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frl1\NFRL_Projects\Cold_Formed_Steel\PhaseI_ShearWallTests\70_Reporting\Dataset_Landingpage\Data\"/>
    </mc:Choice>
  </mc:AlternateContent>
  <bookViews>
    <workbookView xWindow="0" yWindow="0" windowWidth="28800" windowHeight="12210" activeTab="1"/>
  </bookViews>
  <sheets>
    <sheet name="Info" sheetId="3" r:id="rId1"/>
    <sheet name="Channels" sheetId="2" r:id="rId2"/>
    <sheet name="Parameters" sheetId="4" r:id="rId3"/>
    <sheet name="Data" sheetId="1" r:id="rId4"/>
  </sheets>
  <definedNames>
    <definedName name="_xlnm.Print_Area" localSheetId="1">Channels!#REF!</definedName>
  </definedNames>
  <calcPr calcId="0"/>
</workbook>
</file>

<file path=xl/comments1.xml><?xml version="1.0" encoding="utf-8"?>
<comments xmlns="http://schemas.openxmlformats.org/spreadsheetml/2006/main">
  <authors>
    <author>lflmain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 xml:space="preserve">Device(s): cDAQ9188-18B0335|cDAQ9188-18B0335Mod1|cDAQ9188-18B0335Mod2; Sample Rate: 1 Samples/s; Buffer Size: 5000 Samples; Read Rate: 1 Samples; Device: cDAQ9188-18B0335; Category: CompactDAQ Chassis; Type: cDAQ-9188; Serial number: 25887541; Device: cDAQ9188-18B0335Mod1; Category: C Series Module; Type: NI 9213; Serial number: 27616260; Device: cDAQ9188-18B0335Mod2; Category: C Series Module; Type: NI 9213; Serial number: 27525830
Device(s): cDAQ9188-1A34EDC|cDAQ9188-1A34EDCMod1; Sample Rate: 1 Samples/s; Buffer Size: 5000 Samples; Read Rate: 1 Samples; Device: cDAQ9188-1A34EDC; Category: CompactDAQ Chassis; Type: cDAQ-9188; Serial number: 27479772; Device: cDAQ9188-1A34EDCMod1; Category: C Series Module; Type: NI 9213; Serial number: 27633936
Device(s): cDAQ9188-1A34EDC|stringpot; Sample Rate: 1 Samples/s; Buffer Size: 5000 Samples; Read Rate: 1 Samples; Device: cDAQ9188-1A34EDC; Category: CompactDAQ Chassis; Type: cDAQ-9188; Serial number: 27479772; Device: stringpot; Category: C Series Module; Type: NI 9205; Serial number: 27667037_x000D_
</t>
        </r>
      </text>
    </comment>
  </commentList>
</comments>
</file>

<file path=xl/comments2.xml><?xml version="1.0" encoding="utf-8"?>
<comments xmlns="http://schemas.openxmlformats.org/spreadsheetml/2006/main">
  <authors>
    <author>lflmain</author>
  </authors>
  <commentList>
    <comment ref="F2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cDAQ9188-18B0335Mod1/ai0; Min: -245.72975487981958; Max: 1372; Units: Deg C; Type: K; CJC Source: Internal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cDAQ9188-18B0335Mod1/ai1; Min: -245.72975487981958; Max: 1372; Units: Deg C; Type: K; CJC Source: Internal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cDAQ9188-18B0335Mod1/ai2; Min: -245.72975487981958; Max: 1372; Units: Deg C; Type: K; CJC Source: Internal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cDAQ9188-18B0335Mod1/ai3; Min: -245.72975487981958; Max: 1372; Units: Deg C; Type: K; CJC Source: Internal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cDAQ9188-18B0335Mod1/ai4; Min: -245.72975487981958; Max: 1372; Units: Deg C; Type: K; CJC Source: Internal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cDAQ9188-18B0335Mod1/ai5; Min: -245.72975487981958; Max: 1372; Units: Deg C; Type: K; CJC Source: Internal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cDAQ9188-18B0335Mod1/ai6; Min: -245.72975487981958; Max: 1372; Units: Deg C; Type: K; CJC Source: Internal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cDAQ9188-18B0335Mod1/ai7; Min: -245.72975487981958; Max: 1372; Units: Deg C; Type: K; CJC Source: Internal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cDAQ9188-18B0335Mod1/ai8; Min: -245.72975487981958; Max: 1372; Units: Deg C; Type: K; CJC Source: Internal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cDAQ9188-18B0335Mod1/ai11; Min: -245.72975487981958; Max: 1372; Units: Deg C; Type: K; CJC Source: Internal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cDAQ9188-18B0335Mod1/ai12; Min: -245.72975487981958; Max: 1372; Units: Deg C; Type: K; CJC Source: Internal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cDAQ9188-18B0335Mod1/ai13; Min: -245.72975487981958; Max: 1372; Units: Deg C; Type: K; CJC Source: Internal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cDAQ9188-18B0335Mod2/ai0; Min: -245.72975487981958; Max: 1372; Units: Deg C; Type: K; CJC Source: Internal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cDAQ9188-18B0335Mod2/ai1; Min: -245.72975487981958; Max: 1372; Units: Deg C; Type: K; CJC Source: Internal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cDAQ9188-18B0335Mod2/ai2; Min: -245.72975487981958; Max: 1372; Units: Deg C; Type: K; CJC Source: Internal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cDAQ9188-18B0335Mod2/ai3; Min: -245.72975487981958; Max: 1372; Units: Deg C; Type: K; CJC Source: Internal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cDAQ9188-18B0335Mod2/ai4; Min: -245.72975487981958; Max: 1372; Units: Deg C; Type: K; CJC Source: Internal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cDAQ9188-18B0335Mod2/ai5; Min: -245.72975487981958; Max: 1372; Units: Deg C; Type: K; CJC Source: Internal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cDAQ9188-18B0335Mod2/ai6; Min: -245.72975487981958; Max: 1372; Units: Deg C; Type: K; CJC Source: Internal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cDAQ9188-18B0335Mod2/ai7; Min: -245.72975487981958; Max: 1372; Units: Deg C; Type: K; CJC Source: Internal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cDAQ9188-18B0335Mod2/ai8; Min: -245.72975487981958; Max: 1372; Units: Deg C; Type: K; CJC Source: Internal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cDAQ9188-1A34EDCMod1/ai1; Min: -245.72975487981958; Max: 1372; Units: Deg C; Type: K; CJC Source: Internal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cDAQ9188-1A34EDCMod1/ai2; Min: -245.72975487981958; Max: 1372; Units: Deg C; Type: K; CJC Source: Internal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cDAQ9188-1A34EDCMod1/ai3; Min: -245.72975487981958; Max: 1372; Units: Deg C; Type: K; CJC Source: Internal</t>
        </r>
      </text>
    </comment>
    <comment ref="F26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cDAQ9188-1A34EDCMod1/ai4; Min: -245.72975487981958; Max: 1372; Units: Deg C; Type: K; CJC Source: Internal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cDAQ9188-1A34EDCMod1/ai5; Min: -245.72975487981958; Max: 1372; Units: Deg C; Type: K; CJC Source: Internal</t>
        </r>
      </text>
    </comment>
    <comment ref="F28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cDAQ9188-1A34EDCMod1/ai6; Min: -245.72975487981958; Max: 1372; Units: Deg C; Type: K; CJC Source: Internal</t>
        </r>
      </text>
    </comment>
    <comment ref="F29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cDAQ9188-1A34EDCMod1/ai7; Min: -245.72975487981958; Max: 1372; Units: Deg C; Type: K; CJC Source: Internal</t>
        </r>
      </text>
    </comment>
    <comment ref="F30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cDAQ9188-1A34EDCMod1/ai8; Min: -245.72975487981958; Max: 1372; Units: Deg C; Type: K; CJC Source: Internal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cDAQ9188-1A34EDCMod1/ai9; Min: -245.72975487981958; Max: 1372; Units: Deg C; Type: K; CJC Source: Internal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</rPr>
          <t>Physical Channel Name: stringpot/ai0; Min: -10; Max: 10; Terminal Configuration: RSE; Units: Volts; Custom Scale Name: None</t>
        </r>
      </text>
    </comment>
    <comment ref="F33" authorId="0" shapeId="0">
      <text>
        <r>
          <rPr>
            <b/>
            <sz val="9"/>
            <color indexed="81"/>
            <rFont val="Tahoma"/>
            <family val="2"/>
          </rPr>
          <t>Physical Channel Name: stringpot/ai1; Min: -10; Max: 10; Terminal Configuration: RSE; Units: Volts; Custom Scale Name: None</t>
        </r>
      </text>
    </comment>
    <comment ref="F34" authorId="0" shapeId="0">
      <text>
        <r>
          <rPr>
            <b/>
            <sz val="9"/>
            <color indexed="81"/>
            <rFont val="Tahoma"/>
            <family val="2"/>
          </rPr>
          <t>Physical Channel Name: stringpot/ai2; Min: -10; Max: 10; Terminal Configuration: RSE; Units: Volts; Custom Scale Name: None</t>
        </r>
      </text>
    </comment>
    <comment ref="F35" authorId="0" shapeId="0">
      <text>
        <r>
          <rPr>
            <b/>
            <sz val="9"/>
            <color indexed="81"/>
            <rFont val="Tahoma"/>
            <family val="2"/>
          </rPr>
          <t>Physical Channel Name: stringpot/ai3; Min: -10; Max: 10; Terminal Configuration: RSE; Units: Volts; Custom Scale Name: None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</rPr>
          <t>Physical Channel Name: stringpot/ai4; Min: -10; Max: 10; Terminal Configuration: RSE; Units: Volts; Custom Scale Name: None</t>
        </r>
      </text>
    </comment>
    <comment ref="F37" authorId="0" shapeId="0">
      <text>
        <r>
          <rPr>
            <b/>
            <sz val="9"/>
            <color indexed="81"/>
            <rFont val="Tahoma"/>
            <family val="2"/>
          </rPr>
          <t>Physical Channel Name: stringpot/ai5; Min: -10; Max: 10; Terminal Configuration: RSE; Units: Volts; Custom Scale Name: None</t>
        </r>
      </text>
    </comment>
    <comment ref="F38" authorId="0" shapeId="0">
      <text>
        <r>
          <rPr>
            <b/>
            <sz val="9"/>
            <color indexed="81"/>
            <rFont val="Tahoma"/>
            <family val="2"/>
          </rPr>
          <t>Physical Channel Name: stringpot/ai6; Min: -10; Max: 10; Terminal Configuration: RSE; Units: Volts; Custom Scale Name: None</t>
        </r>
      </text>
    </comment>
    <comment ref="F39" authorId="0" shapeId="0">
      <text>
        <r>
          <rPr>
            <b/>
            <sz val="9"/>
            <color indexed="81"/>
            <rFont val="Tahoma"/>
            <family val="2"/>
          </rPr>
          <t>Physical Channel Name: stringpot/ai7; Min: -10; Max: 10; Terminal Configuration: RSE; Units: Volts; Custom Scale Name: None</t>
        </r>
      </text>
    </comment>
    <comment ref="F40" authorId="0" shapeId="0">
      <text>
        <r>
          <rPr>
            <b/>
            <sz val="9"/>
            <color indexed="81"/>
            <rFont val="Tahoma"/>
            <family val="2"/>
          </rPr>
          <t>Physical Channel Name: stringpot/ai16; Min: -10; Max: 10; Terminal Configuration: RSE; Units: Volts; Custom Scale Name: None</t>
        </r>
      </text>
    </comment>
  </commentList>
</comments>
</file>

<file path=xl/sharedStrings.xml><?xml version="1.0" encoding="utf-8"?>
<sst xmlns="http://schemas.openxmlformats.org/spreadsheetml/2006/main" count="148222" uniqueCount="229">
  <si>
    <t>Test Time (s)</t>
  </si>
  <si>
    <t>0: TC_South_1 (deg C)</t>
  </si>
  <si>
    <t>1: TC_South_2 (deg C)</t>
  </si>
  <si>
    <t>2: TC_South_3 (deg C)</t>
  </si>
  <si>
    <t>3: TC_South_4 (deg C)</t>
  </si>
  <si>
    <t>4: TC_South_5 (deg C)</t>
  </si>
  <si>
    <t>5: TC_South_6 (deg C)</t>
  </si>
  <si>
    <t>6: TC_South_7 (deg C)</t>
  </si>
  <si>
    <t>7: TC_South_8 (deg C)</t>
  </si>
  <si>
    <t>8: TC_South_9 (deg C)</t>
  </si>
  <si>
    <t>9: TC_TopCenter (deg C)</t>
  </si>
  <si>
    <t>10: TC_Burner_H2O (deg C)</t>
  </si>
  <si>
    <t>11: TC_Compartment_Post (deg C)</t>
  </si>
  <si>
    <t>12: TC_North_1 (deg C)</t>
  </si>
  <si>
    <t>13: TC_North_2 (deg C)</t>
  </si>
  <si>
    <t>14: TC_North_3 (deg C)</t>
  </si>
  <si>
    <t>15: TC_North_4 (deg C)</t>
  </si>
  <si>
    <t>16: TC_North_5 (deg C)</t>
  </si>
  <si>
    <t>17: TC_North_6 (deg C)</t>
  </si>
  <si>
    <t>18: TC_North_7 (deg C)</t>
  </si>
  <si>
    <t>19: TC_North_8 (deg C)</t>
  </si>
  <si>
    <t>20: TC_North_9 (deg C)</t>
  </si>
  <si>
    <t>21: TC_Wall_1 (deg C)</t>
  </si>
  <si>
    <t>22: TC_Wall_2 (deg C)</t>
  </si>
  <si>
    <t>23: TC_Wall_3 (deg C)</t>
  </si>
  <si>
    <t>24: TC_Wall_4 (deg C)</t>
  </si>
  <si>
    <t>25: TC_Wall_5 (deg C)</t>
  </si>
  <si>
    <t>26: TC_Wall_6 (deg C)</t>
  </si>
  <si>
    <t>27: TC_Wall_7 (deg C)</t>
  </si>
  <si>
    <t>28: TC_Wall_8 (deg C)</t>
  </si>
  <si>
    <t>29: TC_Wall_9 (deg C)</t>
  </si>
  <si>
    <t>30: VEX_1 (V)</t>
  </si>
  <si>
    <t>31: V_Disp_1 (V)</t>
  </si>
  <si>
    <t>32: V_Disp_2 (V)</t>
  </si>
  <si>
    <t>33: V_Disp_3 (V)</t>
  </si>
  <si>
    <t>34: V_Disp_4 (V)</t>
  </si>
  <si>
    <t>35: V_Disp_5 (V)</t>
  </si>
  <si>
    <t>36: V_Disp_6 (V)</t>
  </si>
  <si>
    <t>37: V_Disp_7 (V)</t>
  </si>
  <si>
    <t>38: V_Disp_8 (V)</t>
  </si>
  <si>
    <t>39: HRR (kW)</t>
  </si>
  <si>
    <t>40: HRRburner (kW)</t>
  </si>
  <si>
    <t>41: HeatFluxTiming (V)</t>
  </si>
  <si>
    <t>44: SysTickCount ()</t>
  </si>
  <si>
    <t>NAN</t>
  </si>
  <si>
    <t>Index</t>
  </si>
  <si>
    <t>Source Type</t>
  </si>
  <si>
    <t>Range/Type</t>
  </si>
  <si>
    <t>Definition</t>
  </si>
  <si>
    <t>Offset</t>
  </si>
  <si>
    <t>Slope</t>
  </si>
  <si>
    <t>Scaled Units</t>
  </si>
  <si>
    <t>TC_South_1</t>
  </si>
  <si>
    <t>DAQ TC K-Type (°C)</t>
  </si>
  <si>
    <t>Thermocouple</t>
  </si>
  <si>
    <t>cDAQ9188-18B0335Mod1/ai0</t>
  </si>
  <si>
    <t>deg C</t>
  </si>
  <si>
    <t>TC_South_2</t>
  </si>
  <si>
    <t>cDAQ9188-18B0335Mod1/ai1</t>
  </si>
  <si>
    <t>TC_South_3</t>
  </si>
  <si>
    <t>cDAQ9188-18B0335Mod1/ai2</t>
  </si>
  <si>
    <t>TC_South_4</t>
  </si>
  <si>
    <t>cDAQ9188-18B0335Mod1/ai3</t>
  </si>
  <si>
    <t>TC_South_5</t>
  </si>
  <si>
    <t>cDAQ9188-18B0335Mod1/ai4</t>
  </si>
  <si>
    <t>TC_South_6</t>
  </si>
  <si>
    <t>cDAQ9188-18B0335Mod1/ai5</t>
  </si>
  <si>
    <t>TC_South_7</t>
  </si>
  <si>
    <t>cDAQ9188-18B0335Mod1/ai6</t>
  </si>
  <si>
    <t>TC_South_8</t>
  </si>
  <si>
    <t>cDAQ9188-18B0335Mod1/ai7</t>
  </si>
  <si>
    <t>TC_South_9</t>
  </si>
  <si>
    <t>cDAQ9188-18B0335Mod1/ai8</t>
  </si>
  <si>
    <t>TC_TopCenter</t>
  </si>
  <si>
    <t>cDAQ9188-18B0335Mod1/ai11</t>
  </si>
  <si>
    <t>TC_Burner_H2O</t>
  </si>
  <si>
    <t>cDAQ9188-18B0335Mod1/ai12</t>
  </si>
  <si>
    <t>TC_Compartment_Post</t>
  </si>
  <si>
    <t>cDAQ9188-18B0335Mod1/ai13</t>
  </si>
  <si>
    <t>TC_North_1</t>
  </si>
  <si>
    <t>cDAQ9188-18B0335Mod2/ai0</t>
  </si>
  <si>
    <t>TC_North_2</t>
  </si>
  <si>
    <t>cDAQ9188-18B0335Mod2/ai1</t>
  </si>
  <si>
    <t>TC_North_3</t>
  </si>
  <si>
    <t>cDAQ9188-18B0335Mod2/ai2</t>
  </si>
  <si>
    <t>TC_North_4</t>
  </si>
  <si>
    <t>cDAQ9188-18B0335Mod2/ai3</t>
  </si>
  <si>
    <t>TC_North_5</t>
  </si>
  <si>
    <t>cDAQ9188-18B0335Mod2/ai4</t>
  </si>
  <si>
    <t>TC_North_6</t>
  </si>
  <si>
    <t>cDAQ9188-18B0335Mod2/ai5</t>
  </si>
  <si>
    <t>TC_North_7</t>
  </si>
  <si>
    <t>cDAQ9188-18B0335Mod2/ai6</t>
  </si>
  <si>
    <t>TC_North_8</t>
  </si>
  <si>
    <t>cDAQ9188-18B0335Mod2/ai7</t>
  </si>
  <si>
    <t>TC_North_9</t>
  </si>
  <si>
    <t>cDAQ9188-18B0335Mod2/ai8</t>
  </si>
  <si>
    <t>cDAQ9188-1A34EDCMod1/ai1</t>
  </si>
  <si>
    <t>cDAQ9188-1A34EDCMod1/ai2</t>
  </si>
  <si>
    <t>cDAQ9188-1A34EDCMod1/ai3</t>
  </si>
  <si>
    <t>cDAQ9188-1A34EDCMod1/ai4</t>
  </si>
  <si>
    <t>cDAQ9188-1A34EDCMod1/ai5</t>
  </si>
  <si>
    <t>cDAQ9188-1A34EDCMod1/ai6</t>
  </si>
  <si>
    <t>cDAQ9188-1A34EDCMod1/ai7</t>
  </si>
  <si>
    <t>cDAQ9188-1A34EDCMod1/ai8</t>
  </si>
  <si>
    <t>cDAQ9188-1A34EDCMod1/ai9</t>
  </si>
  <si>
    <t>DAQ Voltage (V)</t>
  </si>
  <si>
    <t>±10V RSE</t>
  </si>
  <si>
    <t>stringpot/ai0</t>
  </si>
  <si>
    <t>V</t>
  </si>
  <si>
    <t>stringpot/ai1</t>
  </si>
  <si>
    <t>stringpot/ai2</t>
  </si>
  <si>
    <t>stringpot/ai3</t>
  </si>
  <si>
    <t>stringpot/ai4</t>
  </si>
  <si>
    <t>stringpot/ai5</t>
  </si>
  <si>
    <t>stringpot/ai6</t>
  </si>
  <si>
    <t>stringpot/ai7</t>
  </si>
  <si>
    <t>stringpot/ai16</t>
  </si>
  <si>
    <t>Global Variable</t>
  </si>
  <si>
    <t>N/A</t>
  </si>
  <si>
    <t>129.6.73.58(HRR)</t>
  </si>
  <si>
    <t>kW</t>
  </si>
  <si>
    <t>129.6.73.58(HRRburner)</t>
  </si>
  <si>
    <t>129.6.73.58(HeatFlux)</t>
  </si>
  <si>
    <t>129.6.73.92(Actuator #1  201.35T Force #1)</t>
  </si>
  <si>
    <t>129.6.73.92(Actuator #1  201.35T Displacement #1)</t>
  </si>
  <si>
    <t>129.6.73.92(System Tick Count)</t>
  </si>
  <si>
    <t>Disp_Lateral_Top</t>
  </si>
  <si>
    <t>Excel Function</t>
  </si>
  <si>
    <t>Disp_Lateral_Top=V_Disp_1[i]/VEX_1[i]*CalP1[p]</t>
  </si>
  <si>
    <t>Disp_Vertical_Actuator</t>
  </si>
  <si>
    <t>Disp_Vertical_Actuator=V_Disp_2[i]/VEX_1[i]*CalP2[p]</t>
  </si>
  <si>
    <t>Disp_Longitudinal_SP</t>
  </si>
  <si>
    <t>Disp_Longitudinal_SP=V_Disp_3[i]/VEX_1[i]*CalP3[p]</t>
  </si>
  <si>
    <t>Disp_Slip</t>
  </si>
  <si>
    <t>Disp_Slip=V_Disp_4[i]/VEX_1[i]*CalP4[p]</t>
  </si>
  <si>
    <t>Disp_Uplift_N</t>
  </si>
  <si>
    <t>Disp_Uplift_N=V_Disp_5[i]/VEX_1[i]*CalP5[p]</t>
  </si>
  <si>
    <t>Disp_Uplift_S</t>
  </si>
  <si>
    <t>Disp_Uplift_S=V_Disp_6[i]/VEX_1[i]*CalP6[p]</t>
  </si>
  <si>
    <t>Disp_Slip_Wall_Plate_N</t>
  </si>
  <si>
    <t>Disp_Slip_Wall_Plate_N=V_Disp_7[i]/VEX_1[i]*CalP7[p]</t>
  </si>
  <si>
    <t>Disp_Slip_Reaction_Plate_S</t>
  </si>
  <si>
    <t>Disp_Slip_Reaction_Plate_S=V_Disp_8[i]/VEX_1[i]*CalP8[p]</t>
  </si>
  <si>
    <t>Date:</t>
  </si>
  <si>
    <t>6/13/2016</t>
  </si>
  <si>
    <t>Time:</t>
  </si>
  <si>
    <t>11:14:11 AM</t>
  </si>
  <si>
    <t>Program Version:</t>
  </si>
  <si>
    <t>MIDAS.exe Ver. 2.124.0.665</t>
  </si>
  <si>
    <t>File Name:</t>
  </si>
  <si>
    <t>CFS04b</t>
  </si>
  <si>
    <t>Test Series information:</t>
  </si>
  <si>
    <t>Hardware Configuration:</t>
  </si>
  <si>
    <t>MIDASconf_CFSWall_20160527.xls</t>
  </si>
  <si>
    <t>Time</t>
  </si>
  <si>
    <t>CalP1</t>
  </si>
  <si>
    <t>CalP2</t>
  </si>
  <si>
    <t>CalP3</t>
  </si>
  <si>
    <t>CalP4</t>
  </si>
  <si>
    <t>CalP5</t>
  </si>
  <si>
    <t>CalP6</t>
  </si>
  <si>
    <t>CalP7</t>
  </si>
  <si>
    <t>CalP8</t>
  </si>
  <si>
    <t>Specimen CFS04
1900 kW for 800 seconds</t>
  </si>
  <si>
    <t>Channel not active/relevant in this dataset.</t>
  </si>
  <si>
    <t>HRR *</t>
  </si>
  <si>
    <t>* HRR is time-delayed relative to other channels</t>
  </si>
  <si>
    <t>Channel Name/Description</t>
  </si>
  <si>
    <t>TC_VoidTop</t>
  </si>
  <si>
    <t>TC_VoidMid</t>
  </si>
  <si>
    <t>TC_VoidBot</t>
  </si>
  <si>
    <t>TC_WallTop</t>
  </si>
  <si>
    <t>TC_WallMid</t>
  </si>
  <si>
    <t>TC_WallBot</t>
  </si>
  <si>
    <t>TC_WallTopStud</t>
  </si>
  <si>
    <t>TC_WallMidStud</t>
  </si>
  <si>
    <t>TC_WallBotStud</t>
  </si>
  <si>
    <t>Excitation Voltage</t>
  </si>
  <si>
    <t>V_Disp_Lateral_Top</t>
  </si>
  <si>
    <t>V_Disp_Vertical_Actuator</t>
  </si>
  <si>
    <t>V_Disp_Longitudinal_SP</t>
  </si>
  <si>
    <t>V_Disp_Slip_Track</t>
  </si>
  <si>
    <t>V_Disp_Uplift_N</t>
  </si>
  <si>
    <t>V_Disp_Uplift_S</t>
  </si>
  <si>
    <t>V_Disp_Slip_Wall_Plate_N</t>
  </si>
  <si>
    <t>V_Disp_Slip_Reaction_Plate_S</t>
  </si>
  <si>
    <t>HRR Burner</t>
  </si>
  <si>
    <t>Heat flux timing</t>
  </si>
  <si>
    <t>Actuator Force</t>
  </si>
  <si>
    <t>Actuator Disp</t>
  </si>
  <si>
    <t>MTS System Tick Count</t>
  </si>
  <si>
    <t>kN</t>
  </si>
  <si>
    <t>mm</t>
  </si>
  <si>
    <t>42: Force (kN)</t>
  </si>
  <si>
    <t>43: DispActuator (mm)</t>
  </si>
  <si>
    <t>45: Disp_Lateral_Top (mm)</t>
  </si>
  <si>
    <t>46: Disp_Vertical_Actuator (mm)</t>
  </si>
  <si>
    <t>47: Disp_Longitudinal_SP (mm)</t>
  </si>
  <si>
    <t>48: Disp_Slip (mm)</t>
  </si>
  <si>
    <t>49: Disp_Uplift_N (mm)</t>
  </si>
  <si>
    <t>50: Disp_Uplift_S (mm)</t>
  </si>
  <si>
    <t>51: Disp_Slip_Wall_Plate_N (mm)</t>
  </si>
  <si>
    <t>52: Disp_Slip_Reaction_Plate_S (mm)</t>
  </si>
  <si>
    <t>Legend/ID</t>
  </si>
  <si>
    <t>TC_Wall_1</t>
  </si>
  <si>
    <t>TC_Wall_2</t>
  </si>
  <si>
    <t>TC_Wall_3</t>
  </si>
  <si>
    <t>TC_Wall_4</t>
  </si>
  <si>
    <t>TC_Wall_5</t>
  </si>
  <si>
    <t>TC_Wall_6</t>
  </si>
  <si>
    <t>TC_Wall_7</t>
  </si>
  <si>
    <t>TC_Wall_8</t>
  </si>
  <si>
    <t>TC_Wall_9</t>
  </si>
  <si>
    <t>VEX_1</t>
  </si>
  <si>
    <t>V_Disp_1</t>
  </si>
  <si>
    <t>V_Disp_2</t>
  </si>
  <si>
    <t>V_Disp_3</t>
  </si>
  <si>
    <t>V_Disp_4</t>
  </si>
  <si>
    <t>V_Disp_5</t>
  </si>
  <si>
    <t>V_Disp_6</t>
  </si>
  <si>
    <t>V_Disp_7</t>
  </si>
  <si>
    <t>V_Disp_8</t>
  </si>
  <si>
    <t>HRR</t>
  </si>
  <si>
    <t>HRRburner</t>
  </si>
  <si>
    <t>HeatFluxTiming</t>
  </si>
  <si>
    <t>Force</t>
  </si>
  <si>
    <t>DispActuator</t>
  </si>
  <si>
    <t>SysTickCount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</si>
</sst>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0"/>
      <name val="Calibri"/>
      <family val="2"/>
    </font>
    <font>
      <sz val="9"/>
      <name val="Calibri"/>
      <family val="2"/>
    </font>
    <font>
      <b/>
      <sz val="9"/>
      <color indexed="81"/>
      <name val="Tahoma"/>
      <family val="2"/>
    </font>
    <font>
      <b/>
      <sz val="11"/>
      <color indexed="8"/>
      <name val="Calibri"/>
      <family val="2"/>
    </font>
    <font>
      <sz val="9"/>
      <color rgb="FFFF0000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9" fontId="18" fillId="33" borderId="0" xfId="0" applyNumberFormat="1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/>
    <xf numFmtId="0" fontId="20" fillId="0" borderId="0" xfId="0" applyFont="1" applyBorder="1" applyAlignment="1">
      <alignment horizontal="center"/>
    </xf>
    <xf numFmtId="0" fontId="20" fillId="0" borderId="0" xfId="0" applyFont="1" applyBorder="1"/>
    <xf numFmtId="0" fontId="21" fillId="0" borderId="0" xfId="0" applyFont="1" applyAlignment="1"/>
    <xf numFmtId="0" fontId="22" fillId="0" borderId="0" xfId="0" applyFont="1"/>
    <xf numFmtId="0" fontId="19" fillId="0" borderId="0" xfId="0" applyFont="1" applyAlignment="1">
      <alignment horizontal="center" vertical="center" wrapText="1"/>
    </xf>
    <xf numFmtId="0" fontId="21" fillId="0" borderId="0" xfId="0" applyFont="1"/>
    <xf numFmtId="0" fontId="23" fillId="0" borderId="0" xfId="0" applyFont="1"/>
    <xf numFmtId="0" fontId="0" fillId="0" borderId="0" xfId="0" applyAlignment="1">
      <alignment wrapText="1"/>
    </xf>
    <xf numFmtId="0" fontId="16" fillId="0" borderId="0" xfId="0" applyFont="1" applyFill="1"/>
    <xf numFmtId="0" fontId="16" fillId="0" borderId="0" xfId="0" applyFont="1"/>
    <xf numFmtId="0" fontId="26" fillId="0" borderId="0" xfId="0" applyFont="1" applyBorder="1" applyAlignment="1"/>
    <xf numFmtId="0" fontId="26" fillId="0" borderId="0" xfId="0" applyFont="1" applyBorder="1" applyAlignment="1">
      <alignment horizontal="center"/>
    </xf>
    <xf numFmtId="0" fontId="26" fillId="0" borderId="0" xfId="0" applyFont="1" applyBorder="1"/>
    <xf numFmtId="0" fontId="25" fillId="34" borderId="10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25</xdr:row>
      <xdr:rowOff>133347</xdr:rowOff>
    </xdr:from>
    <xdr:to>
      <xdr:col>22</xdr:col>
      <xdr:colOff>59055</xdr:colOff>
      <xdr:row>48</xdr:row>
      <xdr:rowOff>45569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6BADC5C-7D87-476A-BD1C-2E6A21F5B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0175" y="4352922"/>
          <a:ext cx="7040880" cy="3636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21</xdr:col>
      <xdr:colOff>342900</xdr:colOff>
      <xdr:row>22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1E6DADE-7949-4E59-9A06-66FA4C11B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0"/>
          <a:ext cx="7048500" cy="3790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6"/>
  <sheetViews>
    <sheetView workbookViewId="0">
      <selection activeCell="A10" sqref="A10"/>
    </sheetView>
  </sheetViews>
  <sheetFormatPr defaultRowHeight="15" x14ac:dyDescent="0.25"/>
  <cols>
    <col min="1" max="1" width="23.140625" style="16" bestFit="1" customWidth="1"/>
    <col min="2" max="2" width="38.42578125" bestFit="1" customWidth="1"/>
    <col min="257" max="257" width="23.140625" bestFit="1" customWidth="1"/>
    <col min="258" max="258" width="38.42578125" bestFit="1" customWidth="1"/>
    <col min="513" max="513" width="23.140625" bestFit="1" customWidth="1"/>
    <col min="514" max="514" width="38.42578125" bestFit="1" customWidth="1"/>
    <col min="769" max="769" width="23.140625" bestFit="1" customWidth="1"/>
    <col min="770" max="770" width="38.42578125" bestFit="1" customWidth="1"/>
    <col min="1025" max="1025" width="23.140625" bestFit="1" customWidth="1"/>
    <col min="1026" max="1026" width="38.42578125" bestFit="1" customWidth="1"/>
    <col min="1281" max="1281" width="23.140625" bestFit="1" customWidth="1"/>
    <col min="1282" max="1282" width="38.42578125" bestFit="1" customWidth="1"/>
    <col min="1537" max="1537" width="23.140625" bestFit="1" customWidth="1"/>
    <col min="1538" max="1538" width="38.42578125" bestFit="1" customWidth="1"/>
    <col min="1793" max="1793" width="23.140625" bestFit="1" customWidth="1"/>
    <col min="1794" max="1794" width="38.42578125" bestFit="1" customWidth="1"/>
    <col min="2049" max="2049" width="23.140625" bestFit="1" customWidth="1"/>
    <col min="2050" max="2050" width="38.42578125" bestFit="1" customWidth="1"/>
    <col min="2305" max="2305" width="23.140625" bestFit="1" customWidth="1"/>
    <col min="2306" max="2306" width="38.42578125" bestFit="1" customWidth="1"/>
    <col min="2561" max="2561" width="23.140625" bestFit="1" customWidth="1"/>
    <col min="2562" max="2562" width="38.42578125" bestFit="1" customWidth="1"/>
    <col min="2817" max="2817" width="23.140625" bestFit="1" customWidth="1"/>
    <col min="2818" max="2818" width="38.42578125" bestFit="1" customWidth="1"/>
    <col min="3073" max="3073" width="23.140625" bestFit="1" customWidth="1"/>
    <col min="3074" max="3074" width="38.42578125" bestFit="1" customWidth="1"/>
    <col min="3329" max="3329" width="23.140625" bestFit="1" customWidth="1"/>
    <col min="3330" max="3330" width="38.42578125" bestFit="1" customWidth="1"/>
    <col min="3585" max="3585" width="23.140625" bestFit="1" customWidth="1"/>
    <col min="3586" max="3586" width="38.42578125" bestFit="1" customWidth="1"/>
    <col min="3841" max="3841" width="23.140625" bestFit="1" customWidth="1"/>
    <col min="3842" max="3842" width="38.42578125" bestFit="1" customWidth="1"/>
    <col min="4097" max="4097" width="23.140625" bestFit="1" customWidth="1"/>
    <col min="4098" max="4098" width="38.42578125" bestFit="1" customWidth="1"/>
    <col min="4353" max="4353" width="23.140625" bestFit="1" customWidth="1"/>
    <col min="4354" max="4354" width="38.42578125" bestFit="1" customWidth="1"/>
    <col min="4609" max="4609" width="23.140625" bestFit="1" customWidth="1"/>
    <col min="4610" max="4610" width="38.42578125" bestFit="1" customWidth="1"/>
    <col min="4865" max="4865" width="23.140625" bestFit="1" customWidth="1"/>
    <col min="4866" max="4866" width="38.42578125" bestFit="1" customWidth="1"/>
    <col min="5121" max="5121" width="23.140625" bestFit="1" customWidth="1"/>
    <col min="5122" max="5122" width="38.42578125" bestFit="1" customWidth="1"/>
    <col min="5377" max="5377" width="23.140625" bestFit="1" customWidth="1"/>
    <col min="5378" max="5378" width="38.42578125" bestFit="1" customWidth="1"/>
    <col min="5633" max="5633" width="23.140625" bestFit="1" customWidth="1"/>
    <col min="5634" max="5634" width="38.42578125" bestFit="1" customWidth="1"/>
    <col min="5889" max="5889" width="23.140625" bestFit="1" customWidth="1"/>
    <col min="5890" max="5890" width="38.42578125" bestFit="1" customWidth="1"/>
    <col min="6145" max="6145" width="23.140625" bestFit="1" customWidth="1"/>
    <col min="6146" max="6146" width="38.42578125" bestFit="1" customWidth="1"/>
    <col min="6401" max="6401" width="23.140625" bestFit="1" customWidth="1"/>
    <col min="6402" max="6402" width="38.42578125" bestFit="1" customWidth="1"/>
    <col min="6657" max="6657" width="23.140625" bestFit="1" customWidth="1"/>
    <col min="6658" max="6658" width="38.42578125" bestFit="1" customWidth="1"/>
    <col min="6913" max="6913" width="23.140625" bestFit="1" customWidth="1"/>
    <col min="6914" max="6914" width="38.42578125" bestFit="1" customWidth="1"/>
    <col min="7169" max="7169" width="23.140625" bestFit="1" customWidth="1"/>
    <col min="7170" max="7170" width="38.42578125" bestFit="1" customWidth="1"/>
    <col min="7425" max="7425" width="23.140625" bestFit="1" customWidth="1"/>
    <col min="7426" max="7426" width="38.42578125" bestFit="1" customWidth="1"/>
    <col min="7681" max="7681" width="23.140625" bestFit="1" customWidth="1"/>
    <col min="7682" max="7682" width="38.42578125" bestFit="1" customWidth="1"/>
    <col min="7937" max="7937" width="23.140625" bestFit="1" customWidth="1"/>
    <col min="7938" max="7938" width="38.42578125" bestFit="1" customWidth="1"/>
    <col min="8193" max="8193" width="23.140625" bestFit="1" customWidth="1"/>
    <col min="8194" max="8194" width="38.42578125" bestFit="1" customWidth="1"/>
    <col min="8449" max="8449" width="23.140625" bestFit="1" customWidth="1"/>
    <col min="8450" max="8450" width="38.42578125" bestFit="1" customWidth="1"/>
    <col min="8705" max="8705" width="23.140625" bestFit="1" customWidth="1"/>
    <col min="8706" max="8706" width="38.42578125" bestFit="1" customWidth="1"/>
    <col min="8961" max="8961" width="23.140625" bestFit="1" customWidth="1"/>
    <col min="8962" max="8962" width="38.42578125" bestFit="1" customWidth="1"/>
    <col min="9217" max="9217" width="23.140625" bestFit="1" customWidth="1"/>
    <col min="9218" max="9218" width="38.42578125" bestFit="1" customWidth="1"/>
    <col min="9473" max="9473" width="23.140625" bestFit="1" customWidth="1"/>
    <col min="9474" max="9474" width="38.42578125" bestFit="1" customWidth="1"/>
    <col min="9729" max="9729" width="23.140625" bestFit="1" customWidth="1"/>
    <col min="9730" max="9730" width="38.42578125" bestFit="1" customWidth="1"/>
    <col min="9985" max="9985" width="23.140625" bestFit="1" customWidth="1"/>
    <col min="9986" max="9986" width="38.42578125" bestFit="1" customWidth="1"/>
    <col min="10241" max="10241" width="23.140625" bestFit="1" customWidth="1"/>
    <col min="10242" max="10242" width="38.42578125" bestFit="1" customWidth="1"/>
    <col min="10497" max="10497" width="23.140625" bestFit="1" customWidth="1"/>
    <col min="10498" max="10498" width="38.42578125" bestFit="1" customWidth="1"/>
    <col min="10753" max="10753" width="23.140625" bestFit="1" customWidth="1"/>
    <col min="10754" max="10754" width="38.42578125" bestFit="1" customWidth="1"/>
    <col min="11009" max="11009" width="23.140625" bestFit="1" customWidth="1"/>
    <col min="11010" max="11010" width="38.42578125" bestFit="1" customWidth="1"/>
    <col min="11265" max="11265" width="23.140625" bestFit="1" customWidth="1"/>
    <col min="11266" max="11266" width="38.42578125" bestFit="1" customWidth="1"/>
    <col min="11521" max="11521" width="23.140625" bestFit="1" customWidth="1"/>
    <col min="11522" max="11522" width="38.42578125" bestFit="1" customWidth="1"/>
    <col min="11777" max="11777" width="23.140625" bestFit="1" customWidth="1"/>
    <col min="11778" max="11778" width="38.42578125" bestFit="1" customWidth="1"/>
    <col min="12033" max="12033" width="23.140625" bestFit="1" customWidth="1"/>
    <col min="12034" max="12034" width="38.42578125" bestFit="1" customWidth="1"/>
    <col min="12289" max="12289" width="23.140625" bestFit="1" customWidth="1"/>
    <col min="12290" max="12290" width="38.42578125" bestFit="1" customWidth="1"/>
    <col min="12545" max="12545" width="23.140625" bestFit="1" customWidth="1"/>
    <col min="12546" max="12546" width="38.42578125" bestFit="1" customWidth="1"/>
    <col min="12801" max="12801" width="23.140625" bestFit="1" customWidth="1"/>
    <col min="12802" max="12802" width="38.42578125" bestFit="1" customWidth="1"/>
    <col min="13057" max="13057" width="23.140625" bestFit="1" customWidth="1"/>
    <col min="13058" max="13058" width="38.42578125" bestFit="1" customWidth="1"/>
    <col min="13313" max="13313" width="23.140625" bestFit="1" customWidth="1"/>
    <col min="13314" max="13314" width="38.42578125" bestFit="1" customWidth="1"/>
    <col min="13569" max="13569" width="23.140625" bestFit="1" customWidth="1"/>
    <col min="13570" max="13570" width="38.42578125" bestFit="1" customWidth="1"/>
    <col min="13825" max="13825" width="23.140625" bestFit="1" customWidth="1"/>
    <col min="13826" max="13826" width="38.42578125" bestFit="1" customWidth="1"/>
    <col min="14081" max="14081" width="23.140625" bestFit="1" customWidth="1"/>
    <col min="14082" max="14082" width="38.42578125" bestFit="1" customWidth="1"/>
    <col min="14337" max="14337" width="23.140625" bestFit="1" customWidth="1"/>
    <col min="14338" max="14338" width="38.42578125" bestFit="1" customWidth="1"/>
    <col min="14593" max="14593" width="23.140625" bestFit="1" customWidth="1"/>
    <col min="14594" max="14594" width="38.42578125" bestFit="1" customWidth="1"/>
    <col min="14849" max="14849" width="23.140625" bestFit="1" customWidth="1"/>
    <col min="14850" max="14850" width="38.42578125" bestFit="1" customWidth="1"/>
    <col min="15105" max="15105" width="23.140625" bestFit="1" customWidth="1"/>
    <col min="15106" max="15106" width="38.42578125" bestFit="1" customWidth="1"/>
    <col min="15361" max="15361" width="23.140625" bestFit="1" customWidth="1"/>
    <col min="15362" max="15362" width="38.42578125" bestFit="1" customWidth="1"/>
    <col min="15617" max="15617" width="23.140625" bestFit="1" customWidth="1"/>
    <col min="15618" max="15618" width="38.42578125" bestFit="1" customWidth="1"/>
    <col min="15873" max="15873" width="23.140625" bestFit="1" customWidth="1"/>
    <col min="15874" max="15874" width="38.42578125" bestFit="1" customWidth="1"/>
    <col min="16129" max="16129" width="23.140625" bestFit="1" customWidth="1"/>
    <col min="16130" max="16130" width="38.42578125" bestFit="1" customWidth="1"/>
  </cols>
  <sheetData>
    <row r="1" spans="1:2" x14ac:dyDescent="0.25">
      <c r="A1" s="15" t="s">
        <v>144</v>
      </c>
      <c r="B1" t="s">
        <v>145</v>
      </c>
    </row>
    <row r="2" spans="1:2" x14ac:dyDescent="0.25">
      <c r="A2" s="15" t="s">
        <v>146</v>
      </c>
      <c r="B2" t="s">
        <v>147</v>
      </c>
    </row>
    <row r="3" spans="1:2" x14ac:dyDescent="0.25">
      <c r="A3" s="15" t="s">
        <v>148</v>
      </c>
      <c r="B3" t="s">
        <v>149</v>
      </c>
    </row>
    <row r="4" spans="1:2" x14ac:dyDescent="0.25">
      <c r="A4" s="15" t="s">
        <v>150</v>
      </c>
      <c r="B4" t="s">
        <v>151</v>
      </c>
    </row>
    <row r="5" spans="1:2" ht="30" x14ac:dyDescent="0.25">
      <c r="A5" s="15" t="s">
        <v>152</v>
      </c>
      <c r="B5" s="14" t="s">
        <v>164</v>
      </c>
    </row>
    <row r="6" spans="1:2" x14ac:dyDescent="0.25">
      <c r="A6" s="15" t="s">
        <v>153</v>
      </c>
      <c r="B6" t="s">
        <v>154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22"/>
  <sheetViews>
    <sheetView tabSelected="1" zoomScaleNormal="100" workbookViewId="0">
      <selection activeCell="E56" sqref="E56"/>
    </sheetView>
  </sheetViews>
  <sheetFormatPr defaultRowHeight="12.75" x14ac:dyDescent="0.2"/>
  <cols>
    <col min="1" max="1" width="4.7109375" style="12" bestFit="1" customWidth="1"/>
    <col min="2" max="2" width="23.28515625" style="12" bestFit="1" customWidth="1"/>
    <col min="3" max="3" width="21.140625" style="10" bestFit="1" customWidth="1"/>
    <col min="4" max="4" width="17.42578125" style="10" bestFit="1" customWidth="1"/>
    <col min="5" max="5" width="11" style="10" bestFit="1" customWidth="1"/>
    <col min="6" max="6" width="46" style="10" bestFit="1" customWidth="1"/>
    <col min="7" max="7" width="5.140625" style="10" bestFit="1" customWidth="1"/>
    <col min="8" max="8" width="4.5703125" style="10" bestFit="1" customWidth="1"/>
    <col min="9" max="9" width="9" style="10" bestFit="1" customWidth="1"/>
    <col min="10" max="239" width="9.140625" style="10"/>
    <col min="240" max="240" width="4.7109375" style="10" bestFit="1" customWidth="1"/>
    <col min="241" max="241" width="23.28515625" style="10" bestFit="1" customWidth="1"/>
    <col min="242" max="242" width="21.140625" style="10" bestFit="1" customWidth="1"/>
    <col min="243" max="243" width="18.85546875" style="10" bestFit="1" customWidth="1"/>
    <col min="244" max="244" width="17.42578125" style="10" bestFit="1" customWidth="1"/>
    <col min="245" max="245" width="11" style="10" bestFit="1" customWidth="1"/>
    <col min="246" max="246" width="46" style="10" bestFit="1" customWidth="1"/>
    <col min="247" max="247" width="5.140625" style="10" bestFit="1" customWidth="1"/>
    <col min="248" max="248" width="4.5703125" style="10" bestFit="1" customWidth="1"/>
    <col min="249" max="249" width="6" style="10" bestFit="1" customWidth="1"/>
    <col min="250" max="250" width="6.28515625" style="10" bestFit="1" customWidth="1"/>
    <col min="251" max="251" width="16.5703125" style="10" bestFit="1" customWidth="1"/>
    <col min="252" max="252" width="7.5703125" style="10" bestFit="1" customWidth="1"/>
    <col min="253" max="253" width="8.28515625" style="10" bestFit="1" customWidth="1"/>
    <col min="254" max="254" width="8.5703125" style="10" bestFit="1" customWidth="1"/>
    <col min="255" max="255" width="9.140625" style="10"/>
    <col min="256" max="256" width="8.7109375" style="10" bestFit="1" customWidth="1"/>
    <col min="257" max="257" width="4.85546875" style="10" bestFit="1" customWidth="1"/>
    <col min="258" max="258" width="9" style="10" bestFit="1" customWidth="1"/>
    <col min="259" max="259" width="21.140625" style="10" bestFit="1" customWidth="1"/>
    <col min="260" max="260" width="16.28515625" style="10" bestFit="1" customWidth="1"/>
    <col min="261" max="261" width="8.140625" style="10" bestFit="1" customWidth="1"/>
    <col min="262" max="262" width="8.42578125" style="10" bestFit="1" customWidth="1"/>
    <col min="263" max="263" width="7.85546875" style="10" bestFit="1" customWidth="1"/>
    <col min="264" max="264" width="7.140625" style="10" bestFit="1" customWidth="1"/>
    <col min="265" max="495" width="9.140625" style="10"/>
    <col min="496" max="496" width="4.7109375" style="10" bestFit="1" customWidth="1"/>
    <col min="497" max="497" width="23.28515625" style="10" bestFit="1" customWidth="1"/>
    <col min="498" max="498" width="21.140625" style="10" bestFit="1" customWidth="1"/>
    <col min="499" max="499" width="18.85546875" style="10" bestFit="1" customWidth="1"/>
    <col min="500" max="500" width="17.42578125" style="10" bestFit="1" customWidth="1"/>
    <col min="501" max="501" width="11" style="10" bestFit="1" customWidth="1"/>
    <col min="502" max="502" width="46" style="10" bestFit="1" customWidth="1"/>
    <col min="503" max="503" width="5.140625" style="10" bestFit="1" customWidth="1"/>
    <col min="504" max="504" width="4.5703125" style="10" bestFit="1" customWidth="1"/>
    <col min="505" max="505" width="6" style="10" bestFit="1" customWidth="1"/>
    <col min="506" max="506" width="6.28515625" style="10" bestFit="1" customWidth="1"/>
    <col min="507" max="507" width="16.5703125" style="10" bestFit="1" customWidth="1"/>
    <col min="508" max="508" width="7.5703125" style="10" bestFit="1" customWidth="1"/>
    <col min="509" max="509" width="8.28515625" style="10" bestFit="1" customWidth="1"/>
    <col min="510" max="510" width="8.5703125" style="10" bestFit="1" customWidth="1"/>
    <col min="511" max="511" width="9.140625" style="10"/>
    <col min="512" max="512" width="8.7109375" style="10" bestFit="1" customWidth="1"/>
    <col min="513" max="513" width="4.85546875" style="10" bestFit="1" customWidth="1"/>
    <col min="514" max="514" width="9" style="10" bestFit="1" customWidth="1"/>
    <col min="515" max="515" width="21.140625" style="10" bestFit="1" customWidth="1"/>
    <col min="516" max="516" width="16.28515625" style="10" bestFit="1" customWidth="1"/>
    <col min="517" max="517" width="8.140625" style="10" bestFit="1" customWidth="1"/>
    <col min="518" max="518" width="8.42578125" style="10" bestFit="1" customWidth="1"/>
    <col min="519" max="519" width="7.85546875" style="10" bestFit="1" customWidth="1"/>
    <col min="520" max="520" width="7.140625" style="10" bestFit="1" customWidth="1"/>
    <col min="521" max="751" width="9.140625" style="10"/>
    <col min="752" max="752" width="4.7109375" style="10" bestFit="1" customWidth="1"/>
    <col min="753" max="753" width="23.28515625" style="10" bestFit="1" customWidth="1"/>
    <col min="754" max="754" width="21.140625" style="10" bestFit="1" customWidth="1"/>
    <col min="755" max="755" width="18.85546875" style="10" bestFit="1" customWidth="1"/>
    <col min="756" max="756" width="17.42578125" style="10" bestFit="1" customWidth="1"/>
    <col min="757" max="757" width="11" style="10" bestFit="1" customWidth="1"/>
    <col min="758" max="758" width="46" style="10" bestFit="1" customWidth="1"/>
    <col min="759" max="759" width="5.140625" style="10" bestFit="1" customWidth="1"/>
    <col min="760" max="760" width="4.5703125" style="10" bestFit="1" customWidth="1"/>
    <col min="761" max="761" width="6" style="10" bestFit="1" customWidth="1"/>
    <col min="762" max="762" width="6.28515625" style="10" bestFit="1" customWidth="1"/>
    <col min="763" max="763" width="16.5703125" style="10" bestFit="1" customWidth="1"/>
    <col min="764" max="764" width="7.5703125" style="10" bestFit="1" customWidth="1"/>
    <col min="765" max="765" width="8.28515625" style="10" bestFit="1" customWidth="1"/>
    <col min="766" max="766" width="8.5703125" style="10" bestFit="1" customWidth="1"/>
    <col min="767" max="767" width="9.140625" style="10"/>
    <col min="768" max="768" width="8.7109375" style="10" bestFit="1" customWidth="1"/>
    <col min="769" max="769" width="4.85546875" style="10" bestFit="1" customWidth="1"/>
    <col min="770" max="770" width="9" style="10" bestFit="1" customWidth="1"/>
    <col min="771" max="771" width="21.140625" style="10" bestFit="1" customWidth="1"/>
    <col min="772" max="772" width="16.28515625" style="10" bestFit="1" customWidth="1"/>
    <col min="773" max="773" width="8.140625" style="10" bestFit="1" customWidth="1"/>
    <col min="774" max="774" width="8.42578125" style="10" bestFit="1" customWidth="1"/>
    <col min="775" max="775" width="7.85546875" style="10" bestFit="1" customWidth="1"/>
    <col min="776" max="776" width="7.140625" style="10" bestFit="1" customWidth="1"/>
    <col min="777" max="1007" width="9.140625" style="10"/>
    <col min="1008" max="1008" width="4.7109375" style="10" bestFit="1" customWidth="1"/>
    <col min="1009" max="1009" width="23.28515625" style="10" bestFit="1" customWidth="1"/>
    <col min="1010" max="1010" width="21.140625" style="10" bestFit="1" customWidth="1"/>
    <col min="1011" max="1011" width="18.85546875" style="10" bestFit="1" customWidth="1"/>
    <col min="1012" max="1012" width="17.42578125" style="10" bestFit="1" customWidth="1"/>
    <col min="1013" max="1013" width="11" style="10" bestFit="1" customWidth="1"/>
    <col min="1014" max="1014" width="46" style="10" bestFit="1" customWidth="1"/>
    <col min="1015" max="1015" width="5.140625" style="10" bestFit="1" customWidth="1"/>
    <col min="1016" max="1016" width="4.5703125" style="10" bestFit="1" customWidth="1"/>
    <col min="1017" max="1017" width="6" style="10" bestFit="1" customWidth="1"/>
    <col min="1018" max="1018" width="6.28515625" style="10" bestFit="1" customWidth="1"/>
    <col min="1019" max="1019" width="16.5703125" style="10" bestFit="1" customWidth="1"/>
    <col min="1020" max="1020" width="7.5703125" style="10" bestFit="1" customWidth="1"/>
    <col min="1021" max="1021" width="8.28515625" style="10" bestFit="1" customWidth="1"/>
    <col min="1022" max="1022" width="8.5703125" style="10" bestFit="1" customWidth="1"/>
    <col min="1023" max="1023" width="9.140625" style="10"/>
    <col min="1024" max="1024" width="8.7109375" style="10" bestFit="1" customWidth="1"/>
    <col min="1025" max="1025" width="4.85546875" style="10" bestFit="1" customWidth="1"/>
    <col min="1026" max="1026" width="9" style="10" bestFit="1" customWidth="1"/>
    <col min="1027" max="1027" width="21.140625" style="10" bestFit="1" customWidth="1"/>
    <col min="1028" max="1028" width="16.28515625" style="10" bestFit="1" customWidth="1"/>
    <col min="1029" max="1029" width="8.140625" style="10" bestFit="1" customWidth="1"/>
    <col min="1030" max="1030" width="8.42578125" style="10" bestFit="1" customWidth="1"/>
    <col min="1031" max="1031" width="7.85546875" style="10" bestFit="1" customWidth="1"/>
    <col min="1032" max="1032" width="7.140625" style="10" bestFit="1" customWidth="1"/>
    <col min="1033" max="1263" width="9.140625" style="10"/>
    <col min="1264" max="1264" width="4.7109375" style="10" bestFit="1" customWidth="1"/>
    <col min="1265" max="1265" width="23.28515625" style="10" bestFit="1" customWidth="1"/>
    <col min="1266" max="1266" width="21.140625" style="10" bestFit="1" customWidth="1"/>
    <col min="1267" max="1267" width="18.85546875" style="10" bestFit="1" customWidth="1"/>
    <col min="1268" max="1268" width="17.42578125" style="10" bestFit="1" customWidth="1"/>
    <col min="1269" max="1269" width="11" style="10" bestFit="1" customWidth="1"/>
    <col min="1270" max="1270" width="46" style="10" bestFit="1" customWidth="1"/>
    <col min="1271" max="1271" width="5.140625" style="10" bestFit="1" customWidth="1"/>
    <col min="1272" max="1272" width="4.5703125" style="10" bestFit="1" customWidth="1"/>
    <col min="1273" max="1273" width="6" style="10" bestFit="1" customWidth="1"/>
    <col min="1274" max="1274" width="6.28515625" style="10" bestFit="1" customWidth="1"/>
    <col min="1275" max="1275" width="16.5703125" style="10" bestFit="1" customWidth="1"/>
    <col min="1276" max="1276" width="7.5703125" style="10" bestFit="1" customWidth="1"/>
    <col min="1277" max="1277" width="8.28515625" style="10" bestFit="1" customWidth="1"/>
    <col min="1278" max="1278" width="8.5703125" style="10" bestFit="1" customWidth="1"/>
    <col min="1279" max="1279" width="9.140625" style="10"/>
    <col min="1280" max="1280" width="8.7109375" style="10" bestFit="1" customWidth="1"/>
    <col min="1281" max="1281" width="4.85546875" style="10" bestFit="1" customWidth="1"/>
    <col min="1282" max="1282" width="9" style="10" bestFit="1" customWidth="1"/>
    <col min="1283" max="1283" width="21.140625" style="10" bestFit="1" customWidth="1"/>
    <col min="1284" max="1284" width="16.28515625" style="10" bestFit="1" customWidth="1"/>
    <col min="1285" max="1285" width="8.140625" style="10" bestFit="1" customWidth="1"/>
    <col min="1286" max="1286" width="8.42578125" style="10" bestFit="1" customWidth="1"/>
    <col min="1287" max="1287" width="7.85546875" style="10" bestFit="1" customWidth="1"/>
    <col min="1288" max="1288" width="7.140625" style="10" bestFit="1" customWidth="1"/>
    <col min="1289" max="1519" width="9.140625" style="10"/>
    <col min="1520" max="1520" width="4.7109375" style="10" bestFit="1" customWidth="1"/>
    <col min="1521" max="1521" width="23.28515625" style="10" bestFit="1" customWidth="1"/>
    <col min="1522" max="1522" width="21.140625" style="10" bestFit="1" customWidth="1"/>
    <col min="1523" max="1523" width="18.85546875" style="10" bestFit="1" customWidth="1"/>
    <col min="1524" max="1524" width="17.42578125" style="10" bestFit="1" customWidth="1"/>
    <col min="1525" max="1525" width="11" style="10" bestFit="1" customWidth="1"/>
    <col min="1526" max="1526" width="46" style="10" bestFit="1" customWidth="1"/>
    <col min="1527" max="1527" width="5.140625" style="10" bestFit="1" customWidth="1"/>
    <col min="1528" max="1528" width="4.5703125" style="10" bestFit="1" customWidth="1"/>
    <col min="1529" max="1529" width="6" style="10" bestFit="1" customWidth="1"/>
    <col min="1530" max="1530" width="6.28515625" style="10" bestFit="1" customWidth="1"/>
    <col min="1531" max="1531" width="16.5703125" style="10" bestFit="1" customWidth="1"/>
    <col min="1532" max="1532" width="7.5703125" style="10" bestFit="1" customWidth="1"/>
    <col min="1533" max="1533" width="8.28515625" style="10" bestFit="1" customWidth="1"/>
    <col min="1534" max="1534" width="8.5703125" style="10" bestFit="1" customWidth="1"/>
    <col min="1535" max="1535" width="9.140625" style="10"/>
    <col min="1536" max="1536" width="8.7109375" style="10" bestFit="1" customWidth="1"/>
    <col min="1537" max="1537" width="4.85546875" style="10" bestFit="1" customWidth="1"/>
    <col min="1538" max="1538" width="9" style="10" bestFit="1" customWidth="1"/>
    <col min="1539" max="1539" width="21.140625" style="10" bestFit="1" customWidth="1"/>
    <col min="1540" max="1540" width="16.28515625" style="10" bestFit="1" customWidth="1"/>
    <col min="1541" max="1541" width="8.140625" style="10" bestFit="1" customWidth="1"/>
    <col min="1542" max="1542" width="8.42578125" style="10" bestFit="1" customWidth="1"/>
    <col min="1543" max="1543" width="7.85546875" style="10" bestFit="1" customWidth="1"/>
    <col min="1544" max="1544" width="7.140625" style="10" bestFit="1" customWidth="1"/>
    <col min="1545" max="1775" width="9.140625" style="10"/>
    <col min="1776" max="1776" width="4.7109375" style="10" bestFit="1" customWidth="1"/>
    <col min="1777" max="1777" width="23.28515625" style="10" bestFit="1" customWidth="1"/>
    <col min="1778" max="1778" width="21.140625" style="10" bestFit="1" customWidth="1"/>
    <col min="1779" max="1779" width="18.85546875" style="10" bestFit="1" customWidth="1"/>
    <col min="1780" max="1780" width="17.42578125" style="10" bestFit="1" customWidth="1"/>
    <col min="1781" max="1781" width="11" style="10" bestFit="1" customWidth="1"/>
    <col min="1782" max="1782" width="46" style="10" bestFit="1" customWidth="1"/>
    <col min="1783" max="1783" width="5.140625" style="10" bestFit="1" customWidth="1"/>
    <col min="1784" max="1784" width="4.5703125" style="10" bestFit="1" customWidth="1"/>
    <col min="1785" max="1785" width="6" style="10" bestFit="1" customWidth="1"/>
    <col min="1786" max="1786" width="6.28515625" style="10" bestFit="1" customWidth="1"/>
    <col min="1787" max="1787" width="16.5703125" style="10" bestFit="1" customWidth="1"/>
    <col min="1788" max="1788" width="7.5703125" style="10" bestFit="1" customWidth="1"/>
    <col min="1789" max="1789" width="8.28515625" style="10" bestFit="1" customWidth="1"/>
    <col min="1790" max="1790" width="8.5703125" style="10" bestFit="1" customWidth="1"/>
    <col min="1791" max="1791" width="9.140625" style="10"/>
    <col min="1792" max="1792" width="8.7109375" style="10" bestFit="1" customWidth="1"/>
    <col min="1793" max="1793" width="4.85546875" style="10" bestFit="1" customWidth="1"/>
    <col min="1794" max="1794" width="9" style="10" bestFit="1" customWidth="1"/>
    <col min="1795" max="1795" width="21.140625" style="10" bestFit="1" customWidth="1"/>
    <col min="1796" max="1796" width="16.28515625" style="10" bestFit="1" customWidth="1"/>
    <col min="1797" max="1797" width="8.140625" style="10" bestFit="1" customWidth="1"/>
    <col min="1798" max="1798" width="8.42578125" style="10" bestFit="1" customWidth="1"/>
    <col min="1799" max="1799" width="7.85546875" style="10" bestFit="1" customWidth="1"/>
    <col min="1800" max="1800" width="7.140625" style="10" bestFit="1" customWidth="1"/>
    <col min="1801" max="2031" width="9.140625" style="10"/>
    <col min="2032" max="2032" width="4.7109375" style="10" bestFit="1" customWidth="1"/>
    <col min="2033" max="2033" width="23.28515625" style="10" bestFit="1" customWidth="1"/>
    <col min="2034" max="2034" width="21.140625" style="10" bestFit="1" customWidth="1"/>
    <col min="2035" max="2035" width="18.85546875" style="10" bestFit="1" customWidth="1"/>
    <col min="2036" max="2036" width="17.42578125" style="10" bestFit="1" customWidth="1"/>
    <col min="2037" max="2037" width="11" style="10" bestFit="1" customWidth="1"/>
    <col min="2038" max="2038" width="46" style="10" bestFit="1" customWidth="1"/>
    <col min="2039" max="2039" width="5.140625" style="10" bestFit="1" customWidth="1"/>
    <col min="2040" max="2040" width="4.5703125" style="10" bestFit="1" customWidth="1"/>
    <col min="2041" max="2041" width="6" style="10" bestFit="1" customWidth="1"/>
    <col min="2042" max="2042" width="6.28515625" style="10" bestFit="1" customWidth="1"/>
    <col min="2043" max="2043" width="16.5703125" style="10" bestFit="1" customWidth="1"/>
    <col min="2044" max="2044" width="7.5703125" style="10" bestFit="1" customWidth="1"/>
    <col min="2045" max="2045" width="8.28515625" style="10" bestFit="1" customWidth="1"/>
    <col min="2046" max="2046" width="8.5703125" style="10" bestFit="1" customWidth="1"/>
    <col min="2047" max="2047" width="9.140625" style="10"/>
    <col min="2048" max="2048" width="8.7109375" style="10" bestFit="1" customWidth="1"/>
    <col min="2049" max="2049" width="4.85546875" style="10" bestFit="1" customWidth="1"/>
    <col min="2050" max="2050" width="9" style="10" bestFit="1" customWidth="1"/>
    <col min="2051" max="2051" width="21.140625" style="10" bestFit="1" customWidth="1"/>
    <col min="2052" max="2052" width="16.28515625" style="10" bestFit="1" customWidth="1"/>
    <col min="2053" max="2053" width="8.140625" style="10" bestFit="1" customWidth="1"/>
    <col min="2054" max="2054" width="8.42578125" style="10" bestFit="1" customWidth="1"/>
    <col min="2055" max="2055" width="7.85546875" style="10" bestFit="1" customWidth="1"/>
    <col min="2056" max="2056" width="7.140625" style="10" bestFit="1" customWidth="1"/>
    <col min="2057" max="2287" width="9.140625" style="10"/>
    <col min="2288" max="2288" width="4.7109375" style="10" bestFit="1" customWidth="1"/>
    <col min="2289" max="2289" width="23.28515625" style="10" bestFit="1" customWidth="1"/>
    <col min="2290" max="2290" width="21.140625" style="10" bestFit="1" customWidth="1"/>
    <col min="2291" max="2291" width="18.85546875" style="10" bestFit="1" customWidth="1"/>
    <col min="2292" max="2292" width="17.42578125" style="10" bestFit="1" customWidth="1"/>
    <col min="2293" max="2293" width="11" style="10" bestFit="1" customWidth="1"/>
    <col min="2294" max="2294" width="46" style="10" bestFit="1" customWidth="1"/>
    <col min="2295" max="2295" width="5.140625" style="10" bestFit="1" customWidth="1"/>
    <col min="2296" max="2296" width="4.5703125" style="10" bestFit="1" customWidth="1"/>
    <col min="2297" max="2297" width="6" style="10" bestFit="1" customWidth="1"/>
    <col min="2298" max="2298" width="6.28515625" style="10" bestFit="1" customWidth="1"/>
    <col min="2299" max="2299" width="16.5703125" style="10" bestFit="1" customWidth="1"/>
    <col min="2300" max="2300" width="7.5703125" style="10" bestFit="1" customWidth="1"/>
    <col min="2301" max="2301" width="8.28515625" style="10" bestFit="1" customWidth="1"/>
    <col min="2302" max="2302" width="8.5703125" style="10" bestFit="1" customWidth="1"/>
    <col min="2303" max="2303" width="9.140625" style="10"/>
    <col min="2304" max="2304" width="8.7109375" style="10" bestFit="1" customWidth="1"/>
    <col min="2305" max="2305" width="4.85546875" style="10" bestFit="1" customWidth="1"/>
    <col min="2306" max="2306" width="9" style="10" bestFit="1" customWidth="1"/>
    <col min="2307" max="2307" width="21.140625" style="10" bestFit="1" customWidth="1"/>
    <col min="2308" max="2308" width="16.28515625" style="10" bestFit="1" customWidth="1"/>
    <col min="2309" max="2309" width="8.140625" style="10" bestFit="1" customWidth="1"/>
    <col min="2310" max="2310" width="8.42578125" style="10" bestFit="1" customWidth="1"/>
    <col min="2311" max="2311" width="7.85546875" style="10" bestFit="1" customWidth="1"/>
    <col min="2312" max="2312" width="7.140625" style="10" bestFit="1" customWidth="1"/>
    <col min="2313" max="2543" width="9.140625" style="10"/>
    <col min="2544" max="2544" width="4.7109375" style="10" bestFit="1" customWidth="1"/>
    <col min="2545" max="2545" width="23.28515625" style="10" bestFit="1" customWidth="1"/>
    <col min="2546" max="2546" width="21.140625" style="10" bestFit="1" customWidth="1"/>
    <col min="2547" max="2547" width="18.85546875" style="10" bestFit="1" customWidth="1"/>
    <col min="2548" max="2548" width="17.42578125" style="10" bestFit="1" customWidth="1"/>
    <col min="2549" max="2549" width="11" style="10" bestFit="1" customWidth="1"/>
    <col min="2550" max="2550" width="46" style="10" bestFit="1" customWidth="1"/>
    <col min="2551" max="2551" width="5.140625" style="10" bestFit="1" customWidth="1"/>
    <col min="2552" max="2552" width="4.5703125" style="10" bestFit="1" customWidth="1"/>
    <col min="2553" max="2553" width="6" style="10" bestFit="1" customWidth="1"/>
    <col min="2554" max="2554" width="6.28515625" style="10" bestFit="1" customWidth="1"/>
    <col min="2555" max="2555" width="16.5703125" style="10" bestFit="1" customWidth="1"/>
    <col min="2556" max="2556" width="7.5703125" style="10" bestFit="1" customWidth="1"/>
    <col min="2557" max="2557" width="8.28515625" style="10" bestFit="1" customWidth="1"/>
    <col min="2558" max="2558" width="8.5703125" style="10" bestFit="1" customWidth="1"/>
    <col min="2559" max="2559" width="9.140625" style="10"/>
    <col min="2560" max="2560" width="8.7109375" style="10" bestFit="1" customWidth="1"/>
    <col min="2561" max="2561" width="4.85546875" style="10" bestFit="1" customWidth="1"/>
    <col min="2562" max="2562" width="9" style="10" bestFit="1" customWidth="1"/>
    <col min="2563" max="2563" width="21.140625" style="10" bestFit="1" customWidth="1"/>
    <col min="2564" max="2564" width="16.28515625" style="10" bestFit="1" customWidth="1"/>
    <col min="2565" max="2565" width="8.140625" style="10" bestFit="1" customWidth="1"/>
    <col min="2566" max="2566" width="8.42578125" style="10" bestFit="1" customWidth="1"/>
    <col min="2567" max="2567" width="7.85546875" style="10" bestFit="1" customWidth="1"/>
    <col min="2568" max="2568" width="7.140625" style="10" bestFit="1" customWidth="1"/>
    <col min="2569" max="2799" width="9.140625" style="10"/>
    <col min="2800" max="2800" width="4.7109375" style="10" bestFit="1" customWidth="1"/>
    <col min="2801" max="2801" width="23.28515625" style="10" bestFit="1" customWidth="1"/>
    <col min="2802" max="2802" width="21.140625" style="10" bestFit="1" customWidth="1"/>
    <col min="2803" max="2803" width="18.85546875" style="10" bestFit="1" customWidth="1"/>
    <col min="2804" max="2804" width="17.42578125" style="10" bestFit="1" customWidth="1"/>
    <col min="2805" max="2805" width="11" style="10" bestFit="1" customWidth="1"/>
    <col min="2806" max="2806" width="46" style="10" bestFit="1" customWidth="1"/>
    <col min="2807" max="2807" width="5.140625" style="10" bestFit="1" customWidth="1"/>
    <col min="2808" max="2808" width="4.5703125" style="10" bestFit="1" customWidth="1"/>
    <col min="2809" max="2809" width="6" style="10" bestFit="1" customWidth="1"/>
    <col min="2810" max="2810" width="6.28515625" style="10" bestFit="1" customWidth="1"/>
    <col min="2811" max="2811" width="16.5703125" style="10" bestFit="1" customWidth="1"/>
    <col min="2812" max="2812" width="7.5703125" style="10" bestFit="1" customWidth="1"/>
    <col min="2813" max="2813" width="8.28515625" style="10" bestFit="1" customWidth="1"/>
    <col min="2814" max="2814" width="8.5703125" style="10" bestFit="1" customWidth="1"/>
    <col min="2815" max="2815" width="9.140625" style="10"/>
    <col min="2816" max="2816" width="8.7109375" style="10" bestFit="1" customWidth="1"/>
    <col min="2817" max="2817" width="4.85546875" style="10" bestFit="1" customWidth="1"/>
    <col min="2818" max="2818" width="9" style="10" bestFit="1" customWidth="1"/>
    <col min="2819" max="2819" width="21.140625" style="10" bestFit="1" customWidth="1"/>
    <col min="2820" max="2820" width="16.28515625" style="10" bestFit="1" customWidth="1"/>
    <col min="2821" max="2821" width="8.140625" style="10" bestFit="1" customWidth="1"/>
    <col min="2822" max="2822" width="8.42578125" style="10" bestFit="1" customWidth="1"/>
    <col min="2823" max="2823" width="7.85546875" style="10" bestFit="1" customWidth="1"/>
    <col min="2824" max="2824" width="7.140625" style="10" bestFit="1" customWidth="1"/>
    <col min="2825" max="3055" width="9.140625" style="10"/>
    <col min="3056" max="3056" width="4.7109375" style="10" bestFit="1" customWidth="1"/>
    <col min="3057" max="3057" width="23.28515625" style="10" bestFit="1" customWidth="1"/>
    <col min="3058" max="3058" width="21.140625" style="10" bestFit="1" customWidth="1"/>
    <col min="3059" max="3059" width="18.85546875" style="10" bestFit="1" customWidth="1"/>
    <col min="3060" max="3060" width="17.42578125" style="10" bestFit="1" customWidth="1"/>
    <col min="3061" max="3061" width="11" style="10" bestFit="1" customWidth="1"/>
    <col min="3062" max="3062" width="46" style="10" bestFit="1" customWidth="1"/>
    <col min="3063" max="3063" width="5.140625" style="10" bestFit="1" customWidth="1"/>
    <col min="3064" max="3064" width="4.5703125" style="10" bestFit="1" customWidth="1"/>
    <col min="3065" max="3065" width="6" style="10" bestFit="1" customWidth="1"/>
    <col min="3066" max="3066" width="6.28515625" style="10" bestFit="1" customWidth="1"/>
    <col min="3067" max="3067" width="16.5703125" style="10" bestFit="1" customWidth="1"/>
    <col min="3068" max="3068" width="7.5703125" style="10" bestFit="1" customWidth="1"/>
    <col min="3069" max="3069" width="8.28515625" style="10" bestFit="1" customWidth="1"/>
    <col min="3070" max="3070" width="8.5703125" style="10" bestFit="1" customWidth="1"/>
    <col min="3071" max="3071" width="9.140625" style="10"/>
    <col min="3072" max="3072" width="8.7109375" style="10" bestFit="1" customWidth="1"/>
    <col min="3073" max="3073" width="4.85546875" style="10" bestFit="1" customWidth="1"/>
    <col min="3074" max="3074" width="9" style="10" bestFit="1" customWidth="1"/>
    <col min="3075" max="3075" width="21.140625" style="10" bestFit="1" customWidth="1"/>
    <col min="3076" max="3076" width="16.28515625" style="10" bestFit="1" customWidth="1"/>
    <col min="3077" max="3077" width="8.140625" style="10" bestFit="1" customWidth="1"/>
    <col min="3078" max="3078" width="8.42578125" style="10" bestFit="1" customWidth="1"/>
    <col min="3079" max="3079" width="7.85546875" style="10" bestFit="1" customWidth="1"/>
    <col min="3080" max="3080" width="7.140625" style="10" bestFit="1" customWidth="1"/>
    <col min="3081" max="3311" width="9.140625" style="10"/>
    <col min="3312" max="3312" width="4.7109375" style="10" bestFit="1" customWidth="1"/>
    <col min="3313" max="3313" width="23.28515625" style="10" bestFit="1" customWidth="1"/>
    <col min="3314" max="3314" width="21.140625" style="10" bestFit="1" customWidth="1"/>
    <col min="3315" max="3315" width="18.85546875" style="10" bestFit="1" customWidth="1"/>
    <col min="3316" max="3316" width="17.42578125" style="10" bestFit="1" customWidth="1"/>
    <col min="3317" max="3317" width="11" style="10" bestFit="1" customWidth="1"/>
    <col min="3318" max="3318" width="46" style="10" bestFit="1" customWidth="1"/>
    <col min="3319" max="3319" width="5.140625" style="10" bestFit="1" customWidth="1"/>
    <col min="3320" max="3320" width="4.5703125" style="10" bestFit="1" customWidth="1"/>
    <col min="3321" max="3321" width="6" style="10" bestFit="1" customWidth="1"/>
    <col min="3322" max="3322" width="6.28515625" style="10" bestFit="1" customWidth="1"/>
    <col min="3323" max="3323" width="16.5703125" style="10" bestFit="1" customWidth="1"/>
    <col min="3324" max="3324" width="7.5703125" style="10" bestFit="1" customWidth="1"/>
    <col min="3325" max="3325" width="8.28515625" style="10" bestFit="1" customWidth="1"/>
    <col min="3326" max="3326" width="8.5703125" style="10" bestFit="1" customWidth="1"/>
    <col min="3327" max="3327" width="9.140625" style="10"/>
    <col min="3328" max="3328" width="8.7109375" style="10" bestFit="1" customWidth="1"/>
    <col min="3329" max="3329" width="4.85546875" style="10" bestFit="1" customWidth="1"/>
    <col min="3330" max="3330" width="9" style="10" bestFit="1" customWidth="1"/>
    <col min="3331" max="3331" width="21.140625" style="10" bestFit="1" customWidth="1"/>
    <col min="3332" max="3332" width="16.28515625" style="10" bestFit="1" customWidth="1"/>
    <col min="3333" max="3333" width="8.140625" style="10" bestFit="1" customWidth="1"/>
    <col min="3334" max="3334" width="8.42578125" style="10" bestFit="1" customWidth="1"/>
    <col min="3335" max="3335" width="7.85546875" style="10" bestFit="1" customWidth="1"/>
    <col min="3336" max="3336" width="7.140625" style="10" bestFit="1" customWidth="1"/>
    <col min="3337" max="3567" width="9.140625" style="10"/>
    <col min="3568" max="3568" width="4.7109375" style="10" bestFit="1" customWidth="1"/>
    <col min="3569" max="3569" width="23.28515625" style="10" bestFit="1" customWidth="1"/>
    <col min="3570" max="3570" width="21.140625" style="10" bestFit="1" customWidth="1"/>
    <col min="3571" max="3571" width="18.85546875" style="10" bestFit="1" customWidth="1"/>
    <col min="3572" max="3572" width="17.42578125" style="10" bestFit="1" customWidth="1"/>
    <col min="3573" max="3573" width="11" style="10" bestFit="1" customWidth="1"/>
    <col min="3574" max="3574" width="46" style="10" bestFit="1" customWidth="1"/>
    <col min="3575" max="3575" width="5.140625" style="10" bestFit="1" customWidth="1"/>
    <col min="3576" max="3576" width="4.5703125" style="10" bestFit="1" customWidth="1"/>
    <col min="3577" max="3577" width="6" style="10" bestFit="1" customWidth="1"/>
    <col min="3578" max="3578" width="6.28515625" style="10" bestFit="1" customWidth="1"/>
    <col min="3579" max="3579" width="16.5703125" style="10" bestFit="1" customWidth="1"/>
    <col min="3580" max="3580" width="7.5703125" style="10" bestFit="1" customWidth="1"/>
    <col min="3581" max="3581" width="8.28515625" style="10" bestFit="1" customWidth="1"/>
    <col min="3582" max="3582" width="8.5703125" style="10" bestFit="1" customWidth="1"/>
    <col min="3583" max="3583" width="9.140625" style="10"/>
    <col min="3584" max="3584" width="8.7109375" style="10" bestFit="1" customWidth="1"/>
    <col min="3585" max="3585" width="4.85546875" style="10" bestFit="1" customWidth="1"/>
    <col min="3586" max="3586" width="9" style="10" bestFit="1" customWidth="1"/>
    <col min="3587" max="3587" width="21.140625" style="10" bestFit="1" customWidth="1"/>
    <col min="3588" max="3588" width="16.28515625" style="10" bestFit="1" customWidth="1"/>
    <col min="3589" max="3589" width="8.140625" style="10" bestFit="1" customWidth="1"/>
    <col min="3590" max="3590" width="8.42578125" style="10" bestFit="1" customWidth="1"/>
    <col min="3591" max="3591" width="7.85546875" style="10" bestFit="1" customWidth="1"/>
    <col min="3592" max="3592" width="7.140625" style="10" bestFit="1" customWidth="1"/>
    <col min="3593" max="3823" width="9.140625" style="10"/>
    <col min="3824" max="3824" width="4.7109375" style="10" bestFit="1" customWidth="1"/>
    <col min="3825" max="3825" width="23.28515625" style="10" bestFit="1" customWidth="1"/>
    <col min="3826" max="3826" width="21.140625" style="10" bestFit="1" customWidth="1"/>
    <col min="3827" max="3827" width="18.85546875" style="10" bestFit="1" customWidth="1"/>
    <col min="3828" max="3828" width="17.42578125" style="10" bestFit="1" customWidth="1"/>
    <col min="3829" max="3829" width="11" style="10" bestFit="1" customWidth="1"/>
    <col min="3830" max="3830" width="46" style="10" bestFit="1" customWidth="1"/>
    <col min="3831" max="3831" width="5.140625" style="10" bestFit="1" customWidth="1"/>
    <col min="3832" max="3832" width="4.5703125" style="10" bestFit="1" customWidth="1"/>
    <col min="3833" max="3833" width="6" style="10" bestFit="1" customWidth="1"/>
    <col min="3834" max="3834" width="6.28515625" style="10" bestFit="1" customWidth="1"/>
    <col min="3835" max="3835" width="16.5703125" style="10" bestFit="1" customWidth="1"/>
    <col min="3836" max="3836" width="7.5703125" style="10" bestFit="1" customWidth="1"/>
    <col min="3837" max="3837" width="8.28515625" style="10" bestFit="1" customWidth="1"/>
    <col min="3838" max="3838" width="8.5703125" style="10" bestFit="1" customWidth="1"/>
    <col min="3839" max="3839" width="9.140625" style="10"/>
    <col min="3840" max="3840" width="8.7109375" style="10" bestFit="1" customWidth="1"/>
    <col min="3841" max="3841" width="4.85546875" style="10" bestFit="1" customWidth="1"/>
    <col min="3842" max="3842" width="9" style="10" bestFit="1" customWidth="1"/>
    <col min="3843" max="3843" width="21.140625" style="10" bestFit="1" customWidth="1"/>
    <col min="3844" max="3844" width="16.28515625" style="10" bestFit="1" customWidth="1"/>
    <col min="3845" max="3845" width="8.140625" style="10" bestFit="1" customWidth="1"/>
    <col min="3846" max="3846" width="8.42578125" style="10" bestFit="1" customWidth="1"/>
    <col min="3847" max="3847" width="7.85546875" style="10" bestFit="1" customWidth="1"/>
    <col min="3848" max="3848" width="7.140625" style="10" bestFit="1" customWidth="1"/>
    <col min="3849" max="4079" width="9.140625" style="10"/>
    <col min="4080" max="4080" width="4.7109375" style="10" bestFit="1" customWidth="1"/>
    <col min="4081" max="4081" width="23.28515625" style="10" bestFit="1" customWidth="1"/>
    <col min="4082" max="4082" width="21.140625" style="10" bestFit="1" customWidth="1"/>
    <col min="4083" max="4083" width="18.85546875" style="10" bestFit="1" customWidth="1"/>
    <col min="4084" max="4084" width="17.42578125" style="10" bestFit="1" customWidth="1"/>
    <col min="4085" max="4085" width="11" style="10" bestFit="1" customWidth="1"/>
    <col min="4086" max="4086" width="46" style="10" bestFit="1" customWidth="1"/>
    <col min="4087" max="4087" width="5.140625" style="10" bestFit="1" customWidth="1"/>
    <col min="4088" max="4088" width="4.5703125" style="10" bestFit="1" customWidth="1"/>
    <col min="4089" max="4089" width="6" style="10" bestFit="1" customWidth="1"/>
    <col min="4090" max="4090" width="6.28515625" style="10" bestFit="1" customWidth="1"/>
    <col min="4091" max="4091" width="16.5703125" style="10" bestFit="1" customWidth="1"/>
    <col min="4092" max="4092" width="7.5703125" style="10" bestFit="1" customWidth="1"/>
    <col min="4093" max="4093" width="8.28515625" style="10" bestFit="1" customWidth="1"/>
    <col min="4094" max="4094" width="8.5703125" style="10" bestFit="1" customWidth="1"/>
    <col min="4095" max="4095" width="9.140625" style="10"/>
    <col min="4096" max="4096" width="8.7109375" style="10" bestFit="1" customWidth="1"/>
    <col min="4097" max="4097" width="4.85546875" style="10" bestFit="1" customWidth="1"/>
    <col min="4098" max="4098" width="9" style="10" bestFit="1" customWidth="1"/>
    <col min="4099" max="4099" width="21.140625" style="10" bestFit="1" customWidth="1"/>
    <col min="4100" max="4100" width="16.28515625" style="10" bestFit="1" customWidth="1"/>
    <col min="4101" max="4101" width="8.140625" style="10" bestFit="1" customWidth="1"/>
    <col min="4102" max="4102" width="8.42578125" style="10" bestFit="1" customWidth="1"/>
    <col min="4103" max="4103" width="7.85546875" style="10" bestFit="1" customWidth="1"/>
    <col min="4104" max="4104" width="7.140625" style="10" bestFit="1" customWidth="1"/>
    <col min="4105" max="4335" width="9.140625" style="10"/>
    <col min="4336" max="4336" width="4.7109375" style="10" bestFit="1" customWidth="1"/>
    <col min="4337" max="4337" width="23.28515625" style="10" bestFit="1" customWidth="1"/>
    <col min="4338" max="4338" width="21.140625" style="10" bestFit="1" customWidth="1"/>
    <col min="4339" max="4339" width="18.85546875" style="10" bestFit="1" customWidth="1"/>
    <col min="4340" max="4340" width="17.42578125" style="10" bestFit="1" customWidth="1"/>
    <col min="4341" max="4341" width="11" style="10" bestFit="1" customWidth="1"/>
    <col min="4342" max="4342" width="46" style="10" bestFit="1" customWidth="1"/>
    <col min="4343" max="4343" width="5.140625" style="10" bestFit="1" customWidth="1"/>
    <col min="4344" max="4344" width="4.5703125" style="10" bestFit="1" customWidth="1"/>
    <col min="4345" max="4345" width="6" style="10" bestFit="1" customWidth="1"/>
    <col min="4346" max="4346" width="6.28515625" style="10" bestFit="1" customWidth="1"/>
    <col min="4347" max="4347" width="16.5703125" style="10" bestFit="1" customWidth="1"/>
    <col min="4348" max="4348" width="7.5703125" style="10" bestFit="1" customWidth="1"/>
    <col min="4349" max="4349" width="8.28515625" style="10" bestFit="1" customWidth="1"/>
    <col min="4350" max="4350" width="8.5703125" style="10" bestFit="1" customWidth="1"/>
    <col min="4351" max="4351" width="9.140625" style="10"/>
    <col min="4352" max="4352" width="8.7109375" style="10" bestFit="1" customWidth="1"/>
    <col min="4353" max="4353" width="4.85546875" style="10" bestFit="1" customWidth="1"/>
    <col min="4354" max="4354" width="9" style="10" bestFit="1" customWidth="1"/>
    <col min="4355" max="4355" width="21.140625" style="10" bestFit="1" customWidth="1"/>
    <col min="4356" max="4356" width="16.28515625" style="10" bestFit="1" customWidth="1"/>
    <col min="4357" max="4357" width="8.140625" style="10" bestFit="1" customWidth="1"/>
    <col min="4358" max="4358" width="8.42578125" style="10" bestFit="1" customWidth="1"/>
    <col min="4359" max="4359" width="7.85546875" style="10" bestFit="1" customWidth="1"/>
    <col min="4360" max="4360" width="7.140625" style="10" bestFit="1" customWidth="1"/>
    <col min="4361" max="4591" width="9.140625" style="10"/>
    <col min="4592" max="4592" width="4.7109375" style="10" bestFit="1" customWidth="1"/>
    <col min="4593" max="4593" width="23.28515625" style="10" bestFit="1" customWidth="1"/>
    <col min="4594" max="4594" width="21.140625" style="10" bestFit="1" customWidth="1"/>
    <col min="4595" max="4595" width="18.85546875" style="10" bestFit="1" customWidth="1"/>
    <col min="4596" max="4596" width="17.42578125" style="10" bestFit="1" customWidth="1"/>
    <col min="4597" max="4597" width="11" style="10" bestFit="1" customWidth="1"/>
    <col min="4598" max="4598" width="46" style="10" bestFit="1" customWidth="1"/>
    <col min="4599" max="4599" width="5.140625" style="10" bestFit="1" customWidth="1"/>
    <col min="4600" max="4600" width="4.5703125" style="10" bestFit="1" customWidth="1"/>
    <col min="4601" max="4601" width="6" style="10" bestFit="1" customWidth="1"/>
    <col min="4602" max="4602" width="6.28515625" style="10" bestFit="1" customWidth="1"/>
    <col min="4603" max="4603" width="16.5703125" style="10" bestFit="1" customWidth="1"/>
    <col min="4604" max="4604" width="7.5703125" style="10" bestFit="1" customWidth="1"/>
    <col min="4605" max="4605" width="8.28515625" style="10" bestFit="1" customWidth="1"/>
    <col min="4606" max="4606" width="8.5703125" style="10" bestFit="1" customWidth="1"/>
    <col min="4607" max="4607" width="9.140625" style="10"/>
    <col min="4608" max="4608" width="8.7109375" style="10" bestFit="1" customWidth="1"/>
    <col min="4609" max="4609" width="4.85546875" style="10" bestFit="1" customWidth="1"/>
    <col min="4610" max="4610" width="9" style="10" bestFit="1" customWidth="1"/>
    <col min="4611" max="4611" width="21.140625" style="10" bestFit="1" customWidth="1"/>
    <col min="4612" max="4612" width="16.28515625" style="10" bestFit="1" customWidth="1"/>
    <col min="4613" max="4613" width="8.140625" style="10" bestFit="1" customWidth="1"/>
    <col min="4614" max="4614" width="8.42578125" style="10" bestFit="1" customWidth="1"/>
    <col min="4615" max="4615" width="7.85546875" style="10" bestFit="1" customWidth="1"/>
    <col min="4616" max="4616" width="7.140625" style="10" bestFit="1" customWidth="1"/>
    <col min="4617" max="4847" width="9.140625" style="10"/>
    <col min="4848" max="4848" width="4.7109375" style="10" bestFit="1" customWidth="1"/>
    <col min="4849" max="4849" width="23.28515625" style="10" bestFit="1" customWidth="1"/>
    <col min="4850" max="4850" width="21.140625" style="10" bestFit="1" customWidth="1"/>
    <col min="4851" max="4851" width="18.85546875" style="10" bestFit="1" customWidth="1"/>
    <col min="4852" max="4852" width="17.42578125" style="10" bestFit="1" customWidth="1"/>
    <col min="4853" max="4853" width="11" style="10" bestFit="1" customWidth="1"/>
    <col min="4854" max="4854" width="46" style="10" bestFit="1" customWidth="1"/>
    <col min="4855" max="4855" width="5.140625" style="10" bestFit="1" customWidth="1"/>
    <col min="4856" max="4856" width="4.5703125" style="10" bestFit="1" customWidth="1"/>
    <col min="4857" max="4857" width="6" style="10" bestFit="1" customWidth="1"/>
    <col min="4858" max="4858" width="6.28515625" style="10" bestFit="1" customWidth="1"/>
    <col min="4859" max="4859" width="16.5703125" style="10" bestFit="1" customWidth="1"/>
    <col min="4860" max="4860" width="7.5703125" style="10" bestFit="1" customWidth="1"/>
    <col min="4861" max="4861" width="8.28515625" style="10" bestFit="1" customWidth="1"/>
    <col min="4862" max="4862" width="8.5703125" style="10" bestFit="1" customWidth="1"/>
    <col min="4863" max="4863" width="9.140625" style="10"/>
    <col min="4864" max="4864" width="8.7109375" style="10" bestFit="1" customWidth="1"/>
    <col min="4865" max="4865" width="4.85546875" style="10" bestFit="1" customWidth="1"/>
    <col min="4866" max="4866" width="9" style="10" bestFit="1" customWidth="1"/>
    <col min="4867" max="4867" width="21.140625" style="10" bestFit="1" customWidth="1"/>
    <col min="4868" max="4868" width="16.28515625" style="10" bestFit="1" customWidth="1"/>
    <col min="4869" max="4869" width="8.140625" style="10" bestFit="1" customWidth="1"/>
    <col min="4870" max="4870" width="8.42578125" style="10" bestFit="1" customWidth="1"/>
    <col min="4871" max="4871" width="7.85546875" style="10" bestFit="1" customWidth="1"/>
    <col min="4872" max="4872" width="7.140625" style="10" bestFit="1" customWidth="1"/>
    <col min="4873" max="5103" width="9.140625" style="10"/>
    <col min="5104" max="5104" width="4.7109375" style="10" bestFit="1" customWidth="1"/>
    <col min="5105" max="5105" width="23.28515625" style="10" bestFit="1" customWidth="1"/>
    <col min="5106" max="5106" width="21.140625" style="10" bestFit="1" customWidth="1"/>
    <col min="5107" max="5107" width="18.85546875" style="10" bestFit="1" customWidth="1"/>
    <col min="5108" max="5108" width="17.42578125" style="10" bestFit="1" customWidth="1"/>
    <col min="5109" max="5109" width="11" style="10" bestFit="1" customWidth="1"/>
    <col min="5110" max="5110" width="46" style="10" bestFit="1" customWidth="1"/>
    <col min="5111" max="5111" width="5.140625" style="10" bestFit="1" customWidth="1"/>
    <col min="5112" max="5112" width="4.5703125" style="10" bestFit="1" customWidth="1"/>
    <col min="5113" max="5113" width="6" style="10" bestFit="1" customWidth="1"/>
    <col min="5114" max="5114" width="6.28515625" style="10" bestFit="1" customWidth="1"/>
    <col min="5115" max="5115" width="16.5703125" style="10" bestFit="1" customWidth="1"/>
    <col min="5116" max="5116" width="7.5703125" style="10" bestFit="1" customWidth="1"/>
    <col min="5117" max="5117" width="8.28515625" style="10" bestFit="1" customWidth="1"/>
    <col min="5118" max="5118" width="8.5703125" style="10" bestFit="1" customWidth="1"/>
    <col min="5119" max="5119" width="9.140625" style="10"/>
    <col min="5120" max="5120" width="8.7109375" style="10" bestFit="1" customWidth="1"/>
    <col min="5121" max="5121" width="4.85546875" style="10" bestFit="1" customWidth="1"/>
    <col min="5122" max="5122" width="9" style="10" bestFit="1" customWidth="1"/>
    <col min="5123" max="5123" width="21.140625" style="10" bestFit="1" customWidth="1"/>
    <col min="5124" max="5124" width="16.28515625" style="10" bestFit="1" customWidth="1"/>
    <col min="5125" max="5125" width="8.140625" style="10" bestFit="1" customWidth="1"/>
    <col min="5126" max="5126" width="8.42578125" style="10" bestFit="1" customWidth="1"/>
    <col min="5127" max="5127" width="7.85546875" style="10" bestFit="1" customWidth="1"/>
    <col min="5128" max="5128" width="7.140625" style="10" bestFit="1" customWidth="1"/>
    <col min="5129" max="5359" width="9.140625" style="10"/>
    <col min="5360" max="5360" width="4.7109375" style="10" bestFit="1" customWidth="1"/>
    <col min="5361" max="5361" width="23.28515625" style="10" bestFit="1" customWidth="1"/>
    <col min="5362" max="5362" width="21.140625" style="10" bestFit="1" customWidth="1"/>
    <col min="5363" max="5363" width="18.85546875" style="10" bestFit="1" customWidth="1"/>
    <col min="5364" max="5364" width="17.42578125" style="10" bestFit="1" customWidth="1"/>
    <col min="5365" max="5365" width="11" style="10" bestFit="1" customWidth="1"/>
    <col min="5366" max="5366" width="46" style="10" bestFit="1" customWidth="1"/>
    <col min="5367" max="5367" width="5.140625" style="10" bestFit="1" customWidth="1"/>
    <col min="5368" max="5368" width="4.5703125" style="10" bestFit="1" customWidth="1"/>
    <col min="5369" max="5369" width="6" style="10" bestFit="1" customWidth="1"/>
    <col min="5370" max="5370" width="6.28515625" style="10" bestFit="1" customWidth="1"/>
    <col min="5371" max="5371" width="16.5703125" style="10" bestFit="1" customWidth="1"/>
    <col min="5372" max="5372" width="7.5703125" style="10" bestFit="1" customWidth="1"/>
    <col min="5373" max="5373" width="8.28515625" style="10" bestFit="1" customWidth="1"/>
    <col min="5374" max="5374" width="8.5703125" style="10" bestFit="1" customWidth="1"/>
    <col min="5375" max="5375" width="9.140625" style="10"/>
    <col min="5376" max="5376" width="8.7109375" style="10" bestFit="1" customWidth="1"/>
    <col min="5377" max="5377" width="4.85546875" style="10" bestFit="1" customWidth="1"/>
    <col min="5378" max="5378" width="9" style="10" bestFit="1" customWidth="1"/>
    <col min="5379" max="5379" width="21.140625" style="10" bestFit="1" customWidth="1"/>
    <col min="5380" max="5380" width="16.28515625" style="10" bestFit="1" customWidth="1"/>
    <col min="5381" max="5381" width="8.140625" style="10" bestFit="1" customWidth="1"/>
    <col min="5382" max="5382" width="8.42578125" style="10" bestFit="1" customWidth="1"/>
    <col min="5383" max="5383" width="7.85546875" style="10" bestFit="1" customWidth="1"/>
    <col min="5384" max="5384" width="7.140625" style="10" bestFit="1" customWidth="1"/>
    <col min="5385" max="5615" width="9.140625" style="10"/>
    <col min="5616" max="5616" width="4.7109375" style="10" bestFit="1" customWidth="1"/>
    <col min="5617" max="5617" width="23.28515625" style="10" bestFit="1" customWidth="1"/>
    <col min="5618" max="5618" width="21.140625" style="10" bestFit="1" customWidth="1"/>
    <col min="5619" max="5619" width="18.85546875" style="10" bestFit="1" customWidth="1"/>
    <col min="5620" max="5620" width="17.42578125" style="10" bestFit="1" customWidth="1"/>
    <col min="5621" max="5621" width="11" style="10" bestFit="1" customWidth="1"/>
    <col min="5622" max="5622" width="46" style="10" bestFit="1" customWidth="1"/>
    <col min="5623" max="5623" width="5.140625" style="10" bestFit="1" customWidth="1"/>
    <col min="5624" max="5624" width="4.5703125" style="10" bestFit="1" customWidth="1"/>
    <col min="5625" max="5625" width="6" style="10" bestFit="1" customWidth="1"/>
    <col min="5626" max="5626" width="6.28515625" style="10" bestFit="1" customWidth="1"/>
    <col min="5627" max="5627" width="16.5703125" style="10" bestFit="1" customWidth="1"/>
    <col min="5628" max="5628" width="7.5703125" style="10" bestFit="1" customWidth="1"/>
    <col min="5629" max="5629" width="8.28515625" style="10" bestFit="1" customWidth="1"/>
    <col min="5630" max="5630" width="8.5703125" style="10" bestFit="1" customWidth="1"/>
    <col min="5631" max="5631" width="9.140625" style="10"/>
    <col min="5632" max="5632" width="8.7109375" style="10" bestFit="1" customWidth="1"/>
    <col min="5633" max="5633" width="4.85546875" style="10" bestFit="1" customWidth="1"/>
    <col min="5634" max="5634" width="9" style="10" bestFit="1" customWidth="1"/>
    <col min="5635" max="5635" width="21.140625" style="10" bestFit="1" customWidth="1"/>
    <col min="5636" max="5636" width="16.28515625" style="10" bestFit="1" customWidth="1"/>
    <col min="5637" max="5637" width="8.140625" style="10" bestFit="1" customWidth="1"/>
    <col min="5638" max="5638" width="8.42578125" style="10" bestFit="1" customWidth="1"/>
    <col min="5639" max="5639" width="7.85546875" style="10" bestFit="1" customWidth="1"/>
    <col min="5640" max="5640" width="7.140625" style="10" bestFit="1" customWidth="1"/>
    <col min="5641" max="5871" width="9.140625" style="10"/>
    <col min="5872" max="5872" width="4.7109375" style="10" bestFit="1" customWidth="1"/>
    <col min="5873" max="5873" width="23.28515625" style="10" bestFit="1" customWidth="1"/>
    <col min="5874" max="5874" width="21.140625" style="10" bestFit="1" customWidth="1"/>
    <col min="5875" max="5875" width="18.85546875" style="10" bestFit="1" customWidth="1"/>
    <col min="5876" max="5876" width="17.42578125" style="10" bestFit="1" customWidth="1"/>
    <col min="5877" max="5877" width="11" style="10" bestFit="1" customWidth="1"/>
    <col min="5878" max="5878" width="46" style="10" bestFit="1" customWidth="1"/>
    <col min="5879" max="5879" width="5.140625" style="10" bestFit="1" customWidth="1"/>
    <col min="5880" max="5880" width="4.5703125" style="10" bestFit="1" customWidth="1"/>
    <col min="5881" max="5881" width="6" style="10" bestFit="1" customWidth="1"/>
    <col min="5882" max="5882" width="6.28515625" style="10" bestFit="1" customWidth="1"/>
    <col min="5883" max="5883" width="16.5703125" style="10" bestFit="1" customWidth="1"/>
    <col min="5884" max="5884" width="7.5703125" style="10" bestFit="1" customWidth="1"/>
    <col min="5885" max="5885" width="8.28515625" style="10" bestFit="1" customWidth="1"/>
    <col min="5886" max="5886" width="8.5703125" style="10" bestFit="1" customWidth="1"/>
    <col min="5887" max="5887" width="9.140625" style="10"/>
    <col min="5888" max="5888" width="8.7109375" style="10" bestFit="1" customWidth="1"/>
    <col min="5889" max="5889" width="4.85546875" style="10" bestFit="1" customWidth="1"/>
    <col min="5890" max="5890" width="9" style="10" bestFit="1" customWidth="1"/>
    <col min="5891" max="5891" width="21.140625" style="10" bestFit="1" customWidth="1"/>
    <col min="5892" max="5892" width="16.28515625" style="10" bestFit="1" customWidth="1"/>
    <col min="5893" max="5893" width="8.140625" style="10" bestFit="1" customWidth="1"/>
    <col min="5894" max="5894" width="8.42578125" style="10" bestFit="1" customWidth="1"/>
    <col min="5895" max="5895" width="7.85546875" style="10" bestFit="1" customWidth="1"/>
    <col min="5896" max="5896" width="7.140625" style="10" bestFit="1" customWidth="1"/>
    <col min="5897" max="6127" width="9.140625" style="10"/>
    <col min="6128" max="6128" width="4.7109375" style="10" bestFit="1" customWidth="1"/>
    <col min="6129" max="6129" width="23.28515625" style="10" bestFit="1" customWidth="1"/>
    <col min="6130" max="6130" width="21.140625" style="10" bestFit="1" customWidth="1"/>
    <col min="6131" max="6131" width="18.85546875" style="10" bestFit="1" customWidth="1"/>
    <col min="6132" max="6132" width="17.42578125" style="10" bestFit="1" customWidth="1"/>
    <col min="6133" max="6133" width="11" style="10" bestFit="1" customWidth="1"/>
    <col min="6134" max="6134" width="46" style="10" bestFit="1" customWidth="1"/>
    <col min="6135" max="6135" width="5.140625" style="10" bestFit="1" customWidth="1"/>
    <col min="6136" max="6136" width="4.5703125" style="10" bestFit="1" customWidth="1"/>
    <col min="6137" max="6137" width="6" style="10" bestFit="1" customWidth="1"/>
    <col min="6138" max="6138" width="6.28515625" style="10" bestFit="1" customWidth="1"/>
    <col min="6139" max="6139" width="16.5703125" style="10" bestFit="1" customWidth="1"/>
    <col min="6140" max="6140" width="7.5703125" style="10" bestFit="1" customWidth="1"/>
    <col min="6141" max="6141" width="8.28515625" style="10" bestFit="1" customWidth="1"/>
    <col min="6142" max="6142" width="8.5703125" style="10" bestFit="1" customWidth="1"/>
    <col min="6143" max="6143" width="9.140625" style="10"/>
    <col min="6144" max="6144" width="8.7109375" style="10" bestFit="1" customWidth="1"/>
    <col min="6145" max="6145" width="4.85546875" style="10" bestFit="1" customWidth="1"/>
    <col min="6146" max="6146" width="9" style="10" bestFit="1" customWidth="1"/>
    <col min="6147" max="6147" width="21.140625" style="10" bestFit="1" customWidth="1"/>
    <col min="6148" max="6148" width="16.28515625" style="10" bestFit="1" customWidth="1"/>
    <col min="6149" max="6149" width="8.140625" style="10" bestFit="1" customWidth="1"/>
    <col min="6150" max="6150" width="8.42578125" style="10" bestFit="1" customWidth="1"/>
    <col min="6151" max="6151" width="7.85546875" style="10" bestFit="1" customWidth="1"/>
    <col min="6152" max="6152" width="7.140625" style="10" bestFit="1" customWidth="1"/>
    <col min="6153" max="6383" width="9.140625" style="10"/>
    <col min="6384" max="6384" width="4.7109375" style="10" bestFit="1" customWidth="1"/>
    <col min="6385" max="6385" width="23.28515625" style="10" bestFit="1" customWidth="1"/>
    <col min="6386" max="6386" width="21.140625" style="10" bestFit="1" customWidth="1"/>
    <col min="6387" max="6387" width="18.85546875" style="10" bestFit="1" customWidth="1"/>
    <col min="6388" max="6388" width="17.42578125" style="10" bestFit="1" customWidth="1"/>
    <col min="6389" max="6389" width="11" style="10" bestFit="1" customWidth="1"/>
    <col min="6390" max="6390" width="46" style="10" bestFit="1" customWidth="1"/>
    <col min="6391" max="6391" width="5.140625" style="10" bestFit="1" customWidth="1"/>
    <col min="6392" max="6392" width="4.5703125" style="10" bestFit="1" customWidth="1"/>
    <col min="6393" max="6393" width="6" style="10" bestFit="1" customWidth="1"/>
    <col min="6394" max="6394" width="6.28515625" style="10" bestFit="1" customWidth="1"/>
    <col min="6395" max="6395" width="16.5703125" style="10" bestFit="1" customWidth="1"/>
    <col min="6396" max="6396" width="7.5703125" style="10" bestFit="1" customWidth="1"/>
    <col min="6397" max="6397" width="8.28515625" style="10" bestFit="1" customWidth="1"/>
    <col min="6398" max="6398" width="8.5703125" style="10" bestFit="1" customWidth="1"/>
    <col min="6399" max="6399" width="9.140625" style="10"/>
    <col min="6400" max="6400" width="8.7109375" style="10" bestFit="1" customWidth="1"/>
    <col min="6401" max="6401" width="4.85546875" style="10" bestFit="1" customWidth="1"/>
    <col min="6402" max="6402" width="9" style="10" bestFit="1" customWidth="1"/>
    <col min="6403" max="6403" width="21.140625" style="10" bestFit="1" customWidth="1"/>
    <col min="6404" max="6404" width="16.28515625" style="10" bestFit="1" customWidth="1"/>
    <col min="6405" max="6405" width="8.140625" style="10" bestFit="1" customWidth="1"/>
    <col min="6406" max="6406" width="8.42578125" style="10" bestFit="1" customWidth="1"/>
    <col min="6407" max="6407" width="7.85546875" style="10" bestFit="1" customWidth="1"/>
    <col min="6408" max="6408" width="7.140625" style="10" bestFit="1" customWidth="1"/>
    <col min="6409" max="6639" width="9.140625" style="10"/>
    <col min="6640" max="6640" width="4.7109375" style="10" bestFit="1" customWidth="1"/>
    <col min="6641" max="6641" width="23.28515625" style="10" bestFit="1" customWidth="1"/>
    <col min="6642" max="6642" width="21.140625" style="10" bestFit="1" customWidth="1"/>
    <col min="6643" max="6643" width="18.85546875" style="10" bestFit="1" customWidth="1"/>
    <col min="6644" max="6644" width="17.42578125" style="10" bestFit="1" customWidth="1"/>
    <col min="6645" max="6645" width="11" style="10" bestFit="1" customWidth="1"/>
    <col min="6646" max="6646" width="46" style="10" bestFit="1" customWidth="1"/>
    <col min="6647" max="6647" width="5.140625" style="10" bestFit="1" customWidth="1"/>
    <col min="6648" max="6648" width="4.5703125" style="10" bestFit="1" customWidth="1"/>
    <col min="6649" max="6649" width="6" style="10" bestFit="1" customWidth="1"/>
    <col min="6650" max="6650" width="6.28515625" style="10" bestFit="1" customWidth="1"/>
    <col min="6651" max="6651" width="16.5703125" style="10" bestFit="1" customWidth="1"/>
    <col min="6652" max="6652" width="7.5703125" style="10" bestFit="1" customWidth="1"/>
    <col min="6653" max="6653" width="8.28515625" style="10" bestFit="1" customWidth="1"/>
    <col min="6654" max="6654" width="8.5703125" style="10" bestFit="1" customWidth="1"/>
    <col min="6655" max="6655" width="9.140625" style="10"/>
    <col min="6656" max="6656" width="8.7109375" style="10" bestFit="1" customWidth="1"/>
    <col min="6657" max="6657" width="4.85546875" style="10" bestFit="1" customWidth="1"/>
    <col min="6658" max="6658" width="9" style="10" bestFit="1" customWidth="1"/>
    <col min="6659" max="6659" width="21.140625" style="10" bestFit="1" customWidth="1"/>
    <col min="6660" max="6660" width="16.28515625" style="10" bestFit="1" customWidth="1"/>
    <col min="6661" max="6661" width="8.140625" style="10" bestFit="1" customWidth="1"/>
    <col min="6662" max="6662" width="8.42578125" style="10" bestFit="1" customWidth="1"/>
    <col min="6663" max="6663" width="7.85546875" style="10" bestFit="1" customWidth="1"/>
    <col min="6664" max="6664" width="7.140625" style="10" bestFit="1" customWidth="1"/>
    <col min="6665" max="6895" width="9.140625" style="10"/>
    <col min="6896" max="6896" width="4.7109375" style="10" bestFit="1" customWidth="1"/>
    <col min="6897" max="6897" width="23.28515625" style="10" bestFit="1" customWidth="1"/>
    <col min="6898" max="6898" width="21.140625" style="10" bestFit="1" customWidth="1"/>
    <col min="6899" max="6899" width="18.85546875" style="10" bestFit="1" customWidth="1"/>
    <col min="6900" max="6900" width="17.42578125" style="10" bestFit="1" customWidth="1"/>
    <col min="6901" max="6901" width="11" style="10" bestFit="1" customWidth="1"/>
    <col min="6902" max="6902" width="46" style="10" bestFit="1" customWidth="1"/>
    <col min="6903" max="6903" width="5.140625" style="10" bestFit="1" customWidth="1"/>
    <col min="6904" max="6904" width="4.5703125" style="10" bestFit="1" customWidth="1"/>
    <col min="6905" max="6905" width="6" style="10" bestFit="1" customWidth="1"/>
    <col min="6906" max="6906" width="6.28515625" style="10" bestFit="1" customWidth="1"/>
    <col min="6907" max="6907" width="16.5703125" style="10" bestFit="1" customWidth="1"/>
    <col min="6908" max="6908" width="7.5703125" style="10" bestFit="1" customWidth="1"/>
    <col min="6909" max="6909" width="8.28515625" style="10" bestFit="1" customWidth="1"/>
    <col min="6910" max="6910" width="8.5703125" style="10" bestFit="1" customWidth="1"/>
    <col min="6911" max="6911" width="9.140625" style="10"/>
    <col min="6912" max="6912" width="8.7109375" style="10" bestFit="1" customWidth="1"/>
    <col min="6913" max="6913" width="4.85546875" style="10" bestFit="1" customWidth="1"/>
    <col min="6914" max="6914" width="9" style="10" bestFit="1" customWidth="1"/>
    <col min="6915" max="6915" width="21.140625" style="10" bestFit="1" customWidth="1"/>
    <col min="6916" max="6916" width="16.28515625" style="10" bestFit="1" customWidth="1"/>
    <col min="6917" max="6917" width="8.140625" style="10" bestFit="1" customWidth="1"/>
    <col min="6918" max="6918" width="8.42578125" style="10" bestFit="1" customWidth="1"/>
    <col min="6919" max="6919" width="7.85546875" style="10" bestFit="1" customWidth="1"/>
    <col min="6920" max="6920" width="7.140625" style="10" bestFit="1" customWidth="1"/>
    <col min="6921" max="7151" width="9.140625" style="10"/>
    <col min="7152" max="7152" width="4.7109375" style="10" bestFit="1" customWidth="1"/>
    <col min="7153" max="7153" width="23.28515625" style="10" bestFit="1" customWidth="1"/>
    <col min="7154" max="7154" width="21.140625" style="10" bestFit="1" customWidth="1"/>
    <col min="7155" max="7155" width="18.85546875" style="10" bestFit="1" customWidth="1"/>
    <col min="7156" max="7156" width="17.42578125" style="10" bestFit="1" customWidth="1"/>
    <col min="7157" max="7157" width="11" style="10" bestFit="1" customWidth="1"/>
    <col min="7158" max="7158" width="46" style="10" bestFit="1" customWidth="1"/>
    <col min="7159" max="7159" width="5.140625" style="10" bestFit="1" customWidth="1"/>
    <col min="7160" max="7160" width="4.5703125" style="10" bestFit="1" customWidth="1"/>
    <col min="7161" max="7161" width="6" style="10" bestFit="1" customWidth="1"/>
    <col min="7162" max="7162" width="6.28515625" style="10" bestFit="1" customWidth="1"/>
    <col min="7163" max="7163" width="16.5703125" style="10" bestFit="1" customWidth="1"/>
    <col min="7164" max="7164" width="7.5703125" style="10" bestFit="1" customWidth="1"/>
    <col min="7165" max="7165" width="8.28515625" style="10" bestFit="1" customWidth="1"/>
    <col min="7166" max="7166" width="8.5703125" style="10" bestFit="1" customWidth="1"/>
    <col min="7167" max="7167" width="9.140625" style="10"/>
    <col min="7168" max="7168" width="8.7109375" style="10" bestFit="1" customWidth="1"/>
    <col min="7169" max="7169" width="4.85546875" style="10" bestFit="1" customWidth="1"/>
    <col min="7170" max="7170" width="9" style="10" bestFit="1" customWidth="1"/>
    <col min="7171" max="7171" width="21.140625" style="10" bestFit="1" customWidth="1"/>
    <col min="7172" max="7172" width="16.28515625" style="10" bestFit="1" customWidth="1"/>
    <col min="7173" max="7173" width="8.140625" style="10" bestFit="1" customWidth="1"/>
    <col min="7174" max="7174" width="8.42578125" style="10" bestFit="1" customWidth="1"/>
    <col min="7175" max="7175" width="7.85546875" style="10" bestFit="1" customWidth="1"/>
    <col min="7176" max="7176" width="7.140625" style="10" bestFit="1" customWidth="1"/>
    <col min="7177" max="7407" width="9.140625" style="10"/>
    <col min="7408" max="7408" width="4.7109375" style="10" bestFit="1" customWidth="1"/>
    <col min="7409" max="7409" width="23.28515625" style="10" bestFit="1" customWidth="1"/>
    <col min="7410" max="7410" width="21.140625" style="10" bestFit="1" customWidth="1"/>
    <col min="7411" max="7411" width="18.85546875" style="10" bestFit="1" customWidth="1"/>
    <col min="7412" max="7412" width="17.42578125" style="10" bestFit="1" customWidth="1"/>
    <col min="7413" max="7413" width="11" style="10" bestFit="1" customWidth="1"/>
    <col min="7414" max="7414" width="46" style="10" bestFit="1" customWidth="1"/>
    <col min="7415" max="7415" width="5.140625" style="10" bestFit="1" customWidth="1"/>
    <col min="7416" max="7416" width="4.5703125" style="10" bestFit="1" customWidth="1"/>
    <col min="7417" max="7417" width="6" style="10" bestFit="1" customWidth="1"/>
    <col min="7418" max="7418" width="6.28515625" style="10" bestFit="1" customWidth="1"/>
    <col min="7419" max="7419" width="16.5703125" style="10" bestFit="1" customWidth="1"/>
    <col min="7420" max="7420" width="7.5703125" style="10" bestFit="1" customWidth="1"/>
    <col min="7421" max="7421" width="8.28515625" style="10" bestFit="1" customWidth="1"/>
    <col min="7422" max="7422" width="8.5703125" style="10" bestFit="1" customWidth="1"/>
    <col min="7423" max="7423" width="9.140625" style="10"/>
    <col min="7424" max="7424" width="8.7109375" style="10" bestFit="1" customWidth="1"/>
    <col min="7425" max="7425" width="4.85546875" style="10" bestFit="1" customWidth="1"/>
    <col min="7426" max="7426" width="9" style="10" bestFit="1" customWidth="1"/>
    <col min="7427" max="7427" width="21.140625" style="10" bestFit="1" customWidth="1"/>
    <col min="7428" max="7428" width="16.28515625" style="10" bestFit="1" customWidth="1"/>
    <col min="7429" max="7429" width="8.140625" style="10" bestFit="1" customWidth="1"/>
    <col min="7430" max="7430" width="8.42578125" style="10" bestFit="1" customWidth="1"/>
    <col min="7431" max="7431" width="7.85546875" style="10" bestFit="1" customWidth="1"/>
    <col min="7432" max="7432" width="7.140625" style="10" bestFit="1" customWidth="1"/>
    <col min="7433" max="7663" width="9.140625" style="10"/>
    <col min="7664" max="7664" width="4.7109375" style="10" bestFit="1" customWidth="1"/>
    <col min="7665" max="7665" width="23.28515625" style="10" bestFit="1" customWidth="1"/>
    <col min="7666" max="7666" width="21.140625" style="10" bestFit="1" customWidth="1"/>
    <col min="7667" max="7667" width="18.85546875" style="10" bestFit="1" customWidth="1"/>
    <col min="7668" max="7668" width="17.42578125" style="10" bestFit="1" customWidth="1"/>
    <col min="7669" max="7669" width="11" style="10" bestFit="1" customWidth="1"/>
    <col min="7670" max="7670" width="46" style="10" bestFit="1" customWidth="1"/>
    <col min="7671" max="7671" width="5.140625" style="10" bestFit="1" customWidth="1"/>
    <col min="7672" max="7672" width="4.5703125" style="10" bestFit="1" customWidth="1"/>
    <col min="7673" max="7673" width="6" style="10" bestFit="1" customWidth="1"/>
    <col min="7674" max="7674" width="6.28515625" style="10" bestFit="1" customWidth="1"/>
    <col min="7675" max="7675" width="16.5703125" style="10" bestFit="1" customWidth="1"/>
    <col min="7676" max="7676" width="7.5703125" style="10" bestFit="1" customWidth="1"/>
    <col min="7677" max="7677" width="8.28515625" style="10" bestFit="1" customWidth="1"/>
    <col min="7678" max="7678" width="8.5703125" style="10" bestFit="1" customWidth="1"/>
    <col min="7679" max="7679" width="9.140625" style="10"/>
    <col min="7680" max="7680" width="8.7109375" style="10" bestFit="1" customWidth="1"/>
    <col min="7681" max="7681" width="4.85546875" style="10" bestFit="1" customWidth="1"/>
    <col min="7682" max="7682" width="9" style="10" bestFit="1" customWidth="1"/>
    <col min="7683" max="7683" width="21.140625" style="10" bestFit="1" customWidth="1"/>
    <col min="7684" max="7684" width="16.28515625" style="10" bestFit="1" customWidth="1"/>
    <col min="7685" max="7685" width="8.140625" style="10" bestFit="1" customWidth="1"/>
    <col min="7686" max="7686" width="8.42578125" style="10" bestFit="1" customWidth="1"/>
    <col min="7687" max="7687" width="7.85546875" style="10" bestFit="1" customWidth="1"/>
    <col min="7688" max="7688" width="7.140625" style="10" bestFit="1" customWidth="1"/>
    <col min="7689" max="7919" width="9.140625" style="10"/>
    <col min="7920" max="7920" width="4.7109375" style="10" bestFit="1" customWidth="1"/>
    <col min="7921" max="7921" width="23.28515625" style="10" bestFit="1" customWidth="1"/>
    <col min="7922" max="7922" width="21.140625" style="10" bestFit="1" customWidth="1"/>
    <col min="7923" max="7923" width="18.85546875" style="10" bestFit="1" customWidth="1"/>
    <col min="7924" max="7924" width="17.42578125" style="10" bestFit="1" customWidth="1"/>
    <col min="7925" max="7925" width="11" style="10" bestFit="1" customWidth="1"/>
    <col min="7926" max="7926" width="46" style="10" bestFit="1" customWidth="1"/>
    <col min="7927" max="7927" width="5.140625" style="10" bestFit="1" customWidth="1"/>
    <col min="7928" max="7928" width="4.5703125" style="10" bestFit="1" customWidth="1"/>
    <col min="7929" max="7929" width="6" style="10" bestFit="1" customWidth="1"/>
    <col min="7930" max="7930" width="6.28515625" style="10" bestFit="1" customWidth="1"/>
    <col min="7931" max="7931" width="16.5703125" style="10" bestFit="1" customWidth="1"/>
    <col min="7932" max="7932" width="7.5703125" style="10" bestFit="1" customWidth="1"/>
    <col min="7933" max="7933" width="8.28515625" style="10" bestFit="1" customWidth="1"/>
    <col min="7934" max="7934" width="8.5703125" style="10" bestFit="1" customWidth="1"/>
    <col min="7935" max="7935" width="9.140625" style="10"/>
    <col min="7936" max="7936" width="8.7109375" style="10" bestFit="1" customWidth="1"/>
    <col min="7937" max="7937" width="4.85546875" style="10" bestFit="1" customWidth="1"/>
    <col min="7938" max="7938" width="9" style="10" bestFit="1" customWidth="1"/>
    <col min="7939" max="7939" width="21.140625" style="10" bestFit="1" customWidth="1"/>
    <col min="7940" max="7940" width="16.28515625" style="10" bestFit="1" customWidth="1"/>
    <col min="7941" max="7941" width="8.140625" style="10" bestFit="1" customWidth="1"/>
    <col min="7942" max="7942" width="8.42578125" style="10" bestFit="1" customWidth="1"/>
    <col min="7943" max="7943" width="7.85546875" style="10" bestFit="1" customWidth="1"/>
    <col min="7944" max="7944" width="7.140625" style="10" bestFit="1" customWidth="1"/>
    <col min="7945" max="8175" width="9.140625" style="10"/>
    <col min="8176" max="8176" width="4.7109375" style="10" bestFit="1" customWidth="1"/>
    <col min="8177" max="8177" width="23.28515625" style="10" bestFit="1" customWidth="1"/>
    <col min="8178" max="8178" width="21.140625" style="10" bestFit="1" customWidth="1"/>
    <col min="8179" max="8179" width="18.85546875" style="10" bestFit="1" customWidth="1"/>
    <col min="8180" max="8180" width="17.42578125" style="10" bestFit="1" customWidth="1"/>
    <col min="8181" max="8181" width="11" style="10" bestFit="1" customWidth="1"/>
    <col min="8182" max="8182" width="46" style="10" bestFit="1" customWidth="1"/>
    <col min="8183" max="8183" width="5.140625" style="10" bestFit="1" customWidth="1"/>
    <col min="8184" max="8184" width="4.5703125" style="10" bestFit="1" customWidth="1"/>
    <col min="8185" max="8185" width="6" style="10" bestFit="1" customWidth="1"/>
    <col min="8186" max="8186" width="6.28515625" style="10" bestFit="1" customWidth="1"/>
    <col min="8187" max="8187" width="16.5703125" style="10" bestFit="1" customWidth="1"/>
    <col min="8188" max="8188" width="7.5703125" style="10" bestFit="1" customWidth="1"/>
    <col min="8189" max="8189" width="8.28515625" style="10" bestFit="1" customWidth="1"/>
    <col min="8190" max="8190" width="8.5703125" style="10" bestFit="1" customWidth="1"/>
    <col min="8191" max="8191" width="9.140625" style="10"/>
    <col min="8192" max="8192" width="8.7109375" style="10" bestFit="1" customWidth="1"/>
    <col min="8193" max="8193" width="4.85546875" style="10" bestFit="1" customWidth="1"/>
    <col min="8194" max="8194" width="9" style="10" bestFit="1" customWidth="1"/>
    <col min="8195" max="8195" width="21.140625" style="10" bestFit="1" customWidth="1"/>
    <col min="8196" max="8196" width="16.28515625" style="10" bestFit="1" customWidth="1"/>
    <col min="8197" max="8197" width="8.140625" style="10" bestFit="1" customWidth="1"/>
    <col min="8198" max="8198" width="8.42578125" style="10" bestFit="1" customWidth="1"/>
    <col min="8199" max="8199" width="7.85546875" style="10" bestFit="1" customWidth="1"/>
    <col min="8200" max="8200" width="7.140625" style="10" bestFit="1" customWidth="1"/>
    <col min="8201" max="8431" width="9.140625" style="10"/>
    <col min="8432" max="8432" width="4.7109375" style="10" bestFit="1" customWidth="1"/>
    <col min="8433" max="8433" width="23.28515625" style="10" bestFit="1" customWidth="1"/>
    <col min="8434" max="8434" width="21.140625" style="10" bestFit="1" customWidth="1"/>
    <col min="8435" max="8435" width="18.85546875" style="10" bestFit="1" customWidth="1"/>
    <col min="8436" max="8436" width="17.42578125" style="10" bestFit="1" customWidth="1"/>
    <col min="8437" max="8437" width="11" style="10" bestFit="1" customWidth="1"/>
    <col min="8438" max="8438" width="46" style="10" bestFit="1" customWidth="1"/>
    <col min="8439" max="8439" width="5.140625" style="10" bestFit="1" customWidth="1"/>
    <col min="8440" max="8440" width="4.5703125" style="10" bestFit="1" customWidth="1"/>
    <col min="8441" max="8441" width="6" style="10" bestFit="1" customWidth="1"/>
    <col min="8442" max="8442" width="6.28515625" style="10" bestFit="1" customWidth="1"/>
    <col min="8443" max="8443" width="16.5703125" style="10" bestFit="1" customWidth="1"/>
    <col min="8444" max="8444" width="7.5703125" style="10" bestFit="1" customWidth="1"/>
    <col min="8445" max="8445" width="8.28515625" style="10" bestFit="1" customWidth="1"/>
    <col min="8446" max="8446" width="8.5703125" style="10" bestFit="1" customWidth="1"/>
    <col min="8447" max="8447" width="9.140625" style="10"/>
    <col min="8448" max="8448" width="8.7109375" style="10" bestFit="1" customWidth="1"/>
    <col min="8449" max="8449" width="4.85546875" style="10" bestFit="1" customWidth="1"/>
    <col min="8450" max="8450" width="9" style="10" bestFit="1" customWidth="1"/>
    <col min="8451" max="8451" width="21.140625" style="10" bestFit="1" customWidth="1"/>
    <col min="8452" max="8452" width="16.28515625" style="10" bestFit="1" customWidth="1"/>
    <col min="8453" max="8453" width="8.140625" style="10" bestFit="1" customWidth="1"/>
    <col min="8454" max="8454" width="8.42578125" style="10" bestFit="1" customWidth="1"/>
    <col min="8455" max="8455" width="7.85546875" style="10" bestFit="1" customWidth="1"/>
    <col min="8456" max="8456" width="7.140625" style="10" bestFit="1" customWidth="1"/>
    <col min="8457" max="8687" width="9.140625" style="10"/>
    <col min="8688" max="8688" width="4.7109375" style="10" bestFit="1" customWidth="1"/>
    <col min="8689" max="8689" width="23.28515625" style="10" bestFit="1" customWidth="1"/>
    <col min="8690" max="8690" width="21.140625" style="10" bestFit="1" customWidth="1"/>
    <col min="8691" max="8691" width="18.85546875" style="10" bestFit="1" customWidth="1"/>
    <col min="8692" max="8692" width="17.42578125" style="10" bestFit="1" customWidth="1"/>
    <col min="8693" max="8693" width="11" style="10" bestFit="1" customWidth="1"/>
    <col min="8694" max="8694" width="46" style="10" bestFit="1" customWidth="1"/>
    <col min="8695" max="8695" width="5.140625" style="10" bestFit="1" customWidth="1"/>
    <col min="8696" max="8696" width="4.5703125" style="10" bestFit="1" customWidth="1"/>
    <col min="8697" max="8697" width="6" style="10" bestFit="1" customWidth="1"/>
    <col min="8698" max="8698" width="6.28515625" style="10" bestFit="1" customWidth="1"/>
    <col min="8699" max="8699" width="16.5703125" style="10" bestFit="1" customWidth="1"/>
    <col min="8700" max="8700" width="7.5703125" style="10" bestFit="1" customWidth="1"/>
    <col min="8701" max="8701" width="8.28515625" style="10" bestFit="1" customWidth="1"/>
    <col min="8702" max="8702" width="8.5703125" style="10" bestFit="1" customWidth="1"/>
    <col min="8703" max="8703" width="9.140625" style="10"/>
    <col min="8704" max="8704" width="8.7109375" style="10" bestFit="1" customWidth="1"/>
    <col min="8705" max="8705" width="4.85546875" style="10" bestFit="1" customWidth="1"/>
    <col min="8706" max="8706" width="9" style="10" bestFit="1" customWidth="1"/>
    <col min="8707" max="8707" width="21.140625" style="10" bestFit="1" customWidth="1"/>
    <col min="8708" max="8708" width="16.28515625" style="10" bestFit="1" customWidth="1"/>
    <col min="8709" max="8709" width="8.140625" style="10" bestFit="1" customWidth="1"/>
    <col min="8710" max="8710" width="8.42578125" style="10" bestFit="1" customWidth="1"/>
    <col min="8711" max="8711" width="7.85546875" style="10" bestFit="1" customWidth="1"/>
    <col min="8712" max="8712" width="7.140625" style="10" bestFit="1" customWidth="1"/>
    <col min="8713" max="8943" width="9.140625" style="10"/>
    <col min="8944" max="8944" width="4.7109375" style="10" bestFit="1" customWidth="1"/>
    <col min="8945" max="8945" width="23.28515625" style="10" bestFit="1" customWidth="1"/>
    <col min="8946" max="8946" width="21.140625" style="10" bestFit="1" customWidth="1"/>
    <col min="8947" max="8947" width="18.85546875" style="10" bestFit="1" customWidth="1"/>
    <col min="8948" max="8948" width="17.42578125" style="10" bestFit="1" customWidth="1"/>
    <col min="8949" max="8949" width="11" style="10" bestFit="1" customWidth="1"/>
    <col min="8950" max="8950" width="46" style="10" bestFit="1" customWidth="1"/>
    <col min="8951" max="8951" width="5.140625" style="10" bestFit="1" customWidth="1"/>
    <col min="8952" max="8952" width="4.5703125" style="10" bestFit="1" customWidth="1"/>
    <col min="8953" max="8953" width="6" style="10" bestFit="1" customWidth="1"/>
    <col min="8954" max="8954" width="6.28515625" style="10" bestFit="1" customWidth="1"/>
    <col min="8955" max="8955" width="16.5703125" style="10" bestFit="1" customWidth="1"/>
    <col min="8956" max="8956" width="7.5703125" style="10" bestFit="1" customWidth="1"/>
    <col min="8957" max="8957" width="8.28515625" style="10" bestFit="1" customWidth="1"/>
    <col min="8958" max="8958" width="8.5703125" style="10" bestFit="1" customWidth="1"/>
    <col min="8959" max="8959" width="9.140625" style="10"/>
    <col min="8960" max="8960" width="8.7109375" style="10" bestFit="1" customWidth="1"/>
    <col min="8961" max="8961" width="4.85546875" style="10" bestFit="1" customWidth="1"/>
    <col min="8962" max="8962" width="9" style="10" bestFit="1" customWidth="1"/>
    <col min="8963" max="8963" width="21.140625" style="10" bestFit="1" customWidth="1"/>
    <col min="8964" max="8964" width="16.28515625" style="10" bestFit="1" customWidth="1"/>
    <col min="8965" max="8965" width="8.140625" style="10" bestFit="1" customWidth="1"/>
    <col min="8966" max="8966" width="8.42578125" style="10" bestFit="1" customWidth="1"/>
    <col min="8967" max="8967" width="7.85546875" style="10" bestFit="1" customWidth="1"/>
    <col min="8968" max="8968" width="7.140625" style="10" bestFit="1" customWidth="1"/>
    <col min="8969" max="9199" width="9.140625" style="10"/>
    <col min="9200" max="9200" width="4.7109375" style="10" bestFit="1" customWidth="1"/>
    <col min="9201" max="9201" width="23.28515625" style="10" bestFit="1" customWidth="1"/>
    <col min="9202" max="9202" width="21.140625" style="10" bestFit="1" customWidth="1"/>
    <col min="9203" max="9203" width="18.85546875" style="10" bestFit="1" customWidth="1"/>
    <col min="9204" max="9204" width="17.42578125" style="10" bestFit="1" customWidth="1"/>
    <col min="9205" max="9205" width="11" style="10" bestFit="1" customWidth="1"/>
    <col min="9206" max="9206" width="46" style="10" bestFit="1" customWidth="1"/>
    <col min="9207" max="9207" width="5.140625" style="10" bestFit="1" customWidth="1"/>
    <col min="9208" max="9208" width="4.5703125" style="10" bestFit="1" customWidth="1"/>
    <col min="9209" max="9209" width="6" style="10" bestFit="1" customWidth="1"/>
    <col min="9210" max="9210" width="6.28515625" style="10" bestFit="1" customWidth="1"/>
    <col min="9211" max="9211" width="16.5703125" style="10" bestFit="1" customWidth="1"/>
    <col min="9212" max="9212" width="7.5703125" style="10" bestFit="1" customWidth="1"/>
    <col min="9213" max="9213" width="8.28515625" style="10" bestFit="1" customWidth="1"/>
    <col min="9214" max="9214" width="8.5703125" style="10" bestFit="1" customWidth="1"/>
    <col min="9215" max="9215" width="9.140625" style="10"/>
    <col min="9216" max="9216" width="8.7109375" style="10" bestFit="1" customWidth="1"/>
    <col min="9217" max="9217" width="4.85546875" style="10" bestFit="1" customWidth="1"/>
    <col min="9218" max="9218" width="9" style="10" bestFit="1" customWidth="1"/>
    <col min="9219" max="9219" width="21.140625" style="10" bestFit="1" customWidth="1"/>
    <col min="9220" max="9220" width="16.28515625" style="10" bestFit="1" customWidth="1"/>
    <col min="9221" max="9221" width="8.140625" style="10" bestFit="1" customWidth="1"/>
    <col min="9222" max="9222" width="8.42578125" style="10" bestFit="1" customWidth="1"/>
    <col min="9223" max="9223" width="7.85546875" style="10" bestFit="1" customWidth="1"/>
    <col min="9224" max="9224" width="7.140625" style="10" bestFit="1" customWidth="1"/>
    <col min="9225" max="9455" width="9.140625" style="10"/>
    <col min="9456" max="9456" width="4.7109375" style="10" bestFit="1" customWidth="1"/>
    <col min="9457" max="9457" width="23.28515625" style="10" bestFit="1" customWidth="1"/>
    <col min="9458" max="9458" width="21.140625" style="10" bestFit="1" customWidth="1"/>
    <col min="9459" max="9459" width="18.85546875" style="10" bestFit="1" customWidth="1"/>
    <col min="9460" max="9460" width="17.42578125" style="10" bestFit="1" customWidth="1"/>
    <col min="9461" max="9461" width="11" style="10" bestFit="1" customWidth="1"/>
    <col min="9462" max="9462" width="46" style="10" bestFit="1" customWidth="1"/>
    <col min="9463" max="9463" width="5.140625" style="10" bestFit="1" customWidth="1"/>
    <col min="9464" max="9464" width="4.5703125" style="10" bestFit="1" customWidth="1"/>
    <col min="9465" max="9465" width="6" style="10" bestFit="1" customWidth="1"/>
    <col min="9466" max="9466" width="6.28515625" style="10" bestFit="1" customWidth="1"/>
    <col min="9467" max="9467" width="16.5703125" style="10" bestFit="1" customWidth="1"/>
    <col min="9468" max="9468" width="7.5703125" style="10" bestFit="1" customWidth="1"/>
    <col min="9469" max="9469" width="8.28515625" style="10" bestFit="1" customWidth="1"/>
    <col min="9470" max="9470" width="8.5703125" style="10" bestFit="1" customWidth="1"/>
    <col min="9471" max="9471" width="9.140625" style="10"/>
    <col min="9472" max="9472" width="8.7109375" style="10" bestFit="1" customWidth="1"/>
    <col min="9473" max="9473" width="4.85546875" style="10" bestFit="1" customWidth="1"/>
    <col min="9474" max="9474" width="9" style="10" bestFit="1" customWidth="1"/>
    <col min="9475" max="9475" width="21.140625" style="10" bestFit="1" customWidth="1"/>
    <col min="9476" max="9476" width="16.28515625" style="10" bestFit="1" customWidth="1"/>
    <col min="9477" max="9477" width="8.140625" style="10" bestFit="1" customWidth="1"/>
    <col min="9478" max="9478" width="8.42578125" style="10" bestFit="1" customWidth="1"/>
    <col min="9479" max="9479" width="7.85546875" style="10" bestFit="1" customWidth="1"/>
    <col min="9480" max="9480" width="7.140625" style="10" bestFit="1" customWidth="1"/>
    <col min="9481" max="9711" width="9.140625" style="10"/>
    <col min="9712" max="9712" width="4.7109375" style="10" bestFit="1" customWidth="1"/>
    <col min="9713" max="9713" width="23.28515625" style="10" bestFit="1" customWidth="1"/>
    <col min="9714" max="9714" width="21.140625" style="10" bestFit="1" customWidth="1"/>
    <col min="9715" max="9715" width="18.85546875" style="10" bestFit="1" customWidth="1"/>
    <col min="9716" max="9716" width="17.42578125" style="10" bestFit="1" customWidth="1"/>
    <col min="9717" max="9717" width="11" style="10" bestFit="1" customWidth="1"/>
    <col min="9718" max="9718" width="46" style="10" bestFit="1" customWidth="1"/>
    <col min="9719" max="9719" width="5.140625" style="10" bestFit="1" customWidth="1"/>
    <col min="9720" max="9720" width="4.5703125" style="10" bestFit="1" customWidth="1"/>
    <col min="9721" max="9721" width="6" style="10" bestFit="1" customWidth="1"/>
    <col min="9722" max="9722" width="6.28515625" style="10" bestFit="1" customWidth="1"/>
    <col min="9723" max="9723" width="16.5703125" style="10" bestFit="1" customWidth="1"/>
    <col min="9724" max="9724" width="7.5703125" style="10" bestFit="1" customWidth="1"/>
    <col min="9725" max="9725" width="8.28515625" style="10" bestFit="1" customWidth="1"/>
    <col min="9726" max="9726" width="8.5703125" style="10" bestFit="1" customWidth="1"/>
    <col min="9727" max="9727" width="9.140625" style="10"/>
    <col min="9728" max="9728" width="8.7109375" style="10" bestFit="1" customWidth="1"/>
    <col min="9729" max="9729" width="4.85546875" style="10" bestFit="1" customWidth="1"/>
    <col min="9730" max="9730" width="9" style="10" bestFit="1" customWidth="1"/>
    <col min="9731" max="9731" width="21.140625" style="10" bestFit="1" customWidth="1"/>
    <col min="9732" max="9732" width="16.28515625" style="10" bestFit="1" customWidth="1"/>
    <col min="9733" max="9733" width="8.140625" style="10" bestFit="1" customWidth="1"/>
    <col min="9734" max="9734" width="8.42578125" style="10" bestFit="1" customWidth="1"/>
    <col min="9735" max="9735" width="7.85546875" style="10" bestFit="1" customWidth="1"/>
    <col min="9736" max="9736" width="7.140625" style="10" bestFit="1" customWidth="1"/>
    <col min="9737" max="9967" width="9.140625" style="10"/>
    <col min="9968" max="9968" width="4.7109375" style="10" bestFit="1" customWidth="1"/>
    <col min="9969" max="9969" width="23.28515625" style="10" bestFit="1" customWidth="1"/>
    <col min="9970" max="9970" width="21.140625" style="10" bestFit="1" customWidth="1"/>
    <col min="9971" max="9971" width="18.85546875" style="10" bestFit="1" customWidth="1"/>
    <col min="9972" max="9972" width="17.42578125" style="10" bestFit="1" customWidth="1"/>
    <col min="9973" max="9973" width="11" style="10" bestFit="1" customWidth="1"/>
    <col min="9974" max="9974" width="46" style="10" bestFit="1" customWidth="1"/>
    <col min="9975" max="9975" width="5.140625" style="10" bestFit="1" customWidth="1"/>
    <col min="9976" max="9976" width="4.5703125" style="10" bestFit="1" customWidth="1"/>
    <col min="9977" max="9977" width="6" style="10" bestFit="1" customWidth="1"/>
    <col min="9978" max="9978" width="6.28515625" style="10" bestFit="1" customWidth="1"/>
    <col min="9979" max="9979" width="16.5703125" style="10" bestFit="1" customWidth="1"/>
    <col min="9980" max="9980" width="7.5703125" style="10" bestFit="1" customWidth="1"/>
    <col min="9981" max="9981" width="8.28515625" style="10" bestFit="1" customWidth="1"/>
    <col min="9982" max="9982" width="8.5703125" style="10" bestFit="1" customWidth="1"/>
    <col min="9983" max="9983" width="9.140625" style="10"/>
    <col min="9984" max="9984" width="8.7109375" style="10" bestFit="1" customWidth="1"/>
    <col min="9985" max="9985" width="4.85546875" style="10" bestFit="1" customWidth="1"/>
    <col min="9986" max="9986" width="9" style="10" bestFit="1" customWidth="1"/>
    <col min="9987" max="9987" width="21.140625" style="10" bestFit="1" customWidth="1"/>
    <col min="9988" max="9988" width="16.28515625" style="10" bestFit="1" customWidth="1"/>
    <col min="9989" max="9989" width="8.140625" style="10" bestFit="1" customWidth="1"/>
    <col min="9990" max="9990" width="8.42578125" style="10" bestFit="1" customWidth="1"/>
    <col min="9991" max="9991" width="7.85546875" style="10" bestFit="1" customWidth="1"/>
    <col min="9992" max="9992" width="7.140625" style="10" bestFit="1" customWidth="1"/>
    <col min="9993" max="10223" width="9.140625" style="10"/>
    <col min="10224" max="10224" width="4.7109375" style="10" bestFit="1" customWidth="1"/>
    <col min="10225" max="10225" width="23.28515625" style="10" bestFit="1" customWidth="1"/>
    <col min="10226" max="10226" width="21.140625" style="10" bestFit="1" customWidth="1"/>
    <col min="10227" max="10227" width="18.85546875" style="10" bestFit="1" customWidth="1"/>
    <col min="10228" max="10228" width="17.42578125" style="10" bestFit="1" customWidth="1"/>
    <col min="10229" max="10229" width="11" style="10" bestFit="1" customWidth="1"/>
    <col min="10230" max="10230" width="46" style="10" bestFit="1" customWidth="1"/>
    <col min="10231" max="10231" width="5.140625" style="10" bestFit="1" customWidth="1"/>
    <col min="10232" max="10232" width="4.5703125" style="10" bestFit="1" customWidth="1"/>
    <col min="10233" max="10233" width="6" style="10" bestFit="1" customWidth="1"/>
    <col min="10234" max="10234" width="6.28515625" style="10" bestFit="1" customWidth="1"/>
    <col min="10235" max="10235" width="16.5703125" style="10" bestFit="1" customWidth="1"/>
    <col min="10236" max="10236" width="7.5703125" style="10" bestFit="1" customWidth="1"/>
    <col min="10237" max="10237" width="8.28515625" style="10" bestFit="1" customWidth="1"/>
    <col min="10238" max="10238" width="8.5703125" style="10" bestFit="1" customWidth="1"/>
    <col min="10239" max="10239" width="9.140625" style="10"/>
    <col min="10240" max="10240" width="8.7109375" style="10" bestFit="1" customWidth="1"/>
    <col min="10241" max="10241" width="4.85546875" style="10" bestFit="1" customWidth="1"/>
    <col min="10242" max="10242" width="9" style="10" bestFit="1" customWidth="1"/>
    <col min="10243" max="10243" width="21.140625" style="10" bestFit="1" customWidth="1"/>
    <col min="10244" max="10244" width="16.28515625" style="10" bestFit="1" customWidth="1"/>
    <col min="10245" max="10245" width="8.140625" style="10" bestFit="1" customWidth="1"/>
    <col min="10246" max="10246" width="8.42578125" style="10" bestFit="1" customWidth="1"/>
    <col min="10247" max="10247" width="7.85546875" style="10" bestFit="1" customWidth="1"/>
    <col min="10248" max="10248" width="7.140625" style="10" bestFit="1" customWidth="1"/>
    <col min="10249" max="10479" width="9.140625" style="10"/>
    <col min="10480" max="10480" width="4.7109375" style="10" bestFit="1" customWidth="1"/>
    <col min="10481" max="10481" width="23.28515625" style="10" bestFit="1" customWidth="1"/>
    <col min="10482" max="10482" width="21.140625" style="10" bestFit="1" customWidth="1"/>
    <col min="10483" max="10483" width="18.85546875" style="10" bestFit="1" customWidth="1"/>
    <col min="10484" max="10484" width="17.42578125" style="10" bestFit="1" customWidth="1"/>
    <col min="10485" max="10485" width="11" style="10" bestFit="1" customWidth="1"/>
    <col min="10486" max="10486" width="46" style="10" bestFit="1" customWidth="1"/>
    <col min="10487" max="10487" width="5.140625" style="10" bestFit="1" customWidth="1"/>
    <col min="10488" max="10488" width="4.5703125" style="10" bestFit="1" customWidth="1"/>
    <col min="10489" max="10489" width="6" style="10" bestFit="1" customWidth="1"/>
    <col min="10490" max="10490" width="6.28515625" style="10" bestFit="1" customWidth="1"/>
    <col min="10491" max="10491" width="16.5703125" style="10" bestFit="1" customWidth="1"/>
    <col min="10492" max="10492" width="7.5703125" style="10" bestFit="1" customWidth="1"/>
    <col min="10493" max="10493" width="8.28515625" style="10" bestFit="1" customWidth="1"/>
    <col min="10494" max="10494" width="8.5703125" style="10" bestFit="1" customWidth="1"/>
    <col min="10495" max="10495" width="9.140625" style="10"/>
    <col min="10496" max="10496" width="8.7109375" style="10" bestFit="1" customWidth="1"/>
    <col min="10497" max="10497" width="4.85546875" style="10" bestFit="1" customWidth="1"/>
    <col min="10498" max="10498" width="9" style="10" bestFit="1" customWidth="1"/>
    <col min="10499" max="10499" width="21.140625" style="10" bestFit="1" customWidth="1"/>
    <col min="10500" max="10500" width="16.28515625" style="10" bestFit="1" customWidth="1"/>
    <col min="10501" max="10501" width="8.140625" style="10" bestFit="1" customWidth="1"/>
    <col min="10502" max="10502" width="8.42578125" style="10" bestFit="1" customWidth="1"/>
    <col min="10503" max="10503" width="7.85546875" style="10" bestFit="1" customWidth="1"/>
    <col min="10504" max="10504" width="7.140625" style="10" bestFit="1" customWidth="1"/>
    <col min="10505" max="10735" width="9.140625" style="10"/>
    <col min="10736" max="10736" width="4.7109375" style="10" bestFit="1" customWidth="1"/>
    <col min="10737" max="10737" width="23.28515625" style="10" bestFit="1" customWidth="1"/>
    <col min="10738" max="10738" width="21.140625" style="10" bestFit="1" customWidth="1"/>
    <col min="10739" max="10739" width="18.85546875" style="10" bestFit="1" customWidth="1"/>
    <col min="10740" max="10740" width="17.42578125" style="10" bestFit="1" customWidth="1"/>
    <col min="10741" max="10741" width="11" style="10" bestFit="1" customWidth="1"/>
    <col min="10742" max="10742" width="46" style="10" bestFit="1" customWidth="1"/>
    <col min="10743" max="10743" width="5.140625" style="10" bestFit="1" customWidth="1"/>
    <col min="10744" max="10744" width="4.5703125" style="10" bestFit="1" customWidth="1"/>
    <col min="10745" max="10745" width="6" style="10" bestFit="1" customWidth="1"/>
    <col min="10746" max="10746" width="6.28515625" style="10" bestFit="1" customWidth="1"/>
    <col min="10747" max="10747" width="16.5703125" style="10" bestFit="1" customWidth="1"/>
    <col min="10748" max="10748" width="7.5703125" style="10" bestFit="1" customWidth="1"/>
    <col min="10749" max="10749" width="8.28515625" style="10" bestFit="1" customWidth="1"/>
    <col min="10750" max="10750" width="8.5703125" style="10" bestFit="1" customWidth="1"/>
    <col min="10751" max="10751" width="9.140625" style="10"/>
    <col min="10752" max="10752" width="8.7109375" style="10" bestFit="1" customWidth="1"/>
    <col min="10753" max="10753" width="4.85546875" style="10" bestFit="1" customWidth="1"/>
    <col min="10754" max="10754" width="9" style="10" bestFit="1" customWidth="1"/>
    <col min="10755" max="10755" width="21.140625" style="10" bestFit="1" customWidth="1"/>
    <col min="10756" max="10756" width="16.28515625" style="10" bestFit="1" customWidth="1"/>
    <col min="10757" max="10757" width="8.140625" style="10" bestFit="1" customWidth="1"/>
    <col min="10758" max="10758" width="8.42578125" style="10" bestFit="1" customWidth="1"/>
    <col min="10759" max="10759" width="7.85546875" style="10" bestFit="1" customWidth="1"/>
    <col min="10760" max="10760" width="7.140625" style="10" bestFit="1" customWidth="1"/>
    <col min="10761" max="10991" width="9.140625" style="10"/>
    <col min="10992" max="10992" width="4.7109375" style="10" bestFit="1" customWidth="1"/>
    <col min="10993" max="10993" width="23.28515625" style="10" bestFit="1" customWidth="1"/>
    <col min="10994" max="10994" width="21.140625" style="10" bestFit="1" customWidth="1"/>
    <col min="10995" max="10995" width="18.85546875" style="10" bestFit="1" customWidth="1"/>
    <col min="10996" max="10996" width="17.42578125" style="10" bestFit="1" customWidth="1"/>
    <col min="10997" max="10997" width="11" style="10" bestFit="1" customWidth="1"/>
    <col min="10998" max="10998" width="46" style="10" bestFit="1" customWidth="1"/>
    <col min="10999" max="10999" width="5.140625" style="10" bestFit="1" customWidth="1"/>
    <col min="11000" max="11000" width="4.5703125" style="10" bestFit="1" customWidth="1"/>
    <col min="11001" max="11001" width="6" style="10" bestFit="1" customWidth="1"/>
    <col min="11002" max="11002" width="6.28515625" style="10" bestFit="1" customWidth="1"/>
    <col min="11003" max="11003" width="16.5703125" style="10" bestFit="1" customWidth="1"/>
    <col min="11004" max="11004" width="7.5703125" style="10" bestFit="1" customWidth="1"/>
    <col min="11005" max="11005" width="8.28515625" style="10" bestFit="1" customWidth="1"/>
    <col min="11006" max="11006" width="8.5703125" style="10" bestFit="1" customWidth="1"/>
    <col min="11007" max="11007" width="9.140625" style="10"/>
    <col min="11008" max="11008" width="8.7109375" style="10" bestFit="1" customWidth="1"/>
    <col min="11009" max="11009" width="4.85546875" style="10" bestFit="1" customWidth="1"/>
    <col min="11010" max="11010" width="9" style="10" bestFit="1" customWidth="1"/>
    <col min="11011" max="11011" width="21.140625" style="10" bestFit="1" customWidth="1"/>
    <col min="11012" max="11012" width="16.28515625" style="10" bestFit="1" customWidth="1"/>
    <col min="11013" max="11013" width="8.140625" style="10" bestFit="1" customWidth="1"/>
    <col min="11014" max="11014" width="8.42578125" style="10" bestFit="1" customWidth="1"/>
    <col min="11015" max="11015" width="7.85546875" style="10" bestFit="1" customWidth="1"/>
    <col min="11016" max="11016" width="7.140625" style="10" bestFit="1" customWidth="1"/>
    <col min="11017" max="11247" width="9.140625" style="10"/>
    <col min="11248" max="11248" width="4.7109375" style="10" bestFit="1" customWidth="1"/>
    <col min="11249" max="11249" width="23.28515625" style="10" bestFit="1" customWidth="1"/>
    <col min="11250" max="11250" width="21.140625" style="10" bestFit="1" customWidth="1"/>
    <col min="11251" max="11251" width="18.85546875" style="10" bestFit="1" customWidth="1"/>
    <col min="11252" max="11252" width="17.42578125" style="10" bestFit="1" customWidth="1"/>
    <col min="11253" max="11253" width="11" style="10" bestFit="1" customWidth="1"/>
    <col min="11254" max="11254" width="46" style="10" bestFit="1" customWidth="1"/>
    <col min="11255" max="11255" width="5.140625" style="10" bestFit="1" customWidth="1"/>
    <col min="11256" max="11256" width="4.5703125" style="10" bestFit="1" customWidth="1"/>
    <col min="11257" max="11257" width="6" style="10" bestFit="1" customWidth="1"/>
    <col min="11258" max="11258" width="6.28515625" style="10" bestFit="1" customWidth="1"/>
    <col min="11259" max="11259" width="16.5703125" style="10" bestFit="1" customWidth="1"/>
    <col min="11260" max="11260" width="7.5703125" style="10" bestFit="1" customWidth="1"/>
    <col min="11261" max="11261" width="8.28515625" style="10" bestFit="1" customWidth="1"/>
    <col min="11262" max="11262" width="8.5703125" style="10" bestFit="1" customWidth="1"/>
    <col min="11263" max="11263" width="9.140625" style="10"/>
    <col min="11264" max="11264" width="8.7109375" style="10" bestFit="1" customWidth="1"/>
    <col min="11265" max="11265" width="4.85546875" style="10" bestFit="1" customWidth="1"/>
    <col min="11266" max="11266" width="9" style="10" bestFit="1" customWidth="1"/>
    <col min="11267" max="11267" width="21.140625" style="10" bestFit="1" customWidth="1"/>
    <col min="11268" max="11268" width="16.28515625" style="10" bestFit="1" customWidth="1"/>
    <col min="11269" max="11269" width="8.140625" style="10" bestFit="1" customWidth="1"/>
    <col min="11270" max="11270" width="8.42578125" style="10" bestFit="1" customWidth="1"/>
    <col min="11271" max="11271" width="7.85546875" style="10" bestFit="1" customWidth="1"/>
    <col min="11272" max="11272" width="7.140625" style="10" bestFit="1" customWidth="1"/>
    <col min="11273" max="11503" width="9.140625" style="10"/>
    <col min="11504" max="11504" width="4.7109375" style="10" bestFit="1" customWidth="1"/>
    <col min="11505" max="11505" width="23.28515625" style="10" bestFit="1" customWidth="1"/>
    <col min="11506" max="11506" width="21.140625" style="10" bestFit="1" customWidth="1"/>
    <col min="11507" max="11507" width="18.85546875" style="10" bestFit="1" customWidth="1"/>
    <col min="11508" max="11508" width="17.42578125" style="10" bestFit="1" customWidth="1"/>
    <col min="11509" max="11509" width="11" style="10" bestFit="1" customWidth="1"/>
    <col min="11510" max="11510" width="46" style="10" bestFit="1" customWidth="1"/>
    <col min="11511" max="11511" width="5.140625" style="10" bestFit="1" customWidth="1"/>
    <col min="11512" max="11512" width="4.5703125" style="10" bestFit="1" customWidth="1"/>
    <col min="11513" max="11513" width="6" style="10" bestFit="1" customWidth="1"/>
    <col min="11514" max="11514" width="6.28515625" style="10" bestFit="1" customWidth="1"/>
    <col min="11515" max="11515" width="16.5703125" style="10" bestFit="1" customWidth="1"/>
    <col min="11516" max="11516" width="7.5703125" style="10" bestFit="1" customWidth="1"/>
    <col min="11517" max="11517" width="8.28515625" style="10" bestFit="1" customWidth="1"/>
    <col min="11518" max="11518" width="8.5703125" style="10" bestFit="1" customWidth="1"/>
    <col min="11519" max="11519" width="9.140625" style="10"/>
    <col min="11520" max="11520" width="8.7109375" style="10" bestFit="1" customWidth="1"/>
    <col min="11521" max="11521" width="4.85546875" style="10" bestFit="1" customWidth="1"/>
    <col min="11522" max="11522" width="9" style="10" bestFit="1" customWidth="1"/>
    <col min="11523" max="11523" width="21.140625" style="10" bestFit="1" customWidth="1"/>
    <col min="11524" max="11524" width="16.28515625" style="10" bestFit="1" customWidth="1"/>
    <col min="11525" max="11525" width="8.140625" style="10" bestFit="1" customWidth="1"/>
    <col min="11526" max="11526" width="8.42578125" style="10" bestFit="1" customWidth="1"/>
    <col min="11527" max="11527" width="7.85546875" style="10" bestFit="1" customWidth="1"/>
    <col min="11528" max="11528" width="7.140625" style="10" bestFit="1" customWidth="1"/>
    <col min="11529" max="11759" width="9.140625" style="10"/>
    <col min="11760" max="11760" width="4.7109375" style="10" bestFit="1" customWidth="1"/>
    <col min="11761" max="11761" width="23.28515625" style="10" bestFit="1" customWidth="1"/>
    <col min="11762" max="11762" width="21.140625" style="10" bestFit="1" customWidth="1"/>
    <col min="11763" max="11763" width="18.85546875" style="10" bestFit="1" customWidth="1"/>
    <col min="11764" max="11764" width="17.42578125" style="10" bestFit="1" customWidth="1"/>
    <col min="11765" max="11765" width="11" style="10" bestFit="1" customWidth="1"/>
    <col min="11766" max="11766" width="46" style="10" bestFit="1" customWidth="1"/>
    <col min="11767" max="11767" width="5.140625" style="10" bestFit="1" customWidth="1"/>
    <col min="11768" max="11768" width="4.5703125" style="10" bestFit="1" customWidth="1"/>
    <col min="11769" max="11769" width="6" style="10" bestFit="1" customWidth="1"/>
    <col min="11770" max="11770" width="6.28515625" style="10" bestFit="1" customWidth="1"/>
    <col min="11771" max="11771" width="16.5703125" style="10" bestFit="1" customWidth="1"/>
    <col min="11772" max="11772" width="7.5703125" style="10" bestFit="1" customWidth="1"/>
    <col min="11773" max="11773" width="8.28515625" style="10" bestFit="1" customWidth="1"/>
    <col min="11774" max="11774" width="8.5703125" style="10" bestFit="1" customWidth="1"/>
    <col min="11775" max="11775" width="9.140625" style="10"/>
    <col min="11776" max="11776" width="8.7109375" style="10" bestFit="1" customWidth="1"/>
    <col min="11777" max="11777" width="4.85546875" style="10" bestFit="1" customWidth="1"/>
    <col min="11778" max="11778" width="9" style="10" bestFit="1" customWidth="1"/>
    <col min="11779" max="11779" width="21.140625" style="10" bestFit="1" customWidth="1"/>
    <col min="11780" max="11780" width="16.28515625" style="10" bestFit="1" customWidth="1"/>
    <col min="11781" max="11781" width="8.140625" style="10" bestFit="1" customWidth="1"/>
    <col min="11782" max="11782" width="8.42578125" style="10" bestFit="1" customWidth="1"/>
    <col min="11783" max="11783" width="7.85546875" style="10" bestFit="1" customWidth="1"/>
    <col min="11784" max="11784" width="7.140625" style="10" bestFit="1" customWidth="1"/>
    <col min="11785" max="12015" width="9.140625" style="10"/>
    <col min="12016" max="12016" width="4.7109375" style="10" bestFit="1" customWidth="1"/>
    <col min="12017" max="12017" width="23.28515625" style="10" bestFit="1" customWidth="1"/>
    <col min="12018" max="12018" width="21.140625" style="10" bestFit="1" customWidth="1"/>
    <col min="12019" max="12019" width="18.85546875" style="10" bestFit="1" customWidth="1"/>
    <col min="12020" max="12020" width="17.42578125" style="10" bestFit="1" customWidth="1"/>
    <col min="12021" max="12021" width="11" style="10" bestFit="1" customWidth="1"/>
    <col min="12022" max="12022" width="46" style="10" bestFit="1" customWidth="1"/>
    <col min="12023" max="12023" width="5.140625" style="10" bestFit="1" customWidth="1"/>
    <col min="12024" max="12024" width="4.5703125" style="10" bestFit="1" customWidth="1"/>
    <col min="12025" max="12025" width="6" style="10" bestFit="1" customWidth="1"/>
    <col min="12026" max="12026" width="6.28515625" style="10" bestFit="1" customWidth="1"/>
    <col min="12027" max="12027" width="16.5703125" style="10" bestFit="1" customWidth="1"/>
    <col min="12028" max="12028" width="7.5703125" style="10" bestFit="1" customWidth="1"/>
    <col min="12029" max="12029" width="8.28515625" style="10" bestFit="1" customWidth="1"/>
    <col min="12030" max="12030" width="8.5703125" style="10" bestFit="1" customWidth="1"/>
    <col min="12031" max="12031" width="9.140625" style="10"/>
    <col min="12032" max="12032" width="8.7109375" style="10" bestFit="1" customWidth="1"/>
    <col min="12033" max="12033" width="4.85546875" style="10" bestFit="1" customWidth="1"/>
    <col min="12034" max="12034" width="9" style="10" bestFit="1" customWidth="1"/>
    <col min="12035" max="12035" width="21.140625" style="10" bestFit="1" customWidth="1"/>
    <col min="12036" max="12036" width="16.28515625" style="10" bestFit="1" customWidth="1"/>
    <col min="12037" max="12037" width="8.140625" style="10" bestFit="1" customWidth="1"/>
    <col min="12038" max="12038" width="8.42578125" style="10" bestFit="1" customWidth="1"/>
    <col min="12039" max="12039" width="7.85546875" style="10" bestFit="1" customWidth="1"/>
    <col min="12040" max="12040" width="7.140625" style="10" bestFit="1" customWidth="1"/>
    <col min="12041" max="12271" width="9.140625" style="10"/>
    <col min="12272" max="12272" width="4.7109375" style="10" bestFit="1" customWidth="1"/>
    <col min="12273" max="12273" width="23.28515625" style="10" bestFit="1" customWidth="1"/>
    <col min="12274" max="12274" width="21.140625" style="10" bestFit="1" customWidth="1"/>
    <col min="12275" max="12275" width="18.85546875" style="10" bestFit="1" customWidth="1"/>
    <col min="12276" max="12276" width="17.42578125" style="10" bestFit="1" customWidth="1"/>
    <col min="12277" max="12277" width="11" style="10" bestFit="1" customWidth="1"/>
    <col min="12278" max="12278" width="46" style="10" bestFit="1" customWidth="1"/>
    <col min="12279" max="12279" width="5.140625" style="10" bestFit="1" customWidth="1"/>
    <col min="12280" max="12280" width="4.5703125" style="10" bestFit="1" customWidth="1"/>
    <col min="12281" max="12281" width="6" style="10" bestFit="1" customWidth="1"/>
    <col min="12282" max="12282" width="6.28515625" style="10" bestFit="1" customWidth="1"/>
    <col min="12283" max="12283" width="16.5703125" style="10" bestFit="1" customWidth="1"/>
    <col min="12284" max="12284" width="7.5703125" style="10" bestFit="1" customWidth="1"/>
    <col min="12285" max="12285" width="8.28515625" style="10" bestFit="1" customWidth="1"/>
    <col min="12286" max="12286" width="8.5703125" style="10" bestFit="1" customWidth="1"/>
    <col min="12287" max="12287" width="9.140625" style="10"/>
    <col min="12288" max="12288" width="8.7109375" style="10" bestFit="1" customWidth="1"/>
    <col min="12289" max="12289" width="4.85546875" style="10" bestFit="1" customWidth="1"/>
    <col min="12290" max="12290" width="9" style="10" bestFit="1" customWidth="1"/>
    <col min="12291" max="12291" width="21.140625" style="10" bestFit="1" customWidth="1"/>
    <col min="12292" max="12292" width="16.28515625" style="10" bestFit="1" customWidth="1"/>
    <col min="12293" max="12293" width="8.140625" style="10" bestFit="1" customWidth="1"/>
    <col min="12294" max="12294" width="8.42578125" style="10" bestFit="1" customWidth="1"/>
    <col min="12295" max="12295" width="7.85546875" style="10" bestFit="1" customWidth="1"/>
    <col min="12296" max="12296" width="7.140625" style="10" bestFit="1" customWidth="1"/>
    <col min="12297" max="12527" width="9.140625" style="10"/>
    <col min="12528" max="12528" width="4.7109375" style="10" bestFit="1" customWidth="1"/>
    <col min="12529" max="12529" width="23.28515625" style="10" bestFit="1" customWidth="1"/>
    <col min="12530" max="12530" width="21.140625" style="10" bestFit="1" customWidth="1"/>
    <col min="12531" max="12531" width="18.85546875" style="10" bestFit="1" customWidth="1"/>
    <col min="12532" max="12532" width="17.42578125" style="10" bestFit="1" customWidth="1"/>
    <col min="12533" max="12533" width="11" style="10" bestFit="1" customWidth="1"/>
    <col min="12534" max="12534" width="46" style="10" bestFit="1" customWidth="1"/>
    <col min="12535" max="12535" width="5.140625" style="10" bestFit="1" customWidth="1"/>
    <col min="12536" max="12536" width="4.5703125" style="10" bestFit="1" customWidth="1"/>
    <col min="12537" max="12537" width="6" style="10" bestFit="1" customWidth="1"/>
    <col min="12538" max="12538" width="6.28515625" style="10" bestFit="1" customWidth="1"/>
    <col min="12539" max="12539" width="16.5703125" style="10" bestFit="1" customWidth="1"/>
    <col min="12540" max="12540" width="7.5703125" style="10" bestFit="1" customWidth="1"/>
    <col min="12541" max="12541" width="8.28515625" style="10" bestFit="1" customWidth="1"/>
    <col min="12542" max="12542" width="8.5703125" style="10" bestFit="1" customWidth="1"/>
    <col min="12543" max="12543" width="9.140625" style="10"/>
    <col min="12544" max="12544" width="8.7109375" style="10" bestFit="1" customWidth="1"/>
    <col min="12545" max="12545" width="4.85546875" style="10" bestFit="1" customWidth="1"/>
    <col min="12546" max="12546" width="9" style="10" bestFit="1" customWidth="1"/>
    <col min="12547" max="12547" width="21.140625" style="10" bestFit="1" customWidth="1"/>
    <col min="12548" max="12548" width="16.28515625" style="10" bestFit="1" customWidth="1"/>
    <col min="12549" max="12549" width="8.140625" style="10" bestFit="1" customWidth="1"/>
    <col min="12550" max="12550" width="8.42578125" style="10" bestFit="1" customWidth="1"/>
    <col min="12551" max="12551" width="7.85546875" style="10" bestFit="1" customWidth="1"/>
    <col min="12552" max="12552" width="7.140625" style="10" bestFit="1" customWidth="1"/>
    <col min="12553" max="12783" width="9.140625" style="10"/>
    <col min="12784" max="12784" width="4.7109375" style="10" bestFit="1" customWidth="1"/>
    <col min="12785" max="12785" width="23.28515625" style="10" bestFit="1" customWidth="1"/>
    <col min="12786" max="12786" width="21.140625" style="10" bestFit="1" customWidth="1"/>
    <col min="12787" max="12787" width="18.85546875" style="10" bestFit="1" customWidth="1"/>
    <col min="12788" max="12788" width="17.42578125" style="10" bestFit="1" customWidth="1"/>
    <col min="12789" max="12789" width="11" style="10" bestFit="1" customWidth="1"/>
    <col min="12790" max="12790" width="46" style="10" bestFit="1" customWidth="1"/>
    <col min="12791" max="12791" width="5.140625" style="10" bestFit="1" customWidth="1"/>
    <col min="12792" max="12792" width="4.5703125" style="10" bestFit="1" customWidth="1"/>
    <col min="12793" max="12793" width="6" style="10" bestFit="1" customWidth="1"/>
    <col min="12794" max="12794" width="6.28515625" style="10" bestFit="1" customWidth="1"/>
    <col min="12795" max="12795" width="16.5703125" style="10" bestFit="1" customWidth="1"/>
    <col min="12796" max="12796" width="7.5703125" style="10" bestFit="1" customWidth="1"/>
    <col min="12797" max="12797" width="8.28515625" style="10" bestFit="1" customWidth="1"/>
    <col min="12798" max="12798" width="8.5703125" style="10" bestFit="1" customWidth="1"/>
    <col min="12799" max="12799" width="9.140625" style="10"/>
    <col min="12800" max="12800" width="8.7109375" style="10" bestFit="1" customWidth="1"/>
    <col min="12801" max="12801" width="4.85546875" style="10" bestFit="1" customWidth="1"/>
    <col min="12802" max="12802" width="9" style="10" bestFit="1" customWidth="1"/>
    <col min="12803" max="12803" width="21.140625" style="10" bestFit="1" customWidth="1"/>
    <col min="12804" max="12804" width="16.28515625" style="10" bestFit="1" customWidth="1"/>
    <col min="12805" max="12805" width="8.140625" style="10" bestFit="1" customWidth="1"/>
    <col min="12806" max="12806" width="8.42578125" style="10" bestFit="1" customWidth="1"/>
    <col min="12807" max="12807" width="7.85546875" style="10" bestFit="1" customWidth="1"/>
    <col min="12808" max="12808" width="7.140625" style="10" bestFit="1" customWidth="1"/>
    <col min="12809" max="13039" width="9.140625" style="10"/>
    <col min="13040" max="13040" width="4.7109375" style="10" bestFit="1" customWidth="1"/>
    <col min="13041" max="13041" width="23.28515625" style="10" bestFit="1" customWidth="1"/>
    <col min="13042" max="13042" width="21.140625" style="10" bestFit="1" customWidth="1"/>
    <col min="13043" max="13043" width="18.85546875" style="10" bestFit="1" customWidth="1"/>
    <col min="13044" max="13044" width="17.42578125" style="10" bestFit="1" customWidth="1"/>
    <col min="13045" max="13045" width="11" style="10" bestFit="1" customWidth="1"/>
    <col min="13046" max="13046" width="46" style="10" bestFit="1" customWidth="1"/>
    <col min="13047" max="13047" width="5.140625" style="10" bestFit="1" customWidth="1"/>
    <col min="13048" max="13048" width="4.5703125" style="10" bestFit="1" customWidth="1"/>
    <col min="13049" max="13049" width="6" style="10" bestFit="1" customWidth="1"/>
    <col min="13050" max="13050" width="6.28515625" style="10" bestFit="1" customWidth="1"/>
    <col min="13051" max="13051" width="16.5703125" style="10" bestFit="1" customWidth="1"/>
    <col min="13052" max="13052" width="7.5703125" style="10" bestFit="1" customWidth="1"/>
    <col min="13053" max="13053" width="8.28515625" style="10" bestFit="1" customWidth="1"/>
    <col min="13054" max="13054" width="8.5703125" style="10" bestFit="1" customWidth="1"/>
    <col min="13055" max="13055" width="9.140625" style="10"/>
    <col min="13056" max="13056" width="8.7109375" style="10" bestFit="1" customWidth="1"/>
    <col min="13057" max="13057" width="4.85546875" style="10" bestFit="1" customWidth="1"/>
    <col min="13058" max="13058" width="9" style="10" bestFit="1" customWidth="1"/>
    <col min="13059" max="13059" width="21.140625" style="10" bestFit="1" customWidth="1"/>
    <col min="13060" max="13060" width="16.28515625" style="10" bestFit="1" customWidth="1"/>
    <col min="13061" max="13061" width="8.140625" style="10" bestFit="1" customWidth="1"/>
    <col min="13062" max="13062" width="8.42578125" style="10" bestFit="1" customWidth="1"/>
    <col min="13063" max="13063" width="7.85546875" style="10" bestFit="1" customWidth="1"/>
    <col min="13064" max="13064" width="7.140625" style="10" bestFit="1" customWidth="1"/>
    <col min="13065" max="13295" width="9.140625" style="10"/>
    <col min="13296" max="13296" width="4.7109375" style="10" bestFit="1" customWidth="1"/>
    <col min="13297" max="13297" width="23.28515625" style="10" bestFit="1" customWidth="1"/>
    <col min="13298" max="13298" width="21.140625" style="10" bestFit="1" customWidth="1"/>
    <col min="13299" max="13299" width="18.85546875" style="10" bestFit="1" customWidth="1"/>
    <col min="13300" max="13300" width="17.42578125" style="10" bestFit="1" customWidth="1"/>
    <col min="13301" max="13301" width="11" style="10" bestFit="1" customWidth="1"/>
    <col min="13302" max="13302" width="46" style="10" bestFit="1" customWidth="1"/>
    <col min="13303" max="13303" width="5.140625" style="10" bestFit="1" customWidth="1"/>
    <col min="13304" max="13304" width="4.5703125" style="10" bestFit="1" customWidth="1"/>
    <col min="13305" max="13305" width="6" style="10" bestFit="1" customWidth="1"/>
    <col min="13306" max="13306" width="6.28515625" style="10" bestFit="1" customWidth="1"/>
    <col min="13307" max="13307" width="16.5703125" style="10" bestFit="1" customWidth="1"/>
    <col min="13308" max="13308" width="7.5703125" style="10" bestFit="1" customWidth="1"/>
    <col min="13309" max="13309" width="8.28515625" style="10" bestFit="1" customWidth="1"/>
    <col min="13310" max="13310" width="8.5703125" style="10" bestFit="1" customWidth="1"/>
    <col min="13311" max="13311" width="9.140625" style="10"/>
    <col min="13312" max="13312" width="8.7109375" style="10" bestFit="1" customWidth="1"/>
    <col min="13313" max="13313" width="4.85546875" style="10" bestFit="1" customWidth="1"/>
    <col min="13314" max="13314" width="9" style="10" bestFit="1" customWidth="1"/>
    <col min="13315" max="13315" width="21.140625" style="10" bestFit="1" customWidth="1"/>
    <col min="13316" max="13316" width="16.28515625" style="10" bestFit="1" customWidth="1"/>
    <col min="13317" max="13317" width="8.140625" style="10" bestFit="1" customWidth="1"/>
    <col min="13318" max="13318" width="8.42578125" style="10" bestFit="1" customWidth="1"/>
    <col min="13319" max="13319" width="7.85546875" style="10" bestFit="1" customWidth="1"/>
    <col min="13320" max="13320" width="7.140625" style="10" bestFit="1" customWidth="1"/>
    <col min="13321" max="13551" width="9.140625" style="10"/>
    <col min="13552" max="13552" width="4.7109375" style="10" bestFit="1" customWidth="1"/>
    <col min="13553" max="13553" width="23.28515625" style="10" bestFit="1" customWidth="1"/>
    <col min="13554" max="13554" width="21.140625" style="10" bestFit="1" customWidth="1"/>
    <col min="13555" max="13555" width="18.85546875" style="10" bestFit="1" customWidth="1"/>
    <col min="13556" max="13556" width="17.42578125" style="10" bestFit="1" customWidth="1"/>
    <col min="13557" max="13557" width="11" style="10" bestFit="1" customWidth="1"/>
    <col min="13558" max="13558" width="46" style="10" bestFit="1" customWidth="1"/>
    <col min="13559" max="13559" width="5.140625" style="10" bestFit="1" customWidth="1"/>
    <col min="13560" max="13560" width="4.5703125" style="10" bestFit="1" customWidth="1"/>
    <col min="13561" max="13561" width="6" style="10" bestFit="1" customWidth="1"/>
    <col min="13562" max="13562" width="6.28515625" style="10" bestFit="1" customWidth="1"/>
    <col min="13563" max="13563" width="16.5703125" style="10" bestFit="1" customWidth="1"/>
    <col min="13564" max="13564" width="7.5703125" style="10" bestFit="1" customWidth="1"/>
    <col min="13565" max="13565" width="8.28515625" style="10" bestFit="1" customWidth="1"/>
    <col min="13566" max="13566" width="8.5703125" style="10" bestFit="1" customWidth="1"/>
    <col min="13567" max="13567" width="9.140625" style="10"/>
    <col min="13568" max="13568" width="8.7109375" style="10" bestFit="1" customWidth="1"/>
    <col min="13569" max="13569" width="4.85546875" style="10" bestFit="1" customWidth="1"/>
    <col min="13570" max="13570" width="9" style="10" bestFit="1" customWidth="1"/>
    <col min="13571" max="13571" width="21.140625" style="10" bestFit="1" customWidth="1"/>
    <col min="13572" max="13572" width="16.28515625" style="10" bestFit="1" customWidth="1"/>
    <col min="13573" max="13573" width="8.140625" style="10" bestFit="1" customWidth="1"/>
    <col min="13574" max="13574" width="8.42578125" style="10" bestFit="1" customWidth="1"/>
    <col min="13575" max="13575" width="7.85546875" style="10" bestFit="1" customWidth="1"/>
    <col min="13576" max="13576" width="7.140625" style="10" bestFit="1" customWidth="1"/>
    <col min="13577" max="13807" width="9.140625" style="10"/>
    <col min="13808" max="13808" width="4.7109375" style="10" bestFit="1" customWidth="1"/>
    <col min="13809" max="13809" width="23.28515625" style="10" bestFit="1" customWidth="1"/>
    <col min="13810" max="13810" width="21.140625" style="10" bestFit="1" customWidth="1"/>
    <col min="13811" max="13811" width="18.85546875" style="10" bestFit="1" customWidth="1"/>
    <col min="13812" max="13812" width="17.42578125" style="10" bestFit="1" customWidth="1"/>
    <col min="13813" max="13813" width="11" style="10" bestFit="1" customWidth="1"/>
    <col min="13814" max="13814" width="46" style="10" bestFit="1" customWidth="1"/>
    <col min="13815" max="13815" width="5.140625" style="10" bestFit="1" customWidth="1"/>
    <col min="13816" max="13816" width="4.5703125" style="10" bestFit="1" customWidth="1"/>
    <col min="13817" max="13817" width="6" style="10" bestFit="1" customWidth="1"/>
    <col min="13818" max="13818" width="6.28515625" style="10" bestFit="1" customWidth="1"/>
    <col min="13819" max="13819" width="16.5703125" style="10" bestFit="1" customWidth="1"/>
    <col min="13820" max="13820" width="7.5703125" style="10" bestFit="1" customWidth="1"/>
    <col min="13821" max="13821" width="8.28515625" style="10" bestFit="1" customWidth="1"/>
    <col min="13822" max="13822" width="8.5703125" style="10" bestFit="1" customWidth="1"/>
    <col min="13823" max="13823" width="9.140625" style="10"/>
    <col min="13824" max="13824" width="8.7109375" style="10" bestFit="1" customWidth="1"/>
    <col min="13825" max="13825" width="4.85546875" style="10" bestFit="1" customWidth="1"/>
    <col min="13826" max="13826" width="9" style="10" bestFit="1" customWidth="1"/>
    <col min="13827" max="13827" width="21.140625" style="10" bestFit="1" customWidth="1"/>
    <col min="13828" max="13828" width="16.28515625" style="10" bestFit="1" customWidth="1"/>
    <col min="13829" max="13829" width="8.140625" style="10" bestFit="1" customWidth="1"/>
    <col min="13830" max="13830" width="8.42578125" style="10" bestFit="1" customWidth="1"/>
    <col min="13831" max="13831" width="7.85546875" style="10" bestFit="1" customWidth="1"/>
    <col min="13832" max="13832" width="7.140625" style="10" bestFit="1" customWidth="1"/>
    <col min="13833" max="14063" width="9.140625" style="10"/>
    <col min="14064" max="14064" width="4.7109375" style="10" bestFit="1" customWidth="1"/>
    <col min="14065" max="14065" width="23.28515625" style="10" bestFit="1" customWidth="1"/>
    <col min="14066" max="14066" width="21.140625" style="10" bestFit="1" customWidth="1"/>
    <col min="14067" max="14067" width="18.85546875" style="10" bestFit="1" customWidth="1"/>
    <col min="14068" max="14068" width="17.42578125" style="10" bestFit="1" customWidth="1"/>
    <col min="14069" max="14069" width="11" style="10" bestFit="1" customWidth="1"/>
    <col min="14070" max="14070" width="46" style="10" bestFit="1" customWidth="1"/>
    <col min="14071" max="14071" width="5.140625" style="10" bestFit="1" customWidth="1"/>
    <col min="14072" max="14072" width="4.5703125" style="10" bestFit="1" customWidth="1"/>
    <col min="14073" max="14073" width="6" style="10" bestFit="1" customWidth="1"/>
    <col min="14074" max="14074" width="6.28515625" style="10" bestFit="1" customWidth="1"/>
    <col min="14075" max="14075" width="16.5703125" style="10" bestFit="1" customWidth="1"/>
    <col min="14076" max="14076" width="7.5703125" style="10" bestFit="1" customWidth="1"/>
    <col min="14077" max="14077" width="8.28515625" style="10" bestFit="1" customWidth="1"/>
    <col min="14078" max="14078" width="8.5703125" style="10" bestFit="1" customWidth="1"/>
    <col min="14079" max="14079" width="9.140625" style="10"/>
    <col min="14080" max="14080" width="8.7109375" style="10" bestFit="1" customWidth="1"/>
    <col min="14081" max="14081" width="4.85546875" style="10" bestFit="1" customWidth="1"/>
    <col min="14082" max="14082" width="9" style="10" bestFit="1" customWidth="1"/>
    <col min="14083" max="14083" width="21.140625" style="10" bestFit="1" customWidth="1"/>
    <col min="14084" max="14084" width="16.28515625" style="10" bestFit="1" customWidth="1"/>
    <col min="14085" max="14085" width="8.140625" style="10" bestFit="1" customWidth="1"/>
    <col min="14086" max="14086" width="8.42578125" style="10" bestFit="1" customWidth="1"/>
    <col min="14087" max="14087" width="7.85546875" style="10" bestFit="1" customWidth="1"/>
    <col min="14088" max="14088" width="7.140625" style="10" bestFit="1" customWidth="1"/>
    <col min="14089" max="14319" width="9.140625" style="10"/>
    <col min="14320" max="14320" width="4.7109375" style="10" bestFit="1" customWidth="1"/>
    <col min="14321" max="14321" width="23.28515625" style="10" bestFit="1" customWidth="1"/>
    <col min="14322" max="14322" width="21.140625" style="10" bestFit="1" customWidth="1"/>
    <col min="14323" max="14323" width="18.85546875" style="10" bestFit="1" customWidth="1"/>
    <col min="14324" max="14324" width="17.42578125" style="10" bestFit="1" customWidth="1"/>
    <col min="14325" max="14325" width="11" style="10" bestFit="1" customWidth="1"/>
    <col min="14326" max="14326" width="46" style="10" bestFit="1" customWidth="1"/>
    <col min="14327" max="14327" width="5.140625" style="10" bestFit="1" customWidth="1"/>
    <col min="14328" max="14328" width="4.5703125" style="10" bestFit="1" customWidth="1"/>
    <col min="14329" max="14329" width="6" style="10" bestFit="1" customWidth="1"/>
    <col min="14330" max="14330" width="6.28515625" style="10" bestFit="1" customWidth="1"/>
    <col min="14331" max="14331" width="16.5703125" style="10" bestFit="1" customWidth="1"/>
    <col min="14332" max="14332" width="7.5703125" style="10" bestFit="1" customWidth="1"/>
    <col min="14333" max="14333" width="8.28515625" style="10" bestFit="1" customWidth="1"/>
    <col min="14334" max="14334" width="8.5703125" style="10" bestFit="1" customWidth="1"/>
    <col min="14335" max="14335" width="9.140625" style="10"/>
    <col min="14336" max="14336" width="8.7109375" style="10" bestFit="1" customWidth="1"/>
    <col min="14337" max="14337" width="4.85546875" style="10" bestFit="1" customWidth="1"/>
    <col min="14338" max="14338" width="9" style="10" bestFit="1" customWidth="1"/>
    <col min="14339" max="14339" width="21.140625" style="10" bestFit="1" customWidth="1"/>
    <col min="14340" max="14340" width="16.28515625" style="10" bestFit="1" customWidth="1"/>
    <col min="14341" max="14341" width="8.140625" style="10" bestFit="1" customWidth="1"/>
    <col min="14342" max="14342" width="8.42578125" style="10" bestFit="1" customWidth="1"/>
    <col min="14343" max="14343" width="7.85546875" style="10" bestFit="1" customWidth="1"/>
    <col min="14344" max="14344" width="7.140625" style="10" bestFit="1" customWidth="1"/>
    <col min="14345" max="14575" width="9.140625" style="10"/>
    <col min="14576" max="14576" width="4.7109375" style="10" bestFit="1" customWidth="1"/>
    <col min="14577" max="14577" width="23.28515625" style="10" bestFit="1" customWidth="1"/>
    <col min="14578" max="14578" width="21.140625" style="10" bestFit="1" customWidth="1"/>
    <col min="14579" max="14579" width="18.85546875" style="10" bestFit="1" customWidth="1"/>
    <col min="14580" max="14580" width="17.42578125" style="10" bestFit="1" customWidth="1"/>
    <col min="14581" max="14581" width="11" style="10" bestFit="1" customWidth="1"/>
    <col min="14582" max="14582" width="46" style="10" bestFit="1" customWidth="1"/>
    <col min="14583" max="14583" width="5.140625" style="10" bestFit="1" customWidth="1"/>
    <col min="14584" max="14584" width="4.5703125" style="10" bestFit="1" customWidth="1"/>
    <col min="14585" max="14585" width="6" style="10" bestFit="1" customWidth="1"/>
    <col min="14586" max="14586" width="6.28515625" style="10" bestFit="1" customWidth="1"/>
    <col min="14587" max="14587" width="16.5703125" style="10" bestFit="1" customWidth="1"/>
    <col min="14588" max="14588" width="7.5703125" style="10" bestFit="1" customWidth="1"/>
    <col min="14589" max="14589" width="8.28515625" style="10" bestFit="1" customWidth="1"/>
    <col min="14590" max="14590" width="8.5703125" style="10" bestFit="1" customWidth="1"/>
    <col min="14591" max="14591" width="9.140625" style="10"/>
    <col min="14592" max="14592" width="8.7109375" style="10" bestFit="1" customWidth="1"/>
    <col min="14593" max="14593" width="4.85546875" style="10" bestFit="1" customWidth="1"/>
    <col min="14594" max="14594" width="9" style="10" bestFit="1" customWidth="1"/>
    <col min="14595" max="14595" width="21.140625" style="10" bestFit="1" customWidth="1"/>
    <col min="14596" max="14596" width="16.28515625" style="10" bestFit="1" customWidth="1"/>
    <col min="14597" max="14597" width="8.140625" style="10" bestFit="1" customWidth="1"/>
    <col min="14598" max="14598" width="8.42578125" style="10" bestFit="1" customWidth="1"/>
    <col min="14599" max="14599" width="7.85546875" style="10" bestFit="1" customWidth="1"/>
    <col min="14600" max="14600" width="7.140625" style="10" bestFit="1" customWidth="1"/>
    <col min="14601" max="14831" width="9.140625" style="10"/>
    <col min="14832" max="14832" width="4.7109375" style="10" bestFit="1" customWidth="1"/>
    <col min="14833" max="14833" width="23.28515625" style="10" bestFit="1" customWidth="1"/>
    <col min="14834" max="14834" width="21.140625" style="10" bestFit="1" customWidth="1"/>
    <col min="14835" max="14835" width="18.85546875" style="10" bestFit="1" customWidth="1"/>
    <col min="14836" max="14836" width="17.42578125" style="10" bestFit="1" customWidth="1"/>
    <col min="14837" max="14837" width="11" style="10" bestFit="1" customWidth="1"/>
    <col min="14838" max="14838" width="46" style="10" bestFit="1" customWidth="1"/>
    <col min="14839" max="14839" width="5.140625" style="10" bestFit="1" customWidth="1"/>
    <col min="14840" max="14840" width="4.5703125" style="10" bestFit="1" customWidth="1"/>
    <col min="14841" max="14841" width="6" style="10" bestFit="1" customWidth="1"/>
    <col min="14842" max="14842" width="6.28515625" style="10" bestFit="1" customWidth="1"/>
    <col min="14843" max="14843" width="16.5703125" style="10" bestFit="1" customWidth="1"/>
    <col min="14844" max="14844" width="7.5703125" style="10" bestFit="1" customWidth="1"/>
    <col min="14845" max="14845" width="8.28515625" style="10" bestFit="1" customWidth="1"/>
    <col min="14846" max="14846" width="8.5703125" style="10" bestFit="1" customWidth="1"/>
    <col min="14847" max="14847" width="9.140625" style="10"/>
    <col min="14848" max="14848" width="8.7109375" style="10" bestFit="1" customWidth="1"/>
    <col min="14849" max="14849" width="4.85546875" style="10" bestFit="1" customWidth="1"/>
    <col min="14850" max="14850" width="9" style="10" bestFit="1" customWidth="1"/>
    <col min="14851" max="14851" width="21.140625" style="10" bestFit="1" customWidth="1"/>
    <col min="14852" max="14852" width="16.28515625" style="10" bestFit="1" customWidth="1"/>
    <col min="14853" max="14853" width="8.140625" style="10" bestFit="1" customWidth="1"/>
    <col min="14854" max="14854" width="8.42578125" style="10" bestFit="1" customWidth="1"/>
    <col min="14855" max="14855" width="7.85546875" style="10" bestFit="1" customWidth="1"/>
    <col min="14856" max="14856" width="7.140625" style="10" bestFit="1" customWidth="1"/>
    <col min="14857" max="15087" width="9.140625" style="10"/>
    <col min="15088" max="15088" width="4.7109375" style="10" bestFit="1" customWidth="1"/>
    <col min="15089" max="15089" width="23.28515625" style="10" bestFit="1" customWidth="1"/>
    <col min="15090" max="15090" width="21.140625" style="10" bestFit="1" customWidth="1"/>
    <col min="15091" max="15091" width="18.85546875" style="10" bestFit="1" customWidth="1"/>
    <col min="15092" max="15092" width="17.42578125" style="10" bestFit="1" customWidth="1"/>
    <col min="15093" max="15093" width="11" style="10" bestFit="1" customWidth="1"/>
    <col min="15094" max="15094" width="46" style="10" bestFit="1" customWidth="1"/>
    <col min="15095" max="15095" width="5.140625" style="10" bestFit="1" customWidth="1"/>
    <col min="15096" max="15096" width="4.5703125" style="10" bestFit="1" customWidth="1"/>
    <col min="15097" max="15097" width="6" style="10" bestFit="1" customWidth="1"/>
    <col min="15098" max="15098" width="6.28515625" style="10" bestFit="1" customWidth="1"/>
    <col min="15099" max="15099" width="16.5703125" style="10" bestFit="1" customWidth="1"/>
    <col min="15100" max="15100" width="7.5703125" style="10" bestFit="1" customWidth="1"/>
    <col min="15101" max="15101" width="8.28515625" style="10" bestFit="1" customWidth="1"/>
    <col min="15102" max="15102" width="8.5703125" style="10" bestFit="1" customWidth="1"/>
    <col min="15103" max="15103" width="9.140625" style="10"/>
    <col min="15104" max="15104" width="8.7109375" style="10" bestFit="1" customWidth="1"/>
    <col min="15105" max="15105" width="4.85546875" style="10" bestFit="1" customWidth="1"/>
    <col min="15106" max="15106" width="9" style="10" bestFit="1" customWidth="1"/>
    <col min="15107" max="15107" width="21.140625" style="10" bestFit="1" customWidth="1"/>
    <col min="15108" max="15108" width="16.28515625" style="10" bestFit="1" customWidth="1"/>
    <col min="15109" max="15109" width="8.140625" style="10" bestFit="1" customWidth="1"/>
    <col min="15110" max="15110" width="8.42578125" style="10" bestFit="1" customWidth="1"/>
    <col min="15111" max="15111" width="7.85546875" style="10" bestFit="1" customWidth="1"/>
    <col min="15112" max="15112" width="7.140625" style="10" bestFit="1" customWidth="1"/>
    <col min="15113" max="15343" width="9.140625" style="10"/>
    <col min="15344" max="15344" width="4.7109375" style="10" bestFit="1" customWidth="1"/>
    <col min="15345" max="15345" width="23.28515625" style="10" bestFit="1" customWidth="1"/>
    <col min="15346" max="15346" width="21.140625" style="10" bestFit="1" customWidth="1"/>
    <col min="15347" max="15347" width="18.85546875" style="10" bestFit="1" customWidth="1"/>
    <col min="15348" max="15348" width="17.42578125" style="10" bestFit="1" customWidth="1"/>
    <col min="15349" max="15349" width="11" style="10" bestFit="1" customWidth="1"/>
    <col min="15350" max="15350" width="46" style="10" bestFit="1" customWidth="1"/>
    <col min="15351" max="15351" width="5.140625" style="10" bestFit="1" customWidth="1"/>
    <col min="15352" max="15352" width="4.5703125" style="10" bestFit="1" customWidth="1"/>
    <col min="15353" max="15353" width="6" style="10" bestFit="1" customWidth="1"/>
    <col min="15354" max="15354" width="6.28515625" style="10" bestFit="1" customWidth="1"/>
    <col min="15355" max="15355" width="16.5703125" style="10" bestFit="1" customWidth="1"/>
    <col min="15356" max="15356" width="7.5703125" style="10" bestFit="1" customWidth="1"/>
    <col min="15357" max="15357" width="8.28515625" style="10" bestFit="1" customWidth="1"/>
    <col min="15358" max="15358" width="8.5703125" style="10" bestFit="1" customWidth="1"/>
    <col min="15359" max="15359" width="9.140625" style="10"/>
    <col min="15360" max="15360" width="8.7109375" style="10" bestFit="1" customWidth="1"/>
    <col min="15361" max="15361" width="4.85546875" style="10" bestFit="1" customWidth="1"/>
    <col min="15362" max="15362" width="9" style="10" bestFit="1" customWidth="1"/>
    <col min="15363" max="15363" width="21.140625" style="10" bestFit="1" customWidth="1"/>
    <col min="15364" max="15364" width="16.28515625" style="10" bestFit="1" customWidth="1"/>
    <col min="15365" max="15365" width="8.140625" style="10" bestFit="1" customWidth="1"/>
    <col min="15366" max="15366" width="8.42578125" style="10" bestFit="1" customWidth="1"/>
    <col min="15367" max="15367" width="7.85546875" style="10" bestFit="1" customWidth="1"/>
    <col min="15368" max="15368" width="7.140625" style="10" bestFit="1" customWidth="1"/>
    <col min="15369" max="15599" width="9.140625" style="10"/>
    <col min="15600" max="15600" width="4.7109375" style="10" bestFit="1" customWidth="1"/>
    <col min="15601" max="15601" width="23.28515625" style="10" bestFit="1" customWidth="1"/>
    <col min="15602" max="15602" width="21.140625" style="10" bestFit="1" customWidth="1"/>
    <col min="15603" max="15603" width="18.85546875" style="10" bestFit="1" customWidth="1"/>
    <col min="15604" max="15604" width="17.42578125" style="10" bestFit="1" customWidth="1"/>
    <col min="15605" max="15605" width="11" style="10" bestFit="1" customWidth="1"/>
    <col min="15606" max="15606" width="46" style="10" bestFit="1" customWidth="1"/>
    <col min="15607" max="15607" width="5.140625" style="10" bestFit="1" customWidth="1"/>
    <col min="15608" max="15608" width="4.5703125" style="10" bestFit="1" customWidth="1"/>
    <col min="15609" max="15609" width="6" style="10" bestFit="1" customWidth="1"/>
    <col min="15610" max="15610" width="6.28515625" style="10" bestFit="1" customWidth="1"/>
    <col min="15611" max="15611" width="16.5703125" style="10" bestFit="1" customWidth="1"/>
    <col min="15612" max="15612" width="7.5703125" style="10" bestFit="1" customWidth="1"/>
    <col min="15613" max="15613" width="8.28515625" style="10" bestFit="1" customWidth="1"/>
    <col min="15614" max="15614" width="8.5703125" style="10" bestFit="1" customWidth="1"/>
    <col min="15615" max="15615" width="9.140625" style="10"/>
    <col min="15616" max="15616" width="8.7109375" style="10" bestFit="1" customWidth="1"/>
    <col min="15617" max="15617" width="4.85546875" style="10" bestFit="1" customWidth="1"/>
    <col min="15618" max="15618" width="9" style="10" bestFit="1" customWidth="1"/>
    <col min="15619" max="15619" width="21.140625" style="10" bestFit="1" customWidth="1"/>
    <col min="15620" max="15620" width="16.28515625" style="10" bestFit="1" customWidth="1"/>
    <col min="15621" max="15621" width="8.140625" style="10" bestFit="1" customWidth="1"/>
    <col min="15622" max="15622" width="8.42578125" style="10" bestFit="1" customWidth="1"/>
    <col min="15623" max="15623" width="7.85546875" style="10" bestFit="1" customWidth="1"/>
    <col min="15624" max="15624" width="7.140625" style="10" bestFit="1" customWidth="1"/>
    <col min="15625" max="15855" width="9.140625" style="10"/>
    <col min="15856" max="15856" width="4.7109375" style="10" bestFit="1" customWidth="1"/>
    <col min="15857" max="15857" width="23.28515625" style="10" bestFit="1" customWidth="1"/>
    <col min="15858" max="15858" width="21.140625" style="10" bestFit="1" customWidth="1"/>
    <col min="15859" max="15859" width="18.85546875" style="10" bestFit="1" customWidth="1"/>
    <col min="15860" max="15860" width="17.42578125" style="10" bestFit="1" customWidth="1"/>
    <col min="15861" max="15861" width="11" style="10" bestFit="1" customWidth="1"/>
    <col min="15862" max="15862" width="46" style="10" bestFit="1" customWidth="1"/>
    <col min="15863" max="15863" width="5.140625" style="10" bestFit="1" customWidth="1"/>
    <col min="15864" max="15864" width="4.5703125" style="10" bestFit="1" customWidth="1"/>
    <col min="15865" max="15865" width="6" style="10" bestFit="1" customWidth="1"/>
    <col min="15866" max="15866" width="6.28515625" style="10" bestFit="1" customWidth="1"/>
    <col min="15867" max="15867" width="16.5703125" style="10" bestFit="1" customWidth="1"/>
    <col min="15868" max="15868" width="7.5703125" style="10" bestFit="1" customWidth="1"/>
    <col min="15869" max="15869" width="8.28515625" style="10" bestFit="1" customWidth="1"/>
    <col min="15870" max="15870" width="8.5703125" style="10" bestFit="1" customWidth="1"/>
    <col min="15871" max="15871" width="9.140625" style="10"/>
    <col min="15872" max="15872" width="8.7109375" style="10" bestFit="1" customWidth="1"/>
    <col min="15873" max="15873" width="4.85546875" style="10" bestFit="1" customWidth="1"/>
    <col min="15874" max="15874" width="9" style="10" bestFit="1" customWidth="1"/>
    <col min="15875" max="15875" width="21.140625" style="10" bestFit="1" customWidth="1"/>
    <col min="15876" max="15876" width="16.28515625" style="10" bestFit="1" customWidth="1"/>
    <col min="15877" max="15877" width="8.140625" style="10" bestFit="1" customWidth="1"/>
    <col min="15878" max="15878" width="8.42578125" style="10" bestFit="1" customWidth="1"/>
    <col min="15879" max="15879" width="7.85546875" style="10" bestFit="1" customWidth="1"/>
    <col min="15880" max="15880" width="7.140625" style="10" bestFit="1" customWidth="1"/>
    <col min="15881" max="16111" width="9.140625" style="10"/>
    <col min="16112" max="16112" width="4.7109375" style="10" bestFit="1" customWidth="1"/>
    <col min="16113" max="16113" width="23.28515625" style="10" bestFit="1" customWidth="1"/>
    <col min="16114" max="16114" width="21.140625" style="10" bestFit="1" customWidth="1"/>
    <col min="16115" max="16115" width="18.85546875" style="10" bestFit="1" customWidth="1"/>
    <col min="16116" max="16116" width="17.42578125" style="10" bestFit="1" customWidth="1"/>
    <col min="16117" max="16117" width="11" style="10" bestFit="1" customWidth="1"/>
    <col min="16118" max="16118" width="46" style="10" bestFit="1" customWidth="1"/>
    <col min="16119" max="16119" width="5.140625" style="10" bestFit="1" customWidth="1"/>
    <col min="16120" max="16120" width="4.5703125" style="10" bestFit="1" customWidth="1"/>
    <col min="16121" max="16121" width="6" style="10" bestFit="1" customWidth="1"/>
    <col min="16122" max="16122" width="6.28515625" style="10" bestFit="1" customWidth="1"/>
    <col min="16123" max="16123" width="16.5703125" style="10" bestFit="1" customWidth="1"/>
    <col min="16124" max="16124" width="7.5703125" style="10" bestFit="1" customWidth="1"/>
    <col min="16125" max="16125" width="8.28515625" style="10" bestFit="1" customWidth="1"/>
    <col min="16126" max="16126" width="8.5703125" style="10" bestFit="1" customWidth="1"/>
    <col min="16127" max="16127" width="9.140625" style="10"/>
    <col min="16128" max="16128" width="8.7109375" style="10" bestFit="1" customWidth="1"/>
    <col min="16129" max="16129" width="4.85546875" style="10" bestFit="1" customWidth="1"/>
    <col min="16130" max="16130" width="9" style="10" bestFit="1" customWidth="1"/>
    <col min="16131" max="16131" width="21.140625" style="10" bestFit="1" customWidth="1"/>
    <col min="16132" max="16132" width="16.28515625" style="10" bestFit="1" customWidth="1"/>
    <col min="16133" max="16133" width="8.140625" style="10" bestFit="1" customWidth="1"/>
    <col min="16134" max="16134" width="8.42578125" style="10" bestFit="1" customWidth="1"/>
    <col min="16135" max="16135" width="7.85546875" style="10" bestFit="1" customWidth="1"/>
    <col min="16136" max="16136" width="7.140625" style="10" bestFit="1" customWidth="1"/>
    <col min="16137" max="16384" width="9.140625" style="10"/>
  </cols>
  <sheetData>
    <row r="1" spans="1:9" s="5" customFormat="1" ht="27" customHeight="1" x14ac:dyDescent="0.25">
      <c r="A1" s="3" t="s">
        <v>45</v>
      </c>
      <c r="B1" s="3" t="s">
        <v>168</v>
      </c>
      <c r="C1" s="4" t="s">
        <v>204</v>
      </c>
      <c r="D1" s="4" t="s">
        <v>46</v>
      </c>
      <c r="E1" s="4" t="s">
        <v>47</v>
      </c>
      <c r="F1" s="4" t="s">
        <v>48</v>
      </c>
      <c r="G1" s="4" t="s">
        <v>49</v>
      </c>
      <c r="H1" s="4" t="s">
        <v>50</v>
      </c>
      <c r="I1" s="4" t="s">
        <v>51</v>
      </c>
    </row>
    <row r="2" spans="1:9" s="8" customFormat="1" ht="12" x14ac:dyDescent="0.2">
      <c r="A2" s="6">
        <v>0</v>
      </c>
      <c r="B2" s="6" t="s">
        <v>52</v>
      </c>
      <c r="C2" s="7" t="s">
        <v>52</v>
      </c>
      <c r="D2" s="7" t="s">
        <v>53</v>
      </c>
      <c r="E2" s="7" t="s">
        <v>54</v>
      </c>
      <c r="F2" s="7" t="s">
        <v>55</v>
      </c>
      <c r="G2" s="7">
        <v>0</v>
      </c>
      <c r="H2" s="7">
        <v>1</v>
      </c>
      <c r="I2" s="7" t="s">
        <v>56</v>
      </c>
    </row>
    <row r="3" spans="1:9" s="8" customFormat="1" ht="12.75" customHeight="1" x14ac:dyDescent="0.2">
      <c r="A3" s="6">
        <v>1</v>
      </c>
      <c r="B3" s="6" t="s">
        <v>57</v>
      </c>
      <c r="C3" s="7" t="s">
        <v>57</v>
      </c>
      <c r="D3" s="7" t="s">
        <v>53</v>
      </c>
      <c r="E3" s="7" t="s">
        <v>54</v>
      </c>
      <c r="F3" s="7" t="s">
        <v>58</v>
      </c>
      <c r="G3" s="7">
        <v>0</v>
      </c>
      <c r="H3" s="7">
        <v>1</v>
      </c>
      <c r="I3" s="7" t="s">
        <v>56</v>
      </c>
    </row>
    <row r="4" spans="1:9" s="8" customFormat="1" ht="12.75" customHeight="1" x14ac:dyDescent="0.2">
      <c r="A4" s="6">
        <v>2</v>
      </c>
      <c r="B4" s="6" t="s">
        <v>59</v>
      </c>
      <c r="C4" s="7" t="s">
        <v>59</v>
      </c>
      <c r="D4" s="7" t="s">
        <v>53</v>
      </c>
      <c r="E4" s="7" t="s">
        <v>54</v>
      </c>
      <c r="F4" s="7" t="s">
        <v>60</v>
      </c>
      <c r="G4" s="7">
        <v>0</v>
      </c>
      <c r="H4" s="7">
        <v>1</v>
      </c>
      <c r="I4" s="7" t="s">
        <v>56</v>
      </c>
    </row>
    <row r="5" spans="1:9" s="8" customFormat="1" ht="12.75" customHeight="1" x14ac:dyDescent="0.2">
      <c r="A5" s="6">
        <v>3</v>
      </c>
      <c r="B5" s="6" t="s">
        <v>61</v>
      </c>
      <c r="C5" s="7" t="s">
        <v>61</v>
      </c>
      <c r="D5" s="7" t="s">
        <v>53</v>
      </c>
      <c r="E5" s="7" t="s">
        <v>54</v>
      </c>
      <c r="F5" s="7" t="s">
        <v>62</v>
      </c>
      <c r="G5" s="7">
        <v>0</v>
      </c>
      <c r="H5" s="7">
        <v>1</v>
      </c>
      <c r="I5" s="7" t="s">
        <v>56</v>
      </c>
    </row>
    <row r="6" spans="1:9" s="8" customFormat="1" ht="12.75" customHeight="1" x14ac:dyDescent="0.2">
      <c r="A6" s="6">
        <v>4</v>
      </c>
      <c r="B6" s="6" t="s">
        <v>63</v>
      </c>
      <c r="C6" s="7" t="s">
        <v>63</v>
      </c>
      <c r="D6" s="7" t="s">
        <v>53</v>
      </c>
      <c r="E6" s="7" t="s">
        <v>54</v>
      </c>
      <c r="F6" s="7" t="s">
        <v>64</v>
      </c>
      <c r="G6" s="7">
        <v>0</v>
      </c>
      <c r="H6" s="7">
        <v>1</v>
      </c>
      <c r="I6" s="7" t="s">
        <v>56</v>
      </c>
    </row>
    <row r="7" spans="1:9" s="8" customFormat="1" ht="12.75" customHeight="1" x14ac:dyDescent="0.2">
      <c r="A7" s="6">
        <v>5</v>
      </c>
      <c r="B7" s="6" t="s">
        <v>65</v>
      </c>
      <c r="C7" s="7" t="s">
        <v>65</v>
      </c>
      <c r="D7" s="7" t="s">
        <v>53</v>
      </c>
      <c r="E7" s="7" t="s">
        <v>54</v>
      </c>
      <c r="F7" s="7" t="s">
        <v>66</v>
      </c>
      <c r="G7" s="7">
        <v>0</v>
      </c>
      <c r="H7" s="7">
        <v>1</v>
      </c>
      <c r="I7" s="7" t="s">
        <v>56</v>
      </c>
    </row>
    <row r="8" spans="1:9" s="8" customFormat="1" ht="12.75" customHeight="1" x14ac:dyDescent="0.2">
      <c r="A8" s="6">
        <v>6</v>
      </c>
      <c r="B8" s="6" t="s">
        <v>67</v>
      </c>
      <c r="C8" s="7" t="s">
        <v>67</v>
      </c>
      <c r="D8" s="7" t="s">
        <v>53</v>
      </c>
      <c r="E8" s="7" t="s">
        <v>54</v>
      </c>
      <c r="F8" s="7" t="s">
        <v>68</v>
      </c>
      <c r="G8" s="7">
        <v>0</v>
      </c>
      <c r="H8" s="7">
        <v>1</v>
      </c>
      <c r="I8" s="7" t="s">
        <v>56</v>
      </c>
    </row>
    <row r="9" spans="1:9" s="8" customFormat="1" ht="12.75" customHeight="1" x14ac:dyDescent="0.2">
      <c r="A9" s="6">
        <v>7</v>
      </c>
      <c r="B9" s="6" t="s">
        <v>69</v>
      </c>
      <c r="C9" s="7" t="s">
        <v>69</v>
      </c>
      <c r="D9" s="7" t="s">
        <v>53</v>
      </c>
      <c r="E9" s="7" t="s">
        <v>54</v>
      </c>
      <c r="F9" s="7" t="s">
        <v>70</v>
      </c>
      <c r="G9" s="7">
        <v>0</v>
      </c>
      <c r="H9" s="7">
        <v>1</v>
      </c>
      <c r="I9" s="7" t="s">
        <v>56</v>
      </c>
    </row>
    <row r="10" spans="1:9" s="8" customFormat="1" ht="12.75" customHeight="1" x14ac:dyDescent="0.2">
      <c r="A10" s="6">
        <v>8</v>
      </c>
      <c r="B10" s="6" t="s">
        <v>71</v>
      </c>
      <c r="C10" s="7" t="s">
        <v>71</v>
      </c>
      <c r="D10" s="7" t="s">
        <v>53</v>
      </c>
      <c r="E10" s="7" t="s">
        <v>54</v>
      </c>
      <c r="F10" s="7" t="s">
        <v>72</v>
      </c>
      <c r="G10" s="7">
        <v>0</v>
      </c>
      <c r="H10" s="7">
        <v>1</v>
      </c>
      <c r="I10" s="7" t="s">
        <v>56</v>
      </c>
    </row>
    <row r="11" spans="1:9" s="8" customFormat="1" ht="12.75" customHeight="1" x14ac:dyDescent="0.2">
      <c r="A11" s="6">
        <v>9</v>
      </c>
      <c r="B11" s="6" t="s">
        <v>73</v>
      </c>
      <c r="C11" s="7" t="s">
        <v>73</v>
      </c>
      <c r="D11" s="7" t="s">
        <v>53</v>
      </c>
      <c r="E11" s="7" t="s">
        <v>54</v>
      </c>
      <c r="F11" s="7" t="s">
        <v>74</v>
      </c>
      <c r="G11" s="7">
        <v>0</v>
      </c>
      <c r="H11" s="7">
        <v>1</v>
      </c>
      <c r="I11" s="7" t="s">
        <v>56</v>
      </c>
    </row>
    <row r="12" spans="1:9" s="8" customFormat="1" ht="12.75" customHeight="1" x14ac:dyDescent="0.2">
      <c r="A12" s="6">
        <v>10</v>
      </c>
      <c r="B12" s="6" t="s">
        <v>75</v>
      </c>
      <c r="C12" s="7" t="s">
        <v>75</v>
      </c>
      <c r="D12" s="7" t="s">
        <v>53</v>
      </c>
      <c r="E12" s="7" t="s">
        <v>54</v>
      </c>
      <c r="F12" s="7" t="s">
        <v>76</v>
      </c>
      <c r="G12" s="7">
        <v>0</v>
      </c>
      <c r="H12" s="7">
        <v>1</v>
      </c>
      <c r="I12" s="7" t="s">
        <v>56</v>
      </c>
    </row>
    <row r="13" spans="1:9" s="8" customFormat="1" ht="12.75" customHeight="1" x14ac:dyDescent="0.2">
      <c r="A13" s="6">
        <v>11</v>
      </c>
      <c r="B13" s="6" t="s">
        <v>77</v>
      </c>
      <c r="C13" s="7" t="s">
        <v>77</v>
      </c>
      <c r="D13" s="7" t="s">
        <v>53</v>
      </c>
      <c r="E13" s="7" t="s">
        <v>54</v>
      </c>
      <c r="F13" s="7" t="s">
        <v>78</v>
      </c>
      <c r="G13" s="7">
        <v>0</v>
      </c>
      <c r="H13" s="7">
        <v>1</v>
      </c>
      <c r="I13" s="7" t="s">
        <v>56</v>
      </c>
    </row>
    <row r="14" spans="1:9" s="8" customFormat="1" ht="12.75" customHeight="1" x14ac:dyDescent="0.2">
      <c r="A14" s="6">
        <v>12</v>
      </c>
      <c r="B14" s="6" t="s">
        <v>79</v>
      </c>
      <c r="C14" s="7" t="s">
        <v>79</v>
      </c>
      <c r="D14" s="7" t="s">
        <v>53</v>
      </c>
      <c r="E14" s="7" t="s">
        <v>54</v>
      </c>
      <c r="F14" s="7" t="s">
        <v>80</v>
      </c>
      <c r="G14" s="7">
        <v>0</v>
      </c>
      <c r="H14" s="7">
        <v>1</v>
      </c>
      <c r="I14" s="7" t="s">
        <v>56</v>
      </c>
    </row>
    <row r="15" spans="1:9" s="8" customFormat="1" ht="12.75" customHeight="1" x14ac:dyDescent="0.2">
      <c r="A15" s="6">
        <v>13</v>
      </c>
      <c r="B15" s="6" t="s">
        <v>81</v>
      </c>
      <c r="C15" s="7" t="s">
        <v>81</v>
      </c>
      <c r="D15" s="7" t="s">
        <v>53</v>
      </c>
      <c r="E15" s="7" t="s">
        <v>54</v>
      </c>
      <c r="F15" s="7" t="s">
        <v>82</v>
      </c>
      <c r="G15" s="7">
        <v>0</v>
      </c>
      <c r="H15" s="7">
        <v>1</v>
      </c>
      <c r="I15" s="7" t="s">
        <v>56</v>
      </c>
    </row>
    <row r="16" spans="1:9" s="8" customFormat="1" ht="12.75" customHeight="1" x14ac:dyDescent="0.2">
      <c r="A16" s="6">
        <v>14</v>
      </c>
      <c r="B16" s="6" t="s">
        <v>83</v>
      </c>
      <c r="C16" s="7" t="s">
        <v>83</v>
      </c>
      <c r="D16" s="7" t="s">
        <v>53</v>
      </c>
      <c r="E16" s="7" t="s">
        <v>54</v>
      </c>
      <c r="F16" s="7" t="s">
        <v>84</v>
      </c>
      <c r="G16" s="7">
        <v>0</v>
      </c>
      <c r="H16" s="7">
        <v>1</v>
      </c>
      <c r="I16" s="7" t="s">
        <v>56</v>
      </c>
    </row>
    <row r="17" spans="1:9" s="8" customFormat="1" ht="12.75" customHeight="1" x14ac:dyDescent="0.2">
      <c r="A17" s="6">
        <v>15</v>
      </c>
      <c r="B17" s="6" t="s">
        <v>85</v>
      </c>
      <c r="C17" s="7" t="s">
        <v>85</v>
      </c>
      <c r="D17" s="7" t="s">
        <v>53</v>
      </c>
      <c r="E17" s="7" t="s">
        <v>54</v>
      </c>
      <c r="F17" s="7" t="s">
        <v>86</v>
      </c>
      <c r="G17" s="7">
        <v>0</v>
      </c>
      <c r="H17" s="7">
        <v>1</v>
      </c>
      <c r="I17" s="7" t="s">
        <v>56</v>
      </c>
    </row>
    <row r="18" spans="1:9" s="8" customFormat="1" ht="12.75" customHeight="1" x14ac:dyDescent="0.2">
      <c r="A18" s="6">
        <v>16</v>
      </c>
      <c r="B18" s="6" t="s">
        <v>87</v>
      </c>
      <c r="C18" s="7" t="s">
        <v>87</v>
      </c>
      <c r="D18" s="7" t="s">
        <v>53</v>
      </c>
      <c r="E18" s="7" t="s">
        <v>54</v>
      </c>
      <c r="F18" s="7" t="s">
        <v>88</v>
      </c>
      <c r="G18" s="7">
        <v>0</v>
      </c>
      <c r="H18" s="7">
        <v>1</v>
      </c>
      <c r="I18" s="7" t="s">
        <v>56</v>
      </c>
    </row>
    <row r="19" spans="1:9" s="8" customFormat="1" ht="12.75" customHeight="1" x14ac:dyDescent="0.2">
      <c r="A19" s="6">
        <v>17</v>
      </c>
      <c r="B19" s="6" t="s">
        <v>89</v>
      </c>
      <c r="C19" s="7" t="s">
        <v>89</v>
      </c>
      <c r="D19" s="7" t="s">
        <v>53</v>
      </c>
      <c r="E19" s="7" t="s">
        <v>54</v>
      </c>
      <c r="F19" s="7" t="s">
        <v>90</v>
      </c>
      <c r="G19" s="7">
        <v>0</v>
      </c>
      <c r="H19" s="7">
        <v>1</v>
      </c>
      <c r="I19" s="7" t="s">
        <v>56</v>
      </c>
    </row>
    <row r="20" spans="1:9" s="8" customFormat="1" ht="12.75" customHeight="1" x14ac:dyDescent="0.2">
      <c r="A20" s="6">
        <v>18</v>
      </c>
      <c r="B20" s="6" t="s">
        <v>91</v>
      </c>
      <c r="C20" s="7" t="s">
        <v>91</v>
      </c>
      <c r="D20" s="7" t="s">
        <v>53</v>
      </c>
      <c r="E20" s="7" t="s">
        <v>54</v>
      </c>
      <c r="F20" s="7" t="s">
        <v>92</v>
      </c>
      <c r="G20" s="7">
        <v>0</v>
      </c>
      <c r="H20" s="7">
        <v>1</v>
      </c>
      <c r="I20" s="7" t="s">
        <v>56</v>
      </c>
    </row>
    <row r="21" spans="1:9" s="8" customFormat="1" ht="12.75" customHeight="1" x14ac:dyDescent="0.2">
      <c r="A21" s="6">
        <v>19</v>
      </c>
      <c r="B21" s="6" t="s">
        <v>93</v>
      </c>
      <c r="C21" s="7" t="s">
        <v>93</v>
      </c>
      <c r="D21" s="7" t="s">
        <v>53</v>
      </c>
      <c r="E21" s="7" t="s">
        <v>54</v>
      </c>
      <c r="F21" s="7" t="s">
        <v>94</v>
      </c>
      <c r="G21" s="7">
        <v>0</v>
      </c>
      <c r="H21" s="7">
        <v>1</v>
      </c>
      <c r="I21" s="7" t="s">
        <v>56</v>
      </c>
    </row>
    <row r="22" spans="1:9" s="8" customFormat="1" ht="12.75" customHeight="1" x14ac:dyDescent="0.2">
      <c r="A22" s="6">
        <v>20</v>
      </c>
      <c r="B22" s="6" t="s">
        <v>95</v>
      </c>
      <c r="C22" s="7" t="s">
        <v>95</v>
      </c>
      <c r="D22" s="7" t="s">
        <v>53</v>
      </c>
      <c r="E22" s="7" t="s">
        <v>54</v>
      </c>
      <c r="F22" s="7" t="s">
        <v>96</v>
      </c>
      <c r="G22" s="7">
        <v>0</v>
      </c>
      <c r="H22" s="7">
        <v>1</v>
      </c>
      <c r="I22" s="7" t="s">
        <v>56</v>
      </c>
    </row>
    <row r="23" spans="1:9" s="8" customFormat="1" ht="12.75" customHeight="1" x14ac:dyDescent="0.2">
      <c r="A23" s="6">
        <v>21</v>
      </c>
      <c r="B23" s="6" t="s">
        <v>169</v>
      </c>
      <c r="C23" s="7" t="s">
        <v>205</v>
      </c>
      <c r="D23" s="7" t="s">
        <v>53</v>
      </c>
      <c r="E23" s="7" t="s">
        <v>54</v>
      </c>
      <c r="F23" s="7" t="s">
        <v>97</v>
      </c>
      <c r="G23" s="7">
        <v>0</v>
      </c>
      <c r="H23" s="7">
        <v>1</v>
      </c>
      <c r="I23" s="7" t="s">
        <v>56</v>
      </c>
    </row>
    <row r="24" spans="1:9" s="8" customFormat="1" ht="12.75" customHeight="1" x14ac:dyDescent="0.2">
      <c r="A24" s="6">
        <v>22</v>
      </c>
      <c r="B24" s="6" t="s">
        <v>170</v>
      </c>
      <c r="C24" s="7" t="s">
        <v>206</v>
      </c>
      <c r="D24" s="7" t="s">
        <v>53</v>
      </c>
      <c r="E24" s="7" t="s">
        <v>54</v>
      </c>
      <c r="F24" s="7" t="s">
        <v>98</v>
      </c>
      <c r="G24" s="7">
        <v>0</v>
      </c>
      <c r="H24" s="7">
        <v>1</v>
      </c>
      <c r="I24" s="7" t="s">
        <v>56</v>
      </c>
    </row>
    <row r="25" spans="1:9" s="8" customFormat="1" ht="12.75" customHeight="1" x14ac:dyDescent="0.2">
      <c r="A25" s="6">
        <v>23</v>
      </c>
      <c r="B25" s="6" t="s">
        <v>171</v>
      </c>
      <c r="C25" s="7" t="s">
        <v>207</v>
      </c>
      <c r="D25" s="7" t="s">
        <v>53</v>
      </c>
      <c r="E25" s="7" t="s">
        <v>54</v>
      </c>
      <c r="F25" s="7" t="s">
        <v>99</v>
      </c>
      <c r="G25" s="7">
        <v>0</v>
      </c>
      <c r="H25" s="7">
        <v>1</v>
      </c>
      <c r="I25" s="7" t="s">
        <v>56</v>
      </c>
    </row>
    <row r="26" spans="1:9" s="8" customFormat="1" ht="12.75" customHeight="1" x14ac:dyDescent="0.2">
      <c r="A26" s="6">
        <v>24</v>
      </c>
      <c r="B26" s="6" t="s">
        <v>172</v>
      </c>
      <c r="C26" s="7" t="s">
        <v>208</v>
      </c>
      <c r="D26" s="7" t="s">
        <v>53</v>
      </c>
      <c r="E26" s="7" t="s">
        <v>54</v>
      </c>
      <c r="F26" s="7" t="s">
        <v>100</v>
      </c>
      <c r="G26" s="7">
        <v>0</v>
      </c>
      <c r="H26" s="7">
        <v>1</v>
      </c>
      <c r="I26" s="7" t="s">
        <v>56</v>
      </c>
    </row>
    <row r="27" spans="1:9" s="8" customFormat="1" ht="12.75" customHeight="1" x14ac:dyDescent="0.2">
      <c r="A27" s="6">
        <v>25</v>
      </c>
      <c r="B27" s="6" t="s">
        <v>173</v>
      </c>
      <c r="C27" s="7" t="s">
        <v>209</v>
      </c>
      <c r="D27" s="7" t="s">
        <v>53</v>
      </c>
      <c r="E27" s="7" t="s">
        <v>54</v>
      </c>
      <c r="F27" s="7" t="s">
        <v>101</v>
      </c>
      <c r="G27" s="7">
        <v>0</v>
      </c>
      <c r="H27" s="7">
        <v>1</v>
      </c>
      <c r="I27" s="7" t="s">
        <v>56</v>
      </c>
    </row>
    <row r="28" spans="1:9" s="8" customFormat="1" ht="12.75" customHeight="1" x14ac:dyDescent="0.2">
      <c r="A28" s="6">
        <v>26</v>
      </c>
      <c r="B28" s="6" t="s">
        <v>174</v>
      </c>
      <c r="C28" s="7" t="s">
        <v>210</v>
      </c>
      <c r="D28" s="7" t="s">
        <v>53</v>
      </c>
      <c r="E28" s="7" t="s">
        <v>54</v>
      </c>
      <c r="F28" s="7" t="s">
        <v>102</v>
      </c>
      <c r="G28" s="7">
        <v>0</v>
      </c>
      <c r="H28" s="7">
        <v>1</v>
      </c>
      <c r="I28" s="7" t="s">
        <v>56</v>
      </c>
    </row>
    <row r="29" spans="1:9" s="8" customFormat="1" ht="12.75" customHeight="1" x14ac:dyDescent="0.2">
      <c r="A29" s="6">
        <v>27</v>
      </c>
      <c r="B29" s="6" t="s">
        <v>175</v>
      </c>
      <c r="C29" s="7" t="s">
        <v>211</v>
      </c>
      <c r="D29" s="7" t="s">
        <v>53</v>
      </c>
      <c r="E29" s="7" t="s">
        <v>54</v>
      </c>
      <c r="F29" s="7" t="s">
        <v>103</v>
      </c>
      <c r="G29" s="7">
        <v>0</v>
      </c>
      <c r="H29" s="7">
        <v>1</v>
      </c>
      <c r="I29" s="7" t="s">
        <v>56</v>
      </c>
    </row>
    <row r="30" spans="1:9" s="8" customFormat="1" ht="12.75" customHeight="1" x14ac:dyDescent="0.2">
      <c r="A30" s="6">
        <v>28</v>
      </c>
      <c r="B30" s="6" t="s">
        <v>176</v>
      </c>
      <c r="C30" s="7" t="s">
        <v>212</v>
      </c>
      <c r="D30" s="7" t="s">
        <v>53</v>
      </c>
      <c r="E30" s="7" t="s">
        <v>54</v>
      </c>
      <c r="F30" s="7" t="s">
        <v>104</v>
      </c>
      <c r="G30" s="7">
        <v>0</v>
      </c>
      <c r="H30" s="7">
        <v>1</v>
      </c>
      <c r="I30" s="7" t="s">
        <v>56</v>
      </c>
    </row>
    <row r="31" spans="1:9" s="8" customFormat="1" ht="12.75" customHeight="1" x14ac:dyDescent="0.2">
      <c r="A31" s="6">
        <v>29</v>
      </c>
      <c r="B31" s="6" t="s">
        <v>177</v>
      </c>
      <c r="C31" s="7" t="s">
        <v>213</v>
      </c>
      <c r="D31" s="7" t="s">
        <v>53</v>
      </c>
      <c r="E31" s="7" t="s">
        <v>54</v>
      </c>
      <c r="F31" s="7" t="s">
        <v>105</v>
      </c>
      <c r="G31" s="7">
        <v>0</v>
      </c>
      <c r="H31" s="7">
        <v>1</v>
      </c>
      <c r="I31" s="7" t="s">
        <v>56</v>
      </c>
    </row>
    <row r="32" spans="1:9" s="19" customFormat="1" ht="12.75" customHeight="1" x14ac:dyDescent="0.2">
      <c r="A32" s="17">
        <v>30</v>
      </c>
      <c r="B32" s="17" t="s">
        <v>178</v>
      </c>
      <c r="C32" s="18" t="s">
        <v>214</v>
      </c>
      <c r="D32" s="18" t="s">
        <v>106</v>
      </c>
      <c r="E32" s="18" t="s">
        <v>107</v>
      </c>
      <c r="F32" s="18" t="s">
        <v>108</v>
      </c>
      <c r="G32" s="18">
        <v>0</v>
      </c>
      <c r="H32" s="18">
        <v>1</v>
      </c>
      <c r="I32" s="18" t="s">
        <v>109</v>
      </c>
    </row>
    <row r="33" spans="1:9" s="19" customFormat="1" ht="12.75" customHeight="1" x14ac:dyDescent="0.2">
      <c r="A33" s="17">
        <v>31</v>
      </c>
      <c r="B33" s="17" t="s">
        <v>179</v>
      </c>
      <c r="C33" s="18" t="s">
        <v>215</v>
      </c>
      <c r="D33" s="18" t="s">
        <v>106</v>
      </c>
      <c r="E33" s="18" t="s">
        <v>107</v>
      </c>
      <c r="F33" s="18" t="s">
        <v>110</v>
      </c>
      <c r="G33" s="18">
        <v>0</v>
      </c>
      <c r="H33" s="18">
        <v>1</v>
      </c>
      <c r="I33" s="18" t="s">
        <v>109</v>
      </c>
    </row>
    <row r="34" spans="1:9" s="19" customFormat="1" ht="12.75" customHeight="1" x14ac:dyDescent="0.2">
      <c r="A34" s="17">
        <v>32</v>
      </c>
      <c r="B34" s="17" t="s">
        <v>180</v>
      </c>
      <c r="C34" s="18" t="s">
        <v>216</v>
      </c>
      <c r="D34" s="18" t="s">
        <v>106</v>
      </c>
      <c r="E34" s="18" t="s">
        <v>107</v>
      </c>
      <c r="F34" s="18" t="s">
        <v>111</v>
      </c>
      <c r="G34" s="18">
        <v>0</v>
      </c>
      <c r="H34" s="18">
        <v>1</v>
      </c>
      <c r="I34" s="18" t="s">
        <v>109</v>
      </c>
    </row>
    <row r="35" spans="1:9" s="19" customFormat="1" ht="12.75" customHeight="1" x14ac:dyDescent="0.2">
      <c r="A35" s="17">
        <v>33</v>
      </c>
      <c r="B35" s="17" t="s">
        <v>181</v>
      </c>
      <c r="C35" s="18" t="s">
        <v>217</v>
      </c>
      <c r="D35" s="18" t="s">
        <v>106</v>
      </c>
      <c r="E35" s="18" t="s">
        <v>107</v>
      </c>
      <c r="F35" s="18" t="s">
        <v>112</v>
      </c>
      <c r="G35" s="18">
        <v>0</v>
      </c>
      <c r="H35" s="18">
        <v>1</v>
      </c>
      <c r="I35" s="18" t="s">
        <v>109</v>
      </c>
    </row>
    <row r="36" spans="1:9" s="19" customFormat="1" ht="12.75" customHeight="1" x14ac:dyDescent="0.2">
      <c r="A36" s="17">
        <v>34</v>
      </c>
      <c r="B36" s="17" t="s">
        <v>182</v>
      </c>
      <c r="C36" s="18" t="s">
        <v>218</v>
      </c>
      <c r="D36" s="18" t="s">
        <v>106</v>
      </c>
      <c r="E36" s="18" t="s">
        <v>107</v>
      </c>
      <c r="F36" s="18" t="s">
        <v>113</v>
      </c>
      <c r="G36" s="18">
        <v>0</v>
      </c>
      <c r="H36" s="18">
        <v>1</v>
      </c>
      <c r="I36" s="18" t="s">
        <v>109</v>
      </c>
    </row>
    <row r="37" spans="1:9" s="19" customFormat="1" ht="12.75" customHeight="1" x14ac:dyDescent="0.2">
      <c r="A37" s="17">
        <v>35</v>
      </c>
      <c r="B37" s="17" t="s">
        <v>183</v>
      </c>
      <c r="C37" s="18" t="s">
        <v>219</v>
      </c>
      <c r="D37" s="18" t="s">
        <v>106</v>
      </c>
      <c r="E37" s="18" t="s">
        <v>107</v>
      </c>
      <c r="F37" s="18" t="s">
        <v>114</v>
      </c>
      <c r="G37" s="18">
        <v>0</v>
      </c>
      <c r="H37" s="18">
        <v>1</v>
      </c>
      <c r="I37" s="18" t="s">
        <v>109</v>
      </c>
    </row>
    <row r="38" spans="1:9" s="19" customFormat="1" ht="12.75" customHeight="1" x14ac:dyDescent="0.2">
      <c r="A38" s="17">
        <v>36</v>
      </c>
      <c r="B38" s="17" t="s">
        <v>184</v>
      </c>
      <c r="C38" s="18" t="s">
        <v>220</v>
      </c>
      <c r="D38" s="18" t="s">
        <v>106</v>
      </c>
      <c r="E38" s="18" t="s">
        <v>107</v>
      </c>
      <c r="F38" s="18" t="s">
        <v>115</v>
      </c>
      <c r="G38" s="18">
        <v>0</v>
      </c>
      <c r="H38" s="18">
        <v>1</v>
      </c>
      <c r="I38" s="18" t="s">
        <v>109</v>
      </c>
    </row>
    <row r="39" spans="1:9" s="19" customFormat="1" ht="12.75" customHeight="1" x14ac:dyDescent="0.2">
      <c r="A39" s="17">
        <v>37</v>
      </c>
      <c r="B39" s="17" t="s">
        <v>185</v>
      </c>
      <c r="C39" s="18" t="s">
        <v>221</v>
      </c>
      <c r="D39" s="18" t="s">
        <v>106</v>
      </c>
      <c r="E39" s="18" t="s">
        <v>107</v>
      </c>
      <c r="F39" s="18" t="s">
        <v>116</v>
      </c>
      <c r="G39" s="18">
        <v>0</v>
      </c>
      <c r="H39" s="18">
        <v>1</v>
      </c>
      <c r="I39" s="18" t="s">
        <v>109</v>
      </c>
    </row>
    <row r="40" spans="1:9" s="19" customFormat="1" ht="12.75" customHeight="1" x14ac:dyDescent="0.2">
      <c r="A40" s="17">
        <v>38</v>
      </c>
      <c r="B40" s="17" t="s">
        <v>186</v>
      </c>
      <c r="C40" s="18" t="s">
        <v>222</v>
      </c>
      <c r="D40" s="18" t="s">
        <v>106</v>
      </c>
      <c r="E40" s="18" t="s">
        <v>107</v>
      </c>
      <c r="F40" s="18" t="s">
        <v>117</v>
      </c>
      <c r="G40" s="18">
        <v>0</v>
      </c>
      <c r="H40" s="18">
        <v>1</v>
      </c>
      <c r="I40" s="18" t="s">
        <v>109</v>
      </c>
    </row>
    <row r="41" spans="1:9" s="8" customFormat="1" ht="12.75" customHeight="1" x14ac:dyDescent="0.2">
      <c r="A41" s="6">
        <v>39</v>
      </c>
      <c r="B41" s="6" t="s">
        <v>166</v>
      </c>
      <c r="C41" s="7" t="s">
        <v>223</v>
      </c>
      <c r="D41" s="7" t="s">
        <v>118</v>
      </c>
      <c r="E41" s="7" t="s">
        <v>119</v>
      </c>
      <c r="F41" s="7" t="s">
        <v>120</v>
      </c>
      <c r="G41" s="7">
        <v>0</v>
      </c>
      <c r="H41" s="7">
        <v>1</v>
      </c>
      <c r="I41" s="7" t="s">
        <v>121</v>
      </c>
    </row>
    <row r="42" spans="1:9" s="8" customFormat="1" ht="12.75" customHeight="1" x14ac:dyDescent="0.2">
      <c r="A42" s="6">
        <v>40</v>
      </c>
      <c r="B42" s="6" t="s">
        <v>187</v>
      </c>
      <c r="C42" s="7" t="s">
        <v>224</v>
      </c>
      <c r="D42" s="7" t="s">
        <v>118</v>
      </c>
      <c r="E42" s="7" t="s">
        <v>119</v>
      </c>
      <c r="F42" s="7" t="s">
        <v>122</v>
      </c>
      <c r="G42" s="7">
        <v>0</v>
      </c>
      <c r="H42" s="7">
        <v>1</v>
      </c>
      <c r="I42" s="7" t="s">
        <v>121</v>
      </c>
    </row>
    <row r="43" spans="1:9" s="19" customFormat="1" ht="12.75" customHeight="1" x14ac:dyDescent="0.2">
      <c r="A43" s="17">
        <v>41</v>
      </c>
      <c r="B43" s="17" t="s">
        <v>188</v>
      </c>
      <c r="C43" s="18" t="s">
        <v>225</v>
      </c>
      <c r="D43" s="18" t="s">
        <v>118</v>
      </c>
      <c r="E43" s="18" t="s">
        <v>119</v>
      </c>
      <c r="F43" s="18" t="s">
        <v>123</v>
      </c>
      <c r="G43" s="18">
        <v>0</v>
      </c>
      <c r="H43" s="18">
        <v>1</v>
      </c>
      <c r="I43" s="18" t="s">
        <v>109</v>
      </c>
    </row>
    <row r="44" spans="1:9" s="19" customFormat="1" ht="12.75" customHeight="1" x14ac:dyDescent="0.2">
      <c r="A44" s="17">
        <v>42</v>
      </c>
      <c r="B44" s="17" t="s">
        <v>189</v>
      </c>
      <c r="C44" s="18" t="s">
        <v>226</v>
      </c>
      <c r="D44" s="18" t="s">
        <v>118</v>
      </c>
      <c r="E44" s="18" t="s">
        <v>119</v>
      </c>
      <c r="F44" s="18" t="s">
        <v>124</v>
      </c>
      <c r="G44" s="18">
        <v>0</v>
      </c>
      <c r="H44" s="18">
        <v>1</v>
      </c>
      <c r="I44" s="18" t="s">
        <v>192</v>
      </c>
    </row>
    <row r="45" spans="1:9" s="19" customFormat="1" ht="12.75" customHeight="1" x14ac:dyDescent="0.2">
      <c r="A45" s="17">
        <v>43</v>
      </c>
      <c r="B45" s="17" t="s">
        <v>190</v>
      </c>
      <c r="C45" s="18" t="s">
        <v>227</v>
      </c>
      <c r="D45" s="18" t="s">
        <v>118</v>
      </c>
      <c r="E45" s="18" t="s">
        <v>119</v>
      </c>
      <c r="F45" s="18" t="s">
        <v>125</v>
      </c>
      <c r="G45" s="18">
        <v>0</v>
      </c>
      <c r="H45" s="18">
        <v>1</v>
      </c>
      <c r="I45" s="18" t="s">
        <v>193</v>
      </c>
    </row>
    <row r="46" spans="1:9" s="19" customFormat="1" ht="12.75" customHeight="1" x14ac:dyDescent="0.2">
      <c r="A46" s="17">
        <v>44</v>
      </c>
      <c r="B46" s="17" t="s">
        <v>191</v>
      </c>
      <c r="C46" s="18" t="s">
        <v>228</v>
      </c>
      <c r="D46" s="18" t="s">
        <v>118</v>
      </c>
      <c r="E46" s="18" t="s">
        <v>119</v>
      </c>
      <c r="F46" s="18" t="s">
        <v>126</v>
      </c>
      <c r="G46" s="18">
        <v>0</v>
      </c>
      <c r="H46" s="18">
        <v>1</v>
      </c>
      <c r="I46" s="18"/>
    </row>
    <row r="47" spans="1:9" s="19" customFormat="1" ht="12.75" customHeight="1" x14ac:dyDescent="0.2">
      <c r="A47" s="17">
        <v>45</v>
      </c>
      <c r="B47" s="17" t="s">
        <v>127</v>
      </c>
      <c r="C47" s="18" t="s">
        <v>127</v>
      </c>
      <c r="D47" s="18" t="s">
        <v>128</v>
      </c>
      <c r="E47" s="18" t="s">
        <v>119</v>
      </c>
      <c r="F47" s="18" t="s">
        <v>129</v>
      </c>
      <c r="G47" s="18">
        <v>0</v>
      </c>
      <c r="H47" s="18">
        <v>1</v>
      </c>
      <c r="I47" s="18" t="s">
        <v>193</v>
      </c>
    </row>
    <row r="48" spans="1:9" s="19" customFormat="1" ht="12.75" customHeight="1" x14ac:dyDescent="0.2">
      <c r="A48" s="17">
        <v>46</v>
      </c>
      <c r="B48" s="17" t="s">
        <v>130</v>
      </c>
      <c r="C48" s="18" t="s">
        <v>130</v>
      </c>
      <c r="D48" s="18" t="s">
        <v>128</v>
      </c>
      <c r="E48" s="18" t="s">
        <v>119</v>
      </c>
      <c r="F48" s="18" t="s">
        <v>131</v>
      </c>
      <c r="G48" s="18">
        <v>0</v>
      </c>
      <c r="H48" s="18">
        <v>1</v>
      </c>
      <c r="I48" s="18" t="s">
        <v>193</v>
      </c>
    </row>
    <row r="49" spans="1:9" s="19" customFormat="1" ht="12.75" customHeight="1" x14ac:dyDescent="0.2">
      <c r="A49" s="17">
        <v>47</v>
      </c>
      <c r="B49" s="17" t="s">
        <v>132</v>
      </c>
      <c r="C49" s="18" t="s">
        <v>132</v>
      </c>
      <c r="D49" s="18" t="s">
        <v>128</v>
      </c>
      <c r="E49" s="18" t="s">
        <v>119</v>
      </c>
      <c r="F49" s="18" t="s">
        <v>133</v>
      </c>
      <c r="G49" s="18">
        <v>0</v>
      </c>
      <c r="H49" s="18">
        <v>1</v>
      </c>
      <c r="I49" s="18" t="s">
        <v>193</v>
      </c>
    </row>
    <row r="50" spans="1:9" s="19" customFormat="1" ht="12.75" customHeight="1" x14ac:dyDescent="0.2">
      <c r="A50" s="17">
        <v>48</v>
      </c>
      <c r="B50" s="17" t="s">
        <v>134</v>
      </c>
      <c r="C50" s="18" t="s">
        <v>134</v>
      </c>
      <c r="D50" s="18" t="s">
        <v>128</v>
      </c>
      <c r="E50" s="18" t="s">
        <v>119</v>
      </c>
      <c r="F50" s="18" t="s">
        <v>135</v>
      </c>
      <c r="G50" s="18">
        <v>0</v>
      </c>
      <c r="H50" s="18">
        <v>1</v>
      </c>
      <c r="I50" s="18" t="s">
        <v>193</v>
      </c>
    </row>
    <row r="51" spans="1:9" s="19" customFormat="1" ht="12.75" customHeight="1" x14ac:dyDescent="0.2">
      <c r="A51" s="17">
        <v>49</v>
      </c>
      <c r="B51" s="17" t="s">
        <v>136</v>
      </c>
      <c r="C51" s="18" t="s">
        <v>136</v>
      </c>
      <c r="D51" s="18" t="s">
        <v>128</v>
      </c>
      <c r="E51" s="18" t="s">
        <v>119</v>
      </c>
      <c r="F51" s="18" t="s">
        <v>137</v>
      </c>
      <c r="G51" s="18">
        <v>0</v>
      </c>
      <c r="H51" s="18">
        <v>1</v>
      </c>
      <c r="I51" s="18" t="s">
        <v>193</v>
      </c>
    </row>
    <row r="52" spans="1:9" s="19" customFormat="1" ht="12.75" customHeight="1" x14ac:dyDescent="0.2">
      <c r="A52" s="17">
        <v>50</v>
      </c>
      <c r="B52" s="17" t="s">
        <v>138</v>
      </c>
      <c r="C52" s="18" t="s">
        <v>138</v>
      </c>
      <c r="D52" s="18" t="s">
        <v>128</v>
      </c>
      <c r="E52" s="18" t="s">
        <v>119</v>
      </c>
      <c r="F52" s="18" t="s">
        <v>139</v>
      </c>
      <c r="G52" s="18">
        <v>0</v>
      </c>
      <c r="H52" s="18">
        <v>1</v>
      </c>
      <c r="I52" s="18" t="s">
        <v>193</v>
      </c>
    </row>
    <row r="53" spans="1:9" s="19" customFormat="1" ht="12.75" customHeight="1" x14ac:dyDescent="0.2">
      <c r="A53" s="17">
        <v>51</v>
      </c>
      <c r="B53" s="17" t="s">
        <v>140</v>
      </c>
      <c r="C53" s="18" t="s">
        <v>140</v>
      </c>
      <c r="D53" s="18" t="s">
        <v>128</v>
      </c>
      <c r="E53" s="18" t="s">
        <v>119</v>
      </c>
      <c r="F53" s="18" t="s">
        <v>141</v>
      </c>
      <c r="G53" s="18">
        <v>0</v>
      </c>
      <c r="H53" s="18">
        <v>1</v>
      </c>
      <c r="I53" s="18" t="s">
        <v>193</v>
      </c>
    </row>
    <row r="54" spans="1:9" s="19" customFormat="1" ht="12.75" customHeight="1" x14ac:dyDescent="0.2">
      <c r="A54" s="17">
        <v>52</v>
      </c>
      <c r="B54" s="17" t="s">
        <v>142</v>
      </c>
      <c r="C54" s="18" t="s">
        <v>142</v>
      </c>
      <c r="D54" s="18" t="s">
        <v>128</v>
      </c>
      <c r="E54" s="18" t="s">
        <v>119</v>
      </c>
      <c r="F54" s="18" t="s">
        <v>143</v>
      </c>
      <c r="G54" s="18">
        <v>0</v>
      </c>
      <c r="H54" s="18">
        <v>1</v>
      </c>
      <c r="I54" s="18" t="s">
        <v>193</v>
      </c>
    </row>
    <row r="55" spans="1:9" s="8" customFormat="1" ht="12.75" customHeight="1" x14ac:dyDescent="0.2">
      <c r="A55" s="6"/>
      <c r="B55" s="6"/>
      <c r="C55" s="7"/>
      <c r="D55" s="7"/>
      <c r="E55" s="7"/>
      <c r="F55" s="7"/>
      <c r="G55" s="7"/>
      <c r="H55" s="7"/>
      <c r="I55" s="7"/>
    </row>
    <row r="56" spans="1:9" s="8" customFormat="1" ht="12.75" customHeight="1" x14ac:dyDescent="0.2">
      <c r="A56" s="17" t="s">
        <v>165</v>
      </c>
      <c r="B56" s="6"/>
      <c r="C56" s="7"/>
      <c r="D56" s="7"/>
      <c r="E56" s="7"/>
      <c r="F56" s="7"/>
      <c r="G56" s="7"/>
      <c r="H56" s="7"/>
      <c r="I56" s="7"/>
    </row>
    <row r="57" spans="1:9" s="8" customFormat="1" ht="12.75" customHeight="1" x14ac:dyDescent="0.2">
      <c r="A57" s="6" t="s">
        <v>167</v>
      </c>
      <c r="B57" s="6"/>
      <c r="C57" s="7"/>
      <c r="D57" s="7"/>
      <c r="E57" s="7"/>
      <c r="F57" s="7"/>
      <c r="G57" s="7"/>
      <c r="H57" s="7"/>
      <c r="I57" s="7"/>
    </row>
    <row r="58" spans="1:9" s="8" customFormat="1" ht="12.75" customHeight="1" x14ac:dyDescent="0.2">
      <c r="A58" s="6"/>
      <c r="B58" s="6"/>
      <c r="C58" s="7"/>
      <c r="D58" s="7"/>
      <c r="E58" s="7"/>
      <c r="F58" s="7"/>
      <c r="G58" s="7"/>
      <c r="H58" s="7"/>
      <c r="I58" s="7"/>
    </row>
    <row r="59" spans="1:9" s="8" customFormat="1" ht="12.75" customHeight="1" x14ac:dyDescent="0.2">
      <c r="A59" s="6"/>
      <c r="B59" s="6"/>
      <c r="C59" s="7"/>
      <c r="D59" s="7"/>
      <c r="E59" s="7"/>
      <c r="F59" s="7"/>
      <c r="G59" s="7"/>
      <c r="H59" s="7"/>
      <c r="I59" s="7"/>
    </row>
    <row r="60" spans="1:9" s="8" customFormat="1" ht="12.75" customHeight="1" x14ac:dyDescent="0.2">
      <c r="A60" s="6"/>
      <c r="B60" s="6"/>
      <c r="C60" s="7"/>
      <c r="D60" s="7"/>
      <c r="E60" s="7"/>
      <c r="F60" s="7"/>
      <c r="G60" s="7"/>
      <c r="H60" s="7"/>
      <c r="I60" s="7"/>
    </row>
    <row r="61" spans="1:9" s="8" customFormat="1" ht="12.75" customHeight="1" x14ac:dyDescent="0.2">
      <c r="A61" s="6"/>
      <c r="B61" s="6"/>
      <c r="C61" s="7"/>
      <c r="D61" s="7"/>
      <c r="E61" s="7"/>
      <c r="F61" s="7"/>
      <c r="G61" s="7"/>
      <c r="H61" s="7"/>
      <c r="I61" s="7"/>
    </row>
    <row r="62" spans="1:9" s="8" customFormat="1" ht="12.75" customHeight="1" x14ac:dyDescent="0.2">
      <c r="A62" s="6"/>
      <c r="B62" s="6"/>
      <c r="C62" s="7"/>
      <c r="D62" s="7"/>
      <c r="E62" s="7"/>
      <c r="F62" s="7"/>
      <c r="G62" s="7"/>
      <c r="H62" s="7"/>
      <c r="I62" s="7"/>
    </row>
    <row r="63" spans="1:9" s="8" customFormat="1" ht="12.75" customHeight="1" x14ac:dyDescent="0.2">
      <c r="A63" s="6"/>
      <c r="B63" s="6"/>
      <c r="C63" s="7"/>
      <c r="D63" s="7"/>
      <c r="E63" s="7"/>
      <c r="F63" s="7"/>
      <c r="G63" s="7"/>
      <c r="H63" s="7"/>
      <c r="I63" s="7"/>
    </row>
    <row r="64" spans="1:9" s="8" customFormat="1" ht="12.75" customHeight="1" x14ac:dyDescent="0.2">
      <c r="A64" s="6"/>
      <c r="B64" s="6"/>
      <c r="C64" s="7"/>
      <c r="D64" s="7"/>
      <c r="E64" s="7"/>
      <c r="F64" s="7"/>
      <c r="G64" s="7"/>
      <c r="H64" s="7"/>
      <c r="I64" s="7"/>
    </row>
    <row r="65" spans="1:9" s="8" customFormat="1" ht="12.75" customHeight="1" x14ac:dyDescent="0.2">
      <c r="A65" s="6"/>
      <c r="B65" s="6"/>
      <c r="C65" s="7"/>
      <c r="D65" s="7"/>
      <c r="E65" s="7"/>
      <c r="F65" s="7"/>
      <c r="G65" s="7"/>
      <c r="H65" s="7"/>
      <c r="I65" s="7"/>
    </row>
    <row r="66" spans="1:9" s="8" customFormat="1" ht="12.75" customHeight="1" x14ac:dyDescent="0.2">
      <c r="A66" s="6"/>
      <c r="B66" s="6"/>
      <c r="C66" s="7"/>
      <c r="D66" s="7"/>
      <c r="E66" s="7"/>
      <c r="F66" s="7"/>
      <c r="G66" s="7"/>
      <c r="H66" s="7"/>
      <c r="I66" s="7"/>
    </row>
    <row r="67" spans="1:9" s="8" customFormat="1" ht="12.75" customHeight="1" x14ac:dyDescent="0.2">
      <c r="A67" s="6"/>
      <c r="B67" s="6"/>
      <c r="C67" s="7"/>
      <c r="D67" s="7"/>
      <c r="E67" s="7"/>
      <c r="F67" s="7"/>
      <c r="G67" s="7"/>
      <c r="H67" s="7"/>
      <c r="I67" s="7"/>
    </row>
    <row r="68" spans="1:9" s="8" customFormat="1" ht="12.75" customHeight="1" x14ac:dyDescent="0.2">
      <c r="A68" s="6"/>
      <c r="B68" s="6"/>
      <c r="C68" s="7"/>
      <c r="D68" s="7"/>
      <c r="E68" s="7"/>
      <c r="F68" s="7"/>
      <c r="G68" s="7"/>
      <c r="H68" s="7"/>
      <c r="I68" s="7"/>
    </row>
    <row r="69" spans="1:9" s="8" customFormat="1" ht="12.75" customHeight="1" x14ac:dyDescent="0.2">
      <c r="A69" s="6"/>
      <c r="B69" s="6"/>
      <c r="C69" s="7"/>
      <c r="D69" s="7"/>
      <c r="E69" s="7"/>
      <c r="F69" s="7"/>
      <c r="G69" s="7"/>
      <c r="H69" s="7"/>
      <c r="I69" s="7"/>
    </row>
    <row r="70" spans="1:9" s="8" customFormat="1" ht="12.75" customHeight="1" x14ac:dyDescent="0.2">
      <c r="A70" s="6"/>
      <c r="B70" s="6"/>
      <c r="C70" s="7"/>
      <c r="D70" s="7"/>
      <c r="E70" s="7"/>
      <c r="F70" s="7"/>
      <c r="G70" s="7"/>
      <c r="H70" s="7"/>
      <c r="I70" s="7"/>
    </row>
    <row r="71" spans="1:9" s="8" customFormat="1" ht="12.75" customHeight="1" x14ac:dyDescent="0.2">
      <c r="A71" s="6"/>
      <c r="B71" s="6"/>
      <c r="C71" s="7"/>
      <c r="D71" s="7"/>
      <c r="E71" s="7"/>
      <c r="F71" s="7"/>
      <c r="G71" s="7"/>
      <c r="H71" s="7"/>
      <c r="I71" s="7"/>
    </row>
    <row r="72" spans="1:9" s="8" customFormat="1" ht="12.75" customHeight="1" x14ac:dyDescent="0.2">
      <c r="A72" s="6"/>
      <c r="B72" s="6"/>
      <c r="C72" s="7"/>
      <c r="D72" s="7"/>
      <c r="E72" s="7"/>
      <c r="F72" s="7"/>
      <c r="G72" s="7"/>
      <c r="H72" s="7"/>
      <c r="I72" s="7"/>
    </row>
    <row r="73" spans="1:9" s="8" customFormat="1" ht="12.75" customHeight="1" x14ac:dyDescent="0.2">
      <c r="A73" s="6"/>
      <c r="B73" s="6"/>
      <c r="C73" s="7"/>
      <c r="D73" s="7"/>
      <c r="E73" s="7"/>
      <c r="F73" s="7"/>
      <c r="G73" s="7"/>
      <c r="H73" s="7"/>
      <c r="I73" s="7"/>
    </row>
    <row r="74" spans="1:9" s="8" customFormat="1" ht="12.75" customHeight="1" x14ac:dyDescent="0.2">
      <c r="A74" s="6"/>
      <c r="B74" s="6"/>
      <c r="C74" s="7"/>
      <c r="D74" s="7"/>
      <c r="E74" s="7"/>
      <c r="F74" s="7"/>
      <c r="G74" s="7"/>
      <c r="H74" s="7"/>
      <c r="I74" s="7"/>
    </row>
    <row r="75" spans="1:9" s="8" customFormat="1" ht="12.75" customHeight="1" x14ac:dyDescent="0.2">
      <c r="A75" s="6"/>
      <c r="B75" s="6"/>
      <c r="C75" s="7"/>
      <c r="D75" s="7"/>
      <c r="E75" s="7"/>
      <c r="F75" s="7"/>
      <c r="G75" s="7"/>
      <c r="H75" s="7"/>
      <c r="I75" s="7"/>
    </row>
    <row r="76" spans="1:9" s="8" customFormat="1" ht="12.75" customHeight="1" x14ac:dyDescent="0.2">
      <c r="A76" s="6"/>
      <c r="B76" s="6"/>
      <c r="C76" s="7"/>
      <c r="D76" s="7"/>
      <c r="E76" s="7"/>
      <c r="F76" s="7"/>
      <c r="G76" s="7"/>
      <c r="H76" s="7"/>
      <c r="I76" s="7"/>
    </row>
    <row r="77" spans="1:9" s="8" customFormat="1" ht="12.75" customHeight="1" x14ac:dyDescent="0.2">
      <c r="A77" s="6"/>
      <c r="B77" s="6"/>
      <c r="C77" s="7"/>
      <c r="D77" s="7"/>
      <c r="E77" s="7"/>
      <c r="F77" s="7"/>
      <c r="G77" s="7"/>
      <c r="H77" s="7"/>
      <c r="I77" s="7"/>
    </row>
    <row r="78" spans="1:9" s="8" customFormat="1" ht="12.75" customHeight="1" x14ac:dyDescent="0.2">
      <c r="A78" s="6"/>
      <c r="B78" s="6"/>
      <c r="C78" s="7"/>
      <c r="D78" s="7"/>
      <c r="E78" s="7"/>
      <c r="F78" s="7"/>
      <c r="G78" s="7"/>
      <c r="H78" s="7"/>
      <c r="I78" s="7"/>
    </row>
    <row r="79" spans="1:9" s="8" customFormat="1" ht="12.75" customHeight="1" x14ac:dyDescent="0.2">
      <c r="A79" s="6"/>
      <c r="B79" s="6"/>
      <c r="C79" s="7"/>
      <c r="D79" s="7"/>
      <c r="E79" s="7"/>
      <c r="F79" s="7"/>
      <c r="G79" s="7"/>
      <c r="H79" s="7"/>
      <c r="I79" s="7"/>
    </row>
    <row r="80" spans="1:9" s="8" customFormat="1" ht="12.75" customHeight="1" x14ac:dyDescent="0.2">
      <c r="A80" s="6"/>
      <c r="B80" s="6"/>
      <c r="C80" s="7"/>
      <c r="D80" s="7"/>
      <c r="E80" s="7"/>
      <c r="F80" s="7"/>
      <c r="G80" s="7"/>
      <c r="H80" s="7"/>
      <c r="I80" s="7"/>
    </row>
    <row r="81" spans="1:9" s="8" customFormat="1" ht="12.75" customHeight="1" x14ac:dyDescent="0.2">
      <c r="A81" s="6"/>
      <c r="B81" s="6"/>
      <c r="C81" s="7"/>
      <c r="D81" s="7"/>
      <c r="E81" s="7"/>
      <c r="F81" s="7"/>
      <c r="G81" s="7"/>
      <c r="H81" s="7"/>
      <c r="I81" s="7"/>
    </row>
    <row r="82" spans="1:9" s="8" customFormat="1" ht="12.75" customHeight="1" x14ac:dyDescent="0.2">
      <c r="A82" s="6"/>
      <c r="B82" s="6"/>
      <c r="C82" s="7"/>
      <c r="D82" s="7"/>
      <c r="E82" s="7"/>
      <c r="F82" s="7"/>
      <c r="G82" s="7"/>
      <c r="H82" s="7"/>
      <c r="I82" s="7"/>
    </row>
    <row r="83" spans="1:9" s="8" customFormat="1" ht="12.75" customHeight="1" x14ac:dyDescent="0.2">
      <c r="A83" s="6"/>
      <c r="B83" s="6"/>
      <c r="C83" s="7"/>
      <c r="D83" s="7"/>
      <c r="E83" s="7"/>
      <c r="F83" s="7"/>
      <c r="G83" s="7"/>
      <c r="H83" s="7"/>
      <c r="I83" s="7"/>
    </row>
    <row r="84" spans="1:9" s="8" customFormat="1" ht="12.75" customHeight="1" x14ac:dyDescent="0.2">
      <c r="A84" s="6"/>
      <c r="B84" s="6"/>
      <c r="C84" s="7"/>
      <c r="D84" s="7"/>
      <c r="E84" s="7"/>
      <c r="F84" s="7"/>
      <c r="G84" s="7"/>
      <c r="H84" s="7"/>
      <c r="I84" s="7"/>
    </row>
    <row r="85" spans="1:9" s="8" customFormat="1" ht="12.75" customHeight="1" x14ac:dyDescent="0.2">
      <c r="A85" s="6"/>
      <c r="B85" s="6"/>
      <c r="C85" s="7"/>
      <c r="D85" s="7"/>
      <c r="E85" s="7"/>
      <c r="F85" s="7"/>
      <c r="G85" s="7"/>
      <c r="H85" s="7"/>
      <c r="I85" s="7"/>
    </row>
    <row r="86" spans="1:9" s="8" customFormat="1" ht="12.75" customHeight="1" x14ac:dyDescent="0.2">
      <c r="A86" s="6"/>
      <c r="B86" s="6"/>
      <c r="C86" s="7"/>
      <c r="D86" s="7"/>
      <c r="E86" s="7"/>
      <c r="F86" s="7"/>
      <c r="G86" s="7"/>
      <c r="H86" s="7"/>
      <c r="I86" s="7"/>
    </row>
    <row r="87" spans="1:9" s="8" customFormat="1" ht="12.75" customHeight="1" x14ac:dyDescent="0.2">
      <c r="A87" s="6"/>
      <c r="B87" s="6"/>
      <c r="C87" s="7"/>
      <c r="D87" s="7"/>
      <c r="E87" s="7"/>
      <c r="F87" s="7"/>
      <c r="G87" s="7"/>
      <c r="H87" s="7"/>
      <c r="I87" s="7"/>
    </row>
    <row r="88" spans="1:9" s="8" customFormat="1" ht="12.75" customHeight="1" x14ac:dyDescent="0.2">
      <c r="A88" s="6"/>
      <c r="B88" s="6"/>
      <c r="C88" s="7"/>
      <c r="D88" s="7"/>
      <c r="E88" s="7"/>
      <c r="F88" s="7"/>
      <c r="G88" s="7"/>
      <c r="H88" s="7"/>
      <c r="I88" s="7"/>
    </row>
    <row r="89" spans="1:9" s="8" customFormat="1" ht="12.75" customHeight="1" x14ac:dyDescent="0.2">
      <c r="A89" s="6"/>
      <c r="B89" s="6"/>
      <c r="C89" s="7"/>
      <c r="D89" s="7"/>
      <c r="E89" s="7"/>
      <c r="F89" s="7"/>
      <c r="G89" s="7"/>
      <c r="H89" s="7"/>
      <c r="I89" s="7"/>
    </row>
    <row r="90" spans="1:9" s="8" customFormat="1" ht="12.75" customHeight="1" x14ac:dyDescent="0.2">
      <c r="A90" s="6"/>
      <c r="B90" s="6"/>
      <c r="C90" s="7"/>
      <c r="D90" s="7"/>
      <c r="E90" s="7"/>
      <c r="F90" s="7"/>
      <c r="G90" s="7"/>
      <c r="H90" s="7"/>
      <c r="I90" s="7"/>
    </row>
    <row r="91" spans="1:9" s="8" customFormat="1" ht="12.75" customHeight="1" x14ac:dyDescent="0.2">
      <c r="A91" s="6"/>
      <c r="B91" s="6"/>
      <c r="C91" s="7"/>
      <c r="D91" s="7"/>
      <c r="E91" s="7"/>
      <c r="F91" s="7"/>
      <c r="G91" s="7"/>
      <c r="H91" s="7"/>
      <c r="I91" s="7"/>
    </row>
    <row r="92" spans="1:9" s="8" customFormat="1" ht="12.75" customHeight="1" x14ac:dyDescent="0.2">
      <c r="A92" s="6"/>
      <c r="B92" s="6"/>
      <c r="C92" s="7"/>
      <c r="D92" s="7"/>
      <c r="E92" s="7"/>
      <c r="F92" s="7"/>
      <c r="G92" s="7"/>
      <c r="H92" s="7"/>
      <c r="I92" s="7"/>
    </row>
    <row r="93" spans="1:9" s="8" customFormat="1" ht="12.75" customHeight="1" x14ac:dyDescent="0.2">
      <c r="A93" s="6"/>
      <c r="B93" s="6"/>
      <c r="C93" s="7"/>
      <c r="D93" s="7"/>
      <c r="E93" s="7"/>
      <c r="F93" s="7"/>
      <c r="G93" s="7"/>
      <c r="H93" s="7"/>
      <c r="I93" s="7"/>
    </row>
    <row r="94" spans="1:9" s="8" customFormat="1" ht="12.75" customHeight="1" x14ac:dyDescent="0.2">
      <c r="A94" s="6"/>
      <c r="B94" s="6"/>
      <c r="C94" s="7"/>
      <c r="D94" s="7"/>
      <c r="E94" s="7"/>
      <c r="F94" s="7"/>
      <c r="G94" s="7"/>
      <c r="H94" s="7"/>
      <c r="I94" s="7"/>
    </row>
    <row r="95" spans="1:9" s="8" customFormat="1" ht="12.75" customHeight="1" x14ac:dyDescent="0.2">
      <c r="A95" s="6"/>
      <c r="B95" s="6"/>
      <c r="C95" s="7"/>
      <c r="D95" s="7"/>
      <c r="E95" s="7"/>
      <c r="F95" s="7"/>
      <c r="G95" s="7"/>
      <c r="H95" s="7"/>
      <c r="I95" s="7"/>
    </row>
    <row r="96" spans="1:9" s="8" customFormat="1" ht="12.75" customHeight="1" x14ac:dyDescent="0.2">
      <c r="A96" s="6"/>
      <c r="B96" s="6"/>
      <c r="C96" s="7"/>
      <c r="D96" s="7"/>
      <c r="E96" s="7"/>
      <c r="F96" s="7"/>
      <c r="G96" s="7"/>
      <c r="H96" s="7"/>
      <c r="I96" s="7"/>
    </row>
    <row r="97" spans="1:9" s="8" customFormat="1" ht="12.75" customHeight="1" x14ac:dyDescent="0.2">
      <c r="A97" s="6"/>
      <c r="B97" s="6"/>
      <c r="C97" s="7"/>
      <c r="D97" s="7"/>
      <c r="E97" s="7"/>
      <c r="F97" s="7"/>
      <c r="G97" s="7"/>
      <c r="H97" s="7"/>
      <c r="I97" s="7"/>
    </row>
    <row r="98" spans="1:9" s="8" customFormat="1" ht="12.75" customHeight="1" x14ac:dyDescent="0.2">
      <c r="A98" s="6"/>
      <c r="B98" s="6"/>
      <c r="C98" s="7"/>
      <c r="D98" s="7"/>
      <c r="E98" s="7"/>
      <c r="F98" s="7"/>
      <c r="G98" s="7"/>
      <c r="H98" s="7"/>
      <c r="I98" s="7"/>
    </row>
    <row r="99" spans="1:9" s="8" customFormat="1" ht="12.75" customHeight="1" x14ac:dyDescent="0.2">
      <c r="A99" s="6"/>
      <c r="B99" s="6"/>
      <c r="C99" s="7"/>
      <c r="D99" s="7"/>
      <c r="E99" s="7"/>
      <c r="F99" s="7"/>
      <c r="G99" s="7"/>
      <c r="H99" s="7"/>
      <c r="I99" s="7"/>
    </row>
    <row r="100" spans="1:9" s="8" customFormat="1" ht="12.75" customHeight="1" x14ac:dyDescent="0.2">
      <c r="A100" s="6"/>
      <c r="B100" s="6"/>
      <c r="C100" s="7"/>
      <c r="D100" s="7"/>
      <c r="E100" s="7"/>
      <c r="F100" s="7"/>
      <c r="G100" s="7"/>
      <c r="H100" s="7"/>
      <c r="I100" s="7"/>
    </row>
    <row r="101" spans="1:9" s="8" customFormat="1" ht="12.75" customHeight="1" x14ac:dyDescent="0.2">
      <c r="A101" s="6"/>
      <c r="B101" s="6"/>
      <c r="C101" s="7"/>
      <c r="D101" s="7"/>
      <c r="E101" s="7"/>
      <c r="F101" s="7"/>
      <c r="G101" s="7"/>
      <c r="H101" s="7"/>
      <c r="I101" s="7"/>
    </row>
    <row r="102" spans="1:9" s="8" customFormat="1" ht="12.75" customHeight="1" x14ac:dyDescent="0.2">
      <c r="A102" s="6"/>
      <c r="B102" s="6"/>
      <c r="C102" s="7"/>
      <c r="D102" s="7"/>
      <c r="E102" s="7"/>
      <c r="F102" s="7"/>
      <c r="G102" s="7"/>
      <c r="H102" s="7"/>
      <c r="I102" s="7"/>
    </row>
    <row r="103" spans="1:9" s="8" customFormat="1" ht="12.75" customHeight="1" x14ac:dyDescent="0.2">
      <c r="A103" s="6"/>
      <c r="B103" s="6"/>
      <c r="C103" s="7"/>
      <c r="D103" s="7"/>
      <c r="E103" s="7"/>
      <c r="F103" s="7"/>
      <c r="G103" s="7"/>
      <c r="H103" s="7"/>
      <c r="I103" s="7"/>
    </row>
    <row r="104" spans="1:9" s="8" customFormat="1" ht="12.75" customHeight="1" x14ac:dyDescent="0.2">
      <c r="A104" s="6"/>
      <c r="B104" s="6"/>
      <c r="C104" s="7"/>
      <c r="D104" s="7"/>
      <c r="E104" s="7"/>
      <c r="F104" s="7"/>
      <c r="G104" s="7"/>
      <c r="H104" s="7"/>
      <c r="I104" s="7"/>
    </row>
    <row r="105" spans="1:9" s="8" customFormat="1" ht="12.75" customHeight="1" x14ac:dyDescent="0.2">
      <c r="A105" s="6"/>
      <c r="B105" s="6"/>
      <c r="C105" s="7"/>
      <c r="D105" s="7"/>
      <c r="E105" s="7"/>
      <c r="F105" s="7"/>
      <c r="G105" s="7"/>
      <c r="H105" s="7"/>
      <c r="I105" s="7"/>
    </row>
    <row r="106" spans="1:9" s="8" customFormat="1" ht="12.75" customHeight="1" x14ac:dyDescent="0.2">
      <c r="A106" s="6"/>
      <c r="B106" s="6"/>
      <c r="C106" s="7"/>
      <c r="D106" s="7"/>
      <c r="E106" s="7"/>
      <c r="F106" s="7"/>
      <c r="G106" s="7"/>
      <c r="H106" s="7"/>
      <c r="I106" s="7"/>
    </row>
    <row r="107" spans="1:9" s="8" customFormat="1" ht="12.75" customHeight="1" x14ac:dyDescent="0.2">
      <c r="A107" s="6"/>
      <c r="B107" s="6"/>
      <c r="C107" s="7"/>
      <c r="D107" s="7"/>
      <c r="E107" s="7"/>
      <c r="F107" s="7"/>
      <c r="G107" s="7"/>
      <c r="H107" s="7"/>
      <c r="I107" s="7"/>
    </row>
    <row r="108" spans="1:9" s="8" customFormat="1" ht="12.75" customHeight="1" x14ac:dyDescent="0.2">
      <c r="A108" s="6"/>
      <c r="B108" s="6"/>
      <c r="C108" s="7"/>
      <c r="D108" s="7"/>
      <c r="E108" s="7"/>
      <c r="F108" s="7"/>
      <c r="G108" s="7"/>
      <c r="H108" s="7"/>
      <c r="I108" s="7"/>
    </row>
    <row r="109" spans="1:9" s="8" customFormat="1" ht="12.75" customHeight="1" x14ac:dyDescent="0.2">
      <c r="A109" s="6"/>
      <c r="B109" s="6"/>
      <c r="C109" s="7"/>
      <c r="D109" s="7"/>
      <c r="E109" s="7"/>
      <c r="F109" s="7"/>
      <c r="G109" s="7"/>
      <c r="H109" s="7"/>
      <c r="I109" s="7"/>
    </row>
    <row r="110" spans="1:9" s="8" customFormat="1" ht="12.75" customHeight="1" x14ac:dyDescent="0.2">
      <c r="A110" s="6"/>
      <c r="B110" s="6"/>
      <c r="C110" s="7"/>
      <c r="D110" s="7"/>
      <c r="E110" s="7"/>
      <c r="F110" s="7"/>
      <c r="G110" s="7"/>
      <c r="H110" s="7"/>
      <c r="I110" s="7"/>
    </row>
    <row r="111" spans="1:9" s="8" customFormat="1" ht="12.75" customHeight="1" x14ac:dyDescent="0.2">
      <c r="A111" s="6"/>
      <c r="B111" s="6"/>
      <c r="C111" s="7"/>
      <c r="D111" s="7"/>
      <c r="E111" s="7"/>
      <c r="F111" s="7"/>
      <c r="G111" s="7"/>
      <c r="H111" s="7"/>
      <c r="I111" s="7"/>
    </row>
    <row r="112" spans="1:9" s="8" customFormat="1" ht="12.75" customHeight="1" x14ac:dyDescent="0.2">
      <c r="A112" s="6"/>
      <c r="B112" s="6"/>
      <c r="C112" s="7"/>
      <c r="D112" s="7"/>
      <c r="E112" s="7"/>
      <c r="F112" s="7"/>
      <c r="G112" s="7"/>
      <c r="H112" s="7"/>
      <c r="I112" s="7"/>
    </row>
    <row r="113" spans="1:9" s="8" customFormat="1" ht="12.75" customHeight="1" x14ac:dyDescent="0.2">
      <c r="A113" s="6"/>
      <c r="B113" s="6"/>
      <c r="C113" s="7"/>
      <c r="D113" s="7"/>
      <c r="E113" s="7"/>
      <c r="F113" s="7"/>
      <c r="G113" s="7"/>
      <c r="H113" s="7"/>
      <c r="I113" s="7"/>
    </row>
    <row r="114" spans="1:9" s="8" customFormat="1" ht="12.75" customHeight="1" x14ac:dyDescent="0.2">
      <c r="A114" s="6"/>
      <c r="B114" s="6"/>
      <c r="C114" s="7"/>
      <c r="D114" s="7"/>
      <c r="E114" s="7"/>
      <c r="F114" s="7"/>
      <c r="G114" s="7"/>
      <c r="H114" s="7"/>
      <c r="I114" s="7"/>
    </row>
    <row r="115" spans="1:9" s="8" customFormat="1" ht="12.75" customHeight="1" x14ac:dyDescent="0.2">
      <c r="A115" s="6"/>
      <c r="B115" s="6"/>
      <c r="C115" s="7"/>
      <c r="D115" s="7"/>
      <c r="E115" s="7"/>
      <c r="F115" s="7"/>
      <c r="G115" s="7"/>
      <c r="H115" s="7"/>
      <c r="I115" s="7"/>
    </row>
    <row r="116" spans="1:9" s="8" customFormat="1" ht="12.75" customHeight="1" x14ac:dyDescent="0.2">
      <c r="A116" s="6"/>
      <c r="B116" s="6"/>
      <c r="C116" s="7"/>
      <c r="D116" s="7"/>
      <c r="E116" s="7"/>
      <c r="F116" s="7"/>
      <c r="G116" s="7"/>
      <c r="H116" s="7"/>
      <c r="I116" s="7"/>
    </row>
    <row r="117" spans="1:9" s="8" customFormat="1" ht="12.75" customHeight="1" x14ac:dyDescent="0.2">
      <c r="A117" s="6"/>
      <c r="B117" s="6"/>
      <c r="C117" s="7"/>
      <c r="D117" s="7"/>
      <c r="E117" s="7"/>
      <c r="F117" s="7"/>
      <c r="G117" s="7"/>
      <c r="H117" s="7"/>
      <c r="I117" s="7"/>
    </row>
    <row r="118" spans="1:9" s="8" customFormat="1" ht="12.75" customHeight="1" x14ac:dyDescent="0.2">
      <c r="A118" s="6"/>
      <c r="B118" s="6"/>
      <c r="C118" s="7"/>
      <c r="D118" s="7"/>
      <c r="E118" s="7"/>
      <c r="F118" s="7"/>
      <c r="G118" s="7"/>
      <c r="H118" s="7"/>
      <c r="I118" s="7"/>
    </row>
    <row r="119" spans="1:9" s="8" customFormat="1" ht="12.75" customHeight="1" x14ac:dyDescent="0.2">
      <c r="A119" s="6"/>
      <c r="B119" s="6"/>
      <c r="C119" s="7"/>
      <c r="D119" s="7"/>
      <c r="E119" s="7"/>
      <c r="F119" s="7"/>
      <c r="G119" s="7"/>
      <c r="H119" s="7"/>
      <c r="I119" s="7"/>
    </row>
    <row r="120" spans="1:9" s="8" customFormat="1" ht="12.75" customHeight="1" x14ac:dyDescent="0.2">
      <c r="A120" s="6"/>
      <c r="B120" s="6"/>
      <c r="C120" s="7"/>
      <c r="D120" s="7"/>
      <c r="E120" s="7"/>
      <c r="F120" s="7"/>
      <c r="G120" s="7"/>
      <c r="H120" s="7"/>
      <c r="I120" s="7"/>
    </row>
    <row r="121" spans="1:9" s="8" customFormat="1" ht="12.75" customHeight="1" x14ac:dyDescent="0.2">
      <c r="A121" s="6"/>
      <c r="B121" s="6"/>
      <c r="C121" s="7"/>
      <c r="D121" s="7"/>
      <c r="E121" s="7"/>
      <c r="F121" s="7"/>
      <c r="G121" s="7"/>
      <c r="H121" s="7"/>
      <c r="I121" s="7"/>
    </row>
    <row r="122" spans="1:9" s="8" customFormat="1" ht="12.75" customHeight="1" x14ac:dyDescent="0.2">
      <c r="A122" s="6"/>
      <c r="B122" s="6"/>
      <c r="C122" s="7"/>
      <c r="D122" s="7"/>
      <c r="E122" s="7"/>
      <c r="F122" s="7"/>
      <c r="G122" s="7"/>
      <c r="H122" s="7"/>
      <c r="I122" s="7"/>
    </row>
    <row r="123" spans="1:9" s="8" customFormat="1" ht="12.75" customHeight="1" x14ac:dyDescent="0.2">
      <c r="A123" s="6"/>
      <c r="B123" s="6"/>
      <c r="C123" s="7"/>
      <c r="D123" s="7"/>
      <c r="E123" s="7"/>
      <c r="F123" s="7"/>
      <c r="G123" s="7"/>
      <c r="H123" s="7"/>
      <c r="I123" s="7"/>
    </row>
    <row r="124" spans="1:9" s="8" customFormat="1" ht="12.75" customHeight="1" x14ac:dyDescent="0.2">
      <c r="A124" s="6"/>
      <c r="B124" s="6"/>
      <c r="C124" s="7"/>
      <c r="D124" s="7"/>
      <c r="E124" s="7"/>
      <c r="F124" s="7"/>
      <c r="G124" s="7"/>
      <c r="H124" s="7"/>
      <c r="I124" s="7"/>
    </row>
    <row r="125" spans="1:9" s="8" customFormat="1" ht="12.75" customHeight="1" x14ac:dyDescent="0.2">
      <c r="A125" s="6"/>
      <c r="B125" s="6"/>
      <c r="C125" s="7"/>
      <c r="D125" s="7"/>
      <c r="E125" s="7"/>
      <c r="F125" s="7"/>
      <c r="G125" s="7"/>
      <c r="H125" s="7"/>
      <c r="I125" s="7"/>
    </row>
    <row r="126" spans="1:9" s="8" customFormat="1" ht="12.75" customHeight="1" x14ac:dyDescent="0.2">
      <c r="A126" s="6"/>
      <c r="B126" s="6"/>
      <c r="C126" s="7"/>
      <c r="D126" s="7"/>
      <c r="E126" s="7"/>
      <c r="F126" s="7"/>
      <c r="G126" s="7"/>
      <c r="H126" s="7"/>
      <c r="I126" s="7"/>
    </row>
    <row r="127" spans="1:9" s="8" customFormat="1" ht="12.75" customHeight="1" x14ac:dyDescent="0.2">
      <c r="A127" s="6"/>
      <c r="B127" s="6"/>
      <c r="C127" s="7"/>
      <c r="D127" s="7"/>
      <c r="E127" s="7"/>
      <c r="F127" s="7"/>
      <c r="G127" s="7"/>
      <c r="H127" s="7"/>
      <c r="I127" s="7"/>
    </row>
    <row r="128" spans="1:9" s="8" customFormat="1" ht="12.75" customHeight="1" x14ac:dyDescent="0.2">
      <c r="A128" s="6"/>
      <c r="B128" s="6"/>
      <c r="C128" s="7"/>
      <c r="D128" s="7"/>
      <c r="E128" s="7"/>
      <c r="F128" s="7"/>
      <c r="G128" s="7"/>
      <c r="H128" s="7"/>
      <c r="I128" s="7"/>
    </row>
    <row r="129" spans="1:9" s="8" customFormat="1" ht="12.75" customHeight="1" x14ac:dyDescent="0.2">
      <c r="A129" s="6"/>
      <c r="B129" s="6"/>
      <c r="C129" s="7"/>
      <c r="D129" s="7"/>
      <c r="E129" s="7"/>
      <c r="F129" s="7"/>
      <c r="G129" s="7"/>
      <c r="H129" s="7"/>
      <c r="I129" s="7"/>
    </row>
    <row r="130" spans="1:9" x14ac:dyDescent="0.2">
      <c r="A130" s="9"/>
      <c r="B130" s="9"/>
      <c r="C130" s="8"/>
      <c r="D130" s="8"/>
      <c r="E130" s="8"/>
      <c r="F130" s="8"/>
      <c r="G130" s="8"/>
      <c r="H130" s="8"/>
      <c r="I130" s="8"/>
    </row>
    <row r="131" spans="1:9" x14ac:dyDescent="0.2">
      <c r="A131" s="11"/>
      <c r="B131" s="11"/>
      <c r="C131" s="8"/>
      <c r="D131" s="8"/>
      <c r="E131" s="8"/>
      <c r="F131" s="8"/>
      <c r="G131" s="8"/>
      <c r="H131" s="8"/>
      <c r="I131" s="8"/>
    </row>
    <row r="132" spans="1:9" x14ac:dyDescent="0.2">
      <c r="A132" s="9"/>
      <c r="B132" s="9"/>
      <c r="C132" s="8"/>
      <c r="D132" s="8"/>
      <c r="E132" s="8"/>
      <c r="F132" s="8"/>
      <c r="G132" s="8"/>
      <c r="H132" s="8"/>
      <c r="I132" s="8"/>
    </row>
    <row r="133" spans="1:9" x14ac:dyDescent="0.2">
      <c r="C133" s="8"/>
      <c r="D133" s="8"/>
      <c r="E133" s="8"/>
      <c r="F133" s="8"/>
      <c r="G133" s="8"/>
      <c r="H133" s="8"/>
      <c r="I133" s="8"/>
    </row>
    <row r="134" spans="1:9" x14ac:dyDescent="0.2">
      <c r="C134" s="8"/>
      <c r="D134" s="8"/>
      <c r="E134" s="8"/>
      <c r="F134" s="8"/>
      <c r="G134" s="8"/>
      <c r="H134" s="8"/>
      <c r="I134" s="8"/>
    </row>
    <row r="135" spans="1:9" x14ac:dyDescent="0.2">
      <c r="C135" s="8"/>
      <c r="D135" s="8"/>
      <c r="E135" s="8"/>
      <c r="F135" s="8"/>
      <c r="G135" s="8"/>
      <c r="H135" s="8"/>
      <c r="I135" s="8"/>
    </row>
    <row r="136" spans="1:9" x14ac:dyDescent="0.2">
      <c r="C136" s="8"/>
      <c r="D136" s="8"/>
      <c r="E136" s="8"/>
      <c r="F136" s="8"/>
      <c r="G136" s="8"/>
      <c r="H136" s="8"/>
      <c r="I136" s="8"/>
    </row>
    <row r="137" spans="1:9" x14ac:dyDescent="0.2">
      <c r="C137" s="8"/>
      <c r="D137" s="8"/>
      <c r="E137" s="8"/>
      <c r="F137" s="8"/>
      <c r="G137" s="8"/>
      <c r="H137" s="8"/>
      <c r="I137" s="8"/>
    </row>
    <row r="138" spans="1:9" x14ac:dyDescent="0.2">
      <c r="C138" s="8"/>
      <c r="D138" s="8"/>
      <c r="E138" s="8"/>
      <c r="F138" s="8"/>
      <c r="G138" s="8"/>
      <c r="H138" s="8"/>
      <c r="I138" s="8"/>
    </row>
    <row r="139" spans="1:9" x14ac:dyDescent="0.2">
      <c r="C139" s="8"/>
      <c r="D139" s="8"/>
      <c r="E139" s="8"/>
      <c r="F139" s="8"/>
      <c r="G139" s="8"/>
      <c r="H139" s="8"/>
      <c r="I139" s="8"/>
    </row>
    <row r="140" spans="1:9" x14ac:dyDescent="0.2">
      <c r="C140" s="8"/>
      <c r="D140" s="8"/>
      <c r="E140" s="8"/>
      <c r="F140" s="8"/>
      <c r="G140" s="8"/>
      <c r="H140" s="8"/>
      <c r="I140" s="8"/>
    </row>
    <row r="141" spans="1:9" x14ac:dyDescent="0.2">
      <c r="C141" s="8"/>
      <c r="D141" s="8"/>
      <c r="E141" s="8"/>
      <c r="F141" s="8"/>
      <c r="G141" s="8"/>
      <c r="H141" s="8"/>
      <c r="I141" s="8"/>
    </row>
    <row r="142" spans="1:9" x14ac:dyDescent="0.2">
      <c r="C142" s="8"/>
      <c r="D142" s="8"/>
      <c r="E142" s="8"/>
      <c r="F142" s="8"/>
      <c r="G142" s="8"/>
      <c r="H142" s="8"/>
      <c r="I142" s="8"/>
    </row>
    <row r="143" spans="1:9" x14ac:dyDescent="0.2">
      <c r="C143" s="8"/>
      <c r="D143" s="8"/>
      <c r="E143" s="8"/>
      <c r="F143" s="8"/>
      <c r="G143" s="8"/>
      <c r="H143" s="8"/>
      <c r="I143" s="8"/>
    </row>
    <row r="144" spans="1:9" x14ac:dyDescent="0.2">
      <c r="C144" s="8"/>
      <c r="D144" s="8"/>
      <c r="E144" s="8"/>
      <c r="F144" s="8"/>
      <c r="G144" s="8"/>
      <c r="H144" s="8"/>
      <c r="I144" s="8"/>
    </row>
    <row r="145" spans="3:9" x14ac:dyDescent="0.2">
      <c r="C145" s="8"/>
      <c r="D145" s="8"/>
      <c r="E145" s="8"/>
      <c r="F145" s="8"/>
      <c r="G145" s="8"/>
      <c r="H145" s="8"/>
      <c r="I145" s="8"/>
    </row>
    <row r="146" spans="3:9" x14ac:dyDescent="0.2">
      <c r="C146" s="8"/>
      <c r="D146" s="8"/>
      <c r="E146" s="8"/>
      <c r="F146" s="8"/>
      <c r="G146" s="8"/>
      <c r="H146" s="8"/>
      <c r="I146" s="8"/>
    </row>
    <row r="147" spans="3:9" x14ac:dyDescent="0.2">
      <c r="C147" s="8"/>
      <c r="D147" s="8"/>
      <c r="E147" s="8"/>
      <c r="F147" s="8"/>
      <c r="G147" s="8"/>
      <c r="H147" s="8"/>
      <c r="I147" s="8"/>
    </row>
    <row r="148" spans="3:9" x14ac:dyDescent="0.2">
      <c r="C148" s="8"/>
      <c r="D148" s="8"/>
      <c r="E148" s="8"/>
      <c r="F148" s="8"/>
      <c r="G148" s="8"/>
      <c r="H148" s="8"/>
      <c r="I148" s="8"/>
    </row>
    <row r="149" spans="3:9" x14ac:dyDescent="0.2">
      <c r="C149" s="8"/>
      <c r="D149" s="8"/>
      <c r="E149" s="8"/>
      <c r="F149" s="8"/>
      <c r="G149" s="8"/>
      <c r="H149" s="8"/>
      <c r="I149" s="8"/>
    </row>
    <row r="150" spans="3:9" x14ac:dyDescent="0.2">
      <c r="C150" s="8"/>
      <c r="D150" s="8"/>
      <c r="E150" s="8"/>
      <c r="F150" s="8"/>
      <c r="G150" s="8"/>
      <c r="H150" s="8"/>
      <c r="I150" s="8"/>
    </row>
    <row r="151" spans="3:9" x14ac:dyDescent="0.2">
      <c r="C151" s="8"/>
      <c r="D151" s="8"/>
      <c r="E151" s="8"/>
      <c r="F151" s="8"/>
      <c r="G151" s="8"/>
      <c r="H151" s="8"/>
      <c r="I151" s="8"/>
    </row>
    <row r="152" spans="3:9" x14ac:dyDescent="0.2">
      <c r="C152" s="8"/>
      <c r="D152" s="8"/>
      <c r="E152" s="8"/>
      <c r="F152" s="8"/>
      <c r="G152" s="8"/>
      <c r="H152" s="8"/>
      <c r="I152" s="8"/>
    </row>
    <row r="153" spans="3:9" x14ac:dyDescent="0.2">
      <c r="C153" s="8"/>
      <c r="D153" s="8"/>
      <c r="E153" s="8"/>
      <c r="F153" s="8"/>
      <c r="G153" s="8"/>
      <c r="H153" s="8"/>
      <c r="I153" s="8"/>
    </row>
    <row r="154" spans="3:9" x14ac:dyDescent="0.2">
      <c r="C154" s="8"/>
      <c r="D154" s="8"/>
      <c r="E154" s="8"/>
      <c r="F154" s="8"/>
      <c r="G154" s="8"/>
      <c r="H154" s="8"/>
      <c r="I154" s="8"/>
    </row>
    <row r="155" spans="3:9" x14ac:dyDescent="0.2">
      <c r="C155" s="8"/>
      <c r="D155" s="8"/>
      <c r="E155" s="8"/>
      <c r="F155" s="8"/>
      <c r="G155" s="8"/>
      <c r="H155" s="8"/>
      <c r="I155" s="8"/>
    </row>
    <row r="156" spans="3:9" x14ac:dyDescent="0.2">
      <c r="C156" s="8"/>
      <c r="D156" s="8"/>
      <c r="E156" s="8"/>
      <c r="F156" s="8"/>
      <c r="G156" s="8"/>
      <c r="H156" s="8"/>
      <c r="I156" s="8"/>
    </row>
    <row r="157" spans="3:9" x14ac:dyDescent="0.2">
      <c r="C157" s="8"/>
      <c r="D157" s="8"/>
      <c r="E157" s="8"/>
      <c r="F157" s="8"/>
      <c r="G157" s="8"/>
      <c r="H157" s="8"/>
      <c r="I157" s="8"/>
    </row>
    <row r="158" spans="3:9" x14ac:dyDescent="0.2">
      <c r="C158" s="8"/>
      <c r="D158" s="8"/>
      <c r="E158" s="8"/>
      <c r="F158" s="8"/>
      <c r="G158" s="8"/>
      <c r="H158" s="8"/>
      <c r="I158" s="8"/>
    </row>
    <row r="159" spans="3:9" x14ac:dyDescent="0.2">
      <c r="C159" s="8"/>
      <c r="D159" s="8"/>
      <c r="E159" s="8"/>
      <c r="F159" s="8"/>
      <c r="G159" s="8"/>
      <c r="H159" s="8"/>
      <c r="I159" s="8"/>
    </row>
    <row r="160" spans="3:9" x14ac:dyDescent="0.2">
      <c r="C160" s="8"/>
      <c r="D160" s="8"/>
      <c r="E160" s="8"/>
      <c r="F160" s="8"/>
      <c r="G160" s="8"/>
      <c r="H160" s="8"/>
      <c r="I160" s="8"/>
    </row>
    <row r="161" spans="3:9" x14ac:dyDescent="0.2">
      <c r="C161" s="8"/>
      <c r="D161" s="8"/>
      <c r="E161" s="8"/>
      <c r="F161" s="8"/>
      <c r="G161" s="8"/>
      <c r="H161" s="8"/>
      <c r="I161" s="8"/>
    </row>
    <row r="162" spans="3:9" x14ac:dyDescent="0.2">
      <c r="C162" s="8"/>
      <c r="D162" s="8"/>
      <c r="E162" s="8"/>
      <c r="F162" s="8"/>
      <c r="G162" s="8"/>
      <c r="H162" s="8"/>
      <c r="I162" s="8"/>
    </row>
    <row r="163" spans="3:9" x14ac:dyDescent="0.2">
      <c r="C163" s="8"/>
      <c r="D163" s="8"/>
      <c r="E163" s="8"/>
      <c r="F163" s="8"/>
      <c r="G163" s="8"/>
      <c r="H163" s="8"/>
      <c r="I163" s="8"/>
    </row>
    <row r="164" spans="3:9" x14ac:dyDescent="0.2">
      <c r="C164" s="8"/>
      <c r="D164" s="8"/>
      <c r="E164" s="8"/>
      <c r="F164" s="8"/>
      <c r="G164" s="8"/>
      <c r="H164" s="8"/>
      <c r="I164" s="8"/>
    </row>
    <row r="165" spans="3:9" x14ac:dyDescent="0.2">
      <c r="C165" s="8"/>
      <c r="D165" s="8"/>
      <c r="E165" s="8"/>
      <c r="F165" s="8"/>
      <c r="G165" s="8"/>
      <c r="H165" s="8"/>
      <c r="I165" s="8"/>
    </row>
    <row r="166" spans="3:9" x14ac:dyDescent="0.2">
      <c r="C166" s="8"/>
      <c r="D166" s="8"/>
      <c r="E166" s="8"/>
      <c r="F166" s="8"/>
      <c r="G166" s="8"/>
      <c r="H166" s="8"/>
      <c r="I166" s="8"/>
    </row>
    <row r="167" spans="3:9" x14ac:dyDescent="0.2">
      <c r="C167" s="8"/>
      <c r="D167" s="8"/>
      <c r="E167" s="8"/>
      <c r="F167" s="8"/>
      <c r="G167" s="8"/>
      <c r="H167" s="8"/>
      <c r="I167" s="8"/>
    </row>
    <row r="168" spans="3:9" x14ac:dyDescent="0.2">
      <c r="C168" s="8"/>
      <c r="D168" s="8"/>
      <c r="E168" s="8"/>
      <c r="F168" s="8"/>
      <c r="G168" s="8"/>
      <c r="H168" s="8"/>
      <c r="I168" s="8"/>
    </row>
    <row r="169" spans="3:9" x14ac:dyDescent="0.2">
      <c r="C169" s="8"/>
      <c r="D169" s="8"/>
      <c r="E169" s="8"/>
      <c r="F169" s="8"/>
      <c r="G169" s="8"/>
      <c r="H169" s="8"/>
      <c r="I169" s="8"/>
    </row>
    <row r="170" spans="3:9" x14ac:dyDescent="0.2">
      <c r="C170" s="8"/>
      <c r="D170" s="8"/>
      <c r="E170" s="8"/>
      <c r="F170" s="8"/>
      <c r="G170" s="8"/>
      <c r="H170" s="8"/>
      <c r="I170" s="8"/>
    </row>
    <row r="171" spans="3:9" x14ac:dyDescent="0.2">
      <c r="C171" s="8"/>
      <c r="D171" s="8"/>
      <c r="E171" s="8"/>
      <c r="F171" s="8"/>
      <c r="G171" s="8"/>
      <c r="H171" s="8"/>
      <c r="I171" s="8"/>
    </row>
    <row r="172" spans="3:9" x14ac:dyDescent="0.2">
      <c r="C172" s="8"/>
      <c r="D172" s="8"/>
      <c r="E172" s="8"/>
      <c r="F172" s="8"/>
      <c r="G172" s="8"/>
      <c r="H172" s="8"/>
      <c r="I172" s="8"/>
    </row>
    <row r="173" spans="3:9" x14ac:dyDescent="0.2">
      <c r="C173" s="8"/>
      <c r="D173" s="8"/>
      <c r="E173" s="8"/>
      <c r="F173" s="8"/>
      <c r="G173" s="8"/>
      <c r="H173" s="8"/>
      <c r="I173" s="8"/>
    </row>
    <row r="174" spans="3:9" x14ac:dyDescent="0.2">
      <c r="C174" s="8"/>
      <c r="D174" s="8"/>
      <c r="E174" s="8"/>
      <c r="F174" s="8"/>
      <c r="G174" s="8"/>
      <c r="H174" s="8"/>
      <c r="I174" s="8"/>
    </row>
    <row r="175" spans="3:9" x14ac:dyDescent="0.2">
      <c r="C175" s="8"/>
      <c r="D175" s="8"/>
      <c r="E175" s="8"/>
      <c r="F175" s="8"/>
      <c r="G175" s="8"/>
      <c r="H175" s="8"/>
      <c r="I175" s="8"/>
    </row>
    <row r="176" spans="3:9" x14ac:dyDescent="0.2">
      <c r="C176" s="8"/>
      <c r="D176" s="8"/>
      <c r="E176" s="8"/>
      <c r="F176" s="8"/>
      <c r="G176" s="8"/>
      <c r="H176" s="8"/>
      <c r="I176" s="8"/>
    </row>
    <row r="177" spans="3:9" x14ac:dyDescent="0.2">
      <c r="C177" s="8"/>
      <c r="D177" s="8"/>
      <c r="E177" s="8"/>
      <c r="F177" s="8"/>
      <c r="G177" s="8"/>
      <c r="H177" s="8"/>
      <c r="I177" s="8"/>
    </row>
    <row r="178" spans="3:9" x14ac:dyDescent="0.2">
      <c r="C178" s="8"/>
      <c r="D178" s="8"/>
      <c r="E178" s="8"/>
      <c r="F178" s="8"/>
      <c r="G178" s="8"/>
      <c r="H178" s="8"/>
      <c r="I178" s="8"/>
    </row>
    <row r="179" spans="3:9" x14ac:dyDescent="0.2">
      <c r="C179" s="8"/>
      <c r="D179" s="8"/>
      <c r="E179" s="8"/>
      <c r="F179" s="8"/>
      <c r="G179" s="8"/>
      <c r="H179" s="8"/>
      <c r="I179" s="8"/>
    </row>
    <row r="180" spans="3:9" x14ac:dyDescent="0.2">
      <c r="C180" s="8"/>
      <c r="D180" s="8"/>
      <c r="E180" s="8"/>
      <c r="F180" s="8"/>
      <c r="G180" s="8"/>
      <c r="H180" s="8"/>
      <c r="I180" s="8"/>
    </row>
    <row r="181" spans="3:9" x14ac:dyDescent="0.2">
      <c r="C181" s="8"/>
      <c r="D181" s="8"/>
      <c r="E181" s="8"/>
      <c r="F181" s="8"/>
      <c r="G181" s="8"/>
      <c r="H181" s="8"/>
      <c r="I181" s="8"/>
    </row>
    <row r="182" spans="3:9" x14ac:dyDescent="0.2">
      <c r="C182" s="8"/>
      <c r="D182" s="8"/>
      <c r="E182" s="8"/>
      <c r="F182" s="8"/>
      <c r="G182" s="8"/>
      <c r="H182" s="8"/>
      <c r="I182" s="8"/>
    </row>
    <row r="183" spans="3:9" x14ac:dyDescent="0.2">
      <c r="C183" s="8"/>
      <c r="D183" s="8"/>
      <c r="E183" s="8"/>
      <c r="F183" s="8"/>
      <c r="G183" s="8"/>
      <c r="H183" s="8"/>
      <c r="I183" s="8"/>
    </row>
    <row r="184" spans="3:9" x14ac:dyDescent="0.2">
      <c r="C184" s="8"/>
      <c r="D184" s="8"/>
      <c r="E184" s="8"/>
      <c r="F184" s="8"/>
      <c r="G184" s="8"/>
      <c r="H184" s="8"/>
      <c r="I184" s="8"/>
    </row>
    <row r="185" spans="3:9" x14ac:dyDescent="0.2">
      <c r="C185" s="8"/>
      <c r="D185" s="8"/>
      <c r="E185" s="8"/>
      <c r="F185" s="8"/>
      <c r="G185" s="8"/>
      <c r="H185" s="8"/>
      <c r="I185" s="8"/>
    </row>
    <row r="186" spans="3:9" x14ac:dyDescent="0.2">
      <c r="C186" s="8"/>
      <c r="D186" s="8"/>
      <c r="E186" s="8"/>
      <c r="F186" s="8"/>
      <c r="G186" s="8"/>
      <c r="H186" s="8"/>
      <c r="I186" s="8"/>
    </row>
    <row r="187" spans="3:9" x14ac:dyDescent="0.2">
      <c r="C187" s="8"/>
      <c r="D187" s="8"/>
      <c r="E187" s="8"/>
      <c r="F187" s="8"/>
      <c r="G187" s="8"/>
      <c r="H187" s="8"/>
      <c r="I187" s="8"/>
    </row>
    <row r="188" spans="3:9" x14ac:dyDescent="0.2">
      <c r="C188" s="8"/>
      <c r="D188" s="8"/>
      <c r="E188" s="8"/>
      <c r="F188" s="8"/>
      <c r="G188" s="8"/>
      <c r="H188" s="8"/>
      <c r="I188" s="8"/>
    </row>
    <row r="189" spans="3:9" x14ac:dyDescent="0.2">
      <c r="C189" s="8"/>
      <c r="D189" s="8"/>
      <c r="E189" s="8"/>
      <c r="F189" s="8"/>
      <c r="G189" s="8"/>
      <c r="H189" s="8"/>
      <c r="I189" s="8"/>
    </row>
    <row r="190" spans="3:9" x14ac:dyDescent="0.2">
      <c r="C190" s="8"/>
      <c r="D190" s="8"/>
      <c r="E190" s="8"/>
      <c r="F190" s="8"/>
      <c r="G190" s="8"/>
      <c r="H190" s="8"/>
      <c r="I190" s="8"/>
    </row>
    <row r="191" spans="3:9" x14ac:dyDescent="0.2">
      <c r="C191" s="8"/>
      <c r="D191" s="8"/>
      <c r="E191" s="8"/>
      <c r="F191" s="8"/>
      <c r="G191" s="8"/>
      <c r="H191" s="8"/>
      <c r="I191" s="8"/>
    </row>
    <row r="192" spans="3:9" x14ac:dyDescent="0.2">
      <c r="C192" s="8"/>
      <c r="D192" s="8"/>
      <c r="E192" s="8"/>
      <c r="F192" s="8"/>
      <c r="G192" s="8"/>
      <c r="H192" s="8"/>
      <c r="I192" s="8"/>
    </row>
    <row r="193" spans="3:9" x14ac:dyDescent="0.2">
      <c r="C193" s="8"/>
      <c r="D193" s="8"/>
      <c r="E193" s="8"/>
      <c r="F193" s="8"/>
      <c r="G193" s="8"/>
      <c r="H193" s="8"/>
      <c r="I193" s="8"/>
    </row>
    <row r="194" spans="3:9" x14ac:dyDescent="0.2">
      <c r="C194" s="8"/>
      <c r="D194" s="8"/>
      <c r="E194" s="8"/>
      <c r="F194" s="8"/>
      <c r="G194" s="8"/>
      <c r="H194" s="8"/>
      <c r="I194" s="8"/>
    </row>
    <row r="195" spans="3:9" x14ac:dyDescent="0.2">
      <c r="C195" s="8"/>
      <c r="D195" s="8"/>
      <c r="E195" s="8"/>
      <c r="F195" s="8"/>
      <c r="G195" s="8"/>
      <c r="H195" s="8"/>
      <c r="I195" s="8"/>
    </row>
    <row r="196" spans="3:9" x14ac:dyDescent="0.2">
      <c r="C196" s="8"/>
      <c r="D196" s="8"/>
      <c r="E196" s="8"/>
      <c r="F196" s="8"/>
      <c r="G196" s="8"/>
      <c r="H196" s="8"/>
      <c r="I196" s="8"/>
    </row>
    <row r="197" spans="3:9" x14ac:dyDescent="0.2">
      <c r="C197" s="8"/>
      <c r="D197" s="8"/>
      <c r="E197" s="8"/>
      <c r="F197" s="8"/>
      <c r="G197" s="8"/>
      <c r="H197" s="8"/>
      <c r="I197" s="8"/>
    </row>
    <row r="198" spans="3:9" x14ac:dyDescent="0.2">
      <c r="C198" s="8"/>
      <c r="D198" s="8"/>
      <c r="E198" s="8"/>
      <c r="F198" s="8"/>
      <c r="G198" s="8"/>
      <c r="H198" s="8"/>
      <c r="I198" s="8"/>
    </row>
    <row r="199" spans="3:9" x14ac:dyDescent="0.2">
      <c r="C199" s="8"/>
      <c r="D199" s="8"/>
      <c r="E199" s="8"/>
      <c r="F199" s="8"/>
      <c r="G199" s="8"/>
      <c r="H199" s="8"/>
      <c r="I199" s="8"/>
    </row>
    <row r="200" spans="3:9" x14ac:dyDescent="0.2">
      <c r="C200" s="8"/>
      <c r="D200" s="8"/>
      <c r="E200" s="8"/>
      <c r="F200" s="8"/>
      <c r="G200" s="8"/>
      <c r="H200" s="8"/>
      <c r="I200" s="8"/>
    </row>
    <row r="201" spans="3:9" x14ac:dyDescent="0.2">
      <c r="C201" s="8"/>
      <c r="D201" s="8"/>
      <c r="E201" s="8"/>
      <c r="F201" s="8"/>
      <c r="G201" s="8"/>
      <c r="H201" s="8"/>
      <c r="I201" s="8"/>
    </row>
    <row r="202" spans="3:9" x14ac:dyDescent="0.2">
      <c r="C202" s="8"/>
      <c r="D202" s="8"/>
      <c r="E202" s="8"/>
      <c r="F202" s="8"/>
      <c r="G202" s="8"/>
      <c r="H202" s="8"/>
      <c r="I202" s="8"/>
    </row>
    <row r="203" spans="3:9" x14ac:dyDescent="0.2">
      <c r="C203" s="8"/>
      <c r="D203" s="8"/>
      <c r="E203" s="8"/>
      <c r="F203" s="8"/>
      <c r="G203" s="8"/>
      <c r="H203" s="8"/>
      <c r="I203" s="8"/>
    </row>
    <row r="204" spans="3:9" x14ac:dyDescent="0.2">
      <c r="C204" s="8"/>
      <c r="D204" s="8"/>
      <c r="E204" s="8"/>
      <c r="F204" s="8"/>
      <c r="G204" s="8"/>
      <c r="H204" s="8"/>
      <c r="I204" s="8"/>
    </row>
    <row r="205" spans="3:9" x14ac:dyDescent="0.2">
      <c r="C205" s="8"/>
      <c r="D205" s="8"/>
      <c r="E205" s="8"/>
      <c r="F205" s="8"/>
      <c r="G205" s="8"/>
      <c r="H205" s="8"/>
      <c r="I205" s="8"/>
    </row>
    <row r="206" spans="3:9" x14ac:dyDescent="0.2">
      <c r="C206" s="8"/>
      <c r="D206" s="8"/>
      <c r="E206" s="8"/>
      <c r="F206" s="8"/>
      <c r="G206" s="8"/>
      <c r="H206" s="8"/>
      <c r="I206" s="8"/>
    </row>
    <row r="207" spans="3:9" x14ac:dyDescent="0.2">
      <c r="C207" s="8"/>
      <c r="D207" s="8"/>
      <c r="E207" s="8"/>
      <c r="F207" s="8"/>
      <c r="G207" s="8"/>
      <c r="H207" s="8"/>
      <c r="I207" s="8"/>
    </row>
    <row r="208" spans="3:9" x14ac:dyDescent="0.2">
      <c r="C208" s="8"/>
      <c r="D208" s="8"/>
      <c r="E208" s="8"/>
      <c r="F208" s="8"/>
      <c r="G208" s="8"/>
      <c r="H208" s="8"/>
      <c r="I208" s="8"/>
    </row>
    <row r="209" spans="3:9" x14ac:dyDescent="0.2">
      <c r="C209" s="8"/>
      <c r="D209" s="8"/>
      <c r="E209" s="8"/>
      <c r="F209" s="8"/>
      <c r="G209" s="8"/>
      <c r="H209" s="8"/>
      <c r="I209" s="8"/>
    </row>
    <row r="210" spans="3:9" x14ac:dyDescent="0.2">
      <c r="C210" s="8"/>
      <c r="D210" s="8"/>
      <c r="E210" s="8"/>
      <c r="F210" s="8"/>
      <c r="G210" s="8"/>
      <c r="H210" s="8"/>
      <c r="I210" s="8"/>
    </row>
    <row r="211" spans="3:9" x14ac:dyDescent="0.2">
      <c r="C211" s="8"/>
      <c r="D211" s="8"/>
      <c r="E211" s="8"/>
      <c r="F211" s="8"/>
      <c r="G211" s="8"/>
      <c r="H211" s="8"/>
      <c r="I211" s="8"/>
    </row>
    <row r="212" spans="3:9" x14ac:dyDescent="0.2">
      <c r="C212" s="8"/>
      <c r="D212" s="8"/>
      <c r="E212" s="8"/>
      <c r="F212" s="8"/>
      <c r="G212" s="8"/>
      <c r="H212" s="8"/>
      <c r="I212" s="8"/>
    </row>
    <row r="213" spans="3:9" x14ac:dyDescent="0.2">
      <c r="C213" s="8"/>
      <c r="D213" s="8"/>
      <c r="E213" s="8"/>
      <c r="F213" s="8"/>
      <c r="G213" s="8"/>
      <c r="H213" s="8"/>
      <c r="I213" s="8"/>
    </row>
    <row r="214" spans="3:9" x14ac:dyDescent="0.2">
      <c r="C214" s="8"/>
      <c r="D214" s="8"/>
      <c r="E214" s="8"/>
      <c r="F214" s="8"/>
      <c r="G214" s="8"/>
      <c r="H214" s="8"/>
      <c r="I214" s="8"/>
    </row>
    <row r="215" spans="3:9" x14ac:dyDescent="0.2">
      <c r="C215" s="8"/>
      <c r="D215" s="8"/>
      <c r="E215" s="8"/>
      <c r="F215" s="8"/>
      <c r="G215" s="8"/>
      <c r="H215" s="8"/>
      <c r="I215" s="8"/>
    </row>
    <row r="216" spans="3:9" x14ac:dyDescent="0.2">
      <c r="C216" s="8"/>
      <c r="D216" s="8"/>
      <c r="E216" s="8"/>
      <c r="F216" s="8"/>
      <c r="G216" s="8"/>
      <c r="H216" s="8"/>
      <c r="I216" s="8"/>
    </row>
    <row r="217" spans="3:9" x14ac:dyDescent="0.2">
      <c r="C217" s="8"/>
      <c r="D217" s="8"/>
      <c r="E217" s="8"/>
      <c r="F217" s="8"/>
      <c r="G217" s="8"/>
      <c r="H217" s="8"/>
      <c r="I217" s="8"/>
    </row>
    <row r="218" spans="3:9" x14ac:dyDescent="0.2">
      <c r="C218" s="8"/>
      <c r="D218" s="8"/>
      <c r="E218" s="8"/>
      <c r="F218" s="8"/>
      <c r="G218" s="8"/>
      <c r="H218" s="8"/>
      <c r="I218" s="8"/>
    </row>
    <row r="219" spans="3:9" x14ac:dyDescent="0.2">
      <c r="C219" s="8"/>
      <c r="D219" s="8"/>
      <c r="E219" s="8"/>
      <c r="F219" s="8"/>
      <c r="G219" s="8"/>
      <c r="H219" s="8"/>
      <c r="I219" s="8"/>
    </row>
    <row r="220" spans="3:9" x14ac:dyDescent="0.2">
      <c r="C220" s="8"/>
      <c r="D220" s="8"/>
      <c r="E220" s="8"/>
      <c r="F220" s="8"/>
      <c r="G220" s="8"/>
      <c r="H220" s="8"/>
      <c r="I220" s="8"/>
    </row>
    <row r="221" spans="3:9" x14ac:dyDescent="0.2">
      <c r="C221" s="8"/>
      <c r="D221" s="8"/>
      <c r="E221" s="8"/>
      <c r="F221" s="8"/>
      <c r="G221" s="8"/>
      <c r="H221" s="8"/>
      <c r="I221" s="8"/>
    </row>
    <row r="222" spans="3:9" x14ac:dyDescent="0.2">
      <c r="C222" s="8"/>
      <c r="D222" s="8"/>
      <c r="E222" s="8"/>
      <c r="F222" s="8"/>
      <c r="G222" s="8"/>
      <c r="H222" s="8"/>
      <c r="I222" s="8"/>
    </row>
    <row r="223" spans="3:9" x14ac:dyDescent="0.2">
      <c r="C223" s="8"/>
      <c r="D223" s="8"/>
      <c r="E223" s="8"/>
      <c r="F223" s="8"/>
      <c r="G223" s="8"/>
      <c r="H223" s="8"/>
      <c r="I223" s="8"/>
    </row>
    <row r="224" spans="3:9" x14ac:dyDescent="0.2">
      <c r="C224" s="8"/>
      <c r="D224" s="8"/>
      <c r="E224" s="8"/>
      <c r="F224" s="8"/>
      <c r="G224" s="8"/>
      <c r="H224" s="8"/>
      <c r="I224" s="8"/>
    </row>
    <row r="225" spans="3:9" x14ac:dyDescent="0.2">
      <c r="C225" s="8"/>
      <c r="D225" s="8"/>
      <c r="E225" s="8"/>
      <c r="F225" s="8"/>
      <c r="G225" s="8"/>
      <c r="H225" s="8"/>
      <c r="I225" s="8"/>
    </row>
    <row r="226" spans="3:9" x14ac:dyDescent="0.2">
      <c r="C226" s="8"/>
      <c r="D226" s="8"/>
      <c r="E226" s="8"/>
      <c r="F226" s="8"/>
      <c r="G226" s="8"/>
      <c r="H226" s="8"/>
      <c r="I226" s="8"/>
    </row>
    <row r="227" spans="3:9" x14ac:dyDescent="0.2">
      <c r="C227" s="8"/>
      <c r="D227" s="8"/>
      <c r="E227" s="8"/>
      <c r="F227" s="8"/>
      <c r="G227" s="8"/>
      <c r="H227" s="8"/>
      <c r="I227" s="8"/>
    </row>
    <row r="228" spans="3:9" x14ac:dyDescent="0.2">
      <c r="C228" s="8"/>
      <c r="D228" s="8"/>
      <c r="E228" s="8"/>
      <c r="F228" s="8"/>
      <c r="G228" s="8"/>
      <c r="H228" s="8"/>
      <c r="I228" s="8"/>
    </row>
    <row r="229" spans="3:9" x14ac:dyDescent="0.2">
      <c r="C229" s="8"/>
      <c r="D229" s="8"/>
      <c r="E229" s="8"/>
      <c r="F229" s="8"/>
      <c r="G229" s="8"/>
      <c r="H229" s="8"/>
      <c r="I229" s="8"/>
    </row>
    <row r="230" spans="3:9" x14ac:dyDescent="0.2">
      <c r="C230" s="8"/>
      <c r="D230" s="8"/>
      <c r="E230" s="8"/>
      <c r="F230" s="8"/>
      <c r="G230" s="8"/>
      <c r="H230" s="8"/>
      <c r="I230" s="8"/>
    </row>
    <row r="231" spans="3:9" x14ac:dyDescent="0.2">
      <c r="C231" s="8"/>
      <c r="D231" s="8"/>
      <c r="E231" s="8"/>
      <c r="F231" s="8"/>
      <c r="G231" s="8"/>
      <c r="H231" s="8"/>
      <c r="I231" s="8"/>
    </row>
    <row r="232" spans="3:9" x14ac:dyDescent="0.2">
      <c r="C232" s="8"/>
      <c r="D232" s="8"/>
      <c r="E232" s="8"/>
      <c r="F232" s="8"/>
      <c r="G232" s="8"/>
      <c r="H232" s="8"/>
      <c r="I232" s="8"/>
    </row>
    <row r="233" spans="3:9" x14ac:dyDescent="0.2">
      <c r="C233" s="8"/>
      <c r="D233" s="8"/>
      <c r="E233" s="8"/>
      <c r="F233" s="8"/>
      <c r="G233" s="8"/>
      <c r="H233" s="8"/>
      <c r="I233" s="8"/>
    </row>
    <row r="234" spans="3:9" x14ac:dyDescent="0.2">
      <c r="C234" s="8"/>
      <c r="D234" s="8"/>
      <c r="E234" s="8"/>
      <c r="F234" s="8"/>
      <c r="G234" s="8"/>
      <c r="H234" s="8"/>
      <c r="I234" s="8"/>
    </row>
    <row r="235" spans="3:9" x14ac:dyDescent="0.2">
      <c r="C235" s="8"/>
      <c r="D235" s="8"/>
      <c r="E235" s="8"/>
      <c r="F235" s="8"/>
      <c r="G235" s="8"/>
      <c r="H235" s="8"/>
      <c r="I235" s="8"/>
    </row>
    <row r="236" spans="3:9" x14ac:dyDescent="0.2">
      <c r="C236" s="8"/>
      <c r="D236" s="8"/>
      <c r="E236" s="8"/>
      <c r="F236" s="8"/>
      <c r="G236" s="8"/>
      <c r="H236" s="8"/>
      <c r="I236" s="8"/>
    </row>
    <row r="237" spans="3:9" x14ac:dyDescent="0.2">
      <c r="C237" s="8"/>
      <c r="D237" s="8"/>
      <c r="E237" s="8"/>
      <c r="F237" s="8"/>
      <c r="G237" s="8"/>
      <c r="H237" s="8"/>
      <c r="I237" s="8"/>
    </row>
    <row r="238" spans="3:9" x14ac:dyDescent="0.2">
      <c r="C238" s="8"/>
      <c r="D238" s="8"/>
      <c r="E238" s="8"/>
      <c r="F238" s="8"/>
      <c r="G238" s="8"/>
      <c r="H238" s="8"/>
      <c r="I238" s="8"/>
    </row>
    <row r="239" spans="3:9" x14ac:dyDescent="0.2">
      <c r="C239" s="8"/>
      <c r="D239" s="8"/>
      <c r="E239" s="8"/>
      <c r="F239" s="8"/>
      <c r="G239" s="8"/>
      <c r="H239" s="8"/>
      <c r="I239" s="8"/>
    </row>
    <row r="240" spans="3:9" x14ac:dyDescent="0.2">
      <c r="C240" s="8"/>
      <c r="D240" s="8"/>
      <c r="E240" s="8"/>
      <c r="F240" s="8"/>
      <c r="G240" s="8"/>
      <c r="H240" s="8"/>
      <c r="I240" s="8"/>
    </row>
    <row r="241" spans="3:9" x14ac:dyDescent="0.2">
      <c r="C241" s="8"/>
      <c r="D241" s="8"/>
      <c r="E241" s="8"/>
      <c r="F241" s="8"/>
      <c r="G241" s="8"/>
      <c r="H241" s="8"/>
      <c r="I241" s="8"/>
    </row>
    <row r="242" spans="3:9" x14ac:dyDescent="0.2">
      <c r="C242" s="8"/>
      <c r="D242" s="8"/>
      <c r="E242" s="8"/>
      <c r="F242" s="8"/>
      <c r="G242" s="8"/>
      <c r="H242" s="8"/>
      <c r="I242" s="8"/>
    </row>
    <row r="243" spans="3:9" x14ac:dyDescent="0.2">
      <c r="C243" s="8"/>
      <c r="D243" s="8"/>
      <c r="E243" s="8"/>
      <c r="F243" s="8"/>
      <c r="G243" s="8"/>
      <c r="H243" s="8"/>
      <c r="I243" s="8"/>
    </row>
    <row r="244" spans="3:9" x14ac:dyDescent="0.2">
      <c r="C244" s="8"/>
      <c r="D244" s="8"/>
      <c r="E244" s="8"/>
      <c r="F244" s="8"/>
      <c r="G244" s="8"/>
      <c r="H244" s="8"/>
      <c r="I244" s="8"/>
    </row>
    <row r="245" spans="3:9" x14ac:dyDescent="0.2">
      <c r="C245" s="8"/>
      <c r="D245" s="8"/>
      <c r="E245" s="8"/>
      <c r="F245" s="8"/>
      <c r="G245" s="8"/>
      <c r="H245" s="8"/>
      <c r="I245" s="8"/>
    </row>
    <row r="246" spans="3:9" x14ac:dyDescent="0.2">
      <c r="C246" s="8"/>
      <c r="D246" s="8"/>
      <c r="E246" s="8"/>
      <c r="F246" s="8"/>
      <c r="G246" s="8"/>
      <c r="H246" s="8"/>
      <c r="I246" s="8"/>
    </row>
    <row r="247" spans="3:9" x14ac:dyDescent="0.2">
      <c r="C247" s="8"/>
      <c r="D247" s="8"/>
      <c r="E247" s="8"/>
      <c r="F247" s="8"/>
      <c r="G247" s="8"/>
      <c r="H247" s="8"/>
      <c r="I247" s="8"/>
    </row>
    <row r="248" spans="3:9" x14ac:dyDescent="0.2">
      <c r="C248" s="8"/>
      <c r="D248" s="8"/>
      <c r="E248" s="8"/>
      <c r="F248" s="8"/>
      <c r="G248" s="8"/>
      <c r="H248" s="8"/>
      <c r="I248" s="8"/>
    </row>
    <row r="249" spans="3:9" x14ac:dyDescent="0.2">
      <c r="C249" s="8"/>
      <c r="D249" s="8"/>
      <c r="E249" s="8"/>
      <c r="F249" s="8"/>
      <c r="G249" s="8"/>
      <c r="H249" s="8"/>
      <c r="I249" s="8"/>
    </row>
    <row r="250" spans="3:9" x14ac:dyDescent="0.2">
      <c r="C250" s="8"/>
      <c r="D250" s="8"/>
      <c r="E250" s="8"/>
      <c r="F250" s="8"/>
      <c r="G250" s="8"/>
      <c r="H250" s="8"/>
      <c r="I250" s="8"/>
    </row>
    <row r="251" spans="3:9" x14ac:dyDescent="0.2">
      <c r="C251" s="8"/>
      <c r="D251" s="8"/>
      <c r="E251" s="8"/>
      <c r="F251" s="8"/>
      <c r="G251" s="8"/>
      <c r="H251" s="8"/>
      <c r="I251" s="8"/>
    </row>
    <row r="252" spans="3:9" x14ac:dyDescent="0.2">
      <c r="C252" s="8"/>
      <c r="D252" s="8"/>
      <c r="E252" s="8"/>
      <c r="F252" s="8"/>
      <c r="G252" s="8"/>
      <c r="H252" s="8"/>
      <c r="I252" s="8"/>
    </row>
    <row r="253" spans="3:9" x14ac:dyDescent="0.2">
      <c r="C253" s="8"/>
      <c r="D253" s="8"/>
      <c r="E253" s="8"/>
      <c r="F253" s="8"/>
      <c r="G253" s="8"/>
      <c r="H253" s="8"/>
      <c r="I253" s="8"/>
    </row>
    <row r="254" spans="3:9" x14ac:dyDescent="0.2">
      <c r="C254" s="8"/>
      <c r="D254" s="8"/>
      <c r="E254" s="8"/>
      <c r="F254" s="8"/>
      <c r="G254" s="8"/>
      <c r="H254" s="8"/>
      <c r="I254" s="8"/>
    </row>
    <row r="255" spans="3:9" x14ac:dyDescent="0.2">
      <c r="C255" s="8"/>
      <c r="D255" s="8"/>
      <c r="E255" s="8"/>
      <c r="F255" s="8"/>
      <c r="G255" s="8"/>
      <c r="H255" s="8"/>
      <c r="I255" s="8"/>
    </row>
    <row r="256" spans="3:9" x14ac:dyDescent="0.2">
      <c r="C256" s="8"/>
      <c r="D256" s="8"/>
      <c r="E256" s="8"/>
      <c r="F256" s="8"/>
      <c r="G256" s="8"/>
      <c r="H256" s="8"/>
      <c r="I256" s="8"/>
    </row>
    <row r="257" spans="3:9" x14ac:dyDescent="0.2">
      <c r="C257" s="8"/>
      <c r="D257" s="8"/>
      <c r="E257" s="8"/>
      <c r="F257" s="8"/>
      <c r="G257" s="8"/>
      <c r="H257" s="8"/>
      <c r="I257" s="8"/>
    </row>
    <row r="258" spans="3:9" x14ac:dyDescent="0.2">
      <c r="C258" s="8"/>
      <c r="D258" s="8"/>
      <c r="E258" s="8"/>
      <c r="F258" s="8"/>
      <c r="G258" s="8"/>
      <c r="H258" s="8"/>
      <c r="I258" s="8"/>
    </row>
    <row r="259" spans="3:9" x14ac:dyDescent="0.2">
      <c r="C259" s="8"/>
      <c r="D259" s="8"/>
      <c r="E259" s="8"/>
      <c r="F259" s="8"/>
      <c r="G259" s="8"/>
      <c r="H259" s="8"/>
      <c r="I259" s="8"/>
    </row>
    <row r="260" spans="3:9" x14ac:dyDescent="0.2">
      <c r="C260" s="8"/>
      <c r="D260" s="8"/>
      <c r="E260" s="8"/>
      <c r="F260" s="8"/>
      <c r="G260" s="8"/>
      <c r="H260" s="8"/>
      <c r="I260" s="8"/>
    </row>
    <row r="261" spans="3:9" x14ac:dyDescent="0.2">
      <c r="C261" s="8"/>
      <c r="D261" s="8"/>
      <c r="E261" s="8"/>
      <c r="F261" s="8"/>
      <c r="G261" s="8"/>
      <c r="H261" s="8"/>
      <c r="I261" s="8"/>
    </row>
    <row r="262" spans="3:9" x14ac:dyDescent="0.2">
      <c r="C262" s="8"/>
      <c r="D262" s="8"/>
      <c r="E262" s="8"/>
      <c r="F262" s="8"/>
      <c r="G262" s="8"/>
      <c r="H262" s="8"/>
      <c r="I262" s="8"/>
    </row>
    <row r="263" spans="3:9" x14ac:dyDescent="0.2">
      <c r="C263" s="8"/>
      <c r="D263" s="8"/>
      <c r="E263" s="8"/>
      <c r="F263" s="8"/>
      <c r="G263" s="8"/>
      <c r="H263" s="8"/>
      <c r="I263" s="8"/>
    </row>
    <row r="264" spans="3:9" x14ac:dyDescent="0.2">
      <c r="C264" s="8"/>
      <c r="D264" s="8"/>
      <c r="E264" s="8"/>
      <c r="F264" s="8"/>
      <c r="G264" s="8"/>
      <c r="H264" s="8"/>
      <c r="I264" s="8"/>
    </row>
    <row r="265" spans="3:9" x14ac:dyDescent="0.2">
      <c r="C265" s="8"/>
      <c r="D265" s="8"/>
      <c r="E265" s="8"/>
      <c r="F265" s="8"/>
      <c r="G265" s="8"/>
      <c r="H265" s="8"/>
      <c r="I265" s="8"/>
    </row>
    <row r="266" spans="3:9" x14ac:dyDescent="0.2">
      <c r="C266" s="8"/>
      <c r="D266" s="8"/>
      <c r="E266" s="8"/>
      <c r="F266" s="8"/>
      <c r="G266" s="8"/>
      <c r="H266" s="8"/>
      <c r="I266" s="8"/>
    </row>
    <row r="267" spans="3:9" x14ac:dyDescent="0.2">
      <c r="C267" s="8"/>
      <c r="D267" s="8"/>
      <c r="E267" s="8"/>
      <c r="F267" s="8"/>
      <c r="G267" s="8"/>
      <c r="H267" s="8"/>
      <c r="I267" s="8"/>
    </row>
    <row r="268" spans="3:9" x14ac:dyDescent="0.2">
      <c r="C268" s="8"/>
      <c r="D268" s="8"/>
      <c r="E268" s="8"/>
      <c r="F268" s="8"/>
      <c r="G268" s="8"/>
      <c r="H268" s="8"/>
      <c r="I268" s="8"/>
    </row>
    <row r="269" spans="3:9" x14ac:dyDescent="0.2">
      <c r="C269" s="8"/>
      <c r="D269" s="8"/>
      <c r="E269" s="8"/>
      <c r="F269" s="8"/>
      <c r="G269" s="8"/>
      <c r="H269" s="8"/>
      <c r="I269" s="8"/>
    </row>
    <row r="270" spans="3:9" x14ac:dyDescent="0.2">
      <c r="C270" s="8"/>
      <c r="D270" s="8"/>
      <c r="E270" s="8"/>
      <c r="F270" s="8"/>
      <c r="G270" s="8"/>
      <c r="H270" s="8"/>
      <c r="I270" s="8"/>
    </row>
    <row r="271" spans="3:9" x14ac:dyDescent="0.2">
      <c r="C271" s="8"/>
      <c r="D271" s="8"/>
      <c r="E271" s="8"/>
      <c r="F271" s="8"/>
      <c r="G271" s="8"/>
      <c r="H271" s="8"/>
      <c r="I271" s="8"/>
    </row>
    <row r="272" spans="3:9" x14ac:dyDescent="0.2">
      <c r="C272" s="8"/>
      <c r="D272" s="8"/>
      <c r="E272" s="8"/>
      <c r="F272" s="8"/>
      <c r="G272" s="8"/>
      <c r="H272" s="8"/>
      <c r="I272" s="8"/>
    </row>
    <row r="273" spans="3:9" x14ac:dyDescent="0.2">
      <c r="C273" s="8"/>
      <c r="D273" s="8"/>
      <c r="E273" s="8"/>
      <c r="F273" s="8"/>
      <c r="G273" s="8"/>
      <c r="H273" s="8"/>
      <c r="I273" s="8"/>
    </row>
    <row r="274" spans="3:9" x14ac:dyDescent="0.2">
      <c r="C274" s="8"/>
      <c r="D274" s="8"/>
      <c r="E274" s="8"/>
      <c r="F274" s="8"/>
      <c r="G274" s="8"/>
      <c r="H274" s="8"/>
      <c r="I274" s="8"/>
    </row>
    <row r="275" spans="3:9" x14ac:dyDescent="0.2">
      <c r="C275" s="8"/>
      <c r="D275" s="8"/>
      <c r="E275" s="8"/>
      <c r="F275" s="8"/>
      <c r="G275" s="8"/>
      <c r="H275" s="8"/>
      <c r="I275" s="8"/>
    </row>
    <row r="276" spans="3:9" x14ac:dyDescent="0.2">
      <c r="C276" s="8"/>
      <c r="D276" s="8"/>
      <c r="E276" s="8"/>
      <c r="F276" s="8"/>
      <c r="G276" s="8"/>
      <c r="H276" s="8"/>
      <c r="I276" s="8"/>
    </row>
    <row r="277" spans="3:9" x14ac:dyDescent="0.2">
      <c r="C277" s="8"/>
      <c r="D277" s="8"/>
      <c r="E277" s="8"/>
      <c r="F277" s="8"/>
      <c r="G277" s="8"/>
      <c r="H277" s="8"/>
      <c r="I277" s="8"/>
    </row>
    <row r="278" spans="3:9" x14ac:dyDescent="0.2">
      <c r="C278" s="8"/>
      <c r="D278" s="8"/>
      <c r="E278" s="8"/>
      <c r="F278" s="8"/>
      <c r="G278" s="8"/>
      <c r="H278" s="8"/>
      <c r="I278" s="8"/>
    </row>
    <row r="279" spans="3:9" x14ac:dyDescent="0.2">
      <c r="C279" s="8"/>
      <c r="D279" s="8"/>
      <c r="E279" s="8"/>
      <c r="F279" s="8"/>
      <c r="G279" s="8"/>
      <c r="H279" s="8"/>
      <c r="I279" s="8"/>
    </row>
    <row r="280" spans="3:9" x14ac:dyDescent="0.2">
      <c r="C280" s="8"/>
      <c r="D280" s="8"/>
      <c r="E280" s="8"/>
      <c r="F280" s="8"/>
      <c r="G280" s="8"/>
      <c r="H280" s="8"/>
      <c r="I280" s="8"/>
    </row>
    <row r="281" spans="3:9" x14ac:dyDescent="0.2">
      <c r="C281" s="8"/>
      <c r="D281" s="8"/>
      <c r="E281" s="8"/>
      <c r="F281" s="8"/>
      <c r="G281" s="8"/>
      <c r="H281" s="8"/>
      <c r="I281" s="8"/>
    </row>
    <row r="282" spans="3:9" x14ac:dyDescent="0.2">
      <c r="C282" s="8"/>
      <c r="D282" s="8"/>
      <c r="E282" s="8"/>
      <c r="F282" s="8"/>
      <c r="G282" s="8"/>
      <c r="H282" s="8"/>
      <c r="I282" s="8"/>
    </row>
    <row r="283" spans="3:9" x14ac:dyDescent="0.2">
      <c r="C283" s="8"/>
      <c r="D283" s="8"/>
      <c r="E283" s="8"/>
      <c r="F283" s="8"/>
      <c r="G283" s="8"/>
      <c r="H283" s="8"/>
      <c r="I283" s="8"/>
    </row>
    <row r="284" spans="3:9" x14ac:dyDescent="0.2">
      <c r="C284" s="8"/>
      <c r="D284" s="8"/>
      <c r="E284" s="8"/>
      <c r="F284" s="8"/>
      <c r="G284" s="8"/>
      <c r="H284" s="8"/>
      <c r="I284" s="8"/>
    </row>
    <row r="285" spans="3:9" x14ac:dyDescent="0.2">
      <c r="C285" s="8"/>
      <c r="D285" s="8"/>
      <c r="E285" s="8"/>
      <c r="F285" s="8"/>
      <c r="G285" s="8"/>
      <c r="H285" s="8"/>
      <c r="I285" s="8"/>
    </row>
    <row r="286" spans="3:9" x14ac:dyDescent="0.2">
      <c r="C286" s="8"/>
      <c r="D286" s="8"/>
      <c r="E286" s="8"/>
      <c r="F286" s="8"/>
      <c r="G286" s="8"/>
      <c r="H286" s="8"/>
      <c r="I286" s="8"/>
    </row>
    <row r="287" spans="3:9" x14ac:dyDescent="0.2">
      <c r="C287" s="8"/>
      <c r="D287" s="8"/>
      <c r="E287" s="8"/>
      <c r="F287" s="8"/>
      <c r="G287" s="8"/>
      <c r="H287" s="8"/>
      <c r="I287" s="8"/>
    </row>
    <row r="288" spans="3:9" x14ac:dyDescent="0.2">
      <c r="C288" s="8"/>
      <c r="D288" s="8"/>
      <c r="E288" s="8"/>
      <c r="F288" s="8"/>
      <c r="G288" s="8"/>
      <c r="H288" s="8"/>
      <c r="I288" s="8"/>
    </row>
    <row r="289" spans="3:9" x14ac:dyDescent="0.2">
      <c r="C289" s="8"/>
      <c r="D289" s="8"/>
      <c r="E289" s="8"/>
      <c r="F289" s="8"/>
      <c r="G289" s="8"/>
      <c r="H289" s="8"/>
      <c r="I289" s="8"/>
    </row>
    <row r="290" spans="3:9" x14ac:dyDescent="0.2">
      <c r="C290" s="8"/>
      <c r="D290" s="8"/>
      <c r="E290" s="8"/>
      <c r="F290" s="8"/>
      <c r="G290" s="8"/>
      <c r="H290" s="8"/>
      <c r="I290" s="8"/>
    </row>
    <row r="291" spans="3:9" x14ac:dyDescent="0.2">
      <c r="C291" s="8"/>
      <c r="D291" s="8"/>
      <c r="E291" s="8"/>
      <c r="F291" s="8"/>
      <c r="G291" s="8"/>
      <c r="H291" s="8"/>
      <c r="I291" s="8"/>
    </row>
    <row r="292" spans="3:9" x14ac:dyDescent="0.2">
      <c r="C292" s="8"/>
      <c r="D292" s="8"/>
      <c r="E292" s="8"/>
      <c r="F292" s="8"/>
      <c r="G292" s="8"/>
      <c r="H292" s="8"/>
      <c r="I292" s="8"/>
    </row>
    <row r="293" spans="3:9" x14ac:dyDescent="0.2">
      <c r="C293" s="8"/>
      <c r="D293" s="8"/>
      <c r="E293" s="8"/>
      <c r="F293" s="8"/>
      <c r="G293" s="8"/>
      <c r="H293" s="8"/>
      <c r="I293" s="8"/>
    </row>
    <row r="294" spans="3:9" x14ac:dyDescent="0.2">
      <c r="C294" s="8"/>
      <c r="D294" s="8"/>
      <c r="E294" s="8"/>
      <c r="F294" s="8"/>
      <c r="G294" s="8"/>
      <c r="H294" s="8"/>
      <c r="I294" s="8"/>
    </row>
    <row r="295" spans="3:9" x14ac:dyDescent="0.2">
      <c r="C295" s="8"/>
      <c r="D295" s="8"/>
      <c r="E295" s="8"/>
      <c r="F295" s="8"/>
      <c r="G295" s="8"/>
      <c r="H295" s="8"/>
      <c r="I295" s="8"/>
    </row>
    <row r="296" spans="3:9" x14ac:dyDescent="0.2">
      <c r="C296" s="8"/>
      <c r="D296" s="8"/>
      <c r="E296" s="8"/>
      <c r="F296" s="8"/>
      <c r="G296" s="8"/>
      <c r="H296" s="8"/>
      <c r="I296" s="8"/>
    </row>
    <row r="297" spans="3:9" x14ac:dyDescent="0.2">
      <c r="C297" s="8"/>
      <c r="D297" s="8"/>
      <c r="E297" s="8"/>
      <c r="F297" s="8"/>
      <c r="G297" s="8"/>
      <c r="H297" s="8"/>
      <c r="I297" s="8"/>
    </row>
    <row r="298" spans="3:9" x14ac:dyDescent="0.2">
      <c r="C298" s="8"/>
      <c r="D298" s="8"/>
      <c r="E298" s="8"/>
      <c r="F298" s="8"/>
      <c r="G298" s="8"/>
      <c r="H298" s="8"/>
      <c r="I298" s="8"/>
    </row>
    <row r="299" spans="3:9" x14ac:dyDescent="0.2">
      <c r="C299" s="8"/>
      <c r="D299" s="8"/>
      <c r="E299" s="8"/>
      <c r="F299" s="8"/>
      <c r="G299" s="8"/>
      <c r="H299" s="8"/>
      <c r="I299" s="8"/>
    </row>
    <row r="300" spans="3:9" x14ac:dyDescent="0.2">
      <c r="C300" s="8"/>
      <c r="D300" s="8"/>
      <c r="E300" s="8"/>
      <c r="F300" s="8"/>
      <c r="G300" s="8"/>
      <c r="H300" s="8"/>
      <c r="I300" s="8"/>
    </row>
    <row r="301" spans="3:9" x14ac:dyDescent="0.2">
      <c r="C301" s="8"/>
      <c r="D301" s="8"/>
      <c r="E301" s="8"/>
      <c r="F301" s="8"/>
      <c r="G301" s="8"/>
      <c r="H301" s="8"/>
      <c r="I301" s="8"/>
    </row>
    <row r="302" spans="3:9" x14ac:dyDescent="0.2">
      <c r="C302" s="8"/>
      <c r="D302" s="8"/>
      <c r="E302" s="8"/>
      <c r="F302" s="8"/>
      <c r="G302" s="8"/>
      <c r="H302" s="8"/>
      <c r="I302" s="8"/>
    </row>
    <row r="303" spans="3:9" x14ac:dyDescent="0.2">
      <c r="C303" s="8"/>
      <c r="D303" s="8"/>
      <c r="E303" s="8"/>
      <c r="F303" s="8"/>
      <c r="G303" s="8"/>
      <c r="H303" s="8"/>
      <c r="I303" s="8"/>
    </row>
    <row r="304" spans="3:9" x14ac:dyDescent="0.2">
      <c r="C304" s="8"/>
      <c r="D304" s="8"/>
      <c r="E304" s="8"/>
      <c r="F304" s="8"/>
      <c r="G304" s="8"/>
      <c r="H304" s="8"/>
      <c r="I304" s="8"/>
    </row>
    <row r="305" spans="3:9" x14ac:dyDescent="0.2">
      <c r="C305" s="8"/>
      <c r="D305" s="8"/>
      <c r="E305" s="8"/>
      <c r="F305" s="8"/>
      <c r="G305" s="8"/>
      <c r="H305" s="8"/>
      <c r="I305" s="8"/>
    </row>
    <row r="306" spans="3:9" x14ac:dyDescent="0.2">
      <c r="C306" s="8"/>
      <c r="D306" s="8"/>
      <c r="E306" s="8"/>
      <c r="F306" s="8"/>
      <c r="G306" s="8"/>
      <c r="H306" s="8"/>
      <c r="I306" s="8"/>
    </row>
    <row r="307" spans="3:9" x14ac:dyDescent="0.2">
      <c r="C307" s="8"/>
      <c r="D307" s="8"/>
      <c r="E307" s="8"/>
      <c r="F307" s="8"/>
      <c r="G307" s="8"/>
      <c r="H307" s="8"/>
      <c r="I307" s="8"/>
    </row>
    <row r="308" spans="3:9" x14ac:dyDescent="0.2">
      <c r="C308" s="8"/>
      <c r="D308" s="8"/>
      <c r="E308" s="8"/>
      <c r="F308" s="8"/>
      <c r="G308" s="8"/>
      <c r="H308" s="8"/>
      <c r="I308" s="8"/>
    </row>
    <row r="309" spans="3:9" x14ac:dyDescent="0.2">
      <c r="C309" s="8"/>
      <c r="D309" s="8"/>
      <c r="E309" s="8"/>
      <c r="F309" s="8"/>
      <c r="G309" s="8"/>
      <c r="H309" s="8"/>
      <c r="I309" s="8"/>
    </row>
    <row r="310" spans="3:9" x14ac:dyDescent="0.2">
      <c r="C310" s="8"/>
      <c r="D310" s="8"/>
      <c r="E310" s="8"/>
      <c r="F310" s="8"/>
      <c r="G310" s="8"/>
      <c r="H310" s="8"/>
      <c r="I310" s="8"/>
    </row>
    <row r="311" spans="3:9" x14ac:dyDescent="0.2">
      <c r="C311" s="8"/>
      <c r="D311" s="8"/>
      <c r="E311" s="8"/>
      <c r="F311" s="8"/>
      <c r="G311" s="8"/>
      <c r="H311" s="8"/>
      <c r="I311" s="8"/>
    </row>
    <row r="312" spans="3:9" x14ac:dyDescent="0.2">
      <c r="C312" s="8"/>
      <c r="D312" s="8"/>
      <c r="E312" s="8"/>
      <c r="F312" s="8"/>
      <c r="G312" s="8"/>
      <c r="H312" s="8"/>
      <c r="I312" s="8"/>
    </row>
    <row r="313" spans="3:9" x14ac:dyDescent="0.2">
      <c r="C313" s="8"/>
      <c r="D313" s="8"/>
      <c r="E313" s="8"/>
      <c r="F313" s="8"/>
      <c r="G313" s="8"/>
      <c r="H313" s="8"/>
      <c r="I313" s="8"/>
    </row>
    <row r="314" spans="3:9" x14ac:dyDescent="0.2">
      <c r="C314" s="8"/>
      <c r="D314" s="8"/>
      <c r="E314" s="8"/>
      <c r="F314" s="8"/>
      <c r="G314" s="8"/>
      <c r="H314" s="8"/>
      <c r="I314" s="8"/>
    </row>
    <row r="315" spans="3:9" x14ac:dyDescent="0.2">
      <c r="C315" s="8"/>
      <c r="D315" s="8"/>
      <c r="E315" s="8"/>
      <c r="F315" s="8"/>
      <c r="G315" s="8"/>
      <c r="H315" s="8"/>
      <c r="I315" s="8"/>
    </row>
    <row r="316" spans="3:9" x14ac:dyDescent="0.2">
      <c r="C316" s="8"/>
      <c r="D316" s="8"/>
      <c r="E316" s="8"/>
      <c r="F316" s="8"/>
      <c r="G316" s="8"/>
      <c r="H316" s="8"/>
      <c r="I316" s="8"/>
    </row>
    <row r="317" spans="3:9" x14ac:dyDescent="0.2">
      <c r="C317" s="8"/>
      <c r="D317" s="8"/>
      <c r="E317" s="8"/>
      <c r="F317" s="8"/>
      <c r="G317" s="8"/>
      <c r="H317" s="8"/>
      <c r="I317" s="8"/>
    </row>
    <row r="318" spans="3:9" x14ac:dyDescent="0.2">
      <c r="C318" s="8"/>
      <c r="D318" s="8"/>
      <c r="E318" s="8"/>
      <c r="F318" s="8"/>
      <c r="G318" s="8"/>
      <c r="H318" s="8"/>
      <c r="I318" s="8"/>
    </row>
    <row r="319" spans="3:9" x14ac:dyDescent="0.2">
      <c r="C319" s="8"/>
      <c r="D319" s="8"/>
      <c r="E319" s="8"/>
      <c r="F319" s="8"/>
      <c r="G319" s="8"/>
      <c r="H319" s="8"/>
      <c r="I319" s="8"/>
    </row>
    <row r="320" spans="3:9" x14ac:dyDescent="0.2">
      <c r="C320" s="8"/>
      <c r="D320" s="8"/>
      <c r="E320" s="8"/>
      <c r="F320" s="8"/>
      <c r="G320" s="8"/>
      <c r="H320" s="8"/>
      <c r="I320" s="8"/>
    </row>
    <row r="321" spans="3:9" x14ac:dyDescent="0.2">
      <c r="C321" s="8"/>
      <c r="D321" s="8"/>
      <c r="E321" s="8"/>
      <c r="F321" s="8"/>
      <c r="G321" s="8"/>
      <c r="H321" s="8"/>
      <c r="I321" s="8"/>
    </row>
    <row r="322" spans="3:9" x14ac:dyDescent="0.2">
      <c r="C322" s="13"/>
      <c r="D322" s="13"/>
      <c r="E322" s="13"/>
      <c r="F322" s="13"/>
      <c r="G322" s="13"/>
      <c r="H322" s="13"/>
      <c r="I322" s="13"/>
    </row>
  </sheetData>
  <dataValidations count="1">
    <dataValidation allowBlank="1" showInputMessage="1" sqref="IU2:IY129 SQ2:SU129 ACM2:ACQ129 AMI2:AMM129 AWE2:AWI129 BGA2:BGE129 BPW2:BQA129 BZS2:BZW129 CJO2:CJS129 CTK2:CTO129 DDG2:DDK129 DNC2:DNG129 DWY2:DXC129 EGU2:EGY129 EQQ2:EQU129 FAM2:FAQ129 FKI2:FKM129 FUE2:FUI129 GEA2:GEE129 GNW2:GOA129 GXS2:GXW129 HHO2:HHS129 HRK2:HRO129 IBG2:IBK129 ILC2:ILG129 IUY2:IVC129 JEU2:JEY129 JOQ2:JOU129 JYM2:JYQ129 KII2:KIM129 KSE2:KSI129 LCA2:LCE129 LLW2:LMA129 LVS2:LVW129 MFO2:MFS129 MPK2:MPO129 MZG2:MZK129 NJC2:NJG129 NSY2:NTC129 OCU2:OCY129 OMQ2:OMU129 OWM2:OWQ129 PGI2:PGM129 PQE2:PQI129 QAA2:QAE129 QJW2:QKA129 QTS2:QTW129 RDO2:RDS129 RNK2:RNO129 RXG2:RXK129 SHC2:SHG129 SQY2:SRC129 TAU2:TAY129 TKQ2:TKU129 TUM2:TUQ129 UEI2:UEM129 UOE2:UOI129 UYA2:UYE129 VHW2:VIA129 VRS2:VRW129 WBO2:WBS129 WLK2:WLO129 WVG2:WVK129 IU65538:IY65665 SQ65538:SU65665 ACM65538:ACQ65665 AMI65538:AMM65665 AWE65538:AWI65665 BGA65538:BGE65665 BPW65538:BQA65665 BZS65538:BZW65665 CJO65538:CJS65665 CTK65538:CTO65665 DDG65538:DDK65665 DNC65538:DNG65665 DWY65538:DXC65665 EGU65538:EGY65665 EQQ65538:EQU65665 FAM65538:FAQ65665 FKI65538:FKM65665 FUE65538:FUI65665 GEA65538:GEE65665 GNW65538:GOA65665 GXS65538:GXW65665 HHO65538:HHS65665 HRK65538:HRO65665 IBG65538:IBK65665 ILC65538:ILG65665 IUY65538:IVC65665 JEU65538:JEY65665 JOQ65538:JOU65665 JYM65538:JYQ65665 KII65538:KIM65665 KSE65538:KSI65665 LCA65538:LCE65665 LLW65538:LMA65665 LVS65538:LVW65665 MFO65538:MFS65665 MPK65538:MPO65665 MZG65538:MZK65665 NJC65538:NJG65665 NSY65538:NTC65665 OCU65538:OCY65665 OMQ65538:OMU65665 OWM65538:OWQ65665 PGI65538:PGM65665 PQE65538:PQI65665 QAA65538:QAE65665 QJW65538:QKA65665 QTS65538:QTW65665 RDO65538:RDS65665 RNK65538:RNO65665 RXG65538:RXK65665 SHC65538:SHG65665 SQY65538:SRC65665 TAU65538:TAY65665 TKQ65538:TKU65665 TUM65538:TUQ65665 UEI65538:UEM65665 UOE65538:UOI65665 UYA65538:UYE65665 VHW65538:VIA65665 VRS65538:VRW65665 WBO65538:WBS65665 WLK65538:WLO65665 WVG65538:WVK65665 IU131074:IY131201 SQ131074:SU131201 ACM131074:ACQ131201 AMI131074:AMM131201 AWE131074:AWI131201 BGA131074:BGE131201 BPW131074:BQA131201 BZS131074:BZW131201 CJO131074:CJS131201 CTK131074:CTO131201 DDG131074:DDK131201 DNC131074:DNG131201 DWY131074:DXC131201 EGU131074:EGY131201 EQQ131074:EQU131201 FAM131074:FAQ131201 FKI131074:FKM131201 FUE131074:FUI131201 GEA131074:GEE131201 GNW131074:GOA131201 GXS131074:GXW131201 HHO131074:HHS131201 HRK131074:HRO131201 IBG131074:IBK131201 ILC131074:ILG131201 IUY131074:IVC131201 JEU131074:JEY131201 JOQ131074:JOU131201 JYM131074:JYQ131201 KII131074:KIM131201 KSE131074:KSI131201 LCA131074:LCE131201 LLW131074:LMA131201 LVS131074:LVW131201 MFO131074:MFS131201 MPK131074:MPO131201 MZG131074:MZK131201 NJC131074:NJG131201 NSY131074:NTC131201 OCU131074:OCY131201 OMQ131074:OMU131201 OWM131074:OWQ131201 PGI131074:PGM131201 PQE131074:PQI131201 QAA131074:QAE131201 QJW131074:QKA131201 QTS131074:QTW131201 RDO131074:RDS131201 RNK131074:RNO131201 RXG131074:RXK131201 SHC131074:SHG131201 SQY131074:SRC131201 TAU131074:TAY131201 TKQ131074:TKU131201 TUM131074:TUQ131201 UEI131074:UEM131201 UOE131074:UOI131201 UYA131074:UYE131201 VHW131074:VIA131201 VRS131074:VRW131201 WBO131074:WBS131201 WLK131074:WLO131201 WVG131074:WVK131201 IU196610:IY196737 SQ196610:SU196737 ACM196610:ACQ196737 AMI196610:AMM196737 AWE196610:AWI196737 BGA196610:BGE196737 BPW196610:BQA196737 BZS196610:BZW196737 CJO196610:CJS196737 CTK196610:CTO196737 DDG196610:DDK196737 DNC196610:DNG196737 DWY196610:DXC196737 EGU196610:EGY196737 EQQ196610:EQU196737 FAM196610:FAQ196737 FKI196610:FKM196737 FUE196610:FUI196737 GEA196610:GEE196737 GNW196610:GOA196737 GXS196610:GXW196737 HHO196610:HHS196737 HRK196610:HRO196737 IBG196610:IBK196737 ILC196610:ILG196737 IUY196610:IVC196737 JEU196610:JEY196737 JOQ196610:JOU196737 JYM196610:JYQ196737 KII196610:KIM196737 KSE196610:KSI196737 LCA196610:LCE196737 LLW196610:LMA196737 LVS196610:LVW196737 MFO196610:MFS196737 MPK196610:MPO196737 MZG196610:MZK196737 NJC196610:NJG196737 NSY196610:NTC196737 OCU196610:OCY196737 OMQ196610:OMU196737 OWM196610:OWQ196737 PGI196610:PGM196737 PQE196610:PQI196737 QAA196610:QAE196737 QJW196610:QKA196737 QTS196610:QTW196737 RDO196610:RDS196737 RNK196610:RNO196737 RXG196610:RXK196737 SHC196610:SHG196737 SQY196610:SRC196737 TAU196610:TAY196737 TKQ196610:TKU196737 TUM196610:TUQ196737 UEI196610:UEM196737 UOE196610:UOI196737 UYA196610:UYE196737 VHW196610:VIA196737 VRS196610:VRW196737 WBO196610:WBS196737 WLK196610:WLO196737 WVG196610:WVK196737 IU262146:IY262273 SQ262146:SU262273 ACM262146:ACQ262273 AMI262146:AMM262273 AWE262146:AWI262273 BGA262146:BGE262273 BPW262146:BQA262273 BZS262146:BZW262273 CJO262146:CJS262273 CTK262146:CTO262273 DDG262146:DDK262273 DNC262146:DNG262273 DWY262146:DXC262273 EGU262146:EGY262273 EQQ262146:EQU262273 FAM262146:FAQ262273 FKI262146:FKM262273 FUE262146:FUI262273 GEA262146:GEE262273 GNW262146:GOA262273 GXS262146:GXW262273 HHO262146:HHS262273 HRK262146:HRO262273 IBG262146:IBK262273 ILC262146:ILG262273 IUY262146:IVC262273 JEU262146:JEY262273 JOQ262146:JOU262273 JYM262146:JYQ262273 KII262146:KIM262273 KSE262146:KSI262273 LCA262146:LCE262273 LLW262146:LMA262273 LVS262146:LVW262273 MFO262146:MFS262273 MPK262146:MPO262273 MZG262146:MZK262273 NJC262146:NJG262273 NSY262146:NTC262273 OCU262146:OCY262273 OMQ262146:OMU262273 OWM262146:OWQ262273 PGI262146:PGM262273 PQE262146:PQI262273 QAA262146:QAE262273 QJW262146:QKA262273 QTS262146:QTW262273 RDO262146:RDS262273 RNK262146:RNO262273 RXG262146:RXK262273 SHC262146:SHG262273 SQY262146:SRC262273 TAU262146:TAY262273 TKQ262146:TKU262273 TUM262146:TUQ262273 UEI262146:UEM262273 UOE262146:UOI262273 UYA262146:UYE262273 VHW262146:VIA262273 VRS262146:VRW262273 WBO262146:WBS262273 WLK262146:WLO262273 WVG262146:WVK262273 IU327682:IY327809 SQ327682:SU327809 ACM327682:ACQ327809 AMI327682:AMM327809 AWE327682:AWI327809 BGA327682:BGE327809 BPW327682:BQA327809 BZS327682:BZW327809 CJO327682:CJS327809 CTK327682:CTO327809 DDG327682:DDK327809 DNC327682:DNG327809 DWY327682:DXC327809 EGU327682:EGY327809 EQQ327682:EQU327809 FAM327682:FAQ327809 FKI327682:FKM327809 FUE327682:FUI327809 GEA327682:GEE327809 GNW327682:GOA327809 GXS327682:GXW327809 HHO327682:HHS327809 HRK327682:HRO327809 IBG327682:IBK327809 ILC327682:ILG327809 IUY327682:IVC327809 JEU327682:JEY327809 JOQ327682:JOU327809 JYM327682:JYQ327809 KII327682:KIM327809 KSE327682:KSI327809 LCA327682:LCE327809 LLW327682:LMA327809 LVS327682:LVW327809 MFO327682:MFS327809 MPK327682:MPO327809 MZG327682:MZK327809 NJC327682:NJG327809 NSY327682:NTC327809 OCU327682:OCY327809 OMQ327682:OMU327809 OWM327682:OWQ327809 PGI327682:PGM327809 PQE327682:PQI327809 QAA327682:QAE327809 QJW327682:QKA327809 QTS327682:QTW327809 RDO327682:RDS327809 RNK327682:RNO327809 RXG327682:RXK327809 SHC327682:SHG327809 SQY327682:SRC327809 TAU327682:TAY327809 TKQ327682:TKU327809 TUM327682:TUQ327809 UEI327682:UEM327809 UOE327682:UOI327809 UYA327682:UYE327809 VHW327682:VIA327809 VRS327682:VRW327809 WBO327682:WBS327809 WLK327682:WLO327809 WVG327682:WVK327809 IU393218:IY393345 SQ393218:SU393345 ACM393218:ACQ393345 AMI393218:AMM393345 AWE393218:AWI393345 BGA393218:BGE393345 BPW393218:BQA393345 BZS393218:BZW393345 CJO393218:CJS393345 CTK393218:CTO393345 DDG393218:DDK393345 DNC393218:DNG393345 DWY393218:DXC393345 EGU393218:EGY393345 EQQ393218:EQU393345 FAM393218:FAQ393345 FKI393218:FKM393345 FUE393218:FUI393345 GEA393218:GEE393345 GNW393218:GOA393345 GXS393218:GXW393345 HHO393218:HHS393345 HRK393218:HRO393345 IBG393218:IBK393345 ILC393218:ILG393345 IUY393218:IVC393345 JEU393218:JEY393345 JOQ393218:JOU393345 JYM393218:JYQ393345 KII393218:KIM393345 KSE393218:KSI393345 LCA393218:LCE393345 LLW393218:LMA393345 LVS393218:LVW393345 MFO393218:MFS393345 MPK393218:MPO393345 MZG393218:MZK393345 NJC393218:NJG393345 NSY393218:NTC393345 OCU393218:OCY393345 OMQ393218:OMU393345 OWM393218:OWQ393345 PGI393218:PGM393345 PQE393218:PQI393345 QAA393218:QAE393345 QJW393218:QKA393345 QTS393218:QTW393345 RDO393218:RDS393345 RNK393218:RNO393345 RXG393218:RXK393345 SHC393218:SHG393345 SQY393218:SRC393345 TAU393218:TAY393345 TKQ393218:TKU393345 TUM393218:TUQ393345 UEI393218:UEM393345 UOE393218:UOI393345 UYA393218:UYE393345 VHW393218:VIA393345 VRS393218:VRW393345 WBO393218:WBS393345 WLK393218:WLO393345 WVG393218:WVK393345 IU458754:IY458881 SQ458754:SU458881 ACM458754:ACQ458881 AMI458754:AMM458881 AWE458754:AWI458881 BGA458754:BGE458881 BPW458754:BQA458881 BZS458754:BZW458881 CJO458754:CJS458881 CTK458754:CTO458881 DDG458754:DDK458881 DNC458754:DNG458881 DWY458754:DXC458881 EGU458754:EGY458881 EQQ458754:EQU458881 FAM458754:FAQ458881 FKI458754:FKM458881 FUE458754:FUI458881 GEA458754:GEE458881 GNW458754:GOA458881 GXS458754:GXW458881 HHO458754:HHS458881 HRK458754:HRO458881 IBG458754:IBK458881 ILC458754:ILG458881 IUY458754:IVC458881 JEU458754:JEY458881 JOQ458754:JOU458881 JYM458754:JYQ458881 KII458754:KIM458881 KSE458754:KSI458881 LCA458754:LCE458881 LLW458754:LMA458881 LVS458754:LVW458881 MFO458754:MFS458881 MPK458754:MPO458881 MZG458754:MZK458881 NJC458754:NJG458881 NSY458754:NTC458881 OCU458754:OCY458881 OMQ458754:OMU458881 OWM458754:OWQ458881 PGI458754:PGM458881 PQE458754:PQI458881 QAA458754:QAE458881 QJW458754:QKA458881 QTS458754:QTW458881 RDO458754:RDS458881 RNK458754:RNO458881 RXG458754:RXK458881 SHC458754:SHG458881 SQY458754:SRC458881 TAU458754:TAY458881 TKQ458754:TKU458881 TUM458754:TUQ458881 UEI458754:UEM458881 UOE458754:UOI458881 UYA458754:UYE458881 VHW458754:VIA458881 VRS458754:VRW458881 WBO458754:WBS458881 WLK458754:WLO458881 WVG458754:WVK458881 IU524290:IY524417 SQ524290:SU524417 ACM524290:ACQ524417 AMI524290:AMM524417 AWE524290:AWI524417 BGA524290:BGE524417 BPW524290:BQA524417 BZS524290:BZW524417 CJO524290:CJS524417 CTK524290:CTO524417 DDG524290:DDK524417 DNC524290:DNG524417 DWY524290:DXC524417 EGU524290:EGY524417 EQQ524290:EQU524417 FAM524290:FAQ524417 FKI524290:FKM524417 FUE524290:FUI524417 GEA524290:GEE524417 GNW524290:GOA524417 GXS524290:GXW524417 HHO524290:HHS524417 HRK524290:HRO524417 IBG524290:IBK524417 ILC524290:ILG524417 IUY524290:IVC524417 JEU524290:JEY524417 JOQ524290:JOU524417 JYM524290:JYQ524417 KII524290:KIM524417 KSE524290:KSI524417 LCA524290:LCE524417 LLW524290:LMA524417 LVS524290:LVW524417 MFO524290:MFS524417 MPK524290:MPO524417 MZG524290:MZK524417 NJC524290:NJG524417 NSY524290:NTC524417 OCU524290:OCY524417 OMQ524290:OMU524417 OWM524290:OWQ524417 PGI524290:PGM524417 PQE524290:PQI524417 QAA524290:QAE524417 QJW524290:QKA524417 QTS524290:QTW524417 RDO524290:RDS524417 RNK524290:RNO524417 RXG524290:RXK524417 SHC524290:SHG524417 SQY524290:SRC524417 TAU524290:TAY524417 TKQ524290:TKU524417 TUM524290:TUQ524417 UEI524290:UEM524417 UOE524290:UOI524417 UYA524290:UYE524417 VHW524290:VIA524417 VRS524290:VRW524417 WBO524290:WBS524417 WLK524290:WLO524417 WVG524290:WVK524417 IU589826:IY589953 SQ589826:SU589953 ACM589826:ACQ589953 AMI589826:AMM589953 AWE589826:AWI589953 BGA589826:BGE589953 BPW589826:BQA589953 BZS589826:BZW589953 CJO589826:CJS589953 CTK589826:CTO589953 DDG589826:DDK589953 DNC589826:DNG589953 DWY589826:DXC589953 EGU589826:EGY589953 EQQ589826:EQU589953 FAM589826:FAQ589953 FKI589826:FKM589953 FUE589826:FUI589953 GEA589826:GEE589953 GNW589826:GOA589953 GXS589826:GXW589953 HHO589826:HHS589953 HRK589826:HRO589953 IBG589826:IBK589953 ILC589826:ILG589953 IUY589826:IVC589953 JEU589826:JEY589953 JOQ589826:JOU589953 JYM589826:JYQ589953 KII589826:KIM589953 KSE589826:KSI589953 LCA589826:LCE589953 LLW589826:LMA589953 LVS589826:LVW589953 MFO589826:MFS589953 MPK589826:MPO589953 MZG589826:MZK589953 NJC589826:NJG589953 NSY589826:NTC589953 OCU589826:OCY589953 OMQ589826:OMU589953 OWM589826:OWQ589953 PGI589826:PGM589953 PQE589826:PQI589953 QAA589826:QAE589953 QJW589826:QKA589953 QTS589826:QTW589953 RDO589826:RDS589953 RNK589826:RNO589953 RXG589826:RXK589953 SHC589826:SHG589953 SQY589826:SRC589953 TAU589826:TAY589953 TKQ589826:TKU589953 TUM589826:TUQ589953 UEI589826:UEM589953 UOE589826:UOI589953 UYA589826:UYE589953 VHW589826:VIA589953 VRS589826:VRW589953 WBO589826:WBS589953 WLK589826:WLO589953 WVG589826:WVK589953 IU655362:IY655489 SQ655362:SU655489 ACM655362:ACQ655489 AMI655362:AMM655489 AWE655362:AWI655489 BGA655362:BGE655489 BPW655362:BQA655489 BZS655362:BZW655489 CJO655362:CJS655489 CTK655362:CTO655489 DDG655362:DDK655489 DNC655362:DNG655489 DWY655362:DXC655489 EGU655362:EGY655489 EQQ655362:EQU655489 FAM655362:FAQ655489 FKI655362:FKM655489 FUE655362:FUI655489 GEA655362:GEE655489 GNW655362:GOA655489 GXS655362:GXW655489 HHO655362:HHS655489 HRK655362:HRO655489 IBG655362:IBK655489 ILC655362:ILG655489 IUY655362:IVC655489 JEU655362:JEY655489 JOQ655362:JOU655489 JYM655362:JYQ655489 KII655362:KIM655489 KSE655362:KSI655489 LCA655362:LCE655489 LLW655362:LMA655489 LVS655362:LVW655489 MFO655362:MFS655489 MPK655362:MPO655489 MZG655362:MZK655489 NJC655362:NJG655489 NSY655362:NTC655489 OCU655362:OCY655489 OMQ655362:OMU655489 OWM655362:OWQ655489 PGI655362:PGM655489 PQE655362:PQI655489 QAA655362:QAE655489 QJW655362:QKA655489 QTS655362:QTW655489 RDO655362:RDS655489 RNK655362:RNO655489 RXG655362:RXK655489 SHC655362:SHG655489 SQY655362:SRC655489 TAU655362:TAY655489 TKQ655362:TKU655489 TUM655362:TUQ655489 UEI655362:UEM655489 UOE655362:UOI655489 UYA655362:UYE655489 VHW655362:VIA655489 VRS655362:VRW655489 WBO655362:WBS655489 WLK655362:WLO655489 WVG655362:WVK655489 IU720898:IY721025 SQ720898:SU721025 ACM720898:ACQ721025 AMI720898:AMM721025 AWE720898:AWI721025 BGA720898:BGE721025 BPW720898:BQA721025 BZS720898:BZW721025 CJO720898:CJS721025 CTK720898:CTO721025 DDG720898:DDK721025 DNC720898:DNG721025 DWY720898:DXC721025 EGU720898:EGY721025 EQQ720898:EQU721025 FAM720898:FAQ721025 FKI720898:FKM721025 FUE720898:FUI721025 GEA720898:GEE721025 GNW720898:GOA721025 GXS720898:GXW721025 HHO720898:HHS721025 HRK720898:HRO721025 IBG720898:IBK721025 ILC720898:ILG721025 IUY720898:IVC721025 JEU720898:JEY721025 JOQ720898:JOU721025 JYM720898:JYQ721025 KII720898:KIM721025 KSE720898:KSI721025 LCA720898:LCE721025 LLW720898:LMA721025 LVS720898:LVW721025 MFO720898:MFS721025 MPK720898:MPO721025 MZG720898:MZK721025 NJC720898:NJG721025 NSY720898:NTC721025 OCU720898:OCY721025 OMQ720898:OMU721025 OWM720898:OWQ721025 PGI720898:PGM721025 PQE720898:PQI721025 QAA720898:QAE721025 QJW720898:QKA721025 QTS720898:QTW721025 RDO720898:RDS721025 RNK720898:RNO721025 RXG720898:RXK721025 SHC720898:SHG721025 SQY720898:SRC721025 TAU720898:TAY721025 TKQ720898:TKU721025 TUM720898:TUQ721025 UEI720898:UEM721025 UOE720898:UOI721025 UYA720898:UYE721025 VHW720898:VIA721025 VRS720898:VRW721025 WBO720898:WBS721025 WLK720898:WLO721025 WVG720898:WVK721025 IU786434:IY786561 SQ786434:SU786561 ACM786434:ACQ786561 AMI786434:AMM786561 AWE786434:AWI786561 BGA786434:BGE786561 BPW786434:BQA786561 BZS786434:BZW786561 CJO786434:CJS786561 CTK786434:CTO786561 DDG786434:DDK786561 DNC786434:DNG786561 DWY786434:DXC786561 EGU786434:EGY786561 EQQ786434:EQU786561 FAM786434:FAQ786561 FKI786434:FKM786561 FUE786434:FUI786561 GEA786434:GEE786561 GNW786434:GOA786561 GXS786434:GXW786561 HHO786434:HHS786561 HRK786434:HRO786561 IBG786434:IBK786561 ILC786434:ILG786561 IUY786434:IVC786561 JEU786434:JEY786561 JOQ786434:JOU786561 JYM786434:JYQ786561 KII786434:KIM786561 KSE786434:KSI786561 LCA786434:LCE786561 LLW786434:LMA786561 LVS786434:LVW786561 MFO786434:MFS786561 MPK786434:MPO786561 MZG786434:MZK786561 NJC786434:NJG786561 NSY786434:NTC786561 OCU786434:OCY786561 OMQ786434:OMU786561 OWM786434:OWQ786561 PGI786434:PGM786561 PQE786434:PQI786561 QAA786434:QAE786561 QJW786434:QKA786561 QTS786434:QTW786561 RDO786434:RDS786561 RNK786434:RNO786561 RXG786434:RXK786561 SHC786434:SHG786561 SQY786434:SRC786561 TAU786434:TAY786561 TKQ786434:TKU786561 TUM786434:TUQ786561 UEI786434:UEM786561 UOE786434:UOI786561 UYA786434:UYE786561 VHW786434:VIA786561 VRS786434:VRW786561 WBO786434:WBS786561 WLK786434:WLO786561 WVG786434:WVK786561 IU851970:IY852097 SQ851970:SU852097 ACM851970:ACQ852097 AMI851970:AMM852097 AWE851970:AWI852097 BGA851970:BGE852097 BPW851970:BQA852097 BZS851970:BZW852097 CJO851970:CJS852097 CTK851970:CTO852097 DDG851970:DDK852097 DNC851970:DNG852097 DWY851970:DXC852097 EGU851970:EGY852097 EQQ851970:EQU852097 FAM851970:FAQ852097 FKI851970:FKM852097 FUE851970:FUI852097 GEA851970:GEE852097 GNW851970:GOA852097 GXS851970:GXW852097 HHO851970:HHS852097 HRK851970:HRO852097 IBG851970:IBK852097 ILC851970:ILG852097 IUY851970:IVC852097 JEU851970:JEY852097 JOQ851970:JOU852097 JYM851970:JYQ852097 KII851970:KIM852097 KSE851970:KSI852097 LCA851970:LCE852097 LLW851970:LMA852097 LVS851970:LVW852097 MFO851970:MFS852097 MPK851970:MPO852097 MZG851970:MZK852097 NJC851970:NJG852097 NSY851970:NTC852097 OCU851970:OCY852097 OMQ851970:OMU852097 OWM851970:OWQ852097 PGI851970:PGM852097 PQE851970:PQI852097 QAA851970:QAE852097 QJW851970:QKA852097 QTS851970:QTW852097 RDO851970:RDS852097 RNK851970:RNO852097 RXG851970:RXK852097 SHC851970:SHG852097 SQY851970:SRC852097 TAU851970:TAY852097 TKQ851970:TKU852097 TUM851970:TUQ852097 UEI851970:UEM852097 UOE851970:UOI852097 UYA851970:UYE852097 VHW851970:VIA852097 VRS851970:VRW852097 WBO851970:WBS852097 WLK851970:WLO852097 WVG851970:WVK852097 IU917506:IY917633 SQ917506:SU917633 ACM917506:ACQ917633 AMI917506:AMM917633 AWE917506:AWI917633 BGA917506:BGE917633 BPW917506:BQA917633 BZS917506:BZW917633 CJO917506:CJS917633 CTK917506:CTO917633 DDG917506:DDK917633 DNC917506:DNG917633 DWY917506:DXC917633 EGU917506:EGY917633 EQQ917506:EQU917633 FAM917506:FAQ917633 FKI917506:FKM917633 FUE917506:FUI917633 GEA917506:GEE917633 GNW917506:GOA917633 GXS917506:GXW917633 HHO917506:HHS917633 HRK917506:HRO917633 IBG917506:IBK917633 ILC917506:ILG917633 IUY917506:IVC917633 JEU917506:JEY917633 JOQ917506:JOU917633 JYM917506:JYQ917633 KII917506:KIM917633 KSE917506:KSI917633 LCA917506:LCE917633 LLW917506:LMA917633 LVS917506:LVW917633 MFO917506:MFS917633 MPK917506:MPO917633 MZG917506:MZK917633 NJC917506:NJG917633 NSY917506:NTC917633 OCU917506:OCY917633 OMQ917506:OMU917633 OWM917506:OWQ917633 PGI917506:PGM917633 PQE917506:PQI917633 QAA917506:QAE917633 QJW917506:QKA917633 QTS917506:QTW917633 RDO917506:RDS917633 RNK917506:RNO917633 RXG917506:RXK917633 SHC917506:SHG917633 SQY917506:SRC917633 TAU917506:TAY917633 TKQ917506:TKU917633 TUM917506:TUQ917633 UEI917506:UEM917633 UOE917506:UOI917633 UYA917506:UYE917633 VHW917506:VIA917633 VRS917506:VRW917633 WBO917506:WBS917633 WLK917506:WLO917633 WVG917506:WVK917633 IU983042:IY983169 SQ983042:SU983169 ACM983042:ACQ983169 AMI983042:AMM983169 AWE983042:AWI983169 BGA983042:BGE983169 BPW983042:BQA983169 BZS983042:BZW983169 CJO983042:CJS983169 CTK983042:CTO983169 DDG983042:DDK983169 DNC983042:DNG983169 DWY983042:DXC983169 EGU983042:EGY983169 EQQ983042:EQU983169 FAM983042:FAQ983169 FKI983042:FKM983169 FUE983042:FUI983169 GEA983042:GEE983169 GNW983042:GOA983169 GXS983042:GXW983169 HHO983042:HHS983169 HRK983042:HRO983169 IBG983042:IBK983169 ILC983042:ILG983169 IUY983042:IVC983169 JEU983042:JEY983169 JOQ983042:JOU983169 JYM983042:JYQ983169 KII983042:KIM983169 KSE983042:KSI983169 LCA983042:LCE983169 LLW983042:LMA983169 LVS983042:LVW983169 MFO983042:MFS983169 MPK983042:MPO983169 MZG983042:MZK983169 NJC983042:NJG983169 NSY983042:NTC983169 OCU983042:OCY983169 OMQ983042:OMU983169 OWM983042:OWQ983169 PGI983042:PGM983169 PQE983042:PQI983169 QAA983042:QAE983169 QJW983042:QKA983169 QTS983042:QTW983169 RDO983042:RDS983169 RNK983042:RNO983169 RXG983042:RXK983169 SHC983042:SHG983169 SQY983042:SRC983169 TAU983042:TAY983169 TKQ983042:TKU983169 TUM983042:TUQ983169 UEI983042:UEM983169 UOE983042:UOI983169 UYA983042:UYE983169 VHW983042:VIA983169 VRS983042:VRW983169 WBO983042:WBS983169 WLK983042:WLO983169 WVG983042:WVK983169 I983042:I983169 I917506:I917633 I851970:I852097 I786434:I786561 I720898:I721025 I655362:I655489 I589826:I589953 I524290:I524417 I458754:I458881 I393218:I393345 I327682:I327809 I262146:I262273 I196610:I196737 I131074:I131201 I65538:I65665 I2:I129"/>
  </dataValidations>
  <printOptions gridLines="1"/>
  <pageMargins left="0.3" right="0.3" top="0.7" bottom="0.5" header="0.3" footer="0.3"/>
  <pageSetup orientation="landscape" horizontalDpi="1200" verticalDpi="12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selection activeCell="B2" sqref="B2:I2"/>
    </sheetView>
  </sheetViews>
  <sheetFormatPr defaultRowHeight="15" x14ac:dyDescent="0.25"/>
  <cols>
    <col min="1" max="1" width="5.42578125" style="1" bestFit="1" customWidth="1"/>
    <col min="2" max="2" width="10" style="1" bestFit="1" customWidth="1"/>
    <col min="3" max="3" width="12" style="1" bestFit="1" customWidth="1"/>
    <col min="4" max="4" width="10" style="1" bestFit="1" customWidth="1"/>
    <col min="5" max="5" width="11" style="1" bestFit="1" customWidth="1"/>
    <col min="6" max="9" width="12" style="1" bestFit="1" customWidth="1"/>
    <col min="10" max="256" width="9.140625" style="1"/>
    <col min="257" max="257" width="5.42578125" style="1" bestFit="1" customWidth="1"/>
    <col min="258" max="258" width="10" style="1" bestFit="1" customWidth="1"/>
    <col min="259" max="259" width="12" style="1" bestFit="1" customWidth="1"/>
    <col min="260" max="260" width="10" style="1" bestFit="1" customWidth="1"/>
    <col min="261" max="261" width="11" style="1" bestFit="1" customWidth="1"/>
    <col min="262" max="265" width="12" style="1" bestFit="1" customWidth="1"/>
    <col min="266" max="512" width="9.140625" style="1"/>
    <col min="513" max="513" width="5.42578125" style="1" bestFit="1" customWidth="1"/>
    <col min="514" max="514" width="10" style="1" bestFit="1" customWidth="1"/>
    <col min="515" max="515" width="12" style="1" bestFit="1" customWidth="1"/>
    <col min="516" max="516" width="10" style="1" bestFit="1" customWidth="1"/>
    <col min="517" max="517" width="11" style="1" bestFit="1" customWidth="1"/>
    <col min="518" max="521" width="12" style="1" bestFit="1" customWidth="1"/>
    <col min="522" max="768" width="9.140625" style="1"/>
    <col min="769" max="769" width="5.42578125" style="1" bestFit="1" customWidth="1"/>
    <col min="770" max="770" width="10" style="1" bestFit="1" customWidth="1"/>
    <col min="771" max="771" width="12" style="1" bestFit="1" customWidth="1"/>
    <col min="772" max="772" width="10" style="1" bestFit="1" customWidth="1"/>
    <col min="773" max="773" width="11" style="1" bestFit="1" customWidth="1"/>
    <col min="774" max="777" width="12" style="1" bestFit="1" customWidth="1"/>
    <col min="778" max="1024" width="9.140625" style="1"/>
    <col min="1025" max="1025" width="5.42578125" style="1" bestFit="1" customWidth="1"/>
    <col min="1026" max="1026" width="10" style="1" bestFit="1" customWidth="1"/>
    <col min="1027" max="1027" width="12" style="1" bestFit="1" customWidth="1"/>
    <col min="1028" max="1028" width="10" style="1" bestFit="1" customWidth="1"/>
    <col min="1029" max="1029" width="11" style="1" bestFit="1" customWidth="1"/>
    <col min="1030" max="1033" width="12" style="1" bestFit="1" customWidth="1"/>
    <col min="1034" max="1280" width="9.140625" style="1"/>
    <col min="1281" max="1281" width="5.42578125" style="1" bestFit="1" customWidth="1"/>
    <col min="1282" max="1282" width="10" style="1" bestFit="1" customWidth="1"/>
    <col min="1283" max="1283" width="12" style="1" bestFit="1" customWidth="1"/>
    <col min="1284" max="1284" width="10" style="1" bestFit="1" customWidth="1"/>
    <col min="1285" max="1285" width="11" style="1" bestFit="1" customWidth="1"/>
    <col min="1286" max="1289" width="12" style="1" bestFit="1" customWidth="1"/>
    <col min="1290" max="1536" width="9.140625" style="1"/>
    <col min="1537" max="1537" width="5.42578125" style="1" bestFit="1" customWidth="1"/>
    <col min="1538" max="1538" width="10" style="1" bestFit="1" customWidth="1"/>
    <col min="1539" max="1539" width="12" style="1" bestFit="1" customWidth="1"/>
    <col min="1540" max="1540" width="10" style="1" bestFit="1" customWidth="1"/>
    <col min="1541" max="1541" width="11" style="1" bestFit="1" customWidth="1"/>
    <col min="1542" max="1545" width="12" style="1" bestFit="1" customWidth="1"/>
    <col min="1546" max="1792" width="9.140625" style="1"/>
    <col min="1793" max="1793" width="5.42578125" style="1" bestFit="1" customWidth="1"/>
    <col min="1794" max="1794" width="10" style="1" bestFit="1" customWidth="1"/>
    <col min="1795" max="1795" width="12" style="1" bestFit="1" customWidth="1"/>
    <col min="1796" max="1796" width="10" style="1" bestFit="1" customWidth="1"/>
    <col min="1797" max="1797" width="11" style="1" bestFit="1" customWidth="1"/>
    <col min="1798" max="1801" width="12" style="1" bestFit="1" customWidth="1"/>
    <col min="1802" max="2048" width="9.140625" style="1"/>
    <col min="2049" max="2049" width="5.42578125" style="1" bestFit="1" customWidth="1"/>
    <col min="2050" max="2050" width="10" style="1" bestFit="1" customWidth="1"/>
    <col min="2051" max="2051" width="12" style="1" bestFit="1" customWidth="1"/>
    <col min="2052" max="2052" width="10" style="1" bestFit="1" customWidth="1"/>
    <col min="2053" max="2053" width="11" style="1" bestFit="1" customWidth="1"/>
    <col min="2054" max="2057" width="12" style="1" bestFit="1" customWidth="1"/>
    <col min="2058" max="2304" width="9.140625" style="1"/>
    <col min="2305" max="2305" width="5.42578125" style="1" bestFit="1" customWidth="1"/>
    <col min="2306" max="2306" width="10" style="1" bestFit="1" customWidth="1"/>
    <col min="2307" max="2307" width="12" style="1" bestFit="1" customWidth="1"/>
    <col min="2308" max="2308" width="10" style="1" bestFit="1" customWidth="1"/>
    <col min="2309" max="2309" width="11" style="1" bestFit="1" customWidth="1"/>
    <col min="2310" max="2313" width="12" style="1" bestFit="1" customWidth="1"/>
    <col min="2314" max="2560" width="9.140625" style="1"/>
    <col min="2561" max="2561" width="5.42578125" style="1" bestFit="1" customWidth="1"/>
    <col min="2562" max="2562" width="10" style="1" bestFit="1" customWidth="1"/>
    <col min="2563" max="2563" width="12" style="1" bestFit="1" customWidth="1"/>
    <col min="2564" max="2564" width="10" style="1" bestFit="1" customWidth="1"/>
    <col min="2565" max="2565" width="11" style="1" bestFit="1" customWidth="1"/>
    <col min="2566" max="2569" width="12" style="1" bestFit="1" customWidth="1"/>
    <col min="2570" max="2816" width="9.140625" style="1"/>
    <col min="2817" max="2817" width="5.42578125" style="1" bestFit="1" customWidth="1"/>
    <col min="2818" max="2818" width="10" style="1" bestFit="1" customWidth="1"/>
    <col min="2819" max="2819" width="12" style="1" bestFit="1" customWidth="1"/>
    <col min="2820" max="2820" width="10" style="1" bestFit="1" customWidth="1"/>
    <col min="2821" max="2821" width="11" style="1" bestFit="1" customWidth="1"/>
    <col min="2822" max="2825" width="12" style="1" bestFit="1" customWidth="1"/>
    <col min="2826" max="3072" width="9.140625" style="1"/>
    <col min="3073" max="3073" width="5.42578125" style="1" bestFit="1" customWidth="1"/>
    <col min="3074" max="3074" width="10" style="1" bestFit="1" customWidth="1"/>
    <col min="3075" max="3075" width="12" style="1" bestFit="1" customWidth="1"/>
    <col min="3076" max="3076" width="10" style="1" bestFit="1" customWidth="1"/>
    <col min="3077" max="3077" width="11" style="1" bestFit="1" customWidth="1"/>
    <col min="3078" max="3081" width="12" style="1" bestFit="1" customWidth="1"/>
    <col min="3082" max="3328" width="9.140625" style="1"/>
    <col min="3329" max="3329" width="5.42578125" style="1" bestFit="1" customWidth="1"/>
    <col min="3330" max="3330" width="10" style="1" bestFit="1" customWidth="1"/>
    <col min="3331" max="3331" width="12" style="1" bestFit="1" customWidth="1"/>
    <col min="3332" max="3332" width="10" style="1" bestFit="1" customWidth="1"/>
    <col min="3333" max="3333" width="11" style="1" bestFit="1" customWidth="1"/>
    <col min="3334" max="3337" width="12" style="1" bestFit="1" customWidth="1"/>
    <col min="3338" max="3584" width="9.140625" style="1"/>
    <col min="3585" max="3585" width="5.42578125" style="1" bestFit="1" customWidth="1"/>
    <col min="3586" max="3586" width="10" style="1" bestFit="1" customWidth="1"/>
    <col min="3587" max="3587" width="12" style="1" bestFit="1" customWidth="1"/>
    <col min="3588" max="3588" width="10" style="1" bestFit="1" customWidth="1"/>
    <col min="3589" max="3589" width="11" style="1" bestFit="1" customWidth="1"/>
    <col min="3590" max="3593" width="12" style="1" bestFit="1" customWidth="1"/>
    <col min="3594" max="3840" width="9.140625" style="1"/>
    <col min="3841" max="3841" width="5.42578125" style="1" bestFit="1" customWidth="1"/>
    <col min="3842" max="3842" width="10" style="1" bestFit="1" customWidth="1"/>
    <col min="3843" max="3843" width="12" style="1" bestFit="1" customWidth="1"/>
    <col min="3844" max="3844" width="10" style="1" bestFit="1" customWidth="1"/>
    <col min="3845" max="3845" width="11" style="1" bestFit="1" customWidth="1"/>
    <col min="3846" max="3849" width="12" style="1" bestFit="1" customWidth="1"/>
    <col min="3850" max="4096" width="9.140625" style="1"/>
    <col min="4097" max="4097" width="5.42578125" style="1" bestFit="1" customWidth="1"/>
    <col min="4098" max="4098" width="10" style="1" bestFit="1" customWidth="1"/>
    <col min="4099" max="4099" width="12" style="1" bestFit="1" customWidth="1"/>
    <col min="4100" max="4100" width="10" style="1" bestFit="1" customWidth="1"/>
    <col min="4101" max="4101" width="11" style="1" bestFit="1" customWidth="1"/>
    <col min="4102" max="4105" width="12" style="1" bestFit="1" customWidth="1"/>
    <col min="4106" max="4352" width="9.140625" style="1"/>
    <col min="4353" max="4353" width="5.42578125" style="1" bestFit="1" customWidth="1"/>
    <col min="4354" max="4354" width="10" style="1" bestFit="1" customWidth="1"/>
    <col min="4355" max="4355" width="12" style="1" bestFit="1" customWidth="1"/>
    <col min="4356" max="4356" width="10" style="1" bestFit="1" customWidth="1"/>
    <col min="4357" max="4357" width="11" style="1" bestFit="1" customWidth="1"/>
    <col min="4358" max="4361" width="12" style="1" bestFit="1" customWidth="1"/>
    <col min="4362" max="4608" width="9.140625" style="1"/>
    <col min="4609" max="4609" width="5.42578125" style="1" bestFit="1" customWidth="1"/>
    <col min="4610" max="4610" width="10" style="1" bestFit="1" customWidth="1"/>
    <col min="4611" max="4611" width="12" style="1" bestFit="1" customWidth="1"/>
    <col min="4612" max="4612" width="10" style="1" bestFit="1" customWidth="1"/>
    <col min="4613" max="4613" width="11" style="1" bestFit="1" customWidth="1"/>
    <col min="4614" max="4617" width="12" style="1" bestFit="1" customWidth="1"/>
    <col min="4618" max="4864" width="9.140625" style="1"/>
    <col min="4865" max="4865" width="5.42578125" style="1" bestFit="1" customWidth="1"/>
    <col min="4866" max="4866" width="10" style="1" bestFit="1" customWidth="1"/>
    <col min="4867" max="4867" width="12" style="1" bestFit="1" customWidth="1"/>
    <col min="4868" max="4868" width="10" style="1" bestFit="1" customWidth="1"/>
    <col min="4869" max="4869" width="11" style="1" bestFit="1" customWidth="1"/>
    <col min="4870" max="4873" width="12" style="1" bestFit="1" customWidth="1"/>
    <col min="4874" max="5120" width="9.140625" style="1"/>
    <col min="5121" max="5121" width="5.42578125" style="1" bestFit="1" customWidth="1"/>
    <col min="5122" max="5122" width="10" style="1" bestFit="1" customWidth="1"/>
    <col min="5123" max="5123" width="12" style="1" bestFit="1" customWidth="1"/>
    <col min="5124" max="5124" width="10" style="1" bestFit="1" customWidth="1"/>
    <col min="5125" max="5125" width="11" style="1" bestFit="1" customWidth="1"/>
    <col min="5126" max="5129" width="12" style="1" bestFit="1" customWidth="1"/>
    <col min="5130" max="5376" width="9.140625" style="1"/>
    <col min="5377" max="5377" width="5.42578125" style="1" bestFit="1" customWidth="1"/>
    <col min="5378" max="5378" width="10" style="1" bestFit="1" customWidth="1"/>
    <col min="5379" max="5379" width="12" style="1" bestFit="1" customWidth="1"/>
    <col min="5380" max="5380" width="10" style="1" bestFit="1" customWidth="1"/>
    <col min="5381" max="5381" width="11" style="1" bestFit="1" customWidth="1"/>
    <col min="5382" max="5385" width="12" style="1" bestFit="1" customWidth="1"/>
    <col min="5386" max="5632" width="9.140625" style="1"/>
    <col min="5633" max="5633" width="5.42578125" style="1" bestFit="1" customWidth="1"/>
    <col min="5634" max="5634" width="10" style="1" bestFit="1" customWidth="1"/>
    <col min="5635" max="5635" width="12" style="1" bestFit="1" customWidth="1"/>
    <col min="5636" max="5636" width="10" style="1" bestFit="1" customWidth="1"/>
    <col min="5637" max="5637" width="11" style="1" bestFit="1" customWidth="1"/>
    <col min="5638" max="5641" width="12" style="1" bestFit="1" customWidth="1"/>
    <col min="5642" max="5888" width="9.140625" style="1"/>
    <col min="5889" max="5889" width="5.42578125" style="1" bestFit="1" customWidth="1"/>
    <col min="5890" max="5890" width="10" style="1" bestFit="1" customWidth="1"/>
    <col min="5891" max="5891" width="12" style="1" bestFit="1" customWidth="1"/>
    <col min="5892" max="5892" width="10" style="1" bestFit="1" customWidth="1"/>
    <col min="5893" max="5893" width="11" style="1" bestFit="1" customWidth="1"/>
    <col min="5894" max="5897" width="12" style="1" bestFit="1" customWidth="1"/>
    <col min="5898" max="6144" width="9.140625" style="1"/>
    <col min="6145" max="6145" width="5.42578125" style="1" bestFit="1" customWidth="1"/>
    <col min="6146" max="6146" width="10" style="1" bestFit="1" customWidth="1"/>
    <col min="6147" max="6147" width="12" style="1" bestFit="1" customWidth="1"/>
    <col min="6148" max="6148" width="10" style="1" bestFit="1" customWidth="1"/>
    <col min="6149" max="6149" width="11" style="1" bestFit="1" customWidth="1"/>
    <col min="6150" max="6153" width="12" style="1" bestFit="1" customWidth="1"/>
    <col min="6154" max="6400" width="9.140625" style="1"/>
    <col min="6401" max="6401" width="5.42578125" style="1" bestFit="1" customWidth="1"/>
    <col min="6402" max="6402" width="10" style="1" bestFit="1" customWidth="1"/>
    <col min="6403" max="6403" width="12" style="1" bestFit="1" customWidth="1"/>
    <col min="6404" max="6404" width="10" style="1" bestFit="1" customWidth="1"/>
    <col min="6405" max="6405" width="11" style="1" bestFit="1" customWidth="1"/>
    <col min="6406" max="6409" width="12" style="1" bestFit="1" customWidth="1"/>
    <col min="6410" max="6656" width="9.140625" style="1"/>
    <col min="6657" max="6657" width="5.42578125" style="1" bestFit="1" customWidth="1"/>
    <col min="6658" max="6658" width="10" style="1" bestFit="1" customWidth="1"/>
    <col min="6659" max="6659" width="12" style="1" bestFit="1" customWidth="1"/>
    <col min="6660" max="6660" width="10" style="1" bestFit="1" customWidth="1"/>
    <col min="6661" max="6661" width="11" style="1" bestFit="1" customWidth="1"/>
    <col min="6662" max="6665" width="12" style="1" bestFit="1" customWidth="1"/>
    <col min="6666" max="6912" width="9.140625" style="1"/>
    <col min="6913" max="6913" width="5.42578125" style="1" bestFit="1" customWidth="1"/>
    <col min="6914" max="6914" width="10" style="1" bestFit="1" customWidth="1"/>
    <col min="6915" max="6915" width="12" style="1" bestFit="1" customWidth="1"/>
    <col min="6916" max="6916" width="10" style="1" bestFit="1" customWidth="1"/>
    <col min="6917" max="6917" width="11" style="1" bestFit="1" customWidth="1"/>
    <col min="6918" max="6921" width="12" style="1" bestFit="1" customWidth="1"/>
    <col min="6922" max="7168" width="9.140625" style="1"/>
    <col min="7169" max="7169" width="5.42578125" style="1" bestFit="1" customWidth="1"/>
    <col min="7170" max="7170" width="10" style="1" bestFit="1" customWidth="1"/>
    <col min="7171" max="7171" width="12" style="1" bestFit="1" customWidth="1"/>
    <col min="7172" max="7172" width="10" style="1" bestFit="1" customWidth="1"/>
    <col min="7173" max="7173" width="11" style="1" bestFit="1" customWidth="1"/>
    <col min="7174" max="7177" width="12" style="1" bestFit="1" customWidth="1"/>
    <col min="7178" max="7424" width="9.140625" style="1"/>
    <col min="7425" max="7425" width="5.42578125" style="1" bestFit="1" customWidth="1"/>
    <col min="7426" max="7426" width="10" style="1" bestFit="1" customWidth="1"/>
    <col min="7427" max="7427" width="12" style="1" bestFit="1" customWidth="1"/>
    <col min="7428" max="7428" width="10" style="1" bestFit="1" customWidth="1"/>
    <col min="7429" max="7429" width="11" style="1" bestFit="1" customWidth="1"/>
    <col min="7430" max="7433" width="12" style="1" bestFit="1" customWidth="1"/>
    <col min="7434" max="7680" width="9.140625" style="1"/>
    <col min="7681" max="7681" width="5.42578125" style="1" bestFit="1" customWidth="1"/>
    <col min="7682" max="7682" width="10" style="1" bestFit="1" customWidth="1"/>
    <col min="7683" max="7683" width="12" style="1" bestFit="1" customWidth="1"/>
    <col min="7684" max="7684" width="10" style="1" bestFit="1" customWidth="1"/>
    <col min="7685" max="7685" width="11" style="1" bestFit="1" customWidth="1"/>
    <col min="7686" max="7689" width="12" style="1" bestFit="1" customWidth="1"/>
    <col min="7690" max="7936" width="9.140625" style="1"/>
    <col min="7937" max="7937" width="5.42578125" style="1" bestFit="1" customWidth="1"/>
    <col min="7938" max="7938" width="10" style="1" bestFit="1" customWidth="1"/>
    <col min="7939" max="7939" width="12" style="1" bestFit="1" customWidth="1"/>
    <col min="7940" max="7940" width="10" style="1" bestFit="1" customWidth="1"/>
    <col min="7941" max="7941" width="11" style="1" bestFit="1" customWidth="1"/>
    <col min="7942" max="7945" width="12" style="1" bestFit="1" customWidth="1"/>
    <col min="7946" max="8192" width="9.140625" style="1"/>
    <col min="8193" max="8193" width="5.42578125" style="1" bestFit="1" customWidth="1"/>
    <col min="8194" max="8194" width="10" style="1" bestFit="1" customWidth="1"/>
    <col min="8195" max="8195" width="12" style="1" bestFit="1" customWidth="1"/>
    <col min="8196" max="8196" width="10" style="1" bestFit="1" customWidth="1"/>
    <col min="8197" max="8197" width="11" style="1" bestFit="1" customWidth="1"/>
    <col min="8198" max="8201" width="12" style="1" bestFit="1" customWidth="1"/>
    <col min="8202" max="8448" width="9.140625" style="1"/>
    <col min="8449" max="8449" width="5.42578125" style="1" bestFit="1" customWidth="1"/>
    <col min="8450" max="8450" width="10" style="1" bestFit="1" customWidth="1"/>
    <col min="8451" max="8451" width="12" style="1" bestFit="1" customWidth="1"/>
    <col min="8452" max="8452" width="10" style="1" bestFit="1" customWidth="1"/>
    <col min="8453" max="8453" width="11" style="1" bestFit="1" customWidth="1"/>
    <col min="8454" max="8457" width="12" style="1" bestFit="1" customWidth="1"/>
    <col min="8458" max="8704" width="9.140625" style="1"/>
    <col min="8705" max="8705" width="5.42578125" style="1" bestFit="1" customWidth="1"/>
    <col min="8706" max="8706" width="10" style="1" bestFit="1" customWidth="1"/>
    <col min="8707" max="8707" width="12" style="1" bestFit="1" customWidth="1"/>
    <col min="8708" max="8708" width="10" style="1" bestFit="1" customWidth="1"/>
    <col min="8709" max="8709" width="11" style="1" bestFit="1" customWidth="1"/>
    <col min="8710" max="8713" width="12" style="1" bestFit="1" customWidth="1"/>
    <col min="8714" max="8960" width="9.140625" style="1"/>
    <col min="8961" max="8961" width="5.42578125" style="1" bestFit="1" customWidth="1"/>
    <col min="8962" max="8962" width="10" style="1" bestFit="1" customWidth="1"/>
    <col min="8963" max="8963" width="12" style="1" bestFit="1" customWidth="1"/>
    <col min="8964" max="8964" width="10" style="1" bestFit="1" customWidth="1"/>
    <col min="8965" max="8965" width="11" style="1" bestFit="1" customWidth="1"/>
    <col min="8966" max="8969" width="12" style="1" bestFit="1" customWidth="1"/>
    <col min="8970" max="9216" width="9.140625" style="1"/>
    <col min="9217" max="9217" width="5.42578125" style="1" bestFit="1" customWidth="1"/>
    <col min="9218" max="9218" width="10" style="1" bestFit="1" customWidth="1"/>
    <col min="9219" max="9219" width="12" style="1" bestFit="1" customWidth="1"/>
    <col min="9220" max="9220" width="10" style="1" bestFit="1" customWidth="1"/>
    <col min="9221" max="9221" width="11" style="1" bestFit="1" customWidth="1"/>
    <col min="9222" max="9225" width="12" style="1" bestFit="1" customWidth="1"/>
    <col min="9226" max="9472" width="9.140625" style="1"/>
    <col min="9473" max="9473" width="5.42578125" style="1" bestFit="1" customWidth="1"/>
    <col min="9474" max="9474" width="10" style="1" bestFit="1" customWidth="1"/>
    <col min="9475" max="9475" width="12" style="1" bestFit="1" customWidth="1"/>
    <col min="9476" max="9476" width="10" style="1" bestFit="1" customWidth="1"/>
    <col min="9477" max="9477" width="11" style="1" bestFit="1" customWidth="1"/>
    <col min="9478" max="9481" width="12" style="1" bestFit="1" customWidth="1"/>
    <col min="9482" max="9728" width="9.140625" style="1"/>
    <col min="9729" max="9729" width="5.42578125" style="1" bestFit="1" customWidth="1"/>
    <col min="9730" max="9730" width="10" style="1" bestFit="1" customWidth="1"/>
    <col min="9731" max="9731" width="12" style="1" bestFit="1" customWidth="1"/>
    <col min="9732" max="9732" width="10" style="1" bestFit="1" customWidth="1"/>
    <col min="9733" max="9733" width="11" style="1" bestFit="1" customWidth="1"/>
    <col min="9734" max="9737" width="12" style="1" bestFit="1" customWidth="1"/>
    <col min="9738" max="9984" width="9.140625" style="1"/>
    <col min="9985" max="9985" width="5.42578125" style="1" bestFit="1" customWidth="1"/>
    <col min="9986" max="9986" width="10" style="1" bestFit="1" customWidth="1"/>
    <col min="9987" max="9987" width="12" style="1" bestFit="1" customWidth="1"/>
    <col min="9988" max="9988" width="10" style="1" bestFit="1" customWidth="1"/>
    <col min="9989" max="9989" width="11" style="1" bestFit="1" customWidth="1"/>
    <col min="9990" max="9993" width="12" style="1" bestFit="1" customWidth="1"/>
    <col min="9994" max="10240" width="9.140625" style="1"/>
    <col min="10241" max="10241" width="5.42578125" style="1" bestFit="1" customWidth="1"/>
    <col min="10242" max="10242" width="10" style="1" bestFit="1" customWidth="1"/>
    <col min="10243" max="10243" width="12" style="1" bestFit="1" customWidth="1"/>
    <col min="10244" max="10244" width="10" style="1" bestFit="1" customWidth="1"/>
    <col min="10245" max="10245" width="11" style="1" bestFit="1" customWidth="1"/>
    <col min="10246" max="10249" width="12" style="1" bestFit="1" customWidth="1"/>
    <col min="10250" max="10496" width="9.140625" style="1"/>
    <col min="10497" max="10497" width="5.42578125" style="1" bestFit="1" customWidth="1"/>
    <col min="10498" max="10498" width="10" style="1" bestFit="1" customWidth="1"/>
    <col min="10499" max="10499" width="12" style="1" bestFit="1" customWidth="1"/>
    <col min="10500" max="10500" width="10" style="1" bestFit="1" customWidth="1"/>
    <col min="10501" max="10501" width="11" style="1" bestFit="1" customWidth="1"/>
    <col min="10502" max="10505" width="12" style="1" bestFit="1" customWidth="1"/>
    <col min="10506" max="10752" width="9.140625" style="1"/>
    <col min="10753" max="10753" width="5.42578125" style="1" bestFit="1" customWidth="1"/>
    <col min="10754" max="10754" width="10" style="1" bestFit="1" customWidth="1"/>
    <col min="10755" max="10755" width="12" style="1" bestFit="1" customWidth="1"/>
    <col min="10756" max="10756" width="10" style="1" bestFit="1" customWidth="1"/>
    <col min="10757" max="10757" width="11" style="1" bestFit="1" customWidth="1"/>
    <col min="10758" max="10761" width="12" style="1" bestFit="1" customWidth="1"/>
    <col min="10762" max="11008" width="9.140625" style="1"/>
    <col min="11009" max="11009" width="5.42578125" style="1" bestFit="1" customWidth="1"/>
    <col min="11010" max="11010" width="10" style="1" bestFit="1" customWidth="1"/>
    <col min="11011" max="11011" width="12" style="1" bestFit="1" customWidth="1"/>
    <col min="11012" max="11012" width="10" style="1" bestFit="1" customWidth="1"/>
    <col min="11013" max="11013" width="11" style="1" bestFit="1" customWidth="1"/>
    <col min="11014" max="11017" width="12" style="1" bestFit="1" customWidth="1"/>
    <col min="11018" max="11264" width="9.140625" style="1"/>
    <col min="11265" max="11265" width="5.42578125" style="1" bestFit="1" customWidth="1"/>
    <col min="11266" max="11266" width="10" style="1" bestFit="1" customWidth="1"/>
    <col min="11267" max="11267" width="12" style="1" bestFit="1" customWidth="1"/>
    <col min="11268" max="11268" width="10" style="1" bestFit="1" customWidth="1"/>
    <col min="11269" max="11269" width="11" style="1" bestFit="1" customWidth="1"/>
    <col min="11270" max="11273" width="12" style="1" bestFit="1" customWidth="1"/>
    <col min="11274" max="11520" width="9.140625" style="1"/>
    <col min="11521" max="11521" width="5.42578125" style="1" bestFit="1" customWidth="1"/>
    <col min="11522" max="11522" width="10" style="1" bestFit="1" customWidth="1"/>
    <col min="11523" max="11523" width="12" style="1" bestFit="1" customWidth="1"/>
    <col min="11524" max="11524" width="10" style="1" bestFit="1" customWidth="1"/>
    <col min="11525" max="11525" width="11" style="1" bestFit="1" customWidth="1"/>
    <col min="11526" max="11529" width="12" style="1" bestFit="1" customWidth="1"/>
    <col min="11530" max="11776" width="9.140625" style="1"/>
    <col min="11777" max="11777" width="5.42578125" style="1" bestFit="1" customWidth="1"/>
    <col min="11778" max="11778" width="10" style="1" bestFit="1" customWidth="1"/>
    <col min="11779" max="11779" width="12" style="1" bestFit="1" customWidth="1"/>
    <col min="11780" max="11780" width="10" style="1" bestFit="1" customWidth="1"/>
    <col min="11781" max="11781" width="11" style="1" bestFit="1" customWidth="1"/>
    <col min="11782" max="11785" width="12" style="1" bestFit="1" customWidth="1"/>
    <col min="11786" max="12032" width="9.140625" style="1"/>
    <col min="12033" max="12033" width="5.42578125" style="1" bestFit="1" customWidth="1"/>
    <col min="12034" max="12034" width="10" style="1" bestFit="1" customWidth="1"/>
    <col min="12035" max="12035" width="12" style="1" bestFit="1" customWidth="1"/>
    <col min="12036" max="12036" width="10" style="1" bestFit="1" customWidth="1"/>
    <col min="12037" max="12037" width="11" style="1" bestFit="1" customWidth="1"/>
    <col min="12038" max="12041" width="12" style="1" bestFit="1" customWidth="1"/>
    <col min="12042" max="12288" width="9.140625" style="1"/>
    <col min="12289" max="12289" width="5.42578125" style="1" bestFit="1" customWidth="1"/>
    <col min="12290" max="12290" width="10" style="1" bestFit="1" customWidth="1"/>
    <col min="12291" max="12291" width="12" style="1" bestFit="1" customWidth="1"/>
    <col min="12292" max="12292" width="10" style="1" bestFit="1" customWidth="1"/>
    <col min="12293" max="12293" width="11" style="1" bestFit="1" customWidth="1"/>
    <col min="12294" max="12297" width="12" style="1" bestFit="1" customWidth="1"/>
    <col min="12298" max="12544" width="9.140625" style="1"/>
    <col min="12545" max="12545" width="5.42578125" style="1" bestFit="1" customWidth="1"/>
    <col min="12546" max="12546" width="10" style="1" bestFit="1" customWidth="1"/>
    <col min="12547" max="12547" width="12" style="1" bestFit="1" customWidth="1"/>
    <col min="12548" max="12548" width="10" style="1" bestFit="1" customWidth="1"/>
    <col min="12549" max="12549" width="11" style="1" bestFit="1" customWidth="1"/>
    <col min="12550" max="12553" width="12" style="1" bestFit="1" customWidth="1"/>
    <col min="12554" max="12800" width="9.140625" style="1"/>
    <col min="12801" max="12801" width="5.42578125" style="1" bestFit="1" customWidth="1"/>
    <col min="12802" max="12802" width="10" style="1" bestFit="1" customWidth="1"/>
    <col min="12803" max="12803" width="12" style="1" bestFit="1" customWidth="1"/>
    <col min="12804" max="12804" width="10" style="1" bestFit="1" customWidth="1"/>
    <col min="12805" max="12805" width="11" style="1" bestFit="1" customWidth="1"/>
    <col min="12806" max="12809" width="12" style="1" bestFit="1" customWidth="1"/>
    <col min="12810" max="13056" width="9.140625" style="1"/>
    <col min="13057" max="13057" width="5.42578125" style="1" bestFit="1" customWidth="1"/>
    <col min="13058" max="13058" width="10" style="1" bestFit="1" customWidth="1"/>
    <col min="13059" max="13059" width="12" style="1" bestFit="1" customWidth="1"/>
    <col min="13060" max="13060" width="10" style="1" bestFit="1" customWidth="1"/>
    <col min="13061" max="13061" width="11" style="1" bestFit="1" customWidth="1"/>
    <col min="13062" max="13065" width="12" style="1" bestFit="1" customWidth="1"/>
    <col min="13066" max="13312" width="9.140625" style="1"/>
    <col min="13313" max="13313" width="5.42578125" style="1" bestFit="1" customWidth="1"/>
    <col min="13314" max="13314" width="10" style="1" bestFit="1" customWidth="1"/>
    <col min="13315" max="13315" width="12" style="1" bestFit="1" customWidth="1"/>
    <col min="13316" max="13316" width="10" style="1" bestFit="1" customWidth="1"/>
    <col min="13317" max="13317" width="11" style="1" bestFit="1" customWidth="1"/>
    <col min="13318" max="13321" width="12" style="1" bestFit="1" customWidth="1"/>
    <col min="13322" max="13568" width="9.140625" style="1"/>
    <col min="13569" max="13569" width="5.42578125" style="1" bestFit="1" customWidth="1"/>
    <col min="13570" max="13570" width="10" style="1" bestFit="1" customWidth="1"/>
    <col min="13571" max="13571" width="12" style="1" bestFit="1" customWidth="1"/>
    <col min="13572" max="13572" width="10" style="1" bestFit="1" customWidth="1"/>
    <col min="13573" max="13573" width="11" style="1" bestFit="1" customWidth="1"/>
    <col min="13574" max="13577" width="12" style="1" bestFit="1" customWidth="1"/>
    <col min="13578" max="13824" width="9.140625" style="1"/>
    <col min="13825" max="13825" width="5.42578125" style="1" bestFit="1" customWidth="1"/>
    <col min="13826" max="13826" width="10" style="1" bestFit="1" customWidth="1"/>
    <col min="13827" max="13827" width="12" style="1" bestFit="1" customWidth="1"/>
    <col min="13828" max="13828" width="10" style="1" bestFit="1" customWidth="1"/>
    <col min="13829" max="13829" width="11" style="1" bestFit="1" customWidth="1"/>
    <col min="13830" max="13833" width="12" style="1" bestFit="1" customWidth="1"/>
    <col min="13834" max="14080" width="9.140625" style="1"/>
    <col min="14081" max="14081" width="5.42578125" style="1" bestFit="1" customWidth="1"/>
    <col min="14082" max="14082" width="10" style="1" bestFit="1" customWidth="1"/>
    <col min="14083" max="14083" width="12" style="1" bestFit="1" customWidth="1"/>
    <col min="14084" max="14084" width="10" style="1" bestFit="1" customWidth="1"/>
    <col min="14085" max="14085" width="11" style="1" bestFit="1" customWidth="1"/>
    <col min="14086" max="14089" width="12" style="1" bestFit="1" customWidth="1"/>
    <col min="14090" max="14336" width="9.140625" style="1"/>
    <col min="14337" max="14337" width="5.42578125" style="1" bestFit="1" customWidth="1"/>
    <col min="14338" max="14338" width="10" style="1" bestFit="1" customWidth="1"/>
    <col min="14339" max="14339" width="12" style="1" bestFit="1" customWidth="1"/>
    <col min="14340" max="14340" width="10" style="1" bestFit="1" customWidth="1"/>
    <col min="14341" max="14341" width="11" style="1" bestFit="1" customWidth="1"/>
    <col min="14342" max="14345" width="12" style="1" bestFit="1" customWidth="1"/>
    <col min="14346" max="14592" width="9.140625" style="1"/>
    <col min="14593" max="14593" width="5.42578125" style="1" bestFit="1" customWidth="1"/>
    <col min="14594" max="14594" width="10" style="1" bestFit="1" customWidth="1"/>
    <col min="14595" max="14595" width="12" style="1" bestFit="1" customWidth="1"/>
    <col min="14596" max="14596" width="10" style="1" bestFit="1" customWidth="1"/>
    <col min="14597" max="14597" width="11" style="1" bestFit="1" customWidth="1"/>
    <col min="14598" max="14601" width="12" style="1" bestFit="1" customWidth="1"/>
    <col min="14602" max="14848" width="9.140625" style="1"/>
    <col min="14849" max="14849" width="5.42578125" style="1" bestFit="1" customWidth="1"/>
    <col min="14850" max="14850" width="10" style="1" bestFit="1" customWidth="1"/>
    <col min="14851" max="14851" width="12" style="1" bestFit="1" customWidth="1"/>
    <col min="14852" max="14852" width="10" style="1" bestFit="1" customWidth="1"/>
    <col min="14853" max="14853" width="11" style="1" bestFit="1" customWidth="1"/>
    <col min="14854" max="14857" width="12" style="1" bestFit="1" customWidth="1"/>
    <col min="14858" max="15104" width="9.140625" style="1"/>
    <col min="15105" max="15105" width="5.42578125" style="1" bestFit="1" customWidth="1"/>
    <col min="15106" max="15106" width="10" style="1" bestFit="1" customWidth="1"/>
    <col min="15107" max="15107" width="12" style="1" bestFit="1" customWidth="1"/>
    <col min="15108" max="15108" width="10" style="1" bestFit="1" customWidth="1"/>
    <col min="15109" max="15109" width="11" style="1" bestFit="1" customWidth="1"/>
    <col min="15110" max="15113" width="12" style="1" bestFit="1" customWidth="1"/>
    <col min="15114" max="15360" width="9.140625" style="1"/>
    <col min="15361" max="15361" width="5.42578125" style="1" bestFit="1" customWidth="1"/>
    <col min="15362" max="15362" width="10" style="1" bestFit="1" customWidth="1"/>
    <col min="15363" max="15363" width="12" style="1" bestFit="1" customWidth="1"/>
    <col min="15364" max="15364" width="10" style="1" bestFit="1" customWidth="1"/>
    <col min="15365" max="15365" width="11" style="1" bestFit="1" customWidth="1"/>
    <col min="15366" max="15369" width="12" style="1" bestFit="1" customWidth="1"/>
    <col min="15370" max="15616" width="9.140625" style="1"/>
    <col min="15617" max="15617" width="5.42578125" style="1" bestFit="1" customWidth="1"/>
    <col min="15618" max="15618" width="10" style="1" bestFit="1" customWidth="1"/>
    <col min="15619" max="15619" width="12" style="1" bestFit="1" customWidth="1"/>
    <col min="15620" max="15620" width="10" style="1" bestFit="1" customWidth="1"/>
    <col min="15621" max="15621" width="11" style="1" bestFit="1" customWidth="1"/>
    <col min="15622" max="15625" width="12" style="1" bestFit="1" customWidth="1"/>
    <col min="15626" max="15872" width="9.140625" style="1"/>
    <col min="15873" max="15873" width="5.42578125" style="1" bestFit="1" customWidth="1"/>
    <col min="15874" max="15874" width="10" style="1" bestFit="1" customWidth="1"/>
    <col min="15875" max="15875" width="12" style="1" bestFit="1" customWidth="1"/>
    <col min="15876" max="15876" width="10" style="1" bestFit="1" customWidth="1"/>
    <col min="15877" max="15877" width="11" style="1" bestFit="1" customWidth="1"/>
    <col min="15878" max="15881" width="12" style="1" bestFit="1" customWidth="1"/>
    <col min="15882" max="16128" width="9.140625" style="1"/>
    <col min="16129" max="16129" width="5.42578125" style="1" bestFit="1" customWidth="1"/>
    <col min="16130" max="16130" width="10" style="1" bestFit="1" customWidth="1"/>
    <col min="16131" max="16131" width="12" style="1" bestFit="1" customWidth="1"/>
    <col min="16132" max="16132" width="10" style="1" bestFit="1" customWidth="1"/>
    <col min="16133" max="16133" width="11" style="1" bestFit="1" customWidth="1"/>
    <col min="16134" max="16137" width="12" style="1" bestFit="1" customWidth="1"/>
    <col min="16138" max="16384" width="9.140625" style="1"/>
  </cols>
  <sheetData>
    <row r="1" spans="1:9" s="20" customFormat="1" x14ac:dyDescent="0.25">
      <c r="A1" s="20" t="s">
        <v>155</v>
      </c>
      <c r="B1" s="20" t="s">
        <v>156</v>
      </c>
      <c r="C1" s="20" t="s">
        <v>157</v>
      </c>
      <c r="D1" s="20" t="s">
        <v>158</v>
      </c>
      <c r="E1" s="20" t="s">
        <v>159</v>
      </c>
      <c r="F1" s="20" t="s">
        <v>160</v>
      </c>
      <c r="G1" s="20" t="s">
        <v>161</v>
      </c>
      <c r="H1" s="20" t="s">
        <v>162</v>
      </c>
      <c r="I1" s="20" t="s">
        <v>163</v>
      </c>
    </row>
    <row r="2" spans="1:9" x14ac:dyDescent="0.25">
      <c r="A2" s="1">
        <v>0</v>
      </c>
      <c r="B2" s="21">
        <v>787.41257299999995</v>
      </c>
      <c r="C2" s="21">
        <v>786.59323065298054</v>
      </c>
      <c r="D2" s="21">
        <v>785.87790499999994</v>
      </c>
      <c r="E2" s="21">
        <v>26.883683599999994</v>
      </c>
      <c r="F2" s="21">
        <v>26.882496000000035</v>
      </c>
      <c r="G2" s="21">
        <v>26.875170000000043</v>
      </c>
      <c r="H2" s="21">
        <v>37.469758659349822</v>
      </c>
      <c r="I2" s="21">
        <v>16.464268553874582</v>
      </c>
    </row>
  </sheetData>
  <pageMargins left="0.75" right="0.75" top="1" bottom="1" header="0.5" footer="0.5"/>
  <pageSetup orientation="portrait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7040"/>
  <sheetViews>
    <sheetView topLeftCell="AM1" workbookViewId="0">
      <selection activeCell="AM1" sqref="AM1"/>
    </sheetView>
  </sheetViews>
  <sheetFormatPr defaultRowHeight="15" x14ac:dyDescent="0.25"/>
  <cols>
    <col min="1" max="1" width="12.28515625" style="1" bestFit="1" customWidth="1"/>
    <col min="2" max="10" width="20.28515625" style="1" bestFit="1" customWidth="1"/>
    <col min="11" max="11" width="22.5703125" style="1" bestFit="1" customWidth="1"/>
    <col min="12" max="12" width="25" style="1" bestFit="1" customWidth="1"/>
    <col min="13" max="13" width="31.7109375" style="1" bestFit="1" customWidth="1"/>
    <col min="14" max="22" width="21.42578125" style="1" bestFit="1" customWidth="1"/>
    <col min="23" max="31" width="20.140625" style="1" bestFit="1" customWidth="1"/>
    <col min="32" max="32" width="12.5703125" style="1" bestFit="1" customWidth="1"/>
    <col min="33" max="40" width="15.42578125" style="1" bestFit="1" customWidth="1"/>
    <col min="41" max="41" width="12.28515625" style="1" bestFit="1" customWidth="1"/>
    <col min="42" max="42" width="18.5703125" style="1" bestFit="1" customWidth="1"/>
    <col min="43" max="43" width="21.42578125" style="1" bestFit="1" customWidth="1"/>
    <col min="44" max="44" width="13.28515625" style="1" bestFit="1" customWidth="1"/>
    <col min="45" max="45" width="21" style="1" bestFit="1" customWidth="1"/>
    <col min="46" max="46" width="17.7109375" style="1" bestFit="1" customWidth="1"/>
    <col min="47" max="47" width="24.85546875" style="1" bestFit="1" customWidth="1"/>
    <col min="48" max="48" width="30.28515625" style="1" bestFit="1" customWidth="1"/>
    <col min="49" max="49" width="28.85546875" style="1" bestFit="1" customWidth="1"/>
    <col min="50" max="50" width="17.7109375" style="1" bestFit="1" customWidth="1"/>
    <col min="51" max="51" width="22" style="1" bestFit="1" customWidth="1"/>
    <col min="52" max="52" width="21.5703125" style="1" bestFit="1" customWidth="1"/>
    <col min="53" max="53" width="31.140625" style="1" bestFit="1" customWidth="1"/>
    <col min="54" max="54" width="34.5703125" style="1" bestFit="1" customWidth="1"/>
    <col min="55" max="55" width="12.42578125" style="1" bestFit="1" customWidth="1"/>
    <col min="56" max="16384" width="9.140625" style="1"/>
  </cols>
  <sheetData>
    <row r="1" spans="1:5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194</v>
      </c>
      <c r="AS1" s="1" t="s">
        <v>195</v>
      </c>
      <c r="AT1" s="1" t="s">
        <v>43</v>
      </c>
      <c r="AU1" s="1" t="s">
        <v>196</v>
      </c>
      <c r="AV1" s="1" t="s">
        <v>197</v>
      </c>
      <c r="AW1" s="1" t="s">
        <v>198</v>
      </c>
      <c r="AX1" s="1" t="s">
        <v>199</v>
      </c>
      <c r="AY1" s="1" t="s">
        <v>200</v>
      </c>
      <c r="AZ1" s="1" t="s">
        <v>201</v>
      </c>
      <c r="BA1" s="1" t="s">
        <v>202</v>
      </c>
      <c r="BB1" s="1" t="s">
        <v>203</v>
      </c>
    </row>
    <row r="2" spans="1:54" x14ac:dyDescent="0.25">
      <c r="A2" s="1">
        <v>0</v>
      </c>
      <c r="B2" s="2">
        <v>21.706282999999999</v>
      </c>
      <c r="C2" s="2">
        <v>21.450626</v>
      </c>
      <c r="D2" s="2">
        <v>21.337702</v>
      </c>
      <c r="E2" s="2">
        <v>21.244440000000001</v>
      </c>
      <c r="F2" s="2">
        <v>21.108813000000001</v>
      </c>
      <c r="G2" s="2">
        <v>21.088906999999999</v>
      </c>
      <c r="H2" s="2">
        <v>21.045855</v>
      </c>
      <c r="I2" s="2">
        <v>21.089601999999999</v>
      </c>
      <c r="J2" s="2">
        <v>21.073861999999998</v>
      </c>
      <c r="K2" s="2">
        <v>21.415686000000001</v>
      </c>
      <c r="L2" s="2">
        <v>18.319704999999999</v>
      </c>
      <c r="M2" s="2">
        <v>21.680372999999999</v>
      </c>
      <c r="N2" s="2">
        <v>21.719861999999999</v>
      </c>
      <c r="O2" s="2">
        <v>21.551901000000001</v>
      </c>
      <c r="P2" s="2">
        <v>21.430657</v>
      </c>
      <c r="Q2" s="2">
        <v>21.409831000000001</v>
      </c>
      <c r="R2" s="2">
        <v>21.322821999999999</v>
      </c>
      <c r="S2" s="2">
        <v>21.230715</v>
      </c>
      <c r="T2" s="2">
        <v>21.217755</v>
      </c>
      <c r="U2" s="2">
        <v>21.258717999999998</v>
      </c>
      <c r="V2" s="2">
        <v>21.200628999999999</v>
      </c>
      <c r="W2" s="2">
        <v>22.022953999999999</v>
      </c>
      <c r="X2" s="2">
        <v>21.972535000000001</v>
      </c>
      <c r="Y2" s="2">
        <v>21.914943999999998</v>
      </c>
      <c r="Z2" s="2">
        <v>22.034054999999999</v>
      </c>
      <c r="AA2" s="2">
        <v>21.987798999999999</v>
      </c>
      <c r="AB2" s="2">
        <v>21.821496</v>
      </c>
      <c r="AC2" s="2">
        <v>21.994506000000001</v>
      </c>
      <c r="AD2" s="2">
        <v>21.871922000000001</v>
      </c>
      <c r="AE2" s="2">
        <v>21.833987</v>
      </c>
      <c r="AF2" s="2" t="s">
        <v>44</v>
      </c>
      <c r="AG2" s="2" t="s">
        <v>44</v>
      </c>
      <c r="AH2" s="2" t="s">
        <v>44</v>
      </c>
      <c r="AI2" s="2" t="s">
        <v>44</v>
      </c>
      <c r="AJ2" s="2" t="s">
        <v>44</v>
      </c>
      <c r="AK2" s="2" t="s">
        <v>44</v>
      </c>
      <c r="AL2" s="2" t="s">
        <v>44</v>
      </c>
      <c r="AM2" s="2" t="s">
        <v>44</v>
      </c>
      <c r="AN2" s="2" t="s">
        <v>44</v>
      </c>
      <c r="AO2" s="2">
        <v>-412.88219900000001</v>
      </c>
      <c r="AP2" s="2">
        <v>0.30167699999999997</v>
      </c>
      <c r="AQ2" s="2" t="s">
        <v>44</v>
      </c>
      <c r="AR2" s="2" t="s">
        <v>44</v>
      </c>
      <c r="AS2" s="2" t="s">
        <v>44</v>
      </c>
      <c r="AT2" s="2" t="s">
        <v>44</v>
      </c>
      <c r="AU2" s="2" t="s">
        <v>44</v>
      </c>
      <c r="AV2" s="2" t="s">
        <v>44</v>
      </c>
      <c r="AW2" s="2" t="s">
        <v>44</v>
      </c>
      <c r="AX2" s="2" t="s">
        <v>44</v>
      </c>
      <c r="AY2" s="2" t="s">
        <v>44</v>
      </c>
      <c r="AZ2" s="2" t="s">
        <v>44</v>
      </c>
      <c r="BA2" s="2" t="s">
        <v>44</v>
      </c>
      <c r="BB2" s="2" t="s">
        <v>44</v>
      </c>
    </row>
    <row r="3" spans="1:54" x14ac:dyDescent="0.25">
      <c r="A3" s="1">
        <v>1</v>
      </c>
      <c r="B3" s="2">
        <v>21.710218000000001</v>
      </c>
      <c r="C3" s="2">
        <v>21.456413000000001</v>
      </c>
      <c r="D3" s="2">
        <v>21.330992999999999</v>
      </c>
      <c r="E3" s="2">
        <v>21.244209999999999</v>
      </c>
      <c r="F3" s="2">
        <v>21.114601</v>
      </c>
      <c r="G3" s="2">
        <v>21.089835000000001</v>
      </c>
      <c r="H3" s="2">
        <v>21.026644000000001</v>
      </c>
      <c r="I3" s="2">
        <v>21.083817</v>
      </c>
      <c r="J3" s="2">
        <v>21.064837000000001</v>
      </c>
      <c r="K3" s="2">
        <v>21.418696000000001</v>
      </c>
      <c r="L3" s="2">
        <v>18.326667</v>
      </c>
      <c r="M3" s="2">
        <v>21.678293</v>
      </c>
      <c r="N3" s="2">
        <v>21.731027000000001</v>
      </c>
      <c r="O3" s="2">
        <v>21.561447000000001</v>
      </c>
      <c r="P3" s="2">
        <v>21.447376999999999</v>
      </c>
      <c r="Q3" s="2">
        <v>21.421693000000001</v>
      </c>
      <c r="R3" s="2">
        <v>21.338850000000001</v>
      </c>
      <c r="S3" s="2">
        <v>21.247439</v>
      </c>
      <c r="T3" s="2">
        <v>21.223137999999999</v>
      </c>
      <c r="U3" s="2">
        <v>21.263176000000001</v>
      </c>
      <c r="V3" s="2">
        <v>21.216426999999999</v>
      </c>
      <c r="W3" s="2">
        <v>22.024657000000001</v>
      </c>
      <c r="X3" s="2">
        <v>21.977245</v>
      </c>
      <c r="Y3" s="2">
        <v>21.922892999999998</v>
      </c>
      <c r="Z3" s="2">
        <v>22.040384</v>
      </c>
      <c r="AA3" s="2">
        <v>21.987884000000001</v>
      </c>
      <c r="AB3" s="2">
        <v>21.834765999999998</v>
      </c>
      <c r="AC3" s="2">
        <v>21.988116000000002</v>
      </c>
      <c r="AD3" s="2">
        <v>21.875475999999999</v>
      </c>
      <c r="AE3" s="2">
        <v>21.818111999999999</v>
      </c>
      <c r="AF3" s="2" t="s">
        <v>44</v>
      </c>
      <c r="AG3" s="2" t="s">
        <v>44</v>
      </c>
      <c r="AH3" s="2" t="s">
        <v>44</v>
      </c>
      <c r="AI3" s="2" t="s">
        <v>44</v>
      </c>
      <c r="AJ3" s="2" t="s">
        <v>44</v>
      </c>
      <c r="AK3" s="2" t="s">
        <v>44</v>
      </c>
      <c r="AL3" s="2" t="s">
        <v>44</v>
      </c>
      <c r="AM3" s="2" t="s">
        <v>44</v>
      </c>
      <c r="AN3" s="2" t="s">
        <v>44</v>
      </c>
      <c r="AO3" s="2">
        <v>-414.14680600000003</v>
      </c>
      <c r="AP3" s="2">
        <v>0.16237499999999999</v>
      </c>
      <c r="AQ3" s="2" t="s">
        <v>44</v>
      </c>
      <c r="AR3" s="2" t="s">
        <v>44</v>
      </c>
      <c r="AS3" s="2" t="s">
        <v>44</v>
      </c>
      <c r="AT3" s="2" t="s">
        <v>44</v>
      </c>
      <c r="AU3" s="2" t="s">
        <v>44</v>
      </c>
      <c r="AV3" s="2" t="s">
        <v>44</v>
      </c>
      <c r="AW3" s="2" t="s">
        <v>44</v>
      </c>
      <c r="AX3" s="2" t="s">
        <v>44</v>
      </c>
      <c r="AY3" s="2" t="s">
        <v>44</v>
      </c>
      <c r="AZ3" s="2" t="s">
        <v>44</v>
      </c>
      <c r="BA3" s="2" t="s">
        <v>44</v>
      </c>
      <c r="BB3" s="2" t="s">
        <v>44</v>
      </c>
    </row>
    <row r="4" spans="1:54" x14ac:dyDescent="0.25">
      <c r="A4" s="1">
        <v>2</v>
      </c>
      <c r="B4" s="2">
        <v>21.704578999999999</v>
      </c>
      <c r="C4" s="2">
        <v>21.463730000000002</v>
      </c>
      <c r="D4" s="2">
        <v>21.335996999999999</v>
      </c>
      <c r="E4" s="2">
        <v>21.241346</v>
      </c>
      <c r="F4" s="2">
        <v>21.130485</v>
      </c>
      <c r="G4" s="2">
        <v>21.099931999999999</v>
      </c>
      <c r="H4" s="2">
        <v>21.038361999999999</v>
      </c>
      <c r="I4" s="2">
        <v>21.084192999999999</v>
      </c>
      <c r="J4" s="2">
        <v>21.045307000000001</v>
      </c>
      <c r="K4" s="2">
        <v>21.426476000000001</v>
      </c>
      <c r="L4" s="2">
        <v>18.328668</v>
      </c>
      <c r="M4" s="2">
        <v>21.683527000000002</v>
      </c>
      <c r="N4" s="2">
        <v>21.710146000000002</v>
      </c>
      <c r="O4" s="2">
        <v>21.557454</v>
      </c>
      <c r="P4" s="2">
        <v>21.433202000000001</v>
      </c>
      <c r="Q4" s="2">
        <v>21.406592</v>
      </c>
      <c r="R4" s="2">
        <v>21.329533000000001</v>
      </c>
      <c r="S4" s="2">
        <v>21.236270000000001</v>
      </c>
      <c r="T4" s="2">
        <v>21.205026</v>
      </c>
      <c r="U4" s="2">
        <v>21.234418000000002</v>
      </c>
      <c r="V4" s="2">
        <v>21.197157000000001</v>
      </c>
      <c r="W4" s="2">
        <v>22.02994</v>
      </c>
      <c r="X4" s="2">
        <v>21.972583</v>
      </c>
      <c r="Y4" s="2">
        <v>21.917072999999998</v>
      </c>
      <c r="Z4" s="2">
        <v>22.033408999999999</v>
      </c>
      <c r="AA4" s="2">
        <v>21.980446000000001</v>
      </c>
      <c r="AB4" s="2">
        <v>21.822469999999999</v>
      </c>
      <c r="AC4" s="2">
        <v>21.997330000000002</v>
      </c>
      <c r="AD4" s="2">
        <v>21.86665</v>
      </c>
      <c r="AE4" s="2">
        <v>21.819925000000001</v>
      </c>
      <c r="AF4" s="2" t="s">
        <v>44</v>
      </c>
      <c r="AG4" s="2" t="s">
        <v>44</v>
      </c>
      <c r="AH4" s="2" t="s">
        <v>44</v>
      </c>
      <c r="AI4" s="2" t="s">
        <v>44</v>
      </c>
      <c r="AJ4" s="2" t="s">
        <v>44</v>
      </c>
      <c r="AK4" s="2" t="s">
        <v>44</v>
      </c>
      <c r="AL4" s="2" t="s">
        <v>44</v>
      </c>
      <c r="AM4" s="2" t="s">
        <v>44</v>
      </c>
      <c r="AN4" s="2" t="s">
        <v>44</v>
      </c>
      <c r="AO4" s="2">
        <v>-409.68682899999999</v>
      </c>
      <c r="AP4" s="2">
        <v>0.373054</v>
      </c>
      <c r="AQ4" s="2" t="s">
        <v>44</v>
      </c>
      <c r="AR4" s="2" t="s">
        <v>44</v>
      </c>
      <c r="AS4" s="2" t="s">
        <v>44</v>
      </c>
      <c r="AT4" s="2" t="s">
        <v>44</v>
      </c>
      <c r="AU4" s="2" t="s">
        <v>44</v>
      </c>
      <c r="AV4" s="2" t="s">
        <v>44</v>
      </c>
      <c r="AW4" s="2" t="s">
        <v>44</v>
      </c>
      <c r="AX4" s="2" t="s">
        <v>44</v>
      </c>
      <c r="AY4" s="2" t="s">
        <v>44</v>
      </c>
      <c r="AZ4" s="2" t="s">
        <v>44</v>
      </c>
      <c r="BA4" s="2" t="s">
        <v>44</v>
      </c>
      <c r="BB4" s="2" t="s">
        <v>44</v>
      </c>
    </row>
    <row r="5" spans="1:54" x14ac:dyDescent="0.25">
      <c r="A5" s="1">
        <v>3</v>
      </c>
      <c r="B5" s="2">
        <v>21.701749</v>
      </c>
      <c r="C5" s="2">
        <v>21.471312000000001</v>
      </c>
      <c r="D5" s="2">
        <v>21.351680000000002</v>
      </c>
      <c r="E5" s="2">
        <v>21.251474999999999</v>
      </c>
      <c r="F5" s="2">
        <v>21.137142999999998</v>
      </c>
      <c r="G5" s="2">
        <v>21.113302999999998</v>
      </c>
      <c r="H5" s="2">
        <v>21.031596</v>
      </c>
      <c r="I5" s="2">
        <v>21.079740999999999</v>
      </c>
      <c r="J5" s="2">
        <v>21.055437000000001</v>
      </c>
      <c r="K5" s="2">
        <v>21.425497</v>
      </c>
      <c r="L5" s="2">
        <v>18.327221999999999</v>
      </c>
      <c r="M5" s="2">
        <v>21.681853</v>
      </c>
      <c r="N5" s="2">
        <v>21.728003999999999</v>
      </c>
      <c r="O5" s="2">
        <v>21.564440000000001</v>
      </c>
      <c r="P5" s="2">
        <v>21.436487</v>
      </c>
      <c r="Q5" s="2">
        <v>21.419595000000001</v>
      </c>
      <c r="R5" s="2">
        <v>21.327726999999999</v>
      </c>
      <c r="S5" s="2">
        <v>21.241869000000001</v>
      </c>
      <c r="T5" s="2">
        <v>21.215022999999999</v>
      </c>
      <c r="U5" s="2">
        <v>21.245571999999999</v>
      </c>
      <c r="V5" s="2">
        <v>21.207153999999999</v>
      </c>
      <c r="W5" s="2">
        <v>22.028832999999999</v>
      </c>
      <c r="X5" s="2">
        <v>21.978645</v>
      </c>
      <c r="Y5" s="2">
        <v>21.921980000000001</v>
      </c>
      <c r="Z5" s="2">
        <v>22.040627000000001</v>
      </c>
      <c r="AA5" s="2">
        <v>22.007093000000001</v>
      </c>
      <c r="AB5" s="2">
        <v>21.829457999999999</v>
      </c>
      <c r="AC5" s="2">
        <v>21.992753</v>
      </c>
      <c r="AD5" s="2">
        <v>21.881965000000001</v>
      </c>
      <c r="AE5" s="2">
        <v>21.835934999999999</v>
      </c>
      <c r="AF5" s="2" t="s">
        <v>44</v>
      </c>
      <c r="AG5" s="2" t="s">
        <v>44</v>
      </c>
      <c r="AH5" s="2" t="s">
        <v>44</v>
      </c>
      <c r="AI5" s="2" t="s">
        <v>44</v>
      </c>
      <c r="AJ5" s="2" t="s">
        <v>44</v>
      </c>
      <c r="AK5" s="2" t="s">
        <v>44</v>
      </c>
      <c r="AL5" s="2" t="s">
        <v>44</v>
      </c>
      <c r="AM5" s="2" t="s">
        <v>44</v>
      </c>
      <c r="AN5" s="2" t="s">
        <v>44</v>
      </c>
      <c r="AO5" s="2">
        <v>-412.41304000000002</v>
      </c>
      <c r="AP5" s="2">
        <v>0.17597399999999999</v>
      </c>
      <c r="AQ5" s="2" t="s">
        <v>44</v>
      </c>
      <c r="AR5" s="2" t="s">
        <v>44</v>
      </c>
      <c r="AS5" s="2" t="s">
        <v>44</v>
      </c>
      <c r="AT5" s="2" t="s">
        <v>44</v>
      </c>
      <c r="AU5" s="2" t="s">
        <v>44</v>
      </c>
      <c r="AV5" s="2" t="s">
        <v>44</v>
      </c>
      <c r="AW5" s="2" t="s">
        <v>44</v>
      </c>
      <c r="AX5" s="2" t="s">
        <v>44</v>
      </c>
      <c r="AY5" s="2" t="s">
        <v>44</v>
      </c>
      <c r="AZ5" s="2" t="s">
        <v>44</v>
      </c>
      <c r="BA5" s="2" t="s">
        <v>44</v>
      </c>
      <c r="BB5" s="2" t="s">
        <v>44</v>
      </c>
    </row>
    <row r="6" spans="1:54" x14ac:dyDescent="0.25">
      <c r="A6" s="1">
        <v>4</v>
      </c>
      <c r="B6" s="2">
        <v>21.696331000000001</v>
      </c>
      <c r="C6" s="2">
        <v>21.471910000000001</v>
      </c>
      <c r="D6" s="2">
        <v>21.354823</v>
      </c>
      <c r="E6" s="2">
        <v>21.253461000000001</v>
      </c>
      <c r="F6" s="2">
        <v>21.139129000000001</v>
      </c>
      <c r="G6" s="2">
        <v>21.113206999999999</v>
      </c>
      <c r="H6" s="2">
        <v>21.028027000000002</v>
      </c>
      <c r="I6" s="2">
        <v>21.066914000000001</v>
      </c>
      <c r="J6" s="2">
        <v>21.050711</v>
      </c>
      <c r="K6" s="2">
        <v>21.421467</v>
      </c>
      <c r="L6" s="2">
        <v>18.333389</v>
      </c>
      <c r="M6" s="2">
        <v>21.680137999999999</v>
      </c>
      <c r="N6" s="2">
        <v>21.735710999999998</v>
      </c>
      <c r="O6" s="2">
        <v>21.564281000000001</v>
      </c>
      <c r="P6" s="2">
        <v>21.435865</v>
      </c>
      <c r="Q6" s="2">
        <v>21.421519</v>
      </c>
      <c r="R6" s="2">
        <v>21.333121999999999</v>
      </c>
      <c r="S6" s="2">
        <v>21.250274000000001</v>
      </c>
      <c r="T6" s="2">
        <v>21.239628</v>
      </c>
      <c r="U6" s="2">
        <v>21.252818999999999</v>
      </c>
      <c r="V6" s="2">
        <v>21.213939</v>
      </c>
      <c r="W6" s="2">
        <v>22.032824999999999</v>
      </c>
      <c r="X6" s="2">
        <v>21.976393999999999</v>
      </c>
      <c r="Y6" s="2">
        <v>21.917877000000001</v>
      </c>
      <c r="Z6" s="2">
        <v>22.042307000000001</v>
      </c>
      <c r="AA6" s="2">
        <v>21.999289999999998</v>
      </c>
      <c r="AB6" s="2">
        <v>21.825586999999999</v>
      </c>
      <c r="AC6" s="2">
        <v>21.998828</v>
      </c>
      <c r="AD6" s="2">
        <v>21.874161999999998</v>
      </c>
      <c r="AE6" s="2">
        <v>21.819572999999998</v>
      </c>
      <c r="AF6" s="2" t="s">
        <v>44</v>
      </c>
      <c r="AG6" s="2" t="s">
        <v>44</v>
      </c>
      <c r="AH6" s="2" t="s">
        <v>44</v>
      </c>
      <c r="AI6" s="2" t="s">
        <v>44</v>
      </c>
      <c r="AJ6" s="2" t="s">
        <v>44</v>
      </c>
      <c r="AK6" s="2" t="s">
        <v>44</v>
      </c>
      <c r="AL6" s="2" t="s">
        <v>44</v>
      </c>
      <c r="AM6" s="2" t="s">
        <v>44</v>
      </c>
      <c r="AN6" s="2" t="s">
        <v>44</v>
      </c>
      <c r="AO6" s="2">
        <v>-415.70739600000002</v>
      </c>
      <c r="AP6" s="2">
        <v>9.7812999999999997E-2</v>
      </c>
      <c r="AQ6" s="2" t="s">
        <v>44</v>
      </c>
      <c r="AR6" s="2" t="s">
        <v>44</v>
      </c>
      <c r="AS6" s="2" t="s">
        <v>44</v>
      </c>
      <c r="AT6" s="2" t="s">
        <v>44</v>
      </c>
      <c r="AU6" s="2" t="s">
        <v>44</v>
      </c>
      <c r="AV6" s="2" t="s">
        <v>44</v>
      </c>
      <c r="AW6" s="2" t="s">
        <v>44</v>
      </c>
      <c r="AX6" s="2" t="s">
        <v>44</v>
      </c>
      <c r="AY6" s="2" t="s">
        <v>44</v>
      </c>
      <c r="AZ6" s="2" t="s">
        <v>44</v>
      </c>
      <c r="BA6" s="2" t="s">
        <v>44</v>
      </c>
      <c r="BB6" s="2" t="s">
        <v>44</v>
      </c>
    </row>
    <row r="7" spans="1:54" x14ac:dyDescent="0.25">
      <c r="A7" s="1">
        <v>5</v>
      </c>
      <c r="B7" s="2">
        <v>21.703514999999999</v>
      </c>
      <c r="C7" s="2">
        <v>21.493207999999999</v>
      </c>
      <c r="D7" s="2">
        <v>21.363627999999999</v>
      </c>
      <c r="E7" s="2">
        <v>21.252084</v>
      </c>
      <c r="F7" s="2">
        <v>21.153721999999998</v>
      </c>
      <c r="G7" s="2">
        <v>21.115300999999999</v>
      </c>
      <c r="H7" s="2">
        <v>21.034288</v>
      </c>
      <c r="I7" s="2">
        <v>21.066462999999999</v>
      </c>
      <c r="J7" s="2">
        <v>21.043316000000001</v>
      </c>
      <c r="K7" s="2">
        <v>21.427032000000001</v>
      </c>
      <c r="L7" s="2">
        <v>18.333169000000002</v>
      </c>
      <c r="M7" s="2">
        <v>21.683157000000001</v>
      </c>
      <c r="N7" s="2">
        <v>21.745070999999999</v>
      </c>
      <c r="O7" s="2">
        <v>21.575030999999999</v>
      </c>
      <c r="P7" s="2">
        <v>21.456797000000002</v>
      </c>
      <c r="Q7" s="2">
        <v>21.438054999999999</v>
      </c>
      <c r="R7" s="2">
        <v>21.349891</v>
      </c>
      <c r="S7" s="2">
        <v>21.280235000000001</v>
      </c>
      <c r="T7" s="2">
        <v>21.291574000000001</v>
      </c>
      <c r="U7" s="2">
        <v>21.268895000000001</v>
      </c>
      <c r="V7" s="2">
        <v>21.223071000000001</v>
      </c>
      <c r="W7" s="2">
        <v>22.034651</v>
      </c>
      <c r="X7" s="2">
        <v>21.980763</v>
      </c>
      <c r="Y7" s="2">
        <v>21.921091000000001</v>
      </c>
      <c r="Z7" s="2">
        <v>22.042745</v>
      </c>
      <c r="AA7" s="2">
        <v>21.996721999999998</v>
      </c>
      <c r="AB7" s="2">
        <v>21.830651</v>
      </c>
      <c r="AC7" s="2">
        <v>22.003890999999999</v>
      </c>
      <c r="AD7" s="2">
        <v>21.878762999999999</v>
      </c>
      <c r="AE7" s="2">
        <v>21.828106999999999</v>
      </c>
      <c r="AF7" s="2" t="s">
        <v>44</v>
      </c>
      <c r="AG7" s="2" t="s">
        <v>44</v>
      </c>
      <c r="AH7" s="2" t="s">
        <v>44</v>
      </c>
      <c r="AI7" s="2" t="s">
        <v>44</v>
      </c>
      <c r="AJ7" s="2" t="s">
        <v>44</v>
      </c>
      <c r="AK7" s="2" t="s">
        <v>44</v>
      </c>
      <c r="AL7" s="2" t="s">
        <v>44</v>
      </c>
      <c r="AM7" s="2" t="s">
        <v>44</v>
      </c>
      <c r="AN7" s="2" t="s">
        <v>44</v>
      </c>
      <c r="AO7" s="2">
        <v>-403.148188</v>
      </c>
      <c r="AP7" s="2">
        <v>0.264318</v>
      </c>
      <c r="AQ7" s="2" t="s">
        <v>44</v>
      </c>
      <c r="AR7" s="2" t="s">
        <v>44</v>
      </c>
      <c r="AS7" s="2" t="s">
        <v>44</v>
      </c>
      <c r="AT7" s="2" t="s">
        <v>44</v>
      </c>
      <c r="AU7" s="2" t="s">
        <v>44</v>
      </c>
      <c r="AV7" s="2" t="s">
        <v>44</v>
      </c>
      <c r="AW7" s="2" t="s">
        <v>44</v>
      </c>
      <c r="AX7" s="2" t="s">
        <v>44</v>
      </c>
      <c r="AY7" s="2" t="s">
        <v>44</v>
      </c>
      <c r="AZ7" s="2" t="s">
        <v>44</v>
      </c>
      <c r="BA7" s="2" t="s">
        <v>44</v>
      </c>
      <c r="BB7" s="2" t="s">
        <v>44</v>
      </c>
    </row>
    <row r="8" spans="1:54" x14ac:dyDescent="0.25">
      <c r="A8" s="1">
        <v>6</v>
      </c>
      <c r="B8" s="2">
        <v>21.705805000000002</v>
      </c>
      <c r="C8" s="2">
        <v>21.489484000000001</v>
      </c>
      <c r="D8" s="2">
        <v>21.361522999999998</v>
      </c>
      <c r="E8" s="2">
        <v>21.260856</v>
      </c>
      <c r="F8" s="2">
        <v>21.150227999999998</v>
      </c>
      <c r="G8" s="2">
        <v>21.122917000000001</v>
      </c>
      <c r="H8" s="2">
        <v>21.040284</v>
      </c>
      <c r="I8" s="2">
        <v>21.064589000000002</v>
      </c>
      <c r="J8" s="2">
        <v>21.045839999999998</v>
      </c>
      <c r="K8" s="2">
        <v>21.419373</v>
      </c>
      <c r="L8" s="2">
        <v>18.332450000000001</v>
      </c>
      <c r="M8" s="2">
        <v>21.680589000000001</v>
      </c>
      <c r="N8" s="2">
        <v>21.740468</v>
      </c>
      <c r="O8" s="2">
        <v>21.572278000000001</v>
      </c>
      <c r="P8" s="2">
        <v>21.452424000000001</v>
      </c>
      <c r="Q8" s="2">
        <v>21.440161</v>
      </c>
      <c r="R8" s="2">
        <v>21.347832</v>
      </c>
      <c r="S8" s="2">
        <v>21.287431999999999</v>
      </c>
      <c r="T8" s="2">
        <v>21.3034</v>
      </c>
      <c r="U8" s="2">
        <v>21.263826999999999</v>
      </c>
      <c r="V8" s="2">
        <v>21.220317999999999</v>
      </c>
      <c r="W8" s="2">
        <v>22.024425000000001</v>
      </c>
      <c r="X8" s="2">
        <v>21.971</v>
      </c>
      <c r="Y8" s="2">
        <v>21.916647000000001</v>
      </c>
      <c r="Z8" s="2">
        <v>22.031594999999999</v>
      </c>
      <c r="AA8" s="2">
        <v>21.981870000000001</v>
      </c>
      <c r="AB8" s="2">
        <v>21.816490999999999</v>
      </c>
      <c r="AC8" s="2">
        <v>21.995515999999999</v>
      </c>
      <c r="AD8" s="2">
        <v>21.867148</v>
      </c>
      <c r="AE8" s="2">
        <v>21.816490999999999</v>
      </c>
      <c r="AF8" s="2" t="s">
        <v>44</v>
      </c>
      <c r="AG8" s="2" t="s">
        <v>44</v>
      </c>
      <c r="AH8" s="2" t="s">
        <v>44</v>
      </c>
      <c r="AI8" s="2" t="s">
        <v>44</v>
      </c>
      <c r="AJ8" s="2" t="s">
        <v>44</v>
      </c>
      <c r="AK8" s="2" t="s">
        <v>44</v>
      </c>
      <c r="AL8" s="2" t="s">
        <v>44</v>
      </c>
      <c r="AM8" s="2" t="s">
        <v>44</v>
      </c>
      <c r="AN8" s="2" t="s">
        <v>44</v>
      </c>
      <c r="AO8" s="2">
        <v>-418.43643200000002</v>
      </c>
      <c r="AP8" s="2">
        <v>0.35264899999999999</v>
      </c>
      <c r="AQ8" s="2" t="s">
        <v>44</v>
      </c>
      <c r="AR8" s="2" t="s">
        <v>44</v>
      </c>
      <c r="AS8" s="2" t="s">
        <v>44</v>
      </c>
      <c r="AT8" s="2" t="s">
        <v>44</v>
      </c>
      <c r="AU8" s="2" t="s">
        <v>44</v>
      </c>
      <c r="AV8" s="2" t="s">
        <v>44</v>
      </c>
      <c r="AW8" s="2" t="s">
        <v>44</v>
      </c>
      <c r="AX8" s="2" t="s">
        <v>44</v>
      </c>
      <c r="AY8" s="2" t="s">
        <v>44</v>
      </c>
      <c r="AZ8" s="2" t="s">
        <v>44</v>
      </c>
      <c r="BA8" s="2" t="s">
        <v>44</v>
      </c>
      <c r="BB8" s="2" t="s">
        <v>44</v>
      </c>
    </row>
    <row r="9" spans="1:54" x14ac:dyDescent="0.25">
      <c r="A9" s="1">
        <v>7</v>
      </c>
      <c r="B9" s="2">
        <v>21.696514000000001</v>
      </c>
      <c r="C9" s="2">
        <v>21.479265000000002</v>
      </c>
      <c r="D9" s="2">
        <v>21.359401999999999</v>
      </c>
      <c r="E9" s="2">
        <v>21.255495</v>
      </c>
      <c r="F9" s="2">
        <v>21.136303000000002</v>
      </c>
      <c r="G9" s="2">
        <v>21.117324</v>
      </c>
      <c r="H9" s="2">
        <v>21.036543000000002</v>
      </c>
      <c r="I9" s="2">
        <v>21.050663</v>
      </c>
      <c r="J9" s="2">
        <v>21.033764999999999</v>
      </c>
      <c r="K9" s="2">
        <v>21.421880999999999</v>
      </c>
      <c r="L9" s="2">
        <v>18.324524</v>
      </c>
      <c r="M9" s="2">
        <v>21.686565999999999</v>
      </c>
      <c r="N9" s="2">
        <v>21.738921000000001</v>
      </c>
      <c r="O9" s="2">
        <v>21.578365999999999</v>
      </c>
      <c r="P9" s="2">
        <v>21.452729000000001</v>
      </c>
      <c r="Q9" s="2">
        <v>21.434217</v>
      </c>
      <c r="R9" s="2">
        <v>21.349523999999999</v>
      </c>
      <c r="S9" s="2">
        <v>21.299538999999999</v>
      </c>
      <c r="T9" s="2">
        <v>21.328696999999998</v>
      </c>
      <c r="U9" s="2">
        <v>21.270841999999998</v>
      </c>
      <c r="V9" s="2">
        <v>21.235434000000001</v>
      </c>
      <c r="W9" s="2">
        <v>22.025690000000001</v>
      </c>
      <c r="X9" s="2">
        <v>21.975966</v>
      </c>
      <c r="Y9" s="2">
        <v>21.924851</v>
      </c>
      <c r="Z9" s="2">
        <v>22.039567000000002</v>
      </c>
      <c r="AA9" s="2">
        <v>21.998861999999999</v>
      </c>
      <c r="AB9" s="2">
        <v>21.821919999999999</v>
      </c>
      <c r="AC9" s="2">
        <v>22.000481000000001</v>
      </c>
      <c r="AD9" s="2">
        <v>21.867025999999999</v>
      </c>
      <c r="AE9" s="2">
        <v>21.818218999999999</v>
      </c>
      <c r="AF9" s="2" t="s">
        <v>44</v>
      </c>
      <c r="AG9" s="2" t="s">
        <v>44</v>
      </c>
      <c r="AH9" s="2" t="s">
        <v>44</v>
      </c>
      <c r="AI9" s="2" t="s">
        <v>44</v>
      </c>
      <c r="AJ9" s="2" t="s">
        <v>44</v>
      </c>
      <c r="AK9" s="2" t="s">
        <v>44</v>
      </c>
      <c r="AL9" s="2" t="s">
        <v>44</v>
      </c>
      <c r="AM9" s="2" t="s">
        <v>44</v>
      </c>
      <c r="AN9" s="2" t="s">
        <v>44</v>
      </c>
      <c r="AO9" s="2">
        <v>-421.06586600000003</v>
      </c>
      <c r="AP9" s="2">
        <v>0.33907199999999998</v>
      </c>
      <c r="AQ9" s="2" t="s">
        <v>44</v>
      </c>
      <c r="AR9" s="2" t="s">
        <v>44</v>
      </c>
      <c r="AS9" s="2" t="s">
        <v>44</v>
      </c>
      <c r="AT9" s="2" t="s">
        <v>44</v>
      </c>
      <c r="AU9" s="2" t="s">
        <v>44</v>
      </c>
      <c r="AV9" s="2" t="s">
        <v>44</v>
      </c>
      <c r="AW9" s="2" t="s">
        <v>44</v>
      </c>
      <c r="AX9" s="2" t="s">
        <v>44</v>
      </c>
      <c r="AY9" s="2" t="s">
        <v>44</v>
      </c>
      <c r="AZ9" s="2" t="s">
        <v>44</v>
      </c>
      <c r="BA9" s="2" t="s">
        <v>44</v>
      </c>
      <c r="BB9" s="2" t="s">
        <v>44</v>
      </c>
    </row>
    <row r="10" spans="1:54" x14ac:dyDescent="0.25">
      <c r="A10" s="1">
        <v>8</v>
      </c>
      <c r="B10" s="2">
        <v>21.701242000000001</v>
      </c>
      <c r="C10" s="2">
        <v>21.484919000000001</v>
      </c>
      <c r="D10" s="2">
        <v>21.36552</v>
      </c>
      <c r="E10" s="2">
        <v>21.265547999999999</v>
      </c>
      <c r="F10" s="2">
        <v>21.153300000000002</v>
      </c>
      <c r="G10" s="2">
        <v>21.118119</v>
      </c>
      <c r="H10" s="2">
        <v>21.042199</v>
      </c>
      <c r="I10" s="2">
        <v>21.058171000000002</v>
      </c>
      <c r="J10" s="2">
        <v>21.042199</v>
      </c>
      <c r="K10" s="2">
        <v>21.423369999999998</v>
      </c>
      <c r="L10" s="2">
        <v>18.340401</v>
      </c>
      <c r="M10" s="2">
        <v>21.686667</v>
      </c>
      <c r="N10" s="2">
        <v>21.742791</v>
      </c>
      <c r="O10" s="2">
        <v>21.581773999999999</v>
      </c>
      <c r="P10" s="2">
        <v>21.452897</v>
      </c>
      <c r="Q10" s="2">
        <v>21.432766000000001</v>
      </c>
      <c r="R10" s="2">
        <v>21.359181</v>
      </c>
      <c r="S10" s="2">
        <v>21.318452000000001</v>
      </c>
      <c r="T10" s="2">
        <v>21.349461000000002</v>
      </c>
      <c r="U10" s="2">
        <v>21.281656000000002</v>
      </c>
      <c r="V10" s="2">
        <v>21.233519000000001</v>
      </c>
      <c r="W10" s="2">
        <v>22.029900999999999</v>
      </c>
      <c r="X10" s="2">
        <v>21.981563999999999</v>
      </c>
      <c r="Y10" s="2">
        <v>21.929293000000001</v>
      </c>
      <c r="Z10" s="2">
        <v>22.044239999999999</v>
      </c>
      <c r="AA10" s="2">
        <v>21.998678999999999</v>
      </c>
      <c r="AB10" s="2">
        <v>21.832609000000001</v>
      </c>
      <c r="AC10" s="2">
        <v>21.995902999999998</v>
      </c>
      <c r="AD10" s="2">
        <v>21.875632</v>
      </c>
      <c r="AE10" s="2">
        <v>21.834458999999999</v>
      </c>
      <c r="AF10" s="2" t="s">
        <v>44</v>
      </c>
      <c r="AG10" s="2" t="s">
        <v>44</v>
      </c>
      <c r="AH10" s="2" t="s">
        <v>44</v>
      </c>
      <c r="AI10" s="2" t="s">
        <v>44</v>
      </c>
      <c r="AJ10" s="2" t="s">
        <v>44</v>
      </c>
      <c r="AK10" s="2" t="s">
        <v>44</v>
      </c>
      <c r="AL10" s="2" t="s">
        <v>44</v>
      </c>
      <c r="AM10" s="2" t="s">
        <v>44</v>
      </c>
      <c r="AN10" s="2" t="s">
        <v>44</v>
      </c>
      <c r="AO10" s="2">
        <v>-402.08864</v>
      </c>
      <c r="AP10" s="2">
        <v>-1.0916E-2</v>
      </c>
      <c r="AQ10" s="2" t="s">
        <v>44</v>
      </c>
      <c r="AR10" s="2" t="s">
        <v>44</v>
      </c>
      <c r="AS10" s="2" t="s">
        <v>44</v>
      </c>
      <c r="AT10" s="2" t="s">
        <v>44</v>
      </c>
      <c r="AU10" s="2" t="s">
        <v>44</v>
      </c>
      <c r="AV10" s="2" t="s">
        <v>44</v>
      </c>
      <c r="AW10" s="2" t="s">
        <v>44</v>
      </c>
      <c r="AX10" s="2" t="s">
        <v>44</v>
      </c>
      <c r="AY10" s="2" t="s">
        <v>44</v>
      </c>
      <c r="AZ10" s="2" t="s">
        <v>44</v>
      </c>
      <c r="BA10" s="2" t="s">
        <v>44</v>
      </c>
      <c r="BB10" s="2" t="s">
        <v>44</v>
      </c>
    </row>
    <row r="11" spans="1:54" x14ac:dyDescent="0.25">
      <c r="A11" s="1">
        <v>9</v>
      </c>
      <c r="B11" s="2">
        <v>21.700498</v>
      </c>
      <c r="C11" s="2">
        <v>21.489727999999999</v>
      </c>
      <c r="D11" s="2">
        <v>21.370792000000002</v>
      </c>
      <c r="E11" s="2">
        <v>21.268505999999999</v>
      </c>
      <c r="F11" s="2">
        <v>21.152787</v>
      </c>
      <c r="G11" s="2">
        <v>21.110199999999999</v>
      </c>
      <c r="H11" s="2">
        <v>21.056963</v>
      </c>
      <c r="I11" s="2">
        <v>21.049092999999999</v>
      </c>
      <c r="J11" s="2">
        <v>21.047704</v>
      </c>
      <c r="K11" s="2">
        <v>21.425865000000002</v>
      </c>
      <c r="L11" s="2">
        <v>18.336639000000002</v>
      </c>
      <c r="M11" s="2">
        <v>21.687774000000001</v>
      </c>
      <c r="N11" s="2">
        <v>21.749158999999999</v>
      </c>
      <c r="O11" s="2">
        <v>21.570326999999999</v>
      </c>
      <c r="P11" s="2">
        <v>21.457415999999998</v>
      </c>
      <c r="Q11" s="2">
        <v>21.437052999999999</v>
      </c>
      <c r="R11" s="2">
        <v>21.355369</v>
      </c>
      <c r="S11" s="2">
        <v>21.329218999999998</v>
      </c>
      <c r="T11" s="2">
        <v>21.373650000000001</v>
      </c>
      <c r="U11" s="2">
        <v>21.297515000000001</v>
      </c>
      <c r="V11" s="2">
        <v>21.23179</v>
      </c>
      <c r="W11" s="2">
        <v>22.029240999999999</v>
      </c>
      <c r="X11" s="2">
        <v>21.979979</v>
      </c>
      <c r="Y11" s="2">
        <v>21.928633000000001</v>
      </c>
      <c r="Z11" s="2">
        <v>22.041267000000001</v>
      </c>
      <c r="AA11" s="2">
        <v>21.991081000000001</v>
      </c>
      <c r="AB11" s="2">
        <v>21.820383</v>
      </c>
      <c r="AC11" s="2">
        <v>21.992006</v>
      </c>
      <c r="AD11" s="2">
        <v>21.877979</v>
      </c>
      <c r="AE11" s="2">
        <v>21.82686</v>
      </c>
      <c r="AF11" s="2" t="s">
        <v>44</v>
      </c>
      <c r="AG11" s="2" t="s">
        <v>44</v>
      </c>
      <c r="AH11" s="2" t="s">
        <v>44</v>
      </c>
      <c r="AI11" s="2" t="s">
        <v>44</v>
      </c>
      <c r="AJ11" s="2" t="s">
        <v>44</v>
      </c>
      <c r="AK11" s="2" t="s">
        <v>44</v>
      </c>
      <c r="AL11" s="2" t="s">
        <v>44</v>
      </c>
      <c r="AM11" s="2" t="s">
        <v>44</v>
      </c>
      <c r="AN11" s="2" t="s">
        <v>44</v>
      </c>
      <c r="AO11" s="2">
        <v>-396.95589000000001</v>
      </c>
      <c r="AP11" s="2">
        <v>0.26430399999999998</v>
      </c>
      <c r="AQ11" s="2" t="s">
        <v>44</v>
      </c>
      <c r="AR11" s="2" t="s">
        <v>44</v>
      </c>
      <c r="AS11" s="2" t="s">
        <v>44</v>
      </c>
      <c r="AT11" s="2" t="s">
        <v>44</v>
      </c>
      <c r="AU11" s="2" t="s">
        <v>44</v>
      </c>
      <c r="AV11" s="2" t="s">
        <v>44</v>
      </c>
      <c r="AW11" s="2" t="s">
        <v>44</v>
      </c>
      <c r="AX11" s="2" t="s">
        <v>44</v>
      </c>
      <c r="AY11" s="2" t="s">
        <v>44</v>
      </c>
      <c r="AZ11" s="2" t="s">
        <v>44</v>
      </c>
      <c r="BA11" s="2" t="s">
        <v>44</v>
      </c>
      <c r="BB11" s="2" t="s">
        <v>44</v>
      </c>
    </row>
    <row r="12" spans="1:54" x14ac:dyDescent="0.25">
      <c r="A12" s="1">
        <v>10</v>
      </c>
      <c r="B12" s="2">
        <v>21.707826000000001</v>
      </c>
      <c r="C12" s="2">
        <v>21.504693</v>
      </c>
      <c r="D12" s="2">
        <v>21.375577</v>
      </c>
      <c r="E12" s="2">
        <v>21.273986000000001</v>
      </c>
      <c r="F12" s="2">
        <v>21.153407000000001</v>
      </c>
      <c r="G12" s="2">
        <v>21.121003999999999</v>
      </c>
      <c r="H12" s="2">
        <v>21.067073000000001</v>
      </c>
      <c r="I12" s="2">
        <v>21.060822999999999</v>
      </c>
      <c r="J12" s="2">
        <v>21.041149000000001</v>
      </c>
      <c r="K12" s="2">
        <v>21.429261</v>
      </c>
      <c r="L12" s="2">
        <v>18.344452</v>
      </c>
      <c r="M12" s="2">
        <v>21.681916000000001</v>
      </c>
      <c r="N12" s="2">
        <v>21.766528999999998</v>
      </c>
      <c r="O12" s="2">
        <v>21.580991000000001</v>
      </c>
      <c r="P12" s="2">
        <v>21.467617000000001</v>
      </c>
      <c r="Q12" s="2">
        <v>21.448181000000002</v>
      </c>
      <c r="R12" s="2">
        <v>21.376215999999999</v>
      </c>
      <c r="S12" s="2">
        <v>21.349373</v>
      </c>
      <c r="T12" s="2">
        <v>21.388480000000001</v>
      </c>
      <c r="U12" s="2">
        <v>21.320215000000001</v>
      </c>
      <c r="V12" s="2">
        <v>21.256805</v>
      </c>
      <c r="W12" s="2">
        <v>22.034462000000001</v>
      </c>
      <c r="X12" s="2">
        <v>21.980343999999999</v>
      </c>
      <c r="Y12" s="2">
        <v>21.928766</v>
      </c>
      <c r="Z12" s="2">
        <v>22.045331999999998</v>
      </c>
      <c r="AA12" s="2">
        <v>21.998615000000001</v>
      </c>
      <c r="AB12" s="2">
        <v>21.827687000000001</v>
      </c>
      <c r="AC12" s="2">
        <v>21.99954</v>
      </c>
      <c r="AD12" s="2">
        <v>21.878806000000001</v>
      </c>
      <c r="AE12" s="2">
        <v>21.830463000000002</v>
      </c>
      <c r="AF12" s="2" t="s">
        <v>44</v>
      </c>
      <c r="AG12" s="2" t="s">
        <v>44</v>
      </c>
      <c r="AH12" s="2" t="s">
        <v>44</v>
      </c>
      <c r="AI12" s="2" t="s">
        <v>44</v>
      </c>
      <c r="AJ12" s="2" t="s">
        <v>44</v>
      </c>
      <c r="AK12" s="2" t="s">
        <v>44</v>
      </c>
      <c r="AL12" s="2" t="s">
        <v>44</v>
      </c>
      <c r="AM12" s="2" t="s">
        <v>44</v>
      </c>
      <c r="AN12" s="2" t="s">
        <v>44</v>
      </c>
      <c r="AO12" s="2">
        <v>-414.71804700000001</v>
      </c>
      <c r="AP12" s="2">
        <v>0.192944</v>
      </c>
      <c r="AQ12" s="2" t="s">
        <v>44</v>
      </c>
      <c r="AR12" s="2" t="s">
        <v>44</v>
      </c>
      <c r="AS12" s="2" t="s">
        <v>44</v>
      </c>
      <c r="AT12" s="2" t="s">
        <v>44</v>
      </c>
      <c r="AU12" s="2" t="s">
        <v>44</v>
      </c>
      <c r="AV12" s="2" t="s">
        <v>44</v>
      </c>
      <c r="AW12" s="2" t="s">
        <v>44</v>
      </c>
      <c r="AX12" s="2" t="s">
        <v>44</v>
      </c>
      <c r="AY12" s="2" t="s">
        <v>44</v>
      </c>
      <c r="AZ12" s="2" t="s">
        <v>44</v>
      </c>
      <c r="BA12" s="2" t="s">
        <v>44</v>
      </c>
      <c r="BB12" s="2" t="s">
        <v>44</v>
      </c>
    </row>
    <row r="13" spans="1:54" x14ac:dyDescent="0.25">
      <c r="A13" s="1">
        <v>11</v>
      </c>
      <c r="B13" s="2">
        <v>21.702580999999999</v>
      </c>
      <c r="C13" s="2">
        <v>21.507546000000001</v>
      </c>
      <c r="D13" s="2">
        <v>21.384215000000001</v>
      </c>
      <c r="E13" s="2">
        <v>21.281236</v>
      </c>
      <c r="F13" s="2">
        <v>21.153020000000001</v>
      </c>
      <c r="G13" s="2">
        <v>21.111822</v>
      </c>
      <c r="H13" s="2">
        <v>21.063213999999999</v>
      </c>
      <c r="I13" s="2">
        <v>21.071546999999999</v>
      </c>
      <c r="J13" s="2">
        <v>21.040993</v>
      </c>
      <c r="K13" s="2">
        <v>21.418462000000002</v>
      </c>
      <c r="L13" s="2">
        <v>18.333625000000001</v>
      </c>
      <c r="M13" s="2">
        <v>21.690783</v>
      </c>
      <c r="N13" s="2">
        <v>21.758628999999999</v>
      </c>
      <c r="O13" s="2">
        <v>21.58165</v>
      </c>
      <c r="P13" s="2">
        <v>21.464341999999998</v>
      </c>
      <c r="Q13" s="2">
        <v>21.442592000000001</v>
      </c>
      <c r="R13" s="2">
        <v>21.390991</v>
      </c>
      <c r="S13" s="2">
        <v>21.360907999999998</v>
      </c>
      <c r="T13" s="2">
        <v>21.402097999999999</v>
      </c>
      <c r="U13" s="2">
        <v>21.331519</v>
      </c>
      <c r="V13" s="2">
        <v>21.258389999999999</v>
      </c>
      <c r="W13" s="2">
        <v>22.02683</v>
      </c>
      <c r="X13" s="2">
        <v>21.974098999999999</v>
      </c>
      <c r="Y13" s="2">
        <v>21.924603000000001</v>
      </c>
      <c r="Z13" s="2">
        <v>22.042788000000002</v>
      </c>
      <c r="AA13" s="2">
        <v>21.995608000000001</v>
      </c>
      <c r="AB13" s="2">
        <v>21.823754000000001</v>
      </c>
      <c r="AC13" s="2">
        <v>21.999307999999999</v>
      </c>
      <c r="AD13" s="2">
        <v>21.880655999999998</v>
      </c>
      <c r="AE13" s="2">
        <v>21.824679</v>
      </c>
      <c r="AF13" s="2" t="s">
        <v>44</v>
      </c>
      <c r="AG13" s="2" t="s">
        <v>44</v>
      </c>
      <c r="AH13" s="2" t="s">
        <v>44</v>
      </c>
      <c r="AI13" s="2" t="s">
        <v>44</v>
      </c>
      <c r="AJ13" s="2" t="s">
        <v>44</v>
      </c>
      <c r="AK13" s="2" t="s">
        <v>44</v>
      </c>
      <c r="AL13" s="2" t="s">
        <v>44</v>
      </c>
      <c r="AM13" s="2" t="s">
        <v>44</v>
      </c>
      <c r="AN13" s="2" t="s">
        <v>44</v>
      </c>
      <c r="AO13" s="2">
        <v>-411.88952899999998</v>
      </c>
      <c r="AP13" s="2">
        <v>-4.1209999999999997E-3</v>
      </c>
      <c r="AQ13" s="2" t="s">
        <v>44</v>
      </c>
      <c r="AR13" s="2" t="s">
        <v>44</v>
      </c>
      <c r="AS13" s="2" t="s">
        <v>44</v>
      </c>
      <c r="AT13" s="2" t="s">
        <v>44</v>
      </c>
      <c r="AU13" s="2" t="s">
        <v>44</v>
      </c>
      <c r="AV13" s="2" t="s">
        <v>44</v>
      </c>
      <c r="AW13" s="2" t="s">
        <v>44</v>
      </c>
      <c r="AX13" s="2" t="s">
        <v>44</v>
      </c>
      <c r="AY13" s="2" t="s">
        <v>44</v>
      </c>
      <c r="AZ13" s="2" t="s">
        <v>44</v>
      </c>
      <c r="BA13" s="2" t="s">
        <v>44</v>
      </c>
      <c r="BB13" s="2" t="s">
        <v>44</v>
      </c>
    </row>
    <row r="14" spans="1:54" x14ac:dyDescent="0.25">
      <c r="A14" s="1">
        <v>12</v>
      </c>
      <c r="B14" s="2">
        <v>21.703773999999999</v>
      </c>
      <c r="C14" s="2">
        <v>21.506888</v>
      </c>
      <c r="D14" s="2">
        <v>21.377772</v>
      </c>
      <c r="E14" s="2">
        <v>21.286826999999999</v>
      </c>
      <c r="F14" s="2">
        <v>21.140789999999999</v>
      </c>
      <c r="G14" s="2">
        <v>21.125513999999999</v>
      </c>
      <c r="H14" s="2">
        <v>21.080379000000001</v>
      </c>
      <c r="I14" s="2">
        <v>21.055612</v>
      </c>
      <c r="J14" s="2">
        <v>21.037558000000001</v>
      </c>
      <c r="K14" s="2">
        <v>21.425439999999998</v>
      </c>
      <c r="L14" s="2">
        <v>18.337140999999999</v>
      </c>
      <c r="M14" s="2">
        <v>21.680872000000001</v>
      </c>
      <c r="N14" s="2">
        <v>21.755997000000001</v>
      </c>
      <c r="O14" s="2">
        <v>21.576934999999999</v>
      </c>
      <c r="P14" s="2">
        <v>21.46171</v>
      </c>
      <c r="Q14" s="2">
        <v>21.445281000000001</v>
      </c>
      <c r="R14" s="2">
        <v>21.396225000000001</v>
      </c>
      <c r="S14" s="2">
        <v>21.401084999999998</v>
      </c>
      <c r="T14" s="2">
        <v>21.388358</v>
      </c>
      <c r="U14" s="2">
        <v>21.327497000000001</v>
      </c>
      <c r="V14" s="2">
        <v>21.256450999999998</v>
      </c>
      <c r="W14" s="2">
        <v>22.029447000000001</v>
      </c>
      <c r="X14" s="2">
        <v>21.985505</v>
      </c>
      <c r="Y14" s="2">
        <v>21.928608000000001</v>
      </c>
      <c r="Z14" s="2">
        <v>22.038929</v>
      </c>
      <c r="AA14" s="2">
        <v>21.986661000000002</v>
      </c>
      <c r="AB14" s="2">
        <v>21.830072999999999</v>
      </c>
      <c r="AC14" s="2">
        <v>21.986198999999999</v>
      </c>
      <c r="AD14" s="2">
        <v>21.878647999999998</v>
      </c>
      <c r="AE14" s="2">
        <v>21.833310999999998</v>
      </c>
      <c r="AF14" s="2" t="s">
        <v>44</v>
      </c>
      <c r="AG14" s="2" t="s">
        <v>44</v>
      </c>
      <c r="AH14" s="2" t="s">
        <v>44</v>
      </c>
      <c r="AI14" s="2" t="s">
        <v>44</v>
      </c>
      <c r="AJ14" s="2" t="s">
        <v>44</v>
      </c>
      <c r="AK14" s="2" t="s">
        <v>44</v>
      </c>
      <c r="AL14" s="2" t="s">
        <v>44</v>
      </c>
      <c r="AM14" s="2" t="s">
        <v>44</v>
      </c>
      <c r="AN14" s="2" t="s">
        <v>44</v>
      </c>
      <c r="AO14" s="2">
        <v>-414.10573799999997</v>
      </c>
      <c r="AP14" s="2">
        <v>0.27110699999999999</v>
      </c>
      <c r="AQ14" s="2" t="s">
        <v>44</v>
      </c>
      <c r="AR14" s="2" t="s">
        <v>44</v>
      </c>
      <c r="AS14" s="2" t="s">
        <v>44</v>
      </c>
      <c r="AT14" s="2" t="s">
        <v>44</v>
      </c>
      <c r="AU14" s="2" t="s">
        <v>44</v>
      </c>
      <c r="AV14" s="2" t="s">
        <v>44</v>
      </c>
      <c r="AW14" s="2" t="s">
        <v>44</v>
      </c>
      <c r="AX14" s="2" t="s">
        <v>44</v>
      </c>
      <c r="AY14" s="2" t="s">
        <v>44</v>
      </c>
      <c r="AZ14" s="2" t="s">
        <v>44</v>
      </c>
      <c r="BA14" s="2" t="s">
        <v>44</v>
      </c>
      <c r="BB14" s="2" t="s">
        <v>44</v>
      </c>
    </row>
    <row r="15" spans="1:54" x14ac:dyDescent="0.25">
      <c r="A15" s="1">
        <v>13</v>
      </c>
      <c r="B15" s="2">
        <v>21.716290999999998</v>
      </c>
      <c r="C15" s="2">
        <v>21.512927999999999</v>
      </c>
      <c r="D15" s="2">
        <v>21.390754999999999</v>
      </c>
      <c r="E15" s="2">
        <v>21.289396</v>
      </c>
      <c r="F15" s="2">
        <v>21.157710000000002</v>
      </c>
      <c r="G15" s="2">
        <v>21.131323999999999</v>
      </c>
      <c r="H15" s="2">
        <v>21.084337999999999</v>
      </c>
      <c r="I15" s="2">
        <v>21.085263999999999</v>
      </c>
      <c r="J15" s="2">
        <v>21.058413999999999</v>
      </c>
      <c r="K15" s="2">
        <v>21.434951999999999</v>
      </c>
      <c r="L15" s="2">
        <v>18.344356999999999</v>
      </c>
      <c r="M15" s="2">
        <v>21.691075000000001</v>
      </c>
      <c r="N15" s="2">
        <v>21.752500999999999</v>
      </c>
      <c r="O15" s="2">
        <v>21.566497999999999</v>
      </c>
      <c r="P15" s="2">
        <v>21.454974</v>
      </c>
      <c r="Q15" s="2">
        <v>21.442478999999999</v>
      </c>
      <c r="R15" s="2">
        <v>21.393422999999999</v>
      </c>
      <c r="S15" s="2">
        <v>21.394348000000001</v>
      </c>
      <c r="T15" s="2">
        <v>21.395737</v>
      </c>
      <c r="U15" s="2">
        <v>21.317983999999999</v>
      </c>
      <c r="V15" s="2">
        <v>21.261285000000001</v>
      </c>
      <c r="W15" s="2">
        <v>22.025393999999999</v>
      </c>
      <c r="X15" s="2">
        <v>21.978907</v>
      </c>
      <c r="Y15" s="2">
        <v>21.920853000000001</v>
      </c>
      <c r="Z15" s="2">
        <v>22.033256999999999</v>
      </c>
      <c r="AA15" s="2">
        <v>21.991164999999999</v>
      </c>
      <c r="AB15" s="2">
        <v>21.826944000000001</v>
      </c>
      <c r="AC15" s="2">
        <v>21.995559</v>
      </c>
      <c r="AD15" s="2">
        <v>21.875519000000001</v>
      </c>
      <c r="AE15" s="2">
        <v>21.818847999999999</v>
      </c>
      <c r="AF15" s="2" t="s">
        <v>44</v>
      </c>
      <c r="AG15" s="2" t="s">
        <v>44</v>
      </c>
      <c r="AH15" s="2" t="s">
        <v>44</v>
      </c>
      <c r="AI15" s="2" t="s">
        <v>44</v>
      </c>
      <c r="AJ15" s="2" t="s">
        <v>44</v>
      </c>
      <c r="AK15" s="2" t="s">
        <v>44</v>
      </c>
      <c r="AL15" s="2" t="s">
        <v>44</v>
      </c>
      <c r="AM15" s="2" t="s">
        <v>44</v>
      </c>
      <c r="AN15" s="2" t="s">
        <v>44</v>
      </c>
      <c r="AO15" s="2">
        <v>-401.64673900000003</v>
      </c>
      <c r="AP15" s="2">
        <v>0.108005</v>
      </c>
      <c r="AQ15" s="2" t="s">
        <v>44</v>
      </c>
      <c r="AR15" s="2" t="s">
        <v>44</v>
      </c>
      <c r="AS15" s="2" t="s">
        <v>44</v>
      </c>
      <c r="AT15" s="2" t="s">
        <v>44</v>
      </c>
      <c r="AU15" s="2" t="s">
        <v>44</v>
      </c>
      <c r="AV15" s="2" t="s">
        <v>44</v>
      </c>
      <c r="AW15" s="2" t="s">
        <v>44</v>
      </c>
      <c r="AX15" s="2" t="s">
        <v>44</v>
      </c>
      <c r="AY15" s="2" t="s">
        <v>44</v>
      </c>
      <c r="AZ15" s="2" t="s">
        <v>44</v>
      </c>
      <c r="BA15" s="2" t="s">
        <v>44</v>
      </c>
      <c r="BB15" s="2" t="s">
        <v>44</v>
      </c>
    </row>
    <row r="16" spans="1:54" x14ac:dyDescent="0.25">
      <c r="A16" s="1">
        <v>14</v>
      </c>
      <c r="B16" s="2">
        <v>21.728186999999998</v>
      </c>
      <c r="C16" s="2">
        <v>21.514415</v>
      </c>
      <c r="D16" s="2">
        <v>21.401266</v>
      </c>
      <c r="E16" s="2">
        <v>21.303611</v>
      </c>
      <c r="F16" s="2">
        <v>21.142764</v>
      </c>
      <c r="G16" s="2">
        <v>21.141605999999999</v>
      </c>
      <c r="H16" s="2">
        <v>21.090686000000002</v>
      </c>
      <c r="I16" s="2">
        <v>21.081658999999998</v>
      </c>
      <c r="J16" s="2">
        <v>21.041615</v>
      </c>
      <c r="K16" s="2">
        <v>21.424405</v>
      </c>
      <c r="L16" s="2">
        <v>18.352806999999999</v>
      </c>
      <c r="M16" s="2">
        <v>21.695105999999999</v>
      </c>
      <c r="N16" s="2">
        <v>21.753336000000001</v>
      </c>
      <c r="O16" s="2">
        <v>21.569877999999999</v>
      </c>
      <c r="P16" s="2">
        <v>21.462288000000001</v>
      </c>
      <c r="Q16" s="2">
        <v>21.449099</v>
      </c>
      <c r="R16" s="2">
        <v>21.400969</v>
      </c>
      <c r="S16" s="2">
        <v>21.402819999999998</v>
      </c>
      <c r="T16" s="2">
        <v>21.38963</v>
      </c>
      <c r="U16" s="2">
        <v>21.311181999999999</v>
      </c>
      <c r="V16" s="2">
        <v>21.263278</v>
      </c>
      <c r="W16" s="2">
        <v>22.022849999999998</v>
      </c>
      <c r="X16" s="2">
        <v>21.976593999999999</v>
      </c>
      <c r="Y16" s="2">
        <v>21.918772000000001</v>
      </c>
      <c r="Z16" s="2">
        <v>22.040195000000001</v>
      </c>
      <c r="AA16" s="2">
        <v>21.992321</v>
      </c>
      <c r="AB16" s="2">
        <v>21.820698</v>
      </c>
      <c r="AC16" s="2">
        <v>21.996252999999999</v>
      </c>
      <c r="AD16" s="2">
        <v>21.874825000000001</v>
      </c>
      <c r="AE16" s="2">
        <v>21.826250000000002</v>
      </c>
      <c r="AF16" s="2" t="s">
        <v>44</v>
      </c>
      <c r="AG16" s="2" t="s">
        <v>44</v>
      </c>
      <c r="AH16" s="2" t="s">
        <v>44</v>
      </c>
      <c r="AI16" s="2" t="s">
        <v>44</v>
      </c>
      <c r="AJ16" s="2" t="s">
        <v>44</v>
      </c>
      <c r="AK16" s="2" t="s">
        <v>44</v>
      </c>
      <c r="AL16" s="2" t="s">
        <v>44</v>
      </c>
      <c r="AM16" s="2" t="s">
        <v>44</v>
      </c>
      <c r="AN16" s="2" t="s">
        <v>44</v>
      </c>
      <c r="AO16" s="2">
        <v>-418.555768</v>
      </c>
      <c r="AP16" s="2">
        <v>0.33224399999999998</v>
      </c>
      <c r="AQ16" s="2" t="s">
        <v>44</v>
      </c>
      <c r="AR16" s="2" t="s">
        <v>44</v>
      </c>
      <c r="AS16" s="2" t="s">
        <v>44</v>
      </c>
      <c r="AT16" s="2" t="s">
        <v>44</v>
      </c>
      <c r="AU16" s="2" t="s">
        <v>44</v>
      </c>
      <c r="AV16" s="2" t="s">
        <v>44</v>
      </c>
      <c r="AW16" s="2" t="s">
        <v>44</v>
      </c>
      <c r="AX16" s="2" t="s">
        <v>44</v>
      </c>
      <c r="AY16" s="2" t="s">
        <v>44</v>
      </c>
      <c r="AZ16" s="2" t="s">
        <v>44</v>
      </c>
      <c r="BA16" s="2" t="s">
        <v>44</v>
      </c>
      <c r="BB16" s="2" t="s">
        <v>44</v>
      </c>
    </row>
    <row r="17" spans="1:54" x14ac:dyDescent="0.25">
      <c r="A17" s="1">
        <v>15</v>
      </c>
      <c r="B17" s="2">
        <v>21.715706000000001</v>
      </c>
      <c r="C17" s="2">
        <v>21.517665999999998</v>
      </c>
      <c r="D17" s="2">
        <v>21.398501</v>
      </c>
      <c r="E17" s="2">
        <v>21.305474</v>
      </c>
      <c r="F17" s="2">
        <v>21.149024000000001</v>
      </c>
      <c r="G17" s="2">
        <v>21.136989</v>
      </c>
      <c r="H17" s="2">
        <v>21.097640999999999</v>
      </c>
      <c r="I17" s="2">
        <v>21.087226000000001</v>
      </c>
      <c r="J17" s="2">
        <v>21.041626999999998</v>
      </c>
      <c r="K17" s="2">
        <v>21.424416999999998</v>
      </c>
      <c r="L17" s="2">
        <v>18.361865999999999</v>
      </c>
      <c r="M17" s="2">
        <v>21.687252000000001</v>
      </c>
      <c r="N17" s="2">
        <v>21.745162000000001</v>
      </c>
      <c r="O17" s="2">
        <v>21.567024</v>
      </c>
      <c r="P17" s="2">
        <v>21.454574000000001</v>
      </c>
      <c r="Q17" s="2">
        <v>21.453880000000002</v>
      </c>
      <c r="R17" s="2">
        <v>21.396494000000001</v>
      </c>
      <c r="S17" s="2">
        <v>21.391635000000001</v>
      </c>
      <c r="T17" s="2">
        <v>21.391172000000001</v>
      </c>
      <c r="U17" s="2">
        <v>21.311567</v>
      </c>
      <c r="V17" s="2">
        <v>21.274308000000001</v>
      </c>
      <c r="W17" s="2">
        <v>22.029812</v>
      </c>
      <c r="X17" s="2">
        <v>21.976849999999999</v>
      </c>
      <c r="Y17" s="2">
        <v>21.926891000000001</v>
      </c>
      <c r="Z17" s="2">
        <v>22.045770000000001</v>
      </c>
      <c r="AA17" s="2">
        <v>21.992114000000001</v>
      </c>
      <c r="AB17" s="2">
        <v>21.832750999999998</v>
      </c>
      <c r="AC17" s="2">
        <v>21.993501999999999</v>
      </c>
      <c r="AD17" s="2">
        <v>21.876237</v>
      </c>
      <c r="AE17" s="2">
        <v>21.826042999999999</v>
      </c>
      <c r="AF17" s="2" t="s">
        <v>44</v>
      </c>
      <c r="AG17" s="2" t="s">
        <v>44</v>
      </c>
      <c r="AH17" s="2" t="s">
        <v>44</v>
      </c>
      <c r="AI17" s="2" t="s">
        <v>44</v>
      </c>
      <c r="AJ17" s="2" t="s">
        <v>44</v>
      </c>
      <c r="AK17" s="2" t="s">
        <v>44</v>
      </c>
      <c r="AL17" s="2" t="s">
        <v>44</v>
      </c>
      <c r="AM17" s="2" t="s">
        <v>44</v>
      </c>
      <c r="AN17" s="2" t="s">
        <v>44</v>
      </c>
      <c r="AO17" s="2">
        <v>-412.11289099999999</v>
      </c>
      <c r="AP17" s="2">
        <v>0.24390600000000001</v>
      </c>
      <c r="AQ17" s="2" t="s">
        <v>44</v>
      </c>
      <c r="AR17" s="2" t="s">
        <v>44</v>
      </c>
      <c r="AS17" s="2" t="s">
        <v>44</v>
      </c>
      <c r="AT17" s="2" t="s">
        <v>44</v>
      </c>
      <c r="AU17" s="2" t="s">
        <v>44</v>
      </c>
      <c r="AV17" s="2" t="s">
        <v>44</v>
      </c>
      <c r="AW17" s="2" t="s">
        <v>44</v>
      </c>
      <c r="AX17" s="2" t="s">
        <v>44</v>
      </c>
      <c r="AY17" s="2" t="s">
        <v>44</v>
      </c>
      <c r="AZ17" s="2" t="s">
        <v>44</v>
      </c>
      <c r="BA17" s="2" t="s">
        <v>44</v>
      </c>
      <c r="BB17" s="2" t="s">
        <v>44</v>
      </c>
    </row>
    <row r="18" spans="1:54" x14ac:dyDescent="0.25">
      <c r="A18" s="1">
        <v>16</v>
      </c>
      <c r="B18" s="2">
        <v>21.725545</v>
      </c>
      <c r="C18" s="2">
        <v>21.523109999999999</v>
      </c>
      <c r="D18" s="2">
        <v>21.397003999999999</v>
      </c>
      <c r="E18" s="2">
        <v>21.309994</v>
      </c>
      <c r="F18" s="2">
        <v>21.142897999999999</v>
      </c>
      <c r="G18" s="2">
        <v>21.138038000000002</v>
      </c>
      <c r="H18" s="2">
        <v>21.108411</v>
      </c>
      <c r="I18" s="2">
        <v>21.097301000000002</v>
      </c>
      <c r="J18" s="2">
        <v>21.053322999999999</v>
      </c>
      <c r="K18" s="2">
        <v>21.436803999999999</v>
      </c>
      <c r="L18" s="2">
        <v>18.350854000000002</v>
      </c>
      <c r="M18" s="2">
        <v>21.690151</v>
      </c>
      <c r="N18" s="2">
        <v>21.757988999999998</v>
      </c>
      <c r="O18" s="2">
        <v>21.573374999999999</v>
      </c>
      <c r="P18" s="2">
        <v>21.464397000000002</v>
      </c>
      <c r="Q18" s="2">
        <v>21.448661999999999</v>
      </c>
      <c r="R18" s="2">
        <v>21.405159999999999</v>
      </c>
      <c r="S18" s="2">
        <v>21.396598999999998</v>
      </c>
      <c r="T18" s="2">
        <v>21.387111000000001</v>
      </c>
      <c r="U18" s="2">
        <v>21.321622000000001</v>
      </c>
      <c r="V18" s="2">
        <v>21.274875000000002</v>
      </c>
      <c r="W18" s="2">
        <v>22.028583000000001</v>
      </c>
      <c r="X18" s="2">
        <v>21.983715</v>
      </c>
      <c r="Y18" s="2">
        <v>21.931213</v>
      </c>
      <c r="Z18" s="2">
        <v>22.045928</v>
      </c>
      <c r="AA18" s="2">
        <v>22.002448999999999</v>
      </c>
      <c r="AB18" s="2">
        <v>21.826664000000001</v>
      </c>
      <c r="AC18" s="2">
        <v>22.007999999999999</v>
      </c>
      <c r="AD18" s="2">
        <v>21.884491000000001</v>
      </c>
      <c r="AE18" s="2">
        <v>21.829440000000002</v>
      </c>
      <c r="AF18" s="2" t="s">
        <v>44</v>
      </c>
      <c r="AG18" s="2" t="s">
        <v>44</v>
      </c>
      <c r="AH18" s="2" t="s">
        <v>44</v>
      </c>
      <c r="AI18" s="2" t="s">
        <v>44</v>
      </c>
      <c r="AJ18" s="2" t="s">
        <v>44</v>
      </c>
      <c r="AK18" s="2" t="s">
        <v>44</v>
      </c>
      <c r="AL18" s="2" t="s">
        <v>44</v>
      </c>
      <c r="AM18" s="2" t="s">
        <v>44</v>
      </c>
      <c r="AN18" s="2" t="s">
        <v>44</v>
      </c>
      <c r="AO18" s="2">
        <v>-412.38927999999999</v>
      </c>
      <c r="AP18" s="2">
        <v>1.6265999999999999E-2</v>
      </c>
      <c r="AQ18" s="2" t="s">
        <v>44</v>
      </c>
      <c r="AR18" s="2" t="s">
        <v>44</v>
      </c>
      <c r="AS18" s="2" t="s">
        <v>44</v>
      </c>
      <c r="AT18" s="2" t="s">
        <v>44</v>
      </c>
      <c r="AU18" s="2" t="s">
        <v>44</v>
      </c>
      <c r="AV18" s="2" t="s">
        <v>44</v>
      </c>
      <c r="AW18" s="2" t="s">
        <v>44</v>
      </c>
      <c r="AX18" s="2" t="s">
        <v>44</v>
      </c>
      <c r="AY18" s="2" t="s">
        <v>44</v>
      </c>
      <c r="AZ18" s="2" t="s">
        <v>44</v>
      </c>
      <c r="BA18" s="2" t="s">
        <v>44</v>
      </c>
      <c r="BB18" s="2" t="s">
        <v>44</v>
      </c>
    </row>
    <row r="19" spans="1:54" x14ac:dyDescent="0.25">
      <c r="A19" s="1">
        <v>17</v>
      </c>
      <c r="B19" s="2">
        <v>21.718571000000001</v>
      </c>
      <c r="C19" s="2">
        <v>21.502251000000001</v>
      </c>
      <c r="D19" s="2">
        <v>21.400672</v>
      </c>
      <c r="E19" s="2">
        <v>21.291446000000001</v>
      </c>
      <c r="F19" s="2">
        <v>21.147493000000001</v>
      </c>
      <c r="G19" s="2">
        <v>21.130597000000002</v>
      </c>
      <c r="H19" s="2">
        <v>21.095184</v>
      </c>
      <c r="I19" s="2">
        <v>21.088007999999999</v>
      </c>
      <c r="J19" s="2">
        <v>21.052824999999999</v>
      </c>
      <c r="K19" s="2">
        <v>21.409233</v>
      </c>
      <c r="L19" s="2">
        <v>18.354067000000001</v>
      </c>
      <c r="M19" s="2">
        <v>21.676929000000001</v>
      </c>
      <c r="N19" s="2">
        <v>21.743411999999999</v>
      </c>
      <c r="O19" s="2">
        <v>21.568974999999998</v>
      </c>
      <c r="P19" s="2">
        <v>21.454675000000002</v>
      </c>
      <c r="Q19" s="2">
        <v>21.447502</v>
      </c>
      <c r="R19" s="2">
        <v>21.400991000000001</v>
      </c>
      <c r="S19" s="2">
        <v>21.399370999999999</v>
      </c>
      <c r="T19" s="2">
        <v>21.366975</v>
      </c>
      <c r="U19" s="2">
        <v>21.325551999999998</v>
      </c>
      <c r="V19" s="2">
        <v>21.275797000000001</v>
      </c>
      <c r="W19" s="2">
        <v>22.034949000000001</v>
      </c>
      <c r="X19" s="2">
        <v>21.990776</v>
      </c>
      <c r="Y19" s="2">
        <v>21.926708999999999</v>
      </c>
      <c r="Z19" s="2">
        <v>22.042812000000001</v>
      </c>
      <c r="AA19" s="2">
        <v>21.997019999999999</v>
      </c>
      <c r="AB19" s="2">
        <v>21.830255999999999</v>
      </c>
      <c r="AC19" s="2">
        <v>21.999794999999999</v>
      </c>
      <c r="AD19" s="2">
        <v>21.875361000000002</v>
      </c>
      <c r="AE19" s="2">
        <v>21.830487000000002</v>
      </c>
      <c r="AF19" s="2" t="s">
        <v>44</v>
      </c>
      <c r="AG19" s="2" t="s">
        <v>44</v>
      </c>
      <c r="AH19" s="2" t="s">
        <v>44</v>
      </c>
      <c r="AI19" s="2" t="s">
        <v>44</v>
      </c>
      <c r="AJ19" s="2" t="s">
        <v>44</v>
      </c>
      <c r="AK19" s="2" t="s">
        <v>44</v>
      </c>
      <c r="AL19" s="2" t="s">
        <v>44</v>
      </c>
      <c r="AM19" s="2" t="s">
        <v>44</v>
      </c>
      <c r="AN19" s="2" t="s">
        <v>44</v>
      </c>
      <c r="AO19" s="2">
        <v>-399.80368399999998</v>
      </c>
      <c r="AP19" s="2">
        <v>0.51570000000000005</v>
      </c>
      <c r="AQ19" s="2" t="s">
        <v>44</v>
      </c>
      <c r="AR19" s="2" t="s">
        <v>44</v>
      </c>
      <c r="AS19" s="2" t="s">
        <v>44</v>
      </c>
      <c r="AT19" s="2" t="s">
        <v>44</v>
      </c>
      <c r="AU19" s="2" t="s">
        <v>44</v>
      </c>
      <c r="AV19" s="2" t="s">
        <v>44</v>
      </c>
      <c r="AW19" s="2" t="s">
        <v>44</v>
      </c>
      <c r="AX19" s="2" t="s">
        <v>44</v>
      </c>
      <c r="AY19" s="2" t="s">
        <v>44</v>
      </c>
      <c r="AZ19" s="2" t="s">
        <v>44</v>
      </c>
      <c r="BA19" s="2" t="s">
        <v>44</v>
      </c>
      <c r="BB19" s="2" t="s">
        <v>44</v>
      </c>
    </row>
    <row r="20" spans="1:54" x14ac:dyDescent="0.25">
      <c r="A20" s="1">
        <v>18</v>
      </c>
      <c r="B20" s="2">
        <v>21.720725999999999</v>
      </c>
      <c r="C20" s="2">
        <v>21.524073999999999</v>
      </c>
      <c r="D20" s="2">
        <v>21.400282000000001</v>
      </c>
      <c r="E20" s="2">
        <v>21.306329999999999</v>
      </c>
      <c r="F20" s="2">
        <v>21.149881000000001</v>
      </c>
      <c r="G20" s="2">
        <v>21.143630999999999</v>
      </c>
      <c r="H20" s="2">
        <v>21.106366999999999</v>
      </c>
      <c r="I20" s="2">
        <v>21.090858999999998</v>
      </c>
      <c r="J20" s="2">
        <v>21.059149000000001</v>
      </c>
      <c r="K20" s="2">
        <v>21.437073999999999</v>
      </c>
      <c r="L20" s="2">
        <v>18.357157000000001</v>
      </c>
      <c r="M20" s="2">
        <v>21.684636999999999</v>
      </c>
      <c r="N20" s="2">
        <v>21.748901</v>
      </c>
      <c r="O20" s="2">
        <v>21.572382999999999</v>
      </c>
      <c r="P20" s="2">
        <v>21.453686000000001</v>
      </c>
      <c r="Q20" s="2">
        <v>21.452067</v>
      </c>
      <c r="R20" s="2">
        <v>21.421060000000001</v>
      </c>
      <c r="S20" s="2">
        <v>21.406945</v>
      </c>
      <c r="T20" s="2">
        <v>21.371309</v>
      </c>
      <c r="U20" s="2">
        <v>21.316465000000001</v>
      </c>
      <c r="V20" s="2">
        <v>21.280363000000001</v>
      </c>
      <c r="W20" s="2">
        <v>22.038356</v>
      </c>
      <c r="X20" s="2">
        <v>21.987013000000001</v>
      </c>
      <c r="Y20" s="2">
        <v>21.934742</v>
      </c>
      <c r="Z20" s="2">
        <v>22.037431000000002</v>
      </c>
      <c r="AA20" s="2">
        <v>21.998808</v>
      </c>
      <c r="AB20" s="2">
        <v>21.832507</v>
      </c>
      <c r="AC20" s="2">
        <v>22.008291</v>
      </c>
      <c r="AD20" s="2">
        <v>21.881080999999998</v>
      </c>
      <c r="AE20" s="2">
        <v>21.819783999999999</v>
      </c>
      <c r="AF20" s="2" t="s">
        <v>44</v>
      </c>
      <c r="AG20" s="2" t="s">
        <v>44</v>
      </c>
      <c r="AH20" s="2" t="s">
        <v>44</v>
      </c>
      <c r="AI20" s="2" t="s">
        <v>44</v>
      </c>
      <c r="AJ20" s="2" t="s">
        <v>44</v>
      </c>
      <c r="AK20" s="2" t="s">
        <v>44</v>
      </c>
      <c r="AL20" s="2" t="s">
        <v>44</v>
      </c>
      <c r="AM20" s="2" t="s">
        <v>44</v>
      </c>
      <c r="AN20" s="2" t="s">
        <v>44</v>
      </c>
      <c r="AO20" s="2">
        <v>-411.446462</v>
      </c>
      <c r="AP20" s="2">
        <v>0.111404</v>
      </c>
      <c r="AQ20" s="2" t="s">
        <v>44</v>
      </c>
      <c r="AR20" s="2" t="s">
        <v>44</v>
      </c>
      <c r="AS20" s="2" t="s">
        <v>44</v>
      </c>
      <c r="AT20" s="2" t="s">
        <v>44</v>
      </c>
      <c r="AU20" s="2" t="s">
        <v>44</v>
      </c>
      <c r="AV20" s="2" t="s">
        <v>44</v>
      </c>
      <c r="AW20" s="2" t="s">
        <v>44</v>
      </c>
      <c r="AX20" s="2" t="s">
        <v>44</v>
      </c>
      <c r="AY20" s="2" t="s">
        <v>44</v>
      </c>
      <c r="AZ20" s="2" t="s">
        <v>44</v>
      </c>
      <c r="BA20" s="2" t="s">
        <v>44</v>
      </c>
      <c r="BB20" s="2" t="s">
        <v>44</v>
      </c>
    </row>
    <row r="21" spans="1:54" x14ac:dyDescent="0.25">
      <c r="A21" s="1">
        <v>19</v>
      </c>
      <c r="B21" s="2">
        <v>21.717962</v>
      </c>
      <c r="C21" s="2">
        <v>21.515525</v>
      </c>
      <c r="D21" s="2">
        <v>21.398211</v>
      </c>
      <c r="E21" s="2">
        <v>21.309349999999998</v>
      </c>
      <c r="F21" s="2">
        <v>21.154752999999999</v>
      </c>
      <c r="G21" s="2">
        <v>21.136237000000001</v>
      </c>
      <c r="H21" s="2">
        <v>21.108231</v>
      </c>
      <c r="I21" s="2">
        <v>21.093416999999999</v>
      </c>
      <c r="J21" s="2">
        <v>21.058928999999999</v>
      </c>
      <c r="K21" s="2">
        <v>21.422971</v>
      </c>
      <c r="L21" s="2">
        <v>18.356936999999999</v>
      </c>
      <c r="M21" s="2">
        <v>21.686268999999999</v>
      </c>
      <c r="N21" s="2">
        <v>21.757415999999999</v>
      </c>
      <c r="O21" s="2">
        <v>21.588072</v>
      </c>
      <c r="P21" s="2">
        <v>21.462897999999999</v>
      </c>
      <c r="Q21" s="2">
        <v>21.456651000000001</v>
      </c>
      <c r="R21" s="2">
        <v>21.416620000000002</v>
      </c>
      <c r="S21" s="2">
        <v>21.401579000000002</v>
      </c>
      <c r="T21" s="2">
        <v>21.36872</v>
      </c>
      <c r="U21" s="2">
        <v>21.314107</v>
      </c>
      <c r="V21" s="2">
        <v>21.290502</v>
      </c>
      <c r="W21" s="2">
        <v>22.047350999999999</v>
      </c>
      <c r="X21" s="2">
        <v>21.989301000000001</v>
      </c>
      <c r="Y21" s="2">
        <v>21.925697</v>
      </c>
      <c r="Z21" s="2">
        <v>22.048276000000001</v>
      </c>
      <c r="AA21" s="2">
        <v>21.99832</v>
      </c>
      <c r="AB21" s="2">
        <v>21.834101</v>
      </c>
      <c r="AC21" s="2">
        <v>21.999245999999999</v>
      </c>
      <c r="AD21" s="2">
        <v>21.881981</v>
      </c>
      <c r="AE21" s="2">
        <v>21.831325</v>
      </c>
      <c r="AF21" s="2" t="s">
        <v>44</v>
      </c>
      <c r="AG21" s="2" t="s">
        <v>44</v>
      </c>
      <c r="AH21" s="2" t="s">
        <v>44</v>
      </c>
      <c r="AI21" s="2" t="s">
        <v>44</v>
      </c>
      <c r="AJ21" s="2" t="s">
        <v>44</v>
      </c>
      <c r="AK21" s="2" t="s">
        <v>44</v>
      </c>
      <c r="AL21" s="2" t="s">
        <v>44</v>
      </c>
      <c r="AM21" s="2" t="s">
        <v>44</v>
      </c>
      <c r="AN21" s="2" t="s">
        <v>44</v>
      </c>
      <c r="AO21" s="2">
        <v>-410.40044399999999</v>
      </c>
      <c r="AP21" s="2">
        <v>0.376411</v>
      </c>
      <c r="AQ21" s="2" t="s">
        <v>44</v>
      </c>
      <c r="AR21" s="2" t="s">
        <v>44</v>
      </c>
      <c r="AS21" s="2" t="s">
        <v>44</v>
      </c>
      <c r="AT21" s="2" t="s">
        <v>44</v>
      </c>
      <c r="AU21" s="2" t="s">
        <v>44</v>
      </c>
      <c r="AV21" s="2" t="s">
        <v>44</v>
      </c>
      <c r="AW21" s="2" t="s">
        <v>44</v>
      </c>
      <c r="AX21" s="2" t="s">
        <v>44</v>
      </c>
      <c r="AY21" s="2" t="s">
        <v>44</v>
      </c>
      <c r="AZ21" s="2" t="s">
        <v>44</v>
      </c>
      <c r="BA21" s="2" t="s">
        <v>44</v>
      </c>
      <c r="BB21" s="2" t="s">
        <v>44</v>
      </c>
    </row>
    <row r="22" spans="1:54" x14ac:dyDescent="0.25">
      <c r="A22" s="1">
        <v>20</v>
      </c>
      <c r="B22" s="2">
        <v>21.718498</v>
      </c>
      <c r="C22" s="2">
        <v>21.527398999999999</v>
      </c>
      <c r="D22" s="2">
        <v>21.400599</v>
      </c>
      <c r="E22" s="2">
        <v>21.303407</v>
      </c>
      <c r="F22" s="2">
        <v>21.149965999999999</v>
      </c>
      <c r="G22" s="2">
        <v>21.147189000000001</v>
      </c>
      <c r="H22" s="2">
        <v>21.104137999999999</v>
      </c>
      <c r="I22" s="2">
        <v>21.096036999999999</v>
      </c>
      <c r="J22" s="2">
        <v>21.063400000000001</v>
      </c>
      <c r="K22" s="2">
        <v>21.430448999999999</v>
      </c>
      <c r="L22" s="2">
        <v>18.35585</v>
      </c>
      <c r="M22" s="2">
        <v>21.686342</v>
      </c>
      <c r="N22" s="2">
        <v>21.748266999999998</v>
      </c>
      <c r="O22" s="2">
        <v>21.573831999999999</v>
      </c>
      <c r="P22" s="2">
        <v>21.459531999999999</v>
      </c>
      <c r="Q22" s="2">
        <v>21.455366999999999</v>
      </c>
      <c r="R22" s="2">
        <v>21.421120999999999</v>
      </c>
      <c r="S22" s="2">
        <v>21.398444000000001</v>
      </c>
      <c r="T22" s="2">
        <v>21.362113000000001</v>
      </c>
      <c r="U22" s="2">
        <v>21.307268000000001</v>
      </c>
      <c r="V22" s="2">
        <v>21.278804000000001</v>
      </c>
      <c r="W22" s="2">
        <v>22.0367</v>
      </c>
      <c r="X22" s="2">
        <v>21.994606999999998</v>
      </c>
      <c r="Y22" s="2">
        <v>21.922446000000001</v>
      </c>
      <c r="Z22" s="2">
        <v>22.051500999999998</v>
      </c>
      <c r="AA22" s="2">
        <v>21.999002000000001</v>
      </c>
      <c r="AB22" s="2">
        <v>21.841721</v>
      </c>
      <c r="AC22" s="2">
        <v>22.007328000000001</v>
      </c>
      <c r="AD22" s="2">
        <v>21.881969000000002</v>
      </c>
      <c r="AE22" s="2">
        <v>21.836863999999998</v>
      </c>
      <c r="AF22" s="2" t="s">
        <v>44</v>
      </c>
      <c r="AG22" s="2" t="s">
        <v>44</v>
      </c>
      <c r="AH22" s="2" t="s">
        <v>44</v>
      </c>
      <c r="AI22" s="2" t="s">
        <v>44</v>
      </c>
      <c r="AJ22" s="2" t="s">
        <v>44</v>
      </c>
      <c r="AK22" s="2" t="s">
        <v>44</v>
      </c>
      <c r="AL22" s="2" t="s">
        <v>44</v>
      </c>
      <c r="AM22" s="2" t="s">
        <v>44</v>
      </c>
      <c r="AN22" s="2" t="s">
        <v>44</v>
      </c>
      <c r="AO22" s="2">
        <v>-415.946057</v>
      </c>
      <c r="AP22" s="2">
        <v>0.69918599999999997</v>
      </c>
      <c r="AQ22" s="2" t="s">
        <v>44</v>
      </c>
      <c r="AR22" s="2" t="s">
        <v>44</v>
      </c>
      <c r="AS22" s="2" t="s">
        <v>44</v>
      </c>
      <c r="AT22" s="2" t="s">
        <v>44</v>
      </c>
      <c r="AU22" s="2" t="s">
        <v>44</v>
      </c>
      <c r="AV22" s="2" t="s">
        <v>44</v>
      </c>
      <c r="AW22" s="2" t="s">
        <v>44</v>
      </c>
      <c r="AX22" s="2" t="s">
        <v>44</v>
      </c>
      <c r="AY22" s="2" t="s">
        <v>44</v>
      </c>
      <c r="AZ22" s="2" t="s">
        <v>44</v>
      </c>
      <c r="BA22" s="2" t="s">
        <v>44</v>
      </c>
      <c r="BB22" s="2" t="s">
        <v>44</v>
      </c>
    </row>
    <row r="23" spans="1:54" x14ac:dyDescent="0.25">
      <c r="A23" s="1">
        <v>21</v>
      </c>
      <c r="B23" s="2">
        <v>21.723309</v>
      </c>
      <c r="C23" s="2">
        <v>21.531748</v>
      </c>
      <c r="D23" s="2">
        <v>21.404022999999999</v>
      </c>
      <c r="E23" s="2">
        <v>21.314931000000001</v>
      </c>
      <c r="F23" s="2">
        <v>21.148299000000002</v>
      </c>
      <c r="G23" s="2">
        <v>21.141124000000001</v>
      </c>
      <c r="H23" s="2">
        <v>21.116589999999999</v>
      </c>
      <c r="I23" s="2">
        <v>21.087889000000001</v>
      </c>
      <c r="J23" s="2">
        <v>21.061733</v>
      </c>
      <c r="K23" s="2">
        <v>21.422072</v>
      </c>
      <c r="L23" s="2">
        <v>18.366475000000001</v>
      </c>
      <c r="M23" s="2">
        <v>21.690459000000001</v>
      </c>
      <c r="N23" s="2">
        <v>21.758451999999998</v>
      </c>
      <c r="O23" s="2">
        <v>21.581703999999998</v>
      </c>
      <c r="P23" s="2">
        <v>21.473189000000001</v>
      </c>
      <c r="Q23" s="2">
        <v>21.456529</v>
      </c>
      <c r="R23" s="2">
        <v>21.426217000000001</v>
      </c>
      <c r="S23" s="2">
        <v>21.392433</v>
      </c>
      <c r="T23" s="2">
        <v>21.357491</v>
      </c>
      <c r="U23" s="2">
        <v>21.304960000000001</v>
      </c>
      <c r="V23" s="2">
        <v>21.279040999999999</v>
      </c>
      <c r="W23" s="2">
        <v>22.034604999999999</v>
      </c>
      <c r="X23" s="2">
        <v>21.992975000000001</v>
      </c>
      <c r="Y23" s="2">
        <v>21.929371</v>
      </c>
      <c r="Z23" s="2">
        <v>22.057963000000001</v>
      </c>
      <c r="AA23" s="2">
        <v>22.005927</v>
      </c>
      <c r="AB23" s="2">
        <v>21.835925</v>
      </c>
      <c r="AC23" s="2">
        <v>22.004308000000002</v>
      </c>
      <c r="AD23" s="2">
        <v>21.880799</v>
      </c>
      <c r="AE23" s="2">
        <v>21.832917999999999</v>
      </c>
      <c r="AF23" s="2" t="s">
        <v>44</v>
      </c>
      <c r="AG23" s="2" t="s">
        <v>44</v>
      </c>
      <c r="AH23" s="2" t="s">
        <v>44</v>
      </c>
      <c r="AI23" s="2" t="s">
        <v>44</v>
      </c>
      <c r="AJ23" s="2" t="s">
        <v>44</v>
      </c>
      <c r="AK23" s="2" t="s">
        <v>44</v>
      </c>
      <c r="AL23" s="2" t="s">
        <v>44</v>
      </c>
      <c r="AM23" s="2" t="s">
        <v>44</v>
      </c>
      <c r="AN23" s="2" t="s">
        <v>44</v>
      </c>
      <c r="AO23" s="2">
        <v>-413.57591000000002</v>
      </c>
      <c r="AP23" s="2">
        <v>6.3829999999999998E-2</v>
      </c>
      <c r="AQ23" s="2" t="s">
        <v>44</v>
      </c>
      <c r="AR23" s="2" t="s">
        <v>44</v>
      </c>
      <c r="AS23" s="2" t="s">
        <v>44</v>
      </c>
      <c r="AT23" s="2" t="s">
        <v>44</v>
      </c>
      <c r="AU23" s="2" t="s">
        <v>44</v>
      </c>
      <c r="AV23" s="2" t="s">
        <v>44</v>
      </c>
      <c r="AW23" s="2" t="s">
        <v>44</v>
      </c>
      <c r="AX23" s="2" t="s">
        <v>44</v>
      </c>
      <c r="AY23" s="2" t="s">
        <v>44</v>
      </c>
      <c r="AZ23" s="2" t="s">
        <v>44</v>
      </c>
      <c r="BA23" s="2" t="s">
        <v>44</v>
      </c>
      <c r="BB23" s="2" t="s">
        <v>44</v>
      </c>
    </row>
    <row r="24" spans="1:54" x14ac:dyDescent="0.25">
      <c r="A24" s="1">
        <v>22</v>
      </c>
      <c r="B24" s="2">
        <v>21.724039999999999</v>
      </c>
      <c r="C24" s="2">
        <v>21.533636000000001</v>
      </c>
      <c r="D24" s="2">
        <v>21.408919000000001</v>
      </c>
      <c r="E24" s="2">
        <v>21.315431</v>
      </c>
      <c r="F24" s="2">
        <v>21.155279</v>
      </c>
      <c r="G24" s="2">
        <v>21.142318</v>
      </c>
      <c r="H24" s="2">
        <v>21.112691999999999</v>
      </c>
      <c r="I24" s="2">
        <v>21.100656000000001</v>
      </c>
      <c r="J24" s="2">
        <v>21.059918</v>
      </c>
      <c r="K24" s="2">
        <v>21.436917999999999</v>
      </c>
      <c r="L24" s="2">
        <v>18.368599</v>
      </c>
      <c r="M24" s="2">
        <v>21.698823999999998</v>
      </c>
      <c r="N24" s="2">
        <v>21.755019000000001</v>
      </c>
      <c r="O24" s="2">
        <v>21.583359999999999</v>
      </c>
      <c r="P24" s="2">
        <v>21.475539999999999</v>
      </c>
      <c r="Q24" s="2">
        <v>21.469061</v>
      </c>
      <c r="R24" s="2">
        <v>21.434353000000002</v>
      </c>
      <c r="S24" s="2">
        <v>21.403576999999999</v>
      </c>
      <c r="T24" s="2">
        <v>21.357296000000002</v>
      </c>
      <c r="U24" s="2">
        <v>21.311707999999999</v>
      </c>
      <c r="V24" s="2">
        <v>21.280003000000001</v>
      </c>
      <c r="W24" s="2">
        <v>22.045707</v>
      </c>
      <c r="X24" s="2">
        <v>21.998063999999999</v>
      </c>
      <c r="Y24" s="2">
        <v>21.940705999999999</v>
      </c>
      <c r="Z24" s="2">
        <v>22.065365</v>
      </c>
      <c r="AA24" s="2">
        <v>22.013096999999998</v>
      </c>
      <c r="AB24" s="2">
        <v>21.852349</v>
      </c>
      <c r="AC24" s="2">
        <v>22.018416999999999</v>
      </c>
      <c r="AD24" s="2">
        <v>21.896991</v>
      </c>
      <c r="AE24" s="2">
        <v>21.838239999999999</v>
      </c>
      <c r="AF24" s="2" t="s">
        <v>44</v>
      </c>
      <c r="AG24" s="2" t="s">
        <v>44</v>
      </c>
      <c r="AH24" s="2" t="s">
        <v>44</v>
      </c>
      <c r="AI24" s="2" t="s">
        <v>44</v>
      </c>
      <c r="AJ24" s="2" t="s">
        <v>44</v>
      </c>
      <c r="AK24" s="2" t="s">
        <v>44</v>
      </c>
      <c r="AL24" s="2" t="s">
        <v>44</v>
      </c>
      <c r="AM24" s="2" t="s">
        <v>44</v>
      </c>
      <c r="AN24" s="2" t="s">
        <v>44</v>
      </c>
      <c r="AO24" s="2">
        <v>-419.66528699999998</v>
      </c>
      <c r="AP24" s="2">
        <v>0.28125800000000001</v>
      </c>
      <c r="AQ24" s="2" t="s">
        <v>44</v>
      </c>
      <c r="AR24" s="2" t="s">
        <v>44</v>
      </c>
      <c r="AS24" s="2" t="s">
        <v>44</v>
      </c>
      <c r="AT24" s="2" t="s">
        <v>44</v>
      </c>
      <c r="AU24" s="2" t="s">
        <v>44</v>
      </c>
      <c r="AV24" s="2" t="s">
        <v>44</v>
      </c>
      <c r="AW24" s="2" t="s">
        <v>44</v>
      </c>
      <c r="AX24" s="2" t="s">
        <v>44</v>
      </c>
      <c r="AY24" s="2" t="s">
        <v>44</v>
      </c>
      <c r="AZ24" s="2" t="s">
        <v>44</v>
      </c>
      <c r="BA24" s="2" t="s">
        <v>44</v>
      </c>
      <c r="BB24" s="2" t="s">
        <v>44</v>
      </c>
    </row>
    <row r="25" spans="1:54" x14ac:dyDescent="0.25">
      <c r="A25" s="1">
        <v>23</v>
      </c>
      <c r="B25" s="2">
        <v>21.724311</v>
      </c>
      <c r="C25" s="2">
        <v>21.532519000000001</v>
      </c>
      <c r="D25" s="2">
        <v>21.414974999999998</v>
      </c>
      <c r="E25" s="2">
        <v>21.311767</v>
      </c>
      <c r="F25" s="2">
        <v>21.159485</v>
      </c>
      <c r="G25" s="2">
        <v>21.136108</v>
      </c>
      <c r="H25" s="2">
        <v>21.119212000000001</v>
      </c>
      <c r="I25" s="2">
        <v>21.098381</v>
      </c>
      <c r="J25" s="2">
        <v>21.056486</v>
      </c>
      <c r="K25" s="2">
        <v>21.429552999999999</v>
      </c>
      <c r="L25" s="2">
        <v>18.359591999999999</v>
      </c>
      <c r="M25" s="2">
        <v>21.692848999999999</v>
      </c>
      <c r="N25" s="2">
        <v>21.757667000000001</v>
      </c>
      <c r="O25" s="2">
        <v>21.580456999999999</v>
      </c>
      <c r="P25" s="2">
        <v>21.472173999999999</v>
      </c>
      <c r="Q25" s="2">
        <v>21.468471000000001</v>
      </c>
      <c r="R25" s="2">
        <v>21.425664000000001</v>
      </c>
      <c r="S25" s="2">
        <v>21.381236000000001</v>
      </c>
      <c r="T25" s="2">
        <v>21.344673</v>
      </c>
      <c r="U25" s="2">
        <v>21.307646999999999</v>
      </c>
      <c r="V25" s="2">
        <v>21.270388000000001</v>
      </c>
      <c r="W25" s="2">
        <v>22.046012000000001</v>
      </c>
      <c r="X25" s="2">
        <v>21.990738</v>
      </c>
      <c r="Y25" s="2">
        <v>21.933841000000001</v>
      </c>
      <c r="Z25" s="2">
        <v>22.059425999999998</v>
      </c>
      <c r="AA25" s="2">
        <v>22.004152000000001</v>
      </c>
      <c r="AB25" s="2">
        <v>21.848723</v>
      </c>
      <c r="AC25" s="2">
        <v>22.007159000000001</v>
      </c>
      <c r="AD25" s="2">
        <v>21.885269000000001</v>
      </c>
      <c r="AE25" s="2">
        <v>21.839238999999999</v>
      </c>
      <c r="AF25" s="2" t="s">
        <v>44</v>
      </c>
      <c r="AG25" s="2" t="s">
        <v>44</v>
      </c>
      <c r="AH25" s="2" t="s">
        <v>44</v>
      </c>
      <c r="AI25" s="2" t="s">
        <v>44</v>
      </c>
      <c r="AJ25" s="2" t="s">
        <v>44</v>
      </c>
      <c r="AK25" s="2" t="s">
        <v>44</v>
      </c>
      <c r="AL25" s="2" t="s">
        <v>44</v>
      </c>
      <c r="AM25" s="2" t="s">
        <v>44</v>
      </c>
      <c r="AN25" s="2" t="s">
        <v>44</v>
      </c>
      <c r="AO25" s="2">
        <v>-413.71059400000001</v>
      </c>
      <c r="AP25" s="2">
        <v>0.26089699999999999</v>
      </c>
      <c r="AQ25" s="2" t="s">
        <v>44</v>
      </c>
      <c r="AR25" s="2" t="s">
        <v>44</v>
      </c>
      <c r="AS25" s="2" t="s">
        <v>44</v>
      </c>
      <c r="AT25" s="2" t="s">
        <v>44</v>
      </c>
      <c r="AU25" s="2" t="s">
        <v>44</v>
      </c>
      <c r="AV25" s="2" t="s">
        <v>44</v>
      </c>
      <c r="AW25" s="2" t="s">
        <v>44</v>
      </c>
      <c r="AX25" s="2" t="s">
        <v>44</v>
      </c>
      <c r="AY25" s="2" t="s">
        <v>44</v>
      </c>
      <c r="AZ25" s="2" t="s">
        <v>44</v>
      </c>
      <c r="BA25" s="2" t="s">
        <v>44</v>
      </c>
      <c r="BB25" s="2" t="s">
        <v>44</v>
      </c>
    </row>
    <row r="26" spans="1:54" x14ac:dyDescent="0.25">
      <c r="A26" s="1">
        <v>24</v>
      </c>
      <c r="B26" s="2">
        <v>21.718709</v>
      </c>
      <c r="C26" s="2">
        <v>21.542649000000001</v>
      </c>
      <c r="D26" s="2">
        <v>21.419553000000001</v>
      </c>
      <c r="E26" s="2">
        <v>21.323288999999999</v>
      </c>
      <c r="F26" s="2">
        <v>21.167535999999998</v>
      </c>
      <c r="G26" s="2">
        <v>21.128419999999998</v>
      </c>
      <c r="H26" s="2">
        <v>21.120550999999999</v>
      </c>
      <c r="I26" s="2">
        <v>21.099025000000001</v>
      </c>
      <c r="J26" s="2">
        <v>21.060138999999999</v>
      </c>
      <c r="K26" s="2">
        <v>21.437601999999998</v>
      </c>
      <c r="L26" s="2">
        <v>18.365341000000001</v>
      </c>
      <c r="M26" s="2">
        <v>21.690716999999999</v>
      </c>
      <c r="N26" s="2">
        <v>21.756556</v>
      </c>
      <c r="O26" s="2">
        <v>21.586749000000001</v>
      </c>
      <c r="P26" s="2">
        <v>21.487722000000002</v>
      </c>
      <c r="Q26" s="2">
        <v>21.475227</v>
      </c>
      <c r="R26" s="2">
        <v>21.436122000000001</v>
      </c>
      <c r="S26" s="2">
        <v>21.383364</v>
      </c>
      <c r="T26" s="2">
        <v>21.343793000000002</v>
      </c>
      <c r="U26" s="2">
        <v>21.302137999999999</v>
      </c>
      <c r="V26" s="2">
        <v>21.266036</v>
      </c>
      <c r="W26" s="2">
        <v>22.050796999999999</v>
      </c>
      <c r="X26" s="2">
        <v>21.993672</v>
      </c>
      <c r="Y26" s="2">
        <v>21.93562</v>
      </c>
      <c r="Z26" s="2">
        <v>22.059123</v>
      </c>
      <c r="AA26" s="2">
        <v>22.005468</v>
      </c>
      <c r="AB26" s="2">
        <v>21.847726000000002</v>
      </c>
      <c r="AC26" s="2">
        <v>22.001304999999999</v>
      </c>
      <c r="AD26" s="2">
        <v>21.890053999999999</v>
      </c>
      <c r="AE26" s="2">
        <v>21.841480000000001</v>
      </c>
      <c r="AF26" s="2" t="s">
        <v>44</v>
      </c>
      <c r="AG26" s="2" t="s">
        <v>44</v>
      </c>
      <c r="AH26" s="2" t="s">
        <v>44</v>
      </c>
      <c r="AI26" s="2" t="s">
        <v>44</v>
      </c>
      <c r="AJ26" s="2" t="s">
        <v>44</v>
      </c>
      <c r="AK26" s="2" t="s">
        <v>44</v>
      </c>
      <c r="AL26" s="2" t="s">
        <v>44</v>
      </c>
      <c r="AM26" s="2" t="s">
        <v>44</v>
      </c>
      <c r="AN26" s="2" t="s">
        <v>44</v>
      </c>
      <c r="AO26" s="2">
        <v>-409.80496399999998</v>
      </c>
      <c r="AP26" s="2">
        <v>0.566635</v>
      </c>
      <c r="AQ26" s="2" t="s">
        <v>44</v>
      </c>
      <c r="AR26" s="2" t="s">
        <v>44</v>
      </c>
      <c r="AS26" s="2" t="s">
        <v>44</v>
      </c>
      <c r="AT26" s="2" t="s">
        <v>44</v>
      </c>
      <c r="AU26" s="2" t="s">
        <v>44</v>
      </c>
      <c r="AV26" s="2" t="s">
        <v>44</v>
      </c>
      <c r="AW26" s="2" t="s">
        <v>44</v>
      </c>
      <c r="AX26" s="2" t="s">
        <v>44</v>
      </c>
      <c r="AY26" s="2" t="s">
        <v>44</v>
      </c>
      <c r="AZ26" s="2" t="s">
        <v>44</v>
      </c>
      <c r="BA26" s="2" t="s">
        <v>44</v>
      </c>
      <c r="BB26" s="2" t="s">
        <v>44</v>
      </c>
    </row>
    <row r="27" spans="1:54" x14ac:dyDescent="0.25">
      <c r="A27" s="1">
        <v>25</v>
      </c>
      <c r="B27" s="2">
        <v>21.718699000000001</v>
      </c>
      <c r="C27" s="2">
        <v>21.537317999999999</v>
      </c>
      <c r="D27" s="2">
        <v>21.406817</v>
      </c>
      <c r="E27" s="2">
        <v>21.310319</v>
      </c>
      <c r="F27" s="2">
        <v>21.164286000000001</v>
      </c>
      <c r="G27" s="2">
        <v>21.127485</v>
      </c>
      <c r="H27" s="2">
        <v>21.120077999999999</v>
      </c>
      <c r="I27" s="2">
        <v>21.092998000000001</v>
      </c>
      <c r="J27" s="2">
        <v>21.050177000000001</v>
      </c>
      <c r="K27" s="2">
        <v>21.427873999999999</v>
      </c>
      <c r="L27" s="2">
        <v>18.371827</v>
      </c>
      <c r="M27" s="2">
        <v>21.701118000000001</v>
      </c>
      <c r="N27" s="2">
        <v>21.766172000000001</v>
      </c>
      <c r="O27" s="2">
        <v>21.590582999999999</v>
      </c>
      <c r="P27" s="2">
        <v>21.487622000000002</v>
      </c>
      <c r="Q27" s="2">
        <v>21.479986</v>
      </c>
      <c r="R27" s="2">
        <v>21.443196</v>
      </c>
      <c r="S27" s="2">
        <v>21.381644000000001</v>
      </c>
      <c r="T27" s="2">
        <v>21.325412</v>
      </c>
      <c r="U27" s="2">
        <v>21.291392999999999</v>
      </c>
      <c r="V27" s="2">
        <v>21.240942</v>
      </c>
      <c r="W27" s="2">
        <v>22.038029000000002</v>
      </c>
      <c r="X27" s="2">
        <v>21.985067000000001</v>
      </c>
      <c r="Y27" s="2">
        <v>21.924931999999998</v>
      </c>
      <c r="Z27" s="2">
        <v>22.044042000000001</v>
      </c>
      <c r="AA27" s="2">
        <v>22.007269999999998</v>
      </c>
      <c r="AB27" s="2">
        <v>21.836112</v>
      </c>
      <c r="AC27" s="2">
        <v>21.992699000000002</v>
      </c>
      <c r="AD27" s="2">
        <v>21.877979</v>
      </c>
      <c r="AE27" s="2">
        <v>21.834261000000001</v>
      </c>
      <c r="AF27" s="2" t="s">
        <v>44</v>
      </c>
      <c r="AG27" s="2" t="s">
        <v>44</v>
      </c>
      <c r="AH27" s="2" t="s">
        <v>44</v>
      </c>
      <c r="AI27" s="2" t="s">
        <v>44</v>
      </c>
      <c r="AJ27" s="2" t="s">
        <v>44</v>
      </c>
      <c r="AK27" s="2" t="s">
        <v>44</v>
      </c>
      <c r="AL27" s="2" t="s">
        <v>44</v>
      </c>
      <c r="AM27" s="2" t="s">
        <v>44</v>
      </c>
      <c r="AN27" s="2" t="s">
        <v>44</v>
      </c>
      <c r="AO27" s="2">
        <v>-406.73047500000001</v>
      </c>
      <c r="AP27" s="2">
        <v>0.30846200000000001</v>
      </c>
      <c r="AQ27" s="2" t="s">
        <v>44</v>
      </c>
      <c r="AR27" s="2" t="s">
        <v>44</v>
      </c>
      <c r="AS27" s="2" t="s">
        <v>44</v>
      </c>
      <c r="AT27" s="2" t="s">
        <v>44</v>
      </c>
      <c r="AU27" s="2" t="s">
        <v>44</v>
      </c>
      <c r="AV27" s="2" t="s">
        <v>44</v>
      </c>
      <c r="AW27" s="2" t="s">
        <v>44</v>
      </c>
      <c r="AX27" s="2" t="s">
        <v>44</v>
      </c>
      <c r="AY27" s="2" t="s">
        <v>44</v>
      </c>
      <c r="AZ27" s="2" t="s">
        <v>44</v>
      </c>
      <c r="BA27" s="2" t="s">
        <v>44</v>
      </c>
      <c r="BB27" s="2" t="s">
        <v>44</v>
      </c>
    </row>
    <row r="28" spans="1:54" x14ac:dyDescent="0.25">
      <c r="A28" s="1">
        <v>26</v>
      </c>
      <c r="B28" s="2">
        <v>21.721253000000001</v>
      </c>
      <c r="C28" s="2">
        <v>21.525758</v>
      </c>
      <c r="D28" s="2">
        <v>21.413768000000001</v>
      </c>
      <c r="E28" s="2">
        <v>21.316576999999999</v>
      </c>
      <c r="F28" s="2">
        <v>21.165683000000001</v>
      </c>
      <c r="G28" s="2">
        <v>21.110598</v>
      </c>
      <c r="H28" s="2">
        <v>21.120550000000001</v>
      </c>
      <c r="I28" s="2">
        <v>21.090924000000001</v>
      </c>
      <c r="J28" s="2">
        <v>21.044398999999999</v>
      </c>
      <c r="K28" s="2">
        <v>21.427651000000001</v>
      </c>
      <c r="L28" s="2">
        <v>18.357685</v>
      </c>
      <c r="M28" s="2">
        <v>21.691873000000001</v>
      </c>
      <c r="N28" s="2">
        <v>21.776790999999999</v>
      </c>
      <c r="O28" s="2">
        <v>21.589403000000001</v>
      </c>
      <c r="P28" s="2">
        <v>21.485748000000001</v>
      </c>
      <c r="Q28" s="2">
        <v>21.489450000000001</v>
      </c>
      <c r="R28" s="2">
        <v>21.442247999999999</v>
      </c>
      <c r="S28" s="2">
        <v>21.3962</v>
      </c>
      <c r="T28" s="2">
        <v>21.311734999999999</v>
      </c>
      <c r="U28" s="2">
        <v>21.275402</v>
      </c>
      <c r="V28" s="2">
        <v>21.236291000000001</v>
      </c>
      <c r="W28" s="2">
        <v>22.047840999999998</v>
      </c>
      <c r="X28" s="2">
        <v>21.986553000000001</v>
      </c>
      <c r="Y28" s="2">
        <v>21.925955999999999</v>
      </c>
      <c r="Z28" s="2">
        <v>22.053623000000002</v>
      </c>
      <c r="AA28" s="2">
        <v>21.999967000000002</v>
      </c>
      <c r="AB28" s="2">
        <v>21.835516999999999</v>
      </c>
      <c r="AC28" s="2">
        <v>21.999041999999999</v>
      </c>
      <c r="AD28" s="2">
        <v>21.883859999999999</v>
      </c>
      <c r="AE28" s="2">
        <v>21.823257000000002</v>
      </c>
      <c r="AF28" s="2" t="s">
        <v>44</v>
      </c>
      <c r="AG28" s="2" t="s">
        <v>44</v>
      </c>
      <c r="AH28" s="2" t="s">
        <v>44</v>
      </c>
      <c r="AI28" s="2" t="s">
        <v>44</v>
      </c>
      <c r="AJ28" s="2" t="s">
        <v>44</v>
      </c>
      <c r="AK28" s="2" t="s">
        <v>44</v>
      </c>
      <c r="AL28" s="2" t="s">
        <v>44</v>
      </c>
      <c r="AM28" s="2" t="s">
        <v>44</v>
      </c>
      <c r="AN28" s="2" t="s">
        <v>44</v>
      </c>
      <c r="AO28" s="2">
        <v>-405.54505699999999</v>
      </c>
      <c r="AP28" s="2">
        <v>-7.5469999999999995E-2</v>
      </c>
      <c r="AQ28" s="2" t="s">
        <v>44</v>
      </c>
      <c r="AR28" s="2" t="s">
        <v>44</v>
      </c>
      <c r="AS28" s="2" t="s">
        <v>44</v>
      </c>
      <c r="AT28" s="2" t="s">
        <v>44</v>
      </c>
      <c r="AU28" s="2" t="s">
        <v>44</v>
      </c>
      <c r="AV28" s="2" t="s">
        <v>44</v>
      </c>
      <c r="AW28" s="2" t="s">
        <v>44</v>
      </c>
      <c r="AX28" s="2" t="s">
        <v>44</v>
      </c>
      <c r="AY28" s="2" t="s">
        <v>44</v>
      </c>
      <c r="AZ28" s="2" t="s">
        <v>44</v>
      </c>
      <c r="BA28" s="2" t="s">
        <v>44</v>
      </c>
      <c r="BB28" s="2" t="s">
        <v>44</v>
      </c>
    </row>
    <row r="29" spans="1:54" x14ac:dyDescent="0.25">
      <c r="A29" s="1">
        <v>27</v>
      </c>
      <c r="B29" s="2">
        <v>21.724416999999999</v>
      </c>
      <c r="C29" s="2">
        <v>21.545582</v>
      </c>
      <c r="D29" s="2">
        <v>21.417627</v>
      </c>
      <c r="E29" s="2">
        <v>21.331081999999999</v>
      </c>
      <c r="F29" s="2">
        <v>21.182735999999998</v>
      </c>
      <c r="G29" s="2">
        <v>21.115383999999999</v>
      </c>
      <c r="H29" s="2">
        <v>21.129270999999999</v>
      </c>
      <c r="I29" s="2">
        <v>21.103117000000001</v>
      </c>
      <c r="J29" s="2">
        <v>21.058907000000001</v>
      </c>
      <c r="K29" s="2">
        <v>21.442848999999999</v>
      </c>
      <c r="L29" s="2">
        <v>18.381041</v>
      </c>
      <c r="M29" s="2">
        <v>21.691336</v>
      </c>
      <c r="N29" s="2">
        <v>21.780963</v>
      </c>
      <c r="O29" s="2">
        <v>21.604913</v>
      </c>
      <c r="P29" s="2">
        <v>21.494318</v>
      </c>
      <c r="Q29" s="2">
        <v>21.474882000000001</v>
      </c>
      <c r="R29" s="2">
        <v>21.460304000000001</v>
      </c>
      <c r="S29" s="2">
        <v>21.388341</v>
      </c>
      <c r="T29" s="2">
        <v>21.318224000000001</v>
      </c>
      <c r="U29" s="2">
        <v>21.262450999999999</v>
      </c>
      <c r="V29" s="2">
        <v>21.228431</v>
      </c>
      <c r="W29" s="2">
        <v>22.053891</v>
      </c>
      <c r="X29" s="2">
        <v>21.990984000000001</v>
      </c>
      <c r="Y29" s="2">
        <v>21.936864</v>
      </c>
      <c r="Z29" s="2">
        <v>22.058053999999998</v>
      </c>
      <c r="AA29" s="2">
        <v>22.007404999999999</v>
      </c>
      <c r="AB29" s="2">
        <v>21.84018</v>
      </c>
      <c r="AC29" s="2">
        <v>22.012955999999999</v>
      </c>
      <c r="AD29" s="2">
        <v>21.885746999999999</v>
      </c>
      <c r="AE29" s="2">
        <v>21.830696</v>
      </c>
      <c r="AF29" s="2" t="s">
        <v>44</v>
      </c>
      <c r="AG29" s="2" t="s">
        <v>44</v>
      </c>
      <c r="AH29" s="2" t="s">
        <v>44</v>
      </c>
      <c r="AI29" s="2" t="s">
        <v>44</v>
      </c>
      <c r="AJ29" s="2" t="s">
        <v>44</v>
      </c>
      <c r="AK29" s="2" t="s">
        <v>44</v>
      </c>
      <c r="AL29" s="2" t="s">
        <v>44</v>
      </c>
      <c r="AM29" s="2" t="s">
        <v>44</v>
      </c>
      <c r="AN29" s="2" t="s">
        <v>44</v>
      </c>
      <c r="AO29" s="2">
        <v>-421.64259500000003</v>
      </c>
      <c r="AP29" s="2">
        <v>0.31184400000000001</v>
      </c>
      <c r="AQ29" s="2" t="s">
        <v>44</v>
      </c>
      <c r="AR29" s="2" t="s">
        <v>44</v>
      </c>
      <c r="AS29" s="2" t="s">
        <v>44</v>
      </c>
      <c r="AT29" s="2" t="s">
        <v>44</v>
      </c>
      <c r="AU29" s="2" t="s">
        <v>44</v>
      </c>
      <c r="AV29" s="2" t="s">
        <v>44</v>
      </c>
      <c r="AW29" s="2" t="s">
        <v>44</v>
      </c>
      <c r="AX29" s="2" t="s">
        <v>44</v>
      </c>
      <c r="AY29" s="2" t="s">
        <v>44</v>
      </c>
      <c r="AZ29" s="2" t="s">
        <v>44</v>
      </c>
      <c r="BA29" s="2" t="s">
        <v>44</v>
      </c>
      <c r="BB29" s="2" t="s">
        <v>44</v>
      </c>
    </row>
    <row r="30" spans="1:54" x14ac:dyDescent="0.25">
      <c r="A30" s="1">
        <v>28</v>
      </c>
      <c r="B30" s="2">
        <v>21.730347999999999</v>
      </c>
      <c r="C30" s="2">
        <v>21.530228000000001</v>
      </c>
      <c r="D30" s="2">
        <v>21.424717000000001</v>
      </c>
      <c r="E30" s="2">
        <v>21.321973</v>
      </c>
      <c r="F30" s="2">
        <v>21.195381000000001</v>
      </c>
      <c r="G30" s="2">
        <v>21.119465999999999</v>
      </c>
      <c r="H30" s="2">
        <v>21.134511</v>
      </c>
      <c r="I30" s="2">
        <v>21.097014999999999</v>
      </c>
      <c r="J30" s="2">
        <v>21.057203000000001</v>
      </c>
      <c r="K30" s="2">
        <v>21.438369000000002</v>
      </c>
      <c r="L30" s="2">
        <v>18.369821999999999</v>
      </c>
      <c r="M30" s="2">
        <v>21.685700000000001</v>
      </c>
      <c r="N30" s="2">
        <v>21.806895000000001</v>
      </c>
      <c r="O30" s="2">
        <v>21.611183</v>
      </c>
      <c r="P30" s="2">
        <v>21.513083000000002</v>
      </c>
      <c r="Q30" s="2">
        <v>21.500357999999999</v>
      </c>
      <c r="R30" s="2">
        <v>21.473517000000001</v>
      </c>
      <c r="S30" s="2">
        <v>21.405256999999999</v>
      </c>
      <c r="T30" s="2">
        <v>21.313849999999999</v>
      </c>
      <c r="U30" s="2">
        <v>21.254605999999999</v>
      </c>
      <c r="V30" s="2">
        <v>21.218734000000001</v>
      </c>
      <c r="W30" s="2">
        <v>22.047197000000001</v>
      </c>
      <c r="X30" s="2">
        <v>21.98799</v>
      </c>
      <c r="Y30" s="2">
        <v>21.929705999999999</v>
      </c>
      <c r="Z30" s="2">
        <v>22.049972</v>
      </c>
      <c r="AA30" s="2">
        <v>21.994928999999999</v>
      </c>
      <c r="AB30" s="2">
        <v>21.830939999999998</v>
      </c>
      <c r="AC30" s="2">
        <v>22.001404999999998</v>
      </c>
      <c r="AD30" s="2">
        <v>21.889229</v>
      </c>
      <c r="AE30" s="2">
        <v>21.830939999999998</v>
      </c>
      <c r="AF30" s="2" t="s">
        <v>44</v>
      </c>
      <c r="AG30" s="2" t="s">
        <v>44</v>
      </c>
      <c r="AH30" s="2" t="s">
        <v>44</v>
      </c>
      <c r="AI30" s="2" t="s">
        <v>44</v>
      </c>
      <c r="AJ30" s="2" t="s">
        <v>44</v>
      </c>
      <c r="AK30" s="2" t="s">
        <v>44</v>
      </c>
      <c r="AL30" s="2" t="s">
        <v>44</v>
      </c>
      <c r="AM30" s="2" t="s">
        <v>44</v>
      </c>
      <c r="AN30" s="2" t="s">
        <v>44</v>
      </c>
      <c r="AO30" s="2">
        <v>-425.50469700000002</v>
      </c>
      <c r="AP30" s="2">
        <v>0.19294500000000001</v>
      </c>
      <c r="AQ30" s="2" t="s">
        <v>44</v>
      </c>
      <c r="AR30" s="2" t="s">
        <v>44</v>
      </c>
      <c r="AS30" s="2" t="s">
        <v>44</v>
      </c>
      <c r="AT30" s="2" t="s">
        <v>44</v>
      </c>
      <c r="AU30" s="2" t="s">
        <v>44</v>
      </c>
      <c r="AV30" s="2" t="s">
        <v>44</v>
      </c>
      <c r="AW30" s="2" t="s">
        <v>44</v>
      </c>
      <c r="AX30" s="2" t="s">
        <v>44</v>
      </c>
      <c r="AY30" s="2" t="s">
        <v>44</v>
      </c>
      <c r="AZ30" s="2" t="s">
        <v>44</v>
      </c>
      <c r="BA30" s="2" t="s">
        <v>44</v>
      </c>
      <c r="BB30" s="2" t="s">
        <v>44</v>
      </c>
    </row>
    <row r="31" spans="1:54" x14ac:dyDescent="0.25">
      <c r="A31" s="1">
        <v>29</v>
      </c>
      <c r="B31" s="2">
        <v>21.730236999999999</v>
      </c>
      <c r="C31" s="2">
        <v>21.547007000000001</v>
      </c>
      <c r="D31" s="2">
        <v>21.436406000000002</v>
      </c>
      <c r="E31" s="2">
        <v>21.326720999999999</v>
      </c>
      <c r="F31" s="2">
        <v>21.198278999999999</v>
      </c>
      <c r="G31" s="2">
        <v>21.127918999999999</v>
      </c>
      <c r="H31" s="2">
        <v>21.129539000000001</v>
      </c>
      <c r="I31" s="2">
        <v>21.097135000000002</v>
      </c>
      <c r="J31" s="2">
        <v>21.062183999999998</v>
      </c>
      <c r="K31" s="2">
        <v>21.449133</v>
      </c>
      <c r="L31" s="2">
        <v>18.375973999999999</v>
      </c>
      <c r="M31" s="2">
        <v>21.698312999999999</v>
      </c>
      <c r="N31" s="2">
        <v>21.822768</v>
      </c>
      <c r="O31" s="2">
        <v>21.630298</v>
      </c>
      <c r="P31" s="2">
        <v>21.503509999999999</v>
      </c>
      <c r="Q31" s="2">
        <v>21.502352999999999</v>
      </c>
      <c r="R31" s="2">
        <v>21.453067999999998</v>
      </c>
      <c r="S31" s="2">
        <v>21.399384000000001</v>
      </c>
      <c r="T31" s="2">
        <v>21.327648</v>
      </c>
      <c r="U31" s="2">
        <v>21.258685</v>
      </c>
      <c r="V31" s="2">
        <v>21.22073</v>
      </c>
      <c r="W31" s="2">
        <v>22.041086</v>
      </c>
      <c r="X31" s="2">
        <v>21.988586000000002</v>
      </c>
      <c r="Y31" s="2">
        <v>21.937009</v>
      </c>
      <c r="Z31" s="2">
        <v>22.041778999999998</v>
      </c>
      <c r="AA31" s="2">
        <v>22.005932000000001</v>
      </c>
      <c r="AB31" s="2">
        <v>21.842870000000001</v>
      </c>
      <c r="AC31" s="2">
        <v>22.003851000000001</v>
      </c>
      <c r="AD31" s="2">
        <v>21.883811000000001</v>
      </c>
      <c r="AE31" s="2">
        <v>21.836162000000002</v>
      </c>
      <c r="AF31" s="2" t="s">
        <v>44</v>
      </c>
      <c r="AG31" s="2" t="s">
        <v>44</v>
      </c>
      <c r="AH31" s="2" t="s">
        <v>44</v>
      </c>
      <c r="AI31" s="2" t="s">
        <v>44</v>
      </c>
      <c r="AJ31" s="2" t="s">
        <v>44</v>
      </c>
      <c r="AK31" s="2" t="s">
        <v>44</v>
      </c>
      <c r="AL31" s="2" t="s">
        <v>44</v>
      </c>
      <c r="AM31" s="2" t="s">
        <v>44</v>
      </c>
      <c r="AN31" s="2" t="s">
        <v>44</v>
      </c>
      <c r="AO31" s="2">
        <v>-416.70690999999999</v>
      </c>
      <c r="AP31" s="2">
        <v>-2.7904000000000002E-2</v>
      </c>
      <c r="AQ31" s="2" t="s">
        <v>44</v>
      </c>
      <c r="AR31" s="2" t="s">
        <v>44</v>
      </c>
      <c r="AS31" s="2" t="s">
        <v>44</v>
      </c>
      <c r="AT31" s="2" t="s">
        <v>44</v>
      </c>
      <c r="AU31" s="2" t="s">
        <v>44</v>
      </c>
      <c r="AV31" s="2" t="s">
        <v>44</v>
      </c>
      <c r="AW31" s="2" t="s">
        <v>44</v>
      </c>
      <c r="AX31" s="2" t="s">
        <v>44</v>
      </c>
      <c r="AY31" s="2" t="s">
        <v>44</v>
      </c>
      <c r="AZ31" s="2" t="s">
        <v>44</v>
      </c>
      <c r="BA31" s="2" t="s">
        <v>44</v>
      </c>
      <c r="BB31" s="2" t="s">
        <v>44</v>
      </c>
    </row>
    <row r="32" spans="1:54" x14ac:dyDescent="0.25">
      <c r="A32" s="1">
        <v>30</v>
      </c>
      <c r="B32" s="2">
        <v>21.727447999999999</v>
      </c>
      <c r="C32" s="2">
        <v>21.54468</v>
      </c>
      <c r="D32" s="2">
        <v>21.429683000000001</v>
      </c>
      <c r="E32" s="2">
        <v>21.324857000000002</v>
      </c>
      <c r="F32" s="2">
        <v>21.197572000000001</v>
      </c>
      <c r="G32" s="2">
        <v>21.132767000000001</v>
      </c>
      <c r="H32" s="2">
        <v>21.133924</v>
      </c>
      <c r="I32" s="2">
        <v>21.105454999999999</v>
      </c>
      <c r="J32" s="2">
        <v>21.051755</v>
      </c>
      <c r="K32" s="2">
        <v>21.456292999999999</v>
      </c>
      <c r="L32" s="2">
        <v>18.386168999999999</v>
      </c>
      <c r="M32" s="2">
        <v>21.689046000000001</v>
      </c>
      <c r="N32" s="2">
        <v>21.845459999999999</v>
      </c>
      <c r="O32" s="2">
        <v>21.646516999999999</v>
      </c>
      <c r="P32" s="2">
        <v>21.521812000000001</v>
      </c>
      <c r="Q32" s="2">
        <v>21.502839000000002</v>
      </c>
      <c r="R32" s="2">
        <v>21.467901000000001</v>
      </c>
      <c r="S32" s="2">
        <v>21.414449000000001</v>
      </c>
      <c r="T32" s="2">
        <v>21.334152</v>
      </c>
      <c r="U32" s="2">
        <v>21.266345999999999</v>
      </c>
      <c r="V32" s="2">
        <v>21.218671000000001</v>
      </c>
      <c r="W32" s="2">
        <v>22.052344000000002</v>
      </c>
      <c r="X32" s="2">
        <v>21.993832000000001</v>
      </c>
      <c r="Y32" s="2">
        <v>21.939710999999999</v>
      </c>
      <c r="Z32" s="2">
        <v>22.061133000000002</v>
      </c>
      <c r="AA32" s="2">
        <v>22.019272999999998</v>
      </c>
      <c r="AB32" s="2">
        <v>21.846729</v>
      </c>
      <c r="AC32" s="2">
        <v>22.010715999999999</v>
      </c>
      <c r="AD32" s="2">
        <v>21.898541000000002</v>
      </c>
      <c r="AE32" s="2">
        <v>21.847885000000002</v>
      </c>
      <c r="AF32" s="2" t="s">
        <v>44</v>
      </c>
      <c r="AG32" s="2" t="s">
        <v>44</v>
      </c>
      <c r="AH32" s="2" t="s">
        <v>44</v>
      </c>
      <c r="AI32" s="2" t="s">
        <v>44</v>
      </c>
      <c r="AJ32" s="2" t="s">
        <v>44</v>
      </c>
      <c r="AK32" s="2" t="s">
        <v>44</v>
      </c>
      <c r="AL32" s="2" t="s">
        <v>44</v>
      </c>
      <c r="AM32" s="2" t="s">
        <v>44</v>
      </c>
      <c r="AN32" s="2" t="s">
        <v>44</v>
      </c>
      <c r="AO32" s="2">
        <v>-413.32629500000002</v>
      </c>
      <c r="AP32" s="2">
        <v>0.74334699999999998</v>
      </c>
      <c r="AQ32" s="2" t="s">
        <v>44</v>
      </c>
      <c r="AR32" s="2" t="s">
        <v>44</v>
      </c>
      <c r="AS32" s="2" t="s">
        <v>44</v>
      </c>
      <c r="AT32" s="2" t="s">
        <v>44</v>
      </c>
      <c r="AU32" s="2" t="s">
        <v>44</v>
      </c>
      <c r="AV32" s="2" t="s">
        <v>44</v>
      </c>
      <c r="AW32" s="2" t="s">
        <v>44</v>
      </c>
      <c r="AX32" s="2" t="s">
        <v>44</v>
      </c>
      <c r="AY32" s="2" t="s">
        <v>44</v>
      </c>
      <c r="AZ32" s="2" t="s">
        <v>44</v>
      </c>
      <c r="BA32" s="2" t="s">
        <v>44</v>
      </c>
      <c r="BB32" s="2" t="s">
        <v>44</v>
      </c>
    </row>
    <row r="33" spans="1:54" x14ac:dyDescent="0.25">
      <c r="A33" s="1">
        <v>31</v>
      </c>
      <c r="B33" s="2">
        <v>21.726279000000002</v>
      </c>
      <c r="C33" s="2">
        <v>21.538421</v>
      </c>
      <c r="D33" s="2">
        <v>21.430133000000001</v>
      </c>
      <c r="E33" s="2">
        <v>21.332018000000001</v>
      </c>
      <c r="F33" s="2">
        <v>21.201262</v>
      </c>
      <c r="G33" s="2">
        <v>21.139697999999999</v>
      </c>
      <c r="H33" s="2">
        <v>21.139002999999999</v>
      </c>
      <c r="I33" s="2">
        <v>21.099193</v>
      </c>
      <c r="J33" s="2">
        <v>21.057297999999999</v>
      </c>
      <c r="K33" s="2">
        <v>21.454429999999999</v>
      </c>
      <c r="L33" s="2">
        <v>18.382444</v>
      </c>
      <c r="M33" s="2">
        <v>21.687646000000001</v>
      </c>
      <c r="N33" s="2">
        <v>21.854990000000001</v>
      </c>
      <c r="O33" s="2">
        <v>21.662524999999999</v>
      </c>
      <c r="P33" s="2">
        <v>21.541293</v>
      </c>
      <c r="Q33" s="2">
        <v>21.517461999999998</v>
      </c>
      <c r="R33" s="2">
        <v>21.482755000000001</v>
      </c>
      <c r="S33" s="2">
        <v>21.419585000000001</v>
      </c>
      <c r="T33" s="2">
        <v>21.377238999999999</v>
      </c>
      <c r="U33" s="2">
        <v>21.285599000000001</v>
      </c>
      <c r="V33" s="2">
        <v>21.225891000000001</v>
      </c>
      <c r="W33" s="2">
        <v>22.048438000000001</v>
      </c>
      <c r="X33" s="2">
        <v>21.998251</v>
      </c>
      <c r="Y33" s="2">
        <v>21.936267000000001</v>
      </c>
      <c r="Z33" s="2">
        <v>22.052831999999999</v>
      </c>
      <c r="AA33" s="2">
        <v>22.008427999999999</v>
      </c>
      <c r="AB33" s="2">
        <v>21.833106000000001</v>
      </c>
      <c r="AC33" s="2">
        <v>22.010278</v>
      </c>
      <c r="AD33" s="2">
        <v>21.888157</v>
      </c>
      <c r="AE33" s="2">
        <v>21.838889000000002</v>
      </c>
      <c r="AF33" s="2" t="s">
        <v>44</v>
      </c>
      <c r="AG33" s="2" t="s">
        <v>44</v>
      </c>
      <c r="AH33" s="2" t="s">
        <v>44</v>
      </c>
      <c r="AI33" s="2" t="s">
        <v>44</v>
      </c>
      <c r="AJ33" s="2" t="s">
        <v>44</v>
      </c>
      <c r="AK33" s="2" t="s">
        <v>44</v>
      </c>
      <c r="AL33" s="2" t="s">
        <v>44</v>
      </c>
      <c r="AM33" s="2" t="s">
        <v>44</v>
      </c>
      <c r="AN33" s="2" t="s">
        <v>44</v>
      </c>
      <c r="AO33" s="2">
        <v>-412.536832</v>
      </c>
      <c r="AP33" s="2">
        <v>0.15217</v>
      </c>
      <c r="AQ33" s="2" t="s">
        <v>44</v>
      </c>
      <c r="AR33" s="2" t="s">
        <v>44</v>
      </c>
      <c r="AS33" s="2" t="s">
        <v>44</v>
      </c>
      <c r="AT33" s="2" t="s">
        <v>44</v>
      </c>
      <c r="AU33" s="2" t="s">
        <v>44</v>
      </c>
      <c r="AV33" s="2" t="s">
        <v>44</v>
      </c>
      <c r="AW33" s="2" t="s">
        <v>44</v>
      </c>
      <c r="AX33" s="2" t="s">
        <v>44</v>
      </c>
      <c r="AY33" s="2" t="s">
        <v>44</v>
      </c>
      <c r="AZ33" s="2" t="s">
        <v>44</v>
      </c>
      <c r="BA33" s="2" t="s">
        <v>44</v>
      </c>
      <c r="BB33" s="2" t="s">
        <v>44</v>
      </c>
    </row>
    <row r="34" spans="1:54" x14ac:dyDescent="0.25">
      <c r="A34" s="1">
        <v>32</v>
      </c>
      <c r="B34" s="2">
        <v>21.726883999999998</v>
      </c>
      <c r="C34" s="2">
        <v>21.552444999999999</v>
      </c>
      <c r="D34" s="2">
        <v>21.433052</v>
      </c>
      <c r="E34" s="2">
        <v>21.337482999999999</v>
      </c>
      <c r="F34" s="2">
        <v>21.209042</v>
      </c>
      <c r="G34" s="2">
        <v>21.152106</v>
      </c>
      <c r="H34" s="2">
        <v>21.142385999999998</v>
      </c>
      <c r="I34" s="2">
        <v>21.103269999999998</v>
      </c>
      <c r="J34" s="2">
        <v>21.061606000000001</v>
      </c>
      <c r="K34" s="2">
        <v>21.468686000000002</v>
      </c>
      <c r="L34" s="2">
        <v>18.381426999999999</v>
      </c>
      <c r="M34" s="2">
        <v>21.692183</v>
      </c>
      <c r="N34" s="2">
        <v>21.856878999999999</v>
      </c>
      <c r="O34" s="2">
        <v>21.685236</v>
      </c>
      <c r="P34" s="2">
        <v>21.563081</v>
      </c>
      <c r="Q34" s="2">
        <v>21.518426000000002</v>
      </c>
      <c r="R34" s="2">
        <v>21.476315</v>
      </c>
      <c r="S34" s="2">
        <v>21.430036999999999</v>
      </c>
      <c r="T34" s="2">
        <v>21.383063</v>
      </c>
      <c r="U34" s="2">
        <v>21.299986000000001</v>
      </c>
      <c r="V34" s="2">
        <v>21.215052</v>
      </c>
      <c r="W34" s="2">
        <v>22.057421000000001</v>
      </c>
      <c r="X34" s="2">
        <v>21.998214999999998</v>
      </c>
      <c r="Y34" s="2">
        <v>21.935767999999999</v>
      </c>
      <c r="Z34" s="2">
        <v>22.058807999999999</v>
      </c>
      <c r="AA34" s="2">
        <v>22.015792000000001</v>
      </c>
      <c r="AB34" s="2">
        <v>21.841397000000001</v>
      </c>
      <c r="AC34" s="2">
        <v>22.003996999999998</v>
      </c>
      <c r="AD34" s="2">
        <v>21.886039</v>
      </c>
      <c r="AE34" s="2">
        <v>21.835383</v>
      </c>
      <c r="AF34" s="2" t="s">
        <v>44</v>
      </c>
      <c r="AG34" s="2" t="s">
        <v>44</v>
      </c>
      <c r="AH34" s="2" t="s">
        <v>44</v>
      </c>
      <c r="AI34" s="2" t="s">
        <v>44</v>
      </c>
      <c r="AJ34" s="2" t="s">
        <v>44</v>
      </c>
      <c r="AK34" s="2" t="s">
        <v>44</v>
      </c>
      <c r="AL34" s="2" t="s">
        <v>44</v>
      </c>
      <c r="AM34" s="2" t="s">
        <v>44</v>
      </c>
      <c r="AN34" s="2" t="s">
        <v>44</v>
      </c>
      <c r="AO34" s="2">
        <v>-412.27167300000002</v>
      </c>
      <c r="AP34" s="2">
        <v>0.332231</v>
      </c>
      <c r="AQ34" s="2" t="s">
        <v>44</v>
      </c>
      <c r="AR34" s="2" t="s">
        <v>44</v>
      </c>
      <c r="AS34" s="2" t="s">
        <v>44</v>
      </c>
      <c r="AT34" s="2" t="s">
        <v>44</v>
      </c>
      <c r="AU34" s="2" t="s">
        <v>44</v>
      </c>
      <c r="AV34" s="2" t="s">
        <v>44</v>
      </c>
      <c r="AW34" s="2" t="s">
        <v>44</v>
      </c>
      <c r="AX34" s="2" t="s">
        <v>44</v>
      </c>
      <c r="AY34" s="2" t="s">
        <v>44</v>
      </c>
      <c r="AZ34" s="2" t="s">
        <v>44</v>
      </c>
      <c r="BA34" s="2" t="s">
        <v>44</v>
      </c>
      <c r="BB34" s="2" t="s">
        <v>44</v>
      </c>
    </row>
    <row r="35" spans="1:54" x14ac:dyDescent="0.25">
      <c r="A35" s="1">
        <v>33</v>
      </c>
      <c r="B35" s="2">
        <v>21.714869</v>
      </c>
      <c r="C35" s="2">
        <v>21.528860000000002</v>
      </c>
      <c r="D35" s="2">
        <v>21.423349000000002</v>
      </c>
      <c r="E35" s="2">
        <v>21.317596000000002</v>
      </c>
      <c r="F35" s="2">
        <v>21.197485</v>
      </c>
      <c r="G35" s="2">
        <v>21.143094999999999</v>
      </c>
      <c r="H35" s="2">
        <v>21.123190000000001</v>
      </c>
      <c r="I35" s="2">
        <v>21.083379000000001</v>
      </c>
      <c r="J35" s="2">
        <v>21.045881000000001</v>
      </c>
      <c r="K35" s="2">
        <v>21.445330999999999</v>
      </c>
      <c r="L35" s="2">
        <v>18.364971000000001</v>
      </c>
      <c r="M35" s="2">
        <v>21.67878</v>
      </c>
      <c r="N35" s="2">
        <v>21.887639</v>
      </c>
      <c r="O35" s="2">
        <v>21.688701999999999</v>
      </c>
      <c r="P35" s="2">
        <v>21.587139000000001</v>
      </c>
      <c r="Q35" s="2">
        <v>21.527909000000001</v>
      </c>
      <c r="R35" s="2">
        <v>21.480245</v>
      </c>
      <c r="S35" s="2">
        <v>21.442529</v>
      </c>
      <c r="T35" s="2">
        <v>21.387688000000001</v>
      </c>
      <c r="U35" s="2">
        <v>21.301833999999999</v>
      </c>
      <c r="V35" s="2">
        <v>21.202551</v>
      </c>
      <c r="W35" s="2">
        <v>22.036678999999999</v>
      </c>
      <c r="X35" s="2">
        <v>21.986954999999998</v>
      </c>
      <c r="Y35" s="2">
        <v>21.936765999999999</v>
      </c>
      <c r="Z35" s="2">
        <v>22.051711999999998</v>
      </c>
      <c r="AA35" s="2">
        <v>22.004532000000001</v>
      </c>
      <c r="AB35" s="2">
        <v>21.836843999999999</v>
      </c>
      <c r="AC35" s="2">
        <v>22.007539000000001</v>
      </c>
      <c r="AD35" s="2">
        <v>21.872928000000002</v>
      </c>
      <c r="AE35" s="2">
        <v>21.827359999999999</v>
      </c>
      <c r="AF35" s="2" t="s">
        <v>44</v>
      </c>
      <c r="AG35" s="2" t="s">
        <v>44</v>
      </c>
      <c r="AH35" s="2" t="s">
        <v>44</v>
      </c>
      <c r="AI35" s="2" t="s">
        <v>44</v>
      </c>
      <c r="AJ35" s="2" t="s">
        <v>44</v>
      </c>
      <c r="AK35" s="2" t="s">
        <v>44</v>
      </c>
      <c r="AL35" s="2" t="s">
        <v>44</v>
      </c>
      <c r="AM35" s="2" t="s">
        <v>44</v>
      </c>
      <c r="AN35" s="2" t="s">
        <v>44</v>
      </c>
      <c r="AO35" s="2">
        <v>-414.59931499999999</v>
      </c>
      <c r="AP35" s="2">
        <v>6.3828999999999997E-2</v>
      </c>
      <c r="AQ35" s="2" t="s">
        <v>44</v>
      </c>
      <c r="AR35" s="2" t="s">
        <v>44</v>
      </c>
      <c r="AS35" s="2" t="s">
        <v>44</v>
      </c>
      <c r="AT35" s="2" t="s">
        <v>44</v>
      </c>
      <c r="AU35" s="2" t="s">
        <v>44</v>
      </c>
      <c r="AV35" s="2" t="s">
        <v>44</v>
      </c>
      <c r="AW35" s="2" t="s">
        <v>44</v>
      </c>
      <c r="AX35" s="2" t="s">
        <v>44</v>
      </c>
      <c r="AY35" s="2" t="s">
        <v>44</v>
      </c>
      <c r="AZ35" s="2" t="s">
        <v>44</v>
      </c>
      <c r="BA35" s="2" t="s">
        <v>44</v>
      </c>
      <c r="BB35" s="2" t="s">
        <v>44</v>
      </c>
    </row>
    <row r="36" spans="1:54" x14ac:dyDescent="0.25">
      <c r="A36" s="1">
        <v>34</v>
      </c>
      <c r="B36" s="2">
        <v>21.721297</v>
      </c>
      <c r="C36" s="2">
        <v>21.537371</v>
      </c>
      <c r="D36" s="2">
        <v>21.426075999999998</v>
      </c>
      <c r="E36" s="2">
        <v>21.335827999999999</v>
      </c>
      <c r="F36" s="2">
        <v>21.213636000000001</v>
      </c>
      <c r="G36" s="2">
        <v>21.156237999999998</v>
      </c>
      <c r="H36" s="2">
        <v>21.141888000000002</v>
      </c>
      <c r="I36" s="2">
        <v>21.090736</v>
      </c>
      <c r="J36" s="2">
        <v>21.050460999999999</v>
      </c>
      <c r="K36" s="2">
        <v>21.459396000000002</v>
      </c>
      <c r="L36" s="2">
        <v>18.379767999999999</v>
      </c>
      <c r="M36" s="2">
        <v>21.693536999999999</v>
      </c>
      <c r="N36" s="2">
        <v>21.901208</v>
      </c>
      <c r="O36" s="2">
        <v>21.697647</v>
      </c>
      <c r="P36" s="2">
        <v>21.60557</v>
      </c>
      <c r="Q36" s="2">
        <v>21.535698</v>
      </c>
      <c r="R36" s="2">
        <v>21.491968</v>
      </c>
      <c r="S36" s="2">
        <v>21.435046</v>
      </c>
      <c r="T36" s="2">
        <v>21.406352999999999</v>
      </c>
      <c r="U36" s="2">
        <v>21.276069</v>
      </c>
      <c r="V36" s="2">
        <v>21.194140999999998</v>
      </c>
      <c r="W36" s="2">
        <v>22.040806</v>
      </c>
      <c r="X36" s="2">
        <v>21.989694</v>
      </c>
      <c r="Y36" s="2">
        <v>21.937654999999999</v>
      </c>
      <c r="Z36" s="2">
        <v>22.059076000000001</v>
      </c>
      <c r="AA36" s="2">
        <v>22.004033</v>
      </c>
      <c r="AB36" s="2">
        <v>21.831256</v>
      </c>
      <c r="AC36" s="2">
        <v>22.002877000000002</v>
      </c>
      <c r="AD36" s="2">
        <v>21.883762999999998</v>
      </c>
      <c r="AE36" s="2">
        <v>21.830099000000001</v>
      </c>
      <c r="AF36" s="2" t="s">
        <v>44</v>
      </c>
      <c r="AG36" s="2" t="s">
        <v>44</v>
      </c>
      <c r="AH36" s="2" t="s">
        <v>44</v>
      </c>
      <c r="AI36" s="2" t="s">
        <v>44</v>
      </c>
      <c r="AJ36" s="2" t="s">
        <v>44</v>
      </c>
      <c r="AK36" s="2" t="s">
        <v>44</v>
      </c>
      <c r="AL36" s="2" t="s">
        <v>44</v>
      </c>
      <c r="AM36" s="2" t="s">
        <v>44</v>
      </c>
      <c r="AN36" s="2" t="s">
        <v>44</v>
      </c>
      <c r="AO36" s="2">
        <v>-404.06985900000001</v>
      </c>
      <c r="AP36" s="2">
        <v>-5.1687999999999998E-2</v>
      </c>
      <c r="AQ36" s="2" t="s">
        <v>44</v>
      </c>
      <c r="AR36" s="2" t="s">
        <v>44</v>
      </c>
      <c r="AS36" s="2" t="s">
        <v>44</v>
      </c>
      <c r="AT36" s="2" t="s">
        <v>44</v>
      </c>
      <c r="AU36" s="2" t="s">
        <v>44</v>
      </c>
      <c r="AV36" s="2" t="s">
        <v>44</v>
      </c>
      <c r="AW36" s="2" t="s">
        <v>44</v>
      </c>
      <c r="AX36" s="2" t="s">
        <v>44</v>
      </c>
      <c r="AY36" s="2" t="s">
        <v>44</v>
      </c>
      <c r="AZ36" s="2" t="s">
        <v>44</v>
      </c>
      <c r="BA36" s="2" t="s">
        <v>44</v>
      </c>
      <c r="BB36" s="2" t="s">
        <v>44</v>
      </c>
    </row>
    <row r="37" spans="1:54" x14ac:dyDescent="0.25">
      <c r="A37" s="1">
        <v>35</v>
      </c>
      <c r="B37" s="2">
        <v>21.729443</v>
      </c>
      <c r="C37" s="2">
        <v>21.545286999999998</v>
      </c>
      <c r="D37" s="2">
        <v>21.435381</v>
      </c>
      <c r="E37" s="2">
        <v>21.341894</v>
      </c>
      <c r="F37" s="2">
        <v>21.215305000000001</v>
      </c>
      <c r="G37" s="2">
        <v>21.160916</v>
      </c>
      <c r="H37" s="2">
        <v>21.138466000000001</v>
      </c>
      <c r="I37" s="2">
        <v>21.082684</v>
      </c>
      <c r="J37" s="2">
        <v>21.055603000000001</v>
      </c>
      <c r="K37" s="2">
        <v>21.454355</v>
      </c>
      <c r="L37" s="2">
        <v>18.375874</v>
      </c>
      <c r="M37" s="2">
        <v>21.688728000000001</v>
      </c>
      <c r="N37" s="2">
        <v>21.910554999999999</v>
      </c>
      <c r="O37" s="2">
        <v>21.700286999999999</v>
      </c>
      <c r="P37" s="2">
        <v>21.624174</v>
      </c>
      <c r="Q37" s="2">
        <v>21.5624</v>
      </c>
      <c r="R37" s="2">
        <v>21.490673999999999</v>
      </c>
      <c r="S37" s="2">
        <v>21.457355</v>
      </c>
      <c r="T37" s="2">
        <v>21.406680000000001</v>
      </c>
      <c r="U37" s="2">
        <v>21.282643</v>
      </c>
      <c r="V37" s="2">
        <v>21.200485</v>
      </c>
      <c r="W37" s="2">
        <v>22.038506000000002</v>
      </c>
      <c r="X37" s="2">
        <v>21.997800999999999</v>
      </c>
      <c r="Y37" s="2">
        <v>21.933040999999999</v>
      </c>
      <c r="Z37" s="2">
        <v>22.062325999999999</v>
      </c>
      <c r="AA37" s="2">
        <v>22.003814999999999</v>
      </c>
      <c r="AB37" s="2">
        <v>21.837745000000002</v>
      </c>
      <c r="AC37" s="2">
        <v>22.003352</v>
      </c>
      <c r="AD37" s="2">
        <v>21.877993</v>
      </c>
      <c r="AE37" s="2">
        <v>21.841677000000001</v>
      </c>
      <c r="AF37" s="2" t="s">
        <v>44</v>
      </c>
      <c r="AG37" s="2" t="s">
        <v>44</v>
      </c>
      <c r="AH37" s="2" t="s">
        <v>44</v>
      </c>
      <c r="AI37" s="2" t="s">
        <v>44</v>
      </c>
      <c r="AJ37" s="2" t="s">
        <v>44</v>
      </c>
      <c r="AK37" s="2" t="s">
        <v>44</v>
      </c>
      <c r="AL37" s="2" t="s">
        <v>44</v>
      </c>
      <c r="AM37" s="2" t="s">
        <v>44</v>
      </c>
      <c r="AN37" s="2" t="s">
        <v>44</v>
      </c>
      <c r="AO37" s="2">
        <v>-404.37553000000003</v>
      </c>
      <c r="AP37" s="2">
        <v>0.17255100000000001</v>
      </c>
      <c r="AQ37" s="2" t="s">
        <v>44</v>
      </c>
      <c r="AR37" s="2" t="s">
        <v>44</v>
      </c>
      <c r="AS37" s="2" t="s">
        <v>44</v>
      </c>
      <c r="AT37" s="2" t="s">
        <v>44</v>
      </c>
      <c r="AU37" s="2" t="s">
        <v>44</v>
      </c>
      <c r="AV37" s="2" t="s">
        <v>44</v>
      </c>
      <c r="AW37" s="2" t="s">
        <v>44</v>
      </c>
      <c r="AX37" s="2" t="s">
        <v>44</v>
      </c>
      <c r="AY37" s="2" t="s">
        <v>44</v>
      </c>
      <c r="AZ37" s="2" t="s">
        <v>44</v>
      </c>
      <c r="BA37" s="2" t="s">
        <v>44</v>
      </c>
      <c r="BB37" s="2" t="s">
        <v>44</v>
      </c>
    </row>
    <row r="38" spans="1:54" x14ac:dyDescent="0.25">
      <c r="A38" s="1">
        <v>36</v>
      </c>
      <c r="B38" s="2">
        <v>21.729347000000001</v>
      </c>
      <c r="C38" s="2">
        <v>21.558610000000002</v>
      </c>
      <c r="D38" s="2">
        <v>21.441531999999999</v>
      </c>
      <c r="E38" s="2">
        <v>21.340872999999998</v>
      </c>
      <c r="F38" s="2">
        <v>21.222152000000001</v>
      </c>
      <c r="G38" s="2">
        <v>21.165448999999999</v>
      </c>
      <c r="H38" s="2">
        <v>21.121241999999999</v>
      </c>
      <c r="I38" s="2">
        <v>21.073561000000002</v>
      </c>
      <c r="J38" s="2">
        <v>21.056664000000001</v>
      </c>
      <c r="K38" s="2">
        <v>21.470224999999999</v>
      </c>
      <c r="L38" s="2">
        <v>18.374849999999999</v>
      </c>
      <c r="M38" s="2">
        <v>21.678915</v>
      </c>
      <c r="N38" s="2">
        <v>21.930285000000001</v>
      </c>
      <c r="O38" s="2">
        <v>21.703596000000001</v>
      </c>
      <c r="P38" s="2">
        <v>21.636506000000001</v>
      </c>
      <c r="Q38" s="2">
        <v>21.567561000000001</v>
      </c>
      <c r="R38" s="2">
        <v>21.491439</v>
      </c>
      <c r="S38" s="2">
        <v>21.447012999999998</v>
      </c>
      <c r="T38" s="2">
        <v>21.403510000000001</v>
      </c>
      <c r="U38" s="2">
        <v>21.265820000000001</v>
      </c>
      <c r="V38" s="2">
        <v>21.195927000000001</v>
      </c>
      <c r="W38" s="2">
        <v>22.032809</v>
      </c>
      <c r="X38" s="2">
        <v>21.992104999999999</v>
      </c>
      <c r="Y38" s="2">
        <v>21.937521</v>
      </c>
      <c r="Z38" s="2">
        <v>22.049461000000001</v>
      </c>
      <c r="AA38" s="2">
        <v>22.008293999999999</v>
      </c>
      <c r="AB38" s="2">
        <v>21.832509999999999</v>
      </c>
      <c r="AC38" s="2">
        <v>22.011762999999998</v>
      </c>
      <c r="AD38" s="2">
        <v>21.882242000000002</v>
      </c>
      <c r="AE38" s="2">
        <v>21.836442999999999</v>
      </c>
      <c r="AF38" s="2" t="s">
        <v>44</v>
      </c>
      <c r="AG38" s="2" t="s">
        <v>44</v>
      </c>
      <c r="AH38" s="2" t="s">
        <v>44</v>
      </c>
      <c r="AI38" s="2" t="s">
        <v>44</v>
      </c>
      <c r="AJ38" s="2" t="s">
        <v>44</v>
      </c>
      <c r="AK38" s="2" t="s">
        <v>44</v>
      </c>
      <c r="AL38" s="2" t="s">
        <v>44</v>
      </c>
      <c r="AM38" s="2" t="s">
        <v>44</v>
      </c>
      <c r="AN38" s="2" t="s">
        <v>44</v>
      </c>
      <c r="AO38" s="2">
        <v>-407.518393</v>
      </c>
      <c r="AP38" s="2">
        <v>0.31863599999999997</v>
      </c>
      <c r="AQ38" s="2" t="s">
        <v>44</v>
      </c>
      <c r="AR38" s="2" t="s">
        <v>44</v>
      </c>
      <c r="AS38" s="2" t="s">
        <v>44</v>
      </c>
      <c r="AT38" s="2" t="s">
        <v>44</v>
      </c>
      <c r="AU38" s="2" t="s">
        <v>44</v>
      </c>
      <c r="AV38" s="2" t="s">
        <v>44</v>
      </c>
      <c r="AW38" s="2" t="s">
        <v>44</v>
      </c>
      <c r="AX38" s="2" t="s">
        <v>44</v>
      </c>
      <c r="AY38" s="2" t="s">
        <v>44</v>
      </c>
      <c r="AZ38" s="2" t="s">
        <v>44</v>
      </c>
      <c r="BA38" s="2" t="s">
        <v>44</v>
      </c>
      <c r="BB38" s="2" t="s">
        <v>44</v>
      </c>
    </row>
    <row r="39" spans="1:54" x14ac:dyDescent="0.25">
      <c r="A39" s="1">
        <v>37</v>
      </c>
      <c r="B39" s="2">
        <v>21.724304</v>
      </c>
      <c r="C39" s="2">
        <v>21.548939000000001</v>
      </c>
      <c r="D39" s="2">
        <v>21.432091</v>
      </c>
      <c r="E39" s="2">
        <v>21.341612999999999</v>
      </c>
      <c r="F39" s="2">
        <v>21.237241999999998</v>
      </c>
      <c r="G39" s="2">
        <v>21.164801000000001</v>
      </c>
      <c r="H39" s="2">
        <v>21.121983</v>
      </c>
      <c r="I39" s="2">
        <v>21.069904000000001</v>
      </c>
      <c r="J39" s="2">
        <v>21.054396000000001</v>
      </c>
      <c r="K39" s="2">
        <v>21.458006999999998</v>
      </c>
      <c r="L39" s="2">
        <v>18.373504000000001</v>
      </c>
      <c r="M39" s="2">
        <v>21.696311999999999</v>
      </c>
      <c r="N39" s="2">
        <v>21.957159999999998</v>
      </c>
      <c r="O39" s="2">
        <v>21.722148000000001</v>
      </c>
      <c r="P39" s="2">
        <v>21.646037</v>
      </c>
      <c r="Q39" s="2">
        <v>21.597221000000001</v>
      </c>
      <c r="R39" s="2">
        <v>21.474361999999999</v>
      </c>
      <c r="S39" s="2">
        <v>21.441504999999999</v>
      </c>
      <c r="T39" s="2">
        <v>21.407952999999999</v>
      </c>
      <c r="U39" s="2">
        <v>21.257764999999999</v>
      </c>
      <c r="V39" s="2">
        <v>21.205693</v>
      </c>
      <c r="W39" s="2">
        <v>22.044226999999999</v>
      </c>
      <c r="X39" s="2">
        <v>22.004678999999999</v>
      </c>
      <c r="Y39" s="2">
        <v>21.948478000000001</v>
      </c>
      <c r="Z39" s="2">
        <v>22.071054</v>
      </c>
      <c r="AA39" s="2">
        <v>22.018093</v>
      </c>
      <c r="AB39" s="2">
        <v>21.846937</v>
      </c>
      <c r="AC39" s="2">
        <v>22.012312000000001</v>
      </c>
      <c r="AD39" s="2">
        <v>21.887647000000001</v>
      </c>
      <c r="AE39" s="2">
        <v>21.832364999999999</v>
      </c>
      <c r="AF39" s="2" t="s">
        <v>44</v>
      </c>
      <c r="AG39" s="2" t="s">
        <v>44</v>
      </c>
      <c r="AH39" s="2" t="s">
        <v>44</v>
      </c>
      <c r="AI39" s="2" t="s">
        <v>44</v>
      </c>
      <c r="AJ39" s="2" t="s">
        <v>44</v>
      </c>
      <c r="AK39" s="2" t="s">
        <v>44</v>
      </c>
      <c r="AL39" s="2" t="s">
        <v>44</v>
      </c>
      <c r="AM39" s="2" t="s">
        <v>44</v>
      </c>
      <c r="AN39" s="2" t="s">
        <v>44</v>
      </c>
      <c r="AO39" s="2">
        <v>-403.62052699999998</v>
      </c>
      <c r="AP39" s="2">
        <v>0.32202799999999998</v>
      </c>
      <c r="AQ39" s="2" t="s">
        <v>44</v>
      </c>
      <c r="AR39" s="2" t="s">
        <v>44</v>
      </c>
      <c r="AS39" s="2" t="s">
        <v>44</v>
      </c>
      <c r="AT39" s="2" t="s">
        <v>44</v>
      </c>
      <c r="AU39" s="2" t="s">
        <v>44</v>
      </c>
      <c r="AV39" s="2" t="s">
        <v>44</v>
      </c>
      <c r="AW39" s="2" t="s">
        <v>44</v>
      </c>
      <c r="AX39" s="2" t="s">
        <v>44</v>
      </c>
      <c r="AY39" s="2" t="s">
        <v>44</v>
      </c>
      <c r="AZ39" s="2" t="s">
        <v>44</v>
      </c>
      <c r="BA39" s="2" t="s">
        <v>44</v>
      </c>
      <c r="BB39" s="2" t="s">
        <v>44</v>
      </c>
    </row>
    <row r="40" spans="1:54" x14ac:dyDescent="0.25">
      <c r="A40" s="1">
        <v>38</v>
      </c>
      <c r="B40" s="2">
        <v>21.741191000000001</v>
      </c>
      <c r="C40" s="2">
        <v>21.550789999999999</v>
      </c>
      <c r="D40" s="2">
        <v>21.438801999999999</v>
      </c>
      <c r="E40" s="2">
        <v>21.352951999999998</v>
      </c>
      <c r="F40" s="2">
        <v>21.24511</v>
      </c>
      <c r="G40" s="2">
        <v>21.180539</v>
      </c>
      <c r="H40" s="2">
        <v>21.131240999999999</v>
      </c>
      <c r="I40" s="2">
        <v>21.083328999999999</v>
      </c>
      <c r="J40" s="2">
        <v>21.075458999999999</v>
      </c>
      <c r="K40" s="2">
        <v>21.468651000000001</v>
      </c>
      <c r="L40" s="2">
        <v>18.380694999999999</v>
      </c>
      <c r="M40" s="2">
        <v>21.686133000000002</v>
      </c>
      <c r="N40" s="2">
        <v>21.957829</v>
      </c>
      <c r="O40" s="2">
        <v>21.714258000000001</v>
      </c>
      <c r="P40" s="2">
        <v>21.644159999999999</v>
      </c>
      <c r="Q40" s="2">
        <v>21.612234000000001</v>
      </c>
      <c r="R40" s="2">
        <v>21.441479000000001</v>
      </c>
      <c r="S40" s="2">
        <v>21.423894000000001</v>
      </c>
      <c r="T40" s="2">
        <v>21.377614000000001</v>
      </c>
      <c r="U40" s="2">
        <v>21.238762999999999</v>
      </c>
      <c r="V40" s="2">
        <v>21.190624</v>
      </c>
      <c r="W40" s="2">
        <v>22.040732999999999</v>
      </c>
      <c r="X40" s="2">
        <v>21.983839</v>
      </c>
      <c r="Y40" s="2">
        <v>21.933882000000001</v>
      </c>
      <c r="Z40" s="2">
        <v>22.053222000000002</v>
      </c>
      <c r="AA40" s="2">
        <v>22.007660999999999</v>
      </c>
      <c r="AB40" s="2">
        <v>21.845524999999999</v>
      </c>
      <c r="AC40" s="2">
        <v>22.003036000000002</v>
      </c>
      <c r="AD40" s="2">
        <v>21.882534</v>
      </c>
      <c r="AE40" s="2">
        <v>21.835115999999999</v>
      </c>
      <c r="AF40" s="2" t="s">
        <v>44</v>
      </c>
      <c r="AG40" s="2" t="s">
        <v>44</v>
      </c>
      <c r="AH40" s="2" t="s">
        <v>44</v>
      </c>
      <c r="AI40" s="2" t="s">
        <v>44</v>
      </c>
      <c r="AJ40" s="2" t="s">
        <v>44</v>
      </c>
      <c r="AK40" s="2" t="s">
        <v>44</v>
      </c>
      <c r="AL40" s="2" t="s">
        <v>44</v>
      </c>
      <c r="AM40" s="2" t="s">
        <v>44</v>
      </c>
      <c r="AN40" s="2" t="s">
        <v>44</v>
      </c>
      <c r="AO40" s="2">
        <v>-404.37560500000001</v>
      </c>
      <c r="AP40" s="2">
        <v>0.376411</v>
      </c>
      <c r="AQ40" s="2" t="s">
        <v>44</v>
      </c>
      <c r="AR40" s="2" t="s">
        <v>44</v>
      </c>
      <c r="AS40" s="2" t="s">
        <v>44</v>
      </c>
      <c r="AT40" s="2" t="s">
        <v>44</v>
      </c>
      <c r="AU40" s="2" t="s">
        <v>44</v>
      </c>
      <c r="AV40" s="2" t="s">
        <v>44</v>
      </c>
      <c r="AW40" s="2" t="s">
        <v>44</v>
      </c>
      <c r="AX40" s="2" t="s">
        <v>44</v>
      </c>
      <c r="AY40" s="2" t="s">
        <v>44</v>
      </c>
      <c r="AZ40" s="2" t="s">
        <v>44</v>
      </c>
      <c r="BA40" s="2" t="s">
        <v>44</v>
      </c>
      <c r="BB40" s="2" t="s">
        <v>44</v>
      </c>
    </row>
    <row r="41" spans="1:54" x14ac:dyDescent="0.25">
      <c r="A41" s="1">
        <v>39</v>
      </c>
      <c r="B41" s="2">
        <v>21.726641999999998</v>
      </c>
      <c r="C41" s="2">
        <v>21.549195000000001</v>
      </c>
      <c r="D41" s="2">
        <v>21.442066000000001</v>
      </c>
      <c r="E41" s="2">
        <v>21.347885999999999</v>
      </c>
      <c r="F41" s="2">
        <v>21.234952</v>
      </c>
      <c r="G41" s="2">
        <v>21.181721</v>
      </c>
      <c r="H41" s="2">
        <v>21.119461000000001</v>
      </c>
      <c r="I41" s="2">
        <v>21.069928000000001</v>
      </c>
      <c r="J41" s="2">
        <v>21.067150999999999</v>
      </c>
      <c r="K41" s="2">
        <v>21.460577000000001</v>
      </c>
      <c r="L41" s="2">
        <v>18.375848000000001</v>
      </c>
      <c r="M41" s="2">
        <v>21.689627999999999</v>
      </c>
      <c r="N41" s="2">
        <v>22.019943999999999</v>
      </c>
      <c r="O41" s="2">
        <v>21.734515999999999</v>
      </c>
      <c r="P41" s="2">
        <v>21.658867000000001</v>
      </c>
      <c r="Q41" s="2">
        <v>21.630642999999999</v>
      </c>
      <c r="R41" s="2">
        <v>21.446701999999998</v>
      </c>
      <c r="S41" s="2">
        <v>21.415694999999999</v>
      </c>
      <c r="T41" s="2">
        <v>21.367795000000001</v>
      </c>
      <c r="U41" s="2">
        <v>21.255326</v>
      </c>
      <c r="V41" s="2">
        <v>21.206724999999999</v>
      </c>
      <c r="W41" s="2">
        <v>22.042012</v>
      </c>
      <c r="X41" s="2">
        <v>21.990437</v>
      </c>
      <c r="Y41" s="2">
        <v>21.942098999999999</v>
      </c>
      <c r="Z41" s="2">
        <v>22.051956000000001</v>
      </c>
      <c r="AA41" s="2">
        <v>22.001307000000001</v>
      </c>
      <c r="AB41" s="2">
        <v>21.834081000000001</v>
      </c>
      <c r="AC41" s="2">
        <v>22.004314000000001</v>
      </c>
      <c r="AD41" s="2">
        <v>21.885200000000001</v>
      </c>
      <c r="AE41" s="2">
        <v>21.829916999999998</v>
      </c>
      <c r="AF41" s="2" t="s">
        <v>44</v>
      </c>
      <c r="AG41" s="2" t="s">
        <v>44</v>
      </c>
      <c r="AH41" s="2" t="s">
        <v>44</v>
      </c>
      <c r="AI41" s="2" t="s">
        <v>44</v>
      </c>
      <c r="AJ41" s="2" t="s">
        <v>44</v>
      </c>
      <c r="AK41" s="2" t="s">
        <v>44</v>
      </c>
      <c r="AL41" s="2" t="s">
        <v>44</v>
      </c>
      <c r="AM41" s="2" t="s">
        <v>44</v>
      </c>
      <c r="AN41" s="2" t="s">
        <v>44</v>
      </c>
      <c r="AO41" s="2">
        <v>-406.73603900000001</v>
      </c>
      <c r="AP41" s="2">
        <v>0.33901700000000001</v>
      </c>
      <c r="AQ41" s="2" t="s">
        <v>44</v>
      </c>
      <c r="AR41" s="2" t="s">
        <v>44</v>
      </c>
      <c r="AS41" s="2" t="s">
        <v>44</v>
      </c>
      <c r="AT41" s="2" t="s">
        <v>44</v>
      </c>
      <c r="AU41" s="2" t="s">
        <v>44</v>
      </c>
      <c r="AV41" s="2" t="s">
        <v>44</v>
      </c>
      <c r="AW41" s="2" t="s">
        <v>44</v>
      </c>
      <c r="AX41" s="2" t="s">
        <v>44</v>
      </c>
      <c r="AY41" s="2" t="s">
        <v>44</v>
      </c>
      <c r="AZ41" s="2" t="s">
        <v>44</v>
      </c>
      <c r="BA41" s="2" t="s">
        <v>44</v>
      </c>
      <c r="BB41" s="2" t="s">
        <v>44</v>
      </c>
    </row>
    <row r="42" spans="1:54" x14ac:dyDescent="0.25">
      <c r="A42" s="1">
        <v>40</v>
      </c>
      <c r="B42" s="2">
        <v>21.742702000000001</v>
      </c>
      <c r="C42" s="2">
        <v>21.552533</v>
      </c>
      <c r="D42" s="2">
        <v>21.440082</v>
      </c>
      <c r="E42" s="2">
        <v>21.355851999999999</v>
      </c>
      <c r="F42" s="2">
        <v>21.251018999999999</v>
      </c>
      <c r="G42" s="2">
        <v>21.194548999999999</v>
      </c>
      <c r="H42" s="2">
        <v>21.133678</v>
      </c>
      <c r="I42" s="2">
        <v>21.091785000000002</v>
      </c>
      <c r="J42" s="2">
        <v>21.079053999999999</v>
      </c>
      <c r="K42" s="2">
        <v>21.616157000000001</v>
      </c>
      <c r="L42" s="2">
        <v>18.382674999999999</v>
      </c>
      <c r="M42" s="2">
        <v>21.676539999999999</v>
      </c>
      <c r="N42" s="2">
        <v>22.248087000000002</v>
      </c>
      <c r="O42" s="2">
        <v>21.74945</v>
      </c>
      <c r="P42" s="2">
        <v>21.654601</v>
      </c>
      <c r="Q42" s="2">
        <v>21.623367999999999</v>
      </c>
      <c r="R42" s="2">
        <v>21.467193000000002</v>
      </c>
      <c r="S42" s="2">
        <v>21.406337000000001</v>
      </c>
      <c r="T42" s="2">
        <v>21.338304000000001</v>
      </c>
      <c r="U42" s="2">
        <v>21.244810000000001</v>
      </c>
      <c r="V42" s="2">
        <v>21.201763</v>
      </c>
      <c r="W42" s="2">
        <v>22.043021</v>
      </c>
      <c r="X42" s="2">
        <v>21.981038999999999</v>
      </c>
      <c r="Y42" s="2">
        <v>21.937788999999999</v>
      </c>
      <c r="Z42" s="2">
        <v>22.057590999999999</v>
      </c>
      <c r="AA42" s="2">
        <v>22.007404999999999</v>
      </c>
      <c r="AB42" s="2">
        <v>21.842955</v>
      </c>
      <c r="AC42" s="2">
        <v>22.008330000000001</v>
      </c>
      <c r="AD42" s="2">
        <v>21.881352</v>
      </c>
      <c r="AE42" s="2">
        <v>21.827688999999999</v>
      </c>
      <c r="AF42" s="2" t="s">
        <v>44</v>
      </c>
      <c r="AG42" s="2" t="s">
        <v>44</v>
      </c>
      <c r="AH42" s="2" t="s">
        <v>44</v>
      </c>
      <c r="AI42" s="2" t="s">
        <v>44</v>
      </c>
      <c r="AJ42" s="2" t="s">
        <v>44</v>
      </c>
      <c r="AK42" s="2" t="s">
        <v>44</v>
      </c>
      <c r="AL42" s="2" t="s">
        <v>44</v>
      </c>
      <c r="AM42" s="2" t="s">
        <v>44</v>
      </c>
      <c r="AN42" s="2" t="s">
        <v>44</v>
      </c>
      <c r="AO42" s="2">
        <v>-406.26833299999998</v>
      </c>
      <c r="AP42" s="2">
        <v>0.52248799999999995</v>
      </c>
      <c r="AQ42" s="2" t="s">
        <v>44</v>
      </c>
      <c r="AR42" s="2" t="s">
        <v>44</v>
      </c>
      <c r="AS42" s="2" t="s">
        <v>44</v>
      </c>
      <c r="AT42" s="2" t="s">
        <v>44</v>
      </c>
      <c r="AU42" s="2" t="s">
        <v>44</v>
      </c>
      <c r="AV42" s="2" t="s">
        <v>44</v>
      </c>
      <c r="AW42" s="2" t="s">
        <v>44</v>
      </c>
      <c r="AX42" s="2" t="s">
        <v>44</v>
      </c>
      <c r="AY42" s="2" t="s">
        <v>44</v>
      </c>
      <c r="AZ42" s="2" t="s">
        <v>44</v>
      </c>
      <c r="BA42" s="2" t="s">
        <v>44</v>
      </c>
      <c r="BB42" s="2" t="s">
        <v>44</v>
      </c>
    </row>
    <row r="43" spans="1:54" x14ac:dyDescent="0.25">
      <c r="A43" s="1">
        <v>41</v>
      </c>
      <c r="B43" s="2">
        <v>21.728859</v>
      </c>
      <c r="C43" s="2">
        <v>21.548867999999999</v>
      </c>
      <c r="D43" s="2">
        <v>21.436184999999998</v>
      </c>
      <c r="E43" s="2">
        <v>21.351261000000001</v>
      </c>
      <c r="F43" s="2">
        <v>21.246659000000001</v>
      </c>
      <c r="G43" s="2">
        <v>21.184403</v>
      </c>
      <c r="H43" s="2">
        <v>21.130706</v>
      </c>
      <c r="I43" s="2">
        <v>21.084645999999999</v>
      </c>
      <c r="J43" s="2">
        <v>21.073999000000001</v>
      </c>
      <c r="K43" s="2">
        <v>21.727471000000001</v>
      </c>
      <c r="L43" s="2">
        <v>18.37668</v>
      </c>
      <c r="M43" s="2">
        <v>21.680972000000001</v>
      </c>
      <c r="N43" s="2">
        <v>22.716101999999999</v>
      </c>
      <c r="O43" s="2">
        <v>21.936225</v>
      </c>
      <c r="P43" s="2">
        <v>21.686402999999999</v>
      </c>
      <c r="Q43" s="2">
        <v>21.642909</v>
      </c>
      <c r="R43" s="2">
        <v>21.459202000000001</v>
      </c>
      <c r="S43" s="2">
        <v>21.409915000000002</v>
      </c>
      <c r="T43" s="2">
        <v>21.332626000000001</v>
      </c>
      <c r="U43" s="2">
        <v>21.247463</v>
      </c>
      <c r="V43" s="2">
        <v>21.228484999999999</v>
      </c>
      <c r="W43" s="2">
        <v>22.037240000000001</v>
      </c>
      <c r="X43" s="2">
        <v>21.977108000000001</v>
      </c>
      <c r="Y43" s="2">
        <v>21.928536999999999</v>
      </c>
      <c r="Z43" s="2">
        <v>22.045797</v>
      </c>
      <c r="AA43" s="2">
        <v>22.003705</v>
      </c>
      <c r="AB43" s="2">
        <v>21.831852000000001</v>
      </c>
      <c r="AC43" s="2">
        <v>22.001854999999999</v>
      </c>
      <c r="AD43" s="2">
        <v>21.885052999999999</v>
      </c>
      <c r="AE43" s="2">
        <v>21.830465</v>
      </c>
      <c r="AF43" s="2" t="s">
        <v>44</v>
      </c>
      <c r="AG43" s="2" t="s">
        <v>44</v>
      </c>
      <c r="AH43" s="2" t="s">
        <v>44</v>
      </c>
      <c r="AI43" s="2" t="s">
        <v>44</v>
      </c>
      <c r="AJ43" s="2" t="s">
        <v>44</v>
      </c>
      <c r="AK43" s="2" t="s">
        <v>44</v>
      </c>
      <c r="AL43" s="2" t="s">
        <v>44</v>
      </c>
      <c r="AM43" s="2" t="s">
        <v>44</v>
      </c>
      <c r="AN43" s="2" t="s">
        <v>44</v>
      </c>
      <c r="AO43" s="2">
        <v>-405.69347900000002</v>
      </c>
      <c r="AP43" s="2">
        <v>0.52588999999999997</v>
      </c>
      <c r="AQ43" s="2" t="s">
        <v>44</v>
      </c>
      <c r="AR43" s="2" t="s">
        <v>44</v>
      </c>
      <c r="AS43" s="2" t="s">
        <v>44</v>
      </c>
      <c r="AT43" s="2" t="s">
        <v>44</v>
      </c>
      <c r="AU43" s="2" t="s">
        <v>44</v>
      </c>
      <c r="AV43" s="2" t="s">
        <v>44</v>
      </c>
      <c r="AW43" s="2" t="s">
        <v>44</v>
      </c>
      <c r="AX43" s="2" t="s">
        <v>44</v>
      </c>
      <c r="AY43" s="2" t="s">
        <v>44</v>
      </c>
      <c r="AZ43" s="2" t="s">
        <v>44</v>
      </c>
      <c r="BA43" s="2" t="s">
        <v>44</v>
      </c>
      <c r="BB43" s="2" t="s">
        <v>44</v>
      </c>
    </row>
    <row r="44" spans="1:54" x14ac:dyDescent="0.25">
      <c r="A44" s="1">
        <v>42</v>
      </c>
      <c r="B44" s="2">
        <v>21.744651000000001</v>
      </c>
      <c r="C44" s="2">
        <v>21.553788000000001</v>
      </c>
      <c r="D44" s="2">
        <v>21.444113999999999</v>
      </c>
      <c r="E44" s="2">
        <v>21.349471000000001</v>
      </c>
      <c r="F44" s="2">
        <v>21.248804</v>
      </c>
      <c r="G44" s="2">
        <v>21.197192999999999</v>
      </c>
      <c r="H44" s="2">
        <v>21.136554</v>
      </c>
      <c r="I44" s="2">
        <v>21.087485000000001</v>
      </c>
      <c r="J44" s="2">
        <v>21.087948000000001</v>
      </c>
      <c r="K44" s="2">
        <v>21.727533000000001</v>
      </c>
      <c r="L44" s="2">
        <v>18.376045999999999</v>
      </c>
      <c r="M44" s="2">
        <v>21.684504</v>
      </c>
      <c r="N44" s="2">
        <v>22.930250999999998</v>
      </c>
      <c r="O44" s="2">
        <v>22.10219</v>
      </c>
      <c r="P44" s="2">
        <v>21.695798</v>
      </c>
      <c r="Q44" s="2">
        <v>21.638424000000001</v>
      </c>
      <c r="R44" s="2">
        <v>21.454021999999998</v>
      </c>
      <c r="S44" s="2">
        <v>21.40728</v>
      </c>
      <c r="T44" s="2">
        <v>21.315874000000001</v>
      </c>
      <c r="U44" s="2">
        <v>21.251076000000001</v>
      </c>
      <c r="V44" s="2">
        <v>21.242512999999999</v>
      </c>
      <c r="W44" s="2">
        <v>22.03539</v>
      </c>
      <c r="X44" s="2">
        <v>21.981271</v>
      </c>
      <c r="Y44" s="2">
        <v>21.932238000000002</v>
      </c>
      <c r="Z44" s="2">
        <v>22.054815999999999</v>
      </c>
      <c r="AA44" s="2">
        <v>22.002548999999998</v>
      </c>
      <c r="AB44" s="2">
        <v>21.832778000000001</v>
      </c>
      <c r="AC44" s="2">
        <v>22.000699000000001</v>
      </c>
      <c r="AD44" s="2">
        <v>21.876033</v>
      </c>
      <c r="AE44" s="2">
        <v>21.831852999999999</v>
      </c>
      <c r="AF44" s="2" t="s">
        <v>44</v>
      </c>
      <c r="AG44" s="2" t="s">
        <v>44</v>
      </c>
      <c r="AH44" s="2" t="s">
        <v>44</v>
      </c>
      <c r="AI44" s="2" t="s">
        <v>44</v>
      </c>
      <c r="AJ44" s="2" t="s">
        <v>44</v>
      </c>
      <c r="AK44" s="2" t="s">
        <v>44</v>
      </c>
      <c r="AL44" s="2" t="s">
        <v>44</v>
      </c>
      <c r="AM44" s="2" t="s">
        <v>44</v>
      </c>
      <c r="AN44" s="2" t="s">
        <v>44</v>
      </c>
      <c r="AO44" s="2">
        <v>-402.82491700000003</v>
      </c>
      <c r="AP44" s="2">
        <v>0.29825099999999999</v>
      </c>
      <c r="AQ44" s="2" t="s">
        <v>44</v>
      </c>
      <c r="AR44" s="2" t="s">
        <v>44</v>
      </c>
      <c r="AS44" s="2" t="s">
        <v>44</v>
      </c>
      <c r="AT44" s="2" t="s">
        <v>44</v>
      </c>
      <c r="AU44" s="2" t="s">
        <v>44</v>
      </c>
      <c r="AV44" s="2" t="s">
        <v>44</v>
      </c>
      <c r="AW44" s="2" t="s">
        <v>44</v>
      </c>
      <c r="AX44" s="2" t="s">
        <v>44</v>
      </c>
      <c r="AY44" s="2" t="s">
        <v>44</v>
      </c>
      <c r="AZ44" s="2" t="s">
        <v>44</v>
      </c>
      <c r="BA44" s="2" t="s">
        <v>44</v>
      </c>
      <c r="BB44" s="2" t="s">
        <v>44</v>
      </c>
    </row>
    <row r="45" spans="1:54" x14ac:dyDescent="0.25">
      <c r="A45" s="1">
        <v>43</v>
      </c>
      <c r="B45" s="2">
        <v>21.754272</v>
      </c>
      <c r="C45" s="2">
        <v>21.570813999999999</v>
      </c>
      <c r="D45" s="2">
        <v>21.452348000000001</v>
      </c>
      <c r="E45" s="2">
        <v>21.360945999999998</v>
      </c>
      <c r="F45" s="2">
        <v>21.239218999999999</v>
      </c>
      <c r="G45" s="2">
        <v>21.204041</v>
      </c>
      <c r="H45" s="2">
        <v>21.154975</v>
      </c>
      <c r="I45" s="2">
        <v>21.101739999999999</v>
      </c>
      <c r="J45" s="2">
        <v>21.089936000000002</v>
      </c>
      <c r="K45" s="2">
        <v>21.758897999999999</v>
      </c>
      <c r="L45" s="2">
        <v>18.394508999999999</v>
      </c>
      <c r="M45" s="2">
        <v>21.692737000000001</v>
      </c>
      <c r="N45" s="2">
        <v>23.014382000000001</v>
      </c>
      <c r="O45" s="2">
        <v>22.240722999999999</v>
      </c>
      <c r="P45" s="2">
        <v>21.705763000000001</v>
      </c>
      <c r="Q45" s="2">
        <v>21.648620999999999</v>
      </c>
      <c r="R45" s="2">
        <v>21.445478000000001</v>
      </c>
      <c r="S45" s="2">
        <v>21.394803</v>
      </c>
      <c r="T45" s="2">
        <v>21.311727000000001</v>
      </c>
      <c r="U45" s="2">
        <v>21.281410999999999</v>
      </c>
      <c r="V45" s="2">
        <v>21.270997000000001</v>
      </c>
      <c r="W45" s="2">
        <v>22.031251999999999</v>
      </c>
      <c r="X45" s="2">
        <v>21.984071</v>
      </c>
      <c r="Y45" s="2">
        <v>21.932032</v>
      </c>
      <c r="Z45" s="2">
        <v>22.046053000000001</v>
      </c>
      <c r="AA45" s="2">
        <v>21.999797999999998</v>
      </c>
      <c r="AB45" s="2">
        <v>21.829332999999998</v>
      </c>
      <c r="AC45" s="2">
        <v>21.998642</v>
      </c>
      <c r="AD45" s="2">
        <v>21.875132000000001</v>
      </c>
      <c r="AE45" s="2">
        <v>21.828638999999999</v>
      </c>
      <c r="AF45" s="2" t="s">
        <v>44</v>
      </c>
      <c r="AG45" s="2" t="s">
        <v>44</v>
      </c>
      <c r="AH45" s="2" t="s">
        <v>44</v>
      </c>
      <c r="AI45" s="2" t="s">
        <v>44</v>
      </c>
      <c r="AJ45" s="2" t="s">
        <v>44</v>
      </c>
      <c r="AK45" s="2" t="s">
        <v>44</v>
      </c>
      <c r="AL45" s="2" t="s">
        <v>44</v>
      </c>
      <c r="AM45" s="2" t="s">
        <v>44</v>
      </c>
      <c r="AN45" s="2" t="s">
        <v>44</v>
      </c>
      <c r="AO45" s="2">
        <v>-396.688267</v>
      </c>
      <c r="AP45" s="2">
        <v>0.44092100000000001</v>
      </c>
      <c r="AQ45" s="2" t="s">
        <v>44</v>
      </c>
      <c r="AR45" s="2" t="s">
        <v>44</v>
      </c>
      <c r="AS45" s="2" t="s">
        <v>44</v>
      </c>
      <c r="AT45" s="2" t="s">
        <v>44</v>
      </c>
      <c r="AU45" s="2" t="s">
        <v>44</v>
      </c>
      <c r="AV45" s="2" t="s">
        <v>44</v>
      </c>
      <c r="AW45" s="2" t="s">
        <v>44</v>
      </c>
      <c r="AX45" s="2" t="s">
        <v>44</v>
      </c>
      <c r="AY45" s="2" t="s">
        <v>44</v>
      </c>
      <c r="AZ45" s="2" t="s">
        <v>44</v>
      </c>
      <c r="BA45" s="2" t="s">
        <v>44</v>
      </c>
      <c r="BB45" s="2" t="s">
        <v>44</v>
      </c>
    </row>
    <row r="46" spans="1:54" x14ac:dyDescent="0.25">
      <c r="A46" s="1">
        <v>44</v>
      </c>
      <c r="B46" s="2">
        <v>21.739115000000002</v>
      </c>
      <c r="C46" s="2">
        <v>21.563521000000001</v>
      </c>
      <c r="D46" s="2">
        <v>21.450146</v>
      </c>
      <c r="E46" s="2">
        <v>21.361056999999999</v>
      </c>
      <c r="F46" s="2">
        <v>21.237016000000001</v>
      </c>
      <c r="G46" s="2">
        <v>21.196283000000001</v>
      </c>
      <c r="H46" s="2">
        <v>21.141893</v>
      </c>
      <c r="I46" s="2">
        <v>21.099768000000001</v>
      </c>
      <c r="J46" s="2">
        <v>21.085881000000001</v>
      </c>
      <c r="K46" s="2">
        <v>21.759240999999999</v>
      </c>
      <c r="L46" s="2">
        <v>18.383253</v>
      </c>
      <c r="M46" s="2">
        <v>21.690303</v>
      </c>
      <c r="N46" s="2">
        <v>23.064565999999999</v>
      </c>
      <c r="O46" s="2">
        <v>22.410706000000001</v>
      </c>
      <c r="P46" s="2">
        <v>21.739118000000001</v>
      </c>
      <c r="Q46" s="2">
        <v>21.701642</v>
      </c>
      <c r="R46" s="2">
        <v>21.456396000000002</v>
      </c>
      <c r="S46" s="2">
        <v>21.418448000000001</v>
      </c>
      <c r="T46" s="2">
        <v>21.315472</v>
      </c>
      <c r="U46" s="2">
        <v>21.314547000000001</v>
      </c>
      <c r="V46" s="2">
        <v>21.294644999999999</v>
      </c>
      <c r="W46" s="2">
        <v>22.032907999999999</v>
      </c>
      <c r="X46" s="2">
        <v>21.986653</v>
      </c>
      <c r="Y46" s="2">
        <v>21.93045</v>
      </c>
      <c r="Z46" s="2">
        <v>22.055342</v>
      </c>
      <c r="AA46" s="2">
        <v>22.000298999999998</v>
      </c>
      <c r="AB46" s="2">
        <v>21.826364000000002</v>
      </c>
      <c r="AC46" s="2">
        <v>21.997292000000002</v>
      </c>
      <c r="AD46" s="2">
        <v>21.871238000000002</v>
      </c>
      <c r="AE46" s="2">
        <v>21.840243000000001</v>
      </c>
      <c r="AF46" s="2" t="s">
        <v>44</v>
      </c>
      <c r="AG46" s="2" t="s">
        <v>44</v>
      </c>
      <c r="AH46" s="2" t="s">
        <v>44</v>
      </c>
      <c r="AI46" s="2" t="s">
        <v>44</v>
      </c>
      <c r="AJ46" s="2" t="s">
        <v>44</v>
      </c>
      <c r="AK46" s="2" t="s">
        <v>44</v>
      </c>
      <c r="AL46" s="2" t="s">
        <v>44</v>
      </c>
      <c r="AM46" s="2" t="s">
        <v>44</v>
      </c>
      <c r="AN46" s="2" t="s">
        <v>44</v>
      </c>
      <c r="AO46" s="2">
        <v>-404.64383700000002</v>
      </c>
      <c r="AP46" s="2">
        <v>0.243894</v>
      </c>
      <c r="AQ46" s="2" t="s">
        <v>44</v>
      </c>
      <c r="AR46" s="2" t="s">
        <v>44</v>
      </c>
      <c r="AS46" s="2" t="s">
        <v>44</v>
      </c>
      <c r="AT46" s="2" t="s">
        <v>44</v>
      </c>
      <c r="AU46" s="2" t="s">
        <v>44</v>
      </c>
      <c r="AV46" s="2" t="s">
        <v>44</v>
      </c>
      <c r="AW46" s="2" t="s">
        <v>44</v>
      </c>
      <c r="AX46" s="2" t="s">
        <v>44</v>
      </c>
      <c r="AY46" s="2" t="s">
        <v>44</v>
      </c>
      <c r="AZ46" s="2" t="s">
        <v>44</v>
      </c>
      <c r="BA46" s="2" t="s">
        <v>44</v>
      </c>
      <c r="BB46" s="2" t="s">
        <v>44</v>
      </c>
    </row>
    <row r="47" spans="1:54" x14ac:dyDescent="0.25">
      <c r="A47" s="1">
        <v>45</v>
      </c>
      <c r="B47" s="2">
        <v>21.740565</v>
      </c>
      <c r="C47" s="2">
        <v>21.562657000000002</v>
      </c>
      <c r="D47" s="2">
        <v>21.459693999999999</v>
      </c>
      <c r="E47" s="2">
        <v>21.360192999999999</v>
      </c>
      <c r="F47" s="2">
        <v>21.242401000000001</v>
      </c>
      <c r="G47" s="2">
        <v>21.203982</v>
      </c>
      <c r="H47" s="2">
        <v>21.13964</v>
      </c>
      <c r="I47" s="2">
        <v>21.112096999999999</v>
      </c>
      <c r="J47" s="2">
        <v>21.094042999999999</v>
      </c>
      <c r="K47" s="2">
        <v>21.776883000000002</v>
      </c>
      <c r="L47" s="2">
        <v>18.384011000000001</v>
      </c>
      <c r="M47" s="2">
        <v>21.682268000000001</v>
      </c>
      <c r="N47" s="2">
        <v>23.075641000000001</v>
      </c>
      <c r="O47" s="2">
        <v>22.500391</v>
      </c>
      <c r="P47" s="2">
        <v>21.760152999999999</v>
      </c>
      <c r="Q47" s="2">
        <v>21.747893000000001</v>
      </c>
      <c r="R47" s="2">
        <v>21.460083000000001</v>
      </c>
      <c r="S47" s="2">
        <v>21.403390999999999</v>
      </c>
      <c r="T47" s="2">
        <v>21.329340999999999</v>
      </c>
      <c r="U47" s="2">
        <v>21.319621999999999</v>
      </c>
      <c r="V47" s="2">
        <v>21.284215</v>
      </c>
      <c r="W47" s="2">
        <v>22.038654000000001</v>
      </c>
      <c r="X47" s="2">
        <v>21.993092999999998</v>
      </c>
      <c r="Y47" s="2">
        <v>21.937353000000002</v>
      </c>
      <c r="Z47" s="2">
        <v>22.048598999999999</v>
      </c>
      <c r="AA47" s="2">
        <v>22.006739</v>
      </c>
      <c r="AB47" s="2">
        <v>21.834423999999999</v>
      </c>
      <c r="AC47" s="2">
        <v>22.007663999999998</v>
      </c>
      <c r="AD47" s="2">
        <v>21.882304999999999</v>
      </c>
      <c r="AE47" s="2">
        <v>21.846451999999999</v>
      </c>
      <c r="AF47" s="2" t="s">
        <v>44</v>
      </c>
      <c r="AG47" s="2" t="s">
        <v>44</v>
      </c>
      <c r="AH47" s="2" t="s">
        <v>44</v>
      </c>
      <c r="AI47" s="2" t="s">
        <v>44</v>
      </c>
      <c r="AJ47" s="2" t="s">
        <v>44</v>
      </c>
      <c r="AK47" s="2" t="s">
        <v>44</v>
      </c>
      <c r="AL47" s="2" t="s">
        <v>44</v>
      </c>
      <c r="AM47" s="2" t="s">
        <v>44</v>
      </c>
      <c r="AN47" s="2" t="s">
        <v>44</v>
      </c>
      <c r="AO47" s="2">
        <v>-405.67316099999999</v>
      </c>
      <c r="AP47" s="2">
        <v>0.19292799999999999</v>
      </c>
      <c r="AQ47" s="2" t="s">
        <v>44</v>
      </c>
      <c r="AR47" s="2" t="s">
        <v>44</v>
      </c>
      <c r="AS47" s="2" t="s">
        <v>44</v>
      </c>
      <c r="AT47" s="2" t="s">
        <v>44</v>
      </c>
      <c r="AU47" s="2" t="s">
        <v>44</v>
      </c>
      <c r="AV47" s="2" t="s">
        <v>44</v>
      </c>
      <c r="AW47" s="2" t="s">
        <v>44</v>
      </c>
      <c r="AX47" s="2" t="s">
        <v>44</v>
      </c>
      <c r="AY47" s="2" t="s">
        <v>44</v>
      </c>
      <c r="AZ47" s="2" t="s">
        <v>44</v>
      </c>
      <c r="BA47" s="2" t="s">
        <v>44</v>
      </c>
      <c r="BB47" s="2" t="s">
        <v>44</v>
      </c>
    </row>
    <row r="48" spans="1:54" x14ac:dyDescent="0.25">
      <c r="A48" s="1">
        <v>46</v>
      </c>
      <c r="B48" s="2">
        <v>21.901353</v>
      </c>
      <c r="C48" s="2">
        <v>21.569623</v>
      </c>
      <c r="D48" s="2">
        <v>21.454397</v>
      </c>
      <c r="E48" s="2">
        <v>21.362995000000002</v>
      </c>
      <c r="F48" s="2">
        <v>21.250757</v>
      </c>
      <c r="G48" s="2">
        <v>21.192898</v>
      </c>
      <c r="H48" s="2">
        <v>21.144988999999999</v>
      </c>
      <c r="I48" s="2">
        <v>21.112121999999999</v>
      </c>
      <c r="J48" s="2">
        <v>21.077171</v>
      </c>
      <c r="K48" s="2">
        <v>21.760020999999998</v>
      </c>
      <c r="L48" s="2">
        <v>18.385891000000001</v>
      </c>
      <c r="M48" s="2">
        <v>21.685068000000001</v>
      </c>
      <c r="N48" s="2">
        <v>23.044906000000001</v>
      </c>
      <c r="O48" s="2">
        <v>22.569275000000001</v>
      </c>
      <c r="P48" s="2">
        <v>21.786289</v>
      </c>
      <c r="Q48" s="2">
        <v>21.88691</v>
      </c>
      <c r="R48" s="2">
        <v>21.442031</v>
      </c>
      <c r="S48" s="2">
        <v>21.394825999999998</v>
      </c>
      <c r="T48" s="2">
        <v>21.317304</v>
      </c>
      <c r="U48" s="2">
        <v>21.317304</v>
      </c>
      <c r="V48" s="2">
        <v>21.294625</v>
      </c>
      <c r="W48" s="2">
        <v>22.042062999999999</v>
      </c>
      <c r="X48" s="2">
        <v>21.984013000000001</v>
      </c>
      <c r="Y48" s="2">
        <v>21.937062000000001</v>
      </c>
      <c r="Z48" s="2">
        <v>22.064033999999999</v>
      </c>
      <c r="AA48" s="2">
        <v>22.011534999999999</v>
      </c>
      <c r="AB48" s="2">
        <v>21.842227999999999</v>
      </c>
      <c r="AC48" s="2">
        <v>22.010379</v>
      </c>
      <c r="AD48" s="2">
        <v>21.879237</v>
      </c>
      <c r="AE48" s="2">
        <v>21.836677000000002</v>
      </c>
      <c r="AF48" s="2" t="s">
        <v>44</v>
      </c>
      <c r="AG48" s="2" t="s">
        <v>44</v>
      </c>
      <c r="AH48" s="2" t="s">
        <v>44</v>
      </c>
      <c r="AI48" s="2" t="s">
        <v>44</v>
      </c>
      <c r="AJ48" s="2" t="s">
        <v>44</v>
      </c>
      <c r="AK48" s="2" t="s">
        <v>44</v>
      </c>
      <c r="AL48" s="2" t="s">
        <v>44</v>
      </c>
      <c r="AM48" s="2" t="s">
        <v>44</v>
      </c>
      <c r="AN48" s="2" t="s">
        <v>44</v>
      </c>
      <c r="AO48" s="2">
        <v>-402.98109599999998</v>
      </c>
      <c r="AP48" s="2">
        <v>0.46472799999999997</v>
      </c>
      <c r="AQ48" s="2" t="s">
        <v>44</v>
      </c>
      <c r="AR48" s="2" t="s">
        <v>44</v>
      </c>
      <c r="AS48" s="2" t="s">
        <v>44</v>
      </c>
      <c r="AT48" s="2" t="s">
        <v>44</v>
      </c>
      <c r="AU48" s="2" t="s">
        <v>44</v>
      </c>
      <c r="AV48" s="2" t="s">
        <v>44</v>
      </c>
      <c r="AW48" s="2" t="s">
        <v>44</v>
      </c>
      <c r="AX48" s="2" t="s">
        <v>44</v>
      </c>
      <c r="AY48" s="2" t="s">
        <v>44</v>
      </c>
      <c r="AZ48" s="2" t="s">
        <v>44</v>
      </c>
      <c r="BA48" s="2" t="s">
        <v>44</v>
      </c>
      <c r="BB48" s="2" t="s">
        <v>44</v>
      </c>
    </row>
    <row r="49" spans="1:54" x14ac:dyDescent="0.25">
      <c r="A49" s="1">
        <v>47</v>
      </c>
      <c r="B49" s="2">
        <v>22.145529</v>
      </c>
      <c r="C49" s="2">
        <v>21.578828000000001</v>
      </c>
      <c r="D49" s="2">
        <v>21.48142</v>
      </c>
      <c r="E49" s="2">
        <v>21.374746999999999</v>
      </c>
      <c r="F49" s="2">
        <v>21.254179000000001</v>
      </c>
      <c r="G49" s="2">
        <v>21.209512</v>
      </c>
      <c r="H49" s="2">
        <v>21.143782000000002</v>
      </c>
      <c r="I49" s="2">
        <v>21.122025000000001</v>
      </c>
      <c r="J49" s="2">
        <v>21.082677</v>
      </c>
      <c r="K49" s="2">
        <v>21.784261000000001</v>
      </c>
      <c r="L49" s="2">
        <v>18.391178</v>
      </c>
      <c r="M49" s="2">
        <v>21.691959000000001</v>
      </c>
      <c r="N49" s="2">
        <v>23.041620999999999</v>
      </c>
      <c r="O49" s="2">
        <v>22.623546999999999</v>
      </c>
      <c r="P49" s="2">
        <v>21.815154</v>
      </c>
      <c r="Q49" s="2">
        <v>22.009675000000001</v>
      </c>
      <c r="R49" s="2">
        <v>21.472754999999999</v>
      </c>
      <c r="S49" s="2">
        <v>21.407734000000001</v>
      </c>
      <c r="T49" s="2">
        <v>21.34271</v>
      </c>
      <c r="U49" s="2">
        <v>21.322113999999999</v>
      </c>
      <c r="V49" s="2">
        <v>21.302675000000001</v>
      </c>
      <c r="W49" s="2">
        <v>22.041722</v>
      </c>
      <c r="X49" s="2">
        <v>21.994774</v>
      </c>
      <c r="Y49" s="2">
        <v>21.934408000000001</v>
      </c>
      <c r="Z49" s="2">
        <v>22.050742</v>
      </c>
      <c r="AA49" s="2">
        <v>22.008419</v>
      </c>
      <c r="AB49" s="2">
        <v>21.839805999999999</v>
      </c>
      <c r="AC49" s="2">
        <v>21.998474000000002</v>
      </c>
      <c r="AD49" s="2">
        <v>21.882135000000002</v>
      </c>
      <c r="AE49" s="2">
        <v>21.837724000000001</v>
      </c>
      <c r="AF49" s="2" t="s">
        <v>44</v>
      </c>
      <c r="AG49" s="2" t="s">
        <v>44</v>
      </c>
      <c r="AH49" s="2" t="s">
        <v>44</v>
      </c>
      <c r="AI49" s="2" t="s">
        <v>44</v>
      </c>
      <c r="AJ49" s="2" t="s">
        <v>44</v>
      </c>
      <c r="AK49" s="2" t="s">
        <v>44</v>
      </c>
      <c r="AL49" s="2" t="s">
        <v>44</v>
      </c>
      <c r="AM49" s="2" t="s">
        <v>44</v>
      </c>
      <c r="AN49" s="2" t="s">
        <v>44</v>
      </c>
      <c r="AO49" s="2">
        <v>-405.794329</v>
      </c>
      <c r="AP49" s="2">
        <v>0.101197</v>
      </c>
      <c r="AQ49" s="2" t="s">
        <v>44</v>
      </c>
      <c r="AR49" s="2" t="s">
        <v>44</v>
      </c>
      <c r="AS49" s="2" t="s">
        <v>44</v>
      </c>
      <c r="AT49" s="2" t="s">
        <v>44</v>
      </c>
      <c r="AU49" s="2" t="s">
        <v>44</v>
      </c>
      <c r="AV49" s="2" t="s">
        <v>44</v>
      </c>
      <c r="AW49" s="2" t="s">
        <v>44</v>
      </c>
      <c r="AX49" s="2" t="s">
        <v>44</v>
      </c>
      <c r="AY49" s="2" t="s">
        <v>44</v>
      </c>
      <c r="AZ49" s="2" t="s">
        <v>44</v>
      </c>
      <c r="BA49" s="2" t="s">
        <v>44</v>
      </c>
      <c r="BB49" s="2" t="s">
        <v>44</v>
      </c>
    </row>
    <row r="50" spans="1:54" x14ac:dyDescent="0.25">
      <c r="A50" s="1">
        <v>48</v>
      </c>
      <c r="B50" s="2">
        <v>22.351285000000001</v>
      </c>
      <c r="C50" s="2">
        <v>21.601002000000001</v>
      </c>
      <c r="D50" s="2">
        <v>21.478838</v>
      </c>
      <c r="E50" s="2">
        <v>21.379338000000001</v>
      </c>
      <c r="F50" s="2">
        <v>21.256688</v>
      </c>
      <c r="G50" s="2">
        <v>21.217576000000001</v>
      </c>
      <c r="H50" s="2">
        <v>21.137495999999999</v>
      </c>
      <c r="I50" s="2">
        <v>21.130320999999999</v>
      </c>
      <c r="J50" s="2">
        <v>21.090278999999999</v>
      </c>
      <c r="K50" s="2">
        <v>21.780290999999998</v>
      </c>
      <c r="L50" s="2">
        <v>18.397635999999999</v>
      </c>
      <c r="M50" s="2">
        <v>21.697475000000001</v>
      </c>
      <c r="N50" s="2">
        <v>23.034783999999998</v>
      </c>
      <c r="O50" s="2">
        <v>22.595210000000002</v>
      </c>
      <c r="P50" s="2">
        <v>21.805071999999999</v>
      </c>
      <c r="Q50" s="2">
        <v>22.076143999999999</v>
      </c>
      <c r="R50" s="2">
        <v>21.572804999999999</v>
      </c>
      <c r="S50" s="2">
        <v>21.419630999999999</v>
      </c>
      <c r="T50" s="2">
        <v>21.345582</v>
      </c>
      <c r="U50" s="2">
        <v>21.321052000000002</v>
      </c>
      <c r="V50" s="2">
        <v>21.299761</v>
      </c>
      <c r="W50" s="2">
        <v>22.030975000000002</v>
      </c>
      <c r="X50" s="2">
        <v>21.988420000000001</v>
      </c>
      <c r="Y50" s="2">
        <v>21.925279</v>
      </c>
      <c r="Z50" s="2">
        <v>22.049246</v>
      </c>
      <c r="AA50" s="2">
        <v>22.003916</v>
      </c>
      <c r="AB50" s="2">
        <v>21.8279</v>
      </c>
      <c r="AC50" s="2">
        <v>21.997440000000001</v>
      </c>
      <c r="AD50" s="2">
        <v>21.879943999999998</v>
      </c>
      <c r="AE50" s="2">
        <v>21.828824999999998</v>
      </c>
      <c r="AF50" s="2" t="s">
        <v>44</v>
      </c>
      <c r="AG50" s="2" t="s">
        <v>44</v>
      </c>
      <c r="AH50" s="2" t="s">
        <v>44</v>
      </c>
      <c r="AI50" s="2" t="s">
        <v>44</v>
      </c>
      <c r="AJ50" s="2" t="s">
        <v>44</v>
      </c>
      <c r="AK50" s="2" t="s">
        <v>44</v>
      </c>
      <c r="AL50" s="2" t="s">
        <v>44</v>
      </c>
      <c r="AM50" s="2" t="s">
        <v>44</v>
      </c>
      <c r="AN50" s="2" t="s">
        <v>44</v>
      </c>
      <c r="AO50" s="2">
        <v>-403.93224700000002</v>
      </c>
      <c r="AP50" s="2">
        <v>0.27785599999999999</v>
      </c>
      <c r="AQ50" s="2" t="s">
        <v>44</v>
      </c>
      <c r="AR50" s="2" t="s">
        <v>44</v>
      </c>
      <c r="AS50" s="2" t="s">
        <v>44</v>
      </c>
      <c r="AT50" s="2" t="s">
        <v>44</v>
      </c>
      <c r="AU50" s="2" t="s">
        <v>44</v>
      </c>
      <c r="AV50" s="2" t="s">
        <v>44</v>
      </c>
      <c r="AW50" s="2" t="s">
        <v>44</v>
      </c>
      <c r="AX50" s="2" t="s">
        <v>44</v>
      </c>
      <c r="AY50" s="2" t="s">
        <v>44</v>
      </c>
      <c r="AZ50" s="2" t="s">
        <v>44</v>
      </c>
      <c r="BA50" s="2" t="s">
        <v>44</v>
      </c>
      <c r="BB50" s="2" t="s">
        <v>44</v>
      </c>
    </row>
    <row r="51" spans="1:54" x14ac:dyDescent="0.25">
      <c r="A51" s="1">
        <v>49</v>
      </c>
      <c r="B51" s="2">
        <v>22.444835999999999</v>
      </c>
      <c r="C51" s="2">
        <v>21.611560999999998</v>
      </c>
      <c r="D51" s="2">
        <v>21.473894999999999</v>
      </c>
      <c r="E51" s="2">
        <v>21.378792000000001</v>
      </c>
      <c r="F51" s="2">
        <v>21.24943</v>
      </c>
      <c r="G51" s="2">
        <v>21.200133999999998</v>
      </c>
      <c r="H51" s="2">
        <v>21.121441999999998</v>
      </c>
      <c r="I51" s="2">
        <v>21.105008999999999</v>
      </c>
      <c r="J51" s="2">
        <v>21.082094000000001</v>
      </c>
      <c r="K51" s="2">
        <v>21.773036999999999</v>
      </c>
      <c r="L51" s="2">
        <v>18.388504999999999</v>
      </c>
      <c r="M51" s="2">
        <v>21.681892000000001</v>
      </c>
      <c r="N51" s="2">
        <v>23.016126</v>
      </c>
      <c r="O51" s="2">
        <v>22.584634999999999</v>
      </c>
      <c r="P51" s="2">
        <v>21.8123</v>
      </c>
      <c r="Q51" s="2">
        <v>22.094702999999999</v>
      </c>
      <c r="R51" s="2">
        <v>21.580729000000002</v>
      </c>
      <c r="S51" s="2">
        <v>21.422927999999999</v>
      </c>
      <c r="T51" s="2">
        <v>21.336846000000001</v>
      </c>
      <c r="U51" s="2">
        <v>21.310002000000001</v>
      </c>
      <c r="V51" s="2">
        <v>21.289636999999999</v>
      </c>
      <c r="W51" s="2">
        <v>22.036818</v>
      </c>
      <c r="X51" s="2">
        <v>21.983854999999998</v>
      </c>
      <c r="Y51" s="2">
        <v>21.927883999999999</v>
      </c>
      <c r="Z51" s="2">
        <v>22.051387999999999</v>
      </c>
      <c r="AA51" s="2">
        <v>21.997731999999999</v>
      </c>
      <c r="AB51" s="2">
        <v>21.841608000000001</v>
      </c>
      <c r="AC51" s="2">
        <v>22.003976999999999</v>
      </c>
      <c r="AD51" s="2">
        <v>21.884630999999999</v>
      </c>
      <c r="AE51" s="2">
        <v>21.831430999999998</v>
      </c>
      <c r="AF51" s="2" t="s">
        <v>44</v>
      </c>
      <c r="AG51" s="2" t="s">
        <v>44</v>
      </c>
      <c r="AH51" s="2" t="s">
        <v>44</v>
      </c>
      <c r="AI51" s="2" t="s">
        <v>44</v>
      </c>
      <c r="AJ51" s="2" t="s">
        <v>44</v>
      </c>
      <c r="AK51" s="2" t="s">
        <v>44</v>
      </c>
      <c r="AL51" s="2" t="s">
        <v>44</v>
      </c>
      <c r="AM51" s="2" t="s">
        <v>44</v>
      </c>
      <c r="AN51" s="2" t="s">
        <v>44</v>
      </c>
      <c r="AO51" s="2">
        <v>-409.02762300000001</v>
      </c>
      <c r="AP51" s="2">
        <v>0.33900400000000003</v>
      </c>
      <c r="AQ51" s="2" t="s">
        <v>44</v>
      </c>
      <c r="AR51" s="2" t="s">
        <v>44</v>
      </c>
      <c r="AS51" s="2" t="s">
        <v>44</v>
      </c>
      <c r="AT51" s="2" t="s">
        <v>44</v>
      </c>
      <c r="AU51" s="2" t="s">
        <v>44</v>
      </c>
      <c r="AV51" s="2" t="s">
        <v>44</v>
      </c>
      <c r="AW51" s="2" t="s">
        <v>44</v>
      </c>
      <c r="AX51" s="2" t="s">
        <v>44</v>
      </c>
      <c r="AY51" s="2" t="s">
        <v>44</v>
      </c>
      <c r="AZ51" s="2" t="s">
        <v>44</v>
      </c>
      <c r="BA51" s="2" t="s">
        <v>44</v>
      </c>
      <c r="BB51" s="2" t="s">
        <v>44</v>
      </c>
    </row>
    <row r="52" spans="1:54" x14ac:dyDescent="0.25">
      <c r="A52" s="1">
        <v>50</v>
      </c>
      <c r="B52" s="2">
        <v>22.537406000000001</v>
      </c>
      <c r="C52" s="2">
        <v>21.703274</v>
      </c>
      <c r="D52" s="2">
        <v>21.480242000000001</v>
      </c>
      <c r="E52" s="2">
        <v>21.386296000000002</v>
      </c>
      <c r="F52" s="2">
        <v>21.251380000000001</v>
      </c>
      <c r="G52" s="2">
        <v>21.203472999999999</v>
      </c>
      <c r="H52" s="2">
        <v>21.117837999999999</v>
      </c>
      <c r="I52" s="2">
        <v>21.104645000000001</v>
      </c>
      <c r="J52" s="2">
        <v>21.083812999999999</v>
      </c>
      <c r="K52" s="2">
        <v>21.772904</v>
      </c>
      <c r="L52" s="2">
        <v>18.384661000000001</v>
      </c>
      <c r="M52" s="2">
        <v>21.677363</v>
      </c>
      <c r="N52" s="2">
        <v>22.999898000000002</v>
      </c>
      <c r="O52" s="2">
        <v>22.608854000000001</v>
      </c>
      <c r="P52" s="2">
        <v>21.881409000000001</v>
      </c>
      <c r="Q52" s="2">
        <v>22.109219</v>
      </c>
      <c r="R52" s="2">
        <v>21.593864</v>
      </c>
      <c r="S52" s="2">
        <v>21.426808999999999</v>
      </c>
      <c r="T52" s="2">
        <v>21.348827</v>
      </c>
      <c r="U52" s="2">
        <v>21.341422000000001</v>
      </c>
      <c r="V52" s="2">
        <v>21.304164</v>
      </c>
      <c r="W52" s="2">
        <v>22.045801000000001</v>
      </c>
      <c r="X52" s="2">
        <v>21.985900999999998</v>
      </c>
      <c r="Y52" s="2">
        <v>21.932241999999999</v>
      </c>
      <c r="Z52" s="2">
        <v>22.051352000000001</v>
      </c>
      <c r="AA52" s="2">
        <v>22.013653999999999</v>
      </c>
      <c r="AB52" s="2">
        <v>21.839258999999998</v>
      </c>
      <c r="AC52" s="2">
        <v>22.006485000000001</v>
      </c>
      <c r="AD52" s="2">
        <v>21.882051000000001</v>
      </c>
      <c r="AE52" s="2">
        <v>21.843423000000001</v>
      </c>
      <c r="AF52" s="2" t="s">
        <v>44</v>
      </c>
      <c r="AG52" s="2" t="s">
        <v>44</v>
      </c>
      <c r="AH52" s="2" t="s">
        <v>44</v>
      </c>
      <c r="AI52" s="2" t="s">
        <v>44</v>
      </c>
      <c r="AJ52" s="2" t="s">
        <v>44</v>
      </c>
      <c r="AK52" s="2" t="s">
        <v>44</v>
      </c>
      <c r="AL52" s="2" t="s">
        <v>44</v>
      </c>
      <c r="AM52" s="2" t="s">
        <v>44</v>
      </c>
      <c r="AN52" s="2" t="s">
        <v>44</v>
      </c>
      <c r="AO52" s="2">
        <v>-402.74023</v>
      </c>
      <c r="AP52" s="2">
        <v>0.342414</v>
      </c>
      <c r="AQ52" s="2" t="s">
        <v>44</v>
      </c>
      <c r="AR52" s="2" t="s">
        <v>44</v>
      </c>
      <c r="AS52" s="2" t="s">
        <v>44</v>
      </c>
      <c r="AT52" s="2" t="s">
        <v>44</v>
      </c>
      <c r="AU52" s="2" t="s">
        <v>44</v>
      </c>
      <c r="AV52" s="2" t="s">
        <v>44</v>
      </c>
      <c r="AW52" s="2" t="s">
        <v>44</v>
      </c>
      <c r="AX52" s="2" t="s">
        <v>44</v>
      </c>
      <c r="AY52" s="2" t="s">
        <v>44</v>
      </c>
      <c r="AZ52" s="2" t="s">
        <v>44</v>
      </c>
      <c r="BA52" s="2" t="s">
        <v>44</v>
      </c>
      <c r="BB52" s="2" t="s">
        <v>44</v>
      </c>
    </row>
    <row r="53" spans="1:54" x14ac:dyDescent="0.25">
      <c r="A53" s="1">
        <v>51</v>
      </c>
      <c r="B53" s="2">
        <v>22.643933000000001</v>
      </c>
      <c r="C53" s="2">
        <v>21.867013</v>
      </c>
      <c r="D53" s="2">
        <v>21.484138000000002</v>
      </c>
      <c r="E53" s="2">
        <v>21.388110000000001</v>
      </c>
      <c r="F53" s="2">
        <v>21.256898</v>
      </c>
      <c r="G53" s="2">
        <v>21.202279000000001</v>
      </c>
      <c r="H53" s="2">
        <v>21.105301999999998</v>
      </c>
      <c r="I53" s="2">
        <v>21.110856999999999</v>
      </c>
      <c r="J53" s="2">
        <v>21.084702</v>
      </c>
      <c r="K53" s="2">
        <v>21.770786000000001</v>
      </c>
      <c r="L53" s="2">
        <v>18.384855999999999</v>
      </c>
      <c r="M53" s="2">
        <v>21.675476</v>
      </c>
      <c r="N53" s="2">
        <v>23.004386</v>
      </c>
      <c r="O53" s="2">
        <v>22.617042000000001</v>
      </c>
      <c r="P53" s="2">
        <v>21.898623000000001</v>
      </c>
      <c r="Q53" s="2">
        <v>22.102611</v>
      </c>
      <c r="R53" s="2">
        <v>21.578692</v>
      </c>
      <c r="S53" s="2">
        <v>21.449121000000002</v>
      </c>
      <c r="T53" s="2">
        <v>21.345915999999999</v>
      </c>
      <c r="U53" s="2">
        <v>21.336659999999998</v>
      </c>
      <c r="V53" s="2">
        <v>21.293385000000001</v>
      </c>
      <c r="W53" s="2">
        <v>22.046617000000001</v>
      </c>
      <c r="X53" s="2">
        <v>21.978390000000001</v>
      </c>
      <c r="Y53" s="2">
        <v>21.927969000000001</v>
      </c>
      <c r="Z53" s="2">
        <v>22.049854</v>
      </c>
      <c r="AA53" s="2">
        <v>22.003831000000002</v>
      </c>
      <c r="AB53" s="2">
        <v>21.838687</v>
      </c>
      <c r="AC53" s="2">
        <v>22.004756</v>
      </c>
      <c r="AD53" s="2">
        <v>21.887955000000002</v>
      </c>
      <c r="AE53" s="2">
        <v>21.833134999999999</v>
      </c>
      <c r="AF53" s="2" t="s">
        <v>44</v>
      </c>
      <c r="AG53" s="2" t="s">
        <v>44</v>
      </c>
      <c r="AH53" s="2" t="s">
        <v>44</v>
      </c>
      <c r="AI53" s="2" t="s">
        <v>44</v>
      </c>
      <c r="AJ53" s="2" t="s">
        <v>44</v>
      </c>
      <c r="AK53" s="2" t="s">
        <v>44</v>
      </c>
      <c r="AL53" s="2" t="s">
        <v>44</v>
      </c>
      <c r="AM53" s="2" t="s">
        <v>44</v>
      </c>
      <c r="AN53" s="2" t="s">
        <v>44</v>
      </c>
      <c r="AO53" s="2">
        <v>-403.171244</v>
      </c>
      <c r="AP53" s="2">
        <v>0.59379199999999999</v>
      </c>
      <c r="AQ53" s="2" t="s">
        <v>44</v>
      </c>
      <c r="AR53" s="2" t="s">
        <v>44</v>
      </c>
      <c r="AS53" s="2" t="s">
        <v>44</v>
      </c>
      <c r="AT53" s="2" t="s">
        <v>44</v>
      </c>
      <c r="AU53" s="2" t="s">
        <v>44</v>
      </c>
      <c r="AV53" s="2" t="s">
        <v>44</v>
      </c>
      <c r="AW53" s="2" t="s">
        <v>44</v>
      </c>
      <c r="AX53" s="2" t="s">
        <v>44</v>
      </c>
      <c r="AY53" s="2" t="s">
        <v>44</v>
      </c>
      <c r="AZ53" s="2" t="s">
        <v>44</v>
      </c>
      <c r="BA53" s="2" t="s">
        <v>44</v>
      </c>
      <c r="BB53" s="2" t="s">
        <v>44</v>
      </c>
    </row>
    <row r="54" spans="1:54" x14ac:dyDescent="0.25">
      <c r="A54" s="1">
        <v>52</v>
      </c>
      <c r="B54" s="2">
        <v>22.695502000000001</v>
      </c>
      <c r="C54" s="2">
        <v>21.963719000000001</v>
      </c>
      <c r="D54" s="2">
        <v>21.502441999999999</v>
      </c>
      <c r="E54" s="2">
        <v>21.394846000000001</v>
      </c>
      <c r="F54" s="2">
        <v>21.250211</v>
      </c>
      <c r="G54" s="2">
        <v>21.199294999999999</v>
      </c>
      <c r="H54" s="2">
        <v>21.100929000000001</v>
      </c>
      <c r="I54" s="2">
        <v>21.107410000000002</v>
      </c>
      <c r="J54" s="2">
        <v>21.076857</v>
      </c>
      <c r="K54" s="2">
        <v>21.756468000000002</v>
      </c>
      <c r="L54" s="2">
        <v>18.392071999999999</v>
      </c>
      <c r="M54" s="2">
        <v>21.678508000000001</v>
      </c>
      <c r="N54" s="2">
        <v>23.015342</v>
      </c>
      <c r="O54" s="2">
        <v>22.621297999999999</v>
      </c>
      <c r="P54" s="2">
        <v>21.955154</v>
      </c>
      <c r="Q54" s="2">
        <v>22.055296999999999</v>
      </c>
      <c r="R54" s="2">
        <v>21.575548000000001</v>
      </c>
      <c r="S54" s="2">
        <v>21.452918</v>
      </c>
      <c r="T54" s="2">
        <v>21.350176999999999</v>
      </c>
      <c r="U54" s="2">
        <v>21.330738</v>
      </c>
      <c r="V54" s="2">
        <v>21.295794000000001</v>
      </c>
      <c r="W54" s="2">
        <v>22.037231999999999</v>
      </c>
      <c r="X54" s="2">
        <v>21.982882</v>
      </c>
      <c r="Y54" s="2">
        <v>21.921590999999999</v>
      </c>
      <c r="Z54" s="2">
        <v>22.049257999999998</v>
      </c>
      <c r="AA54" s="2">
        <v>21.997453</v>
      </c>
      <c r="AB54" s="2">
        <v>21.837627999999999</v>
      </c>
      <c r="AC54" s="2">
        <v>21.998608999999998</v>
      </c>
      <c r="AD54" s="2">
        <v>21.883427000000001</v>
      </c>
      <c r="AE54" s="2">
        <v>21.829069</v>
      </c>
      <c r="AF54" s="2" t="s">
        <v>44</v>
      </c>
      <c r="AG54" s="2" t="s">
        <v>44</v>
      </c>
      <c r="AH54" s="2" t="s">
        <v>44</v>
      </c>
      <c r="AI54" s="2" t="s">
        <v>44</v>
      </c>
      <c r="AJ54" s="2" t="s">
        <v>44</v>
      </c>
      <c r="AK54" s="2" t="s">
        <v>44</v>
      </c>
      <c r="AL54" s="2" t="s">
        <v>44</v>
      </c>
      <c r="AM54" s="2" t="s">
        <v>44</v>
      </c>
      <c r="AN54" s="2" t="s">
        <v>44</v>
      </c>
      <c r="AO54" s="2">
        <v>-410.23066999999998</v>
      </c>
      <c r="AP54" s="2">
        <v>7.0625999999999994E-2</v>
      </c>
      <c r="AQ54" s="2" t="s">
        <v>44</v>
      </c>
      <c r="AR54" s="2" t="s">
        <v>44</v>
      </c>
      <c r="AS54" s="2" t="s">
        <v>44</v>
      </c>
      <c r="AT54" s="2" t="s">
        <v>44</v>
      </c>
      <c r="AU54" s="2" t="s">
        <v>44</v>
      </c>
      <c r="AV54" s="2" t="s">
        <v>44</v>
      </c>
      <c r="AW54" s="2" t="s">
        <v>44</v>
      </c>
      <c r="AX54" s="2" t="s">
        <v>44</v>
      </c>
      <c r="AY54" s="2" t="s">
        <v>44</v>
      </c>
      <c r="AZ54" s="2" t="s">
        <v>44</v>
      </c>
      <c r="BA54" s="2" t="s">
        <v>44</v>
      </c>
      <c r="BB54" s="2" t="s">
        <v>44</v>
      </c>
    </row>
    <row r="55" spans="1:54" x14ac:dyDescent="0.25">
      <c r="A55" s="1">
        <v>53</v>
      </c>
      <c r="B55" s="2">
        <v>22.748200000000001</v>
      </c>
      <c r="C55" s="2">
        <v>22.037034999999999</v>
      </c>
      <c r="D55" s="2">
        <v>21.524191999999999</v>
      </c>
      <c r="E55" s="2">
        <v>21.389755000000001</v>
      </c>
      <c r="F55" s="2">
        <v>21.251367999999999</v>
      </c>
      <c r="G55" s="2">
        <v>21.196750000000002</v>
      </c>
      <c r="H55" s="2">
        <v>21.098846000000002</v>
      </c>
      <c r="I55" s="2">
        <v>21.095374</v>
      </c>
      <c r="J55" s="2">
        <v>21.083338000000001</v>
      </c>
      <c r="K55" s="2">
        <v>21.761558000000001</v>
      </c>
      <c r="L55" s="2">
        <v>18.390215999999999</v>
      </c>
      <c r="M55" s="2">
        <v>21.675732</v>
      </c>
      <c r="N55" s="2">
        <v>23.006108000000001</v>
      </c>
      <c r="O55" s="2">
        <v>22.625467</v>
      </c>
      <c r="P55" s="2">
        <v>22.021771999999999</v>
      </c>
      <c r="Q55" s="2">
        <v>22.031485</v>
      </c>
      <c r="R55" s="2">
        <v>21.579953</v>
      </c>
      <c r="S55" s="2">
        <v>21.434415999999999</v>
      </c>
      <c r="T55" s="2">
        <v>21.356665</v>
      </c>
      <c r="U55" s="2">
        <v>21.333293000000001</v>
      </c>
      <c r="V55" s="2">
        <v>21.292331999999998</v>
      </c>
      <c r="W55" s="2">
        <v>22.026361999999999</v>
      </c>
      <c r="X55" s="2">
        <v>21.979876000000001</v>
      </c>
      <c r="Y55" s="2">
        <v>21.936394</v>
      </c>
      <c r="Z55" s="2">
        <v>22.05134</v>
      </c>
      <c r="AA55" s="2">
        <v>21.996759000000001</v>
      </c>
      <c r="AB55" s="2">
        <v>21.827680999999998</v>
      </c>
      <c r="AC55" s="2">
        <v>21.999534000000001</v>
      </c>
      <c r="AD55" s="2">
        <v>21.880188</v>
      </c>
      <c r="AE55" s="2">
        <v>21.825368000000001</v>
      </c>
      <c r="AF55" s="2" t="s">
        <v>44</v>
      </c>
      <c r="AG55" s="2" t="s">
        <v>44</v>
      </c>
      <c r="AH55" s="2" t="s">
        <v>44</v>
      </c>
      <c r="AI55" s="2" t="s">
        <v>44</v>
      </c>
      <c r="AJ55" s="2" t="s">
        <v>44</v>
      </c>
      <c r="AK55" s="2" t="s">
        <v>44</v>
      </c>
      <c r="AL55" s="2" t="s">
        <v>44</v>
      </c>
      <c r="AM55" s="2" t="s">
        <v>44</v>
      </c>
      <c r="AN55" s="2" t="s">
        <v>44</v>
      </c>
      <c r="AO55" s="2">
        <v>-411.39976100000001</v>
      </c>
      <c r="AP55" s="2">
        <v>0.32883000000000001</v>
      </c>
      <c r="AQ55" s="2" t="s">
        <v>44</v>
      </c>
      <c r="AR55" s="2" t="s">
        <v>44</v>
      </c>
      <c r="AS55" s="2" t="s">
        <v>44</v>
      </c>
      <c r="AT55" s="2" t="s">
        <v>44</v>
      </c>
      <c r="AU55" s="2" t="s">
        <v>44</v>
      </c>
      <c r="AV55" s="2" t="s">
        <v>44</v>
      </c>
      <c r="AW55" s="2" t="s">
        <v>44</v>
      </c>
      <c r="AX55" s="2" t="s">
        <v>44</v>
      </c>
      <c r="AY55" s="2" t="s">
        <v>44</v>
      </c>
      <c r="AZ55" s="2" t="s">
        <v>44</v>
      </c>
      <c r="BA55" s="2" t="s">
        <v>44</v>
      </c>
      <c r="BB55" s="2" t="s">
        <v>44</v>
      </c>
    </row>
    <row r="56" spans="1:54" x14ac:dyDescent="0.25">
      <c r="A56" s="1">
        <v>54</v>
      </c>
      <c r="B56" s="2">
        <v>22.752851</v>
      </c>
      <c r="C56" s="2">
        <v>22.095573000000002</v>
      </c>
      <c r="D56" s="2">
        <v>21.593167000000001</v>
      </c>
      <c r="E56" s="2">
        <v>21.388162999999999</v>
      </c>
      <c r="F56" s="2">
        <v>21.245611</v>
      </c>
      <c r="G56" s="2">
        <v>21.193075</v>
      </c>
      <c r="H56" s="2">
        <v>21.088920999999999</v>
      </c>
      <c r="I56" s="2">
        <v>21.085681000000001</v>
      </c>
      <c r="J56" s="2">
        <v>21.083597999999999</v>
      </c>
      <c r="K56" s="2">
        <v>21.75881</v>
      </c>
      <c r="L56" s="2">
        <v>18.383053</v>
      </c>
      <c r="M56" s="2">
        <v>21.682469000000001</v>
      </c>
      <c r="N56" s="2">
        <v>23.012354999999999</v>
      </c>
      <c r="O56" s="2">
        <v>22.649978000000001</v>
      </c>
      <c r="P56" s="2">
        <v>22.029181000000001</v>
      </c>
      <c r="Q56" s="2">
        <v>22.007904</v>
      </c>
      <c r="R56" s="2">
        <v>21.570706999999999</v>
      </c>
      <c r="S56" s="2">
        <v>21.439284000000001</v>
      </c>
      <c r="T56" s="2">
        <v>21.36084</v>
      </c>
      <c r="U56" s="2">
        <v>21.335616000000002</v>
      </c>
      <c r="V56" s="2">
        <v>21.294886000000002</v>
      </c>
      <c r="W56" s="2">
        <v>22.023429</v>
      </c>
      <c r="X56" s="2">
        <v>21.978328999999999</v>
      </c>
      <c r="Y56" s="2">
        <v>21.924671</v>
      </c>
      <c r="Z56" s="2">
        <v>22.042393000000001</v>
      </c>
      <c r="AA56" s="2">
        <v>21.995443999999999</v>
      </c>
      <c r="AB56" s="2">
        <v>21.825904000000001</v>
      </c>
      <c r="AC56" s="2">
        <v>21.989892999999999</v>
      </c>
      <c r="AD56" s="2">
        <v>21.875865999999998</v>
      </c>
      <c r="AE56" s="2">
        <v>21.828679999999999</v>
      </c>
      <c r="AF56" s="2" t="s">
        <v>44</v>
      </c>
      <c r="AG56" s="2" t="s">
        <v>44</v>
      </c>
      <c r="AH56" s="2" t="s">
        <v>44</v>
      </c>
      <c r="AI56" s="2" t="s">
        <v>44</v>
      </c>
      <c r="AJ56" s="2" t="s">
        <v>44</v>
      </c>
      <c r="AK56" s="2" t="s">
        <v>44</v>
      </c>
      <c r="AL56" s="2" t="s">
        <v>44</v>
      </c>
      <c r="AM56" s="2" t="s">
        <v>44</v>
      </c>
      <c r="AN56" s="2" t="s">
        <v>44</v>
      </c>
      <c r="AO56" s="2">
        <v>-400.181715</v>
      </c>
      <c r="AP56" s="2">
        <v>0.131771</v>
      </c>
      <c r="AQ56" s="2" t="s">
        <v>44</v>
      </c>
      <c r="AR56" s="2" t="s">
        <v>44</v>
      </c>
      <c r="AS56" s="2" t="s">
        <v>44</v>
      </c>
      <c r="AT56" s="2" t="s">
        <v>44</v>
      </c>
      <c r="AU56" s="2" t="s">
        <v>44</v>
      </c>
      <c r="AV56" s="2" t="s">
        <v>44</v>
      </c>
      <c r="AW56" s="2" t="s">
        <v>44</v>
      </c>
      <c r="AX56" s="2" t="s">
        <v>44</v>
      </c>
      <c r="AY56" s="2" t="s">
        <v>44</v>
      </c>
      <c r="AZ56" s="2" t="s">
        <v>44</v>
      </c>
      <c r="BA56" s="2" t="s">
        <v>44</v>
      </c>
      <c r="BB56" s="2" t="s">
        <v>44</v>
      </c>
    </row>
    <row r="57" spans="1:54" x14ac:dyDescent="0.25">
      <c r="A57" s="1">
        <v>55</v>
      </c>
      <c r="B57" s="2">
        <v>22.743849000000001</v>
      </c>
      <c r="C57" s="2">
        <v>22.134205000000001</v>
      </c>
      <c r="D57" s="2">
        <v>21.614695999999999</v>
      </c>
      <c r="E57" s="2">
        <v>21.397200000000002</v>
      </c>
      <c r="F57" s="2">
        <v>21.250019999999999</v>
      </c>
      <c r="G57" s="2">
        <v>21.182209</v>
      </c>
      <c r="H57" s="2">
        <v>21.083147</v>
      </c>
      <c r="I57" s="2">
        <v>21.084305000000001</v>
      </c>
      <c r="J57" s="2">
        <v>21.083147</v>
      </c>
      <c r="K57" s="2">
        <v>21.759053999999999</v>
      </c>
      <c r="L57" s="2">
        <v>18.386545000000002</v>
      </c>
      <c r="M57" s="2">
        <v>21.677623000000001</v>
      </c>
      <c r="N57" s="2">
        <v>23.073934999999999</v>
      </c>
      <c r="O57" s="2">
        <v>22.651944</v>
      </c>
      <c r="P57" s="2">
        <v>22.127585</v>
      </c>
      <c r="Q57" s="2">
        <v>21.989519000000001</v>
      </c>
      <c r="R57" s="2">
        <v>21.564807999999999</v>
      </c>
      <c r="S57" s="2">
        <v>21.447962</v>
      </c>
      <c r="T57" s="2">
        <v>21.369517999999999</v>
      </c>
      <c r="U57" s="2">
        <v>21.343138</v>
      </c>
      <c r="V57" s="2">
        <v>21.299168999999999</v>
      </c>
      <c r="W57" s="2">
        <v>22.032972000000001</v>
      </c>
      <c r="X57" s="2">
        <v>21.983709999999999</v>
      </c>
      <c r="Y57" s="2">
        <v>21.936990000000002</v>
      </c>
      <c r="Z57" s="2">
        <v>22.046617000000001</v>
      </c>
      <c r="AA57" s="2">
        <v>22.003831000000002</v>
      </c>
      <c r="AB57" s="2">
        <v>21.836373999999999</v>
      </c>
      <c r="AC57" s="2">
        <v>21.994116999999999</v>
      </c>
      <c r="AD57" s="2">
        <v>21.882635000000001</v>
      </c>
      <c r="AE57" s="2">
        <v>21.838224</v>
      </c>
      <c r="AF57" s="2" t="s">
        <v>44</v>
      </c>
      <c r="AG57" s="2" t="s">
        <v>44</v>
      </c>
      <c r="AH57" s="2" t="s">
        <v>44</v>
      </c>
      <c r="AI57" s="2" t="s">
        <v>44</v>
      </c>
      <c r="AJ57" s="2" t="s">
        <v>44</v>
      </c>
      <c r="AK57" s="2" t="s">
        <v>44</v>
      </c>
      <c r="AL57" s="2" t="s">
        <v>44</v>
      </c>
      <c r="AM57" s="2" t="s">
        <v>44</v>
      </c>
      <c r="AN57" s="2" t="s">
        <v>44</v>
      </c>
      <c r="AO57" s="2">
        <v>-408.92447199999998</v>
      </c>
      <c r="AP57" s="2">
        <v>0.34242299999999998</v>
      </c>
      <c r="AQ57" s="2" t="s">
        <v>44</v>
      </c>
      <c r="AR57" s="2" t="s">
        <v>44</v>
      </c>
      <c r="AS57" s="2" t="s">
        <v>44</v>
      </c>
      <c r="AT57" s="2" t="s">
        <v>44</v>
      </c>
      <c r="AU57" s="2" t="s">
        <v>44</v>
      </c>
      <c r="AV57" s="2" t="s">
        <v>44</v>
      </c>
      <c r="AW57" s="2" t="s">
        <v>44</v>
      </c>
      <c r="AX57" s="2" t="s">
        <v>44</v>
      </c>
      <c r="AY57" s="2" t="s">
        <v>44</v>
      </c>
      <c r="AZ57" s="2" t="s">
        <v>44</v>
      </c>
      <c r="BA57" s="2" t="s">
        <v>44</v>
      </c>
      <c r="BB57" s="2" t="s">
        <v>44</v>
      </c>
    </row>
    <row r="58" spans="1:54" x14ac:dyDescent="0.25">
      <c r="A58" s="1">
        <v>56</v>
      </c>
      <c r="B58" s="2">
        <v>22.743911000000001</v>
      </c>
      <c r="C58" s="2">
        <v>22.149529000000001</v>
      </c>
      <c r="D58" s="2">
        <v>21.612444</v>
      </c>
      <c r="E58" s="2">
        <v>21.406286999999999</v>
      </c>
      <c r="F58" s="2">
        <v>21.241982</v>
      </c>
      <c r="G58" s="2">
        <v>21.181808</v>
      </c>
      <c r="H58" s="2">
        <v>21.078579999999999</v>
      </c>
      <c r="I58" s="2">
        <v>21.072793000000001</v>
      </c>
      <c r="J58" s="2">
        <v>21.074182</v>
      </c>
      <c r="K58" s="2">
        <v>21.762585000000001</v>
      </c>
      <c r="L58" s="2">
        <v>18.384751000000001</v>
      </c>
      <c r="M58" s="2">
        <v>21.669820000000001</v>
      </c>
      <c r="N58" s="2">
        <v>23.111815</v>
      </c>
      <c r="O58" s="2">
        <v>22.667649000000001</v>
      </c>
      <c r="P58" s="2">
        <v>22.151622</v>
      </c>
      <c r="Q58" s="2">
        <v>21.974934999999999</v>
      </c>
      <c r="R58" s="2">
        <v>21.582379</v>
      </c>
      <c r="S58" s="2">
        <v>21.461832999999999</v>
      </c>
      <c r="T58" s="2">
        <v>21.38663</v>
      </c>
      <c r="U58" s="2">
        <v>21.358630000000002</v>
      </c>
      <c r="V58" s="2">
        <v>21.302627000000001</v>
      </c>
      <c r="W58" s="2">
        <v>22.022333</v>
      </c>
      <c r="X58" s="2">
        <v>21.984635000000001</v>
      </c>
      <c r="Y58" s="2">
        <v>21.925194000000001</v>
      </c>
      <c r="Z58" s="2">
        <v>22.046385000000001</v>
      </c>
      <c r="AA58" s="2">
        <v>22.000592999999999</v>
      </c>
      <c r="AB58" s="2">
        <v>21.829203</v>
      </c>
      <c r="AC58" s="2">
        <v>21.995273999999998</v>
      </c>
      <c r="AD58" s="2">
        <v>21.868293999999999</v>
      </c>
      <c r="AE58" s="2">
        <v>21.828046000000001</v>
      </c>
      <c r="AF58" s="2" t="s">
        <v>44</v>
      </c>
      <c r="AG58" s="2" t="s">
        <v>44</v>
      </c>
      <c r="AH58" s="2" t="s">
        <v>44</v>
      </c>
      <c r="AI58" s="2" t="s">
        <v>44</v>
      </c>
      <c r="AJ58" s="2" t="s">
        <v>44</v>
      </c>
      <c r="AK58" s="2" t="s">
        <v>44</v>
      </c>
      <c r="AL58" s="2" t="s">
        <v>44</v>
      </c>
      <c r="AM58" s="2" t="s">
        <v>44</v>
      </c>
      <c r="AN58" s="2" t="s">
        <v>44</v>
      </c>
      <c r="AO58" s="2">
        <v>-424.008712</v>
      </c>
      <c r="AP58" s="2">
        <v>0.27105800000000002</v>
      </c>
      <c r="AQ58" s="2" t="s">
        <v>44</v>
      </c>
      <c r="AR58" s="2" t="s">
        <v>44</v>
      </c>
      <c r="AS58" s="2" t="s">
        <v>44</v>
      </c>
      <c r="AT58" s="2" t="s">
        <v>44</v>
      </c>
      <c r="AU58" s="2" t="s">
        <v>44</v>
      </c>
      <c r="AV58" s="2" t="s">
        <v>44</v>
      </c>
      <c r="AW58" s="2" t="s">
        <v>44</v>
      </c>
      <c r="AX58" s="2" t="s">
        <v>44</v>
      </c>
      <c r="AY58" s="2" t="s">
        <v>44</v>
      </c>
      <c r="AZ58" s="2" t="s">
        <v>44</v>
      </c>
      <c r="BA58" s="2" t="s">
        <v>44</v>
      </c>
      <c r="BB58" s="2" t="s">
        <v>44</v>
      </c>
    </row>
    <row r="59" spans="1:54" x14ac:dyDescent="0.25">
      <c r="A59" s="1">
        <v>57</v>
      </c>
      <c r="B59" s="2">
        <v>22.764713</v>
      </c>
      <c r="C59" s="2">
        <v>22.158317</v>
      </c>
      <c r="D59" s="2">
        <v>21.631647000000001</v>
      </c>
      <c r="E59" s="2">
        <v>21.418551000000001</v>
      </c>
      <c r="F59" s="2">
        <v>21.258413999999998</v>
      </c>
      <c r="G59" s="2">
        <v>21.182503000000001</v>
      </c>
      <c r="H59" s="2">
        <v>21.084135</v>
      </c>
      <c r="I59" s="2">
        <v>21.071867999999998</v>
      </c>
      <c r="J59" s="2">
        <v>21.081126000000001</v>
      </c>
      <c r="K59" s="2">
        <v>21.763974000000001</v>
      </c>
      <c r="L59" s="2">
        <v>18.386838999999998</v>
      </c>
      <c r="M59" s="2">
        <v>21.671901999999999</v>
      </c>
      <c r="N59" s="2">
        <v>23.125992</v>
      </c>
      <c r="O59" s="2">
        <v>22.6816</v>
      </c>
      <c r="P59" s="2">
        <v>22.141760999999999</v>
      </c>
      <c r="Q59" s="2">
        <v>21.957208999999999</v>
      </c>
      <c r="R59" s="2">
        <v>21.573208000000001</v>
      </c>
      <c r="S59" s="2">
        <v>21.453817000000001</v>
      </c>
      <c r="T59" s="2">
        <v>21.379770000000001</v>
      </c>
      <c r="U59" s="2">
        <v>21.348068000000001</v>
      </c>
      <c r="V59" s="2">
        <v>21.302015999999998</v>
      </c>
      <c r="W59" s="2">
        <v>22.033871999999999</v>
      </c>
      <c r="X59" s="2">
        <v>21.984379000000001</v>
      </c>
      <c r="Y59" s="2">
        <v>21.936502999999998</v>
      </c>
      <c r="Z59" s="2">
        <v>22.045204999999999</v>
      </c>
      <c r="AA59" s="2">
        <v>21.996174</v>
      </c>
      <c r="AB59" s="2">
        <v>21.832186</v>
      </c>
      <c r="AC59" s="2">
        <v>21.995249000000001</v>
      </c>
      <c r="AD59" s="2">
        <v>21.871046</v>
      </c>
      <c r="AE59" s="2">
        <v>21.826172</v>
      </c>
      <c r="AF59" s="2" t="s">
        <v>44</v>
      </c>
      <c r="AG59" s="2" t="s">
        <v>44</v>
      </c>
      <c r="AH59" s="2" t="s">
        <v>44</v>
      </c>
      <c r="AI59" s="2" t="s">
        <v>44</v>
      </c>
      <c r="AJ59" s="2" t="s">
        <v>44</v>
      </c>
      <c r="AK59" s="2" t="s">
        <v>44</v>
      </c>
      <c r="AL59" s="2" t="s">
        <v>44</v>
      </c>
      <c r="AM59" s="2" t="s">
        <v>44</v>
      </c>
      <c r="AN59" s="2" t="s">
        <v>44</v>
      </c>
      <c r="AO59" s="2">
        <v>-413.46574500000003</v>
      </c>
      <c r="AP59" s="2">
        <v>0.33220899999999998</v>
      </c>
      <c r="AQ59" s="2" t="s">
        <v>44</v>
      </c>
      <c r="AR59" s="2" t="s">
        <v>44</v>
      </c>
      <c r="AS59" s="2" t="s">
        <v>44</v>
      </c>
      <c r="AT59" s="2" t="s">
        <v>44</v>
      </c>
      <c r="AU59" s="2" t="s">
        <v>44</v>
      </c>
      <c r="AV59" s="2" t="s">
        <v>44</v>
      </c>
      <c r="AW59" s="2" t="s">
        <v>44</v>
      </c>
      <c r="AX59" s="2" t="s">
        <v>44</v>
      </c>
      <c r="AY59" s="2" t="s">
        <v>44</v>
      </c>
      <c r="AZ59" s="2" t="s">
        <v>44</v>
      </c>
      <c r="BA59" s="2" t="s">
        <v>44</v>
      </c>
      <c r="BB59" s="2" t="s">
        <v>44</v>
      </c>
    </row>
    <row r="60" spans="1:54" x14ac:dyDescent="0.25">
      <c r="A60" s="1">
        <v>58</v>
      </c>
      <c r="B60" s="2">
        <v>22.779008999999999</v>
      </c>
      <c r="C60" s="2">
        <v>22.158977</v>
      </c>
      <c r="D60" s="2">
        <v>21.642486999999999</v>
      </c>
      <c r="E60" s="2">
        <v>21.418054999999999</v>
      </c>
      <c r="F60" s="2">
        <v>21.271108999999999</v>
      </c>
      <c r="G60" s="2">
        <v>21.167656999999998</v>
      </c>
      <c r="H60" s="2">
        <v>21.081323999999999</v>
      </c>
      <c r="I60" s="2">
        <v>21.063963999999999</v>
      </c>
      <c r="J60" s="2">
        <v>21.078547</v>
      </c>
      <c r="K60" s="2">
        <v>21.765328</v>
      </c>
      <c r="L60" s="2">
        <v>18.386109999999999</v>
      </c>
      <c r="M60" s="2">
        <v>21.664465</v>
      </c>
      <c r="N60" s="2">
        <v>23.130258000000001</v>
      </c>
      <c r="O60" s="2">
        <v>22.689796999999999</v>
      </c>
      <c r="P60" s="2">
        <v>22.209160000000001</v>
      </c>
      <c r="Q60" s="2">
        <v>21.956854</v>
      </c>
      <c r="R60" s="2">
        <v>21.586272000000001</v>
      </c>
      <c r="S60" s="2">
        <v>21.468271000000001</v>
      </c>
      <c r="T60" s="2">
        <v>21.391911</v>
      </c>
      <c r="U60" s="2">
        <v>21.366918999999999</v>
      </c>
      <c r="V60" s="2">
        <v>21.310918000000001</v>
      </c>
      <c r="W60" s="2">
        <v>22.038254999999999</v>
      </c>
      <c r="X60" s="2">
        <v>21.977892000000001</v>
      </c>
      <c r="Y60" s="2">
        <v>21.939498</v>
      </c>
      <c r="Z60" s="2">
        <v>22.049586999999999</v>
      </c>
      <c r="AA60" s="2">
        <v>22.004950999999998</v>
      </c>
      <c r="AB60" s="2">
        <v>21.830555</v>
      </c>
      <c r="AC60" s="2">
        <v>22.010501999999999</v>
      </c>
      <c r="AD60" s="2">
        <v>21.877510000000001</v>
      </c>
      <c r="AE60" s="2">
        <v>21.833562000000001</v>
      </c>
      <c r="AF60" s="2" t="s">
        <v>44</v>
      </c>
      <c r="AG60" s="2" t="s">
        <v>44</v>
      </c>
      <c r="AH60" s="2" t="s">
        <v>44</v>
      </c>
      <c r="AI60" s="2" t="s">
        <v>44</v>
      </c>
      <c r="AJ60" s="2" t="s">
        <v>44</v>
      </c>
      <c r="AK60" s="2" t="s">
        <v>44</v>
      </c>
      <c r="AL60" s="2" t="s">
        <v>44</v>
      </c>
      <c r="AM60" s="2" t="s">
        <v>44</v>
      </c>
      <c r="AN60" s="2" t="s">
        <v>44</v>
      </c>
      <c r="AO60" s="2">
        <v>-420.21846499999998</v>
      </c>
      <c r="AP60" s="2">
        <v>0.46810200000000002</v>
      </c>
      <c r="AQ60" s="2" t="s">
        <v>44</v>
      </c>
      <c r="AR60" s="2" t="s">
        <v>44</v>
      </c>
      <c r="AS60" s="2" t="s">
        <v>44</v>
      </c>
      <c r="AT60" s="2" t="s">
        <v>44</v>
      </c>
      <c r="AU60" s="2" t="s">
        <v>44</v>
      </c>
      <c r="AV60" s="2" t="s">
        <v>44</v>
      </c>
      <c r="AW60" s="2" t="s">
        <v>44</v>
      </c>
      <c r="AX60" s="2" t="s">
        <v>44</v>
      </c>
      <c r="AY60" s="2" t="s">
        <v>44</v>
      </c>
      <c r="AZ60" s="2" t="s">
        <v>44</v>
      </c>
      <c r="BA60" s="2" t="s">
        <v>44</v>
      </c>
      <c r="BB60" s="2" t="s">
        <v>44</v>
      </c>
    </row>
    <row r="61" spans="1:54" x14ac:dyDescent="0.25">
      <c r="A61" s="1">
        <v>59</v>
      </c>
      <c r="B61" s="2">
        <v>22.845168999999999</v>
      </c>
      <c r="C61" s="2">
        <v>22.1891</v>
      </c>
      <c r="D61" s="2">
        <v>21.651340000000001</v>
      </c>
      <c r="E61" s="2">
        <v>21.419968000000001</v>
      </c>
      <c r="F61" s="2">
        <v>21.276031</v>
      </c>
      <c r="G61" s="2">
        <v>21.164016</v>
      </c>
      <c r="H61" s="2">
        <v>21.076294000000001</v>
      </c>
      <c r="I61" s="2">
        <v>21.043194</v>
      </c>
      <c r="J61" s="2">
        <v>21.079072</v>
      </c>
      <c r="K61" s="2">
        <v>21.750122000000001</v>
      </c>
      <c r="L61" s="2">
        <v>18.390347999999999</v>
      </c>
      <c r="M61" s="2">
        <v>21.66499</v>
      </c>
      <c r="N61" s="2">
        <v>23.179008</v>
      </c>
      <c r="O61" s="2">
        <v>22.693726000000002</v>
      </c>
      <c r="P61" s="2">
        <v>22.208003999999999</v>
      </c>
      <c r="Q61" s="2">
        <v>21.945519999999998</v>
      </c>
      <c r="R61" s="2">
        <v>21.586040000000001</v>
      </c>
      <c r="S61" s="2">
        <v>21.459478000000001</v>
      </c>
      <c r="T61" s="2">
        <v>21.401629</v>
      </c>
      <c r="U61" s="2">
        <v>21.367149999999999</v>
      </c>
      <c r="V61" s="2">
        <v>21.312073999999999</v>
      </c>
      <c r="W61" s="2">
        <v>22.024963</v>
      </c>
      <c r="X61" s="2">
        <v>21.985645999999999</v>
      </c>
      <c r="Y61" s="2">
        <v>21.934069000000001</v>
      </c>
      <c r="Z61" s="2">
        <v>22.049246</v>
      </c>
      <c r="AA61" s="2">
        <v>21.999984999999999</v>
      </c>
      <c r="AB61" s="2">
        <v>21.834609</v>
      </c>
      <c r="AC61" s="2">
        <v>21.995591000000001</v>
      </c>
      <c r="AD61" s="2">
        <v>21.882027000000001</v>
      </c>
      <c r="AE61" s="2">
        <v>21.827207000000001</v>
      </c>
      <c r="AF61" s="2" t="s">
        <v>44</v>
      </c>
      <c r="AG61" s="2" t="s">
        <v>44</v>
      </c>
      <c r="AH61" s="2" t="s">
        <v>44</v>
      </c>
      <c r="AI61" s="2" t="s">
        <v>44</v>
      </c>
      <c r="AJ61" s="2" t="s">
        <v>44</v>
      </c>
      <c r="AK61" s="2" t="s">
        <v>44</v>
      </c>
      <c r="AL61" s="2" t="s">
        <v>44</v>
      </c>
      <c r="AM61" s="2" t="s">
        <v>44</v>
      </c>
      <c r="AN61" s="2" t="s">
        <v>44</v>
      </c>
      <c r="AO61" s="2">
        <v>-416.16542900000002</v>
      </c>
      <c r="AP61" s="2">
        <v>0.430728</v>
      </c>
      <c r="AQ61" s="2" t="s">
        <v>44</v>
      </c>
      <c r="AR61" s="2" t="s">
        <v>44</v>
      </c>
      <c r="AS61" s="2" t="s">
        <v>44</v>
      </c>
      <c r="AT61" s="2" t="s">
        <v>44</v>
      </c>
      <c r="AU61" s="2" t="s">
        <v>44</v>
      </c>
      <c r="AV61" s="2" t="s">
        <v>44</v>
      </c>
      <c r="AW61" s="2" t="s">
        <v>44</v>
      </c>
      <c r="AX61" s="2" t="s">
        <v>44</v>
      </c>
      <c r="AY61" s="2" t="s">
        <v>44</v>
      </c>
      <c r="AZ61" s="2" t="s">
        <v>44</v>
      </c>
      <c r="BA61" s="2" t="s">
        <v>44</v>
      </c>
      <c r="BB61" s="2" t="s">
        <v>44</v>
      </c>
    </row>
    <row r="62" spans="1:54" x14ac:dyDescent="0.25">
      <c r="A62" s="1">
        <v>60</v>
      </c>
      <c r="B62" s="2">
        <v>22.881851999999999</v>
      </c>
      <c r="C62" s="2">
        <v>22.219792999999999</v>
      </c>
      <c r="D62" s="2">
        <v>21.660302000000001</v>
      </c>
      <c r="E62" s="2">
        <v>21.425923000000001</v>
      </c>
      <c r="F62" s="2">
        <v>21.267869000000001</v>
      </c>
      <c r="G62" s="2">
        <v>21.162334000000001</v>
      </c>
      <c r="H62" s="2">
        <v>21.081788</v>
      </c>
      <c r="I62" s="2">
        <v>21.047761999999999</v>
      </c>
      <c r="J62" s="2">
        <v>21.072991999999999</v>
      </c>
      <c r="K62" s="2">
        <v>21.743583999999998</v>
      </c>
      <c r="L62" s="2">
        <v>18.386574</v>
      </c>
      <c r="M62" s="2">
        <v>21.67719</v>
      </c>
      <c r="N62" s="2">
        <v>23.163012999999999</v>
      </c>
      <c r="O62" s="2">
        <v>22.693442000000001</v>
      </c>
      <c r="P62" s="2">
        <v>22.207719999999998</v>
      </c>
      <c r="Q62" s="2">
        <v>21.92257</v>
      </c>
      <c r="R62" s="2">
        <v>21.583210999999999</v>
      </c>
      <c r="S62" s="2">
        <v>21.469142999999999</v>
      </c>
      <c r="T62" s="2">
        <v>21.398105000000001</v>
      </c>
      <c r="U62" s="2">
        <v>21.364552</v>
      </c>
      <c r="V62" s="2">
        <v>21.302533</v>
      </c>
      <c r="W62" s="2">
        <v>22.021408999999998</v>
      </c>
      <c r="X62" s="2">
        <v>21.980240999999999</v>
      </c>
      <c r="Y62" s="2">
        <v>21.921724999999999</v>
      </c>
      <c r="Z62" s="2">
        <v>22.042455</v>
      </c>
      <c r="AA62" s="2">
        <v>21.990186000000001</v>
      </c>
      <c r="AB62" s="2">
        <v>21.820644999999999</v>
      </c>
      <c r="AC62" s="2">
        <v>21.985792</v>
      </c>
      <c r="AD62" s="2">
        <v>21.866444999999999</v>
      </c>
      <c r="AE62" s="2">
        <v>21.81625</v>
      </c>
      <c r="AF62" s="2" t="s">
        <v>44</v>
      </c>
      <c r="AG62" s="2" t="s">
        <v>44</v>
      </c>
      <c r="AH62" s="2" t="s">
        <v>44</v>
      </c>
      <c r="AI62" s="2" t="s">
        <v>44</v>
      </c>
      <c r="AJ62" s="2" t="s">
        <v>44</v>
      </c>
      <c r="AK62" s="2" t="s">
        <v>44</v>
      </c>
      <c r="AL62" s="2" t="s">
        <v>44</v>
      </c>
      <c r="AM62" s="2" t="s">
        <v>44</v>
      </c>
      <c r="AN62" s="2" t="s">
        <v>44</v>
      </c>
      <c r="AO62" s="2">
        <v>-392.66906699999998</v>
      </c>
      <c r="AP62" s="2">
        <v>1.6265000000000002E-2</v>
      </c>
      <c r="AQ62" s="2" t="s">
        <v>44</v>
      </c>
      <c r="AR62" s="2" t="s">
        <v>44</v>
      </c>
      <c r="AS62" s="2" t="s">
        <v>44</v>
      </c>
      <c r="AT62" s="2" t="s">
        <v>44</v>
      </c>
      <c r="AU62" s="2" t="s">
        <v>44</v>
      </c>
      <c r="AV62" s="2" t="s">
        <v>44</v>
      </c>
      <c r="AW62" s="2" t="s">
        <v>44</v>
      </c>
      <c r="AX62" s="2" t="s">
        <v>44</v>
      </c>
      <c r="AY62" s="2" t="s">
        <v>44</v>
      </c>
      <c r="AZ62" s="2" t="s">
        <v>44</v>
      </c>
      <c r="BA62" s="2" t="s">
        <v>44</v>
      </c>
      <c r="BB62" s="2" t="s">
        <v>44</v>
      </c>
    </row>
    <row r="63" spans="1:54" x14ac:dyDescent="0.25">
      <c r="A63" s="1">
        <v>61</v>
      </c>
      <c r="B63" s="2">
        <v>22.908968000000002</v>
      </c>
      <c r="C63" s="2">
        <v>22.273053000000001</v>
      </c>
      <c r="D63" s="2">
        <v>21.676342000000002</v>
      </c>
      <c r="E63" s="2">
        <v>21.424612</v>
      </c>
      <c r="F63" s="2">
        <v>21.270261000000001</v>
      </c>
      <c r="G63" s="2">
        <v>21.16056</v>
      </c>
      <c r="H63" s="2">
        <v>21.076309999999999</v>
      </c>
      <c r="I63" s="2">
        <v>21.049923</v>
      </c>
      <c r="J63" s="2">
        <v>21.077929999999999</v>
      </c>
      <c r="K63" s="2">
        <v>21.751757999999999</v>
      </c>
      <c r="L63" s="2">
        <v>18.381316000000002</v>
      </c>
      <c r="M63" s="2">
        <v>21.666163000000001</v>
      </c>
      <c r="N63" s="2">
        <v>23.155487000000001</v>
      </c>
      <c r="O63" s="2">
        <v>22.7118</v>
      </c>
      <c r="P63" s="2">
        <v>22.207355</v>
      </c>
      <c r="Q63" s="2">
        <v>21.897456999999999</v>
      </c>
      <c r="R63" s="2">
        <v>21.583309</v>
      </c>
      <c r="S63" s="2">
        <v>21.463688000000001</v>
      </c>
      <c r="T63" s="2">
        <v>21.401212000000001</v>
      </c>
      <c r="U63" s="2">
        <v>21.366039000000001</v>
      </c>
      <c r="V63" s="2">
        <v>21.311888</v>
      </c>
      <c r="W63" s="2">
        <v>22.021056000000002</v>
      </c>
      <c r="X63" s="2">
        <v>21.974107</v>
      </c>
      <c r="Y63" s="2">
        <v>21.927617999999999</v>
      </c>
      <c r="Z63" s="2">
        <v>22.043952000000001</v>
      </c>
      <c r="AA63" s="2">
        <v>21.995615999999998</v>
      </c>
      <c r="AB63" s="2">
        <v>21.824919000000001</v>
      </c>
      <c r="AC63" s="2">
        <v>21.993534</v>
      </c>
      <c r="AD63" s="2">
        <v>21.867941999999999</v>
      </c>
      <c r="AE63" s="2">
        <v>21.816822999999999</v>
      </c>
      <c r="AF63" s="2" t="s">
        <v>44</v>
      </c>
      <c r="AG63" s="2" t="s">
        <v>44</v>
      </c>
      <c r="AH63" s="2" t="s">
        <v>44</v>
      </c>
      <c r="AI63" s="2" t="s">
        <v>44</v>
      </c>
      <c r="AJ63" s="2" t="s">
        <v>44</v>
      </c>
      <c r="AK63" s="2" t="s">
        <v>44</v>
      </c>
      <c r="AL63" s="2" t="s">
        <v>44</v>
      </c>
      <c r="AM63" s="2" t="s">
        <v>44</v>
      </c>
      <c r="AN63" s="2" t="s">
        <v>44</v>
      </c>
      <c r="AO63" s="2">
        <v>-399.89698800000002</v>
      </c>
      <c r="AP63" s="2">
        <v>-2.4506E-2</v>
      </c>
      <c r="AQ63" s="2" t="s">
        <v>44</v>
      </c>
      <c r="AR63" s="2" t="s">
        <v>44</v>
      </c>
      <c r="AS63" s="2" t="s">
        <v>44</v>
      </c>
      <c r="AT63" s="2" t="s">
        <v>44</v>
      </c>
      <c r="AU63" s="2" t="s">
        <v>44</v>
      </c>
      <c r="AV63" s="2" t="s">
        <v>44</v>
      </c>
      <c r="AW63" s="2" t="s">
        <v>44</v>
      </c>
      <c r="AX63" s="2" t="s">
        <v>44</v>
      </c>
      <c r="AY63" s="2" t="s">
        <v>44</v>
      </c>
      <c r="AZ63" s="2" t="s">
        <v>44</v>
      </c>
      <c r="BA63" s="2" t="s">
        <v>44</v>
      </c>
      <c r="BB63" s="2" t="s">
        <v>44</v>
      </c>
    </row>
    <row r="64" spans="1:54" x14ac:dyDescent="0.25">
      <c r="A64" s="1">
        <v>62</v>
      </c>
      <c r="B64" s="2">
        <v>22.930228</v>
      </c>
      <c r="C64" s="2">
        <v>22.311436</v>
      </c>
      <c r="D64" s="2">
        <v>21.706416999999998</v>
      </c>
      <c r="E64" s="2">
        <v>21.433174000000001</v>
      </c>
      <c r="F64" s="2">
        <v>21.294098000000002</v>
      </c>
      <c r="G64" s="2">
        <v>21.180465000000002</v>
      </c>
      <c r="H64" s="2">
        <v>21.096679000000002</v>
      </c>
      <c r="I64" s="2">
        <v>21.055478000000001</v>
      </c>
      <c r="J64" s="2">
        <v>21.089967000000001</v>
      </c>
      <c r="K64" s="2">
        <v>21.767488</v>
      </c>
      <c r="L64" s="2">
        <v>18.404283</v>
      </c>
      <c r="M64" s="2">
        <v>21.685827</v>
      </c>
      <c r="N64" s="2">
        <v>23.127343</v>
      </c>
      <c r="O64" s="2">
        <v>22.724093</v>
      </c>
      <c r="P64" s="2">
        <v>22.169937000000001</v>
      </c>
      <c r="Q64" s="2">
        <v>21.858872000000002</v>
      </c>
      <c r="R64" s="2">
        <v>21.56438</v>
      </c>
      <c r="S64" s="2">
        <v>21.462343000000001</v>
      </c>
      <c r="T64" s="2">
        <v>21.398478000000001</v>
      </c>
      <c r="U64" s="2">
        <v>21.363768</v>
      </c>
      <c r="V64" s="2">
        <v>21.304525999999999</v>
      </c>
      <c r="W64" s="2">
        <v>22.025451</v>
      </c>
      <c r="X64" s="2">
        <v>21.996310999999999</v>
      </c>
      <c r="Y64" s="2">
        <v>21.933862999999999</v>
      </c>
      <c r="Z64" s="2">
        <v>22.063148000000002</v>
      </c>
      <c r="AA64" s="2">
        <v>22.008106000000002</v>
      </c>
      <c r="AB64" s="2">
        <v>21.833016000000001</v>
      </c>
      <c r="AC64" s="2">
        <v>21.997928999999999</v>
      </c>
      <c r="AD64" s="2">
        <v>21.885753999999999</v>
      </c>
      <c r="AE64" s="2">
        <v>21.838798000000001</v>
      </c>
      <c r="AF64" s="2" t="s">
        <v>44</v>
      </c>
      <c r="AG64" s="2" t="s">
        <v>44</v>
      </c>
      <c r="AH64" s="2" t="s">
        <v>44</v>
      </c>
      <c r="AI64" s="2" t="s">
        <v>44</v>
      </c>
      <c r="AJ64" s="2" t="s">
        <v>44</v>
      </c>
      <c r="AK64" s="2" t="s">
        <v>44</v>
      </c>
      <c r="AL64" s="2" t="s">
        <v>44</v>
      </c>
      <c r="AM64" s="2" t="s">
        <v>44</v>
      </c>
      <c r="AN64" s="2" t="s">
        <v>44</v>
      </c>
      <c r="AO64" s="2">
        <v>-420.68882000000002</v>
      </c>
      <c r="AP64" s="2">
        <v>0.61417900000000003</v>
      </c>
      <c r="AQ64" s="2" t="s">
        <v>44</v>
      </c>
      <c r="AR64" s="2" t="s">
        <v>44</v>
      </c>
      <c r="AS64" s="2" t="s">
        <v>44</v>
      </c>
      <c r="AT64" s="2" t="s">
        <v>44</v>
      </c>
      <c r="AU64" s="2" t="s">
        <v>44</v>
      </c>
      <c r="AV64" s="2" t="s">
        <v>44</v>
      </c>
      <c r="AW64" s="2" t="s">
        <v>44</v>
      </c>
      <c r="AX64" s="2" t="s">
        <v>44</v>
      </c>
      <c r="AY64" s="2" t="s">
        <v>44</v>
      </c>
      <c r="AZ64" s="2" t="s">
        <v>44</v>
      </c>
      <c r="BA64" s="2" t="s">
        <v>44</v>
      </c>
      <c r="BB64" s="2" t="s">
        <v>44</v>
      </c>
    </row>
    <row r="65" spans="1:54" x14ac:dyDescent="0.25">
      <c r="A65" s="1">
        <v>63</v>
      </c>
      <c r="B65" s="2">
        <v>22.923065000000001</v>
      </c>
      <c r="C65" s="2">
        <v>22.317447999999999</v>
      </c>
      <c r="D65" s="2">
        <v>21.714976</v>
      </c>
      <c r="E65" s="2">
        <v>21.442198000000001</v>
      </c>
      <c r="F65" s="2">
        <v>21.29271</v>
      </c>
      <c r="G65" s="2">
        <v>21.172595999999999</v>
      </c>
      <c r="H65" s="2">
        <v>21.081171999999999</v>
      </c>
      <c r="I65" s="2">
        <v>21.065432000000001</v>
      </c>
      <c r="J65" s="2">
        <v>21.073996000000001</v>
      </c>
      <c r="K65" s="2">
        <v>21.769107999999999</v>
      </c>
      <c r="L65" s="2">
        <v>18.390132999999999</v>
      </c>
      <c r="M65" s="2">
        <v>21.672177999999999</v>
      </c>
      <c r="N65" s="2">
        <v>23.134782000000001</v>
      </c>
      <c r="O65" s="2">
        <v>22.728992999999999</v>
      </c>
      <c r="P65" s="2">
        <v>22.157959000000002</v>
      </c>
      <c r="Q65" s="2">
        <v>21.876266000000001</v>
      </c>
      <c r="R65" s="2">
        <v>21.562574999999999</v>
      </c>
      <c r="S65" s="2">
        <v>21.476503000000001</v>
      </c>
      <c r="T65" s="2">
        <v>21.406623</v>
      </c>
      <c r="U65" s="2">
        <v>21.370061</v>
      </c>
      <c r="V65" s="2">
        <v>21.304572</v>
      </c>
      <c r="W65" s="2">
        <v>22.015446000000001</v>
      </c>
      <c r="X65" s="2">
        <v>21.975666</v>
      </c>
      <c r="Y65" s="2">
        <v>21.928483</v>
      </c>
      <c r="Z65" s="2">
        <v>22.039729999999999</v>
      </c>
      <c r="AA65" s="2">
        <v>22.001338000000001</v>
      </c>
      <c r="AB65" s="2">
        <v>21.821390000000001</v>
      </c>
      <c r="AC65" s="2">
        <v>21.999950999999999</v>
      </c>
      <c r="AD65" s="2">
        <v>21.872972000000001</v>
      </c>
      <c r="AE65" s="2">
        <v>21.818383000000001</v>
      </c>
      <c r="AF65" s="2" t="s">
        <v>44</v>
      </c>
      <c r="AG65" s="2" t="s">
        <v>44</v>
      </c>
      <c r="AH65" s="2" t="s">
        <v>44</v>
      </c>
      <c r="AI65" s="2" t="s">
        <v>44</v>
      </c>
      <c r="AJ65" s="2" t="s">
        <v>44</v>
      </c>
      <c r="AK65" s="2" t="s">
        <v>44</v>
      </c>
      <c r="AL65" s="2" t="s">
        <v>44</v>
      </c>
      <c r="AM65" s="2" t="s">
        <v>44</v>
      </c>
      <c r="AN65" s="2" t="s">
        <v>44</v>
      </c>
      <c r="AO65" s="2">
        <v>-409.61398400000002</v>
      </c>
      <c r="AP65" s="2">
        <v>9.4398999999999997E-2</v>
      </c>
      <c r="AQ65" s="2" t="s">
        <v>44</v>
      </c>
      <c r="AR65" s="2" t="s">
        <v>44</v>
      </c>
      <c r="AS65" s="2" t="s">
        <v>44</v>
      </c>
      <c r="AT65" s="2" t="s">
        <v>44</v>
      </c>
      <c r="AU65" s="2" t="s">
        <v>44</v>
      </c>
      <c r="AV65" s="2" t="s">
        <v>44</v>
      </c>
      <c r="AW65" s="2" t="s">
        <v>44</v>
      </c>
      <c r="AX65" s="2" t="s">
        <v>44</v>
      </c>
      <c r="AY65" s="2" t="s">
        <v>44</v>
      </c>
      <c r="AZ65" s="2" t="s">
        <v>44</v>
      </c>
      <c r="BA65" s="2" t="s">
        <v>44</v>
      </c>
      <c r="BB65" s="2" t="s">
        <v>44</v>
      </c>
    </row>
    <row r="66" spans="1:54" x14ac:dyDescent="0.25">
      <c r="A66" s="1">
        <v>64</v>
      </c>
      <c r="B66" s="2">
        <v>22.916198000000001</v>
      </c>
      <c r="C66" s="2">
        <v>22.324681000000002</v>
      </c>
      <c r="D66" s="2">
        <v>21.725914</v>
      </c>
      <c r="E66" s="2">
        <v>21.457073000000001</v>
      </c>
      <c r="F66" s="2">
        <v>21.286757999999999</v>
      </c>
      <c r="G66" s="2">
        <v>21.177059</v>
      </c>
      <c r="H66" s="2">
        <v>21.08494</v>
      </c>
      <c r="I66" s="2">
        <v>21.065729000000001</v>
      </c>
      <c r="J66" s="2">
        <v>21.055081000000001</v>
      </c>
      <c r="K66" s="2">
        <v>21.760614</v>
      </c>
      <c r="L66" s="2">
        <v>18.378135</v>
      </c>
      <c r="M66" s="2">
        <v>21.665071999999999</v>
      </c>
      <c r="N66" s="2">
        <v>23.130853999999999</v>
      </c>
      <c r="O66" s="2">
        <v>22.750948999999999</v>
      </c>
      <c r="P66" s="2">
        <v>22.181775999999999</v>
      </c>
      <c r="Q66" s="2">
        <v>21.908415999999999</v>
      </c>
      <c r="R66" s="2">
        <v>21.572523</v>
      </c>
      <c r="S66" s="2">
        <v>21.481825000000001</v>
      </c>
      <c r="T66" s="2">
        <v>21.419812</v>
      </c>
      <c r="U66" s="2">
        <v>21.375845999999999</v>
      </c>
      <c r="V66" s="2">
        <v>21.310124999999999</v>
      </c>
      <c r="W66" s="2">
        <v>22.02561</v>
      </c>
      <c r="X66" s="2">
        <v>21.983979999999999</v>
      </c>
      <c r="Y66" s="2">
        <v>21.930783999999999</v>
      </c>
      <c r="Z66" s="2">
        <v>22.044111999999998</v>
      </c>
      <c r="AA66" s="2">
        <v>21.993694000000001</v>
      </c>
      <c r="AB66" s="2">
        <v>21.823228</v>
      </c>
      <c r="AC66" s="2">
        <v>21.993925000000001</v>
      </c>
      <c r="AD66" s="2">
        <v>21.879899000000002</v>
      </c>
      <c r="AE66" s="2">
        <v>21.827853999999999</v>
      </c>
      <c r="AF66" s="2" t="s">
        <v>44</v>
      </c>
      <c r="AG66" s="2" t="s">
        <v>44</v>
      </c>
      <c r="AH66" s="2" t="s">
        <v>44</v>
      </c>
      <c r="AI66" s="2" t="s">
        <v>44</v>
      </c>
      <c r="AJ66" s="2" t="s">
        <v>44</v>
      </c>
      <c r="AK66" s="2" t="s">
        <v>44</v>
      </c>
      <c r="AL66" s="2" t="s">
        <v>44</v>
      </c>
      <c r="AM66" s="2" t="s">
        <v>44</v>
      </c>
      <c r="AN66" s="2" t="s">
        <v>44</v>
      </c>
      <c r="AO66" s="2">
        <v>-410.73841599999997</v>
      </c>
      <c r="AP66" s="2">
        <v>0.281254</v>
      </c>
      <c r="AQ66" s="2" t="s">
        <v>44</v>
      </c>
      <c r="AR66" s="2" t="s">
        <v>44</v>
      </c>
      <c r="AS66" s="2" t="s">
        <v>44</v>
      </c>
      <c r="AT66" s="2" t="s">
        <v>44</v>
      </c>
      <c r="AU66" s="2" t="s">
        <v>44</v>
      </c>
      <c r="AV66" s="2" t="s">
        <v>44</v>
      </c>
      <c r="AW66" s="2" t="s">
        <v>44</v>
      </c>
      <c r="AX66" s="2" t="s">
        <v>44</v>
      </c>
      <c r="AY66" s="2" t="s">
        <v>44</v>
      </c>
      <c r="AZ66" s="2" t="s">
        <v>44</v>
      </c>
      <c r="BA66" s="2" t="s">
        <v>44</v>
      </c>
      <c r="BB66" s="2" t="s">
        <v>44</v>
      </c>
    </row>
    <row r="67" spans="1:54" x14ac:dyDescent="0.25">
      <c r="A67" s="1">
        <v>65</v>
      </c>
      <c r="B67" s="2">
        <v>22.929418999999999</v>
      </c>
      <c r="C67" s="2">
        <v>22.361723999999999</v>
      </c>
      <c r="D67" s="2">
        <v>21.744471000000001</v>
      </c>
      <c r="E67" s="2">
        <v>21.484888999999999</v>
      </c>
      <c r="F67" s="2">
        <v>21.292362000000001</v>
      </c>
      <c r="G67" s="2">
        <v>21.198864</v>
      </c>
      <c r="H67" s="2">
        <v>21.101887000000001</v>
      </c>
      <c r="I67" s="2">
        <v>21.075963000000002</v>
      </c>
      <c r="J67" s="2">
        <v>21.059529000000001</v>
      </c>
      <c r="K67" s="2">
        <v>21.760663999999998</v>
      </c>
      <c r="L67" s="2">
        <v>18.398831000000001</v>
      </c>
      <c r="M67" s="2">
        <v>21.672756</v>
      </c>
      <c r="N67" s="2">
        <v>23.090064999999999</v>
      </c>
      <c r="O67" s="2">
        <v>22.724938999999999</v>
      </c>
      <c r="P67" s="2">
        <v>22.218188000000001</v>
      </c>
      <c r="Q67" s="2">
        <v>21.917082000000001</v>
      </c>
      <c r="R67" s="2">
        <v>21.571936999999998</v>
      </c>
      <c r="S67" s="2">
        <v>21.481238000000001</v>
      </c>
      <c r="T67" s="2">
        <v>21.406499</v>
      </c>
      <c r="U67" s="2">
        <v>21.365309</v>
      </c>
      <c r="V67" s="2">
        <v>21.292182</v>
      </c>
      <c r="W67" s="2">
        <v>22.021764000000001</v>
      </c>
      <c r="X67" s="2">
        <v>21.971114</v>
      </c>
      <c r="Y67" s="2">
        <v>21.923237</v>
      </c>
      <c r="Z67" s="2">
        <v>22.043040999999999</v>
      </c>
      <c r="AA67" s="2">
        <v>21.992622999999998</v>
      </c>
      <c r="AB67" s="2">
        <v>21.827476999999998</v>
      </c>
      <c r="AC67" s="2">
        <v>21.997017</v>
      </c>
      <c r="AD67" s="2">
        <v>21.871656999999999</v>
      </c>
      <c r="AE67" s="2">
        <v>21.81221</v>
      </c>
      <c r="AF67" s="2" t="s">
        <v>44</v>
      </c>
      <c r="AG67" s="2" t="s">
        <v>44</v>
      </c>
      <c r="AH67" s="2" t="s">
        <v>44</v>
      </c>
      <c r="AI67" s="2" t="s">
        <v>44</v>
      </c>
      <c r="AJ67" s="2" t="s">
        <v>44</v>
      </c>
      <c r="AK67" s="2" t="s">
        <v>44</v>
      </c>
      <c r="AL67" s="2" t="s">
        <v>44</v>
      </c>
      <c r="AM67" s="2" t="s">
        <v>44</v>
      </c>
      <c r="AN67" s="2" t="s">
        <v>44</v>
      </c>
      <c r="AO67" s="2">
        <v>-422.22685899999999</v>
      </c>
      <c r="AP67" s="2">
        <v>0.64139400000000002</v>
      </c>
      <c r="AQ67" s="2" t="s">
        <v>44</v>
      </c>
      <c r="AR67" s="2" t="s">
        <v>44</v>
      </c>
      <c r="AS67" s="2" t="s">
        <v>44</v>
      </c>
      <c r="AT67" s="2" t="s">
        <v>44</v>
      </c>
      <c r="AU67" s="2" t="s">
        <v>44</v>
      </c>
      <c r="AV67" s="2" t="s">
        <v>44</v>
      </c>
      <c r="AW67" s="2" t="s">
        <v>44</v>
      </c>
      <c r="AX67" s="2" t="s">
        <v>44</v>
      </c>
      <c r="AY67" s="2" t="s">
        <v>44</v>
      </c>
      <c r="AZ67" s="2" t="s">
        <v>44</v>
      </c>
      <c r="BA67" s="2" t="s">
        <v>44</v>
      </c>
      <c r="BB67" s="2" t="s">
        <v>44</v>
      </c>
    </row>
    <row r="68" spans="1:54" x14ac:dyDescent="0.25">
      <c r="A68" s="1">
        <v>66</v>
      </c>
      <c r="B68" s="2">
        <v>22.908477000000001</v>
      </c>
      <c r="C68" s="2">
        <v>22.380538000000001</v>
      </c>
      <c r="D68" s="2">
        <v>21.758669000000001</v>
      </c>
      <c r="E68" s="2">
        <v>21.499320999999998</v>
      </c>
      <c r="F68" s="2">
        <v>21.279720999999999</v>
      </c>
      <c r="G68" s="2">
        <v>21.182981999999999</v>
      </c>
      <c r="H68" s="2">
        <v>21.091094999999999</v>
      </c>
      <c r="I68" s="2">
        <v>21.072115</v>
      </c>
      <c r="J68" s="2">
        <v>21.035774</v>
      </c>
      <c r="K68" s="2">
        <v>21.738543</v>
      </c>
      <c r="L68" s="2">
        <v>18.384999000000001</v>
      </c>
      <c r="M68" s="2">
        <v>21.673074</v>
      </c>
      <c r="N68" s="2">
        <v>23.065829000000001</v>
      </c>
      <c r="O68" s="2">
        <v>22.734209</v>
      </c>
      <c r="P68" s="2">
        <v>22.20457</v>
      </c>
      <c r="Q68" s="2">
        <v>21.889582000000001</v>
      </c>
      <c r="R68" s="2">
        <v>21.569879</v>
      </c>
      <c r="S68" s="2">
        <v>21.468536</v>
      </c>
      <c r="T68" s="2">
        <v>21.406755</v>
      </c>
      <c r="U68" s="2">
        <v>21.373895999999998</v>
      </c>
      <c r="V68" s="2">
        <v>21.299149</v>
      </c>
      <c r="W68" s="2">
        <v>22.018599999999999</v>
      </c>
      <c r="X68" s="2">
        <v>21.985990000000001</v>
      </c>
      <c r="Y68" s="2">
        <v>21.931175</v>
      </c>
      <c r="Z68" s="2">
        <v>22.043115</v>
      </c>
      <c r="AA68" s="2">
        <v>21.996397000000002</v>
      </c>
      <c r="AB68" s="2">
        <v>21.831714999999999</v>
      </c>
      <c r="AC68" s="2">
        <v>22.002179000000002</v>
      </c>
      <c r="AD68" s="2">
        <v>21.862248000000001</v>
      </c>
      <c r="AE68" s="2">
        <v>21.824774999999999</v>
      </c>
      <c r="AF68" s="2" t="s">
        <v>44</v>
      </c>
      <c r="AG68" s="2" t="s">
        <v>44</v>
      </c>
      <c r="AH68" s="2" t="s">
        <v>44</v>
      </c>
      <c r="AI68" s="2" t="s">
        <v>44</v>
      </c>
      <c r="AJ68" s="2" t="s">
        <v>44</v>
      </c>
      <c r="AK68" s="2" t="s">
        <v>44</v>
      </c>
      <c r="AL68" s="2" t="s">
        <v>44</v>
      </c>
      <c r="AM68" s="2" t="s">
        <v>44</v>
      </c>
      <c r="AN68" s="2" t="s">
        <v>44</v>
      </c>
      <c r="AO68" s="2">
        <v>-422.50909100000001</v>
      </c>
      <c r="AP68" s="2">
        <v>0.28804299999999999</v>
      </c>
      <c r="AQ68" s="2" t="s">
        <v>44</v>
      </c>
      <c r="AR68" s="2" t="s">
        <v>44</v>
      </c>
      <c r="AS68" s="2" t="s">
        <v>44</v>
      </c>
      <c r="AT68" s="2" t="s">
        <v>44</v>
      </c>
      <c r="AU68" s="2" t="s">
        <v>44</v>
      </c>
      <c r="AV68" s="2" t="s">
        <v>44</v>
      </c>
      <c r="AW68" s="2" t="s">
        <v>44</v>
      </c>
      <c r="AX68" s="2" t="s">
        <v>44</v>
      </c>
      <c r="AY68" s="2" t="s">
        <v>44</v>
      </c>
      <c r="AZ68" s="2" t="s">
        <v>44</v>
      </c>
      <c r="BA68" s="2" t="s">
        <v>44</v>
      </c>
      <c r="BB68" s="2" t="s">
        <v>44</v>
      </c>
    </row>
    <row r="69" spans="1:54" x14ac:dyDescent="0.25">
      <c r="A69" s="1">
        <v>67</v>
      </c>
      <c r="B69" s="2">
        <v>22.912785</v>
      </c>
      <c r="C69" s="2">
        <v>22.400338999999999</v>
      </c>
      <c r="D69" s="2">
        <v>21.790970999999999</v>
      </c>
      <c r="E69" s="2">
        <v>21.520294</v>
      </c>
      <c r="F69" s="2">
        <v>21.294449</v>
      </c>
      <c r="G69" s="2">
        <v>21.185908000000001</v>
      </c>
      <c r="H69" s="2">
        <v>21.102122000000001</v>
      </c>
      <c r="I69" s="2">
        <v>21.087540000000001</v>
      </c>
      <c r="J69" s="2">
        <v>21.040783999999999</v>
      </c>
      <c r="K69" s="2">
        <v>21.747482000000002</v>
      </c>
      <c r="L69" s="2">
        <v>18.392340000000001</v>
      </c>
      <c r="M69" s="2">
        <v>21.681550999999999</v>
      </c>
      <c r="N69" s="2">
        <v>23.019186999999999</v>
      </c>
      <c r="O69" s="2">
        <v>22.728232999999999</v>
      </c>
      <c r="P69" s="2">
        <v>22.221484</v>
      </c>
      <c r="Q69" s="2">
        <v>21.886839999999999</v>
      </c>
      <c r="R69" s="2">
        <v>21.562045999999999</v>
      </c>
      <c r="S69" s="2">
        <v>21.483378999999999</v>
      </c>
      <c r="T69" s="2">
        <v>21.391283999999999</v>
      </c>
      <c r="U69" s="2">
        <v>21.364673</v>
      </c>
      <c r="V69" s="2">
        <v>21.301265999999998</v>
      </c>
      <c r="W69" s="2">
        <v>22.019743999999999</v>
      </c>
      <c r="X69" s="2">
        <v>21.987597000000001</v>
      </c>
      <c r="Y69" s="2">
        <v>21.929311999999999</v>
      </c>
      <c r="Z69" s="2">
        <v>22.043102999999999</v>
      </c>
      <c r="AA69" s="2">
        <v>21.997772999999999</v>
      </c>
      <c r="AB69" s="2">
        <v>21.831240000000001</v>
      </c>
      <c r="AC69" s="2">
        <v>21.992222000000002</v>
      </c>
      <c r="AD69" s="2">
        <v>21.883514999999999</v>
      </c>
      <c r="AE69" s="2">
        <v>21.825457</v>
      </c>
      <c r="AF69" s="2" t="s">
        <v>44</v>
      </c>
      <c r="AG69" s="2" t="s">
        <v>44</v>
      </c>
      <c r="AH69" s="2" t="s">
        <v>44</v>
      </c>
      <c r="AI69" s="2" t="s">
        <v>44</v>
      </c>
      <c r="AJ69" s="2" t="s">
        <v>44</v>
      </c>
      <c r="AK69" s="2" t="s">
        <v>44</v>
      </c>
      <c r="AL69" s="2" t="s">
        <v>44</v>
      </c>
      <c r="AM69" s="2" t="s">
        <v>44</v>
      </c>
      <c r="AN69" s="2" t="s">
        <v>44</v>
      </c>
      <c r="AO69" s="2">
        <v>-406.15939100000003</v>
      </c>
      <c r="AP69" s="2">
        <v>9.7796999999999995E-2</v>
      </c>
      <c r="AQ69" s="2" t="s">
        <v>44</v>
      </c>
      <c r="AR69" s="2" t="s">
        <v>44</v>
      </c>
      <c r="AS69" s="2" t="s">
        <v>44</v>
      </c>
      <c r="AT69" s="2" t="s">
        <v>44</v>
      </c>
      <c r="AU69" s="2" t="s">
        <v>44</v>
      </c>
      <c r="AV69" s="2" t="s">
        <v>44</v>
      </c>
      <c r="AW69" s="2" t="s">
        <v>44</v>
      </c>
      <c r="AX69" s="2" t="s">
        <v>44</v>
      </c>
      <c r="AY69" s="2" t="s">
        <v>44</v>
      </c>
      <c r="AZ69" s="2" t="s">
        <v>44</v>
      </c>
      <c r="BA69" s="2" t="s">
        <v>44</v>
      </c>
      <c r="BB69" s="2" t="s">
        <v>44</v>
      </c>
    </row>
    <row r="70" spans="1:54" x14ac:dyDescent="0.25">
      <c r="A70" s="1">
        <v>68</v>
      </c>
      <c r="B70" s="2">
        <v>22.889873000000001</v>
      </c>
      <c r="C70" s="2">
        <v>22.400998999999999</v>
      </c>
      <c r="D70" s="2">
        <v>21.806436000000001</v>
      </c>
      <c r="E70" s="2">
        <v>21.563064000000001</v>
      </c>
      <c r="F70" s="2">
        <v>21.298812999999999</v>
      </c>
      <c r="G70" s="2">
        <v>21.177541999999999</v>
      </c>
      <c r="H70" s="2">
        <v>21.112041999999999</v>
      </c>
      <c r="I70" s="2">
        <v>21.094450999999999</v>
      </c>
      <c r="J70" s="2">
        <v>21.038899000000001</v>
      </c>
      <c r="K70" s="2">
        <v>21.761559999999999</v>
      </c>
      <c r="L70" s="2">
        <v>18.389523000000001</v>
      </c>
      <c r="M70" s="2">
        <v>21.670413</v>
      </c>
      <c r="N70" s="2">
        <v>22.987638</v>
      </c>
      <c r="O70" s="2">
        <v>22.692515</v>
      </c>
      <c r="P70" s="2">
        <v>22.197773999999999</v>
      </c>
      <c r="Q70" s="2">
        <v>21.858034</v>
      </c>
      <c r="R70" s="2">
        <v>21.549196999999999</v>
      </c>
      <c r="S70" s="2">
        <v>21.484874999999999</v>
      </c>
      <c r="T70" s="2">
        <v>21.385839000000001</v>
      </c>
      <c r="U70" s="2">
        <v>21.361771999999998</v>
      </c>
      <c r="V70" s="2">
        <v>21.296050999999999</v>
      </c>
      <c r="W70" s="2">
        <v>22.019172000000001</v>
      </c>
      <c r="X70" s="2">
        <v>21.977309999999999</v>
      </c>
      <c r="Y70" s="2">
        <v>21.930589999999999</v>
      </c>
      <c r="Z70" s="2">
        <v>22.037673999999999</v>
      </c>
      <c r="AA70" s="2">
        <v>22.000900999999999</v>
      </c>
      <c r="AB70" s="2">
        <v>21.833674999999999</v>
      </c>
      <c r="AC70" s="2">
        <v>21.995118999999999</v>
      </c>
      <c r="AD70" s="2">
        <v>21.870221000000001</v>
      </c>
      <c r="AE70" s="2">
        <v>21.823034</v>
      </c>
      <c r="AF70" s="2" t="s">
        <v>44</v>
      </c>
      <c r="AG70" s="2" t="s">
        <v>44</v>
      </c>
      <c r="AH70" s="2" t="s">
        <v>44</v>
      </c>
      <c r="AI70" s="2" t="s">
        <v>44</v>
      </c>
      <c r="AJ70" s="2" t="s">
        <v>44</v>
      </c>
      <c r="AK70" s="2" t="s">
        <v>44</v>
      </c>
      <c r="AL70" s="2" t="s">
        <v>44</v>
      </c>
      <c r="AM70" s="2" t="s">
        <v>44</v>
      </c>
      <c r="AN70" s="2" t="s">
        <v>44</v>
      </c>
      <c r="AO70" s="2">
        <v>-403.90077300000002</v>
      </c>
      <c r="AP70" s="2">
        <v>0.26086399999999998</v>
      </c>
      <c r="AQ70" s="2" t="s">
        <v>44</v>
      </c>
      <c r="AR70" s="2" t="s">
        <v>44</v>
      </c>
      <c r="AS70" s="2" t="s">
        <v>44</v>
      </c>
      <c r="AT70" s="2" t="s">
        <v>44</v>
      </c>
      <c r="AU70" s="2" t="s">
        <v>44</v>
      </c>
      <c r="AV70" s="2" t="s">
        <v>44</v>
      </c>
      <c r="AW70" s="2" t="s">
        <v>44</v>
      </c>
      <c r="AX70" s="2" t="s">
        <v>44</v>
      </c>
      <c r="AY70" s="2" t="s">
        <v>44</v>
      </c>
      <c r="AZ70" s="2" t="s">
        <v>44</v>
      </c>
      <c r="BA70" s="2" t="s">
        <v>44</v>
      </c>
      <c r="BB70" s="2" t="s">
        <v>44</v>
      </c>
    </row>
    <row r="71" spans="1:54" x14ac:dyDescent="0.25">
      <c r="A71" s="1">
        <v>69</v>
      </c>
      <c r="B71" s="2">
        <v>22.883514000000002</v>
      </c>
      <c r="C71" s="2">
        <v>22.428854000000001</v>
      </c>
      <c r="D71" s="2">
        <v>21.846333999999999</v>
      </c>
      <c r="E71" s="2">
        <v>21.605515</v>
      </c>
      <c r="F71" s="2">
        <v>21.294989999999999</v>
      </c>
      <c r="G71" s="2">
        <v>21.173255999999999</v>
      </c>
      <c r="H71" s="2">
        <v>21.118403000000001</v>
      </c>
      <c r="I71" s="2">
        <v>21.090627000000001</v>
      </c>
      <c r="J71" s="2">
        <v>21.032529</v>
      </c>
      <c r="K71" s="2">
        <v>21.769304999999999</v>
      </c>
      <c r="L71" s="2">
        <v>18.395897999999999</v>
      </c>
      <c r="M71" s="2">
        <v>21.679085000000001</v>
      </c>
      <c r="N71" s="2">
        <v>22.958629999999999</v>
      </c>
      <c r="O71" s="2">
        <v>22.678985999999998</v>
      </c>
      <c r="P71" s="2">
        <v>22.165044999999999</v>
      </c>
      <c r="Q71" s="2">
        <v>21.832235000000001</v>
      </c>
      <c r="R71" s="2">
        <v>21.556709000000001</v>
      </c>
      <c r="S71" s="2">
        <v>21.47457</v>
      </c>
      <c r="T71" s="2">
        <v>21.369516999999998</v>
      </c>
      <c r="U71" s="2">
        <v>21.337582000000001</v>
      </c>
      <c r="V71" s="2">
        <v>21.270932999999999</v>
      </c>
      <c r="W71" s="2">
        <v>22.022690000000001</v>
      </c>
      <c r="X71" s="2">
        <v>21.980134</v>
      </c>
      <c r="Y71" s="2">
        <v>21.938272000000001</v>
      </c>
      <c r="Z71" s="2">
        <v>22.051136</v>
      </c>
      <c r="AA71" s="2">
        <v>22.004650000000002</v>
      </c>
      <c r="AB71" s="2">
        <v>21.831641000000001</v>
      </c>
      <c r="AC71" s="2">
        <v>21.991699000000001</v>
      </c>
      <c r="AD71" s="2">
        <v>21.874433</v>
      </c>
      <c r="AE71" s="2">
        <v>21.824007999999999</v>
      </c>
      <c r="AF71" s="2" t="s">
        <v>44</v>
      </c>
      <c r="AG71" s="2" t="s">
        <v>44</v>
      </c>
      <c r="AH71" s="2" t="s">
        <v>44</v>
      </c>
      <c r="AI71" s="2" t="s">
        <v>44</v>
      </c>
      <c r="AJ71" s="2" t="s">
        <v>44</v>
      </c>
      <c r="AK71" s="2" t="s">
        <v>44</v>
      </c>
      <c r="AL71" s="2" t="s">
        <v>44</v>
      </c>
      <c r="AM71" s="2" t="s">
        <v>44</v>
      </c>
      <c r="AN71" s="2" t="s">
        <v>44</v>
      </c>
      <c r="AO71" s="2">
        <v>-408.57670999999999</v>
      </c>
      <c r="AP71" s="2">
        <v>0.38999</v>
      </c>
      <c r="AQ71" s="2" t="s">
        <v>44</v>
      </c>
      <c r="AR71" s="2" t="s">
        <v>44</v>
      </c>
      <c r="AS71" s="2" t="s">
        <v>44</v>
      </c>
      <c r="AT71" s="2" t="s">
        <v>44</v>
      </c>
      <c r="AU71" s="2" t="s">
        <v>44</v>
      </c>
      <c r="AV71" s="2" t="s">
        <v>44</v>
      </c>
      <c r="AW71" s="2" t="s">
        <v>44</v>
      </c>
      <c r="AX71" s="2" t="s">
        <v>44</v>
      </c>
      <c r="AY71" s="2" t="s">
        <v>44</v>
      </c>
      <c r="AZ71" s="2" t="s">
        <v>44</v>
      </c>
      <c r="BA71" s="2" t="s">
        <v>44</v>
      </c>
      <c r="BB71" s="2" t="s">
        <v>44</v>
      </c>
    </row>
    <row r="72" spans="1:54" x14ac:dyDescent="0.25">
      <c r="A72" s="1">
        <v>70</v>
      </c>
      <c r="B72" s="2">
        <v>22.884672999999999</v>
      </c>
      <c r="C72" s="2">
        <v>22.417991000000001</v>
      </c>
      <c r="D72" s="2">
        <v>21.876639000000001</v>
      </c>
      <c r="E72" s="2">
        <v>21.621945</v>
      </c>
      <c r="F72" s="2">
        <v>21.305408</v>
      </c>
      <c r="G72" s="2">
        <v>21.172566</v>
      </c>
      <c r="H72" s="2">
        <v>21.131830999999998</v>
      </c>
      <c r="I72" s="2">
        <v>21.095723</v>
      </c>
      <c r="J72" s="2">
        <v>21.039708000000001</v>
      </c>
      <c r="K72" s="2">
        <v>21.777173999999999</v>
      </c>
      <c r="L72" s="2">
        <v>18.392189999999999</v>
      </c>
      <c r="M72" s="2">
        <v>21.670760000000001</v>
      </c>
      <c r="N72" s="2">
        <v>22.923347</v>
      </c>
      <c r="O72" s="2">
        <v>22.660568000000001</v>
      </c>
      <c r="P72" s="2">
        <v>22.154482000000002</v>
      </c>
      <c r="Q72" s="2">
        <v>21.829996000000001</v>
      </c>
      <c r="R72" s="2">
        <v>21.553775000000002</v>
      </c>
      <c r="S72" s="2">
        <v>21.475569</v>
      </c>
      <c r="T72" s="2">
        <v>21.371210000000001</v>
      </c>
      <c r="U72" s="2">
        <v>21.328862000000001</v>
      </c>
      <c r="V72" s="2">
        <v>21.263138999999999</v>
      </c>
      <c r="W72" s="2">
        <v>22.023164000000001</v>
      </c>
      <c r="X72" s="2">
        <v>21.983153000000001</v>
      </c>
      <c r="Y72" s="2">
        <v>21.937127</v>
      </c>
      <c r="Z72" s="2">
        <v>22.054386000000001</v>
      </c>
      <c r="AA72" s="2">
        <v>22.000730999999998</v>
      </c>
      <c r="AB72" s="2">
        <v>21.829802999999998</v>
      </c>
      <c r="AC72" s="2">
        <v>22.001656000000001</v>
      </c>
      <c r="AD72" s="2">
        <v>21.879996999999999</v>
      </c>
      <c r="AE72" s="2">
        <v>21.824483000000001</v>
      </c>
      <c r="AF72" s="2" t="s">
        <v>44</v>
      </c>
      <c r="AG72" s="2" t="s">
        <v>44</v>
      </c>
      <c r="AH72" s="2" t="s">
        <v>44</v>
      </c>
      <c r="AI72" s="2" t="s">
        <v>44</v>
      </c>
      <c r="AJ72" s="2" t="s">
        <v>44</v>
      </c>
      <c r="AK72" s="2" t="s">
        <v>44</v>
      </c>
      <c r="AL72" s="2" t="s">
        <v>44</v>
      </c>
      <c r="AM72" s="2" t="s">
        <v>44</v>
      </c>
      <c r="AN72" s="2" t="s">
        <v>44</v>
      </c>
      <c r="AO72" s="2">
        <v>-413.79003999999998</v>
      </c>
      <c r="AP72" s="2">
        <v>0.39336300000000002</v>
      </c>
      <c r="AQ72" s="2" t="s">
        <v>44</v>
      </c>
      <c r="AR72" s="2" t="s">
        <v>44</v>
      </c>
      <c r="AS72" s="2" t="s">
        <v>44</v>
      </c>
      <c r="AT72" s="2" t="s">
        <v>44</v>
      </c>
      <c r="AU72" s="2" t="s">
        <v>44</v>
      </c>
      <c r="AV72" s="2" t="s">
        <v>44</v>
      </c>
      <c r="AW72" s="2" t="s">
        <v>44</v>
      </c>
      <c r="AX72" s="2" t="s">
        <v>44</v>
      </c>
      <c r="AY72" s="2" t="s">
        <v>44</v>
      </c>
      <c r="AZ72" s="2" t="s">
        <v>44</v>
      </c>
      <c r="BA72" s="2" t="s">
        <v>44</v>
      </c>
      <c r="BB72" s="2" t="s">
        <v>44</v>
      </c>
    </row>
    <row r="73" spans="1:54" x14ac:dyDescent="0.25">
      <c r="A73" s="1">
        <v>71</v>
      </c>
      <c r="B73" s="2">
        <v>22.882325999999999</v>
      </c>
      <c r="C73" s="2">
        <v>22.434601000000001</v>
      </c>
      <c r="D73" s="2">
        <v>21.908984</v>
      </c>
      <c r="E73" s="2">
        <v>21.645043999999999</v>
      </c>
      <c r="F73" s="2">
        <v>21.322728000000001</v>
      </c>
      <c r="G73" s="2">
        <v>21.189655999999999</v>
      </c>
      <c r="H73" s="2">
        <v>21.117443999999999</v>
      </c>
      <c r="I73" s="2">
        <v>21.097307000000001</v>
      </c>
      <c r="J73" s="2">
        <v>21.035042000000001</v>
      </c>
      <c r="K73" s="2">
        <v>21.786159000000001</v>
      </c>
      <c r="L73" s="2">
        <v>18.398185000000002</v>
      </c>
      <c r="M73" s="2">
        <v>21.679977000000001</v>
      </c>
      <c r="N73" s="2">
        <v>22.894749999999998</v>
      </c>
      <c r="O73" s="2">
        <v>22.657852999999999</v>
      </c>
      <c r="P73" s="2">
        <v>22.148064999999999</v>
      </c>
      <c r="Q73" s="2">
        <v>21.809235999999999</v>
      </c>
      <c r="R73" s="2">
        <v>21.552676000000002</v>
      </c>
      <c r="S73" s="2">
        <v>21.472850999999999</v>
      </c>
      <c r="T73" s="2">
        <v>21.364557999999999</v>
      </c>
      <c r="U73" s="2">
        <v>21.318738</v>
      </c>
      <c r="V73" s="2">
        <v>21.246534</v>
      </c>
      <c r="W73" s="2">
        <v>22.021363000000001</v>
      </c>
      <c r="X73" s="2">
        <v>21.996846999999999</v>
      </c>
      <c r="Y73" s="2">
        <v>21.944345999999999</v>
      </c>
      <c r="Z73" s="2">
        <v>22.049115</v>
      </c>
      <c r="AA73" s="2">
        <v>21.995691000000001</v>
      </c>
      <c r="AB73" s="2">
        <v>21.836791000000002</v>
      </c>
      <c r="AC73" s="2">
        <v>21.991527999999999</v>
      </c>
      <c r="AD73" s="2">
        <v>21.882358</v>
      </c>
      <c r="AE73" s="2">
        <v>21.832858999999999</v>
      </c>
      <c r="AF73" s="2" t="s">
        <v>44</v>
      </c>
      <c r="AG73" s="2" t="s">
        <v>44</v>
      </c>
      <c r="AH73" s="2" t="s">
        <v>44</v>
      </c>
      <c r="AI73" s="2" t="s">
        <v>44</v>
      </c>
      <c r="AJ73" s="2" t="s">
        <v>44</v>
      </c>
      <c r="AK73" s="2" t="s">
        <v>44</v>
      </c>
      <c r="AL73" s="2" t="s">
        <v>44</v>
      </c>
      <c r="AM73" s="2" t="s">
        <v>44</v>
      </c>
      <c r="AN73" s="2" t="s">
        <v>44</v>
      </c>
      <c r="AO73" s="2">
        <v>-413.04858100000001</v>
      </c>
      <c r="AP73" s="2">
        <v>0.40019399999999999</v>
      </c>
      <c r="AQ73" s="2" t="s">
        <v>44</v>
      </c>
      <c r="AR73" s="2" t="s">
        <v>44</v>
      </c>
      <c r="AS73" s="2" t="s">
        <v>44</v>
      </c>
      <c r="AT73" s="2" t="s">
        <v>44</v>
      </c>
      <c r="AU73" s="2" t="s">
        <v>44</v>
      </c>
      <c r="AV73" s="2" t="s">
        <v>44</v>
      </c>
      <c r="AW73" s="2" t="s">
        <v>44</v>
      </c>
      <c r="AX73" s="2" t="s">
        <v>44</v>
      </c>
      <c r="AY73" s="2" t="s">
        <v>44</v>
      </c>
      <c r="AZ73" s="2" t="s">
        <v>44</v>
      </c>
      <c r="BA73" s="2" t="s">
        <v>44</v>
      </c>
      <c r="BB73" s="2" t="s">
        <v>44</v>
      </c>
    </row>
    <row r="74" spans="1:54" x14ac:dyDescent="0.25">
      <c r="A74" s="1">
        <v>72</v>
      </c>
      <c r="B74" s="2">
        <v>22.875969999999999</v>
      </c>
      <c r="C74" s="2">
        <v>22.431246999999999</v>
      </c>
      <c r="D74" s="2">
        <v>21.955819999999999</v>
      </c>
      <c r="E74" s="2">
        <v>21.673846000000001</v>
      </c>
      <c r="F74" s="2">
        <v>21.322379999999999</v>
      </c>
      <c r="G74" s="2">
        <v>21.186299000000002</v>
      </c>
      <c r="H74" s="2">
        <v>21.114550000000001</v>
      </c>
      <c r="I74" s="2">
        <v>21.094412999999999</v>
      </c>
      <c r="J74" s="2">
        <v>21.042102</v>
      </c>
      <c r="K74" s="2">
        <v>21.795988999999999</v>
      </c>
      <c r="L74" s="2">
        <v>18.403403999999998</v>
      </c>
      <c r="M74" s="2">
        <v>21.681480000000001</v>
      </c>
      <c r="N74" s="2">
        <v>22.876068</v>
      </c>
      <c r="O74" s="2">
        <v>22.649106</v>
      </c>
      <c r="P74" s="2">
        <v>22.132145999999999</v>
      </c>
      <c r="Q74" s="2">
        <v>21.785909</v>
      </c>
      <c r="R74" s="2">
        <v>21.546465999999999</v>
      </c>
      <c r="S74" s="2">
        <v>21.470804999999999</v>
      </c>
      <c r="T74" s="2">
        <v>21.355801</v>
      </c>
      <c r="U74" s="2">
        <v>21.311138</v>
      </c>
      <c r="V74" s="2">
        <v>21.233841999999999</v>
      </c>
      <c r="W74" s="2">
        <v>22.019123</v>
      </c>
      <c r="X74" s="2">
        <v>21.981193999999999</v>
      </c>
      <c r="Y74" s="2">
        <v>21.933548999999999</v>
      </c>
      <c r="Z74" s="2">
        <v>22.044332000000001</v>
      </c>
      <c r="AA74" s="2">
        <v>21.984894000000001</v>
      </c>
      <c r="AB74" s="2">
        <v>21.829231</v>
      </c>
      <c r="AC74" s="2">
        <v>21.987207000000001</v>
      </c>
      <c r="AD74" s="2">
        <v>21.866008999999998</v>
      </c>
      <c r="AE74" s="2">
        <v>21.816276999999999</v>
      </c>
      <c r="AF74" s="2" t="s">
        <v>44</v>
      </c>
      <c r="AG74" s="2" t="s">
        <v>44</v>
      </c>
      <c r="AH74" s="2" t="s">
        <v>44</v>
      </c>
      <c r="AI74" s="2" t="s">
        <v>44</v>
      </c>
      <c r="AJ74" s="2" t="s">
        <v>44</v>
      </c>
      <c r="AK74" s="2" t="s">
        <v>44</v>
      </c>
      <c r="AL74" s="2" t="s">
        <v>44</v>
      </c>
      <c r="AM74" s="2" t="s">
        <v>44</v>
      </c>
      <c r="AN74" s="2" t="s">
        <v>44</v>
      </c>
      <c r="AO74" s="2">
        <v>-406.13237700000002</v>
      </c>
      <c r="AP74" s="2">
        <v>0.17933299999999999</v>
      </c>
      <c r="AQ74" s="2" t="s">
        <v>44</v>
      </c>
      <c r="AR74" s="2" t="s">
        <v>44</v>
      </c>
      <c r="AS74" s="2" t="s">
        <v>44</v>
      </c>
      <c r="AT74" s="2" t="s">
        <v>44</v>
      </c>
      <c r="AU74" s="2" t="s">
        <v>44</v>
      </c>
      <c r="AV74" s="2" t="s">
        <v>44</v>
      </c>
      <c r="AW74" s="2" t="s">
        <v>44</v>
      </c>
      <c r="AX74" s="2" t="s">
        <v>44</v>
      </c>
      <c r="AY74" s="2" t="s">
        <v>44</v>
      </c>
      <c r="AZ74" s="2" t="s">
        <v>44</v>
      </c>
      <c r="BA74" s="2" t="s">
        <v>44</v>
      </c>
      <c r="BB74" s="2" t="s">
        <v>44</v>
      </c>
    </row>
    <row r="75" spans="1:54" x14ac:dyDescent="0.25">
      <c r="A75" s="1">
        <v>73</v>
      </c>
      <c r="B75" s="2">
        <v>22.866619</v>
      </c>
      <c r="C75" s="2">
        <v>22.428827999999999</v>
      </c>
      <c r="D75" s="2">
        <v>21.979997999999998</v>
      </c>
      <c r="E75" s="2">
        <v>21.678134</v>
      </c>
      <c r="F75" s="2">
        <v>21.33662</v>
      </c>
      <c r="G75" s="2">
        <v>21.194755000000001</v>
      </c>
      <c r="H75" s="2">
        <v>21.110970999999999</v>
      </c>
      <c r="I75" s="2">
        <v>21.086203999999999</v>
      </c>
      <c r="J75" s="2">
        <v>21.035049999999998</v>
      </c>
      <c r="K75" s="2">
        <v>21.788247999999999</v>
      </c>
      <c r="L75" s="2">
        <v>18.412110999999999</v>
      </c>
      <c r="M75" s="2">
        <v>21.681142000000001</v>
      </c>
      <c r="N75" s="2">
        <v>22.853223</v>
      </c>
      <c r="O75" s="2">
        <v>22.638738</v>
      </c>
      <c r="P75" s="2">
        <v>22.161548</v>
      </c>
      <c r="Q75" s="2">
        <v>21.758414999999999</v>
      </c>
      <c r="R75" s="2">
        <v>21.540253</v>
      </c>
      <c r="S75" s="2">
        <v>21.476392000000001</v>
      </c>
      <c r="T75" s="2">
        <v>21.356528999999998</v>
      </c>
      <c r="U75" s="2">
        <v>21.279467</v>
      </c>
      <c r="V75" s="2">
        <v>21.201937999999998</v>
      </c>
      <c r="W75" s="2">
        <v>22.024882000000002</v>
      </c>
      <c r="X75" s="2">
        <v>21.989034</v>
      </c>
      <c r="Y75" s="2">
        <v>21.929594000000002</v>
      </c>
      <c r="Z75" s="2">
        <v>22.043614999999999</v>
      </c>
      <c r="AA75" s="2">
        <v>21.994585000000001</v>
      </c>
      <c r="AB75" s="2">
        <v>21.814173</v>
      </c>
      <c r="AC75" s="2">
        <v>21.998054</v>
      </c>
      <c r="AD75" s="2">
        <v>21.870844000000002</v>
      </c>
      <c r="AE75" s="2">
        <v>21.812785000000002</v>
      </c>
      <c r="AF75" s="2" t="s">
        <v>44</v>
      </c>
      <c r="AG75" s="2" t="s">
        <v>44</v>
      </c>
      <c r="AH75" s="2" t="s">
        <v>44</v>
      </c>
      <c r="AI75" s="2" t="s">
        <v>44</v>
      </c>
      <c r="AJ75" s="2" t="s">
        <v>44</v>
      </c>
      <c r="AK75" s="2" t="s">
        <v>44</v>
      </c>
      <c r="AL75" s="2" t="s">
        <v>44</v>
      </c>
      <c r="AM75" s="2" t="s">
        <v>44</v>
      </c>
      <c r="AN75" s="2" t="s">
        <v>44</v>
      </c>
      <c r="AO75" s="2">
        <v>-406.33449000000002</v>
      </c>
      <c r="AP75" s="2">
        <v>0.21670600000000001</v>
      </c>
      <c r="AQ75" s="2" t="s">
        <v>44</v>
      </c>
      <c r="AR75" s="2" t="s">
        <v>44</v>
      </c>
      <c r="AS75" s="2" t="s">
        <v>44</v>
      </c>
      <c r="AT75" s="2" t="s">
        <v>44</v>
      </c>
      <c r="AU75" s="2" t="s">
        <v>44</v>
      </c>
      <c r="AV75" s="2" t="s">
        <v>44</v>
      </c>
      <c r="AW75" s="2" t="s">
        <v>44</v>
      </c>
      <c r="AX75" s="2" t="s">
        <v>44</v>
      </c>
      <c r="AY75" s="2" t="s">
        <v>44</v>
      </c>
      <c r="AZ75" s="2" t="s">
        <v>44</v>
      </c>
      <c r="BA75" s="2" t="s">
        <v>44</v>
      </c>
      <c r="BB75" s="2" t="s">
        <v>44</v>
      </c>
    </row>
    <row r="76" spans="1:54" x14ac:dyDescent="0.25">
      <c r="A76" s="1">
        <v>74</v>
      </c>
      <c r="B76" s="2">
        <v>22.852815</v>
      </c>
      <c r="C76" s="2">
        <v>22.447386000000002</v>
      </c>
      <c r="D76" s="2">
        <v>22.013826999999999</v>
      </c>
      <c r="E76" s="2">
        <v>21.698091999999999</v>
      </c>
      <c r="F76" s="2">
        <v>21.339459000000002</v>
      </c>
      <c r="G76" s="2">
        <v>21.198983999999999</v>
      </c>
      <c r="H76" s="2">
        <v>21.104088999999998</v>
      </c>
      <c r="I76" s="2">
        <v>21.065666</v>
      </c>
      <c r="J76" s="2">
        <v>21.029557</v>
      </c>
      <c r="K76" s="2">
        <v>21.790393000000002</v>
      </c>
      <c r="L76" s="2">
        <v>18.399415000000001</v>
      </c>
      <c r="M76" s="2">
        <v>21.677734000000001</v>
      </c>
      <c r="N76" s="2">
        <v>22.842058000000002</v>
      </c>
      <c r="O76" s="2">
        <v>22.63335</v>
      </c>
      <c r="P76" s="2">
        <v>22.198474999999998</v>
      </c>
      <c r="Q76" s="2">
        <v>21.745158</v>
      </c>
      <c r="R76" s="2">
        <v>21.530926999999998</v>
      </c>
      <c r="S76" s="2">
        <v>21.475396</v>
      </c>
      <c r="T76" s="2">
        <v>21.352060999999999</v>
      </c>
      <c r="U76" s="2">
        <v>21.265048</v>
      </c>
      <c r="V76" s="2">
        <v>21.199552000000001</v>
      </c>
      <c r="W76" s="2">
        <v>22.020755999999999</v>
      </c>
      <c r="X76" s="2">
        <v>21.969411999999998</v>
      </c>
      <c r="Y76" s="2">
        <v>21.946283999999999</v>
      </c>
      <c r="Z76" s="2">
        <v>22.043652000000002</v>
      </c>
      <c r="AA76" s="2">
        <v>21.988609</v>
      </c>
      <c r="AB76" s="2">
        <v>21.816986</v>
      </c>
      <c r="AC76" s="2">
        <v>21.984445999999998</v>
      </c>
      <c r="AD76" s="2">
        <v>21.873425000000001</v>
      </c>
      <c r="AE76" s="2">
        <v>21.827394999999999</v>
      </c>
      <c r="AF76" s="2" t="s">
        <v>44</v>
      </c>
      <c r="AG76" s="2" t="s">
        <v>44</v>
      </c>
      <c r="AH76" s="2" t="s">
        <v>44</v>
      </c>
      <c r="AI76" s="2" t="s">
        <v>44</v>
      </c>
      <c r="AJ76" s="2" t="s">
        <v>44</v>
      </c>
      <c r="AK76" s="2" t="s">
        <v>44</v>
      </c>
      <c r="AL76" s="2" t="s">
        <v>44</v>
      </c>
      <c r="AM76" s="2" t="s">
        <v>44</v>
      </c>
      <c r="AN76" s="2" t="s">
        <v>44</v>
      </c>
      <c r="AO76" s="2">
        <v>-398.92939699999999</v>
      </c>
      <c r="AP76" s="2">
        <v>9.1002E-2</v>
      </c>
      <c r="AQ76" s="2" t="s">
        <v>44</v>
      </c>
      <c r="AR76" s="2" t="s">
        <v>44</v>
      </c>
      <c r="AS76" s="2" t="s">
        <v>44</v>
      </c>
      <c r="AT76" s="2" t="s">
        <v>44</v>
      </c>
      <c r="AU76" s="2" t="s">
        <v>44</v>
      </c>
      <c r="AV76" s="2" t="s">
        <v>44</v>
      </c>
      <c r="AW76" s="2" t="s">
        <v>44</v>
      </c>
      <c r="AX76" s="2" t="s">
        <v>44</v>
      </c>
      <c r="AY76" s="2" t="s">
        <v>44</v>
      </c>
      <c r="AZ76" s="2" t="s">
        <v>44</v>
      </c>
      <c r="BA76" s="2" t="s">
        <v>44</v>
      </c>
      <c r="BB76" s="2" t="s">
        <v>44</v>
      </c>
    </row>
    <row r="77" spans="1:54" x14ac:dyDescent="0.25">
      <c r="A77" s="1">
        <v>75</v>
      </c>
      <c r="B77" s="2">
        <v>22.813724000000001</v>
      </c>
      <c r="C77" s="2">
        <v>22.445734000000002</v>
      </c>
      <c r="D77" s="2">
        <v>22.032527000000002</v>
      </c>
      <c r="E77" s="2">
        <v>21.707312000000002</v>
      </c>
      <c r="F77" s="2">
        <v>21.329937999999999</v>
      </c>
      <c r="G77" s="2">
        <v>21.188766999999999</v>
      </c>
      <c r="H77" s="2">
        <v>21.076281000000002</v>
      </c>
      <c r="I77" s="2">
        <v>21.057300000000001</v>
      </c>
      <c r="J77" s="2">
        <v>21.020959000000001</v>
      </c>
      <c r="K77" s="2">
        <v>21.785270000000001</v>
      </c>
      <c r="L77" s="2">
        <v>18.396134</v>
      </c>
      <c r="M77" s="2">
        <v>21.669602999999999</v>
      </c>
      <c r="N77" s="2">
        <v>22.855474999999998</v>
      </c>
      <c r="O77" s="2">
        <v>22.625502999999998</v>
      </c>
      <c r="P77" s="2">
        <v>22.227623000000001</v>
      </c>
      <c r="Q77" s="2">
        <v>21.737304999999999</v>
      </c>
      <c r="R77" s="2">
        <v>21.538343000000001</v>
      </c>
      <c r="S77" s="2">
        <v>21.469391999999999</v>
      </c>
      <c r="T77" s="2">
        <v>21.352536000000001</v>
      </c>
      <c r="U77" s="2">
        <v>21.269687999999999</v>
      </c>
      <c r="V77" s="2">
        <v>21.202342000000002</v>
      </c>
      <c r="W77" s="2">
        <v>22.024286</v>
      </c>
      <c r="X77" s="2">
        <v>21.983812</v>
      </c>
      <c r="Y77" s="2">
        <v>21.938248999999999</v>
      </c>
      <c r="Z77" s="2">
        <v>22.043481</v>
      </c>
      <c r="AA77" s="2">
        <v>21.995839</v>
      </c>
      <c r="AB77" s="2">
        <v>21.827224000000001</v>
      </c>
      <c r="AC77" s="2">
        <v>21.994914000000001</v>
      </c>
      <c r="AD77" s="2">
        <v>21.876954999999999</v>
      </c>
      <c r="AE77" s="2">
        <v>21.819127999999999</v>
      </c>
      <c r="AF77" s="2" t="s">
        <v>44</v>
      </c>
      <c r="AG77" s="2" t="s">
        <v>44</v>
      </c>
      <c r="AH77" s="2" t="s">
        <v>44</v>
      </c>
      <c r="AI77" s="2" t="s">
        <v>44</v>
      </c>
      <c r="AJ77" s="2" t="s">
        <v>44</v>
      </c>
      <c r="AK77" s="2" t="s">
        <v>44</v>
      </c>
      <c r="AL77" s="2" t="s">
        <v>44</v>
      </c>
      <c r="AM77" s="2" t="s">
        <v>44</v>
      </c>
      <c r="AN77" s="2" t="s">
        <v>44</v>
      </c>
      <c r="AO77" s="2">
        <v>-391.74130200000002</v>
      </c>
      <c r="AP77" s="2">
        <v>0.37637399999999999</v>
      </c>
      <c r="AQ77" s="2" t="s">
        <v>44</v>
      </c>
      <c r="AR77" s="2" t="s">
        <v>44</v>
      </c>
      <c r="AS77" s="2" t="s">
        <v>44</v>
      </c>
      <c r="AT77" s="2" t="s">
        <v>44</v>
      </c>
      <c r="AU77" s="2" t="s">
        <v>44</v>
      </c>
      <c r="AV77" s="2" t="s">
        <v>44</v>
      </c>
      <c r="AW77" s="2" t="s">
        <v>44</v>
      </c>
      <c r="AX77" s="2" t="s">
        <v>44</v>
      </c>
      <c r="AY77" s="2" t="s">
        <v>44</v>
      </c>
      <c r="AZ77" s="2" t="s">
        <v>44</v>
      </c>
      <c r="BA77" s="2" t="s">
        <v>44</v>
      </c>
      <c r="BB77" s="2" t="s">
        <v>44</v>
      </c>
    </row>
    <row r="78" spans="1:54" x14ac:dyDescent="0.25">
      <c r="A78" s="1">
        <v>76</v>
      </c>
      <c r="B78" s="2">
        <v>22.805322</v>
      </c>
      <c r="C78" s="2">
        <v>22.462758999999998</v>
      </c>
      <c r="D78" s="2">
        <v>22.062508999999999</v>
      </c>
      <c r="E78" s="2">
        <v>21.728743999999999</v>
      </c>
      <c r="F78" s="2">
        <v>21.340038</v>
      </c>
      <c r="G78" s="2">
        <v>21.19285</v>
      </c>
      <c r="H78" s="2">
        <v>21.082447999999999</v>
      </c>
      <c r="I78" s="2">
        <v>21.050042000000001</v>
      </c>
      <c r="J78" s="2">
        <v>21.035921999999999</v>
      </c>
      <c r="K78" s="2">
        <v>21.796984999999999</v>
      </c>
      <c r="L78" s="2">
        <v>18.405562</v>
      </c>
      <c r="M78" s="2">
        <v>21.680624999999999</v>
      </c>
      <c r="N78" s="2">
        <v>22.852784</v>
      </c>
      <c r="O78" s="2">
        <v>22.625817999999999</v>
      </c>
      <c r="P78" s="2">
        <v>22.237649000000001</v>
      </c>
      <c r="Q78" s="2">
        <v>21.723970999999999</v>
      </c>
      <c r="R78" s="2">
        <v>21.537963000000001</v>
      </c>
      <c r="S78" s="2">
        <v>21.471557000000001</v>
      </c>
      <c r="T78" s="2">
        <v>21.344519999999999</v>
      </c>
      <c r="U78" s="2">
        <v>21.253803000000001</v>
      </c>
      <c r="V78" s="2">
        <v>21.192473</v>
      </c>
      <c r="W78" s="2">
        <v>22.028009999999998</v>
      </c>
      <c r="X78" s="2">
        <v>21.979672999999998</v>
      </c>
      <c r="Y78" s="2">
        <v>21.943360999999999</v>
      </c>
      <c r="Z78" s="2">
        <v>22.04073</v>
      </c>
      <c r="AA78" s="2">
        <v>21.994012999999999</v>
      </c>
      <c r="AB78" s="2">
        <v>21.83118</v>
      </c>
      <c r="AC78" s="2">
        <v>21.997713000000001</v>
      </c>
      <c r="AD78" s="2">
        <v>21.873277999999999</v>
      </c>
      <c r="AE78" s="2">
        <v>21.829097999999998</v>
      </c>
      <c r="AF78" s="2" t="s">
        <v>44</v>
      </c>
      <c r="AG78" s="2" t="s">
        <v>44</v>
      </c>
      <c r="AH78" s="2" t="s">
        <v>44</v>
      </c>
      <c r="AI78" s="2" t="s">
        <v>44</v>
      </c>
      <c r="AJ78" s="2" t="s">
        <v>44</v>
      </c>
      <c r="AK78" s="2" t="s">
        <v>44</v>
      </c>
      <c r="AL78" s="2" t="s">
        <v>44</v>
      </c>
      <c r="AM78" s="2" t="s">
        <v>44</v>
      </c>
      <c r="AN78" s="2" t="s">
        <v>44</v>
      </c>
      <c r="AO78" s="2">
        <v>-388.61524500000002</v>
      </c>
      <c r="AP78" s="2">
        <v>-1.0914999999999999E-2</v>
      </c>
      <c r="AQ78" s="2" t="s">
        <v>44</v>
      </c>
      <c r="AR78" s="2" t="s">
        <v>44</v>
      </c>
      <c r="AS78" s="2" t="s">
        <v>44</v>
      </c>
      <c r="AT78" s="2" t="s">
        <v>44</v>
      </c>
      <c r="AU78" s="2" t="s">
        <v>44</v>
      </c>
      <c r="AV78" s="2" t="s">
        <v>44</v>
      </c>
      <c r="AW78" s="2" t="s">
        <v>44</v>
      </c>
      <c r="AX78" s="2" t="s">
        <v>44</v>
      </c>
      <c r="AY78" s="2" t="s">
        <v>44</v>
      </c>
      <c r="AZ78" s="2" t="s">
        <v>44</v>
      </c>
      <c r="BA78" s="2" t="s">
        <v>44</v>
      </c>
      <c r="BB78" s="2" t="s">
        <v>44</v>
      </c>
    </row>
    <row r="79" spans="1:54" x14ac:dyDescent="0.25">
      <c r="A79" s="1">
        <v>77</v>
      </c>
      <c r="B79" s="2">
        <v>22.781043</v>
      </c>
      <c r="C79" s="2">
        <v>22.464597000000001</v>
      </c>
      <c r="D79" s="2">
        <v>22.084236000000001</v>
      </c>
      <c r="E79" s="2">
        <v>21.750246000000001</v>
      </c>
      <c r="F79" s="2">
        <v>21.333314999999999</v>
      </c>
      <c r="G79" s="2">
        <v>21.172239999999999</v>
      </c>
      <c r="H79" s="2">
        <v>21.075492000000001</v>
      </c>
      <c r="I79" s="2">
        <v>21.042392</v>
      </c>
      <c r="J79" s="2">
        <v>21.032207</v>
      </c>
      <c r="K79" s="2">
        <v>21.788876999999999</v>
      </c>
      <c r="L79" s="2">
        <v>18.410422000000001</v>
      </c>
      <c r="M79" s="2">
        <v>21.68177</v>
      </c>
      <c r="N79" s="2">
        <v>22.834588</v>
      </c>
      <c r="O79" s="2">
        <v>22.610392000000001</v>
      </c>
      <c r="P79" s="2">
        <v>22.249735000000001</v>
      </c>
      <c r="Q79" s="2">
        <v>21.723569999999999</v>
      </c>
      <c r="R79" s="2">
        <v>21.532240000000002</v>
      </c>
      <c r="S79" s="2">
        <v>21.459817999999999</v>
      </c>
      <c r="T79" s="2">
        <v>21.354068999999999</v>
      </c>
      <c r="U79" s="2">
        <v>21.257567999999999</v>
      </c>
      <c r="V79" s="2">
        <v>21.188137000000001</v>
      </c>
      <c r="W79" s="2">
        <v>22.025174</v>
      </c>
      <c r="X79" s="2">
        <v>21.987244</v>
      </c>
      <c r="Y79" s="2">
        <v>21.939831000000002</v>
      </c>
      <c r="Z79" s="2">
        <v>22.056626999999999</v>
      </c>
      <c r="AA79" s="2">
        <v>22.003896999999998</v>
      </c>
      <c r="AB79" s="2">
        <v>21.827881000000001</v>
      </c>
      <c r="AC79" s="2">
        <v>21.997188999999999</v>
      </c>
      <c r="AD79" s="2">
        <v>21.876224000000001</v>
      </c>
      <c r="AE79" s="2">
        <v>21.822098</v>
      </c>
      <c r="AF79" s="2" t="s">
        <v>44</v>
      </c>
      <c r="AG79" s="2" t="s">
        <v>44</v>
      </c>
      <c r="AH79" s="2" t="s">
        <v>44</v>
      </c>
      <c r="AI79" s="2" t="s">
        <v>44</v>
      </c>
      <c r="AJ79" s="2" t="s">
        <v>44</v>
      </c>
      <c r="AK79" s="2" t="s">
        <v>44</v>
      </c>
      <c r="AL79" s="2" t="s">
        <v>44</v>
      </c>
      <c r="AM79" s="2" t="s">
        <v>44</v>
      </c>
      <c r="AN79" s="2" t="s">
        <v>44</v>
      </c>
      <c r="AO79" s="2">
        <v>-390.803067</v>
      </c>
      <c r="AP79" s="2">
        <v>-7.2300000000000001E-4</v>
      </c>
      <c r="AQ79" s="2" t="s">
        <v>44</v>
      </c>
      <c r="AR79" s="2" t="s">
        <v>44</v>
      </c>
      <c r="AS79" s="2" t="s">
        <v>44</v>
      </c>
      <c r="AT79" s="2" t="s">
        <v>44</v>
      </c>
      <c r="AU79" s="2" t="s">
        <v>44</v>
      </c>
      <c r="AV79" s="2" t="s">
        <v>44</v>
      </c>
      <c r="AW79" s="2" t="s">
        <v>44</v>
      </c>
      <c r="AX79" s="2" t="s">
        <v>44</v>
      </c>
      <c r="AY79" s="2" t="s">
        <v>44</v>
      </c>
      <c r="AZ79" s="2" t="s">
        <v>44</v>
      </c>
      <c r="BA79" s="2" t="s">
        <v>44</v>
      </c>
      <c r="BB79" s="2" t="s">
        <v>44</v>
      </c>
    </row>
    <row r="80" spans="1:54" x14ac:dyDescent="0.25">
      <c r="A80" s="1">
        <v>78</v>
      </c>
      <c r="B80" s="2">
        <v>22.747022999999999</v>
      </c>
      <c r="C80" s="2">
        <v>22.451142999999998</v>
      </c>
      <c r="D80" s="2">
        <v>22.098065999999999</v>
      </c>
      <c r="E80" s="2">
        <v>21.734701000000001</v>
      </c>
      <c r="F80" s="2">
        <v>21.333732000000001</v>
      </c>
      <c r="G80" s="2">
        <v>21.175898</v>
      </c>
      <c r="H80" s="2">
        <v>21.059244</v>
      </c>
      <c r="I80" s="2">
        <v>21.027764000000001</v>
      </c>
      <c r="J80" s="2">
        <v>21.021514</v>
      </c>
      <c r="K80" s="2">
        <v>21.780735</v>
      </c>
      <c r="L80" s="2">
        <v>18.398544999999999</v>
      </c>
      <c r="M80" s="2">
        <v>21.671082999999999</v>
      </c>
      <c r="N80" s="2">
        <v>22.839466000000002</v>
      </c>
      <c r="O80" s="2">
        <v>22.578054000000002</v>
      </c>
      <c r="P80" s="2">
        <v>22.256927000000001</v>
      </c>
      <c r="Q80" s="2">
        <v>21.710640000000001</v>
      </c>
      <c r="R80" s="2">
        <v>21.529026000000002</v>
      </c>
      <c r="S80" s="2">
        <v>21.479973000000001</v>
      </c>
      <c r="T80" s="2">
        <v>21.344836999999998</v>
      </c>
      <c r="U80" s="2">
        <v>21.249955</v>
      </c>
      <c r="V80" s="2">
        <v>21.208528000000001</v>
      </c>
      <c r="W80" s="2">
        <v>22.021204999999998</v>
      </c>
      <c r="X80" s="2">
        <v>21.980962999999999</v>
      </c>
      <c r="Y80" s="2">
        <v>21.941644</v>
      </c>
      <c r="Z80" s="2">
        <v>22.044332000000001</v>
      </c>
      <c r="AA80" s="2">
        <v>21.997153000000001</v>
      </c>
      <c r="AB80" s="2">
        <v>21.826917999999999</v>
      </c>
      <c r="AC80" s="2">
        <v>21.998539999999998</v>
      </c>
      <c r="AD80" s="2">
        <v>21.875031</v>
      </c>
      <c r="AE80" s="2">
        <v>21.827843999999999</v>
      </c>
      <c r="AF80" s="2" t="s">
        <v>44</v>
      </c>
      <c r="AG80" s="2" t="s">
        <v>44</v>
      </c>
      <c r="AH80" s="2" t="s">
        <v>44</v>
      </c>
      <c r="AI80" s="2" t="s">
        <v>44</v>
      </c>
      <c r="AJ80" s="2" t="s">
        <v>44</v>
      </c>
      <c r="AK80" s="2" t="s">
        <v>44</v>
      </c>
      <c r="AL80" s="2" t="s">
        <v>44</v>
      </c>
      <c r="AM80" s="2" t="s">
        <v>44</v>
      </c>
      <c r="AN80" s="2" t="s">
        <v>44</v>
      </c>
      <c r="AO80" s="2">
        <v>-401.64911899999998</v>
      </c>
      <c r="AP80" s="2">
        <v>0.29145300000000002</v>
      </c>
      <c r="AQ80" s="2" t="s">
        <v>44</v>
      </c>
      <c r="AR80" s="2" t="s">
        <v>44</v>
      </c>
      <c r="AS80" s="2" t="s">
        <v>44</v>
      </c>
      <c r="AT80" s="2" t="s">
        <v>44</v>
      </c>
      <c r="AU80" s="2" t="s">
        <v>44</v>
      </c>
      <c r="AV80" s="2" t="s">
        <v>44</v>
      </c>
      <c r="AW80" s="2" t="s">
        <v>44</v>
      </c>
      <c r="AX80" s="2" t="s">
        <v>44</v>
      </c>
      <c r="AY80" s="2" t="s">
        <v>44</v>
      </c>
      <c r="AZ80" s="2" t="s">
        <v>44</v>
      </c>
      <c r="BA80" s="2" t="s">
        <v>44</v>
      </c>
      <c r="BB80" s="2" t="s">
        <v>44</v>
      </c>
    </row>
    <row r="81" spans="1:54" x14ac:dyDescent="0.25">
      <c r="A81" s="1">
        <v>79</v>
      </c>
      <c r="B81" s="2">
        <v>22.731054</v>
      </c>
      <c r="C81" s="2">
        <v>22.453434000000001</v>
      </c>
      <c r="D81" s="2">
        <v>22.123715000000001</v>
      </c>
      <c r="E81" s="2">
        <v>21.727741000000002</v>
      </c>
      <c r="F81" s="2">
        <v>21.328389000000001</v>
      </c>
      <c r="G81" s="2">
        <v>21.185134999999999</v>
      </c>
      <c r="H81" s="2">
        <v>21.062232000000002</v>
      </c>
      <c r="I81" s="2">
        <v>21.042556999999999</v>
      </c>
      <c r="J81" s="2">
        <v>21.032140999999999</v>
      </c>
      <c r="K81" s="2">
        <v>21.773312000000001</v>
      </c>
      <c r="L81" s="2">
        <v>18.411283999999998</v>
      </c>
      <c r="M81" s="2">
        <v>21.681010000000001</v>
      </c>
      <c r="N81" s="2">
        <v>22.814139999999998</v>
      </c>
      <c r="O81" s="2">
        <v>22.556652</v>
      </c>
      <c r="P81" s="2">
        <v>22.267890000000001</v>
      </c>
      <c r="Q81" s="2">
        <v>21.692458999999999</v>
      </c>
      <c r="R81" s="2">
        <v>21.525188</v>
      </c>
      <c r="S81" s="2">
        <v>21.459475999999999</v>
      </c>
      <c r="T81" s="2">
        <v>21.340767</v>
      </c>
      <c r="U81" s="2">
        <v>21.24033</v>
      </c>
      <c r="V81" s="2">
        <v>21.195432</v>
      </c>
      <c r="W81" s="2">
        <v>22.013912999999999</v>
      </c>
      <c r="X81" s="2">
        <v>21.986391000000001</v>
      </c>
      <c r="Y81" s="2">
        <v>21.930882</v>
      </c>
      <c r="Z81" s="2">
        <v>22.040741000000001</v>
      </c>
      <c r="AA81" s="2">
        <v>21.989629000000001</v>
      </c>
      <c r="AB81" s="2">
        <v>21.824252000000001</v>
      </c>
      <c r="AC81" s="2">
        <v>21.991016999999999</v>
      </c>
      <c r="AD81" s="2">
        <v>21.867737999999999</v>
      </c>
      <c r="AE81" s="2">
        <v>21.812916999999999</v>
      </c>
      <c r="AF81" s="2" t="s">
        <v>44</v>
      </c>
      <c r="AG81" s="2" t="s">
        <v>44</v>
      </c>
      <c r="AH81" s="2" t="s">
        <v>44</v>
      </c>
      <c r="AI81" s="2" t="s">
        <v>44</v>
      </c>
      <c r="AJ81" s="2" t="s">
        <v>44</v>
      </c>
      <c r="AK81" s="2" t="s">
        <v>44</v>
      </c>
      <c r="AL81" s="2" t="s">
        <v>44</v>
      </c>
      <c r="AM81" s="2" t="s">
        <v>44</v>
      </c>
      <c r="AN81" s="2" t="s">
        <v>44</v>
      </c>
      <c r="AO81" s="2">
        <v>-406.55189799999999</v>
      </c>
      <c r="AP81" s="2">
        <v>0.53947599999999996</v>
      </c>
      <c r="AQ81" s="2" t="s">
        <v>44</v>
      </c>
      <c r="AR81" s="2" t="s">
        <v>44</v>
      </c>
      <c r="AS81" s="2" t="s">
        <v>44</v>
      </c>
      <c r="AT81" s="2" t="s">
        <v>44</v>
      </c>
      <c r="AU81" s="2" t="s">
        <v>44</v>
      </c>
      <c r="AV81" s="2" t="s">
        <v>44</v>
      </c>
      <c r="AW81" s="2" t="s">
        <v>44</v>
      </c>
      <c r="AX81" s="2" t="s">
        <v>44</v>
      </c>
      <c r="AY81" s="2" t="s">
        <v>44</v>
      </c>
      <c r="AZ81" s="2" t="s">
        <v>44</v>
      </c>
      <c r="BA81" s="2" t="s">
        <v>44</v>
      </c>
      <c r="BB81" s="2" t="s">
        <v>44</v>
      </c>
    </row>
    <row r="82" spans="1:54" x14ac:dyDescent="0.25">
      <c r="A82" s="1">
        <v>80</v>
      </c>
      <c r="B82" s="2">
        <v>22.713806000000002</v>
      </c>
      <c r="C82" s="2">
        <v>22.442193</v>
      </c>
      <c r="D82" s="2">
        <v>22.117327</v>
      </c>
      <c r="E82" s="2">
        <v>21.722738</v>
      </c>
      <c r="F82" s="2">
        <v>21.334955999999998</v>
      </c>
      <c r="G82" s="2">
        <v>21.178742</v>
      </c>
      <c r="H82" s="2">
        <v>21.048663000000001</v>
      </c>
      <c r="I82" s="2">
        <v>21.033617</v>
      </c>
      <c r="J82" s="2">
        <v>21.014866999999999</v>
      </c>
      <c r="K82" s="2">
        <v>21.769466999999999</v>
      </c>
      <c r="L82" s="2">
        <v>18.410675000000001</v>
      </c>
      <c r="M82" s="2">
        <v>21.672305999999999</v>
      </c>
      <c r="N82" s="2">
        <v>22.800968999999998</v>
      </c>
      <c r="O82" s="2">
        <v>22.552724999999999</v>
      </c>
      <c r="P82" s="2">
        <v>22.226040999999999</v>
      </c>
      <c r="Q82" s="2">
        <v>21.685752999999998</v>
      </c>
      <c r="R82" s="2">
        <v>21.514316000000001</v>
      </c>
      <c r="S82" s="2">
        <v>21.447445999999999</v>
      </c>
      <c r="T82" s="2">
        <v>21.332671000000001</v>
      </c>
      <c r="U82" s="2">
        <v>21.237324999999998</v>
      </c>
      <c r="V82" s="2">
        <v>21.185020000000002</v>
      </c>
      <c r="W82" s="2">
        <v>22.017018</v>
      </c>
      <c r="X82" s="2">
        <v>21.973537</v>
      </c>
      <c r="Y82" s="2">
        <v>21.937687</v>
      </c>
      <c r="Z82" s="2">
        <v>22.051245999999999</v>
      </c>
      <c r="AA82" s="2">
        <v>21.996665</v>
      </c>
      <c r="AB82" s="2">
        <v>21.822960999999999</v>
      </c>
      <c r="AC82" s="2">
        <v>21.996203000000001</v>
      </c>
      <c r="AD82" s="2">
        <v>21.870380000000001</v>
      </c>
      <c r="AE82" s="2">
        <v>21.820186</v>
      </c>
      <c r="AF82" s="2" t="s">
        <v>44</v>
      </c>
      <c r="AG82" s="2" t="s">
        <v>44</v>
      </c>
      <c r="AH82" s="2" t="s">
        <v>44</v>
      </c>
      <c r="AI82" s="2" t="s">
        <v>44</v>
      </c>
      <c r="AJ82" s="2" t="s">
        <v>44</v>
      </c>
      <c r="AK82" s="2" t="s">
        <v>44</v>
      </c>
      <c r="AL82" s="2" t="s">
        <v>44</v>
      </c>
      <c r="AM82" s="2" t="s">
        <v>44</v>
      </c>
      <c r="AN82" s="2" t="s">
        <v>44</v>
      </c>
      <c r="AO82" s="2">
        <v>-400.28223700000001</v>
      </c>
      <c r="AP82" s="2">
        <v>0.31521700000000002</v>
      </c>
      <c r="AQ82" s="2" t="s">
        <v>44</v>
      </c>
      <c r="AR82" s="2" t="s">
        <v>44</v>
      </c>
      <c r="AS82" s="2" t="s">
        <v>44</v>
      </c>
      <c r="AT82" s="2" t="s">
        <v>44</v>
      </c>
      <c r="AU82" s="2" t="s">
        <v>44</v>
      </c>
      <c r="AV82" s="2" t="s">
        <v>44</v>
      </c>
      <c r="AW82" s="2" t="s">
        <v>44</v>
      </c>
      <c r="AX82" s="2" t="s">
        <v>44</v>
      </c>
      <c r="AY82" s="2" t="s">
        <v>44</v>
      </c>
      <c r="AZ82" s="2" t="s">
        <v>44</v>
      </c>
      <c r="BA82" s="2" t="s">
        <v>44</v>
      </c>
      <c r="BB82" s="2" t="s">
        <v>44</v>
      </c>
    </row>
    <row r="83" spans="1:54" x14ac:dyDescent="0.25">
      <c r="A83" s="1">
        <v>81</v>
      </c>
      <c r="B83" s="2">
        <v>22.690816999999999</v>
      </c>
      <c r="C83" s="2">
        <v>22.442779999999999</v>
      </c>
      <c r="D83" s="2">
        <v>22.125544999999999</v>
      </c>
      <c r="E83" s="2">
        <v>21.718004000000001</v>
      </c>
      <c r="F83" s="2">
        <v>21.325823</v>
      </c>
      <c r="G83" s="2">
        <v>21.161507</v>
      </c>
      <c r="H83" s="2">
        <v>21.041148</v>
      </c>
      <c r="I83" s="2">
        <v>21.027259999999998</v>
      </c>
      <c r="J83" s="2">
        <v>21.015454999999999</v>
      </c>
      <c r="K83" s="2">
        <v>21.759181999999999</v>
      </c>
      <c r="L83" s="2">
        <v>18.410799999999998</v>
      </c>
      <c r="M83" s="2">
        <v>21.665952999999998</v>
      </c>
      <c r="N83" s="2">
        <v>22.798438999999998</v>
      </c>
      <c r="O83" s="2">
        <v>22.526153000000001</v>
      </c>
      <c r="P83" s="2">
        <v>22.207322999999999</v>
      </c>
      <c r="Q83" s="2">
        <v>21.681602000000002</v>
      </c>
      <c r="R83" s="2">
        <v>21.515948000000002</v>
      </c>
      <c r="S83" s="2">
        <v>21.464812999999999</v>
      </c>
      <c r="T83" s="2">
        <v>21.344021999999999</v>
      </c>
      <c r="U83" s="2">
        <v>21.244047999999999</v>
      </c>
      <c r="V83" s="2">
        <v>21.181329000000002</v>
      </c>
      <c r="W83" s="2">
        <v>22.02224</v>
      </c>
      <c r="X83" s="2">
        <v>21.983616999999999</v>
      </c>
      <c r="Y83" s="2">
        <v>21.929957999999999</v>
      </c>
      <c r="Z83" s="2">
        <v>22.031953999999999</v>
      </c>
      <c r="AA83" s="2">
        <v>21.990093000000002</v>
      </c>
      <c r="AB83" s="2">
        <v>21.815463000000001</v>
      </c>
      <c r="AC83" s="2">
        <v>21.985004</v>
      </c>
      <c r="AD83" s="2">
        <v>21.865656999999999</v>
      </c>
      <c r="AE83" s="2">
        <v>21.817081999999999</v>
      </c>
      <c r="AF83" s="2" t="s">
        <v>44</v>
      </c>
      <c r="AG83" s="2" t="s">
        <v>44</v>
      </c>
      <c r="AH83" s="2" t="s">
        <v>44</v>
      </c>
      <c r="AI83" s="2" t="s">
        <v>44</v>
      </c>
      <c r="AJ83" s="2" t="s">
        <v>44</v>
      </c>
      <c r="AK83" s="2" t="s">
        <v>44</v>
      </c>
      <c r="AL83" s="2" t="s">
        <v>44</v>
      </c>
      <c r="AM83" s="2" t="s">
        <v>44</v>
      </c>
      <c r="AN83" s="2" t="s">
        <v>44</v>
      </c>
      <c r="AO83" s="2">
        <v>-413.78213899999997</v>
      </c>
      <c r="AP83" s="2">
        <v>8.0808000000000005E-2</v>
      </c>
      <c r="AQ83" s="2" t="s">
        <v>44</v>
      </c>
      <c r="AR83" s="2" t="s">
        <v>44</v>
      </c>
      <c r="AS83" s="2" t="s">
        <v>44</v>
      </c>
      <c r="AT83" s="2" t="s">
        <v>44</v>
      </c>
      <c r="AU83" s="2" t="s">
        <v>44</v>
      </c>
      <c r="AV83" s="2" t="s">
        <v>44</v>
      </c>
      <c r="AW83" s="2" t="s">
        <v>44</v>
      </c>
      <c r="AX83" s="2" t="s">
        <v>44</v>
      </c>
      <c r="AY83" s="2" t="s">
        <v>44</v>
      </c>
      <c r="AZ83" s="2" t="s">
        <v>44</v>
      </c>
      <c r="BA83" s="2" t="s">
        <v>44</v>
      </c>
      <c r="BB83" s="2" t="s">
        <v>44</v>
      </c>
    </row>
    <row r="84" spans="1:54" x14ac:dyDescent="0.25">
      <c r="A84" s="1">
        <v>82</v>
      </c>
      <c r="B84" s="2">
        <v>22.692729</v>
      </c>
      <c r="C84" s="2">
        <v>22.460180999999999</v>
      </c>
      <c r="D84" s="2">
        <v>22.132314000000001</v>
      </c>
      <c r="E84" s="2">
        <v>21.767340000000001</v>
      </c>
      <c r="F84" s="2">
        <v>21.334447999999998</v>
      </c>
      <c r="G84" s="2">
        <v>21.165042</v>
      </c>
      <c r="H84" s="2">
        <v>21.043063</v>
      </c>
      <c r="I84" s="2">
        <v>21.038433000000001</v>
      </c>
      <c r="J84" s="2">
        <v>21.022693</v>
      </c>
      <c r="K84" s="2">
        <v>21.768497</v>
      </c>
      <c r="L84" s="2">
        <v>18.410862000000002</v>
      </c>
      <c r="M84" s="2">
        <v>21.678508000000001</v>
      </c>
      <c r="N84" s="2">
        <v>22.794242000000001</v>
      </c>
      <c r="O84" s="2">
        <v>22.509239999999998</v>
      </c>
      <c r="P84" s="2">
        <v>22.192717999999999</v>
      </c>
      <c r="Q84" s="2">
        <v>21.676938</v>
      </c>
      <c r="R84" s="2">
        <v>21.506423999999999</v>
      </c>
      <c r="S84" s="2">
        <v>21.456213999999999</v>
      </c>
      <c r="T84" s="2">
        <v>21.335191999999999</v>
      </c>
      <c r="U84" s="2">
        <v>21.233134</v>
      </c>
      <c r="V84" s="2">
        <v>21.177820000000001</v>
      </c>
      <c r="W84" s="2">
        <v>22.021352</v>
      </c>
      <c r="X84" s="2">
        <v>21.975096000000001</v>
      </c>
      <c r="Y84" s="2">
        <v>21.926062999999999</v>
      </c>
      <c r="Z84" s="2">
        <v>22.045172999999998</v>
      </c>
      <c r="AA84" s="2">
        <v>21.992211000000001</v>
      </c>
      <c r="AB84" s="2">
        <v>21.831690999999999</v>
      </c>
      <c r="AC84" s="2">
        <v>21.997761000000001</v>
      </c>
      <c r="AD84" s="2">
        <v>21.875871</v>
      </c>
      <c r="AE84" s="2">
        <v>21.815035999999999</v>
      </c>
      <c r="AF84" s="2" t="s">
        <v>44</v>
      </c>
      <c r="AG84" s="2" t="s">
        <v>44</v>
      </c>
      <c r="AH84" s="2" t="s">
        <v>44</v>
      </c>
      <c r="AI84" s="2" t="s">
        <v>44</v>
      </c>
      <c r="AJ84" s="2" t="s">
        <v>44</v>
      </c>
      <c r="AK84" s="2" t="s">
        <v>44</v>
      </c>
      <c r="AL84" s="2" t="s">
        <v>44</v>
      </c>
      <c r="AM84" s="2" t="s">
        <v>44</v>
      </c>
      <c r="AN84" s="2" t="s">
        <v>44</v>
      </c>
      <c r="AO84" s="2">
        <v>-402.70550200000002</v>
      </c>
      <c r="AP84" s="2">
        <v>0.21331</v>
      </c>
      <c r="AQ84" s="2" t="s">
        <v>44</v>
      </c>
      <c r="AR84" s="2" t="s">
        <v>44</v>
      </c>
      <c r="AS84" s="2" t="s">
        <v>44</v>
      </c>
      <c r="AT84" s="2" t="s">
        <v>44</v>
      </c>
      <c r="AU84" s="2" t="s">
        <v>44</v>
      </c>
      <c r="AV84" s="2" t="s">
        <v>44</v>
      </c>
      <c r="AW84" s="2" t="s">
        <v>44</v>
      </c>
      <c r="AX84" s="2" t="s">
        <v>44</v>
      </c>
      <c r="AY84" s="2" t="s">
        <v>44</v>
      </c>
      <c r="AZ84" s="2" t="s">
        <v>44</v>
      </c>
      <c r="BA84" s="2" t="s">
        <v>44</v>
      </c>
      <c r="BB84" s="2" t="s">
        <v>44</v>
      </c>
    </row>
    <row r="85" spans="1:54" x14ac:dyDescent="0.25">
      <c r="A85" s="1">
        <v>83</v>
      </c>
      <c r="B85" s="2">
        <v>22.677733</v>
      </c>
      <c r="C85" s="2">
        <v>22.445414</v>
      </c>
      <c r="D85" s="2">
        <v>22.129798999999998</v>
      </c>
      <c r="E85" s="2">
        <v>21.790502</v>
      </c>
      <c r="F85" s="2">
        <v>21.344659</v>
      </c>
      <c r="G85" s="2">
        <v>21.147943000000001</v>
      </c>
      <c r="H85" s="2">
        <v>21.045175</v>
      </c>
      <c r="I85" s="2">
        <v>21.030591999999999</v>
      </c>
      <c r="J85" s="2">
        <v>21.014389000000001</v>
      </c>
      <c r="K85" s="2">
        <v>21.750945000000002</v>
      </c>
      <c r="L85" s="2">
        <v>18.410658999999999</v>
      </c>
      <c r="M85" s="2">
        <v>21.678305000000002</v>
      </c>
      <c r="N85" s="2">
        <v>22.817744999999999</v>
      </c>
      <c r="O85" s="2">
        <v>22.471948999999999</v>
      </c>
      <c r="P85" s="2">
        <v>22.161892000000002</v>
      </c>
      <c r="Q85" s="2">
        <v>21.665299000000001</v>
      </c>
      <c r="R85" s="2">
        <v>21.502189000000001</v>
      </c>
      <c r="S85" s="2">
        <v>21.451515000000001</v>
      </c>
      <c r="T85" s="2">
        <v>21.316144999999999</v>
      </c>
      <c r="U85" s="2">
        <v>21.232600000000001</v>
      </c>
      <c r="V85" s="2">
        <v>21.177517999999999</v>
      </c>
      <c r="W85" s="2">
        <v>22.019586</v>
      </c>
      <c r="X85" s="2">
        <v>21.977492999999999</v>
      </c>
      <c r="Y85" s="2">
        <v>21.929848</v>
      </c>
      <c r="Z85" s="2">
        <v>22.048725999999998</v>
      </c>
      <c r="AA85" s="2">
        <v>21.995764000000001</v>
      </c>
      <c r="AB85" s="2">
        <v>21.817433999999999</v>
      </c>
      <c r="AC85" s="2">
        <v>21.996458000000001</v>
      </c>
      <c r="AD85" s="2">
        <v>21.872948000000001</v>
      </c>
      <c r="AE85" s="2">
        <v>21.816509</v>
      </c>
      <c r="AF85" s="2" t="s">
        <v>44</v>
      </c>
      <c r="AG85" s="2" t="s">
        <v>44</v>
      </c>
      <c r="AH85" s="2" t="s">
        <v>44</v>
      </c>
      <c r="AI85" s="2" t="s">
        <v>44</v>
      </c>
      <c r="AJ85" s="2" t="s">
        <v>44</v>
      </c>
      <c r="AK85" s="2" t="s">
        <v>44</v>
      </c>
      <c r="AL85" s="2" t="s">
        <v>44</v>
      </c>
      <c r="AM85" s="2" t="s">
        <v>44</v>
      </c>
      <c r="AN85" s="2" t="s">
        <v>44</v>
      </c>
      <c r="AO85" s="2">
        <v>-395.13702999999998</v>
      </c>
      <c r="AP85" s="2">
        <v>0.47151399999999999</v>
      </c>
      <c r="AQ85" s="2" t="s">
        <v>44</v>
      </c>
      <c r="AR85" s="2" t="s">
        <v>44</v>
      </c>
      <c r="AS85" s="2" t="s">
        <v>44</v>
      </c>
      <c r="AT85" s="2" t="s">
        <v>44</v>
      </c>
      <c r="AU85" s="2" t="s">
        <v>44</v>
      </c>
      <c r="AV85" s="2" t="s">
        <v>44</v>
      </c>
      <c r="AW85" s="2" t="s">
        <v>44</v>
      </c>
      <c r="AX85" s="2" t="s">
        <v>44</v>
      </c>
      <c r="AY85" s="2" t="s">
        <v>44</v>
      </c>
      <c r="AZ85" s="2" t="s">
        <v>44</v>
      </c>
      <c r="BA85" s="2" t="s">
        <v>44</v>
      </c>
      <c r="BB85" s="2" t="s">
        <v>44</v>
      </c>
    </row>
    <row r="86" spans="1:54" x14ac:dyDescent="0.25">
      <c r="A86" s="1">
        <v>84</v>
      </c>
      <c r="B86" s="2">
        <v>22.675083999999998</v>
      </c>
      <c r="C86" s="2">
        <v>22.45363</v>
      </c>
      <c r="D86" s="2">
        <v>22.153047999999998</v>
      </c>
      <c r="E86" s="2">
        <v>21.828330000000001</v>
      </c>
      <c r="F86" s="2">
        <v>21.360751</v>
      </c>
      <c r="G86" s="2">
        <v>21.145522</v>
      </c>
      <c r="H86" s="2">
        <v>21.040438000000002</v>
      </c>
      <c r="I86" s="2">
        <v>21.037428999999999</v>
      </c>
      <c r="J86" s="2">
        <v>21.008725999999999</v>
      </c>
      <c r="K86" s="2">
        <v>21.755464</v>
      </c>
      <c r="L86" s="2">
        <v>18.420527</v>
      </c>
      <c r="M86" s="2">
        <v>21.669407</v>
      </c>
      <c r="N86" s="2">
        <v>22.820798</v>
      </c>
      <c r="O86" s="2">
        <v>22.448418</v>
      </c>
      <c r="P86" s="2">
        <v>22.106441</v>
      </c>
      <c r="Q86" s="2">
        <v>21.652393</v>
      </c>
      <c r="R86" s="2">
        <v>21.483495999999999</v>
      </c>
      <c r="S86" s="2">
        <v>21.439532</v>
      </c>
      <c r="T86" s="2">
        <v>21.296523000000001</v>
      </c>
      <c r="U86" s="2">
        <v>21.218301</v>
      </c>
      <c r="V86" s="2">
        <v>21.172474999999999</v>
      </c>
      <c r="W86" s="2">
        <v>22.024197999999998</v>
      </c>
      <c r="X86" s="2">
        <v>21.982800000000001</v>
      </c>
      <c r="Y86" s="2">
        <v>21.921970999999999</v>
      </c>
      <c r="Z86" s="2">
        <v>22.035761999999998</v>
      </c>
      <c r="AA86" s="2">
        <v>21.989274999999999</v>
      </c>
      <c r="AB86" s="2">
        <v>21.806549</v>
      </c>
      <c r="AC86" s="2">
        <v>21.985806</v>
      </c>
      <c r="AD86" s="2">
        <v>21.868078000000001</v>
      </c>
      <c r="AE86" s="2">
        <v>21.817421</v>
      </c>
      <c r="AF86" s="2" t="s">
        <v>44</v>
      </c>
      <c r="AG86" s="2" t="s">
        <v>44</v>
      </c>
      <c r="AH86" s="2" t="s">
        <v>44</v>
      </c>
      <c r="AI86" s="2" t="s">
        <v>44</v>
      </c>
      <c r="AJ86" s="2" t="s">
        <v>44</v>
      </c>
      <c r="AK86" s="2" t="s">
        <v>44</v>
      </c>
      <c r="AL86" s="2" t="s">
        <v>44</v>
      </c>
      <c r="AM86" s="2" t="s">
        <v>44</v>
      </c>
      <c r="AN86" s="2" t="s">
        <v>44</v>
      </c>
      <c r="AO86" s="2">
        <v>-400.09045800000001</v>
      </c>
      <c r="AP86" s="2">
        <v>0.322017</v>
      </c>
      <c r="AQ86" s="2" t="s">
        <v>44</v>
      </c>
      <c r="AR86" s="2" t="s">
        <v>44</v>
      </c>
      <c r="AS86" s="2" t="s">
        <v>44</v>
      </c>
      <c r="AT86" s="2" t="s">
        <v>44</v>
      </c>
      <c r="AU86" s="2" t="s">
        <v>44</v>
      </c>
      <c r="AV86" s="2" t="s">
        <v>44</v>
      </c>
      <c r="AW86" s="2" t="s">
        <v>44</v>
      </c>
      <c r="AX86" s="2" t="s">
        <v>44</v>
      </c>
      <c r="AY86" s="2" t="s">
        <v>44</v>
      </c>
      <c r="AZ86" s="2" t="s">
        <v>44</v>
      </c>
      <c r="BA86" s="2" t="s">
        <v>44</v>
      </c>
      <c r="BB86" s="2" t="s">
        <v>44</v>
      </c>
    </row>
    <row r="87" spans="1:54" x14ac:dyDescent="0.25">
      <c r="A87" s="1">
        <v>85</v>
      </c>
      <c r="B87" s="2">
        <v>22.664634</v>
      </c>
      <c r="C87" s="2">
        <v>22.444334000000001</v>
      </c>
      <c r="D87" s="2">
        <v>22.152767999999998</v>
      </c>
      <c r="E87" s="2">
        <v>21.860434000000001</v>
      </c>
      <c r="F87" s="2">
        <v>21.389164999999998</v>
      </c>
      <c r="G87" s="2">
        <v>21.152184999999999</v>
      </c>
      <c r="H87" s="2">
        <v>21.033445</v>
      </c>
      <c r="I87" s="2">
        <v>21.029972999999998</v>
      </c>
      <c r="J87" s="2">
        <v>21.003585000000001</v>
      </c>
      <c r="K87" s="2">
        <v>21.75264</v>
      </c>
      <c r="L87" s="2">
        <v>18.409807000000001</v>
      </c>
      <c r="M87" s="2">
        <v>21.673290999999999</v>
      </c>
      <c r="N87" s="2">
        <v>22.819386999999999</v>
      </c>
      <c r="O87" s="2">
        <v>22.461570999999999</v>
      </c>
      <c r="P87" s="2">
        <v>22.080978000000002</v>
      </c>
      <c r="Q87" s="2">
        <v>21.646816000000001</v>
      </c>
      <c r="R87" s="2">
        <v>21.472365</v>
      </c>
      <c r="S87" s="2">
        <v>21.429558</v>
      </c>
      <c r="T87" s="2">
        <v>21.283308000000002</v>
      </c>
      <c r="U87" s="2">
        <v>21.213183999999998</v>
      </c>
      <c r="V87" s="2">
        <v>21.160647000000001</v>
      </c>
      <c r="W87" s="2">
        <v>22.011709</v>
      </c>
      <c r="X87" s="2">
        <v>21.979792</v>
      </c>
      <c r="Y87" s="2">
        <v>21.922201999999999</v>
      </c>
      <c r="Z87" s="2">
        <v>22.042237</v>
      </c>
      <c r="AA87" s="2">
        <v>21.993438000000001</v>
      </c>
      <c r="AB87" s="2">
        <v>21.816495</v>
      </c>
      <c r="AC87" s="2">
        <v>21.993669000000001</v>
      </c>
      <c r="AD87" s="2">
        <v>21.872240999999999</v>
      </c>
      <c r="AE87" s="2">
        <v>21.824128999999999</v>
      </c>
      <c r="AF87" s="2" t="s">
        <v>44</v>
      </c>
      <c r="AG87" s="2" t="s">
        <v>44</v>
      </c>
      <c r="AH87" s="2" t="s">
        <v>44</v>
      </c>
      <c r="AI87" s="2" t="s">
        <v>44</v>
      </c>
      <c r="AJ87" s="2" t="s">
        <v>44</v>
      </c>
      <c r="AK87" s="2" t="s">
        <v>44</v>
      </c>
      <c r="AL87" s="2" t="s">
        <v>44</v>
      </c>
      <c r="AM87" s="2" t="s">
        <v>44</v>
      </c>
      <c r="AN87" s="2" t="s">
        <v>44</v>
      </c>
      <c r="AO87" s="2">
        <v>-401.74731300000002</v>
      </c>
      <c r="AP87" s="2">
        <v>0.40354699999999999</v>
      </c>
      <c r="AQ87" s="2" t="s">
        <v>44</v>
      </c>
      <c r="AR87" s="2" t="s">
        <v>44</v>
      </c>
      <c r="AS87" s="2" t="s">
        <v>44</v>
      </c>
      <c r="AT87" s="2" t="s">
        <v>44</v>
      </c>
      <c r="AU87" s="2" t="s">
        <v>44</v>
      </c>
      <c r="AV87" s="2" t="s">
        <v>44</v>
      </c>
      <c r="AW87" s="2" t="s">
        <v>44</v>
      </c>
      <c r="AX87" s="2" t="s">
        <v>44</v>
      </c>
      <c r="AY87" s="2" t="s">
        <v>44</v>
      </c>
      <c r="AZ87" s="2" t="s">
        <v>44</v>
      </c>
      <c r="BA87" s="2" t="s">
        <v>44</v>
      </c>
      <c r="BB87" s="2" t="s">
        <v>44</v>
      </c>
    </row>
    <row r="88" spans="1:54" x14ac:dyDescent="0.25">
      <c r="A88" s="1">
        <v>86</v>
      </c>
      <c r="B88" s="2">
        <v>22.655041000000001</v>
      </c>
      <c r="C88" s="2">
        <v>22.434739</v>
      </c>
      <c r="D88" s="2">
        <v>22.167914</v>
      </c>
      <c r="E88" s="2">
        <v>21.887843</v>
      </c>
      <c r="F88" s="2">
        <v>21.421676000000001</v>
      </c>
      <c r="G88" s="2">
        <v>21.154382999999999</v>
      </c>
      <c r="H88" s="2">
        <v>21.045134000000001</v>
      </c>
      <c r="I88" s="2">
        <v>21.036570000000001</v>
      </c>
      <c r="J88" s="2">
        <v>20.987728000000001</v>
      </c>
      <c r="K88" s="2">
        <v>21.750904999999999</v>
      </c>
      <c r="L88" s="2">
        <v>18.412474</v>
      </c>
      <c r="M88" s="2">
        <v>21.679421999999999</v>
      </c>
      <c r="N88" s="2">
        <v>22.824641</v>
      </c>
      <c r="O88" s="2">
        <v>22.461971999999999</v>
      </c>
      <c r="P88" s="2">
        <v>22.061489999999999</v>
      </c>
      <c r="Q88" s="2">
        <v>21.653464</v>
      </c>
      <c r="R88" s="2">
        <v>21.46837</v>
      </c>
      <c r="S88" s="2">
        <v>21.445694</v>
      </c>
      <c r="T88" s="2">
        <v>21.286949</v>
      </c>
      <c r="U88" s="2">
        <v>21.205022</v>
      </c>
      <c r="V88" s="2">
        <v>21.157112999999999</v>
      </c>
      <c r="W88" s="2">
        <v>22.011489000000001</v>
      </c>
      <c r="X88" s="2">
        <v>21.961763999999999</v>
      </c>
      <c r="Y88" s="2">
        <v>21.916661999999999</v>
      </c>
      <c r="Z88" s="2">
        <v>22.040398</v>
      </c>
      <c r="AA88" s="2">
        <v>21.988130000000002</v>
      </c>
      <c r="AB88" s="2">
        <v>21.810493000000001</v>
      </c>
      <c r="AC88" s="2">
        <v>21.986743000000001</v>
      </c>
      <c r="AD88" s="2">
        <v>21.857448999999999</v>
      </c>
      <c r="AE88" s="2">
        <v>21.809799000000002</v>
      </c>
      <c r="AF88" s="2" t="s">
        <v>44</v>
      </c>
      <c r="AG88" s="2" t="s">
        <v>44</v>
      </c>
      <c r="AH88" s="2" t="s">
        <v>44</v>
      </c>
      <c r="AI88" s="2" t="s">
        <v>44</v>
      </c>
      <c r="AJ88" s="2" t="s">
        <v>44</v>
      </c>
      <c r="AK88" s="2" t="s">
        <v>44</v>
      </c>
      <c r="AL88" s="2" t="s">
        <v>44</v>
      </c>
      <c r="AM88" s="2" t="s">
        <v>44</v>
      </c>
      <c r="AN88" s="2" t="s">
        <v>44</v>
      </c>
      <c r="AO88" s="2">
        <v>-414.74740000000003</v>
      </c>
      <c r="AP88" s="2">
        <v>0.33559699999999998</v>
      </c>
      <c r="AQ88" s="2" t="s">
        <v>44</v>
      </c>
      <c r="AR88" s="2" t="s">
        <v>44</v>
      </c>
      <c r="AS88" s="2" t="s">
        <v>44</v>
      </c>
      <c r="AT88" s="2" t="s">
        <v>44</v>
      </c>
      <c r="AU88" s="2" t="s">
        <v>44</v>
      </c>
      <c r="AV88" s="2" t="s">
        <v>44</v>
      </c>
      <c r="AW88" s="2" t="s">
        <v>44</v>
      </c>
      <c r="AX88" s="2" t="s">
        <v>44</v>
      </c>
      <c r="AY88" s="2" t="s">
        <v>44</v>
      </c>
      <c r="AZ88" s="2" t="s">
        <v>44</v>
      </c>
      <c r="BA88" s="2" t="s">
        <v>44</v>
      </c>
      <c r="BB88" s="2" t="s">
        <v>44</v>
      </c>
    </row>
    <row r="89" spans="1:54" x14ac:dyDescent="0.25">
      <c r="A89" s="1">
        <v>87</v>
      </c>
      <c r="B89" s="2">
        <v>22.633937</v>
      </c>
      <c r="C89" s="2">
        <v>22.433744000000001</v>
      </c>
      <c r="D89" s="2">
        <v>22.181488000000002</v>
      </c>
      <c r="E89" s="2">
        <v>21.905583</v>
      </c>
      <c r="F89" s="2">
        <v>21.457008999999999</v>
      </c>
      <c r="G89" s="2">
        <v>21.156165000000001</v>
      </c>
      <c r="H89" s="2">
        <v>21.050388000000002</v>
      </c>
      <c r="I89" s="2">
        <v>21.030712999999999</v>
      </c>
      <c r="J89" s="2">
        <v>20.978399</v>
      </c>
      <c r="K89" s="2">
        <v>21.750371999999999</v>
      </c>
      <c r="L89" s="2">
        <v>18.406836999999999</v>
      </c>
      <c r="M89" s="2">
        <v>21.671717000000001</v>
      </c>
      <c r="N89" s="2">
        <v>22.810509</v>
      </c>
      <c r="O89" s="2">
        <v>22.442979999999999</v>
      </c>
      <c r="P89" s="2">
        <v>22.039023</v>
      </c>
      <c r="Q89" s="2">
        <v>21.640937000000001</v>
      </c>
      <c r="R89" s="2">
        <v>21.461856999999998</v>
      </c>
      <c r="S89" s="2">
        <v>21.427379999999999</v>
      </c>
      <c r="T89" s="2">
        <v>21.275575</v>
      </c>
      <c r="U89" s="2">
        <v>21.194110999999999</v>
      </c>
      <c r="V89" s="2">
        <v>21.155922</v>
      </c>
      <c r="W89" s="2">
        <v>22.015336000000001</v>
      </c>
      <c r="X89" s="2">
        <v>21.973706</v>
      </c>
      <c r="Y89" s="2">
        <v>21.918195999999998</v>
      </c>
      <c r="Z89" s="2">
        <v>22.040313000000001</v>
      </c>
      <c r="AA89" s="2">
        <v>21.994057999999999</v>
      </c>
      <c r="AB89" s="2">
        <v>21.813414999999999</v>
      </c>
      <c r="AC89" s="2">
        <v>21.994289999999999</v>
      </c>
      <c r="AD89" s="2">
        <v>21.868003999999999</v>
      </c>
      <c r="AE89" s="2">
        <v>21.825443</v>
      </c>
      <c r="AF89" s="2" t="s">
        <v>44</v>
      </c>
      <c r="AG89" s="2" t="s">
        <v>44</v>
      </c>
      <c r="AH89" s="2" t="s">
        <v>44</v>
      </c>
      <c r="AI89" s="2" t="s">
        <v>44</v>
      </c>
      <c r="AJ89" s="2" t="s">
        <v>44</v>
      </c>
      <c r="AK89" s="2" t="s">
        <v>44</v>
      </c>
      <c r="AL89" s="2" t="s">
        <v>44</v>
      </c>
      <c r="AM89" s="2" t="s">
        <v>44</v>
      </c>
      <c r="AN89" s="2" t="s">
        <v>44</v>
      </c>
      <c r="AO89" s="2">
        <v>-399.90502400000003</v>
      </c>
      <c r="AP89" s="2">
        <v>0.31522099999999997</v>
      </c>
      <c r="AQ89" s="2" t="s">
        <v>44</v>
      </c>
      <c r="AR89" s="2" t="s">
        <v>44</v>
      </c>
      <c r="AS89" s="2" t="s">
        <v>44</v>
      </c>
      <c r="AT89" s="2" t="s">
        <v>44</v>
      </c>
      <c r="AU89" s="2" t="s">
        <v>44</v>
      </c>
      <c r="AV89" s="2" t="s">
        <v>44</v>
      </c>
      <c r="AW89" s="2" t="s">
        <v>44</v>
      </c>
      <c r="AX89" s="2" t="s">
        <v>44</v>
      </c>
      <c r="AY89" s="2" t="s">
        <v>44</v>
      </c>
      <c r="AZ89" s="2" t="s">
        <v>44</v>
      </c>
      <c r="BA89" s="2" t="s">
        <v>44</v>
      </c>
      <c r="BB89" s="2" t="s">
        <v>44</v>
      </c>
    </row>
    <row r="90" spans="1:54" x14ac:dyDescent="0.25">
      <c r="A90" s="1">
        <v>88</v>
      </c>
      <c r="B90" s="2">
        <v>22.633149</v>
      </c>
      <c r="C90" s="2">
        <v>22.425096</v>
      </c>
      <c r="D90" s="2">
        <v>22.191105</v>
      </c>
      <c r="E90" s="2">
        <v>21.930931000000001</v>
      </c>
      <c r="F90" s="2">
        <v>21.508744</v>
      </c>
      <c r="G90" s="2">
        <v>21.150516</v>
      </c>
      <c r="H90" s="2">
        <v>21.068348</v>
      </c>
      <c r="I90" s="2">
        <v>21.033859</v>
      </c>
      <c r="J90" s="2">
        <v>20.97298</v>
      </c>
      <c r="K90" s="2">
        <v>21.756523000000001</v>
      </c>
      <c r="L90" s="2">
        <v>18.416716999999998</v>
      </c>
      <c r="M90" s="2">
        <v>21.673241999999998</v>
      </c>
      <c r="N90" s="2">
        <v>22.822043000000001</v>
      </c>
      <c r="O90" s="2">
        <v>22.439029000000001</v>
      </c>
      <c r="P90" s="2">
        <v>22.002922999999999</v>
      </c>
      <c r="Q90" s="2">
        <v>21.626802999999999</v>
      </c>
      <c r="R90" s="2">
        <v>21.450035</v>
      </c>
      <c r="S90" s="2">
        <v>21.422267000000002</v>
      </c>
      <c r="T90" s="2">
        <v>21.261205</v>
      </c>
      <c r="U90" s="2">
        <v>21.188071999999998</v>
      </c>
      <c r="V90" s="2">
        <v>21.146874</v>
      </c>
      <c r="W90" s="2">
        <v>22.011063</v>
      </c>
      <c r="X90" s="2">
        <v>21.979609</v>
      </c>
      <c r="Y90" s="2">
        <v>21.924099999999999</v>
      </c>
      <c r="Z90" s="2">
        <v>22.039047</v>
      </c>
      <c r="AA90" s="2">
        <v>21.99071</v>
      </c>
      <c r="AB90" s="2">
        <v>21.817931000000002</v>
      </c>
      <c r="AC90" s="2">
        <v>21.978221000000001</v>
      </c>
      <c r="AD90" s="2">
        <v>21.860261000000001</v>
      </c>
      <c r="AE90" s="2">
        <v>21.818162000000001</v>
      </c>
      <c r="AF90" s="2" t="s">
        <v>44</v>
      </c>
      <c r="AG90" s="2" t="s">
        <v>44</v>
      </c>
      <c r="AH90" s="2" t="s">
        <v>44</v>
      </c>
      <c r="AI90" s="2" t="s">
        <v>44</v>
      </c>
      <c r="AJ90" s="2" t="s">
        <v>44</v>
      </c>
      <c r="AK90" s="2" t="s">
        <v>44</v>
      </c>
      <c r="AL90" s="2" t="s">
        <v>44</v>
      </c>
      <c r="AM90" s="2" t="s">
        <v>44</v>
      </c>
      <c r="AN90" s="2" t="s">
        <v>44</v>
      </c>
      <c r="AO90" s="2">
        <v>-401.44602800000001</v>
      </c>
      <c r="AP90" s="2">
        <v>0.14535600000000001</v>
      </c>
      <c r="AQ90" s="2" t="s">
        <v>44</v>
      </c>
      <c r="AR90" s="2" t="s">
        <v>44</v>
      </c>
      <c r="AS90" s="2" t="s">
        <v>44</v>
      </c>
      <c r="AT90" s="2" t="s">
        <v>44</v>
      </c>
      <c r="AU90" s="2" t="s">
        <v>44</v>
      </c>
      <c r="AV90" s="2" t="s">
        <v>44</v>
      </c>
      <c r="AW90" s="2" t="s">
        <v>44</v>
      </c>
      <c r="AX90" s="2" t="s">
        <v>44</v>
      </c>
      <c r="AY90" s="2" t="s">
        <v>44</v>
      </c>
      <c r="AZ90" s="2" t="s">
        <v>44</v>
      </c>
      <c r="BA90" s="2" t="s">
        <v>44</v>
      </c>
      <c r="BB90" s="2" t="s">
        <v>44</v>
      </c>
    </row>
    <row r="91" spans="1:54" x14ac:dyDescent="0.25">
      <c r="A91" s="1">
        <v>89</v>
      </c>
      <c r="B91" s="2">
        <v>22.631985</v>
      </c>
      <c r="C91" s="2">
        <v>22.434566</v>
      </c>
      <c r="D91" s="2">
        <v>22.208209</v>
      </c>
      <c r="E91" s="2">
        <v>21.964229</v>
      </c>
      <c r="F91" s="2">
        <v>21.55987</v>
      </c>
      <c r="G91" s="2">
        <v>21.151665000000001</v>
      </c>
      <c r="H91" s="2">
        <v>21.085930999999999</v>
      </c>
      <c r="I91" s="2">
        <v>21.044498999999998</v>
      </c>
      <c r="J91" s="2">
        <v>20.986398000000001</v>
      </c>
      <c r="K91" s="2">
        <v>21.773402000000001</v>
      </c>
      <c r="L91" s="2">
        <v>18.416477</v>
      </c>
      <c r="M91" s="2">
        <v>21.680637000000001</v>
      </c>
      <c r="N91" s="2">
        <v>22.826129000000002</v>
      </c>
      <c r="O91" s="2">
        <v>22.423234000000001</v>
      </c>
      <c r="P91" s="2">
        <v>21.977869999999999</v>
      </c>
      <c r="Q91" s="2">
        <v>21.597577999999999</v>
      </c>
      <c r="R91" s="2">
        <v>21.430523999999998</v>
      </c>
      <c r="S91" s="2">
        <v>21.422425</v>
      </c>
      <c r="T91" s="2">
        <v>21.254883</v>
      </c>
      <c r="U91" s="2">
        <v>21.182905999999999</v>
      </c>
      <c r="V91" s="2">
        <v>21.129904</v>
      </c>
      <c r="W91" s="2">
        <v>22.020095000000001</v>
      </c>
      <c r="X91" s="2">
        <v>21.970600999999998</v>
      </c>
      <c r="Y91" s="2">
        <v>21.924112000000001</v>
      </c>
      <c r="Z91" s="2">
        <v>22.043683999999999</v>
      </c>
      <c r="AA91" s="2">
        <v>21.992573</v>
      </c>
      <c r="AB91" s="2">
        <v>21.821413</v>
      </c>
      <c r="AC91" s="2">
        <v>21.985171999999999</v>
      </c>
      <c r="AD91" s="2">
        <v>21.861429000000001</v>
      </c>
      <c r="AE91" s="2">
        <v>21.809615000000001</v>
      </c>
      <c r="AF91" s="2" t="s">
        <v>44</v>
      </c>
      <c r="AG91" s="2" t="s">
        <v>44</v>
      </c>
      <c r="AH91" s="2" t="s">
        <v>44</v>
      </c>
      <c r="AI91" s="2" t="s">
        <v>44</v>
      </c>
      <c r="AJ91" s="2" t="s">
        <v>44</v>
      </c>
      <c r="AK91" s="2" t="s">
        <v>44</v>
      </c>
      <c r="AL91" s="2" t="s">
        <v>44</v>
      </c>
      <c r="AM91" s="2" t="s">
        <v>44</v>
      </c>
      <c r="AN91" s="2" t="s">
        <v>44</v>
      </c>
      <c r="AO91" s="2">
        <v>-403.475101</v>
      </c>
      <c r="AP91" s="2">
        <v>9.469E-3</v>
      </c>
      <c r="AQ91" s="2" t="s">
        <v>44</v>
      </c>
      <c r="AR91" s="2" t="s">
        <v>44</v>
      </c>
      <c r="AS91" s="2" t="s">
        <v>44</v>
      </c>
      <c r="AT91" s="2" t="s">
        <v>44</v>
      </c>
      <c r="AU91" s="2" t="s">
        <v>44</v>
      </c>
      <c r="AV91" s="2" t="s">
        <v>44</v>
      </c>
      <c r="AW91" s="2" t="s">
        <v>44</v>
      </c>
      <c r="AX91" s="2" t="s">
        <v>44</v>
      </c>
      <c r="AY91" s="2" t="s">
        <v>44</v>
      </c>
      <c r="AZ91" s="2" t="s">
        <v>44</v>
      </c>
      <c r="BA91" s="2" t="s">
        <v>44</v>
      </c>
      <c r="BB91" s="2" t="s">
        <v>44</v>
      </c>
    </row>
    <row r="92" spans="1:54" x14ac:dyDescent="0.25">
      <c r="A92" s="1">
        <v>90</v>
      </c>
      <c r="B92" s="2">
        <v>22.623289</v>
      </c>
      <c r="C92" s="2">
        <v>22.422863</v>
      </c>
      <c r="D92" s="2">
        <v>22.21454</v>
      </c>
      <c r="E92" s="2">
        <v>21.983512999999999</v>
      </c>
      <c r="F92" s="2">
        <v>21.598825999999999</v>
      </c>
      <c r="G92" s="2">
        <v>21.126524</v>
      </c>
      <c r="H92" s="2">
        <v>21.083472</v>
      </c>
      <c r="I92" s="2">
        <v>21.037873000000001</v>
      </c>
      <c r="J92" s="2">
        <v>20.983245</v>
      </c>
      <c r="K92" s="2">
        <v>21.76146</v>
      </c>
      <c r="L92" s="2">
        <v>18.424451999999999</v>
      </c>
      <c r="M92" s="2">
        <v>21.673784000000001</v>
      </c>
      <c r="N92" s="2">
        <v>22.826409999999999</v>
      </c>
      <c r="O92" s="2">
        <v>22.429525000000002</v>
      </c>
      <c r="P92" s="2">
        <v>21.943688999999999</v>
      </c>
      <c r="Q92" s="2">
        <v>21.606649999999998</v>
      </c>
      <c r="R92" s="2">
        <v>21.424325</v>
      </c>
      <c r="S92" s="2">
        <v>21.419929</v>
      </c>
      <c r="T92" s="2">
        <v>21.252154999999998</v>
      </c>
      <c r="U92" s="2">
        <v>21.201008000000002</v>
      </c>
      <c r="V92" s="2">
        <v>21.135508000000002</v>
      </c>
      <c r="W92" s="2">
        <v>22.017354999999998</v>
      </c>
      <c r="X92" s="2">
        <v>21.975494000000001</v>
      </c>
      <c r="Y92" s="2">
        <v>21.918133999999998</v>
      </c>
      <c r="Z92" s="2">
        <v>22.028455999999998</v>
      </c>
      <c r="AA92" s="2">
        <v>21.989833000000001</v>
      </c>
      <c r="AB92" s="2">
        <v>21.819828999999999</v>
      </c>
      <c r="AC92" s="2">
        <v>21.988446</v>
      </c>
      <c r="AD92" s="2">
        <v>21.877193999999999</v>
      </c>
      <c r="AE92" s="2">
        <v>21.818904</v>
      </c>
      <c r="AF92" s="2" t="s">
        <v>44</v>
      </c>
      <c r="AG92" s="2" t="s">
        <v>44</v>
      </c>
      <c r="AH92" s="2" t="s">
        <v>44</v>
      </c>
      <c r="AI92" s="2" t="s">
        <v>44</v>
      </c>
      <c r="AJ92" s="2" t="s">
        <v>44</v>
      </c>
      <c r="AK92" s="2" t="s">
        <v>44</v>
      </c>
      <c r="AL92" s="2" t="s">
        <v>44</v>
      </c>
      <c r="AM92" s="2" t="s">
        <v>44</v>
      </c>
      <c r="AN92" s="2" t="s">
        <v>44</v>
      </c>
      <c r="AO92" s="2">
        <v>-396.86030799999997</v>
      </c>
      <c r="AP92" s="2">
        <v>0.17933099999999999</v>
      </c>
      <c r="AQ92" s="2" t="s">
        <v>44</v>
      </c>
      <c r="AR92" s="2" t="s">
        <v>44</v>
      </c>
      <c r="AS92" s="2" t="s">
        <v>44</v>
      </c>
      <c r="AT92" s="2" t="s">
        <v>44</v>
      </c>
      <c r="AU92" s="2" t="s">
        <v>44</v>
      </c>
      <c r="AV92" s="2" t="s">
        <v>44</v>
      </c>
      <c r="AW92" s="2" t="s">
        <v>44</v>
      </c>
      <c r="AX92" s="2" t="s">
        <v>44</v>
      </c>
      <c r="AY92" s="2" t="s">
        <v>44</v>
      </c>
      <c r="AZ92" s="2" t="s">
        <v>44</v>
      </c>
      <c r="BA92" s="2" t="s">
        <v>44</v>
      </c>
      <c r="BB92" s="2" t="s">
        <v>44</v>
      </c>
    </row>
    <row r="93" spans="1:54" x14ac:dyDescent="0.25">
      <c r="A93" s="1">
        <v>91</v>
      </c>
      <c r="B93" s="2">
        <v>22.607195000000001</v>
      </c>
      <c r="C93" s="2">
        <v>22.419481999999999</v>
      </c>
      <c r="D93" s="2">
        <v>22.238906</v>
      </c>
      <c r="E93" s="2">
        <v>22.011353</v>
      </c>
      <c r="F93" s="2">
        <v>21.643333999999999</v>
      </c>
      <c r="G93" s="2">
        <v>21.150219</v>
      </c>
      <c r="H93" s="2">
        <v>21.090966999999999</v>
      </c>
      <c r="I93" s="2">
        <v>21.054627</v>
      </c>
      <c r="J93" s="2">
        <v>20.986573</v>
      </c>
      <c r="K93" s="2">
        <v>21.778897000000001</v>
      </c>
      <c r="L93" s="2">
        <v>18.425235000000001</v>
      </c>
      <c r="M93" s="2">
        <v>21.668551000000001</v>
      </c>
      <c r="N93" s="2">
        <v>22.822299000000001</v>
      </c>
      <c r="O93" s="2">
        <v>22.452000000000002</v>
      </c>
      <c r="P93" s="2">
        <v>21.914596</v>
      </c>
      <c r="Q93" s="2">
        <v>21.593049000000001</v>
      </c>
      <c r="R93" s="2">
        <v>21.426226</v>
      </c>
      <c r="S93" s="2">
        <v>21.406326</v>
      </c>
      <c r="T93" s="2">
        <v>21.260767000000001</v>
      </c>
      <c r="U93" s="2">
        <v>21.200825999999999</v>
      </c>
      <c r="V93" s="2">
        <v>21.140650000000001</v>
      </c>
      <c r="W93" s="2">
        <v>22.018597</v>
      </c>
      <c r="X93" s="2">
        <v>21.989919</v>
      </c>
      <c r="Y93" s="2">
        <v>21.930709</v>
      </c>
      <c r="Z93" s="2">
        <v>22.047044</v>
      </c>
      <c r="AA93" s="2">
        <v>21.996625999999999</v>
      </c>
      <c r="AB93" s="2">
        <v>21.825465999999999</v>
      </c>
      <c r="AC93" s="2">
        <v>21.992694</v>
      </c>
      <c r="AD93" s="2">
        <v>21.876816999999999</v>
      </c>
      <c r="AE93" s="2">
        <v>21.823153000000001</v>
      </c>
      <c r="AF93" s="2" t="s">
        <v>44</v>
      </c>
      <c r="AG93" s="2" t="s">
        <v>44</v>
      </c>
      <c r="AH93" s="2" t="s">
        <v>44</v>
      </c>
      <c r="AI93" s="2" t="s">
        <v>44</v>
      </c>
      <c r="AJ93" s="2" t="s">
        <v>44</v>
      </c>
      <c r="AK93" s="2" t="s">
        <v>44</v>
      </c>
      <c r="AL93" s="2" t="s">
        <v>44</v>
      </c>
      <c r="AM93" s="2" t="s">
        <v>44</v>
      </c>
      <c r="AN93" s="2" t="s">
        <v>44</v>
      </c>
      <c r="AO93" s="2">
        <v>-401.09924999999998</v>
      </c>
      <c r="AP93" s="2">
        <v>0.536022</v>
      </c>
      <c r="AQ93" s="2" t="s">
        <v>44</v>
      </c>
      <c r="AR93" s="2" t="s">
        <v>44</v>
      </c>
      <c r="AS93" s="2" t="s">
        <v>44</v>
      </c>
      <c r="AT93" s="2" t="s">
        <v>44</v>
      </c>
      <c r="AU93" s="2" t="s">
        <v>44</v>
      </c>
      <c r="AV93" s="2" t="s">
        <v>44</v>
      </c>
      <c r="AW93" s="2" t="s">
        <v>44</v>
      </c>
      <c r="AX93" s="2" t="s">
        <v>44</v>
      </c>
      <c r="AY93" s="2" t="s">
        <v>44</v>
      </c>
      <c r="AZ93" s="2" t="s">
        <v>44</v>
      </c>
      <c r="BA93" s="2" t="s">
        <v>44</v>
      </c>
      <c r="BB93" s="2" t="s">
        <v>44</v>
      </c>
    </row>
    <row r="94" spans="1:54" x14ac:dyDescent="0.25">
      <c r="A94" s="1">
        <v>92</v>
      </c>
      <c r="B94" s="2">
        <v>22.602308000000001</v>
      </c>
      <c r="C94" s="2">
        <v>22.421299000000001</v>
      </c>
      <c r="D94" s="2">
        <v>22.251591000000001</v>
      </c>
      <c r="E94" s="2">
        <v>22.028203999999999</v>
      </c>
      <c r="F94" s="2">
        <v>21.689107</v>
      </c>
      <c r="G94" s="2">
        <v>21.171710999999998</v>
      </c>
      <c r="H94" s="2">
        <v>21.092323</v>
      </c>
      <c r="I94" s="2">
        <v>21.068944999999999</v>
      </c>
      <c r="J94" s="2">
        <v>20.994409999999998</v>
      </c>
      <c r="K94" s="2">
        <v>21.790199000000001</v>
      </c>
      <c r="L94" s="2">
        <v>18.428913999999999</v>
      </c>
      <c r="M94" s="2">
        <v>21.678927999999999</v>
      </c>
      <c r="N94" s="2">
        <v>22.809265</v>
      </c>
      <c r="O94" s="2">
        <v>22.43873</v>
      </c>
      <c r="P94" s="2">
        <v>21.872406999999999</v>
      </c>
      <c r="Q94" s="2">
        <v>21.578381</v>
      </c>
      <c r="R94" s="2">
        <v>21.405539000000001</v>
      </c>
      <c r="S94" s="2">
        <v>21.382398999999999</v>
      </c>
      <c r="T94" s="2">
        <v>21.247482999999999</v>
      </c>
      <c r="U94" s="2">
        <v>21.194716</v>
      </c>
      <c r="V94" s="2">
        <v>21.130837</v>
      </c>
      <c r="W94" s="2">
        <v>22.016211999999999</v>
      </c>
      <c r="X94" s="2">
        <v>21.981981999999999</v>
      </c>
      <c r="Y94" s="2">
        <v>21.918841</v>
      </c>
      <c r="Z94" s="2">
        <v>22.046277</v>
      </c>
      <c r="AA94" s="2">
        <v>21.990539999999999</v>
      </c>
      <c r="AB94" s="2">
        <v>21.823774</v>
      </c>
      <c r="AC94" s="2">
        <v>21.999790999999998</v>
      </c>
      <c r="AD94" s="2">
        <v>21.874894000000001</v>
      </c>
      <c r="AE94" s="2">
        <v>21.826087000000001</v>
      </c>
      <c r="AF94" s="2" t="s">
        <v>44</v>
      </c>
      <c r="AG94" s="2" t="s">
        <v>44</v>
      </c>
      <c r="AH94" s="2" t="s">
        <v>44</v>
      </c>
      <c r="AI94" s="2" t="s">
        <v>44</v>
      </c>
      <c r="AJ94" s="2" t="s">
        <v>44</v>
      </c>
      <c r="AK94" s="2" t="s">
        <v>44</v>
      </c>
      <c r="AL94" s="2" t="s">
        <v>44</v>
      </c>
      <c r="AM94" s="2" t="s">
        <v>44</v>
      </c>
      <c r="AN94" s="2" t="s">
        <v>44</v>
      </c>
      <c r="AO94" s="2">
        <v>-410.10122100000001</v>
      </c>
      <c r="AP94" s="2">
        <v>0.12497999999999999</v>
      </c>
      <c r="AQ94" s="2" t="s">
        <v>44</v>
      </c>
      <c r="AR94" s="2" t="s">
        <v>44</v>
      </c>
      <c r="AS94" s="2" t="s">
        <v>44</v>
      </c>
      <c r="AT94" s="2" t="s">
        <v>44</v>
      </c>
      <c r="AU94" s="2" t="s">
        <v>44</v>
      </c>
      <c r="AV94" s="2" t="s">
        <v>44</v>
      </c>
      <c r="AW94" s="2" t="s">
        <v>44</v>
      </c>
      <c r="AX94" s="2" t="s">
        <v>44</v>
      </c>
      <c r="AY94" s="2" t="s">
        <v>44</v>
      </c>
      <c r="AZ94" s="2" t="s">
        <v>44</v>
      </c>
      <c r="BA94" s="2" t="s">
        <v>44</v>
      </c>
      <c r="BB94" s="2" t="s">
        <v>44</v>
      </c>
    </row>
    <row r="95" spans="1:54" x14ac:dyDescent="0.25">
      <c r="A95" s="1">
        <v>93</v>
      </c>
      <c r="B95" s="2">
        <v>22.565740000000002</v>
      </c>
      <c r="C95" s="2">
        <v>22.393511</v>
      </c>
      <c r="D95" s="2">
        <v>22.257558</v>
      </c>
      <c r="E95" s="2">
        <v>22.041340999999999</v>
      </c>
      <c r="F95" s="2">
        <v>21.729778</v>
      </c>
      <c r="G95" s="2">
        <v>21.154771</v>
      </c>
      <c r="H95" s="2">
        <v>21.090657</v>
      </c>
      <c r="I95" s="2">
        <v>21.063345000000002</v>
      </c>
      <c r="J95" s="2">
        <v>21.005939000000001</v>
      </c>
      <c r="K95" s="2">
        <v>21.768409999999999</v>
      </c>
      <c r="L95" s="2">
        <v>18.423300999999999</v>
      </c>
      <c r="M95" s="2">
        <v>21.669398000000001</v>
      </c>
      <c r="N95" s="2">
        <v>22.809156999999999</v>
      </c>
      <c r="O95" s="2">
        <v>22.447638999999999</v>
      </c>
      <c r="P95" s="2">
        <v>21.866748000000001</v>
      </c>
      <c r="Q95" s="2">
        <v>21.581281000000001</v>
      </c>
      <c r="R95" s="2">
        <v>21.409134000000002</v>
      </c>
      <c r="S95" s="2">
        <v>21.383448999999999</v>
      </c>
      <c r="T95" s="2">
        <v>21.269361</v>
      </c>
      <c r="U95" s="2">
        <v>21.219141</v>
      </c>
      <c r="V95" s="2">
        <v>21.146235999999998</v>
      </c>
      <c r="W95" s="2">
        <v>22.024232999999999</v>
      </c>
      <c r="X95" s="2">
        <v>21.986765999999999</v>
      </c>
      <c r="Y95" s="2">
        <v>21.928944999999999</v>
      </c>
      <c r="Z95" s="2">
        <v>22.050367000000001</v>
      </c>
      <c r="AA95" s="2">
        <v>22.002493000000001</v>
      </c>
      <c r="AB95" s="2">
        <v>21.833879</v>
      </c>
      <c r="AC95" s="2">
        <v>22.001567999999999</v>
      </c>
      <c r="AD95" s="2">
        <v>21.877365000000001</v>
      </c>
      <c r="AE95" s="2">
        <v>21.821619999999999</v>
      </c>
      <c r="AF95" s="2" t="s">
        <v>44</v>
      </c>
      <c r="AG95" s="2" t="s">
        <v>44</v>
      </c>
      <c r="AH95" s="2" t="s">
        <v>44</v>
      </c>
      <c r="AI95" s="2" t="s">
        <v>44</v>
      </c>
      <c r="AJ95" s="2" t="s">
        <v>44</v>
      </c>
      <c r="AK95" s="2" t="s">
        <v>44</v>
      </c>
      <c r="AL95" s="2" t="s">
        <v>44</v>
      </c>
      <c r="AM95" s="2" t="s">
        <v>44</v>
      </c>
      <c r="AN95" s="2" t="s">
        <v>44</v>
      </c>
      <c r="AO95" s="2">
        <v>-400.39523100000002</v>
      </c>
      <c r="AP95" s="2">
        <v>0.29825000000000002</v>
      </c>
      <c r="AQ95" s="2" t="s">
        <v>44</v>
      </c>
      <c r="AR95" s="2" t="s">
        <v>44</v>
      </c>
      <c r="AS95" s="2" t="s">
        <v>44</v>
      </c>
      <c r="AT95" s="2" t="s">
        <v>44</v>
      </c>
      <c r="AU95" s="2" t="s">
        <v>44</v>
      </c>
      <c r="AV95" s="2" t="s">
        <v>44</v>
      </c>
      <c r="AW95" s="2" t="s">
        <v>44</v>
      </c>
      <c r="AX95" s="2" t="s">
        <v>44</v>
      </c>
      <c r="AY95" s="2" t="s">
        <v>44</v>
      </c>
      <c r="AZ95" s="2" t="s">
        <v>44</v>
      </c>
      <c r="BA95" s="2" t="s">
        <v>44</v>
      </c>
      <c r="BB95" s="2" t="s">
        <v>44</v>
      </c>
    </row>
    <row r="96" spans="1:54" x14ac:dyDescent="0.25">
      <c r="A96" s="1">
        <v>94</v>
      </c>
      <c r="B96" s="2">
        <v>22.561579999999999</v>
      </c>
      <c r="C96" s="2">
        <v>22.414549999999998</v>
      </c>
      <c r="D96" s="2">
        <v>22.264958</v>
      </c>
      <c r="E96" s="2">
        <v>22.070713000000001</v>
      </c>
      <c r="F96" s="2">
        <v>21.765402999999999</v>
      </c>
      <c r="G96" s="2">
        <v>21.150604999999999</v>
      </c>
      <c r="H96" s="2">
        <v>21.112646999999999</v>
      </c>
      <c r="I96" s="2">
        <v>21.071909999999999</v>
      </c>
      <c r="J96" s="2">
        <v>21.018671999999999</v>
      </c>
      <c r="K96" s="2">
        <v>21.77882</v>
      </c>
      <c r="L96" s="2">
        <v>18.428173999999999</v>
      </c>
      <c r="M96" s="2">
        <v>21.668935999999999</v>
      </c>
      <c r="N96" s="2">
        <v>22.807939999999999</v>
      </c>
      <c r="O96" s="2">
        <v>22.423071</v>
      </c>
      <c r="P96" s="2">
        <v>21.8993</v>
      </c>
      <c r="Q96" s="2">
        <v>21.549985</v>
      </c>
      <c r="R96" s="2">
        <v>21.383849999999999</v>
      </c>
      <c r="S96" s="2">
        <v>21.362791999999999</v>
      </c>
      <c r="T96" s="2">
        <v>21.255413999999998</v>
      </c>
      <c r="U96" s="2">
        <v>21.198481000000001</v>
      </c>
      <c r="V96" s="2">
        <v>21.138998999999998</v>
      </c>
      <c r="W96" s="2">
        <v>22.022394999999999</v>
      </c>
      <c r="X96" s="2">
        <v>21.989553999999998</v>
      </c>
      <c r="Y96" s="2">
        <v>21.924793000000001</v>
      </c>
      <c r="Z96" s="2">
        <v>22.049916</v>
      </c>
      <c r="AA96" s="2">
        <v>22.000654999999998</v>
      </c>
      <c r="AB96" s="2">
        <v>21.826488999999999</v>
      </c>
      <c r="AC96" s="2">
        <v>21.998342000000001</v>
      </c>
      <c r="AD96" s="2">
        <v>21.872288999999999</v>
      </c>
      <c r="AE96" s="2">
        <v>21.820938000000002</v>
      </c>
      <c r="AF96" s="2" t="s">
        <v>44</v>
      </c>
      <c r="AG96" s="2" t="s">
        <v>44</v>
      </c>
      <c r="AH96" s="2" t="s">
        <v>44</v>
      </c>
      <c r="AI96" s="2" t="s">
        <v>44</v>
      </c>
      <c r="AJ96" s="2" t="s">
        <v>44</v>
      </c>
      <c r="AK96" s="2" t="s">
        <v>44</v>
      </c>
      <c r="AL96" s="2" t="s">
        <v>44</v>
      </c>
      <c r="AM96" s="2" t="s">
        <v>44</v>
      </c>
      <c r="AN96" s="2" t="s">
        <v>44</v>
      </c>
      <c r="AO96" s="2">
        <v>-405.275823</v>
      </c>
      <c r="AP96" s="2">
        <v>6.7221000000000003E-2</v>
      </c>
      <c r="AQ96" s="2" t="s">
        <v>44</v>
      </c>
      <c r="AR96" s="2" t="s">
        <v>44</v>
      </c>
      <c r="AS96" s="2" t="s">
        <v>44</v>
      </c>
      <c r="AT96" s="2" t="s">
        <v>44</v>
      </c>
      <c r="AU96" s="2" t="s">
        <v>44</v>
      </c>
      <c r="AV96" s="2" t="s">
        <v>44</v>
      </c>
      <c r="AW96" s="2" t="s">
        <v>44</v>
      </c>
      <c r="AX96" s="2" t="s">
        <v>44</v>
      </c>
      <c r="AY96" s="2" t="s">
        <v>44</v>
      </c>
      <c r="AZ96" s="2" t="s">
        <v>44</v>
      </c>
      <c r="BA96" s="2" t="s">
        <v>44</v>
      </c>
      <c r="BB96" s="2" t="s">
        <v>44</v>
      </c>
    </row>
    <row r="97" spans="1:54" x14ac:dyDescent="0.25">
      <c r="A97" s="1">
        <v>95</v>
      </c>
      <c r="B97" s="2">
        <v>22.540144000000002</v>
      </c>
      <c r="C97" s="2">
        <v>22.397967000000001</v>
      </c>
      <c r="D97" s="2">
        <v>22.282363</v>
      </c>
      <c r="E97" s="2">
        <v>22.09714</v>
      </c>
      <c r="F97" s="2">
        <v>21.811962000000001</v>
      </c>
      <c r="G97" s="2">
        <v>21.155760000000001</v>
      </c>
      <c r="H97" s="2">
        <v>21.168489999999998</v>
      </c>
      <c r="I97" s="2">
        <v>21.087712</v>
      </c>
      <c r="J97" s="2">
        <v>21.027761999999999</v>
      </c>
      <c r="K97" s="2">
        <v>21.784434999999998</v>
      </c>
      <c r="L97" s="2">
        <v>18.437747999999999</v>
      </c>
      <c r="M97" s="2">
        <v>21.677327999999999</v>
      </c>
      <c r="N97" s="2">
        <v>22.811838999999999</v>
      </c>
      <c r="O97" s="2">
        <v>22.418417000000002</v>
      </c>
      <c r="P97" s="2">
        <v>21.952235999999999</v>
      </c>
      <c r="Q97" s="2">
        <v>21.556664000000001</v>
      </c>
      <c r="R97" s="2">
        <v>21.389603999999999</v>
      </c>
      <c r="S97" s="2">
        <v>21.369471999999998</v>
      </c>
      <c r="T97" s="2">
        <v>21.273897999999999</v>
      </c>
      <c r="U97" s="2">
        <v>21.218354000000001</v>
      </c>
      <c r="V97" s="2">
        <v>21.147069999999999</v>
      </c>
      <c r="W97" s="2">
        <v>22.021664999999999</v>
      </c>
      <c r="X97" s="2">
        <v>21.977028000000001</v>
      </c>
      <c r="Y97" s="2">
        <v>21.932158000000001</v>
      </c>
      <c r="Z97" s="2">
        <v>22.038084999999999</v>
      </c>
      <c r="AA97" s="2">
        <v>21.992524</v>
      </c>
      <c r="AB97" s="2">
        <v>21.819051000000002</v>
      </c>
      <c r="AC97" s="2">
        <v>21.993680000000001</v>
      </c>
      <c r="AD97" s="2">
        <v>21.871327000000001</v>
      </c>
      <c r="AE97" s="2">
        <v>21.816044000000002</v>
      </c>
      <c r="AF97" s="2" t="s">
        <v>44</v>
      </c>
      <c r="AG97" s="2" t="s">
        <v>44</v>
      </c>
      <c r="AH97" s="2" t="s">
        <v>44</v>
      </c>
      <c r="AI97" s="2" t="s">
        <v>44</v>
      </c>
      <c r="AJ97" s="2" t="s">
        <v>44</v>
      </c>
      <c r="AK97" s="2" t="s">
        <v>44</v>
      </c>
      <c r="AL97" s="2" t="s">
        <v>44</v>
      </c>
      <c r="AM97" s="2" t="s">
        <v>44</v>
      </c>
      <c r="AN97" s="2" t="s">
        <v>44</v>
      </c>
      <c r="AO97" s="2">
        <v>-406.73492599999997</v>
      </c>
      <c r="AP97" s="2">
        <v>0.35260399999999997</v>
      </c>
      <c r="AQ97" s="2" t="s">
        <v>44</v>
      </c>
      <c r="AR97" s="2" t="s">
        <v>44</v>
      </c>
      <c r="AS97" s="2" t="s">
        <v>44</v>
      </c>
      <c r="AT97" s="2" t="s">
        <v>44</v>
      </c>
      <c r="AU97" s="2" t="s">
        <v>44</v>
      </c>
      <c r="AV97" s="2" t="s">
        <v>44</v>
      </c>
      <c r="AW97" s="2" t="s">
        <v>44</v>
      </c>
      <c r="AX97" s="2" t="s">
        <v>44</v>
      </c>
      <c r="AY97" s="2" t="s">
        <v>44</v>
      </c>
      <c r="AZ97" s="2" t="s">
        <v>44</v>
      </c>
      <c r="BA97" s="2" t="s">
        <v>44</v>
      </c>
      <c r="BB97" s="2" t="s">
        <v>44</v>
      </c>
    </row>
    <row r="98" spans="1:54" x14ac:dyDescent="0.25">
      <c r="A98" s="1">
        <v>96</v>
      </c>
      <c r="B98" s="2">
        <v>22.505461</v>
      </c>
      <c r="C98" s="2">
        <v>22.387324</v>
      </c>
      <c r="D98" s="2">
        <v>22.283742</v>
      </c>
      <c r="E98" s="2">
        <v>22.103838</v>
      </c>
      <c r="F98" s="2">
        <v>21.830922000000001</v>
      </c>
      <c r="G98" s="2">
        <v>21.146263000000001</v>
      </c>
      <c r="H98" s="2">
        <v>21.176582</v>
      </c>
      <c r="I98" s="2">
        <v>21.069419</v>
      </c>
      <c r="J98" s="2">
        <v>21.024975999999999</v>
      </c>
      <c r="K98" s="2">
        <v>21.783964000000001</v>
      </c>
      <c r="L98" s="2">
        <v>18.420573999999998</v>
      </c>
      <c r="M98" s="2">
        <v>21.655573</v>
      </c>
      <c r="N98" s="2">
        <v>22.833141000000001</v>
      </c>
      <c r="O98" s="2">
        <v>22.415683000000001</v>
      </c>
      <c r="P98" s="2">
        <v>21.913882000000001</v>
      </c>
      <c r="Q98" s="2">
        <v>21.539815000000001</v>
      </c>
      <c r="R98" s="2">
        <v>21.372520999999999</v>
      </c>
      <c r="S98" s="2">
        <v>21.354702</v>
      </c>
      <c r="T98" s="2">
        <v>21.289211999999999</v>
      </c>
      <c r="U98" s="2">
        <v>21.207747999999999</v>
      </c>
      <c r="V98" s="2">
        <v>21.146647000000002</v>
      </c>
      <c r="W98" s="2">
        <v>22.016601999999999</v>
      </c>
      <c r="X98" s="2">
        <v>21.991624000000002</v>
      </c>
      <c r="Y98" s="2">
        <v>21.927095000000001</v>
      </c>
      <c r="Z98" s="2">
        <v>22.047129999999999</v>
      </c>
      <c r="AA98" s="2">
        <v>21.991855000000001</v>
      </c>
      <c r="AB98" s="2">
        <v>21.835267999999999</v>
      </c>
      <c r="AC98" s="2">
        <v>21.988154000000002</v>
      </c>
      <c r="AD98" s="2">
        <v>21.871352000000002</v>
      </c>
      <c r="AE98" s="2">
        <v>21.814449</v>
      </c>
      <c r="AF98" s="2" t="s">
        <v>44</v>
      </c>
      <c r="AG98" s="2" t="s">
        <v>44</v>
      </c>
      <c r="AH98" s="2" t="s">
        <v>44</v>
      </c>
      <c r="AI98" s="2" t="s">
        <v>44</v>
      </c>
      <c r="AJ98" s="2" t="s">
        <v>44</v>
      </c>
      <c r="AK98" s="2" t="s">
        <v>44</v>
      </c>
      <c r="AL98" s="2" t="s">
        <v>44</v>
      </c>
      <c r="AM98" s="2" t="s">
        <v>44</v>
      </c>
      <c r="AN98" s="2" t="s">
        <v>44</v>
      </c>
      <c r="AO98" s="2">
        <v>-414.62816700000002</v>
      </c>
      <c r="AP98" s="2">
        <v>2.3057999999999999E-2</v>
      </c>
      <c r="AQ98" s="2" t="s">
        <v>44</v>
      </c>
      <c r="AR98" s="2" t="s">
        <v>44</v>
      </c>
      <c r="AS98" s="2" t="s">
        <v>44</v>
      </c>
      <c r="AT98" s="2" t="s">
        <v>44</v>
      </c>
      <c r="AU98" s="2" t="s">
        <v>44</v>
      </c>
      <c r="AV98" s="2" t="s">
        <v>44</v>
      </c>
      <c r="AW98" s="2" t="s">
        <v>44</v>
      </c>
      <c r="AX98" s="2" t="s">
        <v>44</v>
      </c>
      <c r="AY98" s="2" t="s">
        <v>44</v>
      </c>
      <c r="AZ98" s="2" t="s">
        <v>44</v>
      </c>
      <c r="BA98" s="2" t="s">
        <v>44</v>
      </c>
      <c r="BB98" s="2" t="s">
        <v>44</v>
      </c>
    </row>
    <row r="99" spans="1:54" x14ac:dyDescent="0.25">
      <c r="A99" s="1">
        <v>97</v>
      </c>
      <c r="B99" s="2">
        <v>22.491119999999999</v>
      </c>
      <c r="C99" s="2">
        <v>22.392634000000001</v>
      </c>
      <c r="D99" s="2">
        <v>22.317260999999998</v>
      </c>
      <c r="E99" s="2">
        <v>22.133662000000001</v>
      </c>
      <c r="F99" s="2">
        <v>21.876944000000002</v>
      </c>
      <c r="G99" s="2">
        <v>21.168011</v>
      </c>
      <c r="H99" s="2">
        <v>21.203189999999999</v>
      </c>
      <c r="I99" s="2">
        <v>21.0914</v>
      </c>
      <c r="J99" s="2">
        <v>21.040013999999999</v>
      </c>
      <c r="K99" s="2">
        <v>21.798297999999999</v>
      </c>
      <c r="L99" s="2">
        <v>18.435179999999999</v>
      </c>
      <c r="M99" s="2">
        <v>21.681245000000001</v>
      </c>
      <c r="N99" s="2">
        <v>22.843198999999998</v>
      </c>
      <c r="O99" s="2">
        <v>22.407249</v>
      </c>
      <c r="P99" s="2">
        <v>21.965349</v>
      </c>
      <c r="Q99" s="2">
        <v>21.540628999999999</v>
      </c>
      <c r="R99" s="2">
        <v>21.368476000000001</v>
      </c>
      <c r="S99" s="2">
        <v>21.371252999999999</v>
      </c>
      <c r="T99" s="2">
        <v>21.303218000000001</v>
      </c>
      <c r="U99" s="2">
        <v>21.225458</v>
      </c>
      <c r="V99" s="2">
        <v>21.155794</v>
      </c>
      <c r="W99" s="2">
        <v>22.0181</v>
      </c>
      <c r="X99" s="2">
        <v>21.985258000000002</v>
      </c>
      <c r="Y99" s="2">
        <v>21.929981000000002</v>
      </c>
      <c r="Z99" s="2">
        <v>22.047702000000001</v>
      </c>
      <c r="AA99" s="2">
        <v>21.994509000000001</v>
      </c>
      <c r="AB99" s="2">
        <v>21.827282</v>
      </c>
      <c r="AC99" s="2">
        <v>21.986183</v>
      </c>
      <c r="AD99" s="2">
        <v>21.872387</v>
      </c>
      <c r="AE99" s="2">
        <v>21.816179000000002</v>
      </c>
      <c r="AF99" s="2" t="s">
        <v>44</v>
      </c>
      <c r="AG99" s="2" t="s">
        <v>44</v>
      </c>
      <c r="AH99" s="2" t="s">
        <v>44</v>
      </c>
      <c r="AI99" s="2" t="s">
        <v>44</v>
      </c>
      <c r="AJ99" s="2" t="s">
        <v>44</v>
      </c>
      <c r="AK99" s="2" t="s">
        <v>44</v>
      </c>
      <c r="AL99" s="2" t="s">
        <v>44</v>
      </c>
      <c r="AM99" s="2" t="s">
        <v>44</v>
      </c>
      <c r="AN99" s="2" t="s">
        <v>44</v>
      </c>
      <c r="AO99" s="2">
        <v>-400.486716</v>
      </c>
      <c r="AP99" s="2">
        <v>0.16914399999999999</v>
      </c>
      <c r="AQ99" s="2" t="s">
        <v>44</v>
      </c>
      <c r="AR99" s="2" t="s">
        <v>44</v>
      </c>
      <c r="AS99" s="2" t="s">
        <v>44</v>
      </c>
      <c r="AT99" s="2" t="s">
        <v>44</v>
      </c>
      <c r="AU99" s="2" t="s">
        <v>44</v>
      </c>
      <c r="AV99" s="2" t="s">
        <v>44</v>
      </c>
      <c r="AW99" s="2" t="s">
        <v>44</v>
      </c>
      <c r="AX99" s="2" t="s">
        <v>44</v>
      </c>
      <c r="AY99" s="2" t="s">
        <v>44</v>
      </c>
      <c r="AZ99" s="2" t="s">
        <v>44</v>
      </c>
      <c r="BA99" s="2" t="s">
        <v>44</v>
      </c>
      <c r="BB99" s="2" t="s">
        <v>44</v>
      </c>
    </row>
    <row r="100" spans="1:54" x14ac:dyDescent="0.25">
      <c r="A100" s="1">
        <v>98</v>
      </c>
      <c r="B100" s="2">
        <v>22.467091</v>
      </c>
      <c r="C100" s="2">
        <v>22.386866999999999</v>
      </c>
      <c r="D100" s="2">
        <v>22.318660999999999</v>
      </c>
      <c r="E100" s="2">
        <v>22.144082000000001</v>
      </c>
      <c r="F100" s="2">
        <v>21.911653000000001</v>
      </c>
      <c r="G100" s="2">
        <v>21.155989000000002</v>
      </c>
      <c r="H100" s="2">
        <v>21.195335</v>
      </c>
      <c r="I100" s="2">
        <v>21.088636000000001</v>
      </c>
      <c r="J100" s="2">
        <v>21.034935000000001</v>
      </c>
      <c r="K100" s="2">
        <v>21.788133999999999</v>
      </c>
      <c r="L100" s="2">
        <v>18.438673000000001</v>
      </c>
      <c r="M100" s="2">
        <v>21.680564</v>
      </c>
      <c r="N100" s="2">
        <v>22.850857000000001</v>
      </c>
      <c r="O100" s="2">
        <v>22.422308000000001</v>
      </c>
      <c r="P100" s="2">
        <v>22.015567999999998</v>
      </c>
      <c r="Q100" s="2">
        <v>21.550377999999998</v>
      </c>
      <c r="R100" s="2">
        <v>21.377763999999999</v>
      </c>
      <c r="S100" s="2">
        <v>21.387713999999999</v>
      </c>
      <c r="T100" s="2">
        <v>21.336804000000001</v>
      </c>
      <c r="U100" s="2">
        <v>21.237524000000001</v>
      </c>
      <c r="V100" s="2">
        <v>21.173877999999998</v>
      </c>
      <c r="W100" s="2">
        <v>22.024550999999999</v>
      </c>
      <c r="X100" s="2">
        <v>21.983615</v>
      </c>
      <c r="Y100" s="2">
        <v>21.932500999999998</v>
      </c>
      <c r="Z100" s="2">
        <v>22.043284</v>
      </c>
      <c r="AA100" s="2">
        <v>21.989629000000001</v>
      </c>
      <c r="AB100" s="2">
        <v>21.829108999999999</v>
      </c>
      <c r="AC100" s="2">
        <v>21.988703999999998</v>
      </c>
      <c r="AD100" s="2">
        <v>21.877452000000002</v>
      </c>
      <c r="AE100" s="2">
        <v>21.818467999999999</v>
      </c>
      <c r="AF100" s="2" t="s">
        <v>44</v>
      </c>
      <c r="AG100" s="2" t="s">
        <v>44</v>
      </c>
      <c r="AH100" s="2" t="s">
        <v>44</v>
      </c>
      <c r="AI100" s="2" t="s">
        <v>44</v>
      </c>
      <c r="AJ100" s="2" t="s">
        <v>44</v>
      </c>
      <c r="AK100" s="2" t="s">
        <v>44</v>
      </c>
      <c r="AL100" s="2" t="s">
        <v>44</v>
      </c>
      <c r="AM100" s="2" t="s">
        <v>44</v>
      </c>
      <c r="AN100" s="2" t="s">
        <v>44</v>
      </c>
      <c r="AO100" s="2">
        <v>-398.80233600000003</v>
      </c>
      <c r="AP100" s="2">
        <v>6.0428000000000003E-2</v>
      </c>
      <c r="AQ100" s="2" t="s">
        <v>44</v>
      </c>
      <c r="AR100" s="2" t="s">
        <v>44</v>
      </c>
      <c r="AS100" s="2" t="s">
        <v>44</v>
      </c>
      <c r="AT100" s="2" t="s">
        <v>44</v>
      </c>
      <c r="AU100" s="2" t="s">
        <v>44</v>
      </c>
      <c r="AV100" s="2" t="s">
        <v>44</v>
      </c>
      <c r="AW100" s="2" t="s">
        <v>44</v>
      </c>
      <c r="AX100" s="2" t="s">
        <v>44</v>
      </c>
      <c r="AY100" s="2" t="s">
        <v>44</v>
      </c>
      <c r="AZ100" s="2" t="s">
        <v>44</v>
      </c>
      <c r="BA100" s="2" t="s">
        <v>44</v>
      </c>
      <c r="BB100" s="2" t="s">
        <v>44</v>
      </c>
    </row>
    <row r="101" spans="1:54" x14ac:dyDescent="0.25">
      <c r="A101" s="1">
        <v>99</v>
      </c>
      <c r="B101" s="2">
        <v>22.448477</v>
      </c>
      <c r="C101" s="2">
        <v>22.383510999999999</v>
      </c>
      <c r="D101" s="2">
        <v>22.335190000000001</v>
      </c>
      <c r="E101" s="2">
        <v>22.155525000000001</v>
      </c>
      <c r="F101" s="2">
        <v>21.930962000000001</v>
      </c>
      <c r="G101" s="2">
        <v>21.155176000000001</v>
      </c>
      <c r="H101" s="2">
        <v>21.186188999999999</v>
      </c>
      <c r="I101" s="2">
        <v>21.107728000000002</v>
      </c>
      <c r="J101" s="2">
        <v>21.042918</v>
      </c>
      <c r="K101" s="2">
        <v>21.789171</v>
      </c>
      <c r="L101" s="2">
        <v>18.426490999999999</v>
      </c>
      <c r="M101" s="2">
        <v>21.675587</v>
      </c>
      <c r="N101" s="2">
        <v>22.849457999999998</v>
      </c>
      <c r="O101" s="2">
        <v>22.432699</v>
      </c>
      <c r="P101" s="2">
        <v>22.054872</v>
      </c>
      <c r="Q101" s="2">
        <v>21.541111000000001</v>
      </c>
      <c r="R101" s="2">
        <v>21.401817000000001</v>
      </c>
      <c r="S101" s="2">
        <v>21.397652000000001</v>
      </c>
      <c r="T101" s="2">
        <v>21.358082</v>
      </c>
      <c r="U101" s="2">
        <v>21.240983</v>
      </c>
      <c r="V101" s="2">
        <v>21.169468999999999</v>
      </c>
      <c r="W101" s="2">
        <v>22.021958999999999</v>
      </c>
      <c r="X101" s="2">
        <v>21.994205999999998</v>
      </c>
      <c r="Y101" s="2">
        <v>21.931528</v>
      </c>
      <c r="Z101" s="2">
        <v>22.047398999999999</v>
      </c>
      <c r="AA101" s="2">
        <v>22.002763000000002</v>
      </c>
      <c r="AB101" s="2">
        <v>21.837619</v>
      </c>
      <c r="AC101" s="2">
        <v>22.000913000000001</v>
      </c>
      <c r="AD101" s="2">
        <v>21.880410999999999</v>
      </c>
      <c r="AE101" s="2">
        <v>21.822814999999999</v>
      </c>
      <c r="AF101" s="2" t="s">
        <v>44</v>
      </c>
      <c r="AG101" s="2" t="s">
        <v>44</v>
      </c>
      <c r="AH101" s="2" t="s">
        <v>44</v>
      </c>
      <c r="AI101" s="2" t="s">
        <v>44</v>
      </c>
      <c r="AJ101" s="2" t="s">
        <v>44</v>
      </c>
      <c r="AK101" s="2" t="s">
        <v>44</v>
      </c>
      <c r="AL101" s="2" t="s">
        <v>44</v>
      </c>
      <c r="AM101" s="2" t="s">
        <v>44</v>
      </c>
      <c r="AN101" s="2" t="s">
        <v>44</v>
      </c>
      <c r="AO101" s="2">
        <v>-405.27748000000003</v>
      </c>
      <c r="AP101" s="2">
        <v>0.81463700000000006</v>
      </c>
      <c r="AQ101" s="2" t="s">
        <v>44</v>
      </c>
      <c r="AR101" s="2" t="s">
        <v>44</v>
      </c>
      <c r="AS101" s="2" t="s">
        <v>44</v>
      </c>
      <c r="AT101" s="2" t="s">
        <v>44</v>
      </c>
      <c r="AU101" s="2" t="s">
        <v>44</v>
      </c>
      <c r="AV101" s="2" t="s">
        <v>44</v>
      </c>
      <c r="AW101" s="2" t="s">
        <v>44</v>
      </c>
      <c r="AX101" s="2" t="s">
        <v>44</v>
      </c>
      <c r="AY101" s="2" t="s">
        <v>44</v>
      </c>
      <c r="AZ101" s="2" t="s">
        <v>44</v>
      </c>
      <c r="BA101" s="2" t="s">
        <v>44</v>
      </c>
      <c r="BB101" s="2" t="s">
        <v>44</v>
      </c>
    </row>
    <row r="102" spans="1:54" x14ac:dyDescent="0.25">
      <c r="A102" s="1">
        <v>100</v>
      </c>
      <c r="B102" s="2">
        <v>22.444011</v>
      </c>
      <c r="C102" s="2">
        <v>22.388987</v>
      </c>
      <c r="D102" s="2">
        <v>22.340896999999998</v>
      </c>
      <c r="E102" s="2">
        <v>22.175802000000001</v>
      </c>
      <c r="F102" s="2">
        <v>21.964888999999999</v>
      </c>
      <c r="G102" s="2">
        <v>21.205095</v>
      </c>
      <c r="H102" s="2">
        <v>21.166675000000001</v>
      </c>
      <c r="I102" s="2">
        <v>21.115524000000001</v>
      </c>
      <c r="J102" s="2">
        <v>21.056733000000001</v>
      </c>
      <c r="K102" s="2">
        <v>21.790023000000001</v>
      </c>
      <c r="L102" s="2">
        <v>18.439641000000002</v>
      </c>
      <c r="M102" s="2">
        <v>21.675975999999999</v>
      </c>
      <c r="N102" s="2">
        <v>22.851991000000002</v>
      </c>
      <c r="O102" s="2">
        <v>22.443556999999998</v>
      </c>
      <c r="P102" s="2">
        <v>22.057869</v>
      </c>
      <c r="Q102" s="2">
        <v>21.533930000000002</v>
      </c>
      <c r="R102" s="2">
        <v>21.396718</v>
      </c>
      <c r="S102" s="2">
        <v>21.384685000000001</v>
      </c>
      <c r="T102" s="2">
        <v>21.345576999999999</v>
      </c>
      <c r="U102" s="2">
        <v>21.255323000000001</v>
      </c>
      <c r="V102" s="2">
        <v>21.1646</v>
      </c>
      <c r="W102" s="2">
        <v>22.027740999999999</v>
      </c>
      <c r="X102" s="2">
        <v>21.987499</v>
      </c>
      <c r="Y102" s="2">
        <v>21.928982999999999</v>
      </c>
      <c r="Z102" s="2">
        <v>22.046011</v>
      </c>
      <c r="AA102" s="2">
        <v>21.999293999999999</v>
      </c>
      <c r="AB102" s="2">
        <v>21.823508</v>
      </c>
      <c r="AC102" s="2">
        <v>21.994205999999998</v>
      </c>
      <c r="AD102" s="2">
        <v>21.882261</v>
      </c>
      <c r="AE102" s="2">
        <v>21.821888999999999</v>
      </c>
      <c r="AF102" s="2" t="s">
        <v>44</v>
      </c>
      <c r="AG102" s="2" t="s">
        <v>44</v>
      </c>
      <c r="AH102" s="2" t="s">
        <v>44</v>
      </c>
      <c r="AI102" s="2" t="s">
        <v>44</v>
      </c>
      <c r="AJ102" s="2" t="s">
        <v>44</v>
      </c>
      <c r="AK102" s="2" t="s">
        <v>44</v>
      </c>
      <c r="AL102" s="2" t="s">
        <v>44</v>
      </c>
      <c r="AM102" s="2" t="s">
        <v>44</v>
      </c>
      <c r="AN102" s="2" t="s">
        <v>44</v>
      </c>
      <c r="AO102" s="2">
        <v>-403.34730100000002</v>
      </c>
      <c r="AP102" s="2">
        <v>0.17252799999999999</v>
      </c>
      <c r="AQ102" s="2" t="s">
        <v>44</v>
      </c>
      <c r="AR102" s="2" t="s">
        <v>44</v>
      </c>
      <c r="AS102" s="2" t="s">
        <v>44</v>
      </c>
      <c r="AT102" s="2" t="s">
        <v>44</v>
      </c>
      <c r="AU102" s="2" t="s">
        <v>44</v>
      </c>
      <c r="AV102" s="2" t="s">
        <v>44</v>
      </c>
      <c r="AW102" s="2" t="s">
        <v>44</v>
      </c>
      <c r="AX102" s="2" t="s">
        <v>44</v>
      </c>
      <c r="AY102" s="2" t="s">
        <v>44</v>
      </c>
      <c r="AZ102" s="2" t="s">
        <v>44</v>
      </c>
      <c r="BA102" s="2" t="s">
        <v>44</v>
      </c>
      <c r="BB102" s="2" t="s">
        <v>44</v>
      </c>
    </row>
    <row r="103" spans="1:54" x14ac:dyDescent="0.25">
      <c r="A103" s="1">
        <v>101</v>
      </c>
      <c r="B103" s="2">
        <v>22.420542000000001</v>
      </c>
      <c r="C103" s="2">
        <v>22.377307999999999</v>
      </c>
      <c r="D103" s="2">
        <v>22.344940000000001</v>
      </c>
      <c r="E103" s="2">
        <v>22.190712999999999</v>
      </c>
      <c r="F103" s="2">
        <v>21.981653000000001</v>
      </c>
      <c r="G103" s="2">
        <v>21.208677999999999</v>
      </c>
      <c r="H103" s="2">
        <v>21.171648000000001</v>
      </c>
      <c r="I103" s="2">
        <v>21.104064000000001</v>
      </c>
      <c r="J103" s="2">
        <v>21.044346000000001</v>
      </c>
      <c r="K103" s="2">
        <v>21.798463000000002</v>
      </c>
      <c r="L103" s="2">
        <v>18.430242</v>
      </c>
      <c r="M103" s="2">
        <v>21.668223000000001</v>
      </c>
      <c r="N103" s="2">
        <v>22.845776000000001</v>
      </c>
      <c r="O103" s="2">
        <v>22.456990000000001</v>
      </c>
      <c r="P103" s="2">
        <v>22.100677999999998</v>
      </c>
      <c r="Q103" s="2">
        <v>21.5365</v>
      </c>
      <c r="R103" s="2">
        <v>21.416874</v>
      </c>
      <c r="S103" s="2">
        <v>21.405999000000001</v>
      </c>
      <c r="T103" s="2">
        <v>21.353470000000002</v>
      </c>
      <c r="U103" s="2">
        <v>21.27826</v>
      </c>
      <c r="V103" s="2">
        <v>21.201423999999999</v>
      </c>
      <c r="W103" s="2">
        <v>22.018404</v>
      </c>
      <c r="X103" s="2">
        <v>21.988800999999999</v>
      </c>
      <c r="Y103" s="2">
        <v>21.934911</v>
      </c>
      <c r="Z103" s="2">
        <v>22.042687999999998</v>
      </c>
      <c r="AA103" s="2">
        <v>21.996202</v>
      </c>
      <c r="AB103" s="2">
        <v>21.823422999999998</v>
      </c>
      <c r="AC103" s="2">
        <v>21.994582999999999</v>
      </c>
      <c r="AD103" s="2">
        <v>21.871766999999998</v>
      </c>
      <c r="AE103" s="2">
        <v>21.817871</v>
      </c>
      <c r="AF103" s="2" t="s">
        <v>44</v>
      </c>
      <c r="AG103" s="2" t="s">
        <v>44</v>
      </c>
      <c r="AH103" s="2" t="s">
        <v>44</v>
      </c>
      <c r="AI103" s="2" t="s">
        <v>44</v>
      </c>
      <c r="AJ103" s="2" t="s">
        <v>44</v>
      </c>
      <c r="AK103" s="2" t="s">
        <v>44</v>
      </c>
      <c r="AL103" s="2" t="s">
        <v>44</v>
      </c>
      <c r="AM103" s="2" t="s">
        <v>44</v>
      </c>
      <c r="AN103" s="2" t="s">
        <v>44</v>
      </c>
      <c r="AO103" s="2">
        <v>-409.56296200000003</v>
      </c>
      <c r="AP103" s="2">
        <v>0.55304699999999996</v>
      </c>
      <c r="AQ103" s="2" t="s">
        <v>44</v>
      </c>
      <c r="AR103" s="2" t="s">
        <v>44</v>
      </c>
      <c r="AS103" s="2" t="s">
        <v>44</v>
      </c>
      <c r="AT103" s="2" t="s">
        <v>44</v>
      </c>
      <c r="AU103" s="2" t="s">
        <v>44</v>
      </c>
      <c r="AV103" s="2" t="s">
        <v>44</v>
      </c>
      <c r="AW103" s="2" t="s">
        <v>44</v>
      </c>
      <c r="AX103" s="2" t="s">
        <v>44</v>
      </c>
      <c r="AY103" s="2" t="s">
        <v>44</v>
      </c>
      <c r="AZ103" s="2" t="s">
        <v>44</v>
      </c>
      <c r="BA103" s="2" t="s">
        <v>44</v>
      </c>
      <c r="BB103" s="2" t="s">
        <v>44</v>
      </c>
    </row>
    <row r="104" spans="1:54" x14ac:dyDescent="0.25">
      <c r="A104" s="1">
        <v>102</v>
      </c>
      <c r="B104" s="2">
        <v>22.417942</v>
      </c>
      <c r="C104" s="2">
        <v>22.392047999999999</v>
      </c>
      <c r="D104" s="2">
        <v>22.355287000000001</v>
      </c>
      <c r="E104" s="2">
        <v>22.212392000000001</v>
      </c>
      <c r="F104" s="2">
        <v>22.012588000000001</v>
      </c>
      <c r="G104" s="2">
        <v>21.253982000000001</v>
      </c>
      <c r="H104" s="2">
        <v>21.198437999999999</v>
      </c>
      <c r="I104" s="2">
        <v>21.111412999999999</v>
      </c>
      <c r="J104" s="2">
        <v>21.058871</v>
      </c>
      <c r="K104" s="2">
        <v>21.816217999999999</v>
      </c>
      <c r="L104" s="2">
        <v>18.437144</v>
      </c>
      <c r="M104" s="2">
        <v>21.674643</v>
      </c>
      <c r="N104" s="2">
        <v>22.824148000000001</v>
      </c>
      <c r="O104" s="2">
        <v>22.464252999999999</v>
      </c>
      <c r="P104" s="2">
        <v>22.097999000000002</v>
      </c>
      <c r="Q104" s="2">
        <v>21.554179999999999</v>
      </c>
      <c r="R104" s="2">
        <v>21.413499000000002</v>
      </c>
      <c r="S104" s="2">
        <v>21.412573999999999</v>
      </c>
      <c r="T104" s="2">
        <v>21.35426</v>
      </c>
      <c r="U104" s="2">
        <v>21.285530000000001</v>
      </c>
      <c r="V104" s="2">
        <v>21.244567</v>
      </c>
      <c r="W104" s="2">
        <v>22.030163000000002</v>
      </c>
      <c r="X104" s="2">
        <v>21.996165000000001</v>
      </c>
      <c r="Y104" s="2">
        <v>21.939962999999999</v>
      </c>
      <c r="Z104" s="2">
        <v>22.056528</v>
      </c>
      <c r="AA104" s="2">
        <v>22.009578999999999</v>
      </c>
      <c r="AB104" s="2">
        <v>21.83287</v>
      </c>
      <c r="AC104" s="2">
        <v>22.002641000000001</v>
      </c>
      <c r="AD104" s="2">
        <v>21.881444999999999</v>
      </c>
      <c r="AE104" s="2">
        <v>21.830325999999999</v>
      </c>
      <c r="AF104" s="2" t="s">
        <v>44</v>
      </c>
      <c r="AG104" s="2" t="s">
        <v>44</v>
      </c>
      <c r="AH104" s="2" t="s">
        <v>44</v>
      </c>
      <c r="AI104" s="2" t="s">
        <v>44</v>
      </c>
      <c r="AJ104" s="2" t="s">
        <v>44</v>
      </c>
      <c r="AK104" s="2" t="s">
        <v>44</v>
      </c>
      <c r="AL104" s="2" t="s">
        <v>44</v>
      </c>
      <c r="AM104" s="2" t="s">
        <v>44</v>
      </c>
      <c r="AN104" s="2" t="s">
        <v>44</v>
      </c>
      <c r="AO104" s="2">
        <v>-408.13118600000001</v>
      </c>
      <c r="AP104" s="2">
        <v>-0.248722</v>
      </c>
      <c r="AQ104" s="2" t="s">
        <v>44</v>
      </c>
      <c r="AR104" s="2" t="s">
        <v>44</v>
      </c>
      <c r="AS104" s="2" t="s">
        <v>44</v>
      </c>
      <c r="AT104" s="2" t="s">
        <v>44</v>
      </c>
      <c r="AU104" s="2" t="s">
        <v>44</v>
      </c>
      <c r="AV104" s="2" t="s">
        <v>44</v>
      </c>
      <c r="AW104" s="2" t="s">
        <v>44</v>
      </c>
      <c r="AX104" s="2" t="s">
        <v>44</v>
      </c>
      <c r="AY104" s="2" t="s">
        <v>44</v>
      </c>
      <c r="AZ104" s="2" t="s">
        <v>44</v>
      </c>
      <c r="BA104" s="2" t="s">
        <v>44</v>
      </c>
      <c r="BB104" s="2" t="s">
        <v>44</v>
      </c>
    </row>
    <row r="105" spans="1:54" x14ac:dyDescent="0.25">
      <c r="A105" s="1">
        <v>103</v>
      </c>
      <c r="B105" s="2">
        <v>22.393051</v>
      </c>
      <c r="C105" s="2">
        <v>22.397907</v>
      </c>
      <c r="D105" s="2">
        <v>22.358602000000001</v>
      </c>
      <c r="E105" s="2">
        <v>22.218482999999999</v>
      </c>
      <c r="F105" s="2">
        <v>22.012665999999999</v>
      </c>
      <c r="G105" s="2">
        <v>21.26193</v>
      </c>
      <c r="H105" s="2">
        <v>21.209394</v>
      </c>
      <c r="I105" s="2">
        <v>21.112649000000001</v>
      </c>
      <c r="J105" s="2">
        <v>21.062885000000001</v>
      </c>
      <c r="K105" s="2">
        <v>21.821154</v>
      </c>
      <c r="L105" s="2">
        <v>18.435366999999999</v>
      </c>
      <c r="M105" s="2">
        <v>21.671714999999999</v>
      </c>
      <c r="N105" s="2">
        <v>22.807866000000001</v>
      </c>
      <c r="O105" s="2">
        <v>22.461604999999999</v>
      </c>
      <c r="P105" s="2">
        <v>22.056729000000001</v>
      </c>
      <c r="Q105" s="2">
        <v>21.549679000000001</v>
      </c>
      <c r="R105" s="2">
        <v>21.424963999999999</v>
      </c>
      <c r="S105" s="2">
        <v>21.413395000000001</v>
      </c>
      <c r="T105" s="2">
        <v>21.379840999999999</v>
      </c>
      <c r="U105" s="2">
        <v>21.307178</v>
      </c>
      <c r="V105" s="2">
        <v>21.262744999999999</v>
      </c>
      <c r="W105" s="2">
        <v>22.024065</v>
      </c>
      <c r="X105" s="2">
        <v>21.988911000000002</v>
      </c>
      <c r="Y105" s="2">
        <v>21.923919000000001</v>
      </c>
      <c r="Z105" s="2">
        <v>22.048579</v>
      </c>
      <c r="AA105" s="2">
        <v>21.989142000000001</v>
      </c>
      <c r="AB105" s="2">
        <v>21.824227</v>
      </c>
      <c r="AC105" s="2">
        <v>21.988679000000001</v>
      </c>
      <c r="AD105" s="2">
        <v>21.871876</v>
      </c>
      <c r="AE105" s="2">
        <v>21.819600000000001</v>
      </c>
      <c r="AF105" s="2" t="s">
        <v>44</v>
      </c>
      <c r="AG105" s="2" t="s">
        <v>44</v>
      </c>
      <c r="AH105" s="2" t="s">
        <v>44</v>
      </c>
      <c r="AI105" s="2" t="s">
        <v>44</v>
      </c>
      <c r="AJ105" s="2" t="s">
        <v>44</v>
      </c>
      <c r="AK105" s="2" t="s">
        <v>44</v>
      </c>
      <c r="AL105" s="2" t="s">
        <v>44</v>
      </c>
      <c r="AM105" s="2" t="s">
        <v>44</v>
      </c>
      <c r="AN105" s="2" t="s">
        <v>44</v>
      </c>
      <c r="AO105" s="2">
        <v>-404.62045999999998</v>
      </c>
      <c r="AP105" s="2">
        <v>9.4402E-2</v>
      </c>
      <c r="AQ105" s="2" t="s">
        <v>44</v>
      </c>
      <c r="AR105" s="2" t="s">
        <v>44</v>
      </c>
      <c r="AS105" s="2" t="s">
        <v>44</v>
      </c>
      <c r="AT105" s="2" t="s">
        <v>44</v>
      </c>
      <c r="AU105" s="2" t="s">
        <v>44</v>
      </c>
      <c r="AV105" s="2" t="s">
        <v>44</v>
      </c>
      <c r="AW105" s="2" t="s">
        <v>44</v>
      </c>
      <c r="AX105" s="2" t="s">
        <v>44</v>
      </c>
      <c r="AY105" s="2" t="s">
        <v>44</v>
      </c>
      <c r="AZ105" s="2" t="s">
        <v>44</v>
      </c>
      <c r="BA105" s="2" t="s">
        <v>44</v>
      </c>
      <c r="BB105" s="2" t="s">
        <v>44</v>
      </c>
    </row>
    <row r="106" spans="1:54" x14ac:dyDescent="0.25">
      <c r="A106" s="1">
        <v>104</v>
      </c>
      <c r="B106" s="2">
        <v>22.376995000000001</v>
      </c>
      <c r="C106" s="2">
        <v>22.389249</v>
      </c>
      <c r="D106" s="2">
        <v>22.364742</v>
      </c>
      <c r="E106" s="2">
        <v>22.229016999999999</v>
      </c>
      <c r="F106" s="2">
        <v>22.010712999999999</v>
      </c>
      <c r="G106" s="2">
        <v>21.255808999999999</v>
      </c>
      <c r="H106" s="2">
        <v>21.216697</v>
      </c>
      <c r="I106" s="2">
        <v>21.109767999999999</v>
      </c>
      <c r="J106" s="2">
        <v>21.061392999999999</v>
      </c>
      <c r="K106" s="2">
        <v>21.819662999999998</v>
      </c>
      <c r="L106" s="2">
        <v>18.428536999999999</v>
      </c>
      <c r="M106" s="2">
        <v>21.679245999999999</v>
      </c>
      <c r="N106" s="2">
        <v>22.767306000000001</v>
      </c>
      <c r="O106" s="2">
        <v>22.456868</v>
      </c>
      <c r="P106" s="2">
        <v>22.029094000000001</v>
      </c>
      <c r="Q106" s="2">
        <v>21.54702</v>
      </c>
      <c r="R106" s="2">
        <v>21.434569</v>
      </c>
      <c r="S106" s="2">
        <v>21.432718000000001</v>
      </c>
      <c r="T106" s="2">
        <v>21.390371999999999</v>
      </c>
      <c r="U106" s="2">
        <v>21.306139000000002</v>
      </c>
      <c r="V106" s="2">
        <v>21.275359999999999</v>
      </c>
      <c r="W106" s="2">
        <v>22.031331999999999</v>
      </c>
      <c r="X106" s="2">
        <v>21.998028000000001</v>
      </c>
      <c r="Y106" s="2">
        <v>21.930955000000001</v>
      </c>
      <c r="Z106" s="2">
        <v>22.057928</v>
      </c>
      <c r="AA106" s="2">
        <v>22.004735</v>
      </c>
      <c r="AB106" s="2">
        <v>21.837741000000001</v>
      </c>
      <c r="AC106" s="2">
        <v>22.004504000000001</v>
      </c>
      <c r="AD106" s="2">
        <v>21.877756999999999</v>
      </c>
      <c r="AE106" s="2">
        <v>21.826868999999999</v>
      </c>
      <c r="AF106" s="2" t="s">
        <v>44</v>
      </c>
      <c r="AG106" s="2" t="s">
        <v>44</v>
      </c>
      <c r="AH106" s="2" t="s">
        <v>44</v>
      </c>
      <c r="AI106" s="2" t="s">
        <v>44</v>
      </c>
      <c r="AJ106" s="2" t="s">
        <v>44</v>
      </c>
      <c r="AK106" s="2" t="s">
        <v>44</v>
      </c>
      <c r="AL106" s="2" t="s">
        <v>44</v>
      </c>
      <c r="AM106" s="2" t="s">
        <v>44</v>
      </c>
      <c r="AN106" s="2" t="s">
        <v>44</v>
      </c>
      <c r="AO106" s="2">
        <v>-418.51894600000003</v>
      </c>
      <c r="AP106" s="2">
        <v>0.274455</v>
      </c>
      <c r="AQ106" s="2" t="s">
        <v>44</v>
      </c>
      <c r="AR106" s="2" t="s">
        <v>44</v>
      </c>
      <c r="AS106" s="2" t="s">
        <v>44</v>
      </c>
      <c r="AT106" s="2" t="s">
        <v>44</v>
      </c>
      <c r="AU106" s="2" t="s">
        <v>44</v>
      </c>
      <c r="AV106" s="2" t="s">
        <v>44</v>
      </c>
      <c r="AW106" s="2" t="s">
        <v>44</v>
      </c>
      <c r="AX106" s="2" t="s">
        <v>44</v>
      </c>
      <c r="AY106" s="2" t="s">
        <v>44</v>
      </c>
      <c r="AZ106" s="2" t="s">
        <v>44</v>
      </c>
      <c r="BA106" s="2" t="s">
        <v>44</v>
      </c>
      <c r="BB106" s="2" t="s">
        <v>44</v>
      </c>
    </row>
    <row r="107" spans="1:54" x14ac:dyDescent="0.25">
      <c r="A107" s="1">
        <v>105</v>
      </c>
      <c r="B107" s="2">
        <v>22.371645000000001</v>
      </c>
      <c r="C107" s="2">
        <v>22.399621</v>
      </c>
      <c r="D107" s="2">
        <v>22.372108000000001</v>
      </c>
      <c r="E107" s="2">
        <v>22.244014</v>
      </c>
      <c r="F107" s="2">
        <v>21.983620999999999</v>
      </c>
      <c r="G107" s="2">
        <v>21.261793999999998</v>
      </c>
      <c r="H107" s="2">
        <v>21.224765000000001</v>
      </c>
      <c r="I107" s="2">
        <v>21.121772</v>
      </c>
      <c r="J107" s="2">
        <v>21.068536000000002</v>
      </c>
      <c r="K107" s="2">
        <v>21.826338</v>
      </c>
      <c r="L107" s="2">
        <v>18.447990000000001</v>
      </c>
      <c r="M107" s="2">
        <v>21.685227999999999</v>
      </c>
      <c r="N107" s="2">
        <v>22.756114</v>
      </c>
      <c r="O107" s="2">
        <v>22.462548999999999</v>
      </c>
      <c r="P107" s="2">
        <v>22.016507000000001</v>
      </c>
      <c r="Q107" s="2">
        <v>21.553632</v>
      </c>
      <c r="R107" s="2">
        <v>21.428916999999998</v>
      </c>
      <c r="S107" s="2">
        <v>21.448353999999998</v>
      </c>
      <c r="T107" s="2">
        <v>21.391199</v>
      </c>
      <c r="U107" s="2">
        <v>21.313213999999999</v>
      </c>
      <c r="V107" s="2">
        <v>21.286138000000001</v>
      </c>
      <c r="W107" s="2">
        <v>22.025696</v>
      </c>
      <c r="X107" s="2">
        <v>21.995629999999998</v>
      </c>
      <c r="Y107" s="2">
        <v>21.927862999999999</v>
      </c>
      <c r="Z107" s="2">
        <v>22.058074000000001</v>
      </c>
      <c r="AA107" s="2">
        <v>21.995629999999998</v>
      </c>
      <c r="AB107" s="2">
        <v>21.828634000000001</v>
      </c>
      <c r="AC107" s="2">
        <v>21.987072999999999</v>
      </c>
      <c r="AD107" s="2">
        <v>21.865181</v>
      </c>
      <c r="AE107" s="2">
        <v>21.815912000000001</v>
      </c>
      <c r="AF107" s="2" t="s">
        <v>44</v>
      </c>
      <c r="AG107" s="2" t="s">
        <v>44</v>
      </c>
      <c r="AH107" s="2" t="s">
        <v>44</v>
      </c>
      <c r="AI107" s="2" t="s">
        <v>44</v>
      </c>
      <c r="AJ107" s="2" t="s">
        <v>44</v>
      </c>
      <c r="AK107" s="2" t="s">
        <v>44</v>
      </c>
      <c r="AL107" s="2" t="s">
        <v>44</v>
      </c>
      <c r="AM107" s="2" t="s">
        <v>44</v>
      </c>
      <c r="AN107" s="2" t="s">
        <v>44</v>
      </c>
      <c r="AO107" s="2">
        <v>-408.81097199999999</v>
      </c>
      <c r="AP107" s="2">
        <v>6.7222000000000004E-2</v>
      </c>
      <c r="AQ107" s="2" t="s">
        <v>44</v>
      </c>
      <c r="AR107" s="2" t="s">
        <v>44</v>
      </c>
      <c r="AS107" s="2" t="s">
        <v>44</v>
      </c>
      <c r="AT107" s="2" t="s">
        <v>44</v>
      </c>
      <c r="AU107" s="2" t="s">
        <v>44</v>
      </c>
      <c r="AV107" s="2" t="s">
        <v>44</v>
      </c>
      <c r="AW107" s="2" t="s">
        <v>44</v>
      </c>
      <c r="AX107" s="2" t="s">
        <v>44</v>
      </c>
      <c r="AY107" s="2" t="s">
        <v>44</v>
      </c>
      <c r="AZ107" s="2" t="s">
        <v>44</v>
      </c>
      <c r="BA107" s="2" t="s">
        <v>44</v>
      </c>
      <c r="BB107" s="2" t="s">
        <v>44</v>
      </c>
    </row>
    <row r="108" spans="1:54" x14ac:dyDescent="0.25">
      <c r="A108" s="1">
        <v>106</v>
      </c>
      <c r="B108" s="2">
        <v>22.366696000000001</v>
      </c>
      <c r="C108" s="2">
        <v>22.400451</v>
      </c>
      <c r="D108" s="2">
        <v>22.375019000000002</v>
      </c>
      <c r="E108" s="2">
        <v>22.239063999999999</v>
      </c>
      <c r="F108" s="2">
        <v>21.949297000000001</v>
      </c>
      <c r="G108" s="2">
        <v>21.259848000000002</v>
      </c>
      <c r="H108" s="2">
        <v>21.223051000000002</v>
      </c>
      <c r="I108" s="2">
        <v>21.125381000000001</v>
      </c>
      <c r="J108" s="2">
        <v>21.084644000000001</v>
      </c>
      <c r="K108" s="2">
        <v>21.843129999999999</v>
      </c>
      <c r="L108" s="2">
        <v>18.44256</v>
      </c>
      <c r="M108" s="2">
        <v>21.670791000000001</v>
      </c>
      <c r="N108" s="2">
        <v>22.750980999999999</v>
      </c>
      <c r="O108" s="2">
        <v>22.469898000000001</v>
      </c>
      <c r="P108" s="2">
        <v>22.039584999999999</v>
      </c>
      <c r="Q108" s="2">
        <v>21.549880999999999</v>
      </c>
      <c r="R108" s="2">
        <v>21.437660999999999</v>
      </c>
      <c r="S108" s="2">
        <v>21.437892000000002</v>
      </c>
      <c r="T108" s="2">
        <v>21.380274</v>
      </c>
      <c r="U108" s="2">
        <v>21.319645000000001</v>
      </c>
      <c r="V108" s="2">
        <v>21.306916999999999</v>
      </c>
      <c r="W108" s="2">
        <v>22.010152000000001</v>
      </c>
      <c r="X108" s="2">
        <v>21.980316999999999</v>
      </c>
      <c r="Y108" s="2">
        <v>21.923651</v>
      </c>
      <c r="Z108" s="2">
        <v>22.045767999999999</v>
      </c>
      <c r="AA108" s="2">
        <v>21.987718000000001</v>
      </c>
      <c r="AB108" s="2">
        <v>21.823727999999999</v>
      </c>
      <c r="AC108" s="2">
        <v>21.986098999999999</v>
      </c>
      <c r="AD108" s="2">
        <v>21.862818999999998</v>
      </c>
      <c r="AE108" s="2">
        <v>21.810773999999999</v>
      </c>
      <c r="AF108" s="2" t="s">
        <v>44</v>
      </c>
      <c r="AG108" s="2" t="s">
        <v>44</v>
      </c>
      <c r="AH108" s="2" t="s">
        <v>44</v>
      </c>
      <c r="AI108" s="2" t="s">
        <v>44</v>
      </c>
      <c r="AJ108" s="2" t="s">
        <v>44</v>
      </c>
      <c r="AK108" s="2" t="s">
        <v>44</v>
      </c>
      <c r="AL108" s="2" t="s">
        <v>44</v>
      </c>
      <c r="AM108" s="2" t="s">
        <v>44</v>
      </c>
      <c r="AN108" s="2" t="s">
        <v>44</v>
      </c>
      <c r="AO108" s="2">
        <v>-411.637518</v>
      </c>
      <c r="AP108" s="2">
        <v>-1.4312E-2</v>
      </c>
      <c r="AQ108" s="2" t="s">
        <v>44</v>
      </c>
      <c r="AR108" s="2" t="s">
        <v>44</v>
      </c>
      <c r="AS108" s="2" t="s">
        <v>44</v>
      </c>
      <c r="AT108" s="2" t="s">
        <v>44</v>
      </c>
      <c r="AU108" s="2" t="s">
        <v>44</v>
      </c>
      <c r="AV108" s="2" t="s">
        <v>44</v>
      </c>
      <c r="AW108" s="2" t="s">
        <v>44</v>
      </c>
      <c r="AX108" s="2" t="s">
        <v>44</v>
      </c>
      <c r="AY108" s="2" t="s">
        <v>44</v>
      </c>
      <c r="AZ108" s="2" t="s">
        <v>44</v>
      </c>
      <c r="BA108" s="2" t="s">
        <v>44</v>
      </c>
      <c r="BB108" s="2" t="s">
        <v>44</v>
      </c>
    </row>
    <row r="109" spans="1:54" x14ac:dyDescent="0.25">
      <c r="A109" s="1">
        <v>107</v>
      </c>
      <c r="B109" s="2">
        <v>22.368901999999999</v>
      </c>
      <c r="C109" s="2">
        <v>22.382542999999998</v>
      </c>
      <c r="D109" s="2">
        <v>22.377687000000002</v>
      </c>
      <c r="E109" s="2">
        <v>22.234102</v>
      </c>
      <c r="F109" s="2">
        <v>21.886278000000001</v>
      </c>
      <c r="G109" s="2">
        <v>21.251873</v>
      </c>
      <c r="H109" s="2">
        <v>21.212529</v>
      </c>
      <c r="I109" s="2">
        <v>21.116015999999998</v>
      </c>
      <c r="J109" s="2">
        <v>21.077825000000001</v>
      </c>
      <c r="K109" s="2">
        <v>21.848344000000001</v>
      </c>
      <c r="L109" s="2">
        <v>18.441524999999999</v>
      </c>
      <c r="M109" s="2">
        <v>21.680631999999999</v>
      </c>
      <c r="N109" s="2">
        <v>22.725717</v>
      </c>
      <c r="O109" s="2">
        <v>22.449714</v>
      </c>
      <c r="P109" s="2">
        <v>22.064492000000001</v>
      </c>
      <c r="Q109" s="2">
        <v>21.545646000000001</v>
      </c>
      <c r="R109" s="2">
        <v>21.439672999999999</v>
      </c>
      <c r="S109" s="2">
        <v>21.435507999999999</v>
      </c>
      <c r="T109" s="2">
        <v>21.380666999999999</v>
      </c>
      <c r="U109" s="2">
        <v>21.338318999999998</v>
      </c>
      <c r="V109" s="2">
        <v>21.304300999999999</v>
      </c>
      <c r="W109" s="2">
        <v>22.012340999999999</v>
      </c>
      <c r="X109" s="2">
        <v>21.983661999999999</v>
      </c>
      <c r="Y109" s="2">
        <v>21.928616000000002</v>
      </c>
      <c r="Z109" s="2">
        <v>22.047032000000002</v>
      </c>
      <c r="AA109" s="2">
        <v>21.999621000000001</v>
      </c>
      <c r="AB109" s="2">
        <v>21.827998999999998</v>
      </c>
      <c r="AC109" s="2">
        <v>21.981812000000001</v>
      </c>
      <c r="AD109" s="2">
        <v>21.869865999999998</v>
      </c>
      <c r="AE109" s="2">
        <v>21.820135000000001</v>
      </c>
      <c r="AF109" s="2" t="s">
        <v>44</v>
      </c>
      <c r="AG109" s="2" t="s">
        <v>44</v>
      </c>
      <c r="AH109" s="2" t="s">
        <v>44</v>
      </c>
      <c r="AI109" s="2" t="s">
        <v>44</v>
      </c>
      <c r="AJ109" s="2" t="s">
        <v>44</v>
      </c>
      <c r="AK109" s="2" t="s">
        <v>44</v>
      </c>
      <c r="AL109" s="2" t="s">
        <v>44</v>
      </c>
      <c r="AM109" s="2" t="s">
        <v>44</v>
      </c>
      <c r="AN109" s="2" t="s">
        <v>44</v>
      </c>
      <c r="AO109" s="2">
        <v>-414.657962</v>
      </c>
      <c r="AP109" s="2">
        <v>-6.1874999999999999E-2</v>
      </c>
      <c r="AQ109" s="2" t="s">
        <v>44</v>
      </c>
      <c r="AR109" s="2" t="s">
        <v>44</v>
      </c>
      <c r="AS109" s="2" t="s">
        <v>44</v>
      </c>
      <c r="AT109" s="2" t="s">
        <v>44</v>
      </c>
      <c r="AU109" s="2" t="s">
        <v>44</v>
      </c>
      <c r="AV109" s="2" t="s">
        <v>44</v>
      </c>
      <c r="AW109" s="2" t="s">
        <v>44</v>
      </c>
      <c r="AX109" s="2" t="s">
        <v>44</v>
      </c>
      <c r="AY109" s="2" t="s">
        <v>44</v>
      </c>
      <c r="AZ109" s="2" t="s">
        <v>44</v>
      </c>
      <c r="BA109" s="2" t="s">
        <v>44</v>
      </c>
      <c r="BB109" s="2" t="s">
        <v>44</v>
      </c>
    </row>
    <row r="110" spans="1:54" x14ac:dyDescent="0.25">
      <c r="A110" s="1">
        <v>108</v>
      </c>
      <c r="B110" s="2">
        <v>22.361847000000001</v>
      </c>
      <c r="C110" s="2">
        <v>22.374562999999998</v>
      </c>
      <c r="D110" s="2">
        <v>22.374101</v>
      </c>
      <c r="E110" s="2">
        <v>22.222190999999999</v>
      </c>
      <c r="F110" s="2">
        <v>21.811215000000001</v>
      </c>
      <c r="G110" s="2">
        <v>21.244116999999999</v>
      </c>
      <c r="H110" s="2">
        <v>21.194127000000002</v>
      </c>
      <c r="I110" s="2">
        <v>21.108028000000001</v>
      </c>
      <c r="J110" s="2">
        <v>21.080715000000001</v>
      </c>
      <c r="K110" s="2">
        <v>21.832495999999999</v>
      </c>
      <c r="L110" s="2">
        <v>18.438855</v>
      </c>
      <c r="M110" s="2">
        <v>21.675191999999999</v>
      </c>
      <c r="N110" s="2">
        <v>22.716336999999999</v>
      </c>
      <c r="O110" s="2">
        <v>22.470848</v>
      </c>
      <c r="P110" s="2">
        <v>22.073376</v>
      </c>
      <c r="Q110" s="2">
        <v>21.542501999999999</v>
      </c>
      <c r="R110" s="2">
        <v>21.457122999999999</v>
      </c>
      <c r="S110" s="2">
        <v>21.427968</v>
      </c>
      <c r="T110" s="2">
        <v>21.37706</v>
      </c>
      <c r="U110" s="2">
        <v>21.346513999999999</v>
      </c>
      <c r="V110" s="2">
        <v>21.316199000000001</v>
      </c>
      <c r="W110" s="2">
        <v>22.009443000000001</v>
      </c>
      <c r="X110" s="2">
        <v>21.974519999999998</v>
      </c>
      <c r="Y110" s="2">
        <v>21.921554</v>
      </c>
      <c r="Z110" s="2">
        <v>22.035807999999999</v>
      </c>
      <c r="AA110" s="2">
        <v>21.996029</v>
      </c>
      <c r="AB110" s="2">
        <v>21.815384999999999</v>
      </c>
      <c r="AC110" s="2">
        <v>21.988396000000002</v>
      </c>
      <c r="AD110" s="2">
        <v>21.869281000000001</v>
      </c>
      <c r="AE110" s="2">
        <v>21.820011999999998</v>
      </c>
      <c r="AF110" s="2" t="s">
        <v>44</v>
      </c>
      <c r="AG110" s="2" t="s">
        <v>44</v>
      </c>
      <c r="AH110" s="2" t="s">
        <v>44</v>
      </c>
      <c r="AI110" s="2" t="s">
        <v>44</v>
      </c>
      <c r="AJ110" s="2" t="s">
        <v>44</v>
      </c>
      <c r="AK110" s="2" t="s">
        <v>44</v>
      </c>
      <c r="AL110" s="2" t="s">
        <v>44</v>
      </c>
      <c r="AM110" s="2" t="s">
        <v>44</v>
      </c>
      <c r="AN110" s="2" t="s">
        <v>44</v>
      </c>
      <c r="AO110" s="2">
        <v>-402.03060900000003</v>
      </c>
      <c r="AP110" s="2">
        <v>0.58699100000000004</v>
      </c>
      <c r="AQ110" s="2" t="s">
        <v>44</v>
      </c>
      <c r="AR110" s="2" t="s">
        <v>44</v>
      </c>
      <c r="AS110" s="2" t="s">
        <v>44</v>
      </c>
      <c r="AT110" s="2" t="s">
        <v>44</v>
      </c>
      <c r="AU110" s="2" t="s">
        <v>44</v>
      </c>
      <c r="AV110" s="2" t="s">
        <v>44</v>
      </c>
      <c r="AW110" s="2" t="s">
        <v>44</v>
      </c>
      <c r="AX110" s="2" t="s">
        <v>44</v>
      </c>
      <c r="AY110" s="2" t="s">
        <v>44</v>
      </c>
      <c r="AZ110" s="2" t="s">
        <v>44</v>
      </c>
      <c r="BA110" s="2" t="s">
        <v>44</v>
      </c>
      <c r="BB110" s="2" t="s">
        <v>44</v>
      </c>
    </row>
    <row r="111" spans="1:54" x14ac:dyDescent="0.25">
      <c r="A111" s="1">
        <v>109</v>
      </c>
      <c r="B111" s="2">
        <v>22.360389999999999</v>
      </c>
      <c r="C111" s="2">
        <v>22.385128999999999</v>
      </c>
      <c r="D111" s="2">
        <v>22.384204</v>
      </c>
      <c r="E111" s="2">
        <v>22.229983000000001</v>
      </c>
      <c r="F111" s="2">
        <v>21.763493</v>
      </c>
      <c r="G111" s="2">
        <v>21.249371</v>
      </c>
      <c r="H111" s="2">
        <v>21.198222999999999</v>
      </c>
      <c r="I111" s="2">
        <v>21.117448</v>
      </c>
      <c r="J111" s="2">
        <v>21.084349</v>
      </c>
      <c r="K111" s="2">
        <v>21.837747</v>
      </c>
      <c r="L111" s="2">
        <v>18.445048</v>
      </c>
      <c r="M111" s="2">
        <v>21.669802000000001</v>
      </c>
      <c r="N111" s="2">
        <v>22.722041999999998</v>
      </c>
      <c r="O111" s="2">
        <v>22.499441000000001</v>
      </c>
      <c r="P111" s="2">
        <v>22.110766000000002</v>
      </c>
      <c r="Q111" s="2">
        <v>21.554228999999999</v>
      </c>
      <c r="R111" s="2">
        <v>21.494997000000001</v>
      </c>
      <c r="S111" s="2">
        <v>21.451958999999999</v>
      </c>
      <c r="T111" s="2">
        <v>21.410308000000001</v>
      </c>
      <c r="U111" s="2">
        <v>21.37097</v>
      </c>
      <c r="V111" s="2">
        <v>21.301314999999999</v>
      </c>
      <c r="W111" s="2">
        <v>22.007287000000002</v>
      </c>
      <c r="X111" s="2">
        <v>21.966118999999999</v>
      </c>
      <c r="Y111" s="2">
        <v>21.915234999999999</v>
      </c>
      <c r="Z111" s="2">
        <v>22.038509000000001</v>
      </c>
      <c r="AA111" s="2">
        <v>21.988553</v>
      </c>
      <c r="AB111" s="2">
        <v>21.812996999999999</v>
      </c>
      <c r="AC111" s="2">
        <v>21.975138999999999</v>
      </c>
      <c r="AD111" s="2">
        <v>21.86458</v>
      </c>
      <c r="AE111" s="2">
        <v>21.811378000000001</v>
      </c>
      <c r="AF111" s="2" t="s">
        <v>44</v>
      </c>
      <c r="AG111" s="2" t="s">
        <v>44</v>
      </c>
      <c r="AH111" s="2" t="s">
        <v>44</v>
      </c>
      <c r="AI111" s="2" t="s">
        <v>44</v>
      </c>
      <c r="AJ111" s="2" t="s">
        <v>44</v>
      </c>
      <c r="AK111" s="2" t="s">
        <v>44</v>
      </c>
      <c r="AL111" s="2" t="s">
        <v>44</v>
      </c>
      <c r="AM111" s="2" t="s">
        <v>44</v>
      </c>
      <c r="AN111" s="2" t="s">
        <v>44</v>
      </c>
      <c r="AO111" s="2">
        <v>-405.05888499999998</v>
      </c>
      <c r="AP111" s="2">
        <v>0.59038299999999999</v>
      </c>
      <c r="AQ111" s="2" t="s">
        <v>44</v>
      </c>
      <c r="AR111" s="2" t="s">
        <v>44</v>
      </c>
      <c r="AS111" s="2" t="s">
        <v>44</v>
      </c>
      <c r="AT111" s="2" t="s">
        <v>44</v>
      </c>
      <c r="AU111" s="2" t="s">
        <v>44</v>
      </c>
      <c r="AV111" s="2" t="s">
        <v>44</v>
      </c>
      <c r="AW111" s="2" t="s">
        <v>44</v>
      </c>
      <c r="AX111" s="2" t="s">
        <v>44</v>
      </c>
      <c r="AY111" s="2" t="s">
        <v>44</v>
      </c>
      <c r="AZ111" s="2" t="s">
        <v>44</v>
      </c>
      <c r="BA111" s="2" t="s">
        <v>44</v>
      </c>
      <c r="BB111" s="2" t="s">
        <v>44</v>
      </c>
    </row>
    <row r="112" spans="1:54" x14ac:dyDescent="0.25">
      <c r="A112" s="1">
        <v>110</v>
      </c>
      <c r="B112" s="2">
        <v>22.360807999999999</v>
      </c>
      <c r="C112" s="2">
        <v>22.38231</v>
      </c>
      <c r="D112" s="2">
        <v>22.386934</v>
      </c>
      <c r="E112" s="2">
        <v>22.234100999999999</v>
      </c>
      <c r="F112" s="2">
        <v>21.745405000000002</v>
      </c>
      <c r="G112" s="2">
        <v>21.273857</v>
      </c>
      <c r="H112" s="2">
        <v>21.194939000000002</v>
      </c>
      <c r="I112" s="2">
        <v>21.115783</v>
      </c>
      <c r="J112" s="2">
        <v>21.078054999999999</v>
      </c>
      <c r="K112" s="2">
        <v>21.832381999999999</v>
      </c>
      <c r="L112" s="2">
        <v>18.442916</v>
      </c>
      <c r="M112" s="2">
        <v>21.675540999999999</v>
      </c>
      <c r="N112" s="2">
        <v>22.697846999999999</v>
      </c>
      <c r="O112" s="2">
        <v>22.505526</v>
      </c>
      <c r="P112" s="2">
        <v>22.119166</v>
      </c>
      <c r="Q112" s="2">
        <v>21.604278000000001</v>
      </c>
      <c r="R112" s="2">
        <v>21.457818</v>
      </c>
      <c r="S112" s="2">
        <v>21.431439999999998</v>
      </c>
      <c r="T112" s="2">
        <v>21.41987</v>
      </c>
      <c r="U112" s="2">
        <v>21.380763999999999</v>
      </c>
      <c r="V112" s="2">
        <v>21.304165999999999</v>
      </c>
      <c r="W112" s="2">
        <v>22.030363999999999</v>
      </c>
      <c r="X112" s="2">
        <v>21.98781</v>
      </c>
      <c r="Y112" s="2">
        <v>21.936927000000001</v>
      </c>
      <c r="Z112" s="2">
        <v>22.051410000000001</v>
      </c>
      <c r="AA112" s="2">
        <v>22.002148999999999</v>
      </c>
      <c r="AB112" s="2">
        <v>21.833535000000001</v>
      </c>
      <c r="AC112" s="2">
        <v>21.991741000000001</v>
      </c>
      <c r="AD112" s="2">
        <v>21.876788999999999</v>
      </c>
      <c r="AE112" s="2">
        <v>21.821505999999999</v>
      </c>
      <c r="AF112" s="2" t="s">
        <v>44</v>
      </c>
      <c r="AG112" s="2" t="s">
        <v>44</v>
      </c>
      <c r="AH112" s="2" t="s">
        <v>44</v>
      </c>
      <c r="AI112" s="2" t="s">
        <v>44</v>
      </c>
      <c r="AJ112" s="2" t="s">
        <v>44</v>
      </c>
      <c r="AK112" s="2" t="s">
        <v>44</v>
      </c>
      <c r="AL112" s="2" t="s">
        <v>44</v>
      </c>
      <c r="AM112" s="2" t="s">
        <v>44</v>
      </c>
      <c r="AN112" s="2" t="s">
        <v>44</v>
      </c>
      <c r="AO112" s="2">
        <v>-404.33192300000002</v>
      </c>
      <c r="AP112" s="2">
        <v>0.57342899999999997</v>
      </c>
      <c r="AQ112" s="2" t="s">
        <v>44</v>
      </c>
      <c r="AR112" s="2" t="s">
        <v>44</v>
      </c>
      <c r="AS112" s="2" t="s">
        <v>44</v>
      </c>
      <c r="AT112" s="2" t="s">
        <v>44</v>
      </c>
      <c r="AU112" s="2" t="s">
        <v>44</v>
      </c>
      <c r="AV112" s="2" t="s">
        <v>44</v>
      </c>
      <c r="AW112" s="2" t="s">
        <v>44</v>
      </c>
      <c r="AX112" s="2" t="s">
        <v>44</v>
      </c>
      <c r="AY112" s="2" t="s">
        <v>44</v>
      </c>
      <c r="AZ112" s="2" t="s">
        <v>44</v>
      </c>
      <c r="BA112" s="2" t="s">
        <v>44</v>
      </c>
      <c r="BB112" s="2" t="s">
        <v>44</v>
      </c>
    </row>
    <row r="113" spans="1:54" x14ac:dyDescent="0.25">
      <c r="A113" s="1">
        <v>111</v>
      </c>
      <c r="B113" s="2">
        <v>22.364446999999998</v>
      </c>
      <c r="C113" s="2">
        <v>22.383174</v>
      </c>
      <c r="D113" s="2">
        <v>22.379705999999999</v>
      </c>
      <c r="E113" s="2">
        <v>22.216698000000001</v>
      </c>
      <c r="F113" s="2">
        <v>21.741875</v>
      </c>
      <c r="G113" s="2">
        <v>21.310361</v>
      </c>
      <c r="H113" s="2">
        <v>21.202052999999999</v>
      </c>
      <c r="I113" s="2">
        <v>21.115259999999999</v>
      </c>
      <c r="J113" s="2">
        <v>21.086559000000001</v>
      </c>
      <c r="K113" s="2">
        <v>21.839722999999999</v>
      </c>
      <c r="L113" s="2">
        <v>18.443318999999999</v>
      </c>
      <c r="M113" s="2">
        <v>21.677562999999999</v>
      </c>
      <c r="N113" s="2">
        <v>22.681511</v>
      </c>
      <c r="O113" s="2">
        <v>22.505137999999999</v>
      </c>
      <c r="P113" s="2">
        <v>22.125253000000001</v>
      </c>
      <c r="Q113" s="2">
        <v>21.661034000000001</v>
      </c>
      <c r="R113" s="2">
        <v>21.431283000000001</v>
      </c>
      <c r="S113" s="2">
        <v>21.406524000000001</v>
      </c>
      <c r="T113" s="2">
        <v>21.429894999999998</v>
      </c>
      <c r="U113" s="2">
        <v>21.379218000000002</v>
      </c>
      <c r="V113" s="2">
        <v>21.307248999999999</v>
      </c>
      <c r="W113" s="2">
        <v>22.010791999999999</v>
      </c>
      <c r="X113" s="2">
        <v>21.983732</v>
      </c>
      <c r="Y113" s="2">
        <v>21.925447999999999</v>
      </c>
      <c r="Z113" s="2">
        <v>22.046869999999998</v>
      </c>
      <c r="AA113" s="2">
        <v>22.002465999999998</v>
      </c>
      <c r="AB113" s="2">
        <v>21.825061999999999</v>
      </c>
      <c r="AC113" s="2">
        <v>21.984195</v>
      </c>
      <c r="AD113" s="2">
        <v>21.879650000000002</v>
      </c>
      <c r="AE113" s="2">
        <v>21.812570999999998</v>
      </c>
      <c r="AF113" s="2" t="s">
        <v>44</v>
      </c>
      <c r="AG113" s="2" t="s">
        <v>44</v>
      </c>
      <c r="AH113" s="2" t="s">
        <v>44</v>
      </c>
      <c r="AI113" s="2" t="s">
        <v>44</v>
      </c>
      <c r="AJ113" s="2" t="s">
        <v>44</v>
      </c>
      <c r="AK113" s="2" t="s">
        <v>44</v>
      </c>
      <c r="AL113" s="2" t="s">
        <v>44</v>
      </c>
      <c r="AM113" s="2" t="s">
        <v>44</v>
      </c>
      <c r="AN113" s="2" t="s">
        <v>44</v>
      </c>
      <c r="AO113" s="2">
        <v>-404.675455</v>
      </c>
      <c r="AP113" s="2">
        <v>0.47149200000000002</v>
      </c>
      <c r="AQ113" s="2" t="s">
        <v>44</v>
      </c>
      <c r="AR113" s="2" t="s">
        <v>44</v>
      </c>
      <c r="AS113" s="2" t="s">
        <v>44</v>
      </c>
      <c r="AT113" s="2" t="s">
        <v>44</v>
      </c>
      <c r="AU113" s="2" t="s">
        <v>44</v>
      </c>
      <c r="AV113" s="2" t="s">
        <v>44</v>
      </c>
      <c r="AW113" s="2" t="s">
        <v>44</v>
      </c>
      <c r="AX113" s="2" t="s">
        <v>44</v>
      </c>
      <c r="AY113" s="2" t="s">
        <v>44</v>
      </c>
      <c r="AZ113" s="2" t="s">
        <v>44</v>
      </c>
      <c r="BA113" s="2" t="s">
        <v>44</v>
      </c>
      <c r="BB113" s="2" t="s">
        <v>44</v>
      </c>
    </row>
    <row r="114" spans="1:54" x14ac:dyDescent="0.25">
      <c r="A114" s="1">
        <v>112</v>
      </c>
      <c r="B114" s="2">
        <v>22.382225999999999</v>
      </c>
      <c r="C114" s="2">
        <v>22.394480000000001</v>
      </c>
      <c r="D114" s="2">
        <v>22.385463000000001</v>
      </c>
      <c r="E114" s="2">
        <v>22.190082</v>
      </c>
      <c r="F114" s="2">
        <v>21.724733000000001</v>
      </c>
      <c r="G114" s="2">
        <v>21.317512000000001</v>
      </c>
      <c r="H114" s="2">
        <v>21.194623</v>
      </c>
      <c r="I114" s="2">
        <v>21.130281</v>
      </c>
      <c r="J114" s="2">
        <v>21.072185000000001</v>
      </c>
      <c r="K114" s="2">
        <v>21.845020000000002</v>
      </c>
      <c r="L114" s="2">
        <v>18.447006999999999</v>
      </c>
      <c r="M114" s="2">
        <v>21.682397999999999</v>
      </c>
      <c r="N114" s="2">
        <v>22.680319000000001</v>
      </c>
      <c r="O114" s="2">
        <v>22.515504</v>
      </c>
      <c r="P114" s="2">
        <v>22.146028999999999</v>
      </c>
      <c r="Q114" s="2">
        <v>21.71837</v>
      </c>
      <c r="R114" s="2">
        <v>21.418057000000001</v>
      </c>
      <c r="S114" s="2">
        <v>21.400933999999999</v>
      </c>
      <c r="T114" s="2">
        <v>21.433098000000001</v>
      </c>
      <c r="U114" s="2">
        <v>21.395610999999999</v>
      </c>
      <c r="V114" s="2">
        <v>21.310683999999998</v>
      </c>
      <c r="W114" s="2">
        <v>22.021917999999999</v>
      </c>
      <c r="X114" s="2">
        <v>21.982600999999999</v>
      </c>
      <c r="Y114" s="2">
        <v>21.925934999999999</v>
      </c>
      <c r="Z114" s="2">
        <v>22.047357999999999</v>
      </c>
      <c r="AA114" s="2">
        <v>22.002490999999999</v>
      </c>
      <c r="AB114" s="2">
        <v>21.823930000000001</v>
      </c>
      <c r="AC114" s="2">
        <v>21.993009000000001</v>
      </c>
      <c r="AD114" s="2">
        <v>21.870885999999999</v>
      </c>
      <c r="AE114" s="2">
        <v>21.824856</v>
      </c>
      <c r="AF114" s="2" t="s">
        <v>44</v>
      </c>
      <c r="AG114" s="2" t="s">
        <v>44</v>
      </c>
      <c r="AH114" s="2" t="s">
        <v>44</v>
      </c>
      <c r="AI114" s="2" t="s">
        <v>44</v>
      </c>
      <c r="AJ114" s="2" t="s">
        <v>44</v>
      </c>
      <c r="AK114" s="2" t="s">
        <v>44</v>
      </c>
      <c r="AL114" s="2" t="s">
        <v>44</v>
      </c>
      <c r="AM114" s="2" t="s">
        <v>44</v>
      </c>
      <c r="AN114" s="2" t="s">
        <v>44</v>
      </c>
      <c r="AO114" s="2">
        <v>-403.72702800000002</v>
      </c>
      <c r="AP114" s="2">
        <v>0.61075999999999997</v>
      </c>
      <c r="AQ114" s="2" t="s">
        <v>44</v>
      </c>
      <c r="AR114" s="2" t="s">
        <v>44</v>
      </c>
      <c r="AS114" s="2" t="s">
        <v>44</v>
      </c>
      <c r="AT114" s="2" t="s">
        <v>44</v>
      </c>
      <c r="AU114" s="2" t="s">
        <v>44</v>
      </c>
      <c r="AV114" s="2" t="s">
        <v>44</v>
      </c>
      <c r="AW114" s="2" t="s">
        <v>44</v>
      </c>
      <c r="AX114" s="2" t="s">
        <v>44</v>
      </c>
      <c r="AY114" s="2" t="s">
        <v>44</v>
      </c>
      <c r="AZ114" s="2" t="s">
        <v>44</v>
      </c>
      <c r="BA114" s="2" t="s">
        <v>44</v>
      </c>
      <c r="BB114" s="2" t="s">
        <v>44</v>
      </c>
    </row>
    <row r="115" spans="1:54" x14ac:dyDescent="0.25">
      <c r="A115" s="1">
        <v>113</v>
      </c>
      <c r="B115" s="2">
        <v>22.386963000000002</v>
      </c>
      <c r="C115" s="2">
        <v>22.391124000000001</v>
      </c>
      <c r="D115" s="2">
        <v>22.37679</v>
      </c>
      <c r="E115" s="2">
        <v>22.149265</v>
      </c>
      <c r="F115" s="2">
        <v>21.690607</v>
      </c>
      <c r="G115" s="2">
        <v>21.329426999999999</v>
      </c>
      <c r="H115" s="2">
        <v>21.191727</v>
      </c>
      <c r="I115" s="2">
        <v>21.117895000000001</v>
      </c>
      <c r="J115" s="2">
        <v>21.075306000000001</v>
      </c>
      <c r="K115" s="2">
        <v>21.836112</v>
      </c>
      <c r="L115" s="2">
        <v>18.447351999999999</v>
      </c>
      <c r="M115" s="2">
        <v>21.685286000000001</v>
      </c>
      <c r="N115" s="2">
        <v>22.707023</v>
      </c>
      <c r="O115" s="2">
        <v>22.518865000000002</v>
      </c>
      <c r="P115" s="2">
        <v>22.155403</v>
      </c>
      <c r="Q115" s="2">
        <v>21.746485</v>
      </c>
      <c r="R115" s="2">
        <v>21.406842999999999</v>
      </c>
      <c r="S115" s="2">
        <v>21.411470999999999</v>
      </c>
      <c r="T115" s="2">
        <v>21.445948000000001</v>
      </c>
      <c r="U115" s="2">
        <v>21.409618999999999</v>
      </c>
      <c r="V115" s="2">
        <v>21.324925</v>
      </c>
      <c r="W115" s="2">
        <v>22.017389999999999</v>
      </c>
      <c r="X115" s="2">
        <v>21.989405000000001</v>
      </c>
      <c r="Y115" s="2">
        <v>21.932509</v>
      </c>
      <c r="Z115" s="2">
        <v>22.048843000000002</v>
      </c>
      <c r="AA115" s="2">
        <v>22.001200000000001</v>
      </c>
      <c r="AB115" s="2">
        <v>21.835131000000001</v>
      </c>
      <c r="AC115" s="2">
        <v>22.002357</v>
      </c>
      <c r="AD115" s="2">
        <v>21.876072000000001</v>
      </c>
      <c r="AE115" s="2">
        <v>21.828654</v>
      </c>
      <c r="AF115" s="2" t="s">
        <v>44</v>
      </c>
      <c r="AG115" s="2" t="s">
        <v>44</v>
      </c>
      <c r="AH115" s="2" t="s">
        <v>44</v>
      </c>
      <c r="AI115" s="2" t="s">
        <v>44</v>
      </c>
      <c r="AJ115" s="2" t="s">
        <v>44</v>
      </c>
      <c r="AK115" s="2" t="s">
        <v>44</v>
      </c>
      <c r="AL115" s="2" t="s">
        <v>44</v>
      </c>
      <c r="AM115" s="2" t="s">
        <v>44</v>
      </c>
      <c r="AN115" s="2" t="s">
        <v>44</v>
      </c>
      <c r="AO115" s="2">
        <v>-398.831592</v>
      </c>
      <c r="AP115" s="2">
        <v>0.203101</v>
      </c>
      <c r="AQ115" s="2" t="s">
        <v>44</v>
      </c>
      <c r="AR115" s="2" t="s">
        <v>44</v>
      </c>
      <c r="AS115" s="2" t="s">
        <v>44</v>
      </c>
      <c r="AT115" s="2" t="s">
        <v>44</v>
      </c>
      <c r="AU115" s="2" t="s">
        <v>44</v>
      </c>
      <c r="AV115" s="2" t="s">
        <v>44</v>
      </c>
      <c r="AW115" s="2" t="s">
        <v>44</v>
      </c>
      <c r="AX115" s="2" t="s">
        <v>44</v>
      </c>
      <c r="AY115" s="2" t="s">
        <v>44</v>
      </c>
      <c r="AZ115" s="2" t="s">
        <v>44</v>
      </c>
      <c r="BA115" s="2" t="s">
        <v>44</v>
      </c>
      <c r="BB115" s="2" t="s">
        <v>44</v>
      </c>
    </row>
    <row r="116" spans="1:54" x14ac:dyDescent="0.25">
      <c r="A116" s="1">
        <v>114</v>
      </c>
      <c r="B116" s="2">
        <v>22.394945</v>
      </c>
      <c r="C116" s="2">
        <v>22.388470999999999</v>
      </c>
      <c r="D116" s="2">
        <v>22.374368</v>
      </c>
      <c r="E116" s="2">
        <v>22.115161000000001</v>
      </c>
      <c r="F116" s="2">
        <v>21.680318</v>
      </c>
      <c r="G116" s="2">
        <v>21.326540000000001</v>
      </c>
      <c r="H116" s="2">
        <v>21.174954</v>
      </c>
      <c r="I116" s="2">
        <v>21.123802999999999</v>
      </c>
      <c r="J116" s="2">
        <v>21.075427999999999</v>
      </c>
      <c r="K116" s="2">
        <v>21.850342999999999</v>
      </c>
      <c r="L116" s="2">
        <v>18.44933</v>
      </c>
      <c r="M116" s="2">
        <v>21.685870999999999</v>
      </c>
      <c r="N116" s="2">
        <v>22.728935</v>
      </c>
      <c r="O116" s="2">
        <v>22.506798</v>
      </c>
      <c r="P116" s="2">
        <v>22.162064000000001</v>
      </c>
      <c r="Q116" s="2">
        <v>21.751297999999998</v>
      </c>
      <c r="R116" s="2">
        <v>21.409573999999999</v>
      </c>
      <c r="S116" s="2">
        <v>21.403789</v>
      </c>
      <c r="T116" s="2">
        <v>21.444745999999999</v>
      </c>
      <c r="U116" s="2">
        <v>21.426003000000001</v>
      </c>
      <c r="V116" s="2">
        <v>21.329044</v>
      </c>
      <c r="W116" s="2">
        <v>22.021626000000001</v>
      </c>
      <c r="X116" s="2">
        <v>21.985316000000001</v>
      </c>
      <c r="Y116" s="2">
        <v>21.921479999999999</v>
      </c>
      <c r="Z116" s="2">
        <v>22.044522000000001</v>
      </c>
      <c r="AA116" s="2">
        <v>21.994567</v>
      </c>
      <c r="AB116" s="2">
        <v>21.823637999999999</v>
      </c>
      <c r="AC116" s="2">
        <v>21.980689999999999</v>
      </c>
      <c r="AD116" s="2">
        <v>21.864349000000001</v>
      </c>
      <c r="AE116" s="2">
        <v>21.813922999999999</v>
      </c>
      <c r="AF116" s="2" t="s">
        <v>44</v>
      </c>
      <c r="AG116" s="2" t="s">
        <v>44</v>
      </c>
      <c r="AH116" s="2" t="s">
        <v>44</v>
      </c>
      <c r="AI116" s="2" t="s">
        <v>44</v>
      </c>
      <c r="AJ116" s="2" t="s">
        <v>44</v>
      </c>
      <c r="AK116" s="2" t="s">
        <v>44</v>
      </c>
      <c r="AL116" s="2" t="s">
        <v>44</v>
      </c>
      <c r="AM116" s="2" t="s">
        <v>44</v>
      </c>
      <c r="AN116" s="2" t="s">
        <v>44</v>
      </c>
      <c r="AO116" s="2">
        <v>-399.60243300000002</v>
      </c>
      <c r="AP116" s="2">
        <v>0.342387</v>
      </c>
      <c r="AQ116" s="2" t="s">
        <v>44</v>
      </c>
      <c r="AR116" s="2" t="s">
        <v>44</v>
      </c>
      <c r="AS116" s="2" t="s">
        <v>44</v>
      </c>
      <c r="AT116" s="2" t="s">
        <v>44</v>
      </c>
      <c r="AU116" s="2" t="s">
        <v>44</v>
      </c>
      <c r="AV116" s="2" t="s">
        <v>44</v>
      </c>
      <c r="AW116" s="2" t="s">
        <v>44</v>
      </c>
      <c r="AX116" s="2" t="s">
        <v>44</v>
      </c>
      <c r="AY116" s="2" t="s">
        <v>44</v>
      </c>
      <c r="AZ116" s="2" t="s">
        <v>44</v>
      </c>
      <c r="BA116" s="2" t="s">
        <v>44</v>
      </c>
      <c r="BB116" s="2" t="s">
        <v>44</v>
      </c>
    </row>
    <row r="117" spans="1:54" x14ac:dyDescent="0.25">
      <c r="A117" s="1">
        <v>115</v>
      </c>
      <c r="B117" s="2">
        <v>22.395109999999999</v>
      </c>
      <c r="C117" s="2">
        <v>22.394648</v>
      </c>
      <c r="D117" s="2">
        <v>22.361816999999999</v>
      </c>
      <c r="E117" s="2">
        <v>22.089656999999999</v>
      </c>
      <c r="F117" s="2">
        <v>21.648558000000001</v>
      </c>
      <c r="G117" s="2">
        <v>21.326243000000002</v>
      </c>
      <c r="H117" s="2">
        <v>21.190857000000001</v>
      </c>
      <c r="I117" s="2">
        <v>21.137855999999999</v>
      </c>
      <c r="J117" s="2">
        <v>21.069575</v>
      </c>
      <c r="K117" s="2">
        <v>21.848658</v>
      </c>
      <c r="L117" s="2">
        <v>18.459703000000001</v>
      </c>
      <c r="M117" s="2">
        <v>21.684184999999999</v>
      </c>
      <c r="N117" s="2">
        <v>22.745419999999999</v>
      </c>
      <c r="O117" s="2">
        <v>22.503636</v>
      </c>
      <c r="P117" s="2">
        <v>22.153582</v>
      </c>
      <c r="Q117" s="2">
        <v>21.783064</v>
      </c>
      <c r="R117" s="2">
        <v>21.389054000000002</v>
      </c>
      <c r="S117" s="2">
        <v>21.390211000000001</v>
      </c>
      <c r="T117" s="2">
        <v>21.431861999999999</v>
      </c>
      <c r="U117" s="2">
        <v>21.417978999999999</v>
      </c>
      <c r="V117" s="2">
        <v>21.313151000000001</v>
      </c>
      <c r="W117" s="2">
        <v>22.026592000000001</v>
      </c>
      <c r="X117" s="2">
        <v>21.995601000000001</v>
      </c>
      <c r="Y117" s="2">
        <v>21.933617000000002</v>
      </c>
      <c r="Z117" s="2">
        <v>22.054113000000001</v>
      </c>
      <c r="AA117" s="2">
        <v>22.008089999999999</v>
      </c>
      <c r="AB117" s="2">
        <v>21.828374</v>
      </c>
      <c r="AC117" s="2">
        <v>21.998145000000001</v>
      </c>
      <c r="AD117" s="2">
        <v>21.884582000000002</v>
      </c>
      <c r="AE117" s="2">
        <v>21.82236</v>
      </c>
      <c r="AF117" s="2" t="s">
        <v>44</v>
      </c>
      <c r="AG117" s="2" t="s">
        <v>44</v>
      </c>
      <c r="AH117" s="2" t="s">
        <v>44</v>
      </c>
      <c r="AI117" s="2" t="s">
        <v>44</v>
      </c>
      <c r="AJ117" s="2" t="s">
        <v>44</v>
      </c>
      <c r="AK117" s="2" t="s">
        <v>44</v>
      </c>
      <c r="AL117" s="2" t="s">
        <v>44</v>
      </c>
      <c r="AM117" s="2" t="s">
        <v>44</v>
      </c>
      <c r="AN117" s="2" t="s">
        <v>44</v>
      </c>
      <c r="AO117" s="2">
        <v>-398.76379900000001</v>
      </c>
      <c r="AP117" s="2">
        <v>0.226907</v>
      </c>
      <c r="AQ117" s="2" t="s">
        <v>44</v>
      </c>
      <c r="AR117" s="2" t="s">
        <v>44</v>
      </c>
      <c r="AS117" s="2" t="s">
        <v>44</v>
      </c>
      <c r="AT117" s="2" t="s">
        <v>44</v>
      </c>
      <c r="AU117" s="2" t="s">
        <v>44</v>
      </c>
      <c r="AV117" s="2" t="s">
        <v>44</v>
      </c>
      <c r="AW117" s="2" t="s">
        <v>44</v>
      </c>
      <c r="AX117" s="2" t="s">
        <v>44</v>
      </c>
      <c r="AY117" s="2" t="s">
        <v>44</v>
      </c>
      <c r="AZ117" s="2" t="s">
        <v>44</v>
      </c>
      <c r="BA117" s="2" t="s">
        <v>44</v>
      </c>
      <c r="BB117" s="2" t="s">
        <v>44</v>
      </c>
    </row>
    <row r="118" spans="1:54" x14ac:dyDescent="0.25">
      <c r="A118" s="1">
        <v>116</v>
      </c>
      <c r="B118" s="2">
        <v>22.409276999999999</v>
      </c>
      <c r="C118" s="2">
        <v>22.387775000000001</v>
      </c>
      <c r="D118" s="2">
        <v>22.354482000000001</v>
      </c>
      <c r="E118" s="2">
        <v>22.061737000000001</v>
      </c>
      <c r="F118" s="2">
        <v>21.598417000000001</v>
      </c>
      <c r="G118" s="2">
        <v>21.314503999999999</v>
      </c>
      <c r="H118" s="2">
        <v>21.177727999999998</v>
      </c>
      <c r="I118" s="2">
        <v>21.13167</v>
      </c>
      <c r="J118" s="2">
        <v>21.067323999999999</v>
      </c>
      <c r="K118" s="2">
        <v>21.840394</v>
      </c>
      <c r="L118" s="2">
        <v>18.463477999999999</v>
      </c>
      <c r="M118" s="2">
        <v>21.673607000000001</v>
      </c>
      <c r="N118" s="2">
        <v>22.739944000000001</v>
      </c>
      <c r="O118" s="2">
        <v>22.523357000000001</v>
      </c>
      <c r="P118" s="2">
        <v>22.174465999999999</v>
      </c>
      <c r="Q118" s="2">
        <v>21.834256</v>
      </c>
      <c r="R118" s="2">
        <v>21.391207999999999</v>
      </c>
      <c r="S118" s="2">
        <v>21.396761000000001</v>
      </c>
      <c r="T118" s="2">
        <v>21.434941999999999</v>
      </c>
      <c r="U118" s="2">
        <v>21.427537000000001</v>
      </c>
      <c r="V118" s="2">
        <v>21.315767999999998</v>
      </c>
      <c r="W118" s="2">
        <v>22.007359000000001</v>
      </c>
      <c r="X118" s="2">
        <v>21.97683</v>
      </c>
      <c r="Y118" s="2">
        <v>21.916695000000001</v>
      </c>
      <c r="Z118" s="2">
        <v>22.042282</v>
      </c>
      <c r="AA118" s="2">
        <v>21.991633</v>
      </c>
      <c r="AB118" s="2">
        <v>21.825099000000002</v>
      </c>
      <c r="AC118" s="2">
        <v>21.983537999999999</v>
      </c>
      <c r="AD118" s="2">
        <v>21.870898</v>
      </c>
      <c r="AE118" s="2">
        <v>21.807286999999999</v>
      </c>
      <c r="AF118" s="2" t="s">
        <v>44</v>
      </c>
      <c r="AG118" s="2" t="s">
        <v>44</v>
      </c>
      <c r="AH118" s="2" t="s">
        <v>44</v>
      </c>
      <c r="AI118" s="2" t="s">
        <v>44</v>
      </c>
      <c r="AJ118" s="2" t="s">
        <v>44</v>
      </c>
      <c r="AK118" s="2" t="s">
        <v>44</v>
      </c>
      <c r="AL118" s="2" t="s">
        <v>44</v>
      </c>
      <c r="AM118" s="2" t="s">
        <v>44</v>
      </c>
      <c r="AN118" s="2" t="s">
        <v>44</v>
      </c>
      <c r="AO118" s="2">
        <v>-414.85015199999998</v>
      </c>
      <c r="AP118" s="2">
        <v>7.4019000000000001E-2</v>
      </c>
      <c r="AQ118" s="2" t="s">
        <v>44</v>
      </c>
      <c r="AR118" s="2" t="s">
        <v>44</v>
      </c>
      <c r="AS118" s="2" t="s">
        <v>44</v>
      </c>
      <c r="AT118" s="2" t="s">
        <v>44</v>
      </c>
      <c r="AU118" s="2" t="s">
        <v>44</v>
      </c>
      <c r="AV118" s="2" t="s">
        <v>44</v>
      </c>
      <c r="AW118" s="2" t="s">
        <v>44</v>
      </c>
      <c r="AX118" s="2" t="s">
        <v>44</v>
      </c>
      <c r="AY118" s="2" t="s">
        <v>44</v>
      </c>
      <c r="AZ118" s="2" t="s">
        <v>44</v>
      </c>
      <c r="BA118" s="2" t="s">
        <v>44</v>
      </c>
      <c r="BB118" s="2" t="s">
        <v>44</v>
      </c>
    </row>
    <row r="119" spans="1:54" x14ac:dyDescent="0.25">
      <c r="A119" s="1">
        <v>117</v>
      </c>
      <c r="B119" s="2">
        <v>22.411892000000002</v>
      </c>
      <c r="C119" s="2">
        <v>22.394321000000001</v>
      </c>
      <c r="D119" s="2">
        <v>22.349236000000001</v>
      </c>
      <c r="E119" s="2">
        <v>22.042845</v>
      </c>
      <c r="F119" s="2">
        <v>21.564015999999999</v>
      </c>
      <c r="G119" s="2">
        <v>21.310642000000001</v>
      </c>
      <c r="H119" s="2">
        <v>21.192613000000001</v>
      </c>
      <c r="I119" s="2">
        <v>21.140073999999998</v>
      </c>
      <c r="J119" s="2">
        <v>21.081284</v>
      </c>
      <c r="K119" s="2">
        <v>21.846943</v>
      </c>
      <c r="L119" s="2">
        <v>18.458911000000001</v>
      </c>
      <c r="M119" s="2">
        <v>21.680157000000001</v>
      </c>
      <c r="N119" s="2">
        <v>22.721162</v>
      </c>
      <c r="O119" s="2">
        <v>22.527225999999999</v>
      </c>
      <c r="P119" s="2">
        <v>22.189897999999999</v>
      </c>
      <c r="Q119" s="2">
        <v>21.868891000000001</v>
      </c>
      <c r="R119" s="2">
        <v>21.410353000000001</v>
      </c>
      <c r="S119" s="2">
        <v>21.386749999999999</v>
      </c>
      <c r="T119" s="2">
        <v>21.433955000000001</v>
      </c>
      <c r="U119" s="2">
        <v>21.430253</v>
      </c>
      <c r="V119" s="2">
        <v>21.325890000000001</v>
      </c>
      <c r="W119" s="2">
        <v>22.018048</v>
      </c>
      <c r="X119" s="2">
        <v>21.989138000000001</v>
      </c>
      <c r="Y119" s="2">
        <v>21.922065</v>
      </c>
      <c r="Z119" s="2">
        <v>22.042100000000001</v>
      </c>
      <c r="AA119" s="2">
        <v>21.988907000000001</v>
      </c>
      <c r="AB119" s="2">
        <v>21.818902999999999</v>
      </c>
      <c r="AC119" s="2">
        <v>21.987287999999999</v>
      </c>
      <c r="AD119" s="2">
        <v>21.871641</v>
      </c>
      <c r="AE119" s="2">
        <v>21.811501</v>
      </c>
      <c r="AF119" s="2" t="s">
        <v>44</v>
      </c>
      <c r="AG119" s="2" t="s">
        <v>44</v>
      </c>
      <c r="AH119" s="2" t="s">
        <v>44</v>
      </c>
      <c r="AI119" s="2" t="s">
        <v>44</v>
      </c>
      <c r="AJ119" s="2" t="s">
        <v>44</v>
      </c>
      <c r="AK119" s="2" t="s">
        <v>44</v>
      </c>
      <c r="AL119" s="2" t="s">
        <v>44</v>
      </c>
      <c r="AM119" s="2" t="s">
        <v>44</v>
      </c>
      <c r="AN119" s="2" t="s">
        <v>44</v>
      </c>
      <c r="AO119" s="2">
        <v>-395.056625</v>
      </c>
      <c r="AP119" s="2">
        <v>0.20311299999999999</v>
      </c>
      <c r="AQ119" s="2" t="s">
        <v>44</v>
      </c>
      <c r="AR119" s="2" t="s">
        <v>44</v>
      </c>
      <c r="AS119" s="2" t="s">
        <v>44</v>
      </c>
      <c r="AT119" s="2" t="s">
        <v>44</v>
      </c>
      <c r="AU119" s="2" t="s">
        <v>44</v>
      </c>
      <c r="AV119" s="2" t="s">
        <v>44</v>
      </c>
      <c r="AW119" s="2" t="s">
        <v>44</v>
      </c>
      <c r="AX119" s="2" t="s">
        <v>44</v>
      </c>
      <c r="AY119" s="2" t="s">
        <v>44</v>
      </c>
      <c r="AZ119" s="2" t="s">
        <v>44</v>
      </c>
      <c r="BA119" s="2" t="s">
        <v>44</v>
      </c>
      <c r="BB119" s="2" t="s">
        <v>44</v>
      </c>
    </row>
    <row r="120" spans="1:54" x14ac:dyDescent="0.25">
      <c r="A120" s="1">
        <v>118</v>
      </c>
      <c r="B120" s="2">
        <v>22.421789</v>
      </c>
      <c r="C120" s="2">
        <v>22.390346000000001</v>
      </c>
      <c r="D120" s="2">
        <v>22.328614000000002</v>
      </c>
      <c r="E120" s="2">
        <v>22.015741999999999</v>
      </c>
      <c r="F120" s="2">
        <v>21.521630999999999</v>
      </c>
      <c r="G120" s="2">
        <v>21.294398000000001</v>
      </c>
      <c r="H120" s="2">
        <v>21.184235999999999</v>
      </c>
      <c r="I120" s="2">
        <v>21.153454</v>
      </c>
      <c r="J120" s="2">
        <v>21.075222</v>
      </c>
      <c r="K120" s="2">
        <v>21.833945</v>
      </c>
      <c r="L120" s="2">
        <v>18.455618000000001</v>
      </c>
      <c r="M120" s="2">
        <v>21.696999999999999</v>
      </c>
      <c r="N120" s="2">
        <v>22.708573000000001</v>
      </c>
      <c r="O120" s="2">
        <v>22.533128999999999</v>
      </c>
      <c r="P120" s="2">
        <v>22.202508999999999</v>
      </c>
      <c r="Q120" s="2">
        <v>21.903479000000001</v>
      </c>
      <c r="R120" s="2">
        <v>21.403998000000001</v>
      </c>
      <c r="S120" s="2">
        <v>21.388494000000001</v>
      </c>
      <c r="T120" s="2">
        <v>21.436392999999999</v>
      </c>
      <c r="U120" s="2">
        <v>21.429683000000001</v>
      </c>
      <c r="V120" s="2">
        <v>21.333881999999999</v>
      </c>
      <c r="W120" s="2">
        <v>22.022479000000001</v>
      </c>
      <c r="X120" s="2">
        <v>21.995189</v>
      </c>
      <c r="Y120" s="2">
        <v>21.92719</v>
      </c>
      <c r="Z120" s="2">
        <v>22.054395</v>
      </c>
      <c r="AA120" s="2">
        <v>22.000508</v>
      </c>
      <c r="AB120" s="2">
        <v>21.832819000000001</v>
      </c>
      <c r="AC120" s="2">
        <v>21.991026000000002</v>
      </c>
      <c r="AD120" s="2">
        <v>21.882086999999999</v>
      </c>
      <c r="AE120" s="2">
        <v>21.824954000000002</v>
      </c>
      <c r="AF120" s="2" t="s">
        <v>44</v>
      </c>
      <c r="AG120" s="2" t="s">
        <v>44</v>
      </c>
      <c r="AH120" s="2" t="s">
        <v>44</v>
      </c>
      <c r="AI120" s="2" t="s">
        <v>44</v>
      </c>
      <c r="AJ120" s="2" t="s">
        <v>44</v>
      </c>
      <c r="AK120" s="2" t="s">
        <v>44</v>
      </c>
      <c r="AL120" s="2" t="s">
        <v>44</v>
      </c>
      <c r="AM120" s="2" t="s">
        <v>44</v>
      </c>
      <c r="AN120" s="2" t="s">
        <v>44</v>
      </c>
      <c r="AO120" s="2">
        <v>-409.00349299999999</v>
      </c>
      <c r="AP120" s="2">
        <v>0.298232</v>
      </c>
      <c r="AQ120" s="2" t="s">
        <v>44</v>
      </c>
      <c r="AR120" s="2" t="s">
        <v>44</v>
      </c>
      <c r="AS120" s="2" t="s">
        <v>44</v>
      </c>
      <c r="AT120" s="2" t="s">
        <v>44</v>
      </c>
      <c r="AU120" s="2" t="s">
        <v>44</v>
      </c>
      <c r="AV120" s="2" t="s">
        <v>44</v>
      </c>
      <c r="AW120" s="2" t="s">
        <v>44</v>
      </c>
      <c r="AX120" s="2" t="s">
        <v>44</v>
      </c>
      <c r="AY120" s="2" t="s">
        <v>44</v>
      </c>
      <c r="AZ120" s="2" t="s">
        <v>44</v>
      </c>
      <c r="BA120" s="2" t="s">
        <v>44</v>
      </c>
      <c r="BB120" s="2" t="s">
        <v>44</v>
      </c>
    </row>
    <row r="121" spans="1:54" x14ac:dyDescent="0.25">
      <c r="A121" s="1">
        <v>119</v>
      </c>
      <c r="B121" s="2">
        <v>22.425927000000001</v>
      </c>
      <c r="C121" s="2">
        <v>22.390785000000001</v>
      </c>
      <c r="D121" s="2">
        <v>22.316568</v>
      </c>
      <c r="E121" s="2">
        <v>21.995598000000001</v>
      </c>
      <c r="F121" s="2">
        <v>21.508651</v>
      </c>
      <c r="G121" s="2">
        <v>21.295995000000001</v>
      </c>
      <c r="H121" s="2">
        <v>21.188379000000001</v>
      </c>
      <c r="I121" s="2">
        <v>21.152042000000002</v>
      </c>
      <c r="J121" s="2">
        <v>21.080984999999998</v>
      </c>
      <c r="K121" s="2">
        <v>21.837160000000001</v>
      </c>
      <c r="L121" s="2">
        <v>18.459306999999999</v>
      </c>
      <c r="M121" s="2">
        <v>21.677081999999999</v>
      </c>
      <c r="N121" s="2">
        <v>22.716373999999998</v>
      </c>
      <c r="O121" s="2">
        <v>22.537001</v>
      </c>
      <c r="P121" s="2">
        <v>22.214013000000001</v>
      </c>
      <c r="Q121" s="2">
        <v>21.944361000000001</v>
      </c>
      <c r="R121" s="2">
        <v>21.396535</v>
      </c>
      <c r="S121" s="2">
        <v>21.395147000000001</v>
      </c>
      <c r="T121" s="2">
        <v>21.429856000000001</v>
      </c>
      <c r="U121" s="2">
        <v>21.416435</v>
      </c>
      <c r="V121" s="2">
        <v>21.328963999999999</v>
      </c>
      <c r="W121" s="2">
        <v>22.016003999999999</v>
      </c>
      <c r="X121" s="2">
        <v>21.990794999999999</v>
      </c>
      <c r="Y121" s="2">
        <v>21.926497000000001</v>
      </c>
      <c r="Z121" s="2">
        <v>22.043756999999999</v>
      </c>
      <c r="AA121" s="2">
        <v>21.997502000000001</v>
      </c>
      <c r="AB121" s="2">
        <v>21.826805</v>
      </c>
      <c r="AC121" s="2">
        <v>21.987787999999998</v>
      </c>
      <c r="AD121" s="2">
        <v>21.87191</v>
      </c>
      <c r="AE121" s="2">
        <v>21.808530999999999</v>
      </c>
      <c r="AF121" s="2" t="s">
        <v>44</v>
      </c>
      <c r="AG121" s="2" t="s">
        <v>44</v>
      </c>
      <c r="AH121" s="2" t="s">
        <v>44</v>
      </c>
      <c r="AI121" s="2" t="s">
        <v>44</v>
      </c>
      <c r="AJ121" s="2" t="s">
        <v>44</v>
      </c>
      <c r="AK121" s="2" t="s">
        <v>44</v>
      </c>
      <c r="AL121" s="2" t="s">
        <v>44</v>
      </c>
      <c r="AM121" s="2" t="s">
        <v>44</v>
      </c>
      <c r="AN121" s="2" t="s">
        <v>44</v>
      </c>
      <c r="AO121" s="2">
        <v>-413.42493000000002</v>
      </c>
      <c r="AP121" s="2">
        <v>0.44770599999999999</v>
      </c>
      <c r="AQ121" s="2" t="s">
        <v>44</v>
      </c>
      <c r="AR121" s="2" t="s">
        <v>44</v>
      </c>
      <c r="AS121" s="2" t="s">
        <v>44</v>
      </c>
      <c r="AT121" s="2" t="s">
        <v>44</v>
      </c>
      <c r="AU121" s="2" t="s">
        <v>44</v>
      </c>
      <c r="AV121" s="2" t="s">
        <v>44</v>
      </c>
      <c r="AW121" s="2" t="s">
        <v>44</v>
      </c>
      <c r="AX121" s="2" t="s">
        <v>44</v>
      </c>
      <c r="AY121" s="2" t="s">
        <v>44</v>
      </c>
      <c r="AZ121" s="2" t="s">
        <v>44</v>
      </c>
      <c r="BA121" s="2" t="s">
        <v>44</v>
      </c>
      <c r="BB121" s="2" t="s">
        <v>44</v>
      </c>
    </row>
    <row r="122" spans="1:54" x14ac:dyDescent="0.25">
      <c r="A122" s="1">
        <v>120</v>
      </c>
      <c r="B122" s="2">
        <v>22.427530999999998</v>
      </c>
      <c r="C122" s="2">
        <v>22.398401</v>
      </c>
      <c r="D122" s="2">
        <v>22.286496</v>
      </c>
      <c r="E122" s="2">
        <v>21.947244999999999</v>
      </c>
      <c r="F122" s="2">
        <v>21.47231</v>
      </c>
      <c r="G122" s="2">
        <v>21.285104</v>
      </c>
      <c r="H122" s="2">
        <v>21.185124999999999</v>
      </c>
      <c r="I122" s="2">
        <v>21.156656999999999</v>
      </c>
      <c r="J122" s="2">
        <v>21.089766000000001</v>
      </c>
      <c r="K122" s="2">
        <v>21.830669</v>
      </c>
      <c r="L122" s="2">
        <v>18.458131999999999</v>
      </c>
      <c r="M122" s="2">
        <v>21.687709000000002</v>
      </c>
      <c r="N122" s="2">
        <v>22.728649000000001</v>
      </c>
      <c r="O122" s="2">
        <v>22.552284</v>
      </c>
      <c r="P122" s="2">
        <v>22.232768</v>
      </c>
      <c r="Q122" s="2">
        <v>21.987867999999999</v>
      </c>
      <c r="R122" s="2">
        <v>21.413453000000001</v>
      </c>
      <c r="S122" s="2">
        <v>21.412296000000001</v>
      </c>
      <c r="T122" s="2">
        <v>21.422940000000001</v>
      </c>
      <c r="U122" s="2">
        <v>21.428493</v>
      </c>
      <c r="V122" s="2">
        <v>21.331534999999999</v>
      </c>
      <c r="W122" s="2">
        <v>22.004805999999999</v>
      </c>
      <c r="X122" s="2">
        <v>21.979596999999998</v>
      </c>
      <c r="Y122" s="2">
        <v>21.918998999999999</v>
      </c>
      <c r="Z122" s="2">
        <v>22.033021999999999</v>
      </c>
      <c r="AA122" s="2">
        <v>21.987922999999999</v>
      </c>
      <c r="AB122" s="2">
        <v>21.809822</v>
      </c>
      <c r="AC122" s="2">
        <v>21.978670999999999</v>
      </c>
      <c r="AD122" s="2">
        <v>21.850995999999999</v>
      </c>
      <c r="AE122" s="2">
        <v>21.811209999999999</v>
      </c>
      <c r="AF122" s="2" t="s">
        <v>44</v>
      </c>
      <c r="AG122" s="2" t="s">
        <v>44</v>
      </c>
      <c r="AH122" s="2" t="s">
        <v>44</v>
      </c>
      <c r="AI122" s="2" t="s">
        <v>44</v>
      </c>
      <c r="AJ122" s="2" t="s">
        <v>44</v>
      </c>
      <c r="AK122" s="2" t="s">
        <v>44</v>
      </c>
      <c r="AL122" s="2" t="s">
        <v>44</v>
      </c>
      <c r="AM122" s="2" t="s">
        <v>44</v>
      </c>
      <c r="AN122" s="2" t="s">
        <v>44</v>
      </c>
      <c r="AO122" s="2">
        <v>-409.31937799999997</v>
      </c>
      <c r="AP122" s="2">
        <v>0.25067899999999999</v>
      </c>
      <c r="AQ122" s="2" t="s">
        <v>44</v>
      </c>
      <c r="AR122" s="2" t="s">
        <v>44</v>
      </c>
      <c r="AS122" s="2" t="s">
        <v>44</v>
      </c>
      <c r="AT122" s="2" t="s">
        <v>44</v>
      </c>
      <c r="AU122" s="2" t="s">
        <v>44</v>
      </c>
      <c r="AV122" s="2" t="s">
        <v>44</v>
      </c>
      <c r="AW122" s="2" t="s">
        <v>44</v>
      </c>
      <c r="AX122" s="2" t="s">
        <v>44</v>
      </c>
      <c r="AY122" s="2" t="s">
        <v>44</v>
      </c>
      <c r="AZ122" s="2" t="s">
        <v>44</v>
      </c>
      <c r="BA122" s="2" t="s">
        <v>44</v>
      </c>
      <c r="BB122" s="2" t="s">
        <v>44</v>
      </c>
    </row>
    <row r="123" spans="1:54" x14ac:dyDescent="0.25">
      <c r="A123" s="1">
        <v>121</v>
      </c>
      <c r="B123" s="2">
        <v>22.426013000000001</v>
      </c>
      <c r="C123" s="2">
        <v>22.391795999999999</v>
      </c>
      <c r="D123" s="2">
        <v>22.249600000000001</v>
      </c>
      <c r="E123" s="2">
        <v>21.889983999999998</v>
      </c>
      <c r="F123" s="2">
        <v>21.458064</v>
      </c>
      <c r="G123" s="2">
        <v>21.281963999999999</v>
      </c>
      <c r="H123" s="2">
        <v>21.192167999999999</v>
      </c>
      <c r="I123" s="2">
        <v>21.159766000000001</v>
      </c>
      <c r="J123" s="2">
        <v>21.088940999999998</v>
      </c>
      <c r="K123" s="2">
        <v>21.840254000000002</v>
      </c>
      <c r="L123" s="2">
        <v>18.453361999999998</v>
      </c>
      <c r="M123" s="2">
        <v>21.679943999999999</v>
      </c>
      <c r="N123" s="2">
        <v>22.723941</v>
      </c>
      <c r="O123" s="2">
        <v>22.545957000000001</v>
      </c>
      <c r="P123" s="2">
        <v>22.233376</v>
      </c>
      <c r="Q123" s="2">
        <v>21.988938000000001</v>
      </c>
      <c r="R123" s="2">
        <v>21.388376000000001</v>
      </c>
      <c r="S123" s="2">
        <v>21.403417000000001</v>
      </c>
      <c r="T123" s="2">
        <v>21.408045000000001</v>
      </c>
      <c r="U123" s="2">
        <v>21.423548</v>
      </c>
      <c r="V123" s="2">
        <v>21.329598000000001</v>
      </c>
      <c r="W123" s="2">
        <v>22.013838</v>
      </c>
      <c r="X123" s="2">
        <v>21.994872999999998</v>
      </c>
      <c r="Y123" s="2">
        <v>21.932195</v>
      </c>
      <c r="Z123" s="2">
        <v>22.045059999999999</v>
      </c>
      <c r="AA123" s="2">
        <v>22.001580000000001</v>
      </c>
      <c r="AB123" s="2">
        <v>21.824870000000001</v>
      </c>
      <c r="AC123" s="2">
        <v>21.993948</v>
      </c>
      <c r="AD123" s="2">
        <v>21.876221000000001</v>
      </c>
      <c r="AE123" s="2">
        <v>21.821863</v>
      </c>
      <c r="AF123" s="2" t="s">
        <v>44</v>
      </c>
      <c r="AG123" s="2" t="s">
        <v>44</v>
      </c>
      <c r="AH123" s="2" t="s">
        <v>44</v>
      </c>
      <c r="AI123" s="2" t="s">
        <v>44</v>
      </c>
      <c r="AJ123" s="2" t="s">
        <v>44</v>
      </c>
      <c r="AK123" s="2" t="s">
        <v>44</v>
      </c>
      <c r="AL123" s="2" t="s">
        <v>44</v>
      </c>
      <c r="AM123" s="2" t="s">
        <v>44</v>
      </c>
      <c r="AN123" s="2" t="s">
        <v>44</v>
      </c>
      <c r="AO123" s="2">
        <v>-416.40692999999999</v>
      </c>
      <c r="AP123" s="2">
        <v>0.34240700000000002</v>
      </c>
      <c r="AQ123" s="2" t="s">
        <v>44</v>
      </c>
      <c r="AR123" s="2" t="s">
        <v>44</v>
      </c>
      <c r="AS123" s="2" t="s">
        <v>44</v>
      </c>
      <c r="AT123" s="2" t="s">
        <v>44</v>
      </c>
      <c r="AU123" s="2" t="s">
        <v>44</v>
      </c>
      <c r="AV123" s="2" t="s">
        <v>44</v>
      </c>
      <c r="AW123" s="2" t="s">
        <v>44</v>
      </c>
      <c r="AX123" s="2" t="s">
        <v>44</v>
      </c>
      <c r="AY123" s="2" t="s">
        <v>44</v>
      </c>
      <c r="AZ123" s="2" t="s">
        <v>44</v>
      </c>
      <c r="BA123" s="2" t="s">
        <v>44</v>
      </c>
      <c r="BB123" s="2" t="s">
        <v>44</v>
      </c>
    </row>
    <row r="124" spans="1:54" x14ac:dyDescent="0.25">
      <c r="A124" s="1">
        <v>122</v>
      </c>
      <c r="B124" s="2">
        <v>22.425201000000001</v>
      </c>
      <c r="C124" s="2">
        <v>22.370407</v>
      </c>
      <c r="D124" s="2">
        <v>22.227976999999999</v>
      </c>
      <c r="E124" s="2">
        <v>21.832270000000001</v>
      </c>
      <c r="F124" s="2">
        <v>21.443598999999999</v>
      </c>
      <c r="G124" s="2">
        <v>21.267959999999999</v>
      </c>
      <c r="H124" s="2">
        <v>21.191123999999999</v>
      </c>
      <c r="I124" s="2">
        <v>21.154555999999999</v>
      </c>
      <c r="J124" s="2">
        <v>21.08211</v>
      </c>
      <c r="K124" s="2">
        <v>21.830651</v>
      </c>
      <c r="L124" s="2">
        <v>18.455794999999998</v>
      </c>
      <c r="M124" s="2">
        <v>21.677975</v>
      </c>
      <c r="N124" s="2">
        <v>22.724259</v>
      </c>
      <c r="O124" s="2">
        <v>22.549973999999999</v>
      </c>
      <c r="P124" s="2">
        <v>22.240631</v>
      </c>
      <c r="Q124" s="2">
        <v>22.013771999999999</v>
      </c>
      <c r="R124" s="2">
        <v>21.382909000000001</v>
      </c>
      <c r="S124" s="2">
        <v>21.412065999999999</v>
      </c>
      <c r="T124" s="2">
        <v>21.407668999999999</v>
      </c>
      <c r="U124" s="2">
        <v>21.418545000000002</v>
      </c>
      <c r="V124" s="2">
        <v>21.337553</v>
      </c>
      <c r="W124" s="2">
        <v>22.020714999999999</v>
      </c>
      <c r="X124" s="2">
        <v>21.987411000000002</v>
      </c>
      <c r="Y124" s="2">
        <v>21.928432999999998</v>
      </c>
      <c r="Z124" s="2">
        <v>22.04523</v>
      </c>
      <c r="AA124" s="2">
        <v>22.009150999999999</v>
      </c>
      <c r="AB124" s="2">
        <v>21.825271999999998</v>
      </c>
      <c r="AC124" s="2">
        <v>21.991574</v>
      </c>
      <c r="AD124" s="2">
        <v>21.882404999999999</v>
      </c>
      <c r="AE124" s="2">
        <v>21.822496000000001</v>
      </c>
      <c r="AF124" s="2" t="s">
        <v>44</v>
      </c>
      <c r="AG124" s="2" t="s">
        <v>44</v>
      </c>
      <c r="AH124" s="2" t="s">
        <v>44</v>
      </c>
      <c r="AI124" s="2" t="s">
        <v>44</v>
      </c>
      <c r="AJ124" s="2" t="s">
        <v>44</v>
      </c>
      <c r="AK124" s="2" t="s">
        <v>44</v>
      </c>
      <c r="AL124" s="2" t="s">
        <v>44</v>
      </c>
      <c r="AM124" s="2" t="s">
        <v>44</v>
      </c>
      <c r="AN124" s="2" t="s">
        <v>44</v>
      </c>
      <c r="AO124" s="2">
        <v>-422.42357399999997</v>
      </c>
      <c r="AP124" s="2">
        <v>0.35598000000000002</v>
      </c>
      <c r="AQ124" s="2" t="s">
        <v>44</v>
      </c>
      <c r="AR124" s="2" t="s">
        <v>44</v>
      </c>
      <c r="AS124" s="2" t="s">
        <v>44</v>
      </c>
      <c r="AT124" s="2" t="s">
        <v>44</v>
      </c>
      <c r="AU124" s="2" t="s">
        <v>44</v>
      </c>
      <c r="AV124" s="2" t="s">
        <v>44</v>
      </c>
      <c r="AW124" s="2" t="s">
        <v>44</v>
      </c>
      <c r="AX124" s="2" t="s">
        <v>44</v>
      </c>
      <c r="AY124" s="2" t="s">
        <v>44</v>
      </c>
      <c r="AZ124" s="2" t="s">
        <v>44</v>
      </c>
      <c r="BA124" s="2" t="s">
        <v>44</v>
      </c>
      <c r="BB124" s="2" t="s">
        <v>44</v>
      </c>
    </row>
    <row r="125" spans="1:54" x14ac:dyDescent="0.25">
      <c r="A125" s="1">
        <v>123</v>
      </c>
      <c r="B125" s="2">
        <v>22.426857999999999</v>
      </c>
      <c r="C125" s="2">
        <v>22.388017000000001</v>
      </c>
      <c r="D125" s="2">
        <v>22.243046</v>
      </c>
      <c r="E125" s="2">
        <v>21.795760999999999</v>
      </c>
      <c r="F125" s="2">
        <v>21.432068000000001</v>
      </c>
      <c r="G125" s="2">
        <v>21.302018</v>
      </c>
      <c r="H125" s="2">
        <v>21.203429</v>
      </c>
      <c r="I125" s="2">
        <v>21.156676999999998</v>
      </c>
      <c r="J125" s="2">
        <v>21.106452000000001</v>
      </c>
      <c r="K125" s="2">
        <v>21.839248000000001</v>
      </c>
      <c r="L125" s="2">
        <v>18.453513999999998</v>
      </c>
      <c r="M125" s="2">
        <v>21.689579999999999</v>
      </c>
      <c r="N125" s="2">
        <v>22.712776999999999</v>
      </c>
      <c r="O125" s="2">
        <v>22.557445999999999</v>
      </c>
      <c r="P125" s="2">
        <v>22.265215999999999</v>
      </c>
      <c r="Q125" s="2">
        <v>22.055475999999999</v>
      </c>
      <c r="R125" s="2">
        <v>21.396405000000001</v>
      </c>
      <c r="S125" s="2">
        <v>21.413297</v>
      </c>
      <c r="T125" s="2">
        <v>21.418388</v>
      </c>
      <c r="U125" s="2">
        <v>21.421627999999998</v>
      </c>
      <c r="V125" s="2">
        <v>21.344107999999999</v>
      </c>
      <c r="W125" s="2">
        <v>22.015979999999999</v>
      </c>
      <c r="X125" s="2">
        <v>21.987300999999999</v>
      </c>
      <c r="Y125" s="2">
        <v>21.929248000000001</v>
      </c>
      <c r="Z125" s="2">
        <v>22.045814</v>
      </c>
      <c r="AA125" s="2">
        <v>21.99794</v>
      </c>
      <c r="AB125" s="2">
        <v>21.827705999999999</v>
      </c>
      <c r="AC125" s="2">
        <v>21.994240000000001</v>
      </c>
      <c r="AD125" s="2">
        <v>21.867028999999999</v>
      </c>
      <c r="AE125" s="2">
        <v>21.815446999999999</v>
      </c>
      <c r="AF125" s="2" t="s">
        <v>44</v>
      </c>
      <c r="AG125" s="2" t="s">
        <v>44</v>
      </c>
      <c r="AH125" s="2" t="s">
        <v>44</v>
      </c>
      <c r="AI125" s="2" t="s">
        <v>44</v>
      </c>
      <c r="AJ125" s="2" t="s">
        <v>44</v>
      </c>
      <c r="AK125" s="2" t="s">
        <v>44</v>
      </c>
      <c r="AL125" s="2" t="s">
        <v>44</v>
      </c>
      <c r="AM125" s="2" t="s">
        <v>44</v>
      </c>
      <c r="AN125" s="2" t="s">
        <v>44</v>
      </c>
      <c r="AO125" s="2">
        <v>-405.56753500000002</v>
      </c>
      <c r="AP125" s="2">
        <v>0.206511</v>
      </c>
      <c r="AQ125" s="2" t="s">
        <v>44</v>
      </c>
      <c r="AR125" s="2" t="s">
        <v>44</v>
      </c>
      <c r="AS125" s="2" t="s">
        <v>44</v>
      </c>
      <c r="AT125" s="2" t="s">
        <v>44</v>
      </c>
      <c r="AU125" s="2" t="s">
        <v>44</v>
      </c>
      <c r="AV125" s="2" t="s">
        <v>44</v>
      </c>
      <c r="AW125" s="2" t="s">
        <v>44</v>
      </c>
      <c r="AX125" s="2" t="s">
        <v>44</v>
      </c>
      <c r="AY125" s="2" t="s">
        <v>44</v>
      </c>
      <c r="AZ125" s="2" t="s">
        <v>44</v>
      </c>
      <c r="BA125" s="2" t="s">
        <v>44</v>
      </c>
      <c r="BB125" s="2" t="s">
        <v>44</v>
      </c>
    </row>
    <row r="126" spans="1:54" x14ac:dyDescent="0.25">
      <c r="A126" s="1">
        <v>124</v>
      </c>
      <c r="B126" s="2">
        <v>22.407343999999998</v>
      </c>
      <c r="C126" s="2">
        <v>22.383993</v>
      </c>
      <c r="D126" s="2">
        <v>22.213816999999999</v>
      </c>
      <c r="E126" s="2">
        <v>21.766058000000001</v>
      </c>
      <c r="F126" s="2">
        <v>21.420867999999999</v>
      </c>
      <c r="G126" s="2">
        <v>21.292204999999999</v>
      </c>
      <c r="H126" s="2">
        <v>21.210509999999999</v>
      </c>
      <c r="I126" s="2">
        <v>21.154501</v>
      </c>
      <c r="J126" s="2">
        <v>21.098026000000001</v>
      </c>
      <c r="K126" s="2">
        <v>21.826201000000001</v>
      </c>
      <c r="L126" s="2">
        <v>18.452724</v>
      </c>
      <c r="M126" s="2">
        <v>21.671441999999999</v>
      </c>
      <c r="N126" s="2">
        <v>22.708072000000001</v>
      </c>
      <c r="O126" s="2">
        <v>22.56268</v>
      </c>
      <c r="P126" s="2">
        <v>22.261896</v>
      </c>
      <c r="Q126" s="2">
        <v>22.078751</v>
      </c>
      <c r="R126" s="2">
        <v>21.378505000000001</v>
      </c>
      <c r="S126" s="2">
        <v>21.415065999999999</v>
      </c>
      <c r="T126" s="2">
        <v>21.413678000000001</v>
      </c>
      <c r="U126" s="2">
        <v>21.405346999999999</v>
      </c>
      <c r="V126" s="2">
        <v>21.348884999999999</v>
      </c>
      <c r="W126" s="2">
        <v>22.014592</v>
      </c>
      <c r="X126" s="2">
        <v>21.980594</v>
      </c>
      <c r="Y126" s="2">
        <v>21.930405</v>
      </c>
      <c r="Z126" s="2">
        <v>22.036794</v>
      </c>
      <c r="AA126" s="2">
        <v>21.995858999999999</v>
      </c>
      <c r="AB126" s="2">
        <v>21.827938</v>
      </c>
      <c r="AC126" s="2">
        <v>21.990538999999998</v>
      </c>
      <c r="AD126" s="2">
        <v>21.867260000000002</v>
      </c>
      <c r="AE126" s="2">
        <v>21.814520999999999</v>
      </c>
      <c r="AF126" s="2" t="s">
        <v>44</v>
      </c>
      <c r="AG126" s="2" t="s">
        <v>44</v>
      </c>
      <c r="AH126" s="2" t="s">
        <v>44</v>
      </c>
      <c r="AI126" s="2" t="s">
        <v>44</v>
      </c>
      <c r="AJ126" s="2" t="s">
        <v>44</v>
      </c>
      <c r="AK126" s="2" t="s">
        <v>44</v>
      </c>
      <c r="AL126" s="2" t="s">
        <v>44</v>
      </c>
      <c r="AM126" s="2" t="s">
        <v>44</v>
      </c>
      <c r="AN126" s="2" t="s">
        <v>44</v>
      </c>
      <c r="AO126" s="2">
        <v>-411.13469400000002</v>
      </c>
      <c r="AP126" s="2">
        <v>2.9852E-2</v>
      </c>
      <c r="AQ126" s="2" t="s">
        <v>44</v>
      </c>
      <c r="AR126" s="2" t="s">
        <v>44</v>
      </c>
      <c r="AS126" s="2" t="s">
        <v>44</v>
      </c>
      <c r="AT126" s="2" t="s">
        <v>44</v>
      </c>
      <c r="AU126" s="2" t="s">
        <v>44</v>
      </c>
      <c r="AV126" s="2" t="s">
        <v>44</v>
      </c>
      <c r="AW126" s="2" t="s">
        <v>44</v>
      </c>
      <c r="AX126" s="2" t="s">
        <v>44</v>
      </c>
      <c r="AY126" s="2" t="s">
        <v>44</v>
      </c>
      <c r="AZ126" s="2" t="s">
        <v>44</v>
      </c>
      <c r="BA126" s="2" t="s">
        <v>44</v>
      </c>
      <c r="BB126" s="2" t="s">
        <v>44</v>
      </c>
    </row>
    <row r="127" spans="1:54" x14ac:dyDescent="0.25">
      <c r="A127" s="1">
        <v>125</v>
      </c>
      <c r="B127" s="2">
        <v>22.407367000000001</v>
      </c>
      <c r="C127" s="2">
        <v>22.378005000000002</v>
      </c>
      <c r="D127" s="2">
        <v>22.205283999999999</v>
      </c>
      <c r="E127" s="2">
        <v>21.742716999999999</v>
      </c>
      <c r="F127" s="2">
        <v>21.428989000000001</v>
      </c>
      <c r="G127" s="2">
        <v>21.28783</v>
      </c>
      <c r="H127" s="2">
        <v>21.224188000000002</v>
      </c>
      <c r="I127" s="2">
        <v>21.144107999999999</v>
      </c>
      <c r="J127" s="2">
        <v>21.113555999999999</v>
      </c>
      <c r="K127" s="2">
        <v>21.820672999999999</v>
      </c>
      <c r="L127" s="2">
        <v>18.449498999999999</v>
      </c>
      <c r="M127" s="2">
        <v>21.682106000000001</v>
      </c>
      <c r="N127" s="2">
        <v>22.697828999999999</v>
      </c>
      <c r="O127" s="2">
        <v>22.554746999999999</v>
      </c>
      <c r="P127" s="2">
        <v>22.278471</v>
      </c>
      <c r="Q127" s="2">
        <v>22.085847000000001</v>
      </c>
      <c r="R127" s="2">
        <v>21.383521999999999</v>
      </c>
      <c r="S127" s="2">
        <v>21.401340000000001</v>
      </c>
      <c r="T127" s="2">
        <v>21.412216000000001</v>
      </c>
      <c r="U127" s="2">
        <v>21.397407000000001</v>
      </c>
      <c r="V127" s="2">
        <v>21.347885999999999</v>
      </c>
      <c r="W127" s="2">
        <v>22.013155999999999</v>
      </c>
      <c r="X127" s="2">
        <v>21.987020999999999</v>
      </c>
      <c r="Y127" s="2">
        <v>21.930125</v>
      </c>
      <c r="Z127" s="2">
        <v>22.048772</v>
      </c>
      <c r="AA127" s="2">
        <v>22.002054999999999</v>
      </c>
      <c r="AB127" s="2">
        <v>21.825344000000001</v>
      </c>
      <c r="AC127" s="2">
        <v>21.993497000000001</v>
      </c>
      <c r="AD127" s="2">
        <v>21.876695000000002</v>
      </c>
      <c r="AE127" s="2">
        <v>21.823725</v>
      </c>
      <c r="AF127" s="2" t="s">
        <v>44</v>
      </c>
      <c r="AG127" s="2" t="s">
        <v>44</v>
      </c>
      <c r="AH127" s="2" t="s">
        <v>44</v>
      </c>
      <c r="AI127" s="2" t="s">
        <v>44</v>
      </c>
      <c r="AJ127" s="2" t="s">
        <v>44</v>
      </c>
      <c r="AK127" s="2" t="s">
        <v>44</v>
      </c>
      <c r="AL127" s="2" t="s">
        <v>44</v>
      </c>
      <c r="AM127" s="2" t="s">
        <v>44</v>
      </c>
      <c r="AN127" s="2" t="s">
        <v>44</v>
      </c>
      <c r="AO127" s="2">
        <v>-414.63103699999999</v>
      </c>
      <c r="AP127" s="2">
        <v>7.0623000000000005E-2</v>
      </c>
      <c r="AQ127" s="2" t="s">
        <v>44</v>
      </c>
      <c r="AR127" s="2" t="s">
        <v>44</v>
      </c>
      <c r="AS127" s="2" t="s">
        <v>44</v>
      </c>
      <c r="AT127" s="2" t="s">
        <v>44</v>
      </c>
      <c r="AU127" s="2" t="s">
        <v>44</v>
      </c>
      <c r="AV127" s="2" t="s">
        <v>44</v>
      </c>
      <c r="AW127" s="2" t="s">
        <v>44</v>
      </c>
      <c r="AX127" s="2" t="s">
        <v>44</v>
      </c>
      <c r="AY127" s="2" t="s">
        <v>44</v>
      </c>
      <c r="AZ127" s="2" t="s">
        <v>44</v>
      </c>
      <c r="BA127" s="2" t="s">
        <v>44</v>
      </c>
      <c r="BB127" s="2" t="s">
        <v>44</v>
      </c>
    </row>
    <row r="128" spans="1:54" x14ac:dyDescent="0.25">
      <c r="A128" s="1">
        <v>126</v>
      </c>
      <c r="B128" s="2">
        <v>22.416592000000001</v>
      </c>
      <c r="C128" s="2">
        <v>22.394397000000001</v>
      </c>
      <c r="D128" s="2">
        <v>22.216591999999999</v>
      </c>
      <c r="E128" s="2">
        <v>21.732977999999999</v>
      </c>
      <c r="F128" s="2">
        <v>21.427347000000001</v>
      </c>
      <c r="G128" s="2">
        <v>21.287807000000001</v>
      </c>
      <c r="H128" s="2">
        <v>21.228099</v>
      </c>
      <c r="I128" s="2">
        <v>21.169543999999998</v>
      </c>
      <c r="J128" s="2">
        <v>21.130198</v>
      </c>
      <c r="K128" s="2">
        <v>21.834066</v>
      </c>
      <c r="L128" s="2">
        <v>18.46293</v>
      </c>
      <c r="M128" s="2">
        <v>21.687636000000001</v>
      </c>
      <c r="N128" s="2">
        <v>22.703617000000001</v>
      </c>
      <c r="O128" s="2">
        <v>22.566776999999998</v>
      </c>
      <c r="P128" s="2">
        <v>22.298597000000001</v>
      </c>
      <c r="Q128" s="2">
        <v>22.102045</v>
      </c>
      <c r="R128" s="2">
        <v>21.394870999999998</v>
      </c>
      <c r="S128" s="2">
        <v>21.403433</v>
      </c>
      <c r="T128" s="2">
        <v>21.416622</v>
      </c>
      <c r="U128" s="2">
        <v>21.404357999999998</v>
      </c>
      <c r="V128" s="2">
        <v>21.346043999999999</v>
      </c>
      <c r="W128" s="2">
        <v>22.007020000000001</v>
      </c>
      <c r="X128" s="2">
        <v>21.977184999999999</v>
      </c>
      <c r="Y128" s="2">
        <v>21.926532999999999</v>
      </c>
      <c r="Z128" s="2">
        <v>22.029454000000001</v>
      </c>
      <c r="AA128" s="2">
        <v>21.988287</v>
      </c>
      <c r="AB128" s="2">
        <v>21.824297000000001</v>
      </c>
      <c r="AC128" s="2">
        <v>21.980422999999998</v>
      </c>
      <c r="AD128" s="2">
        <v>21.859919000000001</v>
      </c>
      <c r="AE128" s="2">
        <v>21.811574</v>
      </c>
      <c r="AF128" s="2" t="s">
        <v>44</v>
      </c>
      <c r="AG128" s="2" t="s">
        <v>44</v>
      </c>
      <c r="AH128" s="2" t="s">
        <v>44</v>
      </c>
      <c r="AI128" s="2" t="s">
        <v>44</v>
      </c>
      <c r="AJ128" s="2" t="s">
        <v>44</v>
      </c>
      <c r="AK128" s="2" t="s">
        <v>44</v>
      </c>
      <c r="AL128" s="2" t="s">
        <v>44</v>
      </c>
      <c r="AM128" s="2" t="s">
        <v>44</v>
      </c>
      <c r="AN128" s="2" t="s">
        <v>44</v>
      </c>
      <c r="AO128" s="2">
        <v>-424.64453900000001</v>
      </c>
      <c r="AP128" s="2">
        <v>6.7220000000000002E-2</v>
      </c>
      <c r="AQ128" s="2" t="s">
        <v>44</v>
      </c>
      <c r="AR128" s="2" t="s">
        <v>44</v>
      </c>
      <c r="AS128" s="2" t="s">
        <v>44</v>
      </c>
      <c r="AT128" s="2" t="s">
        <v>44</v>
      </c>
      <c r="AU128" s="2" t="s">
        <v>44</v>
      </c>
      <c r="AV128" s="2" t="s">
        <v>44</v>
      </c>
      <c r="AW128" s="2" t="s">
        <v>44</v>
      </c>
      <c r="AX128" s="2" t="s">
        <v>44</v>
      </c>
      <c r="AY128" s="2" t="s">
        <v>44</v>
      </c>
      <c r="AZ128" s="2" t="s">
        <v>44</v>
      </c>
      <c r="BA128" s="2" t="s">
        <v>44</v>
      </c>
      <c r="BB128" s="2" t="s">
        <v>44</v>
      </c>
    </row>
    <row r="129" spans="1:54" x14ac:dyDescent="0.25">
      <c r="A129" s="1">
        <v>127</v>
      </c>
      <c r="B129" s="2">
        <v>22.406362000000001</v>
      </c>
      <c r="C129" s="2">
        <v>22.387635</v>
      </c>
      <c r="D129" s="2">
        <v>22.206129000000001</v>
      </c>
      <c r="E129" s="2">
        <v>21.703078999999999</v>
      </c>
      <c r="F129" s="2">
        <v>21.409241000000002</v>
      </c>
      <c r="G129" s="2">
        <v>21.278956999999998</v>
      </c>
      <c r="H129" s="2">
        <v>21.237994</v>
      </c>
      <c r="I129" s="2">
        <v>21.171571</v>
      </c>
      <c r="J129" s="2">
        <v>21.132456000000001</v>
      </c>
      <c r="K129" s="2">
        <v>21.829151</v>
      </c>
      <c r="L129" s="2">
        <v>18.458697999999998</v>
      </c>
      <c r="M129" s="2">
        <v>21.682027000000001</v>
      </c>
      <c r="N129" s="2">
        <v>22.701491999999998</v>
      </c>
      <c r="O129" s="2">
        <v>22.555636</v>
      </c>
      <c r="P129" s="2">
        <v>22.311499999999999</v>
      </c>
      <c r="Q129" s="2">
        <v>22.123737999999999</v>
      </c>
      <c r="R129" s="2">
        <v>21.433931999999999</v>
      </c>
      <c r="S129" s="2">
        <v>21.398527999999999</v>
      </c>
      <c r="T129" s="2">
        <v>21.418196999999999</v>
      </c>
      <c r="U129" s="2">
        <v>21.400148000000002</v>
      </c>
      <c r="V129" s="2">
        <v>21.355024</v>
      </c>
      <c r="W129" s="2">
        <v>22.019217000000001</v>
      </c>
      <c r="X129" s="2">
        <v>21.985219000000001</v>
      </c>
      <c r="Y129" s="2">
        <v>21.930173</v>
      </c>
      <c r="Z129" s="2">
        <v>22.047664000000001</v>
      </c>
      <c r="AA129" s="2">
        <v>21.998170999999999</v>
      </c>
      <c r="AB129" s="2">
        <v>21.827473999999999</v>
      </c>
      <c r="AC129" s="2">
        <v>21.994239</v>
      </c>
      <c r="AD129" s="2">
        <v>21.870729000000001</v>
      </c>
      <c r="AE129" s="2">
        <v>21.820072</v>
      </c>
      <c r="AF129" s="2" t="s">
        <v>44</v>
      </c>
      <c r="AG129" s="2" t="s">
        <v>44</v>
      </c>
      <c r="AH129" s="2" t="s">
        <v>44</v>
      </c>
      <c r="AI129" s="2" t="s">
        <v>44</v>
      </c>
      <c r="AJ129" s="2" t="s">
        <v>44</v>
      </c>
      <c r="AK129" s="2" t="s">
        <v>44</v>
      </c>
      <c r="AL129" s="2" t="s">
        <v>44</v>
      </c>
      <c r="AM129" s="2" t="s">
        <v>44</v>
      </c>
      <c r="AN129" s="2" t="s">
        <v>44</v>
      </c>
      <c r="AO129" s="2">
        <v>-406.62336299999998</v>
      </c>
      <c r="AP129" s="2">
        <v>0.43752999999999997</v>
      </c>
      <c r="AQ129" s="2" t="s">
        <v>44</v>
      </c>
      <c r="AR129" s="2" t="s">
        <v>44</v>
      </c>
      <c r="AS129" s="2" t="s">
        <v>44</v>
      </c>
      <c r="AT129" s="2" t="s">
        <v>44</v>
      </c>
      <c r="AU129" s="2" t="s">
        <v>44</v>
      </c>
      <c r="AV129" s="2" t="s">
        <v>44</v>
      </c>
      <c r="AW129" s="2" t="s">
        <v>44</v>
      </c>
      <c r="AX129" s="2" t="s">
        <v>44</v>
      </c>
      <c r="AY129" s="2" t="s">
        <v>44</v>
      </c>
      <c r="AZ129" s="2" t="s">
        <v>44</v>
      </c>
      <c r="BA129" s="2" t="s">
        <v>44</v>
      </c>
      <c r="BB129" s="2" t="s">
        <v>44</v>
      </c>
    </row>
    <row r="130" spans="1:54" x14ac:dyDescent="0.25">
      <c r="A130" s="1">
        <v>128</v>
      </c>
      <c r="B130" s="2">
        <v>22.398907999999999</v>
      </c>
      <c r="C130" s="2">
        <v>22.383880000000001</v>
      </c>
      <c r="D130" s="2">
        <v>22.206303999999999</v>
      </c>
      <c r="E130" s="2">
        <v>21.664387999999999</v>
      </c>
      <c r="F130" s="2">
        <v>21.399466</v>
      </c>
      <c r="G130" s="2">
        <v>21.275196999999999</v>
      </c>
      <c r="H130" s="2">
        <v>21.233077000000002</v>
      </c>
      <c r="I130" s="2">
        <v>21.179151999999998</v>
      </c>
      <c r="J130" s="2">
        <v>21.134713999999999</v>
      </c>
      <c r="K130" s="2">
        <v>21.832101999999999</v>
      </c>
      <c r="L130" s="2">
        <v>18.460265</v>
      </c>
      <c r="M130" s="2">
        <v>21.674105000000001</v>
      </c>
      <c r="N130" s="2">
        <v>22.720008</v>
      </c>
      <c r="O130" s="2">
        <v>22.569068999999999</v>
      </c>
      <c r="P130" s="2">
        <v>22.349906000000001</v>
      </c>
      <c r="Q130" s="2">
        <v>22.136713</v>
      </c>
      <c r="R130" s="2">
        <v>21.426784000000001</v>
      </c>
      <c r="S130" s="2">
        <v>21.400404999999999</v>
      </c>
      <c r="T130" s="2">
        <v>21.403644</v>
      </c>
      <c r="U130" s="2">
        <v>21.398785</v>
      </c>
      <c r="V130" s="2">
        <v>21.361529000000001</v>
      </c>
      <c r="W130" s="2">
        <v>22.017914999999999</v>
      </c>
      <c r="X130" s="2">
        <v>21.982066</v>
      </c>
      <c r="Y130" s="2">
        <v>21.928176000000001</v>
      </c>
      <c r="Z130" s="2">
        <v>22.045667000000002</v>
      </c>
      <c r="AA130" s="2">
        <v>21.992474000000001</v>
      </c>
      <c r="AB130" s="2">
        <v>21.821314000000001</v>
      </c>
      <c r="AC130" s="2">
        <v>21.985766999999999</v>
      </c>
      <c r="AD130" s="2">
        <v>21.878215999999998</v>
      </c>
      <c r="AE130" s="2">
        <v>21.824090000000002</v>
      </c>
      <c r="AF130" s="2" t="s">
        <v>44</v>
      </c>
      <c r="AG130" s="2" t="s">
        <v>44</v>
      </c>
      <c r="AH130" s="2" t="s">
        <v>44</v>
      </c>
      <c r="AI130" s="2" t="s">
        <v>44</v>
      </c>
      <c r="AJ130" s="2" t="s">
        <v>44</v>
      </c>
      <c r="AK130" s="2" t="s">
        <v>44</v>
      </c>
      <c r="AL130" s="2" t="s">
        <v>44</v>
      </c>
      <c r="AM130" s="2" t="s">
        <v>44</v>
      </c>
      <c r="AN130" s="2" t="s">
        <v>44</v>
      </c>
      <c r="AO130" s="2">
        <v>-415.14551799999998</v>
      </c>
      <c r="AP130" s="2">
        <v>0.121589</v>
      </c>
      <c r="AQ130" s="2" t="s">
        <v>44</v>
      </c>
      <c r="AR130" s="2" t="s">
        <v>44</v>
      </c>
      <c r="AS130" s="2" t="s">
        <v>44</v>
      </c>
      <c r="AT130" s="2" t="s">
        <v>44</v>
      </c>
      <c r="AU130" s="2" t="s">
        <v>44</v>
      </c>
      <c r="AV130" s="2" t="s">
        <v>44</v>
      </c>
      <c r="AW130" s="2" t="s">
        <v>44</v>
      </c>
      <c r="AX130" s="2" t="s">
        <v>44</v>
      </c>
      <c r="AY130" s="2" t="s">
        <v>44</v>
      </c>
      <c r="AZ130" s="2" t="s">
        <v>44</v>
      </c>
      <c r="BA130" s="2" t="s">
        <v>44</v>
      </c>
      <c r="BB130" s="2" t="s">
        <v>44</v>
      </c>
    </row>
    <row r="131" spans="1:54" x14ac:dyDescent="0.25">
      <c r="A131" s="1">
        <v>129</v>
      </c>
      <c r="B131" s="2">
        <v>22.396415999999999</v>
      </c>
      <c r="C131" s="2">
        <v>22.381388000000001</v>
      </c>
      <c r="D131" s="2">
        <v>22.213754999999999</v>
      </c>
      <c r="E131" s="2">
        <v>21.686879999999999</v>
      </c>
      <c r="F131" s="2">
        <v>21.390955000000002</v>
      </c>
      <c r="G131" s="2">
        <v>21.267610999999999</v>
      </c>
      <c r="H131" s="2">
        <v>21.235443</v>
      </c>
      <c r="I131" s="2">
        <v>21.190774999999999</v>
      </c>
      <c r="J131" s="2">
        <v>21.142866000000001</v>
      </c>
      <c r="K131" s="2">
        <v>21.815729999999999</v>
      </c>
      <c r="L131" s="2">
        <v>18.458461</v>
      </c>
      <c r="M131" s="2">
        <v>21.680402000000001</v>
      </c>
      <c r="N131" s="2">
        <v>22.744054999999999</v>
      </c>
      <c r="O131" s="2">
        <v>22.585723000000002</v>
      </c>
      <c r="P131" s="2">
        <v>22.380666000000002</v>
      </c>
      <c r="Q131" s="2">
        <v>22.145278999999999</v>
      </c>
      <c r="R131" s="2">
        <v>21.461271</v>
      </c>
      <c r="S131" s="2">
        <v>21.414992999999999</v>
      </c>
      <c r="T131" s="2">
        <v>21.415686999999998</v>
      </c>
      <c r="U131" s="2">
        <v>21.398332</v>
      </c>
      <c r="V131" s="2">
        <v>21.361076000000001</v>
      </c>
      <c r="W131" s="2">
        <v>22.015868999999999</v>
      </c>
      <c r="X131" s="2">
        <v>21.989272</v>
      </c>
      <c r="Y131" s="2">
        <v>21.922892999999998</v>
      </c>
      <c r="Z131" s="2">
        <v>22.049866000000002</v>
      </c>
      <c r="AA131" s="2">
        <v>22.000836</v>
      </c>
      <c r="AB131" s="2">
        <v>21.811402999999999</v>
      </c>
      <c r="AC131" s="2">
        <v>21.987421999999999</v>
      </c>
      <c r="AD131" s="2">
        <v>21.880796</v>
      </c>
      <c r="AE131" s="2">
        <v>21.809322000000002</v>
      </c>
      <c r="AF131" s="2" t="s">
        <v>44</v>
      </c>
      <c r="AG131" s="2" t="s">
        <v>44</v>
      </c>
      <c r="AH131" s="2" t="s">
        <v>44</v>
      </c>
      <c r="AI131" s="2" t="s">
        <v>44</v>
      </c>
      <c r="AJ131" s="2" t="s">
        <v>44</v>
      </c>
      <c r="AK131" s="2" t="s">
        <v>44</v>
      </c>
      <c r="AL131" s="2" t="s">
        <v>44</v>
      </c>
      <c r="AM131" s="2" t="s">
        <v>44</v>
      </c>
      <c r="AN131" s="2" t="s">
        <v>44</v>
      </c>
      <c r="AO131" s="2">
        <v>-410.82872600000002</v>
      </c>
      <c r="AP131" s="2">
        <v>0.23708399999999999</v>
      </c>
      <c r="AQ131" s="2" t="s">
        <v>44</v>
      </c>
      <c r="AR131" s="2" t="s">
        <v>44</v>
      </c>
      <c r="AS131" s="2" t="s">
        <v>44</v>
      </c>
      <c r="AT131" s="2" t="s">
        <v>44</v>
      </c>
      <c r="AU131" s="2" t="s">
        <v>44</v>
      </c>
      <c r="AV131" s="2" t="s">
        <v>44</v>
      </c>
      <c r="AW131" s="2" t="s">
        <v>44</v>
      </c>
      <c r="AX131" s="2" t="s">
        <v>44</v>
      </c>
      <c r="AY131" s="2" t="s">
        <v>44</v>
      </c>
      <c r="AZ131" s="2" t="s">
        <v>44</v>
      </c>
      <c r="BA131" s="2" t="s">
        <v>44</v>
      </c>
      <c r="BB131" s="2" t="s">
        <v>44</v>
      </c>
    </row>
    <row r="132" spans="1:54" x14ac:dyDescent="0.25">
      <c r="A132" s="1">
        <v>130</v>
      </c>
      <c r="B132" s="2">
        <v>22.400521000000001</v>
      </c>
      <c r="C132" s="2">
        <v>22.388036</v>
      </c>
      <c r="D132" s="2">
        <v>22.217860000000002</v>
      </c>
      <c r="E132" s="2">
        <v>21.693763000000001</v>
      </c>
      <c r="F132" s="2">
        <v>21.381641999999999</v>
      </c>
      <c r="G132" s="2">
        <v>21.272182999999998</v>
      </c>
      <c r="H132" s="2">
        <v>21.227516999999999</v>
      </c>
      <c r="I132" s="2">
        <v>21.207844999999999</v>
      </c>
      <c r="J132" s="2">
        <v>21.139800000000001</v>
      </c>
      <c r="K132" s="2">
        <v>21.816136</v>
      </c>
      <c r="L132" s="2">
        <v>18.457708</v>
      </c>
      <c r="M132" s="2">
        <v>21.692837999999998</v>
      </c>
      <c r="N132" s="2">
        <v>22.742925</v>
      </c>
      <c r="O132" s="2">
        <v>22.590603000000002</v>
      </c>
      <c r="P132" s="2">
        <v>22.394333</v>
      </c>
      <c r="Q132" s="2">
        <v>22.153399</v>
      </c>
      <c r="R132" s="2">
        <v>21.473559999999999</v>
      </c>
      <c r="S132" s="2">
        <v>21.422422999999998</v>
      </c>
      <c r="T132" s="2">
        <v>21.417331999999998</v>
      </c>
      <c r="U132" s="2">
        <v>21.398820000000001</v>
      </c>
      <c r="V132" s="2">
        <v>21.369664</v>
      </c>
      <c r="W132" s="2">
        <v>22.022880000000001</v>
      </c>
      <c r="X132" s="2">
        <v>21.990732999999999</v>
      </c>
      <c r="Y132" s="2">
        <v>21.926203999999998</v>
      </c>
      <c r="Z132" s="2">
        <v>22.043232</v>
      </c>
      <c r="AA132" s="2">
        <v>22.001370999999999</v>
      </c>
      <c r="AB132" s="2">
        <v>21.831368999999999</v>
      </c>
      <c r="AC132" s="2">
        <v>21.990269999999999</v>
      </c>
      <c r="AD132" s="2">
        <v>21.878786999999999</v>
      </c>
      <c r="AE132" s="2">
        <v>21.818183999999999</v>
      </c>
      <c r="AF132" s="2" t="s">
        <v>44</v>
      </c>
      <c r="AG132" s="2" t="s">
        <v>44</v>
      </c>
      <c r="AH132" s="2" t="s">
        <v>44</v>
      </c>
      <c r="AI132" s="2" t="s">
        <v>44</v>
      </c>
      <c r="AJ132" s="2" t="s">
        <v>44</v>
      </c>
      <c r="AK132" s="2" t="s">
        <v>44</v>
      </c>
      <c r="AL132" s="2" t="s">
        <v>44</v>
      </c>
      <c r="AM132" s="2" t="s">
        <v>44</v>
      </c>
      <c r="AN132" s="2" t="s">
        <v>44</v>
      </c>
      <c r="AO132" s="2">
        <v>-414.82207699999998</v>
      </c>
      <c r="AP132" s="2">
        <v>0.213313</v>
      </c>
      <c r="AQ132" s="2" t="s">
        <v>44</v>
      </c>
      <c r="AR132" s="2" t="s">
        <v>44</v>
      </c>
      <c r="AS132" s="2" t="s">
        <v>44</v>
      </c>
      <c r="AT132" s="2" t="s">
        <v>44</v>
      </c>
      <c r="AU132" s="2" t="s">
        <v>44</v>
      </c>
      <c r="AV132" s="2" t="s">
        <v>44</v>
      </c>
      <c r="AW132" s="2" t="s">
        <v>44</v>
      </c>
      <c r="AX132" s="2" t="s">
        <v>44</v>
      </c>
      <c r="AY132" s="2" t="s">
        <v>44</v>
      </c>
      <c r="AZ132" s="2" t="s">
        <v>44</v>
      </c>
      <c r="BA132" s="2" t="s">
        <v>44</v>
      </c>
      <c r="BB132" s="2" t="s">
        <v>44</v>
      </c>
    </row>
    <row r="133" spans="1:54" x14ac:dyDescent="0.25">
      <c r="A133" s="1">
        <v>131</v>
      </c>
      <c r="B133" s="2">
        <v>22.401955000000001</v>
      </c>
      <c r="C133" s="2">
        <v>22.380685</v>
      </c>
      <c r="D133" s="2">
        <v>22.221377</v>
      </c>
      <c r="E133" s="2">
        <v>21.721803000000001</v>
      </c>
      <c r="F133" s="2">
        <v>21.388401000000002</v>
      </c>
      <c r="G133" s="2">
        <v>21.263437</v>
      </c>
      <c r="H133" s="2">
        <v>21.222242000000001</v>
      </c>
      <c r="I133" s="2">
        <v>21.223168000000001</v>
      </c>
      <c r="J133" s="2">
        <v>21.136144999999999</v>
      </c>
      <c r="K133" s="2">
        <v>21.813175999999999</v>
      </c>
      <c r="L133" s="2">
        <v>18.461003000000002</v>
      </c>
      <c r="M133" s="2">
        <v>21.684325999999999</v>
      </c>
      <c r="N133" s="2">
        <v>22.755576000000001</v>
      </c>
      <c r="O133" s="2">
        <v>22.599326000000001</v>
      </c>
      <c r="P133" s="2">
        <v>22.411843000000001</v>
      </c>
      <c r="Q133" s="2">
        <v>22.157730999999998</v>
      </c>
      <c r="R133" s="2">
        <v>21.470029</v>
      </c>
      <c r="S133" s="2">
        <v>21.430461000000001</v>
      </c>
      <c r="T133" s="2">
        <v>21.419122999999999</v>
      </c>
      <c r="U133" s="2">
        <v>21.399453999999999</v>
      </c>
      <c r="V133" s="2">
        <v>21.382560999999999</v>
      </c>
      <c r="W133" s="2">
        <v>22.022478</v>
      </c>
      <c r="X133" s="2">
        <v>22.000045</v>
      </c>
      <c r="Y133" s="2">
        <v>21.935285</v>
      </c>
      <c r="Z133" s="2">
        <v>22.050231</v>
      </c>
      <c r="AA133" s="2">
        <v>22.009295999999999</v>
      </c>
      <c r="AB133" s="2">
        <v>21.834205999999998</v>
      </c>
      <c r="AC133" s="2">
        <v>21.996344000000001</v>
      </c>
      <c r="AD133" s="2">
        <v>21.878153999999999</v>
      </c>
      <c r="AE133" s="2">
        <v>21.821946000000001</v>
      </c>
      <c r="AF133" s="2" t="s">
        <v>44</v>
      </c>
      <c r="AG133" s="2" t="s">
        <v>44</v>
      </c>
      <c r="AH133" s="2" t="s">
        <v>44</v>
      </c>
      <c r="AI133" s="2" t="s">
        <v>44</v>
      </c>
      <c r="AJ133" s="2" t="s">
        <v>44</v>
      </c>
      <c r="AK133" s="2" t="s">
        <v>44</v>
      </c>
      <c r="AL133" s="2" t="s">
        <v>44</v>
      </c>
      <c r="AM133" s="2" t="s">
        <v>44</v>
      </c>
      <c r="AN133" s="2" t="s">
        <v>44</v>
      </c>
      <c r="AO133" s="2">
        <v>-409.68185799999998</v>
      </c>
      <c r="AP133" s="2">
        <v>0.22690399999999999</v>
      </c>
      <c r="AQ133" s="2" t="s">
        <v>44</v>
      </c>
      <c r="AR133" s="2" t="s">
        <v>44</v>
      </c>
      <c r="AS133" s="2" t="s">
        <v>44</v>
      </c>
      <c r="AT133" s="2" t="s">
        <v>44</v>
      </c>
      <c r="AU133" s="2" t="s">
        <v>44</v>
      </c>
      <c r="AV133" s="2" t="s">
        <v>44</v>
      </c>
      <c r="AW133" s="2" t="s">
        <v>44</v>
      </c>
      <c r="AX133" s="2" t="s">
        <v>44</v>
      </c>
      <c r="AY133" s="2" t="s">
        <v>44</v>
      </c>
      <c r="AZ133" s="2" t="s">
        <v>44</v>
      </c>
      <c r="BA133" s="2" t="s">
        <v>44</v>
      </c>
      <c r="BB133" s="2" t="s">
        <v>44</v>
      </c>
    </row>
    <row r="134" spans="1:54" x14ac:dyDescent="0.25">
      <c r="A134" s="1">
        <v>132</v>
      </c>
      <c r="B134" s="2">
        <v>22.382987</v>
      </c>
      <c r="C134" s="2">
        <v>22.367726999999999</v>
      </c>
      <c r="D134" s="2">
        <v>22.222059999999999</v>
      </c>
      <c r="E134" s="2">
        <v>21.737522999999999</v>
      </c>
      <c r="F134" s="2">
        <v>21.365480999999999</v>
      </c>
      <c r="G134" s="2">
        <v>21.256252</v>
      </c>
      <c r="H134" s="2">
        <v>21.210197000000001</v>
      </c>
      <c r="I134" s="2">
        <v>21.209734000000001</v>
      </c>
      <c r="J134" s="2">
        <v>21.125719</v>
      </c>
      <c r="K134" s="2">
        <v>21.795817</v>
      </c>
      <c r="L134" s="2">
        <v>18.446377999999999</v>
      </c>
      <c r="M134" s="2">
        <v>21.670897</v>
      </c>
      <c r="N134" s="2">
        <v>22.758520000000001</v>
      </c>
      <c r="O134" s="2">
        <v>22.606431000000001</v>
      </c>
      <c r="P134" s="2">
        <v>22.416174999999999</v>
      </c>
      <c r="Q134" s="2">
        <v>22.155821</v>
      </c>
      <c r="R134" s="2">
        <v>21.463025999999999</v>
      </c>
      <c r="S134" s="2">
        <v>21.418599</v>
      </c>
      <c r="T134" s="2">
        <v>21.426929000000001</v>
      </c>
      <c r="U134" s="2">
        <v>21.392914000000001</v>
      </c>
      <c r="V134" s="2">
        <v>21.382269000000001</v>
      </c>
      <c r="W134" s="2">
        <v>22.021882000000002</v>
      </c>
      <c r="X134" s="2">
        <v>21.995054</v>
      </c>
      <c r="Y134" s="2">
        <v>21.925899000000001</v>
      </c>
      <c r="Z134" s="2">
        <v>22.052641000000001</v>
      </c>
      <c r="AA134" s="2">
        <v>21.992740999999999</v>
      </c>
      <c r="AB134" s="2">
        <v>21.836154000000001</v>
      </c>
      <c r="AC134" s="2">
        <v>21.991816</v>
      </c>
      <c r="AD134" s="2">
        <v>21.868998999999999</v>
      </c>
      <c r="AE134" s="2">
        <v>21.811171999999999</v>
      </c>
      <c r="AF134" s="2" t="s">
        <v>44</v>
      </c>
      <c r="AG134" s="2" t="s">
        <v>44</v>
      </c>
      <c r="AH134" s="2" t="s">
        <v>44</v>
      </c>
      <c r="AI134" s="2" t="s">
        <v>44</v>
      </c>
      <c r="AJ134" s="2" t="s">
        <v>44</v>
      </c>
      <c r="AK134" s="2" t="s">
        <v>44</v>
      </c>
      <c r="AL134" s="2" t="s">
        <v>44</v>
      </c>
      <c r="AM134" s="2" t="s">
        <v>44</v>
      </c>
      <c r="AN134" s="2" t="s">
        <v>44</v>
      </c>
      <c r="AO134" s="2">
        <v>-401.196213</v>
      </c>
      <c r="AP134" s="2">
        <v>0.54963899999999999</v>
      </c>
      <c r="AQ134" s="2" t="s">
        <v>44</v>
      </c>
      <c r="AR134" s="2" t="s">
        <v>44</v>
      </c>
      <c r="AS134" s="2" t="s">
        <v>44</v>
      </c>
      <c r="AT134" s="2" t="s">
        <v>44</v>
      </c>
      <c r="AU134" s="2" t="s">
        <v>44</v>
      </c>
      <c r="AV134" s="2" t="s">
        <v>44</v>
      </c>
      <c r="AW134" s="2" t="s">
        <v>44</v>
      </c>
      <c r="AX134" s="2" t="s">
        <v>44</v>
      </c>
      <c r="AY134" s="2" t="s">
        <v>44</v>
      </c>
      <c r="AZ134" s="2" t="s">
        <v>44</v>
      </c>
      <c r="BA134" s="2" t="s">
        <v>44</v>
      </c>
      <c r="BB134" s="2" t="s">
        <v>44</v>
      </c>
    </row>
    <row r="135" spans="1:54" x14ac:dyDescent="0.25">
      <c r="A135" s="1">
        <v>133</v>
      </c>
      <c r="B135" s="2">
        <v>22.397607000000001</v>
      </c>
      <c r="C135" s="2">
        <v>22.374486999999998</v>
      </c>
      <c r="D135" s="2">
        <v>22.226970000000001</v>
      </c>
      <c r="E135" s="2">
        <v>21.774359</v>
      </c>
      <c r="F135" s="2">
        <v>21.375485999999999</v>
      </c>
      <c r="G135" s="2">
        <v>21.272969</v>
      </c>
      <c r="H135" s="2">
        <v>21.225294999999999</v>
      </c>
      <c r="I135" s="2">
        <v>21.215575000000001</v>
      </c>
      <c r="J135" s="2">
        <v>21.135725999999998</v>
      </c>
      <c r="K135" s="2">
        <v>21.799341999999999</v>
      </c>
      <c r="L135" s="2">
        <v>18.452233</v>
      </c>
      <c r="M135" s="2">
        <v>21.674654</v>
      </c>
      <c r="N135" s="2">
        <v>22.752276999999999</v>
      </c>
      <c r="O135" s="2">
        <v>22.617061</v>
      </c>
      <c r="P135" s="2">
        <v>22.424033000000001</v>
      </c>
      <c r="Q135" s="2">
        <v>22.163681</v>
      </c>
      <c r="R135" s="2">
        <v>21.461172999999999</v>
      </c>
      <c r="S135" s="2">
        <v>21.427157999999999</v>
      </c>
      <c r="T135" s="2">
        <v>21.427620999999998</v>
      </c>
      <c r="U135" s="2">
        <v>21.394531000000001</v>
      </c>
      <c r="V135" s="2">
        <v>21.369308</v>
      </c>
      <c r="W135" s="2">
        <v>22.026508</v>
      </c>
      <c r="X135" s="2">
        <v>22.000142</v>
      </c>
      <c r="Y135" s="2">
        <v>21.941165000000002</v>
      </c>
      <c r="Z135" s="2">
        <v>22.062123</v>
      </c>
      <c r="AA135" s="2">
        <v>21.998291999999999</v>
      </c>
      <c r="AB135" s="2">
        <v>21.843786999999999</v>
      </c>
      <c r="AC135" s="2">
        <v>22.006848999999999</v>
      </c>
      <c r="AD135" s="2">
        <v>21.890741999999999</v>
      </c>
      <c r="AE135" s="2">
        <v>21.832222000000002</v>
      </c>
      <c r="AF135" s="2" t="s">
        <v>44</v>
      </c>
      <c r="AG135" s="2" t="s">
        <v>44</v>
      </c>
      <c r="AH135" s="2" t="s">
        <v>44</v>
      </c>
      <c r="AI135" s="2" t="s">
        <v>44</v>
      </c>
      <c r="AJ135" s="2" t="s">
        <v>44</v>
      </c>
      <c r="AK135" s="2" t="s">
        <v>44</v>
      </c>
      <c r="AL135" s="2" t="s">
        <v>44</v>
      </c>
      <c r="AM135" s="2" t="s">
        <v>44</v>
      </c>
      <c r="AN135" s="2" t="s">
        <v>44</v>
      </c>
      <c r="AO135" s="2">
        <v>-406.74613499999998</v>
      </c>
      <c r="AP135" s="2">
        <v>0.240482</v>
      </c>
      <c r="AQ135" s="2" t="s">
        <v>44</v>
      </c>
      <c r="AR135" s="2" t="s">
        <v>44</v>
      </c>
      <c r="AS135" s="2" t="s">
        <v>44</v>
      </c>
      <c r="AT135" s="2" t="s">
        <v>44</v>
      </c>
      <c r="AU135" s="2" t="s">
        <v>44</v>
      </c>
      <c r="AV135" s="2" t="s">
        <v>44</v>
      </c>
      <c r="AW135" s="2" t="s">
        <v>44</v>
      </c>
      <c r="AX135" s="2" t="s">
        <v>44</v>
      </c>
      <c r="AY135" s="2" t="s">
        <v>44</v>
      </c>
      <c r="AZ135" s="2" t="s">
        <v>44</v>
      </c>
      <c r="BA135" s="2" t="s">
        <v>44</v>
      </c>
      <c r="BB135" s="2" t="s">
        <v>44</v>
      </c>
    </row>
    <row r="136" spans="1:54" x14ac:dyDescent="0.25">
      <c r="A136" s="1">
        <v>134</v>
      </c>
      <c r="B136" s="2">
        <v>22.406638000000001</v>
      </c>
      <c r="C136" s="2">
        <v>22.372651000000001</v>
      </c>
      <c r="D136" s="2">
        <v>22.240165000000001</v>
      </c>
      <c r="E136" s="2">
        <v>21.788484</v>
      </c>
      <c r="F136" s="2">
        <v>21.369714999999999</v>
      </c>
      <c r="G136" s="2">
        <v>21.266967000000001</v>
      </c>
      <c r="H136" s="2">
        <v>21.220448999999999</v>
      </c>
      <c r="I136" s="2">
        <v>21.222532000000001</v>
      </c>
      <c r="J136" s="2">
        <v>21.138286000000001</v>
      </c>
      <c r="K136" s="2">
        <v>21.789639999999999</v>
      </c>
      <c r="L136" s="2">
        <v>18.447607000000001</v>
      </c>
      <c r="M136" s="2">
        <v>21.679062999999999</v>
      </c>
      <c r="N136" s="2">
        <v>22.752963000000001</v>
      </c>
      <c r="O136" s="2">
        <v>22.617284000000001</v>
      </c>
      <c r="P136" s="2">
        <v>22.428417</v>
      </c>
      <c r="Q136" s="2">
        <v>22.167604000000001</v>
      </c>
      <c r="R136" s="2">
        <v>21.503738999999999</v>
      </c>
      <c r="S136" s="2">
        <v>21.449363999999999</v>
      </c>
      <c r="T136" s="2">
        <v>21.433166</v>
      </c>
      <c r="U136" s="2">
        <v>21.403085000000001</v>
      </c>
      <c r="V136" s="2">
        <v>21.382953000000001</v>
      </c>
      <c r="W136" s="2">
        <v>22.025509</v>
      </c>
      <c r="X136" s="2">
        <v>21.988274000000001</v>
      </c>
      <c r="Y136" s="2">
        <v>21.938547</v>
      </c>
      <c r="Z136" s="2">
        <v>22.053493</v>
      </c>
      <c r="AA136" s="2">
        <v>21.998912000000001</v>
      </c>
      <c r="AB136" s="2">
        <v>21.82891</v>
      </c>
      <c r="AC136" s="2">
        <v>21.997292999999999</v>
      </c>
      <c r="AD136" s="2">
        <v>21.873552</v>
      </c>
      <c r="AE136" s="2">
        <v>21.819426</v>
      </c>
      <c r="AF136" s="2" t="s">
        <v>44</v>
      </c>
      <c r="AG136" s="2" t="s">
        <v>44</v>
      </c>
      <c r="AH136" s="2" t="s">
        <v>44</v>
      </c>
      <c r="AI136" s="2" t="s">
        <v>44</v>
      </c>
      <c r="AJ136" s="2" t="s">
        <v>44</v>
      </c>
      <c r="AK136" s="2" t="s">
        <v>44</v>
      </c>
      <c r="AL136" s="2" t="s">
        <v>44</v>
      </c>
      <c r="AM136" s="2" t="s">
        <v>44</v>
      </c>
      <c r="AN136" s="2" t="s">
        <v>44</v>
      </c>
      <c r="AO136" s="2">
        <v>-416.910237</v>
      </c>
      <c r="AP136" s="2">
        <v>0.43755500000000003</v>
      </c>
      <c r="AQ136" s="2" t="s">
        <v>44</v>
      </c>
      <c r="AR136" s="2" t="s">
        <v>44</v>
      </c>
      <c r="AS136" s="2" t="s">
        <v>44</v>
      </c>
      <c r="AT136" s="2" t="s">
        <v>44</v>
      </c>
      <c r="AU136" s="2" t="s">
        <v>44</v>
      </c>
      <c r="AV136" s="2" t="s">
        <v>44</v>
      </c>
      <c r="AW136" s="2" t="s">
        <v>44</v>
      </c>
      <c r="AX136" s="2" t="s">
        <v>44</v>
      </c>
      <c r="AY136" s="2" t="s">
        <v>44</v>
      </c>
      <c r="AZ136" s="2" t="s">
        <v>44</v>
      </c>
      <c r="BA136" s="2" t="s">
        <v>44</v>
      </c>
      <c r="BB136" s="2" t="s">
        <v>44</v>
      </c>
    </row>
    <row r="137" spans="1:54" x14ac:dyDescent="0.25">
      <c r="A137" s="1">
        <v>135</v>
      </c>
      <c r="B137" s="2">
        <v>22.402201000000002</v>
      </c>
      <c r="C137" s="2">
        <v>22.367290000000001</v>
      </c>
      <c r="D137" s="2">
        <v>22.241969999999998</v>
      </c>
      <c r="E137" s="2">
        <v>21.799543</v>
      </c>
      <c r="F137" s="2">
        <v>21.364118000000001</v>
      </c>
      <c r="G137" s="2">
        <v>21.281502</v>
      </c>
      <c r="H137" s="2">
        <v>21.214386999999999</v>
      </c>
      <c r="I137" s="2">
        <v>21.218785</v>
      </c>
      <c r="J137" s="2">
        <v>21.146574000000001</v>
      </c>
      <c r="K137" s="2">
        <v>21.791447000000002</v>
      </c>
      <c r="L137" s="2">
        <v>18.457305999999999</v>
      </c>
      <c r="M137" s="2">
        <v>21.670228000000002</v>
      </c>
      <c r="N137" s="2">
        <v>22.762245</v>
      </c>
      <c r="O137" s="2">
        <v>22.636970000000002</v>
      </c>
      <c r="P137" s="2">
        <v>22.456659999999999</v>
      </c>
      <c r="Q137" s="2">
        <v>22.191227999999999</v>
      </c>
      <c r="R137" s="2">
        <v>21.508403999999999</v>
      </c>
      <c r="S137" s="2">
        <v>21.467912999999999</v>
      </c>
      <c r="T137" s="2">
        <v>21.441303000000001</v>
      </c>
      <c r="U137" s="2">
        <v>21.409139</v>
      </c>
      <c r="V137" s="2">
        <v>21.38785</v>
      </c>
      <c r="W137" s="2">
        <v>22.018450000000001</v>
      </c>
      <c r="X137" s="2">
        <v>21.986070999999999</v>
      </c>
      <c r="Y137" s="2">
        <v>21.922004000000001</v>
      </c>
      <c r="Z137" s="2">
        <v>22.048052999999999</v>
      </c>
      <c r="AA137" s="2">
        <v>22.002261000000001</v>
      </c>
      <c r="AB137" s="2">
        <v>21.833183999999999</v>
      </c>
      <c r="AC137" s="2">
        <v>21.993935</v>
      </c>
      <c r="AD137" s="2">
        <v>21.875744999999998</v>
      </c>
      <c r="AE137" s="2">
        <v>21.821387000000001</v>
      </c>
      <c r="AF137" s="2" t="s">
        <v>44</v>
      </c>
      <c r="AG137" s="2" t="s">
        <v>44</v>
      </c>
      <c r="AH137" s="2" t="s">
        <v>44</v>
      </c>
      <c r="AI137" s="2" t="s">
        <v>44</v>
      </c>
      <c r="AJ137" s="2" t="s">
        <v>44</v>
      </c>
      <c r="AK137" s="2" t="s">
        <v>44</v>
      </c>
      <c r="AL137" s="2" t="s">
        <v>44</v>
      </c>
      <c r="AM137" s="2" t="s">
        <v>44</v>
      </c>
      <c r="AN137" s="2" t="s">
        <v>44</v>
      </c>
      <c r="AO137" s="2">
        <v>-412.423295</v>
      </c>
      <c r="AP137" s="2">
        <v>0.27786100000000002</v>
      </c>
      <c r="AQ137" s="2" t="s">
        <v>44</v>
      </c>
      <c r="AR137" s="2" t="s">
        <v>44</v>
      </c>
      <c r="AS137" s="2" t="s">
        <v>44</v>
      </c>
      <c r="AT137" s="2" t="s">
        <v>44</v>
      </c>
      <c r="AU137" s="2" t="s">
        <v>44</v>
      </c>
      <c r="AV137" s="2" t="s">
        <v>44</v>
      </c>
      <c r="AW137" s="2" t="s">
        <v>44</v>
      </c>
      <c r="AX137" s="2" t="s">
        <v>44</v>
      </c>
      <c r="AY137" s="2" t="s">
        <v>44</v>
      </c>
      <c r="AZ137" s="2" t="s">
        <v>44</v>
      </c>
      <c r="BA137" s="2" t="s">
        <v>44</v>
      </c>
      <c r="BB137" s="2" t="s">
        <v>44</v>
      </c>
    </row>
    <row r="138" spans="1:54" x14ac:dyDescent="0.25">
      <c r="A138" s="1">
        <v>136</v>
      </c>
      <c r="B138" s="2">
        <v>22.401266</v>
      </c>
      <c r="C138" s="2">
        <v>22.379995000000001</v>
      </c>
      <c r="D138" s="2">
        <v>22.253983999999999</v>
      </c>
      <c r="E138" s="2">
        <v>21.820813999999999</v>
      </c>
      <c r="F138" s="2">
        <v>21.371048999999999</v>
      </c>
      <c r="G138" s="2">
        <v>21.2926</v>
      </c>
      <c r="H138" s="2">
        <v>21.210443000000001</v>
      </c>
      <c r="I138" s="2">
        <v>21.214376999999999</v>
      </c>
      <c r="J138" s="2">
        <v>21.158135999999999</v>
      </c>
      <c r="K138" s="2">
        <v>21.791899000000001</v>
      </c>
      <c r="L138" s="2">
        <v>18.459614999999999</v>
      </c>
      <c r="M138" s="2">
        <v>21.672763</v>
      </c>
      <c r="N138" s="2">
        <v>22.742222000000002</v>
      </c>
      <c r="O138" s="2">
        <v>22.631043999999999</v>
      </c>
      <c r="P138" s="2">
        <v>22.460674000000001</v>
      </c>
      <c r="Q138" s="2">
        <v>22.208424000000001</v>
      </c>
      <c r="R138" s="2">
        <v>21.513809999999999</v>
      </c>
      <c r="S138" s="2">
        <v>21.465219999999999</v>
      </c>
      <c r="T138" s="2">
        <v>21.424033000000001</v>
      </c>
      <c r="U138" s="2">
        <v>21.415008</v>
      </c>
      <c r="V138" s="2">
        <v>21.379141000000001</v>
      </c>
      <c r="W138" s="2">
        <v>22.017026000000001</v>
      </c>
      <c r="X138" s="2">
        <v>22.004536999999999</v>
      </c>
      <c r="Y138" s="2">
        <v>21.926825000000001</v>
      </c>
      <c r="Z138" s="2">
        <v>22.049403999999999</v>
      </c>
      <c r="AA138" s="2">
        <v>22.007774999999999</v>
      </c>
      <c r="AB138" s="2">
        <v>21.832453000000001</v>
      </c>
      <c r="AC138" s="2">
        <v>21.995747999999999</v>
      </c>
      <c r="AD138" s="2">
        <v>21.879639999999998</v>
      </c>
      <c r="AE138" s="2">
        <v>21.822738000000001</v>
      </c>
      <c r="AF138" s="2" t="s">
        <v>44</v>
      </c>
      <c r="AG138" s="2" t="s">
        <v>44</v>
      </c>
      <c r="AH138" s="2" t="s">
        <v>44</v>
      </c>
      <c r="AI138" s="2" t="s">
        <v>44</v>
      </c>
      <c r="AJ138" s="2" t="s">
        <v>44</v>
      </c>
      <c r="AK138" s="2" t="s">
        <v>44</v>
      </c>
      <c r="AL138" s="2" t="s">
        <v>44</v>
      </c>
      <c r="AM138" s="2" t="s">
        <v>44</v>
      </c>
      <c r="AN138" s="2" t="s">
        <v>44</v>
      </c>
      <c r="AO138" s="2">
        <v>-408.24146100000002</v>
      </c>
      <c r="AP138" s="2">
        <v>8.7609000000000006E-2</v>
      </c>
      <c r="AQ138" s="2" t="s">
        <v>44</v>
      </c>
      <c r="AR138" s="2" t="s">
        <v>44</v>
      </c>
      <c r="AS138" s="2" t="s">
        <v>44</v>
      </c>
      <c r="AT138" s="2" t="s">
        <v>44</v>
      </c>
      <c r="AU138" s="2" t="s">
        <v>44</v>
      </c>
      <c r="AV138" s="2" t="s">
        <v>44</v>
      </c>
      <c r="AW138" s="2" t="s">
        <v>44</v>
      </c>
      <c r="AX138" s="2" t="s">
        <v>44</v>
      </c>
      <c r="AY138" s="2" t="s">
        <v>44</v>
      </c>
      <c r="AZ138" s="2" t="s">
        <v>44</v>
      </c>
      <c r="BA138" s="2" t="s">
        <v>44</v>
      </c>
      <c r="BB138" s="2" t="s">
        <v>44</v>
      </c>
    </row>
    <row r="139" spans="1:54" x14ac:dyDescent="0.25">
      <c r="A139" s="1">
        <v>137</v>
      </c>
      <c r="B139" s="2">
        <v>22.379950999999998</v>
      </c>
      <c r="C139" s="2">
        <v>22.374634</v>
      </c>
      <c r="D139" s="2">
        <v>22.255790000000001</v>
      </c>
      <c r="E139" s="2">
        <v>21.826784</v>
      </c>
      <c r="F139" s="2">
        <v>21.374244999999998</v>
      </c>
      <c r="G139" s="2">
        <v>21.281216000000001</v>
      </c>
      <c r="H139" s="2">
        <v>21.221045</v>
      </c>
      <c r="I139" s="2">
        <v>21.213639000000001</v>
      </c>
      <c r="J139" s="2">
        <v>21.184477000000001</v>
      </c>
      <c r="K139" s="2">
        <v>21.796019000000001</v>
      </c>
      <c r="L139" s="2">
        <v>18.456323999999999</v>
      </c>
      <c r="M139" s="2">
        <v>21.666703999999999</v>
      </c>
      <c r="N139" s="2">
        <v>22.742965000000002</v>
      </c>
      <c r="O139" s="2">
        <v>22.63618</v>
      </c>
      <c r="P139" s="2">
        <v>22.472977</v>
      </c>
      <c r="Q139" s="2">
        <v>22.200150000000001</v>
      </c>
      <c r="R139" s="2">
        <v>21.547640999999999</v>
      </c>
      <c r="S139" s="2">
        <v>21.452544</v>
      </c>
      <c r="T139" s="2">
        <v>21.428711</v>
      </c>
      <c r="U139" s="2">
        <v>21.412976</v>
      </c>
      <c r="V139" s="2">
        <v>21.389835999999999</v>
      </c>
      <c r="W139" s="2">
        <v>22.022186999999999</v>
      </c>
      <c r="X139" s="2">
        <v>21.994202000000001</v>
      </c>
      <c r="Y139" s="2">
        <v>21.934761999999999</v>
      </c>
      <c r="Z139" s="2">
        <v>22.057570999999999</v>
      </c>
      <c r="AA139" s="2">
        <v>22.011548000000001</v>
      </c>
      <c r="AB139" s="2">
        <v>21.832526000000001</v>
      </c>
      <c r="AC139" s="2">
        <v>21.992815</v>
      </c>
      <c r="AD139" s="2">
        <v>21.882719999999999</v>
      </c>
      <c r="AE139" s="2">
        <v>21.820498000000001</v>
      </c>
      <c r="AF139" s="2" t="s">
        <v>44</v>
      </c>
      <c r="AG139" s="2" t="s">
        <v>44</v>
      </c>
      <c r="AH139" s="2" t="s">
        <v>44</v>
      </c>
      <c r="AI139" s="2" t="s">
        <v>44</v>
      </c>
      <c r="AJ139" s="2" t="s">
        <v>44</v>
      </c>
      <c r="AK139" s="2" t="s">
        <v>44</v>
      </c>
      <c r="AL139" s="2" t="s">
        <v>44</v>
      </c>
      <c r="AM139" s="2" t="s">
        <v>44</v>
      </c>
      <c r="AN139" s="2" t="s">
        <v>44</v>
      </c>
      <c r="AO139" s="2">
        <v>-409.82691999999997</v>
      </c>
      <c r="AP139" s="2">
        <v>0.18274000000000001</v>
      </c>
      <c r="AQ139" s="2" t="s">
        <v>44</v>
      </c>
      <c r="AR139" s="2" t="s">
        <v>44</v>
      </c>
      <c r="AS139" s="2" t="s">
        <v>44</v>
      </c>
      <c r="AT139" s="2" t="s">
        <v>44</v>
      </c>
      <c r="AU139" s="2" t="s">
        <v>44</v>
      </c>
      <c r="AV139" s="2" t="s">
        <v>44</v>
      </c>
      <c r="AW139" s="2" t="s">
        <v>44</v>
      </c>
      <c r="AX139" s="2" t="s">
        <v>44</v>
      </c>
      <c r="AY139" s="2" t="s">
        <v>44</v>
      </c>
      <c r="AZ139" s="2" t="s">
        <v>44</v>
      </c>
      <c r="BA139" s="2" t="s">
        <v>44</v>
      </c>
      <c r="BB139" s="2" t="s">
        <v>44</v>
      </c>
    </row>
    <row r="140" spans="1:54" x14ac:dyDescent="0.25">
      <c r="A140" s="1">
        <v>138</v>
      </c>
      <c r="B140" s="2">
        <v>22.392904000000001</v>
      </c>
      <c r="C140" s="2">
        <v>22.386662000000001</v>
      </c>
      <c r="D140" s="2">
        <v>22.269206000000001</v>
      </c>
      <c r="E140" s="2">
        <v>21.840899</v>
      </c>
      <c r="F140" s="2">
        <v>21.381886999999999</v>
      </c>
      <c r="G140" s="2">
        <v>21.281915999999999</v>
      </c>
      <c r="H140" s="2">
        <v>21.215032999999998</v>
      </c>
      <c r="I140" s="2">
        <v>21.221281000000001</v>
      </c>
      <c r="J140" s="2">
        <v>21.178697</v>
      </c>
      <c r="K140" s="2">
        <v>21.805508</v>
      </c>
      <c r="L140" s="2">
        <v>18.452849000000001</v>
      </c>
      <c r="M140" s="2">
        <v>21.686836</v>
      </c>
      <c r="N140" s="2">
        <v>22.754935</v>
      </c>
      <c r="O140" s="2">
        <v>22.646301999999999</v>
      </c>
      <c r="P140" s="2">
        <v>22.491192000000002</v>
      </c>
      <c r="Q140" s="2">
        <v>22.186689999999999</v>
      </c>
      <c r="R140" s="2">
        <v>21.517282999999999</v>
      </c>
      <c r="S140" s="2">
        <v>21.420794999999998</v>
      </c>
      <c r="T140" s="2">
        <v>21.414083999999999</v>
      </c>
      <c r="U140" s="2">
        <v>21.430513999999999</v>
      </c>
      <c r="V140" s="2">
        <v>21.396035000000001</v>
      </c>
      <c r="W140" s="2">
        <v>22.018643999999998</v>
      </c>
      <c r="X140" s="2">
        <v>21.980483</v>
      </c>
      <c r="Y140" s="2">
        <v>21.934920000000002</v>
      </c>
      <c r="Z140" s="2">
        <v>22.047553000000001</v>
      </c>
      <c r="AA140" s="2">
        <v>22.006155</v>
      </c>
      <c r="AB140" s="2">
        <v>21.830601999999999</v>
      </c>
      <c r="AC140" s="2">
        <v>21.991122000000001</v>
      </c>
      <c r="AD140" s="2">
        <v>21.875014</v>
      </c>
      <c r="AE140" s="2">
        <v>21.819037000000002</v>
      </c>
      <c r="AF140" s="2" t="s">
        <v>44</v>
      </c>
      <c r="AG140" s="2" t="s">
        <v>44</v>
      </c>
      <c r="AH140" s="2" t="s">
        <v>44</v>
      </c>
      <c r="AI140" s="2" t="s">
        <v>44</v>
      </c>
      <c r="AJ140" s="2" t="s">
        <v>44</v>
      </c>
      <c r="AK140" s="2" t="s">
        <v>44</v>
      </c>
      <c r="AL140" s="2" t="s">
        <v>44</v>
      </c>
      <c r="AM140" s="2" t="s">
        <v>44</v>
      </c>
      <c r="AN140" s="2" t="s">
        <v>44</v>
      </c>
      <c r="AO140" s="2">
        <v>-410.96988499999998</v>
      </c>
      <c r="AP140" s="2">
        <v>-6.5269999999999995E-2</v>
      </c>
      <c r="AQ140" s="2" t="s">
        <v>44</v>
      </c>
      <c r="AR140" s="2" t="s">
        <v>44</v>
      </c>
      <c r="AS140" s="2" t="s">
        <v>44</v>
      </c>
      <c r="AT140" s="2" t="s">
        <v>44</v>
      </c>
      <c r="AU140" s="2" t="s">
        <v>44</v>
      </c>
      <c r="AV140" s="2" t="s">
        <v>44</v>
      </c>
      <c r="AW140" s="2" t="s">
        <v>44</v>
      </c>
      <c r="AX140" s="2" t="s">
        <v>44</v>
      </c>
      <c r="AY140" s="2" t="s">
        <v>44</v>
      </c>
      <c r="AZ140" s="2" t="s">
        <v>44</v>
      </c>
      <c r="BA140" s="2" t="s">
        <v>44</v>
      </c>
      <c r="BB140" s="2" t="s">
        <v>44</v>
      </c>
    </row>
    <row r="141" spans="1:54" x14ac:dyDescent="0.25">
      <c r="A141" s="1">
        <v>139</v>
      </c>
      <c r="B141" s="2">
        <v>22.392855999999998</v>
      </c>
      <c r="C141" s="2">
        <v>22.368811999999998</v>
      </c>
      <c r="D141" s="2">
        <v>22.249272999999999</v>
      </c>
      <c r="E141" s="2">
        <v>21.849872999999999</v>
      </c>
      <c r="F141" s="2">
        <v>21.377673999999999</v>
      </c>
      <c r="G141" s="2">
        <v>21.271685999999999</v>
      </c>
      <c r="H141" s="2">
        <v>21.210356000000001</v>
      </c>
      <c r="I141" s="2">
        <v>21.221464999999998</v>
      </c>
      <c r="J141" s="2">
        <v>21.173556999999999</v>
      </c>
      <c r="K141" s="2">
        <v>21.792044000000001</v>
      </c>
      <c r="L141" s="2">
        <v>18.449553999999999</v>
      </c>
      <c r="M141" s="2">
        <v>21.668049</v>
      </c>
      <c r="N141" s="2">
        <v>22.757940999999999</v>
      </c>
      <c r="O141" s="2">
        <v>22.634283</v>
      </c>
      <c r="P141" s="2">
        <v>22.500903000000001</v>
      </c>
      <c r="Q141" s="2">
        <v>22.174897000000001</v>
      </c>
      <c r="R141" s="2">
        <v>21.482576999999999</v>
      </c>
      <c r="S141" s="2">
        <v>21.40992</v>
      </c>
      <c r="T141" s="2">
        <v>21.410382999999999</v>
      </c>
      <c r="U141" s="2">
        <v>21.417093999999999</v>
      </c>
      <c r="V141" s="2">
        <v>21.394879</v>
      </c>
      <c r="W141" s="2">
        <v>22.013922000000001</v>
      </c>
      <c r="X141" s="2">
        <v>21.983625</v>
      </c>
      <c r="Y141" s="2">
        <v>21.918633</v>
      </c>
      <c r="Z141" s="2">
        <v>22.0426</v>
      </c>
      <c r="AA141" s="2">
        <v>22.002821000000001</v>
      </c>
      <c r="AB141" s="2">
        <v>21.828423999999998</v>
      </c>
      <c r="AC141" s="2">
        <v>21.988019000000001</v>
      </c>
      <c r="AD141" s="2">
        <v>21.866821000000002</v>
      </c>
      <c r="AE141" s="2">
        <v>21.813157</v>
      </c>
      <c r="AF141" s="2" t="s">
        <v>44</v>
      </c>
      <c r="AG141" s="2" t="s">
        <v>44</v>
      </c>
      <c r="AH141" s="2" t="s">
        <v>44</v>
      </c>
      <c r="AI141" s="2" t="s">
        <v>44</v>
      </c>
      <c r="AJ141" s="2" t="s">
        <v>44</v>
      </c>
      <c r="AK141" s="2" t="s">
        <v>44</v>
      </c>
      <c r="AL141" s="2" t="s">
        <v>44</v>
      </c>
      <c r="AM141" s="2" t="s">
        <v>44</v>
      </c>
      <c r="AN141" s="2" t="s">
        <v>44</v>
      </c>
      <c r="AO141" s="2">
        <v>-409.573036</v>
      </c>
      <c r="AP141" s="2">
        <v>-0.102649</v>
      </c>
      <c r="AQ141" s="2" t="s">
        <v>44</v>
      </c>
      <c r="AR141" s="2" t="s">
        <v>44</v>
      </c>
      <c r="AS141" s="2" t="s">
        <v>44</v>
      </c>
      <c r="AT141" s="2" t="s">
        <v>44</v>
      </c>
      <c r="AU141" s="2" t="s">
        <v>44</v>
      </c>
      <c r="AV141" s="2" t="s">
        <v>44</v>
      </c>
      <c r="AW141" s="2" t="s">
        <v>44</v>
      </c>
      <c r="AX141" s="2" t="s">
        <v>44</v>
      </c>
      <c r="AY141" s="2" t="s">
        <v>44</v>
      </c>
      <c r="AZ141" s="2" t="s">
        <v>44</v>
      </c>
      <c r="BA141" s="2" t="s">
        <v>44</v>
      </c>
      <c r="BB141" s="2" t="s">
        <v>44</v>
      </c>
    </row>
    <row r="142" spans="1:54" x14ac:dyDescent="0.25">
      <c r="A142" s="1">
        <v>140</v>
      </c>
      <c r="B142" s="2">
        <v>22.387858999999999</v>
      </c>
      <c r="C142" s="2">
        <v>22.363351000000002</v>
      </c>
      <c r="D142" s="2">
        <v>22.263466000000001</v>
      </c>
      <c r="E142" s="2">
        <v>21.84094</v>
      </c>
      <c r="F142" s="2">
        <v>21.372671</v>
      </c>
      <c r="G142" s="2">
        <v>21.262053999999999</v>
      </c>
      <c r="H142" s="2">
        <v>21.20327</v>
      </c>
      <c r="I142" s="2">
        <v>21.221322000000001</v>
      </c>
      <c r="J142" s="2">
        <v>21.179894999999998</v>
      </c>
      <c r="K142" s="2">
        <v>21.784036</v>
      </c>
      <c r="L142" s="2">
        <v>18.453122</v>
      </c>
      <c r="M142" s="2">
        <v>21.669526000000001</v>
      </c>
      <c r="N142" s="2">
        <v>22.780114000000001</v>
      </c>
      <c r="O142" s="2">
        <v>22.641434</v>
      </c>
      <c r="P142" s="2">
        <v>22.508979</v>
      </c>
      <c r="Q142" s="2">
        <v>22.175806999999999</v>
      </c>
      <c r="R142" s="2">
        <v>21.479786000000001</v>
      </c>
      <c r="S142" s="2">
        <v>21.403426</v>
      </c>
      <c r="T142" s="2">
        <v>21.419392999999999</v>
      </c>
      <c r="U142" s="2">
        <v>21.429573999999999</v>
      </c>
      <c r="V142" s="2">
        <v>21.393476</v>
      </c>
      <c r="W142" s="2">
        <v>22.015029999999999</v>
      </c>
      <c r="X142" s="2">
        <v>21.994676999999999</v>
      </c>
      <c r="Y142" s="2">
        <v>21.923210000000001</v>
      </c>
      <c r="Z142" s="2">
        <v>22.053421</v>
      </c>
      <c r="AA142" s="2">
        <v>22.003696999999999</v>
      </c>
      <c r="AB142" s="2">
        <v>21.820741999999999</v>
      </c>
      <c r="AC142" s="2">
        <v>21.992826999999998</v>
      </c>
      <c r="AD142" s="2">
        <v>21.877181</v>
      </c>
      <c r="AE142" s="2">
        <v>21.826294000000001</v>
      </c>
      <c r="AF142" s="2" t="s">
        <v>44</v>
      </c>
      <c r="AG142" s="2" t="s">
        <v>44</v>
      </c>
      <c r="AH142" s="2" t="s">
        <v>44</v>
      </c>
      <c r="AI142" s="2" t="s">
        <v>44</v>
      </c>
      <c r="AJ142" s="2" t="s">
        <v>44</v>
      </c>
      <c r="AK142" s="2" t="s">
        <v>44</v>
      </c>
      <c r="AL142" s="2" t="s">
        <v>44</v>
      </c>
      <c r="AM142" s="2" t="s">
        <v>44</v>
      </c>
      <c r="AN142" s="2" t="s">
        <v>44</v>
      </c>
      <c r="AO142" s="2">
        <v>-409.43516699999998</v>
      </c>
      <c r="AP142" s="2">
        <v>-0.24873300000000001</v>
      </c>
      <c r="AQ142" s="2" t="s">
        <v>44</v>
      </c>
      <c r="AR142" s="2" t="s">
        <v>44</v>
      </c>
      <c r="AS142" s="2" t="s">
        <v>44</v>
      </c>
      <c r="AT142" s="2" t="s">
        <v>44</v>
      </c>
      <c r="AU142" s="2" t="s">
        <v>44</v>
      </c>
      <c r="AV142" s="2" t="s">
        <v>44</v>
      </c>
      <c r="AW142" s="2" t="s">
        <v>44</v>
      </c>
      <c r="AX142" s="2" t="s">
        <v>44</v>
      </c>
      <c r="AY142" s="2" t="s">
        <v>44</v>
      </c>
      <c r="AZ142" s="2" t="s">
        <v>44</v>
      </c>
      <c r="BA142" s="2" t="s">
        <v>44</v>
      </c>
      <c r="BB142" s="2" t="s">
        <v>44</v>
      </c>
    </row>
    <row r="143" spans="1:54" x14ac:dyDescent="0.25">
      <c r="A143" s="1">
        <v>141</v>
      </c>
      <c r="B143" s="2">
        <v>22.384087000000001</v>
      </c>
      <c r="C143" s="2">
        <v>22.370677000000001</v>
      </c>
      <c r="D143" s="2">
        <v>22.243970999999998</v>
      </c>
      <c r="E143" s="2">
        <v>21.833466000000001</v>
      </c>
      <c r="F143" s="2">
        <v>21.361954000000001</v>
      </c>
      <c r="G143" s="2">
        <v>21.269850999999999</v>
      </c>
      <c r="H143" s="2">
        <v>21.210836</v>
      </c>
      <c r="I143" s="2">
        <v>21.234673000000001</v>
      </c>
      <c r="J143" s="2">
        <v>21.167556000000001</v>
      </c>
      <c r="K143" s="2">
        <v>21.781882</v>
      </c>
      <c r="L143" s="2">
        <v>18.452354</v>
      </c>
      <c r="M143" s="2">
        <v>21.678939</v>
      </c>
      <c r="N143" s="2">
        <v>22.837917999999998</v>
      </c>
      <c r="O143" s="2">
        <v>22.635218999999999</v>
      </c>
      <c r="P143" s="2">
        <v>22.500682000000001</v>
      </c>
      <c r="Q143" s="2">
        <v>22.191558000000001</v>
      </c>
      <c r="R143" s="2">
        <v>21.469168</v>
      </c>
      <c r="S143" s="2">
        <v>21.412476999999999</v>
      </c>
      <c r="T143" s="2">
        <v>21.408543000000002</v>
      </c>
      <c r="U143" s="2">
        <v>21.424509</v>
      </c>
      <c r="V143" s="2">
        <v>21.386559999999999</v>
      </c>
      <c r="W143" s="2">
        <v>22.014799</v>
      </c>
      <c r="X143" s="2">
        <v>21.978950000000001</v>
      </c>
      <c r="Y143" s="2">
        <v>21.923904</v>
      </c>
      <c r="Z143" s="2">
        <v>22.059895999999998</v>
      </c>
      <c r="AA143" s="2">
        <v>22.003928999999999</v>
      </c>
      <c r="AB143" s="2">
        <v>21.827218999999999</v>
      </c>
      <c r="AC143" s="2">
        <v>21.989820999999999</v>
      </c>
      <c r="AD143" s="2">
        <v>21.876719000000001</v>
      </c>
      <c r="AE143" s="2">
        <v>21.817504</v>
      </c>
      <c r="AF143" s="2" t="s">
        <v>44</v>
      </c>
      <c r="AG143" s="2" t="s">
        <v>44</v>
      </c>
      <c r="AH143" s="2" t="s">
        <v>44</v>
      </c>
      <c r="AI143" s="2" t="s">
        <v>44</v>
      </c>
      <c r="AJ143" s="2" t="s">
        <v>44</v>
      </c>
      <c r="AK143" s="2" t="s">
        <v>44</v>
      </c>
      <c r="AL143" s="2" t="s">
        <v>44</v>
      </c>
      <c r="AM143" s="2" t="s">
        <v>44</v>
      </c>
      <c r="AN143" s="2" t="s">
        <v>44</v>
      </c>
      <c r="AO143" s="2">
        <v>-418.85839199999998</v>
      </c>
      <c r="AP143" s="2">
        <v>2.6456E-2</v>
      </c>
      <c r="AQ143" s="2" t="s">
        <v>44</v>
      </c>
      <c r="AR143" s="2" t="s">
        <v>44</v>
      </c>
      <c r="AS143" s="2" t="s">
        <v>44</v>
      </c>
      <c r="AT143" s="2" t="s">
        <v>44</v>
      </c>
      <c r="AU143" s="2" t="s">
        <v>44</v>
      </c>
      <c r="AV143" s="2" t="s">
        <v>44</v>
      </c>
      <c r="AW143" s="2" t="s">
        <v>44</v>
      </c>
      <c r="AX143" s="2" t="s">
        <v>44</v>
      </c>
      <c r="AY143" s="2" t="s">
        <v>44</v>
      </c>
      <c r="AZ143" s="2" t="s">
        <v>44</v>
      </c>
      <c r="BA143" s="2" t="s">
        <v>44</v>
      </c>
      <c r="BB143" s="2" t="s">
        <v>44</v>
      </c>
    </row>
    <row r="144" spans="1:54" x14ac:dyDescent="0.25">
      <c r="A144" s="1">
        <v>142</v>
      </c>
      <c r="B144" s="2">
        <v>22.376666</v>
      </c>
      <c r="C144" s="2">
        <v>22.358401000000001</v>
      </c>
      <c r="D144" s="2">
        <v>22.235855000000001</v>
      </c>
      <c r="E144" s="2">
        <v>21.808693000000002</v>
      </c>
      <c r="F144" s="2">
        <v>21.353370000000002</v>
      </c>
      <c r="G144" s="2">
        <v>21.261033999999999</v>
      </c>
      <c r="H144" s="2">
        <v>21.208960999999999</v>
      </c>
      <c r="I144" s="2">
        <v>21.246221999999999</v>
      </c>
      <c r="J144" s="2">
        <v>21.164293000000001</v>
      </c>
      <c r="K144" s="2">
        <v>21.784172999999999</v>
      </c>
      <c r="L144" s="2">
        <v>18.456738999999999</v>
      </c>
      <c r="M144" s="2">
        <v>21.676833999999999</v>
      </c>
      <c r="N144" s="2">
        <v>22.895887999999999</v>
      </c>
      <c r="O144" s="2">
        <v>22.644891000000001</v>
      </c>
      <c r="P144" s="2">
        <v>22.503420999999999</v>
      </c>
      <c r="Q144" s="2">
        <v>22.189672000000002</v>
      </c>
      <c r="R144" s="2">
        <v>21.466124000000001</v>
      </c>
      <c r="S144" s="2">
        <v>21.440207999999998</v>
      </c>
      <c r="T144" s="2">
        <v>21.392078000000001</v>
      </c>
      <c r="U144" s="2">
        <v>21.426556000000001</v>
      </c>
      <c r="V144" s="2">
        <v>21.393466</v>
      </c>
      <c r="W144" s="2">
        <v>22.003903999999999</v>
      </c>
      <c r="X144" s="2">
        <v>21.986789999999999</v>
      </c>
      <c r="Y144" s="2">
        <v>21.919485000000002</v>
      </c>
      <c r="Z144" s="2">
        <v>22.048309</v>
      </c>
      <c r="AA144" s="2">
        <v>21.987715000000001</v>
      </c>
      <c r="AB144" s="2">
        <v>21.826962999999999</v>
      </c>
      <c r="AC144" s="2">
        <v>21.985171000000001</v>
      </c>
      <c r="AD144" s="2">
        <v>21.867674000000001</v>
      </c>
      <c r="AE144" s="2">
        <v>21.812853</v>
      </c>
      <c r="AF144" s="2" t="s">
        <v>44</v>
      </c>
      <c r="AG144" s="2" t="s">
        <v>44</v>
      </c>
      <c r="AH144" s="2" t="s">
        <v>44</v>
      </c>
      <c r="AI144" s="2" t="s">
        <v>44</v>
      </c>
      <c r="AJ144" s="2" t="s">
        <v>44</v>
      </c>
      <c r="AK144" s="2" t="s">
        <v>44</v>
      </c>
      <c r="AL144" s="2" t="s">
        <v>44</v>
      </c>
      <c r="AM144" s="2" t="s">
        <v>44</v>
      </c>
      <c r="AN144" s="2" t="s">
        <v>44</v>
      </c>
      <c r="AO144" s="2">
        <v>-417.49720100000002</v>
      </c>
      <c r="AP144" s="2">
        <v>0.48511199999999999</v>
      </c>
      <c r="AQ144" s="2" t="s">
        <v>44</v>
      </c>
      <c r="AR144" s="2" t="s">
        <v>44</v>
      </c>
      <c r="AS144" s="2" t="s">
        <v>44</v>
      </c>
      <c r="AT144" s="2" t="s">
        <v>44</v>
      </c>
      <c r="AU144" s="2" t="s">
        <v>44</v>
      </c>
      <c r="AV144" s="2" t="s">
        <v>44</v>
      </c>
      <c r="AW144" s="2" t="s">
        <v>44</v>
      </c>
      <c r="AX144" s="2" t="s">
        <v>44</v>
      </c>
      <c r="AY144" s="2" t="s">
        <v>44</v>
      </c>
      <c r="AZ144" s="2" t="s">
        <v>44</v>
      </c>
      <c r="BA144" s="2" t="s">
        <v>44</v>
      </c>
      <c r="BB144" s="2" t="s">
        <v>44</v>
      </c>
    </row>
    <row r="145" spans="1:54" x14ac:dyDescent="0.25">
      <c r="A145" s="1">
        <v>143</v>
      </c>
      <c r="B145" s="2">
        <v>22.388583000000001</v>
      </c>
      <c r="C145" s="2">
        <v>22.358294999999998</v>
      </c>
      <c r="D145" s="2">
        <v>22.234362000000001</v>
      </c>
      <c r="E145" s="2">
        <v>21.773195000000001</v>
      </c>
      <c r="F145" s="2">
        <v>21.350024000000001</v>
      </c>
      <c r="G145" s="2">
        <v>21.268795999999998</v>
      </c>
      <c r="H145" s="2">
        <v>21.206541000000001</v>
      </c>
      <c r="I145" s="2">
        <v>21.248894</v>
      </c>
      <c r="J145" s="2">
        <v>21.159790000000001</v>
      </c>
      <c r="K145" s="2">
        <v>21.807199000000001</v>
      </c>
      <c r="L145" s="2">
        <v>18.453617000000001</v>
      </c>
      <c r="M145" s="2">
        <v>21.665392000000001</v>
      </c>
      <c r="N145" s="2">
        <v>22.906165000000001</v>
      </c>
      <c r="O145" s="2">
        <v>22.637834000000002</v>
      </c>
      <c r="P145" s="2">
        <v>22.513238999999999</v>
      </c>
      <c r="Q145" s="2">
        <v>22.180299999999999</v>
      </c>
      <c r="R145" s="2">
        <v>21.467390000000002</v>
      </c>
      <c r="S145" s="2">
        <v>21.439854</v>
      </c>
      <c r="T145" s="2">
        <v>21.377144999999999</v>
      </c>
      <c r="U145" s="2">
        <v>21.419954000000001</v>
      </c>
      <c r="V145" s="2">
        <v>21.381311</v>
      </c>
      <c r="W145" s="2">
        <v>22.017219999999998</v>
      </c>
      <c r="X145" s="2">
        <v>21.998256000000001</v>
      </c>
      <c r="Y145" s="2">
        <v>21.930489000000001</v>
      </c>
      <c r="Z145" s="2">
        <v>22.056768000000002</v>
      </c>
      <c r="AA145" s="2">
        <v>22.010975999999999</v>
      </c>
      <c r="AB145" s="2">
        <v>21.840975</v>
      </c>
      <c r="AC145" s="2">
        <v>22.000336999999998</v>
      </c>
      <c r="AD145" s="2">
        <v>21.883766999999999</v>
      </c>
      <c r="AE145" s="2">
        <v>21.826633999999999</v>
      </c>
      <c r="AF145" s="2" t="s">
        <v>44</v>
      </c>
      <c r="AG145" s="2" t="s">
        <v>44</v>
      </c>
      <c r="AH145" s="2" t="s">
        <v>44</v>
      </c>
      <c r="AI145" s="2" t="s">
        <v>44</v>
      </c>
      <c r="AJ145" s="2" t="s">
        <v>44</v>
      </c>
      <c r="AK145" s="2" t="s">
        <v>44</v>
      </c>
      <c r="AL145" s="2" t="s">
        <v>44</v>
      </c>
      <c r="AM145" s="2" t="s">
        <v>44</v>
      </c>
      <c r="AN145" s="2" t="s">
        <v>44</v>
      </c>
      <c r="AO145" s="2">
        <v>-426.17700000000002</v>
      </c>
      <c r="AP145" s="2">
        <v>0.27785599999999999</v>
      </c>
      <c r="AQ145" s="2" t="s">
        <v>44</v>
      </c>
      <c r="AR145" s="2" t="s">
        <v>44</v>
      </c>
      <c r="AS145" s="2" t="s">
        <v>44</v>
      </c>
      <c r="AT145" s="2" t="s">
        <v>44</v>
      </c>
      <c r="AU145" s="2" t="s">
        <v>44</v>
      </c>
      <c r="AV145" s="2" t="s">
        <v>44</v>
      </c>
      <c r="AW145" s="2" t="s">
        <v>44</v>
      </c>
      <c r="AX145" s="2" t="s">
        <v>44</v>
      </c>
      <c r="AY145" s="2" t="s">
        <v>44</v>
      </c>
      <c r="AZ145" s="2" t="s">
        <v>44</v>
      </c>
      <c r="BA145" s="2" t="s">
        <v>44</v>
      </c>
      <c r="BB145" s="2" t="s">
        <v>44</v>
      </c>
    </row>
    <row r="146" spans="1:54" x14ac:dyDescent="0.25">
      <c r="A146" s="1">
        <v>144</v>
      </c>
      <c r="B146" s="2">
        <v>22.379605000000002</v>
      </c>
      <c r="C146" s="2">
        <v>22.359259000000002</v>
      </c>
      <c r="D146" s="2">
        <v>22.226308</v>
      </c>
      <c r="E146" s="2">
        <v>21.757966</v>
      </c>
      <c r="F146" s="2">
        <v>21.342890000000001</v>
      </c>
      <c r="G146" s="2">
        <v>21.25657</v>
      </c>
      <c r="H146" s="2">
        <v>21.207968999999999</v>
      </c>
      <c r="I146" s="2">
        <v>21.245923999999999</v>
      </c>
      <c r="J146" s="2">
        <v>21.162606</v>
      </c>
      <c r="K146" s="2">
        <v>21.817184999999998</v>
      </c>
      <c r="L146" s="2">
        <v>18.439969999999999</v>
      </c>
      <c r="M146" s="2">
        <v>21.655715000000001</v>
      </c>
      <c r="N146" s="2">
        <v>22.92942</v>
      </c>
      <c r="O146" s="2">
        <v>22.637518</v>
      </c>
      <c r="P146" s="2">
        <v>22.514309000000001</v>
      </c>
      <c r="Q146" s="2">
        <v>22.188307999999999</v>
      </c>
      <c r="R146" s="2">
        <v>21.454809000000001</v>
      </c>
      <c r="S146" s="2">
        <v>21.424728000000002</v>
      </c>
      <c r="T146" s="2">
        <v>21.362019</v>
      </c>
      <c r="U146" s="2">
        <v>21.395340999999998</v>
      </c>
      <c r="V146" s="2">
        <v>21.373819999999998</v>
      </c>
      <c r="W146" s="2">
        <v>22.020263</v>
      </c>
      <c r="X146" s="2">
        <v>21.996673000000001</v>
      </c>
      <c r="Y146" s="2">
        <v>21.932375</v>
      </c>
      <c r="Z146" s="2">
        <v>22.048708999999999</v>
      </c>
      <c r="AA146" s="2">
        <v>22.006618</v>
      </c>
      <c r="AB146" s="2">
        <v>21.841242000000001</v>
      </c>
      <c r="AC146" s="2">
        <v>21.997366</v>
      </c>
      <c r="AD146" s="2">
        <v>21.883803</v>
      </c>
      <c r="AE146" s="2">
        <v>21.821117999999998</v>
      </c>
      <c r="AF146" s="2" t="s">
        <v>44</v>
      </c>
      <c r="AG146" s="2" t="s">
        <v>44</v>
      </c>
      <c r="AH146" s="2" t="s">
        <v>44</v>
      </c>
      <c r="AI146" s="2" t="s">
        <v>44</v>
      </c>
      <c r="AJ146" s="2" t="s">
        <v>44</v>
      </c>
      <c r="AK146" s="2" t="s">
        <v>44</v>
      </c>
      <c r="AL146" s="2" t="s">
        <v>44</v>
      </c>
      <c r="AM146" s="2" t="s">
        <v>44</v>
      </c>
      <c r="AN146" s="2" t="s">
        <v>44</v>
      </c>
      <c r="AO146" s="2">
        <v>-428.44390399999997</v>
      </c>
      <c r="AP146" s="2">
        <v>0.29485099999999997</v>
      </c>
      <c r="AQ146" s="2" t="s">
        <v>44</v>
      </c>
      <c r="AR146" s="2" t="s">
        <v>44</v>
      </c>
      <c r="AS146" s="2" t="s">
        <v>44</v>
      </c>
      <c r="AT146" s="2" t="s">
        <v>44</v>
      </c>
      <c r="AU146" s="2" t="s">
        <v>44</v>
      </c>
      <c r="AV146" s="2" t="s">
        <v>44</v>
      </c>
      <c r="AW146" s="2" t="s">
        <v>44</v>
      </c>
      <c r="AX146" s="2" t="s">
        <v>44</v>
      </c>
      <c r="AY146" s="2" t="s">
        <v>44</v>
      </c>
      <c r="AZ146" s="2" t="s">
        <v>44</v>
      </c>
      <c r="BA146" s="2" t="s">
        <v>44</v>
      </c>
      <c r="BB146" s="2" t="s">
        <v>44</v>
      </c>
    </row>
    <row r="147" spans="1:54" x14ac:dyDescent="0.25">
      <c r="A147" s="1">
        <v>145</v>
      </c>
      <c r="B147" s="2">
        <v>22.375767</v>
      </c>
      <c r="C147" s="2">
        <v>22.353570999999999</v>
      </c>
      <c r="D147" s="2">
        <v>22.227557000000001</v>
      </c>
      <c r="E147" s="2">
        <v>21.769856000000001</v>
      </c>
      <c r="F147" s="2">
        <v>21.341593</v>
      </c>
      <c r="G147" s="2">
        <v>21.260828</v>
      </c>
      <c r="H147" s="2">
        <v>21.215699000000001</v>
      </c>
      <c r="I147" s="2">
        <v>21.227502000000001</v>
      </c>
      <c r="J147" s="2">
        <v>21.171493000000002</v>
      </c>
      <c r="K147" s="2">
        <v>21.827455</v>
      </c>
      <c r="L147" s="2">
        <v>18.440062000000001</v>
      </c>
      <c r="M147" s="2">
        <v>21.659046</v>
      </c>
      <c r="N147" s="2">
        <v>22.948696999999999</v>
      </c>
      <c r="O147" s="2">
        <v>22.682455999999998</v>
      </c>
      <c r="P147" s="2">
        <v>22.511631999999999</v>
      </c>
      <c r="Q147" s="2">
        <v>22.187711</v>
      </c>
      <c r="R147" s="2">
        <v>21.464624000000001</v>
      </c>
      <c r="S147" s="2">
        <v>21.410015000000001</v>
      </c>
      <c r="T147" s="2">
        <v>21.357023999999999</v>
      </c>
      <c r="U147" s="2">
        <v>21.384792999999998</v>
      </c>
      <c r="V147" s="2">
        <v>21.372066</v>
      </c>
      <c r="W147" s="2">
        <v>22.022404000000002</v>
      </c>
      <c r="X147" s="2">
        <v>21.992107000000001</v>
      </c>
      <c r="Y147" s="2">
        <v>21.926421999999999</v>
      </c>
      <c r="Z147" s="2">
        <v>22.05247</v>
      </c>
      <c r="AA147" s="2">
        <v>22.008296999999999</v>
      </c>
      <c r="AB147" s="2">
        <v>21.830200000000001</v>
      </c>
      <c r="AC147" s="2">
        <v>21.992338</v>
      </c>
      <c r="AD147" s="2">
        <v>21.879237</v>
      </c>
      <c r="AE147" s="2">
        <v>21.809612999999999</v>
      </c>
      <c r="AF147" s="2" t="s">
        <v>44</v>
      </c>
      <c r="AG147" s="2" t="s">
        <v>44</v>
      </c>
      <c r="AH147" s="2" t="s">
        <v>44</v>
      </c>
      <c r="AI147" s="2" t="s">
        <v>44</v>
      </c>
      <c r="AJ147" s="2" t="s">
        <v>44</v>
      </c>
      <c r="AK147" s="2" t="s">
        <v>44</v>
      </c>
      <c r="AL147" s="2" t="s">
        <v>44</v>
      </c>
      <c r="AM147" s="2" t="s">
        <v>44</v>
      </c>
      <c r="AN147" s="2" t="s">
        <v>44</v>
      </c>
      <c r="AO147" s="2">
        <v>-425.25823000000003</v>
      </c>
      <c r="AP147" s="2">
        <v>0.29483599999999999</v>
      </c>
      <c r="AQ147" s="2" t="s">
        <v>44</v>
      </c>
      <c r="AR147" s="2" t="s">
        <v>44</v>
      </c>
      <c r="AS147" s="2" t="s">
        <v>44</v>
      </c>
      <c r="AT147" s="2" t="s">
        <v>44</v>
      </c>
      <c r="AU147" s="2" t="s">
        <v>44</v>
      </c>
      <c r="AV147" s="2" t="s">
        <v>44</v>
      </c>
      <c r="AW147" s="2" t="s">
        <v>44</v>
      </c>
      <c r="AX147" s="2" t="s">
        <v>44</v>
      </c>
      <c r="AY147" s="2" t="s">
        <v>44</v>
      </c>
      <c r="AZ147" s="2" t="s">
        <v>44</v>
      </c>
      <c r="BA147" s="2" t="s">
        <v>44</v>
      </c>
      <c r="BB147" s="2" t="s">
        <v>44</v>
      </c>
    </row>
    <row r="148" spans="1:54" x14ac:dyDescent="0.25">
      <c r="A148" s="1">
        <v>146</v>
      </c>
      <c r="B148" s="2">
        <v>22.384277000000001</v>
      </c>
      <c r="C148" s="2">
        <v>22.352834000000001</v>
      </c>
      <c r="D148" s="2">
        <v>22.239073999999999</v>
      </c>
      <c r="E148" s="2">
        <v>21.778834</v>
      </c>
      <c r="F148" s="2">
        <v>21.343169</v>
      </c>
      <c r="G148" s="2">
        <v>21.27467</v>
      </c>
      <c r="H148" s="2">
        <v>21.220977999999999</v>
      </c>
      <c r="I148" s="2">
        <v>21.233243999999999</v>
      </c>
      <c r="J148" s="2">
        <v>21.173532000000002</v>
      </c>
      <c r="K148" s="2">
        <v>21.844991</v>
      </c>
      <c r="L148" s="2">
        <v>18.450225</v>
      </c>
      <c r="M148" s="2">
        <v>21.676584999999999</v>
      </c>
      <c r="N148" s="2">
        <v>22.935987999999998</v>
      </c>
      <c r="O148" s="2">
        <v>22.681533000000002</v>
      </c>
      <c r="P148" s="2">
        <v>22.494063000000001</v>
      </c>
      <c r="Q148" s="2">
        <v>22.132213</v>
      </c>
      <c r="R148" s="2">
        <v>21.445188999999999</v>
      </c>
      <c r="S148" s="2">
        <v>21.394976</v>
      </c>
      <c r="T148" s="2">
        <v>21.344992000000001</v>
      </c>
      <c r="U148" s="2">
        <v>21.371604000000001</v>
      </c>
      <c r="V148" s="2">
        <v>21.358877</v>
      </c>
      <c r="W148" s="2">
        <v>22.014150999999998</v>
      </c>
      <c r="X148" s="2">
        <v>21.986629000000001</v>
      </c>
      <c r="Y148" s="2">
        <v>21.920943999999999</v>
      </c>
      <c r="Z148" s="2">
        <v>22.048380000000002</v>
      </c>
      <c r="AA148" s="2">
        <v>22.001200000000001</v>
      </c>
      <c r="AB148" s="2">
        <v>21.832816999999999</v>
      </c>
      <c r="AC148" s="2">
        <v>21.992643000000001</v>
      </c>
      <c r="AD148" s="2">
        <v>21.879771999999999</v>
      </c>
      <c r="AE148" s="2">
        <v>21.815237</v>
      </c>
      <c r="AF148" s="2" t="s">
        <v>44</v>
      </c>
      <c r="AG148" s="2" t="s">
        <v>44</v>
      </c>
      <c r="AH148" s="2" t="s">
        <v>44</v>
      </c>
      <c r="AI148" s="2" t="s">
        <v>44</v>
      </c>
      <c r="AJ148" s="2" t="s">
        <v>44</v>
      </c>
      <c r="AK148" s="2" t="s">
        <v>44</v>
      </c>
      <c r="AL148" s="2" t="s">
        <v>44</v>
      </c>
      <c r="AM148" s="2" t="s">
        <v>44</v>
      </c>
      <c r="AN148" s="2" t="s">
        <v>44</v>
      </c>
      <c r="AO148" s="2">
        <v>-427.16931399999999</v>
      </c>
      <c r="AP148" s="2">
        <v>0.28125299999999998</v>
      </c>
      <c r="AQ148" s="2" t="s">
        <v>44</v>
      </c>
      <c r="AR148" s="2" t="s">
        <v>44</v>
      </c>
      <c r="AS148" s="2" t="s">
        <v>44</v>
      </c>
      <c r="AT148" s="2" t="s">
        <v>44</v>
      </c>
      <c r="AU148" s="2" t="s">
        <v>44</v>
      </c>
      <c r="AV148" s="2" t="s">
        <v>44</v>
      </c>
      <c r="AW148" s="2" t="s">
        <v>44</v>
      </c>
      <c r="AX148" s="2" t="s">
        <v>44</v>
      </c>
      <c r="AY148" s="2" t="s">
        <v>44</v>
      </c>
      <c r="AZ148" s="2" t="s">
        <v>44</v>
      </c>
      <c r="BA148" s="2" t="s">
        <v>44</v>
      </c>
      <c r="BB148" s="2" t="s">
        <v>44</v>
      </c>
    </row>
    <row r="149" spans="1:54" x14ac:dyDescent="0.25">
      <c r="A149" s="1">
        <v>147</v>
      </c>
      <c r="B149" s="2">
        <v>22.377797000000001</v>
      </c>
      <c r="C149" s="2">
        <v>22.340572999999999</v>
      </c>
      <c r="D149" s="2">
        <v>22.211781999999999</v>
      </c>
      <c r="E149" s="2">
        <v>21.775126</v>
      </c>
      <c r="F149" s="2">
        <v>21.360749999999999</v>
      </c>
      <c r="G149" s="2">
        <v>21.259156999999998</v>
      </c>
      <c r="H149" s="2">
        <v>21.231154</v>
      </c>
      <c r="I149" s="2">
        <v>21.219351</v>
      </c>
      <c r="J149" s="2">
        <v>21.166119999999999</v>
      </c>
      <c r="K149" s="2">
        <v>21.857475000000001</v>
      </c>
      <c r="L149" s="2">
        <v>18.459033999999999</v>
      </c>
      <c r="M149" s="2">
        <v>21.664317</v>
      </c>
      <c r="N149" s="2">
        <v>22.929445000000001</v>
      </c>
      <c r="O149" s="2">
        <v>22.707346999999999</v>
      </c>
      <c r="P149" s="2">
        <v>22.511098</v>
      </c>
      <c r="Q149" s="2">
        <v>22.122658000000001</v>
      </c>
      <c r="R149" s="2">
        <v>21.453446</v>
      </c>
      <c r="S149" s="2">
        <v>21.387498000000001</v>
      </c>
      <c r="T149" s="2">
        <v>21.348158999999999</v>
      </c>
      <c r="U149" s="2">
        <v>21.363894999999999</v>
      </c>
      <c r="V149" s="2">
        <v>21.371068000000001</v>
      </c>
      <c r="W149" s="2">
        <v>22.005946999999999</v>
      </c>
      <c r="X149" s="2">
        <v>21.977499999999999</v>
      </c>
      <c r="Y149" s="2">
        <v>21.924302999999998</v>
      </c>
      <c r="Z149" s="2">
        <v>22.046188999999998</v>
      </c>
      <c r="AA149" s="2">
        <v>21.992764000000001</v>
      </c>
      <c r="AB149" s="2">
        <v>21.826461999999999</v>
      </c>
      <c r="AC149" s="2">
        <v>21.97935</v>
      </c>
      <c r="AD149" s="2">
        <v>21.863703000000001</v>
      </c>
      <c r="AE149" s="2">
        <v>21.809343999999999</v>
      </c>
      <c r="AF149" s="2" t="s">
        <v>44</v>
      </c>
      <c r="AG149" s="2" t="s">
        <v>44</v>
      </c>
      <c r="AH149" s="2" t="s">
        <v>44</v>
      </c>
      <c r="AI149" s="2" t="s">
        <v>44</v>
      </c>
      <c r="AJ149" s="2" t="s">
        <v>44</v>
      </c>
      <c r="AK149" s="2" t="s">
        <v>44</v>
      </c>
      <c r="AL149" s="2" t="s">
        <v>44</v>
      </c>
      <c r="AM149" s="2" t="s">
        <v>44</v>
      </c>
      <c r="AN149" s="2" t="s">
        <v>44</v>
      </c>
      <c r="AO149" s="2">
        <v>-424.930339</v>
      </c>
      <c r="AP149" s="2">
        <v>-0.119634</v>
      </c>
      <c r="AQ149" s="2" t="s">
        <v>44</v>
      </c>
      <c r="AR149" s="2" t="s">
        <v>44</v>
      </c>
      <c r="AS149" s="2" t="s">
        <v>44</v>
      </c>
      <c r="AT149" s="2" t="s">
        <v>44</v>
      </c>
      <c r="AU149" s="2" t="s">
        <v>44</v>
      </c>
      <c r="AV149" s="2" t="s">
        <v>44</v>
      </c>
      <c r="AW149" s="2" t="s">
        <v>44</v>
      </c>
      <c r="AX149" s="2" t="s">
        <v>44</v>
      </c>
      <c r="AY149" s="2" t="s">
        <v>44</v>
      </c>
      <c r="AZ149" s="2" t="s">
        <v>44</v>
      </c>
      <c r="BA149" s="2" t="s">
        <v>44</v>
      </c>
      <c r="BB149" s="2" t="s">
        <v>44</v>
      </c>
    </row>
    <row r="150" spans="1:54" x14ac:dyDescent="0.25">
      <c r="A150" s="1">
        <v>148</v>
      </c>
      <c r="B150" s="2">
        <v>22.364352</v>
      </c>
      <c r="C150" s="2">
        <v>22.328514999999999</v>
      </c>
      <c r="D150" s="2">
        <v>22.199028999999999</v>
      </c>
      <c r="E150" s="2">
        <v>21.782031</v>
      </c>
      <c r="F150" s="2">
        <v>21.326003</v>
      </c>
      <c r="G150" s="2">
        <v>21.251716999999999</v>
      </c>
      <c r="H150" s="2">
        <v>21.234822000000001</v>
      </c>
      <c r="I150" s="2">
        <v>21.227416000000002</v>
      </c>
      <c r="J150" s="2">
        <v>21.172101999999999</v>
      </c>
      <c r="K150" s="2">
        <v>21.865767000000002</v>
      </c>
      <c r="L150" s="2">
        <v>18.438817</v>
      </c>
      <c r="M150" s="2">
        <v>21.655722000000001</v>
      </c>
      <c r="N150" s="2">
        <v>22.906642000000002</v>
      </c>
      <c r="O150" s="2">
        <v>22.713663</v>
      </c>
      <c r="P150" s="2">
        <v>22.496146</v>
      </c>
      <c r="Q150" s="2">
        <v>22.091283000000001</v>
      </c>
      <c r="R150" s="2">
        <v>21.452133</v>
      </c>
      <c r="S150" s="2">
        <v>21.380631000000001</v>
      </c>
      <c r="T150" s="2">
        <v>21.336663000000001</v>
      </c>
      <c r="U150" s="2">
        <v>21.351241999999999</v>
      </c>
      <c r="V150" s="2">
        <v>21.341291999999999</v>
      </c>
      <c r="W150" s="2">
        <v>22.011523</v>
      </c>
      <c r="X150" s="2">
        <v>21.988395000000001</v>
      </c>
      <c r="Y150" s="2">
        <v>21.928260000000002</v>
      </c>
      <c r="Z150" s="2">
        <v>22.053152000000001</v>
      </c>
      <c r="AA150" s="2">
        <v>21.999265000000001</v>
      </c>
      <c r="AB150" s="2">
        <v>21.831344999999999</v>
      </c>
      <c r="AC150" s="2">
        <v>21.996027000000002</v>
      </c>
      <c r="AD150" s="2">
        <v>21.876681000000001</v>
      </c>
      <c r="AE150" s="2">
        <v>21.817696999999999</v>
      </c>
      <c r="AF150" s="2" t="s">
        <v>44</v>
      </c>
      <c r="AG150" s="2" t="s">
        <v>44</v>
      </c>
      <c r="AH150" s="2" t="s">
        <v>44</v>
      </c>
      <c r="AI150" s="2" t="s">
        <v>44</v>
      </c>
      <c r="AJ150" s="2" t="s">
        <v>44</v>
      </c>
      <c r="AK150" s="2" t="s">
        <v>44</v>
      </c>
      <c r="AL150" s="2" t="s">
        <v>44</v>
      </c>
      <c r="AM150" s="2" t="s">
        <v>44</v>
      </c>
      <c r="AN150" s="2" t="s">
        <v>44</v>
      </c>
      <c r="AO150" s="2">
        <v>-433.22737599999999</v>
      </c>
      <c r="AP150" s="2">
        <v>0.63798600000000005</v>
      </c>
      <c r="AQ150" s="2" t="s">
        <v>44</v>
      </c>
      <c r="AR150" s="2" t="s">
        <v>44</v>
      </c>
      <c r="AS150" s="2" t="s">
        <v>44</v>
      </c>
      <c r="AT150" s="2" t="s">
        <v>44</v>
      </c>
      <c r="AU150" s="2" t="s">
        <v>44</v>
      </c>
      <c r="AV150" s="2" t="s">
        <v>44</v>
      </c>
      <c r="AW150" s="2" t="s">
        <v>44</v>
      </c>
      <c r="AX150" s="2" t="s">
        <v>44</v>
      </c>
      <c r="AY150" s="2" t="s">
        <v>44</v>
      </c>
      <c r="AZ150" s="2" t="s">
        <v>44</v>
      </c>
      <c r="BA150" s="2" t="s">
        <v>44</v>
      </c>
      <c r="BB150" s="2" t="s">
        <v>44</v>
      </c>
    </row>
    <row r="151" spans="1:54" x14ac:dyDescent="0.25">
      <c r="A151" s="1">
        <v>149</v>
      </c>
      <c r="B151" s="2">
        <v>22.346919</v>
      </c>
      <c r="C151" s="2">
        <v>22.329115999999999</v>
      </c>
      <c r="D151" s="2">
        <v>22.199629999999999</v>
      </c>
      <c r="E151" s="2">
        <v>21.804838</v>
      </c>
      <c r="F151" s="2">
        <v>21.332851999999999</v>
      </c>
      <c r="G151" s="2">
        <v>21.241440000000001</v>
      </c>
      <c r="H151" s="2">
        <v>21.241440000000001</v>
      </c>
      <c r="I151" s="2">
        <v>21.235886000000001</v>
      </c>
      <c r="J151" s="2">
        <v>21.177564</v>
      </c>
      <c r="K151" s="2">
        <v>21.894124000000001</v>
      </c>
      <c r="L151" s="2">
        <v>18.460529000000001</v>
      </c>
      <c r="M151" s="2">
        <v>21.678993999999999</v>
      </c>
      <c r="N151" s="2">
        <v>22.916360999999998</v>
      </c>
      <c r="O151" s="2">
        <v>22.761057999999998</v>
      </c>
      <c r="P151" s="2">
        <v>22.519739999999999</v>
      </c>
      <c r="Q151" s="2">
        <v>22.088290000000001</v>
      </c>
      <c r="R151" s="2">
        <v>21.457004999999999</v>
      </c>
      <c r="S151" s="2">
        <v>21.379719000000001</v>
      </c>
      <c r="T151" s="2">
        <v>21.354496000000001</v>
      </c>
      <c r="U151" s="2">
        <v>21.358198000000002</v>
      </c>
      <c r="V151" s="2">
        <v>21.347553000000001</v>
      </c>
      <c r="W151" s="2">
        <v>22.009247999999999</v>
      </c>
      <c r="X151" s="2">
        <v>21.985887999999999</v>
      </c>
      <c r="Y151" s="2">
        <v>21.930841999999998</v>
      </c>
      <c r="Z151" s="2">
        <v>22.045788999999999</v>
      </c>
      <c r="AA151" s="2">
        <v>22.003233999999999</v>
      </c>
      <c r="AB151" s="2">
        <v>21.818660000000001</v>
      </c>
      <c r="AC151" s="2">
        <v>21.989125999999999</v>
      </c>
      <c r="AD151" s="2">
        <v>21.870704</v>
      </c>
      <c r="AE151" s="2">
        <v>21.825368000000001</v>
      </c>
      <c r="AF151" s="2" t="s">
        <v>44</v>
      </c>
      <c r="AG151" s="2" t="s">
        <v>44</v>
      </c>
      <c r="AH151" s="2" t="s">
        <v>44</v>
      </c>
      <c r="AI151" s="2" t="s">
        <v>44</v>
      </c>
      <c r="AJ151" s="2" t="s">
        <v>44</v>
      </c>
      <c r="AK151" s="2" t="s">
        <v>44</v>
      </c>
      <c r="AL151" s="2" t="s">
        <v>44</v>
      </c>
      <c r="AM151" s="2" t="s">
        <v>44</v>
      </c>
      <c r="AN151" s="2" t="s">
        <v>44</v>
      </c>
      <c r="AO151" s="2">
        <v>-418.146996</v>
      </c>
      <c r="AP151" s="2">
        <v>7.7417E-2</v>
      </c>
      <c r="AQ151" s="2" t="s">
        <v>44</v>
      </c>
      <c r="AR151" s="2" t="s">
        <v>44</v>
      </c>
      <c r="AS151" s="2" t="s">
        <v>44</v>
      </c>
      <c r="AT151" s="2" t="s">
        <v>44</v>
      </c>
      <c r="AU151" s="2" t="s">
        <v>44</v>
      </c>
      <c r="AV151" s="2" t="s">
        <v>44</v>
      </c>
      <c r="AW151" s="2" t="s">
        <v>44</v>
      </c>
      <c r="AX151" s="2" t="s">
        <v>44</v>
      </c>
      <c r="AY151" s="2" t="s">
        <v>44</v>
      </c>
      <c r="AZ151" s="2" t="s">
        <v>44</v>
      </c>
      <c r="BA151" s="2" t="s">
        <v>44</v>
      </c>
      <c r="BB151" s="2" t="s">
        <v>44</v>
      </c>
    </row>
    <row r="152" spans="1:54" x14ac:dyDescent="0.25">
      <c r="A152" s="1">
        <v>150</v>
      </c>
      <c r="B152" s="2">
        <v>22.341826000000001</v>
      </c>
      <c r="C152" s="2">
        <v>22.323791</v>
      </c>
      <c r="D152" s="2">
        <v>22.195924000000002</v>
      </c>
      <c r="E152" s="2">
        <v>21.820561000000001</v>
      </c>
      <c r="F152" s="2">
        <v>21.337011</v>
      </c>
      <c r="G152" s="2">
        <v>21.239813999999999</v>
      </c>
      <c r="H152" s="2">
        <v>21.239350999999999</v>
      </c>
      <c r="I152" s="2">
        <v>21.234953999999998</v>
      </c>
      <c r="J152" s="2">
        <v>21.192601</v>
      </c>
      <c r="K152" s="2">
        <v>21.897124000000002</v>
      </c>
      <c r="L152" s="2">
        <v>18.451938999999999</v>
      </c>
      <c r="M152" s="2">
        <v>21.674824000000001</v>
      </c>
      <c r="N152" s="2">
        <v>22.883531000000001</v>
      </c>
      <c r="O152" s="2">
        <v>22.756421</v>
      </c>
      <c r="P152" s="2">
        <v>22.508167</v>
      </c>
      <c r="Q152" s="2">
        <v>22.047340999999999</v>
      </c>
      <c r="R152" s="2">
        <v>21.449818</v>
      </c>
      <c r="S152" s="2">
        <v>21.361654999999999</v>
      </c>
      <c r="T152" s="2">
        <v>21.340133999999999</v>
      </c>
      <c r="U152" s="2">
        <v>21.336200000000002</v>
      </c>
      <c r="V152" s="2">
        <v>21.344529999999999</v>
      </c>
      <c r="W152" s="2">
        <v>22.015128000000001</v>
      </c>
      <c r="X152" s="2">
        <v>21.994081000000001</v>
      </c>
      <c r="Y152" s="2">
        <v>21.936491</v>
      </c>
      <c r="Z152" s="2">
        <v>22.058143999999999</v>
      </c>
      <c r="AA152" s="2">
        <v>22.013971000000002</v>
      </c>
      <c r="AB152" s="2">
        <v>21.8368</v>
      </c>
      <c r="AC152" s="2">
        <v>22.000788</v>
      </c>
      <c r="AD152" s="2">
        <v>21.884218000000001</v>
      </c>
      <c r="AE152" s="2">
        <v>21.826854000000001</v>
      </c>
      <c r="AF152" s="2" t="s">
        <v>44</v>
      </c>
      <c r="AG152" s="2" t="s">
        <v>44</v>
      </c>
      <c r="AH152" s="2" t="s">
        <v>44</v>
      </c>
      <c r="AI152" s="2" t="s">
        <v>44</v>
      </c>
      <c r="AJ152" s="2" t="s">
        <v>44</v>
      </c>
      <c r="AK152" s="2" t="s">
        <v>44</v>
      </c>
      <c r="AL152" s="2" t="s">
        <v>44</v>
      </c>
      <c r="AM152" s="2" t="s">
        <v>44</v>
      </c>
      <c r="AN152" s="2" t="s">
        <v>44</v>
      </c>
      <c r="AO152" s="2">
        <v>-409.190359</v>
      </c>
      <c r="AP152" s="2">
        <v>0.36957600000000002</v>
      </c>
      <c r="AQ152" s="2" t="s">
        <v>44</v>
      </c>
      <c r="AR152" s="2" t="s">
        <v>44</v>
      </c>
      <c r="AS152" s="2" t="s">
        <v>44</v>
      </c>
      <c r="AT152" s="2" t="s">
        <v>44</v>
      </c>
      <c r="AU152" s="2" t="s">
        <v>44</v>
      </c>
      <c r="AV152" s="2" t="s">
        <v>44</v>
      </c>
      <c r="AW152" s="2" t="s">
        <v>44</v>
      </c>
      <c r="AX152" s="2" t="s">
        <v>44</v>
      </c>
      <c r="AY152" s="2" t="s">
        <v>44</v>
      </c>
      <c r="AZ152" s="2" t="s">
        <v>44</v>
      </c>
      <c r="BA152" s="2" t="s">
        <v>44</v>
      </c>
      <c r="BB152" s="2" t="s">
        <v>44</v>
      </c>
    </row>
    <row r="153" spans="1:54" x14ac:dyDescent="0.25">
      <c r="A153" s="1">
        <v>151</v>
      </c>
      <c r="B153" s="2">
        <v>22.338570000000001</v>
      </c>
      <c r="C153" s="2">
        <v>22.319610000000001</v>
      </c>
      <c r="D153" s="2">
        <v>22.191049</v>
      </c>
      <c r="E153" s="2">
        <v>21.837427999999999</v>
      </c>
      <c r="F153" s="2">
        <v>21.358281999999999</v>
      </c>
      <c r="G153" s="2">
        <v>21.232852000000001</v>
      </c>
      <c r="H153" s="2">
        <v>21.233083000000001</v>
      </c>
      <c r="I153" s="2">
        <v>21.262706000000001</v>
      </c>
      <c r="J153" s="2">
        <v>21.207162</v>
      </c>
      <c r="K153" s="2">
        <v>21.906126</v>
      </c>
      <c r="L153" s="2">
        <v>18.458414999999999</v>
      </c>
      <c r="M153" s="2">
        <v>21.675961000000001</v>
      </c>
      <c r="N153" s="2">
        <v>22.864096</v>
      </c>
      <c r="O153" s="2">
        <v>22.754548</v>
      </c>
      <c r="P153" s="2">
        <v>22.503288000000001</v>
      </c>
      <c r="Q153" s="2">
        <v>22.019565</v>
      </c>
      <c r="R153" s="2">
        <v>21.440770000000001</v>
      </c>
      <c r="S153" s="2">
        <v>21.351217999999999</v>
      </c>
      <c r="T153" s="2">
        <v>21.333631</v>
      </c>
      <c r="U153" s="2">
        <v>21.342887000000001</v>
      </c>
      <c r="V153" s="2">
        <v>21.322986</v>
      </c>
      <c r="W153" s="2">
        <v>22.014446</v>
      </c>
      <c r="X153" s="2">
        <v>21.985074000000001</v>
      </c>
      <c r="Y153" s="2">
        <v>21.921469999999999</v>
      </c>
      <c r="Z153" s="2">
        <v>22.048905999999999</v>
      </c>
      <c r="AA153" s="2">
        <v>22.008202000000001</v>
      </c>
      <c r="AB153" s="2">
        <v>21.830798999999999</v>
      </c>
      <c r="AC153" s="2">
        <v>21.991087</v>
      </c>
      <c r="AD153" s="2">
        <v>21.870815</v>
      </c>
      <c r="AE153" s="2">
        <v>21.822934</v>
      </c>
      <c r="AF153" s="2" t="s">
        <v>44</v>
      </c>
      <c r="AG153" s="2" t="s">
        <v>44</v>
      </c>
      <c r="AH153" s="2" t="s">
        <v>44</v>
      </c>
      <c r="AI153" s="2" t="s">
        <v>44</v>
      </c>
      <c r="AJ153" s="2" t="s">
        <v>44</v>
      </c>
      <c r="AK153" s="2" t="s">
        <v>44</v>
      </c>
      <c r="AL153" s="2" t="s">
        <v>44</v>
      </c>
      <c r="AM153" s="2" t="s">
        <v>44</v>
      </c>
      <c r="AN153" s="2" t="s">
        <v>44</v>
      </c>
      <c r="AO153" s="2">
        <v>-424.26179400000001</v>
      </c>
      <c r="AP153" s="2">
        <v>0.30504599999999998</v>
      </c>
      <c r="AQ153" s="2" t="s">
        <v>44</v>
      </c>
      <c r="AR153" s="2" t="s">
        <v>44</v>
      </c>
      <c r="AS153" s="2" t="s">
        <v>44</v>
      </c>
      <c r="AT153" s="2" t="s">
        <v>44</v>
      </c>
      <c r="AU153" s="2" t="s">
        <v>44</v>
      </c>
      <c r="AV153" s="2" t="s">
        <v>44</v>
      </c>
      <c r="AW153" s="2" t="s">
        <v>44</v>
      </c>
      <c r="AX153" s="2" t="s">
        <v>44</v>
      </c>
      <c r="AY153" s="2" t="s">
        <v>44</v>
      </c>
      <c r="AZ153" s="2" t="s">
        <v>44</v>
      </c>
      <c r="BA153" s="2" t="s">
        <v>44</v>
      </c>
      <c r="BB153" s="2" t="s">
        <v>44</v>
      </c>
    </row>
    <row r="154" spans="1:54" x14ac:dyDescent="0.25">
      <c r="A154" s="1">
        <v>152</v>
      </c>
      <c r="B154" s="2">
        <v>22.318930999999999</v>
      </c>
      <c r="C154" s="2">
        <v>22.293498</v>
      </c>
      <c r="D154" s="2">
        <v>22.170483000000001</v>
      </c>
      <c r="E154" s="2">
        <v>21.837212000000001</v>
      </c>
      <c r="F154" s="2">
        <v>21.36223</v>
      </c>
      <c r="G154" s="2">
        <v>21.198150999999999</v>
      </c>
      <c r="H154" s="2">
        <v>21.221526000000001</v>
      </c>
      <c r="I154" s="2">
        <v>21.249991999999999</v>
      </c>
      <c r="J154" s="2">
        <v>21.203704999999999</v>
      </c>
      <c r="K154" s="2">
        <v>21.892261999999999</v>
      </c>
      <c r="L154" s="2">
        <v>18.438479999999998</v>
      </c>
      <c r="M154" s="2">
        <v>21.665102999999998</v>
      </c>
      <c r="N154" s="2">
        <v>22.874631999999998</v>
      </c>
      <c r="O154" s="2">
        <v>22.752143</v>
      </c>
      <c r="P154" s="2">
        <v>22.502500999999999</v>
      </c>
      <c r="Q154" s="2">
        <v>22.002587999999999</v>
      </c>
      <c r="R154" s="2">
        <v>21.438130000000001</v>
      </c>
      <c r="S154" s="2">
        <v>21.357834</v>
      </c>
      <c r="T154" s="2">
        <v>21.329370999999998</v>
      </c>
      <c r="U154" s="2">
        <v>21.333074</v>
      </c>
      <c r="V154" s="2">
        <v>21.327750999999999</v>
      </c>
      <c r="W154" s="2">
        <v>22.008348999999999</v>
      </c>
      <c r="X154" s="2">
        <v>21.975276000000001</v>
      </c>
      <c r="Y154" s="2">
        <v>21.918379000000002</v>
      </c>
      <c r="Z154" s="2">
        <v>22.045121999999999</v>
      </c>
      <c r="AA154" s="2">
        <v>21.997478999999998</v>
      </c>
      <c r="AB154" s="2">
        <v>21.822849999999999</v>
      </c>
      <c r="AC154" s="2">
        <v>21.985220999999999</v>
      </c>
      <c r="AD154" s="2">
        <v>21.870730999999999</v>
      </c>
      <c r="AE154" s="2">
        <v>21.812441</v>
      </c>
      <c r="AF154" s="2" t="s">
        <v>44</v>
      </c>
      <c r="AG154" s="2" t="s">
        <v>44</v>
      </c>
      <c r="AH154" s="2" t="s">
        <v>44</v>
      </c>
      <c r="AI154" s="2" t="s">
        <v>44</v>
      </c>
      <c r="AJ154" s="2" t="s">
        <v>44</v>
      </c>
      <c r="AK154" s="2" t="s">
        <v>44</v>
      </c>
      <c r="AL154" s="2" t="s">
        <v>44</v>
      </c>
      <c r="AM154" s="2" t="s">
        <v>44</v>
      </c>
      <c r="AN154" s="2" t="s">
        <v>44</v>
      </c>
      <c r="AO154" s="2">
        <v>-429.19326000000001</v>
      </c>
      <c r="AP154" s="2">
        <v>0.12498099999999999</v>
      </c>
      <c r="AQ154" s="2" t="s">
        <v>44</v>
      </c>
      <c r="AR154" s="2" t="s">
        <v>44</v>
      </c>
      <c r="AS154" s="2" t="s">
        <v>44</v>
      </c>
      <c r="AT154" s="2" t="s">
        <v>44</v>
      </c>
      <c r="AU154" s="2" t="s">
        <v>44</v>
      </c>
      <c r="AV154" s="2" t="s">
        <v>44</v>
      </c>
      <c r="AW154" s="2" t="s">
        <v>44</v>
      </c>
      <c r="AX154" s="2" t="s">
        <v>44</v>
      </c>
      <c r="AY154" s="2" t="s">
        <v>44</v>
      </c>
      <c r="AZ154" s="2" t="s">
        <v>44</v>
      </c>
      <c r="BA154" s="2" t="s">
        <v>44</v>
      </c>
      <c r="BB154" s="2" t="s">
        <v>44</v>
      </c>
    </row>
    <row r="155" spans="1:54" x14ac:dyDescent="0.25">
      <c r="A155" s="1">
        <v>153</v>
      </c>
      <c r="B155" s="2">
        <v>22.314820999999998</v>
      </c>
      <c r="C155" s="2">
        <v>22.298404999999999</v>
      </c>
      <c r="D155" s="2">
        <v>22.170997</v>
      </c>
      <c r="E155" s="2">
        <v>21.855537000000002</v>
      </c>
      <c r="F155" s="2">
        <v>21.366679000000001</v>
      </c>
      <c r="G155" s="2">
        <v>21.19774</v>
      </c>
      <c r="H155" s="2">
        <v>21.224585999999999</v>
      </c>
      <c r="I155" s="2">
        <v>21.263003999999999</v>
      </c>
      <c r="J155" s="2">
        <v>21.212088999999999</v>
      </c>
      <c r="K155" s="2">
        <v>21.902954000000001</v>
      </c>
      <c r="L155" s="2">
        <v>18.450827</v>
      </c>
      <c r="M155" s="2">
        <v>21.660064999999999</v>
      </c>
      <c r="N155" s="2">
        <v>22.906351999999998</v>
      </c>
      <c r="O155" s="2">
        <v>22.749428999999999</v>
      </c>
      <c r="P155" s="2">
        <v>22.510650999999999</v>
      </c>
      <c r="Q155" s="2">
        <v>21.985533</v>
      </c>
      <c r="R155" s="2">
        <v>21.433330999999999</v>
      </c>
      <c r="S155" s="2">
        <v>21.360208</v>
      </c>
      <c r="T155" s="2">
        <v>21.313230999999998</v>
      </c>
      <c r="U155" s="2">
        <v>21.329198999999999</v>
      </c>
      <c r="V155" s="2">
        <v>21.316703</v>
      </c>
      <c r="W155" s="2">
        <v>22.009664000000001</v>
      </c>
      <c r="X155" s="2">
        <v>21.991161999999999</v>
      </c>
      <c r="Y155" s="2">
        <v>21.927790000000002</v>
      </c>
      <c r="Z155" s="2">
        <v>22.053837000000001</v>
      </c>
      <c r="AA155" s="2">
        <v>21.998332000000001</v>
      </c>
      <c r="AB155" s="2">
        <v>21.836656000000001</v>
      </c>
      <c r="AC155" s="2">
        <v>21.992781000000001</v>
      </c>
      <c r="AD155" s="2">
        <v>21.880604999999999</v>
      </c>
      <c r="AE155" s="2">
        <v>21.807973</v>
      </c>
      <c r="AF155" s="2" t="s">
        <v>44</v>
      </c>
      <c r="AG155" s="2" t="s">
        <v>44</v>
      </c>
      <c r="AH155" s="2" t="s">
        <v>44</v>
      </c>
      <c r="AI155" s="2" t="s">
        <v>44</v>
      </c>
      <c r="AJ155" s="2" t="s">
        <v>44</v>
      </c>
      <c r="AK155" s="2" t="s">
        <v>44</v>
      </c>
      <c r="AL155" s="2" t="s">
        <v>44</v>
      </c>
      <c r="AM155" s="2" t="s">
        <v>44</v>
      </c>
      <c r="AN155" s="2" t="s">
        <v>44</v>
      </c>
      <c r="AO155" s="2">
        <v>-422.11113399999999</v>
      </c>
      <c r="AP155" s="2">
        <v>6.7222000000000004E-2</v>
      </c>
      <c r="AQ155" s="2" t="s">
        <v>44</v>
      </c>
      <c r="AR155" s="2" t="s">
        <v>44</v>
      </c>
      <c r="AS155" s="2" t="s">
        <v>44</v>
      </c>
      <c r="AT155" s="2" t="s">
        <v>44</v>
      </c>
      <c r="AU155" s="2" t="s">
        <v>44</v>
      </c>
      <c r="AV155" s="2" t="s">
        <v>44</v>
      </c>
      <c r="AW155" s="2" t="s">
        <v>44</v>
      </c>
      <c r="AX155" s="2" t="s">
        <v>44</v>
      </c>
      <c r="AY155" s="2" t="s">
        <v>44</v>
      </c>
      <c r="AZ155" s="2" t="s">
        <v>44</v>
      </c>
      <c r="BA155" s="2" t="s">
        <v>44</v>
      </c>
      <c r="BB155" s="2" t="s">
        <v>44</v>
      </c>
    </row>
    <row r="156" spans="1:54" x14ac:dyDescent="0.25">
      <c r="A156" s="1">
        <v>154</v>
      </c>
      <c r="B156" s="2">
        <v>22.312646999999998</v>
      </c>
      <c r="C156" s="2">
        <v>22.299237000000002</v>
      </c>
      <c r="D156" s="2">
        <v>22.167435000000001</v>
      </c>
      <c r="E156" s="2">
        <v>21.859144000000001</v>
      </c>
      <c r="F156" s="2">
        <v>21.358485999999999</v>
      </c>
      <c r="G156" s="2">
        <v>21.209913</v>
      </c>
      <c r="H156" s="2">
        <v>21.231204999999999</v>
      </c>
      <c r="I156" s="2">
        <v>21.280961999999999</v>
      </c>
      <c r="J156" s="2">
        <v>21.218012999999999</v>
      </c>
      <c r="K156" s="2">
        <v>21.905636000000001</v>
      </c>
      <c r="L156" s="2">
        <v>18.458852</v>
      </c>
      <c r="M156" s="2">
        <v>21.658584000000001</v>
      </c>
      <c r="N156" s="2">
        <v>22.911014999999999</v>
      </c>
      <c r="O156" s="2">
        <v>22.743461</v>
      </c>
      <c r="P156" s="2">
        <v>22.491505</v>
      </c>
      <c r="Q156" s="2">
        <v>21.945793999999999</v>
      </c>
      <c r="R156" s="2">
        <v>21.426431000000001</v>
      </c>
      <c r="S156" s="2">
        <v>21.359556000000001</v>
      </c>
      <c r="T156" s="2">
        <v>21.315356000000001</v>
      </c>
      <c r="U156" s="2">
        <v>21.31119</v>
      </c>
      <c r="V156" s="2">
        <v>21.308876000000001</v>
      </c>
      <c r="W156" s="2">
        <v>22.005306999999998</v>
      </c>
      <c r="X156" s="2">
        <v>21.986805</v>
      </c>
      <c r="Y156" s="2">
        <v>21.926438999999998</v>
      </c>
      <c r="Z156" s="2">
        <v>22.049710999999999</v>
      </c>
      <c r="AA156" s="2">
        <v>22.001374999999999</v>
      </c>
      <c r="AB156" s="2">
        <v>21.821427</v>
      </c>
      <c r="AC156" s="2">
        <v>21.991662000000002</v>
      </c>
      <c r="AD156" s="2">
        <v>21.864450000000001</v>
      </c>
      <c r="AE156" s="2">
        <v>21.818881999999999</v>
      </c>
      <c r="AF156" s="2" t="s">
        <v>44</v>
      </c>
      <c r="AG156" s="2" t="s">
        <v>44</v>
      </c>
      <c r="AH156" s="2" t="s">
        <v>44</v>
      </c>
      <c r="AI156" s="2" t="s">
        <v>44</v>
      </c>
      <c r="AJ156" s="2" t="s">
        <v>44</v>
      </c>
      <c r="AK156" s="2" t="s">
        <v>44</v>
      </c>
      <c r="AL156" s="2" t="s">
        <v>44</v>
      </c>
      <c r="AM156" s="2" t="s">
        <v>44</v>
      </c>
      <c r="AN156" s="2" t="s">
        <v>44</v>
      </c>
      <c r="AO156" s="2">
        <v>-430.04723999999999</v>
      </c>
      <c r="AP156" s="2">
        <v>4.3442000000000001E-2</v>
      </c>
      <c r="AQ156" s="2" t="s">
        <v>44</v>
      </c>
      <c r="AR156" s="2" t="s">
        <v>44</v>
      </c>
      <c r="AS156" s="2" t="s">
        <v>44</v>
      </c>
      <c r="AT156" s="2" t="s">
        <v>44</v>
      </c>
      <c r="AU156" s="2" t="s">
        <v>44</v>
      </c>
      <c r="AV156" s="2" t="s">
        <v>44</v>
      </c>
      <c r="AW156" s="2" t="s">
        <v>44</v>
      </c>
      <c r="AX156" s="2" t="s">
        <v>44</v>
      </c>
      <c r="AY156" s="2" t="s">
        <v>44</v>
      </c>
      <c r="AZ156" s="2" t="s">
        <v>44</v>
      </c>
      <c r="BA156" s="2" t="s">
        <v>44</v>
      </c>
      <c r="BB156" s="2" t="s">
        <v>44</v>
      </c>
    </row>
    <row r="157" spans="1:54" x14ac:dyDescent="0.25">
      <c r="A157" s="1">
        <v>155</v>
      </c>
      <c r="B157" s="2">
        <v>22.316645999999999</v>
      </c>
      <c r="C157" s="2">
        <v>22.306934999999999</v>
      </c>
      <c r="D157" s="2">
        <v>22.163803000000001</v>
      </c>
      <c r="E157" s="2">
        <v>21.868926999999999</v>
      </c>
      <c r="F157" s="2">
        <v>21.371282000000001</v>
      </c>
      <c r="G157" s="2">
        <v>21.194936999999999</v>
      </c>
      <c r="H157" s="2">
        <v>21.228957999999999</v>
      </c>
      <c r="I157" s="2">
        <v>21.285658000000002</v>
      </c>
      <c r="J157" s="2">
        <v>21.225487000000001</v>
      </c>
      <c r="K157" s="2">
        <v>21.901077999999998</v>
      </c>
      <c r="L157" s="2">
        <v>18.463792000000002</v>
      </c>
      <c r="M157" s="2">
        <v>21.673226</v>
      </c>
      <c r="N157" s="2">
        <v>22.948399999999999</v>
      </c>
      <c r="O157" s="2">
        <v>22.762131</v>
      </c>
      <c r="P157" s="2">
        <v>22.481976</v>
      </c>
      <c r="Q157" s="2">
        <v>21.920069000000002</v>
      </c>
      <c r="R157" s="2">
        <v>21.437255</v>
      </c>
      <c r="S157" s="2">
        <v>21.366909</v>
      </c>
      <c r="T157" s="2">
        <v>21.31785</v>
      </c>
      <c r="U157" s="2">
        <v>21.326875000000001</v>
      </c>
      <c r="V157" s="2">
        <v>21.300725</v>
      </c>
      <c r="W157" s="2">
        <v>22.005344000000001</v>
      </c>
      <c r="X157" s="2">
        <v>21.975277999999999</v>
      </c>
      <c r="Y157" s="2">
        <v>21.928325999999998</v>
      </c>
      <c r="Z157" s="2">
        <v>22.049285999999999</v>
      </c>
      <c r="AA157" s="2">
        <v>22.00095</v>
      </c>
      <c r="AB157" s="2">
        <v>21.825396000000001</v>
      </c>
      <c r="AC157" s="2">
        <v>21.999099000000001</v>
      </c>
      <c r="AD157" s="2">
        <v>21.870038999999998</v>
      </c>
      <c r="AE157" s="2">
        <v>21.811516999999998</v>
      </c>
      <c r="AF157" s="2" t="s">
        <v>44</v>
      </c>
      <c r="AG157" s="2" t="s">
        <v>44</v>
      </c>
      <c r="AH157" s="2" t="s">
        <v>44</v>
      </c>
      <c r="AI157" s="2" t="s">
        <v>44</v>
      </c>
      <c r="AJ157" s="2" t="s">
        <v>44</v>
      </c>
      <c r="AK157" s="2" t="s">
        <v>44</v>
      </c>
      <c r="AL157" s="2" t="s">
        <v>44</v>
      </c>
      <c r="AM157" s="2" t="s">
        <v>44</v>
      </c>
      <c r="AN157" s="2" t="s">
        <v>44</v>
      </c>
      <c r="AO157" s="2">
        <v>-425.11842999999999</v>
      </c>
      <c r="AP157" s="2">
        <v>0.318637</v>
      </c>
      <c r="AQ157" s="2" t="s">
        <v>44</v>
      </c>
      <c r="AR157" s="2" t="s">
        <v>44</v>
      </c>
      <c r="AS157" s="2" t="s">
        <v>44</v>
      </c>
      <c r="AT157" s="2" t="s">
        <v>44</v>
      </c>
      <c r="AU157" s="2" t="s">
        <v>44</v>
      </c>
      <c r="AV157" s="2" t="s">
        <v>44</v>
      </c>
      <c r="AW157" s="2" t="s">
        <v>44</v>
      </c>
      <c r="AX157" s="2" t="s">
        <v>44</v>
      </c>
      <c r="AY157" s="2" t="s">
        <v>44</v>
      </c>
      <c r="AZ157" s="2" t="s">
        <v>44</v>
      </c>
      <c r="BA157" s="2" t="s">
        <v>44</v>
      </c>
      <c r="BB157" s="2" t="s">
        <v>44</v>
      </c>
    </row>
    <row r="158" spans="1:54" x14ac:dyDescent="0.25">
      <c r="A158" s="1">
        <v>156</v>
      </c>
      <c r="B158" s="2">
        <v>22.302154999999999</v>
      </c>
      <c r="C158" s="2">
        <v>22.295680999999998</v>
      </c>
      <c r="D158" s="2">
        <v>22.159948</v>
      </c>
      <c r="E158" s="2">
        <v>21.881724999999999</v>
      </c>
      <c r="F158" s="2">
        <v>21.397044000000001</v>
      </c>
      <c r="G158" s="2">
        <v>21.197790999999999</v>
      </c>
      <c r="H158" s="2">
        <v>21.223942999999998</v>
      </c>
      <c r="I158" s="2">
        <v>21.288743</v>
      </c>
      <c r="J158" s="2">
        <v>21.197558999999998</v>
      </c>
      <c r="K158" s="2">
        <v>21.891670999999999</v>
      </c>
      <c r="L158" s="2">
        <v>18.448789999999999</v>
      </c>
      <c r="M158" s="2">
        <v>21.661735</v>
      </c>
      <c r="N158" s="2">
        <v>22.956637000000001</v>
      </c>
      <c r="O158" s="2">
        <v>22.747720000000001</v>
      </c>
      <c r="P158" s="2">
        <v>22.456464</v>
      </c>
      <c r="Q158" s="2">
        <v>21.888299</v>
      </c>
      <c r="R158" s="2">
        <v>21.437173000000001</v>
      </c>
      <c r="S158" s="2">
        <v>21.374231999999999</v>
      </c>
      <c r="T158" s="2">
        <v>21.318925</v>
      </c>
      <c r="U158" s="2">
        <v>21.322859000000001</v>
      </c>
      <c r="V158" s="2">
        <v>21.295783</v>
      </c>
      <c r="W158" s="2">
        <v>22.005490000000002</v>
      </c>
      <c r="X158" s="2">
        <v>21.975655</v>
      </c>
      <c r="Y158" s="2">
        <v>21.920145000000002</v>
      </c>
      <c r="Z158" s="2">
        <v>22.039950000000001</v>
      </c>
      <c r="AA158" s="2">
        <v>21.999244999999998</v>
      </c>
      <c r="AB158" s="2">
        <v>21.819064999999998</v>
      </c>
      <c r="AC158" s="2">
        <v>21.986986999999999</v>
      </c>
      <c r="AD158" s="2">
        <v>21.869721999999999</v>
      </c>
      <c r="AE158" s="2">
        <v>21.808655999999999</v>
      </c>
      <c r="AF158" s="2" t="s">
        <v>44</v>
      </c>
      <c r="AG158" s="2" t="s">
        <v>44</v>
      </c>
      <c r="AH158" s="2" t="s">
        <v>44</v>
      </c>
      <c r="AI158" s="2" t="s">
        <v>44</v>
      </c>
      <c r="AJ158" s="2" t="s">
        <v>44</v>
      </c>
      <c r="AK158" s="2" t="s">
        <v>44</v>
      </c>
      <c r="AL158" s="2" t="s">
        <v>44</v>
      </c>
      <c r="AM158" s="2" t="s">
        <v>44</v>
      </c>
      <c r="AN158" s="2" t="s">
        <v>44</v>
      </c>
      <c r="AO158" s="2">
        <v>-425.92027100000001</v>
      </c>
      <c r="AP158" s="2">
        <v>0.40357399999999999</v>
      </c>
      <c r="AQ158" s="2" t="s">
        <v>44</v>
      </c>
      <c r="AR158" s="2" t="s">
        <v>44</v>
      </c>
      <c r="AS158" s="2" t="s">
        <v>44</v>
      </c>
      <c r="AT158" s="2" t="s">
        <v>44</v>
      </c>
      <c r="AU158" s="2" t="s">
        <v>44</v>
      </c>
      <c r="AV158" s="2" t="s">
        <v>44</v>
      </c>
      <c r="AW158" s="2" t="s">
        <v>44</v>
      </c>
      <c r="AX158" s="2" t="s">
        <v>44</v>
      </c>
      <c r="AY158" s="2" t="s">
        <v>44</v>
      </c>
      <c r="AZ158" s="2" t="s">
        <v>44</v>
      </c>
      <c r="BA158" s="2" t="s">
        <v>44</v>
      </c>
      <c r="BB158" s="2" t="s">
        <v>44</v>
      </c>
    </row>
    <row r="159" spans="1:54" x14ac:dyDescent="0.25">
      <c r="A159" s="1">
        <v>157</v>
      </c>
      <c r="B159" s="2">
        <v>22.295935</v>
      </c>
      <c r="C159" s="2">
        <v>22.301715000000002</v>
      </c>
      <c r="D159" s="2">
        <v>22.171531999999999</v>
      </c>
      <c r="E159" s="2">
        <v>21.901408</v>
      </c>
      <c r="F159" s="2">
        <v>21.434321000000001</v>
      </c>
      <c r="G159" s="2">
        <v>21.228363000000002</v>
      </c>
      <c r="H159" s="2">
        <v>21.229057000000001</v>
      </c>
      <c r="I159" s="2">
        <v>21.308668000000001</v>
      </c>
      <c r="J159" s="2">
        <v>21.231370999999999</v>
      </c>
      <c r="K159" s="2">
        <v>21.906728000000001</v>
      </c>
      <c r="L159" s="2">
        <v>18.458787000000001</v>
      </c>
      <c r="M159" s="2">
        <v>21.666153000000001</v>
      </c>
      <c r="N159" s="2">
        <v>22.956956000000002</v>
      </c>
      <c r="O159" s="2">
        <v>22.756589999999999</v>
      </c>
      <c r="P159" s="2">
        <v>22.490766000000001</v>
      </c>
      <c r="Q159" s="2">
        <v>21.868725999999999</v>
      </c>
      <c r="R159" s="2">
        <v>21.434484000000001</v>
      </c>
      <c r="S159" s="2">
        <v>21.382650999999999</v>
      </c>
      <c r="T159" s="2">
        <v>21.317855999999999</v>
      </c>
      <c r="U159" s="2">
        <v>21.329194999999999</v>
      </c>
      <c r="V159" s="2">
        <v>21.299111</v>
      </c>
      <c r="W159" s="2">
        <v>22.015592999999999</v>
      </c>
      <c r="X159" s="2">
        <v>21.987145999999999</v>
      </c>
      <c r="Y159" s="2">
        <v>21.920535000000001</v>
      </c>
      <c r="Z159" s="2">
        <v>22.047277000000001</v>
      </c>
      <c r="AA159" s="2">
        <v>21.988533</v>
      </c>
      <c r="AB159" s="2">
        <v>21.827781999999999</v>
      </c>
      <c r="AC159" s="2">
        <v>21.981594999999999</v>
      </c>
      <c r="AD159" s="2">
        <v>21.885608999999999</v>
      </c>
      <c r="AE159" s="2">
        <v>21.816679000000001</v>
      </c>
      <c r="AF159" s="2" t="s">
        <v>44</v>
      </c>
      <c r="AG159" s="2" t="s">
        <v>44</v>
      </c>
      <c r="AH159" s="2" t="s">
        <v>44</v>
      </c>
      <c r="AI159" s="2" t="s">
        <v>44</v>
      </c>
      <c r="AJ159" s="2" t="s">
        <v>44</v>
      </c>
      <c r="AK159" s="2" t="s">
        <v>44</v>
      </c>
      <c r="AL159" s="2" t="s">
        <v>44</v>
      </c>
      <c r="AM159" s="2" t="s">
        <v>44</v>
      </c>
      <c r="AN159" s="2" t="s">
        <v>44</v>
      </c>
      <c r="AO159" s="2">
        <v>-410.07838700000002</v>
      </c>
      <c r="AP159" s="2">
        <v>0.288047</v>
      </c>
      <c r="AQ159" s="2" t="s">
        <v>44</v>
      </c>
      <c r="AR159" s="2" t="s">
        <v>44</v>
      </c>
      <c r="AS159" s="2" t="s">
        <v>44</v>
      </c>
      <c r="AT159" s="2" t="s">
        <v>44</v>
      </c>
      <c r="AU159" s="2" t="s">
        <v>44</v>
      </c>
      <c r="AV159" s="2" t="s">
        <v>44</v>
      </c>
      <c r="AW159" s="2" t="s">
        <v>44</v>
      </c>
      <c r="AX159" s="2" t="s">
        <v>44</v>
      </c>
      <c r="AY159" s="2" t="s">
        <v>44</v>
      </c>
      <c r="AZ159" s="2" t="s">
        <v>44</v>
      </c>
      <c r="BA159" s="2" t="s">
        <v>44</v>
      </c>
      <c r="BB159" s="2" t="s">
        <v>44</v>
      </c>
    </row>
    <row r="160" spans="1:54" x14ac:dyDescent="0.25">
      <c r="A160" s="1">
        <v>158</v>
      </c>
      <c r="B160" s="2">
        <v>22.289207000000001</v>
      </c>
      <c r="C160" s="2">
        <v>22.294986999999999</v>
      </c>
      <c r="D160" s="2">
        <v>22.183302999999999</v>
      </c>
      <c r="E160" s="2">
        <v>21.902079000000001</v>
      </c>
      <c r="F160" s="2">
        <v>21.473403000000001</v>
      </c>
      <c r="G160" s="2">
        <v>21.234819999999999</v>
      </c>
      <c r="H160" s="2">
        <v>21.248937999999999</v>
      </c>
      <c r="I160" s="2">
        <v>21.279717000000002</v>
      </c>
      <c r="J160" s="2">
        <v>21.200336</v>
      </c>
      <c r="K160" s="2">
        <v>21.90578</v>
      </c>
      <c r="L160" s="2">
        <v>18.449950000000001</v>
      </c>
      <c r="M160" s="2">
        <v>21.662891999999999</v>
      </c>
      <c r="N160" s="2">
        <v>22.950619</v>
      </c>
      <c r="O160" s="2">
        <v>22.766893</v>
      </c>
      <c r="P160" s="2">
        <v>22.517485000000001</v>
      </c>
      <c r="Q160" s="2">
        <v>21.890139999999999</v>
      </c>
      <c r="R160" s="2">
        <v>21.442948000000001</v>
      </c>
      <c r="S160" s="2">
        <v>21.390421</v>
      </c>
      <c r="T160" s="2">
        <v>21.323543999999998</v>
      </c>
      <c r="U160" s="2">
        <v>21.339511000000002</v>
      </c>
      <c r="V160" s="2">
        <v>21.296237000000001</v>
      </c>
      <c r="W160" s="2">
        <v>22.017904999999999</v>
      </c>
      <c r="X160" s="2">
        <v>21.974423999999999</v>
      </c>
      <c r="Y160" s="2">
        <v>21.922153000000002</v>
      </c>
      <c r="Z160" s="2">
        <v>22.041495000000001</v>
      </c>
      <c r="AA160" s="2">
        <v>22.001021999999999</v>
      </c>
      <c r="AB160" s="2">
        <v>21.813438999999999</v>
      </c>
      <c r="AC160" s="2">
        <v>21.988764</v>
      </c>
      <c r="AD160" s="2">
        <v>21.874967999999999</v>
      </c>
      <c r="AE160" s="2">
        <v>21.814133000000002</v>
      </c>
      <c r="AF160" s="2" t="s">
        <v>44</v>
      </c>
      <c r="AG160" s="2" t="s">
        <v>44</v>
      </c>
      <c r="AH160" s="2" t="s">
        <v>44</v>
      </c>
      <c r="AI160" s="2" t="s">
        <v>44</v>
      </c>
      <c r="AJ160" s="2" t="s">
        <v>44</v>
      </c>
      <c r="AK160" s="2" t="s">
        <v>44</v>
      </c>
      <c r="AL160" s="2" t="s">
        <v>44</v>
      </c>
      <c r="AM160" s="2" t="s">
        <v>44</v>
      </c>
      <c r="AN160" s="2" t="s">
        <v>44</v>
      </c>
      <c r="AO160" s="2">
        <v>-420.41782999999998</v>
      </c>
      <c r="AP160" s="2">
        <v>0.29143799999999997</v>
      </c>
      <c r="AQ160" s="2" t="s">
        <v>44</v>
      </c>
      <c r="AR160" s="2" t="s">
        <v>44</v>
      </c>
      <c r="AS160" s="2" t="s">
        <v>44</v>
      </c>
      <c r="AT160" s="2" t="s">
        <v>44</v>
      </c>
      <c r="AU160" s="2" t="s">
        <v>44</v>
      </c>
      <c r="AV160" s="2" t="s">
        <v>44</v>
      </c>
      <c r="AW160" s="2" t="s">
        <v>44</v>
      </c>
      <c r="AX160" s="2" t="s">
        <v>44</v>
      </c>
      <c r="AY160" s="2" t="s">
        <v>44</v>
      </c>
      <c r="AZ160" s="2" t="s">
        <v>44</v>
      </c>
      <c r="BA160" s="2" t="s">
        <v>44</v>
      </c>
      <c r="BB160" s="2" t="s">
        <v>44</v>
      </c>
    </row>
    <row r="161" spans="1:54" x14ac:dyDescent="0.25">
      <c r="A161" s="1">
        <v>159</v>
      </c>
      <c r="B161" s="2">
        <v>22.290101</v>
      </c>
      <c r="C161" s="2">
        <v>22.295649999999998</v>
      </c>
      <c r="D161" s="2">
        <v>22.179804000000001</v>
      </c>
      <c r="E161" s="2">
        <v>21.920552000000001</v>
      </c>
      <c r="F161" s="2">
        <v>21.505765</v>
      </c>
      <c r="G161" s="2">
        <v>21.253997999999999</v>
      </c>
      <c r="H161" s="2">
        <v>21.250063999999998</v>
      </c>
      <c r="I161" s="2">
        <v>21.270429</v>
      </c>
      <c r="J161" s="2">
        <v>21.193362</v>
      </c>
      <c r="K161" s="2">
        <v>21.907368000000002</v>
      </c>
      <c r="L161" s="2">
        <v>18.447367</v>
      </c>
      <c r="M161" s="2">
        <v>21.668413000000001</v>
      </c>
      <c r="N161" s="2">
        <v>22.913449</v>
      </c>
      <c r="O161" s="2">
        <v>22.754216</v>
      </c>
      <c r="P161" s="2">
        <v>22.512665999999999</v>
      </c>
      <c r="Q161" s="2">
        <v>21.936665000000001</v>
      </c>
      <c r="R161" s="2">
        <v>21.435578</v>
      </c>
      <c r="S161" s="2">
        <v>21.390456</v>
      </c>
      <c r="T161" s="2">
        <v>21.325662000000001</v>
      </c>
      <c r="U161" s="2">
        <v>21.331678</v>
      </c>
      <c r="V161" s="2">
        <v>21.290023000000001</v>
      </c>
      <c r="W161" s="2">
        <v>22.008495</v>
      </c>
      <c r="X161" s="2">
        <v>21.981204000000002</v>
      </c>
      <c r="Y161" s="2">
        <v>21.919218999999998</v>
      </c>
      <c r="Z161" s="2">
        <v>22.053825</v>
      </c>
      <c r="AA161" s="2">
        <v>22.005257</v>
      </c>
      <c r="AB161" s="2">
        <v>21.824152999999999</v>
      </c>
      <c r="AC161" s="2">
        <v>21.985599000000001</v>
      </c>
      <c r="AD161" s="2">
        <v>21.870646000000001</v>
      </c>
      <c r="AE161" s="2">
        <v>21.814668999999999</v>
      </c>
      <c r="AF161" s="2" t="s">
        <v>44</v>
      </c>
      <c r="AG161" s="2" t="s">
        <v>44</v>
      </c>
      <c r="AH161" s="2" t="s">
        <v>44</v>
      </c>
      <c r="AI161" s="2" t="s">
        <v>44</v>
      </c>
      <c r="AJ161" s="2" t="s">
        <v>44</v>
      </c>
      <c r="AK161" s="2" t="s">
        <v>44</v>
      </c>
      <c r="AL161" s="2" t="s">
        <v>44</v>
      </c>
      <c r="AM161" s="2" t="s">
        <v>44</v>
      </c>
      <c r="AN161" s="2" t="s">
        <v>44</v>
      </c>
      <c r="AO161" s="2">
        <v>-414.403234</v>
      </c>
      <c r="AP161" s="2">
        <v>1.9661000000000001E-2</v>
      </c>
      <c r="AQ161" s="2" t="s">
        <v>44</v>
      </c>
      <c r="AR161" s="2" t="s">
        <v>44</v>
      </c>
      <c r="AS161" s="2" t="s">
        <v>44</v>
      </c>
      <c r="AT161" s="2" t="s">
        <v>44</v>
      </c>
      <c r="AU161" s="2" t="s">
        <v>44</v>
      </c>
      <c r="AV161" s="2" t="s">
        <v>44</v>
      </c>
      <c r="AW161" s="2" t="s">
        <v>44</v>
      </c>
      <c r="AX161" s="2" t="s">
        <v>44</v>
      </c>
      <c r="AY161" s="2" t="s">
        <v>44</v>
      </c>
      <c r="AZ161" s="2" t="s">
        <v>44</v>
      </c>
      <c r="BA161" s="2" t="s">
        <v>44</v>
      </c>
      <c r="BB161" s="2" t="s">
        <v>44</v>
      </c>
    </row>
    <row r="162" spans="1:54" x14ac:dyDescent="0.25">
      <c r="A162" s="1">
        <v>160</v>
      </c>
      <c r="B162" s="2">
        <v>22.285564999999998</v>
      </c>
      <c r="C162" s="2">
        <v>22.293889</v>
      </c>
      <c r="D162" s="2">
        <v>22.179891999999999</v>
      </c>
      <c r="E162" s="2">
        <v>21.923416</v>
      </c>
      <c r="F162" s="2">
        <v>21.529686000000002</v>
      </c>
      <c r="G162" s="2">
        <v>21.272369999999999</v>
      </c>
      <c r="H162" s="2">
        <v>21.254781000000001</v>
      </c>
      <c r="I162" s="2">
        <v>21.276073</v>
      </c>
      <c r="J162" s="2">
        <v>21.180721999999999</v>
      </c>
      <c r="K162" s="2">
        <v>21.904450000000001</v>
      </c>
      <c r="L162" s="2">
        <v>18.457198999999999</v>
      </c>
      <c r="M162" s="2">
        <v>21.661792999999999</v>
      </c>
      <c r="N162" s="2">
        <v>22.902448</v>
      </c>
      <c r="O162" s="2">
        <v>22.748297999999998</v>
      </c>
      <c r="P162" s="2">
        <v>22.486172</v>
      </c>
      <c r="Q162" s="2">
        <v>21.957341</v>
      </c>
      <c r="R162" s="2">
        <v>21.435669999999998</v>
      </c>
      <c r="S162" s="2">
        <v>21.399571999999999</v>
      </c>
      <c r="T162" s="2">
        <v>21.319735999999999</v>
      </c>
      <c r="U162" s="2">
        <v>21.353522000000002</v>
      </c>
      <c r="V162" s="2">
        <v>21.291734000000002</v>
      </c>
      <c r="W162" s="2">
        <v>22.015810999999999</v>
      </c>
      <c r="X162" s="2">
        <v>21.974181000000002</v>
      </c>
      <c r="Y162" s="2">
        <v>21.921216000000001</v>
      </c>
      <c r="Z162" s="2">
        <v>22.049346</v>
      </c>
      <c r="AA162" s="2">
        <v>22.000547000000001</v>
      </c>
      <c r="AB162" s="2">
        <v>21.825918000000001</v>
      </c>
      <c r="AC162" s="2">
        <v>22.000084000000001</v>
      </c>
      <c r="AD162" s="2">
        <v>21.869636</v>
      </c>
      <c r="AE162" s="2">
        <v>21.817360000000001</v>
      </c>
      <c r="AF162" s="2" t="s">
        <v>44</v>
      </c>
      <c r="AG162" s="2" t="s">
        <v>44</v>
      </c>
      <c r="AH162" s="2" t="s">
        <v>44</v>
      </c>
      <c r="AI162" s="2" t="s">
        <v>44</v>
      </c>
      <c r="AJ162" s="2" t="s">
        <v>44</v>
      </c>
      <c r="AK162" s="2" t="s">
        <v>44</v>
      </c>
      <c r="AL162" s="2" t="s">
        <v>44</v>
      </c>
      <c r="AM162" s="2" t="s">
        <v>44</v>
      </c>
      <c r="AN162" s="2" t="s">
        <v>44</v>
      </c>
      <c r="AO162" s="2">
        <v>-416.08550600000001</v>
      </c>
      <c r="AP162" s="2">
        <v>0.60740499999999997</v>
      </c>
      <c r="AQ162" s="2" t="s">
        <v>44</v>
      </c>
      <c r="AR162" s="2" t="s">
        <v>44</v>
      </c>
      <c r="AS162" s="2" t="s">
        <v>44</v>
      </c>
      <c r="AT162" s="2" t="s">
        <v>44</v>
      </c>
      <c r="AU162" s="2" t="s">
        <v>44</v>
      </c>
      <c r="AV162" s="2" t="s">
        <v>44</v>
      </c>
      <c r="AW162" s="2" t="s">
        <v>44</v>
      </c>
      <c r="AX162" s="2" t="s">
        <v>44</v>
      </c>
      <c r="AY162" s="2" t="s">
        <v>44</v>
      </c>
      <c r="AZ162" s="2" t="s">
        <v>44</v>
      </c>
      <c r="BA162" s="2" t="s">
        <v>44</v>
      </c>
      <c r="BB162" s="2" t="s">
        <v>44</v>
      </c>
    </row>
    <row r="163" spans="1:54" x14ac:dyDescent="0.25">
      <c r="A163" s="1">
        <v>161</v>
      </c>
      <c r="B163" s="2">
        <v>22.273502000000001</v>
      </c>
      <c r="C163" s="2">
        <v>22.294543000000001</v>
      </c>
      <c r="D163" s="2">
        <v>22.187252999999998</v>
      </c>
      <c r="E163" s="2">
        <v>21.932397000000002</v>
      </c>
      <c r="F163" s="2">
        <v>21.558568000000001</v>
      </c>
      <c r="G163" s="2">
        <v>21.27233</v>
      </c>
      <c r="H163" s="2">
        <v>21.251733000000002</v>
      </c>
      <c r="I163" s="2">
        <v>21.279040999999999</v>
      </c>
      <c r="J163" s="2">
        <v>21.180682000000001</v>
      </c>
      <c r="K163" s="2">
        <v>21.904409999999999</v>
      </c>
      <c r="L163" s="2">
        <v>18.442081000000002</v>
      </c>
      <c r="M163" s="2">
        <v>21.664760999999999</v>
      </c>
      <c r="N163" s="2">
        <v>22.879909999999999</v>
      </c>
      <c r="O163" s="2">
        <v>22.706572999999999</v>
      </c>
      <c r="P163" s="2">
        <v>22.466861999999999</v>
      </c>
      <c r="Q163" s="2">
        <v>21.962539</v>
      </c>
      <c r="R163" s="2">
        <v>21.420970000000001</v>
      </c>
      <c r="S163" s="2">
        <v>21.396903999999999</v>
      </c>
      <c r="T163" s="2">
        <v>21.314986000000001</v>
      </c>
      <c r="U163" s="2">
        <v>21.339516</v>
      </c>
      <c r="V163" s="2">
        <v>21.283743999999999</v>
      </c>
      <c r="W163" s="2">
        <v>22.017893999999998</v>
      </c>
      <c r="X163" s="2">
        <v>21.964929999999999</v>
      </c>
      <c r="Y163" s="2">
        <v>21.932319</v>
      </c>
      <c r="Z163" s="2">
        <v>22.053972000000002</v>
      </c>
      <c r="AA163" s="2">
        <v>21.99916</v>
      </c>
      <c r="AB163" s="2">
        <v>21.824531</v>
      </c>
      <c r="AC163" s="2">
        <v>21.996154000000001</v>
      </c>
      <c r="AD163" s="2">
        <v>21.877269999999999</v>
      </c>
      <c r="AE163" s="2">
        <v>21.822217999999999</v>
      </c>
      <c r="AF163" s="2" t="s">
        <v>44</v>
      </c>
      <c r="AG163" s="2" t="s">
        <v>44</v>
      </c>
      <c r="AH163" s="2" t="s">
        <v>44</v>
      </c>
      <c r="AI163" s="2" t="s">
        <v>44</v>
      </c>
      <c r="AJ163" s="2" t="s">
        <v>44</v>
      </c>
      <c r="AK163" s="2" t="s">
        <v>44</v>
      </c>
      <c r="AL163" s="2" t="s">
        <v>44</v>
      </c>
      <c r="AM163" s="2" t="s">
        <v>44</v>
      </c>
      <c r="AN163" s="2" t="s">
        <v>44</v>
      </c>
      <c r="AO163" s="2">
        <v>-421.38027299999999</v>
      </c>
      <c r="AP163" s="2">
        <v>0.226909</v>
      </c>
      <c r="AQ163" s="2" t="s">
        <v>44</v>
      </c>
      <c r="AR163" s="2" t="s">
        <v>44</v>
      </c>
      <c r="AS163" s="2" t="s">
        <v>44</v>
      </c>
      <c r="AT163" s="2" t="s">
        <v>44</v>
      </c>
      <c r="AU163" s="2" t="s">
        <v>44</v>
      </c>
      <c r="AV163" s="2" t="s">
        <v>44</v>
      </c>
      <c r="AW163" s="2" t="s">
        <v>44</v>
      </c>
      <c r="AX163" s="2" t="s">
        <v>44</v>
      </c>
      <c r="AY163" s="2" t="s">
        <v>44</v>
      </c>
      <c r="AZ163" s="2" t="s">
        <v>44</v>
      </c>
      <c r="BA163" s="2" t="s">
        <v>44</v>
      </c>
      <c r="BB163" s="2" t="s">
        <v>44</v>
      </c>
    </row>
    <row r="164" spans="1:54" x14ac:dyDescent="0.25">
      <c r="A164" s="1">
        <v>162</v>
      </c>
      <c r="B164" s="2">
        <v>22.263636000000002</v>
      </c>
      <c r="C164" s="2">
        <v>22.318666</v>
      </c>
      <c r="D164" s="2">
        <v>22.188254000000001</v>
      </c>
      <c r="E164" s="2">
        <v>21.931549</v>
      </c>
      <c r="F164" s="2">
        <v>21.576922</v>
      </c>
      <c r="G164" s="2">
        <v>21.285829</v>
      </c>
      <c r="H164" s="2">
        <v>21.270786999999999</v>
      </c>
      <c r="I164" s="2">
        <v>21.282589000000002</v>
      </c>
      <c r="J164" s="2">
        <v>21.185386999999999</v>
      </c>
      <c r="K164" s="2">
        <v>21.911888000000001</v>
      </c>
      <c r="L164" s="2">
        <v>18.453292000000001</v>
      </c>
      <c r="M164" s="2">
        <v>21.667612999999999</v>
      </c>
      <c r="N164" s="2">
        <v>22.877590999999999</v>
      </c>
      <c r="O164" s="2">
        <v>22.705641</v>
      </c>
      <c r="P164" s="2">
        <v>22.448822</v>
      </c>
      <c r="Q164" s="2">
        <v>21.985659999999999</v>
      </c>
      <c r="R164" s="2">
        <v>21.436465999999999</v>
      </c>
      <c r="S164" s="2">
        <v>21.40569</v>
      </c>
      <c r="T164" s="2">
        <v>21.314284000000001</v>
      </c>
      <c r="U164" s="2">
        <v>21.340665000000001</v>
      </c>
      <c r="V164" s="2">
        <v>21.285588000000001</v>
      </c>
      <c r="W164" s="2">
        <v>22.017796000000001</v>
      </c>
      <c r="X164" s="2">
        <v>21.986574000000001</v>
      </c>
      <c r="Y164" s="2">
        <v>21.927133000000001</v>
      </c>
      <c r="Z164" s="2">
        <v>22.057805999999999</v>
      </c>
      <c r="AA164" s="2">
        <v>22.016178</v>
      </c>
      <c r="AB164" s="2">
        <v>21.840857</v>
      </c>
      <c r="AC164" s="2">
        <v>21.999525999999999</v>
      </c>
      <c r="AD164" s="2">
        <v>21.880873000000001</v>
      </c>
      <c r="AE164" s="2">
        <v>21.827210000000001</v>
      </c>
      <c r="AF164" s="2" t="s">
        <v>44</v>
      </c>
      <c r="AG164" s="2" t="s">
        <v>44</v>
      </c>
      <c r="AH164" s="2" t="s">
        <v>44</v>
      </c>
      <c r="AI164" s="2" t="s">
        <v>44</v>
      </c>
      <c r="AJ164" s="2" t="s">
        <v>44</v>
      </c>
      <c r="AK164" s="2" t="s">
        <v>44</v>
      </c>
      <c r="AL164" s="2" t="s">
        <v>44</v>
      </c>
      <c r="AM164" s="2" t="s">
        <v>44</v>
      </c>
      <c r="AN164" s="2" t="s">
        <v>44</v>
      </c>
      <c r="AO164" s="2">
        <v>-427.338303</v>
      </c>
      <c r="AP164" s="2">
        <v>0.52590300000000001</v>
      </c>
      <c r="AQ164" s="2" t="s">
        <v>44</v>
      </c>
      <c r="AR164" s="2" t="s">
        <v>44</v>
      </c>
      <c r="AS164" s="2" t="s">
        <v>44</v>
      </c>
      <c r="AT164" s="2" t="s">
        <v>44</v>
      </c>
      <c r="AU164" s="2" t="s">
        <v>44</v>
      </c>
      <c r="AV164" s="2" t="s">
        <v>44</v>
      </c>
      <c r="AW164" s="2" t="s">
        <v>44</v>
      </c>
      <c r="AX164" s="2" t="s">
        <v>44</v>
      </c>
      <c r="AY164" s="2" t="s">
        <v>44</v>
      </c>
      <c r="AZ164" s="2" t="s">
        <v>44</v>
      </c>
      <c r="BA164" s="2" t="s">
        <v>44</v>
      </c>
      <c r="BB164" s="2" t="s">
        <v>44</v>
      </c>
    </row>
    <row r="165" spans="1:54" x14ac:dyDescent="0.25">
      <c r="A165" s="1">
        <v>163</v>
      </c>
      <c r="B165" s="2">
        <v>22.253458999999999</v>
      </c>
      <c r="C165" s="2">
        <v>22.333461</v>
      </c>
      <c r="D165" s="2">
        <v>22.203976000000001</v>
      </c>
      <c r="E165" s="2">
        <v>21.930852000000002</v>
      </c>
      <c r="F165" s="2">
        <v>21.604914000000001</v>
      </c>
      <c r="G165" s="2">
        <v>21.289066999999999</v>
      </c>
      <c r="H165" s="2">
        <v>21.280504000000001</v>
      </c>
      <c r="I165" s="2">
        <v>21.285364000000001</v>
      </c>
      <c r="J165" s="2">
        <v>21.189782000000001</v>
      </c>
      <c r="K165" s="2">
        <v>21.922526000000001</v>
      </c>
      <c r="L165" s="2">
        <v>18.456537000000001</v>
      </c>
      <c r="M165" s="2">
        <v>21.667148000000001</v>
      </c>
      <c r="N165" s="2">
        <v>22.866235</v>
      </c>
      <c r="O165" s="2">
        <v>22.700524000000001</v>
      </c>
      <c r="P165" s="2">
        <v>22.443472</v>
      </c>
      <c r="Q165" s="2">
        <v>21.997885</v>
      </c>
      <c r="R165" s="2">
        <v>21.440135999999999</v>
      </c>
      <c r="S165" s="2">
        <v>21.412831000000001</v>
      </c>
      <c r="T165" s="2">
        <v>21.324203000000001</v>
      </c>
      <c r="U165" s="2">
        <v>21.346187</v>
      </c>
      <c r="V165" s="2">
        <v>21.288564000000001</v>
      </c>
      <c r="W165" s="2">
        <v>22.012221</v>
      </c>
      <c r="X165" s="2">
        <v>21.965734000000001</v>
      </c>
      <c r="Y165" s="2">
        <v>21.926414000000001</v>
      </c>
      <c r="Z165" s="2">
        <v>22.046448999999999</v>
      </c>
      <c r="AA165" s="2">
        <v>21.992100000000001</v>
      </c>
      <c r="AB165" s="2">
        <v>21.825797000000001</v>
      </c>
      <c r="AC165" s="2">
        <v>21.982849000000002</v>
      </c>
      <c r="AD165" s="2">
        <v>21.868358000000001</v>
      </c>
      <c r="AE165" s="2">
        <v>21.811686999999999</v>
      </c>
      <c r="AF165" s="2" t="s">
        <v>44</v>
      </c>
      <c r="AG165" s="2" t="s">
        <v>44</v>
      </c>
      <c r="AH165" s="2" t="s">
        <v>44</v>
      </c>
      <c r="AI165" s="2" t="s">
        <v>44</v>
      </c>
      <c r="AJ165" s="2" t="s">
        <v>44</v>
      </c>
      <c r="AK165" s="2" t="s">
        <v>44</v>
      </c>
      <c r="AL165" s="2" t="s">
        <v>44</v>
      </c>
      <c r="AM165" s="2" t="s">
        <v>44</v>
      </c>
      <c r="AN165" s="2" t="s">
        <v>44</v>
      </c>
      <c r="AO165" s="2">
        <v>-424.38842299999999</v>
      </c>
      <c r="AP165" s="2">
        <v>0.386577</v>
      </c>
      <c r="AQ165" s="2" t="s">
        <v>44</v>
      </c>
      <c r="AR165" s="2" t="s">
        <v>44</v>
      </c>
      <c r="AS165" s="2" t="s">
        <v>44</v>
      </c>
      <c r="AT165" s="2" t="s">
        <v>44</v>
      </c>
      <c r="AU165" s="2" t="s">
        <v>44</v>
      </c>
      <c r="AV165" s="2" t="s">
        <v>44</v>
      </c>
      <c r="AW165" s="2" t="s">
        <v>44</v>
      </c>
      <c r="AX165" s="2" t="s">
        <v>44</v>
      </c>
      <c r="AY165" s="2" t="s">
        <v>44</v>
      </c>
      <c r="AZ165" s="2" t="s">
        <v>44</v>
      </c>
      <c r="BA165" s="2" t="s">
        <v>44</v>
      </c>
      <c r="BB165" s="2" t="s">
        <v>44</v>
      </c>
    </row>
    <row r="166" spans="1:54" x14ac:dyDescent="0.25">
      <c r="A166" s="1">
        <v>164</v>
      </c>
      <c r="B166" s="2">
        <v>22.250654000000001</v>
      </c>
      <c r="C166" s="2">
        <v>22.356088</v>
      </c>
      <c r="D166" s="2">
        <v>22.205794999999998</v>
      </c>
      <c r="E166" s="2">
        <v>21.946086000000001</v>
      </c>
      <c r="F166" s="2">
        <v>21.616219999999998</v>
      </c>
      <c r="G166" s="2">
        <v>21.306854999999999</v>
      </c>
      <c r="H166" s="2">
        <v>21.272141999999999</v>
      </c>
      <c r="I166" s="2">
        <v>21.279779000000001</v>
      </c>
      <c r="J166" s="2">
        <v>21.208034999999999</v>
      </c>
      <c r="K166" s="2">
        <v>21.930126999999999</v>
      </c>
      <c r="L166" s="2">
        <v>18.456969999999998</v>
      </c>
      <c r="M166" s="2">
        <v>21.661565</v>
      </c>
      <c r="N166" s="2">
        <v>22.853546999999999</v>
      </c>
      <c r="O166" s="2">
        <v>22.695924000000002</v>
      </c>
      <c r="P166" s="2">
        <v>22.446963</v>
      </c>
      <c r="Q166" s="2">
        <v>22.008547</v>
      </c>
      <c r="R166" s="2">
        <v>21.445018000000001</v>
      </c>
      <c r="S166" s="2">
        <v>21.438770000000002</v>
      </c>
      <c r="T166" s="2">
        <v>21.330936000000001</v>
      </c>
      <c r="U166" s="2">
        <v>21.352920000000001</v>
      </c>
      <c r="V166" s="2">
        <v>21.293447</v>
      </c>
      <c r="W166" s="2">
        <v>22.007826999999999</v>
      </c>
      <c r="X166" s="2">
        <v>21.970129</v>
      </c>
      <c r="Y166" s="2">
        <v>21.921095000000001</v>
      </c>
      <c r="Z166" s="2">
        <v>22.041131</v>
      </c>
      <c r="AA166" s="2">
        <v>21.994413000000002</v>
      </c>
      <c r="AB166" s="2">
        <v>21.821864999999999</v>
      </c>
      <c r="AC166" s="2">
        <v>21.987475</v>
      </c>
      <c r="AD166" s="2">
        <v>21.870208999999999</v>
      </c>
      <c r="AE166" s="2">
        <v>21.810762</v>
      </c>
      <c r="AF166" s="2" t="s">
        <v>44</v>
      </c>
      <c r="AG166" s="2" t="s">
        <v>44</v>
      </c>
      <c r="AH166" s="2" t="s">
        <v>44</v>
      </c>
      <c r="AI166" s="2" t="s">
        <v>44</v>
      </c>
      <c r="AJ166" s="2" t="s">
        <v>44</v>
      </c>
      <c r="AK166" s="2" t="s">
        <v>44</v>
      </c>
      <c r="AL166" s="2" t="s">
        <v>44</v>
      </c>
      <c r="AM166" s="2" t="s">
        <v>44</v>
      </c>
      <c r="AN166" s="2" t="s">
        <v>44</v>
      </c>
      <c r="AO166" s="2">
        <v>-430.09429</v>
      </c>
      <c r="AP166" s="2">
        <v>-0.136629</v>
      </c>
      <c r="AQ166" s="2" t="s">
        <v>44</v>
      </c>
      <c r="AR166" s="2" t="s">
        <v>44</v>
      </c>
      <c r="AS166" s="2" t="s">
        <v>44</v>
      </c>
      <c r="AT166" s="2" t="s">
        <v>44</v>
      </c>
      <c r="AU166" s="2" t="s">
        <v>44</v>
      </c>
      <c r="AV166" s="2" t="s">
        <v>44</v>
      </c>
      <c r="AW166" s="2" t="s">
        <v>44</v>
      </c>
      <c r="AX166" s="2" t="s">
        <v>44</v>
      </c>
      <c r="AY166" s="2" t="s">
        <v>44</v>
      </c>
      <c r="AZ166" s="2" t="s">
        <v>44</v>
      </c>
      <c r="BA166" s="2" t="s">
        <v>44</v>
      </c>
      <c r="BB166" s="2" t="s">
        <v>44</v>
      </c>
    </row>
    <row r="167" spans="1:54" x14ac:dyDescent="0.25">
      <c r="A167" s="1">
        <v>165</v>
      </c>
      <c r="B167" s="2">
        <v>22.258728000000001</v>
      </c>
      <c r="C167" s="2">
        <v>22.379190000000001</v>
      </c>
      <c r="D167" s="2">
        <v>22.209244999999999</v>
      </c>
      <c r="E167" s="2">
        <v>21.939592000000001</v>
      </c>
      <c r="F167" s="2">
        <v>21.625223999999999</v>
      </c>
      <c r="G167" s="2">
        <v>21.295960000000001</v>
      </c>
      <c r="H167" s="2">
        <v>21.280453999999999</v>
      </c>
      <c r="I167" s="2">
        <v>21.275594999999999</v>
      </c>
      <c r="J167" s="2">
        <v>21.188576000000001</v>
      </c>
      <c r="K167" s="2">
        <v>21.911142999999999</v>
      </c>
      <c r="L167" s="2">
        <v>18.453935999999999</v>
      </c>
      <c r="M167" s="2">
        <v>21.653217999999999</v>
      </c>
      <c r="N167" s="2">
        <v>22.862746999999999</v>
      </c>
      <c r="O167" s="2">
        <v>22.692412000000001</v>
      </c>
      <c r="P167" s="2">
        <v>22.456859000000001</v>
      </c>
      <c r="Q167" s="2">
        <v>22.001332999999999</v>
      </c>
      <c r="R167" s="2">
        <v>21.438493999999999</v>
      </c>
      <c r="S167" s="2">
        <v>21.457004999999999</v>
      </c>
      <c r="T167" s="2">
        <v>21.343388000000001</v>
      </c>
      <c r="U167" s="2">
        <v>21.344777000000001</v>
      </c>
      <c r="V167" s="2">
        <v>21.293171000000001</v>
      </c>
      <c r="W167" s="2">
        <v>22.011880000000001</v>
      </c>
      <c r="X167" s="2">
        <v>21.974644000000001</v>
      </c>
      <c r="Y167" s="2">
        <v>21.918209999999998</v>
      </c>
      <c r="Z167" s="2">
        <v>22.038938999999999</v>
      </c>
      <c r="AA167" s="2">
        <v>21.992916000000001</v>
      </c>
      <c r="AB167" s="2">
        <v>21.817823000000001</v>
      </c>
      <c r="AC167" s="2">
        <v>21.982507999999999</v>
      </c>
      <c r="AD167" s="2">
        <v>21.872644000000001</v>
      </c>
      <c r="AE167" s="2">
        <v>21.817823000000001</v>
      </c>
      <c r="AF167" s="2" t="s">
        <v>44</v>
      </c>
      <c r="AG167" s="2" t="s">
        <v>44</v>
      </c>
      <c r="AH167" s="2" t="s">
        <v>44</v>
      </c>
      <c r="AI167" s="2" t="s">
        <v>44</v>
      </c>
      <c r="AJ167" s="2" t="s">
        <v>44</v>
      </c>
      <c r="AK167" s="2" t="s">
        <v>44</v>
      </c>
      <c r="AL167" s="2" t="s">
        <v>44</v>
      </c>
      <c r="AM167" s="2" t="s">
        <v>44</v>
      </c>
      <c r="AN167" s="2" t="s">
        <v>44</v>
      </c>
      <c r="AO167" s="2">
        <v>-426.51825700000001</v>
      </c>
      <c r="AP167" s="2">
        <v>-0.31668200000000002</v>
      </c>
      <c r="AQ167" s="2" t="s">
        <v>44</v>
      </c>
      <c r="AR167" s="2" t="s">
        <v>44</v>
      </c>
      <c r="AS167" s="2" t="s">
        <v>44</v>
      </c>
      <c r="AT167" s="2" t="s">
        <v>44</v>
      </c>
      <c r="AU167" s="2" t="s">
        <v>44</v>
      </c>
      <c r="AV167" s="2" t="s">
        <v>44</v>
      </c>
      <c r="AW167" s="2" t="s">
        <v>44</v>
      </c>
      <c r="AX167" s="2" t="s">
        <v>44</v>
      </c>
      <c r="AY167" s="2" t="s">
        <v>44</v>
      </c>
      <c r="AZ167" s="2" t="s">
        <v>44</v>
      </c>
      <c r="BA167" s="2" t="s">
        <v>44</v>
      </c>
      <c r="BB167" s="2" t="s">
        <v>44</v>
      </c>
    </row>
    <row r="168" spans="1:54" x14ac:dyDescent="0.25">
      <c r="A168" s="1">
        <v>166</v>
      </c>
      <c r="B168" s="2">
        <v>22.282071999999999</v>
      </c>
      <c r="C168" s="2">
        <v>22.405075</v>
      </c>
      <c r="D168" s="2">
        <v>22.227502000000001</v>
      </c>
      <c r="E168" s="2">
        <v>21.962247999999999</v>
      </c>
      <c r="F168" s="2">
        <v>21.654364999999999</v>
      </c>
      <c r="G168" s="2">
        <v>21.306132000000002</v>
      </c>
      <c r="H168" s="2">
        <v>21.287849999999999</v>
      </c>
      <c r="I168" s="2">
        <v>21.274196</v>
      </c>
      <c r="J168" s="2">
        <v>21.187176999999998</v>
      </c>
      <c r="K168" s="2">
        <v>21.911133</v>
      </c>
      <c r="L168" s="2">
        <v>18.451374999999999</v>
      </c>
      <c r="M168" s="2">
        <v>21.665237999999999</v>
      </c>
      <c r="N168" s="2">
        <v>22.862299</v>
      </c>
      <c r="O168" s="2">
        <v>22.679945</v>
      </c>
      <c r="P168" s="2">
        <v>22.457335</v>
      </c>
      <c r="Q168" s="2">
        <v>21.977062</v>
      </c>
      <c r="R168" s="2">
        <v>21.438739000000002</v>
      </c>
      <c r="S168" s="2">
        <v>21.463035000000001</v>
      </c>
      <c r="T168" s="2">
        <v>21.336690999999998</v>
      </c>
      <c r="U168" s="2">
        <v>21.342013000000001</v>
      </c>
      <c r="V168" s="2">
        <v>21.297118999999999</v>
      </c>
      <c r="W168" s="2">
        <v>22.005842999999999</v>
      </c>
      <c r="X168" s="2">
        <v>21.975777000000001</v>
      </c>
      <c r="Y168" s="2">
        <v>21.915641000000001</v>
      </c>
      <c r="Z168" s="2">
        <v>22.042846999999998</v>
      </c>
      <c r="AA168" s="2">
        <v>21.995898</v>
      </c>
      <c r="AB168" s="2">
        <v>21.823581999999998</v>
      </c>
      <c r="AC168" s="2">
        <v>21.988265999999999</v>
      </c>
      <c r="AD168" s="2">
        <v>21.865449000000002</v>
      </c>
      <c r="AE168" s="2">
        <v>21.813866999999998</v>
      </c>
      <c r="AF168" s="2" t="s">
        <v>44</v>
      </c>
      <c r="AG168" s="2" t="s">
        <v>44</v>
      </c>
      <c r="AH168" s="2" t="s">
        <v>44</v>
      </c>
      <c r="AI168" s="2" t="s">
        <v>44</v>
      </c>
      <c r="AJ168" s="2" t="s">
        <v>44</v>
      </c>
      <c r="AK168" s="2" t="s">
        <v>44</v>
      </c>
      <c r="AL168" s="2" t="s">
        <v>44</v>
      </c>
      <c r="AM168" s="2" t="s">
        <v>44</v>
      </c>
      <c r="AN168" s="2" t="s">
        <v>44</v>
      </c>
      <c r="AO168" s="2">
        <v>-419.70697799999999</v>
      </c>
      <c r="AP168" s="2">
        <v>0.121584</v>
      </c>
      <c r="AQ168" s="2" t="s">
        <v>44</v>
      </c>
      <c r="AR168" s="2" t="s">
        <v>44</v>
      </c>
      <c r="AS168" s="2" t="s">
        <v>44</v>
      </c>
      <c r="AT168" s="2" t="s">
        <v>44</v>
      </c>
      <c r="AU168" s="2" t="s">
        <v>44</v>
      </c>
      <c r="AV168" s="2" t="s">
        <v>44</v>
      </c>
      <c r="AW168" s="2" t="s">
        <v>44</v>
      </c>
      <c r="AX168" s="2" t="s">
        <v>44</v>
      </c>
      <c r="AY168" s="2" t="s">
        <v>44</v>
      </c>
      <c r="AZ168" s="2" t="s">
        <v>44</v>
      </c>
      <c r="BA168" s="2" t="s">
        <v>44</v>
      </c>
      <c r="BB168" s="2" t="s">
        <v>44</v>
      </c>
    </row>
    <row r="169" spans="1:54" x14ac:dyDescent="0.25">
      <c r="A169" s="1">
        <v>167</v>
      </c>
      <c r="B169" s="2">
        <v>22.310227999999999</v>
      </c>
      <c r="C169" s="2">
        <v>22.411959</v>
      </c>
      <c r="D169" s="2">
        <v>22.216813999999999</v>
      </c>
      <c r="E169" s="2">
        <v>21.967746999999999</v>
      </c>
      <c r="F169" s="2">
        <v>21.669118999999998</v>
      </c>
      <c r="G169" s="2">
        <v>21.308626</v>
      </c>
      <c r="H169" s="2">
        <v>21.281549999999999</v>
      </c>
      <c r="I169" s="2">
        <v>21.25563</v>
      </c>
      <c r="J169" s="2">
        <v>21.187819000000001</v>
      </c>
      <c r="K169" s="2">
        <v>21.899052999999999</v>
      </c>
      <c r="L169" s="2">
        <v>18.449003000000001</v>
      </c>
      <c r="M169" s="2">
        <v>21.656858</v>
      </c>
      <c r="N169" s="2">
        <v>22.866244999999999</v>
      </c>
      <c r="O169" s="2">
        <v>22.695447999999999</v>
      </c>
      <c r="P169" s="2">
        <v>22.459896000000001</v>
      </c>
      <c r="Q169" s="2">
        <v>21.954181999999999</v>
      </c>
      <c r="R169" s="2">
        <v>21.442689999999999</v>
      </c>
      <c r="S169" s="2">
        <v>21.475315999999999</v>
      </c>
      <c r="T169" s="2">
        <v>21.352443999999998</v>
      </c>
      <c r="U169" s="2">
        <v>21.343419000000001</v>
      </c>
      <c r="V169" s="2">
        <v>21.291813000000001</v>
      </c>
      <c r="W169" s="2">
        <v>22.020036000000001</v>
      </c>
      <c r="X169" s="2">
        <v>21.982106999999999</v>
      </c>
      <c r="Y169" s="2">
        <v>21.933768000000001</v>
      </c>
      <c r="Z169" s="2">
        <v>22.054957999999999</v>
      </c>
      <c r="AA169" s="2">
        <v>22.005697000000001</v>
      </c>
      <c r="AB169" s="2">
        <v>21.823667</v>
      </c>
      <c r="AC169" s="2">
        <v>22.000146999999998</v>
      </c>
      <c r="AD169" s="2">
        <v>21.874324000000001</v>
      </c>
      <c r="AE169" s="2">
        <v>21.823667</v>
      </c>
      <c r="AF169" s="2" t="s">
        <v>44</v>
      </c>
      <c r="AG169" s="2" t="s">
        <v>44</v>
      </c>
      <c r="AH169" s="2" t="s">
        <v>44</v>
      </c>
      <c r="AI169" s="2" t="s">
        <v>44</v>
      </c>
      <c r="AJ169" s="2" t="s">
        <v>44</v>
      </c>
      <c r="AK169" s="2" t="s">
        <v>44</v>
      </c>
      <c r="AL169" s="2" t="s">
        <v>44</v>
      </c>
      <c r="AM169" s="2" t="s">
        <v>44</v>
      </c>
      <c r="AN169" s="2" t="s">
        <v>44</v>
      </c>
      <c r="AO169" s="2">
        <v>-424.53745600000002</v>
      </c>
      <c r="AP169" s="2">
        <v>8.7609999999999993E-2</v>
      </c>
      <c r="AQ169" s="2" t="s">
        <v>44</v>
      </c>
      <c r="AR169" s="2" t="s">
        <v>44</v>
      </c>
      <c r="AS169" s="2" t="s">
        <v>44</v>
      </c>
      <c r="AT169" s="2" t="s">
        <v>44</v>
      </c>
      <c r="AU169" s="2" t="s">
        <v>44</v>
      </c>
      <c r="AV169" s="2" t="s">
        <v>44</v>
      </c>
      <c r="AW169" s="2" t="s">
        <v>44</v>
      </c>
      <c r="AX169" s="2" t="s">
        <v>44</v>
      </c>
      <c r="AY169" s="2" t="s">
        <v>44</v>
      </c>
      <c r="AZ169" s="2" t="s">
        <v>44</v>
      </c>
      <c r="BA169" s="2" t="s">
        <v>44</v>
      </c>
      <c r="BB169" s="2" t="s">
        <v>44</v>
      </c>
    </row>
    <row r="170" spans="1:54" x14ac:dyDescent="0.25">
      <c r="A170" s="1">
        <v>168</v>
      </c>
      <c r="B170" s="2">
        <v>22.337696000000001</v>
      </c>
      <c r="C170" s="2">
        <v>22.436418</v>
      </c>
      <c r="D170" s="2">
        <v>22.223704000000001</v>
      </c>
      <c r="E170" s="2">
        <v>21.967006000000001</v>
      </c>
      <c r="F170" s="2">
        <v>21.692437999999999</v>
      </c>
      <c r="G170" s="2">
        <v>21.317373</v>
      </c>
      <c r="H170" s="2">
        <v>21.283123</v>
      </c>
      <c r="I170" s="2">
        <v>21.242622999999998</v>
      </c>
      <c r="J170" s="2">
        <v>21.187541</v>
      </c>
      <c r="K170" s="2">
        <v>21.894611999999999</v>
      </c>
      <c r="L170" s="2">
        <v>18.449187999999999</v>
      </c>
      <c r="M170" s="2">
        <v>21.650102</v>
      </c>
      <c r="N170" s="2">
        <v>22.853465</v>
      </c>
      <c r="O170" s="2">
        <v>22.692837000000001</v>
      </c>
      <c r="P170" s="2">
        <v>22.459596000000001</v>
      </c>
      <c r="Q170" s="2">
        <v>21.936997999999999</v>
      </c>
      <c r="R170" s="2">
        <v>21.445861000000001</v>
      </c>
      <c r="S170" s="2">
        <v>21.475709999999999</v>
      </c>
      <c r="T170" s="2">
        <v>21.357465999999999</v>
      </c>
      <c r="U170" s="2">
        <v>21.347746999999998</v>
      </c>
      <c r="V170" s="2">
        <v>21.297993000000002</v>
      </c>
      <c r="W170" s="2">
        <v>22.016397000000001</v>
      </c>
      <c r="X170" s="2">
        <v>21.988643</v>
      </c>
      <c r="Y170" s="2">
        <v>21.929203000000001</v>
      </c>
      <c r="Z170" s="2">
        <v>22.055713000000001</v>
      </c>
      <c r="AA170" s="2">
        <v>22.00067</v>
      </c>
      <c r="AB170" s="2">
        <v>21.826273</v>
      </c>
      <c r="AC170" s="2">
        <v>21.988875</v>
      </c>
      <c r="AD170" s="2">
        <v>21.871608999999999</v>
      </c>
      <c r="AE170" s="2">
        <v>21.815401000000001</v>
      </c>
      <c r="AF170" s="2" t="s">
        <v>44</v>
      </c>
      <c r="AG170" s="2" t="s">
        <v>44</v>
      </c>
      <c r="AH170" s="2" t="s">
        <v>44</v>
      </c>
      <c r="AI170" s="2" t="s">
        <v>44</v>
      </c>
      <c r="AJ170" s="2" t="s">
        <v>44</v>
      </c>
      <c r="AK170" s="2" t="s">
        <v>44</v>
      </c>
      <c r="AL170" s="2" t="s">
        <v>44</v>
      </c>
      <c r="AM170" s="2" t="s">
        <v>44</v>
      </c>
      <c r="AN170" s="2" t="s">
        <v>44</v>
      </c>
      <c r="AO170" s="2">
        <v>-435.48401999999999</v>
      </c>
      <c r="AP170" s="2">
        <v>0.16574800000000001</v>
      </c>
      <c r="AQ170" s="2" t="s">
        <v>44</v>
      </c>
      <c r="AR170" s="2" t="s">
        <v>44</v>
      </c>
      <c r="AS170" s="2" t="s">
        <v>44</v>
      </c>
      <c r="AT170" s="2" t="s">
        <v>44</v>
      </c>
      <c r="AU170" s="2" t="s">
        <v>44</v>
      </c>
      <c r="AV170" s="2" t="s">
        <v>44</v>
      </c>
      <c r="AW170" s="2" t="s">
        <v>44</v>
      </c>
      <c r="AX170" s="2" t="s">
        <v>44</v>
      </c>
      <c r="AY170" s="2" t="s">
        <v>44</v>
      </c>
      <c r="AZ170" s="2" t="s">
        <v>44</v>
      </c>
      <c r="BA170" s="2" t="s">
        <v>44</v>
      </c>
      <c r="BB170" s="2" t="s">
        <v>44</v>
      </c>
    </row>
    <row r="171" spans="1:54" x14ac:dyDescent="0.25">
      <c r="A171" s="1">
        <v>169</v>
      </c>
      <c r="B171" s="2">
        <v>22.365133</v>
      </c>
      <c r="C171" s="2">
        <v>22.45946</v>
      </c>
      <c r="D171" s="2">
        <v>22.229177</v>
      </c>
      <c r="E171" s="2">
        <v>21.979188000000001</v>
      </c>
      <c r="F171" s="2">
        <v>21.691203999999999</v>
      </c>
      <c r="G171" s="2">
        <v>21.327479</v>
      </c>
      <c r="H171" s="2">
        <v>21.273326000000001</v>
      </c>
      <c r="I171" s="2">
        <v>21.253886000000001</v>
      </c>
      <c r="J171" s="2">
        <v>21.186769999999999</v>
      </c>
      <c r="K171" s="2">
        <v>21.887827000000001</v>
      </c>
      <c r="L171" s="2">
        <v>18.456534000000001</v>
      </c>
      <c r="M171" s="2">
        <v>21.663212000000001</v>
      </c>
      <c r="N171" s="2">
        <v>22.853891999999998</v>
      </c>
      <c r="O171" s="2">
        <v>22.695343999999999</v>
      </c>
      <c r="P171" s="2">
        <v>22.450081000000001</v>
      </c>
      <c r="Q171" s="2">
        <v>21.915220999999999</v>
      </c>
      <c r="R171" s="2">
        <v>21.439578000000001</v>
      </c>
      <c r="S171" s="2">
        <v>21.46827</v>
      </c>
      <c r="T171" s="2">
        <v>21.359745</v>
      </c>
      <c r="U171" s="2">
        <v>21.357430999999998</v>
      </c>
      <c r="V171" s="2">
        <v>21.285692000000001</v>
      </c>
      <c r="W171" s="2">
        <v>22.019476999999998</v>
      </c>
      <c r="X171" s="2">
        <v>21.982472000000001</v>
      </c>
      <c r="Y171" s="2">
        <v>21.920487000000001</v>
      </c>
      <c r="Z171" s="2">
        <v>22.04006</v>
      </c>
      <c r="AA171" s="2">
        <v>22.000281000000001</v>
      </c>
      <c r="AB171" s="2">
        <v>21.817325</v>
      </c>
      <c r="AC171" s="2">
        <v>21.985016000000002</v>
      </c>
      <c r="AD171" s="2">
        <v>21.870989000000002</v>
      </c>
      <c r="AE171" s="2">
        <v>21.804834</v>
      </c>
      <c r="AF171" s="2" t="s">
        <v>44</v>
      </c>
      <c r="AG171" s="2" t="s">
        <v>44</v>
      </c>
      <c r="AH171" s="2" t="s">
        <v>44</v>
      </c>
      <c r="AI171" s="2" t="s">
        <v>44</v>
      </c>
      <c r="AJ171" s="2" t="s">
        <v>44</v>
      </c>
      <c r="AK171" s="2" t="s">
        <v>44</v>
      </c>
      <c r="AL171" s="2" t="s">
        <v>44</v>
      </c>
      <c r="AM171" s="2" t="s">
        <v>44</v>
      </c>
      <c r="AN171" s="2" t="s">
        <v>44</v>
      </c>
      <c r="AO171" s="2">
        <v>-404.59643199999999</v>
      </c>
      <c r="AP171" s="2">
        <v>0.40357700000000002</v>
      </c>
      <c r="AQ171" s="2" t="s">
        <v>44</v>
      </c>
      <c r="AR171" s="2" t="s">
        <v>44</v>
      </c>
      <c r="AS171" s="2" t="s">
        <v>44</v>
      </c>
      <c r="AT171" s="2" t="s">
        <v>44</v>
      </c>
      <c r="AU171" s="2" t="s">
        <v>44</v>
      </c>
      <c r="AV171" s="2" t="s">
        <v>44</v>
      </c>
      <c r="AW171" s="2" t="s">
        <v>44</v>
      </c>
      <c r="AX171" s="2" t="s">
        <v>44</v>
      </c>
      <c r="AY171" s="2" t="s">
        <v>44</v>
      </c>
      <c r="AZ171" s="2" t="s">
        <v>44</v>
      </c>
      <c r="BA171" s="2" t="s">
        <v>44</v>
      </c>
      <c r="BB171" s="2" t="s">
        <v>44</v>
      </c>
    </row>
    <row r="172" spans="1:54" x14ac:dyDescent="0.25">
      <c r="A172" s="1">
        <v>170</v>
      </c>
      <c r="B172" s="2">
        <v>22.367963</v>
      </c>
      <c r="C172" s="2">
        <v>22.459516000000001</v>
      </c>
      <c r="D172" s="2">
        <v>22.222064</v>
      </c>
      <c r="E172" s="2">
        <v>21.988956999999999</v>
      </c>
      <c r="F172" s="2">
        <v>21.656327000000001</v>
      </c>
      <c r="G172" s="2">
        <v>21.321749000000001</v>
      </c>
      <c r="H172" s="2">
        <v>21.270142</v>
      </c>
      <c r="I172" s="2">
        <v>21.246998999999999</v>
      </c>
      <c r="J172" s="2">
        <v>21.184974</v>
      </c>
      <c r="K172" s="2">
        <v>21.883488</v>
      </c>
      <c r="L172" s="2">
        <v>18.456589999999998</v>
      </c>
      <c r="M172" s="2">
        <v>21.651468999999999</v>
      </c>
      <c r="N172" s="2">
        <v>22.851120000000002</v>
      </c>
      <c r="O172" s="2">
        <v>22.682632999999999</v>
      </c>
      <c r="P172" s="2">
        <v>22.433900000000001</v>
      </c>
      <c r="Q172" s="2">
        <v>21.906663999999999</v>
      </c>
      <c r="R172" s="2">
        <v>21.447215</v>
      </c>
      <c r="S172" s="2">
        <v>21.47475</v>
      </c>
      <c r="T172" s="2">
        <v>21.363679999999999</v>
      </c>
      <c r="U172" s="2">
        <v>21.348870000000002</v>
      </c>
      <c r="V172" s="2">
        <v>21.272271</v>
      </c>
      <c r="W172" s="2">
        <v>22.018989999999999</v>
      </c>
      <c r="X172" s="2">
        <v>21.973427999999998</v>
      </c>
      <c r="Y172" s="2">
        <v>21.926476999999998</v>
      </c>
      <c r="Z172" s="2">
        <v>22.045818000000001</v>
      </c>
      <c r="AA172" s="2">
        <v>22.001412999999999</v>
      </c>
      <c r="AB172" s="2">
        <v>21.825627999999998</v>
      </c>
      <c r="AC172" s="2">
        <v>21.986843</v>
      </c>
      <c r="AD172" s="2">
        <v>21.868883</v>
      </c>
      <c r="AE172" s="2">
        <v>21.814525</v>
      </c>
      <c r="AF172" s="2" t="s">
        <v>44</v>
      </c>
      <c r="AG172" s="2" t="s">
        <v>44</v>
      </c>
      <c r="AH172" s="2" t="s">
        <v>44</v>
      </c>
      <c r="AI172" s="2" t="s">
        <v>44</v>
      </c>
      <c r="AJ172" s="2" t="s">
        <v>44</v>
      </c>
      <c r="AK172" s="2" t="s">
        <v>44</v>
      </c>
      <c r="AL172" s="2" t="s">
        <v>44</v>
      </c>
      <c r="AM172" s="2" t="s">
        <v>44</v>
      </c>
      <c r="AN172" s="2" t="s">
        <v>44</v>
      </c>
      <c r="AO172" s="2">
        <v>-417.94367199999999</v>
      </c>
      <c r="AP172" s="2">
        <v>0.72633300000000001</v>
      </c>
      <c r="AQ172" s="2" t="s">
        <v>44</v>
      </c>
      <c r="AR172" s="2" t="s">
        <v>44</v>
      </c>
      <c r="AS172" s="2" t="s">
        <v>44</v>
      </c>
      <c r="AT172" s="2" t="s">
        <v>44</v>
      </c>
      <c r="AU172" s="2" t="s">
        <v>44</v>
      </c>
      <c r="AV172" s="2" t="s">
        <v>44</v>
      </c>
      <c r="AW172" s="2" t="s">
        <v>44</v>
      </c>
      <c r="AX172" s="2" t="s">
        <v>44</v>
      </c>
      <c r="AY172" s="2" t="s">
        <v>44</v>
      </c>
      <c r="AZ172" s="2" t="s">
        <v>44</v>
      </c>
      <c r="BA172" s="2" t="s">
        <v>44</v>
      </c>
      <c r="BB172" s="2" t="s">
        <v>44</v>
      </c>
    </row>
    <row r="173" spans="1:54" x14ac:dyDescent="0.25">
      <c r="A173" s="1">
        <v>171</v>
      </c>
      <c r="B173" s="2">
        <v>22.378468999999999</v>
      </c>
      <c r="C173" s="2">
        <v>22.470251999999999</v>
      </c>
      <c r="D173" s="2">
        <v>22.228178</v>
      </c>
      <c r="E173" s="2">
        <v>21.995766</v>
      </c>
      <c r="F173" s="2">
        <v>21.631212000000001</v>
      </c>
      <c r="G173" s="2">
        <v>21.311437000000002</v>
      </c>
      <c r="H173" s="2">
        <v>21.270707000000002</v>
      </c>
      <c r="I173" s="2">
        <v>21.239232000000001</v>
      </c>
      <c r="J173" s="2">
        <v>21.173735000000001</v>
      </c>
      <c r="K173" s="2">
        <v>21.89423</v>
      </c>
      <c r="L173" s="2">
        <v>18.455532000000002</v>
      </c>
      <c r="M173" s="2">
        <v>21.659435999999999</v>
      </c>
      <c r="N173" s="2">
        <v>22.867899999999999</v>
      </c>
      <c r="O173" s="2">
        <v>22.692250000000001</v>
      </c>
      <c r="P173" s="2">
        <v>22.435428000000002</v>
      </c>
      <c r="Q173" s="2">
        <v>21.947050000000001</v>
      </c>
      <c r="R173" s="2">
        <v>21.459388000000001</v>
      </c>
      <c r="S173" s="2">
        <v>21.475584999999999</v>
      </c>
      <c r="T173" s="2">
        <v>21.380251000000001</v>
      </c>
      <c r="U173" s="2">
        <v>21.368448999999998</v>
      </c>
      <c r="V173" s="2">
        <v>21.291388999999999</v>
      </c>
      <c r="W173" s="2">
        <v>22.017030999999999</v>
      </c>
      <c r="X173" s="2">
        <v>21.974012999999999</v>
      </c>
      <c r="Y173" s="2">
        <v>21.923128999999999</v>
      </c>
      <c r="Z173" s="2">
        <v>22.048946000000001</v>
      </c>
      <c r="AA173" s="2">
        <v>21.997371999999999</v>
      </c>
      <c r="AB173" s="2">
        <v>21.834077000000001</v>
      </c>
      <c r="AC173" s="2">
        <v>21.993209</v>
      </c>
      <c r="AD173" s="2">
        <v>21.861602999999999</v>
      </c>
      <c r="AE173" s="2">
        <v>21.816265999999999</v>
      </c>
      <c r="AF173" s="2" t="s">
        <v>44</v>
      </c>
      <c r="AG173" s="2" t="s">
        <v>44</v>
      </c>
      <c r="AH173" s="2" t="s">
        <v>44</v>
      </c>
      <c r="AI173" s="2" t="s">
        <v>44</v>
      </c>
      <c r="AJ173" s="2" t="s">
        <v>44</v>
      </c>
      <c r="AK173" s="2" t="s">
        <v>44</v>
      </c>
      <c r="AL173" s="2" t="s">
        <v>44</v>
      </c>
      <c r="AM173" s="2" t="s">
        <v>44</v>
      </c>
      <c r="AN173" s="2" t="s">
        <v>44</v>
      </c>
      <c r="AO173" s="2">
        <v>-417.88741700000003</v>
      </c>
      <c r="AP173" s="2">
        <v>0.34920699999999999</v>
      </c>
      <c r="AQ173" s="2" t="s">
        <v>44</v>
      </c>
      <c r="AR173" s="2" t="s">
        <v>44</v>
      </c>
      <c r="AS173" s="2" t="s">
        <v>44</v>
      </c>
      <c r="AT173" s="2" t="s">
        <v>44</v>
      </c>
      <c r="AU173" s="2" t="s">
        <v>44</v>
      </c>
      <c r="AV173" s="2" t="s">
        <v>44</v>
      </c>
      <c r="AW173" s="2" t="s">
        <v>44</v>
      </c>
      <c r="AX173" s="2" t="s">
        <v>44</v>
      </c>
      <c r="AY173" s="2" t="s">
        <v>44</v>
      </c>
      <c r="AZ173" s="2" t="s">
        <v>44</v>
      </c>
      <c r="BA173" s="2" t="s">
        <v>44</v>
      </c>
      <c r="BB173" s="2" t="s">
        <v>44</v>
      </c>
    </row>
    <row r="174" spans="1:54" x14ac:dyDescent="0.25">
      <c r="A174" s="1">
        <v>172</v>
      </c>
      <c r="B174" s="2">
        <v>22.383495</v>
      </c>
      <c r="C174" s="2">
        <v>22.475045999999999</v>
      </c>
      <c r="D174" s="2">
        <v>22.242222999999999</v>
      </c>
      <c r="E174" s="2">
        <v>22.006345</v>
      </c>
      <c r="F174" s="2">
        <v>21.613568000000001</v>
      </c>
      <c r="G174" s="2">
        <v>21.330120999999998</v>
      </c>
      <c r="H174" s="2">
        <v>21.251438</v>
      </c>
      <c r="I174" s="2">
        <v>21.229683000000001</v>
      </c>
      <c r="J174" s="2">
        <v>21.172981</v>
      </c>
      <c r="K174" s="2">
        <v>21.888618000000001</v>
      </c>
      <c r="L174" s="2">
        <v>18.460574999999999</v>
      </c>
      <c r="M174" s="2">
        <v>21.652436000000002</v>
      </c>
      <c r="N174" s="2">
        <v>22.886075999999999</v>
      </c>
      <c r="O174" s="2">
        <v>22.675757999999998</v>
      </c>
      <c r="P174" s="2">
        <v>22.423093000000001</v>
      </c>
      <c r="Q174" s="2">
        <v>21.999932999999999</v>
      </c>
      <c r="R174" s="2">
        <v>21.461852</v>
      </c>
      <c r="S174" s="2">
        <v>21.471108000000001</v>
      </c>
      <c r="T174" s="2">
        <v>21.375309999999999</v>
      </c>
      <c r="U174" s="2">
        <v>21.381326999999999</v>
      </c>
      <c r="V174" s="2">
        <v>21.284596000000001</v>
      </c>
      <c r="W174" s="2">
        <v>22.019490000000001</v>
      </c>
      <c r="X174" s="2">
        <v>21.987805000000002</v>
      </c>
      <c r="Y174" s="2">
        <v>21.932528000000001</v>
      </c>
      <c r="Z174" s="2">
        <v>22.046317999999999</v>
      </c>
      <c r="AA174" s="2">
        <v>22.002838000000001</v>
      </c>
      <c r="AB174" s="2">
        <v>21.823815</v>
      </c>
      <c r="AC174" s="2">
        <v>22.001218999999999</v>
      </c>
      <c r="AD174" s="2">
        <v>21.869382999999999</v>
      </c>
      <c r="AE174" s="2">
        <v>21.8141</v>
      </c>
      <c r="AF174" s="2" t="s">
        <v>44</v>
      </c>
      <c r="AG174" s="2" t="s">
        <v>44</v>
      </c>
      <c r="AH174" s="2" t="s">
        <v>44</v>
      </c>
      <c r="AI174" s="2" t="s">
        <v>44</v>
      </c>
      <c r="AJ174" s="2" t="s">
        <v>44</v>
      </c>
      <c r="AK174" s="2" t="s">
        <v>44</v>
      </c>
      <c r="AL174" s="2" t="s">
        <v>44</v>
      </c>
      <c r="AM174" s="2" t="s">
        <v>44</v>
      </c>
      <c r="AN174" s="2" t="s">
        <v>44</v>
      </c>
      <c r="AO174" s="2">
        <v>-430.59092399999997</v>
      </c>
      <c r="AP174" s="2">
        <v>-0.112845</v>
      </c>
      <c r="AQ174" s="2" t="s">
        <v>44</v>
      </c>
      <c r="AR174" s="2" t="s">
        <v>44</v>
      </c>
      <c r="AS174" s="2" t="s">
        <v>44</v>
      </c>
      <c r="AT174" s="2" t="s">
        <v>44</v>
      </c>
      <c r="AU174" s="2" t="s">
        <v>44</v>
      </c>
      <c r="AV174" s="2" t="s">
        <v>44</v>
      </c>
      <c r="AW174" s="2" t="s">
        <v>44</v>
      </c>
      <c r="AX174" s="2" t="s">
        <v>44</v>
      </c>
      <c r="AY174" s="2" t="s">
        <v>44</v>
      </c>
      <c r="AZ174" s="2" t="s">
        <v>44</v>
      </c>
      <c r="BA174" s="2" t="s">
        <v>44</v>
      </c>
      <c r="BB174" s="2" t="s">
        <v>44</v>
      </c>
    </row>
    <row r="175" spans="1:54" x14ac:dyDescent="0.25">
      <c r="A175" s="1">
        <v>173</v>
      </c>
      <c r="B175" s="2">
        <v>22.373947999999999</v>
      </c>
      <c r="C175" s="2">
        <v>22.473822999999999</v>
      </c>
      <c r="D175" s="2">
        <v>22.245854999999999</v>
      </c>
      <c r="E175" s="2">
        <v>21.999801000000001</v>
      </c>
      <c r="F175" s="2">
        <v>21.603552000000001</v>
      </c>
      <c r="G175" s="2">
        <v>21.314549</v>
      </c>
      <c r="H175" s="2">
        <v>21.246741</v>
      </c>
      <c r="I175" s="2">
        <v>21.217811999999999</v>
      </c>
      <c r="J175" s="2">
        <v>21.174301</v>
      </c>
      <c r="K175" s="2">
        <v>21.876985000000001</v>
      </c>
      <c r="L175" s="2">
        <v>18.450763999999999</v>
      </c>
      <c r="M175" s="2">
        <v>21.651441999999999</v>
      </c>
      <c r="N175" s="2">
        <v>22.891707</v>
      </c>
      <c r="O175" s="2">
        <v>22.656889</v>
      </c>
      <c r="P175" s="2">
        <v>22.410231</v>
      </c>
      <c r="Q175" s="2">
        <v>22.034939999999999</v>
      </c>
      <c r="R175" s="2">
        <v>21.449210999999998</v>
      </c>
      <c r="S175" s="2">
        <v>21.477903000000001</v>
      </c>
      <c r="T175" s="2">
        <v>21.376089</v>
      </c>
      <c r="U175" s="2">
        <v>21.370072</v>
      </c>
      <c r="V175" s="2">
        <v>21.295325999999999</v>
      </c>
      <c r="W175" s="2">
        <v>22.012163000000001</v>
      </c>
      <c r="X175" s="2">
        <v>21.982327999999999</v>
      </c>
      <c r="Y175" s="2">
        <v>21.919649</v>
      </c>
      <c r="Z175" s="2">
        <v>22.05171</v>
      </c>
      <c r="AA175" s="2">
        <v>21.998286</v>
      </c>
      <c r="AB175" s="2">
        <v>21.822963000000001</v>
      </c>
      <c r="AC175" s="2">
        <v>21.986722</v>
      </c>
      <c r="AD175" s="2">
        <v>21.867374999999999</v>
      </c>
      <c r="AE175" s="2">
        <v>21.813016999999999</v>
      </c>
      <c r="AF175" s="2" t="s">
        <v>44</v>
      </c>
      <c r="AG175" s="2" t="s">
        <v>44</v>
      </c>
      <c r="AH175" s="2" t="s">
        <v>44</v>
      </c>
      <c r="AI175" s="2" t="s">
        <v>44</v>
      </c>
      <c r="AJ175" s="2" t="s">
        <v>44</v>
      </c>
      <c r="AK175" s="2" t="s">
        <v>44</v>
      </c>
      <c r="AL175" s="2" t="s">
        <v>44</v>
      </c>
      <c r="AM175" s="2" t="s">
        <v>44</v>
      </c>
      <c r="AN175" s="2" t="s">
        <v>44</v>
      </c>
      <c r="AO175" s="2">
        <v>-415.44234799999998</v>
      </c>
      <c r="AP175" s="2">
        <v>3.6650000000000002E-2</v>
      </c>
      <c r="AQ175" s="2" t="s">
        <v>44</v>
      </c>
      <c r="AR175" s="2" t="s">
        <v>44</v>
      </c>
      <c r="AS175" s="2" t="s">
        <v>44</v>
      </c>
      <c r="AT175" s="2" t="s">
        <v>44</v>
      </c>
      <c r="AU175" s="2" t="s">
        <v>44</v>
      </c>
      <c r="AV175" s="2" t="s">
        <v>44</v>
      </c>
      <c r="AW175" s="2" t="s">
        <v>44</v>
      </c>
      <c r="AX175" s="2" t="s">
        <v>44</v>
      </c>
      <c r="AY175" s="2" t="s">
        <v>44</v>
      </c>
      <c r="AZ175" s="2" t="s">
        <v>44</v>
      </c>
      <c r="BA175" s="2" t="s">
        <v>44</v>
      </c>
      <c r="BB175" s="2" t="s">
        <v>44</v>
      </c>
    </row>
    <row r="176" spans="1:54" x14ac:dyDescent="0.25">
      <c r="A176" s="1">
        <v>174</v>
      </c>
      <c r="B176" s="2">
        <v>22.362613</v>
      </c>
      <c r="C176" s="2">
        <v>22.483063999999999</v>
      </c>
      <c r="D176" s="2">
        <v>22.256022999999999</v>
      </c>
      <c r="E176" s="2">
        <v>22.022459999999999</v>
      </c>
      <c r="F176" s="2">
        <v>21.604009000000001</v>
      </c>
      <c r="G176" s="2">
        <v>21.319171000000001</v>
      </c>
      <c r="H176" s="2">
        <v>21.236784</v>
      </c>
      <c r="I176" s="2">
        <v>21.211326</v>
      </c>
      <c r="J176" s="2">
        <v>21.182627</v>
      </c>
      <c r="K176" s="2">
        <v>21.893633000000001</v>
      </c>
      <c r="L176" s="2">
        <v>18.444030999999999</v>
      </c>
      <c r="M176" s="2">
        <v>21.665548999999999</v>
      </c>
      <c r="N176" s="2">
        <v>22.899594</v>
      </c>
      <c r="O176" s="2">
        <v>22.667089000000001</v>
      </c>
      <c r="P176" s="2">
        <v>22.405175</v>
      </c>
      <c r="Q176" s="2">
        <v>22.085616999999999</v>
      </c>
      <c r="R176" s="2">
        <v>21.502227000000001</v>
      </c>
      <c r="S176" s="2">
        <v>21.485105000000001</v>
      </c>
      <c r="T176" s="2">
        <v>21.388152000000002</v>
      </c>
      <c r="U176" s="2">
        <v>21.385375</v>
      </c>
      <c r="V176" s="2">
        <v>21.308547000000001</v>
      </c>
      <c r="W176" s="2">
        <v>22.016812999999999</v>
      </c>
      <c r="X176" s="2">
        <v>21.983509000000002</v>
      </c>
      <c r="Y176" s="2">
        <v>21.918748000000001</v>
      </c>
      <c r="Z176" s="2">
        <v>22.045259999999999</v>
      </c>
      <c r="AA176" s="2">
        <v>21.990216</v>
      </c>
      <c r="AB176" s="2">
        <v>21.829464999999999</v>
      </c>
      <c r="AC176" s="2">
        <v>21.982583999999999</v>
      </c>
      <c r="AD176" s="2">
        <v>21.863699</v>
      </c>
      <c r="AE176" s="2">
        <v>21.813967000000002</v>
      </c>
      <c r="AF176" s="2" t="s">
        <v>44</v>
      </c>
      <c r="AG176" s="2" t="s">
        <v>44</v>
      </c>
      <c r="AH176" s="2" t="s">
        <v>44</v>
      </c>
      <c r="AI176" s="2" t="s">
        <v>44</v>
      </c>
      <c r="AJ176" s="2" t="s">
        <v>44</v>
      </c>
      <c r="AK176" s="2" t="s">
        <v>44</v>
      </c>
      <c r="AL176" s="2" t="s">
        <v>44</v>
      </c>
      <c r="AM176" s="2" t="s">
        <v>44</v>
      </c>
      <c r="AN176" s="2" t="s">
        <v>44</v>
      </c>
      <c r="AO176" s="2">
        <v>-420.91605800000002</v>
      </c>
      <c r="AP176" s="2">
        <v>0.22351199999999999</v>
      </c>
      <c r="AQ176" s="2" t="s">
        <v>44</v>
      </c>
      <c r="AR176" s="2" t="s">
        <v>44</v>
      </c>
      <c r="AS176" s="2" t="s">
        <v>44</v>
      </c>
      <c r="AT176" s="2" t="s">
        <v>44</v>
      </c>
      <c r="AU176" s="2" t="s">
        <v>44</v>
      </c>
      <c r="AV176" s="2" t="s">
        <v>44</v>
      </c>
      <c r="AW176" s="2" t="s">
        <v>44</v>
      </c>
      <c r="AX176" s="2" t="s">
        <v>44</v>
      </c>
      <c r="AY176" s="2" t="s">
        <v>44</v>
      </c>
      <c r="AZ176" s="2" t="s">
        <v>44</v>
      </c>
      <c r="BA176" s="2" t="s">
        <v>44</v>
      </c>
      <c r="BB176" s="2" t="s">
        <v>44</v>
      </c>
    </row>
    <row r="177" spans="1:54" x14ac:dyDescent="0.25">
      <c r="A177" s="1">
        <v>175</v>
      </c>
      <c r="B177" s="2">
        <v>22.366133000000001</v>
      </c>
      <c r="C177" s="2">
        <v>22.472481999999999</v>
      </c>
      <c r="D177" s="2">
        <v>22.259312000000001</v>
      </c>
      <c r="E177" s="2">
        <v>22.027369</v>
      </c>
      <c r="F177" s="2">
        <v>21.602442</v>
      </c>
      <c r="G177" s="2">
        <v>21.312048999999998</v>
      </c>
      <c r="H177" s="2">
        <v>21.228504999999998</v>
      </c>
      <c r="I177" s="2">
        <v>21.227578999999999</v>
      </c>
      <c r="J177" s="2">
        <v>21.185457</v>
      </c>
      <c r="K177" s="2">
        <v>21.903863000000001</v>
      </c>
      <c r="L177" s="2">
        <v>18.454986000000002</v>
      </c>
      <c r="M177" s="2">
        <v>21.660511</v>
      </c>
      <c r="N177" s="2">
        <v>22.906275999999998</v>
      </c>
      <c r="O177" s="2">
        <v>22.650196000000001</v>
      </c>
      <c r="P177" s="2">
        <v>22.484221000000002</v>
      </c>
      <c r="Q177" s="2">
        <v>22.155204999999999</v>
      </c>
      <c r="R177" s="2">
        <v>21.534832000000002</v>
      </c>
      <c r="S177" s="2">
        <v>21.482078000000001</v>
      </c>
      <c r="T177" s="2">
        <v>21.382346999999999</v>
      </c>
      <c r="U177" s="2">
        <v>21.393222999999999</v>
      </c>
      <c r="V177" s="2">
        <v>21.301352999999999</v>
      </c>
      <c r="W177" s="2">
        <v>22.017520000000001</v>
      </c>
      <c r="X177" s="2">
        <v>21.980747000000001</v>
      </c>
      <c r="Y177" s="2">
        <v>21.921999</v>
      </c>
      <c r="Z177" s="2">
        <v>22.044578999999999</v>
      </c>
      <c r="AA177" s="2">
        <v>21.994624000000002</v>
      </c>
      <c r="AB177" s="2">
        <v>21.824158000000001</v>
      </c>
      <c r="AC177" s="2">
        <v>21.982828000000001</v>
      </c>
      <c r="AD177" s="2">
        <v>21.865100000000002</v>
      </c>
      <c r="AE177" s="2">
        <v>21.811204</v>
      </c>
      <c r="AF177" s="2" t="s">
        <v>44</v>
      </c>
      <c r="AG177" s="2" t="s">
        <v>44</v>
      </c>
      <c r="AH177" s="2" t="s">
        <v>44</v>
      </c>
      <c r="AI177" s="2" t="s">
        <v>44</v>
      </c>
      <c r="AJ177" s="2" t="s">
        <v>44</v>
      </c>
      <c r="AK177" s="2" t="s">
        <v>44</v>
      </c>
      <c r="AL177" s="2" t="s">
        <v>44</v>
      </c>
      <c r="AM177" s="2" t="s">
        <v>44</v>
      </c>
      <c r="AN177" s="2" t="s">
        <v>44</v>
      </c>
      <c r="AO177" s="2">
        <v>-415.53017199999999</v>
      </c>
      <c r="AP177" s="2">
        <v>4.3442000000000001E-2</v>
      </c>
      <c r="AQ177" s="2" t="s">
        <v>44</v>
      </c>
      <c r="AR177" s="2" t="s">
        <v>44</v>
      </c>
      <c r="AS177" s="2" t="s">
        <v>44</v>
      </c>
      <c r="AT177" s="2" t="s">
        <v>44</v>
      </c>
      <c r="AU177" s="2" t="s">
        <v>44</v>
      </c>
      <c r="AV177" s="2" t="s">
        <v>44</v>
      </c>
      <c r="AW177" s="2" t="s">
        <v>44</v>
      </c>
      <c r="AX177" s="2" t="s">
        <v>44</v>
      </c>
      <c r="AY177" s="2" t="s">
        <v>44</v>
      </c>
      <c r="AZ177" s="2" t="s">
        <v>44</v>
      </c>
      <c r="BA177" s="2" t="s">
        <v>44</v>
      </c>
      <c r="BB177" s="2" t="s">
        <v>44</v>
      </c>
    </row>
    <row r="178" spans="1:54" x14ac:dyDescent="0.25">
      <c r="A178" s="1">
        <v>176</v>
      </c>
      <c r="B178" s="2">
        <v>22.357028</v>
      </c>
      <c r="C178" s="2">
        <v>22.471468999999999</v>
      </c>
      <c r="D178" s="2">
        <v>22.251593</v>
      </c>
      <c r="E178" s="2">
        <v>22.023810999999998</v>
      </c>
      <c r="F178" s="2">
        <v>21.592172999999999</v>
      </c>
      <c r="G178" s="2">
        <v>21.309183000000001</v>
      </c>
      <c r="H178" s="2">
        <v>21.223092999999999</v>
      </c>
      <c r="I178" s="2">
        <v>21.210132000000002</v>
      </c>
      <c r="J178" s="2">
        <v>21.175878999999998</v>
      </c>
      <c r="K178" s="2">
        <v>21.887582999999999</v>
      </c>
      <c r="L178" s="2">
        <v>18.438427000000001</v>
      </c>
      <c r="M178" s="2">
        <v>21.651630999999998</v>
      </c>
      <c r="N178" s="2">
        <v>22.911435999999998</v>
      </c>
      <c r="O178" s="2">
        <v>22.639177</v>
      </c>
      <c r="P178" s="2">
        <v>22.528914</v>
      </c>
      <c r="Q178" s="2">
        <v>22.183724000000002</v>
      </c>
      <c r="R178" s="2">
        <v>21.619586999999999</v>
      </c>
      <c r="S178" s="2">
        <v>21.476600000000001</v>
      </c>
      <c r="T178" s="2">
        <v>21.39677</v>
      </c>
      <c r="U178" s="2">
        <v>21.397233</v>
      </c>
      <c r="V178" s="2">
        <v>21.309066000000001</v>
      </c>
      <c r="W178" s="2">
        <v>22.029899</v>
      </c>
      <c r="X178" s="2">
        <v>21.989194000000001</v>
      </c>
      <c r="Y178" s="2">
        <v>21.924896</v>
      </c>
      <c r="Z178" s="2">
        <v>22.044238</v>
      </c>
      <c r="AA178" s="2">
        <v>22.005614999999999</v>
      </c>
      <c r="AB178" s="2">
        <v>21.824973</v>
      </c>
      <c r="AC178" s="2">
        <v>21.992663</v>
      </c>
      <c r="AD178" s="2">
        <v>21.860825999999999</v>
      </c>
      <c r="AE178" s="2">
        <v>21.817340000000002</v>
      </c>
      <c r="AF178" s="2" t="s">
        <v>44</v>
      </c>
      <c r="AG178" s="2" t="s">
        <v>44</v>
      </c>
      <c r="AH178" s="2" t="s">
        <v>44</v>
      </c>
      <c r="AI178" s="2" t="s">
        <v>44</v>
      </c>
      <c r="AJ178" s="2" t="s">
        <v>44</v>
      </c>
      <c r="AK178" s="2" t="s">
        <v>44</v>
      </c>
      <c r="AL178" s="2" t="s">
        <v>44</v>
      </c>
      <c r="AM178" s="2" t="s">
        <v>44</v>
      </c>
      <c r="AN178" s="2" t="s">
        <v>44</v>
      </c>
      <c r="AO178" s="2">
        <v>-409.814122</v>
      </c>
      <c r="AP178" s="2">
        <v>1.6265000000000002E-2</v>
      </c>
      <c r="AQ178" s="2" t="s">
        <v>44</v>
      </c>
      <c r="AR178" s="2" t="s">
        <v>44</v>
      </c>
      <c r="AS178" s="2" t="s">
        <v>44</v>
      </c>
      <c r="AT178" s="2" t="s">
        <v>44</v>
      </c>
      <c r="AU178" s="2" t="s">
        <v>44</v>
      </c>
      <c r="AV178" s="2" t="s">
        <v>44</v>
      </c>
      <c r="AW178" s="2" t="s">
        <v>44</v>
      </c>
      <c r="AX178" s="2" t="s">
        <v>44</v>
      </c>
      <c r="AY178" s="2" t="s">
        <v>44</v>
      </c>
      <c r="AZ178" s="2" t="s">
        <v>44</v>
      </c>
      <c r="BA178" s="2" t="s">
        <v>44</v>
      </c>
      <c r="BB178" s="2" t="s">
        <v>44</v>
      </c>
    </row>
    <row r="179" spans="1:54" x14ac:dyDescent="0.25">
      <c r="A179" s="1">
        <v>177</v>
      </c>
      <c r="B179" s="2">
        <v>22.372949999999999</v>
      </c>
      <c r="C179" s="2">
        <v>22.470513</v>
      </c>
      <c r="D179" s="2">
        <v>22.254798999999998</v>
      </c>
      <c r="E179" s="2">
        <v>22.021699000000002</v>
      </c>
      <c r="F179" s="2">
        <v>21.582425000000001</v>
      </c>
      <c r="G179" s="2">
        <v>21.302904999999999</v>
      </c>
      <c r="H179" s="2">
        <v>21.229310999999999</v>
      </c>
      <c r="I179" s="2">
        <v>21.227922</v>
      </c>
      <c r="J179" s="2">
        <v>21.1858</v>
      </c>
      <c r="K179" s="2">
        <v>21.901662000000002</v>
      </c>
      <c r="L179" s="2">
        <v>18.453706</v>
      </c>
      <c r="M179" s="2">
        <v>21.649287000000001</v>
      </c>
      <c r="N179" s="2">
        <v>22.899664000000001</v>
      </c>
      <c r="O179" s="2">
        <v>22.635954999999999</v>
      </c>
      <c r="P179" s="2">
        <v>22.525229</v>
      </c>
      <c r="Q179" s="2">
        <v>22.197381</v>
      </c>
      <c r="R179" s="2">
        <v>21.644587000000001</v>
      </c>
      <c r="S179" s="2">
        <v>21.475225999999999</v>
      </c>
      <c r="T179" s="2">
        <v>21.396321</v>
      </c>
      <c r="U179" s="2">
        <v>21.414370000000002</v>
      </c>
      <c r="V179" s="2">
        <v>21.307229</v>
      </c>
      <c r="W179" s="2">
        <v>22.013576</v>
      </c>
      <c r="X179" s="2">
        <v>21.972408000000001</v>
      </c>
      <c r="Y179" s="2">
        <v>21.919443000000001</v>
      </c>
      <c r="Z179" s="2">
        <v>22.036241</v>
      </c>
      <c r="AA179" s="2">
        <v>21.997154999999999</v>
      </c>
      <c r="AB179" s="2">
        <v>21.822295</v>
      </c>
      <c r="AC179" s="2">
        <v>21.987442000000001</v>
      </c>
      <c r="AD179" s="2">
        <v>21.87087</v>
      </c>
      <c r="AE179" s="2">
        <v>21.815124000000001</v>
      </c>
      <c r="AF179" s="2" t="s">
        <v>44</v>
      </c>
      <c r="AG179" s="2" t="s">
        <v>44</v>
      </c>
      <c r="AH179" s="2" t="s">
        <v>44</v>
      </c>
      <c r="AI179" s="2" t="s">
        <v>44</v>
      </c>
      <c r="AJ179" s="2" t="s">
        <v>44</v>
      </c>
      <c r="AK179" s="2" t="s">
        <v>44</v>
      </c>
      <c r="AL179" s="2" t="s">
        <v>44</v>
      </c>
      <c r="AM179" s="2" t="s">
        <v>44</v>
      </c>
      <c r="AN179" s="2" t="s">
        <v>44</v>
      </c>
      <c r="AO179" s="2">
        <v>-417.62524100000002</v>
      </c>
      <c r="AP179" s="2">
        <v>0.114789</v>
      </c>
      <c r="AQ179" s="2" t="s">
        <v>44</v>
      </c>
      <c r="AR179" s="2" t="s">
        <v>44</v>
      </c>
      <c r="AS179" s="2" t="s">
        <v>44</v>
      </c>
      <c r="AT179" s="2" t="s">
        <v>44</v>
      </c>
      <c r="AU179" s="2" t="s">
        <v>44</v>
      </c>
      <c r="AV179" s="2" t="s">
        <v>44</v>
      </c>
      <c r="AW179" s="2" t="s">
        <v>44</v>
      </c>
      <c r="AX179" s="2" t="s">
        <v>44</v>
      </c>
      <c r="AY179" s="2" t="s">
        <v>44</v>
      </c>
      <c r="AZ179" s="2" t="s">
        <v>44</v>
      </c>
      <c r="BA179" s="2" t="s">
        <v>44</v>
      </c>
      <c r="BB179" s="2" t="s">
        <v>44</v>
      </c>
    </row>
    <row r="180" spans="1:54" x14ac:dyDescent="0.25">
      <c r="A180" s="1">
        <v>178</v>
      </c>
      <c r="B180" s="2">
        <v>22.373249999999999</v>
      </c>
      <c r="C180" s="2">
        <v>22.465727000000001</v>
      </c>
      <c r="D180" s="2">
        <v>22.257180000000002</v>
      </c>
      <c r="E180" s="2">
        <v>21.998640000000002</v>
      </c>
      <c r="F180" s="2">
        <v>21.562132999999999</v>
      </c>
      <c r="G180" s="2">
        <v>21.301121999999999</v>
      </c>
      <c r="H180" s="2">
        <v>21.221278999999999</v>
      </c>
      <c r="I180" s="2">
        <v>21.228453999999999</v>
      </c>
      <c r="J180" s="2">
        <v>21.185869</v>
      </c>
      <c r="K180" s="2">
        <v>21.894559999999998</v>
      </c>
      <c r="L180" s="2">
        <v>18.451222999999999</v>
      </c>
      <c r="M180" s="2">
        <v>21.650281</v>
      </c>
      <c r="N180" s="2">
        <v>22.901035</v>
      </c>
      <c r="O180" s="2">
        <v>22.64218</v>
      </c>
      <c r="P180" s="2">
        <v>22.512036999999999</v>
      </c>
      <c r="Q180" s="2">
        <v>22.175166000000001</v>
      </c>
      <c r="R180" s="2">
        <v>21.653593999999998</v>
      </c>
      <c r="S180" s="2">
        <v>21.468268999999999</v>
      </c>
      <c r="T180" s="2">
        <v>21.394917</v>
      </c>
      <c r="U180" s="2">
        <v>21.421064999999999</v>
      </c>
      <c r="V180" s="2">
        <v>21.297725</v>
      </c>
      <c r="W180" s="2">
        <v>22.021014000000001</v>
      </c>
      <c r="X180" s="2">
        <v>21.977765000000002</v>
      </c>
      <c r="Y180" s="2">
        <v>21.929656999999999</v>
      </c>
      <c r="Z180" s="2">
        <v>22.054548</v>
      </c>
      <c r="AA180" s="2">
        <v>21.995111000000001</v>
      </c>
      <c r="AB180" s="2">
        <v>21.834129000000001</v>
      </c>
      <c r="AC180" s="2">
        <v>21.997655000000002</v>
      </c>
      <c r="AD180" s="2">
        <v>21.877614999999999</v>
      </c>
      <c r="AE180" s="2">
        <v>21.816780000000001</v>
      </c>
      <c r="AF180" s="2" t="s">
        <v>44</v>
      </c>
      <c r="AG180" s="2" t="s">
        <v>44</v>
      </c>
      <c r="AH180" s="2" t="s">
        <v>44</v>
      </c>
      <c r="AI180" s="2" t="s">
        <v>44</v>
      </c>
      <c r="AJ180" s="2" t="s">
        <v>44</v>
      </c>
      <c r="AK180" s="2" t="s">
        <v>44</v>
      </c>
      <c r="AL180" s="2" t="s">
        <v>44</v>
      </c>
      <c r="AM180" s="2" t="s">
        <v>44</v>
      </c>
      <c r="AN180" s="2" t="s">
        <v>44</v>
      </c>
      <c r="AO180" s="2">
        <v>-427.89040699999998</v>
      </c>
      <c r="AP180" s="2">
        <v>0.41715000000000002</v>
      </c>
      <c r="AQ180" s="2" t="s">
        <v>44</v>
      </c>
      <c r="AR180" s="2" t="s">
        <v>44</v>
      </c>
      <c r="AS180" s="2" t="s">
        <v>44</v>
      </c>
      <c r="AT180" s="2" t="s">
        <v>44</v>
      </c>
      <c r="AU180" s="2" t="s">
        <v>44</v>
      </c>
      <c r="AV180" s="2" t="s">
        <v>44</v>
      </c>
      <c r="AW180" s="2" t="s">
        <v>44</v>
      </c>
      <c r="AX180" s="2" t="s">
        <v>44</v>
      </c>
      <c r="AY180" s="2" t="s">
        <v>44</v>
      </c>
      <c r="AZ180" s="2" t="s">
        <v>44</v>
      </c>
      <c r="BA180" s="2" t="s">
        <v>44</v>
      </c>
      <c r="BB180" s="2" t="s">
        <v>44</v>
      </c>
    </row>
    <row r="181" spans="1:54" x14ac:dyDescent="0.25">
      <c r="A181" s="1">
        <v>179</v>
      </c>
      <c r="B181" s="2">
        <v>22.382624</v>
      </c>
      <c r="C181" s="2">
        <v>22.470707999999998</v>
      </c>
      <c r="D181" s="2">
        <v>22.271874</v>
      </c>
      <c r="E181" s="2">
        <v>22.004086000000001</v>
      </c>
      <c r="F181" s="2">
        <v>21.553004999999999</v>
      </c>
      <c r="G181" s="2">
        <v>21.303794</v>
      </c>
      <c r="H181" s="2">
        <v>21.241772000000001</v>
      </c>
      <c r="I181" s="2">
        <v>21.245011999999999</v>
      </c>
      <c r="J181" s="2">
        <v>21.194790000000001</v>
      </c>
      <c r="K181" s="2">
        <v>21.909026999999998</v>
      </c>
      <c r="L181" s="2">
        <v>18.462948999999998</v>
      </c>
      <c r="M181" s="2">
        <v>21.663826</v>
      </c>
      <c r="N181" s="2">
        <v>22.893546000000001</v>
      </c>
      <c r="O181" s="2">
        <v>22.644397999999999</v>
      </c>
      <c r="P181" s="2">
        <v>22.484895000000002</v>
      </c>
      <c r="Q181" s="2">
        <v>22.166747999999998</v>
      </c>
      <c r="R181" s="2">
        <v>21.672239999999999</v>
      </c>
      <c r="S181" s="2">
        <v>21.468869000000002</v>
      </c>
      <c r="T181" s="2">
        <v>21.407319000000001</v>
      </c>
      <c r="U181" s="2">
        <v>21.424674</v>
      </c>
      <c r="V181" s="2">
        <v>21.314062</v>
      </c>
      <c r="W181" s="2">
        <v>22.003302999999999</v>
      </c>
      <c r="X181" s="2">
        <v>21.972774000000001</v>
      </c>
      <c r="Y181" s="2">
        <v>21.915645000000001</v>
      </c>
      <c r="Z181" s="2">
        <v>22.037531000000001</v>
      </c>
      <c r="AA181" s="2">
        <v>21.982025</v>
      </c>
      <c r="AB181" s="2">
        <v>21.821273000000001</v>
      </c>
      <c r="AC181" s="2">
        <v>21.988038</v>
      </c>
      <c r="AD181" s="2">
        <v>21.855969000000002</v>
      </c>
      <c r="AE181" s="2">
        <v>21.803692999999999</v>
      </c>
      <c r="AF181" s="2" t="s">
        <v>44</v>
      </c>
      <c r="AG181" s="2" t="s">
        <v>44</v>
      </c>
      <c r="AH181" s="2" t="s">
        <v>44</v>
      </c>
      <c r="AI181" s="2" t="s">
        <v>44</v>
      </c>
      <c r="AJ181" s="2" t="s">
        <v>44</v>
      </c>
      <c r="AK181" s="2" t="s">
        <v>44</v>
      </c>
      <c r="AL181" s="2" t="s">
        <v>44</v>
      </c>
      <c r="AM181" s="2" t="s">
        <v>44</v>
      </c>
      <c r="AN181" s="2" t="s">
        <v>44</v>
      </c>
      <c r="AO181" s="2">
        <v>-428.12971399999998</v>
      </c>
      <c r="AP181" s="2">
        <v>0.189529</v>
      </c>
      <c r="AQ181" s="2" t="s">
        <v>44</v>
      </c>
      <c r="AR181" s="2" t="s">
        <v>44</v>
      </c>
      <c r="AS181" s="2" t="s">
        <v>44</v>
      </c>
      <c r="AT181" s="2" t="s">
        <v>44</v>
      </c>
      <c r="AU181" s="2" t="s">
        <v>44</v>
      </c>
      <c r="AV181" s="2" t="s">
        <v>44</v>
      </c>
      <c r="AW181" s="2" t="s">
        <v>44</v>
      </c>
      <c r="AX181" s="2" t="s">
        <v>44</v>
      </c>
      <c r="AY181" s="2" t="s">
        <v>44</v>
      </c>
      <c r="AZ181" s="2" t="s">
        <v>44</v>
      </c>
      <c r="BA181" s="2" t="s">
        <v>44</v>
      </c>
      <c r="BB181" s="2" t="s">
        <v>44</v>
      </c>
    </row>
    <row r="182" spans="1:54" x14ac:dyDescent="0.25">
      <c r="A182" s="1">
        <v>180</v>
      </c>
      <c r="B182" s="2">
        <v>22.361809999999998</v>
      </c>
      <c r="C182" s="2">
        <v>22.46238</v>
      </c>
      <c r="D182" s="2">
        <v>22.271173999999998</v>
      </c>
      <c r="E182" s="2">
        <v>21.961061999999998</v>
      </c>
      <c r="F182" s="2">
        <v>21.544902</v>
      </c>
      <c r="G182" s="2">
        <v>21.294993999999999</v>
      </c>
      <c r="H182" s="2">
        <v>21.220936999999999</v>
      </c>
      <c r="I182" s="2">
        <v>21.215845999999999</v>
      </c>
      <c r="J182" s="2">
        <v>21.183675000000001</v>
      </c>
      <c r="K182" s="2">
        <v>21.904395000000001</v>
      </c>
      <c r="L182" s="2">
        <v>18.457840000000001</v>
      </c>
      <c r="M182" s="2">
        <v>21.661044</v>
      </c>
      <c r="N182" s="2">
        <v>22.894824</v>
      </c>
      <c r="O182" s="2">
        <v>22.645444000000001</v>
      </c>
      <c r="P182" s="2">
        <v>22.487328999999999</v>
      </c>
      <c r="Q182" s="2">
        <v>22.159006999999999</v>
      </c>
      <c r="R182" s="2">
        <v>21.662413999999998</v>
      </c>
      <c r="S182" s="2">
        <v>21.454644999999999</v>
      </c>
      <c r="T182" s="2">
        <v>21.411836999999998</v>
      </c>
      <c r="U182" s="2">
        <v>21.424333000000001</v>
      </c>
      <c r="V182" s="2">
        <v>21.316034999999999</v>
      </c>
      <c r="W182" s="2">
        <v>22.010570000000001</v>
      </c>
      <c r="X182" s="2">
        <v>21.982123000000001</v>
      </c>
      <c r="Y182" s="2">
        <v>21.920369000000001</v>
      </c>
      <c r="Z182" s="2">
        <v>22.041792000000001</v>
      </c>
      <c r="AA182" s="2">
        <v>21.986979999999999</v>
      </c>
      <c r="AB182" s="2">
        <v>21.830159999999999</v>
      </c>
      <c r="AC182" s="2">
        <v>21.988599000000001</v>
      </c>
      <c r="AD182" s="2">
        <v>21.869945000000001</v>
      </c>
      <c r="AE182" s="2">
        <v>21.811886000000001</v>
      </c>
      <c r="AF182" s="2" t="s">
        <v>44</v>
      </c>
      <c r="AG182" s="2" t="s">
        <v>44</v>
      </c>
      <c r="AH182" s="2" t="s">
        <v>44</v>
      </c>
      <c r="AI182" s="2" t="s">
        <v>44</v>
      </c>
      <c r="AJ182" s="2" t="s">
        <v>44</v>
      </c>
      <c r="AK182" s="2" t="s">
        <v>44</v>
      </c>
      <c r="AL182" s="2" t="s">
        <v>44</v>
      </c>
      <c r="AM182" s="2" t="s">
        <v>44</v>
      </c>
      <c r="AN182" s="2" t="s">
        <v>44</v>
      </c>
      <c r="AO182" s="2">
        <v>-425.359015</v>
      </c>
      <c r="AP182" s="2">
        <v>0.42057699999999998</v>
      </c>
      <c r="AQ182" s="2" t="s">
        <v>44</v>
      </c>
      <c r="AR182" s="2" t="s">
        <v>44</v>
      </c>
      <c r="AS182" s="2" t="s">
        <v>44</v>
      </c>
      <c r="AT182" s="2" t="s">
        <v>44</v>
      </c>
      <c r="AU182" s="2" t="s">
        <v>44</v>
      </c>
      <c r="AV182" s="2" t="s">
        <v>44</v>
      </c>
      <c r="AW182" s="2" t="s">
        <v>44</v>
      </c>
      <c r="AX182" s="2" t="s">
        <v>44</v>
      </c>
      <c r="AY182" s="2" t="s">
        <v>44</v>
      </c>
      <c r="AZ182" s="2" t="s">
        <v>44</v>
      </c>
      <c r="BA182" s="2" t="s">
        <v>44</v>
      </c>
      <c r="BB182" s="2" t="s">
        <v>44</v>
      </c>
    </row>
    <row r="183" spans="1:54" x14ac:dyDescent="0.25">
      <c r="A183" s="1">
        <v>181</v>
      </c>
      <c r="B183" s="2">
        <v>22.362691999999999</v>
      </c>
      <c r="C183" s="2">
        <v>22.439218</v>
      </c>
      <c r="D183" s="2">
        <v>22.257719999999999</v>
      </c>
      <c r="E183" s="2">
        <v>21.923318999999999</v>
      </c>
      <c r="F183" s="2">
        <v>21.528431000000001</v>
      </c>
      <c r="G183" s="2">
        <v>21.282222999999998</v>
      </c>
      <c r="H183" s="2">
        <v>21.190344</v>
      </c>
      <c r="I183" s="2">
        <v>21.218116999999999</v>
      </c>
      <c r="J183" s="2">
        <v>21.170902999999999</v>
      </c>
      <c r="K183" s="2">
        <v>21.897182000000001</v>
      </c>
      <c r="L183" s="2">
        <v>18.451765000000002</v>
      </c>
      <c r="M183" s="2">
        <v>21.657298999999998</v>
      </c>
      <c r="N183" s="2">
        <v>22.877776999999998</v>
      </c>
      <c r="O183" s="2">
        <v>22.635791000000001</v>
      </c>
      <c r="P183" s="2">
        <v>22.465883999999999</v>
      </c>
      <c r="Q183" s="2">
        <v>22.139868</v>
      </c>
      <c r="R183" s="2">
        <v>21.651826</v>
      </c>
      <c r="S183" s="2">
        <v>21.433643</v>
      </c>
      <c r="T183" s="2">
        <v>21.404719</v>
      </c>
      <c r="U183" s="2">
        <v>21.413512000000001</v>
      </c>
      <c r="V183" s="2">
        <v>21.327891999999999</v>
      </c>
      <c r="W183" s="2">
        <v>22.016558</v>
      </c>
      <c r="X183" s="2">
        <v>21.983253999999999</v>
      </c>
      <c r="Y183" s="2">
        <v>21.920807</v>
      </c>
      <c r="Z183" s="2">
        <v>22.054949000000001</v>
      </c>
      <c r="AA183" s="2">
        <v>22.001757000000001</v>
      </c>
      <c r="AB183" s="2">
        <v>21.826896999999999</v>
      </c>
      <c r="AC183" s="2">
        <v>21.985336</v>
      </c>
      <c r="AD183" s="2">
        <v>21.873390000000001</v>
      </c>
      <c r="AE183" s="2">
        <v>21.818107000000001</v>
      </c>
      <c r="AF183" s="2" t="s">
        <v>44</v>
      </c>
      <c r="AG183" s="2" t="s">
        <v>44</v>
      </c>
      <c r="AH183" s="2" t="s">
        <v>44</v>
      </c>
      <c r="AI183" s="2" t="s">
        <v>44</v>
      </c>
      <c r="AJ183" s="2" t="s">
        <v>44</v>
      </c>
      <c r="AK183" s="2" t="s">
        <v>44</v>
      </c>
      <c r="AL183" s="2" t="s">
        <v>44</v>
      </c>
      <c r="AM183" s="2" t="s">
        <v>44</v>
      </c>
      <c r="AN183" s="2" t="s">
        <v>44</v>
      </c>
      <c r="AO183" s="2">
        <v>-416.532645</v>
      </c>
      <c r="AP183" s="2">
        <v>0.75689200000000001</v>
      </c>
      <c r="AQ183" s="2" t="s">
        <v>44</v>
      </c>
      <c r="AR183" s="2" t="s">
        <v>44</v>
      </c>
      <c r="AS183" s="2" t="s">
        <v>44</v>
      </c>
      <c r="AT183" s="2" t="s">
        <v>44</v>
      </c>
      <c r="AU183" s="2" t="s">
        <v>44</v>
      </c>
      <c r="AV183" s="2" t="s">
        <v>44</v>
      </c>
      <c r="AW183" s="2" t="s">
        <v>44</v>
      </c>
      <c r="AX183" s="2" t="s">
        <v>44</v>
      </c>
      <c r="AY183" s="2" t="s">
        <v>44</v>
      </c>
      <c r="AZ183" s="2" t="s">
        <v>44</v>
      </c>
      <c r="BA183" s="2" t="s">
        <v>44</v>
      </c>
      <c r="BB183" s="2" t="s">
        <v>44</v>
      </c>
    </row>
    <row r="184" spans="1:54" x14ac:dyDescent="0.25">
      <c r="A184" s="1">
        <v>182</v>
      </c>
      <c r="B184" s="2">
        <v>22.365449000000002</v>
      </c>
      <c r="C184" s="2">
        <v>22.419318000000001</v>
      </c>
      <c r="D184" s="2">
        <v>22.278281</v>
      </c>
      <c r="E184" s="2">
        <v>21.885368</v>
      </c>
      <c r="F184" s="2">
        <v>21.502268000000001</v>
      </c>
      <c r="G184" s="2">
        <v>21.251888000000001</v>
      </c>
      <c r="H184" s="2">
        <v>21.179217000000001</v>
      </c>
      <c r="I184" s="2">
        <v>21.227819</v>
      </c>
      <c r="J184" s="2">
        <v>21.163941999999999</v>
      </c>
      <c r="K184" s="2">
        <v>21.896470000000001</v>
      </c>
      <c r="L184" s="2">
        <v>18.445484</v>
      </c>
      <c r="M184" s="2">
        <v>21.659362999999999</v>
      </c>
      <c r="N184" s="2">
        <v>22.861729</v>
      </c>
      <c r="O184" s="2">
        <v>22.638231000000001</v>
      </c>
      <c r="P184" s="2">
        <v>22.479652999999999</v>
      </c>
      <c r="Q184" s="2">
        <v>22.130747</v>
      </c>
      <c r="R184" s="2">
        <v>21.671620000000001</v>
      </c>
      <c r="S184" s="2">
        <v>21.428681999999998</v>
      </c>
      <c r="T184" s="2">
        <v>21.410864</v>
      </c>
      <c r="U184" s="2">
        <v>21.412253</v>
      </c>
      <c r="V184" s="2">
        <v>21.339592</v>
      </c>
      <c r="W184" s="2">
        <v>22.013672</v>
      </c>
      <c r="X184" s="2">
        <v>21.975743000000001</v>
      </c>
      <c r="Y184" s="2">
        <v>21.920002</v>
      </c>
      <c r="Z184" s="2">
        <v>22.044432</v>
      </c>
      <c r="AA184" s="2">
        <v>21.986844000000001</v>
      </c>
      <c r="AB184" s="2">
        <v>21.815683</v>
      </c>
      <c r="AC184" s="2">
        <v>21.995401000000001</v>
      </c>
      <c r="AD184" s="2">
        <v>21.860558000000001</v>
      </c>
      <c r="AE184" s="2">
        <v>21.812213</v>
      </c>
      <c r="AF184" s="2" t="s">
        <v>44</v>
      </c>
      <c r="AG184" s="2" t="s">
        <v>44</v>
      </c>
      <c r="AH184" s="2" t="s">
        <v>44</v>
      </c>
      <c r="AI184" s="2" t="s">
        <v>44</v>
      </c>
      <c r="AJ184" s="2" t="s">
        <v>44</v>
      </c>
      <c r="AK184" s="2" t="s">
        <v>44</v>
      </c>
      <c r="AL184" s="2" t="s">
        <v>44</v>
      </c>
      <c r="AM184" s="2" t="s">
        <v>44</v>
      </c>
      <c r="AN184" s="2" t="s">
        <v>44</v>
      </c>
      <c r="AO184" s="2">
        <v>-419.80361599999998</v>
      </c>
      <c r="AP184" s="2">
        <v>5.0237999999999998E-2</v>
      </c>
      <c r="AQ184" s="2" t="s">
        <v>44</v>
      </c>
      <c r="AR184" s="2" t="s">
        <v>44</v>
      </c>
      <c r="AS184" s="2" t="s">
        <v>44</v>
      </c>
      <c r="AT184" s="2" t="s">
        <v>44</v>
      </c>
      <c r="AU184" s="2" t="s">
        <v>44</v>
      </c>
      <c r="AV184" s="2" t="s">
        <v>44</v>
      </c>
      <c r="AW184" s="2" t="s">
        <v>44</v>
      </c>
      <c r="AX184" s="2" t="s">
        <v>44</v>
      </c>
      <c r="AY184" s="2" t="s">
        <v>44</v>
      </c>
      <c r="AZ184" s="2" t="s">
        <v>44</v>
      </c>
      <c r="BA184" s="2" t="s">
        <v>44</v>
      </c>
      <c r="BB184" s="2" t="s">
        <v>44</v>
      </c>
    </row>
    <row r="185" spans="1:54" x14ac:dyDescent="0.25">
      <c r="A185" s="1">
        <v>183</v>
      </c>
      <c r="B185" s="2">
        <v>22.371966</v>
      </c>
      <c r="C185" s="2">
        <v>22.420749000000001</v>
      </c>
      <c r="D185" s="2">
        <v>22.273237999999999</v>
      </c>
      <c r="E185" s="2">
        <v>21.875233999999999</v>
      </c>
      <c r="F185" s="2">
        <v>21.504162999999998</v>
      </c>
      <c r="G185" s="2">
        <v>21.224392000000002</v>
      </c>
      <c r="H185" s="2">
        <v>21.17116</v>
      </c>
      <c r="I185" s="2">
        <v>21.227169</v>
      </c>
      <c r="J185" s="2">
        <v>21.170697000000001</v>
      </c>
      <c r="K185" s="2">
        <v>21.901602</v>
      </c>
      <c r="L185" s="2">
        <v>18.449007999999999</v>
      </c>
      <c r="M185" s="2">
        <v>21.654548999999999</v>
      </c>
      <c r="N185" s="2">
        <v>22.863496999999999</v>
      </c>
      <c r="O185" s="2">
        <v>22.627286000000002</v>
      </c>
      <c r="P185" s="2">
        <v>22.473561</v>
      </c>
      <c r="Q185" s="2">
        <v>22.129048000000001</v>
      </c>
      <c r="R185" s="2">
        <v>21.684031000000001</v>
      </c>
      <c r="S185" s="2">
        <v>21.440864000000001</v>
      </c>
      <c r="T185" s="2">
        <v>21.419575999999999</v>
      </c>
      <c r="U185" s="2">
        <v>21.415179999999999</v>
      </c>
      <c r="V185" s="2">
        <v>21.336964999999999</v>
      </c>
      <c r="W185" s="2">
        <v>22.016604000000001</v>
      </c>
      <c r="X185" s="2">
        <v>21.979831000000001</v>
      </c>
      <c r="Y185" s="2">
        <v>21.925477999999998</v>
      </c>
      <c r="Z185" s="2">
        <v>22.048057</v>
      </c>
      <c r="AA185" s="2">
        <v>21.992782999999999</v>
      </c>
      <c r="AB185" s="2">
        <v>21.814914000000002</v>
      </c>
      <c r="AC185" s="2">
        <v>21.987926000000002</v>
      </c>
      <c r="AD185" s="2">
        <v>21.865803</v>
      </c>
      <c r="AE185" s="2">
        <v>21.804504999999999</v>
      </c>
      <c r="AF185" s="2" t="s">
        <v>44</v>
      </c>
      <c r="AG185" s="2" t="s">
        <v>44</v>
      </c>
      <c r="AH185" s="2" t="s">
        <v>44</v>
      </c>
      <c r="AI185" s="2" t="s">
        <v>44</v>
      </c>
      <c r="AJ185" s="2" t="s">
        <v>44</v>
      </c>
      <c r="AK185" s="2" t="s">
        <v>44</v>
      </c>
      <c r="AL185" s="2" t="s">
        <v>44</v>
      </c>
      <c r="AM185" s="2" t="s">
        <v>44</v>
      </c>
      <c r="AN185" s="2" t="s">
        <v>44</v>
      </c>
      <c r="AO185" s="2">
        <v>-409.16778699999998</v>
      </c>
      <c r="AP185" s="2">
        <v>0.14877199999999999</v>
      </c>
      <c r="AQ185" s="2" t="s">
        <v>44</v>
      </c>
      <c r="AR185" s="2" t="s">
        <v>44</v>
      </c>
      <c r="AS185" s="2" t="s">
        <v>44</v>
      </c>
      <c r="AT185" s="2" t="s">
        <v>44</v>
      </c>
      <c r="AU185" s="2" t="s">
        <v>44</v>
      </c>
      <c r="AV185" s="2" t="s">
        <v>44</v>
      </c>
      <c r="AW185" s="2" t="s">
        <v>44</v>
      </c>
      <c r="AX185" s="2" t="s">
        <v>44</v>
      </c>
      <c r="AY185" s="2" t="s">
        <v>44</v>
      </c>
      <c r="AZ185" s="2" t="s">
        <v>44</v>
      </c>
      <c r="BA185" s="2" t="s">
        <v>44</v>
      </c>
      <c r="BB185" s="2" t="s">
        <v>44</v>
      </c>
    </row>
    <row r="186" spans="1:54" x14ac:dyDescent="0.25">
      <c r="A186" s="1">
        <v>184</v>
      </c>
      <c r="B186" s="2">
        <v>22.373116</v>
      </c>
      <c r="C186" s="2">
        <v>22.420511999999999</v>
      </c>
      <c r="D186" s="2">
        <v>22.283638</v>
      </c>
      <c r="E186" s="2">
        <v>21.857880999999999</v>
      </c>
      <c r="F186" s="2">
        <v>21.501612000000002</v>
      </c>
      <c r="G186" s="2">
        <v>21.222766</v>
      </c>
      <c r="H186" s="2">
        <v>21.179255000000001</v>
      </c>
      <c r="I186" s="2">
        <v>21.237114999999999</v>
      </c>
      <c r="J186" s="2">
        <v>21.160740000000001</v>
      </c>
      <c r="K186" s="2">
        <v>21.901596999999999</v>
      </c>
      <c r="L186" s="2">
        <v>18.453641000000001</v>
      </c>
      <c r="M186" s="2">
        <v>21.650379000000001</v>
      </c>
      <c r="N186" s="2">
        <v>22.851506000000001</v>
      </c>
      <c r="O186" s="2">
        <v>22.623844999999999</v>
      </c>
      <c r="P186" s="2">
        <v>22.452781000000002</v>
      </c>
      <c r="Q186" s="2">
        <v>22.118205</v>
      </c>
      <c r="R186" s="2">
        <v>21.679894000000001</v>
      </c>
      <c r="S186" s="2">
        <v>21.447832999999999</v>
      </c>
      <c r="T186" s="2">
        <v>21.427702</v>
      </c>
      <c r="U186" s="2">
        <v>21.416132000000001</v>
      </c>
      <c r="V186" s="2">
        <v>21.340230999999999</v>
      </c>
      <c r="W186" s="2">
        <v>21.997990999999999</v>
      </c>
      <c r="X186" s="2">
        <v>21.969311999999999</v>
      </c>
      <c r="Y186" s="2">
        <v>21.911489</v>
      </c>
      <c r="Z186" s="2">
        <v>22.041008000000001</v>
      </c>
      <c r="AA186" s="2">
        <v>21.994289999999999</v>
      </c>
      <c r="AB186" s="2">
        <v>21.818735</v>
      </c>
      <c r="AC186" s="2">
        <v>21.987120999999998</v>
      </c>
      <c r="AD186" s="2">
        <v>21.862221999999999</v>
      </c>
      <c r="AE186" s="2">
        <v>21.806244</v>
      </c>
      <c r="AF186" s="2" t="s">
        <v>44</v>
      </c>
      <c r="AG186" s="2" t="s">
        <v>44</v>
      </c>
      <c r="AH186" s="2" t="s">
        <v>44</v>
      </c>
      <c r="AI186" s="2" t="s">
        <v>44</v>
      </c>
      <c r="AJ186" s="2" t="s">
        <v>44</v>
      </c>
      <c r="AK186" s="2" t="s">
        <v>44</v>
      </c>
      <c r="AL186" s="2" t="s">
        <v>44</v>
      </c>
      <c r="AM186" s="2" t="s">
        <v>44</v>
      </c>
      <c r="AN186" s="2" t="s">
        <v>44</v>
      </c>
      <c r="AO186" s="2">
        <v>-411.19247999999999</v>
      </c>
      <c r="AP186" s="2">
        <v>0.23711599999999999</v>
      </c>
      <c r="AQ186" s="2" t="s">
        <v>44</v>
      </c>
      <c r="AR186" s="2" t="s">
        <v>44</v>
      </c>
      <c r="AS186" s="2" t="s">
        <v>44</v>
      </c>
      <c r="AT186" s="2" t="s">
        <v>44</v>
      </c>
      <c r="AU186" s="2" t="s">
        <v>44</v>
      </c>
      <c r="AV186" s="2" t="s">
        <v>44</v>
      </c>
      <c r="AW186" s="2" t="s">
        <v>44</v>
      </c>
      <c r="AX186" s="2" t="s">
        <v>44</v>
      </c>
      <c r="AY186" s="2" t="s">
        <v>44</v>
      </c>
      <c r="AZ186" s="2" t="s">
        <v>44</v>
      </c>
      <c r="BA186" s="2" t="s">
        <v>44</v>
      </c>
      <c r="BB186" s="2" t="s">
        <v>44</v>
      </c>
    </row>
    <row r="187" spans="1:54" x14ac:dyDescent="0.25">
      <c r="A187" s="1">
        <v>185</v>
      </c>
      <c r="B187" s="2">
        <v>22.370555</v>
      </c>
      <c r="C187" s="2">
        <v>22.432285</v>
      </c>
      <c r="D187" s="2">
        <v>22.302579999999999</v>
      </c>
      <c r="E187" s="2">
        <v>21.849534999999999</v>
      </c>
      <c r="F187" s="2">
        <v>21.451615</v>
      </c>
      <c r="G187" s="2">
        <v>21.221128</v>
      </c>
      <c r="H187" s="2">
        <v>21.191967000000002</v>
      </c>
      <c r="I187" s="2">
        <v>21.249593999999998</v>
      </c>
      <c r="J187" s="2">
        <v>21.165582000000001</v>
      </c>
      <c r="K187" s="2">
        <v>21.904122999999998</v>
      </c>
      <c r="L187" s="2">
        <v>18.461974000000001</v>
      </c>
      <c r="M187" s="2">
        <v>21.663084999999999</v>
      </c>
      <c r="N187" s="2">
        <v>22.832816999999999</v>
      </c>
      <c r="O187" s="2">
        <v>22.621333</v>
      </c>
      <c r="P187" s="2">
        <v>22.451654999999999</v>
      </c>
      <c r="Q187" s="2">
        <v>22.103898000000001</v>
      </c>
      <c r="R187" s="2">
        <v>21.685013000000001</v>
      </c>
      <c r="S187" s="2">
        <v>21.435136</v>
      </c>
      <c r="T187" s="2">
        <v>21.427268999999999</v>
      </c>
      <c r="U187" s="2">
        <v>21.421484</v>
      </c>
      <c r="V187" s="2">
        <v>21.337485000000001</v>
      </c>
      <c r="W187" s="2">
        <v>22.022103000000001</v>
      </c>
      <c r="X187" s="2">
        <v>21.973303000000001</v>
      </c>
      <c r="Y187" s="2">
        <v>21.921726</v>
      </c>
      <c r="Z187" s="2">
        <v>22.049161999999999</v>
      </c>
      <c r="AA187" s="2">
        <v>22.005451000000001</v>
      </c>
      <c r="AB187" s="2">
        <v>21.831980000000001</v>
      </c>
      <c r="AC187" s="2">
        <v>21.985330000000001</v>
      </c>
      <c r="AD187" s="2">
        <v>21.871765</v>
      </c>
      <c r="AE187" s="2">
        <v>21.819258000000001</v>
      </c>
      <c r="AF187" s="2" t="s">
        <v>44</v>
      </c>
      <c r="AG187" s="2" t="s">
        <v>44</v>
      </c>
      <c r="AH187" s="2" t="s">
        <v>44</v>
      </c>
      <c r="AI187" s="2" t="s">
        <v>44</v>
      </c>
      <c r="AJ187" s="2" t="s">
        <v>44</v>
      </c>
      <c r="AK187" s="2" t="s">
        <v>44</v>
      </c>
      <c r="AL187" s="2" t="s">
        <v>44</v>
      </c>
      <c r="AM187" s="2" t="s">
        <v>44</v>
      </c>
      <c r="AN187" s="2" t="s">
        <v>44</v>
      </c>
      <c r="AO187" s="2">
        <v>-417.457652</v>
      </c>
      <c r="AP187" s="2">
        <v>0.41715799999999997</v>
      </c>
      <c r="AQ187" s="2" t="s">
        <v>44</v>
      </c>
      <c r="AR187" s="2" t="s">
        <v>44</v>
      </c>
      <c r="AS187" s="2" t="s">
        <v>44</v>
      </c>
      <c r="AT187" s="2" t="s">
        <v>44</v>
      </c>
      <c r="AU187" s="2" t="s">
        <v>44</v>
      </c>
      <c r="AV187" s="2" t="s">
        <v>44</v>
      </c>
      <c r="AW187" s="2" t="s">
        <v>44</v>
      </c>
      <c r="AX187" s="2" t="s">
        <v>44</v>
      </c>
      <c r="AY187" s="2" t="s">
        <v>44</v>
      </c>
      <c r="AZ187" s="2" t="s">
        <v>44</v>
      </c>
      <c r="BA187" s="2" t="s">
        <v>44</v>
      </c>
      <c r="BB187" s="2" t="s">
        <v>44</v>
      </c>
    </row>
    <row r="188" spans="1:54" x14ac:dyDescent="0.25">
      <c r="A188" s="1">
        <v>186</v>
      </c>
      <c r="B188" s="2">
        <v>22.369199999999999</v>
      </c>
      <c r="C188" s="2">
        <v>22.430236000000001</v>
      </c>
      <c r="D188" s="2">
        <v>22.308160000000001</v>
      </c>
      <c r="E188" s="2">
        <v>21.805385999999999</v>
      </c>
      <c r="F188" s="2">
        <v>21.398887999999999</v>
      </c>
      <c r="G188" s="2">
        <v>21.211207999999999</v>
      </c>
      <c r="H188" s="2">
        <v>21.211670000000002</v>
      </c>
      <c r="I188" s="2">
        <v>21.255642999999999</v>
      </c>
      <c r="J188" s="2">
        <v>21.165845000000001</v>
      </c>
      <c r="K188" s="2">
        <v>21.902998</v>
      </c>
      <c r="L188" s="2">
        <v>18.459222</v>
      </c>
      <c r="M188" s="2">
        <v>21.664504999999998</v>
      </c>
      <c r="N188" s="2">
        <v>22.840084999999998</v>
      </c>
      <c r="O188" s="2">
        <v>22.637848999999999</v>
      </c>
      <c r="P188" s="2">
        <v>22.451066000000001</v>
      </c>
      <c r="Q188" s="2">
        <v>22.116952000000001</v>
      </c>
      <c r="R188" s="2">
        <v>21.688587999999999</v>
      </c>
      <c r="S188" s="2">
        <v>21.436166</v>
      </c>
      <c r="T188" s="2">
        <v>21.417885999999999</v>
      </c>
      <c r="U188" s="2">
        <v>21.424596999999999</v>
      </c>
      <c r="V188" s="2">
        <v>21.342680000000001</v>
      </c>
      <c r="W188" s="2">
        <v>22.019801999999999</v>
      </c>
      <c r="X188" s="2">
        <v>21.978403</v>
      </c>
      <c r="Y188" s="2">
        <v>21.920349999999999</v>
      </c>
      <c r="Z188" s="2">
        <v>22.040848</v>
      </c>
      <c r="AA188" s="2">
        <v>21.999911999999998</v>
      </c>
      <c r="AB188" s="2">
        <v>21.821351</v>
      </c>
      <c r="AC188" s="2">
        <v>21.993437</v>
      </c>
      <c r="AD188" s="2">
        <v>21.869695</v>
      </c>
      <c r="AE188" s="2">
        <v>21.814643</v>
      </c>
      <c r="AF188" s="2" t="s">
        <v>44</v>
      </c>
      <c r="AG188" s="2" t="s">
        <v>44</v>
      </c>
      <c r="AH188" s="2" t="s">
        <v>44</v>
      </c>
      <c r="AI188" s="2" t="s">
        <v>44</v>
      </c>
      <c r="AJ188" s="2" t="s">
        <v>44</v>
      </c>
      <c r="AK188" s="2" t="s">
        <v>44</v>
      </c>
      <c r="AL188" s="2" t="s">
        <v>44</v>
      </c>
      <c r="AM188" s="2" t="s">
        <v>44</v>
      </c>
      <c r="AN188" s="2" t="s">
        <v>44</v>
      </c>
      <c r="AO188" s="2">
        <v>-403.73209200000002</v>
      </c>
      <c r="AP188" s="2">
        <v>0.31864500000000001</v>
      </c>
      <c r="AQ188" s="2" t="s">
        <v>44</v>
      </c>
      <c r="AR188" s="2" t="s">
        <v>44</v>
      </c>
      <c r="AS188" s="2" t="s">
        <v>44</v>
      </c>
      <c r="AT188" s="2" t="s">
        <v>44</v>
      </c>
      <c r="AU188" s="2" t="s">
        <v>44</v>
      </c>
      <c r="AV188" s="2" t="s">
        <v>44</v>
      </c>
      <c r="AW188" s="2" t="s">
        <v>44</v>
      </c>
      <c r="AX188" s="2" t="s">
        <v>44</v>
      </c>
      <c r="AY188" s="2" t="s">
        <v>44</v>
      </c>
      <c r="AZ188" s="2" t="s">
        <v>44</v>
      </c>
      <c r="BA188" s="2" t="s">
        <v>44</v>
      </c>
      <c r="BB188" s="2" t="s">
        <v>44</v>
      </c>
    </row>
    <row r="189" spans="1:54" x14ac:dyDescent="0.25">
      <c r="A189" s="1">
        <v>187</v>
      </c>
      <c r="B189" s="2">
        <v>22.382055000000001</v>
      </c>
      <c r="C189" s="2">
        <v>22.435461</v>
      </c>
      <c r="D189" s="2">
        <v>22.323328</v>
      </c>
      <c r="E189" s="2">
        <v>21.760186000000001</v>
      </c>
      <c r="F189" s="2">
        <v>21.383292000000001</v>
      </c>
      <c r="G189" s="2">
        <v>21.211577999999999</v>
      </c>
      <c r="H189" s="2">
        <v>21.251384999999999</v>
      </c>
      <c r="I189" s="2">
        <v>21.258790999999999</v>
      </c>
      <c r="J189" s="2">
        <v>21.179176999999999</v>
      </c>
      <c r="K189" s="2">
        <v>21.896892000000001</v>
      </c>
      <c r="L189" s="2">
        <v>18.467248999999999</v>
      </c>
      <c r="M189" s="2">
        <v>21.657934999999998</v>
      </c>
      <c r="N189" s="2">
        <v>22.809581000000001</v>
      </c>
      <c r="O189" s="2">
        <v>22.644784999999999</v>
      </c>
      <c r="P189" s="2">
        <v>22.440432999999999</v>
      </c>
      <c r="Q189" s="2">
        <v>22.104697999999999</v>
      </c>
      <c r="R189" s="2">
        <v>21.675402999999999</v>
      </c>
      <c r="S189" s="2">
        <v>21.453060000000001</v>
      </c>
      <c r="T189" s="2">
        <v>21.39498</v>
      </c>
      <c r="U189" s="2">
        <v>21.417656999999998</v>
      </c>
      <c r="V189" s="2">
        <v>21.335971000000001</v>
      </c>
      <c r="W189" s="2">
        <v>22.026655000000002</v>
      </c>
      <c r="X189" s="2">
        <v>21.987338000000001</v>
      </c>
      <c r="Y189" s="2">
        <v>21.920957999999999</v>
      </c>
      <c r="Z189" s="2">
        <v>22.054639000000002</v>
      </c>
      <c r="AA189" s="2">
        <v>21.998670000000001</v>
      </c>
      <c r="AB189" s="2">
        <v>21.843934000000001</v>
      </c>
      <c r="AC189" s="2">
        <v>22.005378</v>
      </c>
      <c r="AD189" s="2">
        <v>21.875855000000001</v>
      </c>
      <c r="AE189" s="2">
        <v>21.824967000000001</v>
      </c>
      <c r="AF189" s="2" t="s">
        <v>44</v>
      </c>
      <c r="AG189" s="2" t="s">
        <v>44</v>
      </c>
      <c r="AH189" s="2" t="s">
        <v>44</v>
      </c>
      <c r="AI189" s="2" t="s">
        <v>44</v>
      </c>
      <c r="AJ189" s="2" t="s">
        <v>44</v>
      </c>
      <c r="AK189" s="2" t="s">
        <v>44</v>
      </c>
      <c r="AL189" s="2" t="s">
        <v>44</v>
      </c>
      <c r="AM189" s="2" t="s">
        <v>44</v>
      </c>
      <c r="AN189" s="2" t="s">
        <v>44</v>
      </c>
      <c r="AO189" s="2">
        <v>-417.35109599999998</v>
      </c>
      <c r="AP189" s="2">
        <v>3.6651000000000003E-2</v>
      </c>
      <c r="AQ189" s="2" t="s">
        <v>44</v>
      </c>
      <c r="AR189" s="2" t="s">
        <v>44</v>
      </c>
      <c r="AS189" s="2" t="s">
        <v>44</v>
      </c>
      <c r="AT189" s="2" t="s">
        <v>44</v>
      </c>
      <c r="AU189" s="2" t="s">
        <v>44</v>
      </c>
      <c r="AV189" s="2" t="s">
        <v>44</v>
      </c>
      <c r="AW189" s="2" t="s">
        <v>44</v>
      </c>
      <c r="AX189" s="2" t="s">
        <v>44</v>
      </c>
      <c r="AY189" s="2" t="s">
        <v>44</v>
      </c>
      <c r="AZ189" s="2" t="s">
        <v>44</v>
      </c>
      <c r="BA189" s="2" t="s">
        <v>44</v>
      </c>
      <c r="BB189" s="2" t="s">
        <v>44</v>
      </c>
    </row>
    <row r="190" spans="1:54" x14ac:dyDescent="0.25">
      <c r="A190" s="1">
        <v>188</v>
      </c>
      <c r="B190" s="2">
        <v>22.398793999999999</v>
      </c>
      <c r="C190" s="2">
        <v>22.440871999999999</v>
      </c>
      <c r="D190" s="2">
        <v>22.329433000000002</v>
      </c>
      <c r="E190" s="2">
        <v>21.738302999999998</v>
      </c>
      <c r="F190" s="2">
        <v>21.357700000000001</v>
      </c>
      <c r="G190" s="2">
        <v>21.222318000000001</v>
      </c>
      <c r="H190" s="2">
        <v>21.265827000000002</v>
      </c>
      <c r="I190" s="2">
        <v>21.273695</v>
      </c>
      <c r="J190" s="2">
        <v>21.187370999999999</v>
      </c>
      <c r="K190" s="2">
        <v>21.908318999999999</v>
      </c>
      <c r="L190" s="2">
        <v>18.476157000000001</v>
      </c>
      <c r="M190" s="2">
        <v>21.667514000000001</v>
      </c>
      <c r="N190" s="2">
        <v>22.785245</v>
      </c>
      <c r="O190" s="2">
        <v>22.661128000000001</v>
      </c>
      <c r="P190" s="2">
        <v>22.433890999999999</v>
      </c>
      <c r="Q190" s="2">
        <v>22.112492</v>
      </c>
      <c r="R190" s="2">
        <v>21.670477000000002</v>
      </c>
      <c r="S190" s="2">
        <v>21.45438</v>
      </c>
      <c r="T190" s="2">
        <v>21.399539000000001</v>
      </c>
      <c r="U190" s="2">
        <v>21.421059</v>
      </c>
      <c r="V190" s="2">
        <v>21.345853000000002</v>
      </c>
      <c r="W190" s="2">
        <v>22.012377000000001</v>
      </c>
      <c r="X190" s="2">
        <v>21.969127</v>
      </c>
      <c r="Y190" s="2">
        <v>21.919630999999999</v>
      </c>
      <c r="Z190" s="2">
        <v>22.039435999999998</v>
      </c>
      <c r="AA190" s="2">
        <v>21.992255</v>
      </c>
      <c r="AB190" s="2">
        <v>21.821788999999999</v>
      </c>
      <c r="AC190" s="2">
        <v>21.982541999999999</v>
      </c>
      <c r="AD190" s="2">
        <v>21.862037000000001</v>
      </c>
      <c r="AE190" s="2">
        <v>21.797501</v>
      </c>
      <c r="AF190" s="2" t="s">
        <v>44</v>
      </c>
      <c r="AG190" s="2" t="s">
        <v>44</v>
      </c>
      <c r="AH190" s="2" t="s">
        <v>44</v>
      </c>
      <c r="AI190" s="2" t="s">
        <v>44</v>
      </c>
      <c r="AJ190" s="2" t="s">
        <v>44</v>
      </c>
      <c r="AK190" s="2" t="s">
        <v>44</v>
      </c>
      <c r="AL190" s="2" t="s">
        <v>44</v>
      </c>
      <c r="AM190" s="2" t="s">
        <v>44</v>
      </c>
      <c r="AN190" s="2" t="s">
        <v>44</v>
      </c>
      <c r="AO190" s="2">
        <v>-423.57809400000002</v>
      </c>
      <c r="AP190" s="2">
        <v>0.42397099999999999</v>
      </c>
      <c r="AQ190" s="2" t="s">
        <v>44</v>
      </c>
      <c r="AR190" s="2" t="s">
        <v>44</v>
      </c>
      <c r="AS190" s="2" t="s">
        <v>44</v>
      </c>
      <c r="AT190" s="2" t="s">
        <v>44</v>
      </c>
      <c r="AU190" s="2" t="s">
        <v>44</v>
      </c>
      <c r="AV190" s="2" t="s">
        <v>44</v>
      </c>
      <c r="AW190" s="2" t="s">
        <v>44</v>
      </c>
      <c r="AX190" s="2" t="s">
        <v>44</v>
      </c>
      <c r="AY190" s="2" t="s">
        <v>44</v>
      </c>
      <c r="AZ190" s="2" t="s">
        <v>44</v>
      </c>
      <c r="BA190" s="2" t="s">
        <v>44</v>
      </c>
      <c r="BB190" s="2" t="s">
        <v>44</v>
      </c>
    </row>
    <row r="191" spans="1:54" x14ac:dyDescent="0.25">
      <c r="A191" s="1">
        <v>189</v>
      </c>
      <c r="B191" s="2">
        <v>22.390961000000001</v>
      </c>
      <c r="C191" s="2">
        <v>22.438355999999999</v>
      </c>
      <c r="D191" s="2">
        <v>22.326454999999999</v>
      </c>
      <c r="E191" s="2">
        <v>21.696459000000001</v>
      </c>
      <c r="F191" s="2">
        <v>21.322320999999999</v>
      </c>
      <c r="G191" s="2">
        <v>21.216097000000001</v>
      </c>
      <c r="H191" s="2">
        <v>21.265854999999998</v>
      </c>
      <c r="I191" s="2">
        <v>21.268169</v>
      </c>
      <c r="J191" s="2">
        <v>21.183927000000001</v>
      </c>
      <c r="K191" s="2">
        <v>21.889612</v>
      </c>
      <c r="L191" s="2">
        <v>18.471546</v>
      </c>
      <c r="M191" s="2">
        <v>21.661064</v>
      </c>
      <c r="N191" s="2">
        <v>22.753954</v>
      </c>
      <c r="O191" s="2">
        <v>22.672595000000001</v>
      </c>
      <c r="P191" s="2">
        <v>22.437269000000001</v>
      </c>
      <c r="Q191" s="2">
        <v>22.101994999999999</v>
      </c>
      <c r="R191" s="2">
        <v>21.665527999999998</v>
      </c>
      <c r="S191" s="2">
        <v>21.445034</v>
      </c>
      <c r="T191" s="2">
        <v>21.399912</v>
      </c>
      <c r="U191" s="2">
        <v>21.415416</v>
      </c>
      <c r="V191" s="2">
        <v>21.35502</v>
      </c>
      <c r="W191" s="2">
        <v>22.026411</v>
      </c>
      <c r="X191" s="2">
        <v>21.980155</v>
      </c>
      <c r="Y191" s="2">
        <v>21.929735000000001</v>
      </c>
      <c r="Z191" s="2">
        <v>22.053701</v>
      </c>
      <c r="AA191" s="2">
        <v>22.005827</v>
      </c>
      <c r="AB191" s="2">
        <v>21.827499</v>
      </c>
      <c r="AC191" s="2">
        <v>21.996576000000001</v>
      </c>
      <c r="AD191" s="2">
        <v>21.870522000000001</v>
      </c>
      <c r="AE191" s="2">
        <v>21.825417000000002</v>
      </c>
      <c r="AF191" s="2" t="s">
        <v>44</v>
      </c>
      <c r="AG191" s="2" t="s">
        <v>44</v>
      </c>
      <c r="AH191" s="2" t="s">
        <v>44</v>
      </c>
      <c r="AI191" s="2" t="s">
        <v>44</v>
      </c>
      <c r="AJ191" s="2" t="s">
        <v>44</v>
      </c>
      <c r="AK191" s="2" t="s">
        <v>44</v>
      </c>
      <c r="AL191" s="2" t="s">
        <v>44</v>
      </c>
      <c r="AM191" s="2" t="s">
        <v>44</v>
      </c>
      <c r="AN191" s="2" t="s">
        <v>44</v>
      </c>
      <c r="AO191" s="2">
        <v>-420.76744100000002</v>
      </c>
      <c r="AP191" s="2">
        <v>-1.0914999999999999E-2</v>
      </c>
      <c r="AQ191" s="2" t="s">
        <v>44</v>
      </c>
      <c r="AR191" s="2" t="s">
        <v>44</v>
      </c>
      <c r="AS191" s="2" t="s">
        <v>44</v>
      </c>
      <c r="AT191" s="2" t="s">
        <v>44</v>
      </c>
      <c r="AU191" s="2" t="s">
        <v>44</v>
      </c>
      <c r="AV191" s="2" t="s">
        <v>44</v>
      </c>
      <c r="AW191" s="2" t="s">
        <v>44</v>
      </c>
      <c r="AX191" s="2" t="s">
        <v>44</v>
      </c>
      <c r="AY191" s="2" t="s">
        <v>44</v>
      </c>
      <c r="AZ191" s="2" t="s">
        <v>44</v>
      </c>
      <c r="BA191" s="2" t="s">
        <v>44</v>
      </c>
      <c r="BB191" s="2" t="s">
        <v>44</v>
      </c>
    </row>
    <row r="192" spans="1:54" x14ac:dyDescent="0.25">
      <c r="A192" s="1">
        <v>190</v>
      </c>
      <c r="B192" s="2">
        <v>22.379313</v>
      </c>
      <c r="C192" s="2">
        <v>22.434107000000001</v>
      </c>
      <c r="D192" s="2">
        <v>22.316887000000001</v>
      </c>
      <c r="E192" s="2">
        <v>21.649639000000001</v>
      </c>
      <c r="F192" s="2">
        <v>21.310199000000001</v>
      </c>
      <c r="G192" s="2">
        <v>21.204668000000002</v>
      </c>
      <c r="H192" s="2">
        <v>21.269701000000001</v>
      </c>
      <c r="I192" s="2">
        <v>21.257666</v>
      </c>
      <c r="J192" s="2">
        <v>21.182680999999999</v>
      </c>
      <c r="K192" s="2">
        <v>21.893224</v>
      </c>
      <c r="L192" s="2">
        <v>18.452203999999998</v>
      </c>
      <c r="M192" s="2">
        <v>21.647093999999999</v>
      </c>
      <c r="N192" s="2">
        <v>22.762060999999999</v>
      </c>
      <c r="O192" s="2">
        <v>22.676774000000002</v>
      </c>
      <c r="P192" s="2">
        <v>22.437519000000002</v>
      </c>
      <c r="Q192" s="2">
        <v>22.108951000000001</v>
      </c>
      <c r="R192" s="2">
        <v>21.672255</v>
      </c>
      <c r="S192" s="2">
        <v>21.442506999999999</v>
      </c>
      <c r="T192" s="2">
        <v>21.408954999999999</v>
      </c>
      <c r="U192" s="2">
        <v>21.429086000000002</v>
      </c>
      <c r="V192" s="2">
        <v>21.363136999999998</v>
      </c>
      <c r="W192" s="2">
        <v>22.009564000000001</v>
      </c>
      <c r="X192" s="2">
        <v>21.964001</v>
      </c>
      <c r="Y192" s="2">
        <v>21.906872</v>
      </c>
      <c r="Z192" s="2">
        <v>22.041017</v>
      </c>
      <c r="AA192" s="2">
        <v>21.991755000000001</v>
      </c>
      <c r="AB192" s="2">
        <v>21.816662999999998</v>
      </c>
      <c r="AC192" s="2">
        <v>21.984123</v>
      </c>
      <c r="AD192" s="2">
        <v>21.859918</v>
      </c>
      <c r="AE192" s="2">
        <v>21.798157</v>
      </c>
      <c r="AF192" s="2" t="s">
        <v>44</v>
      </c>
      <c r="AG192" s="2" t="s">
        <v>44</v>
      </c>
      <c r="AH192" s="2" t="s">
        <v>44</v>
      </c>
      <c r="AI192" s="2" t="s">
        <v>44</v>
      </c>
      <c r="AJ192" s="2" t="s">
        <v>44</v>
      </c>
      <c r="AK192" s="2" t="s">
        <v>44</v>
      </c>
      <c r="AL192" s="2" t="s">
        <v>44</v>
      </c>
      <c r="AM192" s="2" t="s">
        <v>44</v>
      </c>
      <c r="AN192" s="2" t="s">
        <v>44</v>
      </c>
      <c r="AO192" s="2">
        <v>-417.56499000000002</v>
      </c>
      <c r="AP192" s="2">
        <v>5.3638999999999999E-2</v>
      </c>
      <c r="AQ192" s="2" t="s">
        <v>44</v>
      </c>
      <c r="AR192" s="2" t="s">
        <v>44</v>
      </c>
      <c r="AS192" s="2" t="s">
        <v>44</v>
      </c>
      <c r="AT192" s="2" t="s">
        <v>44</v>
      </c>
      <c r="AU192" s="2" t="s">
        <v>44</v>
      </c>
      <c r="AV192" s="2" t="s">
        <v>44</v>
      </c>
      <c r="AW192" s="2" t="s">
        <v>44</v>
      </c>
      <c r="AX192" s="2" t="s">
        <v>44</v>
      </c>
      <c r="AY192" s="2" t="s">
        <v>44</v>
      </c>
      <c r="AZ192" s="2" t="s">
        <v>44</v>
      </c>
      <c r="BA192" s="2" t="s">
        <v>44</v>
      </c>
      <c r="BB192" s="2" t="s">
        <v>44</v>
      </c>
    </row>
    <row r="193" spans="1:54" x14ac:dyDescent="0.25">
      <c r="A193" s="1">
        <v>191</v>
      </c>
      <c r="B193" s="2">
        <v>22.36354</v>
      </c>
      <c r="C193" s="2">
        <v>22.434749</v>
      </c>
      <c r="D193" s="2">
        <v>22.325391</v>
      </c>
      <c r="E193" s="2">
        <v>21.631080000000001</v>
      </c>
      <c r="F193" s="2">
        <v>21.305520000000001</v>
      </c>
      <c r="G193" s="2">
        <v>21.213643000000001</v>
      </c>
      <c r="H193" s="2">
        <v>21.276361000000001</v>
      </c>
      <c r="I193" s="2">
        <v>21.261087</v>
      </c>
      <c r="J193" s="2">
        <v>21.183555999999999</v>
      </c>
      <c r="K193" s="2">
        <v>21.907513999999999</v>
      </c>
      <c r="L193" s="2">
        <v>18.460735</v>
      </c>
      <c r="M193" s="2">
        <v>21.649819999999998</v>
      </c>
      <c r="N193" s="2">
        <v>22.808157999999999</v>
      </c>
      <c r="O193" s="2">
        <v>22.679189999999998</v>
      </c>
      <c r="P193" s="2">
        <v>22.444790000000001</v>
      </c>
      <c r="Q193" s="2">
        <v>22.104662000000001</v>
      </c>
      <c r="R193" s="2">
        <v>21.668427000000001</v>
      </c>
      <c r="S193" s="2">
        <v>21.458576999999998</v>
      </c>
      <c r="T193" s="2">
        <v>21.418315</v>
      </c>
      <c r="U193" s="2">
        <v>21.427571</v>
      </c>
      <c r="V193" s="2">
        <v>21.352596999999999</v>
      </c>
      <c r="W193" s="2">
        <v>22.018595999999999</v>
      </c>
      <c r="X193" s="2">
        <v>21.982979</v>
      </c>
      <c r="Y193" s="2">
        <v>21.924232</v>
      </c>
      <c r="Z193" s="2">
        <v>22.054210999999999</v>
      </c>
      <c r="AA193" s="2">
        <v>21.996162000000002</v>
      </c>
      <c r="AB193" s="2">
        <v>21.822458000000001</v>
      </c>
      <c r="AC193" s="2">
        <v>21.987836000000001</v>
      </c>
      <c r="AD193" s="2">
        <v>21.868950999999999</v>
      </c>
      <c r="AE193" s="2">
        <v>21.813437</v>
      </c>
      <c r="AF193" s="2" t="s">
        <v>44</v>
      </c>
      <c r="AG193" s="2" t="s">
        <v>44</v>
      </c>
      <c r="AH193" s="2" t="s">
        <v>44</v>
      </c>
      <c r="AI193" s="2" t="s">
        <v>44</v>
      </c>
      <c r="AJ193" s="2" t="s">
        <v>44</v>
      </c>
      <c r="AK193" s="2" t="s">
        <v>44</v>
      </c>
      <c r="AL193" s="2" t="s">
        <v>44</v>
      </c>
      <c r="AM193" s="2" t="s">
        <v>44</v>
      </c>
      <c r="AN193" s="2" t="s">
        <v>44</v>
      </c>
      <c r="AO193" s="2">
        <v>-426.10465900000003</v>
      </c>
      <c r="AP193" s="2">
        <v>0.15217</v>
      </c>
      <c r="AQ193" s="2" t="s">
        <v>44</v>
      </c>
      <c r="AR193" s="2" t="s">
        <v>44</v>
      </c>
      <c r="AS193" s="2" t="s">
        <v>44</v>
      </c>
      <c r="AT193" s="2" t="s">
        <v>44</v>
      </c>
      <c r="AU193" s="2" t="s">
        <v>44</v>
      </c>
      <c r="AV193" s="2" t="s">
        <v>44</v>
      </c>
      <c r="AW193" s="2" t="s">
        <v>44</v>
      </c>
      <c r="AX193" s="2" t="s">
        <v>44</v>
      </c>
      <c r="AY193" s="2" t="s">
        <v>44</v>
      </c>
      <c r="AZ193" s="2" t="s">
        <v>44</v>
      </c>
      <c r="BA193" s="2" t="s">
        <v>44</v>
      </c>
      <c r="BB193" s="2" t="s">
        <v>44</v>
      </c>
    </row>
    <row r="194" spans="1:54" x14ac:dyDescent="0.25">
      <c r="A194" s="1">
        <v>192</v>
      </c>
      <c r="B194" s="2">
        <v>22.363658999999998</v>
      </c>
      <c r="C194" s="2">
        <v>22.452207000000001</v>
      </c>
      <c r="D194" s="2">
        <v>22.345393000000001</v>
      </c>
      <c r="E194" s="2">
        <v>21.679549999999999</v>
      </c>
      <c r="F194" s="2">
        <v>21.320218000000001</v>
      </c>
      <c r="G194" s="2">
        <v>21.243848</v>
      </c>
      <c r="H194" s="2">
        <v>21.294993000000002</v>
      </c>
      <c r="I194" s="2">
        <v>21.276015999999998</v>
      </c>
      <c r="J194" s="2">
        <v>21.207049999999999</v>
      </c>
      <c r="K194" s="2">
        <v>21.927755000000001</v>
      </c>
      <c r="L194" s="2">
        <v>18.46387</v>
      </c>
      <c r="M194" s="2">
        <v>21.675386</v>
      </c>
      <c r="N194" s="2">
        <v>22.834329</v>
      </c>
      <c r="O194" s="2">
        <v>22.688953000000001</v>
      </c>
      <c r="P194" s="2">
        <v>22.456403999999999</v>
      </c>
      <c r="Q194" s="2">
        <v>22.101479000000001</v>
      </c>
      <c r="R194" s="2">
        <v>21.681438</v>
      </c>
      <c r="S194" s="2">
        <v>21.454467999999999</v>
      </c>
      <c r="T194" s="2">
        <v>21.422304</v>
      </c>
      <c r="U194" s="2">
        <v>21.426932000000001</v>
      </c>
      <c r="V194" s="2">
        <v>21.35566</v>
      </c>
      <c r="W194" s="2">
        <v>22.015187000000001</v>
      </c>
      <c r="X194" s="2">
        <v>21.985351999999999</v>
      </c>
      <c r="Y194" s="2">
        <v>21.927762000000001</v>
      </c>
      <c r="Z194" s="2">
        <v>22.052422</v>
      </c>
      <c r="AA194" s="2">
        <v>22.002929999999999</v>
      </c>
      <c r="AB194" s="2">
        <v>21.833621999999998</v>
      </c>
      <c r="AC194" s="2">
        <v>21.995760000000001</v>
      </c>
      <c r="AD194" s="2">
        <v>21.872481000000001</v>
      </c>
      <c r="AE194" s="2">
        <v>21.823443999999999</v>
      </c>
      <c r="AF194" s="2" t="s">
        <v>44</v>
      </c>
      <c r="AG194" s="2" t="s">
        <v>44</v>
      </c>
      <c r="AH194" s="2" t="s">
        <v>44</v>
      </c>
      <c r="AI194" s="2" t="s">
        <v>44</v>
      </c>
      <c r="AJ194" s="2" t="s">
        <v>44</v>
      </c>
      <c r="AK194" s="2" t="s">
        <v>44</v>
      </c>
      <c r="AL194" s="2" t="s">
        <v>44</v>
      </c>
      <c r="AM194" s="2" t="s">
        <v>44</v>
      </c>
      <c r="AN194" s="2" t="s">
        <v>44</v>
      </c>
      <c r="AO194" s="2">
        <v>-427.30882000000003</v>
      </c>
      <c r="AP194" s="2">
        <v>0.15895999999999999</v>
      </c>
      <c r="AQ194" s="2" t="s">
        <v>44</v>
      </c>
      <c r="AR194" s="2" t="s">
        <v>44</v>
      </c>
      <c r="AS194" s="2" t="s">
        <v>44</v>
      </c>
      <c r="AT194" s="2" t="s">
        <v>44</v>
      </c>
      <c r="AU194" s="2" t="s">
        <v>44</v>
      </c>
      <c r="AV194" s="2" t="s">
        <v>44</v>
      </c>
      <c r="AW194" s="2" t="s">
        <v>44</v>
      </c>
      <c r="AX194" s="2" t="s">
        <v>44</v>
      </c>
      <c r="AY194" s="2" t="s">
        <v>44</v>
      </c>
      <c r="AZ194" s="2" t="s">
        <v>44</v>
      </c>
      <c r="BA194" s="2" t="s">
        <v>44</v>
      </c>
      <c r="BB194" s="2" t="s">
        <v>44</v>
      </c>
    </row>
    <row r="195" spans="1:54" x14ac:dyDescent="0.25">
      <c r="A195" s="1">
        <v>193</v>
      </c>
      <c r="B195" s="2">
        <v>22.360444999999999</v>
      </c>
      <c r="C195" s="2">
        <v>22.448530999999999</v>
      </c>
      <c r="D195" s="2">
        <v>22.341716999999999</v>
      </c>
      <c r="E195" s="2">
        <v>21.735095000000001</v>
      </c>
      <c r="F195" s="2">
        <v>21.322787000000002</v>
      </c>
      <c r="G195" s="2">
        <v>21.253128</v>
      </c>
      <c r="H195" s="2">
        <v>21.287147999999998</v>
      </c>
      <c r="I195" s="2">
        <v>21.281593999999998</v>
      </c>
      <c r="J195" s="2">
        <v>21.207073000000001</v>
      </c>
      <c r="K195" s="2">
        <v>21.940729999999999</v>
      </c>
      <c r="L195" s="2">
        <v>18.476883000000001</v>
      </c>
      <c r="M195" s="2">
        <v>21.668700000000001</v>
      </c>
      <c r="N195" s="2">
        <v>22.856304999999999</v>
      </c>
      <c r="O195" s="2">
        <v>22.694752999999999</v>
      </c>
      <c r="P195" s="2">
        <v>22.45712</v>
      </c>
      <c r="Q195" s="2">
        <v>22.108439000000001</v>
      </c>
      <c r="R195" s="2">
        <v>21.672899999999998</v>
      </c>
      <c r="S195" s="2">
        <v>21.447316000000001</v>
      </c>
      <c r="T195" s="2">
        <v>21.414227</v>
      </c>
      <c r="U195" s="2">
        <v>21.418855000000001</v>
      </c>
      <c r="V195" s="2">
        <v>21.349665000000002</v>
      </c>
      <c r="W195" s="2">
        <v>22.008638999999999</v>
      </c>
      <c r="X195" s="2">
        <v>21.971634000000002</v>
      </c>
      <c r="Y195" s="2">
        <v>21.905947999999999</v>
      </c>
      <c r="Z195" s="2">
        <v>22.044487</v>
      </c>
      <c r="AA195" s="2">
        <v>21.983892000000001</v>
      </c>
      <c r="AB195" s="2">
        <v>21.824991000000001</v>
      </c>
      <c r="AC195" s="2">
        <v>21.987593</v>
      </c>
      <c r="AD195" s="2">
        <v>21.861075</v>
      </c>
      <c r="AE195" s="2">
        <v>21.797232999999999</v>
      </c>
      <c r="AF195" s="2" t="s">
        <v>44</v>
      </c>
      <c r="AG195" s="2" t="s">
        <v>44</v>
      </c>
      <c r="AH195" s="2" t="s">
        <v>44</v>
      </c>
      <c r="AI195" s="2" t="s">
        <v>44</v>
      </c>
      <c r="AJ195" s="2" t="s">
        <v>44</v>
      </c>
      <c r="AK195" s="2" t="s">
        <v>44</v>
      </c>
      <c r="AL195" s="2" t="s">
        <v>44</v>
      </c>
      <c r="AM195" s="2" t="s">
        <v>44</v>
      </c>
      <c r="AN195" s="2" t="s">
        <v>44</v>
      </c>
      <c r="AO195" s="2">
        <v>-424.91760699999998</v>
      </c>
      <c r="AP195" s="2">
        <v>0.23030800000000001</v>
      </c>
      <c r="AQ195" s="2" t="s">
        <v>44</v>
      </c>
      <c r="AR195" s="2" t="s">
        <v>44</v>
      </c>
      <c r="AS195" s="2" t="s">
        <v>44</v>
      </c>
      <c r="AT195" s="2" t="s">
        <v>44</v>
      </c>
      <c r="AU195" s="2" t="s">
        <v>44</v>
      </c>
      <c r="AV195" s="2" t="s">
        <v>44</v>
      </c>
      <c r="AW195" s="2" t="s">
        <v>44</v>
      </c>
      <c r="AX195" s="2" t="s">
        <v>44</v>
      </c>
      <c r="AY195" s="2" t="s">
        <v>44</v>
      </c>
      <c r="AZ195" s="2" t="s">
        <v>44</v>
      </c>
      <c r="BA195" s="2" t="s">
        <v>44</v>
      </c>
      <c r="BB195" s="2" t="s">
        <v>44</v>
      </c>
    </row>
    <row r="196" spans="1:54" x14ac:dyDescent="0.25">
      <c r="A196" s="1">
        <v>194</v>
      </c>
      <c r="B196" s="2">
        <v>22.354766999999999</v>
      </c>
      <c r="C196" s="2">
        <v>22.456724000000001</v>
      </c>
      <c r="D196" s="2">
        <v>22.352224</v>
      </c>
      <c r="E196" s="2">
        <v>21.794184999999999</v>
      </c>
      <c r="F196" s="2">
        <v>21.354361000000001</v>
      </c>
      <c r="G196" s="2">
        <v>21.272207999999999</v>
      </c>
      <c r="H196" s="2">
        <v>21.284472999999998</v>
      </c>
      <c r="I196" s="2">
        <v>21.272207999999999</v>
      </c>
      <c r="J196" s="2">
        <v>21.219673</v>
      </c>
      <c r="K196" s="2">
        <v>21.960260999999999</v>
      </c>
      <c r="L196" s="2">
        <v>18.477450000000001</v>
      </c>
      <c r="M196" s="2">
        <v>21.672273000000001</v>
      </c>
      <c r="N196" s="2">
        <v>22.875489000000002</v>
      </c>
      <c r="O196" s="2">
        <v>22.709085000000002</v>
      </c>
      <c r="P196" s="2">
        <v>22.4666</v>
      </c>
      <c r="Q196" s="2">
        <v>22.115378</v>
      </c>
      <c r="R196" s="2">
        <v>21.679379000000001</v>
      </c>
      <c r="S196" s="2">
        <v>21.469069000000001</v>
      </c>
      <c r="T196" s="2">
        <v>21.431815</v>
      </c>
      <c r="U196" s="2">
        <v>21.445004000000001</v>
      </c>
      <c r="V196" s="2">
        <v>21.353601000000001</v>
      </c>
      <c r="W196" s="2">
        <v>22.027080000000002</v>
      </c>
      <c r="X196" s="2">
        <v>21.979900000000001</v>
      </c>
      <c r="Y196" s="2">
        <v>21.919301999999998</v>
      </c>
      <c r="Z196" s="2">
        <v>22.051825999999998</v>
      </c>
      <c r="AA196" s="2">
        <v>22.001639999999998</v>
      </c>
      <c r="AB196" s="2">
        <v>21.829556</v>
      </c>
      <c r="AC196" s="2">
        <v>21.989151</v>
      </c>
      <c r="AD196" s="2">
        <v>21.863790000000002</v>
      </c>
      <c r="AE196" s="2">
        <v>21.814983000000002</v>
      </c>
      <c r="AF196" s="2" t="s">
        <v>44</v>
      </c>
      <c r="AG196" s="2" t="s">
        <v>44</v>
      </c>
      <c r="AH196" s="2" t="s">
        <v>44</v>
      </c>
      <c r="AI196" s="2" t="s">
        <v>44</v>
      </c>
      <c r="AJ196" s="2" t="s">
        <v>44</v>
      </c>
      <c r="AK196" s="2" t="s">
        <v>44</v>
      </c>
      <c r="AL196" s="2" t="s">
        <v>44</v>
      </c>
      <c r="AM196" s="2" t="s">
        <v>44</v>
      </c>
      <c r="AN196" s="2" t="s">
        <v>44</v>
      </c>
      <c r="AO196" s="2">
        <v>-419.67737499999998</v>
      </c>
      <c r="AP196" s="2">
        <v>0.199741</v>
      </c>
      <c r="AQ196" s="2" t="s">
        <v>44</v>
      </c>
      <c r="AR196" s="2" t="s">
        <v>44</v>
      </c>
      <c r="AS196" s="2" t="s">
        <v>44</v>
      </c>
      <c r="AT196" s="2" t="s">
        <v>44</v>
      </c>
      <c r="AU196" s="2" t="s">
        <v>44</v>
      </c>
      <c r="AV196" s="2" t="s">
        <v>44</v>
      </c>
      <c r="AW196" s="2" t="s">
        <v>44</v>
      </c>
      <c r="AX196" s="2" t="s">
        <v>44</v>
      </c>
      <c r="AY196" s="2" t="s">
        <v>44</v>
      </c>
      <c r="AZ196" s="2" t="s">
        <v>44</v>
      </c>
      <c r="BA196" s="2" t="s">
        <v>44</v>
      </c>
      <c r="BB196" s="2" t="s">
        <v>44</v>
      </c>
    </row>
    <row r="197" spans="1:54" x14ac:dyDescent="0.25">
      <c r="A197" s="1">
        <v>195</v>
      </c>
      <c r="B197" s="2">
        <v>22.361098999999999</v>
      </c>
      <c r="C197" s="2">
        <v>22.457739</v>
      </c>
      <c r="D197" s="2">
        <v>22.356938</v>
      </c>
      <c r="E197" s="2">
        <v>21.836836999999999</v>
      </c>
      <c r="F197" s="2">
        <v>21.376666</v>
      </c>
      <c r="G197" s="2">
        <v>21.274612000000001</v>
      </c>
      <c r="H197" s="2">
        <v>21.288729</v>
      </c>
      <c r="I197" s="2">
        <v>21.279240000000001</v>
      </c>
      <c r="J197" s="2">
        <v>21.213514</v>
      </c>
      <c r="K197" s="2">
        <v>21.964051000000001</v>
      </c>
      <c r="L197" s="2">
        <v>18.487977999999998</v>
      </c>
      <c r="M197" s="2">
        <v>21.667504000000001</v>
      </c>
      <c r="N197" s="2">
        <v>22.885567999999999</v>
      </c>
      <c r="O197" s="2">
        <v>22.727485999999999</v>
      </c>
      <c r="P197" s="2">
        <v>22.458651</v>
      </c>
      <c r="Q197" s="2">
        <v>22.114595000000001</v>
      </c>
      <c r="R197" s="2">
        <v>21.679058000000001</v>
      </c>
      <c r="S197" s="2">
        <v>21.491655000000002</v>
      </c>
      <c r="T197" s="2">
        <v>21.435196000000001</v>
      </c>
      <c r="U197" s="2">
        <v>21.447922999999999</v>
      </c>
      <c r="V197" s="2">
        <v>21.363461999999998</v>
      </c>
      <c r="W197" s="2">
        <v>22.025607000000001</v>
      </c>
      <c r="X197" s="2">
        <v>21.985365000000002</v>
      </c>
      <c r="Y197" s="2">
        <v>21.928006</v>
      </c>
      <c r="Z197" s="2">
        <v>22.051741</v>
      </c>
      <c r="AA197" s="2">
        <v>22.001322999999999</v>
      </c>
      <c r="AB197" s="2">
        <v>21.827158000000001</v>
      </c>
      <c r="AC197" s="2">
        <v>21.992996999999999</v>
      </c>
      <c r="AD197" s="2">
        <v>21.874113000000001</v>
      </c>
      <c r="AE197" s="2">
        <v>21.815360999999999</v>
      </c>
      <c r="AF197" s="2" t="s">
        <v>44</v>
      </c>
      <c r="AG197" s="2" t="s">
        <v>44</v>
      </c>
      <c r="AH197" s="2" t="s">
        <v>44</v>
      </c>
      <c r="AI197" s="2" t="s">
        <v>44</v>
      </c>
      <c r="AJ197" s="2" t="s">
        <v>44</v>
      </c>
      <c r="AK197" s="2" t="s">
        <v>44</v>
      </c>
      <c r="AL197" s="2" t="s">
        <v>44</v>
      </c>
      <c r="AM197" s="2" t="s">
        <v>44</v>
      </c>
      <c r="AN197" s="2" t="s">
        <v>44</v>
      </c>
      <c r="AO197" s="2">
        <v>-421.88069000000002</v>
      </c>
      <c r="AP197" s="2">
        <v>9.4413999999999998E-2</v>
      </c>
      <c r="AQ197" s="2" t="s">
        <v>44</v>
      </c>
      <c r="AR197" s="2" t="s">
        <v>44</v>
      </c>
      <c r="AS197" s="2" t="s">
        <v>44</v>
      </c>
      <c r="AT197" s="2" t="s">
        <v>44</v>
      </c>
      <c r="AU197" s="2" t="s">
        <v>44</v>
      </c>
      <c r="AV197" s="2" t="s">
        <v>44</v>
      </c>
      <c r="AW197" s="2" t="s">
        <v>44</v>
      </c>
      <c r="AX197" s="2" t="s">
        <v>44</v>
      </c>
      <c r="AY197" s="2" t="s">
        <v>44</v>
      </c>
      <c r="AZ197" s="2" t="s">
        <v>44</v>
      </c>
      <c r="BA197" s="2" t="s">
        <v>44</v>
      </c>
      <c r="BB197" s="2" t="s">
        <v>44</v>
      </c>
    </row>
    <row r="198" spans="1:54" x14ac:dyDescent="0.25">
      <c r="A198" s="1">
        <v>196</v>
      </c>
      <c r="B198" s="2">
        <v>22.376135000000001</v>
      </c>
      <c r="C198" s="2">
        <v>22.462600999999999</v>
      </c>
      <c r="D198" s="2">
        <v>22.357869999999998</v>
      </c>
      <c r="E198" s="2">
        <v>21.857893000000001</v>
      </c>
      <c r="F198" s="2">
        <v>21.362325999999999</v>
      </c>
      <c r="G198" s="2">
        <v>21.259575999999999</v>
      </c>
      <c r="H198" s="2">
        <v>21.281793</v>
      </c>
      <c r="I198" s="2">
        <v>21.278089999999999</v>
      </c>
      <c r="J198" s="2">
        <v>21.220464</v>
      </c>
      <c r="K198" s="2">
        <v>21.956657</v>
      </c>
      <c r="L198" s="2">
        <v>18.468267999999998</v>
      </c>
      <c r="M198" s="2">
        <v>21.653168000000001</v>
      </c>
      <c r="N198" s="2">
        <v>22.893711</v>
      </c>
      <c r="O198" s="2">
        <v>22.752040999999998</v>
      </c>
      <c r="P198" s="2">
        <v>22.464254</v>
      </c>
      <c r="Q198" s="2">
        <v>22.11835</v>
      </c>
      <c r="R198" s="2">
        <v>21.692532</v>
      </c>
      <c r="S198" s="2">
        <v>21.496338000000002</v>
      </c>
      <c r="T198" s="2">
        <v>21.440111000000002</v>
      </c>
      <c r="U198" s="2">
        <v>21.465564000000001</v>
      </c>
      <c r="V198" s="2">
        <v>21.370460000000001</v>
      </c>
      <c r="W198" s="2">
        <v>22.024341</v>
      </c>
      <c r="X198" s="2">
        <v>21.981323</v>
      </c>
      <c r="Y198" s="2">
        <v>21.922345</v>
      </c>
      <c r="Z198" s="2">
        <v>22.048625000000001</v>
      </c>
      <c r="AA198" s="2">
        <v>21.999594999999999</v>
      </c>
      <c r="AB198" s="2">
        <v>21.83098</v>
      </c>
      <c r="AC198" s="2">
        <v>21.996818999999999</v>
      </c>
      <c r="AD198" s="2">
        <v>21.874929000000002</v>
      </c>
      <c r="AE198" s="2">
        <v>21.817333000000001</v>
      </c>
      <c r="AF198" s="2" t="s">
        <v>44</v>
      </c>
      <c r="AG198" s="2" t="s">
        <v>44</v>
      </c>
      <c r="AH198" s="2" t="s">
        <v>44</v>
      </c>
      <c r="AI198" s="2" t="s">
        <v>44</v>
      </c>
      <c r="AJ198" s="2" t="s">
        <v>44</v>
      </c>
      <c r="AK198" s="2" t="s">
        <v>44</v>
      </c>
      <c r="AL198" s="2" t="s">
        <v>44</v>
      </c>
      <c r="AM198" s="2" t="s">
        <v>44</v>
      </c>
      <c r="AN198" s="2" t="s">
        <v>44</v>
      </c>
      <c r="AO198" s="2">
        <v>-429.93235900000002</v>
      </c>
      <c r="AP198" s="2">
        <v>-1.7711999999999999E-2</v>
      </c>
      <c r="AQ198" s="2" t="s">
        <v>44</v>
      </c>
      <c r="AR198" s="2" t="s">
        <v>44</v>
      </c>
      <c r="AS198" s="2" t="s">
        <v>44</v>
      </c>
      <c r="AT198" s="2" t="s">
        <v>44</v>
      </c>
      <c r="AU198" s="2" t="s">
        <v>44</v>
      </c>
      <c r="AV198" s="2" t="s">
        <v>44</v>
      </c>
      <c r="AW198" s="2" t="s">
        <v>44</v>
      </c>
      <c r="AX198" s="2" t="s">
        <v>44</v>
      </c>
      <c r="AY198" s="2" t="s">
        <v>44</v>
      </c>
      <c r="AZ198" s="2" t="s">
        <v>44</v>
      </c>
      <c r="BA198" s="2" t="s">
        <v>44</v>
      </c>
      <c r="BB198" s="2" t="s">
        <v>44</v>
      </c>
    </row>
    <row r="199" spans="1:54" x14ac:dyDescent="0.25">
      <c r="A199" s="1">
        <v>197</v>
      </c>
      <c r="B199" s="2">
        <v>22.381665999999999</v>
      </c>
      <c r="C199" s="2">
        <v>22.454260999999999</v>
      </c>
      <c r="D199" s="2">
        <v>22.362013999999999</v>
      </c>
      <c r="E199" s="2">
        <v>21.893265</v>
      </c>
      <c r="F199" s="2">
        <v>21.401647000000001</v>
      </c>
      <c r="G199" s="2">
        <v>21.236647000000001</v>
      </c>
      <c r="H199" s="2">
        <v>21.272055999999999</v>
      </c>
      <c r="I199" s="2">
        <v>21.272749999999998</v>
      </c>
      <c r="J199" s="2">
        <v>21.217901000000001</v>
      </c>
      <c r="K199" s="2">
        <v>21.967510000000001</v>
      </c>
      <c r="L199" s="2">
        <v>18.480777</v>
      </c>
      <c r="M199" s="2">
        <v>21.668882</v>
      </c>
      <c r="N199" s="2">
        <v>22.891002</v>
      </c>
      <c r="O199" s="2">
        <v>22.765048</v>
      </c>
      <c r="P199" s="2">
        <v>22.462931000000001</v>
      </c>
      <c r="Q199" s="2">
        <v>22.105001999999999</v>
      </c>
      <c r="R199" s="2">
        <v>21.682185</v>
      </c>
      <c r="S199" s="2">
        <v>21.494088000000001</v>
      </c>
      <c r="T199" s="2">
        <v>21.441562999999999</v>
      </c>
      <c r="U199" s="2">
        <v>21.478354</v>
      </c>
      <c r="V199" s="2">
        <v>21.377234999999999</v>
      </c>
      <c r="W199" s="2">
        <v>22.031267</v>
      </c>
      <c r="X199" s="2">
        <v>21.9938</v>
      </c>
      <c r="Y199" s="2">
        <v>21.930890999999999</v>
      </c>
      <c r="Z199" s="2">
        <v>22.054625000000001</v>
      </c>
      <c r="AA199" s="2">
        <v>22.010915000000001</v>
      </c>
      <c r="AB199" s="2">
        <v>21.836288</v>
      </c>
      <c r="AC199" s="2">
        <v>21.998657000000001</v>
      </c>
      <c r="AD199" s="2">
        <v>21.875610000000002</v>
      </c>
      <c r="AE199" s="2">
        <v>21.816858</v>
      </c>
      <c r="AF199" s="2" t="s">
        <v>44</v>
      </c>
      <c r="AG199" s="2" t="s">
        <v>44</v>
      </c>
      <c r="AH199" s="2" t="s">
        <v>44</v>
      </c>
      <c r="AI199" s="2" t="s">
        <v>44</v>
      </c>
      <c r="AJ199" s="2" t="s">
        <v>44</v>
      </c>
      <c r="AK199" s="2" t="s">
        <v>44</v>
      </c>
      <c r="AL199" s="2" t="s">
        <v>44</v>
      </c>
      <c r="AM199" s="2" t="s">
        <v>44</v>
      </c>
      <c r="AN199" s="2" t="s">
        <v>44</v>
      </c>
      <c r="AO199" s="2">
        <v>-444.602487</v>
      </c>
      <c r="AP199" s="2">
        <v>0.20313300000000001</v>
      </c>
      <c r="AQ199" s="2" t="s">
        <v>44</v>
      </c>
      <c r="AR199" s="2" t="s">
        <v>44</v>
      </c>
      <c r="AS199" s="2" t="s">
        <v>44</v>
      </c>
      <c r="AT199" s="2" t="s">
        <v>44</v>
      </c>
      <c r="AU199" s="2" t="s">
        <v>44</v>
      </c>
      <c r="AV199" s="2" t="s">
        <v>44</v>
      </c>
      <c r="AW199" s="2" t="s">
        <v>44</v>
      </c>
      <c r="AX199" s="2" t="s">
        <v>44</v>
      </c>
      <c r="AY199" s="2" t="s">
        <v>44</v>
      </c>
      <c r="AZ199" s="2" t="s">
        <v>44</v>
      </c>
      <c r="BA199" s="2" t="s">
        <v>44</v>
      </c>
      <c r="BB199" s="2" t="s">
        <v>44</v>
      </c>
    </row>
    <row r="200" spans="1:54" x14ac:dyDescent="0.25">
      <c r="A200" s="1">
        <v>198</v>
      </c>
      <c r="B200" s="2">
        <v>22.38794</v>
      </c>
      <c r="C200" s="2">
        <v>22.461227999999998</v>
      </c>
      <c r="D200" s="2">
        <v>22.361121000000001</v>
      </c>
      <c r="E200" s="2">
        <v>21.924522</v>
      </c>
      <c r="F200" s="2">
        <v>21.425512000000001</v>
      </c>
      <c r="G200" s="2">
        <v>21.231587000000001</v>
      </c>
      <c r="H200" s="2">
        <v>21.276253000000001</v>
      </c>
      <c r="I200" s="2">
        <v>21.288981</v>
      </c>
      <c r="J200" s="2">
        <v>21.214461</v>
      </c>
      <c r="K200" s="2">
        <v>21.960602999999999</v>
      </c>
      <c r="L200" s="2">
        <v>18.485679999999999</v>
      </c>
      <c r="M200" s="2">
        <v>21.664518000000001</v>
      </c>
      <c r="N200" s="2">
        <v>22.865075999999998</v>
      </c>
      <c r="O200" s="2">
        <v>22.775404999999999</v>
      </c>
      <c r="P200" s="2">
        <v>22.460113</v>
      </c>
      <c r="Q200" s="2">
        <v>22.130859000000001</v>
      </c>
      <c r="R200" s="2">
        <v>21.698335</v>
      </c>
      <c r="S200" s="2">
        <v>21.511628999999999</v>
      </c>
      <c r="T200" s="2">
        <v>21.461881999999999</v>
      </c>
      <c r="U200" s="2">
        <v>21.469055000000001</v>
      </c>
      <c r="V200" s="2">
        <v>21.377884999999999</v>
      </c>
      <c r="W200" s="2">
        <v>22.021225000000001</v>
      </c>
      <c r="X200" s="2">
        <v>21.984683</v>
      </c>
      <c r="Y200" s="2">
        <v>21.919460000000001</v>
      </c>
      <c r="Z200" s="2">
        <v>22.046665000000001</v>
      </c>
      <c r="AA200" s="2">
        <v>22.006886000000002</v>
      </c>
      <c r="AB200" s="2">
        <v>21.832027</v>
      </c>
      <c r="AC200" s="2">
        <v>21.998097999999999</v>
      </c>
      <c r="AD200" s="2">
        <v>21.869036999999999</v>
      </c>
      <c r="AE200" s="2">
        <v>21.814447000000001</v>
      </c>
      <c r="AF200" s="2" t="s">
        <v>44</v>
      </c>
      <c r="AG200" s="2" t="s">
        <v>44</v>
      </c>
      <c r="AH200" s="2" t="s">
        <v>44</v>
      </c>
      <c r="AI200" s="2" t="s">
        <v>44</v>
      </c>
      <c r="AJ200" s="2" t="s">
        <v>44</v>
      </c>
      <c r="AK200" s="2" t="s">
        <v>44</v>
      </c>
      <c r="AL200" s="2" t="s">
        <v>44</v>
      </c>
      <c r="AM200" s="2" t="s">
        <v>44</v>
      </c>
      <c r="AN200" s="2" t="s">
        <v>44</v>
      </c>
      <c r="AO200" s="2">
        <v>-420.87127099999998</v>
      </c>
      <c r="AP200" s="2">
        <v>0.43758200000000003</v>
      </c>
      <c r="AQ200" s="2" t="s">
        <v>44</v>
      </c>
      <c r="AR200" s="2" t="s">
        <v>44</v>
      </c>
      <c r="AS200" s="2" t="s">
        <v>44</v>
      </c>
      <c r="AT200" s="2" t="s">
        <v>44</v>
      </c>
      <c r="AU200" s="2" t="s">
        <v>44</v>
      </c>
      <c r="AV200" s="2" t="s">
        <v>44</v>
      </c>
      <c r="AW200" s="2" t="s">
        <v>44</v>
      </c>
      <c r="AX200" s="2" t="s">
        <v>44</v>
      </c>
      <c r="AY200" s="2" t="s">
        <v>44</v>
      </c>
      <c r="AZ200" s="2" t="s">
        <v>44</v>
      </c>
      <c r="BA200" s="2" t="s">
        <v>44</v>
      </c>
      <c r="BB200" s="2" t="s">
        <v>44</v>
      </c>
    </row>
    <row r="201" spans="1:54" x14ac:dyDescent="0.25">
      <c r="A201" s="1">
        <v>199</v>
      </c>
      <c r="B201" s="2">
        <v>22.401720000000001</v>
      </c>
      <c r="C201" s="2">
        <v>22.469920999999999</v>
      </c>
      <c r="D201" s="2">
        <v>22.370277000000002</v>
      </c>
      <c r="E201" s="2">
        <v>21.943626999999999</v>
      </c>
      <c r="F201" s="2">
        <v>21.501315000000002</v>
      </c>
      <c r="G201" s="2">
        <v>21.240753000000002</v>
      </c>
      <c r="H201" s="2">
        <v>21.284261000000001</v>
      </c>
      <c r="I201" s="2">
        <v>21.286574999999999</v>
      </c>
      <c r="J201" s="2">
        <v>21.229181000000001</v>
      </c>
      <c r="K201" s="2">
        <v>21.970687999999999</v>
      </c>
      <c r="L201" s="2">
        <v>18.487676</v>
      </c>
      <c r="M201" s="2">
        <v>21.680389000000002</v>
      </c>
      <c r="N201" s="2">
        <v>22.861668000000002</v>
      </c>
      <c r="O201" s="2">
        <v>22.766680999999998</v>
      </c>
      <c r="P201" s="2">
        <v>22.466183000000001</v>
      </c>
      <c r="Q201" s="2">
        <v>22.128836</v>
      </c>
      <c r="R201" s="2">
        <v>21.709036000000001</v>
      </c>
      <c r="S201" s="2">
        <v>21.510531</v>
      </c>
      <c r="T201" s="2">
        <v>21.460553000000001</v>
      </c>
      <c r="U201" s="2">
        <v>21.477212000000002</v>
      </c>
      <c r="V201" s="2">
        <v>21.388819999999999</v>
      </c>
      <c r="W201" s="2">
        <v>22.017111</v>
      </c>
      <c r="X201" s="2">
        <v>21.9771</v>
      </c>
      <c r="Y201" s="2">
        <v>21.921128</v>
      </c>
      <c r="Z201" s="2">
        <v>22.049489000000001</v>
      </c>
      <c r="AA201" s="2">
        <v>21.996527</v>
      </c>
      <c r="AB201" s="2">
        <v>21.822823</v>
      </c>
      <c r="AC201" s="2">
        <v>21.992595000000001</v>
      </c>
      <c r="AD201" s="2">
        <v>21.864922</v>
      </c>
      <c r="AE201" s="2">
        <v>21.816115</v>
      </c>
      <c r="AF201" s="2" t="s">
        <v>44</v>
      </c>
      <c r="AG201" s="2" t="s">
        <v>44</v>
      </c>
      <c r="AH201" s="2" t="s">
        <v>44</v>
      </c>
      <c r="AI201" s="2" t="s">
        <v>44</v>
      </c>
      <c r="AJ201" s="2" t="s">
        <v>44</v>
      </c>
      <c r="AK201" s="2" t="s">
        <v>44</v>
      </c>
      <c r="AL201" s="2" t="s">
        <v>44</v>
      </c>
      <c r="AM201" s="2" t="s">
        <v>44</v>
      </c>
      <c r="AN201" s="2" t="s">
        <v>44</v>
      </c>
      <c r="AO201" s="2">
        <v>-418.21101299999998</v>
      </c>
      <c r="AP201" s="2">
        <v>-7.2073999999999999E-2</v>
      </c>
      <c r="AQ201" s="2" t="s">
        <v>44</v>
      </c>
      <c r="AR201" s="2" t="s">
        <v>44</v>
      </c>
      <c r="AS201" s="2" t="s">
        <v>44</v>
      </c>
      <c r="AT201" s="2" t="s">
        <v>44</v>
      </c>
      <c r="AU201" s="2" t="s">
        <v>44</v>
      </c>
      <c r="AV201" s="2" t="s">
        <v>44</v>
      </c>
      <c r="AW201" s="2" t="s">
        <v>44</v>
      </c>
      <c r="AX201" s="2" t="s">
        <v>44</v>
      </c>
      <c r="AY201" s="2" t="s">
        <v>44</v>
      </c>
      <c r="AZ201" s="2" t="s">
        <v>44</v>
      </c>
      <c r="BA201" s="2" t="s">
        <v>44</v>
      </c>
      <c r="BB201" s="2" t="s">
        <v>44</v>
      </c>
    </row>
    <row r="202" spans="1:54" x14ac:dyDescent="0.25">
      <c r="A202" s="1">
        <v>200</v>
      </c>
      <c r="B202" s="2">
        <v>22.386051999999999</v>
      </c>
      <c r="C202" s="2">
        <v>22.466044</v>
      </c>
      <c r="D202" s="2">
        <v>22.367554999999999</v>
      </c>
      <c r="E202" s="2">
        <v>21.974209999999999</v>
      </c>
      <c r="F202" s="2">
        <v>21.519183999999999</v>
      </c>
      <c r="G202" s="2">
        <v>21.209793000000001</v>
      </c>
      <c r="H202" s="2">
        <v>21.265567999999998</v>
      </c>
      <c r="I202" s="2">
        <v>21.281305</v>
      </c>
      <c r="J202" s="2">
        <v>21.218819</v>
      </c>
      <c r="K202" s="2">
        <v>21.95617</v>
      </c>
      <c r="L202" s="2">
        <v>18.486801</v>
      </c>
      <c r="M202" s="2">
        <v>21.666098999999999</v>
      </c>
      <c r="N202" s="2">
        <v>22.866733</v>
      </c>
      <c r="O202" s="2">
        <v>22.771284999999999</v>
      </c>
      <c r="P202" s="2">
        <v>22.475643000000002</v>
      </c>
      <c r="Q202" s="2">
        <v>22.160036000000002</v>
      </c>
      <c r="R202" s="2">
        <v>21.726136</v>
      </c>
      <c r="S202" s="2">
        <v>21.522313</v>
      </c>
      <c r="T202" s="2">
        <v>21.454286</v>
      </c>
      <c r="U202" s="2">
        <v>21.472566</v>
      </c>
      <c r="V202" s="2">
        <v>21.398520000000001</v>
      </c>
      <c r="W202" s="2">
        <v>22.026057000000002</v>
      </c>
      <c r="X202" s="2">
        <v>22.003160999999999</v>
      </c>
      <c r="Y202" s="2">
        <v>21.932155999999999</v>
      </c>
      <c r="Z202" s="2">
        <v>22.059128999999999</v>
      </c>
      <c r="AA202" s="2">
        <v>21.999229</v>
      </c>
      <c r="AB202" s="2">
        <v>21.838711</v>
      </c>
      <c r="AC202" s="2">
        <v>22.000848000000001</v>
      </c>
      <c r="AD202" s="2">
        <v>21.873638</v>
      </c>
      <c r="AE202" s="2">
        <v>21.819973999999998</v>
      </c>
      <c r="AF202" s="2" t="s">
        <v>44</v>
      </c>
      <c r="AG202" s="2" t="s">
        <v>44</v>
      </c>
      <c r="AH202" s="2" t="s">
        <v>44</v>
      </c>
      <c r="AI202" s="2" t="s">
        <v>44</v>
      </c>
      <c r="AJ202" s="2" t="s">
        <v>44</v>
      </c>
      <c r="AK202" s="2" t="s">
        <v>44</v>
      </c>
      <c r="AL202" s="2" t="s">
        <v>44</v>
      </c>
      <c r="AM202" s="2" t="s">
        <v>44</v>
      </c>
      <c r="AN202" s="2" t="s">
        <v>44</v>
      </c>
      <c r="AO202" s="2">
        <v>-415.16699299999999</v>
      </c>
      <c r="AP202" s="2">
        <v>3.6651999999999997E-2</v>
      </c>
      <c r="AQ202" s="2" t="s">
        <v>44</v>
      </c>
      <c r="AR202" s="2" t="s">
        <v>44</v>
      </c>
      <c r="AS202" s="2" t="s">
        <v>44</v>
      </c>
      <c r="AT202" s="2" t="s">
        <v>44</v>
      </c>
      <c r="AU202" s="2" t="s">
        <v>44</v>
      </c>
      <c r="AV202" s="2" t="s">
        <v>44</v>
      </c>
      <c r="AW202" s="2" t="s">
        <v>44</v>
      </c>
      <c r="AX202" s="2" t="s">
        <v>44</v>
      </c>
      <c r="AY202" s="2" t="s">
        <v>44</v>
      </c>
      <c r="AZ202" s="2" t="s">
        <v>44</v>
      </c>
      <c r="BA202" s="2" t="s">
        <v>44</v>
      </c>
      <c r="BB202" s="2" t="s">
        <v>44</v>
      </c>
    </row>
    <row r="203" spans="1:54" x14ac:dyDescent="0.25">
      <c r="A203" s="1">
        <v>201</v>
      </c>
      <c r="B203" s="2">
        <v>22.383424999999999</v>
      </c>
      <c r="C203" s="2">
        <v>22.463418000000001</v>
      </c>
      <c r="D203" s="2">
        <v>22.368397000000002</v>
      </c>
      <c r="E203" s="2">
        <v>21.995173000000001</v>
      </c>
      <c r="F203" s="2">
        <v>21.529976000000001</v>
      </c>
      <c r="G203" s="2">
        <v>21.215032999999998</v>
      </c>
      <c r="H203" s="2">
        <v>21.262477000000001</v>
      </c>
      <c r="I203" s="2">
        <v>21.274974</v>
      </c>
      <c r="J203" s="2">
        <v>21.212256</v>
      </c>
      <c r="K203" s="2">
        <v>21.953773999999999</v>
      </c>
      <c r="L203" s="2">
        <v>18.486716999999999</v>
      </c>
      <c r="M203" s="2">
        <v>21.670411000000001</v>
      </c>
      <c r="N203" s="2">
        <v>22.838949</v>
      </c>
      <c r="O203" s="2">
        <v>22.756903000000001</v>
      </c>
      <c r="P203" s="2">
        <v>22.454784</v>
      </c>
      <c r="Q203" s="2">
        <v>22.179176999999999</v>
      </c>
      <c r="R203" s="2">
        <v>21.743895999999999</v>
      </c>
      <c r="S203" s="2">
        <v>21.519946999999998</v>
      </c>
      <c r="T203" s="2">
        <v>21.441970000000001</v>
      </c>
      <c r="U203" s="2">
        <v>21.483851000000001</v>
      </c>
      <c r="V203" s="2">
        <v>21.401244999999999</v>
      </c>
      <c r="W203" s="2">
        <v>22.011462999999999</v>
      </c>
      <c r="X203" s="2">
        <v>21.978158000000001</v>
      </c>
      <c r="Y203" s="2">
        <v>21.924962000000001</v>
      </c>
      <c r="Z203" s="2">
        <v>22.053322999999999</v>
      </c>
      <c r="AA203" s="2">
        <v>21.997354999999999</v>
      </c>
      <c r="AB203" s="2">
        <v>21.836372999999998</v>
      </c>
      <c r="AC203" s="2">
        <v>21.984172000000001</v>
      </c>
      <c r="AD203" s="2">
        <v>21.857422</v>
      </c>
      <c r="AE203" s="2">
        <v>21.817174000000001</v>
      </c>
      <c r="AF203" s="2" t="s">
        <v>44</v>
      </c>
      <c r="AG203" s="2" t="s">
        <v>44</v>
      </c>
      <c r="AH203" s="2" t="s">
        <v>44</v>
      </c>
      <c r="AI203" s="2" t="s">
        <v>44</v>
      </c>
      <c r="AJ203" s="2" t="s">
        <v>44</v>
      </c>
      <c r="AK203" s="2" t="s">
        <v>44</v>
      </c>
      <c r="AL203" s="2" t="s">
        <v>44</v>
      </c>
      <c r="AM203" s="2" t="s">
        <v>44</v>
      </c>
      <c r="AN203" s="2" t="s">
        <v>44</v>
      </c>
      <c r="AO203" s="2">
        <v>-430.95345700000001</v>
      </c>
      <c r="AP203" s="2">
        <v>0.14538000000000001</v>
      </c>
      <c r="AQ203" s="2" t="s">
        <v>44</v>
      </c>
      <c r="AR203" s="2" t="s">
        <v>44</v>
      </c>
      <c r="AS203" s="2" t="s">
        <v>44</v>
      </c>
      <c r="AT203" s="2" t="s">
        <v>44</v>
      </c>
      <c r="AU203" s="2" t="s">
        <v>44</v>
      </c>
      <c r="AV203" s="2" t="s">
        <v>44</v>
      </c>
      <c r="AW203" s="2" t="s">
        <v>44</v>
      </c>
      <c r="AX203" s="2" t="s">
        <v>44</v>
      </c>
      <c r="AY203" s="2" t="s">
        <v>44</v>
      </c>
      <c r="AZ203" s="2" t="s">
        <v>44</v>
      </c>
      <c r="BA203" s="2" t="s">
        <v>44</v>
      </c>
      <c r="BB203" s="2" t="s">
        <v>44</v>
      </c>
    </row>
    <row r="204" spans="1:54" x14ac:dyDescent="0.25">
      <c r="A204" s="1">
        <v>202</v>
      </c>
      <c r="B204" s="2">
        <v>22.383222</v>
      </c>
      <c r="C204" s="2">
        <v>22.462520999999999</v>
      </c>
      <c r="D204" s="2">
        <v>22.381371999999999</v>
      </c>
      <c r="E204" s="2">
        <v>22.017634999999999</v>
      </c>
      <c r="F204" s="2">
        <v>21.56147</v>
      </c>
      <c r="G204" s="2">
        <v>21.236584000000001</v>
      </c>
      <c r="H204" s="2">
        <v>21.263662</v>
      </c>
      <c r="I204" s="2">
        <v>21.273845000000001</v>
      </c>
      <c r="J204" s="2">
        <v>21.200479999999999</v>
      </c>
      <c r="K204" s="2">
        <v>21.954263999999998</v>
      </c>
      <c r="L204" s="2">
        <v>18.486512999999999</v>
      </c>
      <c r="M204" s="2">
        <v>21.661648</v>
      </c>
      <c r="N204" s="2">
        <v>22.823578000000001</v>
      </c>
      <c r="O204" s="2">
        <v>22.740144000000001</v>
      </c>
      <c r="P204" s="2">
        <v>22.461601999999999</v>
      </c>
      <c r="Q204" s="2">
        <v>22.200565000000001</v>
      </c>
      <c r="R204" s="2">
        <v>21.760666000000001</v>
      </c>
      <c r="S204" s="2">
        <v>21.518671999999999</v>
      </c>
      <c r="T204" s="2">
        <v>21.436067999999999</v>
      </c>
      <c r="U204" s="2">
        <v>21.484196000000001</v>
      </c>
      <c r="V204" s="2">
        <v>21.414317</v>
      </c>
      <c r="W204" s="2">
        <v>22.015114000000001</v>
      </c>
      <c r="X204" s="2">
        <v>21.982271999999998</v>
      </c>
      <c r="Y204" s="2">
        <v>21.930232</v>
      </c>
      <c r="Z204" s="2">
        <v>22.058824000000001</v>
      </c>
      <c r="AA204" s="2">
        <v>22.000543</v>
      </c>
      <c r="AB204" s="2">
        <v>21.825914999999998</v>
      </c>
      <c r="AC204" s="2">
        <v>21.995455</v>
      </c>
      <c r="AD204" s="2">
        <v>21.874027000000002</v>
      </c>
      <c r="AE204" s="2">
        <v>21.811109999999999</v>
      </c>
      <c r="AF204" s="2" t="s">
        <v>44</v>
      </c>
      <c r="AG204" s="2" t="s">
        <v>44</v>
      </c>
      <c r="AH204" s="2" t="s">
        <v>44</v>
      </c>
      <c r="AI204" s="2" t="s">
        <v>44</v>
      </c>
      <c r="AJ204" s="2" t="s">
        <v>44</v>
      </c>
      <c r="AK204" s="2" t="s">
        <v>44</v>
      </c>
      <c r="AL204" s="2" t="s">
        <v>44</v>
      </c>
      <c r="AM204" s="2" t="s">
        <v>44</v>
      </c>
      <c r="AN204" s="2" t="s">
        <v>44</v>
      </c>
      <c r="AO204" s="2">
        <v>-430.33056199999999</v>
      </c>
      <c r="AP204" s="2">
        <v>0.29147200000000001</v>
      </c>
      <c r="AQ204" s="2" t="s">
        <v>44</v>
      </c>
      <c r="AR204" s="2" t="s">
        <v>44</v>
      </c>
      <c r="AS204" s="2" t="s">
        <v>44</v>
      </c>
      <c r="AT204" s="2" t="s">
        <v>44</v>
      </c>
      <c r="AU204" s="2" t="s">
        <v>44</v>
      </c>
      <c r="AV204" s="2" t="s">
        <v>44</v>
      </c>
      <c r="AW204" s="2" t="s">
        <v>44</v>
      </c>
      <c r="AX204" s="2" t="s">
        <v>44</v>
      </c>
      <c r="AY204" s="2" t="s">
        <v>44</v>
      </c>
      <c r="AZ204" s="2" t="s">
        <v>44</v>
      </c>
      <c r="BA204" s="2" t="s">
        <v>44</v>
      </c>
      <c r="BB204" s="2" t="s">
        <v>44</v>
      </c>
    </row>
    <row r="205" spans="1:54" x14ac:dyDescent="0.25">
      <c r="A205" s="1">
        <v>203</v>
      </c>
      <c r="B205" s="2">
        <v>22.413211</v>
      </c>
      <c r="C205" s="2">
        <v>22.479099000000001</v>
      </c>
      <c r="D205" s="2">
        <v>22.407893000000001</v>
      </c>
      <c r="E205" s="2">
        <v>22.038383</v>
      </c>
      <c r="F205" s="2">
        <v>21.561634000000002</v>
      </c>
      <c r="G205" s="2">
        <v>21.255725999999999</v>
      </c>
      <c r="H205" s="2">
        <v>21.291366</v>
      </c>
      <c r="I205" s="2">
        <v>21.2791</v>
      </c>
      <c r="J205" s="2">
        <v>21.206430999999998</v>
      </c>
      <c r="K205" s="2">
        <v>21.955584999999999</v>
      </c>
      <c r="L205" s="2">
        <v>18.486446000000001</v>
      </c>
      <c r="M205" s="2">
        <v>21.663893999999999</v>
      </c>
      <c r="N205" s="2">
        <v>22.826308000000001</v>
      </c>
      <c r="O205" s="2">
        <v>22.746110000000002</v>
      </c>
      <c r="P205" s="2">
        <v>22.466182</v>
      </c>
      <c r="Q205" s="2">
        <v>22.221101000000001</v>
      </c>
      <c r="R205" s="2">
        <v>21.759003</v>
      </c>
      <c r="S205" s="2">
        <v>21.519323</v>
      </c>
      <c r="T205" s="2">
        <v>21.437180999999999</v>
      </c>
      <c r="U205" s="2">
        <v>21.512381000000001</v>
      </c>
      <c r="V205" s="2">
        <v>21.43695</v>
      </c>
      <c r="W205" s="2">
        <v>22.017413000000001</v>
      </c>
      <c r="X205" s="2">
        <v>21.985033999999999</v>
      </c>
      <c r="Y205" s="2">
        <v>21.923974000000001</v>
      </c>
      <c r="Z205" s="2">
        <v>22.055572999999999</v>
      </c>
      <c r="AA205" s="2">
        <v>22.000067000000001</v>
      </c>
      <c r="AB205" s="2">
        <v>21.829834000000002</v>
      </c>
      <c r="AC205" s="2">
        <v>21.995673</v>
      </c>
      <c r="AD205" s="2">
        <v>21.867536999999999</v>
      </c>
      <c r="AE205" s="2">
        <v>21.81156</v>
      </c>
      <c r="AF205" s="2" t="s">
        <v>44</v>
      </c>
      <c r="AG205" s="2" t="s">
        <v>44</v>
      </c>
      <c r="AH205" s="2" t="s">
        <v>44</v>
      </c>
      <c r="AI205" s="2" t="s">
        <v>44</v>
      </c>
      <c r="AJ205" s="2" t="s">
        <v>44</v>
      </c>
      <c r="AK205" s="2" t="s">
        <v>44</v>
      </c>
      <c r="AL205" s="2" t="s">
        <v>44</v>
      </c>
      <c r="AM205" s="2" t="s">
        <v>44</v>
      </c>
      <c r="AN205" s="2" t="s">
        <v>44</v>
      </c>
      <c r="AO205" s="2">
        <v>-430.03514100000001</v>
      </c>
      <c r="AP205" s="2">
        <v>7.7415999999999999E-2</v>
      </c>
      <c r="AQ205" s="2" t="s">
        <v>44</v>
      </c>
      <c r="AR205" s="2" t="s">
        <v>44</v>
      </c>
      <c r="AS205" s="2" t="s">
        <v>44</v>
      </c>
      <c r="AT205" s="2" t="s">
        <v>44</v>
      </c>
      <c r="AU205" s="2" t="s">
        <v>44</v>
      </c>
      <c r="AV205" s="2" t="s">
        <v>44</v>
      </c>
      <c r="AW205" s="2" t="s">
        <v>44</v>
      </c>
      <c r="AX205" s="2" t="s">
        <v>44</v>
      </c>
      <c r="AY205" s="2" t="s">
        <v>44</v>
      </c>
      <c r="AZ205" s="2" t="s">
        <v>44</v>
      </c>
      <c r="BA205" s="2" t="s">
        <v>44</v>
      </c>
      <c r="BB205" s="2" t="s">
        <v>44</v>
      </c>
    </row>
    <row r="206" spans="1:54" x14ac:dyDescent="0.25">
      <c r="A206" s="1">
        <v>204</v>
      </c>
      <c r="B206" s="2">
        <v>22.433741000000001</v>
      </c>
      <c r="C206" s="2">
        <v>22.492229999999999</v>
      </c>
      <c r="D206" s="2">
        <v>22.413627000000002</v>
      </c>
      <c r="E206" s="2">
        <v>22.068632999999998</v>
      </c>
      <c r="F206" s="2">
        <v>21.50629</v>
      </c>
      <c r="G206" s="2">
        <v>21.261465999999999</v>
      </c>
      <c r="H206" s="2">
        <v>21.305899</v>
      </c>
      <c r="I206" s="2">
        <v>21.266325999999999</v>
      </c>
      <c r="J206" s="2">
        <v>21.205459000000001</v>
      </c>
      <c r="K206" s="2">
        <v>21.948369</v>
      </c>
      <c r="L206" s="2">
        <v>18.500086</v>
      </c>
      <c r="M206" s="2">
        <v>21.674489999999999</v>
      </c>
      <c r="N206" s="2">
        <v>22.828628999999999</v>
      </c>
      <c r="O206" s="2">
        <v>22.759986999999999</v>
      </c>
      <c r="P206" s="2">
        <v>22.480986999999999</v>
      </c>
      <c r="Q206" s="2">
        <v>22.244696000000001</v>
      </c>
      <c r="R206" s="2">
        <v>21.746058000000001</v>
      </c>
      <c r="S206" s="2">
        <v>21.529513000000001</v>
      </c>
      <c r="T206" s="2">
        <v>21.459636</v>
      </c>
      <c r="U206" s="2">
        <v>21.508689</v>
      </c>
      <c r="V206" s="2">
        <v>21.45871</v>
      </c>
      <c r="W206" s="2">
        <v>22.023167999999998</v>
      </c>
      <c r="X206" s="2">
        <v>21.986626000000001</v>
      </c>
      <c r="Y206" s="2">
        <v>21.933430000000001</v>
      </c>
      <c r="Z206" s="2">
        <v>22.053464000000002</v>
      </c>
      <c r="AA206" s="2">
        <v>22.009523000000002</v>
      </c>
      <c r="AB206" s="2">
        <v>21.834896000000001</v>
      </c>
      <c r="AC206" s="2">
        <v>22.004666</v>
      </c>
      <c r="AD206" s="2">
        <v>21.876994</v>
      </c>
      <c r="AE206" s="2">
        <v>21.811995</v>
      </c>
      <c r="AF206" s="2" t="s">
        <v>44</v>
      </c>
      <c r="AG206" s="2" t="s">
        <v>44</v>
      </c>
      <c r="AH206" s="2" t="s">
        <v>44</v>
      </c>
      <c r="AI206" s="2" t="s">
        <v>44</v>
      </c>
      <c r="AJ206" s="2" t="s">
        <v>44</v>
      </c>
      <c r="AK206" s="2" t="s">
        <v>44</v>
      </c>
      <c r="AL206" s="2" t="s">
        <v>44</v>
      </c>
      <c r="AM206" s="2" t="s">
        <v>44</v>
      </c>
      <c r="AN206" s="2" t="s">
        <v>44</v>
      </c>
      <c r="AO206" s="2">
        <v>-425.88244600000002</v>
      </c>
      <c r="AP206" s="2">
        <v>4.0049000000000001E-2</v>
      </c>
      <c r="AQ206" s="2" t="s">
        <v>44</v>
      </c>
      <c r="AR206" s="2" t="s">
        <v>44</v>
      </c>
      <c r="AS206" s="2" t="s">
        <v>44</v>
      </c>
      <c r="AT206" s="2" t="s">
        <v>44</v>
      </c>
      <c r="AU206" s="2" t="s">
        <v>44</v>
      </c>
      <c r="AV206" s="2" t="s">
        <v>44</v>
      </c>
      <c r="AW206" s="2" t="s">
        <v>44</v>
      </c>
      <c r="AX206" s="2" t="s">
        <v>44</v>
      </c>
      <c r="AY206" s="2" t="s">
        <v>44</v>
      </c>
      <c r="AZ206" s="2" t="s">
        <v>44</v>
      </c>
      <c r="BA206" s="2" t="s">
        <v>44</v>
      </c>
      <c r="BB206" s="2" t="s">
        <v>44</v>
      </c>
    </row>
    <row r="207" spans="1:54" x14ac:dyDescent="0.25">
      <c r="A207" s="1">
        <v>205</v>
      </c>
      <c r="B207" s="2">
        <v>22.443966</v>
      </c>
      <c r="C207" s="2">
        <v>22.495982000000001</v>
      </c>
      <c r="D207" s="2">
        <v>22.425007999999998</v>
      </c>
      <c r="E207" s="2">
        <v>22.094818</v>
      </c>
      <c r="F207" s="2">
        <v>21.497319000000001</v>
      </c>
      <c r="G207" s="2">
        <v>21.281189999999999</v>
      </c>
      <c r="H207" s="2">
        <v>21.317060000000001</v>
      </c>
      <c r="I207" s="2">
        <v>21.255039</v>
      </c>
      <c r="J207" s="2">
        <v>21.194866000000001</v>
      </c>
      <c r="K207" s="2">
        <v>21.959986000000001</v>
      </c>
      <c r="L207" s="2">
        <v>18.488772000000001</v>
      </c>
      <c r="M207" s="2">
        <v>21.664363999999999</v>
      </c>
      <c r="N207" s="2">
        <v>22.812441</v>
      </c>
      <c r="O207" s="2">
        <v>22.751425999999999</v>
      </c>
      <c r="P207" s="2">
        <v>22.481902000000002</v>
      </c>
      <c r="Q207" s="2">
        <v>22.256710000000002</v>
      </c>
      <c r="R207" s="2">
        <v>21.759464999999999</v>
      </c>
      <c r="S207" s="2">
        <v>21.520247999999999</v>
      </c>
      <c r="T207" s="2">
        <v>21.471889000000001</v>
      </c>
      <c r="U207" s="2">
        <v>21.506133999999999</v>
      </c>
      <c r="V207" s="2">
        <v>21.464948</v>
      </c>
      <c r="W207" s="2">
        <v>22.021436000000001</v>
      </c>
      <c r="X207" s="2">
        <v>21.986975999999999</v>
      </c>
      <c r="Y207" s="2">
        <v>21.921983999999998</v>
      </c>
      <c r="Z207" s="2">
        <v>22.055433000000001</v>
      </c>
      <c r="AA207" s="2">
        <v>22.001546999999999</v>
      </c>
      <c r="AB207" s="2">
        <v>21.829463000000001</v>
      </c>
      <c r="AC207" s="2">
        <v>21.985588</v>
      </c>
      <c r="AD207" s="2">
        <v>21.865316</v>
      </c>
      <c r="AE207" s="2">
        <v>21.810032</v>
      </c>
      <c r="AF207" s="2" t="s">
        <v>44</v>
      </c>
      <c r="AG207" s="2" t="s">
        <v>44</v>
      </c>
      <c r="AH207" s="2" t="s">
        <v>44</v>
      </c>
      <c r="AI207" s="2" t="s">
        <v>44</v>
      </c>
      <c r="AJ207" s="2" t="s">
        <v>44</v>
      </c>
      <c r="AK207" s="2" t="s">
        <v>44</v>
      </c>
      <c r="AL207" s="2" t="s">
        <v>44</v>
      </c>
      <c r="AM207" s="2" t="s">
        <v>44</v>
      </c>
      <c r="AN207" s="2" t="s">
        <v>44</v>
      </c>
      <c r="AO207" s="2">
        <v>-425.69542200000001</v>
      </c>
      <c r="AP207" s="2">
        <v>0.38658900000000002</v>
      </c>
      <c r="AQ207" s="2" t="s">
        <v>44</v>
      </c>
      <c r="AR207" s="2" t="s">
        <v>44</v>
      </c>
      <c r="AS207" s="2" t="s">
        <v>44</v>
      </c>
      <c r="AT207" s="2" t="s">
        <v>44</v>
      </c>
      <c r="AU207" s="2" t="s">
        <v>44</v>
      </c>
      <c r="AV207" s="2" t="s">
        <v>44</v>
      </c>
      <c r="AW207" s="2" t="s">
        <v>44</v>
      </c>
      <c r="AX207" s="2" t="s">
        <v>44</v>
      </c>
      <c r="AY207" s="2" t="s">
        <v>44</v>
      </c>
      <c r="AZ207" s="2" t="s">
        <v>44</v>
      </c>
      <c r="BA207" s="2" t="s">
        <v>44</v>
      </c>
      <c r="BB207" s="2" t="s">
        <v>44</v>
      </c>
    </row>
    <row r="208" spans="1:54" x14ac:dyDescent="0.25">
      <c r="A208" s="1">
        <v>206</v>
      </c>
      <c r="B208" s="2">
        <v>22.463975000000001</v>
      </c>
      <c r="C208" s="2">
        <v>22.516452000000001</v>
      </c>
      <c r="D208" s="2">
        <v>22.431609000000002</v>
      </c>
      <c r="E208" s="2">
        <v>22.147670999999999</v>
      </c>
      <c r="F208" s="2">
        <v>21.492819000000001</v>
      </c>
      <c r="G208" s="2">
        <v>21.397949000000001</v>
      </c>
      <c r="H208" s="2">
        <v>21.310476000000001</v>
      </c>
      <c r="I208" s="2">
        <v>21.235030999999999</v>
      </c>
      <c r="J208" s="2">
        <v>21.200547</v>
      </c>
      <c r="K208" s="2">
        <v>21.965895</v>
      </c>
      <c r="L208" s="2">
        <v>18.500266</v>
      </c>
      <c r="M208" s="2">
        <v>21.670273999999999</v>
      </c>
      <c r="N208" s="2">
        <v>22.805599999999998</v>
      </c>
      <c r="O208" s="2">
        <v>22.749438000000001</v>
      </c>
      <c r="P208" s="2">
        <v>22.506962000000001</v>
      </c>
      <c r="Q208" s="2">
        <v>22.2864</v>
      </c>
      <c r="R208" s="2">
        <v>21.832191999999999</v>
      </c>
      <c r="S208" s="2">
        <v>21.570547999999999</v>
      </c>
      <c r="T208" s="2">
        <v>21.523810999999998</v>
      </c>
      <c r="U208" s="2">
        <v>21.518027</v>
      </c>
      <c r="V208" s="2">
        <v>21.466197000000001</v>
      </c>
      <c r="W208" s="2">
        <v>22.015981</v>
      </c>
      <c r="X208" s="2">
        <v>21.985451999999999</v>
      </c>
      <c r="Y208" s="2">
        <v>21.921154000000001</v>
      </c>
      <c r="Z208" s="2">
        <v>22.052985</v>
      </c>
      <c r="AA208" s="2">
        <v>21.997015999999999</v>
      </c>
      <c r="AB208" s="2">
        <v>21.830020999999999</v>
      </c>
      <c r="AC208" s="2">
        <v>21.997015999999999</v>
      </c>
      <c r="AD208" s="2">
        <v>21.872350000000001</v>
      </c>
      <c r="AE208" s="2">
        <v>21.808508</v>
      </c>
      <c r="AF208" s="2" t="s">
        <v>44</v>
      </c>
      <c r="AG208" s="2" t="s">
        <v>44</v>
      </c>
      <c r="AH208" s="2" t="s">
        <v>44</v>
      </c>
      <c r="AI208" s="2" t="s">
        <v>44</v>
      </c>
      <c r="AJ208" s="2" t="s">
        <v>44</v>
      </c>
      <c r="AK208" s="2" t="s">
        <v>44</v>
      </c>
      <c r="AL208" s="2" t="s">
        <v>44</v>
      </c>
      <c r="AM208" s="2" t="s">
        <v>44</v>
      </c>
      <c r="AN208" s="2" t="s">
        <v>44</v>
      </c>
      <c r="AO208" s="2">
        <v>-420.47343899999998</v>
      </c>
      <c r="AP208" s="2">
        <v>0.379805</v>
      </c>
      <c r="AQ208" s="2" t="s">
        <v>44</v>
      </c>
      <c r="AR208" s="2" t="s">
        <v>44</v>
      </c>
      <c r="AS208" s="2" t="s">
        <v>44</v>
      </c>
      <c r="AT208" s="2" t="s">
        <v>44</v>
      </c>
      <c r="AU208" s="2" t="s">
        <v>44</v>
      </c>
      <c r="AV208" s="2" t="s">
        <v>44</v>
      </c>
      <c r="AW208" s="2" t="s">
        <v>44</v>
      </c>
      <c r="AX208" s="2" t="s">
        <v>44</v>
      </c>
      <c r="AY208" s="2" t="s">
        <v>44</v>
      </c>
      <c r="AZ208" s="2" t="s">
        <v>44</v>
      </c>
      <c r="BA208" s="2" t="s">
        <v>44</v>
      </c>
      <c r="BB208" s="2" t="s">
        <v>44</v>
      </c>
    </row>
    <row r="209" spans="1:54" x14ac:dyDescent="0.25">
      <c r="A209" s="1">
        <v>207</v>
      </c>
      <c r="B209" s="2">
        <v>22.470683000000001</v>
      </c>
      <c r="C209" s="2">
        <v>22.530325999999999</v>
      </c>
      <c r="D209" s="2">
        <v>22.463284999999999</v>
      </c>
      <c r="E209" s="2">
        <v>22.181436000000001</v>
      </c>
      <c r="F209" s="2">
        <v>21.500689000000001</v>
      </c>
      <c r="G209" s="2">
        <v>21.510407000000001</v>
      </c>
      <c r="H209" s="2">
        <v>21.289189</v>
      </c>
      <c r="I209" s="2">
        <v>21.207263000000001</v>
      </c>
      <c r="J209" s="2">
        <v>21.192913000000001</v>
      </c>
      <c r="K209" s="2">
        <v>22.202942</v>
      </c>
      <c r="L209" s="2">
        <v>18.499573999999999</v>
      </c>
      <c r="M209" s="2">
        <v>21.690404999999998</v>
      </c>
      <c r="N209" s="2">
        <v>22.816980000000001</v>
      </c>
      <c r="O209" s="2">
        <v>22.771450000000002</v>
      </c>
      <c r="P209" s="2">
        <v>22.542155000000001</v>
      </c>
      <c r="Q209" s="2">
        <v>22.583303000000001</v>
      </c>
      <c r="R209" s="2">
        <v>21.925694</v>
      </c>
      <c r="S209" s="2">
        <v>21.650884999999999</v>
      </c>
      <c r="T209" s="2">
        <v>21.577313</v>
      </c>
      <c r="U209" s="2">
        <v>21.561812</v>
      </c>
      <c r="V209" s="2">
        <v>21.488002999999999</v>
      </c>
      <c r="W209" s="2">
        <v>22.018062</v>
      </c>
      <c r="X209" s="2">
        <v>21.985451999999999</v>
      </c>
      <c r="Y209" s="2">
        <v>21.931562</v>
      </c>
      <c r="Z209" s="2">
        <v>22.057147000000001</v>
      </c>
      <c r="AA209" s="2">
        <v>22.006267000000001</v>
      </c>
      <c r="AB209" s="2">
        <v>21.836034000000001</v>
      </c>
      <c r="AC209" s="2">
        <v>21.995628</v>
      </c>
      <c r="AD209" s="2">
        <v>21.872118</v>
      </c>
      <c r="AE209" s="2">
        <v>21.820074000000002</v>
      </c>
      <c r="AF209" s="2" t="s">
        <v>44</v>
      </c>
      <c r="AG209" s="2" t="s">
        <v>44</v>
      </c>
      <c r="AH209" s="2" t="s">
        <v>44</v>
      </c>
      <c r="AI209" s="2" t="s">
        <v>44</v>
      </c>
      <c r="AJ209" s="2" t="s">
        <v>44</v>
      </c>
      <c r="AK209" s="2" t="s">
        <v>44</v>
      </c>
      <c r="AL209" s="2" t="s">
        <v>44</v>
      </c>
      <c r="AM209" s="2" t="s">
        <v>44</v>
      </c>
      <c r="AN209" s="2" t="s">
        <v>44</v>
      </c>
      <c r="AO209" s="2">
        <v>-420.339901</v>
      </c>
      <c r="AP209" s="2">
        <v>0.51232299999999997</v>
      </c>
      <c r="AQ209" s="2" t="s">
        <v>44</v>
      </c>
      <c r="AR209" s="2" t="s">
        <v>44</v>
      </c>
      <c r="AS209" s="2" t="s">
        <v>44</v>
      </c>
      <c r="AT209" s="2" t="s">
        <v>44</v>
      </c>
      <c r="AU209" s="2" t="s">
        <v>44</v>
      </c>
      <c r="AV209" s="2" t="s">
        <v>44</v>
      </c>
      <c r="AW209" s="2" t="s">
        <v>44</v>
      </c>
      <c r="AX209" s="2" t="s">
        <v>44</v>
      </c>
      <c r="AY209" s="2" t="s">
        <v>44</v>
      </c>
      <c r="AZ209" s="2" t="s">
        <v>44</v>
      </c>
      <c r="BA209" s="2" t="s">
        <v>44</v>
      </c>
      <c r="BB209" s="2" t="s">
        <v>44</v>
      </c>
    </row>
    <row r="210" spans="1:54" x14ac:dyDescent="0.25">
      <c r="A210" s="1">
        <v>208</v>
      </c>
      <c r="B210" s="2">
        <v>22.448884</v>
      </c>
      <c r="C210" s="2">
        <v>22.531877000000001</v>
      </c>
      <c r="D210" s="2">
        <v>22.463911</v>
      </c>
      <c r="E210" s="2">
        <v>22.192238</v>
      </c>
      <c r="F210" s="2">
        <v>21.582758999999999</v>
      </c>
      <c r="G210" s="2">
        <v>21.502935999999998</v>
      </c>
      <c r="H210" s="2">
        <v>21.331009000000002</v>
      </c>
      <c r="I210" s="2">
        <v>21.182663000000002</v>
      </c>
      <c r="J210" s="2">
        <v>21.174098999999998</v>
      </c>
      <c r="K210" s="2">
        <v>22.754472</v>
      </c>
      <c r="L210" s="2">
        <v>18.499970999999999</v>
      </c>
      <c r="M210" s="2">
        <v>21.672986999999999</v>
      </c>
      <c r="N210" s="2">
        <v>23.518695999999998</v>
      </c>
      <c r="O210" s="2">
        <v>22.839912000000002</v>
      </c>
      <c r="P210" s="2">
        <v>22.551684999999999</v>
      </c>
      <c r="Q210" s="2">
        <v>22.714876</v>
      </c>
      <c r="R210" s="2">
        <v>22.303386</v>
      </c>
      <c r="S210" s="2">
        <v>21.744398</v>
      </c>
      <c r="T210" s="2">
        <v>21.612995000000002</v>
      </c>
      <c r="U210" s="2">
        <v>21.583843000000002</v>
      </c>
      <c r="V210" s="2">
        <v>21.471858000000001</v>
      </c>
      <c r="W210" s="2">
        <v>22.02741</v>
      </c>
      <c r="X210" s="2">
        <v>21.997112999999999</v>
      </c>
      <c r="Y210" s="2">
        <v>21.936979000000001</v>
      </c>
      <c r="Z210" s="2">
        <v>22.066725999999999</v>
      </c>
      <c r="AA210" s="2">
        <v>22.019085</v>
      </c>
      <c r="AB210" s="2">
        <v>21.840758000000001</v>
      </c>
      <c r="AC210" s="2">
        <v>22.005901999999999</v>
      </c>
      <c r="AD210" s="2">
        <v>21.884706000000001</v>
      </c>
      <c r="AE210" s="2">
        <v>21.824566000000001</v>
      </c>
      <c r="AF210" s="2" t="s">
        <v>44</v>
      </c>
      <c r="AG210" s="2" t="s">
        <v>44</v>
      </c>
      <c r="AH210" s="2" t="s">
        <v>44</v>
      </c>
      <c r="AI210" s="2" t="s">
        <v>44</v>
      </c>
      <c r="AJ210" s="2" t="s">
        <v>44</v>
      </c>
      <c r="AK210" s="2" t="s">
        <v>44</v>
      </c>
      <c r="AL210" s="2" t="s">
        <v>44</v>
      </c>
      <c r="AM210" s="2" t="s">
        <v>44</v>
      </c>
      <c r="AN210" s="2" t="s">
        <v>44</v>
      </c>
      <c r="AO210" s="2">
        <v>-425.96781399999998</v>
      </c>
      <c r="AP210" s="2">
        <v>9.7810999999999995E-2</v>
      </c>
      <c r="AQ210" s="2" t="s">
        <v>44</v>
      </c>
      <c r="AR210" s="2" t="s">
        <v>44</v>
      </c>
      <c r="AS210" s="2" t="s">
        <v>44</v>
      </c>
      <c r="AT210" s="2" t="s">
        <v>44</v>
      </c>
      <c r="AU210" s="2" t="s">
        <v>44</v>
      </c>
      <c r="AV210" s="2" t="s">
        <v>44</v>
      </c>
      <c r="AW210" s="2" t="s">
        <v>44</v>
      </c>
      <c r="AX210" s="2" t="s">
        <v>44</v>
      </c>
      <c r="AY210" s="2" t="s">
        <v>44</v>
      </c>
      <c r="AZ210" s="2" t="s">
        <v>44</v>
      </c>
      <c r="BA210" s="2" t="s">
        <v>44</v>
      </c>
      <c r="BB210" s="2" t="s">
        <v>44</v>
      </c>
    </row>
    <row r="211" spans="1:54" x14ac:dyDescent="0.25">
      <c r="A211" s="1">
        <v>209</v>
      </c>
      <c r="B211" s="2">
        <v>22.448933</v>
      </c>
      <c r="C211" s="2">
        <v>22.543716</v>
      </c>
      <c r="D211" s="2">
        <v>22.472514</v>
      </c>
      <c r="E211" s="2">
        <v>22.236222000000001</v>
      </c>
      <c r="F211" s="2">
        <v>21.703111</v>
      </c>
      <c r="G211" s="2">
        <v>21.539311000000001</v>
      </c>
      <c r="H211" s="2">
        <v>21.402794</v>
      </c>
      <c r="I211" s="2">
        <v>21.163502000000001</v>
      </c>
      <c r="J211" s="2">
        <v>21.178083000000001</v>
      </c>
      <c r="K211" s="2">
        <v>22.965748000000001</v>
      </c>
      <c r="L211" s="2">
        <v>18.497468000000001</v>
      </c>
      <c r="M211" s="2">
        <v>21.678356999999998</v>
      </c>
      <c r="N211" s="2">
        <v>24.039141999999998</v>
      </c>
      <c r="O211" s="2">
        <v>22.933478999999998</v>
      </c>
      <c r="P211" s="2">
        <v>22.591649</v>
      </c>
      <c r="Q211" s="2">
        <v>22.908752</v>
      </c>
      <c r="R211" s="2">
        <v>22.463118000000001</v>
      </c>
      <c r="S211" s="2">
        <v>22.215955000000001</v>
      </c>
      <c r="T211" s="2">
        <v>21.788091000000001</v>
      </c>
      <c r="U211" s="2">
        <v>21.599779999999999</v>
      </c>
      <c r="V211" s="2">
        <v>21.474375999999999</v>
      </c>
      <c r="W211" s="2">
        <v>22.020996</v>
      </c>
      <c r="X211" s="2">
        <v>21.989542</v>
      </c>
      <c r="Y211" s="2">
        <v>21.932182999999998</v>
      </c>
      <c r="Z211" s="2">
        <v>22.054299</v>
      </c>
      <c r="AA211" s="2">
        <v>22.008044000000002</v>
      </c>
      <c r="AB211" s="2">
        <v>21.835730000000002</v>
      </c>
      <c r="AC211" s="2">
        <v>21.992318000000001</v>
      </c>
      <c r="AD211" s="2">
        <v>21.879446999999999</v>
      </c>
      <c r="AE211" s="2">
        <v>21.813524000000001</v>
      </c>
      <c r="AF211" s="2" t="s">
        <v>44</v>
      </c>
      <c r="AG211" s="2" t="s">
        <v>44</v>
      </c>
      <c r="AH211" s="2" t="s">
        <v>44</v>
      </c>
      <c r="AI211" s="2" t="s">
        <v>44</v>
      </c>
      <c r="AJ211" s="2" t="s">
        <v>44</v>
      </c>
      <c r="AK211" s="2" t="s">
        <v>44</v>
      </c>
      <c r="AL211" s="2" t="s">
        <v>44</v>
      </c>
      <c r="AM211" s="2" t="s">
        <v>44</v>
      </c>
      <c r="AN211" s="2" t="s">
        <v>44</v>
      </c>
      <c r="AO211" s="2">
        <v>-429.607868</v>
      </c>
      <c r="AP211" s="2">
        <v>0.10460700000000001</v>
      </c>
      <c r="AQ211" s="2" t="s">
        <v>44</v>
      </c>
      <c r="AR211" s="2" t="s">
        <v>44</v>
      </c>
      <c r="AS211" s="2" t="s">
        <v>44</v>
      </c>
      <c r="AT211" s="2" t="s">
        <v>44</v>
      </c>
      <c r="AU211" s="2" t="s">
        <v>44</v>
      </c>
      <c r="AV211" s="2" t="s">
        <v>44</v>
      </c>
      <c r="AW211" s="2" t="s">
        <v>44</v>
      </c>
      <c r="AX211" s="2" t="s">
        <v>44</v>
      </c>
      <c r="AY211" s="2" t="s">
        <v>44</v>
      </c>
      <c r="AZ211" s="2" t="s">
        <v>44</v>
      </c>
      <c r="BA211" s="2" t="s">
        <v>44</v>
      </c>
      <c r="BB211" s="2" t="s">
        <v>44</v>
      </c>
    </row>
    <row r="212" spans="1:54" x14ac:dyDescent="0.25">
      <c r="A212" s="1">
        <v>210</v>
      </c>
      <c r="B212" s="2">
        <v>22.455848</v>
      </c>
      <c r="C212" s="2">
        <v>22.950938000000001</v>
      </c>
      <c r="D212" s="2">
        <v>22.514797999999999</v>
      </c>
      <c r="E212" s="2">
        <v>22.272503</v>
      </c>
      <c r="F212" s="2">
        <v>21.787987000000001</v>
      </c>
      <c r="G212" s="2">
        <v>21.64479</v>
      </c>
      <c r="H212" s="2">
        <v>21.416425</v>
      </c>
      <c r="I212" s="2">
        <v>21.152833999999999</v>
      </c>
      <c r="J212" s="2">
        <v>21.179912999999999</v>
      </c>
      <c r="K212" s="2">
        <v>23.186387</v>
      </c>
      <c r="L212" s="2">
        <v>18.501158</v>
      </c>
      <c r="M212" s="2">
        <v>21.675791</v>
      </c>
      <c r="N212" s="2">
        <v>24.287448000000001</v>
      </c>
      <c r="O212" s="2">
        <v>23.112258000000001</v>
      </c>
      <c r="P212" s="2">
        <v>22.604987999999999</v>
      </c>
      <c r="Q212" s="2">
        <v>23.022607000000001</v>
      </c>
      <c r="R212" s="2">
        <v>22.689819</v>
      </c>
      <c r="S212" s="2">
        <v>22.503969000000001</v>
      </c>
      <c r="T212" s="2">
        <v>21.977691</v>
      </c>
      <c r="U212" s="2">
        <v>21.587218</v>
      </c>
      <c r="V212" s="2">
        <v>21.479399000000001</v>
      </c>
      <c r="W212" s="2">
        <v>22.028227000000001</v>
      </c>
      <c r="X212" s="2">
        <v>21.997928999999999</v>
      </c>
      <c r="Y212" s="2">
        <v>21.937795000000001</v>
      </c>
      <c r="Z212" s="2">
        <v>22.059448</v>
      </c>
      <c r="AA212" s="2">
        <v>22.015737999999999</v>
      </c>
      <c r="AB212" s="2">
        <v>21.848051000000002</v>
      </c>
      <c r="AC212" s="2">
        <v>22.003710999999999</v>
      </c>
      <c r="AD212" s="2">
        <v>21.897549999999999</v>
      </c>
      <c r="AE212" s="2">
        <v>21.820292999999999</v>
      </c>
      <c r="AF212" s="2" t="s">
        <v>44</v>
      </c>
      <c r="AG212" s="2" t="s">
        <v>44</v>
      </c>
      <c r="AH212" s="2" t="s">
        <v>44</v>
      </c>
      <c r="AI212" s="2" t="s">
        <v>44</v>
      </c>
      <c r="AJ212" s="2" t="s">
        <v>44</v>
      </c>
      <c r="AK212" s="2" t="s">
        <v>44</v>
      </c>
      <c r="AL212" s="2" t="s">
        <v>44</v>
      </c>
      <c r="AM212" s="2" t="s">
        <v>44</v>
      </c>
      <c r="AN212" s="2" t="s">
        <v>44</v>
      </c>
      <c r="AO212" s="2">
        <v>-430.37936100000002</v>
      </c>
      <c r="AP212" s="2">
        <v>0.15896399999999999</v>
      </c>
      <c r="AQ212" s="2" t="s">
        <v>44</v>
      </c>
      <c r="AR212" s="2" t="s">
        <v>44</v>
      </c>
      <c r="AS212" s="2" t="s">
        <v>44</v>
      </c>
      <c r="AT212" s="2" t="s">
        <v>44</v>
      </c>
      <c r="AU212" s="2" t="s">
        <v>44</v>
      </c>
      <c r="AV212" s="2" t="s">
        <v>44</v>
      </c>
      <c r="AW212" s="2" t="s">
        <v>44</v>
      </c>
      <c r="AX212" s="2" t="s">
        <v>44</v>
      </c>
      <c r="AY212" s="2" t="s">
        <v>44</v>
      </c>
      <c r="AZ212" s="2" t="s">
        <v>44</v>
      </c>
      <c r="BA212" s="2" t="s">
        <v>44</v>
      </c>
      <c r="BB212" s="2" t="s">
        <v>44</v>
      </c>
    </row>
    <row r="213" spans="1:54" x14ac:dyDescent="0.25">
      <c r="A213" s="1">
        <v>211</v>
      </c>
      <c r="B213" s="2">
        <v>22.565563999999998</v>
      </c>
      <c r="C213" s="2">
        <v>23.372955999999999</v>
      </c>
      <c r="D213" s="2">
        <v>22.871813</v>
      </c>
      <c r="E213" s="2">
        <v>22.312411999999998</v>
      </c>
      <c r="F213" s="2">
        <v>21.886897000000001</v>
      </c>
      <c r="G213" s="2">
        <v>21.707162</v>
      </c>
      <c r="H213" s="2">
        <v>21.436464000000001</v>
      </c>
      <c r="I213" s="2">
        <v>21.157603000000002</v>
      </c>
      <c r="J213" s="2">
        <v>21.167092</v>
      </c>
      <c r="K213" s="2">
        <v>23.356093000000001</v>
      </c>
      <c r="L213" s="2">
        <v>18.511969000000001</v>
      </c>
      <c r="M213" s="2">
        <v>21.667601999999999</v>
      </c>
      <c r="N213" s="2">
        <v>24.602723999999998</v>
      </c>
      <c r="O213" s="2">
        <v>23.508942999999999</v>
      </c>
      <c r="P213" s="2">
        <v>22.846330999999999</v>
      </c>
      <c r="Q213" s="2">
        <v>23.313759000000001</v>
      </c>
      <c r="R213" s="2">
        <v>22.871752000000001</v>
      </c>
      <c r="S213" s="2">
        <v>22.552326999999998</v>
      </c>
      <c r="T213" s="2">
        <v>22.051742000000001</v>
      </c>
      <c r="U213" s="2">
        <v>21.643481000000001</v>
      </c>
      <c r="V213" s="2">
        <v>21.454684</v>
      </c>
      <c r="W213" s="2">
        <v>22.014593999999999</v>
      </c>
      <c r="X213" s="2">
        <v>21.975508000000001</v>
      </c>
      <c r="Y213" s="2">
        <v>21.919536000000001</v>
      </c>
      <c r="Z213" s="2">
        <v>22.046741000000001</v>
      </c>
      <c r="AA213" s="2">
        <v>21.997247999999999</v>
      </c>
      <c r="AB213" s="2">
        <v>21.821694000000001</v>
      </c>
      <c r="AC213" s="2">
        <v>21.985453</v>
      </c>
      <c r="AD213" s="2">
        <v>21.865179999999999</v>
      </c>
      <c r="AE213" s="2">
        <v>21.808278000000001</v>
      </c>
      <c r="AF213" s="2" t="s">
        <v>44</v>
      </c>
      <c r="AG213" s="2" t="s">
        <v>44</v>
      </c>
      <c r="AH213" s="2" t="s">
        <v>44</v>
      </c>
      <c r="AI213" s="2" t="s">
        <v>44</v>
      </c>
      <c r="AJ213" s="2" t="s">
        <v>44</v>
      </c>
      <c r="AK213" s="2" t="s">
        <v>44</v>
      </c>
      <c r="AL213" s="2" t="s">
        <v>44</v>
      </c>
      <c r="AM213" s="2" t="s">
        <v>44</v>
      </c>
      <c r="AN213" s="2" t="s">
        <v>44</v>
      </c>
      <c r="AO213" s="2">
        <v>-429.71572400000002</v>
      </c>
      <c r="AP213" s="2">
        <v>-1.7711000000000001E-2</v>
      </c>
      <c r="AQ213" s="2" t="s">
        <v>44</v>
      </c>
      <c r="AR213" s="2" t="s">
        <v>44</v>
      </c>
      <c r="AS213" s="2" t="s">
        <v>44</v>
      </c>
      <c r="AT213" s="2" t="s">
        <v>44</v>
      </c>
      <c r="AU213" s="2" t="s">
        <v>44</v>
      </c>
      <c r="AV213" s="2" t="s">
        <v>44</v>
      </c>
      <c r="AW213" s="2" t="s">
        <v>44</v>
      </c>
      <c r="AX213" s="2" t="s">
        <v>44</v>
      </c>
      <c r="AY213" s="2" t="s">
        <v>44</v>
      </c>
      <c r="AZ213" s="2" t="s">
        <v>44</v>
      </c>
      <c r="BA213" s="2" t="s">
        <v>44</v>
      </c>
      <c r="BB213" s="2" t="s">
        <v>44</v>
      </c>
    </row>
    <row r="214" spans="1:54" x14ac:dyDescent="0.25">
      <c r="A214" s="1">
        <v>212</v>
      </c>
      <c r="B214" s="2">
        <v>22.791663</v>
      </c>
      <c r="C214" s="2">
        <v>23.83859</v>
      </c>
      <c r="D214" s="2">
        <v>23.467704999999999</v>
      </c>
      <c r="E214" s="2">
        <v>22.540873999999999</v>
      </c>
      <c r="F214" s="2">
        <v>21.952860999999999</v>
      </c>
      <c r="G214" s="2">
        <v>21.778687999999999</v>
      </c>
      <c r="H214" s="2">
        <v>21.412213000000001</v>
      </c>
      <c r="I214" s="2">
        <v>21.156953999999999</v>
      </c>
      <c r="J214" s="2">
        <v>21.156721999999998</v>
      </c>
      <c r="K214" s="2">
        <v>23.460545</v>
      </c>
      <c r="L214" s="2">
        <v>18.508766000000001</v>
      </c>
      <c r="M214" s="2">
        <v>21.675049999999999</v>
      </c>
      <c r="N214" s="2">
        <v>24.850456999999999</v>
      </c>
      <c r="O214" s="2">
        <v>23.757384999999999</v>
      </c>
      <c r="P214" s="2">
        <v>23.059338</v>
      </c>
      <c r="Q214" s="2">
        <v>23.509584</v>
      </c>
      <c r="R214" s="2">
        <v>23.037386999999999</v>
      </c>
      <c r="S214" s="2">
        <v>22.634567000000001</v>
      </c>
      <c r="T214" s="2">
        <v>22.223741</v>
      </c>
      <c r="U214" s="2">
        <v>21.782</v>
      </c>
      <c r="V214" s="2">
        <v>21.440517</v>
      </c>
      <c r="W214" s="2">
        <v>22.037344999999998</v>
      </c>
      <c r="X214" s="2">
        <v>21.983688999999998</v>
      </c>
      <c r="Y214" s="2">
        <v>21.933731000000002</v>
      </c>
      <c r="Z214" s="2">
        <v>22.066022</v>
      </c>
      <c r="AA214" s="2">
        <v>22.018381000000002</v>
      </c>
      <c r="AB214" s="2">
        <v>21.849537999999999</v>
      </c>
      <c r="AC214" s="2">
        <v>22.006817000000002</v>
      </c>
      <c r="AD214" s="2">
        <v>21.881226999999999</v>
      </c>
      <c r="AE214" s="2">
        <v>21.823399999999999</v>
      </c>
      <c r="AF214" s="2" t="s">
        <v>44</v>
      </c>
      <c r="AG214" s="2" t="s">
        <v>44</v>
      </c>
      <c r="AH214" s="2" t="s">
        <v>44</v>
      </c>
      <c r="AI214" s="2" t="s">
        <v>44</v>
      </c>
      <c r="AJ214" s="2" t="s">
        <v>44</v>
      </c>
      <c r="AK214" s="2" t="s">
        <v>44</v>
      </c>
      <c r="AL214" s="2" t="s">
        <v>44</v>
      </c>
      <c r="AM214" s="2" t="s">
        <v>44</v>
      </c>
      <c r="AN214" s="2" t="s">
        <v>44</v>
      </c>
      <c r="AO214" s="2">
        <v>-421.54157900000001</v>
      </c>
      <c r="AP214" s="2">
        <v>0.23031599999999999</v>
      </c>
      <c r="AQ214" s="2" t="s">
        <v>44</v>
      </c>
      <c r="AR214" s="2" t="s">
        <v>44</v>
      </c>
      <c r="AS214" s="2" t="s">
        <v>44</v>
      </c>
      <c r="AT214" s="2" t="s">
        <v>44</v>
      </c>
      <c r="AU214" s="2" t="s">
        <v>44</v>
      </c>
      <c r="AV214" s="2" t="s">
        <v>44</v>
      </c>
      <c r="AW214" s="2" t="s">
        <v>44</v>
      </c>
      <c r="AX214" s="2" t="s">
        <v>44</v>
      </c>
      <c r="AY214" s="2" t="s">
        <v>44</v>
      </c>
      <c r="AZ214" s="2" t="s">
        <v>44</v>
      </c>
      <c r="BA214" s="2" t="s">
        <v>44</v>
      </c>
      <c r="BB214" s="2" t="s">
        <v>44</v>
      </c>
    </row>
    <row r="215" spans="1:54" x14ac:dyDescent="0.25">
      <c r="A215" s="1">
        <v>213</v>
      </c>
      <c r="B215" s="2">
        <v>23.274327</v>
      </c>
      <c r="C215" s="2">
        <v>24.395112000000001</v>
      </c>
      <c r="D215" s="2">
        <v>23.960464000000002</v>
      </c>
      <c r="E215" s="2">
        <v>23.025264</v>
      </c>
      <c r="F215" s="2">
        <v>22.375775000000001</v>
      </c>
      <c r="G215" s="2">
        <v>21.900092999999998</v>
      </c>
      <c r="H215" s="2">
        <v>21.435549999999999</v>
      </c>
      <c r="I215" s="2">
        <v>21.160855000000002</v>
      </c>
      <c r="J215" s="2">
        <v>21.162012000000001</v>
      </c>
      <c r="K215" s="2">
        <v>23.671374</v>
      </c>
      <c r="L215" s="2">
        <v>18.514764</v>
      </c>
      <c r="M215" s="2">
        <v>21.691441999999999</v>
      </c>
      <c r="N215" s="2">
        <v>25.070077999999999</v>
      </c>
      <c r="O215" s="2">
        <v>24.171368999999999</v>
      </c>
      <c r="P215" s="2">
        <v>23.189679000000002</v>
      </c>
      <c r="Q215" s="2">
        <v>23.583290999999999</v>
      </c>
      <c r="R215" s="2">
        <v>23.241199000000002</v>
      </c>
      <c r="S215" s="2">
        <v>22.711798999999999</v>
      </c>
      <c r="T215" s="2">
        <v>22.327591000000002</v>
      </c>
      <c r="U215" s="2">
        <v>21.927523999999998</v>
      </c>
      <c r="V215" s="2">
        <v>21.475256000000002</v>
      </c>
      <c r="W215" s="2">
        <v>22.029836</v>
      </c>
      <c r="X215" s="2">
        <v>21.985662000000001</v>
      </c>
      <c r="Y215" s="2">
        <v>21.931077999999999</v>
      </c>
      <c r="Z215" s="2">
        <v>22.060825999999999</v>
      </c>
      <c r="AA215" s="2">
        <v>22.001156999999999</v>
      </c>
      <c r="AB215" s="2">
        <v>21.832543000000001</v>
      </c>
      <c r="AC215" s="2">
        <v>21.992599999999999</v>
      </c>
      <c r="AD215" s="2">
        <v>21.872328</v>
      </c>
      <c r="AE215" s="2">
        <v>21.821902999999999</v>
      </c>
      <c r="AF215" s="2" t="s">
        <v>44</v>
      </c>
      <c r="AG215" s="2" t="s">
        <v>44</v>
      </c>
      <c r="AH215" s="2" t="s">
        <v>44</v>
      </c>
      <c r="AI215" s="2" t="s">
        <v>44</v>
      </c>
      <c r="AJ215" s="2" t="s">
        <v>44</v>
      </c>
      <c r="AK215" s="2" t="s">
        <v>44</v>
      </c>
      <c r="AL215" s="2" t="s">
        <v>44</v>
      </c>
      <c r="AM215" s="2" t="s">
        <v>44</v>
      </c>
      <c r="AN215" s="2" t="s">
        <v>44</v>
      </c>
      <c r="AO215" s="2">
        <v>-419.78825999999998</v>
      </c>
      <c r="AP215" s="2">
        <v>0.16916600000000001</v>
      </c>
      <c r="AQ215" s="2" t="s">
        <v>44</v>
      </c>
      <c r="AR215" s="2" t="s">
        <v>44</v>
      </c>
      <c r="AS215" s="2" t="s">
        <v>44</v>
      </c>
      <c r="AT215" s="2" t="s">
        <v>44</v>
      </c>
      <c r="AU215" s="2" t="s">
        <v>44</v>
      </c>
      <c r="AV215" s="2" t="s">
        <v>44</v>
      </c>
      <c r="AW215" s="2" t="s">
        <v>44</v>
      </c>
      <c r="AX215" s="2" t="s">
        <v>44</v>
      </c>
      <c r="AY215" s="2" t="s">
        <v>44</v>
      </c>
      <c r="AZ215" s="2" t="s">
        <v>44</v>
      </c>
      <c r="BA215" s="2" t="s">
        <v>44</v>
      </c>
      <c r="BB215" s="2" t="s">
        <v>44</v>
      </c>
    </row>
    <row r="216" spans="1:54" x14ac:dyDescent="0.25">
      <c r="A216" s="1">
        <v>214</v>
      </c>
      <c r="B216" s="2">
        <v>23.608523999999999</v>
      </c>
      <c r="C216" s="2">
        <v>24.708205</v>
      </c>
      <c r="D216" s="2">
        <v>24.418157000000001</v>
      </c>
      <c r="E216" s="2">
        <v>23.364849</v>
      </c>
      <c r="F216" s="2">
        <v>22.900908999999999</v>
      </c>
      <c r="G216" s="2">
        <v>22.140353000000001</v>
      </c>
      <c r="H216" s="2">
        <v>21.505164000000001</v>
      </c>
      <c r="I216" s="2">
        <v>21.162904000000001</v>
      </c>
      <c r="J216" s="2">
        <v>21.153877000000001</v>
      </c>
      <c r="K216" s="2">
        <v>23.646629999999998</v>
      </c>
      <c r="L216" s="2">
        <v>18.504988000000001</v>
      </c>
      <c r="M216" s="2">
        <v>21.675909000000001</v>
      </c>
      <c r="N216" s="2">
        <v>25.216843000000001</v>
      </c>
      <c r="O216" s="2">
        <v>24.362568</v>
      </c>
      <c r="P216" s="2">
        <v>23.262772999999999</v>
      </c>
      <c r="Q216" s="2">
        <v>23.606475</v>
      </c>
      <c r="R216" s="2">
        <v>23.433945000000001</v>
      </c>
      <c r="S216" s="2">
        <v>22.777989999999999</v>
      </c>
      <c r="T216" s="2">
        <v>22.395192000000002</v>
      </c>
      <c r="U216" s="2">
        <v>21.974564999999998</v>
      </c>
      <c r="V216" s="2">
        <v>21.519307999999999</v>
      </c>
      <c r="W216" s="2">
        <v>22.034875</v>
      </c>
      <c r="X216" s="2">
        <v>21.994865000000001</v>
      </c>
      <c r="Y216" s="2">
        <v>21.934267999999999</v>
      </c>
      <c r="Z216" s="2">
        <v>22.062859</v>
      </c>
      <c r="AA216" s="2">
        <v>22.009898</v>
      </c>
      <c r="AB216" s="2">
        <v>21.838508999999998</v>
      </c>
      <c r="AC216" s="2">
        <v>21.998797</v>
      </c>
      <c r="AD216" s="2">
        <v>21.871355000000001</v>
      </c>
      <c r="AE216" s="2">
        <v>21.818615999999999</v>
      </c>
      <c r="AF216" s="2" t="s">
        <v>44</v>
      </c>
      <c r="AG216" s="2" t="s">
        <v>44</v>
      </c>
      <c r="AH216" s="2" t="s">
        <v>44</v>
      </c>
      <c r="AI216" s="2" t="s">
        <v>44</v>
      </c>
      <c r="AJ216" s="2" t="s">
        <v>44</v>
      </c>
      <c r="AK216" s="2" t="s">
        <v>44</v>
      </c>
      <c r="AL216" s="2" t="s">
        <v>44</v>
      </c>
      <c r="AM216" s="2" t="s">
        <v>44</v>
      </c>
      <c r="AN216" s="2" t="s">
        <v>44</v>
      </c>
      <c r="AO216" s="2">
        <v>-421.12421000000001</v>
      </c>
      <c r="AP216" s="2">
        <v>0.454567</v>
      </c>
      <c r="AQ216" s="2" t="s">
        <v>44</v>
      </c>
      <c r="AR216" s="2" t="s">
        <v>44</v>
      </c>
      <c r="AS216" s="2" t="s">
        <v>44</v>
      </c>
      <c r="AT216" s="2" t="s">
        <v>44</v>
      </c>
      <c r="AU216" s="2" t="s">
        <v>44</v>
      </c>
      <c r="AV216" s="2" t="s">
        <v>44</v>
      </c>
      <c r="AW216" s="2" t="s">
        <v>44</v>
      </c>
      <c r="AX216" s="2" t="s">
        <v>44</v>
      </c>
      <c r="AY216" s="2" t="s">
        <v>44</v>
      </c>
      <c r="AZ216" s="2" t="s">
        <v>44</v>
      </c>
      <c r="BA216" s="2" t="s">
        <v>44</v>
      </c>
      <c r="BB216" s="2" t="s">
        <v>44</v>
      </c>
    </row>
    <row r="217" spans="1:54" x14ac:dyDescent="0.25">
      <c r="A217" s="1">
        <v>215</v>
      </c>
      <c r="B217" s="2">
        <v>23.822545000000002</v>
      </c>
      <c r="C217" s="2">
        <v>24.841964999999998</v>
      </c>
      <c r="D217" s="2">
        <v>24.678857000000001</v>
      </c>
      <c r="E217" s="2">
        <v>23.735492000000001</v>
      </c>
      <c r="F217" s="2">
        <v>23.323222000000001</v>
      </c>
      <c r="G217" s="2">
        <v>22.529433999999998</v>
      </c>
      <c r="H217" s="2">
        <v>21.508589000000001</v>
      </c>
      <c r="I217" s="2">
        <v>21.165866999999999</v>
      </c>
      <c r="J217" s="2">
        <v>21.151979999999998</v>
      </c>
      <c r="K217" s="2">
        <v>23.859950999999999</v>
      </c>
      <c r="L217" s="2">
        <v>18.504709999999999</v>
      </c>
      <c r="M217" s="2">
        <v>21.6754</v>
      </c>
      <c r="N217" s="2">
        <v>25.313472999999998</v>
      </c>
      <c r="O217" s="2">
        <v>24.501735</v>
      </c>
      <c r="P217" s="2">
        <v>23.448043999999999</v>
      </c>
      <c r="Q217" s="2">
        <v>23.633275000000001</v>
      </c>
      <c r="R217" s="2">
        <v>23.595631000000001</v>
      </c>
      <c r="S217" s="2">
        <v>22.998466000000001</v>
      </c>
      <c r="T217" s="2">
        <v>22.489063999999999</v>
      </c>
      <c r="U217" s="2">
        <v>21.962548000000002</v>
      </c>
      <c r="V217" s="2">
        <v>21.619036000000001</v>
      </c>
      <c r="W217" s="2">
        <v>22.021184000000002</v>
      </c>
      <c r="X217" s="2">
        <v>21.983716999999999</v>
      </c>
      <c r="Y217" s="2">
        <v>21.920344</v>
      </c>
      <c r="Z217" s="2">
        <v>22.058418</v>
      </c>
      <c r="AA217" s="2">
        <v>22.001525000000001</v>
      </c>
      <c r="AB217" s="2">
        <v>21.825509</v>
      </c>
      <c r="AC217" s="2">
        <v>21.985336</v>
      </c>
      <c r="AD217" s="2">
        <v>21.859974000000001</v>
      </c>
      <c r="AE217" s="2">
        <v>21.810704999999999</v>
      </c>
      <c r="AF217" s="2" t="s">
        <v>44</v>
      </c>
      <c r="AG217" s="2" t="s">
        <v>44</v>
      </c>
      <c r="AH217" s="2" t="s">
        <v>44</v>
      </c>
      <c r="AI217" s="2" t="s">
        <v>44</v>
      </c>
      <c r="AJ217" s="2" t="s">
        <v>44</v>
      </c>
      <c r="AK217" s="2" t="s">
        <v>44</v>
      </c>
      <c r="AL217" s="2" t="s">
        <v>44</v>
      </c>
      <c r="AM217" s="2" t="s">
        <v>44</v>
      </c>
      <c r="AN217" s="2" t="s">
        <v>44</v>
      </c>
      <c r="AO217" s="2">
        <v>-424.18317300000001</v>
      </c>
      <c r="AP217" s="2">
        <v>0.44438499999999997</v>
      </c>
      <c r="AQ217" s="2" t="s">
        <v>44</v>
      </c>
      <c r="AR217" s="2" t="s">
        <v>44</v>
      </c>
      <c r="AS217" s="2" t="s">
        <v>44</v>
      </c>
      <c r="AT217" s="2" t="s">
        <v>44</v>
      </c>
      <c r="AU217" s="2" t="s">
        <v>44</v>
      </c>
      <c r="AV217" s="2" t="s">
        <v>44</v>
      </c>
      <c r="AW217" s="2" t="s">
        <v>44</v>
      </c>
      <c r="AX217" s="2" t="s">
        <v>44</v>
      </c>
      <c r="AY217" s="2" t="s">
        <v>44</v>
      </c>
      <c r="AZ217" s="2" t="s">
        <v>44</v>
      </c>
      <c r="BA217" s="2" t="s">
        <v>44</v>
      </c>
      <c r="BB217" s="2" t="s">
        <v>44</v>
      </c>
    </row>
    <row r="218" spans="1:54" x14ac:dyDescent="0.25">
      <c r="A218" s="1">
        <v>216</v>
      </c>
      <c r="B218" s="2">
        <v>23.935766999999998</v>
      </c>
      <c r="C218" s="2">
        <v>24.897646000000002</v>
      </c>
      <c r="D218" s="2">
        <v>24.804680000000001</v>
      </c>
      <c r="E218" s="2">
        <v>23.989099</v>
      </c>
      <c r="F218" s="2">
        <v>23.519183999999999</v>
      </c>
      <c r="G218" s="2">
        <v>22.789556000000001</v>
      </c>
      <c r="H218" s="2">
        <v>21.571376999999998</v>
      </c>
      <c r="I218" s="2">
        <v>21.235616</v>
      </c>
      <c r="J218" s="2">
        <v>21.150908999999999</v>
      </c>
      <c r="K218" s="2">
        <v>23.901365999999999</v>
      </c>
      <c r="L218" s="2">
        <v>18.516625999999999</v>
      </c>
      <c r="M218" s="2">
        <v>21.683119999999999</v>
      </c>
      <c r="N218" s="2">
        <v>25.880182999999999</v>
      </c>
      <c r="O218" s="2">
        <v>24.639334999999999</v>
      </c>
      <c r="P218" s="2">
        <v>23.626655</v>
      </c>
      <c r="Q218" s="2">
        <v>23.695934999999999</v>
      </c>
      <c r="R218" s="2">
        <v>23.702863000000001</v>
      </c>
      <c r="S218" s="2">
        <v>23.187545</v>
      </c>
      <c r="T218" s="2">
        <v>22.522891999999999</v>
      </c>
      <c r="U218" s="2">
        <v>21.923767999999999</v>
      </c>
      <c r="V218" s="2">
        <v>21.642942999999999</v>
      </c>
      <c r="W218" s="2">
        <v>22.025141000000001</v>
      </c>
      <c r="X218" s="2">
        <v>21.981660000000002</v>
      </c>
      <c r="Y218" s="2">
        <v>21.927076</v>
      </c>
      <c r="Z218" s="2">
        <v>22.051504999999999</v>
      </c>
      <c r="AA218" s="2">
        <v>22.007795000000002</v>
      </c>
      <c r="AB218" s="2">
        <v>21.833399</v>
      </c>
      <c r="AC218" s="2">
        <v>21.989754999999999</v>
      </c>
      <c r="AD218" s="2">
        <v>21.865319</v>
      </c>
      <c r="AE218" s="2">
        <v>21.816513</v>
      </c>
      <c r="AF218" s="2" t="s">
        <v>44</v>
      </c>
      <c r="AG218" s="2" t="s">
        <v>44</v>
      </c>
      <c r="AH218" s="2" t="s">
        <v>44</v>
      </c>
      <c r="AI218" s="2" t="s">
        <v>44</v>
      </c>
      <c r="AJ218" s="2" t="s">
        <v>44</v>
      </c>
      <c r="AK218" s="2" t="s">
        <v>44</v>
      </c>
      <c r="AL218" s="2" t="s">
        <v>44</v>
      </c>
      <c r="AM218" s="2" t="s">
        <v>44</v>
      </c>
      <c r="AN218" s="2" t="s">
        <v>44</v>
      </c>
      <c r="AO218" s="2">
        <v>-430.50727499999999</v>
      </c>
      <c r="AP218" s="2">
        <v>0.36283100000000001</v>
      </c>
      <c r="AQ218" s="2" t="s">
        <v>44</v>
      </c>
      <c r="AR218" s="2" t="s">
        <v>44</v>
      </c>
      <c r="AS218" s="2" t="s">
        <v>44</v>
      </c>
      <c r="AT218" s="2" t="s">
        <v>44</v>
      </c>
      <c r="AU218" s="2" t="s">
        <v>44</v>
      </c>
      <c r="AV218" s="2" t="s">
        <v>44</v>
      </c>
      <c r="AW218" s="2" t="s">
        <v>44</v>
      </c>
      <c r="AX218" s="2" t="s">
        <v>44</v>
      </c>
      <c r="AY218" s="2" t="s">
        <v>44</v>
      </c>
      <c r="AZ218" s="2" t="s">
        <v>44</v>
      </c>
      <c r="BA218" s="2" t="s">
        <v>44</v>
      </c>
      <c r="BB218" s="2" t="s">
        <v>44</v>
      </c>
    </row>
    <row r="219" spans="1:54" x14ac:dyDescent="0.25">
      <c r="A219" s="1">
        <v>217</v>
      </c>
      <c r="B219" s="2">
        <v>24.046876000000001</v>
      </c>
      <c r="C219" s="2">
        <v>25.049942000000001</v>
      </c>
      <c r="D219" s="2">
        <v>24.895862000000001</v>
      </c>
      <c r="E219" s="2">
        <v>24.181456000000001</v>
      </c>
      <c r="F219" s="2">
        <v>23.732175000000002</v>
      </c>
      <c r="G219" s="2">
        <v>22.995524</v>
      </c>
      <c r="H219" s="2">
        <v>21.685495</v>
      </c>
      <c r="I219" s="2">
        <v>21.400908999999999</v>
      </c>
      <c r="J219" s="2">
        <v>21.160228</v>
      </c>
      <c r="K219" s="2">
        <v>24.12998</v>
      </c>
      <c r="L219" s="2">
        <v>18.527822</v>
      </c>
      <c r="M219" s="2">
        <v>21.695674</v>
      </c>
      <c r="N219" s="2">
        <v>26.046527999999999</v>
      </c>
      <c r="O219" s="2">
        <v>24.700437999999998</v>
      </c>
      <c r="P219" s="2">
        <v>23.797961999999998</v>
      </c>
      <c r="Q219" s="2">
        <v>23.749238999999999</v>
      </c>
      <c r="R219" s="2">
        <v>23.741849999999999</v>
      </c>
      <c r="S219" s="2">
        <v>23.341132999999999</v>
      </c>
      <c r="T219" s="2">
        <v>22.506671000000001</v>
      </c>
      <c r="U219" s="2">
        <v>21.890885000000001</v>
      </c>
      <c r="V219" s="2">
        <v>21.618842999999998</v>
      </c>
      <c r="W219" s="2">
        <v>22.030021000000001</v>
      </c>
      <c r="X219" s="2">
        <v>21.988854</v>
      </c>
      <c r="Y219" s="2">
        <v>21.931031999999998</v>
      </c>
      <c r="Z219" s="2">
        <v>22.055692000000001</v>
      </c>
      <c r="AA219" s="2">
        <v>22.005969</v>
      </c>
      <c r="AB219" s="2">
        <v>21.828796000000001</v>
      </c>
      <c r="AC219" s="2">
        <v>21.997411</v>
      </c>
      <c r="AD219" s="2">
        <v>21.870201000000002</v>
      </c>
      <c r="AE219" s="2">
        <v>21.815611000000001</v>
      </c>
      <c r="AF219" s="2" t="s">
        <v>44</v>
      </c>
      <c r="AG219" s="2" t="s">
        <v>44</v>
      </c>
      <c r="AH219" s="2" t="s">
        <v>44</v>
      </c>
      <c r="AI219" s="2" t="s">
        <v>44</v>
      </c>
      <c r="AJ219" s="2" t="s">
        <v>44</v>
      </c>
      <c r="AK219" s="2" t="s">
        <v>44</v>
      </c>
      <c r="AL219" s="2" t="s">
        <v>44</v>
      </c>
      <c r="AM219" s="2" t="s">
        <v>44</v>
      </c>
      <c r="AN219" s="2" t="s">
        <v>44</v>
      </c>
      <c r="AO219" s="2">
        <v>-422.15726100000001</v>
      </c>
      <c r="AP219" s="2">
        <v>0.267708</v>
      </c>
      <c r="AQ219" s="2" t="s">
        <v>44</v>
      </c>
      <c r="AR219" s="2" t="s">
        <v>44</v>
      </c>
      <c r="AS219" s="2" t="s">
        <v>44</v>
      </c>
      <c r="AT219" s="2" t="s">
        <v>44</v>
      </c>
      <c r="AU219" s="2" t="s">
        <v>44</v>
      </c>
      <c r="AV219" s="2" t="s">
        <v>44</v>
      </c>
      <c r="AW219" s="2" t="s">
        <v>44</v>
      </c>
      <c r="AX219" s="2" t="s">
        <v>44</v>
      </c>
      <c r="AY219" s="2" t="s">
        <v>44</v>
      </c>
      <c r="AZ219" s="2" t="s">
        <v>44</v>
      </c>
      <c r="BA219" s="2" t="s">
        <v>44</v>
      </c>
      <c r="BB219" s="2" t="s">
        <v>44</v>
      </c>
    </row>
    <row r="220" spans="1:54" x14ac:dyDescent="0.25">
      <c r="A220" s="1">
        <v>218</v>
      </c>
      <c r="B220" s="2">
        <v>24.133479999999999</v>
      </c>
      <c r="C220" s="2">
        <v>25.121476000000001</v>
      </c>
      <c r="D220" s="2">
        <v>24.960947000000001</v>
      </c>
      <c r="E220" s="2">
        <v>24.300131</v>
      </c>
      <c r="F220" s="2">
        <v>23.926860999999999</v>
      </c>
      <c r="G220" s="2">
        <v>23.121489</v>
      </c>
      <c r="H220" s="2">
        <v>21.862957999999999</v>
      </c>
      <c r="I220" s="2">
        <v>21.494658999999999</v>
      </c>
      <c r="J220" s="2">
        <v>21.164663000000001</v>
      </c>
      <c r="K220" s="2">
        <v>24.342366999999999</v>
      </c>
      <c r="L220" s="2">
        <v>18.523451000000001</v>
      </c>
      <c r="M220" s="2">
        <v>21.689233999999999</v>
      </c>
      <c r="N220" s="2">
        <v>26.085159000000001</v>
      </c>
      <c r="O220" s="2">
        <v>24.794947000000001</v>
      </c>
      <c r="P220" s="2">
        <v>24.026225</v>
      </c>
      <c r="Q220" s="2">
        <v>23.878003</v>
      </c>
      <c r="R220" s="2">
        <v>23.781255999999999</v>
      </c>
      <c r="S220" s="2">
        <v>23.478953000000001</v>
      </c>
      <c r="T220" s="2">
        <v>22.518381000000002</v>
      </c>
      <c r="U220" s="2">
        <v>21.886410000000001</v>
      </c>
      <c r="V220" s="2">
        <v>21.617142999999999</v>
      </c>
      <c r="W220" s="2">
        <v>22.023350000000001</v>
      </c>
      <c r="X220" s="2">
        <v>21.977557000000001</v>
      </c>
      <c r="Y220" s="2">
        <v>21.926210999999999</v>
      </c>
      <c r="Z220" s="2">
        <v>22.047633000000001</v>
      </c>
      <c r="AA220" s="2">
        <v>22.008779000000001</v>
      </c>
      <c r="AB220" s="2">
        <v>21.825824999999998</v>
      </c>
      <c r="AC220" s="2">
        <v>21.988195999999999</v>
      </c>
      <c r="AD220" s="2">
        <v>21.872548999999999</v>
      </c>
      <c r="AE220" s="2">
        <v>21.805700000000002</v>
      </c>
      <c r="AF220" s="2" t="s">
        <v>44</v>
      </c>
      <c r="AG220" s="2" t="s">
        <v>44</v>
      </c>
      <c r="AH220" s="2" t="s">
        <v>44</v>
      </c>
      <c r="AI220" s="2" t="s">
        <v>44</v>
      </c>
      <c r="AJ220" s="2" t="s">
        <v>44</v>
      </c>
      <c r="AK220" s="2" t="s">
        <v>44</v>
      </c>
      <c r="AL220" s="2" t="s">
        <v>44</v>
      </c>
      <c r="AM220" s="2" t="s">
        <v>44</v>
      </c>
      <c r="AN220" s="2" t="s">
        <v>44</v>
      </c>
      <c r="AO220" s="2">
        <v>-431.94440300000002</v>
      </c>
      <c r="AP220" s="2">
        <v>5.0244999999999998E-2</v>
      </c>
      <c r="AQ220" s="2" t="s">
        <v>44</v>
      </c>
      <c r="AR220" s="2" t="s">
        <v>44</v>
      </c>
      <c r="AS220" s="2" t="s">
        <v>44</v>
      </c>
      <c r="AT220" s="2" t="s">
        <v>44</v>
      </c>
      <c r="AU220" s="2" t="s">
        <v>44</v>
      </c>
      <c r="AV220" s="2" t="s">
        <v>44</v>
      </c>
      <c r="AW220" s="2" t="s">
        <v>44</v>
      </c>
      <c r="AX220" s="2" t="s">
        <v>44</v>
      </c>
      <c r="AY220" s="2" t="s">
        <v>44</v>
      </c>
      <c r="AZ220" s="2" t="s">
        <v>44</v>
      </c>
      <c r="BA220" s="2" t="s">
        <v>44</v>
      </c>
      <c r="BB220" s="2" t="s">
        <v>44</v>
      </c>
    </row>
    <row r="221" spans="1:54" x14ac:dyDescent="0.25">
      <c r="A221" s="1">
        <v>219</v>
      </c>
      <c r="B221" s="2">
        <v>24.396774000000001</v>
      </c>
      <c r="C221" s="2">
        <v>25.212512</v>
      </c>
      <c r="D221" s="2">
        <v>25.004483</v>
      </c>
      <c r="E221" s="2">
        <v>24.460007000000001</v>
      </c>
      <c r="F221" s="2">
        <v>24.110568000000001</v>
      </c>
      <c r="G221" s="2">
        <v>23.281998000000002</v>
      </c>
      <c r="H221" s="2">
        <v>21.982016000000002</v>
      </c>
      <c r="I221" s="2">
        <v>21.512416999999999</v>
      </c>
      <c r="J221" s="2">
        <v>21.16553</v>
      </c>
      <c r="K221" s="2">
        <v>24.425160000000002</v>
      </c>
      <c r="L221" s="2">
        <v>18.517825999999999</v>
      </c>
      <c r="M221" s="2">
        <v>21.686862000000001</v>
      </c>
      <c r="N221" s="2">
        <v>26.050083000000001</v>
      </c>
      <c r="O221" s="2">
        <v>24.879097000000002</v>
      </c>
      <c r="P221" s="2">
        <v>24.191687000000002</v>
      </c>
      <c r="Q221" s="2">
        <v>23.994544999999999</v>
      </c>
      <c r="R221" s="2">
        <v>23.816302</v>
      </c>
      <c r="S221" s="2">
        <v>23.480748999999999</v>
      </c>
      <c r="T221" s="2">
        <v>22.498911</v>
      </c>
      <c r="U221" s="2">
        <v>21.897922999999999</v>
      </c>
      <c r="V221" s="2">
        <v>21.637450000000001</v>
      </c>
      <c r="W221" s="2">
        <v>22.029447999999999</v>
      </c>
      <c r="X221" s="2">
        <v>21.979724000000001</v>
      </c>
      <c r="Y221" s="2">
        <v>21.930690999999999</v>
      </c>
      <c r="Z221" s="2">
        <v>22.04795</v>
      </c>
      <c r="AA221" s="2">
        <v>22.005858</v>
      </c>
      <c r="AB221" s="2">
        <v>21.827760999999999</v>
      </c>
      <c r="AC221" s="2">
        <v>21.988281000000001</v>
      </c>
      <c r="AD221" s="2">
        <v>21.866852000000002</v>
      </c>
      <c r="AE221" s="2">
        <v>21.816658</v>
      </c>
      <c r="AF221" s="2" t="s">
        <v>44</v>
      </c>
      <c r="AG221" s="2" t="s">
        <v>44</v>
      </c>
      <c r="AH221" s="2" t="s">
        <v>44</v>
      </c>
      <c r="AI221" s="2" t="s">
        <v>44</v>
      </c>
      <c r="AJ221" s="2" t="s">
        <v>44</v>
      </c>
      <c r="AK221" s="2" t="s">
        <v>44</v>
      </c>
      <c r="AL221" s="2" t="s">
        <v>44</v>
      </c>
      <c r="AM221" s="2" t="s">
        <v>44</v>
      </c>
      <c r="AN221" s="2" t="s">
        <v>44</v>
      </c>
      <c r="AO221" s="2">
        <v>-419.354895</v>
      </c>
      <c r="AP221" s="2">
        <v>0.31185299999999999</v>
      </c>
      <c r="AQ221" s="2" t="s">
        <v>44</v>
      </c>
      <c r="AR221" s="2" t="s">
        <v>44</v>
      </c>
      <c r="AS221" s="2" t="s">
        <v>44</v>
      </c>
      <c r="AT221" s="2" t="s">
        <v>44</v>
      </c>
      <c r="AU221" s="2" t="s">
        <v>44</v>
      </c>
      <c r="AV221" s="2" t="s">
        <v>44</v>
      </c>
      <c r="AW221" s="2" t="s">
        <v>44</v>
      </c>
      <c r="AX221" s="2" t="s">
        <v>44</v>
      </c>
      <c r="AY221" s="2" t="s">
        <v>44</v>
      </c>
      <c r="AZ221" s="2" t="s">
        <v>44</v>
      </c>
      <c r="BA221" s="2" t="s">
        <v>44</v>
      </c>
      <c r="BB221" s="2" t="s">
        <v>44</v>
      </c>
    </row>
    <row r="222" spans="1:54" x14ac:dyDescent="0.25">
      <c r="A222" s="1">
        <v>220</v>
      </c>
      <c r="B222" s="2">
        <v>24.606196000000001</v>
      </c>
      <c r="C222" s="2">
        <v>25.388574999999999</v>
      </c>
      <c r="D222" s="2">
        <v>25.116696999999998</v>
      </c>
      <c r="E222" s="2">
        <v>24.636883999999998</v>
      </c>
      <c r="F222" s="2">
        <v>24.313813</v>
      </c>
      <c r="G222" s="2">
        <v>23.425341</v>
      </c>
      <c r="H222" s="2">
        <v>22.177325</v>
      </c>
      <c r="I222" s="2">
        <v>21.673335999999999</v>
      </c>
      <c r="J222" s="2">
        <v>21.157322000000001</v>
      </c>
      <c r="K222" s="2">
        <v>24.508821000000001</v>
      </c>
      <c r="L222" s="2">
        <v>18.526996</v>
      </c>
      <c r="M222" s="2">
        <v>21.678194000000001</v>
      </c>
      <c r="N222" s="2">
        <v>25.925552</v>
      </c>
      <c r="O222" s="2">
        <v>24.838405000000002</v>
      </c>
      <c r="P222" s="2">
        <v>24.282536</v>
      </c>
      <c r="Q222" s="2">
        <v>24.001148000000001</v>
      </c>
      <c r="R222" s="2">
        <v>23.862621000000001</v>
      </c>
      <c r="S222" s="2">
        <v>23.415982</v>
      </c>
      <c r="T222" s="2">
        <v>22.474312999999999</v>
      </c>
      <c r="U222" s="2">
        <v>21.895980000000002</v>
      </c>
      <c r="V222" s="2">
        <v>21.623939</v>
      </c>
      <c r="W222" s="2">
        <v>22.036289</v>
      </c>
      <c r="X222" s="2">
        <v>21.992115999999999</v>
      </c>
      <c r="Y222" s="2">
        <v>21.925736000000001</v>
      </c>
      <c r="Z222" s="2">
        <v>22.068667000000001</v>
      </c>
      <c r="AA222" s="2">
        <v>22.008998999999999</v>
      </c>
      <c r="AB222" s="2">
        <v>21.832984</v>
      </c>
      <c r="AC222" s="2">
        <v>21.993041000000002</v>
      </c>
      <c r="AD222" s="2">
        <v>21.866986000000001</v>
      </c>
      <c r="AE222" s="2">
        <v>21.809851999999999</v>
      </c>
      <c r="AF222" s="2" t="s">
        <v>44</v>
      </c>
      <c r="AG222" s="2" t="s">
        <v>44</v>
      </c>
      <c r="AH222" s="2" t="s">
        <v>44</v>
      </c>
      <c r="AI222" s="2" t="s">
        <v>44</v>
      </c>
      <c r="AJ222" s="2" t="s">
        <v>44</v>
      </c>
      <c r="AK222" s="2" t="s">
        <v>44</v>
      </c>
      <c r="AL222" s="2" t="s">
        <v>44</v>
      </c>
      <c r="AM222" s="2" t="s">
        <v>44</v>
      </c>
      <c r="AN222" s="2" t="s">
        <v>44</v>
      </c>
      <c r="AO222" s="2">
        <v>-430.28137800000002</v>
      </c>
      <c r="AP222" s="2">
        <v>0.48178100000000001</v>
      </c>
      <c r="AQ222" s="2" t="s">
        <v>44</v>
      </c>
      <c r="AR222" s="2" t="s">
        <v>44</v>
      </c>
      <c r="AS222" s="2" t="s">
        <v>44</v>
      </c>
      <c r="AT222" s="2" t="s">
        <v>44</v>
      </c>
      <c r="AU222" s="2" t="s">
        <v>44</v>
      </c>
      <c r="AV222" s="2" t="s">
        <v>44</v>
      </c>
      <c r="AW222" s="2" t="s">
        <v>44</v>
      </c>
      <c r="AX222" s="2" t="s">
        <v>44</v>
      </c>
      <c r="AY222" s="2" t="s">
        <v>44</v>
      </c>
      <c r="AZ222" s="2" t="s">
        <v>44</v>
      </c>
      <c r="BA222" s="2" t="s">
        <v>44</v>
      </c>
      <c r="BB222" s="2" t="s">
        <v>44</v>
      </c>
    </row>
    <row r="223" spans="1:54" x14ac:dyDescent="0.25">
      <c r="A223" s="1">
        <v>221</v>
      </c>
      <c r="B223" s="2">
        <v>24.734766</v>
      </c>
      <c r="C223" s="2">
        <v>25.649145000000001</v>
      </c>
      <c r="D223" s="2">
        <v>25.330756999999998</v>
      </c>
      <c r="E223" s="2">
        <v>24.767296000000002</v>
      </c>
      <c r="F223" s="2">
        <v>24.486032999999999</v>
      </c>
      <c r="G223" s="2">
        <v>23.622641999999999</v>
      </c>
      <c r="H223" s="2">
        <v>22.464317999999999</v>
      </c>
      <c r="I223" s="2">
        <v>21.838562</v>
      </c>
      <c r="J223" s="2">
        <v>21.172654999999999</v>
      </c>
      <c r="K223" s="2">
        <v>24.544414</v>
      </c>
      <c r="L223" s="2">
        <v>18.526126000000001</v>
      </c>
      <c r="M223" s="2">
        <v>21.688894000000001</v>
      </c>
      <c r="N223" s="2">
        <v>25.869921999999999</v>
      </c>
      <c r="O223" s="2">
        <v>24.849620000000002</v>
      </c>
      <c r="P223" s="2">
        <v>24.333684999999999</v>
      </c>
      <c r="Q223" s="2">
        <v>23.969892999999999</v>
      </c>
      <c r="R223" s="2">
        <v>23.968275999999999</v>
      </c>
      <c r="S223" s="2">
        <v>23.366461000000001</v>
      </c>
      <c r="T223" s="2">
        <v>22.397006999999999</v>
      </c>
      <c r="U223" s="2">
        <v>21.925266000000001</v>
      </c>
      <c r="V223" s="2">
        <v>21.614364999999999</v>
      </c>
      <c r="W223" s="2">
        <v>22.034890000000001</v>
      </c>
      <c r="X223" s="2">
        <v>21.991178999999999</v>
      </c>
      <c r="Y223" s="2">
        <v>21.927807000000001</v>
      </c>
      <c r="Z223" s="2">
        <v>22.064723999999998</v>
      </c>
      <c r="AA223" s="2">
        <v>22.011299999999999</v>
      </c>
      <c r="AB223" s="2">
        <v>21.829039999999999</v>
      </c>
      <c r="AC223" s="2">
        <v>21.990023000000001</v>
      </c>
      <c r="AD223" s="2">
        <v>21.875765000000001</v>
      </c>
      <c r="AE223" s="2">
        <v>21.8184</v>
      </c>
      <c r="AF223" s="2" t="s">
        <v>44</v>
      </c>
      <c r="AG223" s="2" t="s">
        <v>44</v>
      </c>
      <c r="AH223" s="2" t="s">
        <v>44</v>
      </c>
      <c r="AI223" s="2" t="s">
        <v>44</v>
      </c>
      <c r="AJ223" s="2" t="s">
        <v>44</v>
      </c>
      <c r="AK223" s="2" t="s">
        <v>44</v>
      </c>
      <c r="AL223" s="2" t="s">
        <v>44</v>
      </c>
      <c r="AM223" s="2" t="s">
        <v>44</v>
      </c>
      <c r="AN223" s="2" t="s">
        <v>44</v>
      </c>
      <c r="AO223" s="2">
        <v>-413.19482299999999</v>
      </c>
      <c r="AP223" s="2">
        <v>-0.19439899999999999</v>
      </c>
      <c r="AQ223" s="2" t="s">
        <v>44</v>
      </c>
      <c r="AR223" s="2" t="s">
        <v>44</v>
      </c>
      <c r="AS223" s="2" t="s">
        <v>44</v>
      </c>
      <c r="AT223" s="2" t="s">
        <v>44</v>
      </c>
      <c r="AU223" s="2" t="s">
        <v>44</v>
      </c>
      <c r="AV223" s="2" t="s">
        <v>44</v>
      </c>
      <c r="AW223" s="2" t="s">
        <v>44</v>
      </c>
      <c r="AX223" s="2" t="s">
        <v>44</v>
      </c>
      <c r="AY223" s="2" t="s">
        <v>44</v>
      </c>
      <c r="AZ223" s="2" t="s">
        <v>44</v>
      </c>
      <c r="BA223" s="2" t="s">
        <v>44</v>
      </c>
      <c r="BB223" s="2" t="s">
        <v>44</v>
      </c>
    </row>
    <row r="224" spans="1:54" x14ac:dyDescent="0.25">
      <c r="A224" s="1">
        <v>222</v>
      </c>
      <c r="B224" s="2">
        <v>24.762331</v>
      </c>
      <c r="C224" s="2">
        <v>25.812218000000001</v>
      </c>
      <c r="D224" s="2">
        <v>25.473358999999999</v>
      </c>
      <c r="E224" s="2">
        <v>24.900514000000001</v>
      </c>
      <c r="F224" s="2">
        <v>24.665201</v>
      </c>
      <c r="G224" s="2">
        <v>23.847899999999999</v>
      </c>
      <c r="H224" s="2">
        <v>22.700443</v>
      </c>
      <c r="I224" s="2">
        <v>21.771822</v>
      </c>
      <c r="J224" s="2">
        <v>21.179940999999999</v>
      </c>
      <c r="K224" s="2">
        <v>24.706037999999999</v>
      </c>
      <c r="L224" s="2">
        <v>18.516262999999999</v>
      </c>
      <c r="M224" s="2">
        <v>21.687384999999999</v>
      </c>
      <c r="N224" s="2">
        <v>25.767934</v>
      </c>
      <c r="O224" s="2">
        <v>24.932085000000001</v>
      </c>
      <c r="P224" s="2">
        <v>24.350878000000002</v>
      </c>
      <c r="Q224" s="2">
        <v>24.010408000000002</v>
      </c>
      <c r="R224" s="2">
        <v>24.090976000000001</v>
      </c>
      <c r="S224" s="2">
        <v>23.51117</v>
      </c>
      <c r="T224" s="2">
        <v>22.371689</v>
      </c>
      <c r="U224" s="2">
        <v>21.920522999999999</v>
      </c>
      <c r="V224" s="2">
        <v>21.609852</v>
      </c>
      <c r="W224" s="2">
        <v>22.023218</v>
      </c>
      <c r="X224" s="2">
        <v>21.989913999999999</v>
      </c>
      <c r="Y224" s="2">
        <v>21.926542000000001</v>
      </c>
      <c r="Z224" s="2">
        <v>22.051895999999999</v>
      </c>
      <c r="AA224" s="2">
        <v>22.008185000000001</v>
      </c>
      <c r="AB224" s="2">
        <v>21.833558</v>
      </c>
      <c r="AC224" s="2">
        <v>21.988527000000001</v>
      </c>
      <c r="AD224" s="2">
        <v>21.857845999999999</v>
      </c>
      <c r="AE224" s="2">
        <v>21.806494000000001</v>
      </c>
      <c r="AF224" s="2" t="s">
        <v>44</v>
      </c>
      <c r="AG224" s="2" t="s">
        <v>44</v>
      </c>
      <c r="AH224" s="2" t="s">
        <v>44</v>
      </c>
      <c r="AI224" s="2" t="s">
        <v>44</v>
      </c>
      <c r="AJ224" s="2" t="s">
        <v>44</v>
      </c>
      <c r="AK224" s="2" t="s">
        <v>44</v>
      </c>
      <c r="AL224" s="2" t="s">
        <v>44</v>
      </c>
      <c r="AM224" s="2" t="s">
        <v>44</v>
      </c>
      <c r="AN224" s="2" t="s">
        <v>44</v>
      </c>
      <c r="AO224" s="2">
        <v>-423.74863399999998</v>
      </c>
      <c r="AP224" s="2">
        <v>0.20993700000000001</v>
      </c>
      <c r="AQ224" s="2" t="s">
        <v>44</v>
      </c>
      <c r="AR224" s="2" t="s">
        <v>44</v>
      </c>
      <c r="AS224" s="2" t="s">
        <v>44</v>
      </c>
      <c r="AT224" s="2" t="s">
        <v>44</v>
      </c>
      <c r="AU224" s="2" t="s">
        <v>44</v>
      </c>
      <c r="AV224" s="2" t="s">
        <v>44</v>
      </c>
      <c r="AW224" s="2" t="s">
        <v>44</v>
      </c>
      <c r="AX224" s="2" t="s">
        <v>44</v>
      </c>
      <c r="AY224" s="2" t="s">
        <v>44</v>
      </c>
      <c r="AZ224" s="2" t="s">
        <v>44</v>
      </c>
      <c r="BA224" s="2" t="s">
        <v>44</v>
      </c>
      <c r="BB224" s="2" t="s">
        <v>44</v>
      </c>
    </row>
    <row r="225" spans="1:54" x14ac:dyDescent="0.25">
      <c r="A225" s="1">
        <v>223</v>
      </c>
      <c r="B225" s="2">
        <v>24.795494000000001</v>
      </c>
      <c r="C225" s="2">
        <v>25.940760000000001</v>
      </c>
      <c r="D225" s="2">
        <v>25.538315000000001</v>
      </c>
      <c r="E225" s="2">
        <v>24.973578</v>
      </c>
      <c r="F225" s="2">
        <v>24.767579999999999</v>
      </c>
      <c r="G225" s="2">
        <v>23.939734999999999</v>
      </c>
      <c r="H225" s="2">
        <v>22.843216999999999</v>
      </c>
      <c r="I225" s="2">
        <v>21.718558000000002</v>
      </c>
      <c r="J225" s="2">
        <v>21.202100999999999</v>
      </c>
      <c r="K225" s="2">
        <v>24.973578</v>
      </c>
      <c r="L225" s="2">
        <v>18.518756</v>
      </c>
      <c r="M225" s="2">
        <v>21.674372000000002</v>
      </c>
      <c r="N225" s="2">
        <v>25.685813</v>
      </c>
      <c r="O225" s="2">
        <v>25.026129999999998</v>
      </c>
      <c r="P225" s="2">
        <v>24.435972</v>
      </c>
      <c r="Q225" s="2">
        <v>24.132232999999999</v>
      </c>
      <c r="R225" s="2">
        <v>24.113997000000001</v>
      </c>
      <c r="S225" s="2">
        <v>23.704640000000001</v>
      </c>
      <c r="T225" s="2">
        <v>22.352667</v>
      </c>
      <c r="U225" s="2">
        <v>21.883220000000001</v>
      </c>
      <c r="V225" s="2">
        <v>21.597294999999999</v>
      </c>
      <c r="W225" s="2">
        <v>22.028441000000001</v>
      </c>
      <c r="X225" s="2">
        <v>21.985886000000001</v>
      </c>
      <c r="Y225" s="2">
        <v>21.931303</v>
      </c>
      <c r="Z225" s="2">
        <v>22.055731000000002</v>
      </c>
      <c r="AA225" s="2">
        <v>21.999300999999999</v>
      </c>
      <c r="AB225" s="2">
        <v>21.824672</v>
      </c>
      <c r="AC225" s="2">
        <v>21.985423999999998</v>
      </c>
      <c r="AD225" s="2">
        <v>21.863531999999999</v>
      </c>
      <c r="AE225" s="2">
        <v>21.805472999999999</v>
      </c>
      <c r="AF225" s="2" t="s">
        <v>44</v>
      </c>
      <c r="AG225" s="2" t="s">
        <v>44</v>
      </c>
      <c r="AH225" s="2" t="s">
        <v>44</v>
      </c>
      <c r="AI225" s="2" t="s">
        <v>44</v>
      </c>
      <c r="AJ225" s="2" t="s">
        <v>44</v>
      </c>
      <c r="AK225" s="2" t="s">
        <v>44</v>
      </c>
      <c r="AL225" s="2" t="s">
        <v>44</v>
      </c>
      <c r="AM225" s="2" t="s">
        <v>44</v>
      </c>
      <c r="AN225" s="2" t="s">
        <v>44</v>
      </c>
      <c r="AO225" s="2">
        <v>-438.35855400000003</v>
      </c>
      <c r="AP225" s="2">
        <v>0.16236999999999999</v>
      </c>
      <c r="AQ225" s="2" t="s">
        <v>44</v>
      </c>
      <c r="AR225" s="2" t="s">
        <v>44</v>
      </c>
      <c r="AS225" s="2" t="s">
        <v>44</v>
      </c>
      <c r="AT225" s="2" t="s">
        <v>44</v>
      </c>
      <c r="AU225" s="2" t="s">
        <v>44</v>
      </c>
      <c r="AV225" s="2" t="s">
        <v>44</v>
      </c>
      <c r="AW225" s="2" t="s">
        <v>44</v>
      </c>
      <c r="AX225" s="2" t="s">
        <v>44</v>
      </c>
      <c r="AY225" s="2" t="s">
        <v>44</v>
      </c>
      <c r="AZ225" s="2" t="s">
        <v>44</v>
      </c>
      <c r="BA225" s="2" t="s">
        <v>44</v>
      </c>
      <c r="BB225" s="2" t="s">
        <v>44</v>
      </c>
    </row>
    <row r="226" spans="1:54" x14ac:dyDescent="0.25">
      <c r="A226" s="1">
        <v>224</v>
      </c>
      <c r="B226" s="2">
        <v>24.917316</v>
      </c>
      <c r="C226" s="2">
        <v>25.994705</v>
      </c>
      <c r="D226" s="2">
        <v>25.568766</v>
      </c>
      <c r="E226" s="2">
        <v>25.035412999999998</v>
      </c>
      <c r="F226" s="2">
        <v>24.834040000000002</v>
      </c>
      <c r="G226" s="2">
        <v>24.011094</v>
      </c>
      <c r="H226" s="2">
        <v>22.940760000000001</v>
      </c>
      <c r="I226" s="2">
        <v>21.694288</v>
      </c>
      <c r="J226" s="2">
        <v>21.188234999999999</v>
      </c>
      <c r="K226" s="2">
        <v>25.060552999999999</v>
      </c>
      <c r="L226" s="2">
        <v>18.516689</v>
      </c>
      <c r="M226" s="2">
        <v>21.689661000000001</v>
      </c>
      <c r="N226" s="2">
        <v>25.886427999999999</v>
      </c>
      <c r="O226" s="2">
        <v>25.121015</v>
      </c>
      <c r="P226" s="2">
        <v>24.579597</v>
      </c>
      <c r="Q226" s="2">
        <v>24.328982</v>
      </c>
      <c r="R226" s="2">
        <v>24.116859999999999</v>
      </c>
      <c r="S226" s="2">
        <v>23.860596999999999</v>
      </c>
      <c r="T226" s="2">
        <v>22.351603999999998</v>
      </c>
      <c r="U226" s="2">
        <v>21.868047000000001</v>
      </c>
      <c r="V226" s="2">
        <v>21.583507000000001</v>
      </c>
      <c r="W226" s="2">
        <v>22.023087</v>
      </c>
      <c r="X226" s="2">
        <v>21.989089</v>
      </c>
      <c r="Y226" s="2">
        <v>21.920165000000001</v>
      </c>
      <c r="Z226" s="2">
        <v>22.053383</v>
      </c>
      <c r="AA226" s="2">
        <v>22.002272000000001</v>
      </c>
      <c r="AB226" s="2">
        <v>21.825793000000001</v>
      </c>
      <c r="AC226" s="2">
        <v>21.984231999999999</v>
      </c>
      <c r="AD226" s="2">
        <v>21.863496999999999</v>
      </c>
      <c r="AE226" s="2">
        <v>21.812608000000001</v>
      </c>
      <c r="AF226" s="2" t="s">
        <v>44</v>
      </c>
      <c r="AG226" s="2" t="s">
        <v>44</v>
      </c>
      <c r="AH226" s="2" t="s">
        <v>44</v>
      </c>
      <c r="AI226" s="2" t="s">
        <v>44</v>
      </c>
      <c r="AJ226" s="2" t="s">
        <v>44</v>
      </c>
      <c r="AK226" s="2" t="s">
        <v>44</v>
      </c>
      <c r="AL226" s="2" t="s">
        <v>44</v>
      </c>
      <c r="AM226" s="2" t="s">
        <v>44</v>
      </c>
      <c r="AN226" s="2" t="s">
        <v>44</v>
      </c>
      <c r="AO226" s="2">
        <v>-439.57611000000003</v>
      </c>
      <c r="AP226" s="2">
        <v>0.53611200000000003</v>
      </c>
      <c r="AQ226" s="2" t="s">
        <v>44</v>
      </c>
      <c r="AR226" s="2" t="s">
        <v>44</v>
      </c>
      <c r="AS226" s="2" t="s">
        <v>44</v>
      </c>
      <c r="AT226" s="2" t="s">
        <v>44</v>
      </c>
      <c r="AU226" s="2" t="s">
        <v>44</v>
      </c>
      <c r="AV226" s="2" t="s">
        <v>44</v>
      </c>
      <c r="AW226" s="2" t="s">
        <v>44</v>
      </c>
      <c r="AX226" s="2" t="s">
        <v>44</v>
      </c>
      <c r="AY226" s="2" t="s">
        <v>44</v>
      </c>
      <c r="AZ226" s="2" t="s">
        <v>44</v>
      </c>
      <c r="BA226" s="2" t="s">
        <v>44</v>
      </c>
      <c r="BB226" s="2" t="s">
        <v>44</v>
      </c>
    </row>
    <row r="227" spans="1:54" x14ac:dyDescent="0.25">
      <c r="A227" s="1">
        <v>225</v>
      </c>
      <c r="B227" s="2">
        <v>24.994022999999999</v>
      </c>
      <c r="C227" s="2">
        <v>26.033085</v>
      </c>
      <c r="D227" s="2">
        <v>25.693142999999999</v>
      </c>
      <c r="E227" s="2">
        <v>25.071059000000002</v>
      </c>
      <c r="F227" s="2">
        <v>24.850546000000001</v>
      </c>
      <c r="G227" s="2">
        <v>24.077245999999999</v>
      </c>
      <c r="H227" s="2">
        <v>22.959374</v>
      </c>
      <c r="I227" s="2">
        <v>21.635190999999999</v>
      </c>
      <c r="J227" s="2">
        <v>21.176096000000001</v>
      </c>
      <c r="K227" s="2">
        <v>25.146474999999999</v>
      </c>
      <c r="L227" s="2">
        <v>18.522615999999999</v>
      </c>
      <c r="M227" s="2">
        <v>21.687013</v>
      </c>
      <c r="N227" s="2">
        <v>26.146778999999999</v>
      </c>
      <c r="O227" s="2">
        <v>25.323675000000001</v>
      </c>
      <c r="P227" s="2">
        <v>24.759288000000002</v>
      </c>
      <c r="Q227" s="2">
        <v>24.524636000000001</v>
      </c>
      <c r="R227" s="2">
        <v>24.215150999999999</v>
      </c>
      <c r="S227" s="2">
        <v>23.956140999999999</v>
      </c>
      <c r="T227" s="2">
        <v>22.329827000000002</v>
      </c>
      <c r="U227" s="2">
        <v>21.865922999999999</v>
      </c>
      <c r="V227" s="2">
        <v>21.589016000000001</v>
      </c>
      <c r="W227" s="2">
        <v>22.030999000000001</v>
      </c>
      <c r="X227" s="2">
        <v>21.988444000000001</v>
      </c>
      <c r="Y227" s="2">
        <v>21.926227999999998</v>
      </c>
      <c r="Z227" s="2">
        <v>22.058057999999999</v>
      </c>
      <c r="AA227" s="2">
        <v>22.006484</v>
      </c>
      <c r="AB227" s="2">
        <v>21.827693</v>
      </c>
      <c r="AC227" s="2">
        <v>21.989832</v>
      </c>
      <c r="AD227" s="2">
        <v>21.866320999999999</v>
      </c>
      <c r="AE227" s="2">
        <v>21.812194999999999</v>
      </c>
      <c r="AF227" s="2" t="s">
        <v>44</v>
      </c>
      <c r="AG227" s="2" t="s">
        <v>44</v>
      </c>
      <c r="AH227" s="2" t="s">
        <v>44</v>
      </c>
      <c r="AI227" s="2" t="s">
        <v>44</v>
      </c>
      <c r="AJ227" s="2" t="s">
        <v>44</v>
      </c>
      <c r="AK227" s="2" t="s">
        <v>44</v>
      </c>
      <c r="AL227" s="2" t="s">
        <v>44</v>
      </c>
      <c r="AM227" s="2" t="s">
        <v>44</v>
      </c>
      <c r="AN227" s="2" t="s">
        <v>44</v>
      </c>
      <c r="AO227" s="2">
        <v>-437.12620800000002</v>
      </c>
      <c r="AP227" s="2">
        <v>0.59389899999999995</v>
      </c>
      <c r="AQ227" s="2" t="s">
        <v>44</v>
      </c>
      <c r="AR227" s="2" t="s">
        <v>44</v>
      </c>
      <c r="AS227" s="2" t="s">
        <v>44</v>
      </c>
      <c r="AT227" s="2" t="s">
        <v>44</v>
      </c>
      <c r="AU227" s="2" t="s">
        <v>44</v>
      </c>
      <c r="AV227" s="2" t="s">
        <v>44</v>
      </c>
      <c r="AW227" s="2" t="s">
        <v>44</v>
      </c>
      <c r="AX227" s="2" t="s">
        <v>44</v>
      </c>
      <c r="AY227" s="2" t="s">
        <v>44</v>
      </c>
      <c r="AZ227" s="2" t="s">
        <v>44</v>
      </c>
      <c r="BA227" s="2" t="s">
        <v>44</v>
      </c>
      <c r="BB227" s="2" t="s">
        <v>44</v>
      </c>
    </row>
    <row r="228" spans="1:54" x14ac:dyDescent="0.25">
      <c r="A228" s="1">
        <v>226</v>
      </c>
      <c r="B228" s="2">
        <v>25.176130000000001</v>
      </c>
      <c r="C228" s="2">
        <v>26.222619999999999</v>
      </c>
      <c r="D228" s="2">
        <v>25.814056000000001</v>
      </c>
      <c r="E228" s="2">
        <v>25.124471</v>
      </c>
      <c r="F228" s="2">
        <v>24.869367</v>
      </c>
      <c r="G228" s="2">
        <v>24.088692999999999</v>
      </c>
      <c r="H228" s="2">
        <v>22.839109000000001</v>
      </c>
      <c r="I228" s="2">
        <v>21.579338</v>
      </c>
      <c r="J228" s="2">
        <v>21.185027000000002</v>
      </c>
      <c r="K228" s="2">
        <v>25.114322999999999</v>
      </c>
      <c r="L228" s="2">
        <v>18.528551</v>
      </c>
      <c r="M228" s="2">
        <v>21.682984000000001</v>
      </c>
      <c r="N228" s="2">
        <v>26.356935</v>
      </c>
      <c r="O228" s="2">
        <v>25.569033000000001</v>
      </c>
      <c r="P228" s="2">
        <v>24.983322999999999</v>
      </c>
      <c r="Q228" s="2">
        <v>24.724264000000002</v>
      </c>
      <c r="R228" s="2">
        <v>24.394527</v>
      </c>
      <c r="S228" s="2">
        <v>23.992661999999999</v>
      </c>
      <c r="T228" s="2">
        <v>22.298656999999999</v>
      </c>
      <c r="U228" s="2">
        <v>21.825949999999999</v>
      </c>
      <c r="V228" s="2">
        <v>21.580500000000001</v>
      </c>
      <c r="W228" s="2">
        <v>22.030123</v>
      </c>
      <c r="X228" s="2">
        <v>21.985717999999999</v>
      </c>
      <c r="Y228" s="2">
        <v>21.921420000000001</v>
      </c>
      <c r="Z228" s="2">
        <v>22.050013</v>
      </c>
      <c r="AA228" s="2">
        <v>22.011621999999999</v>
      </c>
      <c r="AB228" s="2">
        <v>21.83792</v>
      </c>
      <c r="AC228" s="2">
        <v>21.999825999999999</v>
      </c>
      <c r="AD228" s="2">
        <v>21.867989999999999</v>
      </c>
      <c r="AE228" s="2">
        <v>21.812013</v>
      </c>
      <c r="AF228" s="2" t="s">
        <v>44</v>
      </c>
      <c r="AG228" s="2" t="s">
        <v>44</v>
      </c>
      <c r="AH228" s="2" t="s">
        <v>44</v>
      </c>
      <c r="AI228" s="2" t="s">
        <v>44</v>
      </c>
      <c r="AJ228" s="2" t="s">
        <v>44</v>
      </c>
      <c r="AK228" s="2" t="s">
        <v>44</v>
      </c>
      <c r="AL228" s="2" t="s">
        <v>44</v>
      </c>
      <c r="AM228" s="2" t="s">
        <v>44</v>
      </c>
      <c r="AN228" s="2" t="s">
        <v>44</v>
      </c>
      <c r="AO228" s="2">
        <v>-421.66513500000002</v>
      </c>
      <c r="AP228" s="2">
        <v>-0.143432</v>
      </c>
      <c r="AQ228" s="2" t="s">
        <v>44</v>
      </c>
      <c r="AR228" s="2" t="s">
        <v>44</v>
      </c>
      <c r="AS228" s="2" t="s">
        <v>44</v>
      </c>
      <c r="AT228" s="2" t="s">
        <v>44</v>
      </c>
      <c r="AU228" s="2" t="s">
        <v>44</v>
      </c>
      <c r="AV228" s="2" t="s">
        <v>44</v>
      </c>
      <c r="AW228" s="2" t="s">
        <v>44</v>
      </c>
      <c r="AX228" s="2" t="s">
        <v>44</v>
      </c>
      <c r="AY228" s="2" t="s">
        <v>44</v>
      </c>
      <c r="AZ228" s="2" t="s">
        <v>44</v>
      </c>
      <c r="BA228" s="2" t="s">
        <v>44</v>
      </c>
      <c r="BB228" s="2" t="s">
        <v>44</v>
      </c>
    </row>
    <row r="229" spans="1:54" x14ac:dyDescent="0.25">
      <c r="A229" s="1">
        <v>227</v>
      </c>
      <c r="B229" s="2">
        <v>25.312571999999999</v>
      </c>
      <c r="C229" s="2">
        <v>26.515794</v>
      </c>
      <c r="D229" s="2">
        <v>25.933364000000001</v>
      </c>
      <c r="E229" s="2">
        <v>25.16291</v>
      </c>
      <c r="F229" s="2">
        <v>24.864218000000001</v>
      </c>
      <c r="G229" s="2">
        <v>24.051452000000001</v>
      </c>
      <c r="H229" s="2">
        <v>22.717697000000001</v>
      </c>
      <c r="I229" s="2">
        <v>21.522808999999999</v>
      </c>
      <c r="J229" s="2">
        <v>21.170833999999999</v>
      </c>
      <c r="K229" s="2">
        <v>25.092569000000001</v>
      </c>
      <c r="L229" s="2">
        <v>18.52291</v>
      </c>
      <c r="M229" s="2">
        <v>21.685455000000001</v>
      </c>
      <c r="N229" s="2">
        <v>26.54637</v>
      </c>
      <c r="O229" s="2">
        <v>25.724723999999998</v>
      </c>
      <c r="P229" s="2">
        <v>25.259246000000001</v>
      </c>
      <c r="Q229" s="2">
        <v>25.067833</v>
      </c>
      <c r="R229" s="2">
        <v>24.640374000000001</v>
      </c>
      <c r="S229" s="2">
        <v>24.093177000000001</v>
      </c>
      <c r="T229" s="2">
        <v>22.271698000000001</v>
      </c>
      <c r="U229" s="2">
        <v>21.800598999999998</v>
      </c>
      <c r="V229" s="2">
        <v>21.581287</v>
      </c>
      <c r="W229" s="2">
        <v>22.030951999999999</v>
      </c>
      <c r="X229" s="2">
        <v>21.987241000000001</v>
      </c>
      <c r="Y229" s="2">
        <v>21.923867999999999</v>
      </c>
      <c r="Z229" s="2">
        <v>22.046679000000001</v>
      </c>
      <c r="AA229" s="2">
        <v>22.001580000000001</v>
      </c>
      <c r="AB229" s="2">
        <v>21.830884000000001</v>
      </c>
      <c r="AC229" s="2">
        <v>21.989322999999999</v>
      </c>
      <c r="AD229" s="2">
        <v>21.8672</v>
      </c>
      <c r="AE229" s="2">
        <v>21.817468000000002</v>
      </c>
      <c r="AF229" s="2" t="s">
        <v>44</v>
      </c>
      <c r="AG229" s="2" t="s">
        <v>44</v>
      </c>
      <c r="AH229" s="2" t="s">
        <v>44</v>
      </c>
      <c r="AI229" s="2" t="s">
        <v>44</v>
      </c>
      <c r="AJ229" s="2" t="s">
        <v>44</v>
      </c>
      <c r="AK229" s="2" t="s">
        <v>44</v>
      </c>
      <c r="AL229" s="2" t="s">
        <v>44</v>
      </c>
      <c r="AM229" s="2" t="s">
        <v>44</v>
      </c>
      <c r="AN229" s="2" t="s">
        <v>44</v>
      </c>
      <c r="AO229" s="2">
        <v>-427.41011200000003</v>
      </c>
      <c r="AP229" s="2">
        <v>0.48854599999999998</v>
      </c>
      <c r="AQ229" s="2" t="s">
        <v>44</v>
      </c>
      <c r="AR229" s="2" t="s">
        <v>44</v>
      </c>
      <c r="AS229" s="2" t="s">
        <v>44</v>
      </c>
      <c r="AT229" s="2" t="s">
        <v>44</v>
      </c>
      <c r="AU229" s="2" t="s">
        <v>44</v>
      </c>
      <c r="AV229" s="2" t="s">
        <v>44</v>
      </c>
      <c r="AW229" s="2" t="s">
        <v>44</v>
      </c>
      <c r="AX229" s="2" t="s">
        <v>44</v>
      </c>
      <c r="AY229" s="2" t="s">
        <v>44</v>
      </c>
      <c r="AZ229" s="2" t="s">
        <v>44</v>
      </c>
      <c r="BA229" s="2" t="s">
        <v>44</v>
      </c>
      <c r="BB229" s="2" t="s">
        <v>44</v>
      </c>
    </row>
    <row r="230" spans="1:54" x14ac:dyDescent="0.25">
      <c r="A230" s="1">
        <v>228</v>
      </c>
      <c r="B230" s="2">
        <v>25.452491999999999</v>
      </c>
      <c r="C230" s="2">
        <v>26.722573000000001</v>
      </c>
      <c r="D230" s="2">
        <v>26.07113</v>
      </c>
      <c r="E230" s="2">
        <v>25.246123000000001</v>
      </c>
      <c r="F230" s="2">
        <v>24.847570999999999</v>
      </c>
      <c r="G230" s="2">
        <v>24.014938999999998</v>
      </c>
      <c r="H230" s="2">
        <v>22.587063000000001</v>
      </c>
      <c r="I230" s="2">
        <v>21.469785999999999</v>
      </c>
      <c r="J230" s="2">
        <v>21.162002000000001</v>
      </c>
      <c r="K230" s="2">
        <v>25.139119000000001</v>
      </c>
      <c r="L230" s="2">
        <v>18.512433999999999</v>
      </c>
      <c r="M230" s="2">
        <v>21.676856999999998</v>
      </c>
      <c r="N230" s="2">
        <v>26.682538000000001</v>
      </c>
      <c r="O230" s="2">
        <v>25.823889999999999</v>
      </c>
      <c r="P230" s="2">
        <v>25.499790000000001</v>
      </c>
      <c r="Q230" s="2">
        <v>25.374825999999999</v>
      </c>
      <c r="R230" s="2">
        <v>24.991775000000001</v>
      </c>
      <c r="S230" s="2">
        <v>24.338594000000001</v>
      </c>
      <c r="T230" s="2">
        <v>22.245625</v>
      </c>
      <c r="U230" s="2">
        <v>21.775209</v>
      </c>
      <c r="V230" s="2">
        <v>21.579492999999999</v>
      </c>
      <c r="W230" s="2">
        <v>22.029102999999999</v>
      </c>
      <c r="X230" s="2">
        <v>21.991174000000001</v>
      </c>
      <c r="Y230" s="2">
        <v>21.926645000000001</v>
      </c>
      <c r="Z230" s="2">
        <v>22.059398999999999</v>
      </c>
      <c r="AA230" s="2">
        <v>22.009906999999998</v>
      </c>
      <c r="AB230" s="2">
        <v>21.828803000000001</v>
      </c>
      <c r="AC230" s="2">
        <v>22.001349999999999</v>
      </c>
      <c r="AD230" s="2">
        <v>21.872983000000001</v>
      </c>
      <c r="AE230" s="2">
        <v>21.818394000000001</v>
      </c>
      <c r="AF230" s="2" t="s">
        <v>44</v>
      </c>
      <c r="AG230" s="2" t="s">
        <v>44</v>
      </c>
      <c r="AH230" s="2" t="s">
        <v>44</v>
      </c>
      <c r="AI230" s="2" t="s">
        <v>44</v>
      </c>
      <c r="AJ230" s="2" t="s">
        <v>44</v>
      </c>
      <c r="AK230" s="2" t="s">
        <v>44</v>
      </c>
      <c r="AL230" s="2" t="s">
        <v>44</v>
      </c>
      <c r="AM230" s="2" t="s">
        <v>44</v>
      </c>
      <c r="AN230" s="2" t="s">
        <v>44</v>
      </c>
      <c r="AO230" s="2">
        <v>-430.03593799999999</v>
      </c>
      <c r="AP230" s="2">
        <v>0.30166500000000002</v>
      </c>
      <c r="AQ230" s="2" t="s">
        <v>44</v>
      </c>
      <c r="AR230" s="2" t="s">
        <v>44</v>
      </c>
      <c r="AS230" s="2" t="s">
        <v>44</v>
      </c>
      <c r="AT230" s="2" t="s">
        <v>44</v>
      </c>
      <c r="AU230" s="2" t="s">
        <v>44</v>
      </c>
      <c r="AV230" s="2" t="s">
        <v>44</v>
      </c>
      <c r="AW230" s="2" t="s">
        <v>44</v>
      </c>
      <c r="AX230" s="2" t="s">
        <v>44</v>
      </c>
      <c r="AY230" s="2" t="s">
        <v>44</v>
      </c>
      <c r="AZ230" s="2" t="s">
        <v>44</v>
      </c>
      <c r="BA230" s="2" t="s">
        <v>44</v>
      </c>
      <c r="BB230" s="2" t="s">
        <v>44</v>
      </c>
    </row>
    <row r="231" spans="1:54" x14ac:dyDescent="0.25">
      <c r="A231" s="1">
        <v>229</v>
      </c>
      <c r="B231" s="2">
        <v>25.506139999999998</v>
      </c>
      <c r="C231" s="2">
        <v>26.84731</v>
      </c>
      <c r="D231" s="2">
        <v>26.236260999999999</v>
      </c>
      <c r="E231" s="2">
        <v>25.319842999999999</v>
      </c>
      <c r="F231" s="2">
        <v>24.869876999999999</v>
      </c>
      <c r="G231" s="2">
        <v>24.205082000000001</v>
      </c>
      <c r="H231" s="2">
        <v>22.513482</v>
      </c>
      <c r="I231" s="2">
        <v>21.435006999999999</v>
      </c>
      <c r="J231" s="2">
        <v>21.169105999999999</v>
      </c>
      <c r="K231" s="2">
        <v>25.200161999999999</v>
      </c>
      <c r="L231" s="2">
        <v>18.527671999999999</v>
      </c>
      <c r="M231" s="2">
        <v>21.692981</v>
      </c>
      <c r="N231" s="2">
        <v>26.607104</v>
      </c>
      <c r="O231" s="2">
        <v>25.917566000000001</v>
      </c>
      <c r="P231" s="2">
        <v>25.687083000000001</v>
      </c>
      <c r="Q231" s="2">
        <v>25.598794999999999</v>
      </c>
      <c r="R231" s="2">
        <v>25.198989000000001</v>
      </c>
      <c r="S231" s="2">
        <v>24.600387999999999</v>
      </c>
      <c r="T231" s="2">
        <v>22.19116</v>
      </c>
      <c r="U231" s="2">
        <v>21.729975</v>
      </c>
      <c r="V231" s="2">
        <v>21.573582999999999</v>
      </c>
      <c r="W231" s="2">
        <v>22.021971000000001</v>
      </c>
      <c r="X231" s="2">
        <v>21.987279000000001</v>
      </c>
      <c r="Y231" s="2">
        <v>21.925294000000001</v>
      </c>
      <c r="Z231" s="2">
        <v>22.050416999999999</v>
      </c>
      <c r="AA231" s="2">
        <v>22.001387000000001</v>
      </c>
      <c r="AB231" s="2">
        <v>21.826758999999999</v>
      </c>
      <c r="AC231" s="2">
        <v>21.985198</v>
      </c>
      <c r="AD231" s="2">
        <v>21.863306000000001</v>
      </c>
      <c r="AE231" s="2">
        <v>21.803626999999999</v>
      </c>
      <c r="AF231" s="2" t="s">
        <v>44</v>
      </c>
      <c r="AG231" s="2" t="s">
        <v>44</v>
      </c>
      <c r="AH231" s="2" t="s">
        <v>44</v>
      </c>
      <c r="AI231" s="2" t="s">
        <v>44</v>
      </c>
      <c r="AJ231" s="2" t="s">
        <v>44</v>
      </c>
      <c r="AK231" s="2" t="s">
        <v>44</v>
      </c>
      <c r="AL231" s="2" t="s">
        <v>44</v>
      </c>
      <c r="AM231" s="2" t="s">
        <v>44</v>
      </c>
      <c r="AN231" s="2" t="s">
        <v>44</v>
      </c>
      <c r="AO231" s="2">
        <v>-431.52284600000002</v>
      </c>
      <c r="AP231" s="2">
        <v>0.27788400000000002</v>
      </c>
      <c r="AQ231" s="2" t="s">
        <v>44</v>
      </c>
      <c r="AR231" s="2" t="s">
        <v>44</v>
      </c>
      <c r="AS231" s="2" t="s">
        <v>44</v>
      </c>
      <c r="AT231" s="2" t="s">
        <v>44</v>
      </c>
      <c r="AU231" s="2" t="s">
        <v>44</v>
      </c>
      <c r="AV231" s="2" t="s">
        <v>44</v>
      </c>
      <c r="AW231" s="2" t="s">
        <v>44</v>
      </c>
      <c r="AX231" s="2" t="s">
        <v>44</v>
      </c>
      <c r="AY231" s="2" t="s">
        <v>44</v>
      </c>
      <c r="AZ231" s="2" t="s">
        <v>44</v>
      </c>
      <c r="BA231" s="2" t="s">
        <v>44</v>
      </c>
      <c r="BB231" s="2" t="s">
        <v>44</v>
      </c>
    </row>
    <row r="232" spans="1:54" x14ac:dyDescent="0.25">
      <c r="A232" s="1">
        <v>230</v>
      </c>
      <c r="B232" s="2">
        <v>25.540621999999999</v>
      </c>
      <c r="C232" s="2">
        <v>26.894642999999999</v>
      </c>
      <c r="D232" s="2">
        <v>26.356418999999999</v>
      </c>
      <c r="E232" s="2">
        <v>25.539238999999998</v>
      </c>
      <c r="F232" s="2">
        <v>24.901150000000001</v>
      </c>
      <c r="G232" s="2">
        <v>24.216293</v>
      </c>
      <c r="H232" s="2">
        <v>22.366115000000001</v>
      </c>
      <c r="I232" s="2">
        <v>21.423569000000001</v>
      </c>
      <c r="J232" s="2">
        <v>21.160674</v>
      </c>
      <c r="K232" s="2">
        <v>25.212054999999999</v>
      </c>
      <c r="L232" s="2">
        <v>18.526644999999998</v>
      </c>
      <c r="M232" s="2">
        <v>21.679001</v>
      </c>
      <c r="N232" s="2">
        <v>26.685302</v>
      </c>
      <c r="O232" s="2">
        <v>26.061488000000001</v>
      </c>
      <c r="P232" s="2">
        <v>25.828500999999999</v>
      </c>
      <c r="Q232" s="2">
        <v>25.806605000000001</v>
      </c>
      <c r="R232" s="2">
        <v>25.331016999999999</v>
      </c>
      <c r="S232" s="2">
        <v>24.796624999999999</v>
      </c>
      <c r="T232" s="2">
        <v>22.178336999999999</v>
      </c>
      <c r="U232" s="2">
        <v>21.714832999999999</v>
      </c>
      <c r="V232" s="2">
        <v>21.567926</v>
      </c>
      <c r="W232" s="2">
        <v>22.018953</v>
      </c>
      <c r="X232" s="2">
        <v>21.976396999999999</v>
      </c>
      <c r="Y232" s="2">
        <v>21.912562000000001</v>
      </c>
      <c r="Z232" s="2">
        <v>22.042542999999998</v>
      </c>
      <c r="AA232" s="2">
        <v>21.996749999999999</v>
      </c>
      <c r="AB232" s="2">
        <v>21.819807999999998</v>
      </c>
      <c r="AC232" s="2">
        <v>21.988655000000001</v>
      </c>
      <c r="AD232" s="2">
        <v>21.863526</v>
      </c>
      <c r="AE232" s="2">
        <v>21.803616000000002</v>
      </c>
      <c r="AF232" s="2" t="s">
        <v>44</v>
      </c>
      <c r="AG232" s="2" t="s">
        <v>44</v>
      </c>
      <c r="AH232" s="2" t="s">
        <v>44</v>
      </c>
      <c r="AI232" s="2" t="s">
        <v>44</v>
      </c>
      <c r="AJ232" s="2" t="s">
        <v>44</v>
      </c>
      <c r="AK232" s="2" t="s">
        <v>44</v>
      </c>
      <c r="AL232" s="2" t="s">
        <v>44</v>
      </c>
      <c r="AM232" s="2" t="s">
        <v>44</v>
      </c>
      <c r="AN232" s="2" t="s">
        <v>44</v>
      </c>
      <c r="AO232" s="2">
        <v>-416.56659300000001</v>
      </c>
      <c r="AP232" s="2">
        <v>6.0720000000000001E-3</v>
      </c>
      <c r="AQ232" s="2" t="s">
        <v>44</v>
      </c>
      <c r="AR232" s="2" t="s">
        <v>44</v>
      </c>
      <c r="AS232" s="2" t="s">
        <v>44</v>
      </c>
      <c r="AT232" s="2" t="s">
        <v>44</v>
      </c>
      <c r="AU232" s="2" t="s">
        <v>44</v>
      </c>
      <c r="AV232" s="2" t="s">
        <v>44</v>
      </c>
      <c r="AW232" s="2" t="s">
        <v>44</v>
      </c>
      <c r="AX232" s="2" t="s">
        <v>44</v>
      </c>
      <c r="AY232" s="2" t="s">
        <v>44</v>
      </c>
      <c r="AZ232" s="2" t="s">
        <v>44</v>
      </c>
      <c r="BA232" s="2" t="s">
        <v>44</v>
      </c>
      <c r="BB232" s="2" t="s">
        <v>44</v>
      </c>
    </row>
    <row r="233" spans="1:54" x14ac:dyDescent="0.25">
      <c r="A233" s="1">
        <v>231</v>
      </c>
      <c r="B233" s="2">
        <v>25.585325000000001</v>
      </c>
      <c r="C233" s="2">
        <v>26.928007000000001</v>
      </c>
      <c r="D233" s="2">
        <v>26.455219</v>
      </c>
      <c r="E233" s="2">
        <v>25.752676000000001</v>
      </c>
      <c r="F233" s="2">
        <v>24.958335000000002</v>
      </c>
      <c r="G233" s="2">
        <v>24.229890999999999</v>
      </c>
      <c r="H233" s="2">
        <v>22.278926999999999</v>
      </c>
      <c r="I233" s="2">
        <v>21.447150000000001</v>
      </c>
      <c r="J233" s="2">
        <v>21.154404</v>
      </c>
      <c r="K233" s="2">
        <v>25.156224999999999</v>
      </c>
      <c r="L233" s="2">
        <v>18.536829999999998</v>
      </c>
      <c r="M233" s="2">
        <v>21.686152</v>
      </c>
      <c r="N233" s="2">
        <v>26.551615000000002</v>
      </c>
      <c r="O233" s="2">
        <v>26.189488999999998</v>
      </c>
      <c r="P233" s="2">
        <v>25.963443000000002</v>
      </c>
      <c r="Q233" s="2">
        <v>25.912282000000001</v>
      </c>
      <c r="R233" s="2">
        <v>25.417604000000001</v>
      </c>
      <c r="S233" s="2">
        <v>24.923390999999999</v>
      </c>
      <c r="T233" s="2">
        <v>22.177765999999998</v>
      </c>
      <c r="U233" s="2">
        <v>21.720275999999998</v>
      </c>
      <c r="V233" s="2">
        <v>21.571287000000002</v>
      </c>
      <c r="W233" s="2">
        <v>22.029578999999998</v>
      </c>
      <c r="X233" s="2">
        <v>21.989567999999998</v>
      </c>
      <c r="Y233" s="2">
        <v>21.923883</v>
      </c>
      <c r="Z233" s="2">
        <v>22.057099999999998</v>
      </c>
      <c r="AA233" s="2">
        <v>22.003444999999999</v>
      </c>
      <c r="AB233" s="2">
        <v>21.831593000000002</v>
      </c>
      <c r="AC233" s="2">
        <v>21.992806000000002</v>
      </c>
      <c r="AD233" s="2">
        <v>21.861663</v>
      </c>
      <c r="AE233" s="2">
        <v>21.814706999999999</v>
      </c>
      <c r="AF233" s="2" t="s">
        <v>44</v>
      </c>
      <c r="AG233" s="2" t="s">
        <v>44</v>
      </c>
      <c r="AH233" s="2" t="s">
        <v>44</v>
      </c>
      <c r="AI233" s="2" t="s">
        <v>44</v>
      </c>
      <c r="AJ233" s="2" t="s">
        <v>44</v>
      </c>
      <c r="AK233" s="2" t="s">
        <v>44</v>
      </c>
      <c r="AL233" s="2" t="s">
        <v>44</v>
      </c>
      <c r="AM233" s="2" t="s">
        <v>44</v>
      </c>
      <c r="AN233" s="2" t="s">
        <v>44</v>
      </c>
      <c r="AO233" s="2">
        <v>-423.10925600000002</v>
      </c>
      <c r="AP233" s="2">
        <v>0.22012899999999999</v>
      </c>
      <c r="AQ233" s="2" t="s">
        <v>44</v>
      </c>
      <c r="AR233" s="2" t="s">
        <v>44</v>
      </c>
      <c r="AS233" s="2" t="s">
        <v>44</v>
      </c>
      <c r="AT233" s="2" t="s">
        <v>44</v>
      </c>
      <c r="AU233" s="2" t="s">
        <v>44</v>
      </c>
      <c r="AV233" s="2" t="s">
        <v>44</v>
      </c>
      <c r="AW233" s="2" t="s">
        <v>44</v>
      </c>
      <c r="AX233" s="2" t="s">
        <v>44</v>
      </c>
      <c r="AY233" s="2" t="s">
        <v>44</v>
      </c>
      <c r="AZ233" s="2" t="s">
        <v>44</v>
      </c>
      <c r="BA233" s="2" t="s">
        <v>44</v>
      </c>
      <c r="BB233" s="2" t="s">
        <v>44</v>
      </c>
    </row>
    <row r="234" spans="1:54" x14ac:dyDescent="0.25">
      <c r="A234" s="1">
        <v>232</v>
      </c>
      <c r="B234" s="2">
        <v>25.623888000000001</v>
      </c>
      <c r="C234" s="2">
        <v>26.957083000000001</v>
      </c>
      <c r="D234" s="2">
        <v>26.511717000000001</v>
      </c>
      <c r="E234" s="2">
        <v>25.892641000000001</v>
      </c>
      <c r="F234" s="2">
        <v>25.048586</v>
      </c>
      <c r="G234" s="2">
        <v>24.136702</v>
      </c>
      <c r="H234" s="2">
        <v>22.237372000000001</v>
      </c>
      <c r="I234" s="2">
        <v>21.438886</v>
      </c>
      <c r="J234" s="2">
        <v>21.160951000000001</v>
      </c>
      <c r="K234" s="2">
        <v>25.204951000000001</v>
      </c>
      <c r="L234" s="2">
        <v>18.532489000000002</v>
      </c>
      <c r="M234" s="2">
        <v>21.684598000000001</v>
      </c>
      <c r="N234" s="2">
        <v>26.440284999999999</v>
      </c>
      <c r="O234" s="2">
        <v>26.244243000000001</v>
      </c>
      <c r="P234" s="2">
        <v>26.023738999999999</v>
      </c>
      <c r="Q234" s="2">
        <v>26.038487</v>
      </c>
      <c r="R234" s="2">
        <v>25.535798</v>
      </c>
      <c r="S234" s="2">
        <v>24.969214000000001</v>
      </c>
      <c r="T234" s="2">
        <v>22.164967000000001</v>
      </c>
      <c r="U234" s="2">
        <v>21.704234</v>
      </c>
      <c r="V234" s="2">
        <v>21.554549000000002</v>
      </c>
      <c r="W234" s="2">
        <v>22.024929</v>
      </c>
      <c r="X234" s="2">
        <v>21.991626</v>
      </c>
      <c r="Y234" s="2">
        <v>21.924551999999998</v>
      </c>
      <c r="Z234" s="2">
        <v>22.050601</v>
      </c>
      <c r="AA234" s="2">
        <v>22.005502</v>
      </c>
      <c r="AB234" s="2">
        <v>21.832725</v>
      </c>
      <c r="AC234" s="2">
        <v>21.991857</v>
      </c>
      <c r="AD234" s="2">
        <v>21.871122</v>
      </c>
      <c r="AE234" s="2">
        <v>21.812832</v>
      </c>
      <c r="AF234" s="2" t="s">
        <v>44</v>
      </c>
      <c r="AG234" s="2" t="s">
        <v>44</v>
      </c>
      <c r="AH234" s="2" t="s">
        <v>44</v>
      </c>
      <c r="AI234" s="2" t="s">
        <v>44</v>
      </c>
      <c r="AJ234" s="2" t="s">
        <v>44</v>
      </c>
      <c r="AK234" s="2" t="s">
        <v>44</v>
      </c>
      <c r="AL234" s="2" t="s">
        <v>44</v>
      </c>
      <c r="AM234" s="2" t="s">
        <v>44</v>
      </c>
      <c r="AN234" s="2" t="s">
        <v>44</v>
      </c>
      <c r="AO234" s="2">
        <v>-430.66121900000002</v>
      </c>
      <c r="AP234" s="2">
        <v>-0.269154</v>
      </c>
      <c r="AQ234" s="2" t="s">
        <v>44</v>
      </c>
      <c r="AR234" s="2" t="s">
        <v>44</v>
      </c>
      <c r="AS234" s="2" t="s">
        <v>44</v>
      </c>
      <c r="AT234" s="2" t="s">
        <v>44</v>
      </c>
      <c r="AU234" s="2" t="s">
        <v>44</v>
      </c>
      <c r="AV234" s="2" t="s">
        <v>44</v>
      </c>
      <c r="AW234" s="2" t="s">
        <v>44</v>
      </c>
      <c r="AX234" s="2" t="s">
        <v>44</v>
      </c>
      <c r="AY234" s="2" t="s">
        <v>44</v>
      </c>
      <c r="AZ234" s="2" t="s">
        <v>44</v>
      </c>
      <c r="BA234" s="2" t="s">
        <v>44</v>
      </c>
      <c r="BB234" s="2" t="s">
        <v>44</v>
      </c>
    </row>
    <row r="235" spans="1:54" x14ac:dyDescent="0.25">
      <c r="A235" s="1">
        <v>233</v>
      </c>
      <c r="B235" s="2">
        <v>25.612884000000001</v>
      </c>
      <c r="C235" s="2">
        <v>26.957605000000001</v>
      </c>
      <c r="D235" s="2">
        <v>26.551394999999999</v>
      </c>
      <c r="E235" s="2">
        <v>25.995484000000001</v>
      </c>
      <c r="F235" s="2">
        <v>25.144130000000001</v>
      </c>
      <c r="G235" s="2">
        <v>23.867806999999999</v>
      </c>
      <c r="H235" s="2">
        <v>22.167832000000001</v>
      </c>
      <c r="I235" s="2">
        <v>21.424833</v>
      </c>
      <c r="J235" s="2">
        <v>21.168882</v>
      </c>
      <c r="K235" s="2">
        <v>25.149664000000001</v>
      </c>
      <c r="L235" s="2">
        <v>18.530695000000001</v>
      </c>
      <c r="M235" s="2">
        <v>21.684660000000001</v>
      </c>
      <c r="N235" s="2">
        <v>26.383543</v>
      </c>
      <c r="O235" s="2">
        <v>26.240020000000001</v>
      </c>
      <c r="P235" s="2">
        <v>26.071822999999998</v>
      </c>
      <c r="Q235" s="2">
        <v>26.090257000000001</v>
      </c>
      <c r="R235" s="2">
        <v>25.622171000000002</v>
      </c>
      <c r="S235" s="2">
        <v>24.812508999999999</v>
      </c>
      <c r="T235" s="2">
        <v>22.149166999999998</v>
      </c>
      <c r="U235" s="2">
        <v>21.702076000000002</v>
      </c>
      <c r="V235" s="2">
        <v>21.536888000000001</v>
      </c>
      <c r="W235" s="2">
        <v>22.028485</v>
      </c>
      <c r="X235" s="2">
        <v>21.997494</v>
      </c>
      <c r="Y235" s="2">
        <v>21.924869999999999</v>
      </c>
      <c r="Z235" s="2">
        <v>22.062480999999998</v>
      </c>
      <c r="AA235" s="2">
        <v>22.003043999999999</v>
      </c>
      <c r="AB235" s="2">
        <v>21.83258</v>
      </c>
      <c r="AC235" s="2">
        <v>22.000038</v>
      </c>
      <c r="AD235" s="2">
        <v>21.864038000000001</v>
      </c>
      <c r="AE235" s="2">
        <v>21.809217</v>
      </c>
      <c r="AF235" s="2" t="s">
        <v>44</v>
      </c>
      <c r="AG235" s="2" t="s">
        <v>44</v>
      </c>
      <c r="AH235" s="2" t="s">
        <v>44</v>
      </c>
      <c r="AI235" s="2" t="s">
        <v>44</v>
      </c>
      <c r="AJ235" s="2" t="s">
        <v>44</v>
      </c>
      <c r="AK235" s="2" t="s">
        <v>44</v>
      </c>
      <c r="AL235" s="2" t="s">
        <v>44</v>
      </c>
      <c r="AM235" s="2" t="s">
        <v>44</v>
      </c>
      <c r="AN235" s="2" t="s">
        <v>44</v>
      </c>
      <c r="AO235" s="2">
        <v>-419.78059500000001</v>
      </c>
      <c r="AP235" s="2">
        <v>0.36623699999999998</v>
      </c>
      <c r="AQ235" s="2" t="s">
        <v>44</v>
      </c>
      <c r="AR235" s="2" t="s">
        <v>44</v>
      </c>
      <c r="AS235" s="2" t="s">
        <v>44</v>
      </c>
      <c r="AT235" s="2" t="s">
        <v>44</v>
      </c>
      <c r="AU235" s="2" t="s">
        <v>44</v>
      </c>
      <c r="AV235" s="2" t="s">
        <v>44</v>
      </c>
      <c r="AW235" s="2" t="s">
        <v>44</v>
      </c>
      <c r="AX235" s="2" t="s">
        <v>44</v>
      </c>
      <c r="AY235" s="2" t="s">
        <v>44</v>
      </c>
      <c r="AZ235" s="2" t="s">
        <v>44</v>
      </c>
      <c r="BA235" s="2" t="s">
        <v>44</v>
      </c>
      <c r="BB235" s="2" t="s">
        <v>44</v>
      </c>
    </row>
    <row r="236" spans="1:54" x14ac:dyDescent="0.25">
      <c r="A236" s="1">
        <v>234</v>
      </c>
      <c r="B236" s="2">
        <v>25.611476</v>
      </c>
      <c r="C236" s="2">
        <v>26.914985999999999</v>
      </c>
      <c r="D236" s="2">
        <v>26.597432999999999</v>
      </c>
      <c r="E236" s="2">
        <v>26.064129000000001</v>
      </c>
      <c r="F236" s="2">
        <v>25.298842</v>
      </c>
      <c r="G236" s="2">
        <v>23.605225999999998</v>
      </c>
      <c r="H236" s="2">
        <v>22.067672999999999</v>
      </c>
      <c r="I236" s="2">
        <v>21.406065000000002</v>
      </c>
      <c r="J236" s="2">
        <v>21.172328</v>
      </c>
      <c r="K236" s="2">
        <v>25.089214999999999</v>
      </c>
      <c r="L236" s="2">
        <v>18.533453000000002</v>
      </c>
      <c r="M236" s="2">
        <v>21.679082000000001</v>
      </c>
      <c r="N236" s="2">
        <v>26.411397999999998</v>
      </c>
      <c r="O236" s="2">
        <v>26.225949</v>
      </c>
      <c r="P236" s="2">
        <v>26.107060000000001</v>
      </c>
      <c r="Q236" s="2">
        <v>26.112359999999999</v>
      </c>
      <c r="R236" s="2">
        <v>25.620079</v>
      </c>
      <c r="S236" s="2">
        <v>24.571159000000002</v>
      </c>
      <c r="T236" s="2">
        <v>22.117004999999999</v>
      </c>
      <c r="U236" s="2">
        <v>21.681469</v>
      </c>
      <c r="V236" s="2">
        <v>21.535481999999998</v>
      </c>
      <c r="W236" s="2">
        <v>22.036178</v>
      </c>
      <c r="X236" s="2">
        <v>22.001255</v>
      </c>
      <c r="Y236" s="2">
        <v>21.927244000000002</v>
      </c>
      <c r="Z236" s="2">
        <v>22.062774000000001</v>
      </c>
      <c r="AA236" s="2">
        <v>22.013976</v>
      </c>
      <c r="AB236" s="2">
        <v>21.841200000000001</v>
      </c>
      <c r="AC236" s="2">
        <v>21.99663</v>
      </c>
      <c r="AD236" s="2">
        <v>21.876127</v>
      </c>
      <c r="AE236" s="2">
        <v>21.818992999999999</v>
      </c>
      <c r="AF236" s="2" t="s">
        <v>44</v>
      </c>
      <c r="AG236" s="2" t="s">
        <v>44</v>
      </c>
      <c r="AH236" s="2" t="s">
        <v>44</v>
      </c>
      <c r="AI236" s="2" t="s">
        <v>44</v>
      </c>
      <c r="AJ236" s="2" t="s">
        <v>44</v>
      </c>
      <c r="AK236" s="2" t="s">
        <v>44</v>
      </c>
      <c r="AL236" s="2" t="s">
        <v>44</v>
      </c>
      <c r="AM236" s="2" t="s">
        <v>44</v>
      </c>
      <c r="AN236" s="2" t="s">
        <v>44</v>
      </c>
      <c r="AO236" s="2">
        <v>-424.26538599999998</v>
      </c>
      <c r="AP236" s="2">
        <v>0.152169</v>
      </c>
      <c r="AQ236" s="2" t="s">
        <v>44</v>
      </c>
      <c r="AR236" s="2" t="s">
        <v>44</v>
      </c>
      <c r="AS236" s="2" t="s">
        <v>44</v>
      </c>
      <c r="AT236" s="2" t="s">
        <v>44</v>
      </c>
      <c r="AU236" s="2" t="s">
        <v>44</v>
      </c>
      <c r="AV236" s="2" t="s">
        <v>44</v>
      </c>
      <c r="AW236" s="2" t="s">
        <v>44</v>
      </c>
      <c r="AX236" s="2" t="s">
        <v>44</v>
      </c>
      <c r="AY236" s="2" t="s">
        <v>44</v>
      </c>
      <c r="AZ236" s="2" t="s">
        <v>44</v>
      </c>
      <c r="BA236" s="2" t="s">
        <v>44</v>
      </c>
      <c r="BB236" s="2" t="s">
        <v>44</v>
      </c>
    </row>
    <row r="237" spans="1:54" x14ac:dyDescent="0.25">
      <c r="A237" s="1">
        <v>235</v>
      </c>
      <c r="B237" s="2">
        <v>25.688316</v>
      </c>
      <c r="C237" s="2">
        <v>26.912761</v>
      </c>
      <c r="D237" s="2">
        <v>26.646566</v>
      </c>
      <c r="E237" s="2">
        <v>26.123194000000002</v>
      </c>
      <c r="F237" s="2">
        <v>25.399452</v>
      </c>
      <c r="G237" s="2">
        <v>23.401821000000002</v>
      </c>
      <c r="H237" s="2">
        <v>21.988194</v>
      </c>
      <c r="I237" s="2">
        <v>21.411928</v>
      </c>
      <c r="J237" s="2">
        <v>21.185136</v>
      </c>
      <c r="K237" s="2">
        <v>25.037399000000001</v>
      </c>
      <c r="L237" s="2">
        <v>18.541186</v>
      </c>
      <c r="M237" s="2">
        <v>21.699981000000001</v>
      </c>
      <c r="N237" s="2">
        <v>26.373445</v>
      </c>
      <c r="O237" s="2">
        <v>26.236602999999999</v>
      </c>
      <c r="P237" s="2">
        <v>26.120249999999999</v>
      </c>
      <c r="Q237" s="2">
        <v>26.153890000000001</v>
      </c>
      <c r="R237" s="2">
        <v>25.627281</v>
      </c>
      <c r="S237" s="2">
        <v>24.367218999999999</v>
      </c>
      <c r="T237" s="2">
        <v>22.119605</v>
      </c>
      <c r="U237" s="2">
        <v>21.694711999999999</v>
      </c>
      <c r="V237" s="2">
        <v>21.540165999999999</v>
      </c>
      <c r="W237" s="2">
        <v>22.020548999999999</v>
      </c>
      <c r="X237" s="2">
        <v>21.980074999999999</v>
      </c>
      <c r="Y237" s="2">
        <v>21.911151</v>
      </c>
      <c r="Z237" s="2">
        <v>22.036738</v>
      </c>
      <c r="AA237" s="2">
        <v>21.996034000000002</v>
      </c>
      <c r="AB237" s="2">
        <v>21.831119000000001</v>
      </c>
      <c r="AC237" s="2">
        <v>21.995339999999999</v>
      </c>
      <c r="AD237" s="2">
        <v>21.861651999999999</v>
      </c>
      <c r="AE237" s="2">
        <v>21.809839</v>
      </c>
      <c r="AF237" s="2" t="s">
        <v>44</v>
      </c>
      <c r="AG237" s="2" t="s">
        <v>44</v>
      </c>
      <c r="AH237" s="2" t="s">
        <v>44</v>
      </c>
      <c r="AI237" s="2" t="s">
        <v>44</v>
      </c>
      <c r="AJ237" s="2" t="s">
        <v>44</v>
      </c>
      <c r="AK237" s="2" t="s">
        <v>44</v>
      </c>
      <c r="AL237" s="2" t="s">
        <v>44</v>
      </c>
      <c r="AM237" s="2" t="s">
        <v>44</v>
      </c>
      <c r="AN237" s="2" t="s">
        <v>44</v>
      </c>
      <c r="AO237" s="2">
        <v>-421.70330799999999</v>
      </c>
      <c r="AP237" s="2">
        <v>0.20993700000000001</v>
      </c>
      <c r="AQ237" s="2" t="s">
        <v>44</v>
      </c>
      <c r="AR237" s="2" t="s">
        <v>44</v>
      </c>
      <c r="AS237" s="2" t="s">
        <v>44</v>
      </c>
      <c r="AT237" s="2" t="s">
        <v>44</v>
      </c>
      <c r="AU237" s="2" t="s">
        <v>44</v>
      </c>
      <c r="AV237" s="2" t="s">
        <v>44</v>
      </c>
      <c r="AW237" s="2" t="s">
        <v>44</v>
      </c>
      <c r="AX237" s="2" t="s">
        <v>44</v>
      </c>
      <c r="AY237" s="2" t="s">
        <v>44</v>
      </c>
      <c r="AZ237" s="2" t="s">
        <v>44</v>
      </c>
      <c r="BA237" s="2" t="s">
        <v>44</v>
      </c>
      <c r="BB237" s="2" t="s">
        <v>44</v>
      </c>
    </row>
    <row r="238" spans="1:54" x14ac:dyDescent="0.25">
      <c r="A238" s="1">
        <v>236</v>
      </c>
      <c r="B238" s="2">
        <v>25.761551999999998</v>
      </c>
      <c r="C238" s="2">
        <v>26.879313</v>
      </c>
      <c r="D238" s="2">
        <v>26.646273999999998</v>
      </c>
      <c r="E238" s="2">
        <v>26.136956999999999</v>
      </c>
      <c r="F238" s="2">
        <v>25.401696000000001</v>
      </c>
      <c r="G238" s="2">
        <v>23.319061000000001</v>
      </c>
      <c r="H238" s="2">
        <v>21.897697000000001</v>
      </c>
      <c r="I238" s="2">
        <v>21.385255000000001</v>
      </c>
      <c r="J238" s="2">
        <v>21.162161000000001</v>
      </c>
      <c r="K238" s="2">
        <v>24.980596999999999</v>
      </c>
      <c r="L238" s="2">
        <v>18.522103999999999</v>
      </c>
      <c r="M238" s="2">
        <v>21.677942000000002</v>
      </c>
      <c r="N238" s="2">
        <v>26.420822999999999</v>
      </c>
      <c r="O238" s="2">
        <v>26.268550999999999</v>
      </c>
      <c r="P238" s="2">
        <v>26.130313000000001</v>
      </c>
      <c r="Q238" s="2">
        <v>26.141832999999998</v>
      </c>
      <c r="R238" s="2">
        <v>25.629049999999999</v>
      </c>
      <c r="S238" s="2">
        <v>24.232354999999998</v>
      </c>
      <c r="T238" s="2">
        <v>22.112361</v>
      </c>
      <c r="U238" s="2">
        <v>21.690935</v>
      </c>
      <c r="V238" s="2">
        <v>21.525514000000001</v>
      </c>
      <c r="W238" s="2">
        <v>22.012369</v>
      </c>
      <c r="X238" s="2">
        <v>21.985078000000001</v>
      </c>
      <c r="Y238" s="2">
        <v>21.911065000000001</v>
      </c>
      <c r="Z238" s="2">
        <v>22.050066000000001</v>
      </c>
      <c r="AA238" s="2">
        <v>21.997798</v>
      </c>
      <c r="AB238" s="2">
        <v>21.817848999999999</v>
      </c>
      <c r="AC238" s="2">
        <v>21.993172999999999</v>
      </c>
      <c r="AD238" s="2">
        <v>21.857171999999998</v>
      </c>
      <c r="AE238" s="2">
        <v>21.801193999999999</v>
      </c>
      <c r="AF238" s="2" t="s">
        <v>44</v>
      </c>
      <c r="AG238" s="2" t="s">
        <v>44</v>
      </c>
      <c r="AH238" s="2" t="s">
        <v>44</v>
      </c>
      <c r="AI238" s="2" t="s">
        <v>44</v>
      </c>
      <c r="AJ238" s="2" t="s">
        <v>44</v>
      </c>
      <c r="AK238" s="2" t="s">
        <v>44</v>
      </c>
      <c r="AL238" s="2" t="s">
        <v>44</v>
      </c>
      <c r="AM238" s="2" t="s">
        <v>44</v>
      </c>
      <c r="AN238" s="2" t="s">
        <v>44</v>
      </c>
      <c r="AO238" s="2">
        <v>-417.61851000000001</v>
      </c>
      <c r="AP238" s="2">
        <v>0.243923</v>
      </c>
      <c r="AQ238" s="2" t="s">
        <v>44</v>
      </c>
      <c r="AR238" s="2" t="s">
        <v>44</v>
      </c>
      <c r="AS238" s="2" t="s">
        <v>44</v>
      </c>
      <c r="AT238" s="2" t="s">
        <v>44</v>
      </c>
      <c r="AU238" s="2" t="s">
        <v>44</v>
      </c>
      <c r="AV238" s="2" t="s">
        <v>44</v>
      </c>
      <c r="AW238" s="2" t="s">
        <v>44</v>
      </c>
      <c r="AX238" s="2" t="s">
        <v>44</v>
      </c>
      <c r="AY238" s="2" t="s">
        <v>44</v>
      </c>
      <c r="AZ238" s="2" t="s">
        <v>44</v>
      </c>
      <c r="BA238" s="2" t="s">
        <v>44</v>
      </c>
      <c r="BB238" s="2" t="s">
        <v>44</v>
      </c>
    </row>
    <row r="239" spans="1:54" x14ac:dyDescent="0.25">
      <c r="A239" s="1">
        <v>237</v>
      </c>
      <c r="B239" s="2">
        <v>25.829681000000001</v>
      </c>
      <c r="C239" s="2">
        <v>26.883823</v>
      </c>
      <c r="D239" s="2">
        <v>26.627293999999999</v>
      </c>
      <c r="E239" s="2">
        <v>26.161515999999999</v>
      </c>
      <c r="F239" s="2">
        <v>25.421199000000001</v>
      </c>
      <c r="G239" s="2">
        <v>23.505141999999999</v>
      </c>
      <c r="H239" s="2">
        <v>21.825202999999998</v>
      </c>
      <c r="I239" s="2">
        <v>21.369886999999999</v>
      </c>
      <c r="J239" s="2">
        <v>21.176414999999999</v>
      </c>
      <c r="K239" s="2">
        <v>25.023634000000001</v>
      </c>
      <c r="L239" s="2">
        <v>18.532214</v>
      </c>
      <c r="M239" s="2">
        <v>21.682010999999999</v>
      </c>
      <c r="N239" s="2">
        <v>26.377732999999999</v>
      </c>
      <c r="O239" s="2">
        <v>26.279364999999999</v>
      </c>
      <c r="P239" s="2">
        <v>26.157487</v>
      </c>
      <c r="Q239" s="2">
        <v>26.1144</v>
      </c>
      <c r="R239" s="2">
        <v>25.648168999999999</v>
      </c>
      <c r="S239" s="2">
        <v>24.110462999999999</v>
      </c>
      <c r="T239" s="2">
        <v>22.093845999999999</v>
      </c>
      <c r="U239" s="2">
        <v>21.690227</v>
      </c>
      <c r="V239" s="2">
        <v>21.515550999999999</v>
      </c>
      <c r="W239" s="2">
        <v>22.009240999999999</v>
      </c>
      <c r="X239" s="2">
        <v>21.984262999999999</v>
      </c>
      <c r="Y239" s="2">
        <v>21.912331999999999</v>
      </c>
      <c r="Z239" s="2">
        <v>22.055726</v>
      </c>
      <c r="AA239" s="2">
        <v>22.001840000000001</v>
      </c>
      <c r="AB239" s="2">
        <v>21.826055</v>
      </c>
      <c r="AC239" s="2">
        <v>21.990044999999999</v>
      </c>
      <c r="AD239" s="2">
        <v>21.864221000000001</v>
      </c>
      <c r="AE239" s="2">
        <v>21.814488999999998</v>
      </c>
      <c r="AF239" s="2" t="s">
        <v>44</v>
      </c>
      <c r="AG239" s="2" t="s">
        <v>44</v>
      </c>
      <c r="AH239" s="2" t="s">
        <v>44</v>
      </c>
      <c r="AI239" s="2" t="s">
        <v>44</v>
      </c>
      <c r="AJ239" s="2" t="s">
        <v>44</v>
      </c>
      <c r="AK239" s="2" t="s">
        <v>44</v>
      </c>
      <c r="AL239" s="2" t="s">
        <v>44</v>
      </c>
      <c r="AM239" s="2" t="s">
        <v>44</v>
      </c>
      <c r="AN239" s="2" t="s">
        <v>44</v>
      </c>
      <c r="AO239" s="2">
        <v>-439.06613499999997</v>
      </c>
      <c r="AP239" s="2">
        <v>0.291489</v>
      </c>
      <c r="AQ239" s="2" t="s">
        <v>44</v>
      </c>
      <c r="AR239" s="2" t="s">
        <v>44</v>
      </c>
      <c r="AS239" s="2" t="s">
        <v>44</v>
      </c>
      <c r="AT239" s="2" t="s">
        <v>44</v>
      </c>
      <c r="AU239" s="2" t="s">
        <v>44</v>
      </c>
      <c r="AV239" s="2" t="s">
        <v>44</v>
      </c>
      <c r="AW239" s="2" t="s">
        <v>44</v>
      </c>
      <c r="AX239" s="2" t="s">
        <v>44</v>
      </c>
      <c r="AY239" s="2" t="s">
        <v>44</v>
      </c>
      <c r="AZ239" s="2" t="s">
        <v>44</v>
      </c>
      <c r="BA239" s="2" t="s">
        <v>44</v>
      </c>
      <c r="BB239" s="2" t="s">
        <v>44</v>
      </c>
    </row>
    <row r="240" spans="1:54" x14ac:dyDescent="0.25">
      <c r="A240" s="1">
        <v>238</v>
      </c>
      <c r="B240" s="2">
        <v>25.822219</v>
      </c>
      <c r="C240" s="2">
        <v>26.906991999999999</v>
      </c>
      <c r="D240" s="2">
        <v>26.646553000000001</v>
      </c>
      <c r="E240" s="2">
        <v>26.158204000000001</v>
      </c>
      <c r="F240" s="2">
        <v>25.416501</v>
      </c>
      <c r="G240" s="2">
        <v>23.296240999999998</v>
      </c>
      <c r="H240" s="2">
        <v>21.754332000000002</v>
      </c>
      <c r="I240" s="2">
        <v>21.353833000000002</v>
      </c>
      <c r="J240" s="2">
        <v>21.206184</v>
      </c>
      <c r="K240" s="2">
        <v>25.06737</v>
      </c>
      <c r="L240" s="2">
        <v>18.529807999999999</v>
      </c>
      <c r="M240" s="2">
        <v>21.687013</v>
      </c>
      <c r="N240" s="2">
        <v>26.366427999999999</v>
      </c>
      <c r="O240" s="2">
        <v>26.330259999999999</v>
      </c>
      <c r="P240" s="2">
        <v>26.198481000000001</v>
      </c>
      <c r="Q240" s="2">
        <v>26.113</v>
      </c>
      <c r="R240" s="2">
        <v>25.707391999999999</v>
      </c>
      <c r="S240" s="2">
        <v>24.013026</v>
      </c>
      <c r="T240" s="2">
        <v>22.077178</v>
      </c>
      <c r="U240" s="2">
        <v>21.688590000000001</v>
      </c>
      <c r="V240" s="2">
        <v>21.52178</v>
      </c>
      <c r="W240" s="2">
        <v>22.013694999999998</v>
      </c>
      <c r="X240" s="2">
        <v>21.980391000000001</v>
      </c>
      <c r="Y240" s="2">
        <v>21.917480000000001</v>
      </c>
      <c r="Z240" s="2">
        <v>22.056712000000001</v>
      </c>
      <c r="AA240" s="2">
        <v>22.003519000000001</v>
      </c>
      <c r="AB240" s="2">
        <v>21.824265</v>
      </c>
      <c r="AC240" s="2">
        <v>21.990335999999999</v>
      </c>
      <c r="AD240" s="2">
        <v>21.867982000000001</v>
      </c>
      <c r="AE240" s="2">
        <v>21.816400000000002</v>
      </c>
      <c r="AF240" s="2" t="s">
        <v>44</v>
      </c>
      <c r="AG240" s="2" t="s">
        <v>44</v>
      </c>
      <c r="AH240" s="2" t="s">
        <v>44</v>
      </c>
      <c r="AI240" s="2" t="s">
        <v>44</v>
      </c>
      <c r="AJ240" s="2" t="s">
        <v>44</v>
      </c>
      <c r="AK240" s="2" t="s">
        <v>44</v>
      </c>
      <c r="AL240" s="2" t="s">
        <v>44</v>
      </c>
      <c r="AM240" s="2" t="s">
        <v>44</v>
      </c>
      <c r="AN240" s="2" t="s">
        <v>44</v>
      </c>
      <c r="AO240" s="2">
        <v>-429.429913</v>
      </c>
      <c r="AP240" s="2">
        <v>9.1018000000000002E-2</v>
      </c>
      <c r="AQ240" s="2" t="s">
        <v>44</v>
      </c>
      <c r="AR240" s="2" t="s">
        <v>44</v>
      </c>
      <c r="AS240" s="2" t="s">
        <v>44</v>
      </c>
      <c r="AT240" s="2" t="s">
        <v>44</v>
      </c>
      <c r="AU240" s="2" t="s">
        <v>44</v>
      </c>
      <c r="AV240" s="2" t="s">
        <v>44</v>
      </c>
      <c r="AW240" s="2" t="s">
        <v>44</v>
      </c>
      <c r="AX240" s="2" t="s">
        <v>44</v>
      </c>
      <c r="AY240" s="2" t="s">
        <v>44</v>
      </c>
      <c r="AZ240" s="2" t="s">
        <v>44</v>
      </c>
      <c r="BA240" s="2" t="s">
        <v>44</v>
      </c>
      <c r="BB240" s="2" t="s">
        <v>44</v>
      </c>
    </row>
    <row r="241" spans="1:54" x14ac:dyDescent="0.25">
      <c r="A241" s="1">
        <v>239</v>
      </c>
      <c r="B241" s="2">
        <v>25.813027999999999</v>
      </c>
      <c r="C241" s="2">
        <v>26.894127000000001</v>
      </c>
      <c r="D241" s="2">
        <v>26.670303000000001</v>
      </c>
      <c r="E241" s="2">
        <v>26.180121</v>
      </c>
      <c r="F241" s="2">
        <v>25.484082999999998</v>
      </c>
      <c r="G241" s="2">
        <v>23.322372999999999</v>
      </c>
      <c r="H241" s="2">
        <v>21.725676</v>
      </c>
      <c r="I241" s="2">
        <v>21.347612999999999</v>
      </c>
      <c r="J241" s="2">
        <v>21.213850000000001</v>
      </c>
      <c r="K241" s="2">
        <v>25.033954999999999</v>
      </c>
      <c r="L241" s="2">
        <v>18.543057999999998</v>
      </c>
      <c r="M241" s="2">
        <v>21.686578999999998</v>
      </c>
      <c r="N241" s="2">
        <v>26.355599000000002</v>
      </c>
      <c r="O241" s="2">
        <v>26.339243</v>
      </c>
      <c r="P241" s="2">
        <v>26.245249000000001</v>
      </c>
      <c r="Q241" s="2">
        <v>26.136962</v>
      </c>
      <c r="R241" s="2">
        <v>25.739891</v>
      </c>
      <c r="S241" s="2">
        <v>23.939608</v>
      </c>
      <c r="T241" s="2">
        <v>22.082263999999999</v>
      </c>
      <c r="U241" s="2">
        <v>21.705476000000001</v>
      </c>
      <c r="V241" s="2">
        <v>21.517151999999999</v>
      </c>
      <c r="W241" s="2">
        <v>22.028898000000002</v>
      </c>
      <c r="X241" s="2">
        <v>21.984724</v>
      </c>
      <c r="Y241" s="2">
        <v>21.921119000000001</v>
      </c>
      <c r="Z241" s="2">
        <v>22.056881000000001</v>
      </c>
      <c r="AA241" s="2">
        <v>22.006001000000001</v>
      </c>
      <c r="AB241" s="2">
        <v>21.841783</v>
      </c>
      <c r="AC241" s="2">
        <v>22.002994999999999</v>
      </c>
      <c r="AD241" s="2">
        <v>21.864450999999999</v>
      </c>
      <c r="AE241" s="2">
        <v>21.814025000000001</v>
      </c>
      <c r="AF241" s="2" t="s">
        <v>44</v>
      </c>
      <c r="AG241" s="2" t="s">
        <v>44</v>
      </c>
      <c r="AH241" s="2" t="s">
        <v>44</v>
      </c>
      <c r="AI241" s="2" t="s">
        <v>44</v>
      </c>
      <c r="AJ241" s="2" t="s">
        <v>44</v>
      </c>
      <c r="AK241" s="2" t="s">
        <v>44</v>
      </c>
      <c r="AL241" s="2" t="s">
        <v>44</v>
      </c>
      <c r="AM241" s="2" t="s">
        <v>44</v>
      </c>
      <c r="AN241" s="2" t="s">
        <v>44</v>
      </c>
      <c r="AO241" s="2">
        <v>-417.45543700000002</v>
      </c>
      <c r="AP241" s="2">
        <v>6.0439E-2</v>
      </c>
      <c r="AQ241" s="2" t="s">
        <v>44</v>
      </c>
      <c r="AR241" s="2" t="s">
        <v>44</v>
      </c>
      <c r="AS241" s="2" t="s">
        <v>44</v>
      </c>
      <c r="AT241" s="2" t="s">
        <v>44</v>
      </c>
      <c r="AU241" s="2" t="s">
        <v>44</v>
      </c>
      <c r="AV241" s="2" t="s">
        <v>44</v>
      </c>
      <c r="AW241" s="2" t="s">
        <v>44</v>
      </c>
      <c r="AX241" s="2" t="s">
        <v>44</v>
      </c>
      <c r="AY241" s="2" t="s">
        <v>44</v>
      </c>
      <c r="AZ241" s="2" t="s">
        <v>44</v>
      </c>
      <c r="BA241" s="2" t="s">
        <v>44</v>
      </c>
      <c r="BB241" s="2" t="s">
        <v>44</v>
      </c>
    </row>
    <row r="242" spans="1:54" x14ac:dyDescent="0.25">
      <c r="A242" s="1">
        <v>240</v>
      </c>
      <c r="B242" s="2">
        <v>25.783584000000001</v>
      </c>
      <c r="C242" s="2">
        <v>26.898558999999999</v>
      </c>
      <c r="D242" s="2">
        <v>26.691547</v>
      </c>
      <c r="E242" s="2">
        <v>26.201605000000001</v>
      </c>
      <c r="F242" s="2">
        <v>25.563216000000001</v>
      </c>
      <c r="G242" s="2">
        <v>23.610227999999999</v>
      </c>
      <c r="H242" s="2">
        <v>21.656794000000001</v>
      </c>
      <c r="I242" s="2">
        <v>21.328927</v>
      </c>
      <c r="J242" s="2">
        <v>21.209047999999999</v>
      </c>
      <c r="K242" s="2">
        <v>24.982807999999999</v>
      </c>
      <c r="L242" s="2">
        <v>18.526415</v>
      </c>
      <c r="M242" s="2">
        <v>21.674375999999999</v>
      </c>
      <c r="N242" s="2">
        <v>26.450911000000001</v>
      </c>
      <c r="O242" s="2">
        <v>26.351398</v>
      </c>
      <c r="P242" s="2">
        <v>26.286663999999998</v>
      </c>
      <c r="Q242" s="2">
        <v>26.173081</v>
      </c>
      <c r="R242" s="2">
        <v>25.758506000000001</v>
      </c>
      <c r="S242" s="2">
        <v>23.872596999999999</v>
      </c>
      <c r="T242" s="2">
        <v>22.119441999999999</v>
      </c>
      <c r="U242" s="2">
        <v>21.708891999999999</v>
      </c>
      <c r="V242" s="2">
        <v>21.526814000000002</v>
      </c>
      <c r="W242" s="2">
        <v>22.009505999999998</v>
      </c>
      <c r="X242" s="2">
        <v>21.980596999999999</v>
      </c>
      <c r="Y242" s="2">
        <v>21.909590999999999</v>
      </c>
      <c r="Z242" s="2">
        <v>22.052060999999998</v>
      </c>
      <c r="AA242" s="2">
        <v>21.995629999999998</v>
      </c>
      <c r="AB242" s="2">
        <v>21.819613</v>
      </c>
      <c r="AC242" s="2">
        <v>21.977359</v>
      </c>
      <c r="AD242" s="2">
        <v>21.851996</v>
      </c>
      <c r="AE242" s="2">
        <v>21.798331000000001</v>
      </c>
      <c r="AF242" s="2" t="s">
        <v>44</v>
      </c>
      <c r="AG242" s="2" t="s">
        <v>44</v>
      </c>
      <c r="AH242" s="2" t="s">
        <v>44</v>
      </c>
      <c r="AI242" s="2" t="s">
        <v>44</v>
      </c>
      <c r="AJ242" s="2" t="s">
        <v>44</v>
      </c>
      <c r="AK242" s="2" t="s">
        <v>44</v>
      </c>
      <c r="AL242" s="2" t="s">
        <v>44</v>
      </c>
      <c r="AM242" s="2" t="s">
        <v>44</v>
      </c>
      <c r="AN242" s="2" t="s">
        <v>44</v>
      </c>
      <c r="AO242" s="2">
        <v>-422.99971699999998</v>
      </c>
      <c r="AP242" s="2">
        <v>0.43420199999999998</v>
      </c>
      <c r="AQ242" s="2" t="s">
        <v>44</v>
      </c>
      <c r="AR242" s="2" t="s">
        <v>44</v>
      </c>
      <c r="AS242" s="2" t="s">
        <v>44</v>
      </c>
      <c r="AT242" s="2" t="s">
        <v>44</v>
      </c>
      <c r="AU242" s="2" t="s">
        <v>44</v>
      </c>
      <c r="AV242" s="2" t="s">
        <v>44</v>
      </c>
      <c r="AW242" s="2" t="s">
        <v>44</v>
      </c>
      <c r="AX242" s="2" t="s">
        <v>44</v>
      </c>
      <c r="AY242" s="2" t="s">
        <v>44</v>
      </c>
      <c r="AZ242" s="2" t="s">
        <v>44</v>
      </c>
      <c r="BA242" s="2" t="s">
        <v>44</v>
      </c>
      <c r="BB242" s="2" t="s">
        <v>44</v>
      </c>
    </row>
    <row r="243" spans="1:54" x14ac:dyDescent="0.25">
      <c r="A243" s="1">
        <v>241</v>
      </c>
      <c r="B243" s="2">
        <v>25.783221999999999</v>
      </c>
      <c r="C243" s="2">
        <v>26.903953000000001</v>
      </c>
      <c r="D243" s="2">
        <v>26.670688999999999</v>
      </c>
      <c r="E243" s="2">
        <v>26.275428000000002</v>
      </c>
      <c r="F243" s="2">
        <v>25.64884</v>
      </c>
      <c r="G243" s="2">
        <v>23.889043000000001</v>
      </c>
      <c r="H243" s="2">
        <v>21.573836</v>
      </c>
      <c r="I243" s="2">
        <v>21.314446</v>
      </c>
      <c r="J243" s="2">
        <v>21.223033000000001</v>
      </c>
      <c r="K243" s="2">
        <v>25.003665999999999</v>
      </c>
      <c r="L243" s="2">
        <v>18.530688999999999</v>
      </c>
      <c r="M243" s="2">
        <v>21.675632</v>
      </c>
      <c r="N243" s="2">
        <v>26.503945000000002</v>
      </c>
      <c r="O243" s="2">
        <v>26.321507</v>
      </c>
      <c r="P243" s="2">
        <v>26.302385999999998</v>
      </c>
      <c r="Q243" s="2">
        <v>26.198481999999998</v>
      </c>
      <c r="R243" s="2">
        <v>25.79982</v>
      </c>
      <c r="S243" s="2">
        <v>23.798535000000001</v>
      </c>
      <c r="T243" s="2">
        <v>22.207833999999998</v>
      </c>
      <c r="U243" s="2">
        <v>21.725604000000001</v>
      </c>
      <c r="V243" s="2">
        <v>21.537282999999999</v>
      </c>
      <c r="W243" s="2">
        <v>22.031489000000001</v>
      </c>
      <c r="X243" s="2">
        <v>21.991015999999998</v>
      </c>
      <c r="Y243" s="2">
        <v>21.924174000000001</v>
      </c>
      <c r="Z243" s="2">
        <v>22.067336000000001</v>
      </c>
      <c r="AA243" s="2">
        <v>22.009748999999999</v>
      </c>
      <c r="AB243" s="2">
        <v>21.836741</v>
      </c>
      <c r="AC243" s="2">
        <v>22.000961</v>
      </c>
      <c r="AD243" s="2">
        <v>21.872593999999999</v>
      </c>
      <c r="AE243" s="2">
        <v>21.819624000000001</v>
      </c>
      <c r="AF243" s="2" t="s">
        <v>44</v>
      </c>
      <c r="AG243" s="2" t="s">
        <v>44</v>
      </c>
      <c r="AH243" s="2" t="s">
        <v>44</v>
      </c>
      <c r="AI243" s="2" t="s">
        <v>44</v>
      </c>
      <c r="AJ243" s="2" t="s">
        <v>44</v>
      </c>
      <c r="AK243" s="2" t="s">
        <v>44</v>
      </c>
      <c r="AL243" s="2" t="s">
        <v>44</v>
      </c>
      <c r="AM243" s="2" t="s">
        <v>44</v>
      </c>
      <c r="AN243" s="2" t="s">
        <v>44</v>
      </c>
      <c r="AO243" s="2">
        <v>-420.376081</v>
      </c>
      <c r="AP243" s="2">
        <v>0.24393100000000001</v>
      </c>
      <c r="AQ243" s="2" t="s">
        <v>44</v>
      </c>
      <c r="AR243" s="2" t="s">
        <v>44</v>
      </c>
      <c r="AS243" s="2" t="s">
        <v>44</v>
      </c>
      <c r="AT243" s="2" t="s">
        <v>44</v>
      </c>
      <c r="AU243" s="2" t="s">
        <v>44</v>
      </c>
      <c r="AV243" s="2" t="s">
        <v>44</v>
      </c>
      <c r="AW243" s="2" t="s">
        <v>44</v>
      </c>
      <c r="AX243" s="2" t="s">
        <v>44</v>
      </c>
      <c r="AY243" s="2" t="s">
        <v>44</v>
      </c>
      <c r="AZ243" s="2" t="s">
        <v>44</v>
      </c>
      <c r="BA243" s="2" t="s">
        <v>44</v>
      </c>
      <c r="BB243" s="2" t="s">
        <v>44</v>
      </c>
    </row>
    <row r="244" spans="1:54" x14ac:dyDescent="0.25">
      <c r="A244" s="1">
        <v>242</v>
      </c>
      <c r="B244" s="2">
        <v>25.740971999999999</v>
      </c>
      <c r="C244" s="2">
        <v>26.887305000000001</v>
      </c>
      <c r="D244" s="2">
        <v>26.717368</v>
      </c>
      <c r="E244" s="2">
        <v>26.310144999999999</v>
      </c>
      <c r="F244" s="2">
        <v>25.728064</v>
      </c>
      <c r="G244" s="2">
        <v>24.050583</v>
      </c>
      <c r="H244" s="2">
        <v>21.517541999999999</v>
      </c>
      <c r="I244" s="2">
        <v>21.320162</v>
      </c>
      <c r="J244" s="2">
        <v>21.217639999999999</v>
      </c>
      <c r="K244" s="2">
        <v>25.001058</v>
      </c>
      <c r="L244" s="2">
        <v>18.519717</v>
      </c>
      <c r="M244" s="2">
        <v>21.678336999999999</v>
      </c>
      <c r="N244" s="2">
        <v>26.436574</v>
      </c>
      <c r="O244" s="2">
        <v>26.294902</v>
      </c>
      <c r="P244" s="2">
        <v>26.317478000000001</v>
      </c>
      <c r="Q244" s="2">
        <v>26.181089</v>
      </c>
      <c r="R244" s="2">
        <v>25.817224</v>
      </c>
      <c r="S244" s="2">
        <v>23.725223</v>
      </c>
      <c r="T244" s="2">
        <v>22.268072</v>
      </c>
      <c r="U244" s="2">
        <v>21.716238000000001</v>
      </c>
      <c r="V244" s="2">
        <v>21.529765999999999</v>
      </c>
      <c r="W244" s="2">
        <v>22.009822</v>
      </c>
      <c r="X244" s="2">
        <v>21.980681000000001</v>
      </c>
      <c r="Y244" s="2">
        <v>21.916381999999999</v>
      </c>
      <c r="Z244" s="2">
        <v>22.05677</v>
      </c>
      <c r="AA244" s="2">
        <v>22.001495999999999</v>
      </c>
      <c r="AB244" s="2">
        <v>21.829180999999998</v>
      </c>
      <c r="AC244" s="2">
        <v>21.975591999999999</v>
      </c>
      <c r="AD244" s="2">
        <v>21.854856000000002</v>
      </c>
      <c r="AE244" s="2">
        <v>21.811138</v>
      </c>
      <c r="AF244" s="2" t="s">
        <v>44</v>
      </c>
      <c r="AG244" s="2" t="s">
        <v>44</v>
      </c>
      <c r="AH244" s="2" t="s">
        <v>44</v>
      </c>
      <c r="AI244" s="2" t="s">
        <v>44</v>
      </c>
      <c r="AJ244" s="2" t="s">
        <v>44</v>
      </c>
      <c r="AK244" s="2" t="s">
        <v>44</v>
      </c>
      <c r="AL244" s="2" t="s">
        <v>44</v>
      </c>
      <c r="AM244" s="2" t="s">
        <v>44</v>
      </c>
      <c r="AN244" s="2" t="s">
        <v>44</v>
      </c>
      <c r="AO244" s="2">
        <v>-413.68059199999999</v>
      </c>
      <c r="AP244" s="2">
        <v>0.57011000000000001</v>
      </c>
      <c r="AQ244" s="2" t="s">
        <v>44</v>
      </c>
      <c r="AR244" s="2" t="s">
        <v>44</v>
      </c>
      <c r="AS244" s="2" t="s">
        <v>44</v>
      </c>
      <c r="AT244" s="2" t="s">
        <v>44</v>
      </c>
      <c r="AU244" s="2" t="s">
        <v>44</v>
      </c>
      <c r="AV244" s="2" t="s">
        <v>44</v>
      </c>
      <c r="AW244" s="2" t="s">
        <v>44</v>
      </c>
      <c r="AX244" s="2" t="s">
        <v>44</v>
      </c>
      <c r="AY244" s="2" t="s">
        <v>44</v>
      </c>
      <c r="AZ244" s="2" t="s">
        <v>44</v>
      </c>
      <c r="BA244" s="2" t="s">
        <v>44</v>
      </c>
      <c r="BB244" s="2" t="s">
        <v>44</v>
      </c>
    </row>
    <row r="245" spans="1:54" x14ac:dyDescent="0.25">
      <c r="A245" s="1">
        <v>243</v>
      </c>
      <c r="B245" s="2">
        <v>25.729009999999999</v>
      </c>
      <c r="C245" s="2">
        <v>26.900454</v>
      </c>
      <c r="D245" s="2">
        <v>26.734203000000001</v>
      </c>
      <c r="E245" s="2">
        <v>26.324452999999998</v>
      </c>
      <c r="F245" s="2">
        <v>25.809221000000001</v>
      </c>
      <c r="G245" s="2">
        <v>23.879069999999999</v>
      </c>
      <c r="H245" s="2">
        <v>21.492809000000001</v>
      </c>
      <c r="I245" s="2">
        <v>21.331757</v>
      </c>
      <c r="J245" s="2">
        <v>21.234559000000001</v>
      </c>
      <c r="K245" s="2">
        <v>24.970405</v>
      </c>
      <c r="L245" s="2">
        <v>18.539458</v>
      </c>
      <c r="M245" s="2">
        <v>21.686458999999999</v>
      </c>
      <c r="N245" s="2">
        <v>26.353159000000002</v>
      </c>
      <c r="O245" s="2">
        <v>26.295566999999998</v>
      </c>
      <c r="P245" s="2">
        <v>26.313306000000001</v>
      </c>
      <c r="Q245" s="2">
        <v>26.178298999999999</v>
      </c>
      <c r="R245" s="2">
        <v>25.837479999999999</v>
      </c>
      <c r="S245" s="2">
        <v>23.693560000000002</v>
      </c>
      <c r="T245" s="2">
        <v>22.274289</v>
      </c>
      <c r="U245" s="2">
        <v>21.734950000000001</v>
      </c>
      <c r="V245" s="2">
        <v>21.548249999999999</v>
      </c>
      <c r="W245" s="2">
        <v>22.011538000000002</v>
      </c>
      <c r="X245" s="2">
        <v>21.987022</v>
      </c>
      <c r="Y245" s="2">
        <v>21.910696999999999</v>
      </c>
      <c r="Z245" s="2">
        <v>22.062418000000001</v>
      </c>
      <c r="AA245" s="2">
        <v>21.992804</v>
      </c>
      <c r="AB245" s="2">
        <v>21.819794000000002</v>
      </c>
      <c r="AC245" s="2">
        <v>21.988641000000001</v>
      </c>
      <c r="AD245" s="2">
        <v>21.867906000000001</v>
      </c>
      <c r="AE245" s="2">
        <v>21.818636999999999</v>
      </c>
      <c r="AF245" s="2" t="s">
        <v>44</v>
      </c>
      <c r="AG245" s="2" t="s">
        <v>44</v>
      </c>
      <c r="AH245" s="2" t="s">
        <v>44</v>
      </c>
      <c r="AI245" s="2" t="s">
        <v>44</v>
      </c>
      <c r="AJ245" s="2" t="s">
        <v>44</v>
      </c>
      <c r="AK245" s="2" t="s">
        <v>44</v>
      </c>
      <c r="AL245" s="2" t="s">
        <v>44</v>
      </c>
      <c r="AM245" s="2" t="s">
        <v>44</v>
      </c>
      <c r="AN245" s="2" t="s">
        <v>44</v>
      </c>
      <c r="AO245" s="2">
        <v>-414.035708</v>
      </c>
      <c r="AP245" s="2">
        <v>0.42061700000000002</v>
      </c>
      <c r="AQ245" s="2" t="s">
        <v>44</v>
      </c>
      <c r="AR245" s="2" t="s">
        <v>44</v>
      </c>
      <c r="AS245" s="2" t="s">
        <v>44</v>
      </c>
      <c r="AT245" s="2" t="s">
        <v>44</v>
      </c>
      <c r="AU245" s="2" t="s">
        <v>44</v>
      </c>
      <c r="AV245" s="2" t="s">
        <v>44</v>
      </c>
      <c r="AW245" s="2" t="s">
        <v>44</v>
      </c>
      <c r="AX245" s="2" t="s">
        <v>44</v>
      </c>
      <c r="AY245" s="2" t="s">
        <v>44</v>
      </c>
      <c r="AZ245" s="2" t="s">
        <v>44</v>
      </c>
      <c r="BA245" s="2" t="s">
        <v>44</v>
      </c>
      <c r="BB245" s="2" t="s">
        <v>44</v>
      </c>
    </row>
    <row r="246" spans="1:54" x14ac:dyDescent="0.25">
      <c r="A246" s="1">
        <v>244</v>
      </c>
      <c r="B246" s="2">
        <v>25.682086999999999</v>
      </c>
      <c r="C246" s="2">
        <v>26.875454999999999</v>
      </c>
      <c r="D246" s="2">
        <v>26.729005000000001</v>
      </c>
      <c r="E246" s="2">
        <v>26.329159000000001</v>
      </c>
      <c r="F246" s="2">
        <v>25.838820999999999</v>
      </c>
      <c r="G246" s="2">
        <v>23.906413000000001</v>
      </c>
      <c r="H246" s="2">
        <v>21.465605</v>
      </c>
      <c r="I246" s="2">
        <v>21.320053999999999</v>
      </c>
      <c r="J246" s="2">
        <v>21.236972999999999</v>
      </c>
      <c r="K246" s="2">
        <v>24.953665999999998</v>
      </c>
      <c r="L246" s="2">
        <v>18.532831000000002</v>
      </c>
      <c r="M246" s="2">
        <v>21.685400999999999</v>
      </c>
      <c r="N246" s="2">
        <v>26.410077000000001</v>
      </c>
      <c r="O246" s="2">
        <v>26.273700000000002</v>
      </c>
      <c r="P246" s="2">
        <v>26.301805999999999</v>
      </c>
      <c r="Q246" s="2">
        <v>26.146753</v>
      </c>
      <c r="R246" s="2">
        <v>25.795092</v>
      </c>
      <c r="S246" s="2">
        <v>23.684573</v>
      </c>
      <c r="T246" s="2">
        <v>22.235232</v>
      </c>
      <c r="U246" s="2">
        <v>21.720396000000001</v>
      </c>
      <c r="V246" s="2">
        <v>21.547575999999999</v>
      </c>
      <c r="W246" s="2">
        <v>22.009153000000001</v>
      </c>
      <c r="X246" s="2">
        <v>21.966597</v>
      </c>
      <c r="Y246" s="2">
        <v>21.909699</v>
      </c>
      <c r="Z246" s="2">
        <v>22.061188999999999</v>
      </c>
      <c r="AA246" s="2">
        <v>21.989957</v>
      </c>
      <c r="AB246" s="2">
        <v>21.823191000000001</v>
      </c>
      <c r="AC246" s="2">
        <v>21.981629999999999</v>
      </c>
      <c r="AD246" s="2">
        <v>21.857194</v>
      </c>
      <c r="AE246" s="2">
        <v>21.804455000000001</v>
      </c>
      <c r="AF246" s="2" t="s">
        <v>44</v>
      </c>
      <c r="AG246" s="2" t="s">
        <v>44</v>
      </c>
      <c r="AH246" s="2" t="s">
        <v>44</v>
      </c>
      <c r="AI246" s="2" t="s">
        <v>44</v>
      </c>
      <c r="AJ246" s="2" t="s">
        <v>44</v>
      </c>
      <c r="AK246" s="2" t="s">
        <v>44</v>
      </c>
      <c r="AL246" s="2" t="s">
        <v>44</v>
      </c>
      <c r="AM246" s="2" t="s">
        <v>44</v>
      </c>
      <c r="AN246" s="2" t="s">
        <v>44</v>
      </c>
      <c r="AO246" s="2">
        <v>-425.54133200000001</v>
      </c>
      <c r="AP246" s="2">
        <v>-0.228382</v>
      </c>
      <c r="AQ246" s="2" t="s">
        <v>44</v>
      </c>
      <c r="AR246" s="2" t="s">
        <v>44</v>
      </c>
      <c r="AS246" s="2" t="s">
        <v>44</v>
      </c>
      <c r="AT246" s="2" t="s">
        <v>44</v>
      </c>
      <c r="AU246" s="2" t="s">
        <v>44</v>
      </c>
      <c r="AV246" s="2" t="s">
        <v>44</v>
      </c>
      <c r="AW246" s="2" t="s">
        <v>44</v>
      </c>
      <c r="AX246" s="2" t="s">
        <v>44</v>
      </c>
      <c r="AY246" s="2" t="s">
        <v>44</v>
      </c>
      <c r="AZ246" s="2" t="s">
        <v>44</v>
      </c>
      <c r="BA246" s="2" t="s">
        <v>44</v>
      </c>
      <c r="BB246" s="2" t="s">
        <v>44</v>
      </c>
    </row>
    <row r="247" spans="1:54" x14ac:dyDescent="0.25">
      <c r="A247" s="1">
        <v>245</v>
      </c>
      <c r="B247" s="2">
        <v>25.708611000000001</v>
      </c>
      <c r="C247" s="2">
        <v>26.839321999999999</v>
      </c>
      <c r="D247" s="2">
        <v>26.722113</v>
      </c>
      <c r="E247" s="2">
        <v>26.343226999999999</v>
      </c>
      <c r="F247" s="2">
        <v>25.847825</v>
      </c>
      <c r="G247" s="2">
        <v>23.872951</v>
      </c>
      <c r="H247" s="2">
        <v>21.435310000000001</v>
      </c>
      <c r="I247" s="2">
        <v>21.328863999999999</v>
      </c>
      <c r="J247" s="2">
        <v>21.241848999999998</v>
      </c>
      <c r="K247" s="2">
        <v>24.912853999999999</v>
      </c>
      <c r="L247" s="2">
        <v>18.527512000000002</v>
      </c>
      <c r="M247" s="2">
        <v>21.672231</v>
      </c>
      <c r="N247" s="2">
        <v>26.433033000000002</v>
      </c>
      <c r="O247" s="2">
        <v>26.259798</v>
      </c>
      <c r="P247" s="2">
        <v>26.281685</v>
      </c>
      <c r="Q247" s="2">
        <v>26.099668999999999</v>
      </c>
      <c r="R247" s="2">
        <v>25.754216</v>
      </c>
      <c r="S247" s="2">
        <v>23.754232999999999</v>
      </c>
      <c r="T247" s="2">
        <v>22.233764999999998</v>
      </c>
      <c r="U247" s="2">
        <v>21.712914000000001</v>
      </c>
      <c r="V247" s="2">
        <v>21.537547</v>
      </c>
      <c r="W247" s="2">
        <v>22.021166999999998</v>
      </c>
      <c r="X247" s="2">
        <v>21.977456</v>
      </c>
      <c r="Y247" s="2">
        <v>21.909224999999999</v>
      </c>
      <c r="Z247" s="2">
        <v>22.060946000000001</v>
      </c>
      <c r="AA247" s="2">
        <v>21.996652000000001</v>
      </c>
      <c r="AB247" s="2">
        <v>21.829656</v>
      </c>
      <c r="AC247" s="2">
        <v>21.985319</v>
      </c>
      <c r="AD247" s="2">
        <v>21.863195999999999</v>
      </c>
      <c r="AE247" s="2">
        <v>21.807680999999999</v>
      </c>
      <c r="AF247" s="2" t="s">
        <v>44</v>
      </c>
      <c r="AG247" s="2" t="s">
        <v>44</v>
      </c>
      <c r="AH247" s="2" t="s">
        <v>44</v>
      </c>
      <c r="AI247" s="2" t="s">
        <v>44</v>
      </c>
      <c r="AJ247" s="2" t="s">
        <v>44</v>
      </c>
      <c r="AK247" s="2" t="s">
        <v>44</v>
      </c>
      <c r="AL247" s="2" t="s">
        <v>44</v>
      </c>
      <c r="AM247" s="2" t="s">
        <v>44</v>
      </c>
      <c r="AN247" s="2" t="s">
        <v>44</v>
      </c>
      <c r="AO247" s="2">
        <v>-413.86718300000001</v>
      </c>
      <c r="AP247" s="2">
        <v>-0.15702199999999999</v>
      </c>
      <c r="AQ247" s="2" t="s">
        <v>44</v>
      </c>
      <c r="AR247" s="2" t="s">
        <v>44</v>
      </c>
      <c r="AS247" s="2" t="s">
        <v>44</v>
      </c>
      <c r="AT247" s="2" t="s">
        <v>44</v>
      </c>
      <c r="AU247" s="2" t="s">
        <v>44</v>
      </c>
      <c r="AV247" s="2" t="s">
        <v>44</v>
      </c>
      <c r="AW247" s="2" t="s">
        <v>44</v>
      </c>
      <c r="AX247" s="2" t="s">
        <v>44</v>
      </c>
      <c r="AY247" s="2" t="s">
        <v>44</v>
      </c>
      <c r="AZ247" s="2" t="s">
        <v>44</v>
      </c>
      <c r="BA247" s="2" t="s">
        <v>44</v>
      </c>
      <c r="BB247" s="2" t="s">
        <v>44</v>
      </c>
    </row>
    <row r="248" spans="1:54" x14ac:dyDescent="0.25">
      <c r="A248" s="1">
        <v>246</v>
      </c>
      <c r="B248" s="2">
        <v>25.726845000000001</v>
      </c>
      <c r="C248" s="2">
        <v>26.827373000000001</v>
      </c>
      <c r="D248" s="2">
        <v>26.724900999999999</v>
      </c>
      <c r="E248" s="2">
        <v>26.324362000000001</v>
      </c>
      <c r="F248" s="2">
        <v>25.87228</v>
      </c>
      <c r="G248" s="2">
        <v>23.755676000000001</v>
      </c>
      <c r="H248" s="2">
        <v>21.419367999999999</v>
      </c>
      <c r="I248" s="2">
        <v>21.329813999999999</v>
      </c>
      <c r="J248" s="2">
        <v>21.241641999999999</v>
      </c>
      <c r="K248" s="2">
        <v>24.891425999999999</v>
      </c>
      <c r="L248" s="2">
        <v>18.523593000000002</v>
      </c>
      <c r="M248" s="2">
        <v>21.681509999999999</v>
      </c>
      <c r="N248" s="2">
        <v>26.464456999999999</v>
      </c>
      <c r="O248" s="2">
        <v>26.248837000000002</v>
      </c>
      <c r="P248" s="2">
        <v>26.258282999999999</v>
      </c>
      <c r="Q248" s="2">
        <v>26.082255</v>
      </c>
      <c r="R248" s="2">
        <v>25.713055000000001</v>
      </c>
      <c r="S248" s="2">
        <v>23.803515000000001</v>
      </c>
      <c r="T248" s="2">
        <v>22.244268000000002</v>
      </c>
      <c r="U248" s="2">
        <v>21.725966</v>
      </c>
      <c r="V248" s="2">
        <v>21.55199</v>
      </c>
      <c r="W248" s="2">
        <v>22.011320000000001</v>
      </c>
      <c r="X248" s="2">
        <v>21.981715999999999</v>
      </c>
      <c r="Y248" s="2">
        <v>21.919730999999999</v>
      </c>
      <c r="Z248" s="2">
        <v>22.063124999999999</v>
      </c>
      <c r="AA248" s="2">
        <v>22.003919</v>
      </c>
      <c r="AB248" s="2">
        <v>21.841087999999999</v>
      </c>
      <c r="AC248" s="2">
        <v>21.995131000000001</v>
      </c>
      <c r="AD248" s="2">
        <v>21.865838</v>
      </c>
      <c r="AE248" s="2">
        <v>21.813099000000001</v>
      </c>
      <c r="AF248" s="2" t="s">
        <v>44</v>
      </c>
      <c r="AG248" s="2" t="s">
        <v>44</v>
      </c>
      <c r="AH248" s="2" t="s">
        <v>44</v>
      </c>
      <c r="AI248" s="2" t="s">
        <v>44</v>
      </c>
      <c r="AJ248" s="2" t="s">
        <v>44</v>
      </c>
      <c r="AK248" s="2" t="s">
        <v>44</v>
      </c>
      <c r="AL248" s="2" t="s">
        <v>44</v>
      </c>
      <c r="AM248" s="2" t="s">
        <v>44</v>
      </c>
      <c r="AN248" s="2" t="s">
        <v>44</v>
      </c>
      <c r="AO248" s="2">
        <v>-415.60030799999998</v>
      </c>
      <c r="AP248" s="2">
        <v>0.38662999999999997</v>
      </c>
      <c r="AQ248" s="2" t="s">
        <v>44</v>
      </c>
      <c r="AR248" s="2" t="s">
        <v>44</v>
      </c>
      <c r="AS248" s="2" t="s">
        <v>44</v>
      </c>
      <c r="AT248" s="2" t="s">
        <v>44</v>
      </c>
      <c r="AU248" s="2" t="s">
        <v>44</v>
      </c>
      <c r="AV248" s="2" t="s">
        <v>44</v>
      </c>
      <c r="AW248" s="2" t="s">
        <v>44</v>
      </c>
      <c r="AX248" s="2" t="s">
        <v>44</v>
      </c>
      <c r="AY248" s="2" t="s">
        <v>44</v>
      </c>
      <c r="AZ248" s="2" t="s">
        <v>44</v>
      </c>
      <c r="BA248" s="2" t="s">
        <v>44</v>
      </c>
      <c r="BB248" s="2" t="s">
        <v>44</v>
      </c>
    </row>
    <row r="249" spans="1:54" x14ac:dyDescent="0.25">
      <c r="A249" s="1">
        <v>247</v>
      </c>
      <c r="B249" s="2">
        <v>25.655972999999999</v>
      </c>
      <c r="C249" s="2">
        <v>26.801245999999999</v>
      </c>
      <c r="D249" s="2">
        <v>26.655707</v>
      </c>
      <c r="E249" s="2">
        <v>26.295919000000001</v>
      </c>
      <c r="F249" s="2">
        <v>25.874247</v>
      </c>
      <c r="G249" s="2">
        <v>23.513311999999999</v>
      </c>
      <c r="H249" s="2">
        <v>21.403063</v>
      </c>
      <c r="I249" s="2">
        <v>21.325310000000002</v>
      </c>
      <c r="J249" s="2">
        <v>21.233898</v>
      </c>
      <c r="K249" s="2">
        <v>24.877939999999999</v>
      </c>
      <c r="L249" s="2">
        <v>18.528821000000001</v>
      </c>
      <c r="M249" s="2">
        <v>21.671686000000001</v>
      </c>
      <c r="N249" s="2">
        <v>26.478470000000002</v>
      </c>
      <c r="O249" s="2">
        <v>26.250181999999999</v>
      </c>
      <c r="P249" s="2">
        <v>26.254328000000001</v>
      </c>
      <c r="Q249" s="2">
        <v>26.081524999999999</v>
      </c>
      <c r="R249" s="2">
        <v>25.702414000000001</v>
      </c>
      <c r="S249" s="2">
        <v>23.797011000000001</v>
      </c>
      <c r="T249" s="2">
        <v>22.259722</v>
      </c>
      <c r="U249" s="2">
        <v>21.766411000000002</v>
      </c>
      <c r="V249" s="2">
        <v>21.558430000000001</v>
      </c>
      <c r="W249" s="2">
        <v>22.003713000000001</v>
      </c>
      <c r="X249" s="2">
        <v>21.971101999999998</v>
      </c>
      <c r="Y249" s="2">
        <v>21.920449999999999</v>
      </c>
      <c r="Z249" s="2">
        <v>22.056905</v>
      </c>
      <c r="AA249" s="2">
        <v>22.000475000000002</v>
      </c>
      <c r="AB249" s="2">
        <v>21.824921</v>
      </c>
      <c r="AC249" s="2">
        <v>21.993537</v>
      </c>
      <c r="AD249" s="2">
        <v>21.860543</v>
      </c>
      <c r="AE249" s="2">
        <v>21.807341000000001</v>
      </c>
      <c r="AF249" s="2" t="s">
        <v>44</v>
      </c>
      <c r="AG249" s="2" t="s">
        <v>44</v>
      </c>
      <c r="AH249" s="2" t="s">
        <v>44</v>
      </c>
      <c r="AI249" s="2" t="s">
        <v>44</v>
      </c>
      <c r="AJ249" s="2" t="s">
        <v>44</v>
      </c>
      <c r="AK249" s="2" t="s">
        <v>44</v>
      </c>
      <c r="AL249" s="2" t="s">
        <v>44</v>
      </c>
      <c r="AM249" s="2" t="s">
        <v>44</v>
      </c>
      <c r="AN249" s="2" t="s">
        <v>44</v>
      </c>
      <c r="AO249" s="2">
        <v>-420.59078799999997</v>
      </c>
      <c r="AP249" s="2">
        <v>0.31188500000000002</v>
      </c>
      <c r="AQ249" s="2" t="s">
        <v>44</v>
      </c>
      <c r="AR249" s="2" t="s">
        <v>44</v>
      </c>
      <c r="AS249" s="2" t="s">
        <v>44</v>
      </c>
      <c r="AT249" s="2" t="s">
        <v>44</v>
      </c>
      <c r="AU249" s="2" t="s">
        <v>44</v>
      </c>
      <c r="AV249" s="2" t="s">
        <v>44</v>
      </c>
      <c r="AW249" s="2" t="s">
        <v>44</v>
      </c>
      <c r="AX249" s="2" t="s">
        <v>44</v>
      </c>
      <c r="AY249" s="2" t="s">
        <v>44</v>
      </c>
      <c r="AZ249" s="2" t="s">
        <v>44</v>
      </c>
      <c r="BA249" s="2" t="s">
        <v>44</v>
      </c>
      <c r="BB249" s="2" t="s">
        <v>44</v>
      </c>
    </row>
    <row r="250" spans="1:54" x14ac:dyDescent="0.25">
      <c r="A250" s="1">
        <v>248</v>
      </c>
      <c r="B250" s="2">
        <v>25.651803000000001</v>
      </c>
      <c r="C250" s="2">
        <v>26.796158999999999</v>
      </c>
      <c r="D250" s="2">
        <v>26.628050000000002</v>
      </c>
      <c r="E250" s="2">
        <v>26.281154000000001</v>
      </c>
      <c r="F250" s="2">
        <v>25.896121000000001</v>
      </c>
      <c r="G250" s="2">
        <v>23.615604000000001</v>
      </c>
      <c r="H250" s="2">
        <v>21.391472</v>
      </c>
      <c r="I250" s="2">
        <v>21.316496000000001</v>
      </c>
      <c r="J250" s="2">
        <v>21.259103</v>
      </c>
      <c r="K250" s="2">
        <v>24.874689</v>
      </c>
      <c r="L250" s="2">
        <v>18.524393</v>
      </c>
      <c r="M250" s="2">
        <v>21.685314000000002</v>
      </c>
      <c r="N250" s="2">
        <v>26.433720999999998</v>
      </c>
      <c r="O250" s="2">
        <v>26.254726999999999</v>
      </c>
      <c r="P250" s="2">
        <v>26.248736000000001</v>
      </c>
      <c r="Q250" s="2">
        <v>26.057728999999998</v>
      </c>
      <c r="R250" s="2">
        <v>25.668465999999999</v>
      </c>
      <c r="S250" s="2">
        <v>23.755153</v>
      </c>
      <c r="T250" s="2">
        <v>22.253184999999998</v>
      </c>
      <c r="U250" s="2">
        <v>21.755013000000002</v>
      </c>
      <c r="V250" s="2">
        <v>21.536618000000001</v>
      </c>
      <c r="W250" s="2">
        <v>22.005282000000001</v>
      </c>
      <c r="X250" s="2">
        <v>21.964113999999999</v>
      </c>
      <c r="Y250" s="2">
        <v>21.909528999999999</v>
      </c>
      <c r="Z250" s="2">
        <v>22.051998999999999</v>
      </c>
      <c r="AA250" s="2">
        <v>21.998805999999998</v>
      </c>
      <c r="AB250" s="2">
        <v>21.828109999999999</v>
      </c>
      <c r="AC250" s="2">
        <v>21.982617000000001</v>
      </c>
      <c r="AD250" s="2">
        <v>21.857023999999999</v>
      </c>
      <c r="AE250" s="2">
        <v>21.806598000000001</v>
      </c>
      <c r="AF250" s="2" t="s">
        <v>44</v>
      </c>
      <c r="AG250" s="2" t="s">
        <v>44</v>
      </c>
      <c r="AH250" s="2" t="s">
        <v>44</v>
      </c>
      <c r="AI250" s="2" t="s">
        <v>44</v>
      </c>
      <c r="AJ250" s="2" t="s">
        <v>44</v>
      </c>
      <c r="AK250" s="2" t="s">
        <v>44</v>
      </c>
      <c r="AL250" s="2" t="s">
        <v>44</v>
      </c>
      <c r="AM250" s="2" t="s">
        <v>44</v>
      </c>
      <c r="AN250" s="2" t="s">
        <v>44</v>
      </c>
      <c r="AO250" s="2">
        <v>-417.161922</v>
      </c>
      <c r="AP250" s="2">
        <v>0.31187799999999999</v>
      </c>
      <c r="AQ250" s="2" t="s">
        <v>44</v>
      </c>
      <c r="AR250" s="2" t="s">
        <v>44</v>
      </c>
      <c r="AS250" s="2" t="s">
        <v>44</v>
      </c>
      <c r="AT250" s="2" t="s">
        <v>44</v>
      </c>
      <c r="AU250" s="2" t="s">
        <v>44</v>
      </c>
      <c r="AV250" s="2" t="s">
        <v>44</v>
      </c>
      <c r="AW250" s="2" t="s">
        <v>44</v>
      </c>
      <c r="AX250" s="2" t="s">
        <v>44</v>
      </c>
      <c r="AY250" s="2" t="s">
        <v>44</v>
      </c>
      <c r="AZ250" s="2" t="s">
        <v>44</v>
      </c>
      <c r="BA250" s="2" t="s">
        <v>44</v>
      </c>
      <c r="BB250" s="2" t="s">
        <v>44</v>
      </c>
    </row>
    <row r="251" spans="1:54" x14ac:dyDescent="0.25">
      <c r="A251" s="1">
        <v>249</v>
      </c>
      <c r="B251" s="2">
        <v>25.72212</v>
      </c>
      <c r="C251" s="2">
        <v>26.774986999999999</v>
      </c>
      <c r="D251" s="2">
        <v>26.638656000000001</v>
      </c>
      <c r="E251" s="2">
        <v>26.282318</v>
      </c>
      <c r="F251" s="2">
        <v>25.892444999999999</v>
      </c>
      <c r="G251" s="2">
        <v>23.769646999999999</v>
      </c>
      <c r="H251" s="2">
        <v>21.378526000000001</v>
      </c>
      <c r="I251" s="2">
        <v>21.307714000000001</v>
      </c>
      <c r="J251" s="2">
        <v>21.257031999999999</v>
      </c>
      <c r="K251" s="2">
        <v>24.961203000000001</v>
      </c>
      <c r="L251" s="2">
        <v>18.524173000000001</v>
      </c>
      <c r="M251" s="2">
        <v>21.676767000000002</v>
      </c>
      <c r="N251" s="2">
        <v>26.375363</v>
      </c>
      <c r="O251" s="2">
        <v>26.259485999999999</v>
      </c>
      <c r="P251" s="2">
        <v>26.234604000000001</v>
      </c>
      <c r="Q251" s="2">
        <v>26.073319000000001</v>
      </c>
      <c r="R251" s="2">
        <v>25.647641</v>
      </c>
      <c r="S251" s="2">
        <v>23.741681</v>
      </c>
      <c r="T251" s="2">
        <v>22.215878</v>
      </c>
      <c r="U251" s="2">
        <v>21.756784</v>
      </c>
      <c r="V251" s="2">
        <v>21.532606000000001</v>
      </c>
      <c r="W251" s="2">
        <v>22.001850000000001</v>
      </c>
      <c r="X251" s="2">
        <v>21.981728</v>
      </c>
      <c r="Y251" s="2">
        <v>21.912109999999998</v>
      </c>
      <c r="Z251" s="2">
        <v>22.057124000000002</v>
      </c>
      <c r="AA251" s="2">
        <v>22.004394000000001</v>
      </c>
      <c r="AB251" s="2">
        <v>21.820281999999999</v>
      </c>
      <c r="AC251" s="2">
        <v>21.979877999999999</v>
      </c>
      <c r="AD251" s="2">
        <v>21.866775000000001</v>
      </c>
      <c r="AE251" s="2">
        <v>21.81288</v>
      </c>
      <c r="AF251" s="2" t="s">
        <v>44</v>
      </c>
      <c r="AG251" s="2" t="s">
        <v>44</v>
      </c>
      <c r="AH251" s="2" t="s">
        <v>44</v>
      </c>
      <c r="AI251" s="2" t="s">
        <v>44</v>
      </c>
      <c r="AJ251" s="2" t="s">
        <v>44</v>
      </c>
      <c r="AK251" s="2" t="s">
        <v>44</v>
      </c>
      <c r="AL251" s="2" t="s">
        <v>44</v>
      </c>
      <c r="AM251" s="2" t="s">
        <v>44</v>
      </c>
      <c r="AN251" s="2" t="s">
        <v>44</v>
      </c>
      <c r="AO251" s="2">
        <v>-417.98702100000003</v>
      </c>
      <c r="AP251" s="2">
        <v>0.458007</v>
      </c>
      <c r="AQ251" s="2" t="s">
        <v>44</v>
      </c>
      <c r="AR251" s="2" t="s">
        <v>44</v>
      </c>
      <c r="AS251" s="2" t="s">
        <v>44</v>
      </c>
      <c r="AT251" s="2" t="s">
        <v>44</v>
      </c>
      <c r="AU251" s="2" t="s">
        <v>44</v>
      </c>
      <c r="AV251" s="2" t="s">
        <v>44</v>
      </c>
      <c r="AW251" s="2" t="s">
        <v>44</v>
      </c>
      <c r="AX251" s="2" t="s">
        <v>44</v>
      </c>
      <c r="AY251" s="2" t="s">
        <v>44</v>
      </c>
      <c r="AZ251" s="2" t="s">
        <v>44</v>
      </c>
      <c r="BA251" s="2" t="s">
        <v>44</v>
      </c>
      <c r="BB251" s="2" t="s">
        <v>44</v>
      </c>
    </row>
    <row r="252" spans="1:54" x14ac:dyDescent="0.25">
      <c r="A252" s="1">
        <v>250</v>
      </c>
      <c r="B252" s="2">
        <v>25.761649999999999</v>
      </c>
      <c r="C252" s="2">
        <v>26.747237999999999</v>
      </c>
      <c r="D252" s="2">
        <v>26.632092</v>
      </c>
      <c r="E252" s="2">
        <v>26.282433000000001</v>
      </c>
      <c r="F252" s="2">
        <v>25.902239999999999</v>
      </c>
      <c r="G252" s="2">
        <v>23.905529999999999</v>
      </c>
      <c r="H252" s="2">
        <v>21.346706999999999</v>
      </c>
      <c r="I252" s="2">
        <v>21.308523999999998</v>
      </c>
      <c r="J252" s="2">
        <v>21.296026999999999</v>
      </c>
      <c r="K252" s="2">
        <v>24.982078000000001</v>
      </c>
      <c r="L252" s="2">
        <v>18.523129000000001</v>
      </c>
      <c r="M252" s="2">
        <v>21.666703999999999</v>
      </c>
      <c r="N252" s="2">
        <v>26.337644000000001</v>
      </c>
      <c r="O252" s="2">
        <v>26.277977</v>
      </c>
      <c r="P252" s="2">
        <v>26.230747999999998</v>
      </c>
      <c r="Q252" s="2">
        <v>26.097574000000002</v>
      </c>
      <c r="R252" s="2">
        <v>25.639863999999999</v>
      </c>
      <c r="S252" s="2">
        <v>23.745898</v>
      </c>
      <c r="T252" s="2">
        <v>22.168997000000001</v>
      </c>
      <c r="U252" s="2">
        <v>21.745279</v>
      </c>
      <c r="V252" s="2">
        <v>21.516470000000002</v>
      </c>
      <c r="W252" s="2">
        <v>22.009409000000002</v>
      </c>
      <c r="X252" s="2">
        <v>21.968934999999998</v>
      </c>
      <c r="Y252" s="2">
        <v>21.920363999999999</v>
      </c>
      <c r="Z252" s="2">
        <v>22.048725000000001</v>
      </c>
      <c r="AA252" s="2">
        <v>22.004321000000001</v>
      </c>
      <c r="AB252" s="2">
        <v>21.831312</v>
      </c>
      <c r="AC252" s="2">
        <v>21.989750000000001</v>
      </c>
      <c r="AD252" s="2">
        <v>21.865777000000001</v>
      </c>
      <c r="AE252" s="2">
        <v>21.807486000000001</v>
      </c>
      <c r="AF252" s="2" t="s">
        <v>44</v>
      </c>
      <c r="AG252" s="2" t="s">
        <v>44</v>
      </c>
      <c r="AH252" s="2" t="s">
        <v>44</v>
      </c>
      <c r="AI252" s="2" t="s">
        <v>44</v>
      </c>
      <c r="AJ252" s="2" t="s">
        <v>44</v>
      </c>
      <c r="AK252" s="2" t="s">
        <v>44</v>
      </c>
      <c r="AL252" s="2" t="s">
        <v>44</v>
      </c>
      <c r="AM252" s="2" t="s">
        <v>44</v>
      </c>
      <c r="AN252" s="2" t="s">
        <v>44</v>
      </c>
      <c r="AO252" s="2">
        <v>-433.35950700000001</v>
      </c>
      <c r="AP252" s="2">
        <v>0.42741000000000001</v>
      </c>
      <c r="AQ252" s="2" t="s">
        <v>44</v>
      </c>
      <c r="AR252" s="2" t="s">
        <v>44</v>
      </c>
      <c r="AS252" s="2" t="s">
        <v>44</v>
      </c>
      <c r="AT252" s="2" t="s">
        <v>44</v>
      </c>
      <c r="AU252" s="2" t="s">
        <v>44</v>
      </c>
      <c r="AV252" s="2" t="s">
        <v>44</v>
      </c>
      <c r="AW252" s="2" t="s">
        <v>44</v>
      </c>
      <c r="AX252" s="2" t="s">
        <v>44</v>
      </c>
      <c r="AY252" s="2" t="s">
        <v>44</v>
      </c>
      <c r="AZ252" s="2" t="s">
        <v>44</v>
      </c>
      <c r="BA252" s="2" t="s">
        <v>44</v>
      </c>
      <c r="BB252" s="2" t="s">
        <v>44</v>
      </c>
    </row>
    <row r="253" spans="1:54" x14ac:dyDescent="0.25">
      <c r="A253" s="1">
        <v>251</v>
      </c>
      <c r="B253" s="2">
        <v>25.738395000000001</v>
      </c>
      <c r="C253" s="2">
        <v>26.754170999999999</v>
      </c>
      <c r="D253" s="2">
        <v>26.610697999999999</v>
      </c>
      <c r="E253" s="2">
        <v>26.297892999999998</v>
      </c>
      <c r="F253" s="2">
        <v>25.939829</v>
      </c>
      <c r="G253" s="2">
        <v>24.041768999999999</v>
      </c>
      <c r="H253" s="2">
        <v>21.376815000000001</v>
      </c>
      <c r="I253" s="2">
        <v>21.35136</v>
      </c>
      <c r="J253" s="2">
        <v>21.341177999999999</v>
      </c>
      <c r="K253" s="2">
        <v>24.983487</v>
      </c>
      <c r="L253" s="2">
        <v>18.536144</v>
      </c>
      <c r="M253" s="2">
        <v>21.677600999999999</v>
      </c>
      <c r="N253" s="2">
        <v>26.288898</v>
      </c>
      <c r="O253" s="2">
        <v>26.251577000000001</v>
      </c>
      <c r="P253" s="2">
        <v>26.224391000000001</v>
      </c>
      <c r="Q253" s="2">
        <v>26.102737000000001</v>
      </c>
      <c r="R253" s="2">
        <v>25.657938000000001</v>
      </c>
      <c r="S253" s="2">
        <v>23.703963999999999</v>
      </c>
      <c r="T253" s="2">
        <v>22.134173000000001</v>
      </c>
      <c r="U253" s="2">
        <v>21.722239999999999</v>
      </c>
      <c r="V253" s="2">
        <v>21.532992</v>
      </c>
      <c r="W253" s="2">
        <v>22.006585000000001</v>
      </c>
      <c r="X253" s="2">
        <v>21.968886000000001</v>
      </c>
      <c r="Y253" s="2">
        <v>21.918465000000001</v>
      </c>
      <c r="Z253" s="2">
        <v>22.062784000000001</v>
      </c>
      <c r="AA253" s="2">
        <v>22.000340000000001</v>
      </c>
      <c r="AB253" s="2">
        <v>21.822704999999999</v>
      </c>
      <c r="AC253" s="2">
        <v>21.983688000000001</v>
      </c>
      <c r="AD253" s="2">
        <v>21.856245000000001</v>
      </c>
      <c r="AE253" s="2">
        <v>21.805356</v>
      </c>
      <c r="AF253" s="2" t="s">
        <v>44</v>
      </c>
      <c r="AG253" s="2" t="s">
        <v>44</v>
      </c>
      <c r="AH253" s="2" t="s">
        <v>44</v>
      </c>
      <c r="AI253" s="2" t="s">
        <v>44</v>
      </c>
      <c r="AJ253" s="2" t="s">
        <v>44</v>
      </c>
      <c r="AK253" s="2" t="s">
        <v>44</v>
      </c>
      <c r="AL253" s="2" t="s">
        <v>44</v>
      </c>
      <c r="AM253" s="2" t="s">
        <v>44</v>
      </c>
      <c r="AN253" s="2" t="s">
        <v>44</v>
      </c>
      <c r="AO253" s="2">
        <v>-429.64959099999999</v>
      </c>
      <c r="AP253" s="2">
        <v>0.33224599999999999</v>
      </c>
      <c r="AQ253" s="2" t="s">
        <v>44</v>
      </c>
      <c r="AR253" s="2" t="s">
        <v>44</v>
      </c>
      <c r="AS253" s="2" t="s">
        <v>44</v>
      </c>
      <c r="AT253" s="2" t="s">
        <v>44</v>
      </c>
      <c r="AU253" s="2" t="s">
        <v>44</v>
      </c>
      <c r="AV253" s="2" t="s">
        <v>44</v>
      </c>
      <c r="AW253" s="2" t="s">
        <v>44</v>
      </c>
      <c r="AX253" s="2" t="s">
        <v>44</v>
      </c>
      <c r="AY253" s="2" t="s">
        <v>44</v>
      </c>
      <c r="AZ253" s="2" t="s">
        <v>44</v>
      </c>
      <c r="BA253" s="2" t="s">
        <v>44</v>
      </c>
      <c r="BB253" s="2" t="s">
        <v>44</v>
      </c>
    </row>
    <row r="254" spans="1:54" x14ac:dyDescent="0.25">
      <c r="A254" s="1">
        <v>252</v>
      </c>
      <c r="B254" s="2">
        <v>25.719847999999999</v>
      </c>
      <c r="C254" s="2">
        <v>26.743241000000001</v>
      </c>
      <c r="D254" s="2">
        <v>26.575583999999999</v>
      </c>
      <c r="E254" s="2">
        <v>26.271293</v>
      </c>
      <c r="F254" s="2">
        <v>25.988347000000001</v>
      </c>
      <c r="G254" s="2">
        <v>24.113223999999999</v>
      </c>
      <c r="H254" s="2">
        <v>21.468803000000001</v>
      </c>
      <c r="I254" s="2">
        <v>21.384575000000002</v>
      </c>
      <c r="J254" s="2">
        <v>21.361666</v>
      </c>
      <c r="K254" s="2">
        <v>25.003907999999999</v>
      </c>
      <c r="L254" s="2">
        <v>18.525829999999999</v>
      </c>
      <c r="M254" s="2">
        <v>21.674949000000002</v>
      </c>
      <c r="N254" s="2">
        <v>26.225232999999999</v>
      </c>
      <c r="O254" s="2">
        <v>26.240438999999999</v>
      </c>
      <c r="P254" s="2">
        <v>26.220856000000001</v>
      </c>
      <c r="Q254" s="2">
        <v>26.100123</v>
      </c>
      <c r="R254" s="2">
        <v>25.669384999999998</v>
      </c>
      <c r="S254" s="2">
        <v>23.708272999999998</v>
      </c>
      <c r="T254" s="2">
        <v>22.105187000000001</v>
      </c>
      <c r="U254" s="2">
        <v>21.708974000000001</v>
      </c>
      <c r="V254" s="2">
        <v>21.575253</v>
      </c>
      <c r="W254" s="2">
        <v>22.016627</v>
      </c>
      <c r="X254" s="2">
        <v>21.985636</v>
      </c>
      <c r="Y254" s="2">
        <v>21.924575999999998</v>
      </c>
      <c r="Z254" s="2">
        <v>22.058719</v>
      </c>
      <c r="AA254" s="2">
        <v>22.003212999999999</v>
      </c>
      <c r="AB254" s="2">
        <v>21.833905000000001</v>
      </c>
      <c r="AC254" s="2">
        <v>21.985405</v>
      </c>
      <c r="AD254" s="2">
        <v>21.863976000000001</v>
      </c>
      <c r="AE254" s="2">
        <v>21.813086999999999</v>
      </c>
      <c r="AF254" s="2" t="s">
        <v>44</v>
      </c>
      <c r="AG254" s="2" t="s">
        <v>44</v>
      </c>
      <c r="AH254" s="2" t="s">
        <v>44</v>
      </c>
      <c r="AI254" s="2" t="s">
        <v>44</v>
      </c>
      <c r="AJ254" s="2" t="s">
        <v>44</v>
      </c>
      <c r="AK254" s="2" t="s">
        <v>44</v>
      </c>
      <c r="AL254" s="2" t="s">
        <v>44</v>
      </c>
      <c r="AM254" s="2" t="s">
        <v>44</v>
      </c>
      <c r="AN254" s="2" t="s">
        <v>44</v>
      </c>
      <c r="AO254" s="2">
        <v>-419.15649400000001</v>
      </c>
      <c r="AP254" s="2">
        <v>9.4420000000000004E-2</v>
      </c>
      <c r="AQ254" s="2" t="s">
        <v>44</v>
      </c>
      <c r="AR254" s="2" t="s">
        <v>44</v>
      </c>
      <c r="AS254" s="2" t="s">
        <v>44</v>
      </c>
      <c r="AT254" s="2" t="s">
        <v>44</v>
      </c>
      <c r="AU254" s="2" t="s">
        <v>44</v>
      </c>
      <c r="AV254" s="2" t="s">
        <v>44</v>
      </c>
      <c r="AW254" s="2" t="s">
        <v>44</v>
      </c>
      <c r="AX254" s="2" t="s">
        <v>44</v>
      </c>
      <c r="AY254" s="2" t="s">
        <v>44</v>
      </c>
      <c r="AZ254" s="2" t="s">
        <v>44</v>
      </c>
      <c r="BA254" s="2" t="s">
        <v>44</v>
      </c>
      <c r="BB254" s="2" t="s">
        <v>44</v>
      </c>
    </row>
    <row r="255" spans="1:54" x14ac:dyDescent="0.25">
      <c r="A255" s="1">
        <v>253</v>
      </c>
      <c r="B255" s="2">
        <v>25.736772999999999</v>
      </c>
      <c r="C255" s="2">
        <v>26.728832000000001</v>
      </c>
      <c r="D255" s="2">
        <v>26.573149000000001</v>
      </c>
      <c r="E255" s="2">
        <v>26.269779</v>
      </c>
      <c r="F255" s="2">
        <v>26.009646</v>
      </c>
      <c r="G255" s="2">
        <v>24.191344999999998</v>
      </c>
      <c r="H255" s="2">
        <v>21.525590000000001</v>
      </c>
      <c r="I255" s="2">
        <v>21.416608</v>
      </c>
      <c r="J255" s="2">
        <v>21.378426999999999</v>
      </c>
      <c r="K255" s="2">
        <v>25.002392</v>
      </c>
      <c r="L255" s="2">
        <v>18.538222999999999</v>
      </c>
      <c r="M255" s="2">
        <v>21.674354000000001</v>
      </c>
      <c r="N255" s="2">
        <v>26.151278000000001</v>
      </c>
      <c r="O255" s="2">
        <v>26.232609</v>
      </c>
      <c r="P255" s="2">
        <v>26.204270999999999</v>
      </c>
      <c r="Q255" s="2">
        <v>26.107268999999999</v>
      </c>
      <c r="R255" s="2">
        <v>25.668696000000001</v>
      </c>
      <c r="S255" s="2">
        <v>23.606663999999999</v>
      </c>
      <c r="T255" s="2">
        <v>22.134097000000001</v>
      </c>
      <c r="U255" s="2">
        <v>21.680291</v>
      </c>
      <c r="V255" s="2">
        <v>21.589369999999999</v>
      </c>
      <c r="W255" s="2">
        <v>22.010116</v>
      </c>
      <c r="X255" s="2">
        <v>21.975192</v>
      </c>
      <c r="Y255" s="2">
        <v>21.919452</v>
      </c>
      <c r="Z255" s="2">
        <v>22.063077</v>
      </c>
      <c r="AA255" s="2">
        <v>22.00179</v>
      </c>
      <c r="AB255" s="2">
        <v>21.830168</v>
      </c>
      <c r="AC255" s="2">
        <v>21.987449999999999</v>
      </c>
      <c r="AD255" s="2">
        <v>21.862089000000001</v>
      </c>
      <c r="AE255" s="2">
        <v>21.812125999999999</v>
      </c>
      <c r="AF255" s="2" t="s">
        <v>44</v>
      </c>
      <c r="AG255" s="2" t="s">
        <v>44</v>
      </c>
      <c r="AH255" s="2" t="s">
        <v>44</v>
      </c>
      <c r="AI255" s="2" t="s">
        <v>44</v>
      </c>
      <c r="AJ255" s="2" t="s">
        <v>44</v>
      </c>
      <c r="AK255" s="2" t="s">
        <v>44</v>
      </c>
      <c r="AL255" s="2" t="s">
        <v>44</v>
      </c>
      <c r="AM255" s="2" t="s">
        <v>44</v>
      </c>
      <c r="AN255" s="2" t="s">
        <v>44</v>
      </c>
      <c r="AO255" s="2">
        <v>-418.77435500000001</v>
      </c>
      <c r="AP255" s="2">
        <v>-4.1499000000000001E-2</v>
      </c>
      <c r="AQ255" s="2" t="s">
        <v>44</v>
      </c>
      <c r="AR255" s="2" t="s">
        <v>44</v>
      </c>
      <c r="AS255" s="2" t="s">
        <v>44</v>
      </c>
      <c r="AT255" s="2" t="s">
        <v>44</v>
      </c>
      <c r="AU255" s="2" t="s">
        <v>44</v>
      </c>
      <c r="AV255" s="2" t="s">
        <v>44</v>
      </c>
      <c r="AW255" s="2" t="s">
        <v>44</v>
      </c>
      <c r="AX255" s="2" t="s">
        <v>44</v>
      </c>
      <c r="AY255" s="2" t="s">
        <v>44</v>
      </c>
      <c r="AZ255" s="2" t="s">
        <v>44</v>
      </c>
      <c r="BA255" s="2" t="s">
        <v>44</v>
      </c>
      <c r="BB255" s="2" t="s">
        <v>44</v>
      </c>
    </row>
    <row r="256" spans="1:54" x14ac:dyDescent="0.25">
      <c r="A256" s="1">
        <v>254</v>
      </c>
      <c r="B256" s="2">
        <v>25.720617000000001</v>
      </c>
      <c r="C256" s="2">
        <v>26.707625</v>
      </c>
      <c r="D256" s="2">
        <v>26.544799000000001</v>
      </c>
      <c r="E256" s="2">
        <v>26.258469999999999</v>
      </c>
      <c r="F256" s="2">
        <v>26.00686</v>
      </c>
      <c r="G256" s="2">
        <v>24.277418999999998</v>
      </c>
      <c r="H256" s="2">
        <v>21.523025000000001</v>
      </c>
      <c r="I256" s="2">
        <v>21.438569999999999</v>
      </c>
      <c r="J256" s="2">
        <v>21.387661999999999</v>
      </c>
      <c r="K256" s="2">
        <v>24.983919</v>
      </c>
      <c r="L256" s="2">
        <v>18.525213000000001</v>
      </c>
      <c r="M256" s="2">
        <v>21.667856</v>
      </c>
      <c r="N256" s="2">
        <v>26.080223</v>
      </c>
      <c r="O256" s="2">
        <v>26.20787</v>
      </c>
      <c r="P256" s="2">
        <v>26.204183</v>
      </c>
      <c r="Q256" s="2">
        <v>26.125154999999999</v>
      </c>
      <c r="R256" s="2">
        <v>25.679673999999999</v>
      </c>
      <c r="S256" s="2">
        <v>23.597799999999999</v>
      </c>
      <c r="T256" s="2">
        <v>22.188583000000001</v>
      </c>
      <c r="U256" s="2">
        <v>21.598998999999999</v>
      </c>
      <c r="V256" s="2">
        <v>21.554576999999998</v>
      </c>
      <c r="W256" s="2">
        <v>22.002897999999998</v>
      </c>
      <c r="X256" s="2">
        <v>21.961729999999999</v>
      </c>
      <c r="Y256" s="2">
        <v>21.902982000000002</v>
      </c>
      <c r="Z256" s="2">
        <v>22.055627999999999</v>
      </c>
      <c r="AA256" s="2">
        <v>21.992953</v>
      </c>
      <c r="AB256" s="2">
        <v>21.823644000000002</v>
      </c>
      <c r="AC256" s="2">
        <v>21.985783000000001</v>
      </c>
      <c r="AD256" s="2">
        <v>21.858339999999998</v>
      </c>
      <c r="AE256" s="2">
        <v>21.807683000000001</v>
      </c>
      <c r="AF256" s="2" t="s">
        <v>44</v>
      </c>
      <c r="AG256" s="2" t="s">
        <v>44</v>
      </c>
      <c r="AH256" s="2" t="s">
        <v>44</v>
      </c>
      <c r="AI256" s="2" t="s">
        <v>44</v>
      </c>
      <c r="AJ256" s="2" t="s">
        <v>44</v>
      </c>
      <c r="AK256" s="2" t="s">
        <v>44</v>
      </c>
      <c r="AL256" s="2" t="s">
        <v>44</v>
      </c>
      <c r="AM256" s="2" t="s">
        <v>44</v>
      </c>
      <c r="AN256" s="2" t="s">
        <v>44</v>
      </c>
      <c r="AO256" s="2">
        <v>-426.07907699999998</v>
      </c>
      <c r="AP256" s="2">
        <v>4.6849000000000002E-2</v>
      </c>
      <c r="AQ256" s="2" t="s">
        <v>44</v>
      </c>
      <c r="AR256" s="2" t="s">
        <v>44</v>
      </c>
      <c r="AS256" s="2" t="s">
        <v>44</v>
      </c>
      <c r="AT256" s="2" t="s">
        <v>44</v>
      </c>
      <c r="AU256" s="2" t="s">
        <v>44</v>
      </c>
      <c r="AV256" s="2" t="s">
        <v>44</v>
      </c>
      <c r="AW256" s="2" t="s">
        <v>44</v>
      </c>
      <c r="AX256" s="2" t="s">
        <v>44</v>
      </c>
      <c r="AY256" s="2" t="s">
        <v>44</v>
      </c>
      <c r="AZ256" s="2" t="s">
        <v>44</v>
      </c>
      <c r="BA256" s="2" t="s">
        <v>44</v>
      </c>
      <c r="BB256" s="2" t="s">
        <v>44</v>
      </c>
    </row>
    <row r="257" spans="1:54" x14ac:dyDescent="0.25">
      <c r="A257" s="1">
        <v>255</v>
      </c>
      <c r="B257" s="2">
        <v>25.694089000000002</v>
      </c>
      <c r="C257" s="2">
        <v>26.667534</v>
      </c>
      <c r="D257" s="2">
        <v>26.524740999999999</v>
      </c>
      <c r="E257" s="2">
        <v>26.251998</v>
      </c>
      <c r="F257" s="2">
        <v>26.013753000000001</v>
      </c>
      <c r="G257" s="2">
        <v>24.420027000000001</v>
      </c>
      <c r="H257" s="2">
        <v>21.507038999999999</v>
      </c>
      <c r="I257" s="2">
        <v>21.458217000000001</v>
      </c>
      <c r="J257" s="2">
        <v>21.386022000000001</v>
      </c>
      <c r="K257" s="2">
        <v>24.985052</v>
      </c>
      <c r="L257" s="2">
        <v>18.523568999999998</v>
      </c>
      <c r="M257" s="2">
        <v>21.662051999999999</v>
      </c>
      <c r="N257" s="2">
        <v>26.036161</v>
      </c>
      <c r="O257" s="2">
        <v>26.206206999999999</v>
      </c>
      <c r="P257" s="2">
        <v>26.213809999999999</v>
      </c>
      <c r="Q257" s="2">
        <v>26.096762999999999</v>
      </c>
      <c r="R257" s="2">
        <v>25.697834</v>
      </c>
      <c r="S257" s="2">
        <v>23.695668000000001</v>
      </c>
      <c r="T257" s="2">
        <v>22.117308999999999</v>
      </c>
      <c r="U257" s="2">
        <v>21.573730999999999</v>
      </c>
      <c r="V257" s="2">
        <v>21.538563</v>
      </c>
      <c r="W257" s="2">
        <v>22.003312999999999</v>
      </c>
      <c r="X257" s="2">
        <v>21.970932999999999</v>
      </c>
      <c r="Y257" s="2">
        <v>21.917043</v>
      </c>
      <c r="Z257" s="2">
        <v>22.063905999999999</v>
      </c>
      <c r="AA257" s="2">
        <v>21.997067999999999</v>
      </c>
      <c r="AB257" s="2">
        <v>21.820820000000001</v>
      </c>
      <c r="AC257" s="2">
        <v>21.985734999999998</v>
      </c>
      <c r="AD257" s="2">
        <v>21.868932000000001</v>
      </c>
      <c r="AE257" s="2">
        <v>21.806709000000001</v>
      </c>
      <c r="AF257" s="2" t="s">
        <v>44</v>
      </c>
      <c r="AG257" s="2" t="s">
        <v>44</v>
      </c>
      <c r="AH257" s="2" t="s">
        <v>44</v>
      </c>
      <c r="AI257" s="2" t="s">
        <v>44</v>
      </c>
      <c r="AJ257" s="2" t="s">
        <v>44</v>
      </c>
      <c r="AK257" s="2" t="s">
        <v>44</v>
      </c>
      <c r="AL257" s="2" t="s">
        <v>44</v>
      </c>
      <c r="AM257" s="2" t="s">
        <v>44</v>
      </c>
      <c r="AN257" s="2" t="s">
        <v>44</v>
      </c>
      <c r="AO257" s="2">
        <v>-425.75091700000002</v>
      </c>
      <c r="AP257" s="2">
        <v>3.3255E-2</v>
      </c>
      <c r="AQ257" s="2" t="s">
        <v>44</v>
      </c>
      <c r="AR257" s="2" t="s">
        <v>44</v>
      </c>
      <c r="AS257" s="2" t="s">
        <v>44</v>
      </c>
      <c r="AT257" s="2" t="s">
        <v>44</v>
      </c>
      <c r="AU257" s="2" t="s">
        <v>44</v>
      </c>
      <c r="AV257" s="2" t="s">
        <v>44</v>
      </c>
      <c r="AW257" s="2" t="s">
        <v>44</v>
      </c>
      <c r="AX257" s="2" t="s">
        <v>44</v>
      </c>
      <c r="AY257" s="2" t="s">
        <v>44</v>
      </c>
      <c r="AZ257" s="2" t="s">
        <v>44</v>
      </c>
      <c r="BA257" s="2" t="s">
        <v>44</v>
      </c>
      <c r="BB257" s="2" t="s">
        <v>44</v>
      </c>
    </row>
    <row r="258" spans="1:54" x14ac:dyDescent="0.25">
      <c r="A258" s="1">
        <v>256</v>
      </c>
      <c r="B258" s="2">
        <v>25.714932999999998</v>
      </c>
      <c r="C258" s="2">
        <v>26.666941999999999</v>
      </c>
      <c r="D258" s="2">
        <v>26.514244000000001</v>
      </c>
      <c r="E258" s="2">
        <v>26.242190999999998</v>
      </c>
      <c r="F258" s="2">
        <v>26.001638</v>
      </c>
      <c r="G258" s="2">
        <v>24.520047999999999</v>
      </c>
      <c r="H258" s="2">
        <v>21.523102999999999</v>
      </c>
      <c r="I258" s="2">
        <v>21.510145999999999</v>
      </c>
      <c r="J258" s="2">
        <v>21.407409999999999</v>
      </c>
      <c r="K258" s="2">
        <v>24.970158000000001</v>
      </c>
      <c r="L258" s="2">
        <v>18.534338000000002</v>
      </c>
      <c r="M258" s="2">
        <v>21.673718000000001</v>
      </c>
      <c r="N258" s="2">
        <v>25.978719999999999</v>
      </c>
      <c r="O258" s="2">
        <v>26.159834</v>
      </c>
      <c r="P258" s="2">
        <v>26.197158999999999</v>
      </c>
      <c r="Q258" s="2">
        <v>26.057297999999999</v>
      </c>
      <c r="R258" s="2">
        <v>25.693852</v>
      </c>
      <c r="S258" s="2">
        <v>23.638334</v>
      </c>
      <c r="T258" s="2">
        <v>22.114007999999998</v>
      </c>
      <c r="U258" s="2">
        <v>21.559785999999999</v>
      </c>
      <c r="V258" s="2">
        <v>21.495000999999998</v>
      </c>
      <c r="W258" s="2">
        <v>21.996849000000001</v>
      </c>
      <c r="X258" s="2">
        <v>21.970020999999999</v>
      </c>
      <c r="Y258" s="2">
        <v>21.900402</v>
      </c>
      <c r="Z258" s="2">
        <v>22.052354999999999</v>
      </c>
      <c r="AA258" s="2">
        <v>22.001011999999999</v>
      </c>
      <c r="AB258" s="2">
        <v>21.824764999999999</v>
      </c>
      <c r="AC258" s="2">
        <v>21.982510000000001</v>
      </c>
      <c r="AD258" s="2">
        <v>21.860154999999999</v>
      </c>
      <c r="AE258" s="2">
        <v>21.806259000000001</v>
      </c>
      <c r="AF258" s="2" t="s">
        <v>44</v>
      </c>
      <c r="AG258" s="2" t="s">
        <v>44</v>
      </c>
      <c r="AH258" s="2" t="s">
        <v>44</v>
      </c>
      <c r="AI258" s="2" t="s">
        <v>44</v>
      </c>
      <c r="AJ258" s="2" t="s">
        <v>44</v>
      </c>
      <c r="AK258" s="2" t="s">
        <v>44</v>
      </c>
      <c r="AL258" s="2" t="s">
        <v>44</v>
      </c>
      <c r="AM258" s="2" t="s">
        <v>44</v>
      </c>
      <c r="AN258" s="2" t="s">
        <v>44</v>
      </c>
      <c r="AO258" s="2">
        <v>-436.157623</v>
      </c>
      <c r="AP258" s="2">
        <v>0.33227800000000002</v>
      </c>
      <c r="AQ258" s="2" t="s">
        <v>44</v>
      </c>
      <c r="AR258" s="2" t="s">
        <v>44</v>
      </c>
      <c r="AS258" s="2" t="s">
        <v>44</v>
      </c>
      <c r="AT258" s="2" t="s">
        <v>44</v>
      </c>
      <c r="AU258" s="2" t="s">
        <v>44</v>
      </c>
      <c r="AV258" s="2" t="s">
        <v>44</v>
      </c>
      <c r="AW258" s="2" t="s">
        <v>44</v>
      </c>
      <c r="AX258" s="2" t="s">
        <v>44</v>
      </c>
      <c r="AY258" s="2" t="s">
        <v>44</v>
      </c>
      <c r="AZ258" s="2" t="s">
        <v>44</v>
      </c>
      <c r="BA258" s="2" t="s">
        <v>44</v>
      </c>
      <c r="BB258" s="2" t="s">
        <v>44</v>
      </c>
    </row>
    <row r="259" spans="1:54" x14ac:dyDescent="0.25">
      <c r="A259" s="1">
        <v>257</v>
      </c>
      <c r="B259" s="2">
        <v>25.722178</v>
      </c>
      <c r="C259" s="2">
        <v>26.665198</v>
      </c>
      <c r="D259" s="2">
        <v>26.509276</v>
      </c>
      <c r="E259" s="2">
        <v>26.256803999999999</v>
      </c>
      <c r="F259" s="2">
        <v>25.991598</v>
      </c>
      <c r="G259" s="2">
        <v>24.527992000000001</v>
      </c>
      <c r="H259" s="2">
        <v>21.707362</v>
      </c>
      <c r="I259" s="2">
        <v>21.538242</v>
      </c>
      <c r="J259" s="2">
        <v>21.414914</v>
      </c>
      <c r="K259" s="2">
        <v>24.931967</v>
      </c>
      <c r="L259" s="2">
        <v>18.535132999999998</v>
      </c>
      <c r="M259" s="2">
        <v>21.670579</v>
      </c>
      <c r="N259" s="2">
        <v>25.925640999999999</v>
      </c>
      <c r="O259" s="2">
        <v>26.177731000000001</v>
      </c>
      <c r="P259" s="2">
        <v>26.211599</v>
      </c>
      <c r="Q259" s="2">
        <v>26.047546000000001</v>
      </c>
      <c r="R259" s="2">
        <v>25.726509</v>
      </c>
      <c r="S259" s="2">
        <v>23.533868999999999</v>
      </c>
      <c r="T259" s="2">
        <v>22.080169999999999</v>
      </c>
      <c r="U259" s="2">
        <v>21.556702999999999</v>
      </c>
      <c r="V259" s="2">
        <v>21.485901999999999</v>
      </c>
      <c r="W259" s="2">
        <v>22.008182000000001</v>
      </c>
      <c r="X259" s="2">
        <v>21.976496999999998</v>
      </c>
      <c r="Y259" s="2">
        <v>21.919136999999999</v>
      </c>
      <c r="Z259" s="2">
        <v>22.059293</v>
      </c>
      <c r="AA259" s="2">
        <v>22.004251</v>
      </c>
      <c r="AB259" s="2">
        <v>21.827541</v>
      </c>
      <c r="AC259" s="2">
        <v>21.988524000000002</v>
      </c>
      <c r="AD259" s="2">
        <v>21.865476000000001</v>
      </c>
      <c r="AE259" s="2">
        <v>21.817594</v>
      </c>
      <c r="AF259" s="2" t="s">
        <v>44</v>
      </c>
      <c r="AG259" s="2" t="s">
        <v>44</v>
      </c>
      <c r="AH259" s="2" t="s">
        <v>44</v>
      </c>
      <c r="AI259" s="2" t="s">
        <v>44</v>
      </c>
      <c r="AJ259" s="2" t="s">
        <v>44</v>
      </c>
      <c r="AK259" s="2" t="s">
        <v>44</v>
      </c>
      <c r="AL259" s="2" t="s">
        <v>44</v>
      </c>
      <c r="AM259" s="2" t="s">
        <v>44</v>
      </c>
      <c r="AN259" s="2" t="s">
        <v>44</v>
      </c>
      <c r="AO259" s="2">
        <v>-419.38060300000001</v>
      </c>
      <c r="AP259" s="2">
        <v>0.21674499999999999</v>
      </c>
      <c r="AQ259" s="2" t="s">
        <v>44</v>
      </c>
      <c r="AR259" s="2" t="s">
        <v>44</v>
      </c>
      <c r="AS259" s="2" t="s">
        <v>44</v>
      </c>
      <c r="AT259" s="2" t="s">
        <v>44</v>
      </c>
      <c r="AU259" s="2" t="s">
        <v>44</v>
      </c>
      <c r="AV259" s="2" t="s">
        <v>44</v>
      </c>
      <c r="AW259" s="2" t="s">
        <v>44</v>
      </c>
      <c r="AX259" s="2" t="s">
        <v>44</v>
      </c>
      <c r="AY259" s="2" t="s">
        <v>44</v>
      </c>
      <c r="AZ259" s="2" t="s">
        <v>44</v>
      </c>
      <c r="BA259" s="2" t="s">
        <v>44</v>
      </c>
      <c r="BB259" s="2" t="s">
        <v>44</v>
      </c>
    </row>
    <row r="260" spans="1:54" x14ac:dyDescent="0.25">
      <c r="A260" s="1">
        <v>258</v>
      </c>
      <c r="B260" s="2">
        <v>25.742000000000001</v>
      </c>
      <c r="C260" s="2">
        <v>26.653914</v>
      </c>
      <c r="D260" s="2">
        <v>26.471962000000001</v>
      </c>
      <c r="E260" s="2">
        <v>26.229157000000001</v>
      </c>
      <c r="F260" s="2">
        <v>25.995515000000001</v>
      </c>
      <c r="G260" s="2">
        <v>24.526146000000001</v>
      </c>
      <c r="H260" s="2">
        <v>21.825106999999999</v>
      </c>
      <c r="I260" s="2">
        <v>21.579194000000001</v>
      </c>
      <c r="J260" s="2">
        <v>21.421624000000001</v>
      </c>
      <c r="K260" s="2">
        <v>24.907745999999999</v>
      </c>
      <c r="L260" s="2">
        <v>18.533045999999999</v>
      </c>
      <c r="M260" s="2">
        <v>21.667109</v>
      </c>
      <c r="N260" s="2">
        <v>25.891372</v>
      </c>
      <c r="O260" s="2">
        <v>26.176418000000002</v>
      </c>
      <c r="P260" s="2">
        <v>26.209364999999998</v>
      </c>
      <c r="Q260" s="2">
        <v>26.047846</v>
      </c>
      <c r="R260" s="2">
        <v>25.731418999999999</v>
      </c>
      <c r="S260" s="2">
        <v>23.368787999999999</v>
      </c>
      <c r="T260" s="2">
        <v>22.028666999999999</v>
      </c>
      <c r="U260" s="2">
        <v>21.545667000000002</v>
      </c>
      <c r="V260" s="2">
        <v>21.473476999999999</v>
      </c>
      <c r="W260" s="2">
        <v>22.008754</v>
      </c>
      <c r="X260" s="2">
        <v>21.965505</v>
      </c>
      <c r="Y260" s="2">
        <v>21.903981000000002</v>
      </c>
      <c r="Z260" s="2">
        <v>22.058709</v>
      </c>
      <c r="AA260" s="2">
        <v>22.007135000000002</v>
      </c>
      <c r="AB260" s="2">
        <v>21.830195</v>
      </c>
      <c r="AC260" s="2">
        <v>21.978224999999998</v>
      </c>
      <c r="AD260" s="2">
        <v>21.863040999999999</v>
      </c>
      <c r="AE260" s="2">
        <v>21.807756999999999</v>
      </c>
      <c r="AF260" s="2" t="s">
        <v>44</v>
      </c>
      <c r="AG260" s="2" t="s">
        <v>44</v>
      </c>
      <c r="AH260" s="2" t="s">
        <v>44</v>
      </c>
      <c r="AI260" s="2" t="s">
        <v>44</v>
      </c>
      <c r="AJ260" s="2" t="s">
        <v>44</v>
      </c>
      <c r="AK260" s="2" t="s">
        <v>44</v>
      </c>
      <c r="AL260" s="2" t="s">
        <v>44</v>
      </c>
      <c r="AM260" s="2" t="s">
        <v>44</v>
      </c>
      <c r="AN260" s="2" t="s">
        <v>44</v>
      </c>
      <c r="AO260" s="2">
        <v>-431.72465799999998</v>
      </c>
      <c r="AP260" s="2">
        <v>0.15218300000000001</v>
      </c>
      <c r="AQ260" s="2" t="s">
        <v>44</v>
      </c>
      <c r="AR260" s="2" t="s">
        <v>44</v>
      </c>
      <c r="AS260" s="2" t="s">
        <v>44</v>
      </c>
      <c r="AT260" s="2" t="s">
        <v>44</v>
      </c>
      <c r="AU260" s="2" t="s">
        <v>44</v>
      </c>
      <c r="AV260" s="2" t="s">
        <v>44</v>
      </c>
      <c r="AW260" s="2" t="s">
        <v>44</v>
      </c>
      <c r="AX260" s="2" t="s">
        <v>44</v>
      </c>
      <c r="AY260" s="2" t="s">
        <v>44</v>
      </c>
      <c r="AZ260" s="2" t="s">
        <v>44</v>
      </c>
      <c r="BA260" s="2" t="s">
        <v>44</v>
      </c>
      <c r="BB260" s="2" t="s">
        <v>44</v>
      </c>
    </row>
    <row r="261" spans="1:54" x14ac:dyDescent="0.25">
      <c r="A261" s="1">
        <v>259</v>
      </c>
      <c r="B261" s="2">
        <v>25.793234999999999</v>
      </c>
      <c r="C261" s="2">
        <v>26.647531000000001</v>
      </c>
      <c r="D261" s="2">
        <v>26.443235000000001</v>
      </c>
      <c r="E261" s="2">
        <v>26.228762</v>
      </c>
      <c r="F261" s="2">
        <v>25.959402000000001</v>
      </c>
      <c r="G261" s="2">
        <v>24.503136999999999</v>
      </c>
      <c r="H261" s="2">
        <v>22.027555</v>
      </c>
      <c r="I261" s="2">
        <v>21.576715</v>
      </c>
      <c r="J261" s="2">
        <v>21.440895999999999</v>
      </c>
      <c r="K261" s="2">
        <v>24.897431999999998</v>
      </c>
      <c r="L261" s="2">
        <v>18.528473000000002</v>
      </c>
      <c r="M261" s="2">
        <v>21.668793999999998</v>
      </c>
      <c r="N261" s="2">
        <v>25.890084000000002</v>
      </c>
      <c r="O261" s="2">
        <v>26.166143999999999</v>
      </c>
      <c r="P261" s="2">
        <v>26.202316</v>
      </c>
      <c r="Q261" s="2">
        <v>26.059922</v>
      </c>
      <c r="R261" s="2">
        <v>25.760786</v>
      </c>
      <c r="S261" s="2">
        <v>23.471671000000001</v>
      </c>
      <c r="T261" s="2">
        <v>22.149248</v>
      </c>
      <c r="U261" s="2">
        <v>21.554091</v>
      </c>
      <c r="V261" s="2">
        <v>21.459688</v>
      </c>
      <c r="W261" s="2">
        <v>21.995694</v>
      </c>
      <c r="X261" s="2">
        <v>21.969328000000001</v>
      </c>
      <c r="Y261" s="2">
        <v>21.907342</v>
      </c>
      <c r="Z261" s="2">
        <v>22.049581</v>
      </c>
      <c r="AA261" s="2">
        <v>21.998238000000001</v>
      </c>
      <c r="AB261" s="2">
        <v>21.829623000000002</v>
      </c>
      <c r="AC261" s="2">
        <v>21.989681000000001</v>
      </c>
      <c r="AD261" s="2">
        <v>21.855530000000002</v>
      </c>
      <c r="AE261" s="2">
        <v>21.803021999999999</v>
      </c>
      <c r="AF261" s="2" t="s">
        <v>44</v>
      </c>
      <c r="AG261" s="2" t="s">
        <v>44</v>
      </c>
      <c r="AH261" s="2" t="s">
        <v>44</v>
      </c>
      <c r="AI261" s="2" t="s">
        <v>44</v>
      </c>
      <c r="AJ261" s="2" t="s">
        <v>44</v>
      </c>
      <c r="AK261" s="2" t="s">
        <v>44</v>
      </c>
      <c r="AL261" s="2" t="s">
        <v>44</v>
      </c>
      <c r="AM261" s="2" t="s">
        <v>44</v>
      </c>
      <c r="AN261" s="2" t="s">
        <v>44</v>
      </c>
      <c r="AO261" s="2">
        <v>-430.624349</v>
      </c>
      <c r="AP261" s="2">
        <v>0.16237599999999999</v>
      </c>
      <c r="AQ261" s="2" t="s">
        <v>44</v>
      </c>
      <c r="AR261" s="2" t="s">
        <v>44</v>
      </c>
      <c r="AS261" s="2" t="s">
        <v>44</v>
      </c>
      <c r="AT261" s="2" t="s">
        <v>44</v>
      </c>
      <c r="AU261" s="2" t="s">
        <v>44</v>
      </c>
      <c r="AV261" s="2" t="s">
        <v>44</v>
      </c>
      <c r="AW261" s="2" t="s">
        <v>44</v>
      </c>
      <c r="AX261" s="2" t="s">
        <v>44</v>
      </c>
      <c r="AY261" s="2" t="s">
        <v>44</v>
      </c>
      <c r="AZ261" s="2" t="s">
        <v>44</v>
      </c>
      <c r="BA261" s="2" t="s">
        <v>44</v>
      </c>
      <c r="BB261" s="2" t="s">
        <v>44</v>
      </c>
    </row>
    <row r="262" spans="1:54" x14ac:dyDescent="0.25">
      <c r="A262" s="1">
        <v>260</v>
      </c>
      <c r="B262" s="2">
        <v>25.844867000000001</v>
      </c>
      <c r="C262" s="2">
        <v>26.619437999999999</v>
      </c>
      <c r="D262" s="2">
        <v>26.426424000000001</v>
      </c>
      <c r="E262" s="2">
        <v>26.214713</v>
      </c>
      <c r="F262" s="2">
        <v>25.925989999999999</v>
      </c>
      <c r="G262" s="2">
        <v>24.525524000000001</v>
      </c>
      <c r="H262" s="2">
        <v>22.092776000000001</v>
      </c>
      <c r="I262" s="2">
        <v>21.632245000000001</v>
      </c>
      <c r="J262" s="2">
        <v>21.452701000000001</v>
      </c>
      <c r="K262" s="2">
        <v>24.902972999999999</v>
      </c>
      <c r="L262" s="2">
        <v>18.521055</v>
      </c>
      <c r="M262" s="2">
        <v>21.666485000000002</v>
      </c>
      <c r="N262" s="2">
        <v>25.855813000000001</v>
      </c>
      <c r="O262" s="2">
        <v>26.186028</v>
      </c>
      <c r="P262" s="2">
        <v>26.202846999999998</v>
      </c>
      <c r="Q262" s="2">
        <v>26.066213000000001</v>
      </c>
      <c r="R262" s="2">
        <v>25.776298000000001</v>
      </c>
      <c r="S262" s="2">
        <v>23.513777000000001</v>
      </c>
      <c r="T262" s="2">
        <v>22.258922999999999</v>
      </c>
      <c r="U262" s="2">
        <v>21.628195999999999</v>
      </c>
      <c r="V262" s="2">
        <v>21.458832999999998</v>
      </c>
      <c r="W262" s="2">
        <v>22.006588000000001</v>
      </c>
      <c r="X262" s="2">
        <v>21.961026</v>
      </c>
      <c r="Y262" s="2">
        <v>21.904358999999999</v>
      </c>
      <c r="Z262" s="2">
        <v>22.060012</v>
      </c>
      <c r="AA262" s="2">
        <v>22.0015</v>
      </c>
      <c r="AB262" s="2">
        <v>21.832422999999999</v>
      </c>
      <c r="AC262" s="2">
        <v>21.979759999999999</v>
      </c>
      <c r="AD262" s="2">
        <v>21.857173</v>
      </c>
      <c r="AE262" s="2">
        <v>21.806284999999999</v>
      </c>
      <c r="AF262" s="2" t="s">
        <v>44</v>
      </c>
      <c r="AG262" s="2" t="s">
        <v>44</v>
      </c>
      <c r="AH262" s="2" t="s">
        <v>44</v>
      </c>
      <c r="AI262" s="2" t="s">
        <v>44</v>
      </c>
      <c r="AJ262" s="2" t="s">
        <v>44</v>
      </c>
      <c r="AK262" s="2" t="s">
        <v>44</v>
      </c>
      <c r="AL262" s="2" t="s">
        <v>44</v>
      </c>
      <c r="AM262" s="2" t="s">
        <v>44</v>
      </c>
      <c r="AN262" s="2" t="s">
        <v>44</v>
      </c>
      <c r="AO262" s="2">
        <v>-433.05078500000002</v>
      </c>
      <c r="AP262" s="2">
        <v>0.29149900000000001</v>
      </c>
      <c r="AQ262" s="2" t="s">
        <v>44</v>
      </c>
      <c r="AR262" s="2" t="s">
        <v>44</v>
      </c>
      <c r="AS262" s="2" t="s">
        <v>44</v>
      </c>
      <c r="AT262" s="2" t="s">
        <v>44</v>
      </c>
      <c r="AU262" s="2" t="s">
        <v>44</v>
      </c>
      <c r="AV262" s="2" t="s">
        <v>44</v>
      </c>
      <c r="AW262" s="2" t="s">
        <v>44</v>
      </c>
      <c r="AX262" s="2" t="s">
        <v>44</v>
      </c>
      <c r="AY262" s="2" t="s">
        <v>44</v>
      </c>
      <c r="AZ262" s="2" t="s">
        <v>44</v>
      </c>
      <c r="BA262" s="2" t="s">
        <v>44</v>
      </c>
      <c r="BB262" s="2" t="s">
        <v>44</v>
      </c>
    </row>
    <row r="263" spans="1:54" x14ac:dyDescent="0.25">
      <c r="A263" s="1">
        <v>261</v>
      </c>
      <c r="B263" s="2">
        <v>25.899125000000002</v>
      </c>
      <c r="C263" s="2">
        <v>26.604566999999999</v>
      </c>
      <c r="D263" s="2">
        <v>26.419843</v>
      </c>
      <c r="E263" s="2">
        <v>26.213889999999999</v>
      </c>
      <c r="F263" s="2">
        <v>25.911109</v>
      </c>
      <c r="G263" s="2">
        <v>24.493317000000001</v>
      </c>
      <c r="H263" s="2">
        <v>22.165026000000001</v>
      </c>
      <c r="I263" s="2">
        <v>21.673988000000001</v>
      </c>
      <c r="J263" s="2">
        <v>21.450023999999999</v>
      </c>
      <c r="K263" s="2">
        <v>24.881157000000002</v>
      </c>
      <c r="L263" s="2">
        <v>18.527881000000001</v>
      </c>
      <c r="M263" s="2">
        <v>21.671443</v>
      </c>
      <c r="N263" s="2">
        <v>25.872769000000002</v>
      </c>
      <c r="O263" s="2">
        <v>26.194223000000001</v>
      </c>
      <c r="P263" s="2">
        <v>26.209890000000001</v>
      </c>
      <c r="Q263" s="2">
        <v>26.075561</v>
      </c>
      <c r="R263" s="2">
        <v>25.8004</v>
      </c>
      <c r="S263" s="2">
        <v>23.546244000000002</v>
      </c>
      <c r="T263" s="2">
        <v>22.199397000000001</v>
      </c>
      <c r="U263" s="2">
        <v>21.575346</v>
      </c>
      <c r="V263" s="2">
        <v>21.443923999999999</v>
      </c>
      <c r="W263" s="2">
        <v>22.010825000000001</v>
      </c>
      <c r="X263" s="2">
        <v>21.976133000000001</v>
      </c>
      <c r="Y263" s="2">
        <v>21.908365</v>
      </c>
      <c r="Z263" s="2">
        <v>22.053840999999998</v>
      </c>
      <c r="AA263" s="2">
        <v>21.995097999999999</v>
      </c>
      <c r="AB263" s="2">
        <v>21.832265</v>
      </c>
      <c r="AC263" s="2">
        <v>21.980063999999999</v>
      </c>
      <c r="AD263" s="2">
        <v>21.861179</v>
      </c>
      <c r="AE263" s="2">
        <v>21.803813999999999</v>
      </c>
      <c r="AF263" s="2" t="s">
        <v>44</v>
      </c>
      <c r="AG263" s="2" t="s">
        <v>44</v>
      </c>
      <c r="AH263" s="2" t="s">
        <v>44</v>
      </c>
      <c r="AI263" s="2" t="s">
        <v>44</v>
      </c>
      <c r="AJ263" s="2" t="s">
        <v>44</v>
      </c>
      <c r="AK263" s="2" t="s">
        <v>44</v>
      </c>
      <c r="AL263" s="2" t="s">
        <v>44</v>
      </c>
      <c r="AM263" s="2" t="s">
        <v>44</v>
      </c>
      <c r="AN263" s="2" t="s">
        <v>44</v>
      </c>
      <c r="AO263" s="2">
        <v>-419.71072099999998</v>
      </c>
      <c r="AP263" s="2">
        <v>0.40701799999999999</v>
      </c>
      <c r="AQ263" s="2" t="s">
        <v>44</v>
      </c>
      <c r="AR263" s="2" t="s">
        <v>44</v>
      </c>
      <c r="AS263" s="2" t="s">
        <v>44</v>
      </c>
      <c r="AT263" s="2" t="s">
        <v>44</v>
      </c>
      <c r="AU263" s="2" t="s">
        <v>44</v>
      </c>
      <c r="AV263" s="2" t="s">
        <v>44</v>
      </c>
      <c r="AW263" s="2" t="s">
        <v>44</v>
      </c>
      <c r="AX263" s="2" t="s">
        <v>44</v>
      </c>
      <c r="AY263" s="2" t="s">
        <v>44</v>
      </c>
      <c r="AZ263" s="2" t="s">
        <v>44</v>
      </c>
      <c r="BA263" s="2" t="s">
        <v>44</v>
      </c>
      <c r="BB263" s="2" t="s">
        <v>44</v>
      </c>
    </row>
    <row r="264" spans="1:54" x14ac:dyDescent="0.25">
      <c r="A264" s="1">
        <v>262</v>
      </c>
      <c r="B264" s="2">
        <v>25.919022999999999</v>
      </c>
      <c r="C264" s="2">
        <v>26.594973</v>
      </c>
      <c r="D264" s="2">
        <v>26.421764</v>
      </c>
      <c r="E264" s="2">
        <v>26.213968000000001</v>
      </c>
      <c r="F264" s="2">
        <v>25.907730999999998</v>
      </c>
      <c r="G264" s="2">
        <v>24.474934999999999</v>
      </c>
      <c r="H264" s="2">
        <v>22.199791000000001</v>
      </c>
      <c r="I264" s="2">
        <v>21.681469</v>
      </c>
      <c r="J264" s="2">
        <v>21.459589999999999</v>
      </c>
      <c r="K264" s="2">
        <v>24.860012999999999</v>
      </c>
      <c r="L264" s="2">
        <v>18.537237999999999</v>
      </c>
      <c r="M264" s="2">
        <v>21.671059</v>
      </c>
      <c r="N264" s="2">
        <v>25.867985999999998</v>
      </c>
      <c r="O264" s="2">
        <v>26.210637999999999</v>
      </c>
      <c r="P264" s="2">
        <v>26.218471000000001</v>
      </c>
      <c r="Q264" s="2">
        <v>26.054880000000001</v>
      </c>
      <c r="R264" s="2">
        <v>25.819586999999999</v>
      </c>
      <c r="S264" s="2">
        <v>23.671704999999999</v>
      </c>
      <c r="T264" s="2">
        <v>22.238996</v>
      </c>
      <c r="U264" s="2">
        <v>21.541160999999999</v>
      </c>
      <c r="V264" s="2">
        <v>21.446527</v>
      </c>
      <c r="W264" s="2">
        <v>22.019442999999999</v>
      </c>
      <c r="X264" s="2">
        <v>21.973186999999999</v>
      </c>
      <c r="Y264" s="2">
        <v>21.917677000000001</v>
      </c>
      <c r="Z264" s="2">
        <v>22.063153</v>
      </c>
      <c r="AA264" s="2">
        <v>22.00996</v>
      </c>
      <c r="AB264" s="2">
        <v>21.840885</v>
      </c>
      <c r="AC264" s="2">
        <v>21.995621</v>
      </c>
      <c r="AD264" s="2">
        <v>21.874656000000002</v>
      </c>
      <c r="AE264" s="2">
        <v>21.809425999999998</v>
      </c>
      <c r="AF264" s="2" t="s">
        <v>44</v>
      </c>
      <c r="AG264" s="2" t="s">
        <v>44</v>
      </c>
      <c r="AH264" s="2" t="s">
        <v>44</v>
      </c>
      <c r="AI264" s="2" t="s">
        <v>44</v>
      </c>
      <c r="AJ264" s="2" t="s">
        <v>44</v>
      </c>
      <c r="AK264" s="2" t="s">
        <v>44</v>
      </c>
      <c r="AL264" s="2" t="s">
        <v>44</v>
      </c>
      <c r="AM264" s="2" t="s">
        <v>44</v>
      </c>
      <c r="AN264" s="2" t="s">
        <v>44</v>
      </c>
      <c r="AO264" s="2">
        <v>-431.55467399999998</v>
      </c>
      <c r="AP264" s="2">
        <v>0.16237099999999999</v>
      </c>
      <c r="AQ264" s="2" t="s">
        <v>44</v>
      </c>
      <c r="AR264" s="2" t="s">
        <v>44</v>
      </c>
      <c r="AS264" s="2" t="s">
        <v>44</v>
      </c>
      <c r="AT264" s="2" t="s">
        <v>44</v>
      </c>
      <c r="AU264" s="2" t="s">
        <v>44</v>
      </c>
      <c r="AV264" s="2" t="s">
        <v>44</v>
      </c>
      <c r="AW264" s="2" t="s">
        <v>44</v>
      </c>
      <c r="AX264" s="2" t="s">
        <v>44</v>
      </c>
      <c r="AY264" s="2" t="s">
        <v>44</v>
      </c>
      <c r="AZ264" s="2" t="s">
        <v>44</v>
      </c>
      <c r="BA264" s="2" t="s">
        <v>44</v>
      </c>
      <c r="BB264" s="2" t="s">
        <v>44</v>
      </c>
    </row>
    <row r="265" spans="1:54" x14ac:dyDescent="0.25">
      <c r="A265" s="1">
        <v>263</v>
      </c>
      <c r="B265" s="2">
        <v>25.924168000000002</v>
      </c>
      <c r="C265" s="2">
        <v>26.538157999999999</v>
      </c>
      <c r="D265" s="2">
        <v>26.428979000000002</v>
      </c>
      <c r="E265" s="2">
        <v>26.216346999999999</v>
      </c>
      <c r="F265" s="2">
        <v>25.927164000000001</v>
      </c>
      <c r="G265" s="2">
        <v>24.535005999999999</v>
      </c>
      <c r="H265" s="2">
        <v>22.168185999999999</v>
      </c>
      <c r="I265" s="2">
        <v>21.682238000000002</v>
      </c>
      <c r="J265" s="2">
        <v>21.465679999999999</v>
      </c>
      <c r="K265" s="2">
        <v>24.843478000000001</v>
      </c>
      <c r="L265" s="2">
        <v>18.532442</v>
      </c>
      <c r="M265" s="2">
        <v>21.66535</v>
      </c>
      <c r="N265" s="2">
        <v>25.817533000000001</v>
      </c>
      <c r="O265" s="2">
        <v>26.205589</v>
      </c>
      <c r="P265" s="2">
        <v>26.2178</v>
      </c>
      <c r="Q265" s="2">
        <v>26.049600000000002</v>
      </c>
      <c r="R265" s="2">
        <v>25.823986000000001</v>
      </c>
      <c r="S265" s="2">
        <v>23.863382999999999</v>
      </c>
      <c r="T265" s="2">
        <v>22.368034999999999</v>
      </c>
      <c r="U265" s="2">
        <v>21.509945999999999</v>
      </c>
      <c r="V265" s="2">
        <v>21.436596999999999</v>
      </c>
      <c r="W265" s="2">
        <v>21.999345999999999</v>
      </c>
      <c r="X265" s="2">
        <v>21.964652999999998</v>
      </c>
      <c r="Y265" s="2">
        <v>21.910762999999999</v>
      </c>
      <c r="Z265" s="2">
        <v>22.05462</v>
      </c>
      <c r="AA265" s="2">
        <v>21.997958000000001</v>
      </c>
      <c r="AB265" s="2">
        <v>21.834201</v>
      </c>
      <c r="AC265" s="2">
        <v>21.978531</v>
      </c>
      <c r="AD265" s="2">
        <v>21.861032999999999</v>
      </c>
      <c r="AE265" s="2">
        <v>21.809681999999999</v>
      </c>
      <c r="AF265" s="2" t="s">
        <v>44</v>
      </c>
      <c r="AG265" s="2" t="s">
        <v>44</v>
      </c>
      <c r="AH265" s="2" t="s">
        <v>44</v>
      </c>
      <c r="AI265" s="2" t="s">
        <v>44</v>
      </c>
      <c r="AJ265" s="2" t="s">
        <v>44</v>
      </c>
      <c r="AK265" s="2" t="s">
        <v>44</v>
      </c>
      <c r="AL265" s="2" t="s">
        <v>44</v>
      </c>
      <c r="AM265" s="2" t="s">
        <v>44</v>
      </c>
      <c r="AN265" s="2" t="s">
        <v>44</v>
      </c>
      <c r="AO265" s="2">
        <v>-431.55467399999998</v>
      </c>
      <c r="AP265" s="2">
        <v>0.16237099999999999</v>
      </c>
      <c r="AQ265" s="2" t="s">
        <v>44</v>
      </c>
      <c r="AR265" s="2" t="s">
        <v>44</v>
      </c>
      <c r="AS265" s="2" t="s">
        <v>44</v>
      </c>
      <c r="AT265" s="2" t="s">
        <v>44</v>
      </c>
      <c r="AU265" s="2" t="s">
        <v>44</v>
      </c>
      <c r="AV265" s="2" t="s">
        <v>44</v>
      </c>
      <c r="AW265" s="2" t="s">
        <v>44</v>
      </c>
      <c r="AX265" s="2" t="s">
        <v>44</v>
      </c>
      <c r="AY265" s="2" t="s">
        <v>44</v>
      </c>
      <c r="AZ265" s="2" t="s">
        <v>44</v>
      </c>
      <c r="BA265" s="2" t="s">
        <v>44</v>
      </c>
      <c r="BB265" s="2" t="s">
        <v>44</v>
      </c>
    </row>
    <row r="266" spans="1:54" x14ac:dyDescent="0.25">
      <c r="A266" s="1">
        <v>264</v>
      </c>
      <c r="B266" s="2">
        <v>25.894891000000001</v>
      </c>
      <c r="C266" s="2">
        <v>26.497612</v>
      </c>
      <c r="D266" s="2">
        <v>26.43496</v>
      </c>
      <c r="E266" s="2">
        <v>26.217721000000001</v>
      </c>
      <c r="F266" s="2">
        <v>25.922086</v>
      </c>
      <c r="G266" s="2">
        <v>24.526691</v>
      </c>
      <c r="H266" s="2">
        <v>22.214193999999999</v>
      </c>
      <c r="I266" s="2">
        <v>21.703050000000001</v>
      </c>
      <c r="J266" s="2">
        <v>21.474233999999999</v>
      </c>
      <c r="K266" s="2">
        <v>24.831012999999999</v>
      </c>
      <c r="L266" s="2">
        <v>18.53313</v>
      </c>
      <c r="M266" s="2">
        <v>21.669042999999999</v>
      </c>
      <c r="N266" s="2">
        <v>25.792211999999999</v>
      </c>
      <c r="O266" s="2">
        <v>26.205622000000002</v>
      </c>
      <c r="P266" s="2">
        <v>26.195024</v>
      </c>
      <c r="Q266" s="2">
        <v>26.037420000000001</v>
      </c>
      <c r="R266" s="2">
        <v>25.799588</v>
      </c>
      <c r="S266" s="2">
        <v>24.016718999999998</v>
      </c>
      <c r="T266" s="2">
        <v>22.278126</v>
      </c>
      <c r="U266" s="2">
        <v>21.495864999999998</v>
      </c>
      <c r="V266" s="2">
        <v>21.410945000000002</v>
      </c>
      <c r="W266" s="2">
        <v>22.00901</v>
      </c>
      <c r="X266" s="2">
        <v>21.960903999999999</v>
      </c>
      <c r="Y266" s="2">
        <v>21.908169000000001</v>
      </c>
      <c r="Z266" s="2">
        <v>22.050177000000001</v>
      </c>
      <c r="AA266" s="2">
        <v>21.995365</v>
      </c>
      <c r="AB266" s="2">
        <v>21.830220000000001</v>
      </c>
      <c r="AC266" s="2">
        <v>21.976862000000001</v>
      </c>
      <c r="AD266" s="2">
        <v>21.857977000000002</v>
      </c>
      <c r="AE266" s="2">
        <v>21.803618</v>
      </c>
      <c r="AF266" s="2" t="s">
        <v>44</v>
      </c>
      <c r="AG266" s="2" t="s">
        <v>44</v>
      </c>
      <c r="AH266" s="2" t="s">
        <v>44</v>
      </c>
      <c r="AI266" s="2" t="s">
        <v>44</v>
      </c>
      <c r="AJ266" s="2" t="s">
        <v>44</v>
      </c>
      <c r="AK266" s="2" t="s">
        <v>44</v>
      </c>
      <c r="AL266" s="2" t="s">
        <v>44</v>
      </c>
      <c r="AM266" s="2" t="s">
        <v>44</v>
      </c>
      <c r="AN266" s="2" t="s">
        <v>44</v>
      </c>
      <c r="AO266" s="2">
        <v>-431.55467399999998</v>
      </c>
      <c r="AP266" s="2">
        <v>0.16237099999999999</v>
      </c>
      <c r="AQ266" s="2" t="s">
        <v>44</v>
      </c>
      <c r="AR266" s="2" t="s">
        <v>44</v>
      </c>
      <c r="AS266" s="2" t="s">
        <v>44</v>
      </c>
      <c r="AT266" s="2" t="s">
        <v>44</v>
      </c>
      <c r="AU266" s="2" t="s">
        <v>44</v>
      </c>
      <c r="AV266" s="2" t="s">
        <v>44</v>
      </c>
      <c r="AW266" s="2" t="s">
        <v>44</v>
      </c>
      <c r="AX266" s="2" t="s">
        <v>44</v>
      </c>
      <c r="AY266" s="2" t="s">
        <v>44</v>
      </c>
      <c r="AZ266" s="2" t="s">
        <v>44</v>
      </c>
      <c r="BA266" s="2" t="s">
        <v>44</v>
      </c>
      <c r="BB266" s="2" t="s">
        <v>44</v>
      </c>
    </row>
    <row r="267" spans="1:54" x14ac:dyDescent="0.25">
      <c r="A267" s="1">
        <v>265</v>
      </c>
      <c r="B267" s="2">
        <v>25.857605</v>
      </c>
      <c r="C267" s="2">
        <v>26.480847000000001</v>
      </c>
      <c r="D267" s="2">
        <v>26.450212000000001</v>
      </c>
      <c r="E267" s="2">
        <v>26.218230999999999</v>
      </c>
      <c r="F267" s="2">
        <v>25.929279000000001</v>
      </c>
      <c r="G267" s="2">
        <v>24.485434999999999</v>
      </c>
      <c r="H267" s="2">
        <v>22.180251999999999</v>
      </c>
      <c r="I267" s="2">
        <v>21.762321</v>
      </c>
      <c r="J267" s="2">
        <v>21.489785999999999</v>
      </c>
      <c r="K267" s="2">
        <v>24.927717000000001</v>
      </c>
      <c r="L267" s="2">
        <v>18.535962999999999</v>
      </c>
      <c r="M267" s="2">
        <v>21.671175000000002</v>
      </c>
      <c r="N267" s="2">
        <v>25.793178999999999</v>
      </c>
      <c r="O267" s="2">
        <v>26.193686</v>
      </c>
      <c r="P267" s="2">
        <v>26.195298999999999</v>
      </c>
      <c r="Q267" s="2">
        <v>26.031013000000002</v>
      </c>
      <c r="R267" s="2">
        <v>25.804933999999999</v>
      </c>
      <c r="S267" s="2">
        <v>24.145115000000001</v>
      </c>
      <c r="T267" s="2">
        <v>22.289732000000001</v>
      </c>
      <c r="U267" s="2">
        <v>21.494752999999999</v>
      </c>
      <c r="V267" s="2">
        <v>21.410526999999998</v>
      </c>
      <c r="W267" s="2">
        <v>22.005212</v>
      </c>
      <c r="X267" s="2">
        <v>21.961962</v>
      </c>
      <c r="Y267" s="2">
        <v>21.912697000000001</v>
      </c>
      <c r="Z267" s="2">
        <v>22.063030000000001</v>
      </c>
      <c r="AA267" s="2">
        <v>22.001743000000001</v>
      </c>
      <c r="AB267" s="2">
        <v>21.829658999999999</v>
      </c>
      <c r="AC267" s="2">
        <v>21.981159000000002</v>
      </c>
      <c r="AD267" s="2">
        <v>21.857416000000001</v>
      </c>
      <c r="AE267" s="2">
        <v>21.805602</v>
      </c>
      <c r="AF267" s="2" t="s">
        <v>44</v>
      </c>
      <c r="AG267" s="2" t="s">
        <v>44</v>
      </c>
      <c r="AH267" s="2" t="s">
        <v>44</v>
      </c>
      <c r="AI267" s="2" t="s">
        <v>44</v>
      </c>
      <c r="AJ267" s="2" t="s">
        <v>44</v>
      </c>
      <c r="AK267" s="2" t="s">
        <v>44</v>
      </c>
      <c r="AL267" s="2" t="s">
        <v>44</v>
      </c>
      <c r="AM267" s="2" t="s">
        <v>44</v>
      </c>
      <c r="AN267" s="2" t="s">
        <v>44</v>
      </c>
      <c r="AO267" s="2">
        <v>-431.55467399999998</v>
      </c>
      <c r="AP267" s="2">
        <v>0.16237099999999999</v>
      </c>
      <c r="AQ267" s="2" t="s">
        <v>44</v>
      </c>
      <c r="AR267" s="2" t="s">
        <v>44</v>
      </c>
      <c r="AS267" s="2" t="s">
        <v>44</v>
      </c>
      <c r="AT267" s="2" t="s">
        <v>44</v>
      </c>
      <c r="AU267" s="2" t="s">
        <v>44</v>
      </c>
      <c r="AV267" s="2" t="s">
        <v>44</v>
      </c>
      <c r="AW267" s="2" t="s">
        <v>44</v>
      </c>
      <c r="AX267" s="2" t="s">
        <v>44</v>
      </c>
      <c r="AY267" s="2" t="s">
        <v>44</v>
      </c>
      <c r="AZ267" s="2" t="s">
        <v>44</v>
      </c>
      <c r="BA267" s="2" t="s">
        <v>44</v>
      </c>
      <c r="BB267" s="2" t="s">
        <v>44</v>
      </c>
    </row>
    <row r="268" spans="1:54" x14ac:dyDescent="0.25">
      <c r="A268" s="1">
        <v>266</v>
      </c>
      <c r="B268" s="2">
        <v>25.844999999999999</v>
      </c>
      <c r="C268" s="2">
        <v>26.455580000000001</v>
      </c>
      <c r="D268" s="2">
        <v>26.430012000000001</v>
      </c>
      <c r="E268" s="2">
        <v>26.217841</v>
      </c>
      <c r="F268" s="2">
        <v>25.875883000000002</v>
      </c>
      <c r="G268" s="2">
        <v>24.412120000000002</v>
      </c>
      <c r="H268" s="2">
        <v>22.151648000000002</v>
      </c>
      <c r="I268" s="2">
        <v>21.753139000000001</v>
      </c>
      <c r="J268" s="2">
        <v>21.518547999999999</v>
      </c>
      <c r="K268" s="2">
        <v>24.944395</v>
      </c>
      <c r="L268" s="2">
        <v>18.532091000000001</v>
      </c>
      <c r="M268" s="2">
        <v>21.674484</v>
      </c>
      <c r="N268" s="2">
        <v>25.728228999999999</v>
      </c>
      <c r="O268" s="2">
        <v>26.215623000000001</v>
      </c>
      <c r="P268" s="2">
        <v>26.177838000000001</v>
      </c>
      <c r="Q268" s="2">
        <v>26.009861000000001</v>
      </c>
      <c r="R268" s="2">
        <v>25.781472999999998</v>
      </c>
      <c r="S268" s="2">
        <v>24.043592</v>
      </c>
      <c r="T268" s="2">
        <v>22.336255000000001</v>
      </c>
      <c r="U268" s="2">
        <v>21.443897</v>
      </c>
      <c r="V268" s="2">
        <v>21.409882</v>
      </c>
      <c r="W268" s="2">
        <v>22.012222999999999</v>
      </c>
      <c r="X268" s="2">
        <v>21.974292999999999</v>
      </c>
      <c r="Y268" s="2">
        <v>21.914158</v>
      </c>
      <c r="Z268" s="2">
        <v>22.067034</v>
      </c>
      <c r="AA268" s="2">
        <v>21.999040000000001</v>
      </c>
      <c r="AB268" s="2">
        <v>21.833432999999999</v>
      </c>
      <c r="AC268" s="2">
        <v>21.981925</v>
      </c>
      <c r="AD268" s="2">
        <v>21.870442000000001</v>
      </c>
      <c r="AE268" s="2">
        <v>21.807293999999999</v>
      </c>
      <c r="AF268" s="2" t="s">
        <v>44</v>
      </c>
      <c r="AG268" s="2" t="s">
        <v>44</v>
      </c>
      <c r="AH268" s="2" t="s">
        <v>44</v>
      </c>
      <c r="AI268" s="2" t="s">
        <v>44</v>
      </c>
      <c r="AJ268" s="2" t="s">
        <v>44</v>
      </c>
      <c r="AK268" s="2" t="s">
        <v>44</v>
      </c>
      <c r="AL268" s="2" t="s">
        <v>44</v>
      </c>
      <c r="AM268" s="2" t="s">
        <v>44</v>
      </c>
      <c r="AN268" s="2" t="s">
        <v>44</v>
      </c>
      <c r="AO268" s="2">
        <v>-431.55467399999998</v>
      </c>
      <c r="AP268" s="2">
        <v>0.16237099999999999</v>
      </c>
      <c r="AQ268" s="2" t="s">
        <v>44</v>
      </c>
      <c r="AR268" s="2" t="s">
        <v>44</v>
      </c>
      <c r="AS268" s="2" t="s">
        <v>44</v>
      </c>
      <c r="AT268" s="2" t="s">
        <v>44</v>
      </c>
      <c r="AU268" s="2" t="s">
        <v>44</v>
      </c>
      <c r="AV268" s="2" t="s">
        <v>44</v>
      </c>
      <c r="AW268" s="2" t="s">
        <v>44</v>
      </c>
      <c r="AX268" s="2" t="s">
        <v>44</v>
      </c>
      <c r="AY268" s="2" t="s">
        <v>44</v>
      </c>
      <c r="AZ268" s="2" t="s">
        <v>44</v>
      </c>
      <c r="BA268" s="2" t="s">
        <v>44</v>
      </c>
      <c r="BB268" s="2" t="s">
        <v>44</v>
      </c>
    </row>
    <row r="269" spans="1:54" x14ac:dyDescent="0.25">
      <c r="A269" s="1">
        <v>267</v>
      </c>
      <c r="B269" s="2">
        <v>25.842271</v>
      </c>
      <c r="C269" s="2">
        <v>26.424520999999999</v>
      </c>
      <c r="D269" s="2">
        <v>26.341362</v>
      </c>
      <c r="E269" s="2">
        <v>26.227785000000001</v>
      </c>
      <c r="F269" s="2">
        <v>25.830517</v>
      </c>
      <c r="G269" s="2">
        <v>24.232136000000001</v>
      </c>
      <c r="H269" s="2">
        <v>22.130642000000002</v>
      </c>
      <c r="I269" s="2">
        <v>21.737908000000001</v>
      </c>
      <c r="J269" s="2">
        <v>21.535706999999999</v>
      </c>
      <c r="K269" s="2">
        <v>24.920213</v>
      </c>
      <c r="L269" s="2">
        <v>18.533752</v>
      </c>
      <c r="M269" s="2">
        <v>21.665037000000002</v>
      </c>
      <c r="N269" s="2">
        <v>25.608664000000001</v>
      </c>
      <c r="O269" s="2">
        <v>26.204402999999999</v>
      </c>
      <c r="P269" s="2">
        <v>26.173069000000002</v>
      </c>
      <c r="Q269" s="2">
        <v>25.99887</v>
      </c>
      <c r="R269" s="2">
        <v>25.759646</v>
      </c>
      <c r="S269" s="2">
        <v>23.875125000000001</v>
      </c>
      <c r="T269" s="2">
        <v>22.177240999999999</v>
      </c>
      <c r="U269" s="2">
        <v>21.429852</v>
      </c>
      <c r="V269" s="2">
        <v>21.392596999999999</v>
      </c>
      <c r="W269" s="2">
        <v>21.993051000000001</v>
      </c>
      <c r="X269" s="2">
        <v>21.960902999999998</v>
      </c>
      <c r="Y269" s="2">
        <v>21.906317999999999</v>
      </c>
      <c r="Z269" s="2">
        <v>22.043932000000002</v>
      </c>
      <c r="AA269" s="2">
        <v>21.994669999999999</v>
      </c>
      <c r="AB269" s="2">
        <v>21.811482000000002</v>
      </c>
      <c r="AC269" s="2">
        <v>21.971311</v>
      </c>
      <c r="AD269" s="2">
        <v>21.850805000000001</v>
      </c>
      <c r="AE269" s="2">
        <v>21.798528000000001</v>
      </c>
      <c r="AF269" s="2" t="s">
        <v>44</v>
      </c>
      <c r="AG269" s="2" t="s">
        <v>44</v>
      </c>
      <c r="AH269" s="2" t="s">
        <v>44</v>
      </c>
      <c r="AI269" s="2" t="s">
        <v>44</v>
      </c>
      <c r="AJ269" s="2" t="s">
        <v>44</v>
      </c>
      <c r="AK269" s="2" t="s">
        <v>44</v>
      </c>
      <c r="AL269" s="2" t="s">
        <v>44</v>
      </c>
      <c r="AM269" s="2" t="s">
        <v>44</v>
      </c>
      <c r="AN269" s="2" t="s">
        <v>44</v>
      </c>
      <c r="AO269" s="2">
        <v>-431.55467399999998</v>
      </c>
      <c r="AP269" s="2">
        <v>0.16237099999999999</v>
      </c>
      <c r="AQ269" s="2" t="s">
        <v>44</v>
      </c>
      <c r="AR269" s="2" t="s">
        <v>44</v>
      </c>
      <c r="AS269" s="2" t="s">
        <v>44</v>
      </c>
      <c r="AT269" s="2" t="s">
        <v>44</v>
      </c>
      <c r="AU269" s="2" t="s">
        <v>44</v>
      </c>
      <c r="AV269" s="2" t="s">
        <v>44</v>
      </c>
      <c r="AW269" s="2" t="s">
        <v>44</v>
      </c>
      <c r="AX269" s="2" t="s">
        <v>44</v>
      </c>
      <c r="AY269" s="2" t="s">
        <v>44</v>
      </c>
      <c r="AZ269" s="2" t="s">
        <v>44</v>
      </c>
      <c r="BA269" s="2" t="s">
        <v>44</v>
      </c>
      <c r="BB269" s="2" t="s">
        <v>44</v>
      </c>
    </row>
    <row r="270" spans="1:54" x14ac:dyDescent="0.25">
      <c r="A270" s="1">
        <v>268</v>
      </c>
      <c r="B270" s="2">
        <v>25.833262000000001</v>
      </c>
      <c r="C270" s="2">
        <v>26.351016999999999</v>
      </c>
      <c r="D270" s="2">
        <v>26.271538</v>
      </c>
      <c r="E270" s="2">
        <v>26.152885000000001</v>
      </c>
      <c r="F270" s="2">
        <v>25.697272999999999</v>
      </c>
      <c r="G270" s="2">
        <v>24.091308999999999</v>
      </c>
      <c r="H270" s="2">
        <v>22.094777000000001</v>
      </c>
      <c r="I270" s="2">
        <v>21.698561000000002</v>
      </c>
      <c r="J270" s="2">
        <v>21.553038999999998</v>
      </c>
      <c r="K270" s="2">
        <v>24.893204000000001</v>
      </c>
      <c r="L270" s="2">
        <v>18.527699999999999</v>
      </c>
      <c r="M270" s="2">
        <v>21.660388999999999</v>
      </c>
      <c r="N270" s="2">
        <v>25.637948000000002</v>
      </c>
      <c r="O270" s="2">
        <v>26.212014</v>
      </c>
      <c r="P270" s="2">
        <v>26.181141</v>
      </c>
      <c r="Q270" s="2">
        <v>25.992425999999998</v>
      </c>
      <c r="R270" s="2">
        <v>25.68843</v>
      </c>
      <c r="S270" s="2">
        <v>23.619738000000002</v>
      </c>
      <c r="T270" s="2">
        <v>22.082436000000001</v>
      </c>
      <c r="U270" s="2">
        <v>21.439115999999999</v>
      </c>
      <c r="V270" s="2">
        <v>21.419447000000002</v>
      </c>
      <c r="W270" s="2">
        <v>22.008400999999999</v>
      </c>
      <c r="X270" s="2">
        <v>21.960526000000002</v>
      </c>
      <c r="Y270" s="2">
        <v>21.919819</v>
      </c>
      <c r="Z270" s="2">
        <v>22.052343</v>
      </c>
      <c r="AA270" s="2">
        <v>22.001694000000001</v>
      </c>
      <c r="AB270" s="2">
        <v>21.827528000000001</v>
      </c>
      <c r="AC270" s="2">
        <v>21.979953999999999</v>
      </c>
      <c r="AD270" s="2">
        <v>21.857367</v>
      </c>
      <c r="AE270" s="2">
        <v>21.795838</v>
      </c>
      <c r="AF270" s="2" t="s">
        <v>44</v>
      </c>
      <c r="AG270" s="2" t="s">
        <v>44</v>
      </c>
      <c r="AH270" s="2" t="s">
        <v>44</v>
      </c>
      <c r="AI270" s="2" t="s">
        <v>44</v>
      </c>
      <c r="AJ270" s="2" t="s">
        <v>44</v>
      </c>
      <c r="AK270" s="2" t="s">
        <v>44</v>
      </c>
      <c r="AL270" s="2" t="s">
        <v>44</v>
      </c>
      <c r="AM270" s="2" t="s">
        <v>44</v>
      </c>
      <c r="AN270" s="2" t="s">
        <v>44</v>
      </c>
      <c r="AO270" s="2">
        <v>-431.55467399999998</v>
      </c>
      <c r="AP270" s="2">
        <v>0.16237099999999999</v>
      </c>
      <c r="AQ270" s="2" t="s">
        <v>44</v>
      </c>
      <c r="AR270" s="2" t="s">
        <v>44</v>
      </c>
      <c r="AS270" s="2" t="s">
        <v>44</v>
      </c>
      <c r="AT270" s="2" t="s">
        <v>44</v>
      </c>
      <c r="AU270" s="2" t="s">
        <v>44</v>
      </c>
      <c r="AV270" s="2" t="s">
        <v>44</v>
      </c>
      <c r="AW270" s="2" t="s">
        <v>44</v>
      </c>
      <c r="AX270" s="2" t="s">
        <v>44</v>
      </c>
      <c r="AY270" s="2" t="s">
        <v>44</v>
      </c>
      <c r="AZ270" s="2" t="s">
        <v>44</v>
      </c>
      <c r="BA270" s="2" t="s">
        <v>44</v>
      </c>
      <c r="BB270" s="2" t="s">
        <v>44</v>
      </c>
    </row>
    <row r="271" spans="1:54" x14ac:dyDescent="0.25">
      <c r="A271" s="1">
        <v>269</v>
      </c>
      <c r="B271" s="2">
        <v>25.836769</v>
      </c>
      <c r="C271" s="2">
        <v>26.292090999999999</v>
      </c>
      <c r="D271" s="2">
        <v>26.245784</v>
      </c>
      <c r="E271" s="2">
        <v>26.039798000000001</v>
      </c>
      <c r="F271" s="2">
        <v>25.668970000000002</v>
      </c>
      <c r="G271" s="2">
        <v>24.122983999999999</v>
      </c>
      <c r="H271" s="2">
        <v>22.090433000000001</v>
      </c>
      <c r="I271" s="2">
        <v>21.647483999999999</v>
      </c>
      <c r="J271" s="2">
        <v>21.554939999999998</v>
      </c>
      <c r="K271" s="2">
        <v>24.857728000000002</v>
      </c>
      <c r="L271" s="2">
        <v>18.523575000000001</v>
      </c>
      <c r="M271" s="2">
        <v>21.667148000000001</v>
      </c>
      <c r="N271" s="2">
        <v>25.658501000000001</v>
      </c>
      <c r="O271" s="2">
        <v>26.204678000000001</v>
      </c>
      <c r="P271" s="2">
        <v>26.168275000000001</v>
      </c>
      <c r="Q271" s="2">
        <v>25.982092999999999</v>
      </c>
      <c r="R271" s="2">
        <v>25.606172999999998</v>
      </c>
      <c r="S271" s="2">
        <v>23.431076999999998</v>
      </c>
      <c r="T271" s="2">
        <v>21.975394000000001</v>
      </c>
      <c r="U271" s="2">
        <v>21.444938</v>
      </c>
      <c r="V271" s="2">
        <v>21.397500999999998</v>
      </c>
      <c r="W271" s="2">
        <v>22.002143</v>
      </c>
      <c r="X271" s="2">
        <v>21.968608</v>
      </c>
      <c r="Y271" s="2">
        <v>21.911709999999999</v>
      </c>
      <c r="Z271" s="2">
        <v>22.061118</v>
      </c>
      <c r="AA271" s="2">
        <v>21.996362000000001</v>
      </c>
      <c r="AB271" s="2">
        <v>21.826359</v>
      </c>
      <c r="AC271" s="2">
        <v>21.977858999999999</v>
      </c>
      <c r="AD271" s="2">
        <v>21.856660000000002</v>
      </c>
      <c r="AE271" s="2">
        <v>21.802764</v>
      </c>
      <c r="AF271" s="2" t="s">
        <v>44</v>
      </c>
      <c r="AG271" s="2" t="s">
        <v>44</v>
      </c>
      <c r="AH271" s="2" t="s">
        <v>44</v>
      </c>
      <c r="AI271" s="2" t="s">
        <v>44</v>
      </c>
      <c r="AJ271" s="2" t="s">
        <v>44</v>
      </c>
      <c r="AK271" s="2" t="s">
        <v>44</v>
      </c>
      <c r="AL271" s="2" t="s">
        <v>44</v>
      </c>
      <c r="AM271" s="2" t="s">
        <v>44</v>
      </c>
      <c r="AN271" s="2" t="s">
        <v>44</v>
      </c>
      <c r="AO271" s="2">
        <v>-431.55467399999998</v>
      </c>
      <c r="AP271" s="2">
        <v>0.16237099999999999</v>
      </c>
      <c r="AQ271" s="2" t="s">
        <v>44</v>
      </c>
      <c r="AR271" s="2" t="s">
        <v>44</v>
      </c>
      <c r="AS271" s="2" t="s">
        <v>44</v>
      </c>
      <c r="AT271" s="2" t="s">
        <v>44</v>
      </c>
      <c r="AU271" s="2" t="s">
        <v>44</v>
      </c>
      <c r="AV271" s="2" t="s">
        <v>44</v>
      </c>
      <c r="AW271" s="2" t="s">
        <v>44</v>
      </c>
      <c r="AX271" s="2" t="s">
        <v>44</v>
      </c>
      <c r="AY271" s="2" t="s">
        <v>44</v>
      </c>
      <c r="AZ271" s="2" t="s">
        <v>44</v>
      </c>
      <c r="BA271" s="2" t="s">
        <v>44</v>
      </c>
      <c r="BB271" s="2" t="s">
        <v>44</v>
      </c>
    </row>
    <row r="272" spans="1:54" x14ac:dyDescent="0.25">
      <c r="A272" s="1">
        <v>270</v>
      </c>
      <c r="B272" s="2">
        <v>25.762826</v>
      </c>
      <c r="C272" s="2">
        <v>26.247208000000001</v>
      </c>
      <c r="D272" s="2">
        <v>26.198826</v>
      </c>
      <c r="E272" s="2">
        <v>25.846491</v>
      </c>
      <c r="F272" s="2">
        <v>25.530466000000001</v>
      </c>
      <c r="G272" s="2">
        <v>24.291294000000001</v>
      </c>
      <c r="H272" s="2">
        <v>22.14875</v>
      </c>
      <c r="I272" s="2">
        <v>21.672511</v>
      </c>
      <c r="J272" s="2">
        <v>21.541331</v>
      </c>
      <c r="K272" s="2">
        <v>24.815553999999999</v>
      </c>
      <c r="L272" s="2">
        <v>18.525704999999999</v>
      </c>
      <c r="M272" s="2">
        <v>21.672742</v>
      </c>
      <c r="N272" s="2">
        <v>25.728425999999999</v>
      </c>
      <c r="O272" s="2">
        <v>26.207294999999998</v>
      </c>
      <c r="P272" s="2">
        <v>26.174347999999998</v>
      </c>
      <c r="Q272" s="2">
        <v>25.985631000000001</v>
      </c>
      <c r="R272" s="2">
        <v>25.596342</v>
      </c>
      <c r="S272" s="2">
        <v>23.236422999999998</v>
      </c>
      <c r="T272" s="2">
        <v>21.887816000000001</v>
      </c>
      <c r="U272" s="2">
        <v>21.454044</v>
      </c>
      <c r="V272" s="2">
        <v>21.387170999999999</v>
      </c>
      <c r="W272" s="2">
        <v>22.00442</v>
      </c>
      <c r="X272" s="2">
        <v>21.978978999999999</v>
      </c>
      <c r="Y272" s="2">
        <v>21.916993999999999</v>
      </c>
      <c r="Z272" s="2">
        <v>22.057843999999999</v>
      </c>
      <c r="AA272" s="2">
        <v>22.013439999999999</v>
      </c>
      <c r="AB272" s="2">
        <v>21.833262000000001</v>
      </c>
      <c r="AC272" s="2">
        <v>21.987767999999999</v>
      </c>
      <c r="AD272" s="2">
        <v>21.868189000000001</v>
      </c>
      <c r="AE272" s="2">
        <v>21.80828</v>
      </c>
      <c r="AF272" s="2" t="s">
        <v>44</v>
      </c>
      <c r="AG272" s="2" t="s">
        <v>44</v>
      </c>
      <c r="AH272" s="2" t="s">
        <v>44</v>
      </c>
      <c r="AI272" s="2" t="s">
        <v>44</v>
      </c>
      <c r="AJ272" s="2" t="s">
        <v>44</v>
      </c>
      <c r="AK272" s="2" t="s">
        <v>44</v>
      </c>
      <c r="AL272" s="2" t="s">
        <v>44</v>
      </c>
      <c r="AM272" s="2" t="s">
        <v>44</v>
      </c>
      <c r="AN272" s="2" t="s">
        <v>44</v>
      </c>
      <c r="AO272" s="2">
        <v>-431.55467399999998</v>
      </c>
      <c r="AP272" s="2">
        <v>0.16237099999999999</v>
      </c>
      <c r="AQ272" s="2" t="s">
        <v>44</v>
      </c>
      <c r="AR272" s="2" t="s">
        <v>44</v>
      </c>
      <c r="AS272" s="2" t="s">
        <v>44</v>
      </c>
      <c r="AT272" s="2" t="s">
        <v>44</v>
      </c>
      <c r="AU272" s="2" t="s">
        <v>44</v>
      </c>
      <c r="AV272" s="2" t="s">
        <v>44</v>
      </c>
      <c r="AW272" s="2" t="s">
        <v>44</v>
      </c>
      <c r="AX272" s="2" t="s">
        <v>44</v>
      </c>
      <c r="AY272" s="2" t="s">
        <v>44</v>
      </c>
      <c r="AZ272" s="2" t="s">
        <v>44</v>
      </c>
      <c r="BA272" s="2" t="s">
        <v>44</v>
      </c>
      <c r="BB272" s="2" t="s">
        <v>44</v>
      </c>
    </row>
    <row r="273" spans="1:54" x14ac:dyDescent="0.25">
      <c r="A273" s="1">
        <v>271</v>
      </c>
      <c r="B273" s="2">
        <v>25.687868000000002</v>
      </c>
      <c r="C273" s="2">
        <v>26.222280999999999</v>
      </c>
      <c r="D273" s="2">
        <v>26.155004999999999</v>
      </c>
      <c r="E273" s="2">
        <v>25.819710000000001</v>
      </c>
      <c r="F273" s="2">
        <v>25.415144000000002</v>
      </c>
      <c r="G273" s="2">
        <v>24.299789000000001</v>
      </c>
      <c r="H273" s="2">
        <v>22.348023999999999</v>
      </c>
      <c r="I273" s="2">
        <v>21.721509999999999</v>
      </c>
      <c r="J273" s="2">
        <v>21.536194999999999</v>
      </c>
      <c r="K273" s="2">
        <v>24.775368</v>
      </c>
      <c r="L273" s="2">
        <v>18.542591999999999</v>
      </c>
      <c r="M273" s="2">
        <v>21.677555000000002</v>
      </c>
      <c r="N273" s="2">
        <v>25.670121000000002</v>
      </c>
      <c r="O273" s="2">
        <v>26.194635000000002</v>
      </c>
      <c r="P273" s="2">
        <v>26.170213</v>
      </c>
      <c r="Q273" s="2">
        <v>25.972508000000001</v>
      </c>
      <c r="R273" s="2">
        <v>25.573763</v>
      </c>
      <c r="S273" s="2">
        <v>23.048134000000001</v>
      </c>
      <c r="T273" s="2">
        <v>21.851745000000001</v>
      </c>
      <c r="U273" s="2">
        <v>21.469097000000001</v>
      </c>
      <c r="V273" s="2">
        <v>21.385795000000002</v>
      </c>
      <c r="W273" s="2">
        <v>22.00347</v>
      </c>
      <c r="X273" s="2">
        <v>21.964383999999999</v>
      </c>
      <c r="Y273" s="2">
        <v>21.909336</v>
      </c>
      <c r="Z273" s="2">
        <v>22.056894</v>
      </c>
      <c r="AA273" s="2">
        <v>21.993293999999999</v>
      </c>
      <c r="AB273" s="2">
        <v>21.825372999999999</v>
      </c>
      <c r="AC273" s="2">
        <v>21.977798</v>
      </c>
      <c r="AD273" s="2">
        <v>21.850816999999999</v>
      </c>
      <c r="AE273" s="2">
        <v>21.792062999999999</v>
      </c>
      <c r="AF273" s="2" t="s">
        <v>44</v>
      </c>
      <c r="AG273" s="2" t="s">
        <v>44</v>
      </c>
      <c r="AH273" s="2" t="s">
        <v>44</v>
      </c>
      <c r="AI273" s="2" t="s">
        <v>44</v>
      </c>
      <c r="AJ273" s="2" t="s">
        <v>44</v>
      </c>
      <c r="AK273" s="2" t="s">
        <v>44</v>
      </c>
      <c r="AL273" s="2" t="s">
        <v>44</v>
      </c>
      <c r="AM273" s="2" t="s">
        <v>44</v>
      </c>
      <c r="AN273" s="2" t="s">
        <v>44</v>
      </c>
      <c r="AO273" s="2">
        <v>-431.55467399999998</v>
      </c>
      <c r="AP273" s="2">
        <v>0.16237099999999999</v>
      </c>
      <c r="AQ273" s="2" t="s">
        <v>44</v>
      </c>
      <c r="AR273" s="2" t="s">
        <v>44</v>
      </c>
      <c r="AS273" s="2" t="s">
        <v>44</v>
      </c>
      <c r="AT273" s="2" t="s">
        <v>44</v>
      </c>
      <c r="AU273" s="2" t="s">
        <v>44</v>
      </c>
      <c r="AV273" s="2" t="s">
        <v>44</v>
      </c>
      <c r="AW273" s="2" t="s">
        <v>44</v>
      </c>
      <c r="AX273" s="2" t="s">
        <v>44</v>
      </c>
      <c r="AY273" s="2" t="s">
        <v>44</v>
      </c>
      <c r="AZ273" s="2" t="s">
        <v>44</v>
      </c>
      <c r="BA273" s="2" t="s">
        <v>44</v>
      </c>
      <c r="BB273" s="2" t="s">
        <v>44</v>
      </c>
    </row>
    <row r="274" spans="1:54" x14ac:dyDescent="0.25">
      <c r="A274" s="1">
        <v>272</v>
      </c>
      <c r="B274" s="2">
        <v>25.613828000000002</v>
      </c>
      <c r="C274" s="2">
        <v>26.166941000000001</v>
      </c>
      <c r="D274" s="2">
        <v>26.102426000000001</v>
      </c>
      <c r="E274" s="2">
        <v>25.780714</v>
      </c>
      <c r="F274" s="2">
        <v>25.330017999999999</v>
      </c>
      <c r="G274" s="2">
        <v>24.340595</v>
      </c>
      <c r="H274" s="2">
        <v>22.408090999999999</v>
      </c>
      <c r="I274" s="2">
        <v>21.733263000000001</v>
      </c>
      <c r="J274" s="2">
        <v>21.559750000000001</v>
      </c>
      <c r="K274" s="2">
        <v>24.680962000000001</v>
      </c>
      <c r="L274" s="2">
        <v>18.524453999999999</v>
      </c>
      <c r="M274" s="2">
        <v>21.659234000000001</v>
      </c>
      <c r="N274" s="2">
        <v>25.619658000000001</v>
      </c>
      <c r="O274" s="2">
        <v>26.142583999999999</v>
      </c>
      <c r="P274" s="2">
        <v>26.164242000000002</v>
      </c>
      <c r="Q274" s="2">
        <v>25.969301999999999</v>
      </c>
      <c r="R274" s="2">
        <v>25.541046999999999</v>
      </c>
      <c r="S274" s="2">
        <v>22.979989</v>
      </c>
      <c r="T274" s="2">
        <v>21.899414</v>
      </c>
      <c r="U274" s="2">
        <v>21.556577999999998</v>
      </c>
      <c r="V274" s="2">
        <v>21.367996999999999</v>
      </c>
      <c r="W274" s="2">
        <v>22.013622000000002</v>
      </c>
      <c r="X274" s="2">
        <v>21.974999</v>
      </c>
      <c r="Y274" s="2">
        <v>21.917870000000001</v>
      </c>
      <c r="Z274" s="2">
        <v>22.060338999999999</v>
      </c>
      <c r="AA274" s="2">
        <v>22.011078000000001</v>
      </c>
      <c r="AB274" s="2">
        <v>21.840152</v>
      </c>
      <c r="AC274" s="2">
        <v>21.994889000000001</v>
      </c>
      <c r="AD274" s="2">
        <v>21.862589</v>
      </c>
      <c r="AE274" s="2">
        <v>21.804067</v>
      </c>
      <c r="AF274" s="2" t="s">
        <v>44</v>
      </c>
      <c r="AG274" s="2" t="s">
        <v>44</v>
      </c>
      <c r="AH274" s="2" t="s">
        <v>44</v>
      </c>
      <c r="AI274" s="2" t="s">
        <v>44</v>
      </c>
      <c r="AJ274" s="2" t="s">
        <v>44</v>
      </c>
      <c r="AK274" s="2" t="s">
        <v>44</v>
      </c>
      <c r="AL274" s="2" t="s">
        <v>44</v>
      </c>
      <c r="AM274" s="2" t="s">
        <v>44</v>
      </c>
      <c r="AN274" s="2" t="s">
        <v>44</v>
      </c>
      <c r="AO274" s="2">
        <v>-431.55467399999998</v>
      </c>
      <c r="AP274" s="2">
        <v>0.16237099999999999</v>
      </c>
      <c r="AQ274" s="2" t="s">
        <v>44</v>
      </c>
      <c r="AR274" s="2" t="s">
        <v>44</v>
      </c>
      <c r="AS274" s="2" t="s">
        <v>44</v>
      </c>
      <c r="AT274" s="2" t="s">
        <v>44</v>
      </c>
      <c r="AU274" s="2" t="s">
        <v>44</v>
      </c>
      <c r="AV274" s="2" t="s">
        <v>44</v>
      </c>
      <c r="AW274" s="2" t="s">
        <v>44</v>
      </c>
      <c r="AX274" s="2" t="s">
        <v>44</v>
      </c>
      <c r="AY274" s="2" t="s">
        <v>44</v>
      </c>
      <c r="AZ274" s="2" t="s">
        <v>44</v>
      </c>
      <c r="BA274" s="2" t="s">
        <v>44</v>
      </c>
      <c r="BB274" s="2" t="s">
        <v>44</v>
      </c>
    </row>
    <row r="275" spans="1:54" x14ac:dyDescent="0.25">
      <c r="A275" s="1">
        <v>273</v>
      </c>
      <c r="B275" s="2">
        <v>25.585964000000001</v>
      </c>
      <c r="C275" s="2">
        <v>26.105681000000001</v>
      </c>
      <c r="D275" s="2">
        <v>26.087478000000001</v>
      </c>
      <c r="E275" s="2">
        <v>25.851960999999999</v>
      </c>
      <c r="F275" s="2">
        <v>25.250954</v>
      </c>
      <c r="G275" s="2">
        <v>24.356780000000001</v>
      </c>
      <c r="H275" s="2">
        <v>22.410895</v>
      </c>
      <c r="I275" s="2">
        <v>21.715710000000001</v>
      </c>
      <c r="J275" s="2">
        <v>21.600037</v>
      </c>
      <c r="K275" s="2">
        <v>24.636692</v>
      </c>
      <c r="L275" s="2">
        <v>18.537241000000002</v>
      </c>
      <c r="M275" s="2">
        <v>21.674301</v>
      </c>
      <c r="N275" s="2">
        <v>25.626944000000002</v>
      </c>
      <c r="O275" s="2">
        <v>26.121756999999999</v>
      </c>
      <c r="P275" s="2">
        <v>26.181201999999999</v>
      </c>
      <c r="Q275" s="2">
        <v>25.979582000000001</v>
      </c>
      <c r="R275" s="2">
        <v>25.558938000000001</v>
      </c>
      <c r="S275" s="2">
        <v>23.011092999999999</v>
      </c>
      <c r="T275" s="2">
        <v>22.012191000000001</v>
      </c>
      <c r="U275" s="2">
        <v>21.571294000000002</v>
      </c>
      <c r="V275" s="2">
        <v>21.382947000000001</v>
      </c>
      <c r="W275" s="2">
        <v>21.999282999999998</v>
      </c>
      <c r="X275" s="2">
        <v>21.965516000000001</v>
      </c>
      <c r="Y275" s="2">
        <v>21.918333000000001</v>
      </c>
      <c r="Z275" s="2">
        <v>22.052475999999999</v>
      </c>
      <c r="AA275" s="2">
        <v>22.005296000000001</v>
      </c>
      <c r="AB275" s="2">
        <v>21.832519000000001</v>
      </c>
      <c r="AC275" s="2">
        <v>21.973610999999998</v>
      </c>
      <c r="AD275" s="2">
        <v>21.853106</v>
      </c>
      <c r="AE275" s="2">
        <v>21.800829</v>
      </c>
      <c r="AF275" s="2" t="s">
        <v>44</v>
      </c>
      <c r="AG275" s="2" t="s">
        <v>44</v>
      </c>
      <c r="AH275" s="2" t="s">
        <v>44</v>
      </c>
      <c r="AI275" s="2" t="s">
        <v>44</v>
      </c>
      <c r="AJ275" s="2" t="s">
        <v>44</v>
      </c>
      <c r="AK275" s="2" t="s">
        <v>44</v>
      </c>
      <c r="AL275" s="2" t="s">
        <v>44</v>
      </c>
      <c r="AM275" s="2" t="s">
        <v>44</v>
      </c>
      <c r="AN275" s="2" t="s">
        <v>44</v>
      </c>
      <c r="AO275" s="2">
        <v>-431.55467399999998</v>
      </c>
      <c r="AP275" s="2">
        <v>0.16237099999999999</v>
      </c>
      <c r="AQ275" s="2" t="s">
        <v>44</v>
      </c>
      <c r="AR275" s="2" t="s">
        <v>44</v>
      </c>
      <c r="AS275" s="2" t="s">
        <v>44</v>
      </c>
      <c r="AT275" s="2" t="s">
        <v>44</v>
      </c>
      <c r="AU275" s="2" t="s">
        <v>44</v>
      </c>
      <c r="AV275" s="2" t="s">
        <v>44</v>
      </c>
      <c r="AW275" s="2" t="s">
        <v>44</v>
      </c>
      <c r="AX275" s="2" t="s">
        <v>44</v>
      </c>
      <c r="AY275" s="2" t="s">
        <v>44</v>
      </c>
      <c r="AZ275" s="2" t="s">
        <v>44</v>
      </c>
      <c r="BA275" s="2" t="s">
        <v>44</v>
      </c>
      <c r="BB275" s="2" t="s">
        <v>44</v>
      </c>
    </row>
    <row r="276" spans="1:54" x14ac:dyDescent="0.25">
      <c r="A276" s="1">
        <v>274</v>
      </c>
      <c r="B276" s="2">
        <v>25.564409999999999</v>
      </c>
      <c r="C276" s="2">
        <v>26.071694000000001</v>
      </c>
      <c r="D276" s="2">
        <v>26.094967</v>
      </c>
      <c r="E276" s="2">
        <v>25.811513000000001</v>
      </c>
      <c r="F276" s="2">
        <v>25.162977000000001</v>
      </c>
      <c r="G276" s="2">
        <v>24.372128</v>
      </c>
      <c r="H276" s="2">
        <v>22.422108000000001</v>
      </c>
      <c r="I276" s="2">
        <v>21.680432</v>
      </c>
      <c r="J276" s="2">
        <v>21.608250000000002</v>
      </c>
      <c r="K276" s="2">
        <v>24.587430000000001</v>
      </c>
      <c r="L276" s="2">
        <v>18.529007</v>
      </c>
      <c r="M276" s="2">
        <v>21.670252000000001</v>
      </c>
      <c r="N276" s="2">
        <v>25.615624</v>
      </c>
      <c r="O276" s="2">
        <v>26.126110000000001</v>
      </c>
      <c r="P276" s="2">
        <v>26.162514000000002</v>
      </c>
      <c r="Q276" s="2">
        <v>25.942685000000001</v>
      </c>
      <c r="R276" s="2">
        <v>25.540009999999999</v>
      </c>
      <c r="S276" s="2">
        <v>23.039721</v>
      </c>
      <c r="T276" s="2">
        <v>21.980713000000002</v>
      </c>
      <c r="U276" s="2">
        <v>21.545819000000002</v>
      </c>
      <c r="V276" s="2">
        <v>21.370888999999998</v>
      </c>
      <c r="W276" s="2">
        <v>22.008375000000001</v>
      </c>
      <c r="X276" s="2">
        <v>21.970908000000001</v>
      </c>
      <c r="Y276" s="2">
        <v>21.919098999999999</v>
      </c>
      <c r="Z276" s="2">
        <v>22.053473</v>
      </c>
      <c r="AA276" s="2">
        <v>21.998892999999999</v>
      </c>
      <c r="AB276" s="2">
        <v>21.832591000000001</v>
      </c>
      <c r="AC276" s="2">
        <v>21.981546999999999</v>
      </c>
      <c r="AD276" s="2">
        <v>21.857341999999999</v>
      </c>
      <c r="AE276" s="2">
        <v>21.798819000000002</v>
      </c>
      <c r="AF276" s="2" t="s">
        <v>44</v>
      </c>
      <c r="AG276" s="2" t="s">
        <v>44</v>
      </c>
      <c r="AH276" s="2" t="s">
        <v>44</v>
      </c>
      <c r="AI276" s="2" t="s">
        <v>44</v>
      </c>
      <c r="AJ276" s="2" t="s">
        <v>44</v>
      </c>
      <c r="AK276" s="2" t="s">
        <v>44</v>
      </c>
      <c r="AL276" s="2" t="s">
        <v>44</v>
      </c>
      <c r="AM276" s="2" t="s">
        <v>44</v>
      </c>
      <c r="AN276" s="2" t="s">
        <v>44</v>
      </c>
      <c r="AO276" s="2">
        <v>-431.55467399999998</v>
      </c>
      <c r="AP276" s="2">
        <v>0.16237099999999999</v>
      </c>
      <c r="AQ276" s="2" t="s">
        <v>44</v>
      </c>
      <c r="AR276" s="2" t="s">
        <v>44</v>
      </c>
      <c r="AS276" s="2" t="s">
        <v>44</v>
      </c>
      <c r="AT276" s="2" t="s">
        <v>44</v>
      </c>
      <c r="AU276" s="2" t="s">
        <v>44</v>
      </c>
      <c r="AV276" s="2" t="s">
        <v>44</v>
      </c>
      <c r="AW276" s="2" t="s">
        <v>44</v>
      </c>
      <c r="AX276" s="2" t="s">
        <v>44</v>
      </c>
      <c r="AY276" s="2" t="s">
        <v>44</v>
      </c>
      <c r="AZ276" s="2" t="s">
        <v>44</v>
      </c>
      <c r="BA276" s="2" t="s">
        <v>44</v>
      </c>
      <c r="BB276" s="2" t="s">
        <v>44</v>
      </c>
    </row>
    <row r="277" spans="1:54" x14ac:dyDescent="0.25">
      <c r="A277" s="1">
        <v>275</v>
      </c>
      <c r="B277" s="2">
        <v>25.543603999999998</v>
      </c>
      <c r="C277" s="2">
        <v>26.030619999999999</v>
      </c>
      <c r="D277" s="2">
        <v>26.079931999999999</v>
      </c>
      <c r="E277" s="2">
        <v>25.71949</v>
      </c>
      <c r="F277" s="2">
        <v>25.120023</v>
      </c>
      <c r="G277" s="2">
        <v>24.451688999999998</v>
      </c>
      <c r="H277" s="2">
        <v>22.511517999999999</v>
      </c>
      <c r="I277" s="2">
        <v>21.645672000000001</v>
      </c>
      <c r="J277" s="2">
        <v>21.618141000000001</v>
      </c>
      <c r="K277" s="2">
        <v>24.574451</v>
      </c>
      <c r="L277" s="2">
        <v>18.534980999999998</v>
      </c>
      <c r="M277" s="2">
        <v>21.665799</v>
      </c>
      <c r="N277" s="2">
        <v>25.599709000000001</v>
      </c>
      <c r="O277" s="2">
        <v>26.088312999999999</v>
      </c>
      <c r="P277" s="2">
        <v>26.154442</v>
      </c>
      <c r="Q277" s="2">
        <v>25.943138000000001</v>
      </c>
      <c r="R277" s="2">
        <v>25.530549000000001</v>
      </c>
      <c r="S277" s="2">
        <v>23.151772999999999</v>
      </c>
      <c r="T277" s="2">
        <v>22.023491</v>
      </c>
      <c r="U277" s="2">
        <v>21.600180999999999</v>
      </c>
      <c r="V277" s="2">
        <v>21.381989000000001</v>
      </c>
      <c r="W277" s="2">
        <v>22.012111000000001</v>
      </c>
      <c r="X277" s="2">
        <v>21.985052</v>
      </c>
      <c r="Y277" s="2">
        <v>21.930005000000001</v>
      </c>
      <c r="Z277" s="2">
        <v>22.068771999999999</v>
      </c>
      <c r="AA277" s="2">
        <v>22.005866999999999</v>
      </c>
      <c r="AB277" s="2">
        <v>21.839334999999998</v>
      </c>
      <c r="AC277" s="2">
        <v>21.989215000000002</v>
      </c>
      <c r="AD277" s="2">
        <v>21.872875000000001</v>
      </c>
      <c r="AE277" s="2">
        <v>21.811346</v>
      </c>
      <c r="AF277" s="2" t="s">
        <v>44</v>
      </c>
      <c r="AG277" s="2" t="s">
        <v>44</v>
      </c>
      <c r="AH277" s="2" t="s">
        <v>44</v>
      </c>
      <c r="AI277" s="2" t="s">
        <v>44</v>
      </c>
      <c r="AJ277" s="2" t="s">
        <v>44</v>
      </c>
      <c r="AK277" s="2" t="s">
        <v>44</v>
      </c>
      <c r="AL277" s="2" t="s">
        <v>44</v>
      </c>
      <c r="AM277" s="2" t="s">
        <v>44</v>
      </c>
      <c r="AN277" s="2" t="s">
        <v>44</v>
      </c>
      <c r="AO277" s="2">
        <v>-431.55467399999998</v>
      </c>
      <c r="AP277" s="2">
        <v>0.16237099999999999</v>
      </c>
      <c r="AQ277" s="2" t="s">
        <v>44</v>
      </c>
      <c r="AR277" s="2" t="s">
        <v>44</v>
      </c>
      <c r="AS277" s="2" t="s">
        <v>44</v>
      </c>
      <c r="AT277" s="2" t="s">
        <v>44</v>
      </c>
      <c r="AU277" s="2" t="s">
        <v>44</v>
      </c>
      <c r="AV277" s="2" t="s">
        <v>44</v>
      </c>
      <c r="AW277" s="2" t="s">
        <v>44</v>
      </c>
      <c r="AX277" s="2" t="s">
        <v>44</v>
      </c>
      <c r="AY277" s="2" t="s">
        <v>44</v>
      </c>
      <c r="AZ277" s="2" t="s">
        <v>44</v>
      </c>
      <c r="BA277" s="2" t="s">
        <v>44</v>
      </c>
      <c r="BB277" s="2" t="s">
        <v>44</v>
      </c>
    </row>
    <row r="278" spans="1:54" x14ac:dyDescent="0.25">
      <c r="A278" s="1">
        <v>276</v>
      </c>
      <c r="B278" s="2">
        <v>25.523247000000001</v>
      </c>
      <c r="C278" s="2">
        <v>25.981466999999999</v>
      </c>
      <c r="D278" s="2">
        <v>26.040690000000001</v>
      </c>
      <c r="E278" s="2">
        <v>25.687380999999998</v>
      </c>
      <c r="F278" s="2">
        <v>25.092278</v>
      </c>
      <c r="G278" s="2">
        <v>24.564689999999999</v>
      </c>
      <c r="H278" s="2">
        <v>22.511448000000001</v>
      </c>
      <c r="I278" s="2">
        <v>21.618071</v>
      </c>
      <c r="J278" s="2">
        <v>21.622467</v>
      </c>
      <c r="K278" s="2">
        <v>24.544153999999999</v>
      </c>
      <c r="L278" s="2">
        <v>18.531431000000001</v>
      </c>
      <c r="M278" s="2">
        <v>21.666423999999999</v>
      </c>
      <c r="N278" s="2">
        <v>25.616319000000001</v>
      </c>
      <c r="O278" s="2">
        <v>26.071044000000001</v>
      </c>
      <c r="P278" s="2">
        <v>26.145699</v>
      </c>
      <c r="Q278" s="2">
        <v>25.940846000000001</v>
      </c>
      <c r="R278" s="2">
        <v>25.517882</v>
      </c>
      <c r="S278" s="2">
        <v>23.302184</v>
      </c>
      <c r="T278" s="2">
        <v>22.125722</v>
      </c>
      <c r="U278" s="2">
        <v>21.663353000000001</v>
      </c>
      <c r="V278" s="2">
        <v>21.414397000000001</v>
      </c>
      <c r="W278" s="2">
        <v>22.010138000000001</v>
      </c>
      <c r="X278" s="2">
        <v>21.977526999999998</v>
      </c>
      <c r="Y278" s="2">
        <v>21.918085999999999</v>
      </c>
      <c r="Z278" s="2">
        <v>22.065874000000001</v>
      </c>
      <c r="AA278" s="2">
        <v>22.006436999999998</v>
      </c>
      <c r="AB278" s="2">
        <v>21.840831000000001</v>
      </c>
      <c r="AC278" s="2">
        <v>21.991866999999999</v>
      </c>
      <c r="AD278" s="2">
        <v>21.863268000000001</v>
      </c>
      <c r="AE278" s="2">
        <v>21.801276000000001</v>
      </c>
      <c r="AF278" s="2" t="s">
        <v>44</v>
      </c>
      <c r="AG278" s="2" t="s">
        <v>44</v>
      </c>
      <c r="AH278" s="2" t="s">
        <v>44</v>
      </c>
      <c r="AI278" s="2" t="s">
        <v>44</v>
      </c>
      <c r="AJ278" s="2" t="s">
        <v>44</v>
      </c>
      <c r="AK278" s="2" t="s">
        <v>44</v>
      </c>
      <c r="AL278" s="2" t="s">
        <v>44</v>
      </c>
      <c r="AM278" s="2" t="s">
        <v>44</v>
      </c>
      <c r="AN278" s="2" t="s">
        <v>44</v>
      </c>
      <c r="AO278" s="2">
        <v>-431.55467399999998</v>
      </c>
      <c r="AP278" s="2">
        <v>0.16237099999999999</v>
      </c>
      <c r="AQ278" s="2" t="s">
        <v>44</v>
      </c>
      <c r="AR278" s="2" t="s">
        <v>44</v>
      </c>
      <c r="AS278" s="2" t="s">
        <v>44</v>
      </c>
      <c r="AT278" s="2" t="s">
        <v>44</v>
      </c>
      <c r="AU278" s="2" t="s">
        <v>44</v>
      </c>
      <c r="AV278" s="2" t="s">
        <v>44</v>
      </c>
      <c r="AW278" s="2" t="s">
        <v>44</v>
      </c>
      <c r="AX278" s="2" t="s">
        <v>44</v>
      </c>
      <c r="AY278" s="2" t="s">
        <v>44</v>
      </c>
      <c r="AZ278" s="2" t="s">
        <v>44</v>
      </c>
      <c r="BA278" s="2" t="s">
        <v>44</v>
      </c>
      <c r="BB278" s="2" t="s">
        <v>44</v>
      </c>
    </row>
    <row r="279" spans="1:54" x14ac:dyDescent="0.25">
      <c r="A279" s="1">
        <v>277</v>
      </c>
      <c r="B279" s="2">
        <v>25.483017</v>
      </c>
      <c r="C279" s="2">
        <v>25.944711000000002</v>
      </c>
      <c r="D279" s="2">
        <v>25.975591999999999</v>
      </c>
      <c r="E279" s="2">
        <v>25.644390999999999</v>
      </c>
      <c r="F279" s="2">
        <v>25.069330000000001</v>
      </c>
      <c r="G279" s="2">
        <v>24.634028000000001</v>
      </c>
      <c r="H279" s="2">
        <v>22.492146000000002</v>
      </c>
      <c r="I279" s="2">
        <v>21.619112999999999</v>
      </c>
      <c r="J279" s="2">
        <v>21.606387999999999</v>
      </c>
      <c r="K279" s="2">
        <v>24.534578</v>
      </c>
      <c r="L279" s="2">
        <v>18.519254</v>
      </c>
      <c r="M279" s="2">
        <v>21.662607000000001</v>
      </c>
      <c r="N279" s="2">
        <v>25.636638000000001</v>
      </c>
      <c r="O279" s="2">
        <v>26.062550999999999</v>
      </c>
      <c r="P279" s="2">
        <v>26.145500999999999</v>
      </c>
      <c r="Q279" s="2">
        <v>25.942260999999998</v>
      </c>
      <c r="R279" s="2">
        <v>25.485869000000001</v>
      </c>
      <c r="S279" s="2">
        <v>23.414712999999999</v>
      </c>
      <c r="T279" s="2">
        <v>22.220333</v>
      </c>
      <c r="U279" s="2">
        <v>21.724691</v>
      </c>
      <c r="V279" s="2">
        <v>21.456544000000001</v>
      </c>
      <c r="W279" s="2">
        <v>22.009454999999999</v>
      </c>
      <c r="X279" s="2">
        <v>21.979620000000001</v>
      </c>
      <c r="Y279" s="2">
        <v>21.923417000000001</v>
      </c>
      <c r="Z279" s="2">
        <v>22.055015999999998</v>
      </c>
      <c r="AA279" s="2">
        <v>22.005061000000001</v>
      </c>
      <c r="AB279" s="2">
        <v>21.835984</v>
      </c>
      <c r="AC279" s="2">
        <v>21.977307</v>
      </c>
      <c r="AD279" s="2">
        <v>21.856107999999999</v>
      </c>
      <c r="AE279" s="2">
        <v>21.799668</v>
      </c>
      <c r="AF279" s="2" t="s">
        <v>44</v>
      </c>
      <c r="AG279" s="2" t="s">
        <v>44</v>
      </c>
      <c r="AH279" s="2" t="s">
        <v>44</v>
      </c>
      <c r="AI279" s="2" t="s">
        <v>44</v>
      </c>
      <c r="AJ279" s="2" t="s">
        <v>44</v>
      </c>
      <c r="AK279" s="2" t="s">
        <v>44</v>
      </c>
      <c r="AL279" s="2" t="s">
        <v>44</v>
      </c>
      <c r="AM279" s="2" t="s">
        <v>44</v>
      </c>
      <c r="AN279" s="2" t="s">
        <v>44</v>
      </c>
      <c r="AO279" s="2">
        <v>-431.55467399999998</v>
      </c>
      <c r="AP279" s="2">
        <v>0.16237099999999999</v>
      </c>
      <c r="AQ279" s="2" t="s">
        <v>44</v>
      </c>
      <c r="AR279" s="2" t="s">
        <v>44</v>
      </c>
      <c r="AS279" s="2" t="s">
        <v>44</v>
      </c>
      <c r="AT279" s="2" t="s">
        <v>44</v>
      </c>
      <c r="AU279" s="2" t="s">
        <v>44</v>
      </c>
      <c r="AV279" s="2" t="s">
        <v>44</v>
      </c>
      <c r="AW279" s="2" t="s">
        <v>44</v>
      </c>
      <c r="AX279" s="2" t="s">
        <v>44</v>
      </c>
      <c r="AY279" s="2" t="s">
        <v>44</v>
      </c>
      <c r="AZ279" s="2" t="s">
        <v>44</v>
      </c>
      <c r="BA279" s="2" t="s">
        <v>44</v>
      </c>
      <c r="BB279" s="2" t="s">
        <v>44</v>
      </c>
    </row>
    <row r="280" spans="1:54" x14ac:dyDescent="0.25">
      <c r="A280" s="1">
        <v>278</v>
      </c>
      <c r="B280" s="2">
        <v>25.398781</v>
      </c>
      <c r="C280" s="2">
        <v>25.897846999999999</v>
      </c>
      <c r="D280" s="2">
        <v>25.921123000000001</v>
      </c>
      <c r="E280" s="2">
        <v>25.660675000000001</v>
      </c>
      <c r="F280" s="2">
        <v>25.102689999999999</v>
      </c>
      <c r="G280" s="2">
        <v>24.676860999999999</v>
      </c>
      <c r="H280" s="2">
        <v>22.690397000000001</v>
      </c>
      <c r="I280" s="2">
        <v>21.599364999999999</v>
      </c>
      <c r="J280" s="2">
        <v>21.621576000000001</v>
      </c>
      <c r="K280" s="2">
        <v>24.517420000000001</v>
      </c>
      <c r="L280" s="2">
        <v>18.537728000000001</v>
      </c>
      <c r="M280" s="2">
        <v>21.669233999999999</v>
      </c>
      <c r="N280" s="2">
        <v>25.584886000000001</v>
      </c>
      <c r="O280" s="2">
        <v>26.060822999999999</v>
      </c>
      <c r="P280" s="2">
        <v>26.136861</v>
      </c>
      <c r="Q280" s="2">
        <v>25.931775999999999</v>
      </c>
      <c r="R280" s="2">
        <v>25.462236999999998</v>
      </c>
      <c r="S280" s="2">
        <v>23.423836999999999</v>
      </c>
      <c r="T280" s="2">
        <v>22.296983999999998</v>
      </c>
      <c r="U280" s="2">
        <v>21.792355000000001</v>
      </c>
      <c r="V280" s="2">
        <v>21.446014999999999</v>
      </c>
      <c r="W280" s="2">
        <v>22.014408</v>
      </c>
      <c r="X280" s="2">
        <v>21.982955</v>
      </c>
      <c r="Y280" s="2">
        <v>21.926058000000001</v>
      </c>
      <c r="Z280" s="2">
        <v>22.068062999999999</v>
      </c>
      <c r="AA280" s="2">
        <v>22.016027000000001</v>
      </c>
      <c r="AB280" s="2">
        <v>21.839782</v>
      </c>
      <c r="AC280" s="2">
        <v>21.991281000000001</v>
      </c>
      <c r="AD280" s="2">
        <v>21.861988</v>
      </c>
      <c r="AE280" s="2">
        <v>21.805548000000002</v>
      </c>
      <c r="AF280" s="2" t="s">
        <v>44</v>
      </c>
      <c r="AG280" s="2" t="s">
        <v>44</v>
      </c>
      <c r="AH280" s="2" t="s">
        <v>44</v>
      </c>
      <c r="AI280" s="2" t="s">
        <v>44</v>
      </c>
      <c r="AJ280" s="2" t="s">
        <v>44</v>
      </c>
      <c r="AK280" s="2" t="s">
        <v>44</v>
      </c>
      <c r="AL280" s="2" t="s">
        <v>44</v>
      </c>
      <c r="AM280" s="2" t="s">
        <v>44</v>
      </c>
      <c r="AN280" s="2" t="s">
        <v>44</v>
      </c>
      <c r="AO280" s="2">
        <v>-431.55467399999998</v>
      </c>
      <c r="AP280" s="2">
        <v>0.16237099999999999</v>
      </c>
      <c r="AQ280" s="2" t="s">
        <v>44</v>
      </c>
      <c r="AR280" s="2" t="s">
        <v>44</v>
      </c>
      <c r="AS280" s="2" t="s">
        <v>44</v>
      </c>
      <c r="AT280" s="2" t="s">
        <v>44</v>
      </c>
      <c r="AU280" s="2" t="s">
        <v>44</v>
      </c>
      <c r="AV280" s="2" t="s">
        <v>44</v>
      </c>
      <c r="AW280" s="2" t="s">
        <v>44</v>
      </c>
      <c r="AX280" s="2" t="s">
        <v>44</v>
      </c>
      <c r="AY280" s="2" t="s">
        <v>44</v>
      </c>
      <c r="AZ280" s="2" t="s">
        <v>44</v>
      </c>
      <c r="BA280" s="2" t="s">
        <v>44</v>
      </c>
      <c r="BB280" s="2" t="s">
        <v>44</v>
      </c>
    </row>
    <row r="281" spans="1:54" x14ac:dyDescent="0.25">
      <c r="A281" s="1">
        <v>279</v>
      </c>
      <c r="B281" s="2">
        <v>25.319911999999999</v>
      </c>
      <c r="C281" s="2">
        <v>25.846671000000001</v>
      </c>
      <c r="D281" s="2">
        <v>25.863956000000002</v>
      </c>
      <c r="E281" s="2">
        <v>25.634615</v>
      </c>
      <c r="F281" s="2">
        <v>25.175556</v>
      </c>
      <c r="G281" s="2">
        <v>24.712841000000001</v>
      </c>
      <c r="H281" s="2">
        <v>22.615262999999999</v>
      </c>
      <c r="I281" s="2">
        <v>21.580613</v>
      </c>
      <c r="J281" s="2">
        <v>21.605369</v>
      </c>
      <c r="K281" s="2">
        <v>24.542099</v>
      </c>
      <c r="L281" s="2">
        <v>18.533541</v>
      </c>
      <c r="M281" s="2">
        <v>21.665752000000001</v>
      </c>
      <c r="N281" s="2">
        <v>25.597304999999999</v>
      </c>
      <c r="O281" s="2">
        <v>26.057568</v>
      </c>
      <c r="P281" s="2">
        <v>26.130841</v>
      </c>
      <c r="Q281" s="2">
        <v>25.919301999999998</v>
      </c>
      <c r="R281" s="2">
        <v>25.464514000000001</v>
      </c>
      <c r="S281" s="2">
        <v>23.350121999999999</v>
      </c>
      <c r="T281" s="2">
        <v>22.446081</v>
      </c>
      <c r="U281" s="2">
        <v>21.82818</v>
      </c>
      <c r="V281" s="2">
        <v>21.454547999999999</v>
      </c>
      <c r="W281" s="2">
        <v>22.018764999999998</v>
      </c>
      <c r="X281" s="2">
        <v>21.989160999999999</v>
      </c>
      <c r="Y281" s="2">
        <v>21.927175999999999</v>
      </c>
      <c r="Z281" s="2">
        <v>22.068256999999999</v>
      </c>
      <c r="AA281" s="2">
        <v>22.007663999999998</v>
      </c>
      <c r="AB281" s="2">
        <v>21.842057</v>
      </c>
      <c r="AC281" s="2">
        <v>21.989160999999999</v>
      </c>
      <c r="AD281" s="2">
        <v>21.855936</v>
      </c>
      <c r="AE281" s="2">
        <v>21.815456000000001</v>
      </c>
      <c r="AF281" s="2" t="s">
        <v>44</v>
      </c>
      <c r="AG281" s="2" t="s">
        <v>44</v>
      </c>
      <c r="AH281" s="2" t="s">
        <v>44</v>
      </c>
      <c r="AI281" s="2" t="s">
        <v>44</v>
      </c>
      <c r="AJ281" s="2" t="s">
        <v>44</v>
      </c>
      <c r="AK281" s="2" t="s">
        <v>44</v>
      </c>
      <c r="AL281" s="2" t="s">
        <v>44</v>
      </c>
      <c r="AM281" s="2" t="s">
        <v>44</v>
      </c>
      <c r="AN281" s="2" t="s">
        <v>44</v>
      </c>
      <c r="AO281" s="2">
        <v>-431.55467399999998</v>
      </c>
      <c r="AP281" s="2">
        <v>0.16237099999999999</v>
      </c>
      <c r="AQ281" s="2" t="s">
        <v>44</v>
      </c>
      <c r="AR281" s="2" t="s">
        <v>44</v>
      </c>
      <c r="AS281" s="2" t="s">
        <v>44</v>
      </c>
      <c r="AT281" s="2" t="s">
        <v>44</v>
      </c>
      <c r="AU281" s="2" t="s">
        <v>44</v>
      </c>
      <c r="AV281" s="2" t="s">
        <v>44</v>
      </c>
      <c r="AW281" s="2" t="s">
        <v>44</v>
      </c>
      <c r="AX281" s="2" t="s">
        <v>44</v>
      </c>
      <c r="AY281" s="2" t="s">
        <v>44</v>
      </c>
      <c r="AZ281" s="2" t="s">
        <v>44</v>
      </c>
      <c r="BA281" s="2" t="s">
        <v>44</v>
      </c>
      <c r="BB281" s="2" t="s">
        <v>44</v>
      </c>
    </row>
    <row r="282" spans="1:54" x14ac:dyDescent="0.25">
      <c r="A282" s="1">
        <v>280</v>
      </c>
      <c r="B282" s="2">
        <v>25.286193000000001</v>
      </c>
      <c r="C282" s="2">
        <v>25.815733999999999</v>
      </c>
      <c r="D282" s="2">
        <v>25.827950000000001</v>
      </c>
      <c r="E282" s="2">
        <v>25.606669</v>
      </c>
      <c r="F282" s="2">
        <v>25.187033</v>
      </c>
      <c r="G282" s="2">
        <v>24.741396000000002</v>
      </c>
      <c r="H282" s="2">
        <v>22.592555999999998</v>
      </c>
      <c r="I282" s="2">
        <v>21.562975999999999</v>
      </c>
      <c r="J282" s="2">
        <v>21.584029999999998</v>
      </c>
      <c r="K282" s="2">
        <v>24.551736999999999</v>
      </c>
      <c r="L282" s="2">
        <v>18.521889999999999</v>
      </c>
      <c r="M282" s="2">
        <v>21.663385000000002</v>
      </c>
      <c r="N282" s="2">
        <v>25.608128000000001</v>
      </c>
      <c r="O282" s="2">
        <v>26.055942999999999</v>
      </c>
      <c r="P282" s="2">
        <v>26.066541999999998</v>
      </c>
      <c r="Q282" s="2">
        <v>25.906614999999999</v>
      </c>
      <c r="R282" s="2">
        <v>25.468882000000001</v>
      </c>
      <c r="S282" s="2">
        <v>23.426798999999999</v>
      </c>
      <c r="T282" s="2">
        <v>22.486526000000001</v>
      </c>
      <c r="U282" s="2">
        <v>21.900566999999999</v>
      </c>
      <c r="V282" s="2">
        <v>21.435793</v>
      </c>
      <c r="W282" s="2">
        <v>22.009962999999999</v>
      </c>
      <c r="X282" s="2">
        <v>21.980360000000001</v>
      </c>
      <c r="Y282" s="2">
        <v>21.931788999999998</v>
      </c>
      <c r="Z282" s="2">
        <v>22.077725000000001</v>
      </c>
      <c r="AA282" s="2">
        <v>22.012739</v>
      </c>
      <c r="AB282" s="2">
        <v>21.849677</v>
      </c>
      <c r="AC282" s="2">
        <v>21.988223000000001</v>
      </c>
      <c r="AD282" s="2">
        <v>21.872344999999999</v>
      </c>
      <c r="AE282" s="2">
        <v>21.815905999999998</v>
      </c>
      <c r="AF282" s="2" t="s">
        <v>44</v>
      </c>
      <c r="AG282" s="2" t="s">
        <v>44</v>
      </c>
      <c r="AH282" s="2" t="s">
        <v>44</v>
      </c>
      <c r="AI282" s="2" t="s">
        <v>44</v>
      </c>
      <c r="AJ282" s="2" t="s">
        <v>44</v>
      </c>
      <c r="AK282" s="2" t="s">
        <v>44</v>
      </c>
      <c r="AL282" s="2" t="s">
        <v>44</v>
      </c>
      <c r="AM282" s="2" t="s">
        <v>44</v>
      </c>
      <c r="AN282" s="2" t="s">
        <v>44</v>
      </c>
      <c r="AO282" s="2">
        <v>-431.55467399999998</v>
      </c>
      <c r="AP282" s="2">
        <v>0.16237099999999999</v>
      </c>
      <c r="AQ282" s="2" t="s">
        <v>44</v>
      </c>
      <c r="AR282" s="2" t="s">
        <v>44</v>
      </c>
      <c r="AS282" s="2" t="s">
        <v>44</v>
      </c>
      <c r="AT282" s="2" t="s">
        <v>44</v>
      </c>
      <c r="AU282" s="2" t="s">
        <v>44</v>
      </c>
      <c r="AV282" s="2" t="s">
        <v>44</v>
      </c>
      <c r="AW282" s="2" t="s">
        <v>44</v>
      </c>
      <c r="AX282" s="2" t="s">
        <v>44</v>
      </c>
      <c r="AY282" s="2" t="s">
        <v>44</v>
      </c>
      <c r="AZ282" s="2" t="s">
        <v>44</v>
      </c>
      <c r="BA282" s="2" t="s">
        <v>44</v>
      </c>
      <c r="BB282" s="2" t="s">
        <v>44</v>
      </c>
    </row>
    <row r="283" spans="1:54" x14ac:dyDescent="0.25">
      <c r="A283" s="1">
        <v>281</v>
      </c>
      <c r="B283" s="2">
        <v>25.286304000000001</v>
      </c>
      <c r="C283" s="2">
        <v>25.787036000000001</v>
      </c>
      <c r="D283" s="2">
        <v>25.808931000000001</v>
      </c>
      <c r="E283" s="2">
        <v>25.534393999999999</v>
      </c>
      <c r="F283" s="2">
        <v>25.219431</v>
      </c>
      <c r="G283" s="2">
        <v>24.779574</v>
      </c>
      <c r="H283" s="2">
        <v>22.685590000000001</v>
      </c>
      <c r="I283" s="2">
        <v>21.526762999999999</v>
      </c>
      <c r="J283" s="2">
        <v>21.574888000000001</v>
      </c>
      <c r="K283" s="2">
        <v>24.580462000000001</v>
      </c>
      <c r="L283" s="2">
        <v>18.534528000000002</v>
      </c>
      <c r="M283" s="2">
        <v>21.660026999999999</v>
      </c>
      <c r="N283" s="2">
        <v>25.644797000000001</v>
      </c>
      <c r="O283" s="2">
        <v>26.060106999999999</v>
      </c>
      <c r="P283" s="2">
        <v>26.019551</v>
      </c>
      <c r="Q283" s="2">
        <v>25.911470999999999</v>
      </c>
      <c r="R283" s="2">
        <v>25.473049</v>
      </c>
      <c r="S283" s="2">
        <v>23.46077</v>
      </c>
      <c r="T283" s="2">
        <v>22.599815</v>
      </c>
      <c r="U283" s="2">
        <v>21.995874000000001</v>
      </c>
      <c r="V283" s="2">
        <v>21.435578</v>
      </c>
      <c r="W283" s="2">
        <v>22.015356000000001</v>
      </c>
      <c r="X283" s="2">
        <v>21.995697</v>
      </c>
      <c r="Y283" s="2">
        <v>21.940189</v>
      </c>
      <c r="Z283" s="2">
        <v>22.072247999999998</v>
      </c>
      <c r="AA283" s="2">
        <v>22.012118000000001</v>
      </c>
      <c r="AB283" s="2">
        <v>21.848825000000001</v>
      </c>
      <c r="AC283" s="2">
        <v>21.992228000000001</v>
      </c>
      <c r="AD283" s="2">
        <v>21.877275999999998</v>
      </c>
      <c r="AE283" s="2">
        <v>21.821992999999999</v>
      </c>
      <c r="AF283" s="2" t="s">
        <v>44</v>
      </c>
      <c r="AG283" s="2" t="s">
        <v>44</v>
      </c>
      <c r="AH283" s="2" t="s">
        <v>44</v>
      </c>
      <c r="AI283" s="2" t="s">
        <v>44</v>
      </c>
      <c r="AJ283" s="2" t="s">
        <v>44</v>
      </c>
      <c r="AK283" s="2" t="s">
        <v>44</v>
      </c>
      <c r="AL283" s="2" t="s">
        <v>44</v>
      </c>
      <c r="AM283" s="2" t="s">
        <v>44</v>
      </c>
      <c r="AN283" s="2" t="s">
        <v>44</v>
      </c>
      <c r="AO283" s="2">
        <v>-431.55467399999998</v>
      </c>
      <c r="AP283" s="2">
        <v>0.16237099999999999</v>
      </c>
      <c r="AQ283" s="2" t="s">
        <v>44</v>
      </c>
      <c r="AR283" s="2" t="s">
        <v>44</v>
      </c>
      <c r="AS283" s="2" t="s">
        <v>44</v>
      </c>
      <c r="AT283" s="2" t="s">
        <v>44</v>
      </c>
      <c r="AU283" s="2" t="s">
        <v>44</v>
      </c>
      <c r="AV283" s="2" t="s">
        <v>44</v>
      </c>
      <c r="AW283" s="2" t="s">
        <v>44</v>
      </c>
      <c r="AX283" s="2" t="s">
        <v>44</v>
      </c>
      <c r="AY283" s="2" t="s">
        <v>44</v>
      </c>
      <c r="AZ283" s="2" t="s">
        <v>44</v>
      </c>
      <c r="BA283" s="2" t="s">
        <v>44</v>
      </c>
      <c r="BB283" s="2" t="s">
        <v>44</v>
      </c>
    </row>
    <row r="284" spans="1:54" x14ac:dyDescent="0.25">
      <c r="A284" s="1">
        <v>282</v>
      </c>
      <c r="B284" s="2">
        <v>25.296896</v>
      </c>
      <c r="C284" s="2">
        <v>25.765584</v>
      </c>
      <c r="D284" s="2">
        <v>25.756133999999999</v>
      </c>
      <c r="E284" s="2">
        <v>25.382211000000002</v>
      </c>
      <c r="F284" s="2">
        <v>25.226333</v>
      </c>
      <c r="G284" s="2">
        <v>24.804243</v>
      </c>
      <c r="H284" s="2">
        <v>22.603517</v>
      </c>
      <c r="I284" s="2">
        <v>21.451547999999999</v>
      </c>
      <c r="J284" s="2">
        <v>21.520499999999998</v>
      </c>
      <c r="K284" s="2">
        <v>24.596367000000001</v>
      </c>
      <c r="L284" s="2">
        <v>18.520361999999999</v>
      </c>
      <c r="M284" s="2">
        <v>21.662092999999999</v>
      </c>
      <c r="N284" s="2">
        <v>25.673269999999999</v>
      </c>
      <c r="O284" s="2">
        <v>26.040178999999998</v>
      </c>
      <c r="P284" s="2">
        <v>25.969895000000001</v>
      </c>
      <c r="Q284" s="2">
        <v>25.892923</v>
      </c>
      <c r="R284" s="2">
        <v>25.447116000000001</v>
      </c>
      <c r="S284" s="2">
        <v>23.526254000000002</v>
      </c>
      <c r="T284" s="2">
        <v>22.688002000000001</v>
      </c>
      <c r="U284" s="2">
        <v>22.067226000000002</v>
      </c>
      <c r="V284" s="2">
        <v>21.448193</v>
      </c>
      <c r="W284" s="2">
        <v>22.017316000000001</v>
      </c>
      <c r="X284" s="2">
        <v>21.983086</v>
      </c>
      <c r="Y284" s="2">
        <v>21.931047</v>
      </c>
      <c r="Z284" s="2">
        <v>22.069120000000002</v>
      </c>
      <c r="AA284" s="2">
        <v>22.021709999999999</v>
      </c>
      <c r="AB284" s="2">
        <v>21.85333</v>
      </c>
      <c r="AC284" s="2">
        <v>21.991644000000001</v>
      </c>
      <c r="AD284" s="2">
        <v>21.868133</v>
      </c>
      <c r="AE284" s="2">
        <v>21.818864000000001</v>
      </c>
      <c r="AF284" s="2" t="s">
        <v>44</v>
      </c>
      <c r="AG284" s="2" t="s">
        <v>44</v>
      </c>
      <c r="AH284" s="2" t="s">
        <v>44</v>
      </c>
      <c r="AI284" s="2" t="s">
        <v>44</v>
      </c>
      <c r="AJ284" s="2" t="s">
        <v>44</v>
      </c>
      <c r="AK284" s="2" t="s">
        <v>44</v>
      </c>
      <c r="AL284" s="2" t="s">
        <v>44</v>
      </c>
      <c r="AM284" s="2" t="s">
        <v>44</v>
      </c>
      <c r="AN284" s="2" t="s">
        <v>44</v>
      </c>
      <c r="AO284" s="2">
        <v>-431.55467399999998</v>
      </c>
      <c r="AP284" s="2">
        <v>0.16237099999999999</v>
      </c>
      <c r="AQ284" s="2" t="s">
        <v>44</v>
      </c>
      <c r="AR284" s="2" t="s">
        <v>44</v>
      </c>
      <c r="AS284" s="2" t="s">
        <v>44</v>
      </c>
      <c r="AT284" s="2" t="s">
        <v>44</v>
      </c>
      <c r="AU284" s="2" t="s">
        <v>44</v>
      </c>
      <c r="AV284" s="2" t="s">
        <v>44</v>
      </c>
      <c r="AW284" s="2" t="s">
        <v>44</v>
      </c>
      <c r="AX284" s="2" t="s">
        <v>44</v>
      </c>
      <c r="AY284" s="2" t="s">
        <v>44</v>
      </c>
      <c r="AZ284" s="2" t="s">
        <v>44</v>
      </c>
      <c r="BA284" s="2" t="s">
        <v>44</v>
      </c>
      <c r="BB284" s="2" t="s">
        <v>44</v>
      </c>
    </row>
    <row r="285" spans="1:54" x14ac:dyDescent="0.25">
      <c r="A285" s="1">
        <v>283</v>
      </c>
      <c r="B285" s="2">
        <v>25.273038</v>
      </c>
      <c r="C285" s="2">
        <v>25.747038</v>
      </c>
      <c r="D285" s="2">
        <v>25.699325000000002</v>
      </c>
      <c r="E285" s="2">
        <v>25.207547000000002</v>
      </c>
      <c r="F285" s="2">
        <v>25.255513000000001</v>
      </c>
      <c r="G285" s="2">
        <v>24.809673</v>
      </c>
      <c r="H285" s="2">
        <v>22.441358999999999</v>
      </c>
      <c r="I285" s="2">
        <v>21.417888999999999</v>
      </c>
      <c r="J285" s="2">
        <v>21.484991999999998</v>
      </c>
      <c r="K285" s="2">
        <v>24.630870999999999</v>
      </c>
      <c r="L285" s="2">
        <v>18.533477000000001</v>
      </c>
      <c r="M285" s="2">
        <v>21.663143000000002</v>
      </c>
      <c r="N285" s="2">
        <v>25.688791999999999</v>
      </c>
      <c r="O285" s="2">
        <v>25.99924</v>
      </c>
      <c r="P285" s="2">
        <v>25.9679</v>
      </c>
      <c r="Q285" s="2">
        <v>25.886779000000001</v>
      </c>
      <c r="R285" s="2">
        <v>25.442813999999998</v>
      </c>
      <c r="S285" s="2">
        <v>23.521252</v>
      </c>
      <c r="T285" s="2">
        <v>22.687618000000001</v>
      </c>
      <c r="U285" s="2">
        <v>22.057822999999999</v>
      </c>
      <c r="V285" s="2">
        <v>21.470717</v>
      </c>
      <c r="W285" s="2">
        <v>22.012642</v>
      </c>
      <c r="X285" s="2">
        <v>21.986969999999999</v>
      </c>
      <c r="Y285" s="2">
        <v>21.934930999999999</v>
      </c>
      <c r="Z285" s="2">
        <v>22.075547</v>
      </c>
      <c r="AA285" s="2">
        <v>22.014955</v>
      </c>
      <c r="AB285" s="2">
        <v>21.841021999999999</v>
      </c>
      <c r="AC285" s="2">
        <v>21.993677000000002</v>
      </c>
      <c r="AD285" s="2">
        <v>21.875024</v>
      </c>
      <c r="AE285" s="2">
        <v>21.819047999999999</v>
      </c>
      <c r="AF285" s="2" t="s">
        <v>44</v>
      </c>
      <c r="AG285" s="2" t="s">
        <v>44</v>
      </c>
      <c r="AH285" s="2" t="s">
        <v>44</v>
      </c>
      <c r="AI285" s="2" t="s">
        <v>44</v>
      </c>
      <c r="AJ285" s="2" t="s">
        <v>44</v>
      </c>
      <c r="AK285" s="2" t="s">
        <v>44</v>
      </c>
      <c r="AL285" s="2" t="s">
        <v>44</v>
      </c>
      <c r="AM285" s="2" t="s">
        <v>44</v>
      </c>
      <c r="AN285" s="2" t="s">
        <v>44</v>
      </c>
      <c r="AO285" s="2">
        <v>-431.55467399999998</v>
      </c>
      <c r="AP285" s="2">
        <v>0.16237099999999999</v>
      </c>
      <c r="AQ285" s="2" t="s">
        <v>44</v>
      </c>
      <c r="AR285" s="2" t="s">
        <v>44</v>
      </c>
      <c r="AS285" s="2" t="s">
        <v>44</v>
      </c>
      <c r="AT285" s="2" t="s">
        <v>44</v>
      </c>
      <c r="AU285" s="2" t="s">
        <v>44</v>
      </c>
      <c r="AV285" s="2" t="s">
        <v>44</v>
      </c>
      <c r="AW285" s="2" t="s">
        <v>44</v>
      </c>
      <c r="AX285" s="2" t="s">
        <v>44</v>
      </c>
      <c r="AY285" s="2" t="s">
        <v>44</v>
      </c>
      <c r="AZ285" s="2" t="s">
        <v>44</v>
      </c>
      <c r="BA285" s="2" t="s">
        <v>44</v>
      </c>
      <c r="BB285" s="2" t="s">
        <v>44</v>
      </c>
    </row>
    <row r="286" spans="1:54" x14ac:dyDescent="0.25">
      <c r="A286" s="1">
        <v>284</v>
      </c>
      <c r="B286" s="2">
        <v>25.304589</v>
      </c>
      <c r="C286" s="2">
        <v>25.761980000000001</v>
      </c>
      <c r="D286" s="2">
        <v>25.621371</v>
      </c>
      <c r="E286" s="2">
        <v>25.077895999999999</v>
      </c>
      <c r="F286" s="2">
        <v>25.236794</v>
      </c>
      <c r="G286" s="2">
        <v>24.825320000000001</v>
      </c>
      <c r="H286" s="2">
        <v>22.262364000000002</v>
      </c>
      <c r="I286" s="2">
        <v>21.386147000000001</v>
      </c>
      <c r="J286" s="2">
        <v>21.456721999999999</v>
      </c>
      <c r="K286" s="2">
        <v>24.625523000000001</v>
      </c>
      <c r="L286" s="2">
        <v>18.537842999999999</v>
      </c>
      <c r="M286" s="2">
        <v>21.659863000000001</v>
      </c>
      <c r="N286" s="2">
        <v>25.686693000000002</v>
      </c>
      <c r="O286" s="2">
        <v>25.967184</v>
      </c>
      <c r="P286" s="2">
        <v>25.939990999999999</v>
      </c>
      <c r="Q286" s="2">
        <v>25.876384000000002</v>
      </c>
      <c r="R286" s="2">
        <v>25.421116000000001</v>
      </c>
      <c r="S286" s="2">
        <v>23.505752999999999</v>
      </c>
      <c r="T286" s="2">
        <v>22.622641999999999</v>
      </c>
      <c r="U286" s="2">
        <v>22.027733000000001</v>
      </c>
      <c r="V286" s="2">
        <v>21.469073000000002</v>
      </c>
      <c r="W286" s="2">
        <v>22.014091000000001</v>
      </c>
      <c r="X286" s="2">
        <v>21.991887999999999</v>
      </c>
      <c r="Y286" s="2">
        <v>21.937536000000001</v>
      </c>
      <c r="Z286" s="2">
        <v>22.068670000000001</v>
      </c>
      <c r="AA286" s="2">
        <v>22.010159000000002</v>
      </c>
      <c r="AB286" s="2">
        <v>21.845478</v>
      </c>
      <c r="AC286" s="2">
        <v>22.001138999999998</v>
      </c>
      <c r="AD286" s="2">
        <v>21.868839999999999</v>
      </c>
      <c r="AE286" s="2">
        <v>21.805924000000001</v>
      </c>
      <c r="AF286" s="2" t="s">
        <v>44</v>
      </c>
      <c r="AG286" s="2" t="s">
        <v>44</v>
      </c>
      <c r="AH286" s="2" t="s">
        <v>44</v>
      </c>
      <c r="AI286" s="2" t="s">
        <v>44</v>
      </c>
      <c r="AJ286" s="2" t="s">
        <v>44</v>
      </c>
      <c r="AK286" s="2" t="s">
        <v>44</v>
      </c>
      <c r="AL286" s="2" t="s">
        <v>44</v>
      </c>
      <c r="AM286" s="2" t="s">
        <v>44</v>
      </c>
      <c r="AN286" s="2" t="s">
        <v>44</v>
      </c>
      <c r="AO286" s="2">
        <v>-431.55467399999998</v>
      </c>
      <c r="AP286" s="2">
        <v>0.16237099999999999</v>
      </c>
      <c r="AQ286" s="2" t="s">
        <v>44</v>
      </c>
      <c r="AR286" s="2" t="s">
        <v>44</v>
      </c>
      <c r="AS286" s="2" t="s">
        <v>44</v>
      </c>
      <c r="AT286" s="2" t="s">
        <v>44</v>
      </c>
      <c r="AU286" s="2" t="s">
        <v>44</v>
      </c>
      <c r="AV286" s="2" t="s">
        <v>44</v>
      </c>
      <c r="AW286" s="2" t="s">
        <v>44</v>
      </c>
      <c r="AX286" s="2" t="s">
        <v>44</v>
      </c>
      <c r="AY286" s="2" t="s">
        <v>44</v>
      </c>
      <c r="AZ286" s="2" t="s">
        <v>44</v>
      </c>
      <c r="BA286" s="2" t="s">
        <v>44</v>
      </c>
      <c r="BB286" s="2" t="s">
        <v>44</v>
      </c>
    </row>
    <row r="287" spans="1:54" x14ac:dyDescent="0.25">
      <c r="A287" s="1">
        <v>285</v>
      </c>
      <c r="B287" s="2">
        <v>25.303391000000001</v>
      </c>
      <c r="C287" s="2">
        <v>25.759630000000001</v>
      </c>
      <c r="D287" s="2">
        <v>25.626629000000001</v>
      </c>
      <c r="E287" s="2">
        <v>24.970600000000001</v>
      </c>
      <c r="F287" s="2">
        <v>25.218762000000002</v>
      </c>
      <c r="G287" s="2">
        <v>24.837039999999998</v>
      </c>
      <c r="H287" s="2">
        <v>22.259544999999999</v>
      </c>
      <c r="I287" s="2">
        <v>21.348614000000001</v>
      </c>
      <c r="J287" s="2">
        <v>21.444413999999998</v>
      </c>
      <c r="K287" s="2">
        <v>24.585792000000001</v>
      </c>
      <c r="L287" s="2">
        <v>18.537566000000002</v>
      </c>
      <c r="M287" s="2">
        <v>21.670459999999999</v>
      </c>
      <c r="N287" s="2">
        <v>25.673382</v>
      </c>
      <c r="O287" s="2">
        <v>25.935209</v>
      </c>
      <c r="P287" s="2">
        <v>25.919768999999999</v>
      </c>
      <c r="Q287" s="2">
        <v>25.837723</v>
      </c>
      <c r="R287" s="2">
        <v>25.398809</v>
      </c>
      <c r="S287" s="2">
        <v>23.479018</v>
      </c>
      <c r="T287" s="2">
        <v>22.561212000000001</v>
      </c>
      <c r="U287" s="2">
        <v>21.949155999999999</v>
      </c>
      <c r="V287" s="2">
        <v>21.439281999999999</v>
      </c>
      <c r="W287" s="2">
        <v>22.02036</v>
      </c>
      <c r="X287" s="2">
        <v>21.991219000000001</v>
      </c>
      <c r="Y287" s="2">
        <v>21.941955</v>
      </c>
      <c r="Z287" s="2">
        <v>22.077483000000001</v>
      </c>
      <c r="AA287" s="2">
        <v>22.014578</v>
      </c>
      <c r="AB287" s="2">
        <v>21.851980000000001</v>
      </c>
      <c r="AC287" s="2">
        <v>21.997001000000001</v>
      </c>
      <c r="AD287" s="2">
        <v>21.877423</v>
      </c>
      <c r="AE287" s="2">
        <v>21.826998</v>
      </c>
      <c r="AF287" s="2" t="s">
        <v>44</v>
      </c>
      <c r="AG287" s="2" t="s">
        <v>44</v>
      </c>
      <c r="AH287" s="2" t="s">
        <v>44</v>
      </c>
      <c r="AI287" s="2" t="s">
        <v>44</v>
      </c>
      <c r="AJ287" s="2" t="s">
        <v>44</v>
      </c>
      <c r="AK287" s="2" t="s">
        <v>44</v>
      </c>
      <c r="AL287" s="2" t="s">
        <v>44</v>
      </c>
      <c r="AM287" s="2" t="s">
        <v>44</v>
      </c>
      <c r="AN287" s="2" t="s">
        <v>44</v>
      </c>
      <c r="AO287" s="2">
        <v>-419.13972999999999</v>
      </c>
      <c r="AP287" s="2">
        <v>0.162388</v>
      </c>
      <c r="AQ287" s="2" t="s">
        <v>44</v>
      </c>
      <c r="AR287" s="2" t="s">
        <v>44</v>
      </c>
      <c r="AS287" s="2" t="s">
        <v>44</v>
      </c>
      <c r="AT287" s="2" t="s">
        <v>44</v>
      </c>
      <c r="AU287" s="2" t="s">
        <v>44</v>
      </c>
      <c r="AV287" s="2" t="s">
        <v>44</v>
      </c>
      <c r="AW287" s="2" t="s">
        <v>44</v>
      </c>
      <c r="AX287" s="2" t="s">
        <v>44</v>
      </c>
      <c r="AY287" s="2" t="s">
        <v>44</v>
      </c>
      <c r="AZ287" s="2" t="s">
        <v>44</v>
      </c>
      <c r="BA287" s="2" t="s">
        <v>44</v>
      </c>
      <c r="BB287" s="2" t="s">
        <v>44</v>
      </c>
    </row>
    <row r="288" spans="1:54" x14ac:dyDescent="0.25">
      <c r="A288" s="1">
        <v>286</v>
      </c>
      <c r="B288" s="2">
        <v>25.276029999999999</v>
      </c>
      <c r="C288" s="2">
        <v>25.724674</v>
      </c>
      <c r="D288" s="2">
        <v>25.622328</v>
      </c>
      <c r="E288" s="2">
        <v>24.988440000000001</v>
      </c>
      <c r="F288" s="2">
        <v>25.208924</v>
      </c>
      <c r="G288" s="2">
        <v>24.816818000000001</v>
      </c>
      <c r="H288" s="2">
        <v>22.313728999999999</v>
      </c>
      <c r="I288" s="2">
        <v>21.340824999999999</v>
      </c>
      <c r="J288" s="2">
        <v>21.419502000000001</v>
      </c>
      <c r="K288" s="2">
        <v>24.558181000000001</v>
      </c>
      <c r="L288" s="2">
        <v>18.542052999999999</v>
      </c>
      <c r="M288" s="2">
        <v>21.671233999999998</v>
      </c>
      <c r="N288" s="2">
        <v>25.663964</v>
      </c>
      <c r="O288" s="2">
        <v>25.899291000000002</v>
      </c>
      <c r="P288" s="2">
        <v>25.906666000000001</v>
      </c>
      <c r="Q288" s="2">
        <v>25.834759999999999</v>
      </c>
      <c r="R288" s="2">
        <v>25.378322000000001</v>
      </c>
      <c r="S288" s="2">
        <v>23.496835999999998</v>
      </c>
      <c r="T288" s="2">
        <v>22.543907999999998</v>
      </c>
      <c r="U288" s="2">
        <v>21.919121000000001</v>
      </c>
      <c r="V288" s="2">
        <v>21.423811000000001</v>
      </c>
      <c r="W288" s="2">
        <v>22.020299999999999</v>
      </c>
      <c r="X288" s="2">
        <v>21.990926999999999</v>
      </c>
      <c r="Y288" s="2">
        <v>21.941201</v>
      </c>
      <c r="Z288" s="2">
        <v>22.079736</v>
      </c>
      <c r="AA288" s="2">
        <v>22.020299999999999</v>
      </c>
      <c r="AB288" s="2">
        <v>21.856777000000001</v>
      </c>
      <c r="AC288" s="2">
        <v>22.003184999999998</v>
      </c>
      <c r="AD288" s="2">
        <v>21.876207000000001</v>
      </c>
      <c r="AE288" s="2">
        <v>21.821155000000001</v>
      </c>
      <c r="AF288" s="2" t="s">
        <v>44</v>
      </c>
      <c r="AG288" s="2" t="s">
        <v>44</v>
      </c>
      <c r="AH288" s="2" t="s">
        <v>44</v>
      </c>
      <c r="AI288" s="2" t="s">
        <v>44</v>
      </c>
      <c r="AJ288" s="2" t="s">
        <v>44</v>
      </c>
      <c r="AK288" s="2" t="s">
        <v>44</v>
      </c>
      <c r="AL288" s="2" t="s">
        <v>44</v>
      </c>
      <c r="AM288" s="2" t="s">
        <v>44</v>
      </c>
      <c r="AN288" s="2" t="s">
        <v>44</v>
      </c>
      <c r="AO288" s="2">
        <v>-414.31983300000002</v>
      </c>
      <c r="AP288" s="2">
        <v>0.172572</v>
      </c>
      <c r="AQ288" s="2" t="s">
        <v>44</v>
      </c>
      <c r="AR288" s="2" t="s">
        <v>44</v>
      </c>
      <c r="AS288" s="2" t="s">
        <v>44</v>
      </c>
      <c r="AT288" s="2" t="s">
        <v>44</v>
      </c>
      <c r="AU288" s="2" t="s">
        <v>44</v>
      </c>
      <c r="AV288" s="2" t="s">
        <v>44</v>
      </c>
      <c r="AW288" s="2" t="s">
        <v>44</v>
      </c>
      <c r="AX288" s="2" t="s">
        <v>44</v>
      </c>
      <c r="AY288" s="2" t="s">
        <v>44</v>
      </c>
      <c r="AZ288" s="2" t="s">
        <v>44</v>
      </c>
      <c r="BA288" s="2" t="s">
        <v>44</v>
      </c>
      <c r="BB288" s="2" t="s">
        <v>44</v>
      </c>
    </row>
    <row r="289" spans="1:54" x14ac:dyDescent="0.25">
      <c r="A289" s="1">
        <v>287</v>
      </c>
      <c r="B289" s="2">
        <v>25.303269</v>
      </c>
      <c r="C289" s="2">
        <v>25.689667</v>
      </c>
      <c r="D289" s="2">
        <v>25.612445000000001</v>
      </c>
      <c r="E289" s="2">
        <v>25.031832000000001</v>
      </c>
      <c r="F289" s="2">
        <v>25.187968000000001</v>
      </c>
      <c r="G289" s="2">
        <v>24.756865999999999</v>
      </c>
      <c r="H289" s="2">
        <v>22.357689000000001</v>
      </c>
      <c r="I289" s="2">
        <v>21.377417000000001</v>
      </c>
      <c r="J289" s="2">
        <v>21.421845999999999</v>
      </c>
      <c r="K289" s="2">
        <v>24.555672999999999</v>
      </c>
      <c r="L289" s="2">
        <v>18.532108000000001</v>
      </c>
      <c r="M289" s="2">
        <v>21.653911999999998</v>
      </c>
      <c r="N289" s="2">
        <v>25.652228999999998</v>
      </c>
      <c r="O289" s="2">
        <v>25.879953</v>
      </c>
      <c r="P289" s="2">
        <v>25.901616000000001</v>
      </c>
      <c r="Q289" s="2">
        <v>25.815190000000001</v>
      </c>
      <c r="R289" s="2">
        <v>25.354824000000001</v>
      </c>
      <c r="S289" s="2">
        <v>23.494547000000001</v>
      </c>
      <c r="T289" s="2">
        <v>22.556874000000001</v>
      </c>
      <c r="U289" s="2">
        <v>21.948284999999998</v>
      </c>
      <c r="V289" s="2">
        <v>21.408560000000001</v>
      </c>
      <c r="W289" s="2">
        <v>22.016514000000001</v>
      </c>
      <c r="X289" s="2">
        <v>21.986678999999999</v>
      </c>
      <c r="Y289" s="2">
        <v>21.941116000000001</v>
      </c>
      <c r="Z289" s="2">
        <v>22.079882000000001</v>
      </c>
      <c r="AA289" s="2">
        <v>22.019058000000001</v>
      </c>
      <c r="AB289" s="2">
        <v>21.852297</v>
      </c>
      <c r="AC289" s="2">
        <v>21.994774</v>
      </c>
      <c r="AD289" s="2">
        <v>21.867563000000001</v>
      </c>
      <c r="AE289" s="2">
        <v>21.820606999999999</v>
      </c>
      <c r="AF289" s="2" t="s">
        <v>44</v>
      </c>
      <c r="AG289" s="2" t="s">
        <v>44</v>
      </c>
      <c r="AH289" s="2" t="s">
        <v>44</v>
      </c>
      <c r="AI289" s="2" t="s">
        <v>44</v>
      </c>
      <c r="AJ289" s="2" t="s">
        <v>44</v>
      </c>
      <c r="AK289" s="2" t="s">
        <v>44</v>
      </c>
      <c r="AL289" s="2" t="s">
        <v>44</v>
      </c>
      <c r="AM289" s="2" t="s">
        <v>44</v>
      </c>
      <c r="AN289" s="2" t="s">
        <v>44</v>
      </c>
      <c r="AO289" s="2">
        <v>-418.81130999999999</v>
      </c>
      <c r="AP289" s="2">
        <v>9.4710000000000003E-3</v>
      </c>
      <c r="AQ289" s="2" t="s">
        <v>44</v>
      </c>
      <c r="AR289" s="2" t="s">
        <v>44</v>
      </c>
      <c r="AS289" s="2" t="s">
        <v>44</v>
      </c>
      <c r="AT289" s="2" t="s">
        <v>44</v>
      </c>
      <c r="AU289" s="2" t="s">
        <v>44</v>
      </c>
      <c r="AV289" s="2" t="s">
        <v>44</v>
      </c>
      <c r="AW289" s="2" t="s">
        <v>44</v>
      </c>
      <c r="AX289" s="2" t="s">
        <v>44</v>
      </c>
      <c r="AY289" s="2" t="s">
        <v>44</v>
      </c>
      <c r="AZ289" s="2" t="s">
        <v>44</v>
      </c>
      <c r="BA289" s="2" t="s">
        <v>44</v>
      </c>
      <c r="BB289" s="2" t="s">
        <v>44</v>
      </c>
    </row>
    <row r="290" spans="1:54" x14ac:dyDescent="0.25">
      <c r="A290" s="1">
        <v>288</v>
      </c>
      <c r="B290" s="2">
        <v>25.311176</v>
      </c>
      <c r="C290" s="2">
        <v>25.679822000000001</v>
      </c>
      <c r="D290" s="2">
        <v>25.563870000000001</v>
      </c>
      <c r="E290" s="2">
        <v>25.084484</v>
      </c>
      <c r="F290" s="2">
        <v>25.144448000000001</v>
      </c>
      <c r="G290" s="2">
        <v>24.666723000000001</v>
      </c>
      <c r="H290" s="2">
        <v>22.401221</v>
      </c>
      <c r="I290" s="2">
        <v>21.417515999999999</v>
      </c>
      <c r="J290" s="2">
        <v>21.416591</v>
      </c>
      <c r="K290" s="2">
        <v>24.529895</v>
      </c>
      <c r="L290" s="2">
        <v>18.537742000000001</v>
      </c>
      <c r="M290" s="2">
        <v>21.666702999999998</v>
      </c>
      <c r="N290" s="2">
        <v>25.625616999999998</v>
      </c>
      <c r="O290" s="2">
        <v>25.867636000000001</v>
      </c>
      <c r="P290" s="2">
        <v>25.886763999999999</v>
      </c>
      <c r="Q290" s="2">
        <v>25.797571000000001</v>
      </c>
      <c r="R290" s="2">
        <v>25.333276999999999</v>
      </c>
      <c r="S290" s="2">
        <v>23.511536</v>
      </c>
      <c r="T290" s="2">
        <v>22.560238999999999</v>
      </c>
      <c r="U290" s="2">
        <v>21.999527</v>
      </c>
      <c r="V290" s="2">
        <v>21.421416000000001</v>
      </c>
      <c r="W290" s="2">
        <v>22.010635000000001</v>
      </c>
      <c r="X290" s="2">
        <v>21.978487000000001</v>
      </c>
      <c r="Y290" s="2">
        <v>21.931304999999998</v>
      </c>
      <c r="Z290" s="2">
        <v>22.074697</v>
      </c>
      <c r="AA290" s="2">
        <v>22.011329</v>
      </c>
      <c r="AB290" s="2">
        <v>21.846416999999999</v>
      </c>
      <c r="AC290" s="2">
        <v>21.988894999999999</v>
      </c>
      <c r="AD290" s="2">
        <v>21.863997000000001</v>
      </c>
      <c r="AE290" s="2">
        <v>21.810331999999999</v>
      </c>
      <c r="AF290" s="2" t="s">
        <v>44</v>
      </c>
      <c r="AG290" s="2" t="s">
        <v>44</v>
      </c>
      <c r="AH290" s="2" t="s">
        <v>44</v>
      </c>
      <c r="AI290" s="2" t="s">
        <v>44</v>
      </c>
      <c r="AJ290" s="2" t="s">
        <v>44</v>
      </c>
      <c r="AK290" s="2" t="s">
        <v>44</v>
      </c>
      <c r="AL290" s="2" t="s">
        <v>44</v>
      </c>
      <c r="AM290" s="2" t="s">
        <v>44</v>
      </c>
      <c r="AN290" s="2" t="s">
        <v>44</v>
      </c>
      <c r="AO290" s="2">
        <v>-419.54834099999999</v>
      </c>
      <c r="AP290" s="2">
        <v>-6.1892000000000003E-2</v>
      </c>
      <c r="AQ290" s="2" t="s">
        <v>44</v>
      </c>
      <c r="AR290" s="2" t="s">
        <v>44</v>
      </c>
      <c r="AS290" s="2" t="s">
        <v>44</v>
      </c>
      <c r="AT290" s="2" t="s">
        <v>44</v>
      </c>
      <c r="AU290" s="2" t="s">
        <v>44</v>
      </c>
      <c r="AV290" s="2" t="s">
        <v>44</v>
      </c>
      <c r="AW290" s="2" t="s">
        <v>44</v>
      </c>
      <c r="AX290" s="2" t="s">
        <v>44</v>
      </c>
      <c r="AY290" s="2" t="s">
        <v>44</v>
      </c>
      <c r="AZ290" s="2" t="s">
        <v>44</v>
      </c>
      <c r="BA290" s="2" t="s">
        <v>44</v>
      </c>
      <c r="BB290" s="2" t="s">
        <v>44</v>
      </c>
    </row>
    <row r="291" spans="1:54" x14ac:dyDescent="0.25">
      <c r="A291" s="1">
        <v>289</v>
      </c>
      <c r="B291" s="2">
        <v>25.284955</v>
      </c>
      <c r="C291" s="2">
        <v>25.683575999999999</v>
      </c>
      <c r="D291" s="2">
        <v>25.548721</v>
      </c>
      <c r="E291" s="2">
        <v>25.066792</v>
      </c>
      <c r="F291" s="2">
        <v>25.121912999999999</v>
      </c>
      <c r="G291" s="2">
        <v>24.649484999999999</v>
      </c>
      <c r="H291" s="2">
        <v>22.497924000000001</v>
      </c>
      <c r="I291" s="2">
        <v>21.446739000000001</v>
      </c>
      <c r="J291" s="2">
        <v>21.401848000000001</v>
      </c>
      <c r="K291" s="2">
        <v>24.504579</v>
      </c>
      <c r="L291" s="2">
        <v>18.531313999999998</v>
      </c>
      <c r="M291" s="2">
        <v>21.660986000000001</v>
      </c>
      <c r="N291" s="2">
        <v>25.560957999999999</v>
      </c>
      <c r="O291" s="2">
        <v>25.856231999999999</v>
      </c>
      <c r="P291" s="2">
        <v>25.866833</v>
      </c>
      <c r="Q291" s="2">
        <v>25.775794999999999</v>
      </c>
      <c r="R291" s="2">
        <v>25.305266</v>
      </c>
      <c r="S291" s="2">
        <v>23.504034000000001</v>
      </c>
      <c r="T291" s="2">
        <v>22.580932000000001</v>
      </c>
      <c r="U291" s="2">
        <v>22.049834000000001</v>
      </c>
      <c r="V291" s="2">
        <v>21.423618000000001</v>
      </c>
      <c r="W291" s="2">
        <v>22.009295999999999</v>
      </c>
      <c r="X291" s="2">
        <v>21.984781000000002</v>
      </c>
      <c r="Y291" s="2">
        <v>21.928578000000002</v>
      </c>
      <c r="Z291" s="2">
        <v>22.076827000000002</v>
      </c>
      <c r="AA291" s="2">
        <v>22.016466000000001</v>
      </c>
      <c r="AB291" s="2">
        <v>21.849934999999999</v>
      </c>
      <c r="AC291" s="2">
        <v>21.989868999999999</v>
      </c>
      <c r="AD291" s="2">
        <v>21.877230000000001</v>
      </c>
      <c r="AE291" s="2">
        <v>21.817551999999999</v>
      </c>
      <c r="AF291" s="2" t="s">
        <v>44</v>
      </c>
      <c r="AG291" s="2" t="s">
        <v>44</v>
      </c>
      <c r="AH291" s="2" t="s">
        <v>44</v>
      </c>
      <c r="AI291" s="2" t="s">
        <v>44</v>
      </c>
      <c r="AJ291" s="2" t="s">
        <v>44</v>
      </c>
      <c r="AK291" s="2" t="s">
        <v>44</v>
      </c>
      <c r="AL291" s="2" t="s">
        <v>44</v>
      </c>
      <c r="AM291" s="2" t="s">
        <v>44</v>
      </c>
      <c r="AN291" s="2" t="s">
        <v>44</v>
      </c>
      <c r="AO291" s="2">
        <v>-440.77486599999997</v>
      </c>
      <c r="AP291" s="2">
        <v>0.30512</v>
      </c>
      <c r="AQ291" s="2" t="s">
        <v>44</v>
      </c>
      <c r="AR291" s="2" t="s">
        <v>44</v>
      </c>
      <c r="AS291" s="2" t="s">
        <v>44</v>
      </c>
      <c r="AT291" s="2" t="s">
        <v>44</v>
      </c>
      <c r="AU291" s="2" t="s">
        <v>44</v>
      </c>
      <c r="AV291" s="2" t="s">
        <v>44</v>
      </c>
      <c r="AW291" s="2" t="s">
        <v>44</v>
      </c>
      <c r="AX291" s="2" t="s">
        <v>44</v>
      </c>
      <c r="AY291" s="2" t="s">
        <v>44</v>
      </c>
      <c r="AZ291" s="2" t="s">
        <v>44</v>
      </c>
      <c r="BA291" s="2" t="s">
        <v>44</v>
      </c>
      <c r="BB291" s="2" t="s">
        <v>44</v>
      </c>
    </row>
    <row r="292" spans="1:54" x14ac:dyDescent="0.25">
      <c r="A292" s="1">
        <v>290</v>
      </c>
      <c r="B292" s="2">
        <v>25.224945999999999</v>
      </c>
      <c r="C292" s="2">
        <v>25.648256</v>
      </c>
      <c r="D292" s="2">
        <v>25.503713000000001</v>
      </c>
      <c r="E292" s="2">
        <v>25.05613</v>
      </c>
      <c r="F292" s="2">
        <v>25.052900999999999</v>
      </c>
      <c r="G292" s="2">
        <v>24.656585</v>
      </c>
      <c r="H292" s="2">
        <v>22.564910000000001</v>
      </c>
      <c r="I292" s="2">
        <v>21.486947000000001</v>
      </c>
      <c r="J292" s="2">
        <v>21.380275000000001</v>
      </c>
      <c r="K292" s="2">
        <v>24.509141</v>
      </c>
      <c r="L292" s="2">
        <v>18.521519000000001</v>
      </c>
      <c r="M292" s="2">
        <v>21.651216999999999</v>
      </c>
      <c r="N292" s="2">
        <v>25.491499999999998</v>
      </c>
      <c r="O292" s="2">
        <v>25.835885000000001</v>
      </c>
      <c r="P292" s="2">
        <v>25.840264000000001</v>
      </c>
      <c r="Q292" s="2">
        <v>25.756829</v>
      </c>
      <c r="R292" s="2">
        <v>25.274992999999998</v>
      </c>
      <c r="S292" s="2">
        <v>23.529837000000001</v>
      </c>
      <c r="T292" s="2">
        <v>22.578323999999999</v>
      </c>
      <c r="U292" s="2">
        <v>22.111977</v>
      </c>
      <c r="V292" s="2">
        <v>21.438130000000001</v>
      </c>
      <c r="W292" s="2">
        <v>22.015553000000001</v>
      </c>
      <c r="X292" s="2">
        <v>21.985717999999999</v>
      </c>
      <c r="Y292" s="2">
        <v>21.938766999999999</v>
      </c>
      <c r="Z292" s="2">
        <v>22.077763999999998</v>
      </c>
      <c r="AA292" s="2">
        <v>22.014396000000001</v>
      </c>
      <c r="AB292" s="2">
        <v>21.848790999999999</v>
      </c>
      <c r="AC292" s="2">
        <v>21.998207000000001</v>
      </c>
      <c r="AD292" s="2">
        <v>21.868452000000001</v>
      </c>
      <c r="AE292" s="2">
        <v>21.813863000000001</v>
      </c>
      <c r="AF292" s="2" t="s">
        <v>44</v>
      </c>
      <c r="AG292" s="2" t="s">
        <v>44</v>
      </c>
      <c r="AH292" s="2" t="s">
        <v>44</v>
      </c>
      <c r="AI292" s="2" t="s">
        <v>44</v>
      </c>
      <c r="AJ292" s="2" t="s">
        <v>44</v>
      </c>
      <c r="AK292" s="2" t="s">
        <v>44</v>
      </c>
      <c r="AL292" s="2" t="s">
        <v>44</v>
      </c>
      <c r="AM292" s="2" t="s">
        <v>44</v>
      </c>
      <c r="AN292" s="2" t="s">
        <v>44</v>
      </c>
      <c r="AO292" s="2">
        <v>-422.562546</v>
      </c>
      <c r="AP292" s="2">
        <v>3.6655E-2</v>
      </c>
      <c r="AQ292" s="2" t="s">
        <v>44</v>
      </c>
      <c r="AR292" s="2" t="s">
        <v>44</v>
      </c>
      <c r="AS292" s="2" t="s">
        <v>44</v>
      </c>
      <c r="AT292" s="2" t="s">
        <v>44</v>
      </c>
      <c r="AU292" s="2" t="s">
        <v>44</v>
      </c>
      <c r="AV292" s="2" t="s">
        <v>44</v>
      </c>
      <c r="AW292" s="2" t="s">
        <v>44</v>
      </c>
      <c r="AX292" s="2" t="s">
        <v>44</v>
      </c>
      <c r="AY292" s="2" t="s">
        <v>44</v>
      </c>
      <c r="AZ292" s="2" t="s">
        <v>44</v>
      </c>
      <c r="BA292" s="2" t="s">
        <v>44</v>
      </c>
      <c r="BB292" s="2" t="s">
        <v>44</v>
      </c>
    </row>
    <row r="293" spans="1:54" x14ac:dyDescent="0.25">
      <c r="A293" s="1">
        <v>291</v>
      </c>
      <c r="B293" s="2">
        <v>25.231359000000001</v>
      </c>
      <c r="C293" s="2">
        <v>25.677947</v>
      </c>
      <c r="D293" s="2">
        <v>25.501593</v>
      </c>
      <c r="E293" s="2">
        <v>25.094139999999999</v>
      </c>
      <c r="F293" s="2">
        <v>25.040863000000002</v>
      </c>
      <c r="G293" s="2">
        <v>24.687919000000001</v>
      </c>
      <c r="H293" s="2">
        <v>22.536895000000001</v>
      </c>
      <c r="I293" s="2">
        <v>21.488059</v>
      </c>
      <c r="J293" s="2">
        <v>21.386709</v>
      </c>
      <c r="K293" s="2">
        <v>24.505866000000001</v>
      </c>
      <c r="L293" s="2">
        <v>18.535392000000002</v>
      </c>
      <c r="M293" s="2">
        <v>21.664127000000001</v>
      </c>
      <c r="N293" s="2">
        <v>25.489198999999999</v>
      </c>
      <c r="O293" s="2">
        <v>25.813071999999998</v>
      </c>
      <c r="P293" s="2">
        <v>25.840038</v>
      </c>
      <c r="Q293" s="2">
        <v>25.745308999999999</v>
      </c>
      <c r="R293" s="2">
        <v>25.272690999999998</v>
      </c>
      <c r="S293" s="2">
        <v>23.569334999999999</v>
      </c>
      <c r="T293" s="2">
        <v>22.588498999999999</v>
      </c>
      <c r="U293" s="2">
        <v>22.129095</v>
      </c>
      <c r="V293" s="2">
        <v>21.478628</v>
      </c>
      <c r="W293" s="2">
        <v>22.012376</v>
      </c>
      <c r="X293" s="2">
        <v>21.98601</v>
      </c>
      <c r="Y293" s="2">
        <v>21.937671000000002</v>
      </c>
      <c r="Z293" s="2">
        <v>22.074818</v>
      </c>
      <c r="AA293" s="2">
        <v>22.018388999999999</v>
      </c>
      <c r="AB293" s="2">
        <v>21.853247</v>
      </c>
      <c r="AC293" s="2">
        <v>22.006824999999999</v>
      </c>
      <c r="AD293" s="2">
        <v>21.881927999999998</v>
      </c>
      <c r="AE293" s="2">
        <v>21.816699</v>
      </c>
      <c r="AF293" s="2" t="s">
        <v>44</v>
      </c>
      <c r="AG293" s="2" t="s">
        <v>44</v>
      </c>
      <c r="AH293" s="2" t="s">
        <v>44</v>
      </c>
      <c r="AI293" s="2" t="s">
        <v>44</v>
      </c>
      <c r="AJ293" s="2" t="s">
        <v>44</v>
      </c>
      <c r="AK293" s="2" t="s">
        <v>44</v>
      </c>
      <c r="AL293" s="2" t="s">
        <v>44</v>
      </c>
      <c r="AM293" s="2" t="s">
        <v>44</v>
      </c>
      <c r="AN293" s="2" t="s">
        <v>44</v>
      </c>
      <c r="AO293" s="2">
        <v>-416.212648</v>
      </c>
      <c r="AP293" s="2">
        <v>0.40365600000000001</v>
      </c>
      <c r="AQ293" s="2" t="s">
        <v>44</v>
      </c>
      <c r="AR293" s="2" t="s">
        <v>44</v>
      </c>
      <c r="AS293" s="2" t="s">
        <v>44</v>
      </c>
      <c r="AT293" s="2" t="s">
        <v>44</v>
      </c>
      <c r="AU293" s="2" t="s">
        <v>44</v>
      </c>
      <c r="AV293" s="2" t="s">
        <v>44</v>
      </c>
      <c r="AW293" s="2" t="s">
        <v>44</v>
      </c>
      <c r="AX293" s="2" t="s">
        <v>44</v>
      </c>
      <c r="AY293" s="2" t="s">
        <v>44</v>
      </c>
      <c r="AZ293" s="2" t="s">
        <v>44</v>
      </c>
      <c r="BA293" s="2" t="s">
        <v>44</v>
      </c>
      <c r="BB293" s="2" t="s">
        <v>44</v>
      </c>
    </row>
    <row r="294" spans="1:54" x14ac:dyDescent="0.25">
      <c r="A294" s="1">
        <v>292</v>
      </c>
      <c r="B294" s="2">
        <v>25.204280000000001</v>
      </c>
      <c r="C294" s="2">
        <v>25.748383</v>
      </c>
      <c r="D294" s="2">
        <v>25.520861</v>
      </c>
      <c r="E294" s="2">
        <v>25.106497000000001</v>
      </c>
      <c r="F294" s="2">
        <v>25.061292000000002</v>
      </c>
      <c r="G294" s="2">
        <v>24.696127000000001</v>
      </c>
      <c r="H294" s="2">
        <v>22.489868000000001</v>
      </c>
      <c r="I294" s="2">
        <v>21.476623</v>
      </c>
      <c r="J294" s="2">
        <v>21.389157000000001</v>
      </c>
      <c r="K294" s="2">
        <v>24.492152999999998</v>
      </c>
      <c r="L294" s="2">
        <v>18.533902000000001</v>
      </c>
      <c r="M294" s="2">
        <v>21.658477000000001</v>
      </c>
      <c r="N294" s="2">
        <v>25.396646</v>
      </c>
      <c r="O294" s="2">
        <v>25.775404999999999</v>
      </c>
      <c r="P294" s="2">
        <v>25.814357000000001</v>
      </c>
      <c r="Q294" s="2">
        <v>25.701646</v>
      </c>
      <c r="R294" s="2">
        <v>25.242153999999999</v>
      </c>
      <c r="S294" s="2">
        <v>23.613347999999998</v>
      </c>
      <c r="T294" s="2">
        <v>22.590944</v>
      </c>
      <c r="U294" s="2">
        <v>22.090606999999999</v>
      </c>
      <c r="V294" s="2">
        <v>21.486395999999999</v>
      </c>
      <c r="W294" s="2">
        <v>22.009515</v>
      </c>
      <c r="X294" s="2">
        <v>21.988700000000001</v>
      </c>
      <c r="Y294" s="2">
        <v>21.939205000000001</v>
      </c>
      <c r="Z294" s="2">
        <v>22.073808</v>
      </c>
      <c r="AA294" s="2">
        <v>22.021540999999999</v>
      </c>
      <c r="AB294" s="2">
        <v>21.851078999999999</v>
      </c>
      <c r="AC294" s="2">
        <v>21.996562999999998</v>
      </c>
      <c r="AD294" s="2">
        <v>21.867733000000001</v>
      </c>
      <c r="AE294" s="2">
        <v>21.818232999999999</v>
      </c>
      <c r="AF294" s="2" t="s">
        <v>44</v>
      </c>
      <c r="AG294" s="2" t="s">
        <v>44</v>
      </c>
      <c r="AH294" s="2" t="s">
        <v>44</v>
      </c>
      <c r="AI294" s="2" t="s">
        <v>44</v>
      </c>
      <c r="AJ294" s="2" t="s">
        <v>44</v>
      </c>
      <c r="AK294" s="2" t="s">
        <v>44</v>
      </c>
      <c r="AL294" s="2" t="s">
        <v>44</v>
      </c>
      <c r="AM294" s="2" t="s">
        <v>44</v>
      </c>
      <c r="AN294" s="2" t="s">
        <v>44</v>
      </c>
      <c r="AO294" s="2">
        <v>-427.76242300000001</v>
      </c>
      <c r="AP294" s="2">
        <v>0.48861199999999999</v>
      </c>
      <c r="AQ294" s="2" t="s">
        <v>44</v>
      </c>
      <c r="AR294" s="2" t="s">
        <v>44</v>
      </c>
      <c r="AS294" s="2" t="s">
        <v>44</v>
      </c>
      <c r="AT294" s="2" t="s">
        <v>44</v>
      </c>
      <c r="AU294" s="2" t="s">
        <v>44</v>
      </c>
      <c r="AV294" s="2" t="s">
        <v>44</v>
      </c>
      <c r="AW294" s="2" t="s">
        <v>44</v>
      </c>
      <c r="AX294" s="2" t="s">
        <v>44</v>
      </c>
      <c r="AY294" s="2" t="s">
        <v>44</v>
      </c>
      <c r="AZ294" s="2" t="s">
        <v>44</v>
      </c>
      <c r="BA294" s="2" t="s">
        <v>44</v>
      </c>
      <c r="BB294" s="2" t="s">
        <v>44</v>
      </c>
    </row>
    <row r="295" spans="1:54" x14ac:dyDescent="0.25">
      <c r="A295" s="1">
        <v>293</v>
      </c>
      <c r="B295" s="2">
        <v>25.204260000000001</v>
      </c>
      <c r="C295" s="2">
        <v>25.735455000000002</v>
      </c>
      <c r="D295" s="2">
        <v>25.544356000000001</v>
      </c>
      <c r="E295" s="2">
        <v>25.064731999999999</v>
      </c>
      <c r="F295" s="2">
        <v>25.029904999999999</v>
      </c>
      <c r="G295" s="2">
        <v>24.71641</v>
      </c>
      <c r="H295" s="2">
        <v>22.366624000000002</v>
      </c>
      <c r="I295" s="2">
        <v>21.453696000000001</v>
      </c>
      <c r="J295" s="2">
        <v>21.373169999999998</v>
      </c>
      <c r="K295" s="2">
        <v>24.475518000000001</v>
      </c>
      <c r="L295" s="2">
        <v>18.529243000000001</v>
      </c>
      <c r="M295" s="2">
        <v>21.646196</v>
      </c>
      <c r="N295" s="2">
        <v>25.363015999999998</v>
      </c>
      <c r="O295" s="2">
        <v>25.748239999999999</v>
      </c>
      <c r="P295" s="2">
        <v>25.789497999999998</v>
      </c>
      <c r="Q295" s="2">
        <v>25.680703000000001</v>
      </c>
      <c r="R295" s="2">
        <v>25.208288</v>
      </c>
      <c r="S295" s="2">
        <v>23.644559000000001</v>
      </c>
      <c r="T295" s="2">
        <v>22.644835</v>
      </c>
      <c r="U295" s="2">
        <v>22.108910000000002</v>
      </c>
      <c r="V295" s="2">
        <v>21.503782999999999</v>
      </c>
      <c r="W295" s="2">
        <v>22.011755999999998</v>
      </c>
      <c r="X295" s="2">
        <v>21.994178999999999</v>
      </c>
      <c r="Y295" s="2">
        <v>21.933813000000001</v>
      </c>
      <c r="Z295" s="2">
        <v>22.077437</v>
      </c>
      <c r="AA295" s="2">
        <v>22.018694</v>
      </c>
      <c r="AB295" s="2">
        <v>21.855633999999998</v>
      </c>
      <c r="AC295" s="2">
        <v>21.994409999999998</v>
      </c>
      <c r="AD295" s="2">
        <v>21.873676</v>
      </c>
      <c r="AE295" s="2">
        <v>21.814923</v>
      </c>
      <c r="AF295" s="2" t="s">
        <v>44</v>
      </c>
      <c r="AG295" s="2" t="s">
        <v>44</v>
      </c>
      <c r="AH295" s="2" t="s">
        <v>44</v>
      </c>
      <c r="AI295" s="2" t="s">
        <v>44</v>
      </c>
      <c r="AJ295" s="2" t="s">
        <v>44</v>
      </c>
      <c r="AK295" s="2" t="s">
        <v>44</v>
      </c>
      <c r="AL295" s="2" t="s">
        <v>44</v>
      </c>
      <c r="AM295" s="2" t="s">
        <v>44</v>
      </c>
      <c r="AN295" s="2" t="s">
        <v>44</v>
      </c>
      <c r="AO295" s="2">
        <v>-438.85983900000002</v>
      </c>
      <c r="AP295" s="2">
        <v>3.3258999999999997E-2</v>
      </c>
      <c r="AQ295" s="2" t="s">
        <v>44</v>
      </c>
      <c r="AR295" s="2" t="s">
        <v>44</v>
      </c>
      <c r="AS295" s="2" t="s">
        <v>44</v>
      </c>
      <c r="AT295" s="2" t="s">
        <v>44</v>
      </c>
      <c r="AU295" s="2" t="s">
        <v>44</v>
      </c>
      <c r="AV295" s="2" t="s">
        <v>44</v>
      </c>
      <c r="AW295" s="2" t="s">
        <v>44</v>
      </c>
      <c r="AX295" s="2" t="s">
        <v>44</v>
      </c>
      <c r="AY295" s="2" t="s">
        <v>44</v>
      </c>
      <c r="AZ295" s="2" t="s">
        <v>44</v>
      </c>
      <c r="BA295" s="2" t="s">
        <v>44</v>
      </c>
      <c r="BB295" s="2" t="s">
        <v>44</v>
      </c>
    </row>
    <row r="296" spans="1:54" x14ac:dyDescent="0.25">
      <c r="A296" s="1">
        <v>294</v>
      </c>
      <c r="B296" s="2">
        <v>25.243666000000001</v>
      </c>
      <c r="C296" s="2">
        <v>25.710993999999999</v>
      </c>
      <c r="D296" s="2">
        <v>25.627319</v>
      </c>
      <c r="E296" s="2">
        <v>25.116827000000001</v>
      </c>
      <c r="F296" s="2">
        <v>25.004044</v>
      </c>
      <c r="G296" s="2">
        <v>24.748450999999999</v>
      </c>
      <c r="H296" s="2">
        <v>22.275960000000001</v>
      </c>
      <c r="I296" s="2">
        <v>21.418033999999999</v>
      </c>
      <c r="J296" s="2">
        <v>21.371521999999999</v>
      </c>
      <c r="K296" s="2">
        <v>24.475721</v>
      </c>
      <c r="L296" s="2">
        <v>18.532926</v>
      </c>
      <c r="M296" s="2">
        <v>21.662593000000001</v>
      </c>
      <c r="N296" s="2">
        <v>25.287990000000001</v>
      </c>
      <c r="O296" s="2">
        <v>25.711735999999998</v>
      </c>
      <c r="P296" s="2">
        <v>25.747924000000001</v>
      </c>
      <c r="Q296" s="2">
        <v>25.652726000000001</v>
      </c>
      <c r="R296" s="2">
        <v>25.167845</v>
      </c>
      <c r="S296" s="2">
        <v>23.690660000000001</v>
      </c>
      <c r="T296" s="2">
        <v>22.66902</v>
      </c>
      <c r="U296" s="2">
        <v>22.061416000000001</v>
      </c>
      <c r="V296" s="2">
        <v>21.497218</v>
      </c>
      <c r="W296" s="2">
        <v>22.010307999999998</v>
      </c>
      <c r="X296" s="2">
        <v>21.989954999999998</v>
      </c>
      <c r="Y296" s="2">
        <v>21.940228999999999</v>
      </c>
      <c r="Z296" s="2">
        <v>22.080151000000001</v>
      </c>
      <c r="AA296" s="2">
        <v>22.017015000000001</v>
      </c>
      <c r="AB296" s="2">
        <v>21.862974999999999</v>
      </c>
      <c r="AC296" s="2">
        <v>21.997819</v>
      </c>
      <c r="AD296" s="2">
        <v>21.872689999999999</v>
      </c>
      <c r="AE296" s="2">
        <v>21.812549000000001</v>
      </c>
      <c r="AF296" s="2" t="s">
        <v>44</v>
      </c>
      <c r="AG296" s="2" t="s">
        <v>44</v>
      </c>
      <c r="AH296" s="2" t="s">
        <v>44</v>
      </c>
      <c r="AI296" s="2" t="s">
        <v>44</v>
      </c>
      <c r="AJ296" s="2" t="s">
        <v>44</v>
      </c>
      <c r="AK296" s="2" t="s">
        <v>44</v>
      </c>
      <c r="AL296" s="2" t="s">
        <v>44</v>
      </c>
      <c r="AM296" s="2" t="s">
        <v>44</v>
      </c>
      <c r="AN296" s="2" t="s">
        <v>44</v>
      </c>
      <c r="AO296" s="2">
        <v>-423.314956</v>
      </c>
      <c r="AP296" s="2">
        <v>0.101227</v>
      </c>
      <c r="AQ296" s="2" t="s">
        <v>44</v>
      </c>
      <c r="AR296" s="2" t="s">
        <v>44</v>
      </c>
      <c r="AS296" s="2" t="s">
        <v>44</v>
      </c>
      <c r="AT296" s="2" t="s">
        <v>44</v>
      </c>
      <c r="AU296" s="2" t="s">
        <v>44</v>
      </c>
      <c r="AV296" s="2" t="s">
        <v>44</v>
      </c>
      <c r="AW296" s="2" t="s">
        <v>44</v>
      </c>
      <c r="AX296" s="2" t="s">
        <v>44</v>
      </c>
      <c r="AY296" s="2" t="s">
        <v>44</v>
      </c>
      <c r="AZ296" s="2" t="s">
        <v>44</v>
      </c>
      <c r="BA296" s="2" t="s">
        <v>44</v>
      </c>
      <c r="BB296" s="2" t="s">
        <v>44</v>
      </c>
    </row>
    <row r="297" spans="1:54" x14ac:dyDescent="0.25">
      <c r="A297" s="1">
        <v>295</v>
      </c>
      <c r="B297" s="2">
        <v>25.268723999999999</v>
      </c>
      <c r="C297" s="2">
        <v>25.711378</v>
      </c>
      <c r="D297" s="2">
        <v>25.634388000000001</v>
      </c>
      <c r="E297" s="2">
        <v>25.209458999999999</v>
      </c>
      <c r="F297" s="2">
        <v>25.000968</v>
      </c>
      <c r="G297" s="2">
        <v>24.763831</v>
      </c>
      <c r="H297" s="2">
        <v>22.283975000000002</v>
      </c>
      <c r="I297" s="2">
        <v>21.371676000000001</v>
      </c>
      <c r="J297" s="2">
        <v>21.348534999999998</v>
      </c>
      <c r="K297" s="2">
        <v>24.462489999999999</v>
      </c>
      <c r="L297" s="2">
        <v>18.532152</v>
      </c>
      <c r="M297" s="2">
        <v>21.66159</v>
      </c>
      <c r="N297" s="2">
        <v>25.267122000000001</v>
      </c>
      <c r="O297" s="2">
        <v>25.699635000000001</v>
      </c>
      <c r="P297" s="2">
        <v>25.72983</v>
      </c>
      <c r="Q297" s="2">
        <v>25.622413000000002</v>
      </c>
      <c r="R297" s="2">
        <v>25.149742</v>
      </c>
      <c r="S297" s="2">
        <v>23.716871000000001</v>
      </c>
      <c r="T297" s="2">
        <v>22.715593999999999</v>
      </c>
      <c r="U297" s="2">
        <v>21.996313000000001</v>
      </c>
      <c r="V297" s="2">
        <v>21.485766000000002</v>
      </c>
      <c r="W297" s="2">
        <v>22.009906000000001</v>
      </c>
      <c r="X297" s="2">
        <v>21.986547000000002</v>
      </c>
      <c r="Y297" s="2">
        <v>21.93497</v>
      </c>
      <c r="Z297" s="2">
        <v>22.083912000000002</v>
      </c>
      <c r="AA297" s="2">
        <v>22.027251</v>
      </c>
      <c r="AB297" s="2">
        <v>21.852626999999998</v>
      </c>
      <c r="AC297" s="2">
        <v>22.003198999999999</v>
      </c>
      <c r="AD297" s="2">
        <v>21.879458</v>
      </c>
      <c r="AE297" s="2">
        <v>21.816541999999998</v>
      </c>
      <c r="AF297" s="2" t="s">
        <v>44</v>
      </c>
      <c r="AG297" s="2" t="s">
        <v>44</v>
      </c>
      <c r="AH297" s="2" t="s">
        <v>44</v>
      </c>
      <c r="AI297" s="2" t="s">
        <v>44</v>
      </c>
      <c r="AJ297" s="2" t="s">
        <v>44</v>
      </c>
      <c r="AK297" s="2" t="s">
        <v>44</v>
      </c>
      <c r="AL297" s="2" t="s">
        <v>44</v>
      </c>
      <c r="AM297" s="2" t="s">
        <v>44</v>
      </c>
      <c r="AN297" s="2" t="s">
        <v>44</v>
      </c>
      <c r="AO297" s="2">
        <v>-416.47876600000001</v>
      </c>
      <c r="AP297" s="2">
        <v>9.7823999999999994E-2</v>
      </c>
      <c r="AQ297" s="2" t="s">
        <v>44</v>
      </c>
      <c r="AR297" s="2" t="s">
        <v>44</v>
      </c>
      <c r="AS297" s="2" t="s">
        <v>44</v>
      </c>
      <c r="AT297" s="2" t="s">
        <v>44</v>
      </c>
      <c r="AU297" s="2" t="s">
        <v>44</v>
      </c>
      <c r="AV297" s="2" t="s">
        <v>44</v>
      </c>
      <c r="AW297" s="2" t="s">
        <v>44</v>
      </c>
      <c r="AX297" s="2" t="s">
        <v>44</v>
      </c>
      <c r="AY297" s="2" t="s">
        <v>44</v>
      </c>
      <c r="AZ297" s="2" t="s">
        <v>44</v>
      </c>
      <c r="BA297" s="2" t="s">
        <v>44</v>
      </c>
      <c r="BB297" s="2" t="s">
        <v>44</v>
      </c>
    </row>
    <row r="298" spans="1:54" x14ac:dyDescent="0.25">
      <c r="A298" s="1">
        <v>296</v>
      </c>
      <c r="B298" s="2">
        <v>25.3506</v>
      </c>
      <c r="C298" s="2">
        <v>25.675667000000001</v>
      </c>
      <c r="D298" s="2">
        <v>25.605820000000001</v>
      </c>
      <c r="E298" s="2">
        <v>25.255365999999999</v>
      </c>
      <c r="F298" s="2">
        <v>25.047346000000001</v>
      </c>
      <c r="G298" s="2">
        <v>24.770537999999998</v>
      </c>
      <c r="H298" s="2">
        <v>22.371390999999999</v>
      </c>
      <c r="I298" s="2">
        <v>21.501042000000002</v>
      </c>
      <c r="J298" s="2">
        <v>21.335362</v>
      </c>
      <c r="K298" s="2">
        <v>24.461815000000001</v>
      </c>
      <c r="L298" s="2">
        <v>18.525442999999999</v>
      </c>
      <c r="M298" s="2">
        <v>21.655593</v>
      </c>
      <c r="N298" s="2">
        <v>25.246426</v>
      </c>
      <c r="O298" s="2">
        <v>25.665807999999998</v>
      </c>
      <c r="P298" s="2">
        <v>25.706607999999999</v>
      </c>
      <c r="Q298" s="2">
        <v>25.611867</v>
      </c>
      <c r="R298" s="2">
        <v>25.143573</v>
      </c>
      <c r="S298" s="2">
        <v>23.811603999999999</v>
      </c>
      <c r="T298" s="2">
        <v>22.657868000000001</v>
      </c>
      <c r="U298" s="2">
        <v>21.959365999999999</v>
      </c>
      <c r="V298" s="2">
        <v>21.471478000000001</v>
      </c>
      <c r="W298" s="2">
        <v>22.017588</v>
      </c>
      <c r="X298" s="2">
        <v>21.991222</v>
      </c>
      <c r="Y298" s="2">
        <v>21.932706</v>
      </c>
      <c r="Z298" s="2">
        <v>22.081880000000002</v>
      </c>
      <c r="AA298" s="2">
        <v>22.012730999999999</v>
      </c>
      <c r="AB298" s="2">
        <v>21.861929</v>
      </c>
      <c r="AC298" s="2">
        <v>21.994921999999999</v>
      </c>
      <c r="AD298" s="2">
        <v>21.875112999999999</v>
      </c>
      <c r="AE298" s="2">
        <v>21.815667000000001</v>
      </c>
      <c r="AF298" s="2" t="s">
        <v>44</v>
      </c>
      <c r="AG298" s="2" t="s">
        <v>44</v>
      </c>
      <c r="AH298" s="2" t="s">
        <v>44</v>
      </c>
      <c r="AI298" s="2" t="s">
        <v>44</v>
      </c>
      <c r="AJ298" s="2" t="s">
        <v>44</v>
      </c>
      <c r="AK298" s="2" t="s">
        <v>44</v>
      </c>
      <c r="AL298" s="2" t="s">
        <v>44</v>
      </c>
      <c r="AM298" s="2" t="s">
        <v>44</v>
      </c>
      <c r="AN298" s="2" t="s">
        <v>44</v>
      </c>
      <c r="AO298" s="2">
        <v>-414.31356499999998</v>
      </c>
      <c r="AP298" s="2">
        <v>0.288132</v>
      </c>
      <c r="AQ298" s="2" t="s">
        <v>44</v>
      </c>
      <c r="AR298" s="2" t="s">
        <v>44</v>
      </c>
      <c r="AS298" s="2" t="s">
        <v>44</v>
      </c>
      <c r="AT298" s="2" t="s">
        <v>44</v>
      </c>
      <c r="AU298" s="2" t="s">
        <v>44</v>
      </c>
      <c r="AV298" s="2" t="s">
        <v>44</v>
      </c>
      <c r="AW298" s="2" t="s">
        <v>44</v>
      </c>
      <c r="AX298" s="2" t="s">
        <v>44</v>
      </c>
      <c r="AY298" s="2" t="s">
        <v>44</v>
      </c>
      <c r="AZ298" s="2" t="s">
        <v>44</v>
      </c>
      <c r="BA298" s="2" t="s">
        <v>44</v>
      </c>
      <c r="BB298" s="2" t="s">
        <v>44</v>
      </c>
    </row>
    <row r="299" spans="1:54" x14ac:dyDescent="0.25">
      <c r="A299" s="1">
        <v>297</v>
      </c>
      <c r="B299" s="2">
        <v>25.425964</v>
      </c>
      <c r="C299" s="2">
        <v>25.681628</v>
      </c>
      <c r="D299" s="2">
        <v>25.581813</v>
      </c>
      <c r="E299" s="2">
        <v>25.282775000000001</v>
      </c>
      <c r="F299" s="2">
        <v>25.127804999999999</v>
      </c>
      <c r="G299" s="2">
        <v>24.816645999999999</v>
      </c>
      <c r="H299" s="2">
        <v>22.654776999999999</v>
      </c>
      <c r="I299" s="2">
        <v>21.552606000000001</v>
      </c>
      <c r="J299" s="2">
        <v>21.335097999999999</v>
      </c>
      <c r="K299" s="2">
        <v>24.485320999999999</v>
      </c>
      <c r="L299" s="2">
        <v>18.526105999999999</v>
      </c>
      <c r="M299" s="2">
        <v>21.660881</v>
      </c>
      <c r="N299" s="2">
        <v>25.246904000000001</v>
      </c>
      <c r="O299" s="2">
        <v>25.641852</v>
      </c>
      <c r="P299" s="2">
        <v>25.696712999999999</v>
      </c>
      <c r="Q299" s="2">
        <v>25.598974999999999</v>
      </c>
      <c r="R299" s="2">
        <v>25.139438999999999</v>
      </c>
      <c r="S299" s="2">
        <v>23.888971000000002</v>
      </c>
      <c r="T299" s="2">
        <v>22.570509000000001</v>
      </c>
      <c r="U299" s="2">
        <v>21.955451</v>
      </c>
      <c r="V299" s="2">
        <v>21.481908000000001</v>
      </c>
      <c r="W299" s="2">
        <v>22.017405</v>
      </c>
      <c r="X299" s="2">
        <v>21.981788000000002</v>
      </c>
      <c r="Y299" s="2">
        <v>21.928129999999999</v>
      </c>
      <c r="Z299" s="2">
        <v>22.081467</v>
      </c>
      <c r="AA299" s="2">
        <v>22.017637000000001</v>
      </c>
      <c r="AB299" s="2">
        <v>21.851337999999998</v>
      </c>
      <c r="AC299" s="2">
        <v>21.999597000000001</v>
      </c>
      <c r="AD299" s="2">
        <v>21.869841999999998</v>
      </c>
      <c r="AE299" s="2">
        <v>21.815484000000001</v>
      </c>
      <c r="AF299" s="2" t="s">
        <v>44</v>
      </c>
      <c r="AG299" s="2" t="s">
        <v>44</v>
      </c>
      <c r="AH299" s="2" t="s">
        <v>44</v>
      </c>
      <c r="AI299" s="2" t="s">
        <v>44</v>
      </c>
      <c r="AJ299" s="2" t="s">
        <v>44</v>
      </c>
      <c r="AK299" s="2" t="s">
        <v>44</v>
      </c>
      <c r="AL299" s="2" t="s">
        <v>44</v>
      </c>
      <c r="AM299" s="2" t="s">
        <v>44</v>
      </c>
      <c r="AN299" s="2" t="s">
        <v>44</v>
      </c>
      <c r="AO299" s="2">
        <v>-418.63750700000003</v>
      </c>
      <c r="AP299" s="2">
        <v>-0.39490799999999998</v>
      </c>
      <c r="AQ299" s="2" t="s">
        <v>44</v>
      </c>
      <c r="AR299" s="2" t="s">
        <v>44</v>
      </c>
      <c r="AS299" s="2" t="s">
        <v>44</v>
      </c>
      <c r="AT299" s="2" t="s">
        <v>44</v>
      </c>
      <c r="AU299" s="2" t="s">
        <v>44</v>
      </c>
      <c r="AV299" s="2" t="s">
        <v>44</v>
      </c>
      <c r="AW299" s="2" t="s">
        <v>44</v>
      </c>
      <c r="AX299" s="2" t="s">
        <v>44</v>
      </c>
      <c r="AY299" s="2" t="s">
        <v>44</v>
      </c>
      <c r="AZ299" s="2" t="s">
        <v>44</v>
      </c>
      <c r="BA299" s="2" t="s">
        <v>44</v>
      </c>
      <c r="BB299" s="2" t="s">
        <v>44</v>
      </c>
    </row>
    <row r="300" spans="1:54" x14ac:dyDescent="0.25">
      <c r="A300" s="1">
        <v>298</v>
      </c>
      <c r="B300" s="2">
        <v>25.514168000000002</v>
      </c>
      <c r="C300" s="2">
        <v>25.687293</v>
      </c>
      <c r="D300" s="2">
        <v>25.605229999999999</v>
      </c>
      <c r="E300" s="2">
        <v>25.326488999999999</v>
      </c>
      <c r="F300" s="2">
        <v>25.170373000000001</v>
      </c>
      <c r="G300" s="2">
        <v>24.896134</v>
      </c>
      <c r="H300" s="2">
        <v>22.555745000000002</v>
      </c>
      <c r="I300" s="2">
        <v>21.578652000000002</v>
      </c>
      <c r="J300" s="2">
        <v>21.345414000000002</v>
      </c>
      <c r="K300" s="2">
        <v>24.526529</v>
      </c>
      <c r="L300" s="2">
        <v>18.53575</v>
      </c>
      <c r="M300" s="2">
        <v>21.670500000000001</v>
      </c>
      <c r="N300" s="2">
        <v>25.191119</v>
      </c>
      <c r="O300" s="2">
        <v>25.624123000000001</v>
      </c>
      <c r="P300" s="2">
        <v>25.67184</v>
      </c>
      <c r="Q300" s="2">
        <v>25.598996</v>
      </c>
      <c r="R300" s="2">
        <v>25.146840000000001</v>
      </c>
      <c r="S300" s="2">
        <v>23.988499999999998</v>
      </c>
      <c r="T300" s="2">
        <v>22.661373000000001</v>
      </c>
      <c r="U300" s="2">
        <v>21.939513999999999</v>
      </c>
      <c r="V300" s="2">
        <v>21.493497999999999</v>
      </c>
      <c r="W300" s="2">
        <v>22.017112999999998</v>
      </c>
      <c r="X300" s="2">
        <v>21.981265</v>
      </c>
      <c r="Y300" s="2">
        <v>21.935469999999999</v>
      </c>
      <c r="Z300" s="2">
        <v>22.083950000000002</v>
      </c>
      <c r="AA300" s="2">
        <v>22.030065</v>
      </c>
      <c r="AB300" s="2">
        <v>21.860761</v>
      </c>
      <c r="AC300" s="2">
        <v>22.001849</v>
      </c>
      <c r="AD300" s="2">
        <v>21.875564000000001</v>
      </c>
      <c r="AE300" s="2">
        <v>21.816348999999999</v>
      </c>
      <c r="AF300" s="2" t="s">
        <v>44</v>
      </c>
      <c r="AG300" s="2" t="s">
        <v>44</v>
      </c>
      <c r="AH300" s="2" t="s">
        <v>44</v>
      </c>
      <c r="AI300" s="2" t="s">
        <v>44</v>
      </c>
      <c r="AJ300" s="2" t="s">
        <v>44</v>
      </c>
      <c r="AK300" s="2" t="s">
        <v>44</v>
      </c>
      <c r="AL300" s="2" t="s">
        <v>44</v>
      </c>
      <c r="AM300" s="2" t="s">
        <v>44</v>
      </c>
      <c r="AN300" s="2" t="s">
        <v>44</v>
      </c>
      <c r="AO300" s="2">
        <v>-424.14465200000001</v>
      </c>
      <c r="AP300" s="2">
        <v>-1.4317E-2</v>
      </c>
      <c r="AQ300" s="2" t="s">
        <v>44</v>
      </c>
      <c r="AR300" s="2" t="s">
        <v>44</v>
      </c>
      <c r="AS300" s="2" t="s">
        <v>44</v>
      </c>
      <c r="AT300" s="2" t="s">
        <v>44</v>
      </c>
      <c r="AU300" s="2" t="s">
        <v>44</v>
      </c>
      <c r="AV300" s="2" t="s">
        <v>44</v>
      </c>
      <c r="AW300" s="2" t="s">
        <v>44</v>
      </c>
      <c r="AX300" s="2" t="s">
        <v>44</v>
      </c>
      <c r="AY300" s="2" t="s">
        <v>44</v>
      </c>
      <c r="AZ300" s="2" t="s">
        <v>44</v>
      </c>
      <c r="BA300" s="2" t="s">
        <v>44</v>
      </c>
      <c r="BB300" s="2" t="s">
        <v>44</v>
      </c>
    </row>
    <row r="301" spans="1:54" x14ac:dyDescent="0.25">
      <c r="A301" s="1">
        <v>299</v>
      </c>
      <c r="B301" s="2">
        <v>25.538578000000001</v>
      </c>
      <c r="C301" s="2">
        <v>25.670438000000001</v>
      </c>
      <c r="D301" s="2">
        <v>25.592523</v>
      </c>
      <c r="E301" s="2">
        <v>25.377189000000001</v>
      </c>
      <c r="F301" s="2">
        <v>25.193867999999998</v>
      </c>
      <c r="G301" s="2">
        <v>24.939934000000001</v>
      </c>
      <c r="H301" s="2">
        <v>22.490065000000001</v>
      </c>
      <c r="I301" s="2">
        <v>21.546002000000001</v>
      </c>
      <c r="J301" s="2">
        <v>21.317385000000002</v>
      </c>
      <c r="K301" s="2">
        <v>24.526962999999999</v>
      </c>
      <c r="L301" s="2">
        <v>18.518557999999999</v>
      </c>
      <c r="M301" s="2">
        <v>21.654741000000001</v>
      </c>
      <c r="N301" s="2">
        <v>25.200682</v>
      </c>
      <c r="O301" s="2">
        <v>25.603023</v>
      </c>
      <c r="P301" s="2">
        <v>25.663419000000001</v>
      </c>
      <c r="Q301" s="2">
        <v>25.584810999999998</v>
      </c>
      <c r="R301" s="2">
        <v>25.149716000000002</v>
      </c>
      <c r="S301" s="2">
        <v>24.061098000000001</v>
      </c>
      <c r="T301" s="2">
        <v>22.739836</v>
      </c>
      <c r="U301" s="2">
        <v>21.899145000000001</v>
      </c>
      <c r="V301" s="2">
        <v>21.498234</v>
      </c>
      <c r="W301" s="2">
        <v>22.022603</v>
      </c>
      <c r="X301" s="2">
        <v>21.996700000000001</v>
      </c>
      <c r="Y301" s="2">
        <v>21.937722000000001</v>
      </c>
      <c r="Z301" s="2">
        <v>22.085277000000001</v>
      </c>
      <c r="AA301" s="2">
        <v>22.024453000000001</v>
      </c>
      <c r="AB301" s="2">
        <v>21.858848999999999</v>
      </c>
      <c r="AC301" s="2">
        <v>22.006183</v>
      </c>
      <c r="AD301" s="2">
        <v>21.878509999999999</v>
      </c>
      <c r="AE301" s="2">
        <v>21.812587000000001</v>
      </c>
      <c r="AF301" s="2" t="s">
        <v>44</v>
      </c>
      <c r="AG301" s="2" t="s">
        <v>44</v>
      </c>
      <c r="AH301" s="2" t="s">
        <v>44</v>
      </c>
      <c r="AI301" s="2" t="s">
        <v>44</v>
      </c>
      <c r="AJ301" s="2" t="s">
        <v>44</v>
      </c>
      <c r="AK301" s="2" t="s">
        <v>44</v>
      </c>
      <c r="AL301" s="2" t="s">
        <v>44</v>
      </c>
      <c r="AM301" s="2" t="s">
        <v>44</v>
      </c>
      <c r="AN301" s="2" t="s">
        <v>44</v>
      </c>
      <c r="AO301" s="2">
        <v>-431.007113</v>
      </c>
      <c r="AP301" s="2">
        <v>0.379853</v>
      </c>
      <c r="AQ301" s="2" t="s">
        <v>44</v>
      </c>
      <c r="AR301" s="2" t="s">
        <v>44</v>
      </c>
      <c r="AS301" s="2" t="s">
        <v>44</v>
      </c>
      <c r="AT301" s="2" t="s">
        <v>44</v>
      </c>
      <c r="AU301" s="2" t="s">
        <v>44</v>
      </c>
      <c r="AV301" s="2" t="s">
        <v>44</v>
      </c>
      <c r="AW301" s="2" t="s">
        <v>44</v>
      </c>
      <c r="AX301" s="2" t="s">
        <v>44</v>
      </c>
      <c r="AY301" s="2" t="s">
        <v>44</v>
      </c>
      <c r="AZ301" s="2" t="s">
        <v>44</v>
      </c>
      <c r="BA301" s="2" t="s">
        <v>44</v>
      </c>
      <c r="BB301" s="2" t="s">
        <v>44</v>
      </c>
    </row>
    <row r="302" spans="1:54" x14ac:dyDescent="0.25">
      <c r="A302" s="1">
        <v>300</v>
      </c>
      <c r="B302" s="2">
        <v>25.537348000000001</v>
      </c>
      <c r="C302" s="2">
        <v>25.695256000000001</v>
      </c>
      <c r="D302" s="2">
        <v>25.588757000000001</v>
      </c>
      <c r="E302" s="2">
        <v>25.411697</v>
      </c>
      <c r="F302" s="2">
        <v>25.248674999999999</v>
      </c>
      <c r="G302" s="2">
        <v>24.874807000000001</v>
      </c>
      <c r="H302" s="2">
        <v>22.573440000000002</v>
      </c>
      <c r="I302" s="2">
        <v>21.547312000000002</v>
      </c>
      <c r="J302" s="2">
        <v>21.314993000000001</v>
      </c>
      <c r="K302" s="2">
        <v>24.622875000000001</v>
      </c>
      <c r="L302" s="2">
        <v>18.540980000000001</v>
      </c>
      <c r="M302" s="2">
        <v>21.663222999999999</v>
      </c>
      <c r="N302" s="2">
        <v>25.238630000000001</v>
      </c>
      <c r="O302" s="2">
        <v>25.590011000000001</v>
      </c>
      <c r="P302" s="2">
        <v>25.659859000000001</v>
      </c>
      <c r="Q302" s="2">
        <v>25.575488</v>
      </c>
      <c r="R302" s="2">
        <v>25.160451999999999</v>
      </c>
      <c r="S302" s="2">
        <v>24.106933999999999</v>
      </c>
      <c r="T302" s="2">
        <v>22.603591999999999</v>
      </c>
      <c r="U302" s="2">
        <v>21.834277</v>
      </c>
      <c r="V302" s="2">
        <v>21.486331</v>
      </c>
      <c r="W302" s="2">
        <v>22.016347</v>
      </c>
      <c r="X302" s="2">
        <v>21.984199</v>
      </c>
      <c r="Y302" s="2">
        <v>21.937248</v>
      </c>
      <c r="Z302" s="2">
        <v>22.084571</v>
      </c>
      <c r="AA302" s="2">
        <v>22.024673</v>
      </c>
      <c r="AB302" s="2">
        <v>21.864388999999999</v>
      </c>
      <c r="AC302" s="2">
        <v>22.002238999999999</v>
      </c>
      <c r="AD302" s="2">
        <v>21.869015000000001</v>
      </c>
      <c r="AE302" s="2">
        <v>21.817896000000001</v>
      </c>
      <c r="AF302" s="2" t="s">
        <v>44</v>
      </c>
      <c r="AG302" s="2" t="s">
        <v>44</v>
      </c>
      <c r="AH302" s="2" t="s">
        <v>44</v>
      </c>
      <c r="AI302" s="2" t="s">
        <v>44</v>
      </c>
      <c r="AJ302" s="2" t="s">
        <v>44</v>
      </c>
      <c r="AK302" s="2" t="s">
        <v>44</v>
      </c>
      <c r="AL302" s="2" t="s">
        <v>44</v>
      </c>
      <c r="AM302" s="2" t="s">
        <v>44</v>
      </c>
      <c r="AN302" s="2" t="s">
        <v>44</v>
      </c>
      <c r="AO302" s="2">
        <v>-427.68317300000001</v>
      </c>
      <c r="AP302" s="2">
        <v>0.38328800000000002</v>
      </c>
      <c r="AQ302" s="2" t="s">
        <v>44</v>
      </c>
      <c r="AR302" s="2" t="s">
        <v>44</v>
      </c>
      <c r="AS302" s="2" t="s">
        <v>44</v>
      </c>
      <c r="AT302" s="2" t="s">
        <v>44</v>
      </c>
      <c r="AU302" s="2" t="s">
        <v>44</v>
      </c>
      <c r="AV302" s="2" t="s">
        <v>44</v>
      </c>
      <c r="AW302" s="2" t="s">
        <v>44</v>
      </c>
      <c r="AX302" s="2" t="s">
        <v>44</v>
      </c>
      <c r="AY302" s="2" t="s">
        <v>44</v>
      </c>
      <c r="AZ302" s="2" t="s">
        <v>44</v>
      </c>
      <c r="BA302" s="2" t="s">
        <v>44</v>
      </c>
      <c r="BB302" s="2" t="s">
        <v>44</v>
      </c>
    </row>
    <row r="303" spans="1:54" x14ac:dyDescent="0.25">
      <c r="A303" s="1">
        <v>301</v>
      </c>
      <c r="B303" s="2">
        <v>25.516666000000001</v>
      </c>
      <c r="C303" s="2">
        <v>25.700163</v>
      </c>
      <c r="D303" s="2">
        <v>25.577067</v>
      </c>
      <c r="E303" s="2">
        <v>25.435281</v>
      </c>
      <c r="F303" s="2">
        <v>25.272493000000001</v>
      </c>
      <c r="G303" s="2">
        <v>24.859418000000002</v>
      </c>
      <c r="H303" s="2">
        <v>22.526349</v>
      </c>
      <c r="I303" s="2">
        <v>21.509665999999999</v>
      </c>
      <c r="J303" s="2">
        <v>21.298166999999999</v>
      </c>
      <c r="K303" s="2">
        <v>24.720998999999999</v>
      </c>
      <c r="L303" s="2">
        <v>18.531072999999999</v>
      </c>
      <c r="M303" s="2">
        <v>21.648714999999999</v>
      </c>
      <c r="N303" s="2">
        <v>25.268349000000001</v>
      </c>
      <c r="O303" s="2">
        <v>25.561167000000001</v>
      </c>
      <c r="P303" s="2">
        <v>25.629632999999998</v>
      </c>
      <c r="Q303" s="2">
        <v>25.580069999999999</v>
      </c>
      <c r="R303" s="2">
        <v>25.180719</v>
      </c>
      <c r="S303" s="2">
        <v>24.166461999999999</v>
      </c>
      <c r="T303" s="2">
        <v>22.493065999999999</v>
      </c>
      <c r="U303" s="2">
        <v>21.784516</v>
      </c>
      <c r="V303" s="2">
        <v>21.471261999999999</v>
      </c>
      <c r="W303" s="2">
        <v>22.005549999999999</v>
      </c>
      <c r="X303" s="2">
        <v>21.981497000000001</v>
      </c>
      <c r="Y303" s="2">
        <v>21.929226</v>
      </c>
      <c r="Z303" s="2">
        <v>22.081869000000001</v>
      </c>
      <c r="AA303" s="2">
        <v>22.016883</v>
      </c>
      <c r="AB303" s="2">
        <v>21.854977999999999</v>
      </c>
      <c r="AC303" s="2">
        <v>22.003236999999999</v>
      </c>
      <c r="AD303" s="2">
        <v>21.876027000000001</v>
      </c>
      <c r="AE303" s="2">
        <v>21.815655</v>
      </c>
      <c r="AF303" s="2" t="s">
        <v>44</v>
      </c>
      <c r="AG303" s="2" t="s">
        <v>44</v>
      </c>
      <c r="AH303" s="2" t="s">
        <v>44</v>
      </c>
      <c r="AI303" s="2" t="s">
        <v>44</v>
      </c>
      <c r="AJ303" s="2" t="s">
        <v>44</v>
      </c>
      <c r="AK303" s="2" t="s">
        <v>44</v>
      </c>
      <c r="AL303" s="2" t="s">
        <v>44</v>
      </c>
      <c r="AM303" s="2" t="s">
        <v>44</v>
      </c>
      <c r="AN303" s="2" t="s">
        <v>44</v>
      </c>
      <c r="AO303" s="2">
        <v>-427.87555400000002</v>
      </c>
      <c r="AP303" s="2">
        <v>-0.10607800000000001</v>
      </c>
      <c r="AQ303" s="2" t="s">
        <v>44</v>
      </c>
      <c r="AR303" s="2" t="s">
        <v>44</v>
      </c>
      <c r="AS303" s="2" t="s">
        <v>44</v>
      </c>
      <c r="AT303" s="2" t="s">
        <v>44</v>
      </c>
      <c r="AU303" s="2" t="s">
        <v>44</v>
      </c>
      <c r="AV303" s="2" t="s">
        <v>44</v>
      </c>
      <c r="AW303" s="2" t="s">
        <v>44</v>
      </c>
      <c r="AX303" s="2" t="s">
        <v>44</v>
      </c>
      <c r="AY303" s="2" t="s">
        <v>44</v>
      </c>
      <c r="AZ303" s="2" t="s">
        <v>44</v>
      </c>
      <c r="BA303" s="2" t="s">
        <v>44</v>
      </c>
      <c r="BB303" s="2" t="s">
        <v>44</v>
      </c>
    </row>
    <row r="304" spans="1:54" x14ac:dyDescent="0.25">
      <c r="A304" s="1">
        <v>302</v>
      </c>
      <c r="B304" s="2">
        <v>25.523555000000002</v>
      </c>
      <c r="C304" s="2">
        <v>25.713273999999998</v>
      </c>
      <c r="D304" s="2">
        <v>25.575655999999999</v>
      </c>
      <c r="E304" s="2">
        <v>25.455082000000001</v>
      </c>
      <c r="F304" s="2">
        <v>25.31305</v>
      </c>
      <c r="G304" s="2">
        <v>24.87969</v>
      </c>
      <c r="H304" s="2">
        <v>22.372813000000001</v>
      </c>
      <c r="I304" s="2">
        <v>21.480484000000001</v>
      </c>
      <c r="J304" s="2">
        <v>21.284717000000001</v>
      </c>
      <c r="K304" s="2">
        <v>24.784877000000002</v>
      </c>
      <c r="L304" s="2">
        <v>18.538699999999999</v>
      </c>
      <c r="M304" s="2">
        <v>21.657710000000002</v>
      </c>
      <c r="N304" s="2">
        <v>25.261695</v>
      </c>
      <c r="O304" s="2">
        <v>25.563044999999999</v>
      </c>
      <c r="P304" s="2">
        <v>25.616757</v>
      </c>
      <c r="Q304" s="2">
        <v>25.563506</v>
      </c>
      <c r="R304" s="2">
        <v>25.209809</v>
      </c>
      <c r="S304" s="2">
        <v>24.227895</v>
      </c>
      <c r="T304" s="2">
        <v>22.401087</v>
      </c>
      <c r="U304" s="2">
        <v>21.766736999999999</v>
      </c>
      <c r="V304" s="2">
        <v>21.484717</v>
      </c>
      <c r="W304" s="2">
        <v>22.014679999999998</v>
      </c>
      <c r="X304" s="2">
        <v>21.985306999999999</v>
      </c>
      <c r="Y304" s="2">
        <v>21.923090999999999</v>
      </c>
      <c r="Z304" s="2">
        <v>22.085909999999998</v>
      </c>
      <c r="AA304" s="2">
        <v>22.019998999999999</v>
      </c>
      <c r="AB304" s="2">
        <v>21.859252000000001</v>
      </c>
      <c r="AC304" s="2">
        <v>21.986695000000001</v>
      </c>
      <c r="AD304" s="2">
        <v>21.871047999999998</v>
      </c>
      <c r="AE304" s="2">
        <v>21.810213999999998</v>
      </c>
      <c r="AF304" s="2" t="s">
        <v>44</v>
      </c>
      <c r="AG304" s="2" t="s">
        <v>44</v>
      </c>
      <c r="AH304" s="2" t="s">
        <v>44</v>
      </c>
      <c r="AI304" s="2" t="s">
        <v>44</v>
      </c>
      <c r="AJ304" s="2" t="s">
        <v>44</v>
      </c>
      <c r="AK304" s="2" t="s">
        <v>44</v>
      </c>
      <c r="AL304" s="2" t="s">
        <v>44</v>
      </c>
      <c r="AM304" s="2" t="s">
        <v>44</v>
      </c>
      <c r="AN304" s="2" t="s">
        <v>44</v>
      </c>
      <c r="AO304" s="2">
        <v>-423.84764000000001</v>
      </c>
      <c r="AP304" s="2">
        <v>0.254135</v>
      </c>
      <c r="AQ304" s="2" t="s">
        <v>44</v>
      </c>
      <c r="AR304" s="2" t="s">
        <v>44</v>
      </c>
      <c r="AS304" s="2" t="s">
        <v>44</v>
      </c>
      <c r="AT304" s="2" t="s">
        <v>44</v>
      </c>
      <c r="AU304" s="2" t="s">
        <v>44</v>
      </c>
      <c r="AV304" s="2" t="s">
        <v>44</v>
      </c>
      <c r="AW304" s="2" t="s">
        <v>44</v>
      </c>
      <c r="AX304" s="2" t="s">
        <v>44</v>
      </c>
      <c r="AY304" s="2" t="s">
        <v>44</v>
      </c>
      <c r="AZ304" s="2" t="s">
        <v>44</v>
      </c>
      <c r="BA304" s="2" t="s">
        <v>44</v>
      </c>
      <c r="BB304" s="2" t="s">
        <v>44</v>
      </c>
    </row>
    <row r="305" spans="1:54" x14ac:dyDescent="0.25">
      <c r="A305" s="1">
        <v>303</v>
      </c>
      <c r="B305" s="2">
        <v>25.523890000000002</v>
      </c>
      <c r="C305" s="2">
        <v>25.720293000000002</v>
      </c>
      <c r="D305" s="2">
        <v>25.562850000000001</v>
      </c>
      <c r="E305" s="2">
        <v>25.458874999999999</v>
      </c>
      <c r="F305" s="2">
        <v>25.314997999999999</v>
      </c>
      <c r="G305" s="2">
        <v>24.928697</v>
      </c>
      <c r="H305" s="2">
        <v>22.239042999999999</v>
      </c>
      <c r="I305" s="2">
        <v>21.475266000000001</v>
      </c>
      <c r="J305" s="2">
        <v>21.275100999999999</v>
      </c>
      <c r="K305" s="2">
        <v>24.803436999999999</v>
      </c>
      <c r="L305" s="2">
        <v>18.526973999999999</v>
      </c>
      <c r="M305" s="2">
        <v>21.664061</v>
      </c>
      <c r="N305" s="2">
        <v>25.28548</v>
      </c>
      <c r="O305" s="2">
        <v>25.549938000000001</v>
      </c>
      <c r="P305" s="2">
        <v>25.610567</v>
      </c>
      <c r="Q305" s="2">
        <v>25.555471000000001</v>
      </c>
      <c r="R305" s="2">
        <v>25.224833</v>
      </c>
      <c r="S305" s="2">
        <v>24.257702999999999</v>
      </c>
      <c r="T305" s="2">
        <v>22.327135999999999</v>
      </c>
      <c r="U305" s="2">
        <v>21.757981000000001</v>
      </c>
      <c r="V305" s="2">
        <v>21.480353999999998</v>
      </c>
      <c r="W305" s="2">
        <v>22.008229</v>
      </c>
      <c r="X305" s="2">
        <v>21.989495999999999</v>
      </c>
      <c r="Y305" s="2">
        <v>21.919415000000001</v>
      </c>
      <c r="Z305" s="2">
        <v>22.083392</v>
      </c>
      <c r="AA305" s="2">
        <v>22.018405000000001</v>
      </c>
      <c r="AB305" s="2">
        <v>21.859739999999999</v>
      </c>
      <c r="AC305" s="2">
        <v>22.001059000000001</v>
      </c>
      <c r="AD305" s="2">
        <v>21.876856</v>
      </c>
      <c r="AE305" s="2">
        <v>21.814634000000002</v>
      </c>
      <c r="AF305" s="2" t="s">
        <v>44</v>
      </c>
      <c r="AG305" s="2" t="s">
        <v>44</v>
      </c>
      <c r="AH305" s="2" t="s">
        <v>44</v>
      </c>
      <c r="AI305" s="2" t="s">
        <v>44</v>
      </c>
      <c r="AJ305" s="2" t="s">
        <v>44</v>
      </c>
      <c r="AK305" s="2" t="s">
        <v>44</v>
      </c>
      <c r="AL305" s="2" t="s">
        <v>44</v>
      </c>
      <c r="AM305" s="2" t="s">
        <v>44</v>
      </c>
      <c r="AN305" s="2" t="s">
        <v>44</v>
      </c>
      <c r="AO305" s="2">
        <v>-429.13179700000001</v>
      </c>
      <c r="AP305" s="2">
        <v>0.213365</v>
      </c>
      <c r="AQ305" s="2" t="s">
        <v>44</v>
      </c>
      <c r="AR305" s="2" t="s">
        <v>44</v>
      </c>
      <c r="AS305" s="2" t="s">
        <v>44</v>
      </c>
      <c r="AT305" s="2" t="s">
        <v>44</v>
      </c>
      <c r="AU305" s="2" t="s">
        <v>44</v>
      </c>
      <c r="AV305" s="2" t="s">
        <v>44</v>
      </c>
      <c r="AW305" s="2" t="s">
        <v>44</v>
      </c>
      <c r="AX305" s="2" t="s">
        <v>44</v>
      </c>
      <c r="AY305" s="2" t="s">
        <v>44</v>
      </c>
      <c r="AZ305" s="2" t="s">
        <v>44</v>
      </c>
      <c r="BA305" s="2" t="s">
        <v>44</v>
      </c>
      <c r="BB305" s="2" t="s">
        <v>44</v>
      </c>
    </row>
    <row r="306" spans="1:54" x14ac:dyDescent="0.25">
      <c r="A306" s="1">
        <v>304</v>
      </c>
      <c r="B306" s="2">
        <v>25.489898</v>
      </c>
      <c r="C306" s="2">
        <v>25.715121</v>
      </c>
      <c r="D306" s="2">
        <v>25.567359</v>
      </c>
      <c r="E306" s="2">
        <v>25.457159000000001</v>
      </c>
      <c r="F306" s="2">
        <v>25.325503000000001</v>
      </c>
      <c r="G306" s="2">
        <v>24.977035000000001</v>
      </c>
      <c r="H306" s="2">
        <v>22.124707999999998</v>
      </c>
      <c r="I306" s="2">
        <v>21.470074</v>
      </c>
      <c r="J306" s="2">
        <v>21.249542000000002</v>
      </c>
      <c r="K306" s="2">
        <v>24.919599000000002</v>
      </c>
      <c r="L306" s="2">
        <v>18.535685999999998</v>
      </c>
      <c r="M306" s="2">
        <v>21.650078000000001</v>
      </c>
      <c r="N306" s="2">
        <v>25.232353</v>
      </c>
      <c r="O306" s="2">
        <v>25.545468</v>
      </c>
      <c r="P306" s="2">
        <v>25.586272000000001</v>
      </c>
      <c r="Q306" s="2">
        <v>25.550077999999999</v>
      </c>
      <c r="R306" s="2">
        <v>25.233967</v>
      </c>
      <c r="S306" s="2">
        <v>24.277463000000001</v>
      </c>
      <c r="T306" s="2">
        <v>22.24635</v>
      </c>
      <c r="U306" s="2">
        <v>21.741004</v>
      </c>
      <c r="V306" s="2">
        <v>21.483965999999999</v>
      </c>
      <c r="W306" s="2">
        <v>22.009105999999999</v>
      </c>
      <c r="X306" s="2">
        <v>21.983896999999999</v>
      </c>
      <c r="Y306" s="2">
        <v>21.932320000000001</v>
      </c>
      <c r="Z306" s="2">
        <v>22.082650000000001</v>
      </c>
      <c r="AA306" s="2">
        <v>22.020439</v>
      </c>
      <c r="AB306" s="2">
        <v>21.868019</v>
      </c>
      <c r="AC306" s="2">
        <v>22.001937000000002</v>
      </c>
      <c r="AD306" s="2">
        <v>21.874495</v>
      </c>
      <c r="AE306" s="2">
        <v>21.815974000000001</v>
      </c>
      <c r="AF306" s="2" t="s">
        <v>44</v>
      </c>
      <c r="AG306" s="2" t="s">
        <v>44</v>
      </c>
      <c r="AH306" s="2" t="s">
        <v>44</v>
      </c>
      <c r="AI306" s="2" t="s">
        <v>44</v>
      </c>
      <c r="AJ306" s="2" t="s">
        <v>44</v>
      </c>
      <c r="AK306" s="2" t="s">
        <v>44</v>
      </c>
      <c r="AL306" s="2" t="s">
        <v>44</v>
      </c>
      <c r="AM306" s="2" t="s">
        <v>44</v>
      </c>
      <c r="AN306" s="2" t="s">
        <v>44</v>
      </c>
      <c r="AO306" s="2">
        <v>-431.833665</v>
      </c>
      <c r="AP306" s="2">
        <v>0.37986599999999998</v>
      </c>
      <c r="AQ306" s="2" t="s">
        <v>44</v>
      </c>
      <c r="AR306" s="2" t="s">
        <v>44</v>
      </c>
      <c r="AS306" s="2" t="s">
        <v>44</v>
      </c>
      <c r="AT306" s="2" t="s">
        <v>44</v>
      </c>
      <c r="AU306" s="2" t="s">
        <v>44</v>
      </c>
      <c r="AV306" s="2" t="s">
        <v>44</v>
      </c>
      <c r="AW306" s="2" t="s">
        <v>44</v>
      </c>
      <c r="AX306" s="2" t="s">
        <v>44</v>
      </c>
      <c r="AY306" s="2" t="s">
        <v>44</v>
      </c>
      <c r="AZ306" s="2" t="s">
        <v>44</v>
      </c>
      <c r="BA306" s="2" t="s">
        <v>44</v>
      </c>
      <c r="BB306" s="2" t="s">
        <v>44</v>
      </c>
    </row>
    <row r="307" spans="1:54" x14ac:dyDescent="0.25">
      <c r="A307" s="1">
        <v>305</v>
      </c>
      <c r="B307" s="2">
        <v>25.419768000000001</v>
      </c>
      <c r="C307" s="2">
        <v>25.714389000000001</v>
      </c>
      <c r="D307" s="2">
        <v>25.581150999999998</v>
      </c>
      <c r="E307" s="2">
        <v>25.470490999999999</v>
      </c>
      <c r="F307" s="2">
        <v>25.343910000000001</v>
      </c>
      <c r="G307" s="2">
        <v>24.962232</v>
      </c>
      <c r="H307" s="2">
        <v>22.028694000000002</v>
      </c>
      <c r="I307" s="2">
        <v>21.492709000000001</v>
      </c>
      <c r="J307" s="2">
        <v>21.243715999999999</v>
      </c>
      <c r="K307" s="2">
        <v>24.962232</v>
      </c>
      <c r="L307" s="2">
        <v>18.533559</v>
      </c>
      <c r="M307" s="2">
        <v>21.658135000000001</v>
      </c>
      <c r="N307" s="2">
        <v>25.221568000000001</v>
      </c>
      <c r="O307" s="2">
        <v>25.561658999999999</v>
      </c>
      <c r="P307" s="2">
        <v>25.557048999999999</v>
      </c>
      <c r="Q307" s="2">
        <v>25.540680999999999</v>
      </c>
      <c r="R307" s="2">
        <v>25.243936999999999</v>
      </c>
      <c r="S307" s="2">
        <v>24.289981000000001</v>
      </c>
      <c r="T307" s="2">
        <v>22.209638000000002</v>
      </c>
      <c r="U307" s="2">
        <v>21.736431</v>
      </c>
      <c r="V307" s="2">
        <v>21.482631999999999</v>
      </c>
      <c r="W307" s="2">
        <v>22.010007999999999</v>
      </c>
      <c r="X307" s="2">
        <v>21.983872999999999</v>
      </c>
      <c r="Y307" s="2">
        <v>21.921426</v>
      </c>
      <c r="Z307" s="2">
        <v>22.094421000000001</v>
      </c>
      <c r="AA307" s="2">
        <v>22.018564999999999</v>
      </c>
      <c r="AB307" s="2">
        <v>21.853653999999999</v>
      </c>
      <c r="AC307" s="2">
        <v>21.997056000000001</v>
      </c>
      <c r="AD307" s="2">
        <v>21.865220000000001</v>
      </c>
      <c r="AE307" s="2">
        <v>21.808316999999999</v>
      </c>
      <c r="AF307" s="2" t="s">
        <v>44</v>
      </c>
      <c r="AG307" s="2" t="s">
        <v>44</v>
      </c>
      <c r="AH307" s="2" t="s">
        <v>44</v>
      </c>
      <c r="AI307" s="2" t="s">
        <v>44</v>
      </c>
      <c r="AJ307" s="2" t="s">
        <v>44</v>
      </c>
      <c r="AK307" s="2" t="s">
        <v>44</v>
      </c>
      <c r="AL307" s="2" t="s">
        <v>44</v>
      </c>
      <c r="AM307" s="2" t="s">
        <v>44</v>
      </c>
      <c r="AN307" s="2" t="s">
        <v>44</v>
      </c>
      <c r="AO307" s="2">
        <v>-429.04462999999998</v>
      </c>
      <c r="AP307" s="2">
        <v>-0.14005100000000001</v>
      </c>
      <c r="AQ307" s="2" t="s">
        <v>44</v>
      </c>
      <c r="AR307" s="2" t="s">
        <v>44</v>
      </c>
      <c r="AS307" s="2" t="s">
        <v>44</v>
      </c>
      <c r="AT307" s="2" t="s">
        <v>44</v>
      </c>
      <c r="AU307" s="2" t="s">
        <v>44</v>
      </c>
      <c r="AV307" s="2" t="s">
        <v>44</v>
      </c>
      <c r="AW307" s="2" t="s">
        <v>44</v>
      </c>
      <c r="AX307" s="2" t="s">
        <v>44</v>
      </c>
      <c r="AY307" s="2" t="s">
        <v>44</v>
      </c>
      <c r="AZ307" s="2" t="s">
        <v>44</v>
      </c>
      <c r="BA307" s="2" t="s">
        <v>44</v>
      </c>
      <c r="BB307" s="2" t="s">
        <v>44</v>
      </c>
    </row>
    <row r="308" spans="1:54" x14ac:dyDescent="0.25">
      <c r="A308" s="1">
        <v>306</v>
      </c>
      <c r="B308" s="2">
        <v>25.430296999999999</v>
      </c>
      <c r="C308" s="2">
        <v>25.683655000000002</v>
      </c>
      <c r="D308" s="2">
        <v>25.626949</v>
      </c>
      <c r="E308" s="2">
        <v>25.501076999999999</v>
      </c>
      <c r="F308" s="2">
        <v>25.372194</v>
      </c>
      <c r="G308" s="2">
        <v>24.957773</v>
      </c>
      <c r="H308" s="2">
        <v>21.952756999999998</v>
      </c>
      <c r="I308" s="2">
        <v>21.485227999999999</v>
      </c>
      <c r="J308" s="2">
        <v>21.237158999999998</v>
      </c>
      <c r="K308" s="2">
        <v>25.003212000000001</v>
      </c>
      <c r="L308" s="2">
        <v>18.553197000000001</v>
      </c>
      <c r="M308" s="2">
        <v>21.661759</v>
      </c>
      <c r="N308" s="2">
        <v>25.177213999999999</v>
      </c>
      <c r="O308" s="2">
        <v>25.618292</v>
      </c>
      <c r="P308" s="2">
        <v>25.556049000000002</v>
      </c>
      <c r="Q308" s="2">
        <v>25.527923999999999</v>
      </c>
      <c r="R308" s="2">
        <v>25.196355000000001</v>
      </c>
      <c r="S308" s="2">
        <v>24.26313</v>
      </c>
      <c r="T308" s="2">
        <v>22.183199999999999</v>
      </c>
      <c r="U308" s="2">
        <v>21.755092000000001</v>
      </c>
      <c r="V308" s="2">
        <v>21.508469000000002</v>
      </c>
      <c r="W308" s="2">
        <v>22.001498999999999</v>
      </c>
      <c r="X308" s="2">
        <v>21.970738000000001</v>
      </c>
      <c r="Y308" s="2">
        <v>21.923555</v>
      </c>
      <c r="Z308" s="2">
        <v>22.085218000000001</v>
      </c>
      <c r="AA308" s="2">
        <v>22.014913</v>
      </c>
      <c r="AB308" s="2">
        <v>21.853470999999999</v>
      </c>
      <c r="AC308" s="2">
        <v>21.982302000000001</v>
      </c>
      <c r="AD308" s="2">
        <v>21.863416999999998</v>
      </c>
      <c r="AE308" s="2">
        <v>21.809290000000001</v>
      </c>
      <c r="AF308" s="2" t="s">
        <v>44</v>
      </c>
      <c r="AG308" s="2" t="s">
        <v>44</v>
      </c>
      <c r="AH308" s="2" t="s">
        <v>44</v>
      </c>
      <c r="AI308" s="2" t="s">
        <v>44</v>
      </c>
      <c r="AJ308" s="2" t="s">
        <v>44</v>
      </c>
      <c r="AK308" s="2" t="s">
        <v>44</v>
      </c>
      <c r="AL308" s="2" t="s">
        <v>44</v>
      </c>
      <c r="AM308" s="2" t="s">
        <v>44</v>
      </c>
      <c r="AN308" s="2" t="s">
        <v>44</v>
      </c>
      <c r="AO308" s="2">
        <v>-423.76192800000001</v>
      </c>
      <c r="AP308" s="2">
        <v>0.12842000000000001</v>
      </c>
      <c r="AQ308" s="2" t="s">
        <v>44</v>
      </c>
      <c r="AR308" s="2" t="s">
        <v>44</v>
      </c>
      <c r="AS308" s="2" t="s">
        <v>44</v>
      </c>
      <c r="AT308" s="2" t="s">
        <v>44</v>
      </c>
      <c r="AU308" s="2" t="s">
        <v>44</v>
      </c>
      <c r="AV308" s="2" t="s">
        <v>44</v>
      </c>
      <c r="AW308" s="2" t="s">
        <v>44</v>
      </c>
      <c r="AX308" s="2" t="s">
        <v>44</v>
      </c>
      <c r="AY308" s="2" t="s">
        <v>44</v>
      </c>
      <c r="AZ308" s="2" t="s">
        <v>44</v>
      </c>
      <c r="BA308" s="2" t="s">
        <v>44</v>
      </c>
      <c r="BB308" s="2" t="s">
        <v>44</v>
      </c>
    </row>
    <row r="309" spans="1:54" x14ac:dyDescent="0.25">
      <c r="A309" s="1">
        <v>307</v>
      </c>
      <c r="B309" s="2">
        <v>25.482668</v>
      </c>
      <c r="C309" s="2">
        <v>25.623756</v>
      </c>
      <c r="D309" s="2">
        <v>25.65672</v>
      </c>
      <c r="E309" s="2">
        <v>25.488662000000001</v>
      </c>
      <c r="F309" s="2">
        <v>25.388368</v>
      </c>
      <c r="G309" s="2">
        <v>24.932665</v>
      </c>
      <c r="H309" s="2">
        <v>21.856801999999998</v>
      </c>
      <c r="I309" s="2">
        <v>21.482486000000002</v>
      </c>
      <c r="J309" s="2">
        <v>21.237888000000002</v>
      </c>
      <c r="K309" s="2">
        <v>25.035076</v>
      </c>
      <c r="L309" s="2">
        <v>18.547201000000001</v>
      </c>
      <c r="M309" s="2">
        <v>21.659248999999999</v>
      </c>
      <c r="N309" s="2">
        <v>25.202632000000001</v>
      </c>
      <c r="O309" s="2">
        <v>25.629638</v>
      </c>
      <c r="P309" s="2">
        <v>25.549875</v>
      </c>
      <c r="Q309" s="2">
        <v>25.509761000000001</v>
      </c>
      <c r="R309" s="2">
        <v>25.204246000000001</v>
      </c>
      <c r="S309" s="2">
        <v>24.251871000000001</v>
      </c>
      <c r="T309" s="2">
        <v>22.180707000000002</v>
      </c>
      <c r="U309" s="2">
        <v>21.783363999999999</v>
      </c>
      <c r="V309" s="2">
        <v>21.506900000000002</v>
      </c>
      <c r="W309" s="2">
        <v>22.010833999999999</v>
      </c>
      <c r="X309" s="2">
        <v>21.984006000000001</v>
      </c>
      <c r="Y309" s="2">
        <v>21.917625999999998</v>
      </c>
      <c r="Z309" s="2">
        <v>22.085303</v>
      </c>
      <c r="AA309" s="2">
        <v>22.020548000000002</v>
      </c>
      <c r="AB309" s="2">
        <v>21.861189</v>
      </c>
      <c r="AC309" s="2">
        <v>21.99372</v>
      </c>
      <c r="AD309" s="2">
        <v>21.866970999999999</v>
      </c>
      <c r="AE309" s="2">
        <v>21.808911999999999</v>
      </c>
      <c r="AF309" s="2" t="s">
        <v>44</v>
      </c>
      <c r="AG309" s="2" t="s">
        <v>44</v>
      </c>
      <c r="AH309" s="2" t="s">
        <v>44</v>
      </c>
      <c r="AI309" s="2" t="s">
        <v>44</v>
      </c>
      <c r="AJ309" s="2" t="s">
        <v>44</v>
      </c>
      <c r="AK309" s="2" t="s">
        <v>44</v>
      </c>
      <c r="AL309" s="2" t="s">
        <v>44</v>
      </c>
      <c r="AM309" s="2" t="s">
        <v>44</v>
      </c>
      <c r="AN309" s="2" t="s">
        <v>44</v>
      </c>
      <c r="AO309" s="2">
        <v>-422.25390199999998</v>
      </c>
      <c r="AP309" s="2">
        <v>0.38329299999999999</v>
      </c>
      <c r="AQ309" s="2" t="s">
        <v>44</v>
      </c>
      <c r="AR309" s="2" t="s">
        <v>44</v>
      </c>
      <c r="AS309" s="2" t="s">
        <v>44</v>
      </c>
      <c r="AT309" s="2" t="s">
        <v>44</v>
      </c>
      <c r="AU309" s="2" t="s">
        <v>44</v>
      </c>
      <c r="AV309" s="2" t="s">
        <v>44</v>
      </c>
      <c r="AW309" s="2" t="s">
        <v>44</v>
      </c>
      <c r="AX309" s="2" t="s">
        <v>44</v>
      </c>
      <c r="AY309" s="2" t="s">
        <v>44</v>
      </c>
      <c r="AZ309" s="2" t="s">
        <v>44</v>
      </c>
      <c r="BA309" s="2" t="s">
        <v>44</v>
      </c>
      <c r="BB309" s="2" t="s">
        <v>44</v>
      </c>
    </row>
    <row r="310" spans="1:54" x14ac:dyDescent="0.25">
      <c r="A310" s="1">
        <v>308</v>
      </c>
      <c r="B310" s="2">
        <v>25.499206999999998</v>
      </c>
      <c r="C310" s="2">
        <v>25.620929</v>
      </c>
      <c r="D310" s="2">
        <v>25.657350999999998</v>
      </c>
      <c r="E310" s="2">
        <v>25.506815</v>
      </c>
      <c r="F310" s="2">
        <v>25.401681</v>
      </c>
      <c r="G310" s="2">
        <v>24.736519000000001</v>
      </c>
      <c r="H310" s="2">
        <v>21.768148</v>
      </c>
      <c r="I310" s="2">
        <v>21.478028999999999</v>
      </c>
      <c r="J310" s="2">
        <v>21.260507</v>
      </c>
      <c r="K310" s="2">
        <v>25.070535</v>
      </c>
      <c r="L310" s="2">
        <v>18.55781</v>
      </c>
      <c r="M310" s="2">
        <v>21.660114</v>
      </c>
      <c r="N310" s="2">
        <v>25.100425999999999</v>
      </c>
      <c r="O310" s="2">
        <v>25.647117000000001</v>
      </c>
      <c r="P310" s="2">
        <v>25.556519999999999</v>
      </c>
      <c r="Q310" s="2">
        <v>25.512718</v>
      </c>
      <c r="R310" s="2">
        <v>25.205359000000001</v>
      </c>
      <c r="S310" s="2">
        <v>24.295684000000001</v>
      </c>
      <c r="T310" s="2">
        <v>22.186216000000002</v>
      </c>
      <c r="U310" s="2">
        <v>21.873304000000001</v>
      </c>
      <c r="V310" s="2">
        <v>21.523982</v>
      </c>
      <c r="W310" s="2">
        <v>21.993293999999999</v>
      </c>
      <c r="X310" s="2">
        <v>21.976873000000001</v>
      </c>
      <c r="Y310" s="2">
        <v>21.922982000000001</v>
      </c>
      <c r="Z310" s="2">
        <v>22.082795000000001</v>
      </c>
      <c r="AA310" s="2">
        <v>22.016190000000002</v>
      </c>
      <c r="AB310" s="2">
        <v>21.851742000000002</v>
      </c>
      <c r="AC310" s="2">
        <v>21.988437000000001</v>
      </c>
      <c r="AD310" s="2">
        <v>21.874641</v>
      </c>
      <c r="AE310" s="2">
        <v>21.799927</v>
      </c>
      <c r="AF310" s="2" t="s">
        <v>44</v>
      </c>
      <c r="AG310" s="2" t="s">
        <v>44</v>
      </c>
      <c r="AH310" s="2" t="s">
        <v>44</v>
      </c>
      <c r="AI310" s="2" t="s">
        <v>44</v>
      </c>
      <c r="AJ310" s="2" t="s">
        <v>44</v>
      </c>
      <c r="AK310" s="2" t="s">
        <v>44</v>
      </c>
      <c r="AL310" s="2" t="s">
        <v>44</v>
      </c>
      <c r="AM310" s="2" t="s">
        <v>44</v>
      </c>
      <c r="AN310" s="2" t="s">
        <v>44</v>
      </c>
      <c r="AO310" s="2">
        <v>-424.83085399999999</v>
      </c>
      <c r="AP310" s="2">
        <v>0.20997399999999999</v>
      </c>
      <c r="AQ310" s="2" t="s">
        <v>44</v>
      </c>
      <c r="AR310" s="2" t="s">
        <v>44</v>
      </c>
      <c r="AS310" s="2" t="s">
        <v>44</v>
      </c>
      <c r="AT310" s="2" t="s">
        <v>44</v>
      </c>
      <c r="AU310" s="2" t="s">
        <v>44</v>
      </c>
      <c r="AV310" s="2" t="s">
        <v>44</v>
      </c>
      <c r="AW310" s="2" t="s">
        <v>44</v>
      </c>
      <c r="AX310" s="2" t="s">
        <v>44</v>
      </c>
      <c r="AY310" s="2" t="s">
        <v>44</v>
      </c>
      <c r="AZ310" s="2" t="s">
        <v>44</v>
      </c>
      <c r="BA310" s="2" t="s">
        <v>44</v>
      </c>
      <c r="BB310" s="2" t="s">
        <v>44</v>
      </c>
    </row>
    <row r="311" spans="1:54" x14ac:dyDescent="0.25">
      <c r="A311" s="1">
        <v>309</v>
      </c>
      <c r="B311" s="2">
        <v>25.495256000000001</v>
      </c>
      <c r="C311" s="2">
        <v>25.658702000000002</v>
      </c>
      <c r="D311" s="2">
        <v>25.605682999999999</v>
      </c>
      <c r="E311" s="2">
        <v>25.504017000000001</v>
      </c>
      <c r="F311" s="2">
        <v>25.400034999999999</v>
      </c>
      <c r="G311" s="2">
        <v>24.580746999999999</v>
      </c>
      <c r="H311" s="2">
        <v>21.70635</v>
      </c>
      <c r="I311" s="2">
        <v>21.472211999999999</v>
      </c>
      <c r="J311" s="2">
        <v>21.272971999999999</v>
      </c>
      <c r="K311" s="2">
        <v>25.050207</v>
      </c>
      <c r="L311" s="2">
        <v>18.543861</v>
      </c>
      <c r="M311" s="2">
        <v>21.655685999999999</v>
      </c>
      <c r="N311" s="2">
        <v>25.071923000000002</v>
      </c>
      <c r="O311" s="2">
        <v>25.637761000000001</v>
      </c>
      <c r="P311" s="2">
        <v>25.645368000000001</v>
      </c>
      <c r="Q311" s="2">
        <v>25.523648999999999</v>
      </c>
      <c r="R311" s="2">
        <v>25.212834000000001</v>
      </c>
      <c r="S311" s="2">
        <v>24.324860000000001</v>
      </c>
      <c r="T311" s="2">
        <v>22.256143999999999</v>
      </c>
      <c r="U311" s="2">
        <v>21.918272999999999</v>
      </c>
      <c r="V311" s="2">
        <v>21.529630999999998</v>
      </c>
      <c r="W311" s="2">
        <v>22.003091999999999</v>
      </c>
      <c r="X311" s="2">
        <v>21.981121000000002</v>
      </c>
      <c r="Y311" s="2">
        <v>21.915434999999999</v>
      </c>
      <c r="Z311" s="2">
        <v>22.082649</v>
      </c>
      <c r="AA311" s="2">
        <v>22.02252</v>
      </c>
      <c r="AB311" s="2">
        <v>21.851595</v>
      </c>
      <c r="AC311" s="2">
        <v>21.992453999999999</v>
      </c>
      <c r="AD311" s="2">
        <v>21.856452999999998</v>
      </c>
      <c r="AE311" s="2">
        <v>21.803481999999999</v>
      </c>
      <c r="AF311" s="2" t="s">
        <v>44</v>
      </c>
      <c r="AG311" s="2" t="s">
        <v>44</v>
      </c>
      <c r="AH311" s="2" t="s">
        <v>44</v>
      </c>
      <c r="AI311" s="2" t="s">
        <v>44</v>
      </c>
      <c r="AJ311" s="2" t="s">
        <v>44</v>
      </c>
      <c r="AK311" s="2" t="s">
        <v>44</v>
      </c>
      <c r="AL311" s="2" t="s">
        <v>44</v>
      </c>
      <c r="AM311" s="2" t="s">
        <v>44</v>
      </c>
      <c r="AN311" s="2" t="s">
        <v>44</v>
      </c>
      <c r="AO311" s="2">
        <v>-433.26074499999999</v>
      </c>
      <c r="AP311" s="2">
        <v>0.30512099999999998</v>
      </c>
      <c r="AQ311" s="2" t="s">
        <v>44</v>
      </c>
      <c r="AR311" s="2" t="s">
        <v>44</v>
      </c>
      <c r="AS311" s="2" t="s">
        <v>44</v>
      </c>
      <c r="AT311" s="2" t="s">
        <v>44</v>
      </c>
      <c r="AU311" s="2" t="s">
        <v>44</v>
      </c>
      <c r="AV311" s="2" t="s">
        <v>44</v>
      </c>
      <c r="AW311" s="2" t="s">
        <v>44</v>
      </c>
      <c r="AX311" s="2" t="s">
        <v>44</v>
      </c>
      <c r="AY311" s="2" t="s">
        <v>44</v>
      </c>
      <c r="AZ311" s="2" t="s">
        <v>44</v>
      </c>
      <c r="BA311" s="2" t="s">
        <v>44</v>
      </c>
      <c r="BB311" s="2" t="s">
        <v>44</v>
      </c>
    </row>
    <row r="312" spans="1:54" x14ac:dyDescent="0.25">
      <c r="A312" s="1">
        <v>310</v>
      </c>
      <c r="B312" s="2">
        <v>25.498749</v>
      </c>
      <c r="C312" s="2">
        <v>25.667034999999998</v>
      </c>
      <c r="D312" s="2">
        <v>25.601337000000001</v>
      </c>
      <c r="E312" s="2">
        <v>25.535865999999999</v>
      </c>
      <c r="F312" s="2">
        <v>25.402145000000001</v>
      </c>
      <c r="G312" s="2">
        <v>24.538554999999999</v>
      </c>
      <c r="H312" s="2">
        <v>21.657571000000001</v>
      </c>
      <c r="I312" s="2">
        <v>21.481038999999999</v>
      </c>
      <c r="J312" s="2">
        <v>21.265138</v>
      </c>
      <c r="K312" s="2">
        <v>25.015183</v>
      </c>
      <c r="L312" s="2">
        <v>18.538329000000001</v>
      </c>
      <c r="M312" s="2">
        <v>21.653870000000001</v>
      </c>
      <c r="N312" s="2">
        <v>25.082903999999999</v>
      </c>
      <c r="O312" s="2">
        <v>25.687923000000001</v>
      </c>
      <c r="P312" s="2">
        <v>25.711435000000002</v>
      </c>
      <c r="Q312" s="2">
        <v>25.554912999999999</v>
      </c>
      <c r="R312" s="2">
        <v>25.238572000000001</v>
      </c>
      <c r="S312" s="2">
        <v>24.394929999999999</v>
      </c>
      <c r="T312" s="2">
        <v>22.326806999999999</v>
      </c>
      <c r="U312" s="2">
        <v>21.949638</v>
      </c>
      <c r="V312" s="2">
        <v>21.551058000000001</v>
      </c>
      <c r="W312" s="2">
        <v>22.013463000000002</v>
      </c>
      <c r="X312" s="2">
        <v>21.981083999999999</v>
      </c>
      <c r="Y312" s="2">
        <v>21.919098999999999</v>
      </c>
      <c r="Z312" s="2">
        <v>22.085156999999999</v>
      </c>
      <c r="AA312" s="2">
        <v>22.02919</v>
      </c>
      <c r="AB312" s="2">
        <v>21.859423</v>
      </c>
      <c r="AC312" s="2">
        <v>21.990335999999999</v>
      </c>
      <c r="AD312" s="2">
        <v>21.867982000000001</v>
      </c>
      <c r="AE312" s="2">
        <v>21.811078999999999</v>
      </c>
      <c r="AF312" s="2" t="s">
        <v>44</v>
      </c>
      <c r="AG312" s="2" t="s">
        <v>44</v>
      </c>
      <c r="AH312" s="2" t="s">
        <v>44</v>
      </c>
      <c r="AI312" s="2" t="s">
        <v>44</v>
      </c>
      <c r="AJ312" s="2" t="s">
        <v>44</v>
      </c>
      <c r="AK312" s="2" t="s">
        <v>44</v>
      </c>
      <c r="AL312" s="2" t="s">
        <v>44</v>
      </c>
      <c r="AM312" s="2" t="s">
        <v>44</v>
      </c>
      <c r="AN312" s="2" t="s">
        <v>44</v>
      </c>
      <c r="AO312" s="2">
        <v>-437.417145</v>
      </c>
      <c r="AP312" s="2">
        <v>0.24055499999999999</v>
      </c>
      <c r="AQ312" s="2" t="s">
        <v>44</v>
      </c>
      <c r="AR312" s="2" t="s">
        <v>44</v>
      </c>
      <c r="AS312" s="2" t="s">
        <v>44</v>
      </c>
      <c r="AT312" s="2" t="s">
        <v>44</v>
      </c>
      <c r="AU312" s="2" t="s">
        <v>44</v>
      </c>
      <c r="AV312" s="2" t="s">
        <v>44</v>
      </c>
      <c r="AW312" s="2" t="s">
        <v>44</v>
      </c>
      <c r="AX312" s="2" t="s">
        <v>44</v>
      </c>
      <c r="AY312" s="2" t="s">
        <v>44</v>
      </c>
      <c r="AZ312" s="2" t="s">
        <v>44</v>
      </c>
      <c r="BA312" s="2" t="s">
        <v>44</v>
      </c>
      <c r="BB312" s="2" t="s">
        <v>44</v>
      </c>
    </row>
    <row r="313" spans="1:54" x14ac:dyDescent="0.25">
      <c r="A313" s="1">
        <v>311</v>
      </c>
      <c r="B313" s="2">
        <v>25.487729000000002</v>
      </c>
      <c r="C313" s="2">
        <v>25.708341999999998</v>
      </c>
      <c r="D313" s="2">
        <v>25.618212</v>
      </c>
      <c r="E313" s="2">
        <v>25.539832000000001</v>
      </c>
      <c r="F313" s="2">
        <v>25.402653000000001</v>
      </c>
      <c r="G313" s="2">
        <v>24.539062999999999</v>
      </c>
      <c r="H313" s="2">
        <v>21.640730000000001</v>
      </c>
      <c r="I313" s="2">
        <v>21.486177000000001</v>
      </c>
      <c r="J313" s="2">
        <v>21.282311</v>
      </c>
      <c r="K313" s="2">
        <v>24.998161</v>
      </c>
      <c r="L313" s="2">
        <v>18.548582</v>
      </c>
      <c r="M313" s="2">
        <v>21.650214999999999</v>
      </c>
      <c r="N313" s="2">
        <v>25.102262</v>
      </c>
      <c r="O313" s="2">
        <v>25.679839999999999</v>
      </c>
      <c r="P313" s="2">
        <v>25.721561000000001</v>
      </c>
      <c r="Q313" s="2">
        <v>25.589476999999999</v>
      </c>
      <c r="R313" s="2">
        <v>25.215727000000001</v>
      </c>
      <c r="S313" s="2">
        <v>24.438762000000001</v>
      </c>
      <c r="T313" s="2">
        <v>22.348526</v>
      </c>
      <c r="U313" s="2">
        <v>21.915391</v>
      </c>
      <c r="V313" s="2">
        <v>21.529987999999999</v>
      </c>
      <c r="W313" s="2">
        <v>22.006197</v>
      </c>
      <c r="X313" s="2">
        <v>21.97775</v>
      </c>
      <c r="Y313" s="2">
        <v>21.919001999999999</v>
      </c>
      <c r="Z313" s="2">
        <v>22.082515999999998</v>
      </c>
      <c r="AA313" s="2">
        <v>22.017067000000001</v>
      </c>
      <c r="AB313" s="2">
        <v>21.856551</v>
      </c>
      <c r="AC313" s="2">
        <v>21.998795999999999</v>
      </c>
      <c r="AD313" s="2">
        <v>21.860945999999998</v>
      </c>
      <c r="AE313" s="2">
        <v>21.81052</v>
      </c>
      <c r="AF313" s="2" t="s">
        <v>44</v>
      </c>
      <c r="AG313" s="2" t="s">
        <v>44</v>
      </c>
      <c r="AH313" s="2" t="s">
        <v>44</v>
      </c>
      <c r="AI313" s="2" t="s">
        <v>44</v>
      </c>
      <c r="AJ313" s="2" t="s">
        <v>44</v>
      </c>
      <c r="AK313" s="2" t="s">
        <v>44</v>
      </c>
      <c r="AL313" s="2" t="s">
        <v>44</v>
      </c>
      <c r="AM313" s="2" t="s">
        <v>44</v>
      </c>
      <c r="AN313" s="2" t="s">
        <v>44</v>
      </c>
      <c r="AO313" s="2">
        <v>-432.08941600000003</v>
      </c>
      <c r="AP313" s="2">
        <v>0.46142499999999997</v>
      </c>
      <c r="AQ313" s="2" t="s">
        <v>44</v>
      </c>
      <c r="AR313" s="2" t="s">
        <v>44</v>
      </c>
      <c r="AS313" s="2" t="s">
        <v>44</v>
      </c>
      <c r="AT313" s="2" t="s">
        <v>44</v>
      </c>
      <c r="AU313" s="2" t="s">
        <v>44</v>
      </c>
      <c r="AV313" s="2" t="s">
        <v>44</v>
      </c>
      <c r="AW313" s="2" t="s">
        <v>44</v>
      </c>
      <c r="AX313" s="2" t="s">
        <v>44</v>
      </c>
      <c r="AY313" s="2" t="s">
        <v>44</v>
      </c>
      <c r="AZ313" s="2" t="s">
        <v>44</v>
      </c>
      <c r="BA313" s="2" t="s">
        <v>44</v>
      </c>
      <c r="BB313" s="2" t="s">
        <v>44</v>
      </c>
    </row>
    <row r="314" spans="1:54" x14ac:dyDescent="0.25">
      <c r="A314" s="1">
        <v>312</v>
      </c>
      <c r="B314" s="2">
        <v>25.473008</v>
      </c>
      <c r="C314" s="2">
        <v>25.727277999999998</v>
      </c>
      <c r="D314" s="2">
        <v>25.595886</v>
      </c>
      <c r="E314" s="2">
        <v>25.562228000000001</v>
      </c>
      <c r="F314" s="2">
        <v>25.406838</v>
      </c>
      <c r="G314" s="2">
        <v>24.560787999999999</v>
      </c>
      <c r="H314" s="2">
        <v>21.605367000000001</v>
      </c>
      <c r="I314" s="2">
        <v>21.487368</v>
      </c>
      <c r="J314" s="2">
        <v>21.295535999999998</v>
      </c>
      <c r="K314" s="2">
        <v>24.998196</v>
      </c>
      <c r="L314" s="2">
        <v>18.546529</v>
      </c>
      <c r="M314" s="2">
        <v>21.649324</v>
      </c>
      <c r="N314" s="2">
        <v>25.147655</v>
      </c>
      <c r="O314" s="2">
        <v>25.68441</v>
      </c>
      <c r="P314" s="2">
        <v>25.712762000000001</v>
      </c>
      <c r="Q314" s="2">
        <v>25.621941</v>
      </c>
      <c r="R314" s="2">
        <v>25.205539999999999</v>
      </c>
      <c r="S314" s="2">
        <v>24.478876</v>
      </c>
      <c r="T314" s="2">
        <v>22.372993000000001</v>
      </c>
      <c r="U314" s="2">
        <v>21.893609000000001</v>
      </c>
      <c r="V314" s="2">
        <v>21.532029999999999</v>
      </c>
      <c r="W314" s="2">
        <v>22.007878000000002</v>
      </c>
      <c r="X314" s="2">
        <v>21.976655000000001</v>
      </c>
      <c r="Y314" s="2">
        <v>21.910737000000001</v>
      </c>
      <c r="Z314" s="2">
        <v>22.078184</v>
      </c>
      <c r="AA314" s="2">
        <v>22.011578</v>
      </c>
      <c r="AB314" s="2">
        <v>21.857538000000002</v>
      </c>
      <c r="AC314" s="2">
        <v>21.984749999999998</v>
      </c>
      <c r="AD314" s="2">
        <v>21.861933000000001</v>
      </c>
      <c r="AE314" s="2">
        <v>21.802254000000001</v>
      </c>
      <c r="AF314" s="2" t="s">
        <v>44</v>
      </c>
      <c r="AG314" s="2" t="s">
        <v>44</v>
      </c>
      <c r="AH314" s="2" t="s">
        <v>44</v>
      </c>
      <c r="AI314" s="2" t="s">
        <v>44</v>
      </c>
      <c r="AJ314" s="2" t="s">
        <v>44</v>
      </c>
      <c r="AK314" s="2" t="s">
        <v>44</v>
      </c>
      <c r="AL314" s="2" t="s">
        <v>44</v>
      </c>
      <c r="AM314" s="2" t="s">
        <v>44</v>
      </c>
      <c r="AN314" s="2" t="s">
        <v>44</v>
      </c>
      <c r="AO314" s="2">
        <v>-440.93846500000001</v>
      </c>
      <c r="AP314" s="2">
        <v>0.46142499999999997</v>
      </c>
      <c r="AQ314" s="2" t="s">
        <v>44</v>
      </c>
      <c r="AR314" s="2" t="s">
        <v>44</v>
      </c>
      <c r="AS314" s="2" t="s">
        <v>44</v>
      </c>
      <c r="AT314" s="2" t="s">
        <v>44</v>
      </c>
      <c r="AU314" s="2" t="s">
        <v>44</v>
      </c>
      <c r="AV314" s="2" t="s">
        <v>44</v>
      </c>
      <c r="AW314" s="2" t="s">
        <v>44</v>
      </c>
      <c r="AX314" s="2" t="s">
        <v>44</v>
      </c>
      <c r="AY314" s="2" t="s">
        <v>44</v>
      </c>
      <c r="AZ314" s="2" t="s">
        <v>44</v>
      </c>
      <c r="BA314" s="2" t="s">
        <v>44</v>
      </c>
      <c r="BB314" s="2" t="s">
        <v>44</v>
      </c>
    </row>
    <row r="315" spans="1:54" x14ac:dyDescent="0.25">
      <c r="A315" s="1">
        <v>313</v>
      </c>
      <c r="B315" s="2">
        <v>25.507365</v>
      </c>
      <c r="C315" s="2">
        <v>25.747105999999999</v>
      </c>
      <c r="D315" s="2">
        <v>25.583212</v>
      </c>
      <c r="E315" s="2">
        <v>25.570533000000001</v>
      </c>
      <c r="F315" s="2">
        <v>25.417449000000001</v>
      </c>
      <c r="G315" s="2">
        <v>24.647780999999998</v>
      </c>
      <c r="H315" s="2">
        <v>21.560487999999999</v>
      </c>
      <c r="I315" s="2">
        <v>21.463771999999999</v>
      </c>
      <c r="J315" s="2">
        <v>21.285591</v>
      </c>
      <c r="K315" s="2">
        <v>25.024034</v>
      </c>
      <c r="L315" s="2">
        <v>18.540271000000001</v>
      </c>
      <c r="M315" s="2">
        <v>21.656039</v>
      </c>
      <c r="N315" s="2">
        <v>25.208703</v>
      </c>
      <c r="O315" s="2">
        <v>25.682732000000001</v>
      </c>
      <c r="P315" s="2">
        <v>25.715924000000001</v>
      </c>
      <c r="Q315" s="2">
        <v>25.653918000000001</v>
      </c>
      <c r="R315" s="2">
        <v>25.205013999999998</v>
      </c>
      <c r="S315" s="2">
        <v>24.463118999999999</v>
      </c>
      <c r="T315" s="2">
        <v>22.400672</v>
      </c>
      <c r="U315" s="2">
        <v>21.891231000000001</v>
      </c>
      <c r="V315" s="2">
        <v>21.537286000000002</v>
      </c>
      <c r="W315" s="2">
        <v>22.011213999999999</v>
      </c>
      <c r="X315" s="2">
        <v>21.971202000000002</v>
      </c>
      <c r="Y315" s="2">
        <v>21.918700000000001</v>
      </c>
      <c r="Z315" s="2">
        <v>22.087764</v>
      </c>
      <c r="AA315" s="2">
        <v>22.007512999999999</v>
      </c>
      <c r="AB315" s="2">
        <v>21.854165999999999</v>
      </c>
      <c r="AC315" s="2">
        <v>21.992943</v>
      </c>
      <c r="AD315" s="2">
        <v>21.863187</v>
      </c>
      <c r="AE315" s="2">
        <v>21.814149</v>
      </c>
      <c r="AF315" s="2" t="s">
        <v>44</v>
      </c>
      <c r="AG315" s="2" t="s">
        <v>44</v>
      </c>
      <c r="AH315" s="2" t="s">
        <v>44</v>
      </c>
      <c r="AI315" s="2" t="s">
        <v>44</v>
      </c>
      <c r="AJ315" s="2" t="s">
        <v>44</v>
      </c>
      <c r="AK315" s="2" t="s">
        <v>44</v>
      </c>
      <c r="AL315" s="2" t="s">
        <v>44</v>
      </c>
      <c r="AM315" s="2" t="s">
        <v>44</v>
      </c>
      <c r="AN315" s="2" t="s">
        <v>44</v>
      </c>
      <c r="AO315" s="2">
        <v>-430.95699500000001</v>
      </c>
      <c r="AP315" s="2">
        <v>-4.8300999999999997E-2</v>
      </c>
      <c r="AQ315" s="2" t="s">
        <v>44</v>
      </c>
      <c r="AR315" s="2" t="s">
        <v>44</v>
      </c>
      <c r="AS315" s="2" t="s">
        <v>44</v>
      </c>
      <c r="AT315" s="2" t="s">
        <v>44</v>
      </c>
      <c r="AU315" s="2" t="s">
        <v>44</v>
      </c>
      <c r="AV315" s="2" t="s">
        <v>44</v>
      </c>
      <c r="AW315" s="2" t="s">
        <v>44</v>
      </c>
      <c r="AX315" s="2" t="s">
        <v>44</v>
      </c>
      <c r="AY315" s="2" t="s">
        <v>44</v>
      </c>
      <c r="AZ315" s="2" t="s">
        <v>44</v>
      </c>
      <c r="BA315" s="2" t="s">
        <v>44</v>
      </c>
      <c r="BB315" s="2" t="s">
        <v>44</v>
      </c>
    </row>
    <row r="316" spans="1:54" x14ac:dyDescent="0.25">
      <c r="A316" s="1">
        <v>314</v>
      </c>
      <c r="B316" s="2">
        <v>25.486992000000001</v>
      </c>
      <c r="C316" s="2">
        <v>25.773067000000001</v>
      </c>
      <c r="D316" s="2">
        <v>25.611252</v>
      </c>
      <c r="E316" s="2">
        <v>25.570909</v>
      </c>
      <c r="F316" s="2">
        <v>25.413906000000001</v>
      </c>
      <c r="G316" s="2">
        <v>24.723834</v>
      </c>
      <c r="H316" s="2">
        <v>21.523614999999999</v>
      </c>
      <c r="I316" s="2">
        <v>21.431986999999999</v>
      </c>
      <c r="J316" s="2">
        <v>21.281108</v>
      </c>
      <c r="K316" s="2">
        <v>24.997194</v>
      </c>
      <c r="L316" s="2">
        <v>18.554566999999999</v>
      </c>
      <c r="M316" s="2">
        <v>21.649245000000001</v>
      </c>
      <c r="N316" s="2">
        <v>25.208691999999999</v>
      </c>
      <c r="O316" s="2">
        <v>25.652293</v>
      </c>
      <c r="P316" s="2">
        <v>25.724903000000001</v>
      </c>
      <c r="Q316" s="2">
        <v>25.664280000000002</v>
      </c>
      <c r="R316" s="2">
        <v>25.189551999999999</v>
      </c>
      <c r="S316" s="2">
        <v>24.373335999999998</v>
      </c>
      <c r="T316" s="2">
        <v>22.383552000000002</v>
      </c>
      <c r="U316" s="2">
        <v>21.86994</v>
      </c>
      <c r="V316" s="2">
        <v>21.542828</v>
      </c>
      <c r="W316" s="2">
        <v>22.006855999999999</v>
      </c>
      <c r="X316" s="2">
        <v>21.973089000000002</v>
      </c>
      <c r="Y316" s="2">
        <v>21.920817</v>
      </c>
      <c r="Z316" s="2">
        <v>22.081786999999998</v>
      </c>
      <c r="AA316" s="2">
        <v>22.017493999999999</v>
      </c>
      <c r="AB316" s="2">
        <v>21.856978000000002</v>
      </c>
      <c r="AC316" s="2">
        <v>21.995522999999999</v>
      </c>
      <c r="AD316" s="2">
        <v>21.862528999999999</v>
      </c>
      <c r="AE316" s="2">
        <v>21.804469999999998</v>
      </c>
      <c r="AF316" s="2" t="s">
        <v>44</v>
      </c>
      <c r="AG316" s="2" t="s">
        <v>44</v>
      </c>
      <c r="AH316" s="2" t="s">
        <v>44</v>
      </c>
      <c r="AI316" s="2" t="s">
        <v>44</v>
      </c>
      <c r="AJ316" s="2" t="s">
        <v>44</v>
      </c>
      <c r="AK316" s="2" t="s">
        <v>44</v>
      </c>
      <c r="AL316" s="2" t="s">
        <v>44</v>
      </c>
      <c r="AM316" s="2" t="s">
        <v>44</v>
      </c>
      <c r="AN316" s="2" t="s">
        <v>44</v>
      </c>
      <c r="AO316" s="2">
        <v>-436.34574099999998</v>
      </c>
      <c r="AP316" s="2">
        <v>0.10463</v>
      </c>
      <c r="AQ316" s="2" t="s">
        <v>44</v>
      </c>
      <c r="AR316" s="2" t="s">
        <v>44</v>
      </c>
      <c r="AS316" s="2" t="s">
        <v>44</v>
      </c>
      <c r="AT316" s="2" t="s">
        <v>44</v>
      </c>
      <c r="AU316" s="2" t="s">
        <v>44</v>
      </c>
      <c r="AV316" s="2" t="s">
        <v>44</v>
      </c>
      <c r="AW316" s="2" t="s">
        <v>44</v>
      </c>
      <c r="AX316" s="2" t="s">
        <v>44</v>
      </c>
      <c r="AY316" s="2" t="s">
        <v>44</v>
      </c>
      <c r="AZ316" s="2" t="s">
        <v>44</v>
      </c>
      <c r="BA316" s="2" t="s">
        <v>44</v>
      </c>
      <c r="BB316" s="2" t="s">
        <v>44</v>
      </c>
    </row>
    <row r="317" spans="1:54" x14ac:dyDescent="0.25">
      <c r="A317" s="1">
        <v>315</v>
      </c>
      <c r="B317" s="2">
        <v>25.471032000000001</v>
      </c>
      <c r="C317" s="2">
        <v>25.808969999999999</v>
      </c>
      <c r="D317" s="2">
        <v>25.679431999999998</v>
      </c>
      <c r="E317" s="2">
        <v>25.572009999999999</v>
      </c>
      <c r="F317" s="2">
        <v>25.417773</v>
      </c>
      <c r="G317" s="2">
        <v>24.809604</v>
      </c>
      <c r="H317" s="2">
        <v>21.488624999999999</v>
      </c>
      <c r="I317" s="2">
        <v>21.413423000000002</v>
      </c>
      <c r="J317" s="2">
        <v>21.273188000000001</v>
      </c>
      <c r="K317" s="2">
        <v>24.963695999999999</v>
      </c>
      <c r="L317" s="2">
        <v>18.546164999999998</v>
      </c>
      <c r="M317" s="2">
        <v>21.654050999999999</v>
      </c>
      <c r="N317" s="2">
        <v>25.182445000000001</v>
      </c>
      <c r="O317" s="2">
        <v>25.607845000000001</v>
      </c>
      <c r="P317" s="2">
        <v>25.707888000000001</v>
      </c>
      <c r="Q317" s="2">
        <v>25.680688</v>
      </c>
      <c r="R317" s="2">
        <v>25.165839999999999</v>
      </c>
      <c r="S317" s="2">
        <v>24.279904999999999</v>
      </c>
      <c r="T317" s="2">
        <v>22.389374</v>
      </c>
      <c r="U317" s="2">
        <v>21.851939999999999</v>
      </c>
      <c r="V317" s="2">
        <v>21.558603999999999</v>
      </c>
      <c r="W317" s="2">
        <v>22.018274000000002</v>
      </c>
      <c r="X317" s="2">
        <v>21.977105999999999</v>
      </c>
      <c r="Y317" s="2">
        <v>21.921596999999998</v>
      </c>
      <c r="Z317" s="2">
        <v>22.093897999999999</v>
      </c>
      <c r="AA317" s="2">
        <v>22.032381999999998</v>
      </c>
      <c r="AB317" s="2">
        <v>21.865159999999999</v>
      </c>
      <c r="AC317" s="2">
        <v>22.002547</v>
      </c>
      <c r="AD317" s="2">
        <v>21.873949</v>
      </c>
      <c r="AE317" s="2">
        <v>21.816585</v>
      </c>
      <c r="AF317" s="2" t="s">
        <v>44</v>
      </c>
      <c r="AG317" s="2" t="s">
        <v>44</v>
      </c>
      <c r="AH317" s="2" t="s">
        <v>44</v>
      </c>
      <c r="AI317" s="2" t="s">
        <v>44</v>
      </c>
      <c r="AJ317" s="2" t="s">
        <v>44</v>
      </c>
      <c r="AK317" s="2" t="s">
        <v>44</v>
      </c>
      <c r="AL317" s="2" t="s">
        <v>44</v>
      </c>
      <c r="AM317" s="2" t="s">
        <v>44</v>
      </c>
      <c r="AN317" s="2" t="s">
        <v>44</v>
      </c>
      <c r="AO317" s="2">
        <v>-437.73315500000001</v>
      </c>
      <c r="AP317" s="2">
        <v>1.6268999999999999E-2</v>
      </c>
      <c r="AQ317" s="2" t="s">
        <v>44</v>
      </c>
      <c r="AR317" s="2" t="s">
        <v>44</v>
      </c>
      <c r="AS317" s="2" t="s">
        <v>44</v>
      </c>
      <c r="AT317" s="2" t="s">
        <v>44</v>
      </c>
      <c r="AU317" s="2" t="s">
        <v>44</v>
      </c>
      <c r="AV317" s="2" t="s">
        <v>44</v>
      </c>
      <c r="AW317" s="2" t="s">
        <v>44</v>
      </c>
      <c r="AX317" s="2" t="s">
        <v>44</v>
      </c>
      <c r="AY317" s="2" t="s">
        <v>44</v>
      </c>
      <c r="AZ317" s="2" t="s">
        <v>44</v>
      </c>
      <c r="BA317" s="2" t="s">
        <v>44</v>
      </c>
      <c r="BB317" s="2" t="s">
        <v>44</v>
      </c>
    </row>
    <row r="318" spans="1:54" x14ac:dyDescent="0.25">
      <c r="A318" s="1">
        <v>316</v>
      </c>
      <c r="B318" s="2">
        <v>25.477212999999999</v>
      </c>
      <c r="C318" s="2">
        <v>25.798555</v>
      </c>
      <c r="D318" s="2">
        <v>25.709123000000002</v>
      </c>
      <c r="E318" s="2">
        <v>25.582108999999999</v>
      </c>
      <c r="F318" s="2">
        <v>25.409890000000001</v>
      </c>
      <c r="G318" s="2">
        <v>24.885916999999999</v>
      </c>
      <c r="H318" s="2">
        <v>21.483027</v>
      </c>
      <c r="I318" s="2">
        <v>21.390933</v>
      </c>
      <c r="J318" s="2">
        <v>21.264581</v>
      </c>
      <c r="K318" s="2">
        <v>24.939202000000002</v>
      </c>
      <c r="L318" s="2">
        <v>18.541481000000001</v>
      </c>
      <c r="M318" s="2">
        <v>21.645909</v>
      </c>
      <c r="N318" s="2">
        <v>25.220887999999999</v>
      </c>
      <c r="O318" s="2">
        <v>25.607085000000001</v>
      </c>
      <c r="P318" s="2">
        <v>25.686382999999999</v>
      </c>
      <c r="Q318" s="2">
        <v>25.687304999999999</v>
      </c>
      <c r="R318" s="2">
        <v>25.156547</v>
      </c>
      <c r="S318" s="2">
        <v>24.176431000000001</v>
      </c>
      <c r="T318" s="2">
        <v>22.373815</v>
      </c>
      <c r="U318" s="2">
        <v>21.837530999999998</v>
      </c>
      <c r="V318" s="2">
        <v>21.561543</v>
      </c>
      <c r="W318" s="2">
        <v>22.008341999999999</v>
      </c>
      <c r="X318" s="2">
        <v>21.975501000000001</v>
      </c>
      <c r="Y318" s="2">
        <v>21.919066000000001</v>
      </c>
      <c r="Z318" s="2">
        <v>22.083967000000001</v>
      </c>
      <c r="AA318" s="2">
        <v>22.019905999999999</v>
      </c>
      <c r="AB318" s="2">
        <v>21.863323000000001</v>
      </c>
      <c r="AC318" s="2">
        <v>22.002559999999999</v>
      </c>
      <c r="AD318" s="2">
        <v>21.875813000000001</v>
      </c>
      <c r="AE318" s="2">
        <v>21.811509000000001</v>
      </c>
      <c r="AF318" s="2" t="s">
        <v>44</v>
      </c>
      <c r="AG318" s="2" t="s">
        <v>44</v>
      </c>
      <c r="AH318" s="2" t="s">
        <v>44</v>
      </c>
      <c r="AI318" s="2" t="s">
        <v>44</v>
      </c>
      <c r="AJ318" s="2" t="s">
        <v>44</v>
      </c>
      <c r="AK318" s="2" t="s">
        <v>44</v>
      </c>
      <c r="AL318" s="2" t="s">
        <v>44</v>
      </c>
      <c r="AM318" s="2" t="s">
        <v>44</v>
      </c>
      <c r="AN318" s="2" t="s">
        <v>44</v>
      </c>
      <c r="AO318" s="2">
        <v>-416.28000600000001</v>
      </c>
      <c r="AP318" s="2">
        <v>0.51581500000000002</v>
      </c>
      <c r="AQ318" s="2" t="s">
        <v>44</v>
      </c>
      <c r="AR318" s="2" t="s">
        <v>44</v>
      </c>
      <c r="AS318" s="2" t="s">
        <v>44</v>
      </c>
      <c r="AT318" s="2" t="s">
        <v>44</v>
      </c>
      <c r="AU318" s="2" t="s">
        <v>44</v>
      </c>
      <c r="AV318" s="2" t="s">
        <v>44</v>
      </c>
      <c r="AW318" s="2" t="s">
        <v>44</v>
      </c>
      <c r="AX318" s="2" t="s">
        <v>44</v>
      </c>
      <c r="AY318" s="2" t="s">
        <v>44</v>
      </c>
      <c r="AZ318" s="2" t="s">
        <v>44</v>
      </c>
      <c r="BA318" s="2" t="s">
        <v>44</v>
      </c>
      <c r="BB318" s="2" t="s">
        <v>44</v>
      </c>
    </row>
    <row r="319" spans="1:54" x14ac:dyDescent="0.25">
      <c r="A319" s="1">
        <v>317</v>
      </c>
      <c r="B319" s="2">
        <v>25.574791000000001</v>
      </c>
      <c r="C319" s="2">
        <v>25.809677000000001</v>
      </c>
      <c r="D319" s="2">
        <v>25.733155</v>
      </c>
      <c r="E319" s="2">
        <v>25.605452</v>
      </c>
      <c r="F319" s="2">
        <v>25.456983999999999</v>
      </c>
      <c r="G319" s="2">
        <v>24.983087000000001</v>
      </c>
      <c r="H319" s="2">
        <v>21.443750999999999</v>
      </c>
      <c r="I319" s="2">
        <v>21.389835000000001</v>
      </c>
      <c r="J319" s="2">
        <v>21.281997</v>
      </c>
      <c r="K319" s="2">
        <v>24.904430000000001</v>
      </c>
      <c r="L319" s="2">
        <v>18.548266999999999</v>
      </c>
      <c r="M319" s="2">
        <v>21.655684999999998</v>
      </c>
      <c r="N319" s="2">
        <v>25.268895000000001</v>
      </c>
      <c r="O319" s="2">
        <v>25.591681999999999</v>
      </c>
      <c r="P319" s="2">
        <v>25.671903</v>
      </c>
      <c r="Q319" s="2">
        <v>25.683658999999999</v>
      </c>
      <c r="R319" s="2">
        <v>25.164660999999999</v>
      </c>
      <c r="S319" s="2">
        <v>24.088754999999999</v>
      </c>
      <c r="T319" s="2">
        <v>22.362297000000002</v>
      </c>
      <c r="U319" s="2">
        <v>21.821611999999998</v>
      </c>
      <c r="V319" s="2">
        <v>21.556726000000001</v>
      </c>
      <c r="W319" s="2">
        <v>22.011748999999998</v>
      </c>
      <c r="X319" s="2">
        <v>21.966187000000001</v>
      </c>
      <c r="Y319" s="2">
        <v>21.913221</v>
      </c>
      <c r="Z319" s="2">
        <v>22.07743</v>
      </c>
      <c r="AA319" s="2">
        <v>22.016144000000001</v>
      </c>
      <c r="AB319" s="2">
        <v>21.857246</v>
      </c>
      <c r="AC319" s="2">
        <v>21.996254</v>
      </c>
      <c r="AD319" s="2">
        <v>21.861640999999999</v>
      </c>
      <c r="AE319" s="2">
        <v>21.811909</v>
      </c>
      <c r="AF319" s="2" t="s">
        <v>44</v>
      </c>
      <c r="AG319" s="2" t="s">
        <v>44</v>
      </c>
      <c r="AH319" s="2" t="s">
        <v>44</v>
      </c>
      <c r="AI319" s="2" t="s">
        <v>44</v>
      </c>
      <c r="AJ319" s="2" t="s">
        <v>44</v>
      </c>
      <c r="AK319" s="2" t="s">
        <v>44</v>
      </c>
      <c r="AL319" s="2" t="s">
        <v>44</v>
      </c>
      <c r="AM319" s="2" t="s">
        <v>44</v>
      </c>
      <c r="AN319" s="2" t="s">
        <v>44</v>
      </c>
      <c r="AO319" s="2">
        <v>-429.18473</v>
      </c>
      <c r="AP319" s="2">
        <v>0.22356200000000001</v>
      </c>
      <c r="AQ319" s="2" t="s">
        <v>44</v>
      </c>
      <c r="AR319" s="2" t="s">
        <v>44</v>
      </c>
      <c r="AS319" s="2" t="s">
        <v>44</v>
      </c>
      <c r="AT319" s="2" t="s">
        <v>44</v>
      </c>
      <c r="AU319" s="2" t="s">
        <v>44</v>
      </c>
      <c r="AV319" s="2" t="s">
        <v>44</v>
      </c>
      <c r="AW319" s="2" t="s">
        <v>44</v>
      </c>
      <c r="AX319" s="2" t="s">
        <v>44</v>
      </c>
      <c r="AY319" s="2" t="s">
        <v>44</v>
      </c>
      <c r="AZ319" s="2" t="s">
        <v>44</v>
      </c>
      <c r="BA319" s="2" t="s">
        <v>44</v>
      </c>
      <c r="BB319" s="2" t="s">
        <v>44</v>
      </c>
    </row>
    <row r="320" spans="1:54" x14ac:dyDescent="0.25">
      <c r="A320" s="1">
        <v>318</v>
      </c>
      <c r="B320" s="2">
        <v>25.594857000000001</v>
      </c>
      <c r="C320" s="2">
        <v>25.811761000000001</v>
      </c>
      <c r="D320" s="2">
        <v>25.744458999999999</v>
      </c>
      <c r="E320" s="2">
        <v>25.613068999999999</v>
      </c>
      <c r="F320" s="2">
        <v>25.495265</v>
      </c>
      <c r="G320" s="2">
        <v>25.036608000000001</v>
      </c>
      <c r="H320" s="2">
        <v>21.444918000000001</v>
      </c>
      <c r="I320" s="2">
        <v>21.387763</v>
      </c>
      <c r="J320" s="2">
        <v>21.320654000000001</v>
      </c>
      <c r="K320" s="2">
        <v>24.913436000000001</v>
      </c>
      <c r="L320" s="2">
        <v>18.551756999999998</v>
      </c>
      <c r="M320" s="2">
        <v>21.657083</v>
      </c>
      <c r="N320" s="2">
        <v>25.290613</v>
      </c>
      <c r="O320" s="2">
        <v>25.584807999999999</v>
      </c>
      <c r="P320" s="2">
        <v>25.656500000000001</v>
      </c>
      <c r="Q320" s="2">
        <v>25.677246</v>
      </c>
      <c r="R320" s="2">
        <v>25.150866000000001</v>
      </c>
      <c r="S320" s="2">
        <v>24.015847999999998</v>
      </c>
      <c r="T320" s="2">
        <v>22.337137999999999</v>
      </c>
      <c r="U320" s="2">
        <v>21.814021</v>
      </c>
      <c r="V320" s="2">
        <v>21.562090000000001</v>
      </c>
      <c r="W320" s="2">
        <v>22.013245999999999</v>
      </c>
      <c r="X320" s="2">
        <v>21.975548</v>
      </c>
      <c r="Y320" s="2">
        <v>21.921426</v>
      </c>
      <c r="Z320" s="2">
        <v>22.093264999999999</v>
      </c>
      <c r="AA320" s="2">
        <v>22.023885</v>
      </c>
      <c r="AB320" s="2">
        <v>21.858281000000002</v>
      </c>
      <c r="AC320" s="2">
        <v>21.992663</v>
      </c>
      <c r="AD320" s="2">
        <v>21.862676</v>
      </c>
      <c r="AE320" s="2">
        <v>21.810862</v>
      </c>
      <c r="AF320" s="2" t="s">
        <v>44</v>
      </c>
      <c r="AG320" s="2" t="s">
        <v>44</v>
      </c>
      <c r="AH320" s="2" t="s">
        <v>44</v>
      </c>
      <c r="AI320" s="2" t="s">
        <v>44</v>
      </c>
      <c r="AJ320" s="2" t="s">
        <v>44</v>
      </c>
      <c r="AK320" s="2" t="s">
        <v>44</v>
      </c>
      <c r="AL320" s="2" t="s">
        <v>44</v>
      </c>
      <c r="AM320" s="2" t="s">
        <v>44</v>
      </c>
      <c r="AN320" s="2" t="s">
        <v>44</v>
      </c>
      <c r="AO320" s="2">
        <v>-423.54995500000001</v>
      </c>
      <c r="AP320" s="2">
        <v>0.128418</v>
      </c>
      <c r="AQ320" s="2" t="s">
        <v>44</v>
      </c>
      <c r="AR320" s="2" t="s">
        <v>44</v>
      </c>
      <c r="AS320" s="2" t="s">
        <v>44</v>
      </c>
      <c r="AT320" s="2" t="s">
        <v>44</v>
      </c>
      <c r="AU320" s="2" t="s">
        <v>44</v>
      </c>
      <c r="AV320" s="2" t="s">
        <v>44</v>
      </c>
      <c r="AW320" s="2" t="s">
        <v>44</v>
      </c>
      <c r="AX320" s="2" t="s">
        <v>44</v>
      </c>
      <c r="AY320" s="2" t="s">
        <v>44</v>
      </c>
      <c r="AZ320" s="2" t="s">
        <v>44</v>
      </c>
      <c r="BA320" s="2" t="s">
        <v>44</v>
      </c>
      <c r="BB320" s="2" t="s">
        <v>44</v>
      </c>
    </row>
    <row r="321" spans="1:54" x14ac:dyDescent="0.25">
      <c r="A321" s="1">
        <v>319</v>
      </c>
      <c r="B321" s="2">
        <v>25.588598000000001</v>
      </c>
      <c r="C321" s="2">
        <v>25.789138999999999</v>
      </c>
      <c r="D321" s="2">
        <v>25.767012000000001</v>
      </c>
      <c r="E321" s="2">
        <v>25.593900000000001</v>
      </c>
      <c r="F321" s="2">
        <v>25.507218999999999</v>
      </c>
      <c r="G321" s="2">
        <v>24.890564000000001</v>
      </c>
      <c r="H321" s="2">
        <v>21.43609</v>
      </c>
      <c r="I321" s="2">
        <v>21.389579000000001</v>
      </c>
      <c r="J321" s="2">
        <v>21.330801000000001</v>
      </c>
      <c r="K321" s="2">
        <v>24.891026</v>
      </c>
      <c r="L321" s="2">
        <v>18.553345</v>
      </c>
      <c r="M321" s="2">
        <v>21.649875999999999</v>
      </c>
      <c r="N321" s="2">
        <v>25.271912</v>
      </c>
      <c r="O321" s="2">
        <v>25.592161999999998</v>
      </c>
      <c r="P321" s="2">
        <v>25.656476999999999</v>
      </c>
      <c r="Q321" s="2">
        <v>25.649792000000001</v>
      </c>
      <c r="R321" s="2">
        <v>25.135390999999998</v>
      </c>
      <c r="S321" s="2">
        <v>23.903851</v>
      </c>
      <c r="T321" s="2">
        <v>22.315380999999999</v>
      </c>
      <c r="U321" s="2">
        <v>21.798731</v>
      </c>
      <c r="V321" s="2">
        <v>21.551887000000001</v>
      </c>
      <c r="W321" s="2">
        <v>22.014925999999999</v>
      </c>
      <c r="X321" s="2">
        <v>21.980003</v>
      </c>
      <c r="Y321" s="2">
        <v>21.916167000000002</v>
      </c>
      <c r="Z321" s="2">
        <v>22.099107</v>
      </c>
      <c r="AA321" s="2">
        <v>22.013770000000001</v>
      </c>
      <c r="AB321" s="2">
        <v>21.858342</v>
      </c>
      <c r="AC321" s="2">
        <v>21.992028999999999</v>
      </c>
      <c r="AD321" s="2">
        <v>21.859729999999999</v>
      </c>
      <c r="AE321" s="2">
        <v>21.804677000000002</v>
      </c>
      <c r="AF321" s="2" t="s">
        <v>44</v>
      </c>
      <c r="AG321" s="2" t="s">
        <v>44</v>
      </c>
      <c r="AH321" s="2" t="s">
        <v>44</v>
      </c>
      <c r="AI321" s="2" t="s">
        <v>44</v>
      </c>
      <c r="AJ321" s="2" t="s">
        <v>44</v>
      </c>
      <c r="AK321" s="2" t="s">
        <v>44</v>
      </c>
      <c r="AL321" s="2" t="s">
        <v>44</v>
      </c>
      <c r="AM321" s="2" t="s">
        <v>44</v>
      </c>
      <c r="AN321" s="2" t="s">
        <v>44</v>
      </c>
      <c r="AO321" s="2">
        <v>-425.60621600000002</v>
      </c>
      <c r="AP321" s="2">
        <v>4.6854E-2</v>
      </c>
      <c r="AQ321" s="2" t="s">
        <v>44</v>
      </c>
      <c r="AR321" s="2" t="s">
        <v>44</v>
      </c>
      <c r="AS321" s="2" t="s">
        <v>44</v>
      </c>
      <c r="AT321" s="2" t="s">
        <v>44</v>
      </c>
      <c r="AU321" s="2" t="s">
        <v>44</v>
      </c>
      <c r="AV321" s="2" t="s">
        <v>44</v>
      </c>
      <c r="AW321" s="2" t="s">
        <v>44</v>
      </c>
      <c r="AX321" s="2" t="s">
        <v>44</v>
      </c>
      <c r="AY321" s="2" t="s">
        <v>44</v>
      </c>
      <c r="AZ321" s="2" t="s">
        <v>44</v>
      </c>
      <c r="BA321" s="2" t="s">
        <v>44</v>
      </c>
      <c r="BB321" s="2" t="s">
        <v>44</v>
      </c>
    </row>
    <row r="322" spans="1:54" x14ac:dyDescent="0.25">
      <c r="A322" s="1">
        <v>320</v>
      </c>
      <c r="B322" s="2">
        <v>25.598409</v>
      </c>
      <c r="C322" s="2">
        <v>25.799869999999999</v>
      </c>
      <c r="D322" s="2">
        <v>25.782122999999999</v>
      </c>
      <c r="E322" s="2">
        <v>25.621231000000002</v>
      </c>
      <c r="F322" s="2">
        <v>25.533398999999999</v>
      </c>
      <c r="G322" s="2">
        <v>24.429010999999999</v>
      </c>
      <c r="H322" s="2">
        <v>21.467457</v>
      </c>
      <c r="I322" s="2">
        <v>21.448252</v>
      </c>
      <c r="J322" s="2">
        <v>21.361014000000001</v>
      </c>
      <c r="K322" s="2">
        <v>24.887464000000001</v>
      </c>
      <c r="L322" s="2">
        <v>18.575278000000001</v>
      </c>
      <c r="M322" s="2">
        <v>21.660184999999998</v>
      </c>
      <c r="N322" s="2">
        <v>25.257847000000002</v>
      </c>
      <c r="O322" s="2">
        <v>25.584555999999999</v>
      </c>
      <c r="P322" s="2">
        <v>25.651637999999998</v>
      </c>
      <c r="Q322" s="2">
        <v>25.641034000000001</v>
      </c>
      <c r="R322" s="2">
        <v>25.160069</v>
      </c>
      <c r="S322" s="2">
        <v>23.782862000000002</v>
      </c>
      <c r="T322" s="2">
        <v>22.309602000000002</v>
      </c>
      <c r="U322" s="2">
        <v>21.801739999999999</v>
      </c>
      <c r="V322" s="2">
        <v>21.557672</v>
      </c>
      <c r="W322" s="2">
        <v>22.011042</v>
      </c>
      <c r="X322" s="2">
        <v>21.975425000000001</v>
      </c>
      <c r="Y322" s="2">
        <v>21.918527999999998</v>
      </c>
      <c r="Z322" s="2">
        <v>22.092680000000001</v>
      </c>
      <c r="AA322" s="2">
        <v>22.020292999999999</v>
      </c>
      <c r="AB322" s="2">
        <v>21.868798999999999</v>
      </c>
      <c r="AC322" s="2">
        <v>22.002254000000001</v>
      </c>
      <c r="AD322" s="2">
        <v>21.872499000000001</v>
      </c>
      <c r="AE322" s="2">
        <v>21.816291</v>
      </c>
      <c r="AF322" s="2" t="s">
        <v>44</v>
      </c>
      <c r="AG322" s="2" t="s">
        <v>44</v>
      </c>
      <c r="AH322" s="2" t="s">
        <v>44</v>
      </c>
      <c r="AI322" s="2" t="s">
        <v>44</v>
      </c>
      <c r="AJ322" s="2" t="s">
        <v>44</v>
      </c>
      <c r="AK322" s="2" t="s">
        <v>44</v>
      </c>
      <c r="AL322" s="2" t="s">
        <v>44</v>
      </c>
      <c r="AM322" s="2" t="s">
        <v>44</v>
      </c>
      <c r="AN322" s="2" t="s">
        <v>44</v>
      </c>
      <c r="AO322" s="2">
        <v>-425.34804000000003</v>
      </c>
      <c r="AP322" s="2">
        <v>0.14541499999999999</v>
      </c>
      <c r="AQ322" s="2" t="s">
        <v>44</v>
      </c>
      <c r="AR322" s="2" t="s">
        <v>44</v>
      </c>
      <c r="AS322" s="2" t="s">
        <v>44</v>
      </c>
      <c r="AT322" s="2" t="s">
        <v>44</v>
      </c>
      <c r="AU322" s="2" t="s">
        <v>44</v>
      </c>
      <c r="AV322" s="2" t="s">
        <v>44</v>
      </c>
      <c r="AW322" s="2" t="s">
        <v>44</v>
      </c>
      <c r="AX322" s="2" t="s">
        <v>44</v>
      </c>
      <c r="AY322" s="2" t="s">
        <v>44</v>
      </c>
      <c r="AZ322" s="2" t="s">
        <v>44</v>
      </c>
      <c r="BA322" s="2" t="s">
        <v>44</v>
      </c>
      <c r="BB322" s="2" t="s">
        <v>44</v>
      </c>
    </row>
    <row r="323" spans="1:54" x14ac:dyDescent="0.25">
      <c r="A323" s="1">
        <v>321</v>
      </c>
      <c r="B323" s="2">
        <v>25.554631000000001</v>
      </c>
      <c r="C323" s="2">
        <v>25.830777000000001</v>
      </c>
      <c r="D323" s="2">
        <v>25.797817999999999</v>
      </c>
      <c r="E323" s="2">
        <v>25.626555</v>
      </c>
      <c r="F323" s="2">
        <v>25.513825000000001</v>
      </c>
      <c r="G323" s="2">
        <v>24.056270000000001</v>
      </c>
      <c r="H323" s="2">
        <v>21.534116000000001</v>
      </c>
      <c r="I323" s="2">
        <v>21.476966000000001</v>
      </c>
      <c r="J323" s="2">
        <v>21.355945999999999</v>
      </c>
      <c r="K323" s="2">
        <v>24.879182</v>
      </c>
      <c r="L323" s="2">
        <v>18.557673000000001</v>
      </c>
      <c r="M323" s="2">
        <v>21.653729999999999</v>
      </c>
      <c r="N323" s="2">
        <v>25.240750999999999</v>
      </c>
      <c r="O323" s="2">
        <v>25.558705</v>
      </c>
      <c r="P323" s="2">
        <v>25.650452999999999</v>
      </c>
      <c r="Q323" s="2">
        <v>25.633626</v>
      </c>
      <c r="R323" s="2">
        <v>25.170183999999999</v>
      </c>
      <c r="S323" s="2">
        <v>23.665983000000001</v>
      </c>
      <c r="T323" s="2">
        <v>22.296852999999999</v>
      </c>
      <c r="U323" s="2">
        <v>21.768628</v>
      </c>
      <c r="V323" s="2">
        <v>21.555095000000001</v>
      </c>
      <c r="W323" s="2">
        <v>22.009495999999999</v>
      </c>
      <c r="X323" s="2">
        <v>21.978967000000001</v>
      </c>
      <c r="Y323" s="2">
        <v>21.922996000000001</v>
      </c>
      <c r="Z323" s="2">
        <v>22.093678000000001</v>
      </c>
      <c r="AA323" s="2">
        <v>22.03378</v>
      </c>
      <c r="AB323" s="2">
        <v>21.872803999999999</v>
      </c>
      <c r="AC323" s="2">
        <v>22.006951999999998</v>
      </c>
      <c r="AD323" s="2">
        <v>21.874423</v>
      </c>
      <c r="AE323" s="2">
        <v>21.814976000000001</v>
      </c>
      <c r="AF323" s="2" t="s">
        <v>44</v>
      </c>
      <c r="AG323" s="2" t="s">
        <v>44</v>
      </c>
      <c r="AH323" s="2" t="s">
        <v>44</v>
      </c>
      <c r="AI323" s="2" t="s">
        <v>44</v>
      </c>
      <c r="AJ323" s="2" t="s">
        <v>44</v>
      </c>
      <c r="AK323" s="2" t="s">
        <v>44</v>
      </c>
      <c r="AL323" s="2" t="s">
        <v>44</v>
      </c>
      <c r="AM323" s="2" t="s">
        <v>44</v>
      </c>
      <c r="AN323" s="2" t="s">
        <v>44</v>
      </c>
      <c r="AO323" s="2">
        <v>-418.83053999999998</v>
      </c>
      <c r="AP323" s="2">
        <v>0.41729300000000003</v>
      </c>
      <c r="AQ323" s="2" t="s">
        <v>44</v>
      </c>
      <c r="AR323" s="2" t="s">
        <v>44</v>
      </c>
      <c r="AS323" s="2" t="s">
        <v>44</v>
      </c>
      <c r="AT323" s="2" t="s">
        <v>44</v>
      </c>
      <c r="AU323" s="2" t="s">
        <v>44</v>
      </c>
      <c r="AV323" s="2" t="s">
        <v>44</v>
      </c>
      <c r="AW323" s="2" t="s">
        <v>44</v>
      </c>
      <c r="AX323" s="2" t="s">
        <v>44</v>
      </c>
      <c r="AY323" s="2" t="s">
        <v>44</v>
      </c>
      <c r="AZ323" s="2" t="s">
        <v>44</v>
      </c>
      <c r="BA323" s="2" t="s">
        <v>44</v>
      </c>
      <c r="BB323" s="2" t="s">
        <v>44</v>
      </c>
    </row>
    <row r="324" spans="1:54" x14ac:dyDescent="0.25">
      <c r="A324" s="1">
        <v>322</v>
      </c>
      <c r="B324" s="2">
        <v>25.568535000000001</v>
      </c>
      <c r="C324" s="2">
        <v>25.846751000000001</v>
      </c>
      <c r="D324" s="2">
        <v>25.800425000000001</v>
      </c>
      <c r="E324" s="2">
        <v>25.635387000000001</v>
      </c>
      <c r="F324" s="2">
        <v>25.512053000000002</v>
      </c>
      <c r="G324" s="2">
        <v>23.800757999999998</v>
      </c>
      <c r="H324" s="2">
        <v>21.571439000000002</v>
      </c>
      <c r="I324" s="2">
        <v>21.487912999999999</v>
      </c>
      <c r="J324" s="2">
        <v>21.353704</v>
      </c>
      <c r="K324" s="2">
        <v>24.851572000000001</v>
      </c>
      <c r="L324" s="2">
        <v>18.573981</v>
      </c>
      <c r="M324" s="2">
        <v>21.659354</v>
      </c>
      <c r="N324" s="2">
        <v>25.245833999999999</v>
      </c>
      <c r="O324" s="2">
        <v>25.535890999999999</v>
      </c>
      <c r="P324" s="2">
        <v>25.637554000000002</v>
      </c>
      <c r="Q324" s="2">
        <v>25.614733000000001</v>
      </c>
      <c r="R324" s="2">
        <v>25.179417999999998</v>
      </c>
      <c r="S324" s="2">
        <v>23.610336</v>
      </c>
      <c r="T324" s="2">
        <v>22.279751999999998</v>
      </c>
      <c r="U324" s="2">
        <v>21.761467</v>
      </c>
      <c r="V324" s="2">
        <v>21.550940000000001</v>
      </c>
      <c r="W324" s="2">
        <v>22.020427000000002</v>
      </c>
      <c r="X324" s="2">
        <v>21.975097000000002</v>
      </c>
      <c r="Y324" s="2">
        <v>21.92005</v>
      </c>
      <c r="Z324" s="2">
        <v>22.099519999999998</v>
      </c>
      <c r="AA324" s="2">
        <v>22.033379</v>
      </c>
      <c r="AB324" s="2">
        <v>21.865694000000001</v>
      </c>
      <c r="AC324" s="2">
        <v>22.000074999999999</v>
      </c>
      <c r="AD324" s="2">
        <v>21.869395000000001</v>
      </c>
      <c r="AE324" s="2">
        <v>21.819201</v>
      </c>
      <c r="AF324" s="2" t="s">
        <v>44</v>
      </c>
      <c r="AG324" s="2" t="s">
        <v>44</v>
      </c>
      <c r="AH324" s="2" t="s">
        <v>44</v>
      </c>
      <c r="AI324" s="2" t="s">
        <v>44</v>
      </c>
      <c r="AJ324" s="2" t="s">
        <v>44</v>
      </c>
      <c r="AK324" s="2" t="s">
        <v>44</v>
      </c>
      <c r="AL324" s="2" t="s">
        <v>44</v>
      </c>
      <c r="AM324" s="2" t="s">
        <v>44</v>
      </c>
      <c r="AN324" s="2" t="s">
        <v>44</v>
      </c>
      <c r="AO324" s="2">
        <v>-418.65644500000002</v>
      </c>
      <c r="AP324" s="2">
        <v>0.32211600000000001</v>
      </c>
      <c r="AQ324" s="2" t="s">
        <v>44</v>
      </c>
      <c r="AR324" s="2" t="s">
        <v>44</v>
      </c>
      <c r="AS324" s="2" t="s">
        <v>44</v>
      </c>
      <c r="AT324" s="2" t="s">
        <v>44</v>
      </c>
      <c r="AU324" s="2" t="s">
        <v>44</v>
      </c>
      <c r="AV324" s="2" t="s">
        <v>44</v>
      </c>
      <c r="AW324" s="2" t="s">
        <v>44</v>
      </c>
      <c r="AX324" s="2" t="s">
        <v>44</v>
      </c>
      <c r="AY324" s="2" t="s">
        <v>44</v>
      </c>
      <c r="AZ324" s="2" t="s">
        <v>44</v>
      </c>
      <c r="BA324" s="2" t="s">
        <v>44</v>
      </c>
      <c r="BB324" s="2" t="s">
        <v>44</v>
      </c>
    </row>
    <row r="325" spans="1:54" x14ac:dyDescent="0.25">
      <c r="A325" s="1">
        <v>323</v>
      </c>
      <c r="B325" s="2">
        <v>25.533228000000001</v>
      </c>
      <c r="C325" s="2">
        <v>25.868611000000001</v>
      </c>
      <c r="D325" s="2">
        <v>25.808688</v>
      </c>
      <c r="E325" s="2">
        <v>25.644112</v>
      </c>
      <c r="F325" s="2">
        <v>25.516397999999999</v>
      </c>
      <c r="G325" s="2">
        <v>23.643001999999999</v>
      </c>
      <c r="H325" s="2">
        <v>21.585054</v>
      </c>
      <c r="I325" s="2">
        <v>21.462194</v>
      </c>
      <c r="J325" s="2">
        <v>21.355288000000002</v>
      </c>
      <c r="K325" s="2">
        <v>24.846461999999999</v>
      </c>
      <c r="L325" s="2">
        <v>18.561420999999999</v>
      </c>
      <c r="M325" s="2">
        <v>21.656542999999999</v>
      </c>
      <c r="N325" s="2">
        <v>25.222201999999999</v>
      </c>
      <c r="O325" s="2">
        <v>25.530940000000001</v>
      </c>
      <c r="P325" s="2">
        <v>25.619924999999999</v>
      </c>
      <c r="Q325" s="2">
        <v>25.590418</v>
      </c>
      <c r="R325" s="2">
        <v>25.192684</v>
      </c>
      <c r="S325" s="2">
        <v>23.604452999999999</v>
      </c>
      <c r="T325" s="2">
        <v>22.238484</v>
      </c>
      <c r="U325" s="2">
        <v>21.744700999999999</v>
      </c>
      <c r="V325" s="2">
        <v>21.527923999999999</v>
      </c>
      <c r="W325" s="2">
        <v>22.013952</v>
      </c>
      <c r="X325" s="2">
        <v>21.970701999999999</v>
      </c>
      <c r="Y325" s="2">
        <v>21.920974999999999</v>
      </c>
      <c r="Z325" s="2">
        <v>22.092814000000001</v>
      </c>
      <c r="AA325" s="2">
        <v>22.026209000000001</v>
      </c>
      <c r="AB325" s="2">
        <v>21.865926000000002</v>
      </c>
      <c r="AC325" s="2">
        <v>22.001000000000001</v>
      </c>
      <c r="AD325" s="2">
        <v>21.863150000000001</v>
      </c>
      <c r="AE325" s="2">
        <v>21.811568000000001</v>
      </c>
      <c r="AF325" s="2" t="s">
        <v>44</v>
      </c>
      <c r="AG325" s="2" t="s">
        <v>44</v>
      </c>
      <c r="AH325" s="2" t="s">
        <v>44</v>
      </c>
      <c r="AI325" s="2" t="s">
        <v>44</v>
      </c>
      <c r="AJ325" s="2" t="s">
        <v>44</v>
      </c>
      <c r="AK325" s="2" t="s">
        <v>44</v>
      </c>
      <c r="AL325" s="2" t="s">
        <v>44</v>
      </c>
      <c r="AM325" s="2" t="s">
        <v>44</v>
      </c>
      <c r="AN325" s="2" t="s">
        <v>44</v>
      </c>
      <c r="AO325" s="2">
        <v>-422.086704</v>
      </c>
      <c r="AP325" s="2">
        <v>0.27116000000000001</v>
      </c>
      <c r="AQ325" s="2" t="s">
        <v>44</v>
      </c>
      <c r="AR325" s="2" t="s">
        <v>44</v>
      </c>
      <c r="AS325" s="2" t="s">
        <v>44</v>
      </c>
      <c r="AT325" s="2" t="s">
        <v>44</v>
      </c>
      <c r="AU325" s="2" t="s">
        <v>44</v>
      </c>
      <c r="AV325" s="2" t="s">
        <v>44</v>
      </c>
      <c r="AW325" s="2" t="s">
        <v>44</v>
      </c>
      <c r="AX325" s="2" t="s">
        <v>44</v>
      </c>
      <c r="AY325" s="2" t="s">
        <v>44</v>
      </c>
      <c r="AZ325" s="2" t="s">
        <v>44</v>
      </c>
      <c r="BA325" s="2" t="s">
        <v>44</v>
      </c>
      <c r="BB325" s="2" t="s">
        <v>44</v>
      </c>
    </row>
    <row r="326" spans="1:54" x14ac:dyDescent="0.25">
      <c r="A326" s="1">
        <v>324</v>
      </c>
      <c r="B326" s="2">
        <v>25.510459000000001</v>
      </c>
      <c r="C326" s="2">
        <v>25.870740000000001</v>
      </c>
      <c r="D326" s="2">
        <v>25.817962000000001</v>
      </c>
      <c r="E326" s="2">
        <v>25.667449000000001</v>
      </c>
      <c r="F326" s="2">
        <v>25.520603000000001</v>
      </c>
      <c r="G326" s="2">
        <v>23.614882000000001</v>
      </c>
      <c r="H326" s="2">
        <v>21.580714</v>
      </c>
      <c r="I326" s="2">
        <v>21.446515000000002</v>
      </c>
      <c r="J326" s="2">
        <v>21.348400999999999</v>
      </c>
      <c r="K326" s="2">
        <v>24.871661</v>
      </c>
      <c r="L326" s="2">
        <v>18.562172</v>
      </c>
      <c r="M326" s="2">
        <v>21.650120999999999</v>
      </c>
      <c r="N326" s="2">
        <v>25.207173000000001</v>
      </c>
      <c r="O326" s="2">
        <v>25.51361</v>
      </c>
      <c r="P326" s="2">
        <v>25.618041000000002</v>
      </c>
      <c r="Q326" s="2">
        <v>25.568017000000001</v>
      </c>
      <c r="R326" s="2">
        <v>25.206712</v>
      </c>
      <c r="S326" s="2">
        <v>23.599793999999999</v>
      </c>
      <c r="T326" s="2">
        <v>22.164217000000001</v>
      </c>
      <c r="U326" s="2">
        <v>21.711117999999999</v>
      </c>
      <c r="V326" s="2">
        <v>21.514696000000001</v>
      </c>
      <c r="W326" s="2">
        <v>22.007562</v>
      </c>
      <c r="X326" s="2">
        <v>21.983508</v>
      </c>
      <c r="Y326" s="2">
        <v>21.913658999999999</v>
      </c>
      <c r="Z326" s="2">
        <v>22.088273999999998</v>
      </c>
      <c r="AA326" s="2">
        <v>22.019587999999999</v>
      </c>
      <c r="AB326" s="2">
        <v>21.875495000000001</v>
      </c>
      <c r="AC326" s="2">
        <v>21.996459999999999</v>
      </c>
      <c r="AD326" s="2">
        <v>21.861616000000001</v>
      </c>
      <c r="AE326" s="2">
        <v>21.818360999999999</v>
      </c>
      <c r="AF326" s="2" t="s">
        <v>44</v>
      </c>
      <c r="AG326" s="2" t="s">
        <v>44</v>
      </c>
      <c r="AH326" s="2" t="s">
        <v>44</v>
      </c>
      <c r="AI326" s="2" t="s">
        <v>44</v>
      </c>
      <c r="AJ326" s="2" t="s">
        <v>44</v>
      </c>
      <c r="AK326" s="2" t="s">
        <v>44</v>
      </c>
      <c r="AL326" s="2" t="s">
        <v>44</v>
      </c>
      <c r="AM326" s="2" t="s">
        <v>44</v>
      </c>
      <c r="AN326" s="2" t="s">
        <v>44</v>
      </c>
      <c r="AO326" s="2">
        <v>-423.10206699999998</v>
      </c>
      <c r="AP326" s="2">
        <v>6.7247000000000001E-2</v>
      </c>
      <c r="AQ326" s="2" t="s">
        <v>44</v>
      </c>
      <c r="AR326" s="2" t="s">
        <v>44</v>
      </c>
      <c r="AS326" s="2" t="s">
        <v>44</v>
      </c>
      <c r="AT326" s="2" t="s">
        <v>44</v>
      </c>
      <c r="AU326" s="2" t="s">
        <v>44</v>
      </c>
      <c r="AV326" s="2" t="s">
        <v>44</v>
      </c>
      <c r="AW326" s="2" t="s">
        <v>44</v>
      </c>
      <c r="AX326" s="2" t="s">
        <v>44</v>
      </c>
      <c r="AY326" s="2" t="s">
        <v>44</v>
      </c>
      <c r="AZ326" s="2" t="s">
        <v>44</v>
      </c>
      <c r="BA326" s="2" t="s">
        <v>44</v>
      </c>
      <c r="BB326" s="2" t="s">
        <v>44</v>
      </c>
    </row>
    <row r="327" spans="1:54" x14ac:dyDescent="0.25">
      <c r="A327" s="1">
        <v>325</v>
      </c>
      <c r="B327" s="2">
        <v>25.516940999999999</v>
      </c>
      <c r="C327" s="2">
        <v>25.880447</v>
      </c>
      <c r="D327" s="2">
        <v>25.840575999999999</v>
      </c>
      <c r="E327" s="2">
        <v>25.691908999999999</v>
      </c>
      <c r="F327" s="2">
        <v>25.516480000000001</v>
      </c>
      <c r="G327" s="2">
        <v>23.611675999999999</v>
      </c>
      <c r="H327" s="2">
        <v>21.571949</v>
      </c>
      <c r="I327" s="2">
        <v>21.426411000000002</v>
      </c>
      <c r="J327" s="2">
        <v>21.360461999999998</v>
      </c>
      <c r="K327" s="2">
        <v>24.880685</v>
      </c>
      <c r="L327" s="2">
        <v>18.567070000000001</v>
      </c>
      <c r="M327" s="2">
        <v>21.655930999999999</v>
      </c>
      <c r="N327" s="2">
        <v>25.132182</v>
      </c>
      <c r="O327" s="2">
        <v>25.497661999999998</v>
      </c>
      <c r="P327" s="2">
        <v>25.631141</v>
      </c>
      <c r="Q327" s="2">
        <v>25.542387000000002</v>
      </c>
      <c r="R327" s="2">
        <v>25.211514999999999</v>
      </c>
      <c r="S327" s="2">
        <v>23.517533</v>
      </c>
      <c r="T327" s="2">
        <v>22.074912999999999</v>
      </c>
      <c r="U327" s="2">
        <v>21.693728</v>
      </c>
      <c r="V327" s="2">
        <v>21.501698999999999</v>
      </c>
      <c r="W327" s="2">
        <v>22.016922000000001</v>
      </c>
      <c r="X327" s="2">
        <v>21.975754999999999</v>
      </c>
      <c r="Y327" s="2">
        <v>21.914463000000001</v>
      </c>
      <c r="Z327" s="2">
        <v>22.090928000000002</v>
      </c>
      <c r="AA327" s="2">
        <v>22.030798999999998</v>
      </c>
      <c r="AB327" s="2">
        <v>21.86589</v>
      </c>
      <c r="AC327" s="2">
        <v>21.994720000000001</v>
      </c>
      <c r="AD327" s="2">
        <v>21.866121</v>
      </c>
      <c r="AE327" s="2">
        <v>21.813151000000001</v>
      </c>
      <c r="AF327" s="2" t="s">
        <v>44</v>
      </c>
      <c r="AG327" s="2" t="s">
        <v>44</v>
      </c>
      <c r="AH327" s="2" t="s">
        <v>44</v>
      </c>
      <c r="AI327" s="2" t="s">
        <v>44</v>
      </c>
      <c r="AJ327" s="2" t="s">
        <v>44</v>
      </c>
      <c r="AK327" s="2" t="s">
        <v>44</v>
      </c>
      <c r="AL327" s="2" t="s">
        <v>44</v>
      </c>
      <c r="AM327" s="2" t="s">
        <v>44</v>
      </c>
      <c r="AN327" s="2" t="s">
        <v>44</v>
      </c>
      <c r="AO327" s="2">
        <v>-416.11387300000001</v>
      </c>
      <c r="AP327" s="2">
        <v>3.3260999999999999E-2</v>
      </c>
      <c r="AQ327" s="2" t="s">
        <v>44</v>
      </c>
      <c r="AR327" s="2" t="s">
        <v>44</v>
      </c>
      <c r="AS327" s="2" t="s">
        <v>44</v>
      </c>
      <c r="AT327" s="2" t="s">
        <v>44</v>
      </c>
      <c r="AU327" s="2" t="s">
        <v>44</v>
      </c>
      <c r="AV327" s="2" t="s">
        <v>44</v>
      </c>
      <c r="AW327" s="2" t="s">
        <v>44</v>
      </c>
      <c r="AX327" s="2" t="s">
        <v>44</v>
      </c>
      <c r="AY327" s="2" t="s">
        <v>44</v>
      </c>
      <c r="AZ327" s="2" t="s">
        <v>44</v>
      </c>
      <c r="BA327" s="2" t="s">
        <v>44</v>
      </c>
      <c r="BB327" s="2" t="s">
        <v>44</v>
      </c>
    </row>
    <row r="328" spans="1:54" x14ac:dyDescent="0.25">
      <c r="A328" s="1">
        <v>326</v>
      </c>
      <c r="B328" s="2">
        <v>25.552399999999999</v>
      </c>
      <c r="C328" s="2">
        <v>25.882016</v>
      </c>
      <c r="D328" s="2">
        <v>25.831543</v>
      </c>
      <c r="E328" s="2">
        <v>25.668814999999999</v>
      </c>
      <c r="F328" s="2">
        <v>25.542256999999999</v>
      </c>
      <c r="G328" s="2">
        <v>23.585535</v>
      </c>
      <c r="H328" s="2">
        <v>21.517533</v>
      </c>
      <c r="I328" s="2">
        <v>21.394434</v>
      </c>
      <c r="J328" s="2">
        <v>21.346996000000001</v>
      </c>
      <c r="K328" s="2">
        <v>24.881333000000001</v>
      </c>
      <c r="L328" s="2">
        <v>18.562619000000002</v>
      </c>
      <c r="M328" s="2">
        <v>21.653573999999999</v>
      </c>
      <c r="N328" s="2">
        <v>25.066343</v>
      </c>
      <c r="O328" s="2">
        <v>25.486947000000001</v>
      </c>
      <c r="P328" s="2">
        <v>25.659846000000002</v>
      </c>
      <c r="Q328" s="2">
        <v>25.542739000000001</v>
      </c>
      <c r="R328" s="2">
        <v>25.228238999999999</v>
      </c>
      <c r="S328" s="2">
        <v>23.332865999999999</v>
      </c>
      <c r="T328" s="2">
        <v>21.992470999999998</v>
      </c>
      <c r="U328" s="2">
        <v>21.658916000000001</v>
      </c>
      <c r="V328" s="2">
        <v>21.492795999999998</v>
      </c>
      <c r="W328" s="2">
        <v>22.008378</v>
      </c>
      <c r="X328" s="2">
        <v>21.968135</v>
      </c>
      <c r="Y328" s="2">
        <v>21.908923999999999</v>
      </c>
      <c r="Z328" s="2">
        <v>22.083309</v>
      </c>
      <c r="AA328" s="2">
        <v>22.027111000000001</v>
      </c>
      <c r="AB328" s="2">
        <v>21.868447</v>
      </c>
      <c r="AC328" s="2">
        <v>21.993113000000001</v>
      </c>
      <c r="AD328" s="2">
        <v>21.860582000000001</v>
      </c>
      <c r="AE328" s="2">
        <v>21.802523000000001</v>
      </c>
      <c r="AF328" s="2" t="s">
        <v>44</v>
      </c>
      <c r="AG328" s="2" t="s">
        <v>44</v>
      </c>
      <c r="AH328" s="2" t="s">
        <v>44</v>
      </c>
      <c r="AI328" s="2" t="s">
        <v>44</v>
      </c>
      <c r="AJ328" s="2" t="s">
        <v>44</v>
      </c>
      <c r="AK328" s="2" t="s">
        <v>44</v>
      </c>
      <c r="AL328" s="2" t="s">
        <v>44</v>
      </c>
      <c r="AM328" s="2" t="s">
        <v>44</v>
      </c>
      <c r="AN328" s="2" t="s">
        <v>44</v>
      </c>
      <c r="AO328" s="2">
        <v>-420.36100699999997</v>
      </c>
      <c r="AP328" s="2">
        <v>0.33913100000000002</v>
      </c>
      <c r="AQ328" s="2" t="s">
        <v>44</v>
      </c>
      <c r="AR328" s="2" t="s">
        <v>44</v>
      </c>
      <c r="AS328" s="2" t="s">
        <v>44</v>
      </c>
      <c r="AT328" s="2" t="s">
        <v>44</v>
      </c>
      <c r="AU328" s="2" t="s">
        <v>44</v>
      </c>
      <c r="AV328" s="2" t="s">
        <v>44</v>
      </c>
      <c r="AW328" s="2" t="s">
        <v>44</v>
      </c>
      <c r="AX328" s="2" t="s">
        <v>44</v>
      </c>
      <c r="AY328" s="2" t="s">
        <v>44</v>
      </c>
      <c r="AZ328" s="2" t="s">
        <v>44</v>
      </c>
      <c r="BA328" s="2" t="s">
        <v>44</v>
      </c>
      <c r="BB328" s="2" t="s">
        <v>44</v>
      </c>
    </row>
    <row r="329" spans="1:54" x14ac:dyDescent="0.25">
      <c r="A329" s="1">
        <v>327</v>
      </c>
      <c r="B329" s="2">
        <v>25.605506999999999</v>
      </c>
      <c r="C329" s="2">
        <v>25.912521999999999</v>
      </c>
      <c r="D329" s="2">
        <v>25.823329999999999</v>
      </c>
      <c r="E329" s="2">
        <v>25.674430999999998</v>
      </c>
      <c r="F329" s="2">
        <v>25.557556999999999</v>
      </c>
      <c r="G329" s="2">
        <v>23.524878000000001</v>
      </c>
      <c r="H329" s="2">
        <v>21.492397</v>
      </c>
      <c r="I329" s="2">
        <v>21.372997999999999</v>
      </c>
      <c r="J329" s="2">
        <v>21.331807000000001</v>
      </c>
      <c r="K329" s="2">
        <v>24.873113</v>
      </c>
      <c r="L329" s="2">
        <v>18.571054</v>
      </c>
      <c r="M329" s="2">
        <v>21.661987</v>
      </c>
      <c r="N329" s="2">
        <v>25.055405</v>
      </c>
      <c r="O329" s="2">
        <v>25.492844000000002</v>
      </c>
      <c r="P329" s="2">
        <v>25.670583000000001</v>
      </c>
      <c r="Q329" s="2">
        <v>25.537569999999999</v>
      </c>
      <c r="R329" s="2">
        <v>25.226989</v>
      </c>
      <c r="S329" s="2">
        <v>23.386592</v>
      </c>
      <c r="T329" s="2">
        <v>21.898007</v>
      </c>
      <c r="U329" s="2">
        <v>21.621801999999999</v>
      </c>
      <c r="V329" s="2">
        <v>21.476502</v>
      </c>
      <c r="W329" s="2">
        <v>22.007819000000001</v>
      </c>
      <c r="X329" s="2">
        <v>21.979602</v>
      </c>
      <c r="Y329" s="2">
        <v>21.914148000000001</v>
      </c>
      <c r="Z329" s="2">
        <v>22.094313</v>
      </c>
      <c r="AA329" s="2">
        <v>22.025627</v>
      </c>
      <c r="AB329" s="2">
        <v>21.872976000000001</v>
      </c>
      <c r="AC329" s="2">
        <v>21.999955</v>
      </c>
      <c r="AD329" s="2">
        <v>21.860486000000002</v>
      </c>
      <c r="AE329" s="2">
        <v>21.811679000000002</v>
      </c>
      <c r="AF329" s="2" t="s">
        <v>44</v>
      </c>
      <c r="AG329" s="2" t="s">
        <v>44</v>
      </c>
      <c r="AH329" s="2" t="s">
        <v>44</v>
      </c>
      <c r="AI329" s="2" t="s">
        <v>44</v>
      </c>
      <c r="AJ329" s="2" t="s">
        <v>44</v>
      </c>
      <c r="AK329" s="2" t="s">
        <v>44</v>
      </c>
      <c r="AL329" s="2" t="s">
        <v>44</v>
      </c>
      <c r="AM329" s="2" t="s">
        <v>44</v>
      </c>
      <c r="AN329" s="2" t="s">
        <v>44</v>
      </c>
      <c r="AO329" s="2">
        <v>-422.29065000000003</v>
      </c>
      <c r="AP329" s="2">
        <v>0.22357399999999999</v>
      </c>
      <c r="AQ329" s="2" t="s">
        <v>44</v>
      </c>
      <c r="AR329" s="2" t="s">
        <v>44</v>
      </c>
      <c r="AS329" s="2" t="s">
        <v>44</v>
      </c>
      <c r="AT329" s="2" t="s">
        <v>44</v>
      </c>
      <c r="AU329" s="2" t="s">
        <v>44</v>
      </c>
      <c r="AV329" s="2" t="s">
        <v>44</v>
      </c>
      <c r="AW329" s="2" t="s">
        <v>44</v>
      </c>
      <c r="AX329" s="2" t="s">
        <v>44</v>
      </c>
      <c r="AY329" s="2" t="s">
        <v>44</v>
      </c>
      <c r="AZ329" s="2" t="s">
        <v>44</v>
      </c>
      <c r="BA329" s="2" t="s">
        <v>44</v>
      </c>
      <c r="BB329" s="2" t="s">
        <v>44</v>
      </c>
    </row>
    <row r="330" spans="1:54" x14ac:dyDescent="0.25">
      <c r="A330" s="1">
        <v>328</v>
      </c>
      <c r="B330" s="2">
        <v>25.627787999999999</v>
      </c>
      <c r="C330" s="2">
        <v>25.935257</v>
      </c>
      <c r="D330" s="2">
        <v>25.840306000000002</v>
      </c>
      <c r="E330" s="2">
        <v>25.660520999999999</v>
      </c>
      <c r="F330" s="2">
        <v>25.552866000000002</v>
      </c>
      <c r="G330" s="2">
        <v>23.578379999999999</v>
      </c>
      <c r="H330" s="2">
        <v>21.462005999999999</v>
      </c>
      <c r="I330" s="2">
        <v>21.351396999999999</v>
      </c>
      <c r="J330" s="2">
        <v>21.308817000000001</v>
      </c>
      <c r="K330" s="2">
        <v>24.852733000000001</v>
      </c>
      <c r="L330" s="2">
        <v>18.570741999999999</v>
      </c>
      <c r="M330" s="2">
        <v>21.658667999999999</v>
      </c>
      <c r="N330" s="2">
        <v>25.066946999999999</v>
      </c>
      <c r="O330" s="2">
        <v>25.501615000000001</v>
      </c>
      <c r="P330" s="2">
        <v>25.682117999999999</v>
      </c>
      <c r="Q330" s="2">
        <v>25.549106999999999</v>
      </c>
      <c r="R330" s="2">
        <v>25.250520000000002</v>
      </c>
      <c r="S330" s="2">
        <v>23.333472</v>
      </c>
      <c r="T330" s="2">
        <v>21.835795000000001</v>
      </c>
      <c r="U330" s="2">
        <v>21.611401000000001</v>
      </c>
      <c r="V330" s="2">
        <v>21.480445</v>
      </c>
      <c r="W330" s="2">
        <v>22.007441</v>
      </c>
      <c r="X330" s="2">
        <v>21.975061</v>
      </c>
      <c r="Y330" s="2">
        <v>21.914463000000001</v>
      </c>
      <c r="Z330" s="2">
        <v>22.097635</v>
      </c>
      <c r="AA330" s="2">
        <v>22.026868</v>
      </c>
      <c r="AB330" s="2">
        <v>21.872367000000001</v>
      </c>
      <c r="AC330" s="2">
        <v>21.999115</v>
      </c>
      <c r="AD330" s="2">
        <v>21.864733999999999</v>
      </c>
      <c r="AE330" s="2">
        <v>21.811995</v>
      </c>
      <c r="AF330" s="2" t="s">
        <v>44</v>
      </c>
      <c r="AG330" s="2" t="s">
        <v>44</v>
      </c>
      <c r="AH330" s="2" t="s">
        <v>44</v>
      </c>
      <c r="AI330" s="2" t="s">
        <v>44</v>
      </c>
      <c r="AJ330" s="2" t="s">
        <v>44</v>
      </c>
      <c r="AK330" s="2" t="s">
        <v>44</v>
      </c>
      <c r="AL330" s="2" t="s">
        <v>44</v>
      </c>
      <c r="AM330" s="2" t="s">
        <v>44</v>
      </c>
      <c r="AN330" s="2" t="s">
        <v>44</v>
      </c>
      <c r="AO330" s="2">
        <v>-418.62366900000001</v>
      </c>
      <c r="AP330" s="2">
        <v>0.42748900000000001</v>
      </c>
      <c r="AQ330" s="2" t="s">
        <v>44</v>
      </c>
      <c r="AR330" s="2" t="s">
        <v>44</v>
      </c>
      <c r="AS330" s="2" t="s">
        <v>44</v>
      </c>
      <c r="AT330" s="2" t="s">
        <v>44</v>
      </c>
      <c r="AU330" s="2" t="s">
        <v>44</v>
      </c>
      <c r="AV330" s="2" t="s">
        <v>44</v>
      </c>
      <c r="AW330" s="2" t="s">
        <v>44</v>
      </c>
      <c r="AX330" s="2" t="s">
        <v>44</v>
      </c>
      <c r="AY330" s="2" t="s">
        <v>44</v>
      </c>
      <c r="AZ330" s="2" t="s">
        <v>44</v>
      </c>
      <c r="BA330" s="2" t="s">
        <v>44</v>
      </c>
      <c r="BB330" s="2" t="s">
        <v>44</v>
      </c>
    </row>
    <row r="331" spans="1:54" x14ac:dyDescent="0.25">
      <c r="A331" s="1">
        <v>329</v>
      </c>
      <c r="B331" s="2">
        <v>25.645679000000001</v>
      </c>
      <c r="C331" s="2">
        <v>25.91581</v>
      </c>
      <c r="D331" s="2">
        <v>25.819704999999999</v>
      </c>
      <c r="E331" s="2">
        <v>25.624701999999999</v>
      </c>
      <c r="F331" s="2">
        <v>25.537562000000001</v>
      </c>
      <c r="G331" s="2">
        <v>23.552423999999998</v>
      </c>
      <c r="H331" s="2">
        <v>21.518605000000001</v>
      </c>
      <c r="I331" s="2">
        <v>21.335804</v>
      </c>
      <c r="J331" s="2">
        <v>21.286743000000001</v>
      </c>
      <c r="K331" s="2">
        <v>24.818733000000002</v>
      </c>
      <c r="L331" s="2">
        <v>18.561606999999999</v>
      </c>
      <c r="M331" s="2">
        <v>21.656265999999999</v>
      </c>
      <c r="N331" s="2">
        <v>25.097145000000001</v>
      </c>
      <c r="O331" s="2">
        <v>25.503443999999998</v>
      </c>
      <c r="P331" s="2">
        <v>25.677492999999998</v>
      </c>
      <c r="Q331" s="2">
        <v>25.538716999999998</v>
      </c>
      <c r="R331" s="2">
        <v>25.250505</v>
      </c>
      <c r="S331" s="2">
        <v>23.238510000000002</v>
      </c>
      <c r="T331" s="2">
        <v>21.729603000000001</v>
      </c>
      <c r="U331" s="2">
        <v>21.592182999999999</v>
      </c>
      <c r="V331" s="2">
        <v>21.470711999999999</v>
      </c>
      <c r="W331" s="2">
        <v>22.011775</v>
      </c>
      <c r="X331" s="2">
        <v>21.968988</v>
      </c>
      <c r="Y331" s="2">
        <v>21.907696000000001</v>
      </c>
      <c r="Z331" s="2">
        <v>22.078842999999999</v>
      </c>
      <c r="AA331" s="2">
        <v>22.018481999999999</v>
      </c>
      <c r="AB331" s="2">
        <v>21.870456000000001</v>
      </c>
      <c r="AC331" s="2">
        <v>21.997667</v>
      </c>
      <c r="AD331" s="2">
        <v>21.863748000000001</v>
      </c>
      <c r="AE331" s="2">
        <v>21.802913</v>
      </c>
      <c r="AF331" s="2" t="s">
        <v>44</v>
      </c>
      <c r="AG331" s="2" t="s">
        <v>44</v>
      </c>
      <c r="AH331" s="2" t="s">
        <v>44</v>
      </c>
      <c r="AI331" s="2" t="s">
        <v>44</v>
      </c>
      <c r="AJ331" s="2" t="s">
        <v>44</v>
      </c>
      <c r="AK331" s="2" t="s">
        <v>44</v>
      </c>
      <c r="AL331" s="2" t="s">
        <v>44</v>
      </c>
      <c r="AM331" s="2" t="s">
        <v>44</v>
      </c>
      <c r="AN331" s="2" t="s">
        <v>44</v>
      </c>
      <c r="AO331" s="2">
        <v>-426.50996900000001</v>
      </c>
      <c r="AP331" s="2">
        <v>0.32891999999999999</v>
      </c>
      <c r="AQ331" s="2" t="s">
        <v>44</v>
      </c>
      <c r="AR331" s="2" t="s">
        <v>44</v>
      </c>
      <c r="AS331" s="2" t="s">
        <v>44</v>
      </c>
      <c r="AT331" s="2" t="s">
        <v>44</v>
      </c>
      <c r="AU331" s="2" t="s">
        <v>44</v>
      </c>
      <c r="AV331" s="2" t="s">
        <v>44</v>
      </c>
      <c r="AW331" s="2" t="s">
        <v>44</v>
      </c>
      <c r="AX331" s="2" t="s">
        <v>44</v>
      </c>
      <c r="AY331" s="2" t="s">
        <v>44</v>
      </c>
      <c r="AZ331" s="2" t="s">
        <v>44</v>
      </c>
      <c r="BA331" s="2" t="s">
        <v>44</v>
      </c>
      <c r="BB331" s="2" t="s">
        <v>44</v>
      </c>
    </row>
    <row r="332" spans="1:54" x14ac:dyDescent="0.25">
      <c r="A332" s="1">
        <v>330</v>
      </c>
      <c r="B332" s="2">
        <v>25.671626</v>
      </c>
      <c r="C332" s="2">
        <v>25.917092</v>
      </c>
      <c r="D332" s="2">
        <v>25.824674000000002</v>
      </c>
      <c r="E332" s="2">
        <v>25.626214999999998</v>
      </c>
      <c r="F332" s="2">
        <v>25.52017</v>
      </c>
      <c r="G332" s="2">
        <v>23.636620000000001</v>
      </c>
      <c r="H332" s="2">
        <v>21.747543</v>
      </c>
      <c r="I332" s="2">
        <v>21.339172999999999</v>
      </c>
      <c r="J332" s="2">
        <v>21.319503000000001</v>
      </c>
      <c r="K332" s="2">
        <v>24.787949000000001</v>
      </c>
      <c r="L332" s="2">
        <v>18.579132999999999</v>
      </c>
      <c r="M332" s="2">
        <v>21.679299</v>
      </c>
      <c r="N332" s="2">
        <v>25.127268999999998</v>
      </c>
      <c r="O332" s="2">
        <v>25.4803</v>
      </c>
      <c r="P332" s="2">
        <v>25.657119000000002</v>
      </c>
      <c r="Q332" s="2">
        <v>25.531020000000002</v>
      </c>
      <c r="R332" s="2">
        <v>25.242806000000002</v>
      </c>
      <c r="S332" s="2">
        <v>22.999516</v>
      </c>
      <c r="T332" s="2">
        <v>21.709849999999999</v>
      </c>
      <c r="U332" s="2">
        <v>21.579832</v>
      </c>
      <c r="V332" s="2">
        <v>21.460905</v>
      </c>
      <c r="W332" s="2">
        <v>22.014597999999999</v>
      </c>
      <c r="X332" s="2">
        <v>21.98245</v>
      </c>
      <c r="Y332" s="2">
        <v>21.921852999999999</v>
      </c>
      <c r="Z332" s="2">
        <v>22.088604</v>
      </c>
      <c r="AA332" s="2">
        <v>22.030556000000001</v>
      </c>
      <c r="AB332" s="2">
        <v>21.868190999999999</v>
      </c>
      <c r="AC332" s="2">
        <v>22.004190999999999</v>
      </c>
      <c r="AD332" s="2">
        <v>21.870042000000002</v>
      </c>
      <c r="AE332" s="2">
        <v>21.817072</v>
      </c>
      <c r="AF332" s="2" t="s">
        <v>44</v>
      </c>
      <c r="AG332" s="2" t="s">
        <v>44</v>
      </c>
      <c r="AH332" s="2" t="s">
        <v>44</v>
      </c>
      <c r="AI332" s="2" t="s">
        <v>44</v>
      </c>
      <c r="AJ332" s="2" t="s">
        <v>44</v>
      </c>
      <c r="AK332" s="2" t="s">
        <v>44</v>
      </c>
      <c r="AL332" s="2" t="s">
        <v>44</v>
      </c>
      <c r="AM332" s="2" t="s">
        <v>44</v>
      </c>
      <c r="AN332" s="2" t="s">
        <v>44</v>
      </c>
      <c r="AO332" s="2">
        <v>-411.136954</v>
      </c>
      <c r="AP332" s="2">
        <v>0.20658299999999999</v>
      </c>
      <c r="AQ332" s="2" t="s">
        <v>44</v>
      </c>
      <c r="AR332" s="2" t="s">
        <v>44</v>
      </c>
      <c r="AS332" s="2" t="s">
        <v>44</v>
      </c>
      <c r="AT332" s="2" t="s">
        <v>44</v>
      </c>
      <c r="AU332" s="2" t="s">
        <v>44</v>
      </c>
      <c r="AV332" s="2" t="s">
        <v>44</v>
      </c>
      <c r="AW332" s="2" t="s">
        <v>44</v>
      </c>
      <c r="AX332" s="2" t="s">
        <v>44</v>
      </c>
      <c r="AY332" s="2" t="s">
        <v>44</v>
      </c>
      <c r="AZ332" s="2" t="s">
        <v>44</v>
      </c>
      <c r="BA332" s="2" t="s">
        <v>44</v>
      </c>
      <c r="BB332" s="2" t="s">
        <v>44</v>
      </c>
    </row>
    <row r="333" spans="1:54" x14ac:dyDescent="0.25">
      <c r="A333" s="1">
        <v>331</v>
      </c>
      <c r="B333" s="2">
        <v>25.611446999999998</v>
      </c>
      <c r="C333" s="2">
        <v>25.888960999999998</v>
      </c>
      <c r="D333" s="2">
        <v>25.799768</v>
      </c>
      <c r="E333" s="2">
        <v>25.610524999999999</v>
      </c>
      <c r="F333" s="2">
        <v>25.463441</v>
      </c>
      <c r="G333" s="2">
        <v>23.745373000000001</v>
      </c>
      <c r="H333" s="2">
        <v>21.94021</v>
      </c>
      <c r="I333" s="2">
        <v>21.321570999999999</v>
      </c>
      <c r="J333" s="2">
        <v>21.286626999999999</v>
      </c>
      <c r="K333" s="2">
        <v>24.740410000000001</v>
      </c>
      <c r="L333" s="2">
        <v>18.559867000000001</v>
      </c>
      <c r="M333" s="2">
        <v>21.654299000000002</v>
      </c>
      <c r="N333" s="2">
        <v>25.144151000000001</v>
      </c>
      <c r="O333" s="2">
        <v>25.47297</v>
      </c>
      <c r="P333" s="2">
        <v>25.653476999999999</v>
      </c>
      <c r="Q333" s="2">
        <v>25.531528000000002</v>
      </c>
      <c r="R333" s="2">
        <v>25.247004</v>
      </c>
      <c r="S333" s="2">
        <v>22.807062999999999</v>
      </c>
      <c r="T333" s="2">
        <v>21.698331</v>
      </c>
      <c r="U333" s="2">
        <v>21.589596</v>
      </c>
      <c r="V333" s="2">
        <v>21.463265</v>
      </c>
      <c r="W333" s="2">
        <v>22.024215000000002</v>
      </c>
      <c r="X333" s="2">
        <v>21.983740999999998</v>
      </c>
      <c r="Y333" s="2">
        <v>21.924068999999999</v>
      </c>
      <c r="Z333" s="2">
        <v>22.103307999999998</v>
      </c>
      <c r="AA333" s="2">
        <v>22.032309000000001</v>
      </c>
      <c r="AB333" s="2">
        <v>21.872257999999999</v>
      </c>
      <c r="AC333" s="2">
        <v>22.001781000000001</v>
      </c>
      <c r="AD333" s="2">
        <v>21.869019999999999</v>
      </c>
      <c r="AE333" s="2">
        <v>21.816511999999999</v>
      </c>
      <c r="AF333" s="2" t="s">
        <v>44</v>
      </c>
      <c r="AG333" s="2" t="s">
        <v>44</v>
      </c>
      <c r="AH333" s="2" t="s">
        <v>44</v>
      </c>
      <c r="AI333" s="2" t="s">
        <v>44</v>
      </c>
      <c r="AJ333" s="2" t="s">
        <v>44</v>
      </c>
      <c r="AK333" s="2" t="s">
        <v>44</v>
      </c>
      <c r="AL333" s="2" t="s">
        <v>44</v>
      </c>
      <c r="AM333" s="2" t="s">
        <v>44</v>
      </c>
      <c r="AN333" s="2" t="s">
        <v>44</v>
      </c>
      <c r="AO333" s="2">
        <v>-413.04653200000001</v>
      </c>
      <c r="AP333" s="2">
        <v>0.30174800000000002</v>
      </c>
      <c r="AQ333" s="2" t="s">
        <v>44</v>
      </c>
      <c r="AR333" s="2" t="s">
        <v>44</v>
      </c>
      <c r="AS333" s="2" t="s">
        <v>44</v>
      </c>
      <c r="AT333" s="2" t="s">
        <v>44</v>
      </c>
      <c r="AU333" s="2" t="s">
        <v>44</v>
      </c>
      <c r="AV333" s="2" t="s">
        <v>44</v>
      </c>
      <c r="AW333" s="2" t="s">
        <v>44</v>
      </c>
      <c r="AX333" s="2" t="s">
        <v>44</v>
      </c>
      <c r="AY333" s="2" t="s">
        <v>44</v>
      </c>
      <c r="AZ333" s="2" t="s">
        <v>44</v>
      </c>
      <c r="BA333" s="2" t="s">
        <v>44</v>
      </c>
      <c r="BB333" s="2" t="s">
        <v>44</v>
      </c>
    </row>
    <row r="334" spans="1:54" x14ac:dyDescent="0.25">
      <c r="A334" s="1">
        <v>332</v>
      </c>
      <c r="B334" s="2">
        <v>25.586461</v>
      </c>
      <c r="C334" s="2">
        <v>25.904083</v>
      </c>
      <c r="D334" s="2">
        <v>25.80959</v>
      </c>
      <c r="E334" s="2">
        <v>25.628416999999999</v>
      </c>
      <c r="F334" s="2">
        <v>25.444907000000001</v>
      </c>
      <c r="G334" s="2">
        <v>23.819175000000001</v>
      </c>
      <c r="H334" s="2">
        <v>22.030089</v>
      </c>
      <c r="I334" s="2">
        <v>21.323333999999999</v>
      </c>
      <c r="J334" s="2">
        <v>21.303432000000001</v>
      </c>
      <c r="K334" s="2">
        <v>24.746089000000001</v>
      </c>
      <c r="L334" s="2">
        <v>18.576246000000001</v>
      </c>
      <c r="M334" s="2">
        <v>21.665082999999999</v>
      </c>
      <c r="N334" s="2">
        <v>25.127078000000001</v>
      </c>
      <c r="O334" s="2">
        <v>25.464202</v>
      </c>
      <c r="P334" s="2">
        <v>25.623502999999999</v>
      </c>
      <c r="Q334" s="2">
        <v>25.515613999999999</v>
      </c>
      <c r="R334" s="2">
        <v>25.23639</v>
      </c>
      <c r="S334" s="2">
        <v>22.891178</v>
      </c>
      <c r="T334" s="2">
        <v>21.692772000000001</v>
      </c>
      <c r="U334" s="2">
        <v>21.590976999999999</v>
      </c>
      <c r="V334" s="2">
        <v>21.474133999999999</v>
      </c>
      <c r="W334" s="2">
        <v>22.008464</v>
      </c>
      <c r="X334" s="2">
        <v>21.969608999999998</v>
      </c>
      <c r="Y334" s="2">
        <v>21.903690999999998</v>
      </c>
      <c r="Z334" s="2">
        <v>22.089407999999999</v>
      </c>
      <c r="AA334" s="2">
        <v>22.028585</v>
      </c>
      <c r="AB334" s="2">
        <v>21.865525999999999</v>
      </c>
      <c r="AC334" s="2">
        <v>21.993431000000001</v>
      </c>
      <c r="AD334" s="2">
        <v>21.858587</v>
      </c>
      <c r="AE334" s="2">
        <v>21.80631</v>
      </c>
      <c r="AF334" s="2" t="s">
        <v>44</v>
      </c>
      <c r="AG334" s="2" t="s">
        <v>44</v>
      </c>
      <c r="AH334" s="2" t="s">
        <v>44</v>
      </c>
      <c r="AI334" s="2" t="s">
        <v>44</v>
      </c>
      <c r="AJ334" s="2" t="s">
        <v>44</v>
      </c>
      <c r="AK334" s="2" t="s">
        <v>44</v>
      </c>
      <c r="AL334" s="2" t="s">
        <v>44</v>
      </c>
      <c r="AM334" s="2" t="s">
        <v>44</v>
      </c>
      <c r="AN334" s="2" t="s">
        <v>44</v>
      </c>
      <c r="AO334" s="2">
        <v>-423.09338500000001</v>
      </c>
      <c r="AP334" s="2">
        <v>0.33572099999999999</v>
      </c>
      <c r="AQ334" s="2" t="s">
        <v>44</v>
      </c>
      <c r="AR334" s="2" t="s">
        <v>44</v>
      </c>
      <c r="AS334" s="2" t="s">
        <v>44</v>
      </c>
      <c r="AT334" s="2" t="s">
        <v>44</v>
      </c>
      <c r="AU334" s="2" t="s">
        <v>44</v>
      </c>
      <c r="AV334" s="2" t="s">
        <v>44</v>
      </c>
      <c r="AW334" s="2" t="s">
        <v>44</v>
      </c>
      <c r="AX334" s="2" t="s">
        <v>44</v>
      </c>
      <c r="AY334" s="2" t="s">
        <v>44</v>
      </c>
      <c r="AZ334" s="2" t="s">
        <v>44</v>
      </c>
      <c r="BA334" s="2" t="s">
        <v>44</v>
      </c>
      <c r="BB334" s="2" t="s">
        <v>44</v>
      </c>
    </row>
    <row r="335" spans="1:54" x14ac:dyDescent="0.25">
      <c r="A335" s="1">
        <v>333</v>
      </c>
      <c r="B335" s="2">
        <v>25.567177000000001</v>
      </c>
      <c r="C335" s="2">
        <v>25.887339000000001</v>
      </c>
      <c r="D335" s="2">
        <v>25.796302000000001</v>
      </c>
      <c r="E335" s="2">
        <v>25.612359999999999</v>
      </c>
      <c r="F335" s="2">
        <v>25.444756999999999</v>
      </c>
      <c r="G335" s="2">
        <v>23.881827999999999</v>
      </c>
      <c r="H335" s="2">
        <v>22.095154999999998</v>
      </c>
      <c r="I335" s="2">
        <v>21.310223000000001</v>
      </c>
      <c r="J335" s="2">
        <v>21.293792</v>
      </c>
      <c r="K335" s="2">
        <v>24.750322000000001</v>
      </c>
      <c r="L335" s="2">
        <v>18.573775000000001</v>
      </c>
      <c r="M335" s="2">
        <v>21.675343000000002</v>
      </c>
      <c r="N335" s="2">
        <v>25.138570000000001</v>
      </c>
      <c r="O335" s="2">
        <v>25.452172999999998</v>
      </c>
      <c r="P335" s="2">
        <v>25.611246000000001</v>
      </c>
      <c r="Q335" s="2">
        <v>25.502433</v>
      </c>
      <c r="R335" s="2">
        <v>25.209368999999999</v>
      </c>
      <c r="S335" s="2">
        <v>22.937125000000002</v>
      </c>
      <c r="T335" s="2">
        <v>21.711008</v>
      </c>
      <c r="U335" s="2">
        <v>21.602042999999998</v>
      </c>
      <c r="V335" s="2">
        <v>21.474557000000001</v>
      </c>
      <c r="W335" s="2">
        <v>22.016729999999999</v>
      </c>
      <c r="X335" s="2">
        <v>21.975794</v>
      </c>
      <c r="Y335" s="2">
        <v>21.918434000000001</v>
      </c>
      <c r="Z335" s="2">
        <v>22.092586000000001</v>
      </c>
      <c r="AA335" s="2">
        <v>22.020893000000001</v>
      </c>
      <c r="AB335" s="2">
        <v>21.867547999999999</v>
      </c>
      <c r="AC335" s="2">
        <v>21.998228000000001</v>
      </c>
      <c r="AD335" s="2">
        <v>21.865466000000001</v>
      </c>
      <c r="AE335" s="2">
        <v>21.816427999999998</v>
      </c>
      <c r="AF335" s="2" t="s">
        <v>44</v>
      </c>
      <c r="AG335" s="2" t="s">
        <v>44</v>
      </c>
      <c r="AH335" s="2" t="s">
        <v>44</v>
      </c>
      <c r="AI335" s="2" t="s">
        <v>44</v>
      </c>
      <c r="AJ335" s="2" t="s">
        <v>44</v>
      </c>
      <c r="AK335" s="2" t="s">
        <v>44</v>
      </c>
      <c r="AL335" s="2" t="s">
        <v>44</v>
      </c>
      <c r="AM335" s="2" t="s">
        <v>44</v>
      </c>
      <c r="AN335" s="2" t="s">
        <v>44</v>
      </c>
      <c r="AO335" s="2">
        <v>-413.11549500000001</v>
      </c>
      <c r="AP335" s="2">
        <v>0.19639100000000001</v>
      </c>
      <c r="AQ335" s="2" t="s">
        <v>44</v>
      </c>
      <c r="AR335" s="2" t="s">
        <v>44</v>
      </c>
      <c r="AS335" s="2" t="s">
        <v>44</v>
      </c>
      <c r="AT335" s="2" t="s">
        <v>44</v>
      </c>
      <c r="AU335" s="2" t="s">
        <v>44</v>
      </c>
      <c r="AV335" s="2" t="s">
        <v>44</v>
      </c>
      <c r="AW335" s="2" t="s">
        <v>44</v>
      </c>
      <c r="AX335" s="2" t="s">
        <v>44</v>
      </c>
      <c r="AY335" s="2" t="s">
        <v>44</v>
      </c>
      <c r="AZ335" s="2" t="s">
        <v>44</v>
      </c>
      <c r="BA335" s="2" t="s">
        <v>44</v>
      </c>
      <c r="BB335" s="2" t="s">
        <v>44</v>
      </c>
    </row>
    <row r="336" spans="1:54" x14ac:dyDescent="0.25">
      <c r="A336" s="1">
        <v>334</v>
      </c>
      <c r="B336" s="2">
        <v>25.614865000000002</v>
      </c>
      <c r="C336" s="2">
        <v>25.909431999999999</v>
      </c>
      <c r="D336" s="2">
        <v>25.796500999999999</v>
      </c>
      <c r="E336" s="2">
        <v>25.611637000000002</v>
      </c>
      <c r="F336" s="2">
        <v>25.456484</v>
      </c>
      <c r="G336" s="2">
        <v>23.935130999999998</v>
      </c>
      <c r="H336" s="2">
        <v>22.059740999999999</v>
      </c>
      <c r="I336" s="2">
        <v>21.319448999999999</v>
      </c>
      <c r="J336" s="2">
        <v>21.293530000000001</v>
      </c>
      <c r="K336" s="2">
        <v>24.757673</v>
      </c>
      <c r="L336" s="2">
        <v>18.585108999999999</v>
      </c>
      <c r="M336" s="2">
        <v>21.661892999999999</v>
      </c>
      <c r="N336" s="2">
        <v>25.084735999999999</v>
      </c>
      <c r="O336" s="2">
        <v>25.446773</v>
      </c>
      <c r="P336" s="2">
        <v>25.600314000000001</v>
      </c>
      <c r="Q336" s="2">
        <v>25.480895</v>
      </c>
      <c r="R336" s="2">
        <v>25.215729</v>
      </c>
      <c r="S336" s="2">
        <v>22.977236000000001</v>
      </c>
      <c r="T336" s="2">
        <v>21.719238000000001</v>
      </c>
      <c r="U336" s="2">
        <v>21.576032999999999</v>
      </c>
      <c r="V336" s="2">
        <v>21.503381999999998</v>
      </c>
      <c r="W336" s="2">
        <v>22.024715</v>
      </c>
      <c r="X336" s="2">
        <v>21.98216</v>
      </c>
      <c r="Y336" s="2">
        <v>21.912078999999999</v>
      </c>
      <c r="Z336" s="2">
        <v>22.098489000000001</v>
      </c>
      <c r="AA336" s="2">
        <v>22.030265</v>
      </c>
      <c r="AB336" s="2">
        <v>21.883861</v>
      </c>
      <c r="AC336" s="2">
        <v>22.004131000000001</v>
      </c>
      <c r="AD336" s="2">
        <v>21.869057000000002</v>
      </c>
      <c r="AE336" s="2">
        <v>21.8184</v>
      </c>
      <c r="AF336" s="2" t="s">
        <v>44</v>
      </c>
      <c r="AG336" s="2" t="s">
        <v>44</v>
      </c>
      <c r="AH336" s="2" t="s">
        <v>44</v>
      </c>
      <c r="AI336" s="2" t="s">
        <v>44</v>
      </c>
      <c r="AJ336" s="2" t="s">
        <v>44</v>
      </c>
      <c r="AK336" s="2" t="s">
        <v>44</v>
      </c>
      <c r="AL336" s="2" t="s">
        <v>44</v>
      </c>
      <c r="AM336" s="2" t="s">
        <v>44</v>
      </c>
      <c r="AN336" s="2" t="s">
        <v>44</v>
      </c>
      <c r="AO336" s="2">
        <v>-417.287442</v>
      </c>
      <c r="AP336" s="2">
        <v>0.27794799999999997</v>
      </c>
      <c r="AQ336" s="2" t="s">
        <v>44</v>
      </c>
      <c r="AR336" s="2" t="s">
        <v>44</v>
      </c>
      <c r="AS336" s="2" t="s">
        <v>44</v>
      </c>
      <c r="AT336" s="2" t="s">
        <v>44</v>
      </c>
      <c r="AU336" s="2" t="s">
        <v>44</v>
      </c>
      <c r="AV336" s="2" t="s">
        <v>44</v>
      </c>
      <c r="AW336" s="2" t="s">
        <v>44</v>
      </c>
      <c r="AX336" s="2" t="s">
        <v>44</v>
      </c>
      <c r="AY336" s="2" t="s">
        <v>44</v>
      </c>
      <c r="AZ336" s="2" t="s">
        <v>44</v>
      </c>
      <c r="BA336" s="2" t="s">
        <v>44</v>
      </c>
      <c r="BB336" s="2" t="s">
        <v>44</v>
      </c>
    </row>
    <row r="337" spans="1:54" x14ac:dyDescent="0.25">
      <c r="A337" s="1">
        <v>335</v>
      </c>
      <c r="B337" s="2">
        <v>25.641348000000001</v>
      </c>
      <c r="C337" s="2">
        <v>25.933142</v>
      </c>
      <c r="D337" s="2">
        <v>25.811456</v>
      </c>
      <c r="E337" s="2">
        <v>25.614837999999999</v>
      </c>
      <c r="F337" s="2">
        <v>25.451846</v>
      </c>
      <c r="G337" s="2">
        <v>24.015909000000001</v>
      </c>
      <c r="H337" s="2">
        <v>21.966047</v>
      </c>
      <c r="I337" s="2">
        <v>21.316645000000001</v>
      </c>
      <c r="J337" s="2">
        <v>21.280311999999999</v>
      </c>
      <c r="K337" s="2">
        <v>24.760645</v>
      </c>
      <c r="L337" s="2">
        <v>18.579515000000001</v>
      </c>
      <c r="M337" s="2">
        <v>21.657008000000001</v>
      </c>
      <c r="N337" s="2">
        <v>25.017406000000001</v>
      </c>
      <c r="O337" s="2">
        <v>25.433648999999999</v>
      </c>
      <c r="P337" s="2">
        <v>25.579815</v>
      </c>
      <c r="Q337" s="2">
        <v>25.464313000000001</v>
      </c>
      <c r="R337" s="2">
        <v>25.179772</v>
      </c>
      <c r="S337" s="2">
        <v>22.987653000000002</v>
      </c>
      <c r="T337" s="2">
        <v>21.725270999999999</v>
      </c>
      <c r="U337" s="2">
        <v>21.613762999999999</v>
      </c>
      <c r="V337" s="2">
        <v>21.498771999999999</v>
      </c>
      <c r="W337" s="2">
        <v>22.024763</v>
      </c>
      <c r="X337" s="2">
        <v>21.979202000000001</v>
      </c>
      <c r="Y337" s="2">
        <v>21.928318000000001</v>
      </c>
      <c r="Z337" s="2">
        <v>22.100618999999998</v>
      </c>
      <c r="AA337" s="2">
        <v>22.034013999999999</v>
      </c>
      <c r="AB337" s="2">
        <v>21.874887999999999</v>
      </c>
      <c r="AC337" s="2">
        <v>22.012968000000001</v>
      </c>
      <c r="AD337" s="2">
        <v>21.871880999999998</v>
      </c>
      <c r="AE337" s="2">
        <v>21.811509000000001</v>
      </c>
      <c r="AF337" s="2" t="s">
        <v>44</v>
      </c>
      <c r="AG337" s="2" t="s">
        <v>44</v>
      </c>
      <c r="AH337" s="2" t="s">
        <v>44</v>
      </c>
      <c r="AI337" s="2" t="s">
        <v>44</v>
      </c>
      <c r="AJ337" s="2" t="s">
        <v>44</v>
      </c>
      <c r="AK337" s="2" t="s">
        <v>44</v>
      </c>
      <c r="AL337" s="2" t="s">
        <v>44</v>
      </c>
      <c r="AM337" s="2" t="s">
        <v>44</v>
      </c>
      <c r="AN337" s="2" t="s">
        <v>44</v>
      </c>
      <c r="AO337" s="2">
        <v>-422.28579400000001</v>
      </c>
      <c r="AP337" s="2">
        <v>0.15900300000000001</v>
      </c>
      <c r="AQ337" s="2" t="s">
        <v>44</v>
      </c>
      <c r="AR337" s="2" t="s">
        <v>44</v>
      </c>
      <c r="AS337" s="2" t="s">
        <v>44</v>
      </c>
      <c r="AT337" s="2" t="s">
        <v>44</v>
      </c>
      <c r="AU337" s="2" t="s">
        <v>44</v>
      </c>
      <c r="AV337" s="2" t="s">
        <v>44</v>
      </c>
      <c r="AW337" s="2" t="s">
        <v>44</v>
      </c>
      <c r="AX337" s="2" t="s">
        <v>44</v>
      </c>
      <c r="AY337" s="2" t="s">
        <v>44</v>
      </c>
      <c r="AZ337" s="2" t="s">
        <v>44</v>
      </c>
      <c r="BA337" s="2" t="s">
        <v>44</v>
      </c>
      <c r="BB337" s="2" t="s">
        <v>44</v>
      </c>
    </row>
    <row r="338" spans="1:54" x14ac:dyDescent="0.25">
      <c r="A338" s="1">
        <v>336</v>
      </c>
      <c r="B338" s="2">
        <v>25.698138</v>
      </c>
      <c r="C338" s="2">
        <v>25.961112</v>
      </c>
      <c r="D338" s="2">
        <v>25.869159</v>
      </c>
      <c r="E338" s="2">
        <v>25.618379999999998</v>
      </c>
      <c r="F338" s="2">
        <v>25.455850000000002</v>
      </c>
      <c r="G338" s="2">
        <v>24.096561000000001</v>
      </c>
      <c r="H338" s="2">
        <v>21.921493000000002</v>
      </c>
      <c r="I338" s="2">
        <v>21.330846000000001</v>
      </c>
      <c r="J338" s="2">
        <v>21.289421999999998</v>
      </c>
      <c r="K338" s="2">
        <v>24.802025</v>
      </c>
      <c r="L338" s="2">
        <v>18.583774999999999</v>
      </c>
      <c r="M338" s="2">
        <v>21.672362</v>
      </c>
      <c r="N338" s="2">
        <v>25.008585</v>
      </c>
      <c r="O338" s="2">
        <v>25.410997999999999</v>
      </c>
      <c r="P338" s="2">
        <v>25.55855</v>
      </c>
      <c r="Q338" s="2">
        <v>25.44904</v>
      </c>
      <c r="R338" s="2">
        <v>25.176947999999999</v>
      </c>
      <c r="S338" s="2">
        <v>22.868817</v>
      </c>
      <c r="T338" s="2">
        <v>21.717348999999999</v>
      </c>
      <c r="U338" s="2">
        <v>21.586174</v>
      </c>
      <c r="V338" s="2">
        <v>21.475809000000002</v>
      </c>
      <c r="W338" s="2">
        <v>22.016997</v>
      </c>
      <c r="X338" s="2">
        <v>21.978373000000001</v>
      </c>
      <c r="Y338" s="2">
        <v>21.914075</v>
      </c>
      <c r="Z338" s="2">
        <v>22.102333999999999</v>
      </c>
      <c r="AA338" s="2">
        <v>22.030642</v>
      </c>
      <c r="AB338" s="2">
        <v>21.878222999999998</v>
      </c>
      <c r="AC338" s="2">
        <v>21.994793999999999</v>
      </c>
      <c r="AD338" s="2">
        <v>21.862031999999999</v>
      </c>
      <c r="AE338" s="2">
        <v>21.809061</v>
      </c>
      <c r="AF338" s="2" t="s">
        <v>44</v>
      </c>
      <c r="AG338" s="2" t="s">
        <v>44</v>
      </c>
      <c r="AH338" s="2" t="s">
        <v>44</v>
      </c>
      <c r="AI338" s="2" t="s">
        <v>44</v>
      </c>
      <c r="AJ338" s="2" t="s">
        <v>44</v>
      </c>
      <c r="AK338" s="2" t="s">
        <v>44</v>
      </c>
      <c r="AL338" s="2" t="s">
        <v>44</v>
      </c>
      <c r="AM338" s="2" t="s">
        <v>44</v>
      </c>
      <c r="AN338" s="2" t="s">
        <v>44</v>
      </c>
      <c r="AO338" s="2">
        <v>-427.64083299999999</v>
      </c>
      <c r="AP338" s="2">
        <v>0.25078</v>
      </c>
      <c r="AQ338" s="2" t="s">
        <v>44</v>
      </c>
      <c r="AR338" s="2" t="s">
        <v>44</v>
      </c>
      <c r="AS338" s="2" t="s">
        <v>44</v>
      </c>
      <c r="AT338" s="2" t="s">
        <v>44</v>
      </c>
      <c r="AU338" s="2" t="s">
        <v>44</v>
      </c>
      <c r="AV338" s="2" t="s">
        <v>44</v>
      </c>
      <c r="AW338" s="2" t="s">
        <v>44</v>
      </c>
      <c r="AX338" s="2" t="s">
        <v>44</v>
      </c>
      <c r="AY338" s="2" t="s">
        <v>44</v>
      </c>
      <c r="AZ338" s="2" t="s">
        <v>44</v>
      </c>
      <c r="BA338" s="2" t="s">
        <v>44</v>
      </c>
      <c r="BB338" s="2" t="s">
        <v>44</v>
      </c>
    </row>
    <row r="339" spans="1:54" x14ac:dyDescent="0.25">
      <c r="A339" s="1">
        <v>337</v>
      </c>
      <c r="B339" s="2">
        <v>25.740535999999999</v>
      </c>
      <c r="C339" s="2">
        <v>25.998429000000002</v>
      </c>
      <c r="D339" s="2">
        <v>25.878594</v>
      </c>
      <c r="E339" s="2">
        <v>25.617674000000001</v>
      </c>
      <c r="F339" s="2">
        <v>25.426093999999999</v>
      </c>
      <c r="G339" s="2">
        <v>24.133481</v>
      </c>
      <c r="H339" s="2">
        <v>21.868742000000001</v>
      </c>
      <c r="I339" s="2">
        <v>21.353973</v>
      </c>
      <c r="J339" s="2">
        <v>21.294730000000001</v>
      </c>
      <c r="K339" s="2">
        <v>24.827157</v>
      </c>
      <c r="L339" s="2">
        <v>18.578658000000001</v>
      </c>
      <c r="M339" s="2">
        <v>21.671885</v>
      </c>
      <c r="N339" s="2">
        <v>25.030297000000001</v>
      </c>
      <c r="O339" s="2">
        <v>25.411259000000001</v>
      </c>
      <c r="P339" s="2">
        <v>25.555122000000001</v>
      </c>
      <c r="Q339" s="2">
        <v>25.431318000000001</v>
      </c>
      <c r="R339" s="2">
        <v>25.179283999999999</v>
      </c>
      <c r="S339" s="2">
        <v>22.780100999999998</v>
      </c>
      <c r="T339" s="2">
        <v>21.932269999999999</v>
      </c>
      <c r="U339" s="2">
        <v>21.568852</v>
      </c>
      <c r="V339" s="2">
        <v>21.466121000000001</v>
      </c>
      <c r="W339" s="2">
        <v>22.026223000000002</v>
      </c>
      <c r="X339" s="2">
        <v>21.984131000000001</v>
      </c>
      <c r="Y339" s="2">
        <v>21.917750999999999</v>
      </c>
      <c r="Z339" s="2">
        <v>22.100460000000002</v>
      </c>
      <c r="AA339" s="2">
        <v>22.030386</v>
      </c>
      <c r="AB339" s="2">
        <v>21.878198999999999</v>
      </c>
      <c r="AC339" s="2">
        <v>21.997083</v>
      </c>
      <c r="AD339" s="2">
        <v>21.862933000000002</v>
      </c>
      <c r="AE339" s="2">
        <v>21.822685</v>
      </c>
      <c r="AF339" s="2" t="s">
        <v>44</v>
      </c>
      <c r="AG339" s="2" t="s">
        <v>44</v>
      </c>
      <c r="AH339" s="2" t="s">
        <v>44</v>
      </c>
      <c r="AI339" s="2" t="s">
        <v>44</v>
      </c>
      <c r="AJ339" s="2" t="s">
        <v>44</v>
      </c>
      <c r="AK339" s="2" t="s">
        <v>44</v>
      </c>
      <c r="AL339" s="2" t="s">
        <v>44</v>
      </c>
      <c r="AM339" s="2" t="s">
        <v>44</v>
      </c>
      <c r="AN339" s="2" t="s">
        <v>44</v>
      </c>
      <c r="AO339" s="2">
        <v>-428.25912799999998</v>
      </c>
      <c r="AP339" s="2">
        <v>0.73336000000000001</v>
      </c>
      <c r="AQ339" s="2" t="s">
        <v>44</v>
      </c>
      <c r="AR339" s="2" t="s">
        <v>44</v>
      </c>
      <c r="AS339" s="2" t="s">
        <v>44</v>
      </c>
      <c r="AT339" s="2" t="s">
        <v>44</v>
      </c>
      <c r="AU339" s="2" t="s">
        <v>44</v>
      </c>
      <c r="AV339" s="2" t="s">
        <v>44</v>
      </c>
      <c r="AW339" s="2" t="s">
        <v>44</v>
      </c>
      <c r="AX339" s="2" t="s">
        <v>44</v>
      </c>
      <c r="AY339" s="2" t="s">
        <v>44</v>
      </c>
      <c r="AZ339" s="2" t="s">
        <v>44</v>
      </c>
      <c r="BA339" s="2" t="s">
        <v>44</v>
      </c>
      <c r="BB339" s="2" t="s">
        <v>44</v>
      </c>
    </row>
    <row r="340" spans="1:54" x14ac:dyDescent="0.25">
      <c r="A340" s="1">
        <v>338</v>
      </c>
      <c r="B340" s="2">
        <v>25.725892999999999</v>
      </c>
      <c r="C340" s="2">
        <v>26.042552000000001</v>
      </c>
      <c r="D340" s="2">
        <v>25.917421000000001</v>
      </c>
      <c r="E340" s="2">
        <v>25.649595000000001</v>
      </c>
      <c r="F340" s="2">
        <v>25.448336999999999</v>
      </c>
      <c r="G340" s="2">
        <v>24.193838</v>
      </c>
      <c r="H340" s="2">
        <v>21.807786</v>
      </c>
      <c r="I340" s="2">
        <v>21.369817999999999</v>
      </c>
      <c r="J340" s="2">
        <v>21.305254000000001</v>
      </c>
      <c r="K340" s="2">
        <v>24.886089999999999</v>
      </c>
      <c r="L340" s="2">
        <v>18.602658999999999</v>
      </c>
      <c r="M340" s="2">
        <v>21.683098999999999</v>
      </c>
      <c r="N340" s="2">
        <v>25.012485000000002</v>
      </c>
      <c r="O340" s="2">
        <v>25.403137000000001</v>
      </c>
      <c r="P340" s="2">
        <v>25.542390999999999</v>
      </c>
      <c r="Q340" s="2">
        <v>25.430574</v>
      </c>
      <c r="R340" s="2">
        <v>25.166318</v>
      </c>
      <c r="S340" s="2">
        <v>22.754394999999999</v>
      </c>
      <c r="T340" s="2">
        <v>21.965060999999999</v>
      </c>
      <c r="U340" s="2">
        <v>21.532475000000002</v>
      </c>
      <c r="V340" s="2">
        <v>21.439921999999999</v>
      </c>
      <c r="W340" s="2">
        <v>22.028888999999999</v>
      </c>
      <c r="X340" s="2">
        <v>21.985870999999999</v>
      </c>
      <c r="Y340" s="2">
        <v>21.927356</v>
      </c>
      <c r="Z340" s="2">
        <v>22.111681000000001</v>
      </c>
      <c r="AA340" s="2">
        <v>22.043458999999999</v>
      </c>
      <c r="AB340" s="2">
        <v>21.885722000000001</v>
      </c>
      <c r="AC340" s="2">
        <v>22.014780999999999</v>
      </c>
      <c r="AD340" s="2">
        <v>21.872769000000002</v>
      </c>
      <c r="AE340" s="2">
        <v>21.823269</v>
      </c>
      <c r="AF340" s="2" t="s">
        <v>44</v>
      </c>
      <c r="AG340" s="2" t="s">
        <v>44</v>
      </c>
      <c r="AH340" s="2" t="s">
        <v>44</v>
      </c>
      <c r="AI340" s="2" t="s">
        <v>44</v>
      </c>
      <c r="AJ340" s="2" t="s">
        <v>44</v>
      </c>
      <c r="AK340" s="2" t="s">
        <v>44</v>
      </c>
      <c r="AL340" s="2" t="s">
        <v>44</v>
      </c>
      <c r="AM340" s="2" t="s">
        <v>44</v>
      </c>
      <c r="AN340" s="2" t="s">
        <v>44</v>
      </c>
      <c r="AO340" s="2">
        <v>-421.10832299999998</v>
      </c>
      <c r="AP340" s="2">
        <v>0.35953200000000002</v>
      </c>
      <c r="AQ340" s="2" t="s">
        <v>44</v>
      </c>
      <c r="AR340" s="2" t="s">
        <v>44</v>
      </c>
      <c r="AS340" s="2" t="s">
        <v>44</v>
      </c>
      <c r="AT340" s="2" t="s">
        <v>44</v>
      </c>
      <c r="AU340" s="2" t="s">
        <v>44</v>
      </c>
      <c r="AV340" s="2" t="s">
        <v>44</v>
      </c>
      <c r="AW340" s="2" t="s">
        <v>44</v>
      </c>
      <c r="AX340" s="2" t="s">
        <v>44</v>
      </c>
      <c r="AY340" s="2" t="s">
        <v>44</v>
      </c>
      <c r="AZ340" s="2" t="s">
        <v>44</v>
      </c>
      <c r="BA340" s="2" t="s">
        <v>44</v>
      </c>
      <c r="BB340" s="2" t="s">
        <v>44</v>
      </c>
    </row>
    <row r="341" spans="1:54" x14ac:dyDescent="0.25">
      <c r="A341" s="1">
        <v>339</v>
      </c>
      <c r="B341" s="2">
        <v>25.751056999999999</v>
      </c>
      <c r="C341" s="2">
        <v>26.050426000000002</v>
      </c>
      <c r="D341" s="2">
        <v>25.942350000000001</v>
      </c>
      <c r="E341" s="2">
        <v>25.632577000000001</v>
      </c>
      <c r="F341" s="2">
        <v>25.424399000000001</v>
      </c>
      <c r="G341" s="2">
        <v>24.160869000000002</v>
      </c>
      <c r="H341" s="2">
        <v>21.752770999999999</v>
      </c>
      <c r="I341" s="2">
        <v>21.368238000000002</v>
      </c>
      <c r="J341" s="2">
        <v>21.291409000000002</v>
      </c>
      <c r="K341" s="2">
        <v>24.839302</v>
      </c>
      <c r="L341" s="2">
        <v>18.593653</v>
      </c>
      <c r="M341" s="2">
        <v>21.673653999999999</v>
      </c>
      <c r="N341" s="2">
        <v>24.970972</v>
      </c>
      <c r="O341" s="2">
        <v>25.376626999999999</v>
      </c>
      <c r="P341" s="2">
        <v>25.521878000000001</v>
      </c>
      <c r="Q341" s="2">
        <v>25.404295000000001</v>
      </c>
      <c r="R341" s="2">
        <v>25.160326999999999</v>
      </c>
      <c r="S341" s="2">
        <v>22.790223999999998</v>
      </c>
      <c r="T341" s="2">
        <v>21.998370999999999</v>
      </c>
      <c r="U341" s="2">
        <v>21.511887999999999</v>
      </c>
      <c r="V341" s="2">
        <v>21.424423999999998</v>
      </c>
      <c r="W341" s="2">
        <v>22.03181</v>
      </c>
      <c r="X341" s="2">
        <v>21.985786000000001</v>
      </c>
      <c r="Y341" s="2">
        <v>21.92727</v>
      </c>
      <c r="Z341" s="2">
        <v>22.104196000000002</v>
      </c>
      <c r="AA341" s="2">
        <v>22.043372999999999</v>
      </c>
      <c r="AB341" s="2">
        <v>21.880548000000001</v>
      </c>
      <c r="AC341" s="2">
        <v>22.012152</v>
      </c>
      <c r="AD341" s="2">
        <v>21.877310000000001</v>
      </c>
      <c r="AE341" s="2">
        <v>21.817862999999999</v>
      </c>
      <c r="AF341" s="2" t="s">
        <v>44</v>
      </c>
      <c r="AG341" s="2" t="s">
        <v>44</v>
      </c>
      <c r="AH341" s="2" t="s">
        <v>44</v>
      </c>
      <c r="AI341" s="2" t="s">
        <v>44</v>
      </c>
      <c r="AJ341" s="2" t="s">
        <v>44</v>
      </c>
      <c r="AK341" s="2" t="s">
        <v>44</v>
      </c>
      <c r="AL341" s="2" t="s">
        <v>44</v>
      </c>
      <c r="AM341" s="2" t="s">
        <v>44</v>
      </c>
      <c r="AN341" s="2" t="s">
        <v>44</v>
      </c>
      <c r="AO341" s="2">
        <v>-415.17881699999998</v>
      </c>
      <c r="AP341" s="2">
        <v>0.393511</v>
      </c>
      <c r="AQ341" s="2" t="s">
        <v>44</v>
      </c>
      <c r="AR341" s="2" t="s">
        <v>44</v>
      </c>
      <c r="AS341" s="2" t="s">
        <v>44</v>
      </c>
      <c r="AT341" s="2" t="s">
        <v>44</v>
      </c>
      <c r="AU341" s="2" t="s">
        <v>44</v>
      </c>
      <c r="AV341" s="2" t="s">
        <v>44</v>
      </c>
      <c r="AW341" s="2" t="s">
        <v>44</v>
      </c>
      <c r="AX341" s="2" t="s">
        <v>44</v>
      </c>
      <c r="AY341" s="2" t="s">
        <v>44</v>
      </c>
      <c r="AZ341" s="2" t="s">
        <v>44</v>
      </c>
      <c r="BA341" s="2" t="s">
        <v>44</v>
      </c>
      <c r="BB341" s="2" t="s">
        <v>44</v>
      </c>
    </row>
    <row r="342" spans="1:54" x14ac:dyDescent="0.25">
      <c r="A342" s="1">
        <v>340</v>
      </c>
      <c r="B342" s="2">
        <v>25.774421</v>
      </c>
      <c r="C342" s="2">
        <v>26.044519999999999</v>
      </c>
      <c r="D342" s="2">
        <v>25.968014</v>
      </c>
      <c r="E342" s="2">
        <v>25.647876</v>
      </c>
      <c r="F342" s="2">
        <v>25.425174999999999</v>
      </c>
      <c r="G342" s="2">
        <v>24.082238</v>
      </c>
      <c r="H342" s="2">
        <v>21.726253</v>
      </c>
      <c r="I342" s="2">
        <v>21.364158</v>
      </c>
      <c r="J342" s="2">
        <v>21.289411000000001</v>
      </c>
      <c r="K342" s="2">
        <v>24.825084</v>
      </c>
      <c r="L342" s="2">
        <v>18.583995999999999</v>
      </c>
      <c r="M342" s="2">
        <v>21.658238999999998</v>
      </c>
      <c r="N342" s="2">
        <v>24.95063</v>
      </c>
      <c r="O342" s="2">
        <v>25.358136999999999</v>
      </c>
      <c r="P342" s="2">
        <v>25.511229</v>
      </c>
      <c r="Q342" s="2">
        <v>25.396643000000001</v>
      </c>
      <c r="R342" s="2">
        <v>25.152903999999999</v>
      </c>
      <c r="S342" s="2">
        <v>22.832705000000001</v>
      </c>
      <c r="T342" s="2">
        <v>21.997634000000001</v>
      </c>
      <c r="U342" s="2">
        <v>21.493565</v>
      </c>
      <c r="V342" s="2">
        <v>21.406794000000001</v>
      </c>
      <c r="W342" s="2">
        <v>22.029399000000002</v>
      </c>
      <c r="X342" s="2">
        <v>21.979906</v>
      </c>
      <c r="Y342" s="2">
        <v>21.927403000000002</v>
      </c>
      <c r="Z342" s="2">
        <v>22.100860000000001</v>
      </c>
      <c r="AA342" s="2">
        <v>22.033562</v>
      </c>
      <c r="AB342" s="2">
        <v>21.878599000000001</v>
      </c>
      <c r="AC342" s="2">
        <v>22.003958999999998</v>
      </c>
      <c r="AD342" s="2">
        <v>21.867497</v>
      </c>
      <c r="AE342" s="2">
        <v>21.814758000000001</v>
      </c>
      <c r="AF342" s="2" t="s">
        <v>44</v>
      </c>
      <c r="AG342" s="2" t="s">
        <v>44</v>
      </c>
      <c r="AH342" s="2" t="s">
        <v>44</v>
      </c>
      <c r="AI342" s="2" t="s">
        <v>44</v>
      </c>
      <c r="AJ342" s="2" t="s">
        <v>44</v>
      </c>
      <c r="AK342" s="2" t="s">
        <v>44</v>
      </c>
      <c r="AL342" s="2" t="s">
        <v>44</v>
      </c>
      <c r="AM342" s="2" t="s">
        <v>44</v>
      </c>
      <c r="AN342" s="2" t="s">
        <v>44</v>
      </c>
      <c r="AO342" s="2">
        <v>-428.00442500000003</v>
      </c>
      <c r="AP342" s="2">
        <v>0.18620900000000001</v>
      </c>
      <c r="AQ342" s="2" t="s">
        <v>44</v>
      </c>
      <c r="AR342" s="2" t="s">
        <v>44</v>
      </c>
      <c r="AS342" s="2" t="s">
        <v>44</v>
      </c>
      <c r="AT342" s="2" t="s">
        <v>44</v>
      </c>
      <c r="AU342" s="2" t="s">
        <v>44</v>
      </c>
      <c r="AV342" s="2" t="s">
        <v>44</v>
      </c>
      <c r="AW342" s="2" t="s">
        <v>44</v>
      </c>
      <c r="AX342" s="2" t="s">
        <v>44</v>
      </c>
      <c r="AY342" s="2" t="s">
        <v>44</v>
      </c>
      <c r="AZ342" s="2" t="s">
        <v>44</v>
      </c>
      <c r="BA342" s="2" t="s">
        <v>44</v>
      </c>
      <c r="BB342" s="2" t="s">
        <v>44</v>
      </c>
    </row>
    <row r="343" spans="1:54" x14ac:dyDescent="0.25">
      <c r="A343" s="1">
        <v>341</v>
      </c>
      <c r="B343" s="2">
        <v>25.782762000000002</v>
      </c>
      <c r="C343" s="2">
        <v>26.078436</v>
      </c>
      <c r="D343" s="2">
        <v>26.018523999999999</v>
      </c>
      <c r="E343" s="2">
        <v>25.700013999999999</v>
      </c>
      <c r="F343" s="2">
        <v>25.442971</v>
      </c>
      <c r="G343" s="2">
        <v>24.009561999999999</v>
      </c>
      <c r="H343" s="2">
        <v>21.721207</v>
      </c>
      <c r="I343" s="2">
        <v>21.388266999999999</v>
      </c>
      <c r="J343" s="2">
        <v>21.319538999999999</v>
      </c>
      <c r="K343" s="2">
        <v>24.844735</v>
      </c>
      <c r="L343" s="2">
        <v>18.603058999999998</v>
      </c>
      <c r="M343" s="2">
        <v>21.683961</v>
      </c>
      <c r="N343" s="2">
        <v>24.898178999999999</v>
      </c>
      <c r="O343" s="2">
        <v>25.349516999999999</v>
      </c>
      <c r="P343" s="2">
        <v>25.486011000000001</v>
      </c>
      <c r="Q343" s="2">
        <v>25.390097999999998</v>
      </c>
      <c r="R343" s="2">
        <v>25.133441999999999</v>
      </c>
      <c r="S343" s="2">
        <v>22.852722</v>
      </c>
      <c r="T343" s="2">
        <v>21.981816999999999</v>
      </c>
      <c r="U343" s="2">
        <v>21.509209999999999</v>
      </c>
      <c r="V343" s="2">
        <v>21.406704999999999</v>
      </c>
      <c r="W343" s="2">
        <v>22.025891999999999</v>
      </c>
      <c r="X343" s="2">
        <v>21.988887999999999</v>
      </c>
      <c r="Y343" s="2">
        <v>21.935924</v>
      </c>
      <c r="Z343" s="2">
        <v>22.118628999999999</v>
      </c>
      <c r="AA343" s="2">
        <v>22.046012999999999</v>
      </c>
      <c r="AB343" s="2">
        <v>21.895447000000001</v>
      </c>
      <c r="AC343" s="2">
        <v>22.006233999999999</v>
      </c>
      <c r="AD343" s="2">
        <v>21.882262999999998</v>
      </c>
      <c r="AE343" s="2">
        <v>21.831838000000001</v>
      </c>
      <c r="AF343" s="2" t="s">
        <v>44</v>
      </c>
      <c r="AG343" s="2" t="s">
        <v>44</v>
      </c>
      <c r="AH343" s="2" t="s">
        <v>44</v>
      </c>
      <c r="AI343" s="2" t="s">
        <v>44</v>
      </c>
      <c r="AJ343" s="2" t="s">
        <v>44</v>
      </c>
      <c r="AK343" s="2" t="s">
        <v>44</v>
      </c>
      <c r="AL343" s="2" t="s">
        <v>44</v>
      </c>
      <c r="AM343" s="2" t="s">
        <v>44</v>
      </c>
      <c r="AN343" s="2" t="s">
        <v>44</v>
      </c>
      <c r="AO343" s="2">
        <v>-425.640873</v>
      </c>
      <c r="AP343" s="2">
        <v>0.39010499999999998</v>
      </c>
      <c r="AQ343" s="2" t="s">
        <v>44</v>
      </c>
      <c r="AR343" s="2" t="s">
        <v>44</v>
      </c>
      <c r="AS343" s="2" t="s">
        <v>44</v>
      </c>
      <c r="AT343" s="2" t="s">
        <v>44</v>
      </c>
      <c r="AU343" s="2" t="s">
        <v>44</v>
      </c>
      <c r="AV343" s="2" t="s">
        <v>44</v>
      </c>
      <c r="AW343" s="2" t="s">
        <v>44</v>
      </c>
      <c r="AX343" s="2" t="s">
        <v>44</v>
      </c>
      <c r="AY343" s="2" t="s">
        <v>44</v>
      </c>
      <c r="AZ343" s="2" t="s">
        <v>44</v>
      </c>
      <c r="BA343" s="2" t="s">
        <v>44</v>
      </c>
      <c r="BB343" s="2" t="s">
        <v>44</v>
      </c>
    </row>
    <row r="344" spans="1:54" x14ac:dyDescent="0.25">
      <c r="A344" s="1">
        <v>342</v>
      </c>
      <c r="B344" s="2">
        <v>25.760584000000001</v>
      </c>
      <c r="C344" s="2">
        <v>26.078384</v>
      </c>
      <c r="D344" s="2">
        <v>26.035525</v>
      </c>
      <c r="E344" s="2">
        <v>25.705264</v>
      </c>
      <c r="F344" s="2">
        <v>25.455601000000001</v>
      </c>
      <c r="G344" s="2">
        <v>23.95364</v>
      </c>
      <c r="H344" s="2">
        <v>21.678357999999999</v>
      </c>
      <c r="I344" s="2">
        <v>21.383125</v>
      </c>
      <c r="J344" s="2">
        <v>21.315090999999999</v>
      </c>
      <c r="K344" s="2">
        <v>24.848606</v>
      </c>
      <c r="L344" s="2">
        <v>18.594194000000002</v>
      </c>
      <c r="M344" s="2">
        <v>21.669798</v>
      </c>
      <c r="N344" s="2">
        <v>24.900300999999999</v>
      </c>
      <c r="O344" s="2">
        <v>25.408128000000001</v>
      </c>
      <c r="P344" s="2">
        <v>25.486287000000001</v>
      </c>
      <c r="Q344" s="2">
        <v>25.379307000000001</v>
      </c>
      <c r="R344" s="2">
        <v>25.132104999999999</v>
      </c>
      <c r="S344" s="2">
        <v>22.877265000000001</v>
      </c>
      <c r="T344" s="2">
        <v>22.043151999999999</v>
      </c>
      <c r="U344" s="2">
        <v>21.586765</v>
      </c>
      <c r="V344" s="2">
        <v>21.407446</v>
      </c>
      <c r="W344" s="2">
        <v>22.023774</v>
      </c>
      <c r="X344" s="2">
        <v>21.983993999999999</v>
      </c>
      <c r="Y344" s="2">
        <v>21.920158000000001</v>
      </c>
      <c r="Z344" s="2">
        <v>22.105409999999999</v>
      </c>
      <c r="AA344" s="2">
        <v>22.033718</v>
      </c>
      <c r="AB344" s="2">
        <v>21.888701999999999</v>
      </c>
      <c r="AC344" s="2">
        <v>21.997408</v>
      </c>
      <c r="AD344" s="2">
        <v>21.865570999999999</v>
      </c>
      <c r="AE344" s="2">
        <v>21.822085000000001</v>
      </c>
      <c r="AF344" s="2" t="s">
        <v>44</v>
      </c>
      <c r="AG344" s="2" t="s">
        <v>44</v>
      </c>
      <c r="AH344" s="2" t="s">
        <v>44</v>
      </c>
      <c r="AI344" s="2" t="s">
        <v>44</v>
      </c>
      <c r="AJ344" s="2" t="s">
        <v>44</v>
      </c>
      <c r="AK344" s="2" t="s">
        <v>44</v>
      </c>
      <c r="AL344" s="2" t="s">
        <v>44</v>
      </c>
      <c r="AM344" s="2" t="s">
        <v>44</v>
      </c>
      <c r="AN344" s="2" t="s">
        <v>44</v>
      </c>
      <c r="AO344" s="2">
        <v>-423.96474899999998</v>
      </c>
      <c r="AP344" s="2">
        <v>0.390129</v>
      </c>
      <c r="AQ344" s="2" t="s">
        <v>44</v>
      </c>
      <c r="AR344" s="2" t="s">
        <v>44</v>
      </c>
      <c r="AS344" s="2" t="s">
        <v>44</v>
      </c>
      <c r="AT344" s="2" t="s">
        <v>44</v>
      </c>
      <c r="AU344" s="2" t="s">
        <v>44</v>
      </c>
      <c r="AV344" s="2" t="s">
        <v>44</v>
      </c>
      <c r="AW344" s="2" t="s">
        <v>44</v>
      </c>
      <c r="AX344" s="2" t="s">
        <v>44</v>
      </c>
      <c r="AY344" s="2" t="s">
        <v>44</v>
      </c>
      <c r="AZ344" s="2" t="s">
        <v>44</v>
      </c>
      <c r="BA344" s="2" t="s">
        <v>44</v>
      </c>
      <c r="BB344" s="2" t="s">
        <v>44</v>
      </c>
    </row>
    <row r="345" spans="1:54" x14ac:dyDescent="0.25">
      <c r="A345" s="1">
        <v>343</v>
      </c>
      <c r="B345" s="2">
        <v>25.802537999999998</v>
      </c>
      <c r="C345" s="2">
        <v>26.074704000000001</v>
      </c>
      <c r="D345" s="2">
        <v>26.077007999999999</v>
      </c>
      <c r="E345" s="2">
        <v>25.744686000000002</v>
      </c>
      <c r="F345" s="2">
        <v>25.484425999999999</v>
      </c>
      <c r="G345" s="2">
        <v>23.940486</v>
      </c>
      <c r="H345" s="2">
        <v>21.658698999999999</v>
      </c>
      <c r="I345" s="2">
        <v>21.391923999999999</v>
      </c>
      <c r="J345" s="2">
        <v>21.313476999999999</v>
      </c>
      <c r="K345" s="2">
        <v>24.877447</v>
      </c>
      <c r="L345" s="2">
        <v>18.607652999999999</v>
      </c>
      <c r="M345" s="2">
        <v>21.673967999999999</v>
      </c>
      <c r="N345" s="2">
        <v>24.894582</v>
      </c>
      <c r="O345" s="2">
        <v>25.434920999999999</v>
      </c>
      <c r="P345" s="2">
        <v>25.469042999999999</v>
      </c>
      <c r="Q345" s="2">
        <v>25.344536999999999</v>
      </c>
      <c r="R345" s="2">
        <v>25.117853</v>
      </c>
      <c r="S345" s="2">
        <v>22.919139999999999</v>
      </c>
      <c r="T345" s="2">
        <v>22.095234000000001</v>
      </c>
      <c r="U345" s="2">
        <v>21.637248</v>
      </c>
      <c r="V345" s="2">
        <v>21.391757999999999</v>
      </c>
      <c r="W345" s="2">
        <v>22.035191000000001</v>
      </c>
      <c r="X345" s="2">
        <v>21.994254999999999</v>
      </c>
      <c r="Y345" s="2">
        <v>21.937822000000001</v>
      </c>
      <c r="Z345" s="2">
        <v>22.124458000000001</v>
      </c>
      <c r="AA345" s="2">
        <v>22.052536</v>
      </c>
      <c r="AB345" s="2">
        <v>21.894801000000001</v>
      </c>
      <c r="AC345" s="2">
        <v>22.015764000000001</v>
      </c>
      <c r="AD345" s="2">
        <v>21.882542000000001</v>
      </c>
      <c r="AE345" s="2">
        <v>21.834892</v>
      </c>
      <c r="AF345" s="2" t="s">
        <v>44</v>
      </c>
      <c r="AG345" s="2" t="s">
        <v>44</v>
      </c>
      <c r="AH345" s="2" t="s">
        <v>44</v>
      </c>
      <c r="AI345" s="2" t="s">
        <v>44</v>
      </c>
      <c r="AJ345" s="2" t="s">
        <v>44</v>
      </c>
      <c r="AK345" s="2" t="s">
        <v>44</v>
      </c>
      <c r="AL345" s="2" t="s">
        <v>44</v>
      </c>
      <c r="AM345" s="2" t="s">
        <v>44</v>
      </c>
      <c r="AN345" s="2" t="s">
        <v>44</v>
      </c>
      <c r="AO345" s="2">
        <v>-423.683513</v>
      </c>
      <c r="AP345" s="2">
        <v>0.12162199999999999</v>
      </c>
      <c r="AQ345" s="2" t="s">
        <v>44</v>
      </c>
      <c r="AR345" s="2" t="s">
        <v>44</v>
      </c>
      <c r="AS345" s="2" t="s">
        <v>44</v>
      </c>
      <c r="AT345" s="2" t="s">
        <v>44</v>
      </c>
      <c r="AU345" s="2" t="s">
        <v>44</v>
      </c>
      <c r="AV345" s="2" t="s">
        <v>44</v>
      </c>
      <c r="AW345" s="2" t="s">
        <v>44</v>
      </c>
      <c r="AX345" s="2" t="s">
        <v>44</v>
      </c>
      <c r="AY345" s="2" t="s">
        <v>44</v>
      </c>
      <c r="AZ345" s="2" t="s">
        <v>44</v>
      </c>
      <c r="BA345" s="2" t="s">
        <v>44</v>
      </c>
      <c r="BB345" s="2" t="s">
        <v>44</v>
      </c>
    </row>
    <row r="346" spans="1:54" x14ac:dyDescent="0.25">
      <c r="A346" s="1">
        <v>344</v>
      </c>
      <c r="B346" s="2">
        <v>25.803709000000001</v>
      </c>
      <c r="C346" s="2">
        <v>26.033705999999999</v>
      </c>
      <c r="D346" s="2">
        <v>26.104216000000001</v>
      </c>
      <c r="E346" s="2">
        <v>25.77075</v>
      </c>
      <c r="F346" s="2">
        <v>25.527787</v>
      </c>
      <c r="G346" s="2">
        <v>24.040932000000002</v>
      </c>
      <c r="H346" s="2">
        <v>21.609670999999999</v>
      </c>
      <c r="I346" s="2">
        <v>21.392174000000001</v>
      </c>
      <c r="J346" s="2">
        <v>21.314188999999999</v>
      </c>
      <c r="K346" s="2">
        <v>24.891998000000001</v>
      </c>
      <c r="L346" s="2">
        <v>18.601177</v>
      </c>
      <c r="M346" s="2">
        <v>21.674448999999999</v>
      </c>
      <c r="N346" s="2">
        <v>24.877970000000001</v>
      </c>
      <c r="O346" s="2">
        <v>25.449673000000001</v>
      </c>
      <c r="P346" s="2">
        <v>25.468347999999999</v>
      </c>
      <c r="Q346" s="2">
        <v>25.352143000000002</v>
      </c>
      <c r="R346" s="2">
        <v>25.11439</v>
      </c>
      <c r="S346" s="2">
        <v>23.002787999999999</v>
      </c>
      <c r="T346" s="2">
        <v>22.115811999999998</v>
      </c>
      <c r="U346" s="2">
        <v>21.714051000000001</v>
      </c>
      <c r="V346" s="2">
        <v>21.38111</v>
      </c>
      <c r="W346" s="2">
        <v>22.017761</v>
      </c>
      <c r="X346" s="2">
        <v>21.979600000000001</v>
      </c>
      <c r="Y346" s="2">
        <v>21.922934000000001</v>
      </c>
      <c r="Z346" s="2">
        <v>22.104486000000001</v>
      </c>
      <c r="AA346" s="2">
        <v>22.045051000000001</v>
      </c>
      <c r="AB346" s="2">
        <v>21.883151000000002</v>
      </c>
      <c r="AC346" s="2">
        <v>22.008279000000002</v>
      </c>
      <c r="AD346" s="2">
        <v>21.867885000000001</v>
      </c>
      <c r="AE346" s="2">
        <v>21.817921999999999</v>
      </c>
      <c r="AF346" s="2" t="s">
        <v>44</v>
      </c>
      <c r="AG346" s="2" t="s">
        <v>44</v>
      </c>
      <c r="AH346" s="2" t="s">
        <v>44</v>
      </c>
      <c r="AI346" s="2" t="s">
        <v>44</v>
      </c>
      <c r="AJ346" s="2" t="s">
        <v>44</v>
      </c>
      <c r="AK346" s="2" t="s">
        <v>44</v>
      </c>
      <c r="AL346" s="2" t="s">
        <v>44</v>
      </c>
      <c r="AM346" s="2" t="s">
        <v>44</v>
      </c>
      <c r="AN346" s="2" t="s">
        <v>44</v>
      </c>
      <c r="AO346" s="2">
        <v>-421.31920400000001</v>
      </c>
      <c r="AP346" s="2">
        <v>0.33913700000000002</v>
      </c>
      <c r="AQ346" s="2" t="s">
        <v>44</v>
      </c>
      <c r="AR346" s="2" t="s">
        <v>44</v>
      </c>
      <c r="AS346" s="2" t="s">
        <v>44</v>
      </c>
      <c r="AT346" s="2" t="s">
        <v>44</v>
      </c>
      <c r="AU346" s="2" t="s">
        <v>44</v>
      </c>
      <c r="AV346" s="2" t="s">
        <v>44</v>
      </c>
      <c r="AW346" s="2" t="s">
        <v>44</v>
      </c>
      <c r="AX346" s="2" t="s">
        <v>44</v>
      </c>
      <c r="AY346" s="2" t="s">
        <v>44</v>
      </c>
      <c r="AZ346" s="2" t="s">
        <v>44</v>
      </c>
      <c r="BA346" s="2" t="s">
        <v>44</v>
      </c>
      <c r="BB346" s="2" t="s">
        <v>44</v>
      </c>
    </row>
    <row r="347" spans="1:54" x14ac:dyDescent="0.25">
      <c r="A347" s="1">
        <v>345</v>
      </c>
      <c r="B347" s="2">
        <v>25.806535</v>
      </c>
      <c r="C347" s="2">
        <v>26.019939999999998</v>
      </c>
      <c r="D347" s="2">
        <v>26.103815000000001</v>
      </c>
      <c r="E347" s="2">
        <v>25.785561000000001</v>
      </c>
      <c r="F347" s="2">
        <v>25.557355999999999</v>
      </c>
      <c r="G347" s="2">
        <v>24.019753000000001</v>
      </c>
      <c r="H347" s="2">
        <v>21.548651</v>
      </c>
      <c r="I347" s="2">
        <v>21.391309</v>
      </c>
      <c r="J347" s="2">
        <v>21.321424</v>
      </c>
      <c r="K347" s="2">
        <v>24.886984000000002</v>
      </c>
      <c r="L347" s="2">
        <v>18.608658999999999</v>
      </c>
      <c r="M347" s="2">
        <v>21.680986999999998</v>
      </c>
      <c r="N347" s="2">
        <v>24.853449000000001</v>
      </c>
      <c r="O347" s="2">
        <v>25.425165</v>
      </c>
      <c r="P347" s="2">
        <v>25.469894</v>
      </c>
      <c r="Q347" s="2">
        <v>25.347463000000001</v>
      </c>
      <c r="R347" s="2">
        <v>25.086646000000002</v>
      </c>
      <c r="S347" s="2">
        <v>23.087288999999998</v>
      </c>
      <c r="T347" s="2">
        <v>22.150200000000002</v>
      </c>
      <c r="U347" s="2">
        <v>21.750764</v>
      </c>
      <c r="V347" s="2">
        <v>21.387982999999998</v>
      </c>
      <c r="W347" s="2">
        <v>22.018943</v>
      </c>
      <c r="X347" s="2">
        <v>21.987258000000001</v>
      </c>
      <c r="Y347" s="2">
        <v>21.927585000000001</v>
      </c>
      <c r="Z347" s="2">
        <v>22.110986</v>
      </c>
      <c r="AA347" s="2">
        <v>22.035363</v>
      </c>
      <c r="AB347" s="2">
        <v>21.888265000000001</v>
      </c>
      <c r="AC347" s="2">
        <v>22.008997999999998</v>
      </c>
      <c r="AD347" s="2">
        <v>21.861664999999999</v>
      </c>
      <c r="AE347" s="2">
        <v>21.823730000000001</v>
      </c>
      <c r="AF347" s="2" t="s">
        <v>44</v>
      </c>
      <c r="AG347" s="2" t="s">
        <v>44</v>
      </c>
      <c r="AH347" s="2" t="s">
        <v>44</v>
      </c>
      <c r="AI347" s="2" t="s">
        <v>44</v>
      </c>
      <c r="AJ347" s="2" t="s">
        <v>44</v>
      </c>
      <c r="AK347" s="2" t="s">
        <v>44</v>
      </c>
      <c r="AL347" s="2" t="s">
        <v>44</v>
      </c>
      <c r="AM347" s="2" t="s">
        <v>44</v>
      </c>
      <c r="AN347" s="2" t="s">
        <v>44</v>
      </c>
      <c r="AO347" s="2">
        <v>-424.686961</v>
      </c>
      <c r="AP347" s="2">
        <v>0.192998</v>
      </c>
      <c r="AQ347" s="2" t="s">
        <v>44</v>
      </c>
      <c r="AR347" s="2" t="s">
        <v>44</v>
      </c>
      <c r="AS347" s="2" t="s">
        <v>44</v>
      </c>
      <c r="AT347" s="2" t="s">
        <v>44</v>
      </c>
      <c r="AU347" s="2" t="s">
        <v>44</v>
      </c>
      <c r="AV347" s="2" t="s">
        <v>44</v>
      </c>
      <c r="AW347" s="2" t="s">
        <v>44</v>
      </c>
      <c r="AX347" s="2" t="s">
        <v>44</v>
      </c>
      <c r="AY347" s="2" t="s">
        <v>44</v>
      </c>
      <c r="AZ347" s="2" t="s">
        <v>44</v>
      </c>
      <c r="BA347" s="2" t="s">
        <v>44</v>
      </c>
      <c r="BB347" s="2" t="s">
        <v>44</v>
      </c>
    </row>
    <row r="348" spans="1:54" x14ac:dyDescent="0.25">
      <c r="A348" s="1">
        <v>346</v>
      </c>
      <c r="B348" s="2">
        <v>25.824898000000001</v>
      </c>
      <c r="C348" s="2">
        <v>26.010415999999999</v>
      </c>
      <c r="D348" s="2">
        <v>26.107426</v>
      </c>
      <c r="E348" s="2">
        <v>25.800697</v>
      </c>
      <c r="F348" s="2">
        <v>25.575492000000001</v>
      </c>
      <c r="G348" s="2">
        <v>23.697579000000001</v>
      </c>
      <c r="H348" s="2">
        <v>21.484946999999998</v>
      </c>
      <c r="I348" s="2">
        <v>21.368092000000001</v>
      </c>
      <c r="J348" s="2">
        <v>21.334537999999998</v>
      </c>
      <c r="K348" s="2">
        <v>24.933042</v>
      </c>
      <c r="L348" s="2">
        <v>18.601856999999999</v>
      </c>
      <c r="M348" s="2">
        <v>21.682068000000001</v>
      </c>
      <c r="N348" s="2">
        <v>24.825396999999999</v>
      </c>
      <c r="O348" s="2">
        <v>25.424334999999999</v>
      </c>
      <c r="P348" s="2">
        <v>25.454308000000001</v>
      </c>
      <c r="Q348" s="2">
        <v>25.366461999999999</v>
      </c>
      <c r="R348" s="2">
        <v>25.082356000000001</v>
      </c>
      <c r="S348" s="2">
        <v>23.192045</v>
      </c>
      <c r="T348" s="2">
        <v>22.201627999999999</v>
      </c>
      <c r="U348" s="2">
        <v>21.754557999999999</v>
      </c>
      <c r="V348" s="2">
        <v>21.416537999999999</v>
      </c>
      <c r="W348" s="2">
        <v>22.017166</v>
      </c>
      <c r="X348" s="2">
        <v>21.974610999999999</v>
      </c>
      <c r="Y348" s="2">
        <v>21.925346000000001</v>
      </c>
      <c r="Z348" s="2">
        <v>22.107129</v>
      </c>
      <c r="AA348" s="2">
        <v>22.031735999999999</v>
      </c>
      <c r="AB348" s="2">
        <v>21.880475000000001</v>
      </c>
      <c r="AC348" s="2">
        <v>22.007684000000001</v>
      </c>
      <c r="AD348" s="2">
        <v>21.871684999999999</v>
      </c>
      <c r="AE348" s="2">
        <v>21.812932</v>
      </c>
      <c r="AF348" s="2" t="s">
        <v>44</v>
      </c>
      <c r="AG348" s="2" t="s">
        <v>44</v>
      </c>
      <c r="AH348" s="2" t="s">
        <v>44</v>
      </c>
      <c r="AI348" s="2" t="s">
        <v>44</v>
      </c>
      <c r="AJ348" s="2" t="s">
        <v>44</v>
      </c>
      <c r="AK348" s="2" t="s">
        <v>44</v>
      </c>
      <c r="AL348" s="2" t="s">
        <v>44</v>
      </c>
      <c r="AM348" s="2" t="s">
        <v>44</v>
      </c>
      <c r="AN348" s="2" t="s">
        <v>44</v>
      </c>
      <c r="AO348" s="2">
        <v>0.20925299999999999</v>
      </c>
      <c r="AP348" s="2">
        <v>0.21679300000000001</v>
      </c>
      <c r="AQ348" s="2" t="s">
        <v>44</v>
      </c>
      <c r="AR348" s="2" t="s">
        <v>44</v>
      </c>
      <c r="AS348" s="2" t="s">
        <v>44</v>
      </c>
      <c r="AT348" s="2" t="s">
        <v>44</v>
      </c>
      <c r="AU348" s="2" t="s">
        <v>44</v>
      </c>
      <c r="AV348" s="2" t="s">
        <v>44</v>
      </c>
      <c r="AW348" s="2" t="s">
        <v>44</v>
      </c>
      <c r="AX348" s="2" t="s">
        <v>44</v>
      </c>
      <c r="AY348" s="2" t="s">
        <v>44</v>
      </c>
      <c r="AZ348" s="2" t="s">
        <v>44</v>
      </c>
      <c r="BA348" s="2" t="s">
        <v>44</v>
      </c>
      <c r="BB348" s="2" t="s">
        <v>44</v>
      </c>
    </row>
    <row r="349" spans="1:54" x14ac:dyDescent="0.25">
      <c r="A349" s="1">
        <v>347</v>
      </c>
      <c r="B349" s="2">
        <v>25.814084000000001</v>
      </c>
      <c r="C349" s="2">
        <v>25.984625000000001</v>
      </c>
      <c r="D349" s="2">
        <v>26.09938</v>
      </c>
      <c r="E349" s="2">
        <v>25.803481000000001</v>
      </c>
      <c r="F349" s="2">
        <v>25.604557</v>
      </c>
      <c r="G349" s="2">
        <v>23.411671999999999</v>
      </c>
      <c r="H349" s="2">
        <v>21.437068</v>
      </c>
      <c r="I349" s="2">
        <v>21.360012000000001</v>
      </c>
      <c r="J349" s="2">
        <v>21.339416</v>
      </c>
      <c r="K349" s="2">
        <v>24.941365000000001</v>
      </c>
      <c r="L349" s="2">
        <v>18.603963</v>
      </c>
      <c r="M349" s="2">
        <v>21.681160999999999</v>
      </c>
      <c r="N349" s="2">
        <v>24.777056000000002</v>
      </c>
      <c r="O349" s="2">
        <v>25.436889999999998</v>
      </c>
      <c r="P349" s="2">
        <v>25.437581999999999</v>
      </c>
      <c r="Q349" s="2">
        <v>25.368642000000001</v>
      </c>
      <c r="R349" s="2">
        <v>25.090993999999998</v>
      </c>
      <c r="S349" s="2">
        <v>23.230499999999999</v>
      </c>
      <c r="T349" s="2">
        <v>22.219307000000001</v>
      </c>
      <c r="U349" s="2">
        <v>21.771550000000001</v>
      </c>
      <c r="V349" s="2">
        <v>21.432145999999999</v>
      </c>
      <c r="W349" s="2">
        <v>22.021256999999999</v>
      </c>
      <c r="X349" s="2">
        <v>21.981245999999999</v>
      </c>
      <c r="Y349" s="2">
        <v>21.926200000000001</v>
      </c>
      <c r="Z349" s="2">
        <v>22.117000999999998</v>
      </c>
      <c r="AA349" s="2">
        <v>22.041841000000002</v>
      </c>
      <c r="AB349" s="2">
        <v>21.895437000000001</v>
      </c>
      <c r="AC349" s="2">
        <v>22.007380999999999</v>
      </c>
      <c r="AD349" s="2">
        <v>21.872076</v>
      </c>
      <c r="AE349" s="2">
        <v>21.826045000000001</v>
      </c>
      <c r="AF349" s="2" t="s">
        <v>44</v>
      </c>
      <c r="AG349" s="2" t="s">
        <v>44</v>
      </c>
      <c r="AH349" s="2" t="s">
        <v>44</v>
      </c>
      <c r="AI349" s="2" t="s">
        <v>44</v>
      </c>
      <c r="AJ349" s="2" t="s">
        <v>44</v>
      </c>
      <c r="AK349" s="2" t="s">
        <v>44</v>
      </c>
      <c r="AL349" s="2" t="s">
        <v>44</v>
      </c>
      <c r="AM349" s="2" t="s">
        <v>44</v>
      </c>
      <c r="AN349" s="2" t="s">
        <v>44</v>
      </c>
      <c r="AO349" s="2">
        <v>8.3301510000000007</v>
      </c>
      <c r="AP349" s="2">
        <v>7.4046000000000001E-2</v>
      </c>
      <c r="AQ349" s="2" t="s">
        <v>44</v>
      </c>
      <c r="AR349" s="2" t="s">
        <v>44</v>
      </c>
      <c r="AS349" s="2" t="s">
        <v>44</v>
      </c>
      <c r="AT349" s="2" t="s">
        <v>44</v>
      </c>
      <c r="AU349" s="2" t="s">
        <v>44</v>
      </c>
      <c r="AV349" s="2" t="s">
        <v>44</v>
      </c>
      <c r="AW349" s="2" t="s">
        <v>44</v>
      </c>
      <c r="AX349" s="2" t="s">
        <v>44</v>
      </c>
      <c r="AY349" s="2" t="s">
        <v>44</v>
      </c>
      <c r="AZ349" s="2" t="s">
        <v>44</v>
      </c>
      <c r="BA349" s="2" t="s">
        <v>44</v>
      </c>
      <c r="BB349" s="2" t="s">
        <v>44</v>
      </c>
    </row>
    <row r="350" spans="1:54" x14ac:dyDescent="0.25">
      <c r="A350" s="1">
        <v>348</v>
      </c>
      <c r="B350" s="2">
        <v>25.825551999999998</v>
      </c>
      <c r="C350" s="2">
        <v>25.978577999999999</v>
      </c>
      <c r="D350" s="2">
        <v>26.098633</v>
      </c>
      <c r="E350" s="2">
        <v>25.813336</v>
      </c>
      <c r="F350" s="2">
        <v>25.626631</v>
      </c>
      <c r="G350" s="2">
        <v>23.244136999999998</v>
      </c>
      <c r="H350" s="2">
        <v>21.447655999999998</v>
      </c>
      <c r="I350" s="2">
        <v>21.382633999999999</v>
      </c>
      <c r="J350" s="2">
        <v>21.348617000000001</v>
      </c>
      <c r="K350" s="2">
        <v>24.936926</v>
      </c>
      <c r="L350" s="2">
        <v>18.620837999999999</v>
      </c>
      <c r="M350" s="2">
        <v>21.684574999999999</v>
      </c>
      <c r="N350" s="2">
        <v>24.776382000000002</v>
      </c>
      <c r="O350" s="2">
        <v>25.448436000000001</v>
      </c>
      <c r="P350" s="2">
        <v>25.441289000000001</v>
      </c>
      <c r="Q350" s="2">
        <v>25.361974</v>
      </c>
      <c r="R350" s="2">
        <v>25.104158000000002</v>
      </c>
      <c r="S350" s="2">
        <v>23.331934</v>
      </c>
      <c r="T350" s="2">
        <v>22.206838000000001</v>
      </c>
      <c r="U350" s="2">
        <v>21.745197000000001</v>
      </c>
      <c r="V350" s="2">
        <v>21.411107999999999</v>
      </c>
      <c r="W350" s="2">
        <v>22.021902999999998</v>
      </c>
      <c r="X350" s="2">
        <v>21.970096000000002</v>
      </c>
      <c r="Y350" s="2">
        <v>21.912735999999999</v>
      </c>
      <c r="Z350" s="2">
        <v>22.107008</v>
      </c>
      <c r="AA350" s="2">
        <v>22.034623</v>
      </c>
      <c r="AB350" s="2">
        <v>21.887293</v>
      </c>
      <c r="AC350" s="2">
        <v>22.001087999999999</v>
      </c>
      <c r="AD350" s="2">
        <v>21.866012999999999</v>
      </c>
      <c r="AE350" s="2">
        <v>21.825303000000002</v>
      </c>
      <c r="AF350" s="2" t="s">
        <v>44</v>
      </c>
      <c r="AG350" s="2" t="s">
        <v>44</v>
      </c>
      <c r="AH350" s="2" t="s">
        <v>44</v>
      </c>
      <c r="AI350" s="2" t="s">
        <v>44</v>
      </c>
      <c r="AJ350" s="2" t="s">
        <v>44</v>
      </c>
      <c r="AK350" s="2" t="s">
        <v>44</v>
      </c>
      <c r="AL350" s="2" t="s">
        <v>44</v>
      </c>
      <c r="AM350" s="2" t="s">
        <v>44</v>
      </c>
      <c r="AN350" s="2" t="s">
        <v>44</v>
      </c>
      <c r="AO350" s="2">
        <v>5.9856910000000001</v>
      </c>
      <c r="AP350" s="2">
        <v>0.15221199999999999</v>
      </c>
      <c r="AQ350" s="2" t="s">
        <v>44</v>
      </c>
      <c r="AR350" s="2" t="s">
        <v>44</v>
      </c>
      <c r="AS350" s="2" t="s">
        <v>44</v>
      </c>
      <c r="AT350" s="2" t="s">
        <v>44</v>
      </c>
      <c r="AU350" s="2" t="s">
        <v>44</v>
      </c>
      <c r="AV350" s="2" t="s">
        <v>44</v>
      </c>
      <c r="AW350" s="2" t="s">
        <v>44</v>
      </c>
      <c r="AX350" s="2" t="s">
        <v>44</v>
      </c>
      <c r="AY350" s="2" t="s">
        <v>44</v>
      </c>
      <c r="AZ350" s="2" t="s">
        <v>44</v>
      </c>
      <c r="BA350" s="2" t="s">
        <v>44</v>
      </c>
      <c r="BB350" s="2" t="s">
        <v>44</v>
      </c>
    </row>
    <row r="351" spans="1:54" x14ac:dyDescent="0.25">
      <c r="A351" s="1">
        <v>349</v>
      </c>
      <c r="B351" s="2">
        <v>25.782433000000001</v>
      </c>
      <c r="C351" s="2">
        <v>25.976485</v>
      </c>
      <c r="D351" s="2">
        <v>26.075572000000001</v>
      </c>
      <c r="E351" s="2">
        <v>25.809629999999999</v>
      </c>
      <c r="F351" s="2">
        <v>25.619005999999999</v>
      </c>
      <c r="G351" s="2">
        <v>23.287319</v>
      </c>
      <c r="H351" s="2">
        <v>21.423572</v>
      </c>
      <c r="I351" s="2">
        <v>21.365259000000002</v>
      </c>
      <c r="J351" s="2">
        <v>21.345590000000001</v>
      </c>
      <c r="K351" s="2">
        <v>24.945211</v>
      </c>
      <c r="L351" s="2">
        <v>18.614788999999998</v>
      </c>
      <c r="M351" s="2">
        <v>21.68178</v>
      </c>
      <c r="N351" s="2">
        <v>24.793178999999999</v>
      </c>
      <c r="O351" s="2">
        <v>25.451619999999998</v>
      </c>
      <c r="P351" s="2">
        <v>25.455539999999999</v>
      </c>
      <c r="Q351" s="2">
        <v>25.363775</v>
      </c>
      <c r="R351" s="2">
        <v>25.11703</v>
      </c>
      <c r="S351" s="2">
        <v>23.414124999999999</v>
      </c>
      <c r="T351" s="2">
        <v>22.208876</v>
      </c>
      <c r="U351" s="2">
        <v>21.736594</v>
      </c>
      <c r="V351" s="2">
        <v>21.395327999999999</v>
      </c>
      <c r="W351" s="2">
        <v>22.009073000000001</v>
      </c>
      <c r="X351" s="2">
        <v>21.960041</v>
      </c>
      <c r="Y351" s="2">
        <v>21.915402</v>
      </c>
      <c r="Z351" s="2">
        <v>22.095105</v>
      </c>
      <c r="AA351" s="2">
        <v>22.030581999999999</v>
      </c>
      <c r="AB351" s="2">
        <v>21.877700000000001</v>
      </c>
      <c r="AC351" s="2">
        <v>21.996122</v>
      </c>
      <c r="AD351" s="2">
        <v>21.858039000000002</v>
      </c>
      <c r="AE351" s="2">
        <v>21.813628000000001</v>
      </c>
      <c r="AF351" s="2" t="s">
        <v>44</v>
      </c>
      <c r="AG351" s="2" t="s">
        <v>44</v>
      </c>
      <c r="AH351" s="2" t="s">
        <v>44</v>
      </c>
      <c r="AI351" s="2" t="s">
        <v>44</v>
      </c>
      <c r="AJ351" s="2" t="s">
        <v>44</v>
      </c>
      <c r="AK351" s="2" t="s">
        <v>44</v>
      </c>
      <c r="AL351" s="2" t="s">
        <v>44</v>
      </c>
      <c r="AM351" s="2" t="s">
        <v>44</v>
      </c>
      <c r="AN351" s="2" t="s">
        <v>44</v>
      </c>
      <c r="AO351" s="2">
        <v>2.161019</v>
      </c>
      <c r="AP351" s="2">
        <v>0.44789899999999999</v>
      </c>
      <c r="AQ351" s="2" t="s">
        <v>44</v>
      </c>
      <c r="AR351" s="2" t="s">
        <v>44</v>
      </c>
      <c r="AS351" s="2" t="s">
        <v>44</v>
      </c>
      <c r="AT351" s="2" t="s">
        <v>44</v>
      </c>
      <c r="AU351" s="2" t="s">
        <v>44</v>
      </c>
      <c r="AV351" s="2" t="s">
        <v>44</v>
      </c>
      <c r="AW351" s="2" t="s">
        <v>44</v>
      </c>
      <c r="AX351" s="2" t="s">
        <v>44</v>
      </c>
      <c r="AY351" s="2" t="s">
        <v>44</v>
      </c>
      <c r="AZ351" s="2" t="s">
        <v>44</v>
      </c>
      <c r="BA351" s="2" t="s">
        <v>44</v>
      </c>
      <c r="BB351" s="2" t="s">
        <v>44</v>
      </c>
    </row>
    <row r="352" spans="1:54" x14ac:dyDescent="0.25">
      <c r="A352" s="1">
        <v>350</v>
      </c>
      <c r="B352" s="2">
        <v>25.742058</v>
      </c>
      <c r="C352" s="2">
        <v>25.955705999999999</v>
      </c>
      <c r="D352" s="2">
        <v>26.056868999999999</v>
      </c>
      <c r="E352" s="2">
        <v>25.803138000000001</v>
      </c>
      <c r="F352" s="2">
        <v>25.648012000000001</v>
      </c>
      <c r="G352" s="2">
        <v>23.507876</v>
      </c>
      <c r="H352" s="2">
        <v>21.430475000000001</v>
      </c>
      <c r="I352" s="2">
        <v>21.383039</v>
      </c>
      <c r="J352" s="2">
        <v>21.362674999999999</v>
      </c>
      <c r="K352" s="2">
        <v>24.963394999999998</v>
      </c>
      <c r="L352" s="2">
        <v>18.61591</v>
      </c>
      <c r="M352" s="2">
        <v>21.685212</v>
      </c>
      <c r="N352" s="2">
        <v>24.784784999999999</v>
      </c>
      <c r="O352" s="2">
        <v>25.466056999999999</v>
      </c>
      <c r="P352" s="2">
        <v>25.459600999999999</v>
      </c>
      <c r="Q352" s="2">
        <v>25.379594999999998</v>
      </c>
      <c r="R352" s="2">
        <v>25.123629000000001</v>
      </c>
      <c r="S352" s="2">
        <v>23.504348</v>
      </c>
      <c r="T352" s="2">
        <v>22.155601000000001</v>
      </c>
      <c r="U352" s="2">
        <v>21.710826999999998</v>
      </c>
      <c r="V352" s="2">
        <v>21.380661</v>
      </c>
      <c r="W352" s="2">
        <v>22.017461000000001</v>
      </c>
      <c r="X352" s="2">
        <v>21.964728999999998</v>
      </c>
      <c r="Y352" s="2">
        <v>21.925871999999998</v>
      </c>
      <c r="Z352" s="2">
        <v>22.109273000000002</v>
      </c>
      <c r="AA352" s="2">
        <v>22.033650000000002</v>
      </c>
      <c r="AB352" s="2">
        <v>21.884933</v>
      </c>
      <c r="AC352" s="2">
        <v>22.000578000000001</v>
      </c>
      <c r="AD352" s="2">
        <v>21.855557000000001</v>
      </c>
      <c r="AE352" s="2">
        <v>21.815076999999999</v>
      </c>
      <c r="AF352" s="2" t="s">
        <v>44</v>
      </c>
      <c r="AG352" s="2" t="s">
        <v>44</v>
      </c>
      <c r="AH352" s="2" t="s">
        <v>44</v>
      </c>
      <c r="AI352" s="2" t="s">
        <v>44</v>
      </c>
      <c r="AJ352" s="2" t="s">
        <v>44</v>
      </c>
      <c r="AK352" s="2" t="s">
        <v>44</v>
      </c>
      <c r="AL352" s="2" t="s">
        <v>44</v>
      </c>
      <c r="AM352" s="2" t="s">
        <v>44</v>
      </c>
      <c r="AN352" s="2" t="s">
        <v>44</v>
      </c>
      <c r="AO352" s="2">
        <v>5.8112450000000004</v>
      </c>
      <c r="AP352" s="2">
        <v>0.24398</v>
      </c>
      <c r="AQ352" s="2" t="s">
        <v>44</v>
      </c>
      <c r="AR352" s="2" t="s">
        <v>44</v>
      </c>
      <c r="AS352" s="2" t="s">
        <v>44</v>
      </c>
      <c r="AT352" s="2" t="s">
        <v>44</v>
      </c>
      <c r="AU352" s="2" t="s">
        <v>44</v>
      </c>
      <c r="AV352" s="2" t="s">
        <v>44</v>
      </c>
      <c r="AW352" s="2" t="s">
        <v>44</v>
      </c>
      <c r="AX352" s="2" t="s">
        <v>44</v>
      </c>
      <c r="AY352" s="2" t="s">
        <v>44</v>
      </c>
      <c r="AZ352" s="2" t="s">
        <v>44</v>
      </c>
      <c r="BA352" s="2" t="s">
        <v>44</v>
      </c>
      <c r="BB352" s="2" t="s">
        <v>44</v>
      </c>
    </row>
    <row r="353" spans="1:54" x14ac:dyDescent="0.25">
      <c r="A353" s="1">
        <v>351</v>
      </c>
      <c r="B353" s="2">
        <v>25.740434</v>
      </c>
      <c r="C353" s="2">
        <v>25.915827</v>
      </c>
      <c r="D353" s="2">
        <v>26.023215</v>
      </c>
      <c r="E353" s="2">
        <v>25.778925999999998</v>
      </c>
      <c r="F353" s="2">
        <v>25.660449</v>
      </c>
      <c r="G353" s="2">
        <v>23.724029999999999</v>
      </c>
      <c r="H353" s="2">
        <v>21.421209000000001</v>
      </c>
      <c r="I353" s="2">
        <v>21.383258999999999</v>
      </c>
      <c r="J353" s="2">
        <v>21.369143999999999</v>
      </c>
      <c r="K353" s="2">
        <v>25.015512000000001</v>
      </c>
      <c r="L353" s="2">
        <v>18.615435000000002</v>
      </c>
      <c r="M353" s="2">
        <v>21.681267999999999</v>
      </c>
      <c r="N353" s="2">
        <v>24.799885</v>
      </c>
      <c r="O353" s="2">
        <v>25.510197000000002</v>
      </c>
      <c r="P353" s="2">
        <v>25.447948</v>
      </c>
      <c r="Q353" s="2">
        <v>25.387540000000001</v>
      </c>
      <c r="R353" s="2">
        <v>25.117737999999999</v>
      </c>
      <c r="S353" s="2">
        <v>23.625935999999999</v>
      </c>
      <c r="T353" s="2">
        <v>22.068753999999998</v>
      </c>
      <c r="U353" s="2">
        <v>21.669753</v>
      </c>
      <c r="V353" s="2">
        <v>21.366419</v>
      </c>
      <c r="W353" s="2">
        <v>22.014831999999998</v>
      </c>
      <c r="X353" s="2">
        <v>21.976901999999999</v>
      </c>
      <c r="Y353" s="2">
        <v>21.927174999999998</v>
      </c>
      <c r="Z353" s="2">
        <v>22.115894999999998</v>
      </c>
      <c r="AA353" s="2">
        <v>22.043047000000001</v>
      </c>
      <c r="AB353" s="2">
        <v>21.887854000000001</v>
      </c>
      <c r="AC353" s="2">
        <v>22.009975000000001</v>
      </c>
      <c r="AD353" s="2">
        <v>21.859404000000001</v>
      </c>
      <c r="AE353" s="2">
        <v>21.824013000000001</v>
      </c>
      <c r="AF353" s="2" t="s">
        <v>44</v>
      </c>
      <c r="AG353" s="2" t="s">
        <v>44</v>
      </c>
      <c r="AH353" s="2" t="s">
        <v>44</v>
      </c>
      <c r="AI353" s="2" t="s">
        <v>44</v>
      </c>
      <c r="AJ353" s="2" t="s">
        <v>44</v>
      </c>
      <c r="AK353" s="2" t="s">
        <v>44</v>
      </c>
      <c r="AL353" s="2" t="s">
        <v>44</v>
      </c>
      <c r="AM353" s="2" t="s">
        <v>44</v>
      </c>
      <c r="AN353" s="2" t="s">
        <v>44</v>
      </c>
      <c r="AO353" s="2">
        <v>-6.2397650000000002</v>
      </c>
      <c r="AP353" s="2">
        <v>0.26097700000000001</v>
      </c>
      <c r="AQ353" s="2" t="s">
        <v>44</v>
      </c>
      <c r="AR353" s="2" t="s">
        <v>44</v>
      </c>
      <c r="AS353" s="2" t="s">
        <v>44</v>
      </c>
      <c r="AT353" s="2" t="s">
        <v>44</v>
      </c>
      <c r="AU353" s="2" t="s">
        <v>44</v>
      </c>
      <c r="AV353" s="2" t="s">
        <v>44</v>
      </c>
      <c r="AW353" s="2" t="s">
        <v>44</v>
      </c>
      <c r="AX353" s="2" t="s">
        <v>44</v>
      </c>
      <c r="AY353" s="2" t="s">
        <v>44</v>
      </c>
      <c r="AZ353" s="2" t="s">
        <v>44</v>
      </c>
      <c r="BA353" s="2" t="s">
        <v>44</v>
      </c>
      <c r="BB353" s="2" t="s">
        <v>44</v>
      </c>
    </row>
    <row r="354" spans="1:54" x14ac:dyDescent="0.25">
      <c r="A354" s="1">
        <v>352</v>
      </c>
      <c r="B354" s="2">
        <v>25.699959</v>
      </c>
      <c r="C354" s="2">
        <v>25.874897000000001</v>
      </c>
      <c r="D354" s="2">
        <v>25.990586</v>
      </c>
      <c r="E354" s="2">
        <v>25.749746999999999</v>
      </c>
      <c r="F354" s="2">
        <v>25.664460999999999</v>
      </c>
      <c r="G354" s="2">
        <v>23.928932</v>
      </c>
      <c r="H354" s="2">
        <v>21.446524</v>
      </c>
      <c r="I354" s="2">
        <v>21.382657999999999</v>
      </c>
      <c r="J354" s="2">
        <v>21.369005000000001</v>
      </c>
      <c r="K354" s="2">
        <v>25.016297000000002</v>
      </c>
      <c r="L354" s="2">
        <v>18.621791000000002</v>
      </c>
      <c r="M354" s="2">
        <v>21.687376</v>
      </c>
      <c r="N354" s="2">
        <v>24.837177000000001</v>
      </c>
      <c r="O354" s="2">
        <v>25.553227</v>
      </c>
      <c r="P354" s="2">
        <v>25.466771999999999</v>
      </c>
      <c r="Q354" s="2">
        <v>25.389994999999999</v>
      </c>
      <c r="R354" s="2">
        <v>25.116043000000001</v>
      </c>
      <c r="S354" s="2">
        <v>23.738779999999998</v>
      </c>
      <c r="T354" s="2">
        <v>21.988422</v>
      </c>
      <c r="U354" s="2">
        <v>21.636126000000001</v>
      </c>
      <c r="V354" s="2">
        <v>21.381841999999999</v>
      </c>
      <c r="W354" s="2">
        <v>22.019908000000001</v>
      </c>
      <c r="X354" s="2">
        <v>21.975270999999999</v>
      </c>
      <c r="Y354" s="2">
        <v>21.917449000000001</v>
      </c>
      <c r="Z354" s="2">
        <v>22.122126999999999</v>
      </c>
      <c r="AA354" s="2">
        <v>22.051824</v>
      </c>
      <c r="AB354" s="2">
        <v>21.892931000000001</v>
      </c>
      <c r="AC354" s="2">
        <v>22.011351000000001</v>
      </c>
      <c r="AD354" s="2">
        <v>21.870726000000001</v>
      </c>
      <c r="AE354" s="2">
        <v>21.822382999999999</v>
      </c>
      <c r="AF354" s="2" t="s">
        <v>44</v>
      </c>
      <c r="AG354" s="2" t="s">
        <v>44</v>
      </c>
      <c r="AH354" s="2" t="s">
        <v>44</v>
      </c>
      <c r="AI354" s="2" t="s">
        <v>44</v>
      </c>
      <c r="AJ354" s="2" t="s">
        <v>44</v>
      </c>
      <c r="AK354" s="2" t="s">
        <v>44</v>
      </c>
      <c r="AL354" s="2" t="s">
        <v>44</v>
      </c>
      <c r="AM354" s="2" t="s">
        <v>44</v>
      </c>
      <c r="AN354" s="2" t="s">
        <v>44</v>
      </c>
      <c r="AO354" s="2">
        <v>-1.196361</v>
      </c>
      <c r="AP354" s="2">
        <v>0.40713300000000002</v>
      </c>
      <c r="AQ354" s="2" t="s">
        <v>44</v>
      </c>
      <c r="AR354" s="2" t="s">
        <v>44</v>
      </c>
      <c r="AS354" s="2" t="s">
        <v>44</v>
      </c>
      <c r="AT354" s="2" t="s">
        <v>44</v>
      </c>
      <c r="AU354" s="2" t="s">
        <v>44</v>
      </c>
      <c r="AV354" s="2" t="s">
        <v>44</v>
      </c>
      <c r="AW354" s="2" t="s">
        <v>44</v>
      </c>
      <c r="AX354" s="2" t="s">
        <v>44</v>
      </c>
      <c r="AY354" s="2" t="s">
        <v>44</v>
      </c>
      <c r="AZ354" s="2" t="s">
        <v>44</v>
      </c>
      <c r="BA354" s="2" t="s">
        <v>44</v>
      </c>
      <c r="BB354" s="2" t="s">
        <v>44</v>
      </c>
    </row>
    <row r="355" spans="1:54" x14ac:dyDescent="0.25">
      <c r="A355" s="1">
        <v>353</v>
      </c>
      <c r="B355" s="2">
        <v>25.674173</v>
      </c>
      <c r="C355" s="2">
        <v>25.857873999999999</v>
      </c>
      <c r="D355" s="2">
        <v>25.952822999999999</v>
      </c>
      <c r="E355" s="2">
        <v>25.712205999999998</v>
      </c>
      <c r="F355" s="2">
        <v>25.667258</v>
      </c>
      <c r="G355" s="2">
        <v>24.098877999999999</v>
      </c>
      <c r="H355" s="2">
        <v>21.467611000000002</v>
      </c>
      <c r="I355" s="2">
        <v>21.372738999999999</v>
      </c>
      <c r="J355" s="2">
        <v>21.377829999999999</v>
      </c>
      <c r="K355" s="2">
        <v>25.044236999999999</v>
      </c>
      <c r="L355" s="2">
        <v>18.618110999999999</v>
      </c>
      <c r="M355" s="2">
        <v>21.680928999999999</v>
      </c>
      <c r="N355" s="2">
        <v>24.828461000000001</v>
      </c>
      <c r="O355" s="2">
        <v>25.556273999999998</v>
      </c>
      <c r="P355" s="2">
        <v>25.470973000000001</v>
      </c>
      <c r="Q355" s="2">
        <v>25.393274000000002</v>
      </c>
      <c r="R355" s="2">
        <v>25.130161999999999</v>
      </c>
      <c r="S355" s="2">
        <v>23.677405</v>
      </c>
      <c r="T355" s="2">
        <v>21.917929999999998</v>
      </c>
      <c r="U355" s="2">
        <v>21.625534999999999</v>
      </c>
      <c r="V355" s="2">
        <v>21.414521000000001</v>
      </c>
      <c r="W355" s="2">
        <v>22.010133</v>
      </c>
      <c r="X355" s="2">
        <v>21.969889999999999</v>
      </c>
      <c r="Y355" s="2">
        <v>21.926407999999999</v>
      </c>
      <c r="Z355" s="2">
        <v>22.104721000000001</v>
      </c>
      <c r="AA355" s="2">
        <v>22.039273999999999</v>
      </c>
      <c r="AB355" s="2">
        <v>21.877141999999999</v>
      </c>
      <c r="AC355" s="2">
        <v>22.002732000000002</v>
      </c>
      <c r="AD355" s="2">
        <v>21.862569000000001</v>
      </c>
      <c r="AE355" s="2">
        <v>21.818619999999999</v>
      </c>
      <c r="AF355" s="2" t="s">
        <v>44</v>
      </c>
      <c r="AG355" s="2" t="s">
        <v>44</v>
      </c>
      <c r="AH355" s="2" t="s">
        <v>44</v>
      </c>
      <c r="AI355" s="2" t="s">
        <v>44</v>
      </c>
      <c r="AJ355" s="2" t="s">
        <v>44</v>
      </c>
      <c r="AK355" s="2" t="s">
        <v>44</v>
      </c>
      <c r="AL355" s="2" t="s">
        <v>44</v>
      </c>
      <c r="AM355" s="2" t="s">
        <v>44</v>
      </c>
      <c r="AN355" s="2" t="s">
        <v>44</v>
      </c>
      <c r="AO355" s="2">
        <v>6.9118560000000002</v>
      </c>
      <c r="AP355" s="2">
        <v>0.33575700000000003</v>
      </c>
      <c r="AQ355" s="2" t="s">
        <v>44</v>
      </c>
      <c r="AR355" s="2" t="s">
        <v>44</v>
      </c>
      <c r="AS355" s="2" t="s">
        <v>44</v>
      </c>
      <c r="AT355" s="2" t="s">
        <v>44</v>
      </c>
      <c r="AU355" s="2" t="s">
        <v>44</v>
      </c>
      <c r="AV355" s="2" t="s">
        <v>44</v>
      </c>
      <c r="AW355" s="2" t="s">
        <v>44</v>
      </c>
      <c r="AX355" s="2" t="s">
        <v>44</v>
      </c>
      <c r="AY355" s="2" t="s">
        <v>44</v>
      </c>
      <c r="AZ355" s="2" t="s">
        <v>44</v>
      </c>
      <c r="BA355" s="2" t="s">
        <v>44</v>
      </c>
      <c r="BB355" s="2" t="s">
        <v>44</v>
      </c>
    </row>
    <row r="356" spans="1:54" x14ac:dyDescent="0.25">
      <c r="A356" s="1">
        <v>354</v>
      </c>
      <c r="B356" s="2">
        <v>25.642413000000001</v>
      </c>
      <c r="C356" s="2">
        <v>25.824045000000002</v>
      </c>
      <c r="D356" s="2">
        <v>25.924759000000002</v>
      </c>
      <c r="E356" s="2">
        <v>25.700502</v>
      </c>
      <c r="F356" s="2">
        <v>25.640339000000001</v>
      </c>
      <c r="G356" s="2">
        <v>24.220115</v>
      </c>
      <c r="H356" s="2">
        <v>21.461414999999999</v>
      </c>
      <c r="I356" s="2">
        <v>21.369319000000001</v>
      </c>
      <c r="J356" s="2">
        <v>21.383897999999999</v>
      </c>
      <c r="K356" s="2">
        <v>25.047747000000001</v>
      </c>
      <c r="L356" s="2">
        <v>18.628367999999998</v>
      </c>
      <c r="M356" s="2">
        <v>21.687920999999999</v>
      </c>
      <c r="N356" s="2">
        <v>24.840088000000002</v>
      </c>
      <c r="O356" s="2">
        <v>25.560517000000001</v>
      </c>
      <c r="P356" s="2">
        <v>25.490200999999999</v>
      </c>
      <c r="Q356" s="2">
        <v>25.401436</v>
      </c>
      <c r="R356" s="2">
        <v>25.132791000000001</v>
      </c>
      <c r="S356" s="2">
        <v>23.740539999999999</v>
      </c>
      <c r="T356" s="2">
        <v>21.918948</v>
      </c>
      <c r="U356" s="2">
        <v>21.705673999999998</v>
      </c>
      <c r="V356" s="2">
        <v>21.446314000000001</v>
      </c>
      <c r="W356" s="2">
        <v>22.023596000000001</v>
      </c>
      <c r="X356" s="2">
        <v>21.978959</v>
      </c>
      <c r="Y356" s="2">
        <v>21.936171000000002</v>
      </c>
      <c r="Z356" s="2">
        <v>22.117488999999999</v>
      </c>
      <c r="AA356" s="2">
        <v>22.049036000000001</v>
      </c>
      <c r="AB356" s="2">
        <v>21.897082000000001</v>
      </c>
      <c r="AC356" s="2">
        <v>22.013650999999999</v>
      </c>
      <c r="AD356" s="2">
        <v>21.872102000000002</v>
      </c>
      <c r="AE356" s="2">
        <v>21.820056999999998</v>
      </c>
      <c r="AF356" s="2" t="s">
        <v>44</v>
      </c>
      <c r="AG356" s="2" t="s">
        <v>44</v>
      </c>
      <c r="AH356" s="2" t="s">
        <v>44</v>
      </c>
      <c r="AI356" s="2" t="s">
        <v>44</v>
      </c>
      <c r="AJ356" s="2" t="s">
        <v>44</v>
      </c>
      <c r="AK356" s="2" t="s">
        <v>44</v>
      </c>
      <c r="AL356" s="2" t="s">
        <v>44</v>
      </c>
      <c r="AM356" s="2" t="s">
        <v>44</v>
      </c>
      <c r="AN356" s="2" t="s">
        <v>44</v>
      </c>
      <c r="AO356" s="2">
        <v>6.535234</v>
      </c>
      <c r="AP356" s="2">
        <v>0.15901599999999999</v>
      </c>
      <c r="AQ356" s="2" t="s">
        <v>44</v>
      </c>
      <c r="AR356" s="2" t="s">
        <v>44</v>
      </c>
      <c r="AS356" s="2" t="s">
        <v>44</v>
      </c>
      <c r="AT356" s="2" t="s">
        <v>44</v>
      </c>
      <c r="AU356" s="2" t="s">
        <v>44</v>
      </c>
      <c r="AV356" s="2" t="s">
        <v>44</v>
      </c>
      <c r="AW356" s="2" t="s">
        <v>44</v>
      </c>
      <c r="AX356" s="2" t="s">
        <v>44</v>
      </c>
      <c r="AY356" s="2" t="s">
        <v>44</v>
      </c>
      <c r="AZ356" s="2" t="s">
        <v>44</v>
      </c>
      <c r="BA356" s="2" t="s">
        <v>44</v>
      </c>
      <c r="BB356" s="2" t="s">
        <v>44</v>
      </c>
    </row>
    <row r="357" spans="1:54" x14ac:dyDescent="0.25">
      <c r="A357" s="1">
        <v>355</v>
      </c>
      <c r="B357" s="2">
        <v>25.579298000000001</v>
      </c>
      <c r="C357" s="2">
        <v>25.794129999999999</v>
      </c>
      <c r="D357" s="2">
        <v>25.885629000000002</v>
      </c>
      <c r="E357" s="2">
        <v>25.677499000000001</v>
      </c>
      <c r="F357" s="2">
        <v>25.607192000000001</v>
      </c>
      <c r="G357" s="2">
        <v>24.340644000000001</v>
      </c>
      <c r="H357" s="2">
        <v>21.466785000000002</v>
      </c>
      <c r="I357" s="2">
        <v>21.363582000000001</v>
      </c>
      <c r="J357" s="2">
        <v>21.392275999999999</v>
      </c>
      <c r="K357" s="2">
        <v>25.027037</v>
      </c>
      <c r="L357" s="2">
        <v>18.627488</v>
      </c>
      <c r="M357" s="2">
        <v>21.688431999999999</v>
      </c>
      <c r="N357" s="2">
        <v>24.894217999999999</v>
      </c>
      <c r="O357" s="2">
        <v>25.590865999999998</v>
      </c>
      <c r="P357" s="2">
        <v>25.508334000000001</v>
      </c>
      <c r="Q357" s="2">
        <v>25.415880999999999</v>
      </c>
      <c r="R357" s="2">
        <v>25.160385000000002</v>
      </c>
      <c r="S357" s="2">
        <v>23.705590000000001</v>
      </c>
      <c r="T357" s="2">
        <v>21.874226</v>
      </c>
      <c r="U357" s="2">
        <v>21.774761000000002</v>
      </c>
      <c r="V357" s="2">
        <v>21.485569000000002</v>
      </c>
      <c r="W357" s="2">
        <v>22.014503999999999</v>
      </c>
      <c r="X357" s="2">
        <v>21.971253999999998</v>
      </c>
      <c r="Y357" s="2">
        <v>21.922684</v>
      </c>
      <c r="Z357" s="2">
        <v>22.109323</v>
      </c>
      <c r="AA357" s="2">
        <v>22.041793999999999</v>
      </c>
      <c r="AB357" s="2">
        <v>21.885445000000001</v>
      </c>
      <c r="AC357" s="2">
        <v>22.008027999999999</v>
      </c>
      <c r="AD357" s="2">
        <v>21.862082999999998</v>
      </c>
      <c r="AE357" s="2">
        <v>21.812581999999999</v>
      </c>
      <c r="AF357" s="2" t="s">
        <v>44</v>
      </c>
      <c r="AG357" s="2" t="s">
        <v>44</v>
      </c>
      <c r="AH357" s="2" t="s">
        <v>44</v>
      </c>
      <c r="AI357" s="2" t="s">
        <v>44</v>
      </c>
      <c r="AJ357" s="2" t="s">
        <v>44</v>
      </c>
      <c r="AK357" s="2" t="s">
        <v>44</v>
      </c>
      <c r="AL357" s="2" t="s">
        <v>44</v>
      </c>
      <c r="AM357" s="2" t="s">
        <v>44</v>
      </c>
      <c r="AN357" s="2" t="s">
        <v>44</v>
      </c>
      <c r="AO357" s="2">
        <v>8.6504519999999996</v>
      </c>
      <c r="AP357" s="2">
        <v>0.33574700000000002</v>
      </c>
      <c r="AQ357" s="2" t="s">
        <v>44</v>
      </c>
      <c r="AR357" s="2" t="s">
        <v>44</v>
      </c>
      <c r="AS357" s="2" t="s">
        <v>44</v>
      </c>
      <c r="AT357" s="2" t="s">
        <v>44</v>
      </c>
      <c r="AU357" s="2" t="s">
        <v>44</v>
      </c>
      <c r="AV357" s="2" t="s">
        <v>44</v>
      </c>
      <c r="AW357" s="2" t="s">
        <v>44</v>
      </c>
      <c r="AX357" s="2" t="s">
        <v>44</v>
      </c>
      <c r="AY357" s="2" t="s">
        <v>44</v>
      </c>
      <c r="AZ357" s="2" t="s">
        <v>44</v>
      </c>
      <c r="BA357" s="2" t="s">
        <v>44</v>
      </c>
      <c r="BB357" s="2" t="s">
        <v>44</v>
      </c>
    </row>
    <row r="358" spans="1:54" x14ac:dyDescent="0.25">
      <c r="A358" s="1">
        <v>356</v>
      </c>
      <c r="B358" s="2">
        <v>25.577217000000001</v>
      </c>
      <c r="C358" s="2">
        <v>25.783982999999999</v>
      </c>
      <c r="D358" s="2">
        <v>25.853127000000001</v>
      </c>
      <c r="E358" s="2">
        <v>25.677032000000001</v>
      </c>
      <c r="F358" s="2">
        <v>25.569839999999999</v>
      </c>
      <c r="G358" s="2">
        <v>24.458566999999999</v>
      </c>
      <c r="H358" s="2">
        <v>21.453821000000001</v>
      </c>
      <c r="I358" s="2">
        <v>21.363344999999999</v>
      </c>
      <c r="J358" s="2">
        <v>21.402915</v>
      </c>
      <c r="K358" s="2">
        <v>25.034412</v>
      </c>
      <c r="L358" s="2">
        <v>18.614725</v>
      </c>
      <c r="M358" s="2">
        <v>21.675470000000001</v>
      </c>
      <c r="N358" s="2">
        <v>24.951689999999999</v>
      </c>
      <c r="O358" s="2">
        <v>25.580297000000002</v>
      </c>
      <c r="P358" s="2">
        <v>25.489234</v>
      </c>
      <c r="Q358" s="2">
        <v>25.412458000000001</v>
      </c>
      <c r="R358" s="2">
        <v>25.153040000000001</v>
      </c>
      <c r="S358" s="2">
        <v>23.651356</v>
      </c>
      <c r="T358" s="2">
        <v>21.807874999999999</v>
      </c>
      <c r="U358" s="2">
        <v>21.746110999999999</v>
      </c>
      <c r="V358" s="2">
        <v>21.494627999999999</v>
      </c>
      <c r="W358" s="2">
        <v>22.012447999999999</v>
      </c>
      <c r="X358" s="2">
        <v>21.970355000000001</v>
      </c>
      <c r="Y358" s="2">
        <v>21.919471000000001</v>
      </c>
      <c r="Z358" s="2">
        <v>22.105879999999999</v>
      </c>
      <c r="AA358" s="2">
        <v>22.044826</v>
      </c>
      <c r="AB358" s="2">
        <v>21.892641000000001</v>
      </c>
      <c r="AC358" s="2">
        <v>22.004352999999998</v>
      </c>
      <c r="AD358" s="2">
        <v>21.86581</v>
      </c>
      <c r="AE358" s="2">
        <v>21.814226999999999</v>
      </c>
      <c r="AF358" s="2" t="s">
        <v>44</v>
      </c>
      <c r="AG358" s="2" t="s">
        <v>44</v>
      </c>
      <c r="AH358" s="2" t="s">
        <v>44</v>
      </c>
      <c r="AI358" s="2" t="s">
        <v>44</v>
      </c>
      <c r="AJ358" s="2" t="s">
        <v>44</v>
      </c>
      <c r="AK358" s="2" t="s">
        <v>44</v>
      </c>
      <c r="AL358" s="2" t="s">
        <v>44</v>
      </c>
      <c r="AM358" s="2" t="s">
        <v>44</v>
      </c>
      <c r="AN358" s="2" t="s">
        <v>44</v>
      </c>
      <c r="AO358" s="2">
        <v>1.364004</v>
      </c>
      <c r="AP358" s="2">
        <v>0.56006400000000001</v>
      </c>
      <c r="AQ358" s="2" t="s">
        <v>44</v>
      </c>
      <c r="AR358" s="2" t="s">
        <v>44</v>
      </c>
      <c r="AS358" s="2" t="s">
        <v>44</v>
      </c>
      <c r="AT358" s="2" t="s">
        <v>44</v>
      </c>
      <c r="AU358" s="2" t="s">
        <v>44</v>
      </c>
      <c r="AV358" s="2" t="s">
        <v>44</v>
      </c>
      <c r="AW358" s="2" t="s">
        <v>44</v>
      </c>
      <c r="AX358" s="2" t="s">
        <v>44</v>
      </c>
      <c r="AY358" s="2" t="s">
        <v>44</v>
      </c>
      <c r="AZ358" s="2" t="s">
        <v>44</v>
      </c>
      <c r="BA358" s="2" t="s">
        <v>44</v>
      </c>
      <c r="BB358" s="2" t="s">
        <v>44</v>
      </c>
    </row>
    <row r="359" spans="1:54" x14ac:dyDescent="0.25">
      <c r="A359" s="1">
        <v>357</v>
      </c>
      <c r="B359" s="2">
        <v>25.615341999999998</v>
      </c>
      <c r="C359" s="2">
        <v>25.768398000000001</v>
      </c>
      <c r="D359" s="2">
        <v>25.829246000000001</v>
      </c>
      <c r="E359" s="2">
        <v>25.685188</v>
      </c>
      <c r="F359" s="2">
        <v>25.536501000000001</v>
      </c>
      <c r="G359" s="2">
        <v>24.563649000000002</v>
      </c>
      <c r="H359" s="2">
        <v>21.461314000000002</v>
      </c>
      <c r="I359" s="2">
        <v>21.367367000000002</v>
      </c>
      <c r="J359" s="2">
        <v>21.404623000000001</v>
      </c>
      <c r="K359" s="2">
        <v>25.061485000000001</v>
      </c>
      <c r="L359" s="2">
        <v>18.627338999999999</v>
      </c>
      <c r="M359" s="2">
        <v>21.697074000000001</v>
      </c>
      <c r="N359" s="2">
        <v>24.960743999999998</v>
      </c>
      <c r="O359" s="2">
        <v>25.590499000000001</v>
      </c>
      <c r="P359" s="2">
        <v>25.500820000000001</v>
      </c>
      <c r="Q359" s="2">
        <v>25.453555999999999</v>
      </c>
      <c r="R359" s="2">
        <v>25.162554</v>
      </c>
      <c r="S359" s="2">
        <v>23.633631999999999</v>
      </c>
      <c r="T359" s="2">
        <v>21.741081000000001</v>
      </c>
      <c r="U359" s="2">
        <v>21.693888000000001</v>
      </c>
      <c r="V359" s="2">
        <v>21.524996999999999</v>
      </c>
      <c r="W359" s="2">
        <v>22.015857</v>
      </c>
      <c r="X359" s="2">
        <v>21.974689000000001</v>
      </c>
      <c r="Y359" s="2">
        <v>21.924036999999998</v>
      </c>
      <c r="Z359" s="2">
        <v>22.117381999999999</v>
      </c>
      <c r="AA359" s="2">
        <v>22.044996999999999</v>
      </c>
      <c r="AB359" s="2">
        <v>21.896744000000002</v>
      </c>
      <c r="AC359" s="2">
        <v>22.014237999999999</v>
      </c>
      <c r="AD359" s="2">
        <v>21.871763000000001</v>
      </c>
      <c r="AE359" s="2">
        <v>21.814630000000001</v>
      </c>
      <c r="AF359" s="2" t="s">
        <v>44</v>
      </c>
      <c r="AG359" s="2" t="s">
        <v>44</v>
      </c>
      <c r="AH359" s="2" t="s">
        <v>44</v>
      </c>
      <c r="AI359" s="2" t="s">
        <v>44</v>
      </c>
      <c r="AJ359" s="2" t="s">
        <v>44</v>
      </c>
      <c r="AK359" s="2" t="s">
        <v>44</v>
      </c>
      <c r="AL359" s="2" t="s">
        <v>44</v>
      </c>
      <c r="AM359" s="2" t="s">
        <v>44</v>
      </c>
      <c r="AN359" s="2" t="s">
        <v>44</v>
      </c>
      <c r="AO359" s="2">
        <v>7.3479809999999999</v>
      </c>
      <c r="AP359" s="2">
        <v>0.59744200000000003</v>
      </c>
      <c r="AQ359" s="2" t="s">
        <v>44</v>
      </c>
      <c r="AR359" s="2" t="s">
        <v>44</v>
      </c>
      <c r="AS359" s="2" t="s">
        <v>44</v>
      </c>
      <c r="AT359" s="2" t="s">
        <v>44</v>
      </c>
      <c r="AU359" s="2" t="s">
        <v>44</v>
      </c>
      <c r="AV359" s="2" t="s">
        <v>44</v>
      </c>
      <c r="AW359" s="2" t="s">
        <v>44</v>
      </c>
      <c r="AX359" s="2" t="s">
        <v>44</v>
      </c>
      <c r="AY359" s="2" t="s">
        <v>44</v>
      </c>
      <c r="AZ359" s="2" t="s">
        <v>44</v>
      </c>
      <c r="BA359" s="2" t="s">
        <v>44</v>
      </c>
      <c r="BB359" s="2" t="s">
        <v>44</v>
      </c>
    </row>
    <row r="360" spans="1:54" x14ac:dyDescent="0.25">
      <c r="A360" s="1">
        <v>358</v>
      </c>
      <c r="B360" s="2">
        <v>25.629093000000001</v>
      </c>
      <c r="C360" s="2">
        <v>25.754949</v>
      </c>
      <c r="D360" s="2">
        <v>25.795515000000002</v>
      </c>
      <c r="E360" s="2">
        <v>25.696403</v>
      </c>
      <c r="F360" s="2">
        <v>25.493770000000001</v>
      </c>
      <c r="G360" s="2">
        <v>24.473573999999999</v>
      </c>
      <c r="H360" s="2">
        <v>21.505659000000001</v>
      </c>
      <c r="I360" s="2">
        <v>21.369138</v>
      </c>
      <c r="J360" s="2">
        <v>21.392972</v>
      </c>
      <c r="K360" s="2">
        <v>25.055869999999999</v>
      </c>
      <c r="L360" s="2">
        <v>18.619140000000002</v>
      </c>
      <c r="M360" s="2">
        <v>21.679411000000002</v>
      </c>
      <c r="N360" s="2">
        <v>25.000086</v>
      </c>
      <c r="O360" s="2">
        <v>25.609762</v>
      </c>
      <c r="P360" s="2">
        <v>25.524004000000001</v>
      </c>
      <c r="Q360" s="2">
        <v>25.481814</v>
      </c>
      <c r="R360" s="2">
        <v>25.158764000000001</v>
      </c>
      <c r="S360" s="2">
        <v>23.709738999999999</v>
      </c>
      <c r="T360" s="2">
        <v>21.699801999999998</v>
      </c>
      <c r="U360" s="2">
        <v>21.679444</v>
      </c>
      <c r="V360" s="2">
        <v>21.505922999999999</v>
      </c>
      <c r="W360" s="2">
        <v>22.021798</v>
      </c>
      <c r="X360" s="2">
        <v>21.970915999999999</v>
      </c>
      <c r="Y360" s="2">
        <v>21.919801</v>
      </c>
      <c r="Z360" s="2">
        <v>22.106902999999999</v>
      </c>
      <c r="AA360" s="2">
        <v>22.047469</v>
      </c>
      <c r="AB360" s="2">
        <v>21.883718999999999</v>
      </c>
      <c r="AC360" s="2">
        <v>22.003295999999999</v>
      </c>
      <c r="AD360" s="2">
        <v>21.858737999999999</v>
      </c>
      <c r="AE360" s="2">
        <v>21.812707</v>
      </c>
      <c r="AF360" s="2" t="s">
        <v>44</v>
      </c>
      <c r="AG360" s="2" t="s">
        <v>44</v>
      </c>
      <c r="AH360" s="2" t="s">
        <v>44</v>
      </c>
      <c r="AI360" s="2" t="s">
        <v>44</v>
      </c>
      <c r="AJ360" s="2" t="s">
        <v>44</v>
      </c>
      <c r="AK360" s="2" t="s">
        <v>44</v>
      </c>
      <c r="AL360" s="2" t="s">
        <v>44</v>
      </c>
      <c r="AM360" s="2" t="s">
        <v>44</v>
      </c>
      <c r="AN360" s="2" t="s">
        <v>44</v>
      </c>
      <c r="AO360" s="2">
        <v>4.320208</v>
      </c>
      <c r="AP360" s="2">
        <v>0.203205</v>
      </c>
      <c r="AQ360" s="2" t="s">
        <v>44</v>
      </c>
      <c r="AR360" s="2" t="s">
        <v>44</v>
      </c>
      <c r="AS360" s="2" t="s">
        <v>44</v>
      </c>
      <c r="AT360" s="2" t="s">
        <v>44</v>
      </c>
      <c r="AU360" s="2" t="s">
        <v>44</v>
      </c>
      <c r="AV360" s="2" t="s">
        <v>44</v>
      </c>
      <c r="AW360" s="2" t="s">
        <v>44</v>
      </c>
      <c r="AX360" s="2" t="s">
        <v>44</v>
      </c>
      <c r="AY360" s="2" t="s">
        <v>44</v>
      </c>
      <c r="AZ360" s="2" t="s">
        <v>44</v>
      </c>
      <c r="BA360" s="2" t="s">
        <v>44</v>
      </c>
      <c r="BB360" s="2" t="s">
        <v>44</v>
      </c>
    </row>
    <row r="361" spans="1:54" x14ac:dyDescent="0.25">
      <c r="A361" s="1">
        <v>359</v>
      </c>
      <c r="B361" s="2">
        <v>25.596744000000001</v>
      </c>
      <c r="C361" s="2">
        <v>25.742426999999999</v>
      </c>
      <c r="D361" s="2">
        <v>25.761096999999999</v>
      </c>
      <c r="E361" s="2">
        <v>25.681343999999999</v>
      </c>
      <c r="F361" s="2">
        <v>25.481705000000002</v>
      </c>
      <c r="G361" s="2">
        <v>24.524035000000001</v>
      </c>
      <c r="H361" s="2">
        <v>21.614557000000001</v>
      </c>
      <c r="I361" s="2">
        <v>21.365127999999999</v>
      </c>
      <c r="J361" s="2">
        <v>21.397756000000001</v>
      </c>
      <c r="K361" s="2">
        <v>25.043800000000001</v>
      </c>
      <c r="L361" s="2">
        <v>18.617208999999999</v>
      </c>
      <c r="M361" s="2">
        <v>21.680029000000001</v>
      </c>
      <c r="N361" s="2">
        <v>25.050771999999998</v>
      </c>
      <c r="O361" s="2">
        <v>25.594260999999999</v>
      </c>
      <c r="P361" s="2">
        <v>25.537780000000001</v>
      </c>
      <c r="Q361" s="2">
        <v>25.477837999999998</v>
      </c>
      <c r="R361" s="2">
        <v>25.176926000000002</v>
      </c>
      <c r="S361" s="2">
        <v>23.786579</v>
      </c>
      <c r="T361" s="2">
        <v>21.667358</v>
      </c>
      <c r="U361" s="2">
        <v>21.685634</v>
      </c>
      <c r="V361" s="2">
        <v>21.481804</v>
      </c>
      <c r="W361" s="2">
        <v>22.028796</v>
      </c>
      <c r="X361" s="2">
        <v>21.980689999999999</v>
      </c>
      <c r="Y361" s="2">
        <v>21.927493999999999</v>
      </c>
      <c r="Z361" s="2">
        <v>22.117601000000001</v>
      </c>
      <c r="AA361" s="2">
        <v>22.050073000000001</v>
      </c>
      <c r="AB361" s="2">
        <v>21.8965</v>
      </c>
      <c r="AC361" s="2">
        <v>22.016076000000002</v>
      </c>
      <c r="AD361" s="2">
        <v>21.876377000000002</v>
      </c>
      <c r="AE361" s="2">
        <v>21.824563999999999</v>
      </c>
      <c r="AF361" s="2" t="s">
        <v>44</v>
      </c>
      <c r="AG361" s="2" t="s">
        <v>44</v>
      </c>
      <c r="AH361" s="2" t="s">
        <v>44</v>
      </c>
      <c r="AI361" s="2" t="s">
        <v>44</v>
      </c>
      <c r="AJ361" s="2" t="s">
        <v>44</v>
      </c>
      <c r="AK361" s="2" t="s">
        <v>44</v>
      </c>
      <c r="AL361" s="2" t="s">
        <v>44</v>
      </c>
      <c r="AM361" s="2" t="s">
        <v>44</v>
      </c>
      <c r="AN361" s="2" t="s">
        <v>44</v>
      </c>
      <c r="AO361" s="2">
        <v>-4.522E-3</v>
      </c>
      <c r="AP361" s="2">
        <v>0.42412</v>
      </c>
      <c r="AQ361" s="2" t="s">
        <v>44</v>
      </c>
      <c r="AR361" s="2" t="s">
        <v>44</v>
      </c>
      <c r="AS361" s="2" t="s">
        <v>44</v>
      </c>
      <c r="AT361" s="2" t="s">
        <v>44</v>
      </c>
      <c r="AU361" s="2" t="s">
        <v>44</v>
      </c>
      <c r="AV361" s="2" t="s">
        <v>44</v>
      </c>
      <c r="AW361" s="2" t="s">
        <v>44</v>
      </c>
      <c r="AX361" s="2" t="s">
        <v>44</v>
      </c>
      <c r="AY361" s="2" t="s">
        <v>44</v>
      </c>
      <c r="AZ361" s="2" t="s">
        <v>44</v>
      </c>
      <c r="BA361" s="2" t="s">
        <v>44</v>
      </c>
      <c r="BB361" s="2" t="s">
        <v>44</v>
      </c>
    </row>
    <row r="362" spans="1:54" x14ac:dyDescent="0.25">
      <c r="A362" s="1">
        <v>360</v>
      </c>
      <c r="B362" s="2">
        <v>25.593579999999999</v>
      </c>
      <c r="C362" s="2">
        <v>25.732118</v>
      </c>
      <c r="D362" s="2">
        <v>25.753323999999999</v>
      </c>
      <c r="E362" s="2">
        <v>25.688323</v>
      </c>
      <c r="F362" s="2">
        <v>25.462864</v>
      </c>
      <c r="G362" s="2">
        <v>24.604859999999999</v>
      </c>
      <c r="H362" s="2">
        <v>21.729137000000001</v>
      </c>
      <c r="I362" s="2">
        <v>21.37144</v>
      </c>
      <c r="J362" s="2">
        <v>21.399902000000001</v>
      </c>
      <c r="K362" s="2">
        <v>25.036252999999999</v>
      </c>
      <c r="L362" s="2">
        <v>18.614720999999999</v>
      </c>
      <c r="M362" s="2">
        <v>21.671996</v>
      </c>
      <c r="N362" s="2">
        <v>25.029714999999999</v>
      </c>
      <c r="O362" s="2">
        <v>25.606641</v>
      </c>
      <c r="P362" s="2">
        <v>25.557307000000002</v>
      </c>
      <c r="Q362" s="2">
        <v>25.487452999999999</v>
      </c>
      <c r="R362" s="2">
        <v>25.182623</v>
      </c>
      <c r="S362" s="2">
        <v>23.818836999999998</v>
      </c>
      <c r="T362" s="2">
        <v>21.657109999999999</v>
      </c>
      <c r="U362" s="2">
        <v>21.689961</v>
      </c>
      <c r="V362" s="2">
        <v>21.473637</v>
      </c>
      <c r="W362" s="2">
        <v>22.024023</v>
      </c>
      <c r="X362" s="2">
        <v>21.981698999999999</v>
      </c>
      <c r="Y362" s="2">
        <v>21.926653000000002</v>
      </c>
      <c r="Z362" s="2">
        <v>22.121385</v>
      </c>
      <c r="AA362" s="2">
        <v>22.048538000000001</v>
      </c>
      <c r="AB362" s="2">
        <v>21.893115000000002</v>
      </c>
      <c r="AC362" s="2">
        <v>22.011534000000001</v>
      </c>
      <c r="AD362" s="2">
        <v>21.87276</v>
      </c>
      <c r="AE362" s="2">
        <v>21.817014</v>
      </c>
      <c r="AF362" s="2" t="s">
        <v>44</v>
      </c>
      <c r="AG362" s="2" t="s">
        <v>44</v>
      </c>
      <c r="AH362" s="2" t="s">
        <v>44</v>
      </c>
      <c r="AI362" s="2" t="s">
        <v>44</v>
      </c>
      <c r="AJ362" s="2" t="s">
        <v>44</v>
      </c>
      <c r="AK362" s="2" t="s">
        <v>44</v>
      </c>
      <c r="AL362" s="2" t="s">
        <v>44</v>
      </c>
      <c r="AM362" s="2" t="s">
        <v>44</v>
      </c>
      <c r="AN362" s="2" t="s">
        <v>44</v>
      </c>
      <c r="AO362" s="2">
        <v>2.841129</v>
      </c>
      <c r="AP362" s="2">
        <v>-4.4906000000000001E-2</v>
      </c>
      <c r="AQ362" s="2" t="s">
        <v>44</v>
      </c>
      <c r="AR362" s="2" t="s">
        <v>44</v>
      </c>
      <c r="AS362" s="2" t="s">
        <v>44</v>
      </c>
      <c r="AT362" s="2" t="s">
        <v>44</v>
      </c>
      <c r="AU362" s="2" t="s">
        <v>44</v>
      </c>
      <c r="AV362" s="2" t="s">
        <v>44</v>
      </c>
      <c r="AW362" s="2" t="s">
        <v>44</v>
      </c>
      <c r="AX362" s="2" t="s">
        <v>44</v>
      </c>
      <c r="AY362" s="2" t="s">
        <v>44</v>
      </c>
      <c r="AZ362" s="2" t="s">
        <v>44</v>
      </c>
      <c r="BA362" s="2" t="s">
        <v>44</v>
      </c>
      <c r="BB362" s="2" t="s">
        <v>44</v>
      </c>
    </row>
    <row r="363" spans="1:54" x14ac:dyDescent="0.25">
      <c r="A363" s="1">
        <v>361</v>
      </c>
      <c r="B363" s="2">
        <v>25.597829999999998</v>
      </c>
      <c r="C363" s="2">
        <v>25.717697000000001</v>
      </c>
      <c r="D363" s="2">
        <v>25.733141</v>
      </c>
      <c r="E363" s="2">
        <v>25.683813000000001</v>
      </c>
      <c r="F363" s="2">
        <v>25.474722</v>
      </c>
      <c r="G363" s="2">
        <v>24.639800999999999</v>
      </c>
      <c r="H363" s="2">
        <v>21.758154000000001</v>
      </c>
      <c r="I363" s="2">
        <v>21.362515999999999</v>
      </c>
      <c r="J363" s="2">
        <v>21.395143999999998</v>
      </c>
      <c r="K363" s="2">
        <v>25.075332</v>
      </c>
      <c r="L363" s="2">
        <v>18.618302</v>
      </c>
      <c r="M363" s="2">
        <v>21.680426000000001</v>
      </c>
      <c r="N363" s="2">
        <v>25.063877000000002</v>
      </c>
      <c r="O363" s="2">
        <v>25.606667000000002</v>
      </c>
      <c r="P363" s="2">
        <v>25.545114999999999</v>
      </c>
      <c r="Q363" s="2">
        <v>25.490938</v>
      </c>
      <c r="R363" s="2">
        <v>25.172272</v>
      </c>
      <c r="S363" s="2">
        <v>23.842184</v>
      </c>
      <c r="T363" s="2">
        <v>21.637702999999998</v>
      </c>
      <c r="U363" s="2">
        <v>21.669398000000001</v>
      </c>
      <c r="V363" s="2">
        <v>21.461399</v>
      </c>
      <c r="W363" s="2">
        <v>22.021954000000001</v>
      </c>
      <c r="X363" s="2">
        <v>21.977316999999999</v>
      </c>
      <c r="Y363" s="2">
        <v>21.916488000000001</v>
      </c>
      <c r="Z363" s="2">
        <v>22.121860000000002</v>
      </c>
      <c r="AA363" s="2">
        <v>22.050630999999999</v>
      </c>
      <c r="AB363" s="2">
        <v>21.892664</v>
      </c>
      <c r="AC363" s="2">
        <v>22.00854</v>
      </c>
      <c r="AD363" s="2">
        <v>21.866527000000001</v>
      </c>
      <c r="AE363" s="2">
        <v>21.811012000000002</v>
      </c>
      <c r="AF363" s="2" t="s">
        <v>44</v>
      </c>
      <c r="AG363" s="2" t="s">
        <v>44</v>
      </c>
      <c r="AH363" s="2" t="s">
        <v>44</v>
      </c>
      <c r="AI363" s="2" t="s">
        <v>44</v>
      </c>
      <c r="AJ363" s="2" t="s">
        <v>44</v>
      </c>
      <c r="AK363" s="2" t="s">
        <v>44</v>
      </c>
      <c r="AL363" s="2" t="s">
        <v>44</v>
      </c>
      <c r="AM363" s="2" t="s">
        <v>44</v>
      </c>
      <c r="AN363" s="2" t="s">
        <v>44</v>
      </c>
      <c r="AO363" s="2">
        <v>4.8204999999999998E-2</v>
      </c>
      <c r="AP363" s="2">
        <v>0.14202000000000001</v>
      </c>
      <c r="AQ363" s="2" t="s">
        <v>44</v>
      </c>
      <c r="AR363" s="2" t="s">
        <v>44</v>
      </c>
      <c r="AS363" s="2" t="s">
        <v>44</v>
      </c>
      <c r="AT363" s="2" t="s">
        <v>44</v>
      </c>
      <c r="AU363" s="2" t="s">
        <v>44</v>
      </c>
      <c r="AV363" s="2" t="s">
        <v>44</v>
      </c>
      <c r="AW363" s="2" t="s">
        <v>44</v>
      </c>
      <c r="AX363" s="2" t="s">
        <v>44</v>
      </c>
      <c r="AY363" s="2" t="s">
        <v>44</v>
      </c>
      <c r="AZ363" s="2" t="s">
        <v>44</v>
      </c>
      <c r="BA363" s="2" t="s">
        <v>44</v>
      </c>
      <c r="BB363" s="2" t="s">
        <v>44</v>
      </c>
    </row>
    <row r="364" spans="1:54" x14ac:dyDescent="0.25">
      <c r="A364" s="1">
        <v>362</v>
      </c>
      <c r="B364" s="2">
        <v>25.563381</v>
      </c>
      <c r="C364" s="2">
        <v>25.717597000000001</v>
      </c>
      <c r="D364" s="2">
        <v>25.736267000000002</v>
      </c>
      <c r="E364" s="2">
        <v>25.654899</v>
      </c>
      <c r="F364" s="2">
        <v>25.454794</v>
      </c>
      <c r="G364" s="2">
        <v>24.668772000000001</v>
      </c>
      <c r="H364" s="2">
        <v>21.777484999999999</v>
      </c>
      <c r="I364" s="2">
        <v>21.336497000000001</v>
      </c>
      <c r="J364" s="2">
        <v>21.383472999999999</v>
      </c>
      <c r="K364" s="2">
        <v>25.139807999999999</v>
      </c>
      <c r="L364" s="2">
        <v>18.618663999999999</v>
      </c>
      <c r="M364" s="2">
        <v>21.692122999999999</v>
      </c>
      <c r="N364" s="2">
        <v>25.065909000000001</v>
      </c>
      <c r="O364" s="2">
        <v>25.629905999999998</v>
      </c>
      <c r="P364" s="2">
        <v>25.542766</v>
      </c>
      <c r="Q364" s="2">
        <v>25.485361000000001</v>
      </c>
      <c r="R364" s="2">
        <v>25.139710999999998</v>
      </c>
      <c r="S364" s="2">
        <v>23.900556999999999</v>
      </c>
      <c r="T364" s="2">
        <v>21.618226</v>
      </c>
      <c r="U364" s="2">
        <v>21.64969</v>
      </c>
      <c r="V364" s="2">
        <v>21.454183</v>
      </c>
      <c r="W364" s="2">
        <v>22.018266000000001</v>
      </c>
      <c r="X364" s="2">
        <v>21.982185999999999</v>
      </c>
      <c r="Y364" s="2">
        <v>21.921358000000001</v>
      </c>
      <c r="Z364" s="2">
        <v>22.108228</v>
      </c>
      <c r="AA364" s="2">
        <v>22.046481</v>
      </c>
      <c r="AB364" s="2">
        <v>21.892213999999999</v>
      </c>
      <c r="AC364" s="2">
        <v>22.001151</v>
      </c>
      <c r="AD364" s="2">
        <v>21.857056</v>
      </c>
      <c r="AE364" s="2">
        <v>21.818427</v>
      </c>
      <c r="AF364" s="2" t="s">
        <v>44</v>
      </c>
      <c r="AG364" s="2" t="s">
        <v>44</v>
      </c>
      <c r="AH364" s="2" t="s">
        <v>44</v>
      </c>
      <c r="AI364" s="2" t="s">
        <v>44</v>
      </c>
      <c r="AJ364" s="2" t="s">
        <v>44</v>
      </c>
      <c r="AK364" s="2" t="s">
        <v>44</v>
      </c>
      <c r="AL364" s="2" t="s">
        <v>44</v>
      </c>
      <c r="AM364" s="2" t="s">
        <v>44</v>
      </c>
      <c r="AN364" s="2" t="s">
        <v>44</v>
      </c>
      <c r="AO364" s="2">
        <v>4.5244340000000003</v>
      </c>
      <c r="AP364" s="2">
        <v>0.24398</v>
      </c>
      <c r="AQ364" s="2" t="s">
        <v>44</v>
      </c>
      <c r="AR364" s="2" t="s">
        <v>44</v>
      </c>
      <c r="AS364" s="2" t="s">
        <v>44</v>
      </c>
      <c r="AT364" s="2" t="s">
        <v>44</v>
      </c>
      <c r="AU364" s="2" t="s">
        <v>44</v>
      </c>
      <c r="AV364" s="2" t="s">
        <v>44</v>
      </c>
      <c r="AW364" s="2" t="s">
        <v>44</v>
      </c>
      <c r="AX364" s="2" t="s">
        <v>44</v>
      </c>
      <c r="AY364" s="2" t="s">
        <v>44</v>
      </c>
      <c r="AZ364" s="2" t="s">
        <v>44</v>
      </c>
      <c r="BA364" s="2" t="s">
        <v>44</v>
      </c>
      <c r="BB364" s="2" t="s">
        <v>44</v>
      </c>
    </row>
    <row r="365" spans="1:54" x14ac:dyDescent="0.25">
      <c r="A365" s="1">
        <v>363</v>
      </c>
      <c r="B365" s="2">
        <v>25.563326</v>
      </c>
      <c r="C365" s="2">
        <v>25.716159000000001</v>
      </c>
      <c r="D365" s="2">
        <v>25.714545000000001</v>
      </c>
      <c r="E365" s="2">
        <v>25.640552</v>
      </c>
      <c r="F365" s="2">
        <v>25.392026000000001</v>
      </c>
      <c r="G365" s="2">
        <v>24.727319000000001</v>
      </c>
      <c r="H365" s="2">
        <v>21.904187</v>
      </c>
      <c r="I365" s="2">
        <v>21.300802999999998</v>
      </c>
      <c r="J365" s="2">
        <v>21.356342999999999</v>
      </c>
      <c r="K365" s="2">
        <v>25.107004</v>
      </c>
      <c r="L365" s="2">
        <v>18.623943000000001</v>
      </c>
      <c r="M365" s="2">
        <v>21.674717000000001</v>
      </c>
      <c r="N365" s="2">
        <v>25.072348000000002</v>
      </c>
      <c r="O365" s="2">
        <v>25.626429999999999</v>
      </c>
      <c r="P365" s="2">
        <v>25.541595000000001</v>
      </c>
      <c r="Q365" s="2">
        <v>25.478425999999999</v>
      </c>
      <c r="R365" s="2">
        <v>25.112017000000002</v>
      </c>
      <c r="S365" s="2">
        <v>23.895226999999998</v>
      </c>
      <c r="T365" s="2">
        <v>21.587667</v>
      </c>
      <c r="U365" s="2">
        <v>21.636251999999999</v>
      </c>
      <c r="V365" s="2">
        <v>21.446065000000001</v>
      </c>
      <c r="W365" s="2">
        <v>22.030694</v>
      </c>
      <c r="X365" s="2">
        <v>21.993921</v>
      </c>
      <c r="Y365" s="2">
        <v>21.934017999999998</v>
      </c>
      <c r="Z365" s="2">
        <v>22.131523999999999</v>
      </c>
      <c r="AA365" s="2">
        <v>22.049658000000001</v>
      </c>
      <c r="AB365" s="2">
        <v>21.899554999999999</v>
      </c>
      <c r="AC365" s="2">
        <v>22.017049</v>
      </c>
      <c r="AD365" s="2">
        <v>21.872261000000002</v>
      </c>
      <c r="AE365" s="2">
        <v>21.824611999999998</v>
      </c>
      <c r="AF365" s="2" t="s">
        <v>44</v>
      </c>
      <c r="AG365" s="2" t="s">
        <v>44</v>
      </c>
      <c r="AH365" s="2" t="s">
        <v>44</v>
      </c>
      <c r="AI365" s="2" t="s">
        <v>44</v>
      </c>
      <c r="AJ365" s="2" t="s">
        <v>44</v>
      </c>
      <c r="AK365" s="2" t="s">
        <v>44</v>
      </c>
      <c r="AL365" s="2" t="s">
        <v>44</v>
      </c>
      <c r="AM365" s="2" t="s">
        <v>44</v>
      </c>
      <c r="AN365" s="2" t="s">
        <v>44</v>
      </c>
      <c r="AO365" s="2">
        <v>-3.1846220000000001</v>
      </c>
      <c r="AP365" s="2">
        <v>0.15562699999999999</v>
      </c>
      <c r="AQ365" s="2" t="s">
        <v>44</v>
      </c>
      <c r="AR365" s="2" t="s">
        <v>44</v>
      </c>
      <c r="AS365" s="2" t="s">
        <v>44</v>
      </c>
      <c r="AT365" s="2" t="s">
        <v>44</v>
      </c>
      <c r="AU365" s="2" t="s">
        <v>44</v>
      </c>
      <c r="AV365" s="2" t="s">
        <v>44</v>
      </c>
      <c r="AW365" s="2" t="s">
        <v>44</v>
      </c>
      <c r="AX365" s="2" t="s">
        <v>44</v>
      </c>
      <c r="AY365" s="2" t="s">
        <v>44</v>
      </c>
      <c r="AZ365" s="2" t="s">
        <v>44</v>
      </c>
      <c r="BA365" s="2" t="s">
        <v>44</v>
      </c>
      <c r="BB365" s="2" t="s">
        <v>44</v>
      </c>
    </row>
    <row r="366" spans="1:54" x14ac:dyDescent="0.25">
      <c r="A366" s="1">
        <v>364</v>
      </c>
      <c r="B366" s="2">
        <v>25.571767000000001</v>
      </c>
      <c r="C366" s="2">
        <v>25.723216000000001</v>
      </c>
      <c r="D366" s="2">
        <v>25.721603000000002</v>
      </c>
      <c r="E366" s="2">
        <v>25.615798000000002</v>
      </c>
      <c r="F366" s="2">
        <v>25.374874999999999</v>
      </c>
      <c r="G366" s="2">
        <v>24.772219</v>
      </c>
      <c r="H366" s="2">
        <v>22.131674</v>
      </c>
      <c r="I366" s="2">
        <v>21.313212</v>
      </c>
      <c r="J366" s="2">
        <v>21.343063999999998</v>
      </c>
      <c r="K366" s="2">
        <v>25.087541999999999</v>
      </c>
      <c r="L366" s="2">
        <v>18.615272999999998</v>
      </c>
      <c r="M366" s="2">
        <v>21.683651000000001</v>
      </c>
      <c r="N366" s="2">
        <v>25.068058000000001</v>
      </c>
      <c r="O366" s="2">
        <v>25.621451</v>
      </c>
      <c r="P366" s="2">
        <v>25.547219999999999</v>
      </c>
      <c r="Q366" s="2">
        <v>25.478518000000001</v>
      </c>
      <c r="R366" s="2">
        <v>25.110495</v>
      </c>
      <c r="S366" s="2">
        <v>23.861609999999999</v>
      </c>
      <c r="T366" s="2">
        <v>21.559301999999999</v>
      </c>
      <c r="U366" s="2">
        <v>21.639583999999999</v>
      </c>
      <c r="V366" s="2">
        <v>21.442686999999999</v>
      </c>
      <c r="W366" s="2">
        <v>22.024621</v>
      </c>
      <c r="X366" s="2">
        <v>21.987848</v>
      </c>
      <c r="Y366" s="2">
        <v>21.932569999999998</v>
      </c>
      <c r="Z366" s="2">
        <v>22.129383000000001</v>
      </c>
      <c r="AA366" s="2">
        <v>22.051217000000001</v>
      </c>
      <c r="AB366" s="2">
        <v>21.903888999999999</v>
      </c>
      <c r="AC366" s="2">
        <v>22.009588000000001</v>
      </c>
      <c r="AD366" s="2">
        <v>21.864336999999999</v>
      </c>
      <c r="AE366" s="2">
        <v>21.820388000000001</v>
      </c>
      <c r="AF366" s="2" t="s">
        <v>44</v>
      </c>
      <c r="AG366" s="2" t="s">
        <v>44</v>
      </c>
      <c r="AH366" s="2" t="s">
        <v>44</v>
      </c>
      <c r="AI366" s="2" t="s">
        <v>44</v>
      </c>
      <c r="AJ366" s="2" t="s">
        <v>44</v>
      </c>
      <c r="AK366" s="2" t="s">
        <v>44</v>
      </c>
      <c r="AL366" s="2" t="s">
        <v>44</v>
      </c>
      <c r="AM366" s="2" t="s">
        <v>44</v>
      </c>
      <c r="AN366" s="2" t="s">
        <v>44</v>
      </c>
      <c r="AO366" s="2">
        <v>2.7461039999999999</v>
      </c>
      <c r="AP366" s="2">
        <v>0.34934799999999999</v>
      </c>
      <c r="AQ366" s="2" t="s">
        <v>44</v>
      </c>
      <c r="AR366" s="2" t="s">
        <v>44</v>
      </c>
      <c r="AS366" s="2" t="s">
        <v>44</v>
      </c>
      <c r="AT366" s="2" t="s">
        <v>44</v>
      </c>
      <c r="AU366" s="2" t="s">
        <v>44</v>
      </c>
      <c r="AV366" s="2" t="s">
        <v>44</v>
      </c>
      <c r="AW366" s="2" t="s">
        <v>44</v>
      </c>
      <c r="AX366" s="2" t="s">
        <v>44</v>
      </c>
      <c r="AY366" s="2" t="s">
        <v>44</v>
      </c>
      <c r="AZ366" s="2" t="s">
        <v>44</v>
      </c>
      <c r="BA366" s="2" t="s">
        <v>44</v>
      </c>
      <c r="BB366" s="2" t="s">
        <v>44</v>
      </c>
    </row>
    <row r="367" spans="1:54" x14ac:dyDescent="0.25">
      <c r="A367" s="1">
        <v>365</v>
      </c>
      <c r="B367" s="2">
        <v>25.661673</v>
      </c>
      <c r="C367" s="2">
        <v>25.734051000000001</v>
      </c>
      <c r="D367" s="2">
        <v>25.764015000000001</v>
      </c>
      <c r="E367" s="2">
        <v>25.615338999999999</v>
      </c>
      <c r="F367" s="2">
        <v>25.410615</v>
      </c>
      <c r="G367" s="2">
        <v>24.794598000000001</v>
      </c>
      <c r="H367" s="2">
        <v>22.260013000000001</v>
      </c>
      <c r="I367" s="2">
        <v>21.309279</v>
      </c>
      <c r="J367" s="2">
        <v>21.332884</v>
      </c>
      <c r="K367" s="2">
        <v>25.105995</v>
      </c>
      <c r="L367" s="2">
        <v>18.616202000000001</v>
      </c>
      <c r="M367" s="2">
        <v>21.67625</v>
      </c>
      <c r="N367" s="2">
        <v>25.118742000000001</v>
      </c>
      <c r="O367" s="2">
        <v>25.629923999999999</v>
      </c>
      <c r="P367" s="2">
        <v>25.544858999999999</v>
      </c>
      <c r="Q367" s="2">
        <v>25.463014999999999</v>
      </c>
      <c r="R367" s="2">
        <v>25.105595999999998</v>
      </c>
      <c r="S367" s="2">
        <v>23.853242000000002</v>
      </c>
      <c r="T367" s="2">
        <v>21.535878</v>
      </c>
      <c r="U367" s="2">
        <v>21.639759999999999</v>
      </c>
      <c r="V367" s="2">
        <v>21.43083</v>
      </c>
      <c r="W367" s="2">
        <v>22.037815999999999</v>
      </c>
      <c r="X367" s="2">
        <v>21.998498999999999</v>
      </c>
      <c r="Y367" s="2">
        <v>21.942297</v>
      </c>
      <c r="Z367" s="2">
        <v>22.133558000000001</v>
      </c>
      <c r="AA367" s="2">
        <v>22.055160999999998</v>
      </c>
      <c r="AB367" s="2">
        <v>21.907834000000001</v>
      </c>
      <c r="AC367" s="2">
        <v>22.022321000000002</v>
      </c>
      <c r="AD367" s="2">
        <v>21.879384000000002</v>
      </c>
      <c r="AE367" s="2">
        <v>21.826183</v>
      </c>
      <c r="AF367" s="2" t="s">
        <v>44</v>
      </c>
      <c r="AG367" s="2" t="s">
        <v>44</v>
      </c>
      <c r="AH367" s="2" t="s">
        <v>44</v>
      </c>
      <c r="AI367" s="2" t="s">
        <v>44</v>
      </c>
      <c r="AJ367" s="2" t="s">
        <v>44</v>
      </c>
      <c r="AK367" s="2" t="s">
        <v>44</v>
      </c>
      <c r="AL367" s="2" t="s">
        <v>44</v>
      </c>
      <c r="AM367" s="2" t="s">
        <v>44</v>
      </c>
      <c r="AN367" s="2" t="s">
        <v>44</v>
      </c>
      <c r="AO367" s="2">
        <v>2.7098260000000001</v>
      </c>
      <c r="AP367" s="2">
        <v>0.56688899999999998</v>
      </c>
      <c r="AQ367" s="2" t="s">
        <v>44</v>
      </c>
      <c r="AR367" s="2" t="s">
        <v>44</v>
      </c>
      <c r="AS367" s="2" t="s">
        <v>44</v>
      </c>
      <c r="AT367" s="2" t="s">
        <v>44</v>
      </c>
      <c r="AU367" s="2" t="s">
        <v>44</v>
      </c>
      <c r="AV367" s="2" t="s">
        <v>44</v>
      </c>
      <c r="AW367" s="2" t="s">
        <v>44</v>
      </c>
      <c r="AX367" s="2" t="s">
        <v>44</v>
      </c>
      <c r="AY367" s="2" t="s">
        <v>44</v>
      </c>
      <c r="AZ367" s="2" t="s">
        <v>44</v>
      </c>
      <c r="BA367" s="2" t="s">
        <v>44</v>
      </c>
      <c r="BB367" s="2" t="s">
        <v>44</v>
      </c>
    </row>
    <row r="368" spans="1:54" x14ac:dyDescent="0.25">
      <c r="A368" s="1">
        <v>366</v>
      </c>
      <c r="B368" s="2">
        <v>25.587439</v>
      </c>
      <c r="C368" s="2">
        <v>25.746722999999999</v>
      </c>
      <c r="D368" s="2">
        <v>25.798812999999999</v>
      </c>
      <c r="E368" s="2">
        <v>25.654520999999999</v>
      </c>
      <c r="F368" s="2">
        <v>25.436893999999999</v>
      </c>
      <c r="G368" s="2">
        <v>24.869336000000001</v>
      </c>
      <c r="H368" s="2">
        <v>22.373532999999998</v>
      </c>
      <c r="I368" s="2">
        <v>21.31691</v>
      </c>
      <c r="J368" s="2">
        <v>21.318529999999999</v>
      </c>
      <c r="K368" s="2">
        <v>25.088229999999999</v>
      </c>
      <c r="L368" s="2">
        <v>18.619444000000001</v>
      </c>
      <c r="M368" s="2">
        <v>21.677399999999999</v>
      </c>
      <c r="N368" s="2">
        <v>25.122508</v>
      </c>
      <c r="O368" s="2">
        <v>25.617090999999999</v>
      </c>
      <c r="P368" s="2">
        <v>25.537327000000001</v>
      </c>
      <c r="Q368" s="2">
        <v>25.464935000000001</v>
      </c>
      <c r="R368" s="2">
        <v>25.089527</v>
      </c>
      <c r="S368" s="2">
        <v>23.879178</v>
      </c>
      <c r="T368" s="2">
        <v>21.523690999999999</v>
      </c>
      <c r="U368" s="2">
        <v>21.617626000000001</v>
      </c>
      <c r="V368" s="2">
        <v>21.433682999999998</v>
      </c>
      <c r="W368" s="2">
        <v>22.02148</v>
      </c>
      <c r="X368" s="2">
        <v>21.993265000000001</v>
      </c>
      <c r="Y368" s="2">
        <v>21.930817000000001</v>
      </c>
      <c r="Z368" s="2">
        <v>22.127168000000001</v>
      </c>
      <c r="AA368" s="2">
        <v>22.052008000000001</v>
      </c>
      <c r="AB368" s="2">
        <v>21.907919</v>
      </c>
      <c r="AC368" s="2">
        <v>22.008528999999999</v>
      </c>
      <c r="AD368" s="2">
        <v>21.872299000000002</v>
      </c>
      <c r="AE368" s="2">
        <v>21.820253999999998</v>
      </c>
      <c r="AF368" s="2" t="s">
        <v>44</v>
      </c>
      <c r="AG368" s="2" t="s">
        <v>44</v>
      </c>
      <c r="AH368" s="2" t="s">
        <v>44</v>
      </c>
      <c r="AI368" s="2" t="s">
        <v>44</v>
      </c>
      <c r="AJ368" s="2" t="s">
        <v>44</v>
      </c>
      <c r="AK368" s="2" t="s">
        <v>44</v>
      </c>
      <c r="AL368" s="2" t="s">
        <v>44</v>
      </c>
      <c r="AM368" s="2" t="s">
        <v>44</v>
      </c>
      <c r="AN368" s="2" t="s">
        <v>44</v>
      </c>
      <c r="AO368" s="2">
        <v>-8.9194549999999992</v>
      </c>
      <c r="AP368" s="2">
        <v>0.31876100000000002</v>
      </c>
      <c r="AQ368" s="2" t="s">
        <v>44</v>
      </c>
      <c r="AR368" s="2" t="s">
        <v>44</v>
      </c>
      <c r="AS368" s="2" t="s">
        <v>44</v>
      </c>
      <c r="AT368" s="2" t="s">
        <v>44</v>
      </c>
      <c r="AU368" s="2" t="s">
        <v>44</v>
      </c>
      <c r="AV368" s="2" t="s">
        <v>44</v>
      </c>
      <c r="AW368" s="2" t="s">
        <v>44</v>
      </c>
      <c r="AX368" s="2" t="s">
        <v>44</v>
      </c>
      <c r="AY368" s="2" t="s">
        <v>44</v>
      </c>
      <c r="AZ368" s="2" t="s">
        <v>44</v>
      </c>
      <c r="BA368" s="2" t="s">
        <v>44</v>
      </c>
      <c r="BB368" s="2" t="s">
        <v>44</v>
      </c>
    </row>
    <row r="369" spans="1:54" x14ac:dyDescent="0.25">
      <c r="A369" s="1">
        <v>367</v>
      </c>
      <c r="B369" s="2">
        <v>25.600891000000001</v>
      </c>
      <c r="C369" s="2">
        <v>25.746573000000001</v>
      </c>
      <c r="D369" s="2">
        <v>25.844297999999998</v>
      </c>
      <c r="E369" s="2">
        <v>25.658059000000002</v>
      </c>
      <c r="F369" s="2">
        <v>25.490462999999998</v>
      </c>
      <c r="G369" s="2">
        <v>24.978753999999999</v>
      </c>
      <c r="H369" s="2">
        <v>22.553474999999999</v>
      </c>
      <c r="I369" s="2">
        <v>21.325785</v>
      </c>
      <c r="J369" s="2">
        <v>21.33643</v>
      </c>
      <c r="K369" s="2">
        <v>25.110682000000001</v>
      </c>
      <c r="L369" s="2">
        <v>18.626483</v>
      </c>
      <c r="M369" s="2">
        <v>21.682570999999999</v>
      </c>
      <c r="N369" s="2">
        <v>25.055893000000001</v>
      </c>
      <c r="O369" s="2">
        <v>25.633035</v>
      </c>
      <c r="P369" s="2">
        <v>25.532755000000002</v>
      </c>
      <c r="Q369" s="2">
        <v>25.470046</v>
      </c>
      <c r="R369" s="2">
        <v>25.101559000000002</v>
      </c>
      <c r="S369" s="2">
        <v>23.898610999999999</v>
      </c>
      <c r="T369" s="2">
        <v>21.529513999999999</v>
      </c>
      <c r="U369" s="2">
        <v>21.601700999999998</v>
      </c>
      <c r="V369" s="2">
        <v>21.431408000000001</v>
      </c>
      <c r="W369" s="2">
        <v>22.024121999999998</v>
      </c>
      <c r="X369" s="2">
        <v>21.977865999999999</v>
      </c>
      <c r="Y369" s="2">
        <v>21.923051000000001</v>
      </c>
      <c r="Z369" s="2">
        <v>22.121483999999999</v>
      </c>
      <c r="AA369" s="2">
        <v>22.05303</v>
      </c>
      <c r="AB369" s="2">
        <v>21.901771</v>
      </c>
      <c r="AC369" s="2">
        <v>22.010014000000002</v>
      </c>
      <c r="AD369" s="2">
        <v>21.861293</v>
      </c>
      <c r="AE369" s="2">
        <v>21.814105999999999</v>
      </c>
      <c r="AF369" s="2" t="s">
        <v>44</v>
      </c>
      <c r="AG369" s="2" t="s">
        <v>44</v>
      </c>
      <c r="AH369" s="2" t="s">
        <v>44</v>
      </c>
      <c r="AI369" s="2" t="s">
        <v>44</v>
      </c>
      <c r="AJ369" s="2" t="s">
        <v>44</v>
      </c>
      <c r="AK369" s="2" t="s">
        <v>44</v>
      </c>
      <c r="AL369" s="2" t="s">
        <v>44</v>
      </c>
      <c r="AM369" s="2" t="s">
        <v>44</v>
      </c>
      <c r="AN369" s="2" t="s">
        <v>44</v>
      </c>
      <c r="AO369" s="2">
        <v>-0.643814</v>
      </c>
      <c r="AP369" s="2">
        <v>0.28817799999999999</v>
      </c>
      <c r="AQ369" s="2" t="s">
        <v>44</v>
      </c>
      <c r="AR369" s="2" t="s">
        <v>44</v>
      </c>
      <c r="AS369" s="2" t="s">
        <v>44</v>
      </c>
      <c r="AT369" s="2" t="s">
        <v>44</v>
      </c>
      <c r="AU369" s="2" t="s">
        <v>44</v>
      </c>
      <c r="AV369" s="2" t="s">
        <v>44</v>
      </c>
      <c r="AW369" s="2" t="s">
        <v>44</v>
      </c>
      <c r="AX369" s="2" t="s">
        <v>44</v>
      </c>
      <c r="AY369" s="2" t="s">
        <v>44</v>
      </c>
      <c r="AZ369" s="2" t="s">
        <v>44</v>
      </c>
      <c r="BA369" s="2" t="s">
        <v>44</v>
      </c>
      <c r="BB369" s="2" t="s">
        <v>44</v>
      </c>
    </row>
    <row r="370" spans="1:54" x14ac:dyDescent="0.25">
      <c r="A370" s="1">
        <v>368</v>
      </c>
      <c r="B370" s="2">
        <v>25.550864000000001</v>
      </c>
      <c r="C370" s="2">
        <v>25.740348000000001</v>
      </c>
      <c r="D370" s="2">
        <v>25.842452999999999</v>
      </c>
      <c r="E370" s="2">
        <v>25.590745999999999</v>
      </c>
      <c r="F370" s="2">
        <v>25.518819000000001</v>
      </c>
      <c r="G370" s="2">
        <v>25.052330000000001</v>
      </c>
      <c r="H370" s="2">
        <v>22.603635000000001</v>
      </c>
      <c r="I370" s="2">
        <v>21.322081000000001</v>
      </c>
      <c r="J370" s="2">
        <v>21.347767999999999</v>
      </c>
      <c r="K370" s="2">
        <v>25.143198999999999</v>
      </c>
      <c r="L370" s="2">
        <v>18.625786000000002</v>
      </c>
      <c r="M370" s="2">
        <v>21.673546999999999</v>
      </c>
      <c r="N370" s="2">
        <v>25.013204999999999</v>
      </c>
      <c r="O370" s="2">
        <v>25.626100999999998</v>
      </c>
      <c r="P370" s="2">
        <v>25.549104</v>
      </c>
      <c r="Q370" s="2">
        <v>25.482476999999999</v>
      </c>
      <c r="R370" s="2">
        <v>25.121604999999999</v>
      </c>
      <c r="S370" s="2">
        <v>23.907366</v>
      </c>
      <c r="T370" s="2">
        <v>21.550782000000002</v>
      </c>
      <c r="U370" s="2">
        <v>21.605384000000001</v>
      </c>
      <c r="V370" s="2">
        <v>21.434397000000001</v>
      </c>
      <c r="W370" s="2">
        <v>22.022587999999999</v>
      </c>
      <c r="X370" s="2">
        <v>21.988126999999999</v>
      </c>
      <c r="Y370" s="2">
        <v>21.928687</v>
      </c>
      <c r="Z370" s="2">
        <v>22.130355999999999</v>
      </c>
      <c r="AA370" s="2">
        <v>22.054041000000002</v>
      </c>
      <c r="AB370" s="2">
        <v>21.904169</v>
      </c>
      <c r="AC370" s="2">
        <v>22.015649</v>
      </c>
      <c r="AD370" s="2">
        <v>21.875951000000001</v>
      </c>
      <c r="AE370" s="2">
        <v>21.810027000000002</v>
      </c>
      <c r="AF370" s="2" t="s">
        <v>44</v>
      </c>
      <c r="AG370" s="2" t="s">
        <v>44</v>
      </c>
      <c r="AH370" s="2" t="s">
        <v>44</v>
      </c>
      <c r="AI370" s="2" t="s">
        <v>44</v>
      </c>
      <c r="AJ370" s="2" t="s">
        <v>44</v>
      </c>
      <c r="AK370" s="2" t="s">
        <v>44</v>
      </c>
      <c r="AL370" s="2" t="s">
        <v>44</v>
      </c>
      <c r="AM370" s="2" t="s">
        <v>44</v>
      </c>
      <c r="AN370" s="2" t="s">
        <v>44</v>
      </c>
      <c r="AO370" s="2">
        <v>-7.7575880000000002</v>
      </c>
      <c r="AP370" s="2">
        <v>0.45471699999999998</v>
      </c>
      <c r="AQ370" s="2" t="s">
        <v>44</v>
      </c>
      <c r="AR370" s="2" t="s">
        <v>44</v>
      </c>
      <c r="AS370" s="2" t="s">
        <v>44</v>
      </c>
      <c r="AT370" s="2" t="s">
        <v>44</v>
      </c>
      <c r="AU370" s="2" t="s">
        <v>44</v>
      </c>
      <c r="AV370" s="2" t="s">
        <v>44</v>
      </c>
      <c r="AW370" s="2" t="s">
        <v>44</v>
      </c>
      <c r="AX370" s="2" t="s">
        <v>44</v>
      </c>
      <c r="AY370" s="2" t="s">
        <v>44</v>
      </c>
      <c r="AZ370" s="2" t="s">
        <v>44</v>
      </c>
      <c r="BA370" s="2" t="s">
        <v>44</v>
      </c>
      <c r="BB370" s="2" t="s">
        <v>44</v>
      </c>
    </row>
    <row r="371" spans="1:54" x14ac:dyDescent="0.25">
      <c r="A371" s="1">
        <v>369</v>
      </c>
      <c r="B371" s="2">
        <v>25.519805000000002</v>
      </c>
      <c r="C371" s="2">
        <v>25.756777</v>
      </c>
      <c r="D371" s="2">
        <v>25.846896000000001</v>
      </c>
      <c r="E371" s="2">
        <v>25.583663000000001</v>
      </c>
      <c r="F371" s="2">
        <v>25.540092999999999</v>
      </c>
      <c r="G371" s="2">
        <v>25.133116000000001</v>
      </c>
      <c r="H371" s="2">
        <v>22.495744999999999</v>
      </c>
      <c r="I371" s="2">
        <v>21.336493000000001</v>
      </c>
      <c r="J371" s="2">
        <v>21.359401999999999</v>
      </c>
      <c r="K371" s="2">
        <v>25.143954999999998</v>
      </c>
      <c r="L371" s="2">
        <v>18.618659999999998</v>
      </c>
      <c r="M371" s="2">
        <v>21.682171</v>
      </c>
      <c r="N371" s="2">
        <v>25.008136</v>
      </c>
      <c r="O371" s="2">
        <v>25.604206999999999</v>
      </c>
      <c r="P371" s="2">
        <v>25.533434</v>
      </c>
      <c r="Q371" s="2">
        <v>25.458044999999998</v>
      </c>
      <c r="R371" s="2">
        <v>25.118613</v>
      </c>
      <c r="S371" s="2">
        <v>23.869506000000001</v>
      </c>
      <c r="T371" s="2">
        <v>21.564439</v>
      </c>
      <c r="U371" s="2">
        <v>21.588038000000001</v>
      </c>
      <c r="V371" s="2">
        <v>21.411263999999999</v>
      </c>
      <c r="W371" s="2">
        <v>22.025289999999998</v>
      </c>
      <c r="X371" s="2">
        <v>21.980884</v>
      </c>
      <c r="Y371" s="2">
        <v>21.932777000000002</v>
      </c>
      <c r="Z371" s="2">
        <v>22.128664000000001</v>
      </c>
      <c r="AA371" s="2">
        <v>22.056511</v>
      </c>
      <c r="AB371" s="2">
        <v>21.897850999999999</v>
      </c>
      <c r="AC371" s="2">
        <v>22.019970000000001</v>
      </c>
      <c r="AD371" s="2">
        <v>21.873332999999999</v>
      </c>
      <c r="AE371" s="2">
        <v>21.819669000000001</v>
      </c>
      <c r="AF371" s="2" t="s">
        <v>44</v>
      </c>
      <c r="AG371" s="2" t="s">
        <v>44</v>
      </c>
      <c r="AH371" s="2" t="s">
        <v>44</v>
      </c>
      <c r="AI371" s="2" t="s">
        <v>44</v>
      </c>
      <c r="AJ371" s="2" t="s">
        <v>44</v>
      </c>
      <c r="AK371" s="2" t="s">
        <v>44</v>
      </c>
      <c r="AL371" s="2" t="s">
        <v>44</v>
      </c>
      <c r="AM371" s="2" t="s">
        <v>44</v>
      </c>
      <c r="AN371" s="2" t="s">
        <v>44</v>
      </c>
      <c r="AO371" s="2">
        <v>-2.8681269999999999</v>
      </c>
      <c r="AP371" s="2">
        <v>0.28138800000000003</v>
      </c>
      <c r="AQ371" s="2" t="s">
        <v>44</v>
      </c>
      <c r="AR371" s="2" t="s">
        <v>44</v>
      </c>
      <c r="AS371" s="2" t="s">
        <v>44</v>
      </c>
      <c r="AT371" s="2" t="s">
        <v>44</v>
      </c>
      <c r="AU371" s="2" t="s">
        <v>44</v>
      </c>
      <c r="AV371" s="2" t="s">
        <v>44</v>
      </c>
      <c r="AW371" s="2" t="s">
        <v>44</v>
      </c>
      <c r="AX371" s="2" t="s">
        <v>44</v>
      </c>
      <c r="AY371" s="2" t="s">
        <v>44</v>
      </c>
      <c r="AZ371" s="2" t="s">
        <v>44</v>
      </c>
      <c r="BA371" s="2" t="s">
        <v>44</v>
      </c>
      <c r="BB371" s="2" t="s">
        <v>44</v>
      </c>
    </row>
    <row r="372" spans="1:54" x14ac:dyDescent="0.25">
      <c r="A372" s="1">
        <v>370</v>
      </c>
      <c r="B372" s="2">
        <v>25.51502</v>
      </c>
      <c r="C372" s="2">
        <v>25.746461</v>
      </c>
      <c r="D372" s="2">
        <v>25.834966999999999</v>
      </c>
      <c r="E372" s="2">
        <v>25.573575999999999</v>
      </c>
      <c r="F372" s="2">
        <v>25.559052999999999</v>
      </c>
      <c r="G372" s="2">
        <v>25.104343</v>
      </c>
      <c r="H372" s="2">
        <v>22.385985999999999</v>
      </c>
      <c r="I372" s="2">
        <v>21.333772</v>
      </c>
      <c r="J372" s="2">
        <v>21.368020999999999</v>
      </c>
      <c r="K372" s="2">
        <v>25.135708999999999</v>
      </c>
      <c r="L372" s="2">
        <v>18.608743</v>
      </c>
      <c r="M372" s="2">
        <v>21.669041</v>
      </c>
      <c r="N372" s="2">
        <v>24.993862</v>
      </c>
      <c r="O372" s="2">
        <v>25.590402000000001</v>
      </c>
      <c r="P372" s="2">
        <v>25.545909000000002</v>
      </c>
      <c r="Q372" s="2">
        <v>25.457379</v>
      </c>
      <c r="R372" s="2">
        <v>25.138242999999999</v>
      </c>
      <c r="S372" s="2">
        <v>23.851523</v>
      </c>
      <c r="T372" s="2">
        <v>21.571636999999999</v>
      </c>
      <c r="U372" s="2">
        <v>21.559837999999999</v>
      </c>
      <c r="V372" s="2">
        <v>21.413603999999999</v>
      </c>
      <c r="W372" s="2">
        <v>22.022758</v>
      </c>
      <c r="X372" s="2">
        <v>21.985754</v>
      </c>
      <c r="Y372" s="2">
        <v>21.936720999999999</v>
      </c>
      <c r="Z372" s="2">
        <v>22.130064000000001</v>
      </c>
      <c r="AA372" s="2">
        <v>22.056754999999999</v>
      </c>
      <c r="AB372" s="2">
        <v>21.906421999999999</v>
      </c>
      <c r="AC372" s="2">
        <v>22.014201</v>
      </c>
      <c r="AD372" s="2">
        <v>21.880747</v>
      </c>
      <c r="AE372" s="2">
        <v>21.830784999999999</v>
      </c>
      <c r="AF372" s="2" t="s">
        <v>44</v>
      </c>
      <c r="AG372" s="2" t="s">
        <v>44</v>
      </c>
      <c r="AH372" s="2" t="s">
        <v>44</v>
      </c>
      <c r="AI372" s="2" t="s">
        <v>44</v>
      </c>
      <c r="AJ372" s="2" t="s">
        <v>44</v>
      </c>
      <c r="AK372" s="2" t="s">
        <v>44</v>
      </c>
      <c r="AL372" s="2" t="s">
        <v>44</v>
      </c>
      <c r="AM372" s="2" t="s">
        <v>44</v>
      </c>
      <c r="AN372" s="2" t="s">
        <v>44</v>
      </c>
      <c r="AO372" s="2">
        <v>-0.96697999999999995</v>
      </c>
      <c r="AP372" s="2">
        <v>-9.9290000000000003E-2</v>
      </c>
      <c r="AQ372" s="2" t="s">
        <v>44</v>
      </c>
      <c r="AR372" s="2" t="s">
        <v>44</v>
      </c>
      <c r="AS372" s="2" t="s">
        <v>44</v>
      </c>
      <c r="AT372" s="2" t="s">
        <v>44</v>
      </c>
      <c r="AU372" s="2" t="s">
        <v>44</v>
      </c>
      <c r="AV372" s="2" t="s">
        <v>44</v>
      </c>
      <c r="AW372" s="2" t="s">
        <v>44</v>
      </c>
      <c r="AX372" s="2" t="s">
        <v>44</v>
      </c>
      <c r="AY372" s="2" t="s">
        <v>44</v>
      </c>
      <c r="AZ372" s="2" t="s">
        <v>44</v>
      </c>
      <c r="BA372" s="2" t="s">
        <v>44</v>
      </c>
      <c r="BB372" s="2" t="s">
        <v>44</v>
      </c>
    </row>
    <row r="373" spans="1:54" x14ac:dyDescent="0.25">
      <c r="A373" s="1">
        <v>371</v>
      </c>
      <c r="B373" s="2">
        <v>25.508378</v>
      </c>
      <c r="C373" s="2">
        <v>25.754572</v>
      </c>
      <c r="D373" s="2">
        <v>25.830632000000001</v>
      </c>
      <c r="E373" s="2">
        <v>25.584223999999999</v>
      </c>
      <c r="F373" s="2">
        <v>25.591139999999999</v>
      </c>
      <c r="G373" s="2">
        <v>24.819289000000001</v>
      </c>
      <c r="H373" s="2">
        <v>22.309038000000001</v>
      </c>
      <c r="I373" s="2">
        <v>21.329882000000001</v>
      </c>
      <c r="J373" s="2">
        <v>21.353717</v>
      </c>
      <c r="K373" s="2">
        <v>25.160198000000001</v>
      </c>
      <c r="L373" s="2">
        <v>18.629429999999999</v>
      </c>
      <c r="M373" s="2">
        <v>21.676950000000001</v>
      </c>
      <c r="N373" s="2">
        <v>25.051324999999999</v>
      </c>
      <c r="O373" s="2">
        <v>25.581903000000001</v>
      </c>
      <c r="P373" s="2">
        <v>25.542251</v>
      </c>
      <c r="Q373" s="2">
        <v>25.449341</v>
      </c>
      <c r="R373" s="2">
        <v>25.149805000000001</v>
      </c>
      <c r="S373" s="2">
        <v>23.712776999999999</v>
      </c>
      <c r="T373" s="2">
        <v>21.552927</v>
      </c>
      <c r="U373" s="2">
        <v>21.532567</v>
      </c>
      <c r="V373" s="2">
        <v>21.3979</v>
      </c>
      <c r="W373" s="2">
        <v>22.019278</v>
      </c>
      <c r="X373" s="2">
        <v>21.981579</v>
      </c>
      <c r="Y373" s="2">
        <v>21.924451000000001</v>
      </c>
      <c r="Z373" s="2">
        <v>22.132134000000001</v>
      </c>
      <c r="AA373" s="2">
        <v>22.049574</v>
      </c>
      <c r="AB373" s="2">
        <v>21.893920000000001</v>
      </c>
      <c r="AC373" s="2">
        <v>22.003782000000001</v>
      </c>
      <c r="AD373" s="2">
        <v>21.873334</v>
      </c>
      <c r="AE373" s="2">
        <v>21.815968999999999</v>
      </c>
      <c r="AF373" s="2" t="s">
        <v>44</v>
      </c>
      <c r="AG373" s="2" t="s">
        <v>44</v>
      </c>
      <c r="AH373" s="2" t="s">
        <v>44</v>
      </c>
      <c r="AI373" s="2" t="s">
        <v>44</v>
      </c>
      <c r="AJ373" s="2" t="s">
        <v>44</v>
      </c>
      <c r="AK373" s="2" t="s">
        <v>44</v>
      </c>
      <c r="AL373" s="2" t="s">
        <v>44</v>
      </c>
      <c r="AM373" s="2" t="s">
        <v>44</v>
      </c>
      <c r="AN373" s="2" t="s">
        <v>44</v>
      </c>
      <c r="AO373" s="2">
        <v>-1.372908</v>
      </c>
      <c r="AP373" s="2">
        <v>0.39353700000000003</v>
      </c>
      <c r="AQ373" s="2" t="s">
        <v>44</v>
      </c>
      <c r="AR373" s="2" t="s">
        <v>44</v>
      </c>
      <c r="AS373" s="2" t="s">
        <v>44</v>
      </c>
      <c r="AT373" s="2" t="s">
        <v>44</v>
      </c>
      <c r="AU373" s="2" t="s">
        <v>44</v>
      </c>
      <c r="AV373" s="2" t="s">
        <v>44</v>
      </c>
      <c r="AW373" s="2" t="s">
        <v>44</v>
      </c>
      <c r="AX373" s="2" t="s">
        <v>44</v>
      </c>
      <c r="AY373" s="2" t="s">
        <v>44</v>
      </c>
      <c r="AZ373" s="2" t="s">
        <v>44</v>
      </c>
      <c r="BA373" s="2" t="s">
        <v>44</v>
      </c>
      <c r="BB373" s="2" t="s">
        <v>44</v>
      </c>
    </row>
    <row r="374" spans="1:54" x14ac:dyDescent="0.25">
      <c r="A374" s="1">
        <v>372</v>
      </c>
      <c r="B374" s="2">
        <v>25.487795999999999</v>
      </c>
      <c r="C374" s="2">
        <v>25.741140000000001</v>
      </c>
      <c r="D374" s="2">
        <v>25.837022000000001</v>
      </c>
      <c r="E374" s="2">
        <v>25.595457</v>
      </c>
      <c r="F374" s="2">
        <v>25.591076999999999</v>
      </c>
      <c r="G374" s="2">
        <v>24.676188</v>
      </c>
      <c r="H374" s="2">
        <v>22.187118000000002</v>
      </c>
      <c r="I374" s="2">
        <v>21.315007999999999</v>
      </c>
      <c r="J374" s="2">
        <v>21.35134</v>
      </c>
      <c r="K374" s="2">
        <v>25.135919999999999</v>
      </c>
      <c r="L374" s="2">
        <v>18.632380999999999</v>
      </c>
      <c r="M374" s="2">
        <v>21.681977</v>
      </c>
      <c r="N374" s="2">
        <v>25.072624000000001</v>
      </c>
      <c r="O374" s="2">
        <v>25.593049000000001</v>
      </c>
      <c r="P374" s="2">
        <v>25.549709</v>
      </c>
      <c r="Q374" s="2">
        <v>25.452188</v>
      </c>
      <c r="R374" s="2">
        <v>25.172716000000001</v>
      </c>
      <c r="S374" s="2">
        <v>23.635725999999998</v>
      </c>
      <c r="T374" s="2">
        <v>21.554859</v>
      </c>
      <c r="U374" s="2">
        <v>21.527557000000002</v>
      </c>
      <c r="V374" s="2">
        <v>21.412790000000001</v>
      </c>
      <c r="W374" s="2">
        <v>22.025254</v>
      </c>
      <c r="X374" s="2">
        <v>21.97738</v>
      </c>
      <c r="Y374" s="2">
        <v>21.923258000000001</v>
      </c>
      <c r="Z374" s="2">
        <v>22.122153999999998</v>
      </c>
      <c r="AA374" s="2">
        <v>22.049074999999998</v>
      </c>
      <c r="AB374" s="2">
        <v>21.907530000000001</v>
      </c>
      <c r="AC374" s="2">
        <v>22.01369</v>
      </c>
      <c r="AD374" s="2">
        <v>21.873297000000001</v>
      </c>
      <c r="AE374" s="2">
        <v>21.816858</v>
      </c>
      <c r="AF374" s="2" t="s">
        <v>44</v>
      </c>
      <c r="AG374" s="2" t="s">
        <v>44</v>
      </c>
      <c r="AH374" s="2" t="s">
        <v>44</v>
      </c>
      <c r="AI374" s="2" t="s">
        <v>44</v>
      </c>
      <c r="AJ374" s="2" t="s">
        <v>44</v>
      </c>
      <c r="AK374" s="2" t="s">
        <v>44</v>
      </c>
      <c r="AL374" s="2" t="s">
        <v>44</v>
      </c>
      <c r="AM374" s="2" t="s">
        <v>44</v>
      </c>
      <c r="AN374" s="2" t="s">
        <v>44</v>
      </c>
      <c r="AO374" s="2">
        <v>-4.9572919999999998</v>
      </c>
      <c r="AP374" s="2">
        <v>0.59749399999999997</v>
      </c>
      <c r="AQ374" s="2" t="s">
        <v>44</v>
      </c>
      <c r="AR374" s="2" t="s">
        <v>44</v>
      </c>
      <c r="AS374" s="2" t="s">
        <v>44</v>
      </c>
      <c r="AT374" s="2" t="s">
        <v>44</v>
      </c>
      <c r="AU374" s="2" t="s">
        <v>44</v>
      </c>
      <c r="AV374" s="2" t="s">
        <v>44</v>
      </c>
      <c r="AW374" s="2" t="s">
        <v>44</v>
      </c>
      <c r="AX374" s="2" t="s">
        <v>44</v>
      </c>
      <c r="AY374" s="2" t="s">
        <v>44</v>
      </c>
      <c r="AZ374" s="2" t="s">
        <v>44</v>
      </c>
      <c r="BA374" s="2" t="s">
        <v>44</v>
      </c>
      <c r="BB374" s="2" t="s">
        <v>44</v>
      </c>
    </row>
    <row r="375" spans="1:54" x14ac:dyDescent="0.25">
      <c r="A375" s="1">
        <v>373</v>
      </c>
      <c r="B375" s="2">
        <v>25.465060000000001</v>
      </c>
      <c r="C375" s="2">
        <v>25.716564999999999</v>
      </c>
      <c r="D375" s="2">
        <v>25.822129</v>
      </c>
      <c r="E375" s="2">
        <v>25.586324999999999</v>
      </c>
      <c r="F375" s="2">
        <v>25.580331000000001</v>
      </c>
      <c r="G375" s="2">
        <v>24.692426999999999</v>
      </c>
      <c r="H375" s="2">
        <v>21.987397000000001</v>
      </c>
      <c r="I375" s="2">
        <v>21.346337999999999</v>
      </c>
      <c r="J375" s="2">
        <v>21.353511000000001</v>
      </c>
      <c r="K375" s="2">
        <v>25.10003</v>
      </c>
      <c r="L375" s="2">
        <v>18.624583999999999</v>
      </c>
      <c r="M375" s="2">
        <v>21.687849</v>
      </c>
      <c r="N375" s="2">
        <v>25.071739999999998</v>
      </c>
      <c r="O375" s="2">
        <v>25.653023000000001</v>
      </c>
      <c r="P375" s="2">
        <v>25.561966000000002</v>
      </c>
      <c r="Q375" s="2">
        <v>25.453610000000001</v>
      </c>
      <c r="R375" s="2">
        <v>25.182901999999999</v>
      </c>
      <c r="S375" s="2">
        <v>23.556549</v>
      </c>
      <c r="T375" s="2">
        <v>21.550502000000002</v>
      </c>
      <c r="U375" s="2">
        <v>21.513251</v>
      </c>
      <c r="V375" s="2">
        <v>21.412828999999999</v>
      </c>
      <c r="W375" s="2">
        <v>22.026204</v>
      </c>
      <c r="X375" s="2">
        <v>21.985036999999998</v>
      </c>
      <c r="Y375" s="2">
        <v>21.942249</v>
      </c>
      <c r="Z375" s="2">
        <v>22.134665999999999</v>
      </c>
      <c r="AA375" s="2">
        <v>22.062051</v>
      </c>
      <c r="AB375" s="2">
        <v>21.913105999999999</v>
      </c>
      <c r="AC375" s="2">
        <v>22.016027999999999</v>
      </c>
      <c r="AD375" s="2">
        <v>21.87818</v>
      </c>
      <c r="AE375" s="2">
        <v>21.823822</v>
      </c>
      <c r="AF375" s="2" t="s">
        <v>44</v>
      </c>
      <c r="AG375" s="2" t="s">
        <v>44</v>
      </c>
      <c r="AH375" s="2" t="s">
        <v>44</v>
      </c>
      <c r="AI375" s="2" t="s">
        <v>44</v>
      </c>
      <c r="AJ375" s="2" t="s">
        <v>44</v>
      </c>
      <c r="AK375" s="2" t="s">
        <v>44</v>
      </c>
      <c r="AL375" s="2" t="s">
        <v>44</v>
      </c>
      <c r="AM375" s="2" t="s">
        <v>44</v>
      </c>
      <c r="AN375" s="2" t="s">
        <v>44</v>
      </c>
      <c r="AO375" s="2">
        <v>-2.6736689999999999</v>
      </c>
      <c r="AP375" s="2">
        <v>0.93052599999999996</v>
      </c>
      <c r="AQ375" s="2" t="s">
        <v>44</v>
      </c>
      <c r="AR375" s="2" t="s">
        <v>44</v>
      </c>
      <c r="AS375" s="2" t="s">
        <v>44</v>
      </c>
      <c r="AT375" s="2" t="s">
        <v>44</v>
      </c>
      <c r="AU375" s="2" t="s">
        <v>44</v>
      </c>
      <c r="AV375" s="2" t="s">
        <v>44</v>
      </c>
      <c r="AW375" s="2" t="s">
        <v>44</v>
      </c>
      <c r="AX375" s="2" t="s">
        <v>44</v>
      </c>
      <c r="AY375" s="2" t="s">
        <v>44</v>
      </c>
      <c r="AZ375" s="2" t="s">
        <v>44</v>
      </c>
      <c r="BA375" s="2" t="s">
        <v>44</v>
      </c>
      <c r="BB375" s="2" t="s">
        <v>44</v>
      </c>
    </row>
    <row r="376" spans="1:54" x14ac:dyDescent="0.25">
      <c r="A376" s="1">
        <v>374</v>
      </c>
      <c r="B376" s="2">
        <v>25.456927</v>
      </c>
      <c r="C376" s="2">
        <v>25.716501999999998</v>
      </c>
      <c r="D376" s="2">
        <v>25.768132999999999</v>
      </c>
      <c r="E376" s="2">
        <v>25.570585999999999</v>
      </c>
      <c r="F376" s="2">
        <v>25.555831000000001</v>
      </c>
      <c r="G376" s="2">
        <v>24.679213000000001</v>
      </c>
      <c r="H376" s="2">
        <v>21.868217999999999</v>
      </c>
      <c r="I376" s="2">
        <v>21.405051</v>
      </c>
      <c r="J376" s="2">
        <v>21.362241999999998</v>
      </c>
      <c r="K376" s="2">
        <v>25.044844999999999</v>
      </c>
      <c r="L376" s="2">
        <v>18.619882</v>
      </c>
      <c r="M376" s="2">
        <v>21.678301000000001</v>
      </c>
      <c r="N376" s="2">
        <v>25.169726000000001</v>
      </c>
      <c r="O376" s="2">
        <v>25.748190000000001</v>
      </c>
      <c r="P376" s="2">
        <v>25.581990999999999</v>
      </c>
      <c r="Q376" s="2">
        <v>25.471561999999999</v>
      </c>
      <c r="R376" s="2">
        <v>25.200859000000001</v>
      </c>
      <c r="S376" s="2">
        <v>23.415163</v>
      </c>
      <c r="T376" s="2">
        <v>21.550239000000001</v>
      </c>
      <c r="U376" s="2">
        <v>21.523399999999999</v>
      </c>
      <c r="V376" s="2">
        <v>21.422284999999999</v>
      </c>
      <c r="W376" s="2">
        <v>22.018170999999999</v>
      </c>
      <c r="X376" s="2">
        <v>21.974921999999999</v>
      </c>
      <c r="Y376" s="2">
        <v>21.931439999999998</v>
      </c>
      <c r="Z376" s="2">
        <v>22.132183999999999</v>
      </c>
      <c r="AA376" s="2">
        <v>22.055637000000001</v>
      </c>
      <c r="AB376" s="2">
        <v>21.909466999999999</v>
      </c>
      <c r="AC376" s="2">
        <v>22.007532999999999</v>
      </c>
      <c r="AD376" s="2">
        <v>21.864826000000001</v>
      </c>
      <c r="AE376" s="2">
        <v>21.81972</v>
      </c>
      <c r="AF376" s="2" t="s">
        <v>44</v>
      </c>
      <c r="AG376" s="2" t="s">
        <v>44</v>
      </c>
      <c r="AH376" s="2" t="s">
        <v>44</v>
      </c>
      <c r="AI376" s="2" t="s">
        <v>44</v>
      </c>
      <c r="AJ376" s="2" t="s">
        <v>44</v>
      </c>
      <c r="AK376" s="2" t="s">
        <v>44</v>
      </c>
      <c r="AL376" s="2" t="s">
        <v>44</v>
      </c>
      <c r="AM376" s="2" t="s">
        <v>44</v>
      </c>
      <c r="AN376" s="2" t="s">
        <v>44</v>
      </c>
      <c r="AO376" s="2">
        <v>-1.12175</v>
      </c>
      <c r="AP376" s="2">
        <v>-7.2300000000000001E-4</v>
      </c>
      <c r="AQ376" s="2" t="s">
        <v>44</v>
      </c>
      <c r="AR376" s="2" t="s">
        <v>44</v>
      </c>
      <c r="AS376" s="2" t="s">
        <v>44</v>
      </c>
      <c r="AT376" s="2" t="s">
        <v>44</v>
      </c>
      <c r="AU376" s="2" t="s">
        <v>44</v>
      </c>
      <c r="AV376" s="2" t="s">
        <v>44</v>
      </c>
      <c r="AW376" s="2" t="s">
        <v>44</v>
      </c>
      <c r="AX376" s="2" t="s">
        <v>44</v>
      </c>
      <c r="AY376" s="2" t="s">
        <v>44</v>
      </c>
      <c r="AZ376" s="2" t="s">
        <v>44</v>
      </c>
      <c r="BA376" s="2" t="s">
        <v>44</v>
      </c>
      <c r="BB376" s="2" t="s">
        <v>44</v>
      </c>
    </row>
    <row r="377" spans="1:54" x14ac:dyDescent="0.25">
      <c r="A377" s="1">
        <v>375</v>
      </c>
      <c r="B377" s="2">
        <v>25.42802</v>
      </c>
      <c r="C377" s="2">
        <v>25.728861999999999</v>
      </c>
      <c r="D377" s="2">
        <v>25.748684000000001</v>
      </c>
      <c r="E377" s="2">
        <v>25.552285999999999</v>
      </c>
      <c r="F377" s="2">
        <v>25.511248999999999</v>
      </c>
      <c r="G377" s="2">
        <v>24.706579999999999</v>
      </c>
      <c r="H377" s="2">
        <v>21.822562000000001</v>
      </c>
      <c r="I377" s="2">
        <v>21.433655999999999</v>
      </c>
      <c r="J377" s="2">
        <v>21.387377000000001</v>
      </c>
      <c r="K377" s="2">
        <v>25.020538999999999</v>
      </c>
      <c r="L377" s="2">
        <v>18.623273000000001</v>
      </c>
      <c r="M377" s="2">
        <v>21.681683</v>
      </c>
      <c r="N377" s="2">
        <v>25.157347999999999</v>
      </c>
      <c r="O377" s="2">
        <v>25.786757999999999</v>
      </c>
      <c r="P377" s="2">
        <v>25.619643</v>
      </c>
      <c r="Q377" s="2">
        <v>25.486393</v>
      </c>
      <c r="R377" s="2">
        <v>25.199551</v>
      </c>
      <c r="S377" s="2">
        <v>23.393063999999999</v>
      </c>
      <c r="T377" s="2">
        <v>21.526947</v>
      </c>
      <c r="U377" s="2">
        <v>21.492934000000002</v>
      </c>
      <c r="V377" s="2">
        <v>21.429072000000001</v>
      </c>
      <c r="W377" s="2">
        <v>22.014434999999999</v>
      </c>
      <c r="X377" s="2">
        <v>21.984831</v>
      </c>
      <c r="Y377" s="2">
        <v>21.932791999999999</v>
      </c>
      <c r="Z377" s="2">
        <v>22.127753999999999</v>
      </c>
      <c r="AA377" s="2">
        <v>22.056063999999999</v>
      </c>
      <c r="AB377" s="2">
        <v>21.897635000000001</v>
      </c>
      <c r="AC377" s="2">
        <v>22.012353000000001</v>
      </c>
      <c r="AD377" s="2">
        <v>21.86664</v>
      </c>
      <c r="AE377" s="2">
        <v>21.821072000000001</v>
      </c>
      <c r="AF377" s="2" t="s">
        <v>44</v>
      </c>
      <c r="AG377" s="2" t="s">
        <v>44</v>
      </c>
      <c r="AH377" s="2" t="s">
        <v>44</v>
      </c>
      <c r="AI377" s="2" t="s">
        <v>44</v>
      </c>
      <c r="AJ377" s="2" t="s">
        <v>44</v>
      </c>
      <c r="AK377" s="2" t="s">
        <v>44</v>
      </c>
      <c r="AL377" s="2" t="s">
        <v>44</v>
      </c>
      <c r="AM377" s="2" t="s">
        <v>44</v>
      </c>
      <c r="AN377" s="2" t="s">
        <v>44</v>
      </c>
      <c r="AO377" s="2">
        <v>6.3971770000000001</v>
      </c>
      <c r="AP377" s="2">
        <v>9.4446000000000002E-2</v>
      </c>
      <c r="AQ377" s="2" t="s">
        <v>44</v>
      </c>
      <c r="AR377" s="2" t="s">
        <v>44</v>
      </c>
      <c r="AS377" s="2" t="s">
        <v>44</v>
      </c>
      <c r="AT377" s="2" t="s">
        <v>44</v>
      </c>
      <c r="AU377" s="2" t="s">
        <v>44</v>
      </c>
      <c r="AV377" s="2" t="s">
        <v>44</v>
      </c>
      <c r="AW377" s="2" t="s">
        <v>44</v>
      </c>
      <c r="AX377" s="2" t="s">
        <v>44</v>
      </c>
      <c r="AY377" s="2" t="s">
        <v>44</v>
      </c>
      <c r="AZ377" s="2" t="s">
        <v>44</v>
      </c>
      <c r="BA377" s="2" t="s">
        <v>44</v>
      </c>
      <c r="BB377" s="2" t="s">
        <v>44</v>
      </c>
    </row>
    <row r="378" spans="1:54" x14ac:dyDescent="0.25">
      <c r="A378" s="1">
        <v>376</v>
      </c>
      <c r="B378" s="2">
        <v>25.414180000000002</v>
      </c>
      <c r="C378" s="2">
        <v>25.739920000000001</v>
      </c>
      <c r="D378" s="2">
        <v>25.729317000000002</v>
      </c>
      <c r="E378" s="2">
        <v>25.548361</v>
      </c>
      <c r="F378" s="2">
        <v>25.511012999999998</v>
      </c>
      <c r="G378" s="2">
        <v>24.245737999999999</v>
      </c>
      <c r="H378" s="2">
        <v>21.750384</v>
      </c>
      <c r="I378" s="2">
        <v>21.450078999999999</v>
      </c>
      <c r="J378" s="2">
        <v>21.393388000000002</v>
      </c>
      <c r="K378" s="2">
        <v>24.983629000000001</v>
      </c>
      <c r="L378" s="2">
        <v>18.620252000000001</v>
      </c>
      <c r="M378" s="2">
        <v>21.683990999999999</v>
      </c>
      <c r="N378" s="2">
        <v>25.198384000000001</v>
      </c>
      <c r="O378" s="2">
        <v>25.766461</v>
      </c>
      <c r="P378" s="2">
        <v>25.670804</v>
      </c>
      <c r="Q378" s="2">
        <v>25.501134</v>
      </c>
      <c r="R378" s="2">
        <v>25.185009000000001</v>
      </c>
      <c r="S378" s="2">
        <v>23.465347999999999</v>
      </c>
      <c r="T378" s="2">
        <v>21.586625999999999</v>
      </c>
      <c r="U378" s="2">
        <v>21.482970999999999</v>
      </c>
      <c r="V378" s="2">
        <v>21.412628000000002</v>
      </c>
      <c r="W378" s="2">
        <v>22.018429000000001</v>
      </c>
      <c r="X378" s="2">
        <v>21.981656000000001</v>
      </c>
      <c r="Y378" s="2">
        <v>21.935628999999999</v>
      </c>
      <c r="Z378" s="2">
        <v>22.12481</v>
      </c>
      <c r="AA378" s="2">
        <v>22.05312</v>
      </c>
      <c r="AB378" s="2">
        <v>21.894921</v>
      </c>
      <c r="AC378" s="2">
        <v>22.013572</v>
      </c>
      <c r="AD378" s="2">
        <v>21.859300999999999</v>
      </c>
      <c r="AE378" s="2">
        <v>21.814195000000002</v>
      </c>
      <c r="AF378" s="2" t="s">
        <v>44</v>
      </c>
      <c r="AG378" s="2" t="s">
        <v>44</v>
      </c>
      <c r="AH378" s="2" t="s">
        <v>44</v>
      </c>
      <c r="AI378" s="2" t="s">
        <v>44</v>
      </c>
      <c r="AJ378" s="2" t="s">
        <v>44</v>
      </c>
      <c r="AK378" s="2" t="s">
        <v>44</v>
      </c>
      <c r="AL378" s="2" t="s">
        <v>44</v>
      </c>
      <c r="AM378" s="2" t="s">
        <v>44</v>
      </c>
      <c r="AN378" s="2" t="s">
        <v>44</v>
      </c>
      <c r="AO378" s="2">
        <v>10.252734999999999</v>
      </c>
      <c r="AP378" s="2">
        <v>9.1044E-2</v>
      </c>
      <c r="AQ378" s="2" t="s">
        <v>44</v>
      </c>
      <c r="AR378" s="2" t="s">
        <v>44</v>
      </c>
      <c r="AS378" s="2" t="s">
        <v>44</v>
      </c>
      <c r="AT378" s="2" t="s">
        <v>44</v>
      </c>
      <c r="AU378" s="2" t="s">
        <v>44</v>
      </c>
      <c r="AV378" s="2" t="s">
        <v>44</v>
      </c>
      <c r="AW378" s="2" t="s">
        <v>44</v>
      </c>
      <c r="AX378" s="2" t="s">
        <v>44</v>
      </c>
      <c r="AY378" s="2" t="s">
        <v>44</v>
      </c>
      <c r="AZ378" s="2" t="s">
        <v>44</v>
      </c>
      <c r="BA378" s="2" t="s">
        <v>44</v>
      </c>
      <c r="BB378" s="2" t="s">
        <v>44</v>
      </c>
    </row>
    <row r="379" spans="1:54" x14ac:dyDescent="0.25">
      <c r="A379" s="1">
        <v>377</v>
      </c>
      <c r="B379" s="2">
        <v>25.397174</v>
      </c>
      <c r="C379" s="2">
        <v>25.744354999999999</v>
      </c>
      <c r="D379" s="2">
        <v>25.725455</v>
      </c>
      <c r="E379" s="2">
        <v>25.555564</v>
      </c>
      <c r="F379" s="2">
        <v>25.503692000000001</v>
      </c>
      <c r="G379" s="2">
        <v>24.087444999999999</v>
      </c>
      <c r="H379" s="2">
        <v>21.643792999999999</v>
      </c>
      <c r="I379" s="2">
        <v>21.451293</v>
      </c>
      <c r="J379" s="2">
        <v>21.384188000000002</v>
      </c>
      <c r="K379" s="2">
        <v>25.033275</v>
      </c>
      <c r="L379" s="2">
        <v>18.614742</v>
      </c>
      <c r="M379" s="2">
        <v>21.68451</v>
      </c>
      <c r="N379" s="2">
        <v>25.225379</v>
      </c>
      <c r="O379" s="2">
        <v>25.776385999999999</v>
      </c>
      <c r="P379" s="2">
        <v>25.730288000000002</v>
      </c>
      <c r="Q379" s="2">
        <v>25.543106999999999</v>
      </c>
      <c r="R379" s="2">
        <v>25.223534000000001</v>
      </c>
      <c r="S379" s="2">
        <v>23.569296000000001</v>
      </c>
      <c r="T379" s="2">
        <v>21.693524</v>
      </c>
      <c r="U379" s="2">
        <v>21.490389</v>
      </c>
      <c r="V379" s="2">
        <v>21.420741</v>
      </c>
      <c r="W379" s="2">
        <v>22.016383999999999</v>
      </c>
      <c r="X379" s="2">
        <v>21.983311</v>
      </c>
      <c r="Y379" s="2">
        <v>21.924333000000001</v>
      </c>
      <c r="Z379" s="2">
        <v>22.133171999999998</v>
      </c>
      <c r="AA379" s="2">
        <v>22.048531000000001</v>
      </c>
      <c r="AB379" s="2">
        <v>21.905829000000001</v>
      </c>
      <c r="AC379" s="2">
        <v>22.012453000000001</v>
      </c>
      <c r="AD379" s="2">
        <v>21.868359000000002</v>
      </c>
      <c r="AE379" s="2">
        <v>21.823253000000001</v>
      </c>
      <c r="AF379" s="2" t="s">
        <v>44</v>
      </c>
      <c r="AG379" s="2" t="s">
        <v>44</v>
      </c>
      <c r="AH379" s="2" t="s">
        <v>44</v>
      </c>
      <c r="AI379" s="2" t="s">
        <v>44</v>
      </c>
      <c r="AJ379" s="2" t="s">
        <v>44</v>
      </c>
      <c r="AK379" s="2" t="s">
        <v>44</v>
      </c>
      <c r="AL379" s="2" t="s">
        <v>44</v>
      </c>
      <c r="AM379" s="2" t="s">
        <v>44</v>
      </c>
      <c r="AN379" s="2" t="s">
        <v>44</v>
      </c>
      <c r="AO379" s="2">
        <v>5.6579639999999998</v>
      </c>
      <c r="AP379" s="2">
        <v>0.216804</v>
      </c>
      <c r="AQ379" s="2" t="s">
        <v>44</v>
      </c>
      <c r="AR379" s="2" t="s">
        <v>44</v>
      </c>
      <c r="AS379" s="2" t="s">
        <v>44</v>
      </c>
      <c r="AT379" s="2" t="s">
        <v>44</v>
      </c>
      <c r="AU379" s="2" t="s">
        <v>44</v>
      </c>
      <c r="AV379" s="2" t="s">
        <v>44</v>
      </c>
      <c r="AW379" s="2" t="s">
        <v>44</v>
      </c>
      <c r="AX379" s="2" t="s">
        <v>44</v>
      </c>
      <c r="AY379" s="2" t="s">
        <v>44</v>
      </c>
      <c r="AZ379" s="2" t="s">
        <v>44</v>
      </c>
      <c r="BA379" s="2" t="s">
        <v>44</v>
      </c>
      <c r="BB379" s="2" t="s">
        <v>44</v>
      </c>
    </row>
    <row r="380" spans="1:54" x14ac:dyDescent="0.25">
      <c r="A380" s="1">
        <v>378</v>
      </c>
      <c r="B380" s="2">
        <v>25.411525999999999</v>
      </c>
      <c r="C380" s="2">
        <v>25.745334</v>
      </c>
      <c r="D380" s="2">
        <v>25.740493000000001</v>
      </c>
      <c r="E380" s="2">
        <v>25.564610999999999</v>
      </c>
      <c r="F380" s="2">
        <v>25.523575000000001</v>
      </c>
      <c r="G380" s="2">
        <v>23.952909999999999</v>
      </c>
      <c r="H380" s="2">
        <v>21.615855</v>
      </c>
      <c r="I380" s="2">
        <v>21.474256</v>
      </c>
      <c r="J380" s="2">
        <v>21.370591000000001</v>
      </c>
      <c r="K380" s="2">
        <v>25.068159000000001</v>
      </c>
      <c r="L380" s="2">
        <v>18.628018999999998</v>
      </c>
      <c r="M380" s="2">
        <v>21.674156</v>
      </c>
      <c r="N380" s="2">
        <v>25.251792999999999</v>
      </c>
      <c r="O380" s="2">
        <v>25.776741999999999</v>
      </c>
      <c r="P380" s="2">
        <v>25.743781999999999</v>
      </c>
      <c r="Q380" s="2">
        <v>25.548765</v>
      </c>
      <c r="R380" s="2">
        <v>25.226658</v>
      </c>
      <c r="S380" s="2">
        <v>23.707985999999998</v>
      </c>
      <c r="T380" s="2">
        <v>21.690643000000001</v>
      </c>
      <c r="U380" s="2">
        <v>21.494910999999998</v>
      </c>
      <c r="V380" s="2">
        <v>21.438915999999999</v>
      </c>
      <c r="W380" s="2">
        <v>22.028507999999999</v>
      </c>
      <c r="X380" s="2">
        <v>21.978090000000002</v>
      </c>
      <c r="Y380" s="2">
        <v>21.939233000000002</v>
      </c>
      <c r="Z380" s="2">
        <v>22.136044999999999</v>
      </c>
      <c r="AA380" s="2">
        <v>22.062967</v>
      </c>
      <c r="AB380" s="2">
        <v>21.919805</v>
      </c>
      <c r="AC380" s="2">
        <v>22.016712999999999</v>
      </c>
      <c r="AD380" s="2">
        <v>21.868224999999999</v>
      </c>
      <c r="AE380" s="2">
        <v>21.823813999999999</v>
      </c>
      <c r="AF380" s="2" t="s">
        <v>44</v>
      </c>
      <c r="AG380" s="2" t="s">
        <v>44</v>
      </c>
      <c r="AH380" s="2" t="s">
        <v>44</v>
      </c>
      <c r="AI380" s="2" t="s">
        <v>44</v>
      </c>
      <c r="AJ380" s="2" t="s">
        <v>44</v>
      </c>
      <c r="AK380" s="2" t="s">
        <v>44</v>
      </c>
      <c r="AL380" s="2" t="s">
        <v>44</v>
      </c>
      <c r="AM380" s="2" t="s">
        <v>44</v>
      </c>
      <c r="AN380" s="2" t="s">
        <v>44</v>
      </c>
      <c r="AO380" s="2">
        <v>8.0018460000000005</v>
      </c>
      <c r="AP380" s="2">
        <v>0.59744699999999995</v>
      </c>
      <c r="AQ380" s="2" t="s">
        <v>44</v>
      </c>
      <c r="AR380" s="2" t="s">
        <v>44</v>
      </c>
      <c r="AS380" s="2" t="s">
        <v>44</v>
      </c>
      <c r="AT380" s="2" t="s">
        <v>44</v>
      </c>
      <c r="AU380" s="2" t="s">
        <v>44</v>
      </c>
      <c r="AV380" s="2" t="s">
        <v>44</v>
      </c>
      <c r="AW380" s="2" t="s">
        <v>44</v>
      </c>
      <c r="AX380" s="2" t="s">
        <v>44</v>
      </c>
      <c r="AY380" s="2" t="s">
        <v>44</v>
      </c>
      <c r="AZ380" s="2" t="s">
        <v>44</v>
      </c>
      <c r="BA380" s="2" t="s">
        <v>44</v>
      </c>
      <c r="BB380" s="2" t="s">
        <v>44</v>
      </c>
    </row>
    <row r="381" spans="1:54" x14ac:dyDescent="0.25">
      <c r="A381" s="1">
        <v>379</v>
      </c>
      <c r="B381" s="2">
        <v>25.380143</v>
      </c>
      <c r="C381" s="2">
        <v>25.75545</v>
      </c>
      <c r="D381" s="2">
        <v>25.748304000000001</v>
      </c>
      <c r="E381" s="2">
        <v>25.584872000000001</v>
      </c>
      <c r="F381" s="2">
        <v>25.526084999999998</v>
      </c>
      <c r="G381" s="2">
        <v>23.800495999999999</v>
      </c>
      <c r="H381" s="2">
        <v>21.606112</v>
      </c>
      <c r="I381" s="2">
        <v>21.467521000000001</v>
      </c>
      <c r="J381" s="2">
        <v>21.335159999999998</v>
      </c>
      <c r="K381" s="2">
        <v>25.146317</v>
      </c>
      <c r="L381" s="2">
        <v>18.611989999999999</v>
      </c>
      <c r="M381" s="2">
        <v>21.681533000000002</v>
      </c>
      <c r="N381" s="2">
        <v>25.25873</v>
      </c>
      <c r="O381" s="2">
        <v>25.776990999999999</v>
      </c>
      <c r="P381" s="2">
        <v>25.761779000000001</v>
      </c>
      <c r="Q381" s="2">
        <v>25.578983999999998</v>
      </c>
      <c r="R381" s="2">
        <v>25.222525000000001</v>
      </c>
      <c r="S381" s="2">
        <v>23.819535999999999</v>
      </c>
      <c r="T381" s="2">
        <v>21.672384999999998</v>
      </c>
      <c r="U381" s="2">
        <v>21.487295</v>
      </c>
      <c r="V381" s="2">
        <v>21.428753</v>
      </c>
      <c r="W381" s="2">
        <v>22.017907000000001</v>
      </c>
      <c r="X381" s="2">
        <v>21.978819999999999</v>
      </c>
      <c r="Y381" s="2">
        <v>21.936726</v>
      </c>
      <c r="Z381" s="2">
        <v>22.140937999999998</v>
      </c>
      <c r="AA381" s="2">
        <v>22.053291000000002</v>
      </c>
      <c r="AB381" s="2">
        <v>21.902263000000001</v>
      </c>
      <c r="AC381" s="2">
        <v>22.009118000000001</v>
      </c>
      <c r="AD381" s="2">
        <v>21.857391</v>
      </c>
      <c r="AE381" s="2">
        <v>21.813441000000001</v>
      </c>
      <c r="AF381" s="2" t="s">
        <v>44</v>
      </c>
      <c r="AG381" s="2" t="s">
        <v>44</v>
      </c>
      <c r="AH381" s="2" t="s">
        <v>44</v>
      </c>
      <c r="AI381" s="2" t="s">
        <v>44</v>
      </c>
      <c r="AJ381" s="2" t="s">
        <v>44</v>
      </c>
      <c r="AK381" s="2" t="s">
        <v>44</v>
      </c>
      <c r="AL381" s="2" t="s">
        <v>44</v>
      </c>
      <c r="AM381" s="2" t="s">
        <v>44</v>
      </c>
      <c r="AN381" s="2" t="s">
        <v>44</v>
      </c>
      <c r="AO381" s="2">
        <v>1.388668</v>
      </c>
      <c r="AP381" s="2">
        <v>0.62466900000000003</v>
      </c>
      <c r="AQ381" s="2" t="s">
        <v>44</v>
      </c>
      <c r="AR381" s="2" t="s">
        <v>44</v>
      </c>
      <c r="AS381" s="2" t="s">
        <v>44</v>
      </c>
      <c r="AT381" s="2" t="s">
        <v>44</v>
      </c>
      <c r="AU381" s="2" t="s">
        <v>44</v>
      </c>
      <c r="AV381" s="2" t="s">
        <v>44</v>
      </c>
      <c r="AW381" s="2" t="s">
        <v>44</v>
      </c>
      <c r="AX381" s="2" t="s">
        <v>44</v>
      </c>
      <c r="AY381" s="2" t="s">
        <v>44</v>
      </c>
      <c r="AZ381" s="2" t="s">
        <v>44</v>
      </c>
      <c r="BA381" s="2" t="s">
        <v>44</v>
      </c>
      <c r="BB381" s="2" t="s">
        <v>44</v>
      </c>
    </row>
    <row r="382" spans="1:54" x14ac:dyDescent="0.25">
      <c r="A382" s="1">
        <v>380</v>
      </c>
      <c r="B382" s="2">
        <v>25.360693999999999</v>
      </c>
      <c r="C382" s="2">
        <v>25.747071999999999</v>
      </c>
      <c r="D382" s="2">
        <v>25.748455</v>
      </c>
      <c r="E382" s="2">
        <v>25.582947000000001</v>
      </c>
      <c r="F382" s="2">
        <v>25.514247999999998</v>
      </c>
      <c r="G382" s="2">
        <v>23.631149000000001</v>
      </c>
      <c r="H382" s="2">
        <v>21.582664999999999</v>
      </c>
      <c r="I382" s="2">
        <v>21.418154000000001</v>
      </c>
      <c r="J382" s="2">
        <v>21.315871999999999</v>
      </c>
      <c r="K382" s="2">
        <v>25.158228999999999</v>
      </c>
      <c r="L382" s="2">
        <v>18.623042000000002</v>
      </c>
      <c r="M382" s="2">
        <v>21.662251000000001</v>
      </c>
      <c r="N382" s="2">
        <v>25.199233</v>
      </c>
      <c r="O382" s="2">
        <v>25.761547</v>
      </c>
      <c r="P382" s="2">
        <v>25.774685000000002</v>
      </c>
      <c r="Q382" s="2">
        <v>25.606414999999998</v>
      </c>
      <c r="R382" s="2">
        <v>25.227596999999999</v>
      </c>
      <c r="S382" s="2">
        <v>23.698535</v>
      </c>
      <c r="T382" s="2">
        <v>21.655957999999998</v>
      </c>
      <c r="U382" s="2">
        <v>21.482202999999998</v>
      </c>
      <c r="V382" s="2">
        <v>21.447263</v>
      </c>
      <c r="W382" s="2">
        <v>22.029067999999999</v>
      </c>
      <c r="X382" s="2">
        <v>21.984432000000002</v>
      </c>
      <c r="Y382" s="2">
        <v>21.940950000000001</v>
      </c>
      <c r="Z382" s="2">
        <v>22.140768000000001</v>
      </c>
      <c r="AA382" s="2">
        <v>22.064684</v>
      </c>
      <c r="AB382" s="2">
        <v>21.916433000000001</v>
      </c>
      <c r="AC382" s="2">
        <v>22.017505</v>
      </c>
      <c r="AD382" s="2">
        <v>21.872024</v>
      </c>
      <c r="AE382" s="2">
        <v>21.825068000000002</v>
      </c>
      <c r="AF382" s="2" t="s">
        <v>44</v>
      </c>
      <c r="AG382" s="2" t="s">
        <v>44</v>
      </c>
      <c r="AH382" s="2" t="s">
        <v>44</v>
      </c>
      <c r="AI382" s="2" t="s">
        <v>44</v>
      </c>
      <c r="AJ382" s="2" t="s">
        <v>44</v>
      </c>
      <c r="AK382" s="2" t="s">
        <v>44</v>
      </c>
      <c r="AL382" s="2" t="s">
        <v>44</v>
      </c>
      <c r="AM382" s="2" t="s">
        <v>44</v>
      </c>
      <c r="AN382" s="2" t="s">
        <v>44</v>
      </c>
      <c r="AO382" s="2">
        <v>0.69946699999999995</v>
      </c>
      <c r="AP382" s="2">
        <v>-3.4709999999999998E-2</v>
      </c>
      <c r="AQ382" s="2" t="s">
        <v>44</v>
      </c>
      <c r="AR382" s="2" t="s">
        <v>44</v>
      </c>
      <c r="AS382" s="2" t="s">
        <v>44</v>
      </c>
      <c r="AT382" s="2" t="s">
        <v>44</v>
      </c>
      <c r="AU382" s="2" t="s">
        <v>44</v>
      </c>
      <c r="AV382" s="2" t="s">
        <v>44</v>
      </c>
      <c r="AW382" s="2" t="s">
        <v>44</v>
      </c>
      <c r="AX382" s="2" t="s">
        <v>44</v>
      </c>
      <c r="AY382" s="2" t="s">
        <v>44</v>
      </c>
      <c r="AZ382" s="2" t="s">
        <v>44</v>
      </c>
      <c r="BA382" s="2" t="s">
        <v>44</v>
      </c>
      <c r="BB382" s="2" t="s">
        <v>44</v>
      </c>
    </row>
    <row r="383" spans="1:54" x14ac:dyDescent="0.25">
      <c r="A383" s="1">
        <v>381</v>
      </c>
      <c r="B383" s="2">
        <v>25.309342999999998</v>
      </c>
      <c r="C383" s="2">
        <v>25.735154999999999</v>
      </c>
      <c r="D383" s="2">
        <v>25.745988000000001</v>
      </c>
      <c r="E383" s="2">
        <v>25.598922999999999</v>
      </c>
      <c r="F383" s="2">
        <v>25.526534999999999</v>
      </c>
      <c r="G383" s="2">
        <v>23.312702999999999</v>
      </c>
      <c r="H383" s="2">
        <v>21.551731</v>
      </c>
      <c r="I383" s="2">
        <v>21.364075</v>
      </c>
      <c r="J383" s="2">
        <v>21.260400000000001</v>
      </c>
      <c r="K383" s="2">
        <v>25.126702000000002</v>
      </c>
      <c r="L383" s="2">
        <v>18.61337</v>
      </c>
      <c r="M383" s="2">
        <v>21.675274999999999</v>
      </c>
      <c r="N383" s="2">
        <v>25.179233</v>
      </c>
      <c r="O383" s="2">
        <v>25.850114999999999</v>
      </c>
      <c r="P383" s="2">
        <v>25.757462</v>
      </c>
      <c r="Q383" s="2">
        <v>25.624690000000001</v>
      </c>
      <c r="R383" s="2">
        <v>25.240805000000002</v>
      </c>
      <c r="S383" s="2">
        <v>23.581050999999999</v>
      </c>
      <c r="T383" s="2">
        <v>21.64029</v>
      </c>
      <c r="U383" s="2">
        <v>21.490365000000001</v>
      </c>
      <c r="V383" s="2">
        <v>21.430667</v>
      </c>
      <c r="W383" s="2">
        <v>22.020607999999999</v>
      </c>
      <c r="X383" s="2">
        <v>21.974352</v>
      </c>
      <c r="Y383" s="2">
        <v>21.926938</v>
      </c>
      <c r="Z383" s="2">
        <v>22.131613999999999</v>
      </c>
      <c r="AA383" s="2">
        <v>22.061774</v>
      </c>
      <c r="AB383" s="2">
        <v>21.902652</v>
      </c>
      <c r="AC383" s="2">
        <v>22.016214000000002</v>
      </c>
      <c r="AD383" s="2">
        <v>21.868418999999999</v>
      </c>
      <c r="AE383" s="2">
        <v>21.811979000000001</v>
      </c>
      <c r="AF383" s="2" t="s">
        <v>44</v>
      </c>
      <c r="AG383" s="2" t="s">
        <v>44</v>
      </c>
      <c r="AH383" s="2" t="s">
        <v>44</v>
      </c>
      <c r="AI383" s="2" t="s">
        <v>44</v>
      </c>
      <c r="AJ383" s="2" t="s">
        <v>44</v>
      </c>
      <c r="AK383" s="2" t="s">
        <v>44</v>
      </c>
      <c r="AL383" s="2" t="s">
        <v>44</v>
      </c>
      <c r="AM383" s="2" t="s">
        <v>44</v>
      </c>
      <c r="AN383" s="2" t="s">
        <v>44</v>
      </c>
      <c r="AO383" s="2">
        <v>5.626055</v>
      </c>
      <c r="AP383" s="2">
        <v>0.44110100000000002</v>
      </c>
      <c r="AQ383" s="2" t="s">
        <v>44</v>
      </c>
      <c r="AR383" s="2" t="s">
        <v>44</v>
      </c>
      <c r="AS383" s="2" t="s">
        <v>44</v>
      </c>
      <c r="AT383" s="2" t="s">
        <v>44</v>
      </c>
      <c r="AU383" s="2" t="s">
        <v>44</v>
      </c>
      <c r="AV383" s="2" t="s">
        <v>44</v>
      </c>
      <c r="AW383" s="2" t="s">
        <v>44</v>
      </c>
      <c r="AX383" s="2" t="s">
        <v>44</v>
      </c>
      <c r="AY383" s="2" t="s">
        <v>44</v>
      </c>
      <c r="AZ383" s="2" t="s">
        <v>44</v>
      </c>
      <c r="BA383" s="2" t="s">
        <v>44</v>
      </c>
      <c r="BB383" s="2" t="s">
        <v>44</v>
      </c>
    </row>
    <row r="384" spans="1:54" x14ac:dyDescent="0.25">
      <c r="A384" s="1">
        <v>382</v>
      </c>
      <c r="B384" s="2">
        <v>25.262308999999998</v>
      </c>
      <c r="C384" s="2">
        <v>25.727325</v>
      </c>
      <c r="D384" s="2">
        <v>25.751988000000001</v>
      </c>
      <c r="E384" s="2">
        <v>25.566193999999999</v>
      </c>
      <c r="F384" s="2">
        <v>25.524927999999999</v>
      </c>
      <c r="G384" s="2">
        <v>23.069199999999999</v>
      </c>
      <c r="H384" s="2">
        <v>21.498059000000001</v>
      </c>
      <c r="I384" s="2">
        <v>21.314558999999999</v>
      </c>
      <c r="J384" s="2">
        <v>21.243744</v>
      </c>
      <c r="K384" s="2">
        <v>25.078506999999998</v>
      </c>
      <c r="L384" s="2">
        <v>18.626829000000001</v>
      </c>
      <c r="M384" s="2">
        <v>21.673663000000001</v>
      </c>
      <c r="N384" s="2">
        <v>25.256986000000001</v>
      </c>
      <c r="O384" s="2">
        <v>25.880806</v>
      </c>
      <c r="P384" s="2">
        <v>25.756347999999999</v>
      </c>
      <c r="Q384" s="2">
        <v>25.632104999999999</v>
      </c>
      <c r="R384" s="2">
        <v>25.255140999999998</v>
      </c>
      <c r="S384" s="2">
        <v>23.555914999999999</v>
      </c>
      <c r="T384" s="2">
        <v>21.640561000000002</v>
      </c>
      <c r="U384" s="2">
        <v>21.499659000000001</v>
      </c>
      <c r="V384" s="2">
        <v>21.435334000000001</v>
      </c>
      <c r="W384" s="2">
        <v>22.023833</v>
      </c>
      <c r="X384" s="2">
        <v>21.97804</v>
      </c>
      <c r="Y384" s="2">
        <v>21.926925000000001</v>
      </c>
      <c r="Z384" s="2">
        <v>22.127669999999998</v>
      </c>
      <c r="AA384" s="2">
        <v>22.054130000000001</v>
      </c>
      <c r="AB384" s="2">
        <v>21.899401000000001</v>
      </c>
      <c r="AC384" s="2">
        <v>22.017357000000001</v>
      </c>
      <c r="AD384" s="2">
        <v>21.875115000000001</v>
      </c>
      <c r="AE384" s="2">
        <v>21.814511</v>
      </c>
      <c r="AF384" s="2" t="s">
        <v>44</v>
      </c>
      <c r="AG384" s="2" t="s">
        <v>44</v>
      </c>
      <c r="AH384" s="2" t="s">
        <v>44</v>
      </c>
      <c r="AI384" s="2" t="s">
        <v>44</v>
      </c>
      <c r="AJ384" s="2" t="s">
        <v>44</v>
      </c>
      <c r="AK384" s="2" t="s">
        <v>44</v>
      </c>
      <c r="AL384" s="2" t="s">
        <v>44</v>
      </c>
      <c r="AM384" s="2" t="s">
        <v>44</v>
      </c>
      <c r="AN384" s="2" t="s">
        <v>44</v>
      </c>
      <c r="AO384" s="2">
        <v>0.45643099999999998</v>
      </c>
      <c r="AP384" s="2">
        <v>0.193</v>
      </c>
      <c r="AQ384" s="2" t="s">
        <v>44</v>
      </c>
      <c r="AR384" s="2" t="s">
        <v>44</v>
      </c>
      <c r="AS384" s="2" t="s">
        <v>44</v>
      </c>
      <c r="AT384" s="2" t="s">
        <v>44</v>
      </c>
      <c r="AU384" s="2" t="s">
        <v>44</v>
      </c>
      <c r="AV384" s="2" t="s">
        <v>44</v>
      </c>
      <c r="AW384" s="2" t="s">
        <v>44</v>
      </c>
      <c r="AX384" s="2" t="s">
        <v>44</v>
      </c>
      <c r="AY384" s="2" t="s">
        <v>44</v>
      </c>
      <c r="AZ384" s="2" t="s">
        <v>44</v>
      </c>
      <c r="BA384" s="2" t="s">
        <v>44</v>
      </c>
      <c r="BB384" s="2" t="s">
        <v>44</v>
      </c>
    </row>
    <row r="385" spans="1:54" x14ac:dyDescent="0.25">
      <c r="A385" s="1">
        <v>383</v>
      </c>
      <c r="B385" s="2">
        <v>25.274985999999998</v>
      </c>
      <c r="C385" s="2">
        <v>25.720403999999998</v>
      </c>
      <c r="D385" s="2">
        <v>25.725474999999999</v>
      </c>
      <c r="E385" s="2">
        <v>25.573566</v>
      </c>
      <c r="F385" s="2">
        <v>25.511089999999999</v>
      </c>
      <c r="G385" s="2">
        <v>22.972607</v>
      </c>
      <c r="H385" s="2">
        <v>21.437892000000002</v>
      </c>
      <c r="I385" s="2">
        <v>21.276138</v>
      </c>
      <c r="J385" s="2">
        <v>21.219438</v>
      </c>
      <c r="K385" s="2">
        <v>25.021070999999999</v>
      </c>
      <c r="L385" s="2">
        <v>18.628447000000001</v>
      </c>
      <c r="M385" s="2">
        <v>21.677126999999999</v>
      </c>
      <c r="N385" s="2">
        <v>25.277128999999999</v>
      </c>
      <c r="O385" s="2">
        <v>25.900707000000001</v>
      </c>
      <c r="P385" s="2">
        <v>25.755507000000001</v>
      </c>
      <c r="Q385" s="2">
        <v>25.635874000000001</v>
      </c>
      <c r="R385" s="2">
        <v>25.261679000000001</v>
      </c>
      <c r="S385" s="2">
        <v>23.353428000000001</v>
      </c>
      <c r="T385" s="2">
        <v>21.635552000000001</v>
      </c>
      <c r="U385" s="2">
        <v>21.504135999999999</v>
      </c>
      <c r="V385" s="2">
        <v>21.434951999999999</v>
      </c>
      <c r="W385" s="2">
        <v>22.016772</v>
      </c>
      <c r="X385" s="2">
        <v>21.983236999999999</v>
      </c>
      <c r="Y385" s="2">
        <v>21.930503999999999</v>
      </c>
      <c r="Z385" s="2">
        <v>22.140035000000001</v>
      </c>
      <c r="AA385" s="2">
        <v>22.058401</v>
      </c>
      <c r="AB385" s="2">
        <v>21.913157000000002</v>
      </c>
      <c r="AC385" s="2">
        <v>22.010297000000001</v>
      </c>
      <c r="AD385" s="2">
        <v>21.854174</v>
      </c>
      <c r="AE385" s="2">
        <v>21.815545</v>
      </c>
      <c r="AF385" s="2" t="s">
        <v>44</v>
      </c>
      <c r="AG385" s="2" t="s">
        <v>44</v>
      </c>
      <c r="AH385" s="2" t="s">
        <v>44</v>
      </c>
      <c r="AI385" s="2" t="s">
        <v>44</v>
      </c>
      <c r="AJ385" s="2" t="s">
        <v>44</v>
      </c>
      <c r="AK385" s="2" t="s">
        <v>44</v>
      </c>
      <c r="AL385" s="2" t="s">
        <v>44</v>
      </c>
      <c r="AM385" s="2" t="s">
        <v>44</v>
      </c>
      <c r="AN385" s="2" t="s">
        <v>44</v>
      </c>
      <c r="AO385" s="2">
        <v>-3.2416640000000001</v>
      </c>
      <c r="AP385" s="2">
        <v>0.28476499999999999</v>
      </c>
      <c r="AQ385" s="2" t="s">
        <v>44</v>
      </c>
      <c r="AR385" s="2" t="s">
        <v>44</v>
      </c>
      <c r="AS385" s="2" t="s">
        <v>44</v>
      </c>
      <c r="AT385" s="2" t="s">
        <v>44</v>
      </c>
      <c r="AU385" s="2" t="s">
        <v>44</v>
      </c>
      <c r="AV385" s="2" t="s">
        <v>44</v>
      </c>
      <c r="AW385" s="2" t="s">
        <v>44</v>
      </c>
      <c r="AX385" s="2" t="s">
        <v>44</v>
      </c>
      <c r="AY385" s="2" t="s">
        <v>44</v>
      </c>
      <c r="AZ385" s="2" t="s">
        <v>44</v>
      </c>
      <c r="BA385" s="2" t="s">
        <v>44</v>
      </c>
      <c r="BB385" s="2" t="s">
        <v>44</v>
      </c>
    </row>
    <row r="386" spans="1:54" x14ac:dyDescent="0.25">
      <c r="A386" s="1">
        <v>384</v>
      </c>
      <c r="B386" s="2">
        <v>25.203081999999998</v>
      </c>
      <c r="C386" s="2">
        <v>25.704082</v>
      </c>
      <c r="D386" s="2">
        <v>25.693249000000002</v>
      </c>
      <c r="E386" s="2">
        <v>25.558624999999999</v>
      </c>
      <c r="F386" s="2">
        <v>25.487618000000001</v>
      </c>
      <c r="G386" s="2">
        <v>22.887841999999999</v>
      </c>
      <c r="H386" s="2">
        <v>21.389343</v>
      </c>
      <c r="I386" s="2">
        <v>21.260677000000001</v>
      </c>
      <c r="J386" s="2">
        <v>21.209993000000001</v>
      </c>
      <c r="K386" s="2">
        <v>24.981674000000002</v>
      </c>
      <c r="L386" s="2">
        <v>18.623621</v>
      </c>
      <c r="M386" s="2">
        <v>21.687812999999998</v>
      </c>
      <c r="N386" s="2">
        <v>25.266634</v>
      </c>
      <c r="O386" s="2">
        <v>25.882612999999999</v>
      </c>
      <c r="P386" s="2">
        <v>25.734414000000001</v>
      </c>
      <c r="Q386" s="2">
        <v>25.631608</v>
      </c>
      <c r="R386" s="2">
        <v>25.268478999999999</v>
      </c>
      <c r="S386" s="2">
        <v>23.190442999999998</v>
      </c>
      <c r="T386" s="2">
        <v>21.602581000000001</v>
      </c>
      <c r="U386" s="2">
        <v>21.472549999999998</v>
      </c>
      <c r="V386" s="2">
        <v>21.393181999999999</v>
      </c>
      <c r="W386" s="2">
        <v>22.026691</v>
      </c>
      <c r="X386" s="2">
        <v>21.992231</v>
      </c>
      <c r="Y386" s="2">
        <v>21.946667999999999</v>
      </c>
      <c r="Z386" s="2">
        <v>22.153191</v>
      </c>
      <c r="AA386" s="2">
        <v>22.067857</v>
      </c>
      <c r="AB386" s="2">
        <v>21.917062999999999</v>
      </c>
      <c r="AC386" s="2">
        <v>22.018366</v>
      </c>
      <c r="AD386" s="2">
        <v>21.872883999999999</v>
      </c>
      <c r="AE386" s="2">
        <v>21.832405000000001</v>
      </c>
      <c r="AF386" s="2" t="s">
        <v>44</v>
      </c>
      <c r="AG386" s="2" t="s">
        <v>44</v>
      </c>
      <c r="AH386" s="2" t="s">
        <v>44</v>
      </c>
      <c r="AI386" s="2" t="s">
        <v>44</v>
      </c>
      <c r="AJ386" s="2" t="s">
        <v>44</v>
      </c>
      <c r="AK386" s="2" t="s">
        <v>44</v>
      </c>
      <c r="AL386" s="2" t="s">
        <v>44</v>
      </c>
      <c r="AM386" s="2" t="s">
        <v>44</v>
      </c>
      <c r="AN386" s="2" t="s">
        <v>44</v>
      </c>
      <c r="AO386" s="2">
        <v>8.0486640000000005</v>
      </c>
      <c r="AP386" s="2">
        <v>5.0258999999999998E-2</v>
      </c>
      <c r="AQ386" s="2" t="s">
        <v>44</v>
      </c>
      <c r="AR386" s="2" t="s">
        <v>44</v>
      </c>
      <c r="AS386" s="2" t="s">
        <v>44</v>
      </c>
      <c r="AT386" s="2" t="s">
        <v>44</v>
      </c>
      <c r="AU386" s="2" t="s">
        <v>44</v>
      </c>
      <c r="AV386" s="2" t="s">
        <v>44</v>
      </c>
      <c r="AW386" s="2" t="s">
        <v>44</v>
      </c>
      <c r="AX386" s="2" t="s">
        <v>44</v>
      </c>
      <c r="AY386" s="2" t="s">
        <v>44</v>
      </c>
      <c r="AZ386" s="2" t="s">
        <v>44</v>
      </c>
      <c r="BA386" s="2" t="s">
        <v>44</v>
      </c>
      <c r="BB386" s="2" t="s">
        <v>44</v>
      </c>
    </row>
    <row r="387" spans="1:54" x14ac:dyDescent="0.25">
      <c r="A387" s="1">
        <v>385</v>
      </c>
      <c r="B387" s="2">
        <v>25.169370000000001</v>
      </c>
      <c r="C387" s="2">
        <v>25.738614999999999</v>
      </c>
      <c r="D387" s="2">
        <v>25.661857000000001</v>
      </c>
      <c r="E387" s="2">
        <v>25.517316000000001</v>
      </c>
      <c r="F387" s="2">
        <v>25.489650000000001</v>
      </c>
      <c r="G387" s="2">
        <v>22.979310000000002</v>
      </c>
      <c r="H387" s="2">
        <v>21.365697000000001</v>
      </c>
      <c r="I387" s="2">
        <v>21.258088000000001</v>
      </c>
      <c r="J387" s="2">
        <v>21.196525999999999</v>
      </c>
      <c r="K387" s="2">
        <v>25.007003000000001</v>
      </c>
      <c r="L387" s="2">
        <v>18.627521000000002</v>
      </c>
      <c r="M387" s="2">
        <v>21.681986999999999</v>
      </c>
      <c r="N387" s="2">
        <v>25.219199</v>
      </c>
      <c r="O387" s="2">
        <v>25.878302999999999</v>
      </c>
      <c r="P387" s="2">
        <v>25.769055999999999</v>
      </c>
      <c r="Q387" s="2">
        <v>25.647811999999998</v>
      </c>
      <c r="R387" s="2">
        <v>25.286764000000002</v>
      </c>
      <c r="S387" s="2">
        <v>23.063435999999999</v>
      </c>
      <c r="T387" s="2">
        <v>21.591313</v>
      </c>
      <c r="U387" s="2">
        <v>21.425415000000001</v>
      </c>
      <c r="V387" s="2">
        <v>21.363862999999998</v>
      </c>
      <c r="W387" s="2">
        <v>22.017987000000002</v>
      </c>
      <c r="X387" s="2">
        <v>21.968955999999999</v>
      </c>
      <c r="Y387" s="2">
        <v>21.933105999999999</v>
      </c>
      <c r="Z387" s="2">
        <v>22.135006000000001</v>
      </c>
      <c r="AA387" s="2">
        <v>22.067015999999999</v>
      </c>
      <c r="AB387" s="2">
        <v>21.914601999999999</v>
      </c>
      <c r="AC387" s="2">
        <v>22.021919</v>
      </c>
      <c r="AD387" s="2">
        <v>21.876438</v>
      </c>
      <c r="AE387" s="2">
        <v>21.822312</v>
      </c>
      <c r="AF387" s="2" t="s">
        <v>44</v>
      </c>
      <c r="AG387" s="2" t="s">
        <v>44</v>
      </c>
      <c r="AH387" s="2" t="s">
        <v>44</v>
      </c>
      <c r="AI387" s="2" t="s">
        <v>44</v>
      </c>
      <c r="AJ387" s="2" t="s">
        <v>44</v>
      </c>
      <c r="AK387" s="2" t="s">
        <v>44</v>
      </c>
      <c r="AL387" s="2" t="s">
        <v>44</v>
      </c>
      <c r="AM387" s="2" t="s">
        <v>44</v>
      </c>
      <c r="AN387" s="2" t="s">
        <v>44</v>
      </c>
      <c r="AO387" s="2">
        <v>3.4238740000000001</v>
      </c>
      <c r="AP387" s="2">
        <v>0.11483400000000001</v>
      </c>
      <c r="AQ387" s="2" t="s">
        <v>44</v>
      </c>
      <c r="AR387" s="2" t="s">
        <v>44</v>
      </c>
      <c r="AS387" s="2" t="s">
        <v>44</v>
      </c>
      <c r="AT387" s="2" t="s">
        <v>44</v>
      </c>
      <c r="AU387" s="2" t="s">
        <v>44</v>
      </c>
      <c r="AV387" s="2" t="s">
        <v>44</v>
      </c>
      <c r="AW387" s="2" t="s">
        <v>44</v>
      </c>
      <c r="AX387" s="2" t="s">
        <v>44</v>
      </c>
      <c r="AY387" s="2" t="s">
        <v>44</v>
      </c>
      <c r="AZ387" s="2" t="s">
        <v>44</v>
      </c>
      <c r="BA387" s="2" t="s">
        <v>44</v>
      </c>
      <c r="BB387" s="2" t="s">
        <v>44</v>
      </c>
    </row>
    <row r="388" spans="1:54" x14ac:dyDescent="0.25">
      <c r="A388" s="1">
        <v>386</v>
      </c>
      <c r="B388" s="2">
        <v>25.139644000000001</v>
      </c>
      <c r="C388" s="2">
        <v>25.782661999999998</v>
      </c>
      <c r="D388" s="2">
        <v>25.630068999999999</v>
      </c>
      <c r="E388" s="2">
        <v>25.500049000000001</v>
      </c>
      <c r="F388" s="2">
        <v>25.464544</v>
      </c>
      <c r="G388" s="2">
        <v>22.954377000000001</v>
      </c>
      <c r="H388" s="2">
        <v>21.328927</v>
      </c>
      <c r="I388" s="2">
        <v>21.233349</v>
      </c>
      <c r="J388" s="2">
        <v>21.202567999999999</v>
      </c>
      <c r="K388" s="2">
        <v>24.990649999999999</v>
      </c>
      <c r="L388" s="2">
        <v>18.61618</v>
      </c>
      <c r="M388" s="2">
        <v>21.672063000000001</v>
      </c>
      <c r="N388" s="2">
        <v>25.198252</v>
      </c>
      <c r="O388" s="2">
        <v>25.886407999999999</v>
      </c>
      <c r="P388" s="2">
        <v>25.761949999999999</v>
      </c>
      <c r="Q388" s="2">
        <v>25.652460999999999</v>
      </c>
      <c r="R388" s="2">
        <v>25.289109</v>
      </c>
      <c r="S388" s="2">
        <v>22.911196</v>
      </c>
      <c r="T388" s="2">
        <v>21.554103000000001</v>
      </c>
      <c r="U388" s="2">
        <v>21.390049999999999</v>
      </c>
      <c r="V388" s="2">
        <v>21.328727000000001</v>
      </c>
      <c r="W388" s="2">
        <v>22.019276999999999</v>
      </c>
      <c r="X388" s="2">
        <v>21.979959000000001</v>
      </c>
      <c r="Y388" s="2">
        <v>21.931619999999999</v>
      </c>
      <c r="Z388" s="2">
        <v>22.135601999999999</v>
      </c>
      <c r="AA388" s="2">
        <v>22.070156000000001</v>
      </c>
      <c r="AB388" s="2">
        <v>21.925837999999999</v>
      </c>
      <c r="AC388" s="2">
        <v>22.01812</v>
      </c>
      <c r="AD388" s="2">
        <v>21.867318999999998</v>
      </c>
      <c r="AE388" s="2">
        <v>21.821750999999999</v>
      </c>
      <c r="AF388" s="2" t="s">
        <v>44</v>
      </c>
      <c r="AG388" s="2" t="s">
        <v>44</v>
      </c>
      <c r="AH388" s="2" t="s">
        <v>44</v>
      </c>
      <c r="AI388" s="2" t="s">
        <v>44</v>
      </c>
      <c r="AJ388" s="2" t="s">
        <v>44</v>
      </c>
      <c r="AK388" s="2" t="s">
        <v>44</v>
      </c>
      <c r="AL388" s="2" t="s">
        <v>44</v>
      </c>
      <c r="AM388" s="2" t="s">
        <v>44</v>
      </c>
      <c r="AN388" s="2" t="s">
        <v>44</v>
      </c>
      <c r="AO388" s="2">
        <v>-0.14746200000000001</v>
      </c>
      <c r="AP388" s="2">
        <v>0.27454400000000001</v>
      </c>
      <c r="AQ388" s="2" t="s">
        <v>44</v>
      </c>
      <c r="AR388" s="2" t="s">
        <v>44</v>
      </c>
      <c r="AS388" s="2" t="s">
        <v>44</v>
      </c>
      <c r="AT388" s="2" t="s">
        <v>44</v>
      </c>
      <c r="AU388" s="2" t="s">
        <v>44</v>
      </c>
      <c r="AV388" s="2" t="s">
        <v>44</v>
      </c>
      <c r="AW388" s="2" t="s">
        <v>44</v>
      </c>
      <c r="AX388" s="2" t="s">
        <v>44</v>
      </c>
      <c r="AY388" s="2" t="s">
        <v>44</v>
      </c>
      <c r="AZ388" s="2" t="s">
        <v>44</v>
      </c>
      <c r="BA388" s="2" t="s">
        <v>44</v>
      </c>
      <c r="BB388" s="2" t="s">
        <v>44</v>
      </c>
    </row>
    <row r="389" spans="1:54" x14ac:dyDescent="0.25">
      <c r="A389" s="1">
        <v>387</v>
      </c>
      <c r="B389" s="2">
        <v>25.141458</v>
      </c>
      <c r="C389" s="2">
        <v>25.804988999999999</v>
      </c>
      <c r="D389" s="2">
        <v>25.648710999999999</v>
      </c>
      <c r="E389" s="2">
        <v>25.487569000000001</v>
      </c>
      <c r="F389" s="2">
        <v>25.454599999999999</v>
      </c>
      <c r="G389" s="2">
        <v>23.005414999999999</v>
      </c>
      <c r="H389" s="2">
        <v>21.307838</v>
      </c>
      <c r="I389" s="2">
        <v>21.236096</v>
      </c>
      <c r="J389" s="2">
        <v>21.197908999999999</v>
      </c>
      <c r="K389" s="2">
        <v>24.964324999999999</v>
      </c>
      <c r="L389" s="2">
        <v>18.626123</v>
      </c>
      <c r="M389" s="2">
        <v>21.674576999999999</v>
      </c>
      <c r="N389" s="2">
        <v>25.206759000000002</v>
      </c>
      <c r="O389" s="2">
        <v>25.888916999999999</v>
      </c>
      <c r="P389" s="2">
        <v>25.767455999999999</v>
      </c>
      <c r="Q389" s="2">
        <v>25.679866000000001</v>
      </c>
      <c r="R389" s="2">
        <v>25.304072000000001</v>
      </c>
      <c r="S389" s="2">
        <v>22.978877000000001</v>
      </c>
      <c r="T389" s="2">
        <v>21.534178000000001</v>
      </c>
      <c r="U389" s="2">
        <v>21.419412000000001</v>
      </c>
      <c r="V389" s="2">
        <v>21.329395000000002</v>
      </c>
      <c r="W389" s="2">
        <v>22.019946999999998</v>
      </c>
      <c r="X389" s="2">
        <v>21.973227999999999</v>
      </c>
      <c r="Y389" s="2">
        <v>21.940154</v>
      </c>
      <c r="Z389" s="2">
        <v>22.140896999999999</v>
      </c>
      <c r="AA389" s="2">
        <v>22.055561999999998</v>
      </c>
      <c r="AB389" s="2">
        <v>21.906385</v>
      </c>
      <c r="AC389" s="2">
        <v>22.016014999999999</v>
      </c>
      <c r="AD389" s="2">
        <v>21.864750999999998</v>
      </c>
      <c r="AE389" s="2">
        <v>21.826585000000001</v>
      </c>
      <c r="AF389" s="2" t="s">
        <v>44</v>
      </c>
      <c r="AG389" s="2" t="s">
        <v>44</v>
      </c>
      <c r="AH389" s="2" t="s">
        <v>44</v>
      </c>
      <c r="AI389" s="2" t="s">
        <v>44</v>
      </c>
      <c r="AJ389" s="2" t="s">
        <v>44</v>
      </c>
      <c r="AK389" s="2" t="s">
        <v>44</v>
      </c>
      <c r="AL389" s="2" t="s">
        <v>44</v>
      </c>
      <c r="AM389" s="2" t="s">
        <v>44</v>
      </c>
      <c r="AN389" s="2" t="s">
        <v>44</v>
      </c>
      <c r="AO389" s="2">
        <v>4.7525339999999998</v>
      </c>
      <c r="AP389" s="2">
        <v>0.257573</v>
      </c>
      <c r="AQ389" s="2" t="s">
        <v>44</v>
      </c>
      <c r="AR389" s="2" t="s">
        <v>44</v>
      </c>
      <c r="AS389" s="2" t="s">
        <v>44</v>
      </c>
      <c r="AT389" s="2" t="s">
        <v>44</v>
      </c>
      <c r="AU389" s="2" t="s">
        <v>44</v>
      </c>
      <c r="AV389" s="2" t="s">
        <v>44</v>
      </c>
      <c r="AW389" s="2" t="s">
        <v>44</v>
      </c>
      <c r="AX389" s="2" t="s">
        <v>44</v>
      </c>
      <c r="AY389" s="2" t="s">
        <v>44</v>
      </c>
      <c r="AZ389" s="2" t="s">
        <v>44</v>
      </c>
      <c r="BA389" s="2" t="s">
        <v>44</v>
      </c>
      <c r="BB389" s="2" t="s">
        <v>44</v>
      </c>
    </row>
    <row r="390" spans="1:54" x14ac:dyDescent="0.25">
      <c r="A390" s="1">
        <v>388</v>
      </c>
      <c r="B390" s="2">
        <v>25.159627</v>
      </c>
      <c r="C390" s="2">
        <v>25.808395999999998</v>
      </c>
      <c r="D390" s="2">
        <v>25.678858000000002</v>
      </c>
      <c r="E390" s="2">
        <v>25.506654000000001</v>
      </c>
      <c r="F390" s="2">
        <v>25.485213000000002</v>
      </c>
      <c r="G390" s="2">
        <v>23.241495</v>
      </c>
      <c r="H390" s="2">
        <v>21.300149999999999</v>
      </c>
      <c r="I390" s="2">
        <v>21.240905000000001</v>
      </c>
      <c r="J390" s="2">
        <v>21.199247</v>
      </c>
      <c r="K390" s="2">
        <v>24.942823000000001</v>
      </c>
      <c r="L390" s="2">
        <v>18.617954000000001</v>
      </c>
      <c r="M390" s="2">
        <v>21.679615999999999</v>
      </c>
      <c r="N390" s="2">
        <v>25.140504</v>
      </c>
      <c r="O390" s="2">
        <v>25.867877</v>
      </c>
      <c r="P390" s="2">
        <v>25.746413</v>
      </c>
      <c r="Q390" s="2">
        <v>25.698930000000001</v>
      </c>
      <c r="R390" s="2">
        <v>25.327062000000002</v>
      </c>
      <c r="S390" s="2">
        <v>23.003533999999998</v>
      </c>
      <c r="T390" s="2">
        <v>21.499403999999998</v>
      </c>
      <c r="U390" s="2">
        <v>21.417724</v>
      </c>
      <c r="V390" s="2">
        <v>21.310583000000001</v>
      </c>
      <c r="W390" s="2">
        <v>22.007494000000001</v>
      </c>
      <c r="X390" s="2">
        <v>21.979970999999999</v>
      </c>
      <c r="Y390" s="2">
        <v>21.923074</v>
      </c>
      <c r="Z390" s="2">
        <v>22.135151</v>
      </c>
      <c r="AA390" s="2">
        <v>22.059529999999999</v>
      </c>
      <c r="AB390" s="2">
        <v>21.90804</v>
      </c>
      <c r="AC390" s="2">
        <v>22.012350000000001</v>
      </c>
      <c r="AD390" s="2">
        <v>21.859466999999999</v>
      </c>
      <c r="AE390" s="2">
        <v>21.821994</v>
      </c>
      <c r="AF390" s="2" t="s">
        <v>44</v>
      </c>
      <c r="AG390" s="2" t="s">
        <v>44</v>
      </c>
      <c r="AH390" s="2" t="s">
        <v>44</v>
      </c>
      <c r="AI390" s="2" t="s">
        <v>44</v>
      </c>
      <c r="AJ390" s="2" t="s">
        <v>44</v>
      </c>
      <c r="AK390" s="2" t="s">
        <v>44</v>
      </c>
      <c r="AL390" s="2" t="s">
        <v>44</v>
      </c>
      <c r="AM390" s="2" t="s">
        <v>44</v>
      </c>
      <c r="AN390" s="2" t="s">
        <v>44</v>
      </c>
      <c r="AO390" s="2">
        <v>8.6279190000000003</v>
      </c>
      <c r="AP390" s="2">
        <v>0.44790099999999999</v>
      </c>
      <c r="AQ390" s="2" t="s">
        <v>44</v>
      </c>
      <c r="AR390" s="2" t="s">
        <v>44</v>
      </c>
      <c r="AS390" s="2" t="s">
        <v>44</v>
      </c>
      <c r="AT390" s="2" t="s">
        <v>44</v>
      </c>
      <c r="AU390" s="2" t="s">
        <v>44</v>
      </c>
      <c r="AV390" s="2" t="s">
        <v>44</v>
      </c>
      <c r="AW390" s="2" t="s">
        <v>44</v>
      </c>
      <c r="AX390" s="2" t="s">
        <v>44</v>
      </c>
      <c r="AY390" s="2" t="s">
        <v>44</v>
      </c>
      <c r="AZ390" s="2" t="s">
        <v>44</v>
      </c>
      <c r="BA390" s="2" t="s">
        <v>44</v>
      </c>
      <c r="BB390" s="2" t="s">
        <v>44</v>
      </c>
    </row>
    <row r="391" spans="1:54" x14ac:dyDescent="0.25">
      <c r="A391" s="1">
        <v>389</v>
      </c>
      <c r="B391" s="2">
        <v>25.187245999999998</v>
      </c>
      <c r="C391" s="2">
        <v>25.803501000000001</v>
      </c>
      <c r="D391" s="2">
        <v>25.688483999999999</v>
      </c>
      <c r="E391" s="2">
        <v>25.522507000000001</v>
      </c>
      <c r="F391" s="2">
        <v>25.491613000000001</v>
      </c>
      <c r="G391" s="2">
        <v>23.517247999999999</v>
      </c>
      <c r="H391" s="2">
        <v>21.298938</v>
      </c>
      <c r="I391" s="2">
        <v>21.258901999999999</v>
      </c>
      <c r="J391" s="2">
        <v>21.195025999999999</v>
      </c>
      <c r="K391" s="2">
        <v>24.901938999999999</v>
      </c>
      <c r="L391" s="2">
        <v>18.619057999999999</v>
      </c>
      <c r="M391" s="2">
        <v>21.675397</v>
      </c>
      <c r="N391" s="2">
        <v>25.064582999999999</v>
      </c>
      <c r="O391" s="2">
        <v>25.831419</v>
      </c>
      <c r="P391" s="2">
        <v>25.727699999999999</v>
      </c>
      <c r="Q391" s="2">
        <v>25.694969</v>
      </c>
      <c r="R391" s="2">
        <v>25.343391</v>
      </c>
      <c r="S391" s="2">
        <v>23.011579000000001</v>
      </c>
      <c r="T391" s="2">
        <v>21.553270999999999</v>
      </c>
      <c r="U391" s="2">
        <v>21.423234000000001</v>
      </c>
      <c r="V391" s="2">
        <v>21.29758</v>
      </c>
      <c r="W391" s="2">
        <v>22.013421000000001</v>
      </c>
      <c r="X391" s="2">
        <v>21.978729000000001</v>
      </c>
      <c r="Y391" s="2">
        <v>21.928771000000001</v>
      </c>
      <c r="Z391" s="2">
        <v>22.133447</v>
      </c>
      <c r="AA391" s="2">
        <v>22.064995</v>
      </c>
      <c r="AB391" s="2">
        <v>21.919519000000001</v>
      </c>
      <c r="AC391" s="2">
        <v>22.009257999999999</v>
      </c>
      <c r="AD391" s="2">
        <v>21.860537999999998</v>
      </c>
      <c r="AE391" s="2">
        <v>21.827922999999998</v>
      </c>
      <c r="AF391" s="2" t="s">
        <v>44</v>
      </c>
      <c r="AG391" s="2" t="s">
        <v>44</v>
      </c>
      <c r="AH391" s="2" t="s">
        <v>44</v>
      </c>
      <c r="AI391" s="2" t="s">
        <v>44</v>
      </c>
      <c r="AJ391" s="2" t="s">
        <v>44</v>
      </c>
      <c r="AK391" s="2" t="s">
        <v>44</v>
      </c>
      <c r="AL391" s="2" t="s">
        <v>44</v>
      </c>
      <c r="AM391" s="2" t="s">
        <v>44</v>
      </c>
      <c r="AN391" s="2" t="s">
        <v>44</v>
      </c>
      <c r="AO391" s="2">
        <v>5.8416449999999998</v>
      </c>
      <c r="AP391" s="2">
        <v>-7.5495000000000007E-2</v>
      </c>
      <c r="AQ391" s="2" t="s">
        <v>44</v>
      </c>
      <c r="AR391" s="2" t="s">
        <v>44</v>
      </c>
      <c r="AS391" s="2" t="s">
        <v>44</v>
      </c>
      <c r="AT391" s="2" t="s">
        <v>44</v>
      </c>
      <c r="AU391" s="2" t="s">
        <v>44</v>
      </c>
      <c r="AV391" s="2" t="s">
        <v>44</v>
      </c>
      <c r="AW391" s="2" t="s">
        <v>44</v>
      </c>
      <c r="AX391" s="2" t="s">
        <v>44</v>
      </c>
      <c r="AY391" s="2" t="s">
        <v>44</v>
      </c>
      <c r="AZ391" s="2" t="s">
        <v>44</v>
      </c>
      <c r="BA391" s="2" t="s">
        <v>44</v>
      </c>
      <c r="BB391" s="2" t="s">
        <v>44</v>
      </c>
    </row>
    <row r="392" spans="1:54" x14ac:dyDescent="0.25">
      <c r="A392" s="1">
        <v>390</v>
      </c>
      <c r="B392" s="2">
        <v>25.191441000000001</v>
      </c>
      <c r="C392" s="2">
        <v>25.789946</v>
      </c>
      <c r="D392" s="2">
        <v>25.697057000000001</v>
      </c>
      <c r="E392" s="2">
        <v>25.553903999999999</v>
      </c>
      <c r="F392" s="2">
        <v>25.515404</v>
      </c>
      <c r="G392" s="2">
        <v>23.774327</v>
      </c>
      <c r="H392" s="2">
        <v>21.490814</v>
      </c>
      <c r="I392" s="2">
        <v>21.25478</v>
      </c>
      <c r="J392" s="2">
        <v>21.189515</v>
      </c>
      <c r="K392" s="2">
        <v>24.863690999999999</v>
      </c>
      <c r="L392" s="2">
        <v>18.621421999999999</v>
      </c>
      <c r="M392" s="2">
        <v>21.673359000000001</v>
      </c>
      <c r="N392" s="2">
        <v>25.002208</v>
      </c>
      <c r="O392" s="2">
        <v>25.829245</v>
      </c>
      <c r="P392" s="2">
        <v>25.737511000000001</v>
      </c>
      <c r="Q392" s="2">
        <v>25.697865</v>
      </c>
      <c r="R392" s="2">
        <v>25.352283</v>
      </c>
      <c r="S392" s="2">
        <v>22.898016999999999</v>
      </c>
      <c r="T392" s="2">
        <v>21.585792999999999</v>
      </c>
      <c r="U392" s="2">
        <v>21.420819999999999</v>
      </c>
      <c r="V392" s="2">
        <v>21.311827000000001</v>
      </c>
      <c r="W392" s="2">
        <v>22.025265000000001</v>
      </c>
      <c r="X392" s="2">
        <v>21.983172</v>
      </c>
      <c r="Y392" s="2">
        <v>21.931363999999999</v>
      </c>
      <c r="Z392" s="2">
        <v>22.143208000000001</v>
      </c>
      <c r="AA392" s="2">
        <v>22.068743000000001</v>
      </c>
      <c r="AB392" s="2">
        <v>21.914942</v>
      </c>
      <c r="AC392" s="2">
        <v>22.013701000000001</v>
      </c>
      <c r="AD392" s="2">
        <v>21.871689</v>
      </c>
      <c r="AE392" s="2">
        <v>21.812936000000001</v>
      </c>
      <c r="AF392" s="2" t="s">
        <v>44</v>
      </c>
      <c r="AG392" s="2" t="s">
        <v>44</v>
      </c>
      <c r="AH392" s="2" t="s">
        <v>44</v>
      </c>
      <c r="AI392" s="2" t="s">
        <v>44</v>
      </c>
      <c r="AJ392" s="2" t="s">
        <v>44</v>
      </c>
      <c r="AK392" s="2" t="s">
        <v>44</v>
      </c>
      <c r="AL392" s="2" t="s">
        <v>44</v>
      </c>
      <c r="AM392" s="2" t="s">
        <v>44</v>
      </c>
      <c r="AN392" s="2" t="s">
        <v>44</v>
      </c>
      <c r="AO392" s="2">
        <v>0.47137200000000001</v>
      </c>
      <c r="AP392" s="2">
        <v>0.192995</v>
      </c>
      <c r="AQ392" s="2" t="s">
        <v>44</v>
      </c>
      <c r="AR392" s="2" t="s">
        <v>44</v>
      </c>
      <c r="AS392" s="2" t="s">
        <v>44</v>
      </c>
      <c r="AT392" s="2" t="s">
        <v>44</v>
      </c>
      <c r="AU392" s="2" t="s">
        <v>44</v>
      </c>
      <c r="AV392" s="2" t="s">
        <v>44</v>
      </c>
      <c r="AW392" s="2" t="s">
        <v>44</v>
      </c>
      <c r="AX392" s="2" t="s">
        <v>44</v>
      </c>
      <c r="AY392" s="2" t="s">
        <v>44</v>
      </c>
      <c r="AZ392" s="2" t="s">
        <v>44</v>
      </c>
      <c r="BA392" s="2" t="s">
        <v>44</v>
      </c>
      <c r="BB392" s="2" t="s">
        <v>44</v>
      </c>
    </row>
    <row r="393" spans="1:54" x14ac:dyDescent="0.25">
      <c r="A393" s="1">
        <v>391</v>
      </c>
      <c r="B393" s="2">
        <v>25.210705000000001</v>
      </c>
      <c r="C393" s="2">
        <v>25.777854000000001</v>
      </c>
      <c r="D393" s="2">
        <v>25.710318999999998</v>
      </c>
      <c r="E393" s="2">
        <v>25.596444999999999</v>
      </c>
      <c r="F393" s="2">
        <v>25.530512000000002</v>
      </c>
      <c r="G393" s="2">
        <v>23.925456000000001</v>
      </c>
      <c r="H393" s="2">
        <v>21.509215999999999</v>
      </c>
      <c r="I393" s="2">
        <v>21.245183999999998</v>
      </c>
      <c r="J393" s="2">
        <v>21.200980000000001</v>
      </c>
      <c r="K393" s="2">
        <v>24.840284</v>
      </c>
      <c r="L393" s="2">
        <v>18.618531000000001</v>
      </c>
      <c r="M393" s="2">
        <v>21.670244</v>
      </c>
      <c r="N393" s="2">
        <v>25.079262</v>
      </c>
      <c r="O393" s="2">
        <v>25.818431</v>
      </c>
      <c r="P393" s="2">
        <v>25.754586</v>
      </c>
      <c r="Q393" s="2">
        <v>25.677137999999999</v>
      </c>
      <c r="R393" s="2">
        <v>25.373515000000001</v>
      </c>
      <c r="S393" s="2">
        <v>22.904043999999999</v>
      </c>
      <c r="T393" s="2">
        <v>21.620284000000002</v>
      </c>
      <c r="U393" s="2">
        <v>21.425004000000001</v>
      </c>
      <c r="V393" s="2">
        <v>21.310226</v>
      </c>
      <c r="W393" s="2">
        <v>22.008430000000001</v>
      </c>
      <c r="X393" s="2">
        <v>21.964718000000001</v>
      </c>
      <c r="Y393" s="2">
        <v>21.924935999999999</v>
      </c>
      <c r="Z393" s="2">
        <v>22.134931999999999</v>
      </c>
      <c r="AA393" s="2">
        <v>22.061391</v>
      </c>
      <c r="AB393" s="2">
        <v>21.904350999999998</v>
      </c>
      <c r="AC393" s="2">
        <v>21.997329000000001</v>
      </c>
      <c r="AD393" s="2">
        <v>21.863641999999999</v>
      </c>
      <c r="AE393" s="2">
        <v>21.812753000000001</v>
      </c>
      <c r="AF393" s="2" t="s">
        <v>44</v>
      </c>
      <c r="AG393" s="2" t="s">
        <v>44</v>
      </c>
      <c r="AH393" s="2" t="s">
        <v>44</v>
      </c>
      <c r="AI393" s="2" t="s">
        <v>44</v>
      </c>
      <c r="AJ393" s="2" t="s">
        <v>44</v>
      </c>
      <c r="AK393" s="2" t="s">
        <v>44</v>
      </c>
      <c r="AL393" s="2" t="s">
        <v>44</v>
      </c>
      <c r="AM393" s="2" t="s">
        <v>44</v>
      </c>
      <c r="AN393" s="2" t="s">
        <v>44</v>
      </c>
      <c r="AO393" s="2">
        <v>14.188901</v>
      </c>
      <c r="AP393" s="2">
        <v>0.39011400000000002</v>
      </c>
      <c r="AQ393" s="2" t="s">
        <v>44</v>
      </c>
      <c r="AR393" s="2" t="s">
        <v>44</v>
      </c>
      <c r="AS393" s="2" t="s">
        <v>44</v>
      </c>
      <c r="AT393" s="2" t="s">
        <v>44</v>
      </c>
      <c r="AU393" s="2" t="s">
        <v>44</v>
      </c>
      <c r="AV393" s="2" t="s">
        <v>44</v>
      </c>
      <c r="AW393" s="2" t="s">
        <v>44</v>
      </c>
      <c r="AX393" s="2" t="s">
        <v>44</v>
      </c>
      <c r="AY393" s="2" t="s">
        <v>44</v>
      </c>
      <c r="AZ393" s="2" t="s">
        <v>44</v>
      </c>
      <c r="BA393" s="2" t="s">
        <v>44</v>
      </c>
      <c r="BB393" s="2" t="s">
        <v>44</v>
      </c>
    </row>
    <row r="394" spans="1:54" x14ac:dyDescent="0.25">
      <c r="A394" s="1">
        <v>392</v>
      </c>
      <c r="B394" s="2">
        <v>25.254539000000001</v>
      </c>
      <c r="C394" s="2">
        <v>25.759664999999998</v>
      </c>
      <c r="D394" s="2">
        <v>25.702271</v>
      </c>
      <c r="E394" s="2">
        <v>25.616288999999998</v>
      </c>
      <c r="F394" s="2">
        <v>25.544594</v>
      </c>
      <c r="G394" s="2">
        <v>24.082232000000001</v>
      </c>
      <c r="H394" s="2">
        <v>21.450001</v>
      </c>
      <c r="I394" s="2">
        <v>21.242657999999999</v>
      </c>
      <c r="J394" s="2">
        <v>21.207711</v>
      </c>
      <c r="K394" s="2">
        <v>24.828769000000001</v>
      </c>
      <c r="L394" s="2">
        <v>18.625277000000001</v>
      </c>
      <c r="M394" s="2">
        <v>21.676741</v>
      </c>
      <c r="N394" s="2">
        <v>25.119797999999999</v>
      </c>
      <c r="O394" s="2">
        <v>25.793483999999999</v>
      </c>
      <c r="P394" s="2">
        <v>25.749459999999999</v>
      </c>
      <c r="Q394" s="2">
        <v>25.644580000000001</v>
      </c>
      <c r="R394" s="2">
        <v>25.371383999999999</v>
      </c>
      <c r="S394" s="2">
        <v>22.852222000000001</v>
      </c>
      <c r="T394" s="2">
        <v>21.629483</v>
      </c>
      <c r="U394" s="2">
        <v>21.387924000000002</v>
      </c>
      <c r="V394" s="2">
        <v>21.325444000000001</v>
      </c>
      <c r="W394" s="2">
        <v>22.019933000000002</v>
      </c>
      <c r="X394" s="2">
        <v>21.977609000000001</v>
      </c>
      <c r="Y394" s="2">
        <v>21.936902</v>
      </c>
      <c r="Z394" s="2">
        <v>22.151057999999999</v>
      </c>
      <c r="AA394" s="2">
        <v>22.068961999999999</v>
      </c>
      <c r="AB394" s="2">
        <v>21.922561999999999</v>
      </c>
      <c r="AC394" s="2">
        <v>22.014614000000002</v>
      </c>
      <c r="AD394" s="2">
        <v>21.874683000000001</v>
      </c>
      <c r="AE394" s="2">
        <v>21.826108000000001</v>
      </c>
      <c r="AF394" s="2" t="s">
        <v>44</v>
      </c>
      <c r="AG394" s="2" t="s">
        <v>44</v>
      </c>
      <c r="AH394" s="2" t="s">
        <v>44</v>
      </c>
      <c r="AI394" s="2" t="s">
        <v>44</v>
      </c>
      <c r="AJ394" s="2" t="s">
        <v>44</v>
      </c>
      <c r="AK394" s="2" t="s">
        <v>44</v>
      </c>
      <c r="AL394" s="2" t="s">
        <v>44</v>
      </c>
      <c r="AM394" s="2" t="s">
        <v>44</v>
      </c>
      <c r="AN394" s="2" t="s">
        <v>44</v>
      </c>
      <c r="AO394" s="2">
        <v>4.9010220000000002</v>
      </c>
      <c r="AP394" s="2">
        <v>0.34253400000000001</v>
      </c>
      <c r="AQ394" s="2" t="s">
        <v>44</v>
      </c>
      <c r="AR394" s="2" t="s">
        <v>44</v>
      </c>
      <c r="AS394" s="2" t="s">
        <v>44</v>
      </c>
      <c r="AT394" s="2" t="s">
        <v>44</v>
      </c>
      <c r="AU394" s="2" t="s">
        <v>44</v>
      </c>
      <c r="AV394" s="2" t="s">
        <v>44</v>
      </c>
      <c r="AW394" s="2" t="s">
        <v>44</v>
      </c>
      <c r="AX394" s="2" t="s">
        <v>44</v>
      </c>
      <c r="AY394" s="2" t="s">
        <v>44</v>
      </c>
      <c r="AZ394" s="2" t="s">
        <v>44</v>
      </c>
      <c r="BA394" s="2" t="s">
        <v>44</v>
      </c>
      <c r="BB394" s="2" t="s">
        <v>44</v>
      </c>
    </row>
    <row r="395" spans="1:54" x14ac:dyDescent="0.25">
      <c r="A395" s="1">
        <v>393</v>
      </c>
      <c r="B395" s="2">
        <v>25.272438999999999</v>
      </c>
      <c r="C395" s="2">
        <v>25.747131</v>
      </c>
      <c r="D395" s="2">
        <v>25.706562999999999</v>
      </c>
      <c r="E395" s="2">
        <v>25.603984000000001</v>
      </c>
      <c r="F395" s="2">
        <v>25.526295000000001</v>
      </c>
      <c r="G395" s="2">
        <v>24.231493</v>
      </c>
      <c r="H395" s="2">
        <v>21.419601</v>
      </c>
      <c r="I395" s="2">
        <v>21.282143999999999</v>
      </c>
      <c r="J395" s="2">
        <v>21.218964</v>
      </c>
      <c r="K395" s="2">
        <v>24.829374000000001</v>
      </c>
      <c r="L395" s="2">
        <v>18.628204</v>
      </c>
      <c r="M395" s="2">
        <v>21.680354999999999</v>
      </c>
      <c r="N395" s="2">
        <v>25.160699999999999</v>
      </c>
      <c r="O395" s="2">
        <v>25.769133</v>
      </c>
      <c r="P395" s="2">
        <v>25.741935000000002</v>
      </c>
      <c r="Q395" s="2">
        <v>25.650655</v>
      </c>
      <c r="R395" s="2">
        <v>25.378843</v>
      </c>
      <c r="S395" s="2">
        <v>23.020534000000001</v>
      </c>
      <c r="T395" s="2">
        <v>21.646915</v>
      </c>
      <c r="U395" s="2">
        <v>21.363938999999998</v>
      </c>
      <c r="V395" s="2">
        <v>21.331541999999999</v>
      </c>
      <c r="W395" s="2">
        <v>22.020712</v>
      </c>
      <c r="X395" s="2">
        <v>21.976075000000002</v>
      </c>
      <c r="Y395" s="2">
        <v>21.938144000000001</v>
      </c>
      <c r="Z395" s="2">
        <v>22.154843</v>
      </c>
      <c r="AA395" s="2">
        <v>22.074366999999999</v>
      </c>
      <c r="AB395" s="2">
        <v>21.924035</v>
      </c>
      <c r="AC395" s="2">
        <v>22.025106000000001</v>
      </c>
      <c r="AD395" s="2">
        <v>21.87847</v>
      </c>
      <c r="AE395" s="2">
        <v>21.824805999999999</v>
      </c>
      <c r="AF395" s="2" t="s">
        <v>44</v>
      </c>
      <c r="AG395" s="2" t="s">
        <v>44</v>
      </c>
      <c r="AH395" s="2" t="s">
        <v>44</v>
      </c>
      <c r="AI395" s="2" t="s">
        <v>44</v>
      </c>
      <c r="AJ395" s="2" t="s">
        <v>44</v>
      </c>
      <c r="AK395" s="2" t="s">
        <v>44</v>
      </c>
      <c r="AL395" s="2" t="s">
        <v>44</v>
      </c>
      <c r="AM395" s="2" t="s">
        <v>44</v>
      </c>
      <c r="AN395" s="2" t="s">
        <v>44</v>
      </c>
      <c r="AO395" s="2">
        <v>10.682053</v>
      </c>
      <c r="AP395" s="2">
        <v>0.27794200000000002</v>
      </c>
      <c r="AQ395" s="2" t="s">
        <v>44</v>
      </c>
      <c r="AR395" s="2" t="s">
        <v>44</v>
      </c>
      <c r="AS395" s="2" t="s">
        <v>44</v>
      </c>
      <c r="AT395" s="2" t="s">
        <v>44</v>
      </c>
      <c r="AU395" s="2" t="s">
        <v>44</v>
      </c>
      <c r="AV395" s="2" t="s">
        <v>44</v>
      </c>
      <c r="AW395" s="2" t="s">
        <v>44</v>
      </c>
      <c r="AX395" s="2" t="s">
        <v>44</v>
      </c>
      <c r="AY395" s="2" t="s">
        <v>44</v>
      </c>
      <c r="AZ395" s="2" t="s">
        <v>44</v>
      </c>
      <c r="BA395" s="2" t="s">
        <v>44</v>
      </c>
      <c r="BB395" s="2" t="s">
        <v>44</v>
      </c>
    </row>
    <row r="396" spans="1:54" x14ac:dyDescent="0.25">
      <c r="A396" s="1">
        <v>394</v>
      </c>
      <c r="B396" s="2">
        <v>25.297107</v>
      </c>
      <c r="C396" s="2">
        <v>25.753578999999998</v>
      </c>
      <c r="D396" s="2">
        <v>25.708171</v>
      </c>
      <c r="E396" s="2">
        <v>25.594297000000001</v>
      </c>
      <c r="F396" s="2">
        <v>25.529285999999999</v>
      </c>
      <c r="G396" s="2">
        <v>24.378969000000001</v>
      </c>
      <c r="H396" s="2">
        <v>21.491558000000001</v>
      </c>
      <c r="I396" s="2">
        <v>21.336058999999999</v>
      </c>
      <c r="J396" s="2">
        <v>21.224281000000001</v>
      </c>
      <c r="K396" s="2">
        <v>24.837672999999999</v>
      </c>
      <c r="L396" s="2">
        <v>18.624487999999999</v>
      </c>
      <c r="M396" s="2">
        <v>21.675723000000001</v>
      </c>
      <c r="N396" s="2">
        <v>25.180320999999999</v>
      </c>
      <c r="O396" s="2">
        <v>25.760393000000001</v>
      </c>
      <c r="P396" s="2">
        <v>25.749099000000001</v>
      </c>
      <c r="Q396" s="2">
        <v>25.661276999999998</v>
      </c>
      <c r="R396" s="2">
        <v>25.400997</v>
      </c>
      <c r="S396" s="2">
        <v>23.013852</v>
      </c>
      <c r="T396" s="2">
        <v>21.607835999999999</v>
      </c>
      <c r="U396" s="2">
        <v>21.378074000000002</v>
      </c>
      <c r="V396" s="2">
        <v>21.361875999999999</v>
      </c>
      <c r="W396" s="2">
        <v>22.015540000000001</v>
      </c>
      <c r="X396" s="2">
        <v>21.974371999999999</v>
      </c>
      <c r="Y396" s="2">
        <v>21.93806</v>
      </c>
      <c r="Z396" s="2">
        <v>22.149208999999999</v>
      </c>
      <c r="AA396" s="2">
        <v>22.068269000000001</v>
      </c>
      <c r="AB396" s="2">
        <v>21.924645000000002</v>
      </c>
      <c r="AC396" s="2">
        <v>22.024328000000001</v>
      </c>
      <c r="AD396" s="2">
        <v>21.870521</v>
      </c>
      <c r="AE396" s="2">
        <v>21.8157</v>
      </c>
      <c r="AF396" s="2" t="s">
        <v>44</v>
      </c>
      <c r="AG396" s="2" t="s">
        <v>44</v>
      </c>
      <c r="AH396" s="2" t="s">
        <v>44</v>
      </c>
      <c r="AI396" s="2" t="s">
        <v>44</v>
      </c>
      <c r="AJ396" s="2" t="s">
        <v>44</v>
      </c>
      <c r="AK396" s="2" t="s">
        <v>44</v>
      </c>
      <c r="AL396" s="2" t="s">
        <v>44</v>
      </c>
      <c r="AM396" s="2" t="s">
        <v>44</v>
      </c>
      <c r="AN396" s="2" t="s">
        <v>44</v>
      </c>
      <c r="AO396" s="2">
        <v>13.577235</v>
      </c>
      <c r="AP396" s="2">
        <v>0.25755</v>
      </c>
      <c r="AQ396" s="2" t="s">
        <v>44</v>
      </c>
      <c r="AR396" s="2" t="s">
        <v>44</v>
      </c>
      <c r="AS396" s="2" t="s">
        <v>44</v>
      </c>
      <c r="AT396" s="2" t="s">
        <v>44</v>
      </c>
      <c r="AU396" s="2" t="s">
        <v>44</v>
      </c>
      <c r="AV396" s="2" t="s">
        <v>44</v>
      </c>
      <c r="AW396" s="2" t="s">
        <v>44</v>
      </c>
      <c r="AX396" s="2" t="s">
        <v>44</v>
      </c>
      <c r="AY396" s="2" t="s">
        <v>44</v>
      </c>
      <c r="AZ396" s="2" t="s">
        <v>44</v>
      </c>
      <c r="BA396" s="2" t="s">
        <v>44</v>
      </c>
      <c r="BB396" s="2" t="s">
        <v>44</v>
      </c>
    </row>
    <row r="397" spans="1:54" x14ac:dyDescent="0.25">
      <c r="A397" s="1">
        <v>395</v>
      </c>
      <c r="B397" s="2">
        <v>25.316220000000001</v>
      </c>
      <c r="C397" s="2">
        <v>25.733039999999999</v>
      </c>
      <c r="D397" s="2">
        <v>25.689475000000002</v>
      </c>
      <c r="E397" s="2">
        <v>25.599803999999999</v>
      </c>
      <c r="F397" s="2">
        <v>25.526724999999999</v>
      </c>
      <c r="G397" s="2">
        <v>24.501484000000001</v>
      </c>
      <c r="H397" s="2">
        <v>21.483664999999998</v>
      </c>
      <c r="I397" s="2">
        <v>21.351306999999998</v>
      </c>
      <c r="J397" s="2">
        <v>21.208749999999998</v>
      </c>
      <c r="K397" s="2">
        <v>24.813195</v>
      </c>
      <c r="L397" s="2">
        <v>18.614025000000002</v>
      </c>
      <c r="M397" s="2">
        <v>21.663667</v>
      </c>
      <c r="N397" s="2">
        <v>25.160312999999999</v>
      </c>
      <c r="O397" s="2">
        <v>25.736939</v>
      </c>
      <c r="P397" s="2">
        <v>25.720573000000002</v>
      </c>
      <c r="Q397" s="2">
        <v>25.634132000000001</v>
      </c>
      <c r="R397" s="2">
        <v>25.397364</v>
      </c>
      <c r="S397" s="2">
        <v>22.905761999999999</v>
      </c>
      <c r="T397" s="2">
        <v>21.542646999999999</v>
      </c>
      <c r="U397" s="2">
        <v>21.354758</v>
      </c>
      <c r="V397" s="2">
        <v>21.351056</v>
      </c>
      <c r="W397" s="2">
        <v>22.017925999999999</v>
      </c>
      <c r="X397" s="2">
        <v>21.976527000000001</v>
      </c>
      <c r="Y397" s="2">
        <v>21.929113000000001</v>
      </c>
      <c r="Z397" s="2">
        <v>22.151364000000001</v>
      </c>
      <c r="AA397" s="2">
        <v>22.076668999999999</v>
      </c>
      <c r="AB397" s="2">
        <v>21.924719</v>
      </c>
      <c r="AC397" s="2">
        <v>22.021858000000002</v>
      </c>
      <c r="AD397" s="2">
        <v>21.874988999999999</v>
      </c>
      <c r="AE397" s="2">
        <v>21.814848999999999</v>
      </c>
      <c r="AF397" s="2" t="s">
        <v>44</v>
      </c>
      <c r="AG397" s="2" t="s">
        <v>44</v>
      </c>
      <c r="AH397" s="2" t="s">
        <v>44</v>
      </c>
      <c r="AI397" s="2" t="s">
        <v>44</v>
      </c>
      <c r="AJ397" s="2" t="s">
        <v>44</v>
      </c>
      <c r="AK397" s="2" t="s">
        <v>44</v>
      </c>
      <c r="AL397" s="2" t="s">
        <v>44</v>
      </c>
      <c r="AM397" s="2" t="s">
        <v>44</v>
      </c>
      <c r="AN397" s="2" t="s">
        <v>44</v>
      </c>
      <c r="AO397" s="2">
        <v>10.033961</v>
      </c>
      <c r="AP397" s="2">
        <v>0.114827</v>
      </c>
      <c r="AQ397" s="2" t="s">
        <v>44</v>
      </c>
      <c r="AR397" s="2" t="s">
        <v>44</v>
      </c>
      <c r="AS397" s="2" t="s">
        <v>44</v>
      </c>
      <c r="AT397" s="2" t="s">
        <v>44</v>
      </c>
      <c r="AU397" s="2" t="s">
        <v>44</v>
      </c>
      <c r="AV397" s="2" t="s">
        <v>44</v>
      </c>
      <c r="AW397" s="2" t="s">
        <v>44</v>
      </c>
      <c r="AX397" s="2" t="s">
        <v>44</v>
      </c>
      <c r="AY397" s="2" t="s">
        <v>44</v>
      </c>
      <c r="AZ397" s="2" t="s">
        <v>44</v>
      </c>
      <c r="BA397" s="2" t="s">
        <v>44</v>
      </c>
      <c r="BB397" s="2" t="s">
        <v>44</v>
      </c>
    </row>
    <row r="398" spans="1:54" x14ac:dyDescent="0.25">
      <c r="A398" s="1">
        <v>396</v>
      </c>
      <c r="B398" s="2">
        <v>25.343765999999999</v>
      </c>
      <c r="C398" s="2">
        <v>25.723234000000001</v>
      </c>
      <c r="D398" s="2">
        <v>25.680361000000001</v>
      </c>
      <c r="E398" s="2">
        <v>25.601292999999998</v>
      </c>
      <c r="F398" s="2">
        <v>25.514382000000001</v>
      </c>
      <c r="G398" s="2">
        <v>24.565739000000001</v>
      </c>
      <c r="H398" s="2">
        <v>21.488399999999999</v>
      </c>
      <c r="I398" s="2">
        <v>21.354189999999999</v>
      </c>
      <c r="J398" s="2">
        <v>21.208625000000001</v>
      </c>
      <c r="K398" s="2">
        <v>24.790462000000002</v>
      </c>
      <c r="L398" s="2">
        <v>18.624801000000001</v>
      </c>
      <c r="M398" s="2">
        <v>21.673490000000001</v>
      </c>
      <c r="N398" s="2">
        <v>25.200834</v>
      </c>
      <c r="O398" s="2">
        <v>25.723732999999999</v>
      </c>
      <c r="P398" s="2">
        <v>25.716356999999999</v>
      </c>
      <c r="Q398" s="2">
        <v>25.612625999999999</v>
      </c>
      <c r="R398" s="2">
        <v>25.395913</v>
      </c>
      <c r="S398" s="2">
        <v>22.667874999999999</v>
      </c>
      <c r="T398" s="2">
        <v>21.490288</v>
      </c>
      <c r="U398" s="2">
        <v>21.346360000000001</v>
      </c>
      <c r="V398" s="2">
        <v>21.360244000000002</v>
      </c>
      <c r="W398" s="2">
        <v>22.013545000000001</v>
      </c>
      <c r="X398" s="2">
        <v>21.972608000000001</v>
      </c>
      <c r="Y398" s="2">
        <v>21.932594999999999</v>
      </c>
      <c r="Z398" s="2">
        <v>22.146519999999999</v>
      </c>
      <c r="AA398" s="2">
        <v>22.073906000000001</v>
      </c>
      <c r="AB398" s="2">
        <v>21.921261999999999</v>
      </c>
      <c r="AC398" s="2">
        <v>22.015857</v>
      </c>
      <c r="AD398" s="2">
        <v>21.868988000000002</v>
      </c>
      <c r="AE398" s="2">
        <v>21.821570000000001</v>
      </c>
      <c r="AF398" s="2" t="s">
        <v>44</v>
      </c>
      <c r="AG398" s="2" t="s">
        <v>44</v>
      </c>
      <c r="AH398" s="2" t="s">
        <v>44</v>
      </c>
      <c r="AI398" s="2" t="s">
        <v>44</v>
      </c>
      <c r="AJ398" s="2" t="s">
        <v>44</v>
      </c>
      <c r="AK398" s="2" t="s">
        <v>44</v>
      </c>
      <c r="AL398" s="2" t="s">
        <v>44</v>
      </c>
      <c r="AM398" s="2" t="s">
        <v>44</v>
      </c>
      <c r="AN398" s="2" t="s">
        <v>44</v>
      </c>
      <c r="AO398" s="2">
        <v>4.2514130000000003</v>
      </c>
      <c r="AP398" s="2">
        <v>0.14541499999999999</v>
      </c>
      <c r="AQ398" s="2" t="s">
        <v>44</v>
      </c>
      <c r="AR398" s="2" t="s">
        <v>44</v>
      </c>
      <c r="AS398" s="2" t="s">
        <v>44</v>
      </c>
      <c r="AT398" s="2" t="s">
        <v>44</v>
      </c>
      <c r="AU398" s="2" t="s">
        <v>44</v>
      </c>
      <c r="AV398" s="2" t="s">
        <v>44</v>
      </c>
      <c r="AW398" s="2" t="s">
        <v>44</v>
      </c>
      <c r="AX398" s="2" t="s">
        <v>44</v>
      </c>
      <c r="AY398" s="2" t="s">
        <v>44</v>
      </c>
      <c r="AZ398" s="2" t="s">
        <v>44</v>
      </c>
      <c r="BA398" s="2" t="s">
        <v>44</v>
      </c>
      <c r="BB398" s="2" t="s">
        <v>44</v>
      </c>
    </row>
    <row r="399" spans="1:54" x14ac:dyDescent="0.25">
      <c r="A399" s="1">
        <v>397</v>
      </c>
      <c r="B399" s="2">
        <v>25.358374000000001</v>
      </c>
      <c r="C399" s="2">
        <v>25.710637999999999</v>
      </c>
      <c r="D399" s="2">
        <v>25.690353999999999</v>
      </c>
      <c r="E399" s="2">
        <v>25.588464999999999</v>
      </c>
      <c r="F399" s="2">
        <v>25.515846</v>
      </c>
      <c r="G399" s="2">
        <v>24.508133000000001</v>
      </c>
      <c r="H399" s="2">
        <v>21.501207000000001</v>
      </c>
      <c r="I399" s="2">
        <v>21.355429000000001</v>
      </c>
      <c r="J399" s="2">
        <v>21.206855000000001</v>
      </c>
      <c r="K399" s="2">
        <v>24.753630999999999</v>
      </c>
      <c r="L399" s="2">
        <v>18.612590000000001</v>
      </c>
      <c r="M399" s="2">
        <v>21.678198999999999</v>
      </c>
      <c r="N399" s="2">
        <v>25.216522000000001</v>
      </c>
      <c r="O399" s="2">
        <v>25.688010999999999</v>
      </c>
      <c r="P399" s="2">
        <v>25.701841999999999</v>
      </c>
      <c r="Q399" s="2">
        <v>25.597649000000001</v>
      </c>
      <c r="R399" s="2">
        <v>25.386465999999999</v>
      </c>
      <c r="S399" s="2">
        <v>22.454055</v>
      </c>
      <c r="T399" s="2">
        <v>21.470164</v>
      </c>
      <c r="U399" s="2">
        <v>21.341737999999999</v>
      </c>
      <c r="V399" s="2">
        <v>21.366267000000001</v>
      </c>
      <c r="W399" s="2">
        <v>22.011316999999998</v>
      </c>
      <c r="X399" s="2">
        <v>21.977782000000001</v>
      </c>
      <c r="Y399" s="2">
        <v>21.933143000000001</v>
      </c>
      <c r="Z399" s="2">
        <v>22.148917999999998</v>
      </c>
      <c r="AA399" s="2">
        <v>22.073298000000001</v>
      </c>
      <c r="AB399" s="2">
        <v>21.923428999999999</v>
      </c>
      <c r="AC399" s="2">
        <v>22.018024</v>
      </c>
      <c r="AD399" s="2">
        <v>21.863985</v>
      </c>
      <c r="AE399" s="2">
        <v>21.83137</v>
      </c>
      <c r="AF399" s="2" t="s">
        <v>44</v>
      </c>
      <c r="AG399" s="2" t="s">
        <v>44</v>
      </c>
      <c r="AH399" s="2" t="s">
        <v>44</v>
      </c>
      <c r="AI399" s="2" t="s">
        <v>44</v>
      </c>
      <c r="AJ399" s="2" t="s">
        <v>44</v>
      </c>
      <c r="AK399" s="2" t="s">
        <v>44</v>
      </c>
      <c r="AL399" s="2" t="s">
        <v>44</v>
      </c>
      <c r="AM399" s="2" t="s">
        <v>44</v>
      </c>
      <c r="AN399" s="2" t="s">
        <v>44</v>
      </c>
      <c r="AO399" s="2">
        <v>2.615011</v>
      </c>
      <c r="AP399" s="2">
        <v>0.48864999999999997</v>
      </c>
      <c r="AQ399" s="2" t="s">
        <v>44</v>
      </c>
      <c r="AR399" s="2" t="s">
        <v>44</v>
      </c>
      <c r="AS399" s="2" t="s">
        <v>44</v>
      </c>
      <c r="AT399" s="2" t="s">
        <v>44</v>
      </c>
      <c r="AU399" s="2" t="s">
        <v>44</v>
      </c>
      <c r="AV399" s="2" t="s">
        <v>44</v>
      </c>
      <c r="AW399" s="2" t="s">
        <v>44</v>
      </c>
      <c r="AX399" s="2" t="s">
        <v>44</v>
      </c>
      <c r="AY399" s="2" t="s">
        <v>44</v>
      </c>
      <c r="AZ399" s="2" t="s">
        <v>44</v>
      </c>
      <c r="BA399" s="2" t="s">
        <v>44</v>
      </c>
      <c r="BB399" s="2" t="s">
        <v>44</v>
      </c>
    </row>
    <row r="400" spans="1:54" x14ac:dyDescent="0.25">
      <c r="A400" s="1">
        <v>398</v>
      </c>
      <c r="B400" s="2">
        <v>25.351265000000001</v>
      </c>
      <c r="C400" s="2">
        <v>25.698</v>
      </c>
      <c r="D400" s="2">
        <v>25.681173000000001</v>
      </c>
      <c r="E400" s="2">
        <v>25.592884999999999</v>
      </c>
      <c r="F400" s="2">
        <v>25.535250999999999</v>
      </c>
      <c r="G400" s="2">
        <v>24.478866</v>
      </c>
      <c r="H400" s="2">
        <v>21.522995999999999</v>
      </c>
      <c r="I400" s="2">
        <v>21.387633999999998</v>
      </c>
      <c r="J400" s="2">
        <v>21.211523</v>
      </c>
      <c r="K400" s="2">
        <v>24.727831999999999</v>
      </c>
      <c r="L400" s="2">
        <v>18.625617999999999</v>
      </c>
      <c r="M400" s="2">
        <v>21.676618999999999</v>
      </c>
      <c r="N400" s="2">
        <v>25.237587999999999</v>
      </c>
      <c r="O400" s="2">
        <v>25.682559999999999</v>
      </c>
      <c r="P400" s="2">
        <v>25.709299000000001</v>
      </c>
      <c r="Q400" s="2">
        <v>25.603722999999999</v>
      </c>
      <c r="R400" s="2">
        <v>25.373866</v>
      </c>
      <c r="S400" s="2">
        <v>22.316109999999998</v>
      </c>
      <c r="T400" s="2">
        <v>21.462841000000001</v>
      </c>
      <c r="U400" s="2">
        <v>21.360795</v>
      </c>
      <c r="V400" s="2">
        <v>21.382315999999999</v>
      </c>
      <c r="W400" s="2">
        <v>22.004038999999999</v>
      </c>
      <c r="X400" s="2">
        <v>21.970965</v>
      </c>
      <c r="Y400" s="2">
        <v>21.92332</v>
      </c>
      <c r="Z400" s="2">
        <v>22.148809</v>
      </c>
      <c r="AA400" s="2">
        <v>22.062318999999999</v>
      </c>
      <c r="AB400" s="2">
        <v>21.92332</v>
      </c>
      <c r="AC400" s="2">
        <v>22.019303000000001</v>
      </c>
      <c r="AD400" s="2">
        <v>21.850922000000001</v>
      </c>
      <c r="AE400" s="2">
        <v>21.807666999999999</v>
      </c>
      <c r="AF400" s="2" t="s">
        <v>44</v>
      </c>
      <c r="AG400" s="2" t="s">
        <v>44</v>
      </c>
      <c r="AH400" s="2" t="s">
        <v>44</v>
      </c>
      <c r="AI400" s="2" t="s">
        <v>44</v>
      </c>
      <c r="AJ400" s="2" t="s">
        <v>44</v>
      </c>
      <c r="AK400" s="2" t="s">
        <v>44</v>
      </c>
      <c r="AL400" s="2" t="s">
        <v>44</v>
      </c>
      <c r="AM400" s="2" t="s">
        <v>44</v>
      </c>
      <c r="AN400" s="2" t="s">
        <v>44</v>
      </c>
      <c r="AO400" s="2">
        <v>9.8918839999999992</v>
      </c>
      <c r="AP400" s="2">
        <v>4.6854E-2</v>
      </c>
      <c r="AQ400" s="2" t="s">
        <v>44</v>
      </c>
      <c r="AR400" s="2" t="s">
        <v>44</v>
      </c>
      <c r="AS400" s="2" t="s">
        <v>44</v>
      </c>
      <c r="AT400" s="2" t="s">
        <v>44</v>
      </c>
      <c r="AU400" s="2" t="s">
        <v>44</v>
      </c>
      <c r="AV400" s="2" t="s">
        <v>44</v>
      </c>
      <c r="AW400" s="2" t="s">
        <v>44</v>
      </c>
      <c r="AX400" s="2" t="s">
        <v>44</v>
      </c>
      <c r="AY400" s="2" t="s">
        <v>44</v>
      </c>
      <c r="AZ400" s="2" t="s">
        <v>44</v>
      </c>
      <c r="BA400" s="2" t="s">
        <v>44</v>
      </c>
      <c r="BB400" s="2" t="s">
        <v>44</v>
      </c>
    </row>
    <row r="401" spans="1:54" x14ac:dyDescent="0.25">
      <c r="A401" s="1">
        <v>399</v>
      </c>
      <c r="B401" s="2">
        <v>25.34947</v>
      </c>
      <c r="C401" s="2">
        <v>25.687676</v>
      </c>
      <c r="D401" s="2">
        <v>25.679378</v>
      </c>
      <c r="E401" s="2">
        <v>25.606304000000002</v>
      </c>
      <c r="F401" s="2">
        <v>25.550515999999998</v>
      </c>
      <c r="G401" s="2">
        <v>24.608827000000002</v>
      </c>
      <c r="H401" s="2">
        <v>21.499213999999998</v>
      </c>
      <c r="I401" s="2">
        <v>21.418690999999999</v>
      </c>
      <c r="J401" s="2">
        <v>21.237030000000001</v>
      </c>
      <c r="K401" s="2">
        <v>24.694658</v>
      </c>
      <c r="L401" s="2">
        <v>18.624044000000001</v>
      </c>
      <c r="M401" s="2">
        <v>21.675743000000001</v>
      </c>
      <c r="N401" s="2">
        <v>25.189018000000001</v>
      </c>
      <c r="O401" s="2">
        <v>25.655448</v>
      </c>
      <c r="P401" s="2">
        <v>25.682188</v>
      </c>
      <c r="Q401" s="2">
        <v>25.595051999999999</v>
      </c>
      <c r="R401" s="2">
        <v>25.085236999999999</v>
      </c>
      <c r="S401" s="2">
        <v>22.184168</v>
      </c>
      <c r="T401" s="2">
        <v>21.450665999999998</v>
      </c>
      <c r="U401" s="2">
        <v>21.362504000000001</v>
      </c>
      <c r="V401" s="2">
        <v>21.389115</v>
      </c>
      <c r="W401" s="2">
        <v>22.014154999999999</v>
      </c>
      <c r="X401" s="2">
        <v>21.983626000000001</v>
      </c>
      <c r="Y401" s="2">
        <v>21.928117</v>
      </c>
      <c r="Z401" s="2">
        <v>22.145743</v>
      </c>
      <c r="AA401" s="2">
        <v>22.073360000000001</v>
      </c>
      <c r="AB401" s="2">
        <v>21.920252999999999</v>
      </c>
      <c r="AC401" s="2">
        <v>22.015311000000001</v>
      </c>
      <c r="AD401" s="2">
        <v>21.864046999999999</v>
      </c>
      <c r="AE401" s="2">
        <v>21.826574999999998</v>
      </c>
      <c r="AF401" s="2" t="s">
        <v>44</v>
      </c>
      <c r="AG401" s="2" t="s">
        <v>44</v>
      </c>
      <c r="AH401" s="2" t="s">
        <v>44</v>
      </c>
      <c r="AI401" s="2" t="s">
        <v>44</v>
      </c>
      <c r="AJ401" s="2" t="s">
        <v>44</v>
      </c>
      <c r="AK401" s="2" t="s">
        <v>44</v>
      </c>
      <c r="AL401" s="2" t="s">
        <v>44</v>
      </c>
      <c r="AM401" s="2" t="s">
        <v>44</v>
      </c>
      <c r="AN401" s="2" t="s">
        <v>44</v>
      </c>
      <c r="AO401" s="2">
        <v>1.531436</v>
      </c>
      <c r="AP401" s="2">
        <v>0.61777700000000002</v>
      </c>
      <c r="AQ401" s="2" t="s">
        <v>44</v>
      </c>
      <c r="AR401" s="2" t="s">
        <v>44</v>
      </c>
      <c r="AS401" s="2" t="s">
        <v>44</v>
      </c>
      <c r="AT401" s="2" t="s">
        <v>44</v>
      </c>
      <c r="AU401" s="2" t="s">
        <v>44</v>
      </c>
      <c r="AV401" s="2" t="s">
        <v>44</v>
      </c>
      <c r="AW401" s="2" t="s">
        <v>44</v>
      </c>
      <c r="AX401" s="2" t="s">
        <v>44</v>
      </c>
      <c r="AY401" s="2" t="s">
        <v>44</v>
      </c>
      <c r="AZ401" s="2" t="s">
        <v>44</v>
      </c>
      <c r="BA401" s="2" t="s">
        <v>44</v>
      </c>
      <c r="BB401" s="2" t="s">
        <v>44</v>
      </c>
    </row>
    <row r="402" spans="1:54" x14ac:dyDescent="0.25">
      <c r="A402" s="1">
        <v>400</v>
      </c>
      <c r="B402" s="2">
        <v>25.346178999999999</v>
      </c>
      <c r="C402" s="2">
        <v>25.680237999999999</v>
      </c>
      <c r="D402" s="2">
        <v>25.666177000000001</v>
      </c>
      <c r="E402" s="2">
        <v>25.594715999999998</v>
      </c>
      <c r="F402" s="2">
        <v>25.563825000000001</v>
      </c>
      <c r="G402" s="2">
        <v>24.707515999999998</v>
      </c>
      <c r="H402" s="2">
        <v>21.453800000000001</v>
      </c>
      <c r="I402" s="2">
        <v>21.443387000000001</v>
      </c>
      <c r="J402" s="2">
        <v>21.249002000000001</v>
      </c>
      <c r="K402" s="2">
        <v>24.689057999999999</v>
      </c>
      <c r="L402" s="2">
        <v>18.625373</v>
      </c>
      <c r="M402" s="2">
        <v>21.676373999999999</v>
      </c>
      <c r="N402" s="2">
        <v>25.158452</v>
      </c>
      <c r="O402" s="2">
        <v>25.599537999999999</v>
      </c>
      <c r="P402" s="2">
        <v>25.647024999999999</v>
      </c>
      <c r="Q402" s="2">
        <v>25.575102000000001</v>
      </c>
      <c r="R402" s="2">
        <v>25.058128</v>
      </c>
      <c r="S402" s="2">
        <v>22.088073000000001</v>
      </c>
      <c r="T402" s="2">
        <v>21.446376000000001</v>
      </c>
      <c r="U402" s="2">
        <v>21.360527000000001</v>
      </c>
      <c r="V402" s="2">
        <v>21.378344999999999</v>
      </c>
      <c r="W402" s="2">
        <v>22.010770999999998</v>
      </c>
      <c r="X402" s="2">
        <v>21.969835</v>
      </c>
      <c r="Y402" s="2">
        <v>21.926815000000001</v>
      </c>
      <c r="Z402" s="2">
        <v>22.156929000000002</v>
      </c>
      <c r="AA402" s="2">
        <v>22.079226999999999</v>
      </c>
      <c r="AB402" s="2">
        <v>21.926352000000001</v>
      </c>
      <c r="AC402" s="2">
        <v>22.015858999999999</v>
      </c>
      <c r="AD402" s="2">
        <v>21.867833999999998</v>
      </c>
      <c r="AE402" s="2">
        <v>21.816020000000002</v>
      </c>
      <c r="AF402" s="2" t="s">
        <v>44</v>
      </c>
      <c r="AG402" s="2" t="s">
        <v>44</v>
      </c>
      <c r="AH402" s="2" t="s">
        <v>44</v>
      </c>
      <c r="AI402" s="2" t="s">
        <v>44</v>
      </c>
      <c r="AJ402" s="2" t="s">
        <v>44</v>
      </c>
      <c r="AK402" s="2" t="s">
        <v>44</v>
      </c>
      <c r="AL402" s="2" t="s">
        <v>44</v>
      </c>
      <c r="AM402" s="2" t="s">
        <v>44</v>
      </c>
      <c r="AN402" s="2" t="s">
        <v>44</v>
      </c>
      <c r="AO402" s="2">
        <v>4.1091090000000001</v>
      </c>
      <c r="AP402" s="2">
        <v>0.31192700000000001</v>
      </c>
      <c r="AQ402" s="2" t="s">
        <v>44</v>
      </c>
      <c r="AR402" s="2" t="s">
        <v>44</v>
      </c>
      <c r="AS402" s="2" t="s">
        <v>44</v>
      </c>
      <c r="AT402" s="2" t="s">
        <v>44</v>
      </c>
      <c r="AU402" s="2" t="s">
        <v>44</v>
      </c>
      <c r="AV402" s="2" t="s">
        <v>44</v>
      </c>
      <c r="AW402" s="2" t="s">
        <v>44</v>
      </c>
      <c r="AX402" s="2" t="s">
        <v>44</v>
      </c>
      <c r="AY402" s="2" t="s">
        <v>44</v>
      </c>
      <c r="AZ402" s="2" t="s">
        <v>44</v>
      </c>
      <c r="BA402" s="2" t="s">
        <v>44</v>
      </c>
      <c r="BB402" s="2" t="s">
        <v>44</v>
      </c>
    </row>
    <row r="403" spans="1:54" x14ac:dyDescent="0.25">
      <c r="A403" s="1">
        <v>401</v>
      </c>
      <c r="B403" s="2">
        <v>25.398869000000001</v>
      </c>
      <c r="C403" s="2">
        <v>25.680586999999999</v>
      </c>
      <c r="D403" s="2">
        <v>25.658458</v>
      </c>
      <c r="E403" s="2">
        <v>25.623650000000001</v>
      </c>
      <c r="F403" s="2">
        <v>25.559332999999999</v>
      </c>
      <c r="G403" s="2">
        <v>24.787690000000001</v>
      </c>
      <c r="H403" s="2">
        <v>21.435407999999999</v>
      </c>
      <c r="I403" s="2">
        <v>21.488858</v>
      </c>
      <c r="J403" s="2">
        <v>21.279437999999999</v>
      </c>
      <c r="K403" s="2">
        <v>24.722169000000001</v>
      </c>
      <c r="L403" s="2">
        <v>18.633378</v>
      </c>
      <c r="M403" s="2">
        <v>21.686440999999999</v>
      </c>
      <c r="N403" s="2">
        <v>25.154817999999999</v>
      </c>
      <c r="O403" s="2">
        <v>25.553256999999999</v>
      </c>
      <c r="P403" s="2">
        <v>25.651921999999999</v>
      </c>
      <c r="Q403" s="2">
        <v>25.573775000000001</v>
      </c>
      <c r="R403" s="2">
        <v>25.106847999999999</v>
      </c>
      <c r="S403" s="2">
        <v>22.020368999999999</v>
      </c>
      <c r="T403" s="2">
        <v>21.432549000000002</v>
      </c>
      <c r="U403" s="2">
        <v>21.365905999999999</v>
      </c>
      <c r="V403" s="2">
        <v>21.389046</v>
      </c>
      <c r="W403" s="2">
        <v>22.010892999999999</v>
      </c>
      <c r="X403" s="2">
        <v>21.972270000000002</v>
      </c>
      <c r="Y403" s="2">
        <v>21.920228999999999</v>
      </c>
      <c r="Z403" s="2">
        <v>22.150344</v>
      </c>
      <c r="AA403" s="2">
        <v>22.071486</v>
      </c>
      <c r="AB403" s="2">
        <v>21.915140999999998</v>
      </c>
      <c r="AC403" s="2">
        <v>22.014130999999999</v>
      </c>
      <c r="AD403" s="2">
        <v>21.865642999999999</v>
      </c>
      <c r="AE403" s="2">
        <v>21.820074999999999</v>
      </c>
      <c r="AF403" s="2" t="s">
        <v>44</v>
      </c>
      <c r="AG403" s="2" t="s">
        <v>44</v>
      </c>
      <c r="AH403" s="2" t="s">
        <v>44</v>
      </c>
      <c r="AI403" s="2" t="s">
        <v>44</v>
      </c>
      <c r="AJ403" s="2" t="s">
        <v>44</v>
      </c>
      <c r="AK403" s="2" t="s">
        <v>44</v>
      </c>
      <c r="AL403" s="2" t="s">
        <v>44</v>
      </c>
      <c r="AM403" s="2" t="s">
        <v>44</v>
      </c>
      <c r="AN403" s="2" t="s">
        <v>44</v>
      </c>
      <c r="AO403" s="2">
        <v>11.557608999999999</v>
      </c>
      <c r="AP403" s="2">
        <v>0.39008300000000001</v>
      </c>
      <c r="AQ403" s="2" t="s">
        <v>44</v>
      </c>
      <c r="AR403" s="2" t="s">
        <v>44</v>
      </c>
      <c r="AS403" s="2" t="s">
        <v>44</v>
      </c>
      <c r="AT403" s="2" t="s">
        <v>44</v>
      </c>
      <c r="AU403" s="2" t="s">
        <v>44</v>
      </c>
      <c r="AV403" s="2" t="s">
        <v>44</v>
      </c>
      <c r="AW403" s="2" t="s">
        <v>44</v>
      </c>
      <c r="AX403" s="2" t="s">
        <v>44</v>
      </c>
      <c r="AY403" s="2" t="s">
        <v>44</v>
      </c>
      <c r="AZ403" s="2" t="s">
        <v>44</v>
      </c>
      <c r="BA403" s="2" t="s">
        <v>44</v>
      </c>
      <c r="BB403" s="2" t="s">
        <v>44</v>
      </c>
    </row>
    <row r="404" spans="1:54" x14ac:dyDescent="0.25">
      <c r="A404" s="1">
        <v>402</v>
      </c>
      <c r="B404" s="2">
        <v>25.383745000000001</v>
      </c>
      <c r="C404" s="2">
        <v>25.669847000000001</v>
      </c>
      <c r="D404" s="2">
        <v>25.652557999999999</v>
      </c>
      <c r="E404" s="2">
        <v>25.624205</v>
      </c>
      <c r="F404" s="2">
        <v>25.552741000000001</v>
      </c>
      <c r="G404" s="2">
        <v>24.856529999999999</v>
      </c>
      <c r="H404" s="2">
        <v>21.432262000000001</v>
      </c>
      <c r="I404" s="2">
        <v>21.514634999999998</v>
      </c>
      <c r="J404" s="2">
        <v>21.312857000000001</v>
      </c>
      <c r="K404" s="2">
        <v>24.749718000000001</v>
      </c>
      <c r="L404" s="2">
        <v>18.626283000000001</v>
      </c>
      <c r="M404" s="2">
        <v>21.677744000000001</v>
      </c>
      <c r="N404" s="2">
        <v>25.105862999999999</v>
      </c>
      <c r="O404" s="2">
        <v>25.502936999999999</v>
      </c>
      <c r="P404" s="2">
        <v>25.610135</v>
      </c>
      <c r="Q404" s="2">
        <v>25.555039000000001</v>
      </c>
      <c r="R404" s="2">
        <v>25.128926</v>
      </c>
      <c r="S404" s="2">
        <v>21.952539999999999</v>
      </c>
      <c r="T404" s="2">
        <v>21.420915999999998</v>
      </c>
      <c r="U404" s="2">
        <v>21.370239999999999</v>
      </c>
      <c r="V404" s="2">
        <v>21.380189999999999</v>
      </c>
      <c r="W404" s="2">
        <v>22.009616000000001</v>
      </c>
      <c r="X404" s="2">
        <v>21.973535999999999</v>
      </c>
      <c r="Y404" s="2">
        <v>21.935835999999998</v>
      </c>
      <c r="Z404" s="2">
        <v>22.163404</v>
      </c>
      <c r="AA404" s="2">
        <v>22.075064999999999</v>
      </c>
      <c r="AB404" s="2">
        <v>21.930979000000001</v>
      </c>
      <c r="AC404" s="2">
        <v>22.023492000000001</v>
      </c>
      <c r="AD404" s="2">
        <v>21.869685</v>
      </c>
      <c r="AE404" s="2">
        <v>21.815557999999999</v>
      </c>
      <c r="AF404" s="2" t="s">
        <v>44</v>
      </c>
      <c r="AG404" s="2" t="s">
        <v>44</v>
      </c>
      <c r="AH404" s="2" t="s">
        <v>44</v>
      </c>
      <c r="AI404" s="2" t="s">
        <v>44</v>
      </c>
      <c r="AJ404" s="2" t="s">
        <v>44</v>
      </c>
      <c r="AK404" s="2" t="s">
        <v>44</v>
      </c>
      <c r="AL404" s="2" t="s">
        <v>44</v>
      </c>
      <c r="AM404" s="2" t="s">
        <v>44</v>
      </c>
      <c r="AN404" s="2" t="s">
        <v>44</v>
      </c>
      <c r="AO404" s="2">
        <v>6.8855190000000004</v>
      </c>
      <c r="AP404" s="2">
        <v>0.28473399999999999</v>
      </c>
      <c r="AQ404" s="2" t="s">
        <v>44</v>
      </c>
      <c r="AR404" s="2" t="s">
        <v>44</v>
      </c>
      <c r="AS404" s="2" t="s">
        <v>44</v>
      </c>
      <c r="AT404" s="2" t="s">
        <v>44</v>
      </c>
      <c r="AU404" s="2" t="s">
        <v>44</v>
      </c>
      <c r="AV404" s="2" t="s">
        <v>44</v>
      </c>
      <c r="AW404" s="2" t="s">
        <v>44</v>
      </c>
      <c r="AX404" s="2" t="s">
        <v>44</v>
      </c>
      <c r="AY404" s="2" t="s">
        <v>44</v>
      </c>
      <c r="AZ404" s="2" t="s">
        <v>44</v>
      </c>
      <c r="BA404" s="2" t="s">
        <v>44</v>
      </c>
      <c r="BB404" s="2" t="s">
        <v>44</v>
      </c>
    </row>
    <row r="405" spans="1:54" x14ac:dyDescent="0.25">
      <c r="A405" s="1">
        <v>403</v>
      </c>
      <c r="B405" s="2">
        <v>25.363486999999999</v>
      </c>
      <c r="C405" s="2">
        <v>25.633918999999999</v>
      </c>
      <c r="D405" s="2">
        <v>25.607178000000001</v>
      </c>
      <c r="E405" s="2">
        <v>25.548393000000001</v>
      </c>
      <c r="F405" s="2">
        <v>25.465166</v>
      </c>
      <c r="G405" s="2">
        <v>24.887011000000001</v>
      </c>
      <c r="H405" s="2">
        <v>21.417947999999999</v>
      </c>
      <c r="I405" s="2">
        <v>21.501016</v>
      </c>
      <c r="J405" s="2">
        <v>21.323996999999999</v>
      </c>
      <c r="K405" s="2">
        <v>24.768436999999999</v>
      </c>
      <c r="L405" s="2">
        <v>18.620052000000001</v>
      </c>
      <c r="M405" s="2">
        <v>21.671530000000001</v>
      </c>
      <c r="N405" s="2">
        <v>24.991271999999999</v>
      </c>
      <c r="O405" s="2">
        <v>25.458017999999999</v>
      </c>
      <c r="P405" s="2">
        <v>25.572597999999999</v>
      </c>
      <c r="Q405" s="2">
        <v>25.551158999999998</v>
      </c>
      <c r="R405" s="2">
        <v>25.147645000000001</v>
      </c>
      <c r="S405" s="2">
        <v>21.896605999999998</v>
      </c>
      <c r="T405" s="2">
        <v>21.413550999999998</v>
      </c>
      <c r="U405" s="2">
        <v>21.38532</v>
      </c>
      <c r="V405" s="2">
        <v>21.397583999999998</v>
      </c>
      <c r="W405" s="2">
        <v>22.011333</v>
      </c>
      <c r="X405" s="2">
        <v>21.962302000000001</v>
      </c>
      <c r="Y405" s="2">
        <v>21.922056999999999</v>
      </c>
      <c r="Z405" s="2">
        <v>22.149165</v>
      </c>
      <c r="AA405" s="2">
        <v>22.062906999999999</v>
      </c>
      <c r="AB405" s="2">
        <v>21.914887</v>
      </c>
      <c r="AC405" s="2">
        <v>22.010176999999999</v>
      </c>
      <c r="AD405" s="2">
        <v>21.849197</v>
      </c>
      <c r="AE405" s="2">
        <v>21.814268999999999</v>
      </c>
      <c r="AF405" s="2" t="s">
        <v>44</v>
      </c>
      <c r="AG405" s="2" t="s">
        <v>44</v>
      </c>
      <c r="AH405" s="2" t="s">
        <v>44</v>
      </c>
      <c r="AI405" s="2" t="s">
        <v>44</v>
      </c>
      <c r="AJ405" s="2" t="s">
        <v>44</v>
      </c>
      <c r="AK405" s="2" t="s">
        <v>44</v>
      </c>
      <c r="AL405" s="2" t="s">
        <v>44</v>
      </c>
      <c r="AM405" s="2" t="s">
        <v>44</v>
      </c>
      <c r="AN405" s="2" t="s">
        <v>44</v>
      </c>
      <c r="AO405" s="2">
        <v>10.412134999999999</v>
      </c>
      <c r="AP405" s="2">
        <v>0.39347399999999999</v>
      </c>
      <c r="AQ405" s="2" t="s">
        <v>44</v>
      </c>
      <c r="AR405" s="2" t="s">
        <v>44</v>
      </c>
      <c r="AS405" s="2" t="s">
        <v>44</v>
      </c>
      <c r="AT405" s="2" t="s">
        <v>44</v>
      </c>
      <c r="AU405" s="2" t="s">
        <v>44</v>
      </c>
      <c r="AV405" s="2" t="s">
        <v>44</v>
      </c>
      <c r="AW405" s="2" t="s">
        <v>44</v>
      </c>
      <c r="AX405" s="2" t="s">
        <v>44</v>
      </c>
      <c r="AY405" s="2" t="s">
        <v>44</v>
      </c>
      <c r="AZ405" s="2" t="s">
        <v>44</v>
      </c>
      <c r="BA405" s="2" t="s">
        <v>44</v>
      </c>
      <c r="BB405" s="2" t="s">
        <v>44</v>
      </c>
    </row>
    <row r="406" spans="1:54" x14ac:dyDescent="0.25">
      <c r="A406" s="1">
        <v>404</v>
      </c>
      <c r="B406" s="2">
        <v>25.339407000000001</v>
      </c>
      <c r="C406" s="2">
        <v>25.621141000000001</v>
      </c>
      <c r="D406" s="2">
        <v>25.548524</v>
      </c>
      <c r="E406" s="2">
        <v>25.456997000000001</v>
      </c>
      <c r="F406" s="2">
        <v>25.415035</v>
      </c>
      <c r="G406" s="2">
        <v>24.800635</v>
      </c>
      <c r="H406" s="2">
        <v>21.448391999999998</v>
      </c>
      <c r="I406" s="2">
        <v>21.511790999999999</v>
      </c>
      <c r="J406" s="2">
        <v>21.343336000000001</v>
      </c>
      <c r="K406" s="2">
        <v>24.932585</v>
      </c>
      <c r="L406" s="2">
        <v>18.630389999999998</v>
      </c>
      <c r="M406" s="2">
        <v>21.678370999999999</v>
      </c>
      <c r="N406" s="2">
        <v>24.917141999999998</v>
      </c>
      <c r="O406" s="2">
        <v>25.408821</v>
      </c>
      <c r="P406" s="2">
        <v>25.545538000000001</v>
      </c>
      <c r="Q406" s="2">
        <v>25.534241999999999</v>
      </c>
      <c r="R406" s="2">
        <v>25.148710999999999</v>
      </c>
      <c r="S406" s="2">
        <v>21.832446999999998</v>
      </c>
      <c r="T406" s="2">
        <v>21.376902000000001</v>
      </c>
      <c r="U406" s="2">
        <v>21.373661999999999</v>
      </c>
      <c r="V406" s="2">
        <v>21.378983999999999</v>
      </c>
      <c r="W406" s="2">
        <v>22.016871999999999</v>
      </c>
      <c r="X406" s="2">
        <v>21.974547999999999</v>
      </c>
      <c r="Y406" s="2">
        <v>21.939392000000002</v>
      </c>
      <c r="Z406" s="2">
        <v>22.157709000000001</v>
      </c>
      <c r="AA406" s="2">
        <v>22.075382999999999</v>
      </c>
      <c r="AB406" s="2">
        <v>21.928751999999999</v>
      </c>
      <c r="AC406" s="2">
        <v>22.026122999999998</v>
      </c>
      <c r="AD406" s="2">
        <v>21.867688999999999</v>
      </c>
      <c r="AE406" s="2">
        <v>21.824666000000001</v>
      </c>
      <c r="AF406" s="2" t="s">
        <v>44</v>
      </c>
      <c r="AG406" s="2" t="s">
        <v>44</v>
      </c>
      <c r="AH406" s="2" t="s">
        <v>44</v>
      </c>
      <c r="AI406" s="2" t="s">
        <v>44</v>
      </c>
      <c r="AJ406" s="2" t="s">
        <v>44</v>
      </c>
      <c r="AK406" s="2" t="s">
        <v>44</v>
      </c>
      <c r="AL406" s="2" t="s">
        <v>44</v>
      </c>
      <c r="AM406" s="2" t="s">
        <v>44</v>
      </c>
      <c r="AN406" s="2" t="s">
        <v>44</v>
      </c>
      <c r="AO406" s="2">
        <v>-2.5611259999999998</v>
      </c>
      <c r="AP406" s="2">
        <v>-1.0918000000000001E-2</v>
      </c>
      <c r="AQ406" s="2" t="s">
        <v>44</v>
      </c>
      <c r="AR406" s="2" t="s">
        <v>44</v>
      </c>
      <c r="AS406" s="2" t="s">
        <v>44</v>
      </c>
      <c r="AT406" s="2" t="s">
        <v>44</v>
      </c>
      <c r="AU406" s="2" t="s">
        <v>44</v>
      </c>
      <c r="AV406" s="2" t="s">
        <v>44</v>
      </c>
      <c r="AW406" s="2" t="s">
        <v>44</v>
      </c>
      <c r="AX406" s="2" t="s">
        <v>44</v>
      </c>
      <c r="AY406" s="2" t="s">
        <v>44</v>
      </c>
      <c r="AZ406" s="2" t="s">
        <v>44</v>
      </c>
      <c r="BA406" s="2" t="s">
        <v>44</v>
      </c>
      <c r="BB406" s="2" t="s">
        <v>44</v>
      </c>
    </row>
    <row r="407" spans="1:54" x14ac:dyDescent="0.25">
      <c r="A407" s="1">
        <v>405</v>
      </c>
      <c r="B407" s="2">
        <v>25.318747999999999</v>
      </c>
      <c r="C407" s="2">
        <v>25.581354000000001</v>
      </c>
      <c r="D407" s="2">
        <v>25.484527</v>
      </c>
      <c r="E407" s="2">
        <v>25.294074999999999</v>
      </c>
      <c r="F407" s="2">
        <v>25.367401000000001</v>
      </c>
      <c r="G407" s="2">
        <v>24.799806</v>
      </c>
      <c r="H407" s="2">
        <v>21.426041000000001</v>
      </c>
      <c r="I407" s="2">
        <v>21.504249999999999</v>
      </c>
      <c r="J407" s="2">
        <v>21.332322999999999</v>
      </c>
      <c r="K407" s="2">
        <v>25.00995</v>
      </c>
      <c r="L407" s="2">
        <v>18.615176000000002</v>
      </c>
      <c r="M407" s="2">
        <v>21.666435</v>
      </c>
      <c r="N407" s="2">
        <v>24.905248</v>
      </c>
      <c r="O407" s="2">
        <v>25.428981</v>
      </c>
      <c r="P407" s="2">
        <v>25.489847999999999</v>
      </c>
      <c r="Q407" s="2">
        <v>25.52028</v>
      </c>
      <c r="R407" s="2">
        <v>25.149965000000002</v>
      </c>
      <c r="S407" s="2">
        <v>21.772404999999999</v>
      </c>
      <c r="T407" s="2">
        <v>21.383482000000001</v>
      </c>
      <c r="U407" s="2">
        <v>21.372375000000002</v>
      </c>
      <c r="V407" s="2">
        <v>21.374226</v>
      </c>
      <c r="W407" s="2">
        <v>22.01014</v>
      </c>
      <c r="X407" s="2">
        <v>21.977298999999999</v>
      </c>
      <c r="Y407" s="2">
        <v>21.930579000000002</v>
      </c>
      <c r="Z407" s="2">
        <v>22.151209999999999</v>
      </c>
      <c r="AA407" s="2">
        <v>22.071888999999999</v>
      </c>
      <c r="AB407" s="2">
        <v>21.925720999999999</v>
      </c>
      <c r="AC407" s="2">
        <v>22.015228</v>
      </c>
      <c r="AD407" s="2">
        <v>21.869978</v>
      </c>
      <c r="AE407" s="2">
        <v>21.817933</v>
      </c>
      <c r="AF407" s="2" t="s">
        <v>44</v>
      </c>
      <c r="AG407" s="2" t="s">
        <v>44</v>
      </c>
      <c r="AH407" s="2" t="s">
        <v>44</v>
      </c>
      <c r="AI407" s="2" t="s">
        <v>44</v>
      </c>
      <c r="AJ407" s="2" t="s">
        <v>44</v>
      </c>
      <c r="AK407" s="2" t="s">
        <v>44</v>
      </c>
      <c r="AL407" s="2" t="s">
        <v>44</v>
      </c>
      <c r="AM407" s="2" t="s">
        <v>44</v>
      </c>
      <c r="AN407" s="2" t="s">
        <v>44</v>
      </c>
      <c r="AO407" s="2">
        <v>4.9531720000000004</v>
      </c>
      <c r="AP407" s="2">
        <v>-0.11627</v>
      </c>
      <c r="AQ407" s="2" t="s">
        <v>44</v>
      </c>
      <c r="AR407" s="2" t="s">
        <v>44</v>
      </c>
      <c r="AS407" s="2" t="s">
        <v>44</v>
      </c>
      <c r="AT407" s="2" t="s">
        <v>44</v>
      </c>
      <c r="AU407" s="2" t="s">
        <v>44</v>
      </c>
      <c r="AV407" s="2" t="s">
        <v>44</v>
      </c>
      <c r="AW407" s="2" t="s">
        <v>44</v>
      </c>
      <c r="AX407" s="2" t="s">
        <v>44</v>
      </c>
      <c r="AY407" s="2" t="s">
        <v>44</v>
      </c>
      <c r="AZ407" s="2" t="s">
        <v>44</v>
      </c>
      <c r="BA407" s="2" t="s">
        <v>44</v>
      </c>
      <c r="BB407" s="2" t="s">
        <v>44</v>
      </c>
    </row>
    <row r="408" spans="1:54" x14ac:dyDescent="0.25">
      <c r="A408" s="1">
        <v>406</v>
      </c>
      <c r="B408" s="2">
        <v>25.313613</v>
      </c>
      <c r="C408" s="2">
        <v>25.518355</v>
      </c>
      <c r="D408" s="2">
        <v>25.427748000000001</v>
      </c>
      <c r="E408" s="2">
        <v>25.207768999999999</v>
      </c>
      <c r="F408" s="2">
        <v>25.314765999999999</v>
      </c>
      <c r="G408" s="2">
        <v>24.8385</v>
      </c>
      <c r="H408" s="2">
        <v>21.436160000000001</v>
      </c>
      <c r="I408" s="2">
        <v>21.482437999999998</v>
      </c>
      <c r="J408" s="2">
        <v>21.354939000000002</v>
      </c>
      <c r="K408" s="2">
        <v>25.039411000000001</v>
      </c>
      <c r="L408" s="2">
        <v>18.629726000000002</v>
      </c>
      <c r="M408" s="2">
        <v>21.683723000000001</v>
      </c>
      <c r="N408" s="2">
        <v>24.882237</v>
      </c>
      <c r="O408" s="2">
        <v>25.473534999999998</v>
      </c>
      <c r="P408" s="2">
        <v>25.517800000000001</v>
      </c>
      <c r="Q408" s="2">
        <v>25.512958999999999</v>
      </c>
      <c r="R408" s="2">
        <v>25.145178000000001</v>
      </c>
      <c r="S408" s="2">
        <v>21.752336</v>
      </c>
      <c r="T408" s="2">
        <v>21.417092</v>
      </c>
      <c r="U408" s="2">
        <v>21.394414999999999</v>
      </c>
      <c r="V408" s="2">
        <v>21.364332000000001</v>
      </c>
      <c r="W408" s="2">
        <v>22.014741999999998</v>
      </c>
      <c r="X408" s="2">
        <v>21.962703999999999</v>
      </c>
      <c r="Y408" s="2">
        <v>21.924772000000001</v>
      </c>
      <c r="Z408" s="2">
        <v>22.138468</v>
      </c>
      <c r="AA408" s="2">
        <v>22.068628</v>
      </c>
      <c r="AB408" s="2">
        <v>21.921766000000002</v>
      </c>
      <c r="AC408" s="2">
        <v>22.020755000000001</v>
      </c>
      <c r="AD408" s="2">
        <v>21.863015000000001</v>
      </c>
      <c r="AE408" s="2">
        <v>21.818604000000001</v>
      </c>
      <c r="AF408" s="2" t="s">
        <v>44</v>
      </c>
      <c r="AG408" s="2" t="s">
        <v>44</v>
      </c>
      <c r="AH408" s="2" t="s">
        <v>44</v>
      </c>
      <c r="AI408" s="2" t="s">
        <v>44</v>
      </c>
      <c r="AJ408" s="2" t="s">
        <v>44</v>
      </c>
      <c r="AK408" s="2" t="s">
        <v>44</v>
      </c>
      <c r="AL408" s="2" t="s">
        <v>44</v>
      </c>
      <c r="AM408" s="2" t="s">
        <v>44</v>
      </c>
      <c r="AN408" s="2" t="s">
        <v>44</v>
      </c>
      <c r="AO408" s="2">
        <v>4.9531720000000004</v>
      </c>
      <c r="AP408" s="2">
        <v>-0.11627</v>
      </c>
      <c r="AQ408" s="2" t="s">
        <v>44</v>
      </c>
      <c r="AR408" s="2" t="s">
        <v>44</v>
      </c>
      <c r="AS408" s="2" t="s">
        <v>44</v>
      </c>
      <c r="AT408" s="2" t="s">
        <v>44</v>
      </c>
      <c r="AU408" s="2" t="s">
        <v>44</v>
      </c>
      <c r="AV408" s="2" t="s">
        <v>44</v>
      </c>
      <c r="AW408" s="2" t="s">
        <v>44</v>
      </c>
      <c r="AX408" s="2" t="s">
        <v>44</v>
      </c>
      <c r="AY408" s="2" t="s">
        <v>44</v>
      </c>
      <c r="AZ408" s="2" t="s">
        <v>44</v>
      </c>
      <c r="BA408" s="2" t="s">
        <v>44</v>
      </c>
      <c r="BB408" s="2" t="s">
        <v>44</v>
      </c>
    </row>
    <row r="409" spans="1:54" x14ac:dyDescent="0.25">
      <c r="A409" s="1">
        <v>407</v>
      </c>
      <c r="B409" s="2">
        <v>25.26896</v>
      </c>
      <c r="C409" s="2">
        <v>25.462183</v>
      </c>
      <c r="D409" s="2">
        <v>25.378026999999999</v>
      </c>
      <c r="E409" s="2">
        <v>25.153886</v>
      </c>
      <c r="F409" s="2">
        <v>25.316462000000001</v>
      </c>
      <c r="G409" s="2">
        <v>24.833967999999999</v>
      </c>
      <c r="H409" s="2">
        <v>21.446655</v>
      </c>
      <c r="I409" s="2">
        <v>21.456835999999999</v>
      </c>
      <c r="J409" s="2">
        <v>21.374227000000001</v>
      </c>
      <c r="K409" s="2">
        <v>25.021963</v>
      </c>
      <c r="L409" s="2">
        <v>18.620529999999999</v>
      </c>
      <c r="M409" s="2">
        <v>21.668998999999999</v>
      </c>
      <c r="N409" s="2">
        <v>24.925491000000001</v>
      </c>
      <c r="O409" s="2">
        <v>25.525525999999999</v>
      </c>
      <c r="P409" s="2">
        <v>25.511002000000001</v>
      </c>
      <c r="Q409" s="2">
        <v>25.482645000000002</v>
      </c>
      <c r="R409" s="2">
        <v>25.084872000000001</v>
      </c>
      <c r="S409" s="2">
        <v>21.730246999999999</v>
      </c>
      <c r="T409" s="2">
        <v>21.42878</v>
      </c>
      <c r="U409" s="2">
        <v>21.387823000000001</v>
      </c>
      <c r="V409" s="2">
        <v>21.357277</v>
      </c>
      <c r="W409" s="2">
        <v>22.016945</v>
      </c>
      <c r="X409" s="2">
        <v>21.976009000000001</v>
      </c>
      <c r="Y409" s="2">
        <v>21.926282</v>
      </c>
      <c r="Z409" s="2">
        <v>22.154083</v>
      </c>
      <c r="AA409" s="2">
        <v>22.074994</v>
      </c>
      <c r="AB409" s="2">
        <v>21.929981999999999</v>
      </c>
      <c r="AC409" s="2">
        <v>22.012087999999999</v>
      </c>
      <c r="AD409" s="2">
        <v>21.869613000000001</v>
      </c>
      <c r="AE409" s="2">
        <v>21.822657</v>
      </c>
      <c r="AF409" s="2" t="s">
        <v>44</v>
      </c>
      <c r="AG409" s="2" t="s">
        <v>44</v>
      </c>
      <c r="AH409" s="2" t="s">
        <v>44</v>
      </c>
      <c r="AI409" s="2" t="s">
        <v>44</v>
      </c>
      <c r="AJ409" s="2" t="s">
        <v>44</v>
      </c>
      <c r="AK409" s="2" t="s">
        <v>44</v>
      </c>
      <c r="AL409" s="2" t="s">
        <v>44</v>
      </c>
      <c r="AM409" s="2" t="s">
        <v>44</v>
      </c>
      <c r="AN409" s="2" t="s">
        <v>44</v>
      </c>
      <c r="AO409" s="2">
        <v>3.6422680000000001</v>
      </c>
      <c r="AP409" s="2">
        <v>-0.12986300000000001</v>
      </c>
      <c r="AQ409" s="2" t="s">
        <v>44</v>
      </c>
      <c r="AR409" s="2" t="s">
        <v>44</v>
      </c>
      <c r="AS409" s="2" t="s">
        <v>44</v>
      </c>
      <c r="AT409" s="2" t="s">
        <v>44</v>
      </c>
      <c r="AU409" s="2" t="s">
        <v>44</v>
      </c>
      <c r="AV409" s="2" t="s">
        <v>44</v>
      </c>
      <c r="AW409" s="2" t="s">
        <v>44</v>
      </c>
      <c r="AX409" s="2" t="s">
        <v>44</v>
      </c>
      <c r="AY409" s="2" t="s">
        <v>44</v>
      </c>
      <c r="AZ409" s="2" t="s">
        <v>44</v>
      </c>
      <c r="BA409" s="2" t="s">
        <v>44</v>
      </c>
      <c r="BB409" s="2" t="s">
        <v>44</v>
      </c>
    </row>
    <row r="410" spans="1:54" x14ac:dyDescent="0.25">
      <c r="A410" s="1">
        <v>408</v>
      </c>
      <c r="B410" s="2">
        <v>25.198839</v>
      </c>
      <c r="C410" s="2">
        <v>25.427351000000002</v>
      </c>
      <c r="D410" s="2">
        <v>25.324745</v>
      </c>
      <c r="E410" s="2">
        <v>25.111203</v>
      </c>
      <c r="F410" s="2">
        <v>25.288774</v>
      </c>
      <c r="G410" s="2">
        <v>24.828645000000002</v>
      </c>
      <c r="H410" s="2">
        <v>21.472090000000001</v>
      </c>
      <c r="I410" s="2">
        <v>21.442240999999999</v>
      </c>
      <c r="J410" s="2">
        <v>21.389714000000001</v>
      </c>
      <c r="K410" s="2">
        <v>25.018025000000002</v>
      </c>
      <c r="L410" s="2">
        <v>18.628399000000002</v>
      </c>
      <c r="M410" s="2">
        <v>21.672452</v>
      </c>
      <c r="N410" s="2">
        <v>24.929604999999999</v>
      </c>
      <c r="O410" s="2">
        <v>25.559839</v>
      </c>
      <c r="P410" s="2">
        <v>25.540012999999998</v>
      </c>
      <c r="Q410" s="2">
        <v>25.445717999999999</v>
      </c>
      <c r="R410" s="2">
        <v>24.929604999999999</v>
      </c>
      <c r="S410" s="2">
        <v>21.717023000000001</v>
      </c>
      <c r="T410" s="2">
        <v>21.431287999999999</v>
      </c>
      <c r="U410" s="2">
        <v>21.384081999999999</v>
      </c>
      <c r="V410" s="2">
        <v>21.35238</v>
      </c>
      <c r="W410" s="2">
        <v>22.003252</v>
      </c>
      <c r="X410" s="2">
        <v>21.966709000000002</v>
      </c>
      <c r="Y410" s="2">
        <v>21.928315000000001</v>
      </c>
      <c r="Z410" s="2">
        <v>22.152878999999999</v>
      </c>
      <c r="AA410" s="2">
        <v>22.079108000000002</v>
      </c>
      <c r="AB410" s="2">
        <v>21.922764000000001</v>
      </c>
      <c r="AC410" s="2">
        <v>22.015046999999999</v>
      </c>
      <c r="AD410" s="2">
        <v>21.863551000000001</v>
      </c>
      <c r="AE410" s="2">
        <v>21.821453000000002</v>
      </c>
      <c r="AF410" s="2" t="s">
        <v>44</v>
      </c>
      <c r="AG410" s="2" t="s">
        <v>44</v>
      </c>
      <c r="AH410" s="2" t="s">
        <v>44</v>
      </c>
      <c r="AI410" s="2" t="s">
        <v>44</v>
      </c>
      <c r="AJ410" s="2" t="s">
        <v>44</v>
      </c>
      <c r="AK410" s="2" t="s">
        <v>44</v>
      </c>
      <c r="AL410" s="2" t="s">
        <v>44</v>
      </c>
      <c r="AM410" s="2" t="s">
        <v>44</v>
      </c>
      <c r="AN410" s="2" t="s">
        <v>44</v>
      </c>
      <c r="AO410" s="2">
        <v>3.604657</v>
      </c>
      <c r="AP410" s="2">
        <v>0.41728500000000002</v>
      </c>
      <c r="AQ410" s="2" t="s">
        <v>44</v>
      </c>
      <c r="AR410" s="2" t="s">
        <v>44</v>
      </c>
      <c r="AS410" s="2" t="s">
        <v>44</v>
      </c>
      <c r="AT410" s="2" t="s">
        <v>44</v>
      </c>
      <c r="AU410" s="2" t="s">
        <v>44</v>
      </c>
      <c r="AV410" s="2" t="s">
        <v>44</v>
      </c>
      <c r="AW410" s="2" t="s">
        <v>44</v>
      </c>
      <c r="AX410" s="2" t="s">
        <v>44</v>
      </c>
      <c r="AY410" s="2" t="s">
        <v>44</v>
      </c>
      <c r="AZ410" s="2" t="s">
        <v>44</v>
      </c>
      <c r="BA410" s="2" t="s">
        <v>44</v>
      </c>
      <c r="BB410" s="2" t="s">
        <v>44</v>
      </c>
    </row>
    <row r="411" spans="1:54" x14ac:dyDescent="0.25">
      <c r="A411" s="1">
        <v>409</v>
      </c>
      <c r="B411" s="2">
        <v>25.157291000000001</v>
      </c>
      <c r="C411" s="2">
        <v>25.407024</v>
      </c>
      <c r="D411" s="2">
        <v>25.303263999999999</v>
      </c>
      <c r="E411" s="2">
        <v>25.091100999999998</v>
      </c>
      <c r="F411" s="2">
        <v>25.222093000000001</v>
      </c>
      <c r="G411" s="2">
        <v>24.827684999999999</v>
      </c>
      <c r="H411" s="2">
        <v>21.577328000000001</v>
      </c>
      <c r="I411" s="2">
        <v>21.433872999999998</v>
      </c>
      <c r="J411" s="2">
        <v>21.407031</v>
      </c>
      <c r="K411" s="2">
        <v>25.001842</v>
      </c>
      <c r="L411" s="2">
        <v>18.630216999999998</v>
      </c>
      <c r="M411" s="2">
        <v>21.674496999999999</v>
      </c>
      <c r="N411" s="2">
        <v>24.91667</v>
      </c>
      <c r="O411" s="2">
        <v>25.571577999999999</v>
      </c>
      <c r="P411" s="2">
        <v>25.532848000000001</v>
      </c>
      <c r="Q411" s="2">
        <v>25.412499</v>
      </c>
      <c r="R411" s="2">
        <v>24.905135999999999</v>
      </c>
      <c r="S411" s="2">
        <v>21.681146999999999</v>
      </c>
      <c r="T411" s="2">
        <v>21.424095999999999</v>
      </c>
      <c r="U411" s="2">
        <v>21.386147000000001</v>
      </c>
      <c r="V411" s="2">
        <v>21.333617</v>
      </c>
      <c r="W411" s="2">
        <v>22.007573000000001</v>
      </c>
      <c r="X411" s="2">
        <v>21.956689999999998</v>
      </c>
      <c r="Y411" s="2">
        <v>21.925929</v>
      </c>
      <c r="Z411" s="2">
        <v>22.150724</v>
      </c>
      <c r="AA411" s="2">
        <v>22.066084</v>
      </c>
      <c r="AB411" s="2">
        <v>21.915289000000001</v>
      </c>
      <c r="AC411" s="2">
        <v>22.013123</v>
      </c>
      <c r="AD411" s="2">
        <v>21.865328000000002</v>
      </c>
      <c r="AE411" s="2">
        <v>21.819991999999999</v>
      </c>
      <c r="AF411" s="2" t="s">
        <v>44</v>
      </c>
      <c r="AG411" s="2" t="s">
        <v>44</v>
      </c>
      <c r="AH411" s="2" t="s">
        <v>44</v>
      </c>
      <c r="AI411" s="2" t="s">
        <v>44</v>
      </c>
      <c r="AJ411" s="2" t="s">
        <v>44</v>
      </c>
      <c r="AK411" s="2" t="s">
        <v>44</v>
      </c>
      <c r="AL411" s="2" t="s">
        <v>44</v>
      </c>
      <c r="AM411" s="2" t="s">
        <v>44</v>
      </c>
      <c r="AN411" s="2" t="s">
        <v>44</v>
      </c>
      <c r="AO411" s="2">
        <v>1.550827</v>
      </c>
      <c r="AP411" s="2">
        <v>0.390067</v>
      </c>
      <c r="AQ411" s="2" t="s">
        <v>44</v>
      </c>
      <c r="AR411" s="2" t="s">
        <v>44</v>
      </c>
      <c r="AS411" s="2" t="s">
        <v>44</v>
      </c>
      <c r="AT411" s="2" t="s">
        <v>44</v>
      </c>
      <c r="AU411" s="2" t="s">
        <v>44</v>
      </c>
      <c r="AV411" s="2" t="s">
        <v>44</v>
      </c>
      <c r="AW411" s="2" t="s">
        <v>44</v>
      </c>
      <c r="AX411" s="2" t="s">
        <v>44</v>
      </c>
      <c r="AY411" s="2" t="s">
        <v>44</v>
      </c>
      <c r="AZ411" s="2" t="s">
        <v>44</v>
      </c>
      <c r="BA411" s="2" t="s">
        <v>44</v>
      </c>
      <c r="BB411" s="2" t="s">
        <v>44</v>
      </c>
    </row>
    <row r="412" spans="1:54" x14ac:dyDescent="0.25">
      <c r="A412" s="1">
        <v>410</v>
      </c>
      <c r="B412" s="2">
        <v>25.094996999999999</v>
      </c>
      <c r="C412" s="2">
        <v>25.404232</v>
      </c>
      <c r="D412" s="2">
        <v>25.303007999999998</v>
      </c>
      <c r="E412" s="2">
        <v>25.07424</v>
      </c>
      <c r="F412" s="2">
        <v>25.162569999999999</v>
      </c>
      <c r="G412" s="2">
        <v>24.809435000000001</v>
      </c>
      <c r="H412" s="2">
        <v>21.737857999999999</v>
      </c>
      <c r="I412" s="2">
        <v>21.433848000000001</v>
      </c>
      <c r="J412" s="2">
        <v>21.393816000000001</v>
      </c>
      <c r="K412" s="2">
        <v>24.972062000000001</v>
      </c>
      <c r="L412" s="2">
        <v>18.624856999999999</v>
      </c>
      <c r="M412" s="2">
        <v>21.675166000000001</v>
      </c>
      <c r="N412" s="2">
        <v>24.930591</v>
      </c>
      <c r="O412" s="2">
        <v>25.571659</v>
      </c>
      <c r="P412" s="2">
        <v>25.58503</v>
      </c>
      <c r="Q412" s="2">
        <v>25.454080999999999</v>
      </c>
      <c r="R412" s="2">
        <v>24.928284000000001</v>
      </c>
      <c r="S412" s="2">
        <v>21.669198999999999</v>
      </c>
      <c r="T412" s="2">
        <v>21.428343000000002</v>
      </c>
      <c r="U412" s="2">
        <v>21.423020999999999</v>
      </c>
      <c r="V412" s="2">
        <v>21.355913999999999</v>
      </c>
      <c r="W412" s="2">
        <v>22.008545999999999</v>
      </c>
      <c r="X412" s="2">
        <v>21.968997000000002</v>
      </c>
      <c r="Y412" s="2">
        <v>21.931528</v>
      </c>
      <c r="Z412" s="2">
        <v>22.153085000000001</v>
      </c>
      <c r="AA412" s="2">
        <v>22.076308000000001</v>
      </c>
      <c r="AB412" s="2">
        <v>21.931528</v>
      </c>
      <c r="AC412" s="2">
        <v>22.012478000000002</v>
      </c>
      <c r="AD412" s="2">
        <v>21.870466</v>
      </c>
      <c r="AE412" s="2">
        <v>21.822353</v>
      </c>
      <c r="AF412" s="2" t="s">
        <v>44</v>
      </c>
      <c r="AG412" s="2" t="s">
        <v>44</v>
      </c>
      <c r="AH412" s="2" t="s">
        <v>44</v>
      </c>
      <c r="AI412" s="2" t="s">
        <v>44</v>
      </c>
      <c r="AJ412" s="2" t="s">
        <v>44</v>
      </c>
      <c r="AK412" s="2" t="s">
        <v>44</v>
      </c>
      <c r="AL412" s="2" t="s">
        <v>44</v>
      </c>
      <c r="AM412" s="2" t="s">
        <v>44</v>
      </c>
      <c r="AN412" s="2" t="s">
        <v>44</v>
      </c>
      <c r="AO412" s="2">
        <v>8.3454320000000006</v>
      </c>
      <c r="AP412" s="2">
        <v>1.9667E-2</v>
      </c>
      <c r="AQ412" s="2" t="s">
        <v>44</v>
      </c>
      <c r="AR412" s="2" t="s">
        <v>44</v>
      </c>
      <c r="AS412" s="2" t="s">
        <v>44</v>
      </c>
      <c r="AT412" s="2" t="s">
        <v>44</v>
      </c>
      <c r="AU412" s="2" t="s">
        <v>44</v>
      </c>
      <c r="AV412" s="2" t="s">
        <v>44</v>
      </c>
      <c r="AW412" s="2" t="s">
        <v>44</v>
      </c>
      <c r="AX412" s="2" t="s">
        <v>44</v>
      </c>
      <c r="AY412" s="2" t="s">
        <v>44</v>
      </c>
      <c r="AZ412" s="2" t="s">
        <v>44</v>
      </c>
      <c r="BA412" s="2" t="s">
        <v>44</v>
      </c>
      <c r="BB412" s="2" t="s">
        <v>44</v>
      </c>
    </row>
    <row r="413" spans="1:54" x14ac:dyDescent="0.25">
      <c r="A413" s="1">
        <v>411</v>
      </c>
      <c r="B413" s="2">
        <v>25.115382</v>
      </c>
      <c r="C413" s="2">
        <v>25.455506</v>
      </c>
      <c r="D413" s="2">
        <v>25.28857</v>
      </c>
      <c r="E413" s="2">
        <v>25.083324000000001</v>
      </c>
      <c r="F413" s="2">
        <v>25.116073</v>
      </c>
      <c r="G413" s="2">
        <v>24.802834000000001</v>
      </c>
      <c r="H413" s="2">
        <v>21.975269000000001</v>
      </c>
      <c r="I413" s="2">
        <v>21.445969999999999</v>
      </c>
      <c r="J413" s="2">
        <v>21.413806000000001</v>
      </c>
      <c r="K413" s="2">
        <v>24.949777000000001</v>
      </c>
      <c r="L413" s="2">
        <v>18.633064999999998</v>
      </c>
      <c r="M413" s="2">
        <v>21.675948999999999</v>
      </c>
      <c r="N413" s="2">
        <v>24.913186</v>
      </c>
      <c r="O413" s="2">
        <v>25.592072000000002</v>
      </c>
      <c r="P413" s="2">
        <v>25.577548</v>
      </c>
      <c r="Q413" s="2">
        <v>25.471267999999998</v>
      </c>
      <c r="R413" s="2">
        <v>24.993687999999999</v>
      </c>
      <c r="S413" s="2">
        <v>21.757002</v>
      </c>
      <c r="T413" s="2">
        <v>21.422453000000001</v>
      </c>
      <c r="U413" s="2">
        <v>21.451840000000001</v>
      </c>
      <c r="V413" s="2">
        <v>21.367842</v>
      </c>
      <c r="W413" s="2">
        <v>22.004346999999999</v>
      </c>
      <c r="X413" s="2">
        <v>21.965029000000001</v>
      </c>
      <c r="Y413" s="2">
        <v>21.944907000000001</v>
      </c>
      <c r="Z413" s="2">
        <v>22.152816999999999</v>
      </c>
      <c r="AA413" s="2">
        <v>22.076271999999999</v>
      </c>
      <c r="AB413" s="2">
        <v>21.927790999999999</v>
      </c>
      <c r="AC413" s="2">
        <v>22.022849000000001</v>
      </c>
      <c r="AD413" s="2">
        <v>21.872047999999999</v>
      </c>
      <c r="AE413" s="2">
        <v>21.822548000000001</v>
      </c>
      <c r="AF413" s="2" t="s">
        <v>44</v>
      </c>
      <c r="AG413" s="2" t="s">
        <v>44</v>
      </c>
      <c r="AH413" s="2" t="s">
        <v>44</v>
      </c>
      <c r="AI413" s="2" t="s">
        <v>44</v>
      </c>
      <c r="AJ413" s="2" t="s">
        <v>44</v>
      </c>
      <c r="AK413" s="2" t="s">
        <v>44</v>
      </c>
      <c r="AL413" s="2" t="s">
        <v>44</v>
      </c>
      <c r="AM413" s="2" t="s">
        <v>44</v>
      </c>
      <c r="AN413" s="2" t="s">
        <v>44</v>
      </c>
      <c r="AO413" s="2">
        <v>4.836881</v>
      </c>
      <c r="AP413" s="2">
        <v>0.32891399999999998</v>
      </c>
      <c r="AQ413" s="2" t="s">
        <v>44</v>
      </c>
      <c r="AR413" s="2" t="s">
        <v>44</v>
      </c>
      <c r="AS413" s="2" t="s">
        <v>44</v>
      </c>
      <c r="AT413" s="2" t="s">
        <v>44</v>
      </c>
      <c r="AU413" s="2" t="s">
        <v>44</v>
      </c>
      <c r="AV413" s="2" t="s">
        <v>44</v>
      </c>
      <c r="AW413" s="2" t="s">
        <v>44</v>
      </c>
      <c r="AX413" s="2" t="s">
        <v>44</v>
      </c>
      <c r="AY413" s="2" t="s">
        <v>44</v>
      </c>
      <c r="AZ413" s="2" t="s">
        <v>44</v>
      </c>
      <c r="BA413" s="2" t="s">
        <v>44</v>
      </c>
      <c r="BB413" s="2" t="s">
        <v>44</v>
      </c>
    </row>
    <row r="414" spans="1:54" x14ac:dyDescent="0.25">
      <c r="A414" s="1">
        <v>412</v>
      </c>
      <c r="B414" s="2">
        <v>25.163519999999998</v>
      </c>
      <c r="C414" s="2">
        <v>25.605986999999999</v>
      </c>
      <c r="D414" s="2">
        <v>25.288969000000002</v>
      </c>
      <c r="E414" s="2">
        <v>25.077496</v>
      </c>
      <c r="F414" s="2">
        <v>25.089258000000001</v>
      </c>
      <c r="G414" s="2">
        <v>24.809232000000002</v>
      </c>
      <c r="H414" s="2">
        <v>22.252943999999999</v>
      </c>
      <c r="I414" s="2">
        <v>21.564836</v>
      </c>
      <c r="J414" s="2">
        <v>21.421610999999999</v>
      </c>
      <c r="K414" s="2">
        <v>24.930800999999999</v>
      </c>
      <c r="L414" s="2">
        <v>18.623957000000001</v>
      </c>
      <c r="M414" s="2">
        <v>21.669872000000002</v>
      </c>
      <c r="N414" s="2">
        <v>24.982268000000001</v>
      </c>
      <c r="O414" s="2">
        <v>25.60763</v>
      </c>
      <c r="P414" s="2">
        <v>25.576279</v>
      </c>
      <c r="Q414" s="2">
        <v>25.490286999999999</v>
      </c>
      <c r="R414" s="2">
        <v>25.060227999999999</v>
      </c>
      <c r="S414" s="2">
        <v>22.080466000000001</v>
      </c>
      <c r="T414" s="2">
        <v>21.507255000000001</v>
      </c>
      <c r="U414" s="2">
        <v>21.455887000000001</v>
      </c>
      <c r="V414" s="2">
        <v>21.396882000000002</v>
      </c>
      <c r="W414" s="2">
        <v>22.008946999999999</v>
      </c>
      <c r="X414" s="2">
        <v>21.978649000000001</v>
      </c>
      <c r="Y414" s="2">
        <v>21.928460000000001</v>
      </c>
      <c r="Z414" s="2">
        <v>22.151405</v>
      </c>
      <c r="AA414" s="2">
        <v>22.085728</v>
      </c>
      <c r="AB414" s="2">
        <v>21.929385</v>
      </c>
      <c r="AC414" s="2">
        <v>22.019123</v>
      </c>
      <c r="AD414" s="2">
        <v>21.869247000000001</v>
      </c>
      <c r="AE414" s="2">
        <v>21.820209999999999</v>
      </c>
      <c r="AF414" s="2" t="s">
        <v>44</v>
      </c>
      <c r="AG414" s="2" t="s">
        <v>44</v>
      </c>
      <c r="AH414" s="2" t="s">
        <v>44</v>
      </c>
      <c r="AI414" s="2" t="s">
        <v>44</v>
      </c>
      <c r="AJ414" s="2" t="s">
        <v>44</v>
      </c>
      <c r="AK414" s="2" t="s">
        <v>44</v>
      </c>
      <c r="AL414" s="2" t="s">
        <v>44</v>
      </c>
      <c r="AM414" s="2" t="s">
        <v>44</v>
      </c>
      <c r="AN414" s="2" t="s">
        <v>44</v>
      </c>
      <c r="AO414" s="2">
        <v>15.914147</v>
      </c>
      <c r="AP414" s="2">
        <v>0.69929300000000005</v>
      </c>
      <c r="AQ414" s="2" t="s">
        <v>44</v>
      </c>
      <c r="AR414" s="2" t="s">
        <v>44</v>
      </c>
      <c r="AS414" s="2" t="s">
        <v>44</v>
      </c>
      <c r="AT414" s="2" t="s">
        <v>44</v>
      </c>
      <c r="AU414" s="2" t="s">
        <v>44</v>
      </c>
      <c r="AV414" s="2" t="s">
        <v>44</v>
      </c>
      <c r="AW414" s="2" t="s">
        <v>44</v>
      </c>
      <c r="AX414" s="2" t="s">
        <v>44</v>
      </c>
      <c r="AY414" s="2" t="s">
        <v>44</v>
      </c>
      <c r="AZ414" s="2" t="s">
        <v>44</v>
      </c>
      <c r="BA414" s="2" t="s">
        <v>44</v>
      </c>
      <c r="BB414" s="2" t="s">
        <v>44</v>
      </c>
    </row>
    <row r="415" spans="1:54" x14ac:dyDescent="0.25">
      <c r="A415" s="1">
        <v>413</v>
      </c>
      <c r="B415" s="2">
        <v>25.206627000000001</v>
      </c>
      <c r="C415" s="2">
        <v>25.625333000000001</v>
      </c>
      <c r="D415" s="2">
        <v>25.399169000000001</v>
      </c>
      <c r="E415" s="2">
        <v>25.104462000000002</v>
      </c>
      <c r="F415" s="2">
        <v>25.093852999999999</v>
      </c>
      <c r="G415" s="2">
        <v>24.823979000000001</v>
      </c>
      <c r="H415" s="2">
        <v>22.447603000000001</v>
      </c>
      <c r="I415" s="2">
        <v>21.575230000000001</v>
      </c>
      <c r="J415" s="2">
        <v>21.432469000000001</v>
      </c>
      <c r="K415" s="2">
        <v>24.906101</v>
      </c>
      <c r="L415" s="2">
        <v>18.642261999999999</v>
      </c>
      <c r="M415" s="2">
        <v>21.681884</v>
      </c>
      <c r="N415" s="2">
        <v>24.944789</v>
      </c>
      <c r="O415" s="2">
        <v>25.621811000000001</v>
      </c>
      <c r="P415" s="2">
        <v>25.550577000000001</v>
      </c>
      <c r="Q415" s="2">
        <v>25.478186000000001</v>
      </c>
      <c r="R415" s="2">
        <v>25.092635000000001</v>
      </c>
      <c r="S415" s="2">
        <v>22.175166999999998</v>
      </c>
      <c r="T415" s="2">
        <v>21.549945999999998</v>
      </c>
      <c r="U415" s="2">
        <v>21.421529</v>
      </c>
      <c r="V415" s="2">
        <v>21.381264999999999</v>
      </c>
      <c r="W415" s="2">
        <v>22.008216000000001</v>
      </c>
      <c r="X415" s="2">
        <v>21.966586</v>
      </c>
      <c r="Y415" s="2">
        <v>21.935130000000001</v>
      </c>
      <c r="Z415" s="2">
        <v>22.153911000000001</v>
      </c>
      <c r="AA415" s="2">
        <v>22.068809000000002</v>
      </c>
      <c r="AB415" s="2">
        <v>21.927035</v>
      </c>
      <c r="AC415" s="2">
        <v>22.005210000000002</v>
      </c>
      <c r="AD415" s="2">
        <v>21.862964999999999</v>
      </c>
      <c r="AE415" s="2">
        <v>21.823411</v>
      </c>
      <c r="AF415" s="2" t="s">
        <v>44</v>
      </c>
      <c r="AG415" s="2" t="s">
        <v>44</v>
      </c>
      <c r="AH415" s="2" t="s">
        <v>44</v>
      </c>
      <c r="AI415" s="2" t="s">
        <v>44</v>
      </c>
      <c r="AJ415" s="2" t="s">
        <v>44</v>
      </c>
      <c r="AK415" s="2" t="s">
        <v>44</v>
      </c>
      <c r="AL415" s="2" t="s">
        <v>44</v>
      </c>
      <c r="AM415" s="2" t="s">
        <v>44</v>
      </c>
      <c r="AN415" s="2" t="s">
        <v>44</v>
      </c>
      <c r="AO415" s="2">
        <v>6.1475569999999999</v>
      </c>
      <c r="AP415" s="2">
        <v>0.42746600000000001</v>
      </c>
      <c r="AQ415" s="2" t="s">
        <v>44</v>
      </c>
      <c r="AR415" s="2" t="s">
        <v>44</v>
      </c>
      <c r="AS415" s="2" t="s">
        <v>44</v>
      </c>
      <c r="AT415" s="2" t="s">
        <v>44</v>
      </c>
      <c r="AU415" s="2" t="s">
        <v>44</v>
      </c>
      <c r="AV415" s="2" t="s">
        <v>44</v>
      </c>
      <c r="AW415" s="2" t="s">
        <v>44</v>
      </c>
      <c r="AX415" s="2" t="s">
        <v>44</v>
      </c>
      <c r="AY415" s="2" t="s">
        <v>44</v>
      </c>
      <c r="AZ415" s="2" t="s">
        <v>44</v>
      </c>
      <c r="BA415" s="2" t="s">
        <v>44</v>
      </c>
      <c r="BB415" s="2" t="s">
        <v>44</v>
      </c>
    </row>
    <row r="416" spans="1:54" x14ac:dyDescent="0.25">
      <c r="A416" s="1">
        <v>414</v>
      </c>
      <c r="B416" s="2">
        <v>25.231128999999999</v>
      </c>
      <c r="C416" s="2">
        <v>25.610175999999999</v>
      </c>
      <c r="D416" s="2">
        <v>25.453638999999999</v>
      </c>
      <c r="E416" s="2">
        <v>25.158255</v>
      </c>
      <c r="F416" s="2">
        <v>25.086760999999999</v>
      </c>
      <c r="G416" s="2">
        <v>24.822651</v>
      </c>
      <c r="H416" s="2">
        <v>22.642071999999999</v>
      </c>
      <c r="I416" s="2">
        <v>21.560479999999998</v>
      </c>
      <c r="J416" s="2">
        <v>21.436692000000001</v>
      </c>
      <c r="K416" s="2">
        <v>24.875478000000001</v>
      </c>
      <c r="L416" s="2">
        <v>18.623532000000001</v>
      </c>
      <c r="M416" s="2">
        <v>21.677546</v>
      </c>
      <c r="N416" s="2">
        <v>24.994630999999998</v>
      </c>
      <c r="O416" s="2">
        <v>25.650414000000001</v>
      </c>
      <c r="P416" s="2">
        <v>25.553594</v>
      </c>
      <c r="Q416" s="2">
        <v>25.472442000000001</v>
      </c>
      <c r="R416" s="2">
        <v>25.131862000000002</v>
      </c>
      <c r="S416" s="2">
        <v>22.085923000000001</v>
      </c>
      <c r="T416" s="2">
        <v>21.644361</v>
      </c>
      <c r="U416" s="2">
        <v>21.413218000000001</v>
      </c>
      <c r="V416" s="2">
        <v>21.363467</v>
      </c>
      <c r="W416" s="2">
        <v>22.018560999999998</v>
      </c>
      <c r="X416" s="2">
        <v>21.981556999999999</v>
      </c>
      <c r="Y416" s="2">
        <v>21.945708</v>
      </c>
      <c r="Z416" s="2">
        <v>22.169805</v>
      </c>
      <c r="AA416" s="2">
        <v>22.083085000000001</v>
      </c>
      <c r="AB416" s="2">
        <v>21.941313000000001</v>
      </c>
      <c r="AC416" s="2">
        <v>22.034751</v>
      </c>
      <c r="AD416" s="2">
        <v>21.884644999999999</v>
      </c>
      <c r="AE416" s="2">
        <v>21.827974999999999</v>
      </c>
      <c r="AF416" s="2" t="s">
        <v>44</v>
      </c>
      <c r="AG416" s="2" t="s">
        <v>44</v>
      </c>
      <c r="AH416" s="2" t="s">
        <v>44</v>
      </c>
      <c r="AI416" s="2" t="s">
        <v>44</v>
      </c>
      <c r="AJ416" s="2" t="s">
        <v>44</v>
      </c>
      <c r="AK416" s="2" t="s">
        <v>44</v>
      </c>
      <c r="AL416" s="2" t="s">
        <v>44</v>
      </c>
      <c r="AM416" s="2" t="s">
        <v>44</v>
      </c>
      <c r="AN416" s="2" t="s">
        <v>44</v>
      </c>
      <c r="AO416" s="2">
        <v>8.7091879999999993</v>
      </c>
      <c r="AP416" s="2">
        <v>0.43424000000000001</v>
      </c>
      <c r="AQ416" s="2" t="s">
        <v>44</v>
      </c>
      <c r="AR416" s="2" t="s">
        <v>44</v>
      </c>
      <c r="AS416" s="2" t="s">
        <v>44</v>
      </c>
      <c r="AT416" s="2" t="s">
        <v>44</v>
      </c>
      <c r="AU416" s="2" t="s">
        <v>44</v>
      </c>
      <c r="AV416" s="2" t="s">
        <v>44</v>
      </c>
      <c r="AW416" s="2" t="s">
        <v>44</v>
      </c>
      <c r="AX416" s="2" t="s">
        <v>44</v>
      </c>
      <c r="AY416" s="2" t="s">
        <v>44</v>
      </c>
      <c r="AZ416" s="2" t="s">
        <v>44</v>
      </c>
      <c r="BA416" s="2" t="s">
        <v>44</v>
      </c>
      <c r="BB416" s="2" t="s">
        <v>44</v>
      </c>
    </row>
    <row r="417" spans="1:54" x14ac:dyDescent="0.25">
      <c r="A417" s="1">
        <v>415</v>
      </c>
      <c r="B417" s="2">
        <v>25.254102</v>
      </c>
      <c r="C417" s="2">
        <v>25.579429000000001</v>
      </c>
      <c r="D417" s="2">
        <v>25.475455</v>
      </c>
      <c r="E417" s="2">
        <v>25.234731</v>
      </c>
      <c r="F417" s="2">
        <v>25.150558</v>
      </c>
      <c r="G417" s="2">
        <v>24.841249999999999</v>
      </c>
      <c r="H417" s="2">
        <v>22.776966999999999</v>
      </c>
      <c r="I417" s="2">
        <v>21.589776000000001</v>
      </c>
      <c r="J417" s="2">
        <v>21.454422000000001</v>
      </c>
      <c r="K417" s="2">
        <v>24.823718</v>
      </c>
      <c r="L417" s="2">
        <v>18.639448999999999</v>
      </c>
      <c r="M417" s="2">
        <v>21.669129999999999</v>
      </c>
      <c r="N417" s="2">
        <v>25.060639999999999</v>
      </c>
      <c r="O417" s="2">
        <v>25.661062000000001</v>
      </c>
      <c r="P417" s="2">
        <v>25.556173999999999</v>
      </c>
      <c r="Q417" s="2">
        <v>25.457961000000001</v>
      </c>
      <c r="R417" s="2">
        <v>25.166038</v>
      </c>
      <c r="S417" s="2">
        <v>22.136150000000001</v>
      </c>
      <c r="T417" s="2">
        <v>21.684196</v>
      </c>
      <c r="U417" s="2">
        <v>21.441955</v>
      </c>
      <c r="V417" s="2">
        <v>21.346387</v>
      </c>
      <c r="W417" s="2">
        <v>21.997819</v>
      </c>
      <c r="X417" s="2">
        <v>21.976772</v>
      </c>
      <c r="Y417" s="2">
        <v>21.921956999999999</v>
      </c>
      <c r="Z417" s="2">
        <v>22.155539999999998</v>
      </c>
      <c r="AA417" s="2">
        <v>22.075063</v>
      </c>
      <c r="AB417" s="2">
        <v>21.928664000000001</v>
      </c>
      <c r="AC417" s="2">
        <v>22.012851999999999</v>
      </c>
      <c r="AD417" s="2">
        <v>21.864132000000001</v>
      </c>
      <c r="AE417" s="2">
        <v>21.810468</v>
      </c>
      <c r="AF417" s="2" t="s">
        <v>44</v>
      </c>
      <c r="AG417" s="2" t="s">
        <v>44</v>
      </c>
      <c r="AH417" s="2" t="s">
        <v>44</v>
      </c>
      <c r="AI417" s="2" t="s">
        <v>44</v>
      </c>
      <c r="AJ417" s="2" t="s">
        <v>44</v>
      </c>
      <c r="AK417" s="2" t="s">
        <v>44</v>
      </c>
      <c r="AL417" s="2" t="s">
        <v>44</v>
      </c>
      <c r="AM417" s="2" t="s">
        <v>44</v>
      </c>
      <c r="AN417" s="2" t="s">
        <v>44</v>
      </c>
      <c r="AO417" s="2">
        <v>0.71050599999999997</v>
      </c>
      <c r="AP417" s="2">
        <v>0.27453300000000003</v>
      </c>
      <c r="AQ417" s="2" t="s">
        <v>44</v>
      </c>
      <c r="AR417" s="2" t="s">
        <v>44</v>
      </c>
      <c r="AS417" s="2" t="s">
        <v>44</v>
      </c>
      <c r="AT417" s="2" t="s">
        <v>44</v>
      </c>
      <c r="AU417" s="2" t="s">
        <v>44</v>
      </c>
      <c r="AV417" s="2" t="s">
        <v>44</v>
      </c>
      <c r="AW417" s="2" t="s">
        <v>44</v>
      </c>
      <c r="AX417" s="2" t="s">
        <v>44</v>
      </c>
      <c r="AY417" s="2" t="s">
        <v>44</v>
      </c>
      <c r="AZ417" s="2" t="s">
        <v>44</v>
      </c>
      <c r="BA417" s="2" t="s">
        <v>44</v>
      </c>
      <c r="BB417" s="2" t="s">
        <v>44</v>
      </c>
    </row>
    <row r="418" spans="1:54" x14ac:dyDescent="0.25">
      <c r="A418" s="1">
        <v>416</v>
      </c>
      <c r="B418" s="2">
        <v>25.236321</v>
      </c>
      <c r="C418" s="2">
        <v>25.55151</v>
      </c>
      <c r="D418" s="2">
        <v>25.492721</v>
      </c>
      <c r="E418" s="2">
        <v>25.268143999999999</v>
      </c>
      <c r="F418" s="2">
        <v>25.156759999999998</v>
      </c>
      <c r="G418" s="2">
        <v>24.876982000000002</v>
      </c>
      <c r="H418" s="2">
        <v>22.751750000000001</v>
      </c>
      <c r="I418" s="2">
        <v>21.600857000000001</v>
      </c>
      <c r="J418" s="2">
        <v>21.473371</v>
      </c>
      <c r="K418" s="2">
        <v>24.795318000000002</v>
      </c>
      <c r="L418" s="2">
        <v>18.635945</v>
      </c>
      <c r="M418" s="2">
        <v>21.683449</v>
      </c>
      <c r="N418" s="2">
        <v>25.042346999999999</v>
      </c>
      <c r="O418" s="2">
        <v>25.658915</v>
      </c>
      <c r="P418" s="2">
        <v>25.546419</v>
      </c>
      <c r="Q418" s="2">
        <v>25.441980000000001</v>
      </c>
      <c r="R418" s="2">
        <v>25.170347</v>
      </c>
      <c r="S418" s="2">
        <v>22.133303000000002</v>
      </c>
      <c r="T418" s="2">
        <v>21.720675</v>
      </c>
      <c r="U418" s="2">
        <v>21.465253000000001</v>
      </c>
      <c r="V418" s="2">
        <v>21.354182000000002</v>
      </c>
      <c r="W418" s="2">
        <v>22.01492</v>
      </c>
      <c r="X418" s="2">
        <v>21.975833999999999</v>
      </c>
      <c r="Y418" s="2">
        <v>21.930039000000001</v>
      </c>
      <c r="Z418" s="2">
        <v>22.166395999999999</v>
      </c>
      <c r="AA418" s="2">
        <v>22.085688000000001</v>
      </c>
      <c r="AB418" s="2">
        <v>21.928650999999999</v>
      </c>
      <c r="AC418" s="2">
        <v>22.019082999999998</v>
      </c>
      <c r="AD418" s="2">
        <v>21.868745000000001</v>
      </c>
      <c r="AE418" s="2">
        <v>21.831503999999999</v>
      </c>
      <c r="AF418" s="2" t="s">
        <v>44</v>
      </c>
      <c r="AG418" s="2" t="s">
        <v>44</v>
      </c>
      <c r="AH418" s="2" t="s">
        <v>44</v>
      </c>
      <c r="AI418" s="2" t="s">
        <v>44</v>
      </c>
      <c r="AJ418" s="2" t="s">
        <v>44</v>
      </c>
      <c r="AK418" s="2" t="s">
        <v>44</v>
      </c>
      <c r="AL418" s="2" t="s">
        <v>44</v>
      </c>
      <c r="AM418" s="2" t="s">
        <v>44</v>
      </c>
      <c r="AN418" s="2" t="s">
        <v>44</v>
      </c>
      <c r="AO418" s="2">
        <v>-1.4380029999999999</v>
      </c>
      <c r="AP418" s="2">
        <v>-7.5486999999999999E-2</v>
      </c>
      <c r="AQ418" s="2" t="s">
        <v>44</v>
      </c>
      <c r="AR418" s="2" t="s">
        <v>44</v>
      </c>
      <c r="AS418" s="2" t="s">
        <v>44</v>
      </c>
      <c r="AT418" s="2" t="s">
        <v>44</v>
      </c>
      <c r="AU418" s="2" t="s">
        <v>44</v>
      </c>
      <c r="AV418" s="2" t="s">
        <v>44</v>
      </c>
      <c r="AW418" s="2" t="s">
        <v>44</v>
      </c>
      <c r="AX418" s="2" t="s">
        <v>44</v>
      </c>
      <c r="AY418" s="2" t="s">
        <v>44</v>
      </c>
      <c r="AZ418" s="2" t="s">
        <v>44</v>
      </c>
      <c r="BA418" s="2" t="s">
        <v>44</v>
      </c>
      <c r="BB418" s="2" t="s">
        <v>44</v>
      </c>
    </row>
    <row r="419" spans="1:54" x14ac:dyDescent="0.25">
      <c r="A419" s="1">
        <v>417</v>
      </c>
      <c r="B419" s="2">
        <v>25.220503000000001</v>
      </c>
      <c r="C419" s="2">
        <v>25.54561</v>
      </c>
      <c r="D419" s="2">
        <v>25.475985000000001</v>
      </c>
      <c r="E419" s="2">
        <v>25.268007000000001</v>
      </c>
      <c r="F419" s="2">
        <v>25.136329</v>
      </c>
      <c r="G419" s="2">
        <v>24.945124</v>
      </c>
      <c r="H419" s="2">
        <v>22.732429</v>
      </c>
      <c r="I419" s="2">
        <v>21.643288999999999</v>
      </c>
      <c r="J419" s="2">
        <v>21.490355999999998</v>
      </c>
      <c r="K419" s="2">
        <v>24.747195000000001</v>
      </c>
      <c r="L419" s="2">
        <v>18.643229999999999</v>
      </c>
      <c r="M419" s="2">
        <v>21.674983999999998</v>
      </c>
      <c r="N419" s="2">
        <v>24.986108000000002</v>
      </c>
      <c r="O419" s="2">
        <v>25.653883</v>
      </c>
      <c r="P419" s="2">
        <v>25.548072000000001</v>
      </c>
      <c r="Q419" s="2">
        <v>25.446400000000001</v>
      </c>
      <c r="R419" s="2">
        <v>25.195754000000001</v>
      </c>
      <c r="S419" s="2">
        <v>22.269078</v>
      </c>
      <c r="T419" s="2">
        <v>21.778085000000001</v>
      </c>
      <c r="U419" s="2">
        <v>21.514113999999999</v>
      </c>
      <c r="V419" s="2">
        <v>21.367180000000001</v>
      </c>
      <c r="W419" s="2">
        <v>22.005765</v>
      </c>
      <c r="X419" s="2">
        <v>21.970147999999998</v>
      </c>
      <c r="Y419" s="2">
        <v>21.926203000000001</v>
      </c>
      <c r="Z419" s="2">
        <v>22.154236000000001</v>
      </c>
      <c r="AA419" s="2">
        <v>22.072603000000001</v>
      </c>
      <c r="AB419" s="2">
        <v>21.92736</v>
      </c>
      <c r="AC419" s="2">
        <v>22.019873</v>
      </c>
      <c r="AD419" s="2">
        <v>21.861439000000001</v>
      </c>
      <c r="AE419" s="2">
        <v>21.818415000000002</v>
      </c>
      <c r="AF419" s="2" t="s">
        <v>44</v>
      </c>
      <c r="AG419" s="2" t="s">
        <v>44</v>
      </c>
      <c r="AH419" s="2" t="s">
        <v>44</v>
      </c>
      <c r="AI419" s="2" t="s">
        <v>44</v>
      </c>
      <c r="AJ419" s="2" t="s">
        <v>44</v>
      </c>
      <c r="AK419" s="2" t="s">
        <v>44</v>
      </c>
      <c r="AL419" s="2" t="s">
        <v>44</v>
      </c>
      <c r="AM419" s="2" t="s">
        <v>44</v>
      </c>
      <c r="AN419" s="2" t="s">
        <v>44</v>
      </c>
      <c r="AO419" s="2">
        <v>0.51658800000000005</v>
      </c>
      <c r="AP419" s="2">
        <v>0.36967899999999998</v>
      </c>
      <c r="AQ419" s="2" t="s">
        <v>44</v>
      </c>
      <c r="AR419" s="2" t="s">
        <v>44</v>
      </c>
      <c r="AS419" s="2" t="s">
        <v>44</v>
      </c>
      <c r="AT419" s="2" t="s">
        <v>44</v>
      </c>
      <c r="AU419" s="2" t="s">
        <v>44</v>
      </c>
      <c r="AV419" s="2" t="s">
        <v>44</v>
      </c>
      <c r="AW419" s="2" t="s">
        <v>44</v>
      </c>
      <c r="AX419" s="2" t="s">
        <v>44</v>
      </c>
      <c r="AY419" s="2" t="s">
        <v>44</v>
      </c>
      <c r="AZ419" s="2" t="s">
        <v>44</v>
      </c>
      <c r="BA419" s="2" t="s">
        <v>44</v>
      </c>
      <c r="BB419" s="2" t="s">
        <v>44</v>
      </c>
    </row>
    <row r="420" spans="1:54" x14ac:dyDescent="0.25">
      <c r="A420" s="1">
        <v>418</v>
      </c>
      <c r="B420" s="2">
        <v>25.256049000000001</v>
      </c>
      <c r="C420" s="2">
        <v>25.523049</v>
      </c>
      <c r="D420" s="2">
        <v>25.461262000000001</v>
      </c>
      <c r="E420" s="2">
        <v>25.248208000000002</v>
      </c>
      <c r="F420" s="2">
        <v>25.146277999999999</v>
      </c>
      <c r="G420" s="2">
        <v>24.981369999999998</v>
      </c>
      <c r="H420" s="2">
        <v>22.836234000000001</v>
      </c>
      <c r="I420" s="2">
        <v>21.656970999999999</v>
      </c>
      <c r="J420" s="2">
        <v>21.503346000000001</v>
      </c>
      <c r="K420" s="2">
        <v>24.715389999999999</v>
      </c>
      <c r="L420" s="2">
        <v>18.628418</v>
      </c>
      <c r="M420" s="2">
        <v>21.681494000000001</v>
      </c>
      <c r="N420" s="2">
        <v>25.00301</v>
      </c>
      <c r="O420" s="2">
        <v>25.671005000000001</v>
      </c>
      <c r="P420" s="2">
        <v>25.564273</v>
      </c>
      <c r="Q420" s="2">
        <v>25.468598</v>
      </c>
      <c r="R420" s="2">
        <v>25.205964999999999</v>
      </c>
      <c r="S420" s="2">
        <v>22.542878000000002</v>
      </c>
      <c r="T420" s="2">
        <v>21.844999000000001</v>
      </c>
      <c r="U420" s="2">
        <v>21.668496000000001</v>
      </c>
      <c r="V420" s="2">
        <v>21.397327000000001</v>
      </c>
      <c r="W420" s="2">
        <v>22.01566</v>
      </c>
      <c r="X420" s="2">
        <v>21.967554</v>
      </c>
      <c r="Y420" s="2">
        <v>21.936561000000001</v>
      </c>
      <c r="Z420" s="2">
        <v>22.157191999999998</v>
      </c>
      <c r="AA420" s="2">
        <v>22.078102999999999</v>
      </c>
      <c r="AB420" s="2">
        <v>21.926615999999999</v>
      </c>
      <c r="AC420" s="2">
        <v>22.014271999999998</v>
      </c>
      <c r="AD420" s="2">
        <v>21.861388999999999</v>
      </c>
      <c r="AE420" s="2">
        <v>21.819289999999999</v>
      </c>
      <c r="AF420" s="2" t="s">
        <v>44</v>
      </c>
      <c r="AG420" s="2" t="s">
        <v>44</v>
      </c>
      <c r="AH420" s="2" t="s">
        <v>44</v>
      </c>
      <c r="AI420" s="2" t="s">
        <v>44</v>
      </c>
      <c r="AJ420" s="2" t="s">
        <v>44</v>
      </c>
      <c r="AK420" s="2" t="s">
        <v>44</v>
      </c>
      <c r="AL420" s="2" t="s">
        <v>44</v>
      </c>
      <c r="AM420" s="2" t="s">
        <v>44</v>
      </c>
      <c r="AN420" s="2" t="s">
        <v>44</v>
      </c>
      <c r="AO420" s="2">
        <v>8.3533150000000003</v>
      </c>
      <c r="AP420" s="2">
        <v>0.41385100000000002</v>
      </c>
      <c r="AQ420" s="2" t="s">
        <v>44</v>
      </c>
      <c r="AR420" s="2" t="s">
        <v>44</v>
      </c>
      <c r="AS420" s="2" t="s">
        <v>44</v>
      </c>
      <c r="AT420" s="2" t="s">
        <v>44</v>
      </c>
      <c r="AU420" s="2" t="s">
        <v>44</v>
      </c>
      <c r="AV420" s="2" t="s">
        <v>44</v>
      </c>
      <c r="AW420" s="2" t="s">
        <v>44</v>
      </c>
      <c r="AX420" s="2" t="s">
        <v>44</v>
      </c>
      <c r="AY420" s="2" t="s">
        <v>44</v>
      </c>
      <c r="AZ420" s="2" t="s">
        <v>44</v>
      </c>
      <c r="BA420" s="2" t="s">
        <v>44</v>
      </c>
      <c r="BB420" s="2" t="s">
        <v>44</v>
      </c>
    </row>
    <row r="421" spans="1:54" x14ac:dyDescent="0.25">
      <c r="A421" s="1">
        <v>419</v>
      </c>
      <c r="B421" s="2">
        <v>25.300018000000001</v>
      </c>
      <c r="C421" s="2">
        <v>25.513753000000001</v>
      </c>
      <c r="D421" s="2">
        <v>25.390865999999999</v>
      </c>
      <c r="E421" s="2">
        <v>25.203396000000001</v>
      </c>
      <c r="F421" s="2">
        <v>25.179874000000002</v>
      </c>
      <c r="G421" s="2">
        <v>24.982219000000001</v>
      </c>
      <c r="H421" s="2">
        <v>22.913115000000001</v>
      </c>
      <c r="I421" s="2">
        <v>21.651807000000002</v>
      </c>
      <c r="J421" s="2">
        <v>21.501189</v>
      </c>
      <c r="K421" s="2">
        <v>24.688320999999998</v>
      </c>
      <c r="L421" s="2">
        <v>18.637156999999998</v>
      </c>
      <c r="M421" s="2">
        <v>21.661524</v>
      </c>
      <c r="N421" s="2">
        <v>25.055410999999999</v>
      </c>
      <c r="O421" s="2">
        <v>25.651917000000001</v>
      </c>
      <c r="P421" s="2">
        <v>25.571925</v>
      </c>
      <c r="Q421" s="2">
        <v>25.470025</v>
      </c>
      <c r="R421" s="2">
        <v>25.208777000000001</v>
      </c>
      <c r="S421" s="2">
        <v>22.780768999999999</v>
      </c>
      <c r="T421" s="2">
        <v>21.904489000000002</v>
      </c>
      <c r="U421" s="2">
        <v>21.743725000000001</v>
      </c>
      <c r="V421" s="2">
        <v>21.433007</v>
      </c>
      <c r="W421" s="2">
        <v>22.011119000000001</v>
      </c>
      <c r="X421" s="2">
        <v>21.969950999999998</v>
      </c>
      <c r="Y421" s="2">
        <v>21.940577999999999</v>
      </c>
      <c r="Z421" s="2">
        <v>22.164214000000001</v>
      </c>
      <c r="AA421" s="2">
        <v>22.084662999999999</v>
      </c>
      <c r="AB421" s="2">
        <v>21.935258000000001</v>
      </c>
      <c r="AC421" s="2">
        <v>22.017595</v>
      </c>
      <c r="AD421" s="2">
        <v>21.863555000000002</v>
      </c>
      <c r="AE421" s="2">
        <v>21.82724</v>
      </c>
      <c r="AF421" s="2" t="s">
        <v>44</v>
      </c>
      <c r="AG421" s="2" t="s">
        <v>44</v>
      </c>
      <c r="AH421" s="2" t="s">
        <v>44</v>
      </c>
      <c r="AI421" s="2" t="s">
        <v>44</v>
      </c>
      <c r="AJ421" s="2" t="s">
        <v>44</v>
      </c>
      <c r="AK421" s="2" t="s">
        <v>44</v>
      </c>
      <c r="AL421" s="2" t="s">
        <v>44</v>
      </c>
      <c r="AM421" s="2" t="s">
        <v>44</v>
      </c>
      <c r="AN421" s="2" t="s">
        <v>44</v>
      </c>
      <c r="AO421" s="2">
        <v>1.0965020000000001</v>
      </c>
      <c r="AP421" s="2">
        <v>0.42065999999999998</v>
      </c>
      <c r="AQ421" s="2" t="s">
        <v>44</v>
      </c>
      <c r="AR421" s="2" t="s">
        <v>44</v>
      </c>
      <c r="AS421" s="2" t="s">
        <v>44</v>
      </c>
      <c r="AT421" s="2" t="s">
        <v>44</v>
      </c>
      <c r="AU421" s="2" t="s">
        <v>44</v>
      </c>
      <c r="AV421" s="2" t="s">
        <v>44</v>
      </c>
      <c r="AW421" s="2" t="s">
        <v>44</v>
      </c>
      <c r="AX421" s="2" t="s">
        <v>44</v>
      </c>
      <c r="AY421" s="2" t="s">
        <v>44</v>
      </c>
      <c r="AZ421" s="2" t="s">
        <v>44</v>
      </c>
      <c r="BA421" s="2" t="s">
        <v>44</v>
      </c>
      <c r="BB421" s="2" t="s">
        <v>44</v>
      </c>
    </row>
    <row r="422" spans="1:54" x14ac:dyDescent="0.25">
      <c r="A422" s="1">
        <v>420</v>
      </c>
      <c r="B422" s="2">
        <v>25.299831999999999</v>
      </c>
      <c r="C422" s="2">
        <v>25.473220999999999</v>
      </c>
      <c r="D422" s="2">
        <v>25.318048000000001</v>
      </c>
      <c r="E422" s="2">
        <v>25.149708</v>
      </c>
      <c r="F422" s="2">
        <v>25.236187000000001</v>
      </c>
      <c r="G422" s="2">
        <v>24.889534999999999</v>
      </c>
      <c r="H422" s="2">
        <v>22.877109000000001</v>
      </c>
      <c r="I422" s="2">
        <v>21.635656999999998</v>
      </c>
      <c r="J422" s="2">
        <v>21.522752000000001</v>
      </c>
      <c r="K422" s="2">
        <v>24.649834999999999</v>
      </c>
      <c r="L422" s="2">
        <v>18.634187000000001</v>
      </c>
      <c r="M422" s="2">
        <v>21.67221</v>
      </c>
      <c r="N422" s="2">
        <v>25.084771</v>
      </c>
      <c r="O422" s="2">
        <v>25.635850000000001</v>
      </c>
      <c r="P422" s="2">
        <v>25.568536000000002</v>
      </c>
      <c r="Q422" s="2">
        <v>25.482082999999999</v>
      </c>
      <c r="R422" s="2">
        <v>25.234442999999999</v>
      </c>
      <c r="S422" s="2">
        <v>22.940992000000001</v>
      </c>
      <c r="T422" s="2">
        <v>21.971864</v>
      </c>
      <c r="U422" s="2">
        <v>21.805558000000001</v>
      </c>
      <c r="V422" s="2">
        <v>21.442793999999999</v>
      </c>
      <c r="W422" s="2">
        <v>21.992652</v>
      </c>
      <c r="X422" s="2">
        <v>21.967442999999999</v>
      </c>
      <c r="Y422" s="2">
        <v>21.925578999999999</v>
      </c>
      <c r="Z422" s="2">
        <v>22.156618000000002</v>
      </c>
      <c r="AA422" s="2">
        <v>22.082153999999999</v>
      </c>
      <c r="AB422" s="2">
        <v>21.935524999999998</v>
      </c>
      <c r="AC422" s="2">
        <v>22.013005</v>
      </c>
      <c r="AD422" s="2">
        <v>21.858733000000001</v>
      </c>
      <c r="AE422" s="2">
        <v>21.82103</v>
      </c>
      <c r="AF422" s="2" t="s">
        <v>44</v>
      </c>
      <c r="AG422" s="2" t="s">
        <v>44</v>
      </c>
      <c r="AH422" s="2" t="s">
        <v>44</v>
      </c>
      <c r="AI422" s="2" t="s">
        <v>44</v>
      </c>
      <c r="AJ422" s="2" t="s">
        <v>44</v>
      </c>
      <c r="AK422" s="2" t="s">
        <v>44</v>
      </c>
      <c r="AL422" s="2" t="s">
        <v>44</v>
      </c>
      <c r="AM422" s="2" t="s">
        <v>44</v>
      </c>
      <c r="AN422" s="2" t="s">
        <v>44</v>
      </c>
      <c r="AO422" s="2">
        <v>-1.0854550000000001</v>
      </c>
      <c r="AP422" s="2">
        <v>0.26433499999999999</v>
      </c>
      <c r="AQ422" s="2" t="s">
        <v>44</v>
      </c>
      <c r="AR422" s="2" t="s">
        <v>44</v>
      </c>
      <c r="AS422" s="2" t="s">
        <v>44</v>
      </c>
      <c r="AT422" s="2" t="s">
        <v>44</v>
      </c>
      <c r="AU422" s="2" t="s">
        <v>44</v>
      </c>
      <c r="AV422" s="2" t="s">
        <v>44</v>
      </c>
      <c r="AW422" s="2" t="s">
        <v>44</v>
      </c>
      <c r="AX422" s="2" t="s">
        <v>44</v>
      </c>
      <c r="AY422" s="2" t="s">
        <v>44</v>
      </c>
      <c r="AZ422" s="2" t="s">
        <v>44</v>
      </c>
      <c r="BA422" s="2" t="s">
        <v>44</v>
      </c>
      <c r="BB422" s="2" t="s">
        <v>44</v>
      </c>
    </row>
    <row r="423" spans="1:54" x14ac:dyDescent="0.25">
      <c r="A423" s="1">
        <v>421</v>
      </c>
      <c r="B423" s="2">
        <v>25.308078999999999</v>
      </c>
      <c r="C423" s="2">
        <v>25.44942</v>
      </c>
      <c r="D423" s="2">
        <v>25.31269</v>
      </c>
      <c r="E423" s="2">
        <v>25.092918999999998</v>
      </c>
      <c r="F423" s="2">
        <v>25.280176999999998</v>
      </c>
      <c r="G423" s="2">
        <v>24.820274999999999</v>
      </c>
      <c r="H423" s="2">
        <v>22.804487000000002</v>
      </c>
      <c r="I423" s="2">
        <v>21.620332999999999</v>
      </c>
      <c r="J423" s="2">
        <v>21.535885</v>
      </c>
      <c r="K423" s="2">
        <v>24.627631000000001</v>
      </c>
      <c r="L423" s="2">
        <v>18.637146999999999</v>
      </c>
      <c r="M423" s="2">
        <v>21.667760000000001</v>
      </c>
      <c r="N423" s="2">
        <v>25.102561999999999</v>
      </c>
      <c r="O423" s="2">
        <v>25.621127999999999</v>
      </c>
      <c r="P423" s="2">
        <v>25.575945000000001</v>
      </c>
      <c r="Q423" s="2">
        <v>25.498252999999998</v>
      </c>
      <c r="R423" s="2">
        <v>25.256381999999999</v>
      </c>
      <c r="S423" s="2">
        <v>22.955582</v>
      </c>
      <c r="T423" s="2">
        <v>22.124763999999999</v>
      </c>
      <c r="U423" s="2">
        <v>21.839130999999998</v>
      </c>
      <c r="V423" s="2">
        <v>21.452313</v>
      </c>
      <c r="W423" s="2">
        <v>22.018287999999998</v>
      </c>
      <c r="X423" s="2">
        <v>21.980820999999999</v>
      </c>
      <c r="Y423" s="2">
        <v>21.934100999999998</v>
      </c>
      <c r="Z423" s="2">
        <v>22.170224999999999</v>
      </c>
      <c r="AA423" s="2">
        <v>22.092293000000002</v>
      </c>
      <c r="AB423" s="2">
        <v>21.934563000000001</v>
      </c>
      <c r="AC423" s="2">
        <v>22.023838000000001</v>
      </c>
      <c r="AD423" s="2">
        <v>21.870494000000001</v>
      </c>
      <c r="AE423" s="2">
        <v>21.817986000000001</v>
      </c>
      <c r="AF423" s="2" t="s">
        <v>44</v>
      </c>
      <c r="AG423" s="2" t="s">
        <v>44</v>
      </c>
      <c r="AH423" s="2" t="s">
        <v>44</v>
      </c>
      <c r="AI423" s="2" t="s">
        <v>44</v>
      </c>
      <c r="AJ423" s="2" t="s">
        <v>44</v>
      </c>
      <c r="AK423" s="2" t="s">
        <v>44</v>
      </c>
      <c r="AL423" s="2" t="s">
        <v>44</v>
      </c>
      <c r="AM423" s="2" t="s">
        <v>44</v>
      </c>
      <c r="AN423" s="2" t="s">
        <v>44</v>
      </c>
      <c r="AO423" s="2">
        <v>8.3399110000000007</v>
      </c>
      <c r="AP423" s="2">
        <v>0.20316999999999999</v>
      </c>
      <c r="AQ423" s="2" t="s">
        <v>44</v>
      </c>
      <c r="AR423" s="2" t="s">
        <v>44</v>
      </c>
      <c r="AS423" s="2" t="s">
        <v>44</v>
      </c>
      <c r="AT423" s="2" t="s">
        <v>44</v>
      </c>
      <c r="AU423" s="2" t="s">
        <v>44</v>
      </c>
      <c r="AV423" s="2" t="s">
        <v>44</v>
      </c>
      <c r="AW423" s="2" t="s">
        <v>44</v>
      </c>
      <c r="AX423" s="2" t="s">
        <v>44</v>
      </c>
      <c r="AY423" s="2" t="s">
        <v>44</v>
      </c>
      <c r="AZ423" s="2" t="s">
        <v>44</v>
      </c>
      <c r="BA423" s="2" t="s">
        <v>44</v>
      </c>
      <c r="BB423" s="2" t="s">
        <v>44</v>
      </c>
    </row>
    <row r="424" spans="1:54" x14ac:dyDescent="0.25">
      <c r="A424" s="1">
        <v>422</v>
      </c>
      <c r="B424" s="2">
        <v>25.289401000000002</v>
      </c>
      <c r="C424" s="2">
        <v>25.422675000000002</v>
      </c>
      <c r="D424" s="2">
        <v>25.313844</v>
      </c>
      <c r="E424" s="2">
        <v>25.021650999999999</v>
      </c>
      <c r="F424" s="2">
        <v>25.258500999999999</v>
      </c>
      <c r="G424" s="2">
        <v>24.733993000000002</v>
      </c>
      <c r="H424" s="2">
        <v>22.674593999999999</v>
      </c>
      <c r="I424" s="2">
        <v>21.619177000000001</v>
      </c>
      <c r="J424" s="2">
        <v>21.547685999999999</v>
      </c>
      <c r="K424" s="2">
        <v>24.614941000000002</v>
      </c>
      <c r="L424" s="2">
        <v>18.642482000000001</v>
      </c>
      <c r="M424" s="2">
        <v>21.685110999999999</v>
      </c>
      <c r="N424" s="2">
        <v>25.077866</v>
      </c>
      <c r="O424" s="2">
        <v>25.599902</v>
      </c>
      <c r="P424" s="2">
        <v>25.565092</v>
      </c>
      <c r="Q424" s="2">
        <v>25.506074000000002</v>
      </c>
      <c r="R424" s="2">
        <v>25.255903</v>
      </c>
      <c r="S424" s="2">
        <v>22.984680000000001</v>
      </c>
      <c r="T424" s="2">
        <v>22.227187000000001</v>
      </c>
      <c r="U424" s="2">
        <v>21.911048999999998</v>
      </c>
      <c r="V424" s="2">
        <v>21.535824000000002</v>
      </c>
      <c r="W424" s="2">
        <v>22.027004999999999</v>
      </c>
      <c r="X424" s="2">
        <v>21.985606000000001</v>
      </c>
      <c r="Y424" s="2">
        <v>21.936572999999999</v>
      </c>
      <c r="Z424" s="2">
        <v>22.173853999999999</v>
      </c>
      <c r="AA424" s="2">
        <v>22.098697000000001</v>
      </c>
      <c r="AB424" s="2">
        <v>21.950913</v>
      </c>
      <c r="AC424" s="2">
        <v>22.028161000000001</v>
      </c>
      <c r="AD424" s="2">
        <v>21.871116000000001</v>
      </c>
      <c r="AE424" s="2">
        <v>21.827399</v>
      </c>
      <c r="AF424" s="2" t="s">
        <v>44</v>
      </c>
      <c r="AG424" s="2" t="s">
        <v>44</v>
      </c>
      <c r="AH424" s="2" t="s">
        <v>44</v>
      </c>
      <c r="AI424" s="2" t="s">
        <v>44</v>
      </c>
      <c r="AJ424" s="2" t="s">
        <v>44</v>
      </c>
      <c r="AK424" s="2" t="s">
        <v>44</v>
      </c>
      <c r="AL424" s="2" t="s">
        <v>44</v>
      </c>
      <c r="AM424" s="2" t="s">
        <v>44</v>
      </c>
      <c r="AN424" s="2" t="s">
        <v>44</v>
      </c>
      <c r="AO424" s="2">
        <v>1.9811319999999999</v>
      </c>
      <c r="AP424" s="2">
        <v>0.27112799999999998</v>
      </c>
      <c r="AQ424" s="2" t="s">
        <v>44</v>
      </c>
      <c r="AR424" s="2" t="s">
        <v>44</v>
      </c>
      <c r="AS424" s="2" t="s">
        <v>44</v>
      </c>
      <c r="AT424" s="2" t="s">
        <v>44</v>
      </c>
      <c r="AU424" s="2" t="s">
        <v>44</v>
      </c>
      <c r="AV424" s="2" t="s">
        <v>44</v>
      </c>
      <c r="AW424" s="2" t="s">
        <v>44</v>
      </c>
      <c r="AX424" s="2" t="s">
        <v>44</v>
      </c>
      <c r="AY424" s="2" t="s">
        <v>44</v>
      </c>
      <c r="AZ424" s="2" t="s">
        <v>44</v>
      </c>
      <c r="BA424" s="2" t="s">
        <v>44</v>
      </c>
      <c r="BB424" s="2" t="s">
        <v>44</v>
      </c>
    </row>
    <row r="425" spans="1:54" x14ac:dyDescent="0.25">
      <c r="A425" s="1">
        <v>423</v>
      </c>
      <c r="B425" s="2">
        <v>25.274296</v>
      </c>
      <c r="C425" s="2">
        <v>25.390740000000001</v>
      </c>
      <c r="D425" s="2">
        <v>25.273834999999998</v>
      </c>
      <c r="E425" s="2">
        <v>24.942648999999999</v>
      </c>
      <c r="F425" s="2">
        <v>25.071815000000001</v>
      </c>
      <c r="G425" s="2">
        <v>24.611594</v>
      </c>
      <c r="H425" s="2">
        <v>22.543876000000001</v>
      </c>
      <c r="I425" s="2">
        <v>21.594304999999999</v>
      </c>
      <c r="J425" s="2">
        <v>21.543866999999999</v>
      </c>
      <c r="K425" s="2">
        <v>24.571676</v>
      </c>
      <c r="L425" s="2">
        <v>18.639582000000001</v>
      </c>
      <c r="M425" s="2">
        <v>21.673427</v>
      </c>
      <c r="N425" s="2">
        <v>25.099523000000001</v>
      </c>
      <c r="O425" s="2">
        <v>25.598958</v>
      </c>
      <c r="P425" s="2">
        <v>25.536483</v>
      </c>
      <c r="Q425" s="2">
        <v>25.506974</v>
      </c>
      <c r="R425" s="2">
        <v>25.259340000000002</v>
      </c>
      <c r="S425" s="2">
        <v>23.054209</v>
      </c>
      <c r="T425" s="2">
        <v>22.376529999999999</v>
      </c>
      <c r="U425" s="2">
        <v>21.964917</v>
      </c>
      <c r="V425" s="2">
        <v>21.666982000000001</v>
      </c>
      <c r="W425" s="2">
        <v>22.021394999999998</v>
      </c>
      <c r="X425" s="2">
        <v>21.979071000000001</v>
      </c>
      <c r="Y425" s="2">
        <v>21.937207999999998</v>
      </c>
      <c r="Z425" s="2">
        <v>22.175412999999999</v>
      </c>
      <c r="AA425" s="2">
        <v>22.092162999999999</v>
      </c>
      <c r="AB425" s="2">
        <v>21.945765999999999</v>
      </c>
      <c r="AC425" s="2">
        <v>22.030415000000001</v>
      </c>
      <c r="AD425" s="2">
        <v>21.871057</v>
      </c>
      <c r="AE425" s="2">
        <v>21.828959000000001</v>
      </c>
      <c r="AF425" s="2" t="s">
        <v>44</v>
      </c>
      <c r="AG425" s="2" t="s">
        <v>44</v>
      </c>
      <c r="AH425" s="2" t="s">
        <v>44</v>
      </c>
      <c r="AI425" s="2" t="s">
        <v>44</v>
      </c>
      <c r="AJ425" s="2" t="s">
        <v>44</v>
      </c>
      <c r="AK425" s="2" t="s">
        <v>44</v>
      </c>
      <c r="AL425" s="2" t="s">
        <v>44</v>
      </c>
      <c r="AM425" s="2" t="s">
        <v>44</v>
      </c>
      <c r="AN425" s="2" t="s">
        <v>44</v>
      </c>
      <c r="AO425" s="2">
        <v>3.3139349999999999</v>
      </c>
      <c r="AP425" s="2">
        <v>0.34929399999999999</v>
      </c>
      <c r="AQ425" s="2" t="s">
        <v>44</v>
      </c>
      <c r="AR425" s="2" t="s">
        <v>44</v>
      </c>
      <c r="AS425" s="2" t="s">
        <v>44</v>
      </c>
      <c r="AT425" s="2" t="s">
        <v>44</v>
      </c>
      <c r="AU425" s="2" t="s">
        <v>44</v>
      </c>
      <c r="AV425" s="2" t="s">
        <v>44</v>
      </c>
      <c r="AW425" s="2" t="s">
        <v>44</v>
      </c>
      <c r="AX425" s="2" t="s">
        <v>44</v>
      </c>
      <c r="AY425" s="2" t="s">
        <v>44</v>
      </c>
      <c r="AZ425" s="2" t="s">
        <v>44</v>
      </c>
      <c r="BA425" s="2" t="s">
        <v>44</v>
      </c>
      <c r="BB425" s="2" t="s">
        <v>44</v>
      </c>
    </row>
    <row r="426" spans="1:54" x14ac:dyDescent="0.25">
      <c r="A426" s="1">
        <v>424</v>
      </c>
      <c r="B426" s="2">
        <v>25.250544999999999</v>
      </c>
      <c r="C426" s="2">
        <v>25.350621</v>
      </c>
      <c r="D426" s="2">
        <v>25.235786000000001</v>
      </c>
      <c r="E426" s="2">
        <v>24.818083000000001</v>
      </c>
      <c r="F426" s="2">
        <v>24.905512000000002</v>
      </c>
      <c r="G426" s="2">
        <v>24.395142</v>
      </c>
      <c r="H426" s="2">
        <v>22.404472999999999</v>
      </c>
      <c r="I426" s="2">
        <v>21.582505000000001</v>
      </c>
      <c r="J426" s="2">
        <v>21.523506000000001</v>
      </c>
      <c r="K426" s="2">
        <v>24.540755999999998</v>
      </c>
      <c r="L426" s="2">
        <v>18.631696000000002</v>
      </c>
      <c r="M426" s="2">
        <v>21.673196000000001</v>
      </c>
      <c r="N426" s="2">
        <v>25.114345</v>
      </c>
      <c r="O426" s="2">
        <v>25.566284</v>
      </c>
      <c r="P426" s="2">
        <v>25.518101000000001</v>
      </c>
      <c r="Q426" s="2">
        <v>25.511416000000001</v>
      </c>
      <c r="R426" s="2">
        <v>25.251329999999999</v>
      </c>
      <c r="S426" s="2">
        <v>23.210457999999999</v>
      </c>
      <c r="T426" s="2">
        <v>22.510449999999999</v>
      </c>
      <c r="U426" s="2">
        <v>21.97608</v>
      </c>
      <c r="V426" s="2">
        <v>21.70429</v>
      </c>
      <c r="W426" s="2">
        <v>22.025874999999999</v>
      </c>
      <c r="X426" s="2">
        <v>21.986326999999999</v>
      </c>
      <c r="Y426" s="2">
        <v>21.934056000000002</v>
      </c>
      <c r="Z426" s="2">
        <v>22.175498999999999</v>
      </c>
      <c r="AA426" s="2">
        <v>22.095717</v>
      </c>
      <c r="AB426" s="2">
        <v>21.943770000000001</v>
      </c>
      <c r="AC426" s="2">
        <v>22.033507</v>
      </c>
      <c r="AD426" s="2">
        <v>21.874611999999999</v>
      </c>
      <c r="AE426" s="2">
        <v>21.830200999999999</v>
      </c>
      <c r="AF426" s="2" t="s">
        <v>44</v>
      </c>
      <c r="AG426" s="2" t="s">
        <v>44</v>
      </c>
      <c r="AH426" s="2" t="s">
        <v>44</v>
      </c>
      <c r="AI426" s="2" t="s">
        <v>44</v>
      </c>
      <c r="AJ426" s="2" t="s">
        <v>44</v>
      </c>
      <c r="AK426" s="2" t="s">
        <v>44</v>
      </c>
      <c r="AL426" s="2" t="s">
        <v>44</v>
      </c>
      <c r="AM426" s="2" t="s">
        <v>44</v>
      </c>
      <c r="AN426" s="2" t="s">
        <v>44</v>
      </c>
      <c r="AO426" s="2">
        <v>-6.7460269999999998</v>
      </c>
      <c r="AP426" s="2">
        <v>0.74009899999999995</v>
      </c>
      <c r="AQ426" s="2" t="s">
        <v>44</v>
      </c>
      <c r="AR426" s="2" t="s">
        <v>44</v>
      </c>
      <c r="AS426" s="2" t="s">
        <v>44</v>
      </c>
      <c r="AT426" s="2" t="s">
        <v>44</v>
      </c>
      <c r="AU426" s="2" t="s">
        <v>44</v>
      </c>
      <c r="AV426" s="2" t="s">
        <v>44</v>
      </c>
      <c r="AW426" s="2" t="s">
        <v>44</v>
      </c>
      <c r="AX426" s="2" t="s">
        <v>44</v>
      </c>
      <c r="AY426" s="2" t="s">
        <v>44</v>
      </c>
      <c r="AZ426" s="2" t="s">
        <v>44</v>
      </c>
      <c r="BA426" s="2" t="s">
        <v>44</v>
      </c>
      <c r="BB426" s="2" t="s">
        <v>44</v>
      </c>
    </row>
    <row r="427" spans="1:54" x14ac:dyDescent="0.25">
      <c r="A427" s="1">
        <v>425</v>
      </c>
      <c r="B427" s="2">
        <v>25.223247000000001</v>
      </c>
      <c r="C427" s="2">
        <v>25.328859000000001</v>
      </c>
      <c r="D427" s="2">
        <v>25.199725000000001</v>
      </c>
      <c r="E427" s="2">
        <v>24.768397</v>
      </c>
      <c r="F427" s="2">
        <v>24.725254</v>
      </c>
      <c r="G427" s="2">
        <v>24.129162999999998</v>
      </c>
      <c r="H427" s="2">
        <v>22.390746</v>
      </c>
      <c r="I427" s="2">
        <v>21.595606</v>
      </c>
      <c r="J427" s="2">
        <v>21.510925</v>
      </c>
      <c r="K427" s="2">
        <v>24.551976</v>
      </c>
      <c r="L427" s="2">
        <v>18.639959000000001</v>
      </c>
      <c r="M427" s="2">
        <v>21.680050000000001</v>
      </c>
      <c r="N427" s="2">
        <v>25.105695000000001</v>
      </c>
      <c r="O427" s="2">
        <v>25.547032999999999</v>
      </c>
      <c r="P427" s="2">
        <v>25.517984999999999</v>
      </c>
      <c r="Q427" s="2">
        <v>25.51614</v>
      </c>
      <c r="R427" s="2">
        <v>25.248677000000001</v>
      </c>
      <c r="S427" s="2">
        <v>23.331163</v>
      </c>
      <c r="T427" s="2">
        <v>22.432887000000001</v>
      </c>
      <c r="U427" s="2">
        <v>21.997703000000001</v>
      </c>
      <c r="V427" s="2">
        <v>21.672709999999999</v>
      </c>
      <c r="W427" s="2">
        <v>22.015163999999999</v>
      </c>
      <c r="X427" s="2">
        <v>21.985098000000001</v>
      </c>
      <c r="Y427" s="2">
        <v>21.932596</v>
      </c>
      <c r="Z427" s="2">
        <v>22.180282999999999</v>
      </c>
      <c r="AA427" s="2">
        <v>22.089863999999999</v>
      </c>
      <c r="AB427" s="2">
        <v>21.939765999999999</v>
      </c>
      <c r="AC427" s="2">
        <v>22.022102</v>
      </c>
      <c r="AD427" s="2">
        <v>21.87107</v>
      </c>
      <c r="AE427" s="2">
        <v>21.820181999999999</v>
      </c>
      <c r="AF427" s="2" t="s">
        <v>44</v>
      </c>
      <c r="AG427" s="2" t="s">
        <v>44</v>
      </c>
      <c r="AH427" s="2" t="s">
        <v>44</v>
      </c>
      <c r="AI427" s="2" t="s">
        <v>44</v>
      </c>
      <c r="AJ427" s="2" t="s">
        <v>44</v>
      </c>
      <c r="AK427" s="2" t="s">
        <v>44</v>
      </c>
      <c r="AL427" s="2" t="s">
        <v>44</v>
      </c>
      <c r="AM427" s="2" t="s">
        <v>44</v>
      </c>
      <c r="AN427" s="2" t="s">
        <v>44</v>
      </c>
      <c r="AO427" s="2">
        <v>1.0964849999999999</v>
      </c>
      <c r="AP427" s="2">
        <v>6.3841999999999996E-2</v>
      </c>
      <c r="AQ427" s="2" t="s">
        <v>44</v>
      </c>
      <c r="AR427" s="2" t="s">
        <v>44</v>
      </c>
      <c r="AS427" s="2" t="s">
        <v>44</v>
      </c>
      <c r="AT427" s="2" t="s">
        <v>44</v>
      </c>
      <c r="AU427" s="2" t="s">
        <v>44</v>
      </c>
      <c r="AV427" s="2" t="s">
        <v>44</v>
      </c>
      <c r="AW427" s="2" t="s">
        <v>44</v>
      </c>
      <c r="AX427" s="2" t="s">
        <v>44</v>
      </c>
      <c r="AY427" s="2" t="s">
        <v>44</v>
      </c>
      <c r="AZ427" s="2" t="s">
        <v>44</v>
      </c>
      <c r="BA427" s="2" t="s">
        <v>44</v>
      </c>
      <c r="BB427" s="2" t="s">
        <v>44</v>
      </c>
    </row>
    <row r="428" spans="1:54" x14ac:dyDescent="0.25">
      <c r="A428" s="1">
        <v>426</v>
      </c>
      <c r="B428" s="2">
        <v>25.194696</v>
      </c>
      <c r="C428" s="2">
        <v>25.327290000000001</v>
      </c>
      <c r="D428" s="2">
        <v>25.178091999999999</v>
      </c>
      <c r="E428" s="2">
        <v>24.714455999999998</v>
      </c>
      <c r="F428" s="2">
        <v>24.628857</v>
      </c>
      <c r="G428" s="2">
        <v>23.926283000000002</v>
      </c>
      <c r="H428" s="2">
        <v>22.437260999999999</v>
      </c>
      <c r="I428" s="2">
        <v>21.566268000000001</v>
      </c>
      <c r="J428" s="2">
        <v>21.494311</v>
      </c>
      <c r="K428" s="2">
        <v>24.540253</v>
      </c>
      <c r="L428" s="2">
        <v>18.642091000000001</v>
      </c>
      <c r="M428" s="2">
        <v>21.680789000000001</v>
      </c>
      <c r="N428" s="2">
        <v>25.073388000000001</v>
      </c>
      <c r="O428" s="2">
        <v>25.510590000000001</v>
      </c>
      <c r="P428" s="2">
        <v>25.491914999999999</v>
      </c>
      <c r="Q428" s="2">
        <v>25.490763000000001</v>
      </c>
      <c r="R428" s="2">
        <v>25.223293000000002</v>
      </c>
      <c r="S428" s="2">
        <v>23.173589</v>
      </c>
      <c r="T428" s="2">
        <v>22.305475999999999</v>
      </c>
      <c r="U428" s="2">
        <v>21.920435999999999</v>
      </c>
      <c r="V428" s="2">
        <v>21.635445000000001</v>
      </c>
      <c r="W428" s="2">
        <v>22.020738999999999</v>
      </c>
      <c r="X428" s="2">
        <v>21.981884000000001</v>
      </c>
      <c r="Y428" s="2">
        <v>21.931000999999998</v>
      </c>
      <c r="Z428" s="2">
        <v>22.177531999999999</v>
      </c>
      <c r="AA428" s="2">
        <v>22.086188</v>
      </c>
      <c r="AB428" s="2">
        <v>21.948117</v>
      </c>
      <c r="AC428" s="2">
        <v>22.032070999999998</v>
      </c>
      <c r="AD428" s="2">
        <v>21.869706999999998</v>
      </c>
      <c r="AE428" s="2">
        <v>21.825989</v>
      </c>
      <c r="AF428" s="2" t="s">
        <v>44</v>
      </c>
      <c r="AG428" s="2" t="s">
        <v>44</v>
      </c>
      <c r="AH428" s="2" t="s">
        <v>44</v>
      </c>
      <c r="AI428" s="2" t="s">
        <v>44</v>
      </c>
      <c r="AJ428" s="2" t="s">
        <v>44</v>
      </c>
      <c r="AK428" s="2" t="s">
        <v>44</v>
      </c>
      <c r="AL428" s="2" t="s">
        <v>44</v>
      </c>
      <c r="AM428" s="2" t="s">
        <v>44</v>
      </c>
      <c r="AN428" s="2" t="s">
        <v>44</v>
      </c>
      <c r="AO428" s="2">
        <v>4.6988250000000003</v>
      </c>
      <c r="AP428" s="2">
        <v>0.322106</v>
      </c>
      <c r="AQ428" s="2" t="s">
        <v>44</v>
      </c>
      <c r="AR428" s="2" t="s">
        <v>44</v>
      </c>
      <c r="AS428" s="2" t="s">
        <v>44</v>
      </c>
      <c r="AT428" s="2" t="s">
        <v>44</v>
      </c>
      <c r="AU428" s="2" t="s">
        <v>44</v>
      </c>
      <c r="AV428" s="2" t="s">
        <v>44</v>
      </c>
      <c r="AW428" s="2" t="s">
        <v>44</v>
      </c>
      <c r="AX428" s="2" t="s">
        <v>44</v>
      </c>
      <c r="AY428" s="2" t="s">
        <v>44</v>
      </c>
      <c r="AZ428" s="2" t="s">
        <v>44</v>
      </c>
      <c r="BA428" s="2" t="s">
        <v>44</v>
      </c>
      <c r="BB428" s="2" t="s">
        <v>44</v>
      </c>
    </row>
    <row r="429" spans="1:54" x14ac:dyDescent="0.25">
      <c r="A429" s="1">
        <v>427</v>
      </c>
      <c r="B429" s="2">
        <v>25.146422999999999</v>
      </c>
      <c r="C429" s="2">
        <v>25.330674999999999</v>
      </c>
      <c r="D429" s="2">
        <v>25.144808999999999</v>
      </c>
      <c r="E429" s="2">
        <v>24.670545000000001</v>
      </c>
      <c r="F429" s="2">
        <v>24.590250000000001</v>
      </c>
      <c r="G429" s="2">
        <v>23.798062999999999</v>
      </c>
      <c r="H429" s="2">
        <v>22.538212000000001</v>
      </c>
      <c r="I429" s="2">
        <v>21.541205999999999</v>
      </c>
      <c r="J429" s="2">
        <v>21.489840000000001</v>
      </c>
      <c r="K429" s="2">
        <v>24.530947999999999</v>
      </c>
      <c r="L429" s="2">
        <v>18.633666999999999</v>
      </c>
      <c r="M429" s="2">
        <v>21.680019999999999</v>
      </c>
      <c r="N429" s="2">
        <v>25.053882999999999</v>
      </c>
      <c r="O429" s="2">
        <v>25.489939</v>
      </c>
      <c r="P429" s="2">
        <v>25.494088999999999</v>
      </c>
      <c r="Q429" s="2">
        <v>25.473801000000002</v>
      </c>
      <c r="R429" s="2">
        <v>25.196179999999998</v>
      </c>
      <c r="S429" s="2">
        <v>23.066943999999999</v>
      </c>
      <c r="T429" s="2">
        <v>22.134694</v>
      </c>
      <c r="U429" s="2">
        <v>21.841660999999998</v>
      </c>
      <c r="V429" s="2">
        <v>21.623977</v>
      </c>
      <c r="W429" s="2">
        <v>22.022116</v>
      </c>
      <c r="X429" s="2">
        <v>21.978173000000002</v>
      </c>
      <c r="Y429" s="2">
        <v>21.939547999999998</v>
      </c>
      <c r="Z429" s="2">
        <v>22.177752000000002</v>
      </c>
      <c r="AA429" s="2">
        <v>22.092421000000002</v>
      </c>
      <c r="AB429" s="2">
        <v>21.954350000000002</v>
      </c>
      <c r="AC429" s="2">
        <v>22.028822000000002</v>
      </c>
      <c r="AD429" s="2">
        <v>21.865995000000002</v>
      </c>
      <c r="AE429" s="2">
        <v>21.831992</v>
      </c>
      <c r="AF429" s="2" t="s">
        <v>44</v>
      </c>
      <c r="AG429" s="2" t="s">
        <v>44</v>
      </c>
      <c r="AH429" s="2" t="s">
        <v>44</v>
      </c>
      <c r="AI429" s="2" t="s">
        <v>44</v>
      </c>
      <c r="AJ429" s="2" t="s">
        <v>44</v>
      </c>
      <c r="AK429" s="2" t="s">
        <v>44</v>
      </c>
      <c r="AL429" s="2" t="s">
        <v>44</v>
      </c>
      <c r="AM429" s="2" t="s">
        <v>44</v>
      </c>
      <c r="AN429" s="2" t="s">
        <v>44</v>
      </c>
      <c r="AO429" s="2">
        <v>3.264821</v>
      </c>
      <c r="AP429" s="2">
        <v>-7.2300000000000001E-4</v>
      </c>
      <c r="AQ429" s="2" t="s">
        <v>44</v>
      </c>
      <c r="AR429" s="2" t="s">
        <v>44</v>
      </c>
      <c r="AS429" s="2" t="s">
        <v>44</v>
      </c>
      <c r="AT429" s="2" t="s">
        <v>44</v>
      </c>
      <c r="AU429" s="2" t="s">
        <v>44</v>
      </c>
      <c r="AV429" s="2" t="s">
        <v>44</v>
      </c>
      <c r="AW429" s="2" t="s">
        <v>44</v>
      </c>
      <c r="AX429" s="2" t="s">
        <v>44</v>
      </c>
      <c r="AY429" s="2" t="s">
        <v>44</v>
      </c>
      <c r="AZ429" s="2" t="s">
        <v>44</v>
      </c>
      <c r="BA429" s="2" t="s">
        <v>44</v>
      </c>
      <c r="BB429" s="2" t="s">
        <v>44</v>
      </c>
    </row>
    <row r="430" spans="1:54" x14ac:dyDescent="0.25">
      <c r="A430" s="1">
        <v>428</v>
      </c>
      <c r="B430" s="2">
        <v>25.109424000000001</v>
      </c>
      <c r="C430" s="2">
        <v>25.313974000000002</v>
      </c>
      <c r="D430" s="2">
        <v>25.097662</v>
      </c>
      <c r="E430" s="2">
        <v>24.590382000000002</v>
      </c>
      <c r="F430" s="2">
        <v>24.543310000000002</v>
      </c>
      <c r="G430" s="2">
        <v>23.739774000000001</v>
      </c>
      <c r="H430" s="2">
        <v>22.560535999999999</v>
      </c>
      <c r="I430" s="2">
        <v>21.51473</v>
      </c>
      <c r="J430" s="2">
        <v>21.461974999999999</v>
      </c>
      <c r="K430" s="2">
        <v>24.513542999999999</v>
      </c>
      <c r="L430" s="2">
        <v>18.643772999999999</v>
      </c>
      <c r="M430" s="2">
        <v>21.685010999999999</v>
      </c>
      <c r="N430" s="2">
        <v>25.046847</v>
      </c>
      <c r="O430" s="2">
        <v>25.475988999999998</v>
      </c>
      <c r="P430" s="2">
        <v>25.479678</v>
      </c>
      <c r="Q430" s="2">
        <v>25.442328</v>
      </c>
      <c r="R430" s="2">
        <v>25.189145</v>
      </c>
      <c r="S430" s="2">
        <v>23.037019000000001</v>
      </c>
      <c r="T430" s="2">
        <v>22.156545000000001</v>
      </c>
      <c r="U430" s="2">
        <v>21.808002999999999</v>
      </c>
      <c r="V430" s="2">
        <v>21.614837000000001</v>
      </c>
      <c r="W430" s="2">
        <v>22.009309999999999</v>
      </c>
      <c r="X430" s="2">
        <v>21.980399999999999</v>
      </c>
      <c r="Y430" s="2">
        <v>21.924196999999999</v>
      </c>
      <c r="Z430" s="2">
        <v>22.169573</v>
      </c>
      <c r="AA430" s="2">
        <v>22.084240999999999</v>
      </c>
      <c r="AB430" s="2">
        <v>21.935762</v>
      </c>
      <c r="AC430" s="2">
        <v>22.021567000000001</v>
      </c>
      <c r="AD430" s="2">
        <v>21.868454</v>
      </c>
      <c r="AE430" s="2">
        <v>21.814326999999999</v>
      </c>
      <c r="AF430" s="2" t="s">
        <v>44</v>
      </c>
      <c r="AG430" s="2" t="s">
        <v>44</v>
      </c>
      <c r="AH430" s="2" t="s">
        <v>44</v>
      </c>
      <c r="AI430" s="2" t="s">
        <v>44</v>
      </c>
      <c r="AJ430" s="2" t="s">
        <v>44</v>
      </c>
      <c r="AK430" s="2" t="s">
        <v>44</v>
      </c>
      <c r="AL430" s="2" t="s">
        <v>44</v>
      </c>
      <c r="AM430" s="2" t="s">
        <v>44</v>
      </c>
      <c r="AN430" s="2" t="s">
        <v>44</v>
      </c>
      <c r="AO430" s="2">
        <v>2.9799880000000001</v>
      </c>
      <c r="AP430" s="2">
        <v>0.50220299999999995</v>
      </c>
      <c r="AQ430" s="2" t="s">
        <v>44</v>
      </c>
      <c r="AR430" s="2" t="s">
        <v>44</v>
      </c>
      <c r="AS430" s="2" t="s">
        <v>44</v>
      </c>
      <c r="AT430" s="2" t="s">
        <v>44</v>
      </c>
      <c r="AU430" s="2" t="s">
        <v>44</v>
      </c>
      <c r="AV430" s="2" t="s">
        <v>44</v>
      </c>
      <c r="AW430" s="2" t="s">
        <v>44</v>
      </c>
      <c r="AX430" s="2" t="s">
        <v>44</v>
      </c>
      <c r="AY430" s="2" t="s">
        <v>44</v>
      </c>
      <c r="AZ430" s="2" t="s">
        <v>44</v>
      </c>
      <c r="BA430" s="2" t="s">
        <v>44</v>
      </c>
      <c r="BB430" s="2" t="s">
        <v>44</v>
      </c>
    </row>
    <row r="431" spans="1:54" x14ac:dyDescent="0.25">
      <c r="A431" s="1">
        <v>429</v>
      </c>
      <c r="B431" s="2">
        <v>25.086879</v>
      </c>
      <c r="C431" s="2">
        <v>25.293278000000001</v>
      </c>
      <c r="D431" s="2">
        <v>25.073041</v>
      </c>
      <c r="E431" s="2">
        <v>24.552828000000002</v>
      </c>
      <c r="F431" s="2">
        <v>24.505754</v>
      </c>
      <c r="G431" s="2">
        <v>23.741909</v>
      </c>
      <c r="H431" s="2">
        <v>22.607980999999999</v>
      </c>
      <c r="I431" s="2">
        <v>21.50854</v>
      </c>
      <c r="J431" s="2">
        <v>21.445603999999999</v>
      </c>
      <c r="K431" s="2">
        <v>24.499293000000002</v>
      </c>
      <c r="L431" s="2">
        <v>18.654962999999999</v>
      </c>
      <c r="M431" s="2">
        <v>21.683910999999998</v>
      </c>
      <c r="N431" s="2">
        <v>25.033427</v>
      </c>
      <c r="O431" s="2">
        <v>25.446435999999999</v>
      </c>
      <c r="P431" s="2">
        <v>25.475717</v>
      </c>
      <c r="Q431" s="2">
        <v>25.430066</v>
      </c>
      <c r="R431" s="2">
        <v>25.193484000000002</v>
      </c>
      <c r="S431" s="2">
        <v>23.125934000000001</v>
      </c>
      <c r="T431" s="2">
        <v>22.260096000000001</v>
      </c>
      <c r="U431" s="2">
        <v>21.806341</v>
      </c>
      <c r="V431" s="2">
        <v>21.613869000000001</v>
      </c>
      <c r="W431" s="2">
        <v>22.017783000000001</v>
      </c>
      <c r="X431" s="2">
        <v>21.983322000000001</v>
      </c>
      <c r="Y431" s="2">
        <v>21.933595</v>
      </c>
      <c r="Z431" s="2">
        <v>22.185676000000001</v>
      </c>
      <c r="AA431" s="2">
        <v>22.088781999999998</v>
      </c>
      <c r="AB431" s="2">
        <v>21.947472999999999</v>
      </c>
      <c r="AC431" s="2">
        <v>22.024027</v>
      </c>
      <c r="AD431" s="2">
        <v>21.871144999999999</v>
      </c>
      <c r="AE431" s="2">
        <v>21.830435000000001</v>
      </c>
      <c r="AF431" s="2" t="s">
        <v>44</v>
      </c>
      <c r="AG431" s="2" t="s">
        <v>44</v>
      </c>
      <c r="AH431" s="2" t="s">
        <v>44</v>
      </c>
      <c r="AI431" s="2" t="s">
        <v>44</v>
      </c>
      <c r="AJ431" s="2" t="s">
        <v>44</v>
      </c>
      <c r="AK431" s="2" t="s">
        <v>44</v>
      </c>
      <c r="AL431" s="2" t="s">
        <v>44</v>
      </c>
      <c r="AM431" s="2" t="s">
        <v>44</v>
      </c>
      <c r="AN431" s="2" t="s">
        <v>44</v>
      </c>
      <c r="AO431" s="2">
        <v>5.1695650000000004</v>
      </c>
      <c r="AP431" s="2">
        <v>0.332287</v>
      </c>
      <c r="AQ431" s="2" t="s">
        <v>44</v>
      </c>
      <c r="AR431" s="2" t="s">
        <v>44</v>
      </c>
      <c r="AS431" s="2" t="s">
        <v>44</v>
      </c>
      <c r="AT431" s="2" t="s">
        <v>44</v>
      </c>
      <c r="AU431" s="2" t="s">
        <v>44</v>
      </c>
      <c r="AV431" s="2" t="s">
        <v>44</v>
      </c>
      <c r="AW431" s="2" t="s">
        <v>44</v>
      </c>
      <c r="AX431" s="2" t="s">
        <v>44</v>
      </c>
      <c r="AY431" s="2" t="s">
        <v>44</v>
      </c>
      <c r="AZ431" s="2" t="s">
        <v>44</v>
      </c>
      <c r="BA431" s="2" t="s">
        <v>44</v>
      </c>
      <c r="BB431" s="2" t="s">
        <v>44</v>
      </c>
    </row>
    <row r="432" spans="1:54" x14ac:dyDescent="0.25">
      <c r="A432" s="1">
        <v>430</v>
      </c>
      <c r="B432" s="2">
        <v>25.051055999999999</v>
      </c>
      <c r="C432" s="2">
        <v>25.253080000000001</v>
      </c>
      <c r="D432" s="2">
        <v>25.014845000000001</v>
      </c>
      <c r="E432" s="2">
        <v>24.555060999999998</v>
      </c>
      <c r="F432" s="2">
        <v>24.483526999999999</v>
      </c>
      <c r="G432" s="2">
        <v>23.725209</v>
      </c>
      <c r="H432" s="2">
        <v>22.649744999999999</v>
      </c>
      <c r="I432" s="2">
        <v>21.506152</v>
      </c>
      <c r="J432" s="2">
        <v>21.441596000000001</v>
      </c>
      <c r="K432" s="2">
        <v>24.477989000000001</v>
      </c>
      <c r="L432" s="2">
        <v>18.643988</v>
      </c>
      <c r="M432" s="2">
        <v>21.686844000000001</v>
      </c>
      <c r="N432" s="2">
        <v>25.004149000000002</v>
      </c>
      <c r="O432" s="2">
        <v>25.420857999999999</v>
      </c>
      <c r="P432" s="2">
        <v>25.441147999999998</v>
      </c>
      <c r="Q432" s="2">
        <v>25.413710999999999</v>
      </c>
      <c r="R432" s="2">
        <v>25.172512999999999</v>
      </c>
      <c r="S432" s="2">
        <v>23.189716000000001</v>
      </c>
      <c r="T432" s="2">
        <v>22.153048999999999</v>
      </c>
      <c r="U432" s="2">
        <v>21.751764000000001</v>
      </c>
      <c r="V432" s="2">
        <v>21.620823999999999</v>
      </c>
      <c r="W432" s="2">
        <v>22.009689000000002</v>
      </c>
      <c r="X432" s="2">
        <v>21.975228999999999</v>
      </c>
      <c r="Y432" s="2">
        <v>21.927351999999999</v>
      </c>
      <c r="Z432" s="2">
        <v>22.174809</v>
      </c>
      <c r="AA432" s="2">
        <v>22.088321000000001</v>
      </c>
      <c r="AB432" s="2">
        <v>21.944005000000001</v>
      </c>
      <c r="AC432" s="2">
        <v>22.029116999999999</v>
      </c>
      <c r="AD432" s="2">
        <v>21.876235000000001</v>
      </c>
      <c r="AE432" s="2">
        <v>21.823727999999999</v>
      </c>
      <c r="AF432" s="2" t="s">
        <v>44</v>
      </c>
      <c r="AG432" s="2" t="s">
        <v>44</v>
      </c>
      <c r="AH432" s="2" t="s">
        <v>44</v>
      </c>
      <c r="AI432" s="2" t="s">
        <v>44</v>
      </c>
      <c r="AJ432" s="2" t="s">
        <v>44</v>
      </c>
      <c r="AK432" s="2" t="s">
        <v>44</v>
      </c>
      <c r="AL432" s="2" t="s">
        <v>44</v>
      </c>
      <c r="AM432" s="2" t="s">
        <v>44</v>
      </c>
      <c r="AN432" s="2" t="s">
        <v>44</v>
      </c>
      <c r="AO432" s="2">
        <v>4.4565070000000002</v>
      </c>
      <c r="AP432" s="2">
        <v>0.44783000000000001</v>
      </c>
      <c r="AQ432" s="2" t="s">
        <v>44</v>
      </c>
      <c r="AR432" s="2" t="s">
        <v>44</v>
      </c>
      <c r="AS432" s="2" t="s">
        <v>44</v>
      </c>
      <c r="AT432" s="2" t="s">
        <v>44</v>
      </c>
      <c r="AU432" s="2" t="s">
        <v>44</v>
      </c>
      <c r="AV432" s="2" t="s">
        <v>44</v>
      </c>
      <c r="AW432" s="2" t="s">
        <v>44</v>
      </c>
      <c r="AX432" s="2" t="s">
        <v>44</v>
      </c>
      <c r="AY432" s="2" t="s">
        <v>44</v>
      </c>
      <c r="AZ432" s="2" t="s">
        <v>44</v>
      </c>
      <c r="BA432" s="2" t="s">
        <v>44</v>
      </c>
      <c r="BB432" s="2" t="s">
        <v>44</v>
      </c>
    </row>
    <row r="433" spans="1:54" x14ac:dyDescent="0.25">
      <c r="A433" s="1">
        <v>431</v>
      </c>
      <c r="B433" s="2">
        <v>25.046002000000001</v>
      </c>
      <c r="C433" s="2">
        <v>25.254023</v>
      </c>
      <c r="D433" s="2">
        <v>24.990416</v>
      </c>
      <c r="E433" s="2">
        <v>24.535236999999999</v>
      </c>
      <c r="F433" s="2">
        <v>24.493469999999999</v>
      </c>
      <c r="G433" s="2">
        <v>23.732388</v>
      </c>
      <c r="H433" s="2">
        <v>22.718875000000001</v>
      </c>
      <c r="I433" s="2">
        <v>21.528153</v>
      </c>
      <c r="J433" s="2">
        <v>21.447631999999999</v>
      </c>
      <c r="K433" s="2">
        <v>24.466932</v>
      </c>
      <c r="L433" s="2">
        <v>18.641921</v>
      </c>
      <c r="M433" s="2">
        <v>21.698432</v>
      </c>
      <c r="N433" s="2">
        <v>25.027135000000001</v>
      </c>
      <c r="O433" s="2">
        <v>25.422623000000002</v>
      </c>
      <c r="P433" s="2">
        <v>25.437840000000001</v>
      </c>
      <c r="Q433" s="2">
        <v>25.403255999999999</v>
      </c>
      <c r="R433" s="2">
        <v>25.161363000000001</v>
      </c>
      <c r="S433" s="2">
        <v>23.271650000000001</v>
      </c>
      <c r="T433" s="2">
        <v>22.215634999999999</v>
      </c>
      <c r="U433" s="2">
        <v>21.735954</v>
      </c>
      <c r="V433" s="2">
        <v>21.616349</v>
      </c>
      <c r="W433" s="2">
        <v>22.013000000000002</v>
      </c>
      <c r="X433" s="2">
        <v>21.973683000000001</v>
      </c>
      <c r="Y433" s="2">
        <v>21.942689999999999</v>
      </c>
      <c r="Z433" s="2">
        <v>22.170950999999999</v>
      </c>
      <c r="AA433" s="2">
        <v>22.090012000000002</v>
      </c>
      <c r="AB433" s="2">
        <v>21.947547</v>
      </c>
      <c r="AC433" s="2">
        <v>22.030577000000001</v>
      </c>
      <c r="AD433" s="2">
        <v>21.864743000000001</v>
      </c>
      <c r="AE433" s="2">
        <v>21.813623</v>
      </c>
      <c r="AF433" s="2" t="s">
        <v>44</v>
      </c>
      <c r="AG433" s="2" t="s">
        <v>44</v>
      </c>
      <c r="AH433" s="2" t="s">
        <v>44</v>
      </c>
      <c r="AI433" s="2" t="s">
        <v>44</v>
      </c>
      <c r="AJ433" s="2" t="s">
        <v>44</v>
      </c>
      <c r="AK433" s="2" t="s">
        <v>44</v>
      </c>
      <c r="AL433" s="2" t="s">
        <v>44</v>
      </c>
      <c r="AM433" s="2" t="s">
        <v>44</v>
      </c>
      <c r="AN433" s="2" t="s">
        <v>44</v>
      </c>
      <c r="AO433" s="2">
        <v>7.5193690000000002</v>
      </c>
      <c r="AP433" s="2">
        <v>0.16579099999999999</v>
      </c>
      <c r="AQ433" s="2" t="s">
        <v>44</v>
      </c>
      <c r="AR433" s="2" t="s">
        <v>44</v>
      </c>
      <c r="AS433" s="2" t="s">
        <v>44</v>
      </c>
      <c r="AT433" s="2" t="s">
        <v>44</v>
      </c>
      <c r="AU433" s="2" t="s">
        <v>44</v>
      </c>
      <c r="AV433" s="2" t="s">
        <v>44</v>
      </c>
      <c r="AW433" s="2" t="s">
        <v>44</v>
      </c>
      <c r="AX433" s="2" t="s">
        <v>44</v>
      </c>
      <c r="AY433" s="2" t="s">
        <v>44</v>
      </c>
      <c r="AZ433" s="2" t="s">
        <v>44</v>
      </c>
      <c r="BA433" s="2" t="s">
        <v>44</v>
      </c>
      <c r="BB433" s="2" t="s">
        <v>44</v>
      </c>
    </row>
    <row r="434" spans="1:54" x14ac:dyDescent="0.25">
      <c r="A434" s="1">
        <v>432</v>
      </c>
      <c r="B434" s="2">
        <v>25.031541000000001</v>
      </c>
      <c r="C434" s="2">
        <v>25.235413999999999</v>
      </c>
      <c r="D434" s="2">
        <v>24.934435000000001</v>
      </c>
      <c r="E434" s="2">
        <v>24.416924999999999</v>
      </c>
      <c r="F434" s="2">
        <v>24.46931</v>
      </c>
      <c r="G434" s="2">
        <v>23.695741000000002</v>
      </c>
      <c r="H434" s="2">
        <v>22.807696</v>
      </c>
      <c r="I434" s="2">
        <v>21.523827000000001</v>
      </c>
      <c r="J434" s="2">
        <v>21.437521</v>
      </c>
      <c r="K434" s="2">
        <v>24.440002</v>
      </c>
      <c r="L434" s="2">
        <v>18.644774000000002</v>
      </c>
      <c r="M434" s="2">
        <v>21.683001999999998</v>
      </c>
      <c r="N434" s="2">
        <v>24.998821</v>
      </c>
      <c r="O434" s="2">
        <v>25.417376999999998</v>
      </c>
      <c r="P434" s="2">
        <v>25.425215999999999</v>
      </c>
      <c r="Q434" s="2">
        <v>25.402159999999999</v>
      </c>
      <c r="R434" s="2">
        <v>25.166263000000001</v>
      </c>
      <c r="S434" s="2">
        <v>23.419778999999998</v>
      </c>
      <c r="T434" s="2">
        <v>22.406676000000001</v>
      </c>
      <c r="U434" s="2">
        <v>21.754747999999999</v>
      </c>
      <c r="V434" s="2">
        <v>21.624040000000001</v>
      </c>
      <c r="W434" s="2">
        <v>22.024259000000001</v>
      </c>
      <c r="X434" s="2">
        <v>21.981473000000001</v>
      </c>
      <c r="Y434" s="2">
        <v>21.932903</v>
      </c>
      <c r="Z434" s="2">
        <v>22.181283000000001</v>
      </c>
      <c r="AA434" s="2">
        <v>22.096876999999999</v>
      </c>
      <c r="AB434" s="2">
        <v>21.947243</v>
      </c>
      <c r="AC434" s="2">
        <v>22.032122999999999</v>
      </c>
      <c r="AD434" s="2">
        <v>21.877390999999999</v>
      </c>
      <c r="AE434" s="2">
        <v>21.828354000000001</v>
      </c>
      <c r="AF434" s="2" t="s">
        <v>44</v>
      </c>
      <c r="AG434" s="2" t="s">
        <v>44</v>
      </c>
      <c r="AH434" s="2" t="s">
        <v>44</v>
      </c>
      <c r="AI434" s="2" t="s">
        <v>44</v>
      </c>
      <c r="AJ434" s="2" t="s">
        <v>44</v>
      </c>
      <c r="AK434" s="2" t="s">
        <v>44</v>
      </c>
      <c r="AL434" s="2" t="s">
        <v>44</v>
      </c>
      <c r="AM434" s="2" t="s">
        <v>44</v>
      </c>
      <c r="AN434" s="2" t="s">
        <v>44</v>
      </c>
      <c r="AO434" s="2">
        <v>5.5853099999999998</v>
      </c>
      <c r="AP434" s="2">
        <v>-0.15024399999999999</v>
      </c>
      <c r="AQ434" s="2" t="s">
        <v>44</v>
      </c>
      <c r="AR434" s="2" t="s">
        <v>44</v>
      </c>
      <c r="AS434" s="2" t="s">
        <v>44</v>
      </c>
      <c r="AT434" s="2" t="s">
        <v>44</v>
      </c>
      <c r="AU434" s="2" t="s">
        <v>44</v>
      </c>
      <c r="AV434" s="2" t="s">
        <v>44</v>
      </c>
      <c r="AW434" s="2" t="s">
        <v>44</v>
      </c>
      <c r="AX434" s="2" t="s">
        <v>44</v>
      </c>
      <c r="AY434" s="2" t="s">
        <v>44</v>
      </c>
      <c r="AZ434" s="2" t="s">
        <v>44</v>
      </c>
      <c r="BA434" s="2" t="s">
        <v>44</v>
      </c>
      <c r="BB434" s="2" t="s">
        <v>44</v>
      </c>
    </row>
    <row r="435" spans="1:54" x14ac:dyDescent="0.25">
      <c r="A435" s="1">
        <v>433</v>
      </c>
      <c r="B435" s="2">
        <v>25.05078</v>
      </c>
      <c r="C435" s="2">
        <v>25.205991000000001</v>
      </c>
      <c r="D435" s="2">
        <v>24.895315</v>
      </c>
      <c r="E435" s="2">
        <v>24.352169</v>
      </c>
      <c r="F435" s="2">
        <v>24.483250000000002</v>
      </c>
      <c r="G435" s="2">
        <v>23.703455999999999</v>
      </c>
      <c r="H435" s="2">
        <v>22.795773000000001</v>
      </c>
      <c r="I435" s="2">
        <v>21.516286999999998</v>
      </c>
      <c r="J435" s="2">
        <v>21.411930999999999</v>
      </c>
      <c r="K435" s="2">
        <v>24.423020000000001</v>
      </c>
      <c r="L435" s="2">
        <v>18.647421000000001</v>
      </c>
      <c r="M435" s="2">
        <v>21.684021999999999</v>
      </c>
      <c r="N435" s="2">
        <v>25.000133000000002</v>
      </c>
      <c r="O435" s="2">
        <v>25.389175999999999</v>
      </c>
      <c r="P435" s="2">
        <v>25.417766</v>
      </c>
      <c r="Q435" s="2">
        <v>25.382950999999998</v>
      </c>
      <c r="R435" s="2">
        <v>25.162271</v>
      </c>
      <c r="S435" s="2">
        <v>23.583233</v>
      </c>
      <c r="T435" s="2">
        <v>22.573052000000001</v>
      </c>
      <c r="U435" s="2">
        <v>21.839801999999999</v>
      </c>
      <c r="V435" s="2">
        <v>21.626512999999999</v>
      </c>
      <c r="W435" s="2">
        <v>22.015069</v>
      </c>
      <c r="X435" s="2">
        <v>21.976213999999999</v>
      </c>
      <c r="Y435" s="2">
        <v>21.936201000000001</v>
      </c>
      <c r="Z435" s="2">
        <v>22.184118999999999</v>
      </c>
      <c r="AA435" s="2">
        <v>22.096475000000002</v>
      </c>
      <c r="AB435" s="2">
        <v>21.940595999999999</v>
      </c>
      <c r="AC435" s="2">
        <v>22.029177000000001</v>
      </c>
      <c r="AD435" s="2">
        <v>21.871669000000001</v>
      </c>
      <c r="AE435" s="2">
        <v>21.836279000000001</v>
      </c>
      <c r="AF435" s="2" t="s">
        <v>44</v>
      </c>
      <c r="AG435" s="2" t="s">
        <v>44</v>
      </c>
      <c r="AH435" s="2" t="s">
        <v>44</v>
      </c>
      <c r="AI435" s="2" t="s">
        <v>44</v>
      </c>
      <c r="AJ435" s="2" t="s">
        <v>44</v>
      </c>
      <c r="AK435" s="2" t="s">
        <v>44</v>
      </c>
      <c r="AL435" s="2" t="s">
        <v>44</v>
      </c>
      <c r="AM435" s="2" t="s">
        <v>44</v>
      </c>
      <c r="AN435" s="2" t="s">
        <v>44</v>
      </c>
      <c r="AO435" s="2">
        <v>4.2318360000000004</v>
      </c>
      <c r="AP435" s="2">
        <v>1.6268000000000001E-2</v>
      </c>
      <c r="AQ435" s="2" t="s">
        <v>44</v>
      </c>
      <c r="AR435" s="2" t="s">
        <v>44</v>
      </c>
      <c r="AS435" s="2" t="s">
        <v>44</v>
      </c>
      <c r="AT435" s="2" t="s">
        <v>44</v>
      </c>
      <c r="AU435" s="2" t="s">
        <v>44</v>
      </c>
      <c r="AV435" s="2" t="s">
        <v>44</v>
      </c>
      <c r="AW435" s="2" t="s">
        <v>44</v>
      </c>
      <c r="AX435" s="2" t="s">
        <v>44</v>
      </c>
      <c r="AY435" s="2" t="s">
        <v>44</v>
      </c>
      <c r="AZ435" s="2" t="s">
        <v>44</v>
      </c>
      <c r="BA435" s="2" t="s">
        <v>44</v>
      </c>
      <c r="BB435" s="2" t="s">
        <v>44</v>
      </c>
    </row>
    <row r="436" spans="1:54" x14ac:dyDescent="0.25">
      <c r="A436" s="1">
        <v>434</v>
      </c>
      <c r="B436" s="2">
        <v>25.050643999999998</v>
      </c>
      <c r="C436" s="2">
        <v>25.187405999999999</v>
      </c>
      <c r="D436" s="2">
        <v>24.875571999999998</v>
      </c>
      <c r="E436" s="2">
        <v>24.334724000000001</v>
      </c>
      <c r="F436" s="2">
        <v>24.507114000000001</v>
      </c>
      <c r="G436" s="2">
        <v>23.742808</v>
      </c>
      <c r="H436" s="2">
        <v>22.832615000000001</v>
      </c>
      <c r="I436" s="2">
        <v>21.520546</v>
      </c>
      <c r="J436" s="2">
        <v>21.421745000000001</v>
      </c>
      <c r="K436" s="2">
        <v>24.440884</v>
      </c>
      <c r="L436" s="2">
        <v>18.656328999999999</v>
      </c>
      <c r="M436" s="2">
        <v>21.693370999999999</v>
      </c>
      <c r="N436" s="2">
        <v>24.999580000000002</v>
      </c>
      <c r="O436" s="2">
        <v>25.364643000000001</v>
      </c>
      <c r="P436" s="2">
        <v>25.406146</v>
      </c>
      <c r="Q436" s="2">
        <v>25.354728999999999</v>
      </c>
      <c r="R436" s="2">
        <v>25.159873000000001</v>
      </c>
      <c r="S436" s="2">
        <v>23.68591</v>
      </c>
      <c r="T436" s="2">
        <v>22.711186000000001</v>
      </c>
      <c r="U436" s="2">
        <v>21.959291</v>
      </c>
      <c r="V436" s="2">
        <v>21.582000000000001</v>
      </c>
      <c r="W436" s="2">
        <v>22.020242</v>
      </c>
      <c r="X436" s="2">
        <v>21.973292000000001</v>
      </c>
      <c r="Y436" s="2">
        <v>21.921945999999998</v>
      </c>
      <c r="Z436" s="2">
        <v>22.171717000000001</v>
      </c>
      <c r="AA436" s="2">
        <v>22.085922</v>
      </c>
      <c r="AB436" s="2">
        <v>21.948544999999999</v>
      </c>
      <c r="AC436" s="2">
        <v>22.020472999999999</v>
      </c>
      <c r="AD436" s="2">
        <v>21.866434000000002</v>
      </c>
      <c r="AE436" s="2">
        <v>21.819247000000001</v>
      </c>
      <c r="AF436" s="2" t="s">
        <v>44</v>
      </c>
      <c r="AG436" s="2" t="s">
        <v>44</v>
      </c>
      <c r="AH436" s="2" t="s">
        <v>44</v>
      </c>
      <c r="AI436" s="2" t="s">
        <v>44</v>
      </c>
      <c r="AJ436" s="2" t="s">
        <v>44</v>
      </c>
      <c r="AK436" s="2" t="s">
        <v>44</v>
      </c>
      <c r="AL436" s="2" t="s">
        <v>44</v>
      </c>
      <c r="AM436" s="2" t="s">
        <v>44</v>
      </c>
      <c r="AN436" s="2" t="s">
        <v>44</v>
      </c>
      <c r="AO436" s="2">
        <v>6.855353</v>
      </c>
      <c r="AP436" s="2">
        <v>0.26092599999999999</v>
      </c>
      <c r="AQ436" s="2" t="s">
        <v>44</v>
      </c>
      <c r="AR436" s="2" t="s">
        <v>44</v>
      </c>
      <c r="AS436" s="2" t="s">
        <v>44</v>
      </c>
      <c r="AT436" s="2" t="s">
        <v>44</v>
      </c>
      <c r="AU436" s="2" t="s">
        <v>44</v>
      </c>
      <c r="AV436" s="2" t="s">
        <v>44</v>
      </c>
      <c r="AW436" s="2" t="s">
        <v>44</v>
      </c>
      <c r="AX436" s="2" t="s">
        <v>44</v>
      </c>
      <c r="AY436" s="2" t="s">
        <v>44</v>
      </c>
      <c r="AZ436" s="2" t="s">
        <v>44</v>
      </c>
      <c r="BA436" s="2" t="s">
        <v>44</v>
      </c>
      <c r="BB436" s="2" t="s">
        <v>44</v>
      </c>
    </row>
    <row r="437" spans="1:54" x14ac:dyDescent="0.25">
      <c r="A437" s="1">
        <v>435</v>
      </c>
      <c r="B437" s="2">
        <v>25.032941000000001</v>
      </c>
      <c r="C437" s="2">
        <v>25.148949999999999</v>
      </c>
      <c r="D437" s="2">
        <v>24.842410999999998</v>
      </c>
      <c r="E437" s="2">
        <v>24.321164</v>
      </c>
      <c r="F437" s="2">
        <v>24.445326000000001</v>
      </c>
      <c r="G437" s="2">
        <v>23.734089999999998</v>
      </c>
      <c r="H437" s="2">
        <v>22.81973</v>
      </c>
      <c r="I437" s="2">
        <v>21.514588</v>
      </c>
      <c r="J437" s="2">
        <v>21.420183000000002</v>
      </c>
      <c r="K437" s="2">
        <v>24.445094999999998</v>
      </c>
      <c r="L437" s="2">
        <v>18.65314</v>
      </c>
      <c r="M437" s="2">
        <v>21.676772</v>
      </c>
      <c r="N437" s="2">
        <v>25.000394</v>
      </c>
      <c r="O437" s="2">
        <v>25.344013</v>
      </c>
      <c r="P437" s="2">
        <v>25.400503</v>
      </c>
      <c r="Q437" s="2">
        <v>25.336172999999999</v>
      </c>
      <c r="R437" s="2">
        <v>25.161839000000001</v>
      </c>
      <c r="S437" s="2">
        <v>23.817191999999999</v>
      </c>
      <c r="T437" s="2">
        <v>22.874244000000001</v>
      </c>
      <c r="U437" s="2">
        <v>22.153676999999998</v>
      </c>
      <c r="V437" s="2">
        <v>21.656618000000002</v>
      </c>
      <c r="W437" s="2">
        <v>22.018343000000002</v>
      </c>
      <c r="X437" s="2">
        <v>21.976481</v>
      </c>
      <c r="Y437" s="2">
        <v>21.934156000000002</v>
      </c>
      <c r="Z437" s="2">
        <v>22.190629000000001</v>
      </c>
      <c r="AA437" s="2">
        <v>22.097899000000002</v>
      </c>
      <c r="AB437" s="2">
        <v>21.94387</v>
      </c>
      <c r="AC437" s="2">
        <v>22.024818</v>
      </c>
      <c r="AD437" s="2">
        <v>21.87425</v>
      </c>
      <c r="AE437" s="2">
        <v>21.830532000000002</v>
      </c>
      <c r="AF437" s="2" t="s">
        <v>44</v>
      </c>
      <c r="AG437" s="2" t="s">
        <v>44</v>
      </c>
      <c r="AH437" s="2" t="s">
        <v>44</v>
      </c>
      <c r="AI437" s="2" t="s">
        <v>44</v>
      </c>
      <c r="AJ437" s="2" t="s">
        <v>44</v>
      </c>
      <c r="AK437" s="2" t="s">
        <v>44</v>
      </c>
      <c r="AL437" s="2" t="s">
        <v>44</v>
      </c>
      <c r="AM437" s="2" t="s">
        <v>44</v>
      </c>
      <c r="AN437" s="2" t="s">
        <v>44</v>
      </c>
      <c r="AO437" s="2">
        <v>1.0080260000000001</v>
      </c>
      <c r="AP437" s="2">
        <v>0.101227</v>
      </c>
      <c r="AQ437" s="2" t="s">
        <v>44</v>
      </c>
      <c r="AR437" s="2" t="s">
        <v>44</v>
      </c>
      <c r="AS437" s="2" t="s">
        <v>44</v>
      </c>
      <c r="AT437" s="2" t="s">
        <v>44</v>
      </c>
      <c r="AU437" s="2" t="s">
        <v>44</v>
      </c>
      <c r="AV437" s="2" t="s">
        <v>44</v>
      </c>
      <c r="AW437" s="2" t="s">
        <v>44</v>
      </c>
      <c r="AX437" s="2" t="s">
        <v>44</v>
      </c>
      <c r="AY437" s="2" t="s">
        <v>44</v>
      </c>
      <c r="AZ437" s="2" t="s">
        <v>44</v>
      </c>
      <c r="BA437" s="2" t="s">
        <v>44</v>
      </c>
      <c r="BB437" s="2" t="s">
        <v>44</v>
      </c>
    </row>
    <row r="438" spans="1:54" x14ac:dyDescent="0.25">
      <c r="A438" s="1">
        <v>436</v>
      </c>
      <c r="B438" s="2">
        <v>25.051326</v>
      </c>
      <c r="C438" s="2">
        <v>25.123515000000001</v>
      </c>
      <c r="D438" s="2">
        <v>24.831733</v>
      </c>
      <c r="E438" s="2">
        <v>24.333099000000001</v>
      </c>
      <c r="F438" s="2">
        <v>24.403258000000001</v>
      </c>
      <c r="G438" s="2">
        <v>23.732175999999999</v>
      </c>
      <c r="H438" s="2">
        <v>22.675671999999999</v>
      </c>
      <c r="I438" s="2">
        <v>21.496473999999999</v>
      </c>
      <c r="J438" s="2">
        <v>21.417107999999999</v>
      </c>
      <c r="K438" s="2">
        <v>24.476413000000001</v>
      </c>
      <c r="L438" s="2">
        <v>18.657712</v>
      </c>
      <c r="M438" s="2">
        <v>21.681332000000001</v>
      </c>
      <c r="N438" s="2">
        <v>24.956077000000001</v>
      </c>
      <c r="O438" s="2">
        <v>25.329687</v>
      </c>
      <c r="P438" s="2">
        <v>25.394479</v>
      </c>
      <c r="Q438" s="2">
        <v>25.318158</v>
      </c>
      <c r="R438" s="2">
        <v>25.150047000000001</v>
      </c>
      <c r="S438" s="2">
        <v>23.904209000000002</v>
      </c>
      <c r="T438" s="2">
        <v>23.019335000000002</v>
      </c>
      <c r="U438" s="2">
        <v>22.306028999999999</v>
      </c>
      <c r="V438" s="2">
        <v>21.745885000000001</v>
      </c>
      <c r="W438" s="2">
        <v>22.013984000000001</v>
      </c>
      <c r="X438" s="2">
        <v>21.971197</v>
      </c>
      <c r="Y438" s="2">
        <v>21.919619999999998</v>
      </c>
      <c r="Z438" s="2">
        <v>22.180028</v>
      </c>
      <c r="AA438" s="2">
        <v>22.097239999999999</v>
      </c>
      <c r="AB438" s="2">
        <v>21.945292999999999</v>
      </c>
      <c r="AC438" s="2">
        <v>22.026472999999999</v>
      </c>
      <c r="AD438" s="2">
        <v>21.873591000000001</v>
      </c>
      <c r="AE438" s="2">
        <v>21.831029999999998</v>
      </c>
      <c r="AF438" s="2" t="s">
        <v>44</v>
      </c>
      <c r="AG438" s="2" t="s">
        <v>44</v>
      </c>
      <c r="AH438" s="2" t="s">
        <v>44</v>
      </c>
      <c r="AI438" s="2" t="s">
        <v>44</v>
      </c>
      <c r="AJ438" s="2" t="s">
        <v>44</v>
      </c>
      <c r="AK438" s="2" t="s">
        <v>44</v>
      </c>
      <c r="AL438" s="2" t="s">
        <v>44</v>
      </c>
      <c r="AM438" s="2" t="s">
        <v>44</v>
      </c>
      <c r="AN438" s="2" t="s">
        <v>44</v>
      </c>
      <c r="AO438" s="2">
        <v>1.1310789999999999</v>
      </c>
      <c r="AP438" s="2">
        <v>0.169187</v>
      </c>
      <c r="AQ438" s="2" t="s">
        <v>44</v>
      </c>
      <c r="AR438" s="2" t="s">
        <v>44</v>
      </c>
      <c r="AS438" s="2" t="s">
        <v>44</v>
      </c>
      <c r="AT438" s="2" t="s">
        <v>44</v>
      </c>
      <c r="AU438" s="2" t="s">
        <v>44</v>
      </c>
      <c r="AV438" s="2" t="s">
        <v>44</v>
      </c>
      <c r="AW438" s="2" t="s">
        <v>44</v>
      </c>
      <c r="AX438" s="2" t="s">
        <v>44</v>
      </c>
      <c r="AY438" s="2" t="s">
        <v>44</v>
      </c>
      <c r="AZ438" s="2" t="s">
        <v>44</v>
      </c>
      <c r="BA438" s="2" t="s">
        <v>44</v>
      </c>
      <c r="BB438" s="2" t="s">
        <v>44</v>
      </c>
    </row>
    <row r="439" spans="1:54" x14ac:dyDescent="0.25">
      <c r="A439" s="1">
        <v>437</v>
      </c>
      <c r="B439" s="2">
        <v>25.083273999999999</v>
      </c>
      <c r="C439" s="2">
        <v>25.124556999999999</v>
      </c>
      <c r="D439" s="2">
        <v>24.836234999999999</v>
      </c>
      <c r="E439" s="2">
        <v>24.419070999999999</v>
      </c>
      <c r="F439" s="2">
        <v>24.373376</v>
      </c>
      <c r="G439" s="2">
        <v>23.783097000000001</v>
      </c>
      <c r="H439" s="2">
        <v>22.781417999999999</v>
      </c>
      <c r="I439" s="2">
        <v>21.478777000000001</v>
      </c>
      <c r="J439" s="2">
        <v>21.401955000000001</v>
      </c>
      <c r="K439" s="2">
        <v>24.495685999999999</v>
      </c>
      <c r="L439" s="2">
        <v>18.660382999999999</v>
      </c>
      <c r="M439" s="2">
        <v>21.684691000000001</v>
      </c>
      <c r="N439" s="2">
        <v>24.930562999999999</v>
      </c>
      <c r="O439" s="2">
        <v>25.316863000000001</v>
      </c>
      <c r="P439" s="2">
        <v>25.383962</v>
      </c>
      <c r="Q439" s="2">
        <v>25.306947999999998</v>
      </c>
      <c r="R439" s="2">
        <v>25.150828000000001</v>
      </c>
      <c r="S439" s="2">
        <v>23.841495999999999</v>
      </c>
      <c r="T439" s="2">
        <v>22.996317999999999</v>
      </c>
      <c r="U439" s="2">
        <v>22.301956000000001</v>
      </c>
      <c r="V439" s="2">
        <v>21.765174999999999</v>
      </c>
      <c r="W439" s="2">
        <v>22.015357999999999</v>
      </c>
      <c r="X439" s="2">
        <v>21.971415</v>
      </c>
      <c r="Y439" s="2">
        <v>21.927702</v>
      </c>
      <c r="Z439" s="2">
        <v>22.186720999999999</v>
      </c>
      <c r="AA439" s="2">
        <v>22.093758000000001</v>
      </c>
      <c r="AB439" s="2">
        <v>21.941348000000001</v>
      </c>
      <c r="AC439" s="2">
        <v>22.035017</v>
      </c>
      <c r="AD439" s="2">
        <v>21.869183</v>
      </c>
      <c r="AE439" s="2">
        <v>21.823615</v>
      </c>
      <c r="AF439" s="2" t="s">
        <v>44</v>
      </c>
      <c r="AG439" s="2" t="s">
        <v>44</v>
      </c>
      <c r="AH439" s="2" t="s">
        <v>44</v>
      </c>
      <c r="AI439" s="2" t="s">
        <v>44</v>
      </c>
      <c r="AJ439" s="2" t="s">
        <v>44</v>
      </c>
      <c r="AK439" s="2" t="s">
        <v>44</v>
      </c>
      <c r="AL439" s="2" t="s">
        <v>44</v>
      </c>
      <c r="AM439" s="2" t="s">
        <v>44</v>
      </c>
      <c r="AN439" s="2" t="s">
        <v>44</v>
      </c>
      <c r="AO439" s="2">
        <v>10.176755999999999</v>
      </c>
      <c r="AP439" s="2">
        <v>-7.5189999999999996E-3</v>
      </c>
      <c r="AQ439" s="2" t="s">
        <v>44</v>
      </c>
      <c r="AR439" s="2" t="s">
        <v>44</v>
      </c>
      <c r="AS439" s="2" t="s">
        <v>44</v>
      </c>
      <c r="AT439" s="2" t="s">
        <v>44</v>
      </c>
      <c r="AU439" s="2" t="s">
        <v>44</v>
      </c>
      <c r="AV439" s="2" t="s">
        <v>44</v>
      </c>
      <c r="AW439" s="2" t="s">
        <v>44</v>
      </c>
      <c r="AX439" s="2" t="s">
        <v>44</v>
      </c>
      <c r="AY439" s="2" t="s">
        <v>44</v>
      </c>
      <c r="AZ439" s="2" t="s">
        <v>44</v>
      </c>
      <c r="BA439" s="2" t="s">
        <v>44</v>
      </c>
      <c r="BB439" s="2" t="s">
        <v>44</v>
      </c>
    </row>
    <row r="440" spans="1:54" x14ac:dyDescent="0.25">
      <c r="A440" s="1">
        <v>438</v>
      </c>
      <c r="B440" s="2">
        <v>25.107354999999998</v>
      </c>
      <c r="C440" s="2">
        <v>25.096976000000002</v>
      </c>
      <c r="D440" s="2">
        <v>24.834945999999999</v>
      </c>
      <c r="E440" s="2">
        <v>24.506857</v>
      </c>
      <c r="F440" s="2">
        <v>24.376010000000001</v>
      </c>
      <c r="G440" s="2">
        <v>23.806514</v>
      </c>
      <c r="H440" s="2">
        <v>22.833976</v>
      </c>
      <c r="I440" s="2">
        <v>21.441155999999999</v>
      </c>
      <c r="J440" s="2">
        <v>21.398347999999999</v>
      </c>
      <c r="K440" s="2">
        <v>24.491166</v>
      </c>
      <c r="L440" s="2">
        <v>18.644010999999999</v>
      </c>
      <c r="M440" s="2">
        <v>21.686174000000001</v>
      </c>
      <c r="N440" s="2">
        <v>24.898731999999999</v>
      </c>
      <c r="O440" s="2">
        <v>25.283429999999999</v>
      </c>
      <c r="P440" s="2">
        <v>25.371282999999998</v>
      </c>
      <c r="Q440" s="2">
        <v>25.281585</v>
      </c>
      <c r="R440" s="2">
        <v>25.137454999999999</v>
      </c>
      <c r="S440" s="2">
        <v>23.779385000000001</v>
      </c>
      <c r="T440" s="2">
        <v>22.969977</v>
      </c>
      <c r="U440" s="2">
        <v>22.289704</v>
      </c>
      <c r="V440" s="2">
        <v>21.781600999999998</v>
      </c>
      <c r="W440" s="2">
        <v>22.022613</v>
      </c>
      <c r="X440" s="2">
        <v>21.976357</v>
      </c>
      <c r="Y440" s="2">
        <v>21.933568999999999</v>
      </c>
      <c r="Z440" s="2">
        <v>22.185417999999999</v>
      </c>
      <c r="AA440" s="2">
        <v>22.098006000000002</v>
      </c>
      <c r="AB440" s="2">
        <v>21.956928999999999</v>
      </c>
      <c r="AC440" s="2">
        <v>22.036489</v>
      </c>
      <c r="AD440" s="2">
        <v>21.879214000000001</v>
      </c>
      <c r="AE440" s="2">
        <v>21.834340999999998</v>
      </c>
      <c r="AF440" s="2" t="s">
        <v>44</v>
      </c>
      <c r="AG440" s="2" t="s">
        <v>44</v>
      </c>
      <c r="AH440" s="2" t="s">
        <v>44</v>
      </c>
      <c r="AI440" s="2" t="s">
        <v>44</v>
      </c>
      <c r="AJ440" s="2" t="s">
        <v>44</v>
      </c>
      <c r="AK440" s="2" t="s">
        <v>44</v>
      </c>
      <c r="AL440" s="2" t="s">
        <v>44</v>
      </c>
      <c r="AM440" s="2" t="s">
        <v>44</v>
      </c>
      <c r="AN440" s="2" t="s">
        <v>44</v>
      </c>
      <c r="AO440" s="2">
        <v>0.47956100000000002</v>
      </c>
      <c r="AP440" s="2">
        <v>0.37647399999999998</v>
      </c>
      <c r="AQ440" s="2" t="s">
        <v>44</v>
      </c>
      <c r="AR440" s="2" t="s">
        <v>44</v>
      </c>
      <c r="AS440" s="2" t="s">
        <v>44</v>
      </c>
      <c r="AT440" s="2" t="s">
        <v>44</v>
      </c>
      <c r="AU440" s="2" t="s">
        <v>44</v>
      </c>
      <c r="AV440" s="2" t="s">
        <v>44</v>
      </c>
      <c r="AW440" s="2" t="s">
        <v>44</v>
      </c>
      <c r="AX440" s="2" t="s">
        <v>44</v>
      </c>
      <c r="AY440" s="2" t="s">
        <v>44</v>
      </c>
      <c r="AZ440" s="2" t="s">
        <v>44</v>
      </c>
      <c r="BA440" s="2" t="s">
        <v>44</v>
      </c>
      <c r="BB440" s="2" t="s">
        <v>44</v>
      </c>
    </row>
    <row r="441" spans="1:54" x14ac:dyDescent="0.25">
      <c r="A441" s="1">
        <v>439</v>
      </c>
      <c r="B441" s="2">
        <v>25.077261</v>
      </c>
      <c r="C441" s="2">
        <v>25.068266000000001</v>
      </c>
      <c r="D441" s="2">
        <v>24.843831999999999</v>
      </c>
      <c r="E441" s="2">
        <v>24.530283000000001</v>
      </c>
      <c r="F441" s="2">
        <v>24.389053000000001</v>
      </c>
      <c r="G441" s="2">
        <v>23.826028999999998</v>
      </c>
      <c r="H441" s="2">
        <v>22.737718999999998</v>
      </c>
      <c r="I441" s="2">
        <v>21.417442999999999</v>
      </c>
      <c r="J441" s="2">
        <v>21.407724000000002</v>
      </c>
      <c r="K441" s="2">
        <v>24.485977999999999</v>
      </c>
      <c r="L441" s="2">
        <v>18.658511000000001</v>
      </c>
      <c r="M441" s="2">
        <v>21.687681999999999</v>
      </c>
      <c r="N441" s="2">
        <v>24.879145000000001</v>
      </c>
      <c r="O441" s="2">
        <v>25.286677999999998</v>
      </c>
      <c r="P441" s="2">
        <v>25.371763000000001</v>
      </c>
      <c r="Q441" s="2">
        <v>25.265924999999999</v>
      </c>
      <c r="R441" s="2">
        <v>25.110029999999998</v>
      </c>
      <c r="S441" s="2">
        <v>23.798570000000002</v>
      </c>
      <c r="T441" s="2">
        <v>22.973693999999998</v>
      </c>
      <c r="U441" s="2">
        <v>22.318394999999999</v>
      </c>
      <c r="V441" s="2">
        <v>21.775838</v>
      </c>
      <c r="W441" s="2">
        <v>22.013494999999999</v>
      </c>
      <c r="X441" s="2">
        <v>21.967238999999999</v>
      </c>
      <c r="Y441" s="2">
        <v>21.924682000000001</v>
      </c>
      <c r="Z441" s="2">
        <v>22.177689000000001</v>
      </c>
      <c r="AA441" s="2">
        <v>22.098369999999999</v>
      </c>
      <c r="AB441" s="2">
        <v>21.948042000000001</v>
      </c>
      <c r="AC441" s="2">
        <v>22.028528000000001</v>
      </c>
      <c r="AD441" s="2">
        <v>21.871483000000001</v>
      </c>
      <c r="AE441" s="2">
        <v>21.833317000000001</v>
      </c>
      <c r="AF441" s="2" t="s">
        <v>44</v>
      </c>
      <c r="AG441" s="2" t="s">
        <v>44</v>
      </c>
      <c r="AH441" s="2" t="s">
        <v>44</v>
      </c>
      <c r="AI441" s="2" t="s">
        <v>44</v>
      </c>
      <c r="AJ441" s="2" t="s">
        <v>44</v>
      </c>
      <c r="AK441" s="2" t="s">
        <v>44</v>
      </c>
      <c r="AL441" s="2" t="s">
        <v>44</v>
      </c>
      <c r="AM441" s="2" t="s">
        <v>44</v>
      </c>
      <c r="AN441" s="2" t="s">
        <v>44</v>
      </c>
      <c r="AO441" s="2">
        <v>0.13139999999999999</v>
      </c>
      <c r="AP441" s="2">
        <v>0.29489300000000002</v>
      </c>
      <c r="AQ441" s="2" t="s">
        <v>44</v>
      </c>
      <c r="AR441" s="2" t="s">
        <v>44</v>
      </c>
      <c r="AS441" s="2" t="s">
        <v>44</v>
      </c>
      <c r="AT441" s="2" t="s">
        <v>44</v>
      </c>
      <c r="AU441" s="2" t="s">
        <v>44</v>
      </c>
      <c r="AV441" s="2" t="s">
        <v>44</v>
      </c>
      <c r="AW441" s="2" t="s">
        <v>44</v>
      </c>
      <c r="AX441" s="2" t="s">
        <v>44</v>
      </c>
      <c r="AY441" s="2" t="s">
        <v>44</v>
      </c>
      <c r="AZ441" s="2" t="s">
        <v>44</v>
      </c>
      <c r="BA441" s="2" t="s">
        <v>44</v>
      </c>
      <c r="BB441" s="2" t="s">
        <v>44</v>
      </c>
    </row>
    <row r="442" spans="1:54" x14ac:dyDescent="0.25">
      <c r="A442" s="1">
        <v>440</v>
      </c>
      <c r="B442" s="2">
        <v>25.107862000000001</v>
      </c>
      <c r="C442" s="2">
        <v>25.059889999999999</v>
      </c>
      <c r="D442" s="2">
        <v>24.849294</v>
      </c>
      <c r="E442" s="2">
        <v>24.578897000000001</v>
      </c>
      <c r="F442" s="2">
        <v>24.38044</v>
      </c>
      <c r="G442" s="2">
        <v>23.870518000000001</v>
      </c>
      <c r="H442" s="2">
        <v>22.883476999999999</v>
      </c>
      <c r="I442" s="2">
        <v>21.409037999999999</v>
      </c>
      <c r="J442" s="2">
        <v>21.370163000000002</v>
      </c>
      <c r="K442" s="2">
        <v>24.459135</v>
      </c>
      <c r="L442" s="2">
        <v>18.663772000000002</v>
      </c>
      <c r="M442" s="2">
        <v>21.68807</v>
      </c>
      <c r="N442" s="2">
        <v>24.879757000000001</v>
      </c>
      <c r="O442" s="2">
        <v>25.276453</v>
      </c>
      <c r="P442" s="2">
        <v>25.343783999999999</v>
      </c>
      <c r="Q442" s="2">
        <v>25.255237999999999</v>
      </c>
      <c r="R442" s="2">
        <v>25.079968000000001</v>
      </c>
      <c r="S442" s="2">
        <v>23.809805000000001</v>
      </c>
      <c r="T442" s="2">
        <v>23.034386999999999</v>
      </c>
      <c r="U442" s="2">
        <v>22.275077</v>
      </c>
      <c r="V442" s="2">
        <v>21.758409</v>
      </c>
      <c r="W442" s="2">
        <v>22.019435999999999</v>
      </c>
      <c r="X442" s="2">
        <v>21.972024000000001</v>
      </c>
      <c r="Y442" s="2">
        <v>21.927154000000002</v>
      </c>
      <c r="Z442" s="2">
        <v>22.186404</v>
      </c>
      <c r="AA442" s="2">
        <v>22.098067</v>
      </c>
      <c r="AB442" s="2">
        <v>21.962541000000002</v>
      </c>
      <c r="AC442" s="2">
        <v>22.030999999999999</v>
      </c>
      <c r="AD442" s="2">
        <v>21.876730999999999</v>
      </c>
      <c r="AE442" s="2">
        <v>21.8307</v>
      </c>
      <c r="AF442" s="2" t="s">
        <v>44</v>
      </c>
      <c r="AG442" s="2" t="s">
        <v>44</v>
      </c>
      <c r="AH442" s="2" t="s">
        <v>44</v>
      </c>
      <c r="AI442" s="2" t="s">
        <v>44</v>
      </c>
      <c r="AJ442" s="2" t="s">
        <v>44</v>
      </c>
      <c r="AK442" s="2" t="s">
        <v>44</v>
      </c>
      <c r="AL442" s="2" t="s">
        <v>44</v>
      </c>
      <c r="AM442" s="2" t="s">
        <v>44</v>
      </c>
      <c r="AN442" s="2" t="s">
        <v>44</v>
      </c>
      <c r="AO442" s="2">
        <v>5.3959549999999998</v>
      </c>
      <c r="AP442" s="2">
        <v>0.31871899999999997</v>
      </c>
      <c r="AQ442" s="2" t="s">
        <v>44</v>
      </c>
      <c r="AR442" s="2" t="s">
        <v>44</v>
      </c>
      <c r="AS442" s="2" t="s">
        <v>44</v>
      </c>
      <c r="AT442" s="2" t="s">
        <v>44</v>
      </c>
      <c r="AU442" s="2" t="s">
        <v>44</v>
      </c>
      <c r="AV442" s="2" t="s">
        <v>44</v>
      </c>
      <c r="AW442" s="2" t="s">
        <v>44</v>
      </c>
      <c r="AX442" s="2" t="s">
        <v>44</v>
      </c>
      <c r="AY442" s="2" t="s">
        <v>44</v>
      </c>
      <c r="AZ442" s="2" t="s">
        <v>44</v>
      </c>
      <c r="BA442" s="2" t="s">
        <v>44</v>
      </c>
      <c r="BB442" s="2" t="s">
        <v>44</v>
      </c>
    </row>
    <row r="443" spans="1:54" x14ac:dyDescent="0.25">
      <c r="A443" s="1">
        <v>441</v>
      </c>
      <c r="B443" s="2">
        <v>25.096568999999999</v>
      </c>
      <c r="C443" s="2">
        <v>25.021380000000001</v>
      </c>
      <c r="D443" s="2">
        <v>24.855992000000001</v>
      </c>
      <c r="E443" s="2">
        <v>24.568982999999999</v>
      </c>
      <c r="F443" s="2">
        <v>24.367985999999998</v>
      </c>
      <c r="G443" s="2">
        <v>23.849515</v>
      </c>
      <c r="H443" s="2">
        <v>23.108089</v>
      </c>
      <c r="I443" s="2">
        <v>21.367857000000001</v>
      </c>
      <c r="J443" s="2">
        <v>21.34055</v>
      </c>
      <c r="K443" s="2">
        <v>24.432373999999999</v>
      </c>
      <c r="L443" s="2">
        <v>18.650096000000001</v>
      </c>
      <c r="M443" s="2">
        <v>21.689235</v>
      </c>
      <c r="N443" s="2">
        <v>24.891418000000002</v>
      </c>
      <c r="O443" s="2">
        <v>25.241296999999999</v>
      </c>
      <c r="P443" s="2">
        <v>25.334686999999999</v>
      </c>
      <c r="Q443" s="2">
        <v>25.243372999999998</v>
      </c>
      <c r="R443" s="2">
        <v>25.066718000000002</v>
      </c>
      <c r="S443" s="2">
        <v>23.848953999999999</v>
      </c>
      <c r="T443" s="2">
        <v>23.072870000000002</v>
      </c>
      <c r="U443" s="2">
        <v>22.206529</v>
      </c>
      <c r="V443" s="2">
        <v>21.748125999999999</v>
      </c>
      <c r="W443" s="2">
        <v>22.020118</v>
      </c>
      <c r="X443" s="2">
        <v>21.976869000000001</v>
      </c>
      <c r="Y443" s="2">
        <v>21.941713</v>
      </c>
      <c r="Z443" s="2">
        <v>22.194023000000001</v>
      </c>
      <c r="AA443" s="2">
        <v>22.113779999999998</v>
      </c>
      <c r="AB443" s="2">
        <v>21.959754</v>
      </c>
      <c r="AC443" s="2">
        <v>22.041858000000001</v>
      </c>
      <c r="AD443" s="2">
        <v>21.876950000000001</v>
      </c>
      <c r="AE443" s="2">
        <v>21.835777</v>
      </c>
      <c r="AF443" s="2" t="s">
        <v>44</v>
      </c>
      <c r="AG443" s="2" t="s">
        <v>44</v>
      </c>
      <c r="AH443" s="2" t="s">
        <v>44</v>
      </c>
      <c r="AI443" s="2" t="s">
        <v>44</v>
      </c>
      <c r="AJ443" s="2" t="s">
        <v>44</v>
      </c>
      <c r="AK443" s="2" t="s">
        <v>44</v>
      </c>
      <c r="AL443" s="2" t="s">
        <v>44</v>
      </c>
      <c r="AM443" s="2" t="s">
        <v>44</v>
      </c>
      <c r="AN443" s="2" t="s">
        <v>44</v>
      </c>
      <c r="AO443" s="2">
        <v>2.547663</v>
      </c>
      <c r="AP443" s="2">
        <v>0.53277799999999997</v>
      </c>
      <c r="AQ443" s="2" t="s">
        <v>44</v>
      </c>
      <c r="AR443" s="2" t="s">
        <v>44</v>
      </c>
      <c r="AS443" s="2" t="s">
        <v>44</v>
      </c>
      <c r="AT443" s="2" t="s">
        <v>44</v>
      </c>
      <c r="AU443" s="2" t="s">
        <v>44</v>
      </c>
      <c r="AV443" s="2" t="s">
        <v>44</v>
      </c>
      <c r="AW443" s="2" t="s">
        <v>44</v>
      </c>
      <c r="AX443" s="2" t="s">
        <v>44</v>
      </c>
      <c r="AY443" s="2" t="s">
        <v>44</v>
      </c>
      <c r="AZ443" s="2" t="s">
        <v>44</v>
      </c>
      <c r="BA443" s="2" t="s">
        <v>44</v>
      </c>
      <c r="BB443" s="2" t="s">
        <v>44</v>
      </c>
    </row>
    <row r="444" spans="1:54" x14ac:dyDescent="0.25">
      <c r="A444" s="1">
        <v>442</v>
      </c>
      <c r="B444" s="2">
        <v>25.056252000000001</v>
      </c>
      <c r="C444" s="2">
        <v>24.966529000000001</v>
      </c>
      <c r="D444" s="2">
        <v>24.75084</v>
      </c>
      <c r="E444" s="2">
        <v>24.524723999999999</v>
      </c>
      <c r="F444" s="2">
        <v>24.360184</v>
      </c>
      <c r="G444" s="2">
        <v>23.861798</v>
      </c>
      <c r="H444" s="2">
        <v>23.204709999999999</v>
      </c>
      <c r="I444" s="2">
        <v>21.329719000000001</v>
      </c>
      <c r="J444" s="2">
        <v>21.325091</v>
      </c>
      <c r="K444" s="2">
        <v>24.406803</v>
      </c>
      <c r="L444" s="2">
        <v>18.654547999999998</v>
      </c>
      <c r="M444" s="2">
        <v>21.681877</v>
      </c>
      <c r="N444" s="2">
        <v>24.904174000000001</v>
      </c>
      <c r="O444" s="2">
        <v>25.227992</v>
      </c>
      <c r="P444" s="2">
        <v>25.301783</v>
      </c>
      <c r="Q444" s="2">
        <v>25.210235000000001</v>
      </c>
      <c r="R444" s="2">
        <v>25.061482000000002</v>
      </c>
      <c r="S444" s="2">
        <v>23.854334000000001</v>
      </c>
      <c r="T444" s="2">
        <v>23.117764000000001</v>
      </c>
      <c r="U444" s="2">
        <v>22.109244</v>
      </c>
      <c r="V444" s="2">
        <v>21.728532000000001</v>
      </c>
      <c r="W444" s="2">
        <v>22.016332999999999</v>
      </c>
      <c r="X444" s="2">
        <v>21.960594</v>
      </c>
      <c r="Y444" s="2">
        <v>21.933533000000001</v>
      </c>
      <c r="Z444" s="2">
        <v>22.178214000000001</v>
      </c>
      <c r="AA444" s="2">
        <v>22.100745</v>
      </c>
      <c r="AB444" s="2">
        <v>21.94903</v>
      </c>
      <c r="AC444" s="2">
        <v>22.030902999999999</v>
      </c>
      <c r="AD444" s="2">
        <v>21.862987</v>
      </c>
      <c r="AE444" s="2">
        <v>21.822044999999999</v>
      </c>
      <c r="AF444" s="2" t="s">
        <v>44</v>
      </c>
      <c r="AG444" s="2" t="s">
        <v>44</v>
      </c>
      <c r="AH444" s="2" t="s">
        <v>44</v>
      </c>
      <c r="AI444" s="2" t="s">
        <v>44</v>
      </c>
      <c r="AJ444" s="2" t="s">
        <v>44</v>
      </c>
      <c r="AK444" s="2" t="s">
        <v>44</v>
      </c>
      <c r="AL444" s="2" t="s">
        <v>44</v>
      </c>
      <c r="AM444" s="2" t="s">
        <v>44</v>
      </c>
      <c r="AN444" s="2" t="s">
        <v>44</v>
      </c>
      <c r="AO444" s="2">
        <v>8.0233129999999999</v>
      </c>
      <c r="AP444" s="2">
        <v>0.24734500000000001</v>
      </c>
      <c r="AQ444" s="2" t="s">
        <v>44</v>
      </c>
      <c r="AR444" s="2" t="s">
        <v>44</v>
      </c>
      <c r="AS444" s="2" t="s">
        <v>44</v>
      </c>
      <c r="AT444" s="2" t="s">
        <v>44</v>
      </c>
      <c r="AU444" s="2" t="s">
        <v>44</v>
      </c>
      <c r="AV444" s="2" t="s">
        <v>44</v>
      </c>
      <c r="AW444" s="2" t="s">
        <v>44</v>
      </c>
      <c r="AX444" s="2" t="s">
        <v>44</v>
      </c>
      <c r="AY444" s="2" t="s">
        <v>44</v>
      </c>
      <c r="AZ444" s="2" t="s">
        <v>44</v>
      </c>
      <c r="BA444" s="2" t="s">
        <v>44</v>
      </c>
      <c r="BB444" s="2" t="s">
        <v>44</v>
      </c>
    </row>
    <row r="445" spans="1:54" x14ac:dyDescent="0.25">
      <c r="A445" s="1">
        <v>443</v>
      </c>
      <c r="B445" s="2">
        <v>25.019600000000001</v>
      </c>
      <c r="C445" s="2">
        <v>24.936102000000002</v>
      </c>
      <c r="D445" s="2">
        <v>24.672647999999999</v>
      </c>
      <c r="E445" s="2">
        <v>24.467516</v>
      </c>
      <c r="F445" s="2">
        <v>24.346819</v>
      </c>
      <c r="G445" s="2">
        <v>23.891372</v>
      </c>
      <c r="H445" s="2">
        <v>23.311692000000001</v>
      </c>
      <c r="I445" s="2">
        <v>21.308911999999999</v>
      </c>
      <c r="J445" s="2">
        <v>21.32002</v>
      </c>
      <c r="K445" s="2">
        <v>24.36759</v>
      </c>
      <c r="L445" s="2">
        <v>18.650393000000001</v>
      </c>
      <c r="M445" s="2">
        <v>21.687449999999998</v>
      </c>
      <c r="N445" s="2">
        <v>24.921271000000001</v>
      </c>
      <c r="O445" s="2">
        <v>25.212799</v>
      </c>
      <c r="P445" s="2">
        <v>25.280595999999999</v>
      </c>
      <c r="Q445" s="2">
        <v>25.196656000000001</v>
      </c>
      <c r="R445" s="2">
        <v>25.055281999999998</v>
      </c>
      <c r="S445" s="2">
        <v>23.844895000000001</v>
      </c>
      <c r="T445" s="2">
        <v>23.099076</v>
      </c>
      <c r="U445" s="2">
        <v>22.083601999999999</v>
      </c>
      <c r="V445" s="2">
        <v>21.705658</v>
      </c>
      <c r="W445" s="2">
        <v>22.021495000000002</v>
      </c>
      <c r="X445" s="2">
        <v>21.962748999999999</v>
      </c>
      <c r="Y445" s="2">
        <v>21.930599999999998</v>
      </c>
      <c r="Z445" s="2">
        <v>22.185918999999998</v>
      </c>
      <c r="AA445" s="2">
        <v>22.097581000000002</v>
      </c>
      <c r="AB445" s="2">
        <v>21.949797</v>
      </c>
      <c r="AC445" s="2">
        <v>22.025658</v>
      </c>
      <c r="AD445" s="2">
        <v>21.870925</v>
      </c>
      <c r="AE445" s="2">
        <v>21.827207999999999</v>
      </c>
      <c r="AF445" s="2" t="s">
        <v>44</v>
      </c>
      <c r="AG445" s="2" t="s">
        <v>44</v>
      </c>
      <c r="AH445" s="2" t="s">
        <v>44</v>
      </c>
      <c r="AI445" s="2" t="s">
        <v>44</v>
      </c>
      <c r="AJ445" s="2" t="s">
        <v>44</v>
      </c>
      <c r="AK445" s="2" t="s">
        <v>44</v>
      </c>
      <c r="AL445" s="2" t="s">
        <v>44</v>
      </c>
      <c r="AM445" s="2" t="s">
        <v>44</v>
      </c>
      <c r="AN445" s="2" t="s">
        <v>44</v>
      </c>
      <c r="AO445" s="2">
        <v>1.0523899999999999</v>
      </c>
      <c r="AP445" s="2">
        <v>0.40706799999999999</v>
      </c>
      <c r="AQ445" s="2" t="s">
        <v>44</v>
      </c>
      <c r="AR445" s="2" t="s">
        <v>44</v>
      </c>
      <c r="AS445" s="2" t="s">
        <v>44</v>
      </c>
      <c r="AT445" s="2" t="s">
        <v>44</v>
      </c>
      <c r="AU445" s="2" t="s">
        <v>44</v>
      </c>
      <c r="AV445" s="2" t="s">
        <v>44</v>
      </c>
      <c r="AW445" s="2" t="s">
        <v>44</v>
      </c>
      <c r="AX445" s="2" t="s">
        <v>44</v>
      </c>
      <c r="AY445" s="2" t="s">
        <v>44</v>
      </c>
      <c r="AZ445" s="2" t="s">
        <v>44</v>
      </c>
      <c r="BA445" s="2" t="s">
        <v>44</v>
      </c>
      <c r="BB445" s="2" t="s">
        <v>44</v>
      </c>
    </row>
    <row r="446" spans="1:54" x14ac:dyDescent="0.25">
      <c r="A446" s="1">
        <v>444</v>
      </c>
      <c r="B446" s="2">
        <v>25.009302999999999</v>
      </c>
      <c r="C446" s="2">
        <v>24.948409999999999</v>
      </c>
      <c r="D446" s="2">
        <v>24.6282</v>
      </c>
      <c r="E446" s="2">
        <v>24.380596000000001</v>
      </c>
      <c r="F446" s="2">
        <v>24.315975000000002</v>
      </c>
      <c r="G446" s="2">
        <v>23.951484000000001</v>
      </c>
      <c r="H446" s="2">
        <v>23.310389000000001</v>
      </c>
      <c r="I446" s="2">
        <v>21.290019000000001</v>
      </c>
      <c r="J446" s="2">
        <v>21.338384999999999</v>
      </c>
      <c r="K446" s="2">
        <v>24.326129999999999</v>
      </c>
      <c r="L446" s="2">
        <v>18.657897999999999</v>
      </c>
      <c r="M446" s="2">
        <v>21.681055000000001</v>
      </c>
      <c r="N446" s="2">
        <v>24.911135999999999</v>
      </c>
      <c r="O446" s="2">
        <v>25.183064999999999</v>
      </c>
      <c r="P446" s="2">
        <v>25.244406999999999</v>
      </c>
      <c r="Q446" s="2">
        <v>25.162310000000002</v>
      </c>
      <c r="R446" s="2">
        <v>25.032001999999999</v>
      </c>
      <c r="S446" s="2">
        <v>23.830825000000001</v>
      </c>
      <c r="T446" s="2">
        <v>23.025845</v>
      </c>
      <c r="U446" s="2">
        <v>22.048002</v>
      </c>
      <c r="V446" s="2">
        <v>21.687397000000001</v>
      </c>
      <c r="W446" s="2">
        <v>22.017928000000001</v>
      </c>
      <c r="X446" s="2">
        <v>21.975142000000002</v>
      </c>
      <c r="Y446" s="2">
        <v>21.942298999999998</v>
      </c>
      <c r="Z446" s="2">
        <v>22.194376999999999</v>
      </c>
      <c r="AA446" s="2">
        <v>22.111591000000001</v>
      </c>
      <c r="AB446" s="2">
        <v>21.962651999999999</v>
      </c>
      <c r="AC446" s="2">
        <v>22.035274000000001</v>
      </c>
      <c r="AD446" s="2">
        <v>21.876379</v>
      </c>
      <c r="AE446" s="2">
        <v>21.82873</v>
      </c>
      <c r="AF446" s="2" t="s">
        <v>44</v>
      </c>
      <c r="AG446" s="2" t="s">
        <v>44</v>
      </c>
      <c r="AH446" s="2" t="s">
        <v>44</v>
      </c>
      <c r="AI446" s="2" t="s">
        <v>44</v>
      </c>
      <c r="AJ446" s="2" t="s">
        <v>44</v>
      </c>
      <c r="AK446" s="2" t="s">
        <v>44</v>
      </c>
      <c r="AL446" s="2" t="s">
        <v>44</v>
      </c>
      <c r="AM446" s="2" t="s">
        <v>44</v>
      </c>
      <c r="AN446" s="2" t="s">
        <v>44</v>
      </c>
      <c r="AO446" s="2">
        <v>2.3071739999999998</v>
      </c>
      <c r="AP446" s="2">
        <v>-0.55911599999999995</v>
      </c>
      <c r="AQ446" s="2" t="s">
        <v>44</v>
      </c>
      <c r="AR446" s="2" t="s">
        <v>44</v>
      </c>
      <c r="AS446" s="2" t="s">
        <v>44</v>
      </c>
      <c r="AT446" s="2" t="s">
        <v>44</v>
      </c>
      <c r="AU446" s="2" t="s">
        <v>44</v>
      </c>
      <c r="AV446" s="2" t="s">
        <v>44</v>
      </c>
      <c r="AW446" s="2" t="s">
        <v>44</v>
      </c>
      <c r="AX446" s="2" t="s">
        <v>44</v>
      </c>
      <c r="AY446" s="2" t="s">
        <v>44</v>
      </c>
      <c r="AZ446" s="2" t="s">
        <v>44</v>
      </c>
      <c r="BA446" s="2" t="s">
        <v>44</v>
      </c>
      <c r="BB446" s="2" t="s">
        <v>44</v>
      </c>
    </row>
    <row r="447" spans="1:54" x14ac:dyDescent="0.25">
      <c r="A447" s="1">
        <v>445</v>
      </c>
      <c r="B447" s="2">
        <v>25.029353</v>
      </c>
      <c r="C447" s="2">
        <v>24.959465000000002</v>
      </c>
      <c r="D447" s="2">
        <v>24.601417999999999</v>
      </c>
      <c r="E447" s="2">
        <v>24.286415999999999</v>
      </c>
      <c r="F447" s="2">
        <v>24.261488</v>
      </c>
      <c r="G447" s="2">
        <v>24.003644000000001</v>
      </c>
      <c r="H447" s="2">
        <v>23.326080999999999</v>
      </c>
      <c r="I447" s="2">
        <v>21.271951000000001</v>
      </c>
      <c r="J447" s="2">
        <v>21.319855</v>
      </c>
      <c r="K447" s="2">
        <v>24.320112000000002</v>
      </c>
      <c r="L447" s="2">
        <v>18.665303000000002</v>
      </c>
      <c r="M447" s="2">
        <v>21.687284999999999</v>
      </c>
      <c r="N447" s="2">
        <v>24.884155</v>
      </c>
      <c r="O447" s="2">
        <v>25.138102</v>
      </c>
      <c r="P447" s="2">
        <v>25.213052000000001</v>
      </c>
      <c r="Q447" s="2">
        <v>25.133489000000001</v>
      </c>
      <c r="R447" s="2">
        <v>25.005714999999999</v>
      </c>
      <c r="S447" s="2">
        <v>23.841915</v>
      </c>
      <c r="T447" s="2">
        <v>22.969239000000002</v>
      </c>
      <c r="U447" s="2">
        <v>22.003605</v>
      </c>
      <c r="V447" s="2">
        <v>21.643217</v>
      </c>
      <c r="W447" s="2">
        <v>22.003505000000001</v>
      </c>
      <c r="X447" s="2">
        <v>21.956786000000001</v>
      </c>
      <c r="Y447" s="2">
        <v>21.925098999999999</v>
      </c>
      <c r="Z447" s="2">
        <v>22.188511999999999</v>
      </c>
      <c r="AA447" s="2">
        <v>22.101099999999999</v>
      </c>
      <c r="AB447" s="2">
        <v>21.951696999999999</v>
      </c>
      <c r="AC447" s="2">
        <v>22.015993999999999</v>
      </c>
      <c r="AD447" s="2">
        <v>21.861954000000001</v>
      </c>
      <c r="AE447" s="2">
        <v>21.826795000000001</v>
      </c>
      <c r="AF447" s="2" t="s">
        <v>44</v>
      </c>
      <c r="AG447" s="2" t="s">
        <v>44</v>
      </c>
      <c r="AH447" s="2" t="s">
        <v>44</v>
      </c>
      <c r="AI447" s="2" t="s">
        <v>44</v>
      </c>
      <c r="AJ447" s="2" t="s">
        <v>44</v>
      </c>
      <c r="AK447" s="2" t="s">
        <v>44</v>
      </c>
      <c r="AL447" s="2" t="s">
        <v>44</v>
      </c>
      <c r="AM447" s="2" t="s">
        <v>44</v>
      </c>
      <c r="AN447" s="2" t="s">
        <v>44</v>
      </c>
      <c r="AO447" s="2">
        <v>5.6867419999999997</v>
      </c>
      <c r="AP447" s="2">
        <v>-0.68286599999999997</v>
      </c>
      <c r="AQ447" s="2" t="s">
        <v>44</v>
      </c>
      <c r="AR447" s="2" t="s">
        <v>44</v>
      </c>
      <c r="AS447" s="2" t="s">
        <v>44</v>
      </c>
      <c r="AT447" s="2" t="s">
        <v>44</v>
      </c>
      <c r="AU447" s="2" t="s">
        <v>44</v>
      </c>
      <c r="AV447" s="2" t="s">
        <v>44</v>
      </c>
      <c r="AW447" s="2" t="s">
        <v>44</v>
      </c>
      <c r="AX447" s="2" t="s">
        <v>44</v>
      </c>
      <c r="AY447" s="2" t="s">
        <v>44</v>
      </c>
      <c r="AZ447" s="2" t="s">
        <v>44</v>
      </c>
      <c r="BA447" s="2" t="s">
        <v>44</v>
      </c>
      <c r="BB447" s="2" t="s">
        <v>44</v>
      </c>
    </row>
    <row r="448" spans="1:54" x14ac:dyDescent="0.25">
      <c r="A448" s="1">
        <v>446</v>
      </c>
      <c r="B448" s="2">
        <v>25.026873999999999</v>
      </c>
      <c r="C448" s="2">
        <v>24.959292000000001</v>
      </c>
      <c r="D448" s="2">
        <v>24.572403000000001</v>
      </c>
      <c r="E448" s="2">
        <v>24.239619000000001</v>
      </c>
      <c r="F448" s="2">
        <v>24.220461</v>
      </c>
      <c r="G448" s="2">
        <v>24.018937999999999</v>
      </c>
      <c r="H448" s="2">
        <v>23.379729999999999</v>
      </c>
      <c r="I448" s="2">
        <v>21.254883</v>
      </c>
      <c r="J448" s="2">
        <v>21.310193000000002</v>
      </c>
      <c r="K448" s="2">
        <v>24.284396000000001</v>
      </c>
      <c r="L448" s="2">
        <v>18.660026999999999</v>
      </c>
      <c r="M448" s="2">
        <v>21.683178000000002</v>
      </c>
      <c r="N448" s="2">
        <v>24.902042999999999</v>
      </c>
      <c r="O448" s="2">
        <v>25.128311</v>
      </c>
      <c r="P448" s="2">
        <v>25.19473</v>
      </c>
      <c r="Q448" s="2">
        <v>25.110322</v>
      </c>
      <c r="R448" s="2">
        <v>25.017375000000001</v>
      </c>
      <c r="S448" s="2">
        <v>23.879677999999998</v>
      </c>
      <c r="T448" s="2">
        <v>23.015581000000001</v>
      </c>
      <c r="U448" s="2">
        <v>22.002806</v>
      </c>
      <c r="V448" s="2">
        <v>21.640567999999998</v>
      </c>
      <c r="W448" s="2">
        <v>22.022846999999999</v>
      </c>
      <c r="X448" s="2">
        <v>21.971039999999999</v>
      </c>
      <c r="Y448" s="2">
        <v>21.936578000000001</v>
      </c>
      <c r="Z448" s="2">
        <v>22.187270999999999</v>
      </c>
      <c r="AA448" s="2">
        <v>22.110264999999998</v>
      </c>
      <c r="AB448" s="2">
        <v>21.960864000000001</v>
      </c>
      <c r="AC448" s="2">
        <v>22.036028999999999</v>
      </c>
      <c r="AD448" s="2">
        <v>21.873896999999999</v>
      </c>
      <c r="AE448" s="2">
        <v>21.832954999999998</v>
      </c>
      <c r="AF448" s="2" t="s">
        <v>44</v>
      </c>
      <c r="AG448" s="2" t="s">
        <v>44</v>
      </c>
      <c r="AH448" s="2" t="s">
        <v>44</v>
      </c>
      <c r="AI448" s="2" t="s">
        <v>44</v>
      </c>
      <c r="AJ448" s="2" t="s">
        <v>44</v>
      </c>
      <c r="AK448" s="2" t="s">
        <v>44</v>
      </c>
      <c r="AL448" s="2" t="s">
        <v>44</v>
      </c>
      <c r="AM448" s="2" t="s">
        <v>44</v>
      </c>
      <c r="AN448" s="2" t="s">
        <v>44</v>
      </c>
      <c r="AO448" s="2">
        <v>3.0913870000000001</v>
      </c>
      <c r="AP448" s="2">
        <v>-0.73779799999999995</v>
      </c>
      <c r="AQ448" s="2" t="s">
        <v>44</v>
      </c>
      <c r="AR448" s="2" t="s">
        <v>44</v>
      </c>
      <c r="AS448" s="2" t="s">
        <v>44</v>
      </c>
      <c r="AT448" s="2" t="s">
        <v>44</v>
      </c>
      <c r="AU448" s="2" t="s">
        <v>44</v>
      </c>
      <c r="AV448" s="2" t="s">
        <v>44</v>
      </c>
      <c r="AW448" s="2" t="s">
        <v>44</v>
      </c>
      <c r="AX448" s="2" t="s">
        <v>44</v>
      </c>
      <c r="AY448" s="2" t="s">
        <v>44</v>
      </c>
      <c r="AZ448" s="2" t="s">
        <v>44</v>
      </c>
      <c r="BA448" s="2" t="s">
        <v>44</v>
      </c>
      <c r="BB448" s="2" t="s">
        <v>44</v>
      </c>
    </row>
    <row r="449" spans="1:54" x14ac:dyDescent="0.25">
      <c r="A449" s="1">
        <v>447</v>
      </c>
      <c r="B449" s="2">
        <v>25.010642000000001</v>
      </c>
      <c r="C449" s="2">
        <v>24.928297000000001</v>
      </c>
      <c r="D449" s="2">
        <v>24.517398</v>
      </c>
      <c r="E449" s="2">
        <v>24.257767000000001</v>
      </c>
      <c r="F449" s="2">
        <v>24.197292999999998</v>
      </c>
      <c r="G449" s="2">
        <v>24.001536999999999</v>
      </c>
      <c r="H449" s="2">
        <v>23.182357</v>
      </c>
      <c r="I449" s="2">
        <v>21.239522000000001</v>
      </c>
      <c r="J449" s="2">
        <v>21.317744000000001</v>
      </c>
      <c r="K449" s="2">
        <v>24.269538000000001</v>
      </c>
      <c r="L449" s="2">
        <v>18.655764999999999</v>
      </c>
      <c r="M449" s="2">
        <v>21.681704</v>
      </c>
      <c r="N449" s="2">
        <v>24.885961000000002</v>
      </c>
      <c r="O449" s="2">
        <v>25.107389000000001</v>
      </c>
      <c r="P449" s="2">
        <v>25.148209999999999</v>
      </c>
      <c r="Q449" s="2">
        <v>25.067720000000001</v>
      </c>
      <c r="R449" s="2">
        <v>25.007521000000001</v>
      </c>
      <c r="S449" s="2">
        <v>23.894981000000001</v>
      </c>
      <c r="T449" s="2">
        <v>22.942394</v>
      </c>
      <c r="U449" s="2">
        <v>21.970029</v>
      </c>
      <c r="V449" s="2">
        <v>21.630452999999999</v>
      </c>
      <c r="W449" s="2">
        <v>22.013583000000001</v>
      </c>
      <c r="X449" s="2">
        <v>21.967096000000002</v>
      </c>
      <c r="Y449" s="2">
        <v>21.927776999999999</v>
      </c>
      <c r="Z449" s="2">
        <v>22.191883000000001</v>
      </c>
      <c r="AA449" s="2">
        <v>22.107476999999999</v>
      </c>
      <c r="AB449" s="2">
        <v>21.955069000000002</v>
      </c>
      <c r="AC449" s="2">
        <v>22.032779000000001</v>
      </c>
      <c r="AD449" s="2">
        <v>21.878509999999999</v>
      </c>
      <c r="AE449" s="2">
        <v>21.829934999999999</v>
      </c>
      <c r="AF449" s="2" t="s">
        <v>44</v>
      </c>
      <c r="AG449" s="2" t="s">
        <v>44</v>
      </c>
      <c r="AH449" s="2" t="s">
        <v>44</v>
      </c>
      <c r="AI449" s="2" t="s">
        <v>44</v>
      </c>
      <c r="AJ449" s="2" t="s">
        <v>44</v>
      </c>
      <c r="AK449" s="2" t="s">
        <v>44</v>
      </c>
      <c r="AL449" s="2" t="s">
        <v>44</v>
      </c>
      <c r="AM449" s="2" t="s">
        <v>44</v>
      </c>
      <c r="AN449" s="2" t="s">
        <v>44</v>
      </c>
      <c r="AO449" s="2">
        <v>4.9932749999999997</v>
      </c>
      <c r="AP449" s="2">
        <v>-0.67963899999999999</v>
      </c>
      <c r="AQ449" s="2" t="s">
        <v>44</v>
      </c>
      <c r="AR449" s="2" t="s">
        <v>44</v>
      </c>
      <c r="AS449" s="2" t="s">
        <v>44</v>
      </c>
      <c r="AT449" s="2" t="s">
        <v>44</v>
      </c>
      <c r="AU449" s="2" t="s">
        <v>44</v>
      </c>
      <c r="AV449" s="2" t="s">
        <v>44</v>
      </c>
      <c r="AW449" s="2" t="s">
        <v>44</v>
      </c>
      <c r="AX449" s="2" t="s">
        <v>44</v>
      </c>
      <c r="AY449" s="2" t="s">
        <v>44</v>
      </c>
      <c r="AZ449" s="2" t="s">
        <v>44</v>
      </c>
      <c r="BA449" s="2" t="s">
        <v>44</v>
      </c>
      <c r="BB449" s="2" t="s">
        <v>44</v>
      </c>
    </row>
    <row r="450" spans="1:54" x14ac:dyDescent="0.25">
      <c r="A450" s="1">
        <v>448</v>
      </c>
      <c r="B450" s="2">
        <v>24.959139</v>
      </c>
      <c r="C450" s="2">
        <v>24.892937</v>
      </c>
      <c r="D450" s="2">
        <v>24.593709</v>
      </c>
      <c r="E450" s="2">
        <v>24.310555000000001</v>
      </c>
      <c r="F450" s="2">
        <v>24.188686000000001</v>
      </c>
      <c r="G450" s="2">
        <v>23.986464999999999</v>
      </c>
      <c r="H450" s="2">
        <v>23.070695000000001</v>
      </c>
      <c r="I450" s="2">
        <v>21.239919</v>
      </c>
      <c r="J450" s="2">
        <v>21.338504</v>
      </c>
      <c r="K450" s="2">
        <v>24.300861000000001</v>
      </c>
      <c r="L450" s="2">
        <v>18.658017999999998</v>
      </c>
      <c r="M450" s="2">
        <v>21.687652</v>
      </c>
      <c r="N450" s="2">
        <v>24.865606</v>
      </c>
      <c r="O450" s="2">
        <v>25.07666</v>
      </c>
      <c r="P450" s="2">
        <v>25.119095999999999</v>
      </c>
      <c r="Q450" s="2">
        <v>25.056594</v>
      </c>
      <c r="R450" s="2">
        <v>25.001470000000001</v>
      </c>
      <c r="S450" s="2">
        <v>23.873684999999998</v>
      </c>
      <c r="T450" s="2">
        <v>22.794435</v>
      </c>
      <c r="U450" s="2">
        <v>21.888328000000001</v>
      </c>
      <c r="V450" s="2">
        <v>21.588291000000002</v>
      </c>
      <c r="W450" s="2">
        <v>22.021946</v>
      </c>
      <c r="X450" s="2">
        <v>21.979391</v>
      </c>
      <c r="Y450" s="2">
        <v>21.940303</v>
      </c>
      <c r="Z450" s="2">
        <v>22.201632</v>
      </c>
      <c r="AA450" s="2">
        <v>22.109133</v>
      </c>
      <c r="AB450" s="2">
        <v>21.970602</v>
      </c>
      <c r="AC450" s="2">
        <v>22.036284999999999</v>
      </c>
      <c r="AD450" s="2">
        <v>21.872996000000001</v>
      </c>
      <c r="AE450" s="2">
        <v>21.830666000000001</v>
      </c>
      <c r="AF450" s="2" t="s">
        <v>44</v>
      </c>
      <c r="AG450" s="2" t="s">
        <v>44</v>
      </c>
      <c r="AH450" s="2" t="s">
        <v>44</v>
      </c>
      <c r="AI450" s="2" t="s">
        <v>44</v>
      </c>
      <c r="AJ450" s="2" t="s">
        <v>44</v>
      </c>
      <c r="AK450" s="2" t="s">
        <v>44</v>
      </c>
      <c r="AL450" s="2" t="s">
        <v>44</v>
      </c>
      <c r="AM450" s="2" t="s">
        <v>44</v>
      </c>
      <c r="AN450" s="2" t="s">
        <v>44</v>
      </c>
      <c r="AO450" s="2">
        <v>1.7180000000000001E-2</v>
      </c>
      <c r="AP450" s="2">
        <v>-0.72086099999999997</v>
      </c>
      <c r="AQ450" s="2" t="s">
        <v>44</v>
      </c>
      <c r="AR450" s="2" t="s">
        <v>44</v>
      </c>
      <c r="AS450" s="2" t="s">
        <v>44</v>
      </c>
      <c r="AT450" s="2" t="s">
        <v>44</v>
      </c>
      <c r="AU450" s="2" t="s">
        <v>44</v>
      </c>
      <c r="AV450" s="2" t="s">
        <v>44</v>
      </c>
      <c r="AW450" s="2" t="s">
        <v>44</v>
      </c>
      <c r="AX450" s="2" t="s">
        <v>44</v>
      </c>
      <c r="AY450" s="2" t="s">
        <v>44</v>
      </c>
      <c r="AZ450" s="2" t="s">
        <v>44</v>
      </c>
      <c r="BA450" s="2" t="s">
        <v>44</v>
      </c>
      <c r="BB450" s="2" t="s">
        <v>44</v>
      </c>
    </row>
    <row r="451" spans="1:54" x14ac:dyDescent="0.25">
      <c r="A451" s="1">
        <v>449</v>
      </c>
      <c r="B451" s="2">
        <v>24.952487999999999</v>
      </c>
      <c r="C451" s="2">
        <v>24.922270999999999</v>
      </c>
      <c r="D451" s="2">
        <v>24.638279000000001</v>
      </c>
      <c r="E451" s="2">
        <v>24.368061000000001</v>
      </c>
      <c r="F451" s="2">
        <v>24.237196000000001</v>
      </c>
      <c r="G451" s="2">
        <v>24.022748</v>
      </c>
      <c r="H451" s="2">
        <v>23.082747999999999</v>
      </c>
      <c r="I451" s="2">
        <v>21.277911</v>
      </c>
      <c r="J451" s="2">
        <v>21.369783000000002</v>
      </c>
      <c r="K451" s="2">
        <v>24.351675</v>
      </c>
      <c r="L451" s="2">
        <v>18.670349000000002</v>
      </c>
      <c r="M451" s="2">
        <v>21.690467000000002</v>
      </c>
      <c r="N451" s="2">
        <v>24.839054999999998</v>
      </c>
      <c r="O451" s="2">
        <v>25.050114000000001</v>
      </c>
      <c r="P451" s="2">
        <v>25.097163999999999</v>
      </c>
      <c r="Q451" s="2">
        <v>25.025666000000001</v>
      </c>
      <c r="R451" s="2">
        <v>24.981380000000001</v>
      </c>
      <c r="S451" s="2">
        <v>23.823326999999999</v>
      </c>
      <c r="T451" s="2">
        <v>22.621293999999999</v>
      </c>
      <c r="U451" s="2">
        <v>21.783753000000001</v>
      </c>
      <c r="V451" s="2">
        <v>21.531583999999999</v>
      </c>
      <c r="W451" s="2">
        <v>22.017015000000001</v>
      </c>
      <c r="X451" s="2">
        <v>21.971685000000001</v>
      </c>
      <c r="Y451" s="2">
        <v>21.937222999999999</v>
      </c>
      <c r="Z451" s="2">
        <v>22.199013999999998</v>
      </c>
      <c r="AA451" s="2">
        <v>22.108597</v>
      </c>
      <c r="AB451" s="2">
        <v>21.960352</v>
      </c>
      <c r="AC451" s="2">
        <v>22.039680000000001</v>
      </c>
      <c r="AD451" s="2">
        <v>21.881943</v>
      </c>
      <c r="AE451" s="2">
        <v>21.842389000000001</v>
      </c>
      <c r="AF451" s="2" t="s">
        <v>44</v>
      </c>
      <c r="AG451" s="2" t="s">
        <v>44</v>
      </c>
      <c r="AH451" s="2" t="s">
        <v>44</v>
      </c>
      <c r="AI451" s="2" t="s">
        <v>44</v>
      </c>
      <c r="AJ451" s="2" t="s">
        <v>44</v>
      </c>
      <c r="AK451" s="2" t="s">
        <v>44</v>
      </c>
      <c r="AL451" s="2" t="s">
        <v>44</v>
      </c>
      <c r="AM451" s="2" t="s">
        <v>44</v>
      </c>
      <c r="AN451" s="2" t="s">
        <v>44</v>
      </c>
      <c r="AO451" s="2">
        <v>3.2314150000000001</v>
      </c>
      <c r="AP451" s="2">
        <v>-0.76201799999999997</v>
      </c>
      <c r="AQ451" s="2" t="s">
        <v>44</v>
      </c>
      <c r="AR451" s="2" t="s">
        <v>44</v>
      </c>
      <c r="AS451" s="2" t="s">
        <v>44</v>
      </c>
      <c r="AT451" s="2" t="s">
        <v>44</v>
      </c>
      <c r="AU451" s="2" t="s">
        <v>44</v>
      </c>
      <c r="AV451" s="2" t="s">
        <v>44</v>
      </c>
      <c r="AW451" s="2" t="s">
        <v>44</v>
      </c>
      <c r="AX451" s="2" t="s">
        <v>44</v>
      </c>
      <c r="AY451" s="2" t="s">
        <v>44</v>
      </c>
      <c r="AZ451" s="2" t="s">
        <v>44</v>
      </c>
      <c r="BA451" s="2" t="s">
        <v>44</v>
      </c>
      <c r="BB451" s="2" t="s">
        <v>44</v>
      </c>
    </row>
    <row r="452" spans="1:54" x14ac:dyDescent="0.25">
      <c r="A452" s="1">
        <v>450</v>
      </c>
      <c r="B452" s="2">
        <v>24.979509</v>
      </c>
      <c r="C452" s="2">
        <v>24.925072</v>
      </c>
      <c r="D452" s="2">
        <v>24.652386</v>
      </c>
      <c r="E452" s="2">
        <v>24.397172000000001</v>
      </c>
      <c r="F452" s="2">
        <v>24.274159000000001</v>
      </c>
      <c r="G452" s="2">
        <v>24.074493</v>
      </c>
      <c r="H452" s="2">
        <v>23.042114999999999</v>
      </c>
      <c r="I452" s="2">
        <v>21.303169</v>
      </c>
      <c r="J452" s="2">
        <v>21.371666999999999</v>
      </c>
      <c r="K452" s="2">
        <v>24.361170000000001</v>
      </c>
      <c r="L452" s="2">
        <v>18.676179999999999</v>
      </c>
      <c r="M452" s="2">
        <v>21.692350000000001</v>
      </c>
      <c r="N452" s="2">
        <v>24.813188</v>
      </c>
      <c r="O452" s="2">
        <v>25.026789000000001</v>
      </c>
      <c r="P452" s="2">
        <v>25.082374000000002</v>
      </c>
      <c r="Q452" s="2">
        <v>25.042933999999999</v>
      </c>
      <c r="R452" s="2">
        <v>24.974430999999999</v>
      </c>
      <c r="S452" s="2">
        <v>23.755872</v>
      </c>
      <c r="T452" s="2">
        <v>22.499903</v>
      </c>
      <c r="U452" s="2">
        <v>21.717562999999998</v>
      </c>
      <c r="V452" s="2">
        <v>21.51906</v>
      </c>
      <c r="W452" s="2">
        <v>22.008846999999999</v>
      </c>
      <c r="X452" s="2">
        <v>21.968142</v>
      </c>
      <c r="Y452" s="2">
        <v>21.931598000000001</v>
      </c>
      <c r="Z452" s="2">
        <v>22.180904000000002</v>
      </c>
      <c r="AA452" s="2">
        <v>22.111066999999998</v>
      </c>
      <c r="AB452" s="2">
        <v>21.954032999999999</v>
      </c>
      <c r="AC452" s="2">
        <v>22.027118000000002</v>
      </c>
      <c r="AD452" s="2">
        <v>21.862670999999999</v>
      </c>
      <c r="AE452" s="2">
        <v>21.826817999999999</v>
      </c>
      <c r="AF452" s="2" t="s">
        <v>44</v>
      </c>
      <c r="AG452" s="2" t="s">
        <v>44</v>
      </c>
      <c r="AH452" s="2" t="s">
        <v>44</v>
      </c>
      <c r="AI452" s="2" t="s">
        <v>44</v>
      </c>
      <c r="AJ452" s="2" t="s">
        <v>44</v>
      </c>
      <c r="AK452" s="2" t="s">
        <v>44</v>
      </c>
      <c r="AL452" s="2" t="s">
        <v>44</v>
      </c>
      <c r="AM452" s="2" t="s">
        <v>44</v>
      </c>
      <c r="AN452" s="2" t="s">
        <v>44</v>
      </c>
      <c r="AO452" s="2">
        <v>2.6119829999999999</v>
      </c>
      <c r="AP452" s="2">
        <v>-0.66950900000000002</v>
      </c>
      <c r="AQ452" s="2" t="s">
        <v>44</v>
      </c>
      <c r="AR452" s="2" t="s">
        <v>44</v>
      </c>
      <c r="AS452" s="2" t="s">
        <v>44</v>
      </c>
      <c r="AT452" s="2" t="s">
        <v>44</v>
      </c>
      <c r="AU452" s="2" t="s">
        <v>44</v>
      </c>
      <c r="AV452" s="2" t="s">
        <v>44</v>
      </c>
      <c r="AW452" s="2" t="s">
        <v>44</v>
      </c>
      <c r="AX452" s="2" t="s">
        <v>44</v>
      </c>
      <c r="AY452" s="2" t="s">
        <v>44</v>
      </c>
      <c r="AZ452" s="2" t="s">
        <v>44</v>
      </c>
      <c r="BA452" s="2" t="s">
        <v>44</v>
      </c>
      <c r="BB452" s="2" t="s">
        <v>44</v>
      </c>
    </row>
    <row r="453" spans="1:54" x14ac:dyDescent="0.25">
      <c r="A453" s="1">
        <v>451</v>
      </c>
      <c r="B453" s="2">
        <v>24.997364000000001</v>
      </c>
      <c r="C453" s="2">
        <v>24.977066000000001</v>
      </c>
      <c r="D453" s="2">
        <v>24.679938</v>
      </c>
      <c r="E453" s="2">
        <v>24.437422999999999</v>
      </c>
      <c r="F453" s="2">
        <v>24.312567000000001</v>
      </c>
      <c r="G453" s="2">
        <v>24.139685</v>
      </c>
      <c r="H453" s="2">
        <v>23.023493999999999</v>
      </c>
      <c r="I453" s="2">
        <v>21.309743999999998</v>
      </c>
      <c r="J453" s="2">
        <v>21.356027000000001</v>
      </c>
      <c r="K453" s="2">
        <v>24.351803</v>
      </c>
      <c r="L453" s="2">
        <v>18.651458999999999</v>
      </c>
      <c r="M453" s="2">
        <v>21.679490999999999</v>
      </c>
      <c r="N453" s="2">
        <v>24.741847</v>
      </c>
      <c r="O453" s="2">
        <v>25.011742999999999</v>
      </c>
      <c r="P453" s="2">
        <v>25.044263999999998</v>
      </c>
      <c r="Q453" s="2">
        <v>25.037806</v>
      </c>
      <c r="R453" s="2">
        <v>24.946235999999999</v>
      </c>
      <c r="S453" s="2">
        <v>23.630192000000001</v>
      </c>
      <c r="T453" s="2">
        <v>22.407143000000001</v>
      </c>
      <c r="U453" s="2">
        <v>21.655045999999999</v>
      </c>
      <c r="V453" s="2">
        <v>21.500264000000001</v>
      </c>
      <c r="W453" s="2">
        <v>22.022383999999999</v>
      </c>
      <c r="X453" s="2">
        <v>21.979365999999999</v>
      </c>
      <c r="Y453" s="2">
        <v>21.933802</v>
      </c>
      <c r="Z453" s="2">
        <v>22.197676000000001</v>
      </c>
      <c r="AA453" s="2">
        <v>22.11674</v>
      </c>
      <c r="AB453" s="2">
        <v>21.964100999999999</v>
      </c>
      <c r="AC453" s="2">
        <v>22.035335</v>
      </c>
      <c r="AD453" s="2">
        <v>21.872971</v>
      </c>
      <c r="AE453" s="2">
        <v>21.82856</v>
      </c>
      <c r="AF453" s="2" t="s">
        <v>44</v>
      </c>
      <c r="AG453" s="2" t="s">
        <v>44</v>
      </c>
      <c r="AH453" s="2" t="s">
        <v>44</v>
      </c>
      <c r="AI453" s="2" t="s">
        <v>44</v>
      </c>
      <c r="AJ453" s="2" t="s">
        <v>44</v>
      </c>
      <c r="AK453" s="2" t="s">
        <v>44</v>
      </c>
      <c r="AL453" s="2" t="s">
        <v>44</v>
      </c>
      <c r="AM453" s="2" t="s">
        <v>44</v>
      </c>
      <c r="AN453" s="2" t="s">
        <v>44</v>
      </c>
      <c r="AO453" s="2">
        <v>1.9789680000000001</v>
      </c>
      <c r="AP453" s="2">
        <v>-0.77241300000000002</v>
      </c>
      <c r="AQ453" s="2" t="s">
        <v>44</v>
      </c>
      <c r="AR453" s="2" t="s">
        <v>44</v>
      </c>
      <c r="AS453" s="2" t="s">
        <v>44</v>
      </c>
      <c r="AT453" s="2" t="s">
        <v>44</v>
      </c>
      <c r="AU453" s="2" t="s">
        <v>44</v>
      </c>
      <c r="AV453" s="2" t="s">
        <v>44</v>
      </c>
      <c r="AW453" s="2" t="s">
        <v>44</v>
      </c>
      <c r="AX453" s="2" t="s">
        <v>44</v>
      </c>
      <c r="AY453" s="2" t="s">
        <v>44</v>
      </c>
      <c r="AZ453" s="2" t="s">
        <v>44</v>
      </c>
      <c r="BA453" s="2" t="s">
        <v>44</v>
      </c>
      <c r="BB453" s="2" t="s">
        <v>44</v>
      </c>
    </row>
    <row r="454" spans="1:54" x14ac:dyDescent="0.25">
      <c r="A454" s="1">
        <v>452</v>
      </c>
      <c r="B454" s="2">
        <v>25.069102999999998</v>
      </c>
      <c r="C454" s="2">
        <v>25.037275000000001</v>
      </c>
      <c r="D454" s="2">
        <v>24.735317999999999</v>
      </c>
      <c r="E454" s="2">
        <v>24.500430000000001</v>
      </c>
      <c r="F454" s="2">
        <v>24.370735</v>
      </c>
      <c r="G454" s="2">
        <v>24.201556</v>
      </c>
      <c r="H454" s="2">
        <v>23.154741000000001</v>
      </c>
      <c r="I454" s="2">
        <v>21.513382</v>
      </c>
      <c r="J454" s="2">
        <v>21.366447999999998</v>
      </c>
      <c r="K454" s="2">
        <v>24.359196000000001</v>
      </c>
      <c r="L454" s="2">
        <v>18.666775000000001</v>
      </c>
      <c r="M454" s="2">
        <v>21.694998999999999</v>
      </c>
      <c r="N454" s="2">
        <v>24.713191999999999</v>
      </c>
      <c r="O454" s="2">
        <v>24.980326999999999</v>
      </c>
      <c r="P454" s="2">
        <v>25.013541</v>
      </c>
      <c r="Q454" s="2">
        <v>25.010311999999999</v>
      </c>
      <c r="R454" s="2">
        <v>24.914818</v>
      </c>
      <c r="S454" s="2">
        <v>23.597581000000002</v>
      </c>
      <c r="T454" s="2">
        <v>22.268370000000001</v>
      </c>
      <c r="U454" s="2">
        <v>21.619139000000001</v>
      </c>
      <c r="V454" s="2">
        <v>21.471294</v>
      </c>
      <c r="W454" s="2">
        <v>22.019048999999999</v>
      </c>
      <c r="X454" s="2">
        <v>21.980888</v>
      </c>
      <c r="Y454" s="2">
        <v>21.928153999999999</v>
      </c>
      <c r="Z454" s="2">
        <v>22.197579000000001</v>
      </c>
      <c r="AA454" s="2">
        <v>22.108549</v>
      </c>
      <c r="AB454" s="2">
        <v>21.967010999999999</v>
      </c>
      <c r="AC454" s="2">
        <v>22.043564</v>
      </c>
      <c r="AD454" s="2">
        <v>21.869403999999999</v>
      </c>
      <c r="AE454" s="2">
        <v>21.834477</v>
      </c>
      <c r="AF454" s="2" t="s">
        <v>44</v>
      </c>
      <c r="AG454" s="2" t="s">
        <v>44</v>
      </c>
      <c r="AH454" s="2" t="s">
        <v>44</v>
      </c>
      <c r="AI454" s="2" t="s">
        <v>44</v>
      </c>
      <c r="AJ454" s="2" t="s">
        <v>44</v>
      </c>
      <c r="AK454" s="2" t="s">
        <v>44</v>
      </c>
      <c r="AL454" s="2" t="s">
        <v>44</v>
      </c>
      <c r="AM454" s="2" t="s">
        <v>44</v>
      </c>
      <c r="AN454" s="2" t="s">
        <v>44</v>
      </c>
      <c r="AO454" s="2">
        <v>7.8918840000000001</v>
      </c>
      <c r="AP454" s="2">
        <v>-0.69359599999999999</v>
      </c>
      <c r="AQ454" s="2" t="s">
        <v>44</v>
      </c>
      <c r="AR454" s="2" t="s">
        <v>44</v>
      </c>
      <c r="AS454" s="2" t="s">
        <v>44</v>
      </c>
      <c r="AT454" s="2" t="s">
        <v>44</v>
      </c>
      <c r="AU454" s="2" t="s">
        <v>44</v>
      </c>
      <c r="AV454" s="2" t="s">
        <v>44</v>
      </c>
      <c r="AW454" s="2" t="s">
        <v>44</v>
      </c>
      <c r="AX454" s="2" t="s">
        <v>44</v>
      </c>
      <c r="AY454" s="2" t="s">
        <v>44</v>
      </c>
      <c r="AZ454" s="2" t="s">
        <v>44</v>
      </c>
      <c r="BA454" s="2" t="s">
        <v>44</v>
      </c>
      <c r="BB454" s="2" t="s">
        <v>44</v>
      </c>
    </row>
    <row r="455" spans="1:54" x14ac:dyDescent="0.25">
      <c r="A455" s="1">
        <v>453</v>
      </c>
      <c r="B455" s="2">
        <v>25.101724999999998</v>
      </c>
      <c r="C455" s="2">
        <v>25.051445999999999</v>
      </c>
      <c r="D455" s="2">
        <v>24.832543999999999</v>
      </c>
      <c r="E455" s="2">
        <v>24.565604</v>
      </c>
      <c r="F455" s="2">
        <v>24.404532</v>
      </c>
      <c r="G455" s="2">
        <v>24.241820000000001</v>
      </c>
      <c r="H455" s="2">
        <v>23.31194</v>
      </c>
      <c r="I455" s="2">
        <v>21.625003</v>
      </c>
      <c r="J455" s="2">
        <v>21.345724000000001</v>
      </c>
      <c r="K455" s="2">
        <v>24.362068000000001</v>
      </c>
      <c r="L455" s="2">
        <v>18.658296</v>
      </c>
      <c r="M455" s="2">
        <v>21.689779999999999</v>
      </c>
      <c r="N455" s="2">
        <v>24.695354999999999</v>
      </c>
      <c r="O455" s="2">
        <v>24.964801000000001</v>
      </c>
      <c r="P455" s="2">
        <v>24.995246999999999</v>
      </c>
      <c r="Q455" s="2">
        <v>25.018774000000001</v>
      </c>
      <c r="R455" s="2">
        <v>24.915899</v>
      </c>
      <c r="S455" s="2">
        <v>23.572797999999999</v>
      </c>
      <c r="T455" s="2">
        <v>22.183204</v>
      </c>
      <c r="U455" s="2">
        <v>21.599865000000001</v>
      </c>
      <c r="V455" s="2">
        <v>21.426100000000002</v>
      </c>
      <c r="W455" s="2">
        <v>22.016043</v>
      </c>
      <c r="X455" s="2">
        <v>21.964236</v>
      </c>
      <c r="Y455" s="2">
        <v>21.922604</v>
      </c>
      <c r="Z455" s="2">
        <v>22.187404999999998</v>
      </c>
      <c r="AA455" s="2">
        <v>22.102305000000001</v>
      </c>
      <c r="AB455" s="2">
        <v>21.960535</v>
      </c>
      <c r="AC455" s="2">
        <v>22.028300000000002</v>
      </c>
      <c r="AD455" s="2">
        <v>21.868480000000002</v>
      </c>
      <c r="AE455" s="2">
        <v>21.830314000000001</v>
      </c>
      <c r="AF455" s="2" t="s">
        <v>44</v>
      </c>
      <c r="AG455" s="2" t="s">
        <v>44</v>
      </c>
      <c r="AH455" s="2" t="s">
        <v>44</v>
      </c>
      <c r="AI455" s="2" t="s">
        <v>44</v>
      </c>
      <c r="AJ455" s="2" t="s">
        <v>44</v>
      </c>
      <c r="AK455" s="2" t="s">
        <v>44</v>
      </c>
      <c r="AL455" s="2" t="s">
        <v>44</v>
      </c>
      <c r="AM455" s="2" t="s">
        <v>44</v>
      </c>
      <c r="AN455" s="2" t="s">
        <v>44</v>
      </c>
      <c r="AO455" s="2">
        <v>2.2490450000000002</v>
      </c>
      <c r="AP455" s="2">
        <v>-0.63529599999999997</v>
      </c>
      <c r="AQ455" s="2" t="s">
        <v>44</v>
      </c>
      <c r="AR455" s="2" t="s">
        <v>44</v>
      </c>
      <c r="AS455" s="2" t="s">
        <v>44</v>
      </c>
      <c r="AT455" s="2" t="s">
        <v>44</v>
      </c>
      <c r="AU455" s="2" t="s">
        <v>44</v>
      </c>
      <c r="AV455" s="2" t="s">
        <v>44</v>
      </c>
      <c r="AW455" s="2" t="s">
        <v>44</v>
      </c>
      <c r="AX455" s="2" t="s">
        <v>44</v>
      </c>
      <c r="AY455" s="2" t="s">
        <v>44</v>
      </c>
      <c r="AZ455" s="2" t="s">
        <v>44</v>
      </c>
      <c r="BA455" s="2" t="s">
        <v>44</v>
      </c>
      <c r="BB455" s="2" t="s">
        <v>44</v>
      </c>
    </row>
    <row r="456" spans="1:54" x14ac:dyDescent="0.25">
      <c r="A456" s="1">
        <v>454</v>
      </c>
      <c r="B456" s="2">
        <v>25.128392000000002</v>
      </c>
      <c r="C456" s="2">
        <v>25.069811999999999</v>
      </c>
      <c r="D456" s="2">
        <v>24.856680999999998</v>
      </c>
      <c r="E456" s="2">
        <v>24.643508000000001</v>
      </c>
      <c r="F456" s="2">
        <v>24.424985</v>
      </c>
      <c r="G456" s="2">
        <v>24.264354000000001</v>
      </c>
      <c r="H456" s="2">
        <v>23.452760000000001</v>
      </c>
      <c r="I456" s="2">
        <v>21.729946999999999</v>
      </c>
      <c r="J456" s="2">
        <v>21.330596</v>
      </c>
      <c r="K456" s="2">
        <v>24.428215999999999</v>
      </c>
      <c r="L456" s="2">
        <v>18.649163999999999</v>
      </c>
      <c r="M456" s="2">
        <v>21.676970000000001</v>
      </c>
      <c r="N456" s="2">
        <v>24.671679999999999</v>
      </c>
      <c r="O456" s="2">
        <v>24.928214000000001</v>
      </c>
      <c r="P456" s="2">
        <v>24.975269999999998</v>
      </c>
      <c r="Q456" s="2">
        <v>25.007560999999999</v>
      </c>
      <c r="R456" s="2">
        <v>24.826022999999999</v>
      </c>
      <c r="S456" s="2">
        <v>23.406126</v>
      </c>
      <c r="T456" s="2">
        <v>22.164332000000002</v>
      </c>
      <c r="U456" s="2">
        <v>21.593245</v>
      </c>
      <c r="V456" s="2">
        <v>21.386621000000002</v>
      </c>
      <c r="W456" s="2">
        <v>22.016055999999999</v>
      </c>
      <c r="X456" s="2">
        <v>21.974194000000001</v>
      </c>
      <c r="Y456" s="2">
        <v>21.929093000000002</v>
      </c>
      <c r="Z456" s="2">
        <v>22.192274000000001</v>
      </c>
      <c r="AA456" s="2">
        <v>22.101624000000001</v>
      </c>
      <c r="AB456" s="2">
        <v>21.952684999999999</v>
      </c>
      <c r="AC456" s="2">
        <v>22.029931999999999</v>
      </c>
      <c r="AD456" s="2">
        <v>21.871037000000001</v>
      </c>
      <c r="AE456" s="2">
        <v>21.826394000000001</v>
      </c>
      <c r="AF456" s="2" t="s">
        <v>44</v>
      </c>
      <c r="AG456" s="2" t="s">
        <v>44</v>
      </c>
      <c r="AH456" s="2" t="s">
        <v>44</v>
      </c>
      <c r="AI456" s="2" t="s">
        <v>44</v>
      </c>
      <c r="AJ456" s="2" t="s">
        <v>44</v>
      </c>
      <c r="AK456" s="2" t="s">
        <v>44</v>
      </c>
      <c r="AL456" s="2" t="s">
        <v>44</v>
      </c>
      <c r="AM456" s="2" t="s">
        <v>44</v>
      </c>
      <c r="AN456" s="2" t="s">
        <v>44</v>
      </c>
      <c r="AO456" s="2">
        <v>4.004365</v>
      </c>
      <c r="AP456" s="2">
        <v>-0.70739799999999997</v>
      </c>
      <c r="AQ456" s="2" t="s">
        <v>44</v>
      </c>
      <c r="AR456" s="2" t="s">
        <v>44</v>
      </c>
      <c r="AS456" s="2" t="s">
        <v>44</v>
      </c>
      <c r="AT456" s="2" t="s">
        <v>44</v>
      </c>
      <c r="AU456" s="2" t="s">
        <v>44</v>
      </c>
      <c r="AV456" s="2" t="s">
        <v>44</v>
      </c>
      <c r="AW456" s="2" t="s">
        <v>44</v>
      </c>
      <c r="AX456" s="2" t="s">
        <v>44</v>
      </c>
      <c r="AY456" s="2" t="s">
        <v>44</v>
      </c>
      <c r="AZ456" s="2" t="s">
        <v>44</v>
      </c>
      <c r="BA456" s="2" t="s">
        <v>44</v>
      </c>
      <c r="BB456" s="2" t="s">
        <v>44</v>
      </c>
    </row>
    <row r="457" spans="1:54" x14ac:dyDescent="0.25">
      <c r="A457" s="1">
        <v>455</v>
      </c>
      <c r="B457" s="2">
        <v>25.159222</v>
      </c>
      <c r="C457" s="2">
        <v>25.106408999999999</v>
      </c>
      <c r="D457" s="2">
        <v>24.912662000000001</v>
      </c>
      <c r="E457" s="2">
        <v>24.686349</v>
      </c>
      <c r="F457" s="2">
        <v>24.512371999999999</v>
      </c>
      <c r="G457" s="2">
        <v>24.348984000000002</v>
      </c>
      <c r="H457" s="2">
        <v>23.607201</v>
      </c>
      <c r="I457" s="2">
        <v>22.030335999999998</v>
      </c>
      <c r="J457" s="2">
        <v>21.359912000000001</v>
      </c>
      <c r="K457" s="2">
        <v>24.522756000000001</v>
      </c>
      <c r="L457" s="2">
        <v>18.668109000000001</v>
      </c>
      <c r="M457" s="2">
        <v>21.686613000000001</v>
      </c>
      <c r="N457" s="2">
        <v>24.667978999999999</v>
      </c>
      <c r="O457" s="2">
        <v>24.920362000000001</v>
      </c>
      <c r="P457" s="2">
        <v>24.952885999999999</v>
      </c>
      <c r="Q457" s="2">
        <v>24.999708999999999</v>
      </c>
      <c r="R457" s="2">
        <v>24.632216</v>
      </c>
      <c r="S457" s="2">
        <v>23.179724</v>
      </c>
      <c r="T457" s="2">
        <v>22.183515</v>
      </c>
      <c r="U457" s="2">
        <v>21.584906</v>
      </c>
      <c r="V457" s="2">
        <v>21.374115</v>
      </c>
      <c r="W457" s="2">
        <v>22.004577999999999</v>
      </c>
      <c r="X457" s="2">
        <v>21.982143000000001</v>
      </c>
      <c r="Y457" s="2">
        <v>21.919695999999998</v>
      </c>
      <c r="Z457" s="2">
        <v>22.191203000000002</v>
      </c>
      <c r="AA457" s="2">
        <v>22.106798000000001</v>
      </c>
      <c r="AB457" s="2">
        <v>21.953233000000001</v>
      </c>
      <c r="AC457" s="2">
        <v>22.033024000000001</v>
      </c>
      <c r="AD457" s="2">
        <v>21.868347</v>
      </c>
      <c r="AE457" s="2">
        <v>21.822779000000001</v>
      </c>
      <c r="AF457" s="2" t="s">
        <v>44</v>
      </c>
      <c r="AG457" s="2" t="s">
        <v>44</v>
      </c>
      <c r="AH457" s="2" t="s">
        <v>44</v>
      </c>
      <c r="AI457" s="2" t="s">
        <v>44</v>
      </c>
      <c r="AJ457" s="2" t="s">
        <v>44</v>
      </c>
      <c r="AK457" s="2" t="s">
        <v>44</v>
      </c>
      <c r="AL457" s="2" t="s">
        <v>44</v>
      </c>
      <c r="AM457" s="2" t="s">
        <v>44</v>
      </c>
      <c r="AN457" s="2" t="s">
        <v>44</v>
      </c>
      <c r="AO457" s="2">
        <v>14.379322</v>
      </c>
      <c r="AP457" s="2">
        <v>-0.74862799999999996</v>
      </c>
      <c r="AQ457" s="2" t="s">
        <v>44</v>
      </c>
      <c r="AR457" s="2" t="s">
        <v>44</v>
      </c>
      <c r="AS457" s="2" t="s">
        <v>44</v>
      </c>
      <c r="AT457" s="2" t="s">
        <v>44</v>
      </c>
      <c r="AU457" s="2" t="s">
        <v>44</v>
      </c>
      <c r="AV457" s="2" t="s">
        <v>44</v>
      </c>
      <c r="AW457" s="2" t="s">
        <v>44</v>
      </c>
      <c r="AX457" s="2" t="s">
        <v>44</v>
      </c>
      <c r="AY457" s="2" t="s">
        <v>44</v>
      </c>
      <c r="AZ457" s="2" t="s">
        <v>44</v>
      </c>
      <c r="BA457" s="2" t="s">
        <v>44</v>
      </c>
      <c r="BB457" s="2" t="s">
        <v>44</v>
      </c>
    </row>
    <row r="458" spans="1:54" x14ac:dyDescent="0.25">
      <c r="A458" s="1">
        <v>456</v>
      </c>
      <c r="B458" s="2">
        <v>25.178346999999999</v>
      </c>
      <c r="C458" s="2">
        <v>25.160589000000002</v>
      </c>
      <c r="D458" s="2">
        <v>24.936865999999998</v>
      </c>
      <c r="E458" s="2">
        <v>24.747702</v>
      </c>
      <c r="F458" s="2">
        <v>24.516279000000001</v>
      </c>
      <c r="G458" s="2">
        <v>24.409894999999999</v>
      </c>
      <c r="H458" s="2">
        <v>23.735353</v>
      </c>
      <c r="I458" s="2">
        <v>22.261799</v>
      </c>
      <c r="J458" s="2">
        <v>21.386043999999998</v>
      </c>
      <c r="K458" s="2">
        <v>24.566582</v>
      </c>
      <c r="L458" s="2">
        <v>18.677600999999999</v>
      </c>
      <c r="M458" s="2">
        <v>21.691223000000001</v>
      </c>
      <c r="N458" s="2">
        <v>24.645444999999999</v>
      </c>
      <c r="O458" s="2">
        <v>24.949272000000001</v>
      </c>
      <c r="P458" s="2">
        <v>24.952963</v>
      </c>
      <c r="Q458" s="2">
        <v>24.988714999999999</v>
      </c>
      <c r="R458" s="2">
        <v>24.580839000000001</v>
      </c>
      <c r="S458" s="2">
        <v>23.094083000000001</v>
      </c>
      <c r="T458" s="2">
        <v>22.196542000000001</v>
      </c>
      <c r="U458" s="2">
        <v>21.586603</v>
      </c>
      <c r="V458" s="2">
        <v>21.381366</v>
      </c>
      <c r="W458" s="2">
        <v>22.010750000000002</v>
      </c>
      <c r="X458" s="2">
        <v>21.986234</v>
      </c>
      <c r="Y458" s="2">
        <v>21.932344000000001</v>
      </c>
      <c r="Z458" s="2">
        <v>22.195523999999999</v>
      </c>
      <c r="AA458" s="2">
        <v>22.110194</v>
      </c>
      <c r="AB458" s="2">
        <v>21.962412</v>
      </c>
      <c r="AC458" s="2">
        <v>22.032952000000002</v>
      </c>
      <c r="AD458" s="2">
        <v>21.876370000000001</v>
      </c>
      <c r="AE458" s="2">
        <v>21.83381</v>
      </c>
      <c r="AF458" s="2" t="s">
        <v>44</v>
      </c>
      <c r="AG458" s="2" t="s">
        <v>44</v>
      </c>
      <c r="AH458" s="2" t="s">
        <v>44</v>
      </c>
      <c r="AI458" s="2" t="s">
        <v>44</v>
      </c>
      <c r="AJ458" s="2" t="s">
        <v>44</v>
      </c>
      <c r="AK458" s="2" t="s">
        <v>44</v>
      </c>
      <c r="AL458" s="2" t="s">
        <v>44</v>
      </c>
      <c r="AM458" s="2" t="s">
        <v>44</v>
      </c>
      <c r="AN458" s="2" t="s">
        <v>44</v>
      </c>
      <c r="AO458" s="2">
        <v>2.8521109999999998</v>
      </c>
      <c r="AP458" s="2">
        <v>-0.65257399999999999</v>
      </c>
      <c r="AQ458" s="2" t="s">
        <v>44</v>
      </c>
      <c r="AR458" s="2" t="s">
        <v>44</v>
      </c>
      <c r="AS458" s="2" t="s">
        <v>44</v>
      </c>
      <c r="AT458" s="2" t="s">
        <v>44</v>
      </c>
      <c r="AU458" s="2" t="s">
        <v>44</v>
      </c>
      <c r="AV458" s="2" t="s">
        <v>44</v>
      </c>
      <c r="AW458" s="2" t="s">
        <v>44</v>
      </c>
      <c r="AX458" s="2" t="s">
        <v>44</v>
      </c>
      <c r="AY458" s="2" t="s">
        <v>44</v>
      </c>
      <c r="AZ458" s="2" t="s">
        <v>44</v>
      </c>
      <c r="BA458" s="2" t="s">
        <v>44</v>
      </c>
      <c r="BB458" s="2" t="s">
        <v>44</v>
      </c>
    </row>
    <row r="459" spans="1:54" x14ac:dyDescent="0.25">
      <c r="A459" s="1">
        <v>457</v>
      </c>
      <c r="B459" s="2">
        <v>25.180349</v>
      </c>
      <c r="C459" s="2">
        <v>25.180579999999999</v>
      </c>
      <c r="D459" s="2">
        <v>24.968162</v>
      </c>
      <c r="E459" s="2">
        <v>24.798614000000001</v>
      </c>
      <c r="F459" s="2">
        <v>24.483436999999999</v>
      </c>
      <c r="G459" s="2">
        <v>24.421821999999999</v>
      </c>
      <c r="H459" s="2">
        <v>23.867127</v>
      </c>
      <c r="I459" s="2">
        <v>22.322073</v>
      </c>
      <c r="J459" s="2">
        <v>21.480146999999999</v>
      </c>
      <c r="K459" s="2">
        <v>24.556356000000001</v>
      </c>
      <c r="L459" s="2">
        <v>18.666163000000001</v>
      </c>
      <c r="M459" s="2">
        <v>21.686523000000001</v>
      </c>
      <c r="N459" s="2">
        <v>24.617522000000001</v>
      </c>
      <c r="O459" s="2">
        <v>24.952034999999999</v>
      </c>
      <c r="P459" s="2">
        <v>24.964490999999999</v>
      </c>
      <c r="Q459" s="2">
        <v>24.972334</v>
      </c>
      <c r="R459" s="2">
        <v>24.595832000000001</v>
      </c>
      <c r="S459" s="2">
        <v>23.182106000000001</v>
      </c>
      <c r="T459" s="2">
        <v>22.257351</v>
      </c>
      <c r="U459" s="2">
        <v>21.673355999999998</v>
      </c>
      <c r="V459" s="2">
        <v>21.375114</v>
      </c>
      <c r="W459" s="2">
        <v>22.027937000000001</v>
      </c>
      <c r="X459" s="2">
        <v>21.982144000000002</v>
      </c>
      <c r="Y459" s="2">
        <v>21.934730999999999</v>
      </c>
      <c r="Z459" s="2">
        <v>22.197679000000001</v>
      </c>
      <c r="AA459" s="2">
        <v>22.110961</v>
      </c>
      <c r="AB459" s="2">
        <v>21.971737000000001</v>
      </c>
      <c r="AC459" s="2">
        <v>22.0321</v>
      </c>
      <c r="AD459" s="2">
        <v>21.863952999999999</v>
      </c>
      <c r="AE459" s="2">
        <v>21.831339</v>
      </c>
      <c r="AF459" s="2" t="s">
        <v>44</v>
      </c>
      <c r="AG459" s="2" t="s">
        <v>44</v>
      </c>
      <c r="AH459" s="2" t="s">
        <v>44</v>
      </c>
      <c r="AI459" s="2" t="s">
        <v>44</v>
      </c>
      <c r="AJ459" s="2" t="s">
        <v>44</v>
      </c>
      <c r="AK459" s="2" t="s">
        <v>44</v>
      </c>
      <c r="AL459" s="2" t="s">
        <v>44</v>
      </c>
      <c r="AM459" s="2" t="s">
        <v>44</v>
      </c>
      <c r="AN459" s="2" t="s">
        <v>44</v>
      </c>
      <c r="AO459" s="2">
        <v>-3.646096</v>
      </c>
      <c r="AP459" s="2">
        <v>-0.70066399999999995</v>
      </c>
      <c r="AQ459" s="2" t="s">
        <v>44</v>
      </c>
      <c r="AR459" s="2" t="s">
        <v>44</v>
      </c>
      <c r="AS459" s="2" t="s">
        <v>44</v>
      </c>
      <c r="AT459" s="2" t="s">
        <v>44</v>
      </c>
      <c r="AU459" s="2" t="s">
        <v>44</v>
      </c>
      <c r="AV459" s="2" t="s">
        <v>44</v>
      </c>
      <c r="AW459" s="2" t="s">
        <v>44</v>
      </c>
      <c r="AX459" s="2" t="s">
        <v>44</v>
      </c>
      <c r="AY459" s="2" t="s">
        <v>44</v>
      </c>
      <c r="AZ459" s="2" t="s">
        <v>44</v>
      </c>
      <c r="BA459" s="2" t="s">
        <v>44</v>
      </c>
      <c r="BB459" s="2" t="s">
        <v>44</v>
      </c>
    </row>
    <row r="460" spans="1:54" x14ac:dyDescent="0.25">
      <c r="A460" s="1">
        <v>458</v>
      </c>
      <c r="B460" s="2">
        <v>25.153131999999999</v>
      </c>
      <c r="C460" s="2">
        <v>25.206634999999999</v>
      </c>
      <c r="D460" s="2">
        <v>25.02167</v>
      </c>
      <c r="E460" s="2">
        <v>24.817295999999999</v>
      </c>
      <c r="F460" s="2">
        <v>24.530045999999999</v>
      </c>
      <c r="G460" s="2">
        <v>24.465433000000001</v>
      </c>
      <c r="H460" s="2">
        <v>24.004726000000002</v>
      </c>
      <c r="I460" s="2">
        <v>22.263570999999999</v>
      </c>
      <c r="J460" s="2">
        <v>21.513693</v>
      </c>
      <c r="K460" s="2">
        <v>24.541353000000001</v>
      </c>
      <c r="L460" s="2">
        <v>18.667318999999999</v>
      </c>
      <c r="M460" s="2">
        <v>21.695772000000002</v>
      </c>
      <c r="N460" s="2">
        <v>24.583836000000002</v>
      </c>
      <c r="O460" s="2">
        <v>24.954345</v>
      </c>
      <c r="P460" s="2">
        <v>24.970490999999999</v>
      </c>
      <c r="Q460" s="2">
        <v>24.965647000000001</v>
      </c>
      <c r="R460" s="2">
        <v>24.615677999999999</v>
      </c>
      <c r="S460" s="2">
        <v>23.239635</v>
      </c>
      <c r="T460" s="2">
        <v>22.285332</v>
      </c>
      <c r="U460" s="2">
        <v>21.724947</v>
      </c>
      <c r="V460" s="2">
        <v>21.402190000000001</v>
      </c>
      <c r="W460" s="2">
        <v>22.025331999999999</v>
      </c>
      <c r="X460" s="2">
        <v>21.986478000000002</v>
      </c>
      <c r="Y460" s="2">
        <v>21.932124999999999</v>
      </c>
      <c r="Z460" s="2">
        <v>22.202241999999998</v>
      </c>
      <c r="AA460" s="2">
        <v>22.120381999999999</v>
      </c>
      <c r="AB460" s="2">
        <v>21.965430999999999</v>
      </c>
      <c r="AC460" s="2">
        <v>22.040365000000001</v>
      </c>
      <c r="AD460" s="2">
        <v>21.875226000000001</v>
      </c>
      <c r="AE460" s="2">
        <v>21.827576000000001</v>
      </c>
      <c r="AF460" s="2" t="s">
        <v>44</v>
      </c>
      <c r="AG460" s="2" t="s">
        <v>44</v>
      </c>
      <c r="AH460" s="2" t="s">
        <v>44</v>
      </c>
      <c r="AI460" s="2" t="s">
        <v>44</v>
      </c>
      <c r="AJ460" s="2" t="s">
        <v>44</v>
      </c>
      <c r="AK460" s="2" t="s">
        <v>44</v>
      </c>
      <c r="AL460" s="2" t="s">
        <v>44</v>
      </c>
      <c r="AM460" s="2" t="s">
        <v>44</v>
      </c>
      <c r="AN460" s="2" t="s">
        <v>44</v>
      </c>
      <c r="AO460" s="2">
        <v>-3.968172</v>
      </c>
      <c r="AP460" s="2">
        <v>-0.66296500000000003</v>
      </c>
      <c r="AQ460" s="2" t="s">
        <v>44</v>
      </c>
      <c r="AR460" s="2" t="s">
        <v>44</v>
      </c>
      <c r="AS460" s="2" t="s">
        <v>44</v>
      </c>
      <c r="AT460" s="2" t="s">
        <v>44</v>
      </c>
      <c r="AU460" s="2" t="s">
        <v>44</v>
      </c>
      <c r="AV460" s="2" t="s">
        <v>44</v>
      </c>
      <c r="AW460" s="2" t="s">
        <v>44</v>
      </c>
      <c r="AX460" s="2" t="s">
        <v>44</v>
      </c>
      <c r="AY460" s="2" t="s">
        <v>44</v>
      </c>
      <c r="AZ460" s="2" t="s">
        <v>44</v>
      </c>
      <c r="BA460" s="2" t="s">
        <v>44</v>
      </c>
      <c r="BB460" s="2" t="s">
        <v>44</v>
      </c>
    </row>
    <row r="461" spans="1:54" x14ac:dyDescent="0.25">
      <c r="A461" s="1">
        <v>459</v>
      </c>
      <c r="B461" s="2">
        <v>25.104191</v>
      </c>
      <c r="C461" s="2">
        <v>25.226417999999999</v>
      </c>
      <c r="D461" s="2">
        <v>25.013088</v>
      </c>
      <c r="E461" s="2">
        <v>24.843315</v>
      </c>
      <c r="F461" s="2">
        <v>24.511537000000001</v>
      </c>
      <c r="G461" s="2">
        <v>24.462154000000002</v>
      </c>
      <c r="H461" s="2">
        <v>24.087092999999999</v>
      </c>
      <c r="I461" s="2">
        <v>22.182590999999999</v>
      </c>
      <c r="J461" s="2">
        <v>21.476161000000001</v>
      </c>
      <c r="K461" s="2">
        <v>24.490076999999999</v>
      </c>
      <c r="L461" s="2">
        <v>18.670285</v>
      </c>
      <c r="M461" s="2">
        <v>21.683463</v>
      </c>
      <c r="N461" s="2">
        <v>24.528939000000001</v>
      </c>
      <c r="O461" s="2">
        <v>24.962437999999999</v>
      </c>
      <c r="P461" s="2">
        <v>24.970050000000001</v>
      </c>
      <c r="Q461" s="2">
        <v>24.976738999999998</v>
      </c>
      <c r="R461" s="2">
        <v>24.643616999999999</v>
      </c>
      <c r="S461" s="2">
        <v>23.364170000000001</v>
      </c>
      <c r="T461" s="2">
        <v>22.471238</v>
      </c>
      <c r="U461" s="2">
        <v>21.782568000000001</v>
      </c>
      <c r="V461" s="2">
        <v>21.456125</v>
      </c>
      <c r="W461" s="2">
        <v>22.025065000000001</v>
      </c>
      <c r="X461" s="2">
        <v>21.978808999999998</v>
      </c>
      <c r="Y461" s="2">
        <v>21.924688</v>
      </c>
      <c r="Z461" s="2">
        <v>22.206368999999999</v>
      </c>
      <c r="AA461" s="2">
        <v>22.120114000000001</v>
      </c>
      <c r="AB461" s="2">
        <v>21.967707999999998</v>
      </c>
      <c r="AC461" s="2">
        <v>22.032003</v>
      </c>
      <c r="AD461" s="2">
        <v>21.870795000000001</v>
      </c>
      <c r="AE461" s="2">
        <v>21.823145</v>
      </c>
      <c r="AF461" s="2" t="s">
        <v>44</v>
      </c>
      <c r="AG461" s="2" t="s">
        <v>44</v>
      </c>
      <c r="AH461" s="2" t="s">
        <v>44</v>
      </c>
      <c r="AI461" s="2" t="s">
        <v>44</v>
      </c>
      <c r="AJ461" s="2" t="s">
        <v>44</v>
      </c>
      <c r="AK461" s="2" t="s">
        <v>44</v>
      </c>
      <c r="AL461" s="2" t="s">
        <v>44</v>
      </c>
      <c r="AM461" s="2" t="s">
        <v>44</v>
      </c>
      <c r="AN461" s="2" t="s">
        <v>44</v>
      </c>
      <c r="AO461" s="2">
        <v>4.5220190000000002</v>
      </c>
      <c r="AP461" s="2">
        <v>-0.72135000000000005</v>
      </c>
      <c r="AQ461" s="2" t="s">
        <v>44</v>
      </c>
      <c r="AR461" s="2" t="s">
        <v>44</v>
      </c>
      <c r="AS461" s="2" t="s">
        <v>44</v>
      </c>
      <c r="AT461" s="2" t="s">
        <v>44</v>
      </c>
      <c r="AU461" s="2" t="s">
        <v>44</v>
      </c>
      <c r="AV461" s="2" t="s">
        <v>44</v>
      </c>
      <c r="AW461" s="2" t="s">
        <v>44</v>
      </c>
      <c r="AX461" s="2" t="s">
        <v>44</v>
      </c>
      <c r="AY461" s="2" t="s">
        <v>44</v>
      </c>
      <c r="AZ461" s="2" t="s">
        <v>44</v>
      </c>
      <c r="BA461" s="2" t="s">
        <v>44</v>
      </c>
      <c r="BB461" s="2" t="s">
        <v>44</v>
      </c>
    </row>
    <row r="462" spans="1:54" x14ac:dyDescent="0.25">
      <c r="A462" s="1">
        <v>460</v>
      </c>
      <c r="B462" s="2">
        <v>25.098595</v>
      </c>
      <c r="C462" s="2">
        <v>25.256336000000001</v>
      </c>
      <c r="D462" s="2">
        <v>25.024097999999999</v>
      </c>
      <c r="E462" s="2">
        <v>24.771508000000001</v>
      </c>
      <c r="F462" s="2">
        <v>24.518630000000002</v>
      </c>
      <c r="G462" s="2">
        <v>24.463477999999999</v>
      </c>
      <c r="H462" s="2">
        <v>24.185829999999999</v>
      </c>
      <c r="I462" s="2">
        <v>22.193166999999999</v>
      </c>
      <c r="J462" s="2">
        <v>21.579523999999999</v>
      </c>
      <c r="K462" s="2">
        <v>24.474323999999999</v>
      </c>
      <c r="L462" s="2">
        <v>18.664656999999998</v>
      </c>
      <c r="M462" s="2">
        <v>21.688490999999999</v>
      </c>
      <c r="N462" s="2">
        <v>24.463051</v>
      </c>
      <c r="O462" s="2">
        <v>24.953320999999999</v>
      </c>
      <c r="P462" s="2">
        <v>24.980308000000001</v>
      </c>
      <c r="Q462" s="2">
        <v>24.975234</v>
      </c>
      <c r="R462" s="2">
        <v>24.638649999999998</v>
      </c>
      <c r="S462" s="2">
        <v>23.259402000000001</v>
      </c>
      <c r="T462" s="2">
        <v>22.531222</v>
      </c>
      <c r="U462" s="2">
        <v>21.946211000000002</v>
      </c>
      <c r="V462" s="2">
        <v>21.502973999999998</v>
      </c>
      <c r="W462" s="2">
        <v>22.025198</v>
      </c>
      <c r="X462" s="2">
        <v>21.988423999999998</v>
      </c>
      <c r="Y462" s="2">
        <v>21.930834000000001</v>
      </c>
      <c r="Z462" s="2">
        <v>22.205808000000001</v>
      </c>
      <c r="AA462" s="2">
        <v>22.123484000000001</v>
      </c>
      <c r="AB462" s="2">
        <v>21.968302999999999</v>
      </c>
      <c r="AC462" s="2">
        <v>22.039767999999999</v>
      </c>
      <c r="AD462" s="2">
        <v>21.863989</v>
      </c>
      <c r="AE462" s="2">
        <v>21.834381</v>
      </c>
      <c r="AF462" s="2" t="s">
        <v>44</v>
      </c>
      <c r="AG462" s="2" t="s">
        <v>44</v>
      </c>
      <c r="AH462" s="2" t="s">
        <v>44</v>
      </c>
      <c r="AI462" s="2" t="s">
        <v>44</v>
      </c>
      <c r="AJ462" s="2" t="s">
        <v>44</v>
      </c>
      <c r="AK462" s="2" t="s">
        <v>44</v>
      </c>
      <c r="AL462" s="2" t="s">
        <v>44</v>
      </c>
      <c r="AM462" s="2" t="s">
        <v>44</v>
      </c>
      <c r="AN462" s="2" t="s">
        <v>44</v>
      </c>
      <c r="AO462" s="2">
        <v>3.5930650000000002</v>
      </c>
      <c r="AP462" s="2">
        <v>-0.70074599999999998</v>
      </c>
      <c r="AQ462" s="2" t="s">
        <v>44</v>
      </c>
      <c r="AR462" s="2" t="s">
        <v>44</v>
      </c>
      <c r="AS462" s="2" t="s">
        <v>44</v>
      </c>
      <c r="AT462" s="2" t="s">
        <v>44</v>
      </c>
      <c r="AU462" s="2" t="s">
        <v>44</v>
      </c>
      <c r="AV462" s="2" t="s">
        <v>44</v>
      </c>
      <c r="AW462" s="2" t="s">
        <v>44</v>
      </c>
      <c r="AX462" s="2" t="s">
        <v>44</v>
      </c>
      <c r="AY462" s="2" t="s">
        <v>44</v>
      </c>
      <c r="AZ462" s="2" t="s">
        <v>44</v>
      </c>
      <c r="BA462" s="2" t="s">
        <v>44</v>
      </c>
      <c r="BB462" s="2" t="s">
        <v>44</v>
      </c>
    </row>
    <row r="463" spans="1:54" x14ac:dyDescent="0.25">
      <c r="A463" s="1">
        <v>461</v>
      </c>
      <c r="B463" s="2">
        <v>25.121542000000002</v>
      </c>
      <c r="C463" s="2">
        <v>25.284352999999999</v>
      </c>
      <c r="D463" s="2">
        <v>25.041049999999998</v>
      </c>
      <c r="E463" s="2">
        <v>24.803920999999999</v>
      </c>
      <c r="F463" s="2">
        <v>24.488515</v>
      </c>
      <c r="G463" s="2">
        <v>24.47167</v>
      </c>
      <c r="H463" s="2">
        <v>24.195408</v>
      </c>
      <c r="I463" s="2">
        <v>22.087831999999999</v>
      </c>
      <c r="J463" s="2">
        <v>21.593057999999999</v>
      </c>
      <c r="K463" s="2">
        <v>24.449977000000001</v>
      </c>
      <c r="L463" s="2">
        <v>18.677993000000001</v>
      </c>
      <c r="M463" s="2">
        <v>21.695546</v>
      </c>
      <c r="N463" s="2">
        <v>24.449088</v>
      </c>
      <c r="O463" s="2">
        <v>25.019863999999998</v>
      </c>
      <c r="P463" s="2">
        <v>25.004640999999999</v>
      </c>
      <c r="Q463" s="2">
        <v>24.988726</v>
      </c>
      <c r="R463" s="2">
        <v>24.644994000000001</v>
      </c>
      <c r="S463" s="2">
        <v>23.137993999999999</v>
      </c>
      <c r="T463" s="2">
        <v>22.377136</v>
      </c>
      <c r="U463" s="2">
        <v>21.927128</v>
      </c>
      <c r="V463" s="2">
        <v>21.534324999999999</v>
      </c>
      <c r="W463" s="2">
        <v>22.011137000000002</v>
      </c>
      <c r="X463" s="2">
        <v>21.968581</v>
      </c>
      <c r="Y463" s="2">
        <v>21.917697</v>
      </c>
      <c r="Z463" s="2">
        <v>22.196836000000001</v>
      </c>
      <c r="AA463" s="2">
        <v>22.106649999999998</v>
      </c>
      <c r="AB463" s="2">
        <v>21.962336000000001</v>
      </c>
      <c r="AC463" s="2">
        <v>22.027557000000002</v>
      </c>
      <c r="AD463" s="2">
        <v>21.861028999999998</v>
      </c>
      <c r="AE463" s="2">
        <v>21.823094000000001</v>
      </c>
      <c r="AF463" s="2" t="s">
        <v>44</v>
      </c>
      <c r="AG463" s="2" t="s">
        <v>44</v>
      </c>
      <c r="AH463" s="2" t="s">
        <v>44</v>
      </c>
      <c r="AI463" s="2" t="s">
        <v>44</v>
      </c>
      <c r="AJ463" s="2" t="s">
        <v>44</v>
      </c>
      <c r="AK463" s="2" t="s">
        <v>44</v>
      </c>
      <c r="AL463" s="2" t="s">
        <v>44</v>
      </c>
      <c r="AM463" s="2" t="s">
        <v>44</v>
      </c>
      <c r="AN463" s="2" t="s">
        <v>44</v>
      </c>
      <c r="AO463" s="2">
        <v>6.622223</v>
      </c>
      <c r="AP463" s="2">
        <v>-0.67675700000000005</v>
      </c>
      <c r="AQ463" s="2" t="s">
        <v>44</v>
      </c>
      <c r="AR463" s="2" t="s">
        <v>44</v>
      </c>
      <c r="AS463" s="2" t="s">
        <v>44</v>
      </c>
      <c r="AT463" s="2" t="s">
        <v>44</v>
      </c>
      <c r="AU463" s="2" t="s">
        <v>44</v>
      </c>
      <c r="AV463" s="2" t="s">
        <v>44</v>
      </c>
      <c r="AW463" s="2" t="s">
        <v>44</v>
      </c>
      <c r="AX463" s="2" t="s">
        <v>44</v>
      </c>
      <c r="AY463" s="2" t="s">
        <v>44</v>
      </c>
      <c r="AZ463" s="2" t="s">
        <v>44</v>
      </c>
      <c r="BA463" s="2" t="s">
        <v>44</v>
      </c>
      <c r="BB463" s="2" t="s">
        <v>44</v>
      </c>
    </row>
    <row r="464" spans="1:54" x14ac:dyDescent="0.25">
      <c r="A464" s="1">
        <v>462</v>
      </c>
      <c r="B464" s="2">
        <v>25.112449000000002</v>
      </c>
      <c r="C464" s="2">
        <v>25.280564999999999</v>
      </c>
      <c r="D464" s="2">
        <v>25.076008999999999</v>
      </c>
      <c r="E464" s="2">
        <v>24.835889000000002</v>
      </c>
      <c r="F464" s="2">
        <v>24.494185999999999</v>
      </c>
      <c r="G464" s="2">
        <v>24.454263999999998</v>
      </c>
      <c r="H464" s="2">
        <v>23.961691999999999</v>
      </c>
      <c r="I464" s="2">
        <v>22.016272000000001</v>
      </c>
      <c r="J464" s="2">
        <v>21.580003000000001</v>
      </c>
      <c r="K464" s="2">
        <v>24.441801999999999</v>
      </c>
      <c r="L464" s="2">
        <v>18.665137999999999</v>
      </c>
      <c r="M464" s="2">
        <v>21.676940999999999</v>
      </c>
      <c r="N464" s="2">
        <v>24.469740999999999</v>
      </c>
      <c r="O464" s="2">
        <v>25.043503999999999</v>
      </c>
      <c r="P464" s="2">
        <v>25.032433000000001</v>
      </c>
      <c r="Q464" s="2">
        <v>24.982613000000001</v>
      </c>
      <c r="R464" s="2">
        <v>24.662875</v>
      </c>
      <c r="S464" s="2">
        <v>23.143422000000001</v>
      </c>
      <c r="T464" s="2">
        <v>22.283840999999999</v>
      </c>
      <c r="U464" s="2">
        <v>21.899487000000001</v>
      </c>
      <c r="V464" s="2">
        <v>21.506674</v>
      </c>
      <c r="W464" s="2">
        <v>22.014970000000002</v>
      </c>
      <c r="X464" s="2">
        <v>21.973109000000001</v>
      </c>
      <c r="Y464" s="2">
        <v>21.919681000000001</v>
      </c>
      <c r="Z464" s="2">
        <v>22.199743999999999</v>
      </c>
      <c r="AA464" s="2">
        <v>22.109327</v>
      </c>
      <c r="AB464" s="2">
        <v>21.961082000000001</v>
      </c>
      <c r="AC464" s="2">
        <v>22.026997000000001</v>
      </c>
      <c r="AD464" s="2">
        <v>21.863475000000001</v>
      </c>
      <c r="AE464" s="2">
        <v>21.816980999999998</v>
      </c>
      <c r="AF464" s="2" t="s">
        <v>44</v>
      </c>
      <c r="AG464" s="2" t="s">
        <v>44</v>
      </c>
      <c r="AH464" s="2" t="s">
        <v>44</v>
      </c>
      <c r="AI464" s="2" t="s">
        <v>44</v>
      </c>
      <c r="AJ464" s="2" t="s">
        <v>44</v>
      </c>
      <c r="AK464" s="2" t="s">
        <v>44</v>
      </c>
      <c r="AL464" s="2" t="s">
        <v>44</v>
      </c>
      <c r="AM464" s="2" t="s">
        <v>44</v>
      </c>
      <c r="AN464" s="2" t="s">
        <v>44</v>
      </c>
      <c r="AO464" s="2">
        <v>6.911988</v>
      </c>
      <c r="AP464" s="2">
        <v>-0.70765400000000001</v>
      </c>
      <c r="AQ464" s="2" t="s">
        <v>44</v>
      </c>
      <c r="AR464" s="2" t="s">
        <v>44</v>
      </c>
      <c r="AS464" s="2" t="s">
        <v>44</v>
      </c>
      <c r="AT464" s="2" t="s">
        <v>44</v>
      </c>
      <c r="AU464" s="2" t="s">
        <v>44</v>
      </c>
      <c r="AV464" s="2" t="s">
        <v>44</v>
      </c>
      <c r="AW464" s="2" t="s">
        <v>44</v>
      </c>
      <c r="AX464" s="2" t="s">
        <v>44</v>
      </c>
      <c r="AY464" s="2" t="s">
        <v>44</v>
      </c>
      <c r="AZ464" s="2" t="s">
        <v>44</v>
      </c>
      <c r="BA464" s="2" t="s">
        <v>44</v>
      </c>
      <c r="BB464" s="2" t="s">
        <v>44</v>
      </c>
    </row>
    <row r="465" spans="1:54" x14ac:dyDescent="0.25">
      <c r="A465" s="1">
        <v>463</v>
      </c>
      <c r="B465" s="2">
        <v>25.105881</v>
      </c>
      <c r="C465" s="2">
        <v>25.263621000000001</v>
      </c>
      <c r="D465" s="2">
        <v>25.113723</v>
      </c>
      <c r="E465" s="2">
        <v>24.843160999999998</v>
      </c>
      <c r="F465" s="2">
        <v>24.50469</v>
      </c>
      <c r="G465" s="2">
        <v>24.455998999999998</v>
      </c>
      <c r="H465" s="2">
        <v>23.806654999999999</v>
      </c>
      <c r="I465" s="2">
        <v>21.999278</v>
      </c>
      <c r="J465" s="2">
        <v>21.599789999999999</v>
      </c>
      <c r="K465" s="2">
        <v>24.441461</v>
      </c>
      <c r="L465" s="2">
        <v>18.672912</v>
      </c>
      <c r="M465" s="2">
        <v>21.687472</v>
      </c>
      <c r="N465" s="2">
        <v>24.531137999999999</v>
      </c>
      <c r="O465" s="2">
        <v>25.034063</v>
      </c>
      <c r="P465" s="2">
        <v>25.044211000000001</v>
      </c>
      <c r="Q465" s="2">
        <v>24.978014999999999</v>
      </c>
      <c r="R465" s="2">
        <v>24.633357</v>
      </c>
      <c r="S465" s="2">
        <v>23.037845000000001</v>
      </c>
      <c r="T465" s="2">
        <v>22.252641000000001</v>
      </c>
      <c r="U465" s="2">
        <v>21.892332</v>
      </c>
      <c r="V465" s="2">
        <v>21.463884</v>
      </c>
      <c r="W465" s="2">
        <v>22.017562000000002</v>
      </c>
      <c r="X465" s="2">
        <v>21.984490000000001</v>
      </c>
      <c r="Y465" s="2">
        <v>21.919266</v>
      </c>
      <c r="Z465" s="2">
        <v>22.200949000000001</v>
      </c>
      <c r="AA465" s="2">
        <v>22.115155999999999</v>
      </c>
      <c r="AB465" s="2">
        <v>21.967143</v>
      </c>
      <c r="AC465" s="2">
        <v>22.039995999999999</v>
      </c>
      <c r="AD465" s="2">
        <v>21.864447999999999</v>
      </c>
      <c r="AE465" s="2">
        <v>21.823505999999998</v>
      </c>
      <c r="AF465" s="2" t="s">
        <v>44</v>
      </c>
      <c r="AG465" s="2" t="s">
        <v>44</v>
      </c>
      <c r="AH465" s="2" t="s">
        <v>44</v>
      </c>
      <c r="AI465" s="2" t="s">
        <v>44</v>
      </c>
      <c r="AJ465" s="2" t="s">
        <v>44</v>
      </c>
      <c r="AK465" s="2" t="s">
        <v>44</v>
      </c>
      <c r="AL465" s="2" t="s">
        <v>44</v>
      </c>
      <c r="AM465" s="2" t="s">
        <v>44</v>
      </c>
      <c r="AN465" s="2" t="s">
        <v>44</v>
      </c>
      <c r="AO465" s="2">
        <v>13.612162</v>
      </c>
      <c r="AP465" s="2">
        <v>-0.68369400000000002</v>
      </c>
      <c r="AQ465" s="2" t="s">
        <v>44</v>
      </c>
      <c r="AR465" s="2" t="s">
        <v>44</v>
      </c>
      <c r="AS465" s="2" t="s">
        <v>44</v>
      </c>
      <c r="AT465" s="2" t="s">
        <v>44</v>
      </c>
      <c r="AU465" s="2" t="s">
        <v>44</v>
      </c>
      <c r="AV465" s="2" t="s">
        <v>44</v>
      </c>
      <c r="AW465" s="2" t="s">
        <v>44</v>
      </c>
      <c r="AX465" s="2" t="s">
        <v>44</v>
      </c>
      <c r="AY465" s="2" t="s">
        <v>44</v>
      </c>
      <c r="AZ465" s="2" t="s">
        <v>44</v>
      </c>
      <c r="BA465" s="2" t="s">
        <v>44</v>
      </c>
      <c r="BB465" s="2" t="s">
        <v>44</v>
      </c>
    </row>
    <row r="466" spans="1:54" x14ac:dyDescent="0.25">
      <c r="A466" s="1">
        <v>464</v>
      </c>
      <c r="B466" s="2">
        <v>25.091470999999999</v>
      </c>
      <c r="C466" s="2">
        <v>25.219004999999999</v>
      </c>
      <c r="D466" s="2">
        <v>25.110614000000002</v>
      </c>
      <c r="E466" s="2">
        <v>24.825979</v>
      </c>
      <c r="F466" s="2">
        <v>24.513117999999999</v>
      </c>
      <c r="G466" s="2">
        <v>24.439965999999998</v>
      </c>
      <c r="H466" s="2">
        <v>23.671225</v>
      </c>
      <c r="I466" s="2">
        <v>22.044034</v>
      </c>
      <c r="J466" s="2">
        <v>21.612172000000001</v>
      </c>
      <c r="K466" s="2">
        <v>24.545193000000001</v>
      </c>
      <c r="L466" s="2">
        <v>18.661436999999999</v>
      </c>
      <c r="M466" s="2">
        <v>21.672322999999999</v>
      </c>
      <c r="N466" s="2">
        <v>24.561007</v>
      </c>
      <c r="O466" s="2">
        <v>25.099896999999999</v>
      </c>
      <c r="P466" s="2">
        <v>25.057229</v>
      </c>
      <c r="Q466" s="2">
        <v>25.026091999999998</v>
      </c>
      <c r="R466" s="2">
        <v>24.650302</v>
      </c>
      <c r="S466" s="2">
        <v>22.978331000000001</v>
      </c>
      <c r="T466" s="2">
        <v>22.2502</v>
      </c>
      <c r="U466" s="2">
        <v>21.946325999999999</v>
      </c>
      <c r="V466" s="2">
        <v>21.459126999999999</v>
      </c>
      <c r="W466" s="2">
        <v>22.022164</v>
      </c>
      <c r="X466" s="2">
        <v>21.992097999999999</v>
      </c>
      <c r="Y466" s="2">
        <v>21.931269</v>
      </c>
      <c r="Z466" s="2">
        <v>22.203237000000001</v>
      </c>
      <c r="AA466" s="2">
        <v>22.117443999999999</v>
      </c>
      <c r="AB466" s="2">
        <v>21.966194000000002</v>
      </c>
      <c r="AC466" s="2">
        <v>22.038584</v>
      </c>
      <c r="AD466" s="2">
        <v>21.870206</v>
      </c>
      <c r="AE466" s="2">
        <v>21.839905000000002</v>
      </c>
      <c r="AF466" s="2" t="s">
        <v>44</v>
      </c>
      <c r="AG466" s="2" t="s">
        <v>44</v>
      </c>
      <c r="AH466" s="2" t="s">
        <v>44</v>
      </c>
      <c r="AI466" s="2" t="s">
        <v>44</v>
      </c>
      <c r="AJ466" s="2" t="s">
        <v>44</v>
      </c>
      <c r="AK466" s="2" t="s">
        <v>44</v>
      </c>
      <c r="AL466" s="2" t="s">
        <v>44</v>
      </c>
      <c r="AM466" s="2" t="s">
        <v>44</v>
      </c>
      <c r="AN466" s="2" t="s">
        <v>44</v>
      </c>
      <c r="AO466" s="2">
        <v>8.0110799999999998</v>
      </c>
      <c r="AP466" s="2">
        <v>-0.59106499999999995</v>
      </c>
      <c r="AQ466" s="2" t="s">
        <v>44</v>
      </c>
      <c r="AR466" s="2" t="s">
        <v>44</v>
      </c>
      <c r="AS466" s="2" t="s">
        <v>44</v>
      </c>
      <c r="AT466" s="2" t="s">
        <v>44</v>
      </c>
      <c r="AU466" s="2" t="s">
        <v>44</v>
      </c>
      <c r="AV466" s="2" t="s">
        <v>44</v>
      </c>
      <c r="AW466" s="2" t="s">
        <v>44</v>
      </c>
      <c r="AX466" s="2" t="s">
        <v>44</v>
      </c>
      <c r="AY466" s="2" t="s">
        <v>44</v>
      </c>
      <c r="AZ466" s="2" t="s">
        <v>44</v>
      </c>
      <c r="BA466" s="2" t="s">
        <v>44</v>
      </c>
      <c r="BB466" s="2" t="s">
        <v>44</v>
      </c>
    </row>
    <row r="467" spans="1:54" x14ac:dyDescent="0.25">
      <c r="A467" s="1">
        <v>465</v>
      </c>
      <c r="B467" s="2">
        <v>25.085363999999998</v>
      </c>
      <c r="C467" s="2">
        <v>25.186378000000001</v>
      </c>
      <c r="D467" s="2">
        <v>25.149018000000002</v>
      </c>
      <c r="E467" s="2">
        <v>24.804414000000001</v>
      </c>
      <c r="F467" s="2">
        <v>24.517161000000002</v>
      </c>
      <c r="G467" s="2">
        <v>24.518084000000002</v>
      </c>
      <c r="H467" s="2">
        <v>23.524462</v>
      </c>
      <c r="I467" s="2">
        <v>22.029353</v>
      </c>
      <c r="J467" s="2">
        <v>21.643294000000001</v>
      </c>
      <c r="K467" s="2">
        <v>24.623764999999999</v>
      </c>
      <c r="L467" s="2">
        <v>18.674778</v>
      </c>
      <c r="M467" s="2">
        <v>21.68563</v>
      </c>
      <c r="N467" s="2">
        <v>24.52899</v>
      </c>
      <c r="O467" s="2">
        <v>25.150231000000002</v>
      </c>
      <c r="P467" s="2">
        <v>25.042525999999999</v>
      </c>
      <c r="Q467" s="2">
        <v>25.063974999999999</v>
      </c>
      <c r="R467" s="2">
        <v>24.693042999999999</v>
      </c>
      <c r="S467" s="2">
        <v>23.027837999999999</v>
      </c>
      <c r="T467" s="2">
        <v>22.323322999999998</v>
      </c>
      <c r="U467" s="2">
        <v>22.008136</v>
      </c>
      <c r="V467" s="2">
        <v>21.500139000000001</v>
      </c>
      <c r="W467" s="2">
        <v>22.020776000000001</v>
      </c>
      <c r="X467" s="2">
        <v>21.987241000000001</v>
      </c>
      <c r="Y467" s="2">
        <v>21.931269</v>
      </c>
      <c r="Z467" s="2">
        <v>22.202542999999999</v>
      </c>
      <c r="AA467" s="2">
        <v>22.120681999999999</v>
      </c>
      <c r="AB467" s="2">
        <v>21.961337</v>
      </c>
      <c r="AC467" s="2">
        <v>22.039971999999999</v>
      </c>
      <c r="AD467" s="2">
        <v>21.872751000000001</v>
      </c>
      <c r="AE467" s="2">
        <v>21.823944999999998</v>
      </c>
      <c r="AF467" s="2" t="s">
        <v>44</v>
      </c>
      <c r="AG467" s="2" t="s">
        <v>44</v>
      </c>
      <c r="AH467" s="2" t="s">
        <v>44</v>
      </c>
      <c r="AI467" s="2" t="s">
        <v>44</v>
      </c>
      <c r="AJ467" s="2" t="s">
        <v>44</v>
      </c>
      <c r="AK467" s="2" t="s">
        <v>44</v>
      </c>
      <c r="AL467" s="2" t="s">
        <v>44</v>
      </c>
      <c r="AM467" s="2" t="s">
        <v>44</v>
      </c>
      <c r="AN467" s="2" t="s">
        <v>44</v>
      </c>
      <c r="AO467" s="2">
        <v>3.181667</v>
      </c>
      <c r="AP467" s="2">
        <v>-0.69406500000000004</v>
      </c>
      <c r="AQ467" s="2" t="s">
        <v>44</v>
      </c>
      <c r="AR467" s="2" t="s">
        <v>44</v>
      </c>
      <c r="AS467" s="2" t="s">
        <v>44</v>
      </c>
      <c r="AT467" s="2" t="s">
        <v>44</v>
      </c>
      <c r="AU467" s="2" t="s">
        <v>44</v>
      </c>
      <c r="AV467" s="2" t="s">
        <v>44</v>
      </c>
      <c r="AW467" s="2" t="s">
        <v>44</v>
      </c>
      <c r="AX467" s="2" t="s">
        <v>44</v>
      </c>
      <c r="AY467" s="2" t="s">
        <v>44</v>
      </c>
      <c r="AZ467" s="2" t="s">
        <v>44</v>
      </c>
      <c r="BA467" s="2" t="s">
        <v>44</v>
      </c>
      <c r="BB467" s="2" t="s">
        <v>44</v>
      </c>
    </row>
    <row r="468" spans="1:54" x14ac:dyDescent="0.25">
      <c r="A468" s="1">
        <v>466</v>
      </c>
      <c r="B468" s="2">
        <v>25.078952000000001</v>
      </c>
      <c r="C468" s="2">
        <v>25.213405000000002</v>
      </c>
      <c r="D468" s="2">
        <v>25.142837</v>
      </c>
      <c r="E468" s="2">
        <v>24.712178000000002</v>
      </c>
      <c r="F468" s="2">
        <v>24.448900999999999</v>
      </c>
      <c r="G468" s="2">
        <v>24.555741999999999</v>
      </c>
      <c r="H468" s="2">
        <v>23.298832999999998</v>
      </c>
      <c r="I468" s="2">
        <v>21.989619999999999</v>
      </c>
      <c r="J468" s="2">
        <v>21.657684</v>
      </c>
      <c r="K468" s="2">
        <v>24.623811</v>
      </c>
      <c r="L468" s="2">
        <v>18.672736</v>
      </c>
      <c r="M468" s="2">
        <v>21.682438000000001</v>
      </c>
      <c r="N468" s="2">
        <v>24.493905000000002</v>
      </c>
      <c r="O468" s="2">
        <v>25.149298999999999</v>
      </c>
      <c r="P468" s="2">
        <v>25.025679</v>
      </c>
      <c r="Q468" s="2">
        <v>25.090257999999999</v>
      </c>
      <c r="R468" s="2">
        <v>24.754633999999999</v>
      </c>
      <c r="S468" s="2">
        <v>23.121175999999998</v>
      </c>
      <c r="T468" s="2">
        <v>22.413019999999999</v>
      </c>
      <c r="U468" s="2">
        <v>22.089302</v>
      </c>
      <c r="V468" s="2">
        <v>21.579028000000001</v>
      </c>
      <c r="W468" s="2">
        <v>22.019728000000001</v>
      </c>
      <c r="X468" s="2">
        <v>21.982724000000001</v>
      </c>
      <c r="Y468" s="2">
        <v>21.927446</v>
      </c>
      <c r="Z468" s="2">
        <v>22.207045000000001</v>
      </c>
      <c r="AA468" s="2">
        <v>22.124953000000001</v>
      </c>
      <c r="AB468" s="2">
        <v>21.969541</v>
      </c>
      <c r="AC468" s="2">
        <v>22.034299000000001</v>
      </c>
      <c r="AD468" s="2">
        <v>21.861294000000001</v>
      </c>
      <c r="AE468" s="2">
        <v>21.832149000000001</v>
      </c>
      <c r="AF468" s="2" t="s">
        <v>44</v>
      </c>
      <c r="AG468" s="2" t="s">
        <v>44</v>
      </c>
      <c r="AH468" s="2" t="s">
        <v>44</v>
      </c>
      <c r="AI468" s="2" t="s">
        <v>44</v>
      </c>
      <c r="AJ468" s="2" t="s">
        <v>44</v>
      </c>
      <c r="AK468" s="2" t="s">
        <v>44</v>
      </c>
      <c r="AL468" s="2" t="s">
        <v>44</v>
      </c>
      <c r="AM468" s="2" t="s">
        <v>44</v>
      </c>
      <c r="AN468" s="2" t="s">
        <v>44</v>
      </c>
      <c r="AO468" s="2">
        <v>11.670942</v>
      </c>
      <c r="AP468" s="2">
        <v>-0.66317599999999999</v>
      </c>
      <c r="AQ468" s="2" t="s">
        <v>44</v>
      </c>
      <c r="AR468" s="2" t="s">
        <v>44</v>
      </c>
      <c r="AS468" s="2" t="s">
        <v>44</v>
      </c>
      <c r="AT468" s="2" t="s">
        <v>44</v>
      </c>
      <c r="AU468" s="2" t="s">
        <v>44</v>
      </c>
      <c r="AV468" s="2" t="s">
        <v>44</v>
      </c>
      <c r="AW468" s="2" t="s">
        <v>44</v>
      </c>
      <c r="AX468" s="2" t="s">
        <v>44</v>
      </c>
      <c r="AY468" s="2" t="s">
        <v>44</v>
      </c>
      <c r="AZ468" s="2" t="s">
        <v>44</v>
      </c>
      <c r="BA468" s="2" t="s">
        <v>44</v>
      </c>
      <c r="BB468" s="2" t="s">
        <v>44</v>
      </c>
    </row>
    <row r="469" spans="1:54" x14ac:dyDescent="0.25">
      <c r="A469" s="1">
        <v>467</v>
      </c>
      <c r="B469" s="2">
        <v>25.093889999999998</v>
      </c>
      <c r="C469" s="2">
        <v>25.235029000000001</v>
      </c>
      <c r="D469" s="2">
        <v>25.132866</v>
      </c>
      <c r="E469" s="2">
        <v>24.672440999999999</v>
      </c>
      <c r="F469" s="2">
        <v>24.340149</v>
      </c>
      <c r="G469" s="2">
        <v>24.538844000000001</v>
      </c>
      <c r="H469" s="2">
        <v>23.127123999999998</v>
      </c>
      <c r="I469" s="2">
        <v>21.951865999999999</v>
      </c>
      <c r="J469" s="2">
        <v>21.660174999999999</v>
      </c>
      <c r="K469" s="2">
        <v>24.620296</v>
      </c>
      <c r="L469" s="2">
        <v>18.665724000000001</v>
      </c>
      <c r="M469" s="2">
        <v>21.690480999999998</v>
      </c>
      <c r="N469" s="2">
        <v>24.479955</v>
      </c>
      <c r="O469" s="2">
        <v>25.111142000000001</v>
      </c>
      <c r="P469" s="2">
        <v>25.008738000000001</v>
      </c>
      <c r="Q469" s="2">
        <v>25.083466000000001</v>
      </c>
      <c r="R469" s="2">
        <v>24.792826000000002</v>
      </c>
      <c r="S469" s="2">
        <v>23.248602999999999</v>
      </c>
      <c r="T469" s="2">
        <v>22.515329999999999</v>
      </c>
      <c r="U469" s="2">
        <v>21.976337000000001</v>
      </c>
      <c r="V469" s="2">
        <v>21.59535</v>
      </c>
      <c r="W469" s="2">
        <v>22.025134000000001</v>
      </c>
      <c r="X469" s="2">
        <v>21.989286</v>
      </c>
      <c r="Y469" s="2">
        <v>21.932389000000001</v>
      </c>
      <c r="Z469" s="2">
        <v>22.208518999999999</v>
      </c>
      <c r="AA469" s="2">
        <v>22.121570999999999</v>
      </c>
      <c r="AB469" s="2">
        <v>21.97749</v>
      </c>
      <c r="AC469" s="2">
        <v>22.039704</v>
      </c>
      <c r="AD469" s="2">
        <v>21.876183999999999</v>
      </c>
      <c r="AE469" s="2">
        <v>21.828997000000001</v>
      </c>
      <c r="AF469" s="2" t="s">
        <v>44</v>
      </c>
      <c r="AG469" s="2" t="s">
        <v>44</v>
      </c>
      <c r="AH469" s="2" t="s">
        <v>44</v>
      </c>
      <c r="AI469" s="2" t="s">
        <v>44</v>
      </c>
      <c r="AJ469" s="2" t="s">
        <v>44</v>
      </c>
      <c r="AK469" s="2" t="s">
        <v>44</v>
      </c>
      <c r="AL469" s="2" t="s">
        <v>44</v>
      </c>
      <c r="AM469" s="2" t="s">
        <v>44</v>
      </c>
      <c r="AN469" s="2" t="s">
        <v>44</v>
      </c>
      <c r="AO469" s="2">
        <v>9.0523579999999999</v>
      </c>
      <c r="AP469" s="2">
        <v>-0.65977600000000003</v>
      </c>
      <c r="AQ469" s="2" t="s">
        <v>44</v>
      </c>
      <c r="AR469" s="2" t="s">
        <v>44</v>
      </c>
      <c r="AS469" s="2" t="s">
        <v>44</v>
      </c>
      <c r="AT469" s="2" t="s">
        <v>44</v>
      </c>
      <c r="AU469" s="2" t="s">
        <v>44</v>
      </c>
      <c r="AV469" s="2" t="s">
        <v>44</v>
      </c>
      <c r="AW469" s="2" t="s">
        <v>44</v>
      </c>
      <c r="AX469" s="2" t="s">
        <v>44</v>
      </c>
      <c r="AY469" s="2" t="s">
        <v>44</v>
      </c>
      <c r="AZ469" s="2" t="s">
        <v>44</v>
      </c>
      <c r="BA469" s="2" t="s">
        <v>44</v>
      </c>
      <c r="BB469" s="2" t="s">
        <v>44</v>
      </c>
    </row>
    <row r="470" spans="1:54" x14ac:dyDescent="0.25">
      <c r="A470" s="1">
        <v>468</v>
      </c>
      <c r="B470" s="2">
        <v>25.081313000000002</v>
      </c>
      <c r="C470" s="2">
        <v>25.244591</v>
      </c>
      <c r="D470" s="2">
        <v>25.155114000000001</v>
      </c>
      <c r="E470" s="2">
        <v>24.686160999999998</v>
      </c>
      <c r="F470" s="2">
        <v>24.298712999999999</v>
      </c>
      <c r="G470" s="2">
        <v>24.446417</v>
      </c>
      <c r="H470" s="2">
        <v>22.984667000000002</v>
      </c>
      <c r="I470" s="2">
        <v>21.956137999999999</v>
      </c>
      <c r="J470" s="2">
        <v>21.654267999999998</v>
      </c>
      <c r="K470" s="2">
        <v>24.631941000000001</v>
      </c>
      <c r="L470" s="2">
        <v>18.673023000000001</v>
      </c>
      <c r="M470" s="2">
        <v>21.682722999999999</v>
      </c>
      <c r="N470" s="2">
        <v>24.463435</v>
      </c>
      <c r="O470" s="2">
        <v>25.098320999999999</v>
      </c>
      <c r="P470" s="2">
        <v>25.049195000000001</v>
      </c>
      <c r="Q470" s="2">
        <v>25.064879000000001</v>
      </c>
      <c r="R470" s="2">
        <v>24.847825</v>
      </c>
      <c r="S470" s="2">
        <v>23.382451</v>
      </c>
      <c r="T470" s="2">
        <v>22.556342000000001</v>
      </c>
      <c r="U470" s="2">
        <v>22.027082</v>
      </c>
      <c r="V470" s="2">
        <v>21.57254</v>
      </c>
      <c r="W470" s="2">
        <v>22.017928000000001</v>
      </c>
      <c r="X470" s="2">
        <v>21.988786999999999</v>
      </c>
      <c r="Y470" s="2">
        <v>21.924257999999998</v>
      </c>
      <c r="Z470" s="2">
        <v>22.200621000000002</v>
      </c>
      <c r="AA470" s="2">
        <v>22.119222000000001</v>
      </c>
      <c r="AB470" s="2">
        <v>21.966815</v>
      </c>
      <c r="AC470" s="2">
        <v>22.035968</v>
      </c>
      <c r="AD470" s="2">
        <v>21.866433000000001</v>
      </c>
      <c r="AE470" s="2">
        <v>21.823177999999999</v>
      </c>
      <c r="AF470" s="2" t="s">
        <v>44</v>
      </c>
      <c r="AG470" s="2" t="s">
        <v>44</v>
      </c>
      <c r="AH470" s="2" t="s">
        <v>44</v>
      </c>
      <c r="AI470" s="2" t="s">
        <v>44</v>
      </c>
      <c r="AJ470" s="2" t="s">
        <v>44</v>
      </c>
      <c r="AK470" s="2" t="s">
        <v>44</v>
      </c>
      <c r="AL470" s="2" t="s">
        <v>44</v>
      </c>
      <c r="AM470" s="2" t="s">
        <v>44</v>
      </c>
      <c r="AN470" s="2" t="s">
        <v>44</v>
      </c>
      <c r="AO470" s="2">
        <v>4.4268599999999996</v>
      </c>
      <c r="AP470" s="2">
        <v>-0.70099400000000001</v>
      </c>
      <c r="AQ470" s="2" t="s">
        <v>44</v>
      </c>
      <c r="AR470" s="2" t="s">
        <v>44</v>
      </c>
      <c r="AS470" s="2" t="s">
        <v>44</v>
      </c>
      <c r="AT470" s="2" t="s">
        <v>44</v>
      </c>
      <c r="AU470" s="2" t="s">
        <v>44</v>
      </c>
      <c r="AV470" s="2" t="s">
        <v>44</v>
      </c>
      <c r="AW470" s="2" t="s">
        <v>44</v>
      </c>
      <c r="AX470" s="2" t="s">
        <v>44</v>
      </c>
      <c r="AY470" s="2" t="s">
        <v>44</v>
      </c>
      <c r="AZ470" s="2" t="s">
        <v>44</v>
      </c>
      <c r="BA470" s="2" t="s">
        <v>44</v>
      </c>
      <c r="BB470" s="2" t="s">
        <v>44</v>
      </c>
    </row>
    <row r="471" spans="1:54" x14ac:dyDescent="0.25">
      <c r="A471" s="1">
        <v>469</v>
      </c>
      <c r="B471" s="2">
        <v>25.049461000000001</v>
      </c>
      <c r="C471" s="2">
        <v>25.22635</v>
      </c>
      <c r="D471" s="2">
        <v>25.178614</v>
      </c>
      <c r="E471" s="2">
        <v>24.713823999999999</v>
      </c>
      <c r="F471" s="2">
        <v>24.288535</v>
      </c>
      <c r="G471" s="2">
        <v>24.345541999999998</v>
      </c>
      <c r="H471" s="2">
        <v>22.862397999999999</v>
      </c>
      <c r="I471" s="2">
        <v>21.949638</v>
      </c>
      <c r="J471" s="2">
        <v>21.626944999999999</v>
      </c>
      <c r="K471" s="2">
        <v>24.601459999999999</v>
      </c>
      <c r="L471" s="2">
        <v>18.667432999999999</v>
      </c>
      <c r="M471" s="2">
        <v>21.681774000000001</v>
      </c>
      <c r="N471" s="2">
        <v>24.450939000000002</v>
      </c>
      <c r="O471" s="2">
        <v>25.069687999999999</v>
      </c>
      <c r="P471" s="2">
        <v>25.062768999999999</v>
      </c>
      <c r="Q471" s="2">
        <v>25.077068000000001</v>
      </c>
      <c r="R471" s="2">
        <v>24.872243000000001</v>
      </c>
      <c r="S471" s="2">
        <v>23.439471000000001</v>
      </c>
      <c r="T471" s="2">
        <v>22.623342999999998</v>
      </c>
      <c r="U471" s="2">
        <v>22.070526000000001</v>
      </c>
      <c r="V471" s="2">
        <v>21.561399999999999</v>
      </c>
      <c r="W471" s="2">
        <v>22.017976999999998</v>
      </c>
      <c r="X471" s="2">
        <v>21.988835999999999</v>
      </c>
      <c r="Y471" s="2">
        <v>21.926850999999999</v>
      </c>
      <c r="Z471" s="2">
        <v>22.203676000000002</v>
      </c>
      <c r="AA471" s="2">
        <v>22.108402000000002</v>
      </c>
      <c r="AB471" s="2">
        <v>21.966401999999999</v>
      </c>
      <c r="AC471" s="2">
        <v>22.039486</v>
      </c>
      <c r="AD471" s="2">
        <v>21.866482000000001</v>
      </c>
      <c r="AE471" s="2">
        <v>21.821376999999998</v>
      </c>
      <c r="AF471" s="2" t="s">
        <v>44</v>
      </c>
      <c r="AG471" s="2" t="s">
        <v>44</v>
      </c>
      <c r="AH471" s="2" t="s">
        <v>44</v>
      </c>
      <c r="AI471" s="2" t="s">
        <v>44</v>
      </c>
      <c r="AJ471" s="2" t="s">
        <v>44</v>
      </c>
      <c r="AK471" s="2" t="s">
        <v>44</v>
      </c>
      <c r="AL471" s="2" t="s">
        <v>44</v>
      </c>
      <c r="AM471" s="2" t="s">
        <v>44</v>
      </c>
      <c r="AN471" s="2" t="s">
        <v>44</v>
      </c>
      <c r="AO471" s="2">
        <v>1.6473089999999999</v>
      </c>
      <c r="AP471" s="2">
        <v>-0.73880400000000002</v>
      </c>
      <c r="AQ471" s="2" t="s">
        <v>44</v>
      </c>
      <c r="AR471" s="2" t="s">
        <v>44</v>
      </c>
      <c r="AS471" s="2" t="s">
        <v>44</v>
      </c>
      <c r="AT471" s="2" t="s">
        <v>44</v>
      </c>
      <c r="AU471" s="2" t="s">
        <v>44</v>
      </c>
      <c r="AV471" s="2" t="s">
        <v>44</v>
      </c>
      <c r="AW471" s="2" t="s">
        <v>44</v>
      </c>
      <c r="AX471" s="2" t="s">
        <v>44</v>
      </c>
      <c r="AY471" s="2" t="s">
        <v>44</v>
      </c>
      <c r="AZ471" s="2" t="s">
        <v>44</v>
      </c>
      <c r="BA471" s="2" t="s">
        <v>44</v>
      </c>
      <c r="BB471" s="2" t="s">
        <v>44</v>
      </c>
    </row>
    <row r="472" spans="1:54" x14ac:dyDescent="0.25">
      <c r="A472" s="1">
        <v>470</v>
      </c>
      <c r="B472" s="2">
        <v>25.011213999999999</v>
      </c>
      <c r="C472" s="2">
        <v>25.205175000000001</v>
      </c>
      <c r="D472" s="2">
        <v>25.213014999999999</v>
      </c>
      <c r="E472" s="2">
        <v>24.737628000000001</v>
      </c>
      <c r="F472" s="2">
        <v>24.299192000000001</v>
      </c>
      <c r="G472" s="2">
        <v>24.256031</v>
      </c>
      <c r="H472" s="2">
        <v>22.791719000000001</v>
      </c>
      <c r="I472" s="2">
        <v>21.950603999999998</v>
      </c>
      <c r="J472" s="2">
        <v>21.622820999999998</v>
      </c>
      <c r="K472" s="2">
        <v>24.560428999999999</v>
      </c>
      <c r="L472" s="2">
        <v>18.679069999999999</v>
      </c>
      <c r="M472" s="2">
        <v>21.687366999999998</v>
      </c>
      <c r="N472" s="2">
        <v>24.419156999999998</v>
      </c>
      <c r="O472" s="2">
        <v>25.054068999999998</v>
      </c>
      <c r="P472" s="2">
        <v>25.077363999999999</v>
      </c>
      <c r="Q472" s="2">
        <v>25.064447999999999</v>
      </c>
      <c r="R472" s="2">
        <v>24.880842999999999</v>
      </c>
      <c r="S472" s="2">
        <v>23.472104000000002</v>
      </c>
      <c r="T472" s="2">
        <v>22.723492</v>
      </c>
      <c r="U472" s="2">
        <v>22.061340000000001</v>
      </c>
      <c r="V472" s="2">
        <v>21.542261</v>
      </c>
      <c r="W472" s="2">
        <v>22.022127999999999</v>
      </c>
      <c r="X472" s="2">
        <v>21.993219</v>
      </c>
      <c r="Y472" s="2">
        <v>21.932853000000001</v>
      </c>
      <c r="Z472" s="2">
        <v>22.201582999999999</v>
      </c>
      <c r="AA472" s="2">
        <v>22.123190000000001</v>
      </c>
      <c r="AB472" s="2">
        <v>21.965696000000001</v>
      </c>
      <c r="AC472" s="2">
        <v>22.046412</v>
      </c>
      <c r="AD472" s="2">
        <v>21.863462999999999</v>
      </c>
      <c r="AE472" s="2">
        <v>21.829460999999998</v>
      </c>
      <c r="AF472" s="2" t="s">
        <v>44</v>
      </c>
      <c r="AG472" s="2" t="s">
        <v>44</v>
      </c>
      <c r="AH472" s="2" t="s">
        <v>44</v>
      </c>
      <c r="AI472" s="2" t="s">
        <v>44</v>
      </c>
      <c r="AJ472" s="2" t="s">
        <v>44</v>
      </c>
      <c r="AK472" s="2" t="s">
        <v>44</v>
      </c>
      <c r="AL472" s="2" t="s">
        <v>44</v>
      </c>
      <c r="AM472" s="2" t="s">
        <v>44</v>
      </c>
      <c r="AN472" s="2" t="s">
        <v>44</v>
      </c>
      <c r="AO472" s="2">
        <v>4.0758450000000002</v>
      </c>
      <c r="AP472" s="2">
        <v>-0.68044400000000005</v>
      </c>
      <c r="AQ472" s="2" t="s">
        <v>44</v>
      </c>
      <c r="AR472" s="2" t="s">
        <v>44</v>
      </c>
      <c r="AS472" s="2" t="s">
        <v>44</v>
      </c>
      <c r="AT472" s="2" t="s">
        <v>44</v>
      </c>
      <c r="AU472" s="2" t="s">
        <v>44</v>
      </c>
      <c r="AV472" s="2" t="s">
        <v>44</v>
      </c>
      <c r="AW472" s="2" t="s">
        <v>44</v>
      </c>
      <c r="AX472" s="2" t="s">
        <v>44</v>
      </c>
      <c r="AY472" s="2" t="s">
        <v>44</v>
      </c>
      <c r="AZ472" s="2" t="s">
        <v>44</v>
      </c>
      <c r="BA472" s="2" t="s">
        <v>44</v>
      </c>
      <c r="BB472" s="2" t="s">
        <v>44</v>
      </c>
    </row>
    <row r="473" spans="1:54" x14ac:dyDescent="0.25">
      <c r="A473" s="1">
        <v>471</v>
      </c>
      <c r="B473" s="2">
        <v>25.008872</v>
      </c>
      <c r="C473" s="2">
        <v>25.196836999999999</v>
      </c>
      <c r="D473" s="2">
        <v>25.236732</v>
      </c>
      <c r="E473" s="2">
        <v>24.802188000000001</v>
      </c>
      <c r="F473" s="2">
        <v>24.35547</v>
      </c>
      <c r="G473" s="2">
        <v>24.204062</v>
      </c>
      <c r="H473" s="2">
        <v>22.736906999999999</v>
      </c>
      <c r="I473" s="2">
        <v>21.970227000000001</v>
      </c>
      <c r="J473" s="2">
        <v>21.629031999999999</v>
      </c>
      <c r="K473" s="2">
        <v>24.583006000000001</v>
      </c>
      <c r="L473" s="2">
        <v>18.685991999999999</v>
      </c>
      <c r="M473" s="2">
        <v>21.703061999999999</v>
      </c>
      <c r="N473" s="2">
        <v>24.448798</v>
      </c>
      <c r="O473" s="2">
        <v>25.067779000000002</v>
      </c>
      <c r="P473" s="2">
        <v>25.100529000000002</v>
      </c>
      <c r="Q473" s="2">
        <v>25.050249999999998</v>
      </c>
      <c r="R473" s="2">
        <v>24.887174000000002</v>
      </c>
      <c r="S473" s="2">
        <v>23.526484</v>
      </c>
      <c r="T473" s="2">
        <v>22.805643</v>
      </c>
      <c r="U473" s="2">
        <v>22.036003000000001</v>
      </c>
      <c r="V473" s="2">
        <v>21.515986999999999</v>
      </c>
      <c r="W473" s="2">
        <v>22.018219999999999</v>
      </c>
      <c r="X473" s="2">
        <v>21.996016999999998</v>
      </c>
      <c r="Y473" s="2">
        <v>21.929175999999998</v>
      </c>
      <c r="Z473" s="2">
        <v>22.202068000000001</v>
      </c>
      <c r="AA473" s="2">
        <v>22.133620000000001</v>
      </c>
      <c r="AB473" s="2">
        <v>21.976821000000001</v>
      </c>
      <c r="AC473" s="2">
        <v>22.042966</v>
      </c>
      <c r="AD473" s="2">
        <v>21.869731999999999</v>
      </c>
      <c r="AE473" s="2">
        <v>21.824394999999999</v>
      </c>
      <c r="AF473" s="2" t="s">
        <v>44</v>
      </c>
      <c r="AG473" s="2" t="s">
        <v>44</v>
      </c>
      <c r="AH473" s="2" t="s">
        <v>44</v>
      </c>
      <c r="AI473" s="2" t="s">
        <v>44</v>
      </c>
      <c r="AJ473" s="2" t="s">
        <v>44</v>
      </c>
      <c r="AK473" s="2" t="s">
        <v>44</v>
      </c>
      <c r="AL473" s="2" t="s">
        <v>44</v>
      </c>
      <c r="AM473" s="2" t="s">
        <v>44</v>
      </c>
      <c r="AN473" s="2" t="s">
        <v>44</v>
      </c>
      <c r="AO473" s="2">
        <v>7.9465110000000001</v>
      </c>
      <c r="AP473" s="2">
        <v>-0.74915200000000004</v>
      </c>
      <c r="AQ473" s="2" t="s">
        <v>44</v>
      </c>
      <c r="AR473" s="2" t="s">
        <v>44</v>
      </c>
      <c r="AS473" s="2" t="s">
        <v>44</v>
      </c>
      <c r="AT473" s="2" t="s">
        <v>44</v>
      </c>
      <c r="AU473" s="2" t="s">
        <v>44</v>
      </c>
      <c r="AV473" s="2" t="s">
        <v>44</v>
      </c>
      <c r="AW473" s="2" t="s">
        <v>44</v>
      </c>
      <c r="AX473" s="2" t="s">
        <v>44</v>
      </c>
      <c r="AY473" s="2" t="s">
        <v>44</v>
      </c>
      <c r="AZ473" s="2" t="s">
        <v>44</v>
      </c>
      <c r="BA473" s="2" t="s">
        <v>44</v>
      </c>
      <c r="BB473" s="2" t="s">
        <v>44</v>
      </c>
    </row>
    <row r="474" spans="1:54" x14ac:dyDescent="0.25">
      <c r="A474" s="1">
        <v>472</v>
      </c>
      <c r="B474" s="2">
        <v>25.022288</v>
      </c>
      <c r="C474" s="2">
        <v>25.181654999999999</v>
      </c>
      <c r="D474" s="2">
        <v>25.225010000000001</v>
      </c>
      <c r="E474" s="2">
        <v>24.831524999999999</v>
      </c>
      <c r="F474" s="2">
        <v>24.38805</v>
      </c>
      <c r="G474" s="2">
        <v>24.078987999999999</v>
      </c>
      <c r="H474" s="2">
        <v>22.668068000000002</v>
      </c>
      <c r="I474" s="2">
        <v>21.948755999999999</v>
      </c>
      <c r="J474" s="2">
        <v>21.620509999999999</v>
      </c>
      <c r="K474" s="2">
        <v>24.602195999999999</v>
      </c>
      <c r="L474" s="2">
        <v>18.68</v>
      </c>
      <c r="M474" s="2">
        <v>21.688988999999999</v>
      </c>
      <c r="N474" s="2">
        <v>24.449349999999999</v>
      </c>
      <c r="O474" s="2">
        <v>25.047571999999999</v>
      </c>
      <c r="P474" s="2">
        <v>25.086089000000001</v>
      </c>
      <c r="Q474" s="2">
        <v>25.057490000000001</v>
      </c>
      <c r="R474" s="2">
        <v>24.876190999999999</v>
      </c>
      <c r="S474" s="2">
        <v>23.593088999999999</v>
      </c>
      <c r="T474" s="2">
        <v>22.742868000000001</v>
      </c>
      <c r="U474" s="2">
        <v>21.987988000000001</v>
      </c>
      <c r="V474" s="2">
        <v>21.515152</v>
      </c>
      <c r="W474" s="2">
        <v>22.026558000000001</v>
      </c>
      <c r="X474" s="2">
        <v>21.986315999999999</v>
      </c>
      <c r="Y474" s="2">
        <v>21.926181</v>
      </c>
      <c r="Z474" s="2">
        <v>22.217110999999999</v>
      </c>
      <c r="AA474" s="2">
        <v>22.125076</v>
      </c>
      <c r="AB474" s="2">
        <v>21.971513999999999</v>
      </c>
      <c r="AC474" s="2">
        <v>22.040203000000002</v>
      </c>
      <c r="AD474" s="2">
        <v>21.880614999999999</v>
      </c>
      <c r="AE474" s="2">
        <v>21.829958999999999</v>
      </c>
      <c r="AF474" s="2" t="s">
        <v>44</v>
      </c>
      <c r="AG474" s="2" t="s">
        <v>44</v>
      </c>
      <c r="AH474" s="2" t="s">
        <v>44</v>
      </c>
      <c r="AI474" s="2" t="s">
        <v>44</v>
      </c>
      <c r="AJ474" s="2" t="s">
        <v>44</v>
      </c>
      <c r="AK474" s="2" t="s">
        <v>44</v>
      </c>
      <c r="AL474" s="2" t="s">
        <v>44</v>
      </c>
      <c r="AM474" s="2" t="s">
        <v>44</v>
      </c>
      <c r="AN474" s="2" t="s">
        <v>44</v>
      </c>
      <c r="AO474" s="2">
        <v>5.8425099999999999</v>
      </c>
      <c r="AP474" s="2">
        <v>-0.834978</v>
      </c>
      <c r="AQ474" s="2" t="s">
        <v>44</v>
      </c>
      <c r="AR474" s="2" t="s">
        <v>44</v>
      </c>
      <c r="AS474" s="2" t="s">
        <v>44</v>
      </c>
      <c r="AT474" s="2" t="s">
        <v>44</v>
      </c>
      <c r="AU474" s="2" t="s">
        <v>44</v>
      </c>
      <c r="AV474" s="2" t="s">
        <v>44</v>
      </c>
      <c r="AW474" s="2" t="s">
        <v>44</v>
      </c>
      <c r="AX474" s="2" t="s">
        <v>44</v>
      </c>
      <c r="AY474" s="2" t="s">
        <v>44</v>
      </c>
      <c r="AZ474" s="2" t="s">
        <v>44</v>
      </c>
      <c r="BA474" s="2" t="s">
        <v>44</v>
      </c>
      <c r="BB474" s="2" t="s">
        <v>44</v>
      </c>
    </row>
    <row r="475" spans="1:54" x14ac:dyDescent="0.25">
      <c r="A475" s="1">
        <v>473</v>
      </c>
      <c r="B475" s="2">
        <v>25.093745999999999</v>
      </c>
      <c r="C475" s="2">
        <v>25.186226000000001</v>
      </c>
      <c r="D475" s="2">
        <v>25.177924000000001</v>
      </c>
      <c r="E475" s="2">
        <v>24.825946999999999</v>
      </c>
      <c r="F475" s="2">
        <v>24.450319</v>
      </c>
      <c r="G475" s="2">
        <v>24.005534999999998</v>
      </c>
      <c r="H475" s="2">
        <v>22.627113999999999</v>
      </c>
      <c r="I475" s="2">
        <v>21.941082999999999</v>
      </c>
      <c r="J475" s="2">
        <v>21.598026999999998</v>
      </c>
      <c r="K475" s="2">
        <v>24.576542</v>
      </c>
      <c r="L475" s="2">
        <v>18.671842000000002</v>
      </c>
      <c r="M475" s="2">
        <v>21.685708999999999</v>
      </c>
      <c r="N475" s="2">
        <v>24.436062</v>
      </c>
      <c r="O475" s="2">
        <v>25.050207</v>
      </c>
      <c r="P475" s="2">
        <v>25.089645999999998</v>
      </c>
      <c r="Q475" s="2">
        <v>25.048822999999999</v>
      </c>
      <c r="R475" s="2">
        <v>24.871673999999999</v>
      </c>
      <c r="S475" s="2">
        <v>23.654154999999999</v>
      </c>
      <c r="T475" s="2">
        <v>22.678017000000001</v>
      </c>
      <c r="U475" s="2">
        <v>22.037115</v>
      </c>
      <c r="V475" s="2">
        <v>21.557590000000001</v>
      </c>
      <c r="W475" s="2">
        <v>22.034821999999998</v>
      </c>
      <c r="X475" s="2">
        <v>22.007300000000001</v>
      </c>
      <c r="Y475" s="2">
        <v>21.932594999999999</v>
      </c>
      <c r="Z475" s="2">
        <v>22.227454999999999</v>
      </c>
      <c r="AA475" s="2">
        <v>22.133801999999999</v>
      </c>
      <c r="AB475" s="2">
        <v>21.986253999999999</v>
      </c>
      <c r="AC475" s="2">
        <v>22.037597000000002</v>
      </c>
      <c r="AD475" s="2">
        <v>21.879397000000001</v>
      </c>
      <c r="AE475" s="2">
        <v>21.835910999999999</v>
      </c>
      <c r="AF475" s="2" t="s">
        <v>44</v>
      </c>
      <c r="AG475" s="2" t="s">
        <v>44</v>
      </c>
      <c r="AH475" s="2" t="s">
        <v>44</v>
      </c>
      <c r="AI475" s="2" t="s">
        <v>44</v>
      </c>
      <c r="AJ475" s="2" t="s">
        <v>44</v>
      </c>
      <c r="AK475" s="2" t="s">
        <v>44</v>
      </c>
      <c r="AL475" s="2" t="s">
        <v>44</v>
      </c>
      <c r="AM475" s="2" t="s">
        <v>44</v>
      </c>
      <c r="AN475" s="2" t="s">
        <v>44</v>
      </c>
      <c r="AO475" s="2">
        <v>6.1435789999999999</v>
      </c>
      <c r="AP475" s="2">
        <v>-0.67025599999999996</v>
      </c>
      <c r="AQ475" s="2" t="s">
        <v>44</v>
      </c>
      <c r="AR475" s="2" t="s">
        <v>44</v>
      </c>
      <c r="AS475" s="2" t="s">
        <v>44</v>
      </c>
      <c r="AT475" s="2" t="s">
        <v>44</v>
      </c>
      <c r="AU475" s="2" t="s">
        <v>44</v>
      </c>
      <c r="AV475" s="2" t="s">
        <v>44</v>
      </c>
      <c r="AW475" s="2" t="s">
        <v>44</v>
      </c>
      <c r="AX475" s="2" t="s">
        <v>44</v>
      </c>
      <c r="AY475" s="2" t="s">
        <v>44</v>
      </c>
      <c r="AZ475" s="2" t="s">
        <v>44</v>
      </c>
      <c r="BA475" s="2" t="s">
        <v>44</v>
      </c>
      <c r="BB475" s="2" t="s">
        <v>44</v>
      </c>
    </row>
    <row r="476" spans="1:54" x14ac:dyDescent="0.25">
      <c r="A476" s="1">
        <v>474</v>
      </c>
      <c r="B476" s="2">
        <v>25.163004999999998</v>
      </c>
      <c r="C476" s="2">
        <v>25.197596999999998</v>
      </c>
      <c r="D476" s="2">
        <v>25.132562</v>
      </c>
      <c r="E476" s="2">
        <v>24.819096999999999</v>
      </c>
      <c r="F476" s="2">
        <v>24.509233999999999</v>
      </c>
      <c r="G476" s="2">
        <v>23.945347999999999</v>
      </c>
      <c r="H476" s="2">
        <v>22.589507000000001</v>
      </c>
      <c r="I476" s="2">
        <v>21.94416</v>
      </c>
      <c r="J476" s="2">
        <v>21.607814999999999</v>
      </c>
      <c r="K476" s="2">
        <v>24.583074</v>
      </c>
      <c r="L476" s="2">
        <v>18.678407</v>
      </c>
      <c r="M476" s="2">
        <v>21.696421999999998</v>
      </c>
      <c r="N476" s="2">
        <v>24.412523</v>
      </c>
      <c r="O476" s="2">
        <v>25.065199</v>
      </c>
      <c r="P476" s="2">
        <v>25.084803000000001</v>
      </c>
      <c r="Q476" s="2">
        <v>25.039135999999999</v>
      </c>
      <c r="R476" s="2">
        <v>24.852298000000001</v>
      </c>
      <c r="S476" s="2">
        <v>23.722280000000001</v>
      </c>
      <c r="T476" s="2">
        <v>22.648199999999999</v>
      </c>
      <c r="U476" s="2">
        <v>22.016532999999999</v>
      </c>
      <c r="V476" s="2">
        <v>21.591833000000001</v>
      </c>
      <c r="W476" s="2">
        <v>22.027263000000001</v>
      </c>
      <c r="X476" s="2">
        <v>21.997197</v>
      </c>
      <c r="Y476" s="2">
        <v>21.928505000000001</v>
      </c>
      <c r="Z476" s="2">
        <v>22.20926</v>
      </c>
      <c r="AA476" s="2">
        <v>22.1311</v>
      </c>
      <c r="AB476" s="2">
        <v>21.975456999999999</v>
      </c>
      <c r="AC476" s="2">
        <v>22.042296</v>
      </c>
      <c r="AD476" s="2">
        <v>21.866748999999999</v>
      </c>
      <c r="AE476" s="2">
        <v>21.833209</v>
      </c>
      <c r="AF476" s="2" t="s">
        <v>44</v>
      </c>
      <c r="AG476" s="2" t="s">
        <v>44</v>
      </c>
      <c r="AH476" s="2" t="s">
        <v>44</v>
      </c>
      <c r="AI476" s="2" t="s">
        <v>44</v>
      </c>
      <c r="AJ476" s="2" t="s">
        <v>44</v>
      </c>
      <c r="AK476" s="2" t="s">
        <v>44</v>
      </c>
      <c r="AL476" s="2" t="s">
        <v>44</v>
      </c>
      <c r="AM476" s="2" t="s">
        <v>44</v>
      </c>
      <c r="AN476" s="2" t="s">
        <v>44</v>
      </c>
      <c r="AO476" s="2">
        <v>-1.176725</v>
      </c>
      <c r="AP476" s="2">
        <v>-0.67714700000000005</v>
      </c>
      <c r="AQ476" s="2" t="s">
        <v>44</v>
      </c>
      <c r="AR476" s="2" t="s">
        <v>44</v>
      </c>
      <c r="AS476" s="2" t="s">
        <v>44</v>
      </c>
      <c r="AT476" s="2" t="s">
        <v>44</v>
      </c>
      <c r="AU476" s="2" t="s">
        <v>44</v>
      </c>
      <c r="AV476" s="2" t="s">
        <v>44</v>
      </c>
      <c r="AW476" s="2" t="s">
        <v>44</v>
      </c>
      <c r="AX476" s="2" t="s">
        <v>44</v>
      </c>
      <c r="AY476" s="2" t="s">
        <v>44</v>
      </c>
      <c r="AZ476" s="2" t="s">
        <v>44</v>
      </c>
      <c r="BA476" s="2" t="s">
        <v>44</v>
      </c>
      <c r="BB476" s="2" t="s">
        <v>44</v>
      </c>
    </row>
    <row r="477" spans="1:54" x14ac:dyDescent="0.25">
      <c r="A477" s="1">
        <v>475</v>
      </c>
      <c r="B477" s="2">
        <v>25.155139999999999</v>
      </c>
      <c r="C477" s="2">
        <v>25.216021999999999</v>
      </c>
      <c r="D477" s="2">
        <v>25.123545</v>
      </c>
      <c r="E477" s="2">
        <v>24.815152000000001</v>
      </c>
      <c r="F477" s="2">
        <v>24.542209</v>
      </c>
      <c r="G477" s="2">
        <v>23.991499000000001</v>
      </c>
      <c r="H477" s="2">
        <v>22.540013999999999</v>
      </c>
      <c r="I477" s="2">
        <v>21.936966999999999</v>
      </c>
      <c r="J477" s="2">
        <v>21.592290999999999</v>
      </c>
      <c r="K477" s="2">
        <v>24.607509</v>
      </c>
      <c r="L477" s="2">
        <v>18.683717999999999</v>
      </c>
      <c r="M477" s="2">
        <v>21.688533</v>
      </c>
      <c r="N477" s="2">
        <v>24.422668000000002</v>
      </c>
      <c r="O477" s="2">
        <v>25.064036000000002</v>
      </c>
      <c r="P477" s="2">
        <v>25.081565000000001</v>
      </c>
      <c r="Q477" s="2">
        <v>25.033822000000001</v>
      </c>
      <c r="R477" s="2">
        <v>24.854595</v>
      </c>
      <c r="S477" s="2">
        <v>23.749518999999999</v>
      </c>
      <c r="T477" s="2">
        <v>22.610744</v>
      </c>
      <c r="U477" s="2">
        <v>22.060696</v>
      </c>
      <c r="V477" s="2">
        <v>21.619817000000001</v>
      </c>
      <c r="W477" s="2">
        <v>22.025290999999999</v>
      </c>
      <c r="X477" s="2">
        <v>21.987130000000001</v>
      </c>
      <c r="Y477" s="2">
        <v>21.923988999999999</v>
      </c>
      <c r="Z477" s="2">
        <v>22.202895000000002</v>
      </c>
      <c r="AA477" s="2">
        <v>22.118953000000001</v>
      </c>
      <c r="AB477" s="2">
        <v>21.979267</v>
      </c>
      <c r="AC477" s="2">
        <v>22.039629999999999</v>
      </c>
      <c r="AD477" s="2">
        <v>21.858993000000002</v>
      </c>
      <c r="AE477" s="2">
        <v>21.820132999999998</v>
      </c>
      <c r="AF477" s="2" t="s">
        <v>44</v>
      </c>
      <c r="AG477" s="2" t="s">
        <v>44</v>
      </c>
      <c r="AH477" s="2" t="s">
        <v>44</v>
      </c>
      <c r="AI477" s="2" t="s">
        <v>44</v>
      </c>
      <c r="AJ477" s="2" t="s">
        <v>44</v>
      </c>
      <c r="AK477" s="2" t="s">
        <v>44</v>
      </c>
      <c r="AL477" s="2" t="s">
        <v>44</v>
      </c>
      <c r="AM477" s="2" t="s">
        <v>44</v>
      </c>
      <c r="AN477" s="2" t="s">
        <v>44</v>
      </c>
      <c r="AO477" s="2">
        <v>2.9031660000000001</v>
      </c>
      <c r="AP477" s="2">
        <v>-0.64621700000000004</v>
      </c>
      <c r="AQ477" s="2" t="s">
        <v>44</v>
      </c>
      <c r="AR477" s="2" t="s">
        <v>44</v>
      </c>
      <c r="AS477" s="2" t="s">
        <v>44</v>
      </c>
      <c r="AT477" s="2" t="s">
        <v>44</v>
      </c>
      <c r="AU477" s="2" t="s">
        <v>44</v>
      </c>
      <c r="AV477" s="2" t="s">
        <v>44</v>
      </c>
      <c r="AW477" s="2" t="s">
        <v>44</v>
      </c>
      <c r="AX477" s="2" t="s">
        <v>44</v>
      </c>
      <c r="AY477" s="2" t="s">
        <v>44</v>
      </c>
      <c r="AZ477" s="2" t="s">
        <v>44</v>
      </c>
      <c r="BA477" s="2" t="s">
        <v>44</v>
      </c>
      <c r="BB477" s="2" t="s">
        <v>44</v>
      </c>
    </row>
    <row r="478" spans="1:54" x14ac:dyDescent="0.25">
      <c r="A478" s="1">
        <v>476</v>
      </c>
      <c r="B478" s="2">
        <v>25.166556</v>
      </c>
      <c r="C478" s="2">
        <v>25.220980000000001</v>
      </c>
      <c r="D478" s="2">
        <v>25.134499000000002</v>
      </c>
      <c r="E478" s="2">
        <v>24.852639</v>
      </c>
      <c r="F478" s="2">
        <v>24.573474999999998</v>
      </c>
      <c r="G478" s="2">
        <v>24.076108000000001</v>
      </c>
      <c r="H478" s="2">
        <v>22.514700999999999</v>
      </c>
      <c r="I478" s="2">
        <v>21.930606000000001</v>
      </c>
      <c r="J478" s="2">
        <v>21.600273000000001</v>
      </c>
      <c r="K478" s="2">
        <v>24.657924000000001</v>
      </c>
      <c r="L478" s="2">
        <v>18.692879000000001</v>
      </c>
      <c r="M478" s="2">
        <v>21.696745</v>
      </c>
      <c r="N478" s="2">
        <v>24.406683000000001</v>
      </c>
      <c r="O478" s="2">
        <v>25.092573999999999</v>
      </c>
      <c r="P478" s="2">
        <v>25.086808000000001</v>
      </c>
      <c r="Q478" s="2">
        <v>25.033068</v>
      </c>
      <c r="R478" s="2">
        <v>24.856148000000001</v>
      </c>
      <c r="S478" s="2">
        <v>23.778552999999999</v>
      </c>
      <c r="T478" s="2">
        <v>22.626632000000001</v>
      </c>
      <c r="U478" s="2">
        <v>22.107348999999999</v>
      </c>
      <c r="V478" s="2">
        <v>21.630398</v>
      </c>
      <c r="W478" s="2">
        <v>22.019034999999999</v>
      </c>
      <c r="X478" s="2">
        <v>21.991976000000001</v>
      </c>
      <c r="Y478" s="2">
        <v>21.916112999999999</v>
      </c>
      <c r="Z478" s="2">
        <v>22.207971000000001</v>
      </c>
      <c r="AA478" s="2">
        <v>22.121254</v>
      </c>
      <c r="AB478" s="2">
        <v>21.979949000000001</v>
      </c>
      <c r="AC478" s="2">
        <v>22.043319</v>
      </c>
      <c r="AD478" s="2">
        <v>21.864070999999999</v>
      </c>
      <c r="AE478" s="2">
        <v>21.833075000000001</v>
      </c>
      <c r="AF478" s="2" t="s">
        <v>44</v>
      </c>
      <c r="AG478" s="2" t="s">
        <v>44</v>
      </c>
      <c r="AH478" s="2" t="s">
        <v>44</v>
      </c>
      <c r="AI478" s="2" t="s">
        <v>44</v>
      </c>
      <c r="AJ478" s="2" t="s">
        <v>44</v>
      </c>
      <c r="AK478" s="2" t="s">
        <v>44</v>
      </c>
      <c r="AL478" s="2" t="s">
        <v>44</v>
      </c>
      <c r="AM478" s="2" t="s">
        <v>44</v>
      </c>
      <c r="AN478" s="2" t="s">
        <v>44</v>
      </c>
      <c r="AO478" s="2">
        <v>3.4825729999999999</v>
      </c>
      <c r="AP478" s="2">
        <v>-0.73210600000000003</v>
      </c>
      <c r="AQ478" s="2" t="s">
        <v>44</v>
      </c>
      <c r="AR478" s="2" t="s">
        <v>44</v>
      </c>
      <c r="AS478" s="2" t="s">
        <v>44</v>
      </c>
      <c r="AT478" s="2" t="s">
        <v>44</v>
      </c>
      <c r="AU478" s="2" t="s">
        <v>44</v>
      </c>
      <c r="AV478" s="2" t="s">
        <v>44</v>
      </c>
      <c r="AW478" s="2" t="s">
        <v>44</v>
      </c>
      <c r="AX478" s="2" t="s">
        <v>44</v>
      </c>
      <c r="AY478" s="2" t="s">
        <v>44</v>
      </c>
      <c r="AZ478" s="2" t="s">
        <v>44</v>
      </c>
      <c r="BA478" s="2" t="s">
        <v>44</v>
      </c>
      <c r="BB478" s="2" t="s">
        <v>44</v>
      </c>
    </row>
    <row r="479" spans="1:54" x14ac:dyDescent="0.25">
      <c r="A479" s="1">
        <v>477</v>
      </c>
      <c r="B479" s="2">
        <v>25.082934000000002</v>
      </c>
      <c r="C479" s="2">
        <v>25.201934999999999</v>
      </c>
      <c r="D479" s="2">
        <v>25.102999000000001</v>
      </c>
      <c r="E479" s="2">
        <v>24.888259000000001</v>
      </c>
      <c r="F479" s="2">
        <v>24.635408000000002</v>
      </c>
      <c r="G479" s="2">
        <v>24.165308</v>
      </c>
      <c r="H479" s="2">
        <v>22.458850999999999</v>
      </c>
      <c r="I479" s="2">
        <v>21.888836999999999</v>
      </c>
      <c r="J479" s="2">
        <v>21.577000999999999</v>
      </c>
      <c r="K479" s="2">
        <v>24.658480999999998</v>
      </c>
      <c r="L479" s="2">
        <v>18.664216</v>
      </c>
      <c r="M479" s="2">
        <v>21.679953000000001</v>
      </c>
      <c r="N479" s="2">
        <v>24.444982</v>
      </c>
      <c r="O479" s="2">
        <v>25.116319000000001</v>
      </c>
      <c r="P479" s="2">
        <v>25.091180000000001</v>
      </c>
      <c r="Q479" s="2">
        <v>25.049665000000001</v>
      </c>
      <c r="R479" s="2">
        <v>24.862828</v>
      </c>
      <c r="S479" s="2">
        <v>23.806021999999999</v>
      </c>
      <c r="T479" s="2">
        <v>22.713301000000001</v>
      </c>
      <c r="U479" s="2">
        <v>22.145727000000001</v>
      </c>
      <c r="V479" s="2">
        <v>21.588975999999999</v>
      </c>
      <c r="W479" s="2">
        <v>22.018730999999999</v>
      </c>
      <c r="X479" s="2">
        <v>21.996528000000001</v>
      </c>
      <c r="Y479" s="2">
        <v>21.931536999999999</v>
      </c>
      <c r="Z479" s="2">
        <v>22.218765999999999</v>
      </c>
      <c r="AA479" s="2">
        <v>22.127656000000002</v>
      </c>
      <c r="AB479" s="2">
        <v>21.974557000000001</v>
      </c>
      <c r="AC479" s="2">
        <v>22.043015</v>
      </c>
      <c r="AD479" s="2">
        <v>21.879957999999998</v>
      </c>
      <c r="AE479" s="2">
        <v>21.837859999999999</v>
      </c>
      <c r="AF479" s="2" t="s">
        <v>44</v>
      </c>
      <c r="AG479" s="2" t="s">
        <v>44</v>
      </c>
      <c r="AH479" s="2" t="s">
        <v>44</v>
      </c>
      <c r="AI479" s="2" t="s">
        <v>44</v>
      </c>
      <c r="AJ479" s="2" t="s">
        <v>44</v>
      </c>
      <c r="AK479" s="2" t="s">
        <v>44</v>
      </c>
      <c r="AL479" s="2" t="s">
        <v>44</v>
      </c>
      <c r="AM479" s="2" t="s">
        <v>44</v>
      </c>
      <c r="AN479" s="2" t="s">
        <v>44</v>
      </c>
      <c r="AO479" s="2">
        <v>6.5384370000000001</v>
      </c>
      <c r="AP479" s="2">
        <v>-0.71154600000000001</v>
      </c>
      <c r="AQ479" s="2" t="s">
        <v>44</v>
      </c>
      <c r="AR479" s="2" t="s">
        <v>44</v>
      </c>
      <c r="AS479" s="2" t="s">
        <v>44</v>
      </c>
      <c r="AT479" s="2" t="s">
        <v>44</v>
      </c>
      <c r="AU479" s="2" t="s">
        <v>44</v>
      </c>
      <c r="AV479" s="2" t="s">
        <v>44</v>
      </c>
      <c r="AW479" s="2" t="s">
        <v>44</v>
      </c>
      <c r="AX479" s="2" t="s">
        <v>44</v>
      </c>
      <c r="AY479" s="2" t="s">
        <v>44</v>
      </c>
      <c r="AZ479" s="2" t="s">
        <v>44</v>
      </c>
      <c r="BA479" s="2" t="s">
        <v>44</v>
      </c>
      <c r="BB479" s="2" t="s">
        <v>44</v>
      </c>
    </row>
    <row r="480" spans="1:54" x14ac:dyDescent="0.25">
      <c r="A480" s="1">
        <v>478</v>
      </c>
      <c r="B480" s="2">
        <v>25.081669999999999</v>
      </c>
      <c r="C480" s="2">
        <v>25.211971999999999</v>
      </c>
      <c r="D480" s="2">
        <v>25.1218</v>
      </c>
      <c r="E480" s="2">
        <v>24.919060000000002</v>
      </c>
      <c r="F480" s="2">
        <v>24.710052000000001</v>
      </c>
      <c r="G480" s="2">
        <v>24.229828000000001</v>
      </c>
      <c r="H480" s="2">
        <v>22.418745000000001</v>
      </c>
      <c r="I480" s="2">
        <v>21.886645000000001</v>
      </c>
      <c r="J480" s="2">
        <v>21.564164999999999</v>
      </c>
      <c r="K480" s="2">
        <v>24.673368</v>
      </c>
      <c r="L480" s="2">
        <v>18.692399999999999</v>
      </c>
      <c r="M480" s="2">
        <v>21.689558999999999</v>
      </c>
      <c r="N480" s="2">
        <v>24.459916</v>
      </c>
      <c r="O480" s="2">
        <v>25.155919999999998</v>
      </c>
      <c r="P480" s="2">
        <v>25.101261999999998</v>
      </c>
      <c r="Q480" s="2">
        <v>25.032070000000001</v>
      </c>
      <c r="R480" s="2">
        <v>24.858840000000001</v>
      </c>
      <c r="S480" s="2">
        <v>23.829968999999998</v>
      </c>
      <c r="T480" s="2">
        <v>22.737503</v>
      </c>
      <c r="U480" s="2">
        <v>22.162541999999998</v>
      </c>
      <c r="V480" s="2">
        <v>21.588215000000002</v>
      </c>
      <c r="W480" s="2">
        <v>22.032328</v>
      </c>
      <c r="X480" s="2">
        <v>21.992317</v>
      </c>
      <c r="Y480" s="2">
        <v>21.930101000000001</v>
      </c>
      <c r="Z480" s="2">
        <v>22.231667000000002</v>
      </c>
      <c r="AA480" s="2">
        <v>22.133389000000001</v>
      </c>
      <c r="AB480" s="2">
        <v>21.986998</v>
      </c>
      <c r="AC480" s="2">
        <v>22.043659999999999</v>
      </c>
      <c r="AD480" s="2">
        <v>21.873432999999999</v>
      </c>
      <c r="AE480" s="2">
        <v>21.834111</v>
      </c>
      <c r="AF480" s="2" t="s">
        <v>44</v>
      </c>
      <c r="AG480" s="2" t="s">
        <v>44</v>
      </c>
      <c r="AH480" s="2" t="s">
        <v>44</v>
      </c>
      <c r="AI480" s="2" t="s">
        <v>44</v>
      </c>
      <c r="AJ480" s="2" t="s">
        <v>44</v>
      </c>
      <c r="AK480" s="2" t="s">
        <v>44</v>
      </c>
      <c r="AL480" s="2" t="s">
        <v>44</v>
      </c>
      <c r="AM480" s="2" t="s">
        <v>44</v>
      </c>
      <c r="AN480" s="2" t="s">
        <v>44</v>
      </c>
      <c r="AO480" s="2">
        <v>8.3220749999999999</v>
      </c>
      <c r="AP480" s="2">
        <v>-0.701295</v>
      </c>
      <c r="AQ480" s="2" t="s">
        <v>44</v>
      </c>
      <c r="AR480" s="2" t="s">
        <v>44</v>
      </c>
      <c r="AS480" s="2" t="s">
        <v>44</v>
      </c>
      <c r="AT480" s="2" t="s">
        <v>44</v>
      </c>
      <c r="AU480" s="2" t="s">
        <v>44</v>
      </c>
      <c r="AV480" s="2" t="s">
        <v>44</v>
      </c>
      <c r="AW480" s="2" t="s">
        <v>44</v>
      </c>
      <c r="AX480" s="2" t="s">
        <v>44</v>
      </c>
      <c r="AY480" s="2" t="s">
        <v>44</v>
      </c>
      <c r="AZ480" s="2" t="s">
        <v>44</v>
      </c>
      <c r="BA480" s="2" t="s">
        <v>44</v>
      </c>
      <c r="BB480" s="2" t="s">
        <v>44</v>
      </c>
    </row>
    <row r="481" spans="1:54" x14ac:dyDescent="0.25">
      <c r="A481" s="1">
        <v>479</v>
      </c>
      <c r="B481" s="2">
        <v>25.032602000000001</v>
      </c>
      <c r="C481" s="2">
        <v>25.197502</v>
      </c>
      <c r="D481" s="2">
        <v>25.131084000000001</v>
      </c>
      <c r="E481" s="2">
        <v>24.942876999999999</v>
      </c>
      <c r="F481" s="2">
        <v>24.750254000000002</v>
      </c>
      <c r="G481" s="2">
        <v>24.206112000000001</v>
      </c>
      <c r="H481" s="2">
        <v>22.363547000000001</v>
      </c>
      <c r="I481" s="2">
        <v>21.829339999999998</v>
      </c>
      <c r="J481" s="2">
        <v>21.548953999999998</v>
      </c>
      <c r="K481" s="2">
        <v>24.673656999999999</v>
      </c>
      <c r="L481" s="2">
        <v>18.689444000000002</v>
      </c>
      <c r="M481" s="2">
        <v>21.693550999999999</v>
      </c>
      <c r="N481" s="2">
        <v>24.529983000000001</v>
      </c>
      <c r="O481" s="2">
        <v>25.223866999999998</v>
      </c>
      <c r="P481" s="2">
        <v>25.120550999999999</v>
      </c>
      <c r="Q481" s="2">
        <v>25.053436000000001</v>
      </c>
      <c r="R481" s="2">
        <v>24.871213000000001</v>
      </c>
      <c r="S481" s="2">
        <v>23.865442999999999</v>
      </c>
      <c r="T481" s="2">
        <v>22.786185</v>
      </c>
      <c r="U481" s="2">
        <v>22.207087000000001</v>
      </c>
      <c r="V481" s="2">
        <v>21.633707999999999</v>
      </c>
      <c r="W481" s="2">
        <v>22.032097</v>
      </c>
      <c r="X481" s="2">
        <v>21.994630999999998</v>
      </c>
      <c r="Y481" s="2">
        <v>21.930796000000001</v>
      </c>
      <c r="Z481" s="2">
        <v>22.214093999999999</v>
      </c>
      <c r="AA481" s="2">
        <v>22.129459000000001</v>
      </c>
      <c r="AB481" s="2">
        <v>21.992549</v>
      </c>
      <c r="AC481" s="2">
        <v>22.053605000000001</v>
      </c>
      <c r="AD481" s="2">
        <v>21.877597000000002</v>
      </c>
      <c r="AE481" s="2">
        <v>21.837350000000001</v>
      </c>
      <c r="AF481" s="2" t="s">
        <v>44</v>
      </c>
      <c r="AG481" s="2" t="s">
        <v>44</v>
      </c>
      <c r="AH481" s="2" t="s">
        <v>44</v>
      </c>
      <c r="AI481" s="2" t="s">
        <v>44</v>
      </c>
      <c r="AJ481" s="2" t="s">
        <v>44</v>
      </c>
      <c r="AK481" s="2" t="s">
        <v>44</v>
      </c>
      <c r="AL481" s="2" t="s">
        <v>44</v>
      </c>
      <c r="AM481" s="2" t="s">
        <v>44</v>
      </c>
      <c r="AN481" s="2" t="s">
        <v>44</v>
      </c>
      <c r="AO481" s="2">
        <v>13.100175</v>
      </c>
      <c r="AP481" s="2">
        <v>-0.66008100000000003</v>
      </c>
      <c r="AQ481" s="2" t="s">
        <v>44</v>
      </c>
      <c r="AR481" s="2" t="s">
        <v>44</v>
      </c>
      <c r="AS481" s="2" t="s">
        <v>44</v>
      </c>
      <c r="AT481" s="2" t="s">
        <v>44</v>
      </c>
      <c r="AU481" s="2" t="s">
        <v>44</v>
      </c>
      <c r="AV481" s="2" t="s">
        <v>44</v>
      </c>
      <c r="AW481" s="2" t="s">
        <v>44</v>
      </c>
      <c r="AX481" s="2" t="s">
        <v>44</v>
      </c>
      <c r="AY481" s="2" t="s">
        <v>44</v>
      </c>
      <c r="AZ481" s="2" t="s">
        <v>44</v>
      </c>
      <c r="BA481" s="2" t="s">
        <v>44</v>
      </c>
      <c r="BB481" s="2" t="s">
        <v>44</v>
      </c>
    </row>
    <row r="482" spans="1:54" x14ac:dyDescent="0.25">
      <c r="A482" s="1">
        <v>480</v>
      </c>
      <c r="B482" s="2">
        <v>25.124323</v>
      </c>
      <c r="C482" s="2">
        <v>25.199273999999999</v>
      </c>
      <c r="D482" s="2">
        <v>25.101489999999998</v>
      </c>
      <c r="E482" s="2">
        <v>24.929424999999998</v>
      </c>
      <c r="F482" s="2">
        <v>24.755257</v>
      </c>
      <c r="G482" s="2">
        <v>24.228428999999998</v>
      </c>
      <c r="H482" s="2">
        <v>22.262896000000001</v>
      </c>
      <c r="I482" s="2">
        <v>21.770743</v>
      </c>
      <c r="J482" s="2">
        <v>21.504688000000002</v>
      </c>
      <c r="K482" s="2">
        <v>24.688811000000001</v>
      </c>
      <c r="L482" s="2">
        <v>18.678470000000001</v>
      </c>
      <c r="M482" s="2">
        <v>21.686769000000002</v>
      </c>
      <c r="N482" s="2">
        <v>24.5578</v>
      </c>
      <c r="O482" s="2">
        <v>25.275186999999999</v>
      </c>
      <c r="P482" s="2">
        <v>25.163803999999999</v>
      </c>
      <c r="Q482" s="2">
        <v>25.077318999999999</v>
      </c>
      <c r="R482" s="2">
        <v>24.894176999999999</v>
      </c>
      <c r="S482" s="2">
        <v>23.895123999999999</v>
      </c>
      <c r="T482" s="2">
        <v>22.810117999999999</v>
      </c>
      <c r="U482" s="2">
        <v>22.220625999999999</v>
      </c>
      <c r="V482" s="2">
        <v>21.638231000000001</v>
      </c>
      <c r="W482" s="2">
        <v>22.020291</v>
      </c>
      <c r="X482" s="2">
        <v>21.994156</v>
      </c>
      <c r="Y482" s="2">
        <v>21.931246999999999</v>
      </c>
      <c r="Z482" s="2">
        <v>22.210381999999999</v>
      </c>
      <c r="AA482" s="2">
        <v>22.123896999999999</v>
      </c>
      <c r="AB482" s="2">
        <v>21.978428999999998</v>
      </c>
      <c r="AC482" s="2">
        <v>22.039255000000001</v>
      </c>
      <c r="AD482" s="2">
        <v>21.866714000000002</v>
      </c>
      <c r="AE482" s="2">
        <v>21.819989</v>
      </c>
      <c r="AF482" s="2" t="s">
        <v>44</v>
      </c>
      <c r="AG482" s="2" t="s">
        <v>44</v>
      </c>
      <c r="AH482" s="2" t="s">
        <v>44</v>
      </c>
      <c r="AI482" s="2" t="s">
        <v>44</v>
      </c>
      <c r="AJ482" s="2" t="s">
        <v>44</v>
      </c>
      <c r="AK482" s="2" t="s">
        <v>44</v>
      </c>
      <c r="AL482" s="2" t="s">
        <v>44</v>
      </c>
      <c r="AM482" s="2" t="s">
        <v>44</v>
      </c>
      <c r="AN482" s="2" t="s">
        <v>44</v>
      </c>
      <c r="AO482" s="2">
        <v>9.8150239999999993</v>
      </c>
      <c r="AP482" s="2">
        <v>-0.601711</v>
      </c>
      <c r="AQ482" s="2" t="s">
        <v>44</v>
      </c>
      <c r="AR482" s="2" t="s">
        <v>44</v>
      </c>
      <c r="AS482" s="2" t="s">
        <v>44</v>
      </c>
      <c r="AT482" s="2" t="s">
        <v>44</v>
      </c>
      <c r="AU482" s="2" t="s">
        <v>44</v>
      </c>
      <c r="AV482" s="2" t="s">
        <v>44</v>
      </c>
      <c r="AW482" s="2" t="s">
        <v>44</v>
      </c>
      <c r="AX482" s="2" t="s">
        <v>44</v>
      </c>
      <c r="AY482" s="2" t="s">
        <v>44</v>
      </c>
      <c r="AZ482" s="2" t="s">
        <v>44</v>
      </c>
      <c r="BA482" s="2" t="s">
        <v>44</v>
      </c>
      <c r="BB482" s="2" t="s">
        <v>44</v>
      </c>
    </row>
    <row r="483" spans="1:54" x14ac:dyDescent="0.25">
      <c r="A483" s="1">
        <v>481</v>
      </c>
      <c r="B483" s="2">
        <v>25.17662</v>
      </c>
      <c r="C483" s="2">
        <v>25.152636000000001</v>
      </c>
      <c r="D483" s="2">
        <v>25.111815</v>
      </c>
      <c r="E483" s="2">
        <v>24.947364</v>
      </c>
      <c r="F483" s="2">
        <v>24.751051</v>
      </c>
      <c r="G483" s="2">
        <v>24.296002999999999</v>
      </c>
      <c r="H483" s="2">
        <v>22.192316999999999</v>
      </c>
      <c r="I483" s="2">
        <v>21.728124999999999</v>
      </c>
      <c r="J483" s="2">
        <v>21.489595000000001</v>
      </c>
      <c r="K483" s="2">
        <v>24.693833999999999</v>
      </c>
      <c r="L483" s="2">
        <v>18.680966999999999</v>
      </c>
      <c r="M483" s="2">
        <v>21.692267000000001</v>
      </c>
      <c r="N483" s="2">
        <v>24.569700000000001</v>
      </c>
      <c r="O483" s="2">
        <v>25.280854000000001</v>
      </c>
      <c r="P483" s="2">
        <v>25.202680000000001</v>
      </c>
      <c r="Q483" s="2">
        <v>25.08437</v>
      </c>
      <c r="R483" s="2">
        <v>24.918299999999999</v>
      </c>
      <c r="S483" s="2">
        <v>23.933582999999999</v>
      </c>
      <c r="T483" s="2">
        <v>22.831512</v>
      </c>
      <c r="U483" s="2">
        <v>22.208041000000001</v>
      </c>
      <c r="V483" s="2">
        <v>21.662887000000001</v>
      </c>
      <c r="W483" s="2">
        <v>22.031939000000001</v>
      </c>
      <c r="X483" s="2">
        <v>21.987072000000001</v>
      </c>
      <c r="Y483" s="2">
        <v>21.935956999999998</v>
      </c>
      <c r="Z483" s="2">
        <v>22.228041000000001</v>
      </c>
      <c r="AA483" s="2">
        <v>22.122132000000001</v>
      </c>
      <c r="AB483" s="2">
        <v>21.987303000000001</v>
      </c>
      <c r="AC483" s="2">
        <v>22.039109</v>
      </c>
      <c r="AD483" s="2">
        <v>21.866799</v>
      </c>
      <c r="AE483" s="2">
        <v>21.826319999999999</v>
      </c>
      <c r="AF483" s="2" t="s">
        <v>44</v>
      </c>
      <c r="AG483" s="2" t="s">
        <v>44</v>
      </c>
      <c r="AH483" s="2" t="s">
        <v>44</v>
      </c>
      <c r="AI483" s="2" t="s">
        <v>44</v>
      </c>
      <c r="AJ483" s="2" t="s">
        <v>44</v>
      </c>
      <c r="AK483" s="2" t="s">
        <v>44</v>
      </c>
      <c r="AL483" s="2" t="s">
        <v>44</v>
      </c>
      <c r="AM483" s="2" t="s">
        <v>44</v>
      </c>
      <c r="AN483" s="2" t="s">
        <v>44</v>
      </c>
      <c r="AO483" s="2">
        <v>12.579634</v>
      </c>
      <c r="AP483" s="2">
        <v>-0.63607000000000002</v>
      </c>
      <c r="AQ483" s="2" t="s">
        <v>44</v>
      </c>
      <c r="AR483" s="2" t="s">
        <v>44</v>
      </c>
      <c r="AS483" s="2" t="s">
        <v>44</v>
      </c>
      <c r="AT483" s="2" t="s">
        <v>44</v>
      </c>
      <c r="AU483" s="2" t="s">
        <v>44</v>
      </c>
      <c r="AV483" s="2" t="s">
        <v>44</v>
      </c>
      <c r="AW483" s="2" t="s">
        <v>44</v>
      </c>
      <c r="AX483" s="2" t="s">
        <v>44</v>
      </c>
      <c r="AY483" s="2" t="s">
        <v>44</v>
      </c>
      <c r="AZ483" s="2" t="s">
        <v>44</v>
      </c>
      <c r="BA483" s="2" t="s">
        <v>44</v>
      </c>
      <c r="BB483" s="2" t="s">
        <v>44</v>
      </c>
    </row>
    <row r="484" spans="1:54" x14ac:dyDescent="0.25">
      <c r="A484" s="1">
        <v>482</v>
      </c>
      <c r="B484" s="2">
        <v>25.194815999999999</v>
      </c>
      <c r="C484" s="2">
        <v>25.115482</v>
      </c>
      <c r="D484" s="2">
        <v>25.136239</v>
      </c>
      <c r="E484" s="2">
        <v>24.947571</v>
      </c>
      <c r="F484" s="2">
        <v>24.765331</v>
      </c>
      <c r="G484" s="2">
        <v>24.359909999999999</v>
      </c>
      <c r="H484" s="2">
        <v>22.293109000000001</v>
      </c>
      <c r="I484" s="2">
        <v>21.714683999999998</v>
      </c>
      <c r="J484" s="2">
        <v>21.475688999999999</v>
      </c>
      <c r="K484" s="2">
        <v>24.712729</v>
      </c>
      <c r="L484" s="2">
        <v>18.675609999999999</v>
      </c>
      <c r="M484" s="2">
        <v>21.679058000000001</v>
      </c>
      <c r="N484" s="2">
        <v>24.601438999999999</v>
      </c>
      <c r="O484" s="2">
        <v>25.255154000000001</v>
      </c>
      <c r="P484" s="2">
        <v>25.197502</v>
      </c>
      <c r="Q484" s="2">
        <v>25.076654999999999</v>
      </c>
      <c r="R484" s="2">
        <v>24.909199999999998</v>
      </c>
      <c r="S484" s="2">
        <v>24.020517000000002</v>
      </c>
      <c r="T484" s="2">
        <v>22.850359000000001</v>
      </c>
      <c r="U484" s="2">
        <v>22.174406999999999</v>
      </c>
      <c r="V484" s="2">
        <v>21.659775</v>
      </c>
      <c r="W484" s="2">
        <v>22.019438999999998</v>
      </c>
      <c r="X484" s="2">
        <v>21.982897000000001</v>
      </c>
      <c r="Y484" s="2">
        <v>21.919523999999999</v>
      </c>
      <c r="Z484" s="2">
        <v>22.218318</v>
      </c>
      <c r="AA484" s="2">
        <v>22.12397</v>
      </c>
      <c r="AB484" s="2">
        <v>21.970870000000001</v>
      </c>
      <c r="AC484" s="2">
        <v>22.039328000000001</v>
      </c>
      <c r="AD484" s="2">
        <v>21.869101000000001</v>
      </c>
      <c r="AE484" s="2">
        <v>21.828158999999999</v>
      </c>
      <c r="AF484" s="2" t="s">
        <v>44</v>
      </c>
      <c r="AG484" s="2" t="s">
        <v>44</v>
      </c>
      <c r="AH484" s="2" t="s">
        <v>44</v>
      </c>
      <c r="AI484" s="2" t="s">
        <v>44</v>
      </c>
      <c r="AJ484" s="2" t="s">
        <v>44</v>
      </c>
      <c r="AK484" s="2" t="s">
        <v>44</v>
      </c>
      <c r="AL484" s="2" t="s">
        <v>44</v>
      </c>
      <c r="AM484" s="2" t="s">
        <v>44</v>
      </c>
      <c r="AN484" s="2" t="s">
        <v>44</v>
      </c>
      <c r="AO484" s="2">
        <v>5.3312480000000004</v>
      </c>
      <c r="AP484" s="2">
        <v>-0.646455</v>
      </c>
      <c r="AQ484" s="2" t="s">
        <v>44</v>
      </c>
      <c r="AR484" s="2" t="s">
        <v>44</v>
      </c>
      <c r="AS484" s="2" t="s">
        <v>44</v>
      </c>
      <c r="AT484" s="2" t="s">
        <v>44</v>
      </c>
      <c r="AU484" s="2" t="s">
        <v>44</v>
      </c>
      <c r="AV484" s="2" t="s">
        <v>44</v>
      </c>
      <c r="AW484" s="2" t="s">
        <v>44</v>
      </c>
      <c r="AX484" s="2" t="s">
        <v>44</v>
      </c>
      <c r="AY484" s="2" t="s">
        <v>44</v>
      </c>
      <c r="AZ484" s="2" t="s">
        <v>44</v>
      </c>
      <c r="BA484" s="2" t="s">
        <v>44</v>
      </c>
      <c r="BB484" s="2" t="s">
        <v>44</v>
      </c>
    </row>
    <row r="485" spans="1:54" x14ac:dyDescent="0.25">
      <c r="A485" s="1">
        <v>483</v>
      </c>
      <c r="B485" s="2">
        <v>25.255692</v>
      </c>
      <c r="C485" s="2">
        <v>25.212108000000001</v>
      </c>
      <c r="D485" s="2">
        <v>25.150534</v>
      </c>
      <c r="E485" s="2">
        <v>24.982859000000001</v>
      </c>
      <c r="F485" s="2">
        <v>24.779862000000001</v>
      </c>
      <c r="G485" s="2">
        <v>24.424755999999999</v>
      </c>
      <c r="H485" s="2">
        <v>22.201539</v>
      </c>
      <c r="I485" s="2">
        <v>21.664248000000001</v>
      </c>
      <c r="J485" s="2">
        <v>21.446299</v>
      </c>
      <c r="K485" s="2">
        <v>24.775478</v>
      </c>
      <c r="L485" s="2">
        <v>18.690681999999999</v>
      </c>
      <c r="M485" s="2">
        <v>21.694323000000001</v>
      </c>
      <c r="N485" s="2">
        <v>24.633731999999998</v>
      </c>
      <c r="O485" s="2">
        <v>25.268750000000001</v>
      </c>
      <c r="P485" s="2">
        <v>25.216633999999999</v>
      </c>
      <c r="Q485" s="2">
        <v>25.063499</v>
      </c>
      <c r="R485" s="2">
        <v>24.914726000000002</v>
      </c>
      <c r="S485" s="2">
        <v>24.105460999999998</v>
      </c>
      <c r="T485" s="2">
        <v>22.867913000000001</v>
      </c>
      <c r="U485" s="2">
        <v>22.118203999999999</v>
      </c>
      <c r="V485" s="2">
        <v>21.676653999999999</v>
      </c>
      <c r="W485" s="2">
        <v>22.022639999999999</v>
      </c>
      <c r="X485" s="2">
        <v>21.993731</v>
      </c>
      <c r="Y485" s="2">
        <v>21.924807000000001</v>
      </c>
      <c r="Z485" s="2">
        <v>22.225449000000001</v>
      </c>
      <c r="AA485" s="2">
        <v>22.130178000000001</v>
      </c>
      <c r="AB485" s="2">
        <v>21.984711000000001</v>
      </c>
      <c r="AC485" s="2">
        <v>22.043917</v>
      </c>
      <c r="AD485" s="2">
        <v>21.861893999999999</v>
      </c>
      <c r="AE485" s="2">
        <v>21.823034</v>
      </c>
      <c r="AF485" s="2" t="s">
        <v>44</v>
      </c>
      <c r="AG485" s="2" t="s">
        <v>44</v>
      </c>
      <c r="AH485" s="2" t="s">
        <v>44</v>
      </c>
      <c r="AI485" s="2" t="s">
        <v>44</v>
      </c>
      <c r="AJ485" s="2" t="s">
        <v>44</v>
      </c>
      <c r="AK485" s="2" t="s">
        <v>44</v>
      </c>
      <c r="AL485" s="2" t="s">
        <v>44</v>
      </c>
      <c r="AM485" s="2" t="s">
        <v>44</v>
      </c>
      <c r="AN485" s="2" t="s">
        <v>44</v>
      </c>
      <c r="AO485" s="2">
        <v>12.207846999999999</v>
      </c>
      <c r="AP485" s="2">
        <v>-0.76665499999999998</v>
      </c>
      <c r="AQ485" s="2" t="s">
        <v>44</v>
      </c>
      <c r="AR485" s="2" t="s">
        <v>44</v>
      </c>
      <c r="AS485" s="2" t="s">
        <v>44</v>
      </c>
      <c r="AT485" s="2" t="s">
        <v>44</v>
      </c>
      <c r="AU485" s="2" t="s">
        <v>44</v>
      </c>
      <c r="AV485" s="2" t="s">
        <v>44</v>
      </c>
      <c r="AW485" s="2" t="s">
        <v>44</v>
      </c>
      <c r="AX485" s="2" t="s">
        <v>44</v>
      </c>
      <c r="AY485" s="2" t="s">
        <v>44</v>
      </c>
      <c r="AZ485" s="2" t="s">
        <v>44</v>
      </c>
      <c r="BA485" s="2" t="s">
        <v>44</v>
      </c>
      <c r="BB485" s="2" t="s">
        <v>44</v>
      </c>
    </row>
    <row r="486" spans="1:54" x14ac:dyDescent="0.25">
      <c r="A486" s="1">
        <v>484</v>
      </c>
      <c r="B486" s="2">
        <v>25.327539000000002</v>
      </c>
      <c r="C486" s="2">
        <v>25.310476000000001</v>
      </c>
      <c r="D486" s="2">
        <v>25.137751999999999</v>
      </c>
      <c r="E486" s="2">
        <v>25.021742</v>
      </c>
      <c r="F486" s="2">
        <v>24.807217000000001</v>
      </c>
      <c r="G486" s="2">
        <v>24.458120000000001</v>
      </c>
      <c r="H486" s="2">
        <v>22.127673999999999</v>
      </c>
      <c r="I486" s="2">
        <v>21.595669000000001</v>
      </c>
      <c r="J486" s="2">
        <v>21.417739000000001</v>
      </c>
      <c r="K486" s="2">
        <v>24.792683</v>
      </c>
      <c r="L486" s="2">
        <v>18.684785000000002</v>
      </c>
      <c r="M486" s="2">
        <v>21.696769</v>
      </c>
      <c r="N486" s="2">
        <v>24.690971999999999</v>
      </c>
      <c r="O486" s="2">
        <v>25.288139999999999</v>
      </c>
      <c r="P486" s="2">
        <v>25.239715</v>
      </c>
      <c r="Q486" s="2">
        <v>25.051527</v>
      </c>
      <c r="R486" s="2">
        <v>24.915208</v>
      </c>
      <c r="S486" s="2">
        <v>24.195968000000001</v>
      </c>
      <c r="T486" s="2">
        <v>22.912303999999999</v>
      </c>
      <c r="U486" s="2">
        <v>22.070585000000001</v>
      </c>
      <c r="V486" s="2">
        <v>21.691711999999999</v>
      </c>
      <c r="W486" s="2">
        <v>22.025974999999999</v>
      </c>
      <c r="X486" s="2">
        <v>21.982263</v>
      </c>
      <c r="Y486" s="2">
        <v>21.918890000000001</v>
      </c>
      <c r="Z486" s="2">
        <v>22.223465000000001</v>
      </c>
      <c r="AA486" s="2">
        <v>22.124262000000002</v>
      </c>
      <c r="AB486" s="2">
        <v>21.972086999999998</v>
      </c>
      <c r="AC486" s="2">
        <v>22.044477000000001</v>
      </c>
      <c r="AD486" s="2">
        <v>21.870086000000001</v>
      </c>
      <c r="AE486" s="2">
        <v>21.837240000000001</v>
      </c>
      <c r="AF486" s="2" t="s">
        <v>44</v>
      </c>
      <c r="AG486" s="2" t="s">
        <v>44</v>
      </c>
      <c r="AH486" s="2" t="s">
        <v>44</v>
      </c>
      <c r="AI486" s="2" t="s">
        <v>44</v>
      </c>
      <c r="AJ486" s="2" t="s">
        <v>44</v>
      </c>
      <c r="AK486" s="2" t="s">
        <v>44</v>
      </c>
      <c r="AL486" s="2" t="s">
        <v>44</v>
      </c>
      <c r="AM486" s="2" t="s">
        <v>44</v>
      </c>
      <c r="AN486" s="2" t="s">
        <v>44</v>
      </c>
      <c r="AO486" s="2">
        <v>9.8915810000000004</v>
      </c>
      <c r="AP486" s="2">
        <v>-0.63272099999999998</v>
      </c>
      <c r="AQ486" s="2" t="s">
        <v>44</v>
      </c>
      <c r="AR486" s="2" t="s">
        <v>44</v>
      </c>
      <c r="AS486" s="2" t="s">
        <v>44</v>
      </c>
      <c r="AT486" s="2" t="s">
        <v>44</v>
      </c>
      <c r="AU486" s="2" t="s">
        <v>44</v>
      </c>
      <c r="AV486" s="2" t="s">
        <v>44</v>
      </c>
      <c r="AW486" s="2" t="s">
        <v>44</v>
      </c>
      <c r="AX486" s="2" t="s">
        <v>44</v>
      </c>
      <c r="AY486" s="2" t="s">
        <v>44</v>
      </c>
      <c r="AZ486" s="2" t="s">
        <v>44</v>
      </c>
      <c r="BA486" s="2" t="s">
        <v>44</v>
      </c>
      <c r="BB486" s="2" t="s">
        <v>44</v>
      </c>
    </row>
    <row r="487" spans="1:54" x14ac:dyDescent="0.25">
      <c r="A487" s="1">
        <v>485</v>
      </c>
      <c r="B487" s="2">
        <v>25.305025000000001</v>
      </c>
      <c r="C487" s="2">
        <v>25.361287000000001</v>
      </c>
      <c r="D487" s="2">
        <v>25.166893000000002</v>
      </c>
      <c r="E487" s="2">
        <v>24.994377</v>
      </c>
      <c r="F487" s="2">
        <v>24.843748999999999</v>
      </c>
      <c r="G487" s="2">
        <v>24.400279000000001</v>
      </c>
      <c r="H487" s="2">
        <v>22.057686</v>
      </c>
      <c r="I487" s="2">
        <v>21.510608999999999</v>
      </c>
      <c r="J487" s="2">
        <v>21.378022000000001</v>
      </c>
      <c r="K487" s="2">
        <v>24.846287</v>
      </c>
      <c r="L487" s="2">
        <v>18.680461999999999</v>
      </c>
      <c r="M487" s="2">
        <v>21.689450000000001</v>
      </c>
      <c r="N487" s="2">
        <v>24.706875</v>
      </c>
      <c r="O487" s="2">
        <v>25.261374</v>
      </c>
      <c r="P487" s="2">
        <v>25.226552999999999</v>
      </c>
      <c r="Q487" s="2">
        <v>25.047357999999999</v>
      </c>
      <c r="R487" s="2">
        <v>24.906195</v>
      </c>
      <c r="S487" s="2">
        <v>24.243960999999999</v>
      </c>
      <c r="T487" s="2">
        <v>22.917603</v>
      </c>
      <c r="U487" s="2">
        <v>22.015063999999999</v>
      </c>
      <c r="V487" s="2">
        <v>21.694008</v>
      </c>
      <c r="W487" s="2">
        <v>22.023734000000001</v>
      </c>
      <c r="X487" s="2">
        <v>21.992049000000002</v>
      </c>
      <c r="Y487" s="2">
        <v>21.921275000000001</v>
      </c>
      <c r="Z487" s="2">
        <v>22.224229999999999</v>
      </c>
      <c r="AA487" s="2">
        <v>22.126877</v>
      </c>
      <c r="AB487" s="2">
        <v>21.983491999999998</v>
      </c>
      <c r="AC487" s="2">
        <v>22.041311</v>
      </c>
      <c r="AD487" s="2">
        <v>21.868307000000001</v>
      </c>
      <c r="AE487" s="2">
        <v>21.832916999999998</v>
      </c>
      <c r="AF487" s="2" t="s">
        <v>44</v>
      </c>
      <c r="AG487" s="2" t="s">
        <v>44</v>
      </c>
      <c r="AH487" s="2" t="s">
        <v>44</v>
      </c>
      <c r="AI487" s="2" t="s">
        <v>44</v>
      </c>
      <c r="AJ487" s="2" t="s">
        <v>44</v>
      </c>
      <c r="AK487" s="2" t="s">
        <v>44</v>
      </c>
      <c r="AL487" s="2" t="s">
        <v>44</v>
      </c>
      <c r="AM487" s="2" t="s">
        <v>44</v>
      </c>
      <c r="AN487" s="2" t="s">
        <v>44</v>
      </c>
      <c r="AO487" s="2">
        <v>6.4015389999999996</v>
      </c>
      <c r="AP487" s="2">
        <v>-0.70485200000000003</v>
      </c>
      <c r="AQ487" s="2" t="s">
        <v>44</v>
      </c>
      <c r="AR487" s="2" t="s">
        <v>44</v>
      </c>
      <c r="AS487" s="2" t="s">
        <v>44</v>
      </c>
      <c r="AT487" s="2" t="s">
        <v>44</v>
      </c>
      <c r="AU487" s="2" t="s">
        <v>44</v>
      </c>
      <c r="AV487" s="2" t="s">
        <v>44</v>
      </c>
      <c r="AW487" s="2" t="s">
        <v>44</v>
      </c>
      <c r="AX487" s="2" t="s">
        <v>44</v>
      </c>
      <c r="AY487" s="2" t="s">
        <v>44</v>
      </c>
      <c r="AZ487" s="2" t="s">
        <v>44</v>
      </c>
      <c r="BA487" s="2" t="s">
        <v>44</v>
      </c>
      <c r="BB487" s="2" t="s">
        <v>44</v>
      </c>
    </row>
    <row r="488" spans="1:54" x14ac:dyDescent="0.25">
      <c r="A488" s="1">
        <v>486</v>
      </c>
      <c r="B488" s="2">
        <v>25.287665000000001</v>
      </c>
      <c r="C488" s="2">
        <v>25.440076000000001</v>
      </c>
      <c r="D488" s="2">
        <v>25.250769999999999</v>
      </c>
      <c r="E488" s="2">
        <v>25.039518999999999</v>
      </c>
      <c r="F488" s="2">
        <v>24.891203999999998</v>
      </c>
      <c r="G488" s="2">
        <v>24.425830000000001</v>
      </c>
      <c r="H488" s="2">
        <v>22.018998</v>
      </c>
      <c r="I488" s="2">
        <v>21.489488000000001</v>
      </c>
      <c r="J488" s="2">
        <v>21.351807000000001</v>
      </c>
      <c r="K488" s="2">
        <v>24.87275</v>
      </c>
      <c r="L488" s="2">
        <v>18.676454</v>
      </c>
      <c r="M488" s="2">
        <v>21.685220000000001</v>
      </c>
      <c r="N488" s="2">
        <v>24.674738999999999</v>
      </c>
      <c r="O488" s="2">
        <v>25.246549999999999</v>
      </c>
      <c r="P488" s="2">
        <v>25.228100999999999</v>
      </c>
      <c r="Q488" s="2">
        <v>25.046831000000001</v>
      </c>
      <c r="R488" s="2">
        <v>24.896440999999999</v>
      </c>
      <c r="S488" s="2">
        <v>24.265360999999999</v>
      </c>
      <c r="T488" s="2">
        <v>22.923544</v>
      </c>
      <c r="U488" s="2">
        <v>21.982386999999999</v>
      </c>
      <c r="V488" s="2">
        <v>21.665023999999999</v>
      </c>
      <c r="W488" s="2">
        <v>22.016003000000001</v>
      </c>
      <c r="X488" s="2">
        <v>21.981311000000002</v>
      </c>
      <c r="Y488" s="2">
        <v>21.926265000000001</v>
      </c>
      <c r="Z488" s="2">
        <v>22.222282</v>
      </c>
      <c r="AA488" s="2">
        <v>22.127472000000001</v>
      </c>
      <c r="AB488" s="2">
        <v>21.986630999999999</v>
      </c>
      <c r="AC488" s="2">
        <v>22.038436999999998</v>
      </c>
      <c r="AD488" s="2">
        <v>21.867977</v>
      </c>
      <c r="AE488" s="2">
        <v>21.817551999999999</v>
      </c>
      <c r="AF488" s="2" t="s">
        <v>44</v>
      </c>
      <c r="AG488" s="2" t="s">
        <v>44</v>
      </c>
      <c r="AH488" s="2" t="s">
        <v>44</v>
      </c>
      <c r="AI488" s="2" t="s">
        <v>44</v>
      </c>
      <c r="AJ488" s="2" t="s">
        <v>44</v>
      </c>
      <c r="AK488" s="2" t="s">
        <v>44</v>
      </c>
      <c r="AL488" s="2" t="s">
        <v>44</v>
      </c>
      <c r="AM488" s="2" t="s">
        <v>44</v>
      </c>
      <c r="AN488" s="2" t="s">
        <v>44</v>
      </c>
      <c r="AO488" s="2">
        <v>4.8542880000000004</v>
      </c>
      <c r="AP488" s="2">
        <v>-0.70144600000000001</v>
      </c>
      <c r="AQ488" s="2" t="s">
        <v>44</v>
      </c>
      <c r="AR488" s="2" t="s">
        <v>44</v>
      </c>
      <c r="AS488" s="2" t="s">
        <v>44</v>
      </c>
      <c r="AT488" s="2" t="s">
        <v>44</v>
      </c>
      <c r="AU488" s="2" t="s">
        <v>44</v>
      </c>
      <c r="AV488" s="2" t="s">
        <v>44</v>
      </c>
      <c r="AW488" s="2" t="s">
        <v>44</v>
      </c>
      <c r="AX488" s="2" t="s">
        <v>44</v>
      </c>
      <c r="AY488" s="2" t="s">
        <v>44</v>
      </c>
      <c r="AZ488" s="2" t="s">
        <v>44</v>
      </c>
      <c r="BA488" s="2" t="s">
        <v>44</v>
      </c>
      <c r="BB488" s="2" t="s">
        <v>44</v>
      </c>
    </row>
    <row r="489" spans="1:54" x14ac:dyDescent="0.25">
      <c r="A489" s="1">
        <v>487</v>
      </c>
      <c r="B489" s="2">
        <v>25.279558999999999</v>
      </c>
      <c r="C489" s="2">
        <v>25.507362000000001</v>
      </c>
      <c r="D489" s="2">
        <v>25.274024000000001</v>
      </c>
      <c r="E489" s="2">
        <v>25.116516000000001</v>
      </c>
      <c r="F489" s="2">
        <v>24.908238999999998</v>
      </c>
      <c r="G489" s="2">
        <v>24.423947999999999</v>
      </c>
      <c r="H489" s="2">
        <v>22.216453999999999</v>
      </c>
      <c r="I489" s="2">
        <v>21.453125</v>
      </c>
      <c r="J489" s="2">
        <v>21.321688000000002</v>
      </c>
      <c r="K489" s="2">
        <v>24.846647000000001</v>
      </c>
      <c r="L489" s="2">
        <v>18.678041</v>
      </c>
      <c r="M489" s="2">
        <v>21.678476</v>
      </c>
      <c r="N489" s="2">
        <v>24.715951</v>
      </c>
      <c r="O489" s="2">
        <v>25.242774000000001</v>
      </c>
      <c r="P489" s="2">
        <v>25.225479</v>
      </c>
      <c r="Q489" s="2">
        <v>25.043977000000002</v>
      </c>
      <c r="R489" s="2">
        <v>24.882283000000001</v>
      </c>
      <c r="S489" s="2">
        <v>24.262505000000001</v>
      </c>
      <c r="T489" s="2">
        <v>22.822468000000001</v>
      </c>
      <c r="U489" s="2">
        <v>21.963567000000001</v>
      </c>
      <c r="V489" s="2">
        <v>21.661466999999998</v>
      </c>
      <c r="W489" s="2">
        <v>22.024438</v>
      </c>
      <c r="X489" s="2">
        <v>21.990670999999999</v>
      </c>
      <c r="Y489" s="2">
        <v>21.927530000000001</v>
      </c>
      <c r="Z489" s="2">
        <v>22.220541000000001</v>
      </c>
      <c r="AA489" s="2">
        <v>22.137525</v>
      </c>
      <c r="AB489" s="2">
        <v>21.991364999999998</v>
      </c>
      <c r="AC489" s="2">
        <v>22.052652999999999</v>
      </c>
      <c r="AD489" s="2">
        <v>21.86693</v>
      </c>
      <c r="AE489" s="2">
        <v>21.825063</v>
      </c>
      <c r="AF489" s="2" t="s">
        <v>44</v>
      </c>
      <c r="AG489" s="2" t="s">
        <v>44</v>
      </c>
      <c r="AH489" s="2" t="s">
        <v>44</v>
      </c>
      <c r="AI489" s="2" t="s">
        <v>44</v>
      </c>
      <c r="AJ489" s="2" t="s">
        <v>44</v>
      </c>
      <c r="AK489" s="2" t="s">
        <v>44</v>
      </c>
      <c r="AL489" s="2" t="s">
        <v>44</v>
      </c>
      <c r="AM489" s="2" t="s">
        <v>44</v>
      </c>
      <c r="AN489" s="2" t="s">
        <v>44</v>
      </c>
      <c r="AO489" s="2">
        <v>-0.29792299999999999</v>
      </c>
      <c r="AP489" s="2">
        <v>-0.69461399999999995</v>
      </c>
      <c r="AQ489" s="2" t="s">
        <v>44</v>
      </c>
      <c r="AR489" s="2" t="s">
        <v>44</v>
      </c>
      <c r="AS489" s="2" t="s">
        <v>44</v>
      </c>
      <c r="AT489" s="2" t="s">
        <v>44</v>
      </c>
      <c r="AU489" s="2" t="s">
        <v>44</v>
      </c>
      <c r="AV489" s="2" t="s">
        <v>44</v>
      </c>
      <c r="AW489" s="2" t="s">
        <v>44</v>
      </c>
      <c r="AX489" s="2" t="s">
        <v>44</v>
      </c>
      <c r="AY489" s="2" t="s">
        <v>44</v>
      </c>
      <c r="AZ489" s="2" t="s">
        <v>44</v>
      </c>
      <c r="BA489" s="2" t="s">
        <v>44</v>
      </c>
      <c r="BB489" s="2" t="s">
        <v>44</v>
      </c>
    </row>
    <row r="490" spans="1:54" x14ac:dyDescent="0.25">
      <c r="A490" s="1">
        <v>488</v>
      </c>
      <c r="B490" s="2">
        <v>25.306902000000001</v>
      </c>
      <c r="C490" s="2">
        <v>25.513950000000001</v>
      </c>
      <c r="D490" s="2">
        <v>25.305057000000001</v>
      </c>
      <c r="E490" s="2">
        <v>25.161390999999998</v>
      </c>
      <c r="F490" s="2">
        <v>25.006633999999998</v>
      </c>
      <c r="G490" s="2">
        <v>24.471851000000001</v>
      </c>
      <c r="H490" s="2">
        <v>22.263296</v>
      </c>
      <c r="I490" s="2">
        <v>21.474546</v>
      </c>
      <c r="J490" s="2">
        <v>21.322053</v>
      </c>
      <c r="K490" s="2">
        <v>24.910678999999998</v>
      </c>
      <c r="L490" s="2">
        <v>18.679334999999998</v>
      </c>
      <c r="M490" s="2">
        <v>21.684854999999999</v>
      </c>
      <c r="N490" s="2">
        <v>24.727402999999999</v>
      </c>
      <c r="O490" s="2">
        <v>25.214787000000001</v>
      </c>
      <c r="P490" s="2">
        <v>25.229776000000001</v>
      </c>
      <c r="Q490" s="2">
        <v>25.031669000000001</v>
      </c>
      <c r="R490" s="2">
        <v>24.900423</v>
      </c>
      <c r="S490" s="2">
        <v>24.231030000000001</v>
      </c>
      <c r="T490" s="2">
        <v>22.730167000000002</v>
      </c>
      <c r="U490" s="2">
        <v>21.923932000000001</v>
      </c>
      <c r="V490" s="2">
        <v>21.667397999999999</v>
      </c>
      <c r="W490" s="2">
        <v>22.030182</v>
      </c>
      <c r="X490" s="2">
        <v>21.991790000000002</v>
      </c>
      <c r="Y490" s="2">
        <v>21.930962000000001</v>
      </c>
      <c r="Z490" s="2">
        <v>22.218191000000001</v>
      </c>
      <c r="AA490" s="2">
        <v>22.126156000000002</v>
      </c>
      <c r="AB490" s="2">
        <v>21.986933000000001</v>
      </c>
      <c r="AC490" s="2">
        <v>22.044288999999999</v>
      </c>
      <c r="AD490" s="2">
        <v>21.864115999999999</v>
      </c>
      <c r="AE490" s="2">
        <v>21.820398000000001</v>
      </c>
      <c r="AF490" s="2" t="s">
        <v>44</v>
      </c>
      <c r="AG490" s="2" t="s">
        <v>44</v>
      </c>
      <c r="AH490" s="2" t="s">
        <v>44</v>
      </c>
      <c r="AI490" s="2" t="s">
        <v>44</v>
      </c>
      <c r="AJ490" s="2" t="s">
        <v>44</v>
      </c>
      <c r="AK490" s="2" t="s">
        <v>44</v>
      </c>
      <c r="AL490" s="2" t="s">
        <v>44</v>
      </c>
      <c r="AM490" s="2" t="s">
        <v>44</v>
      </c>
      <c r="AN490" s="2" t="s">
        <v>44</v>
      </c>
      <c r="AO490" s="2">
        <v>10.958561</v>
      </c>
      <c r="AP490" s="2">
        <v>-0.63278900000000005</v>
      </c>
      <c r="AQ490" s="2" t="s">
        <v>44</v>
      </c>
      <c r="AR490" s="2" t="s">
        <v>44</v>
      </c>
      <c r="AS490" s="2" t="s">
        <v>44</v>
      </c>
      <c r="AT490" s="2" t="s">
        <v>44</v>
      </c>
      <c r="AU490" s="2" t="s">
        <v>44</v>
      </c>
      <c r="AV490" s="2" t="s">
        <v>44</v>
      </c>
      <c r="AW490" s="2" t="s">
        <v>44</v>
      </c>
      <c r="AX490" s="2" t="s">
        <v>44</v>
      </c>
      <c r="AY490" s="2" t="s">
        <v>44</v>
      </c>
      <c r="AZ490" s="2" t="s">
        <v>44</v>
      </c>
      <c r="BA490" s="2" t="s">
        <v>44</v>
      </c>
      <c r="BB490" s="2" t="s">
        <v>44</v>
      </c>
    </row>
    <row r="491" spans="1:54" x14ac:dyDescent="0.25">
      <c r="A491" s="1">
        <v>489</v>
      </c>
      <c r="B491" s="2">
        <v>25.324995999999999</v>
      </c>
      <c r="C491" s="2">
        <v>25.520973999999999</v>
      </c>
      <c r="D491" s="2">
        <v>25.310469000000001</v>
      </c>
      <c r="E491" s="2">
        <v>25.174875</v>
      </c>
      <c r="F491" s="2">
        <v>25.074552000000001</v>
      </c>
      <c r="G491" s="2">
        <v>24.364878999999998</v>
      </c>
      <c r="H491" s="2">
        <v>22.281670999999999</v>
      </c>
      <c r="I491" s="2">
        <v>21.473728999999999</v>
      </c>
      <c r="J491" s="2">
        <v>21.318228000000001</v>
      </c>
      <c r="K491" s="2">
        <v>24.923473999999999</v>
      </c>
      <c r="L491" s="2">
        <v>18.684314000000001</v>
      </c>
      <c r="M491" s="2">
        <v>21.687971000000001</v>
      </c>
      <c r="N491" s="2">
        <v>24.691675</v>
      </c>
      <c r="O491" s="2">
        <v>25.261171000000001</v>
      </c>
      <c r="P491" s="2">
        <v>25.232115</v>
      </c>
      <c r="Q491" s="2">
        <v>24.998719000000001</v>
      </c>
      <c r="R491" s="2">
        <v>24.886154000000001</v>
      </c>
      <c r="S491" s="2">
        <v>24.156738000000001</v>
      </c>
      <c r="T491" s="2">
        <v>22.607695</v>
      </c>
      <c r="U491" s="2">
        <v>21.864984</v>
      </c>
      <c r="V491" s="2">
        <v>21.657715</v>
      </c>
      <c r="W491" s="2">
        <v>22.020163</v>
      </c>
      <c r="X491" s="2">
        <v>21.994723</v>
      </c>
      <c r="Y491" s="2">
        <v>21.923949</v>
      </c>
      <c r="Z491" s="2">
        <v>22.226672000000001</v>
      </c>
      <c r="AA491" s="2">
        <v>22.133713</v>
      </c>
      <c r="AB491" s="2">
        <v>21.987784000000001</v>
      </c>
      <c r="AC491" s="2">
        <v>22.037277</v>
      </c>
      <c r="AD491" s="2">
        <v>21.871444</v>
      </c>
      <c r="AE491" s="2">
        <v>21.825876000000001</v>
      </c>
      <c r="AF491" s="2" t="s">
        <v>44</v>
      </c>
      <c r="AG491" s="2" t="s">
        <v>44</v>
      </c>
      <c r="AH491" s="2" t="s">
        <v>44</v>
      </c>
      <c r="AI491" s="2" t="s">
        <v>44</v>
      </c>
      <c r="AJ491" s="2" t="s">
        <v>44</v>
      </c>
      <c r="AK491" s="2" t="s">
        <v>44</v>
      </c>
      <c r="AL491" s="2" t="s">
        <v>44</v>
      </c>
      <c r="AM491" s="2" t="s">
        <v>44</v>
      </c>
      <c r="AN491" s="2" t="s">
        <v>44</v>
      </c>
      <c r="AO491" s="2">
        <v>15.034127</v>
      </c>
      <c r="AP491" s="2">
        <v>-0.71867899999999996</v>
      </c>
      <c r="AQ491" s="2" t="s">
        <v>44</v>
      </c>
      <c r="AR491" s="2" t="s">
        <v>44</v>
      </c>
      <c r="AS491" s="2" t="s">
        <v>44</v>
      </c>
      <c r="AT491" s="2" t="s">
        <v>44</v>
      </c>
      <c r="AU491" s="2" t="s">
        <v>44</v>
      </c>
      <c r="AV491" s="2" t="s">
        <v>44</v>
      </c>
      <c r="AW491" s="2" t="s">
        <v>44</v>
      </c>
      <c r="AX491" s="2" t="s">
        <v>44</v>
      </c>
      <c r="AY491" s="2" t="s">
        <v>44</v>
      </c>
      <c r="AZ491" s="2" t="s">
        <v>44</v>
      </c>
      <c r="BA491" s="2" t="s">
        <v>44</v>
      </c>
      <c r="BB491" s="2" t="s">
        <v>44</v>
      </c>
    </row>
    <row r="492" spans="1:54" x14ac:dyDescent="0.25">
      <c r="A492" s="1">
        <v>490</v>
      </c>
      <c r="B492" s="2">
        <v>25.319265000000001</v>
      </c>
      <c r="C492" s="2">
        <v>25.525158000000001</v>
      </c>
      <c r="D492" s="2">
        <v>25.332408000000001</v>
      </c>
      <c r="E492" s="2">
        <v>25.154845000000002</v>
      </c>
      <c r="F492" s="2">
        <v>25.140315000000001</v>
      </c>
      <c r="G492" s="2">
        <v>24.453301</v>
      </c>
      <c r="H492" s="2">
        <v>22.262975999999998</v>
      </c>
      <c r="I492" s="2">
        <v>21.463581999999999</v>
      </c>
      <c r="J492" s="2">
        <v>21.34094</v>
      </c>
      <c r="K492" s="2">
        <v>24.902747000000002</v>
      </c>
      <c r="L492" s="2">
        <v>18.683420999999999</v>
      </c>
      <c r="M492" s="2">
        <v>21.687774000000001</v>
      </c>
      <c r="N492" s="2">
        <v>24.687418999999998</v>
      </c>
      <c r="O492" s="2">
        <v>25.273520000000001</v>
      </c>
      <c r="P492" s="2">
        <v>25.242159000000001</v>
      </c>
      <c r="Q492" s="2">
        <v>25.005534999999998</v>
      </c>
      <c r="R492" s="2">
        <v>24.893201999999999</v>
      </c>
      <c r="S492" s="2">
        <v>24.115314999999999</v>
      </c>
      <c r="T492" s="2">
        <v>22.517437999999999</v>
      </c>
      <c r="U492" s="2">
        <v>21.832727999999999</v>
      </c>
      <c r="V492" s="2">
        <v>21.66085</v>
      </c>
      <c r="W492" s="2">
        <v>22.026418</v>
      </c>
      <c r="X492" s="2">
        <v>21.992882999999999</v>
      </c>
      <c r="Y492" s="2">
        <v>21.921184</v>
      </c>
      <c r="Z492" s="2">
        <v>22.222521</v>
      </c>
      <c r="AA492" s="2">
        <v>22.137423999999999</v>
      </c>
      <c r="AB492" s="2">
        <v>21.991033000000002</v>
      </c>
      <c r="AC492" s="2">
        <v>22.047926</v>
      </c>
      <c r="AD492" s="2">
        <v>21.867985000000001</v>
      </c>
      <c r="AE492" s="2">
        <v>21.831437999999999</v>
      </c>
      <c r="AF492" s="2" t="s">
        <v>44</v>
      </c>
      <c r="AG492" s="2" t="s">
        <v>44</v>
      </c>
      <c r="AH492" s="2" t="s">
        <v>44</v>
      </c>
      <c r="AI492" s="2" t="s">
        <v>44</v>
      </c>
      <c r="AJ492" s="2" t="s">
        <v>44</v>
      </c>
      <c r="AK492" s="2" t="s">
        <v>44</v>
      </c>
      <c r="AL492" s="2" t="s">
        <v>44</v>
      </c>
      <c r="AM492" s="2" t="s">
        <v>44</v>
      </c>
      <c r="AN492" s="2" t="s">
        <v>44</v>
      </c>
      <c r="AO492" s="2">
        <v>14.01726</v>
      </c>
      <c r="AP492" s="2">
        <v>-0.67404799999999998</v>
      </c>
      <c r="AQ492" s="2" t="s">
        <v>44</v>
      </c>
      <c r="AR492" s="2" t="s">
        <v>44</v>
      </c>
      <c r="AS492" s="2" t="s">
        <v>44</v>
      </c>
      <c r="AT492" s="2" t="s">
        <v>44</v>
      </c>
      <c r="AU492" s="2" t="s">
        <v>44</v>
      </c>
      <c r="AV492" s="2" t="s">
        <v>44</v>
      </c>
      <c r="AW492" s="2" t="s">
        <v>44</v>
      </c>
      <c r="AX492" s="2" t="s">
        <v>44</v>
      </c>
      <c r="AY492" s="2" t="s">
        <v>44</v>
      </c>
      <c r="AZ492" s="2" t="s">
        <v>44</v>
      </c>
      <c r="BA492" s="2" t="s">
        <v>44</v>
      </c>
      <c r="BB492" s="2" t="s">
        <v>44</v>
      </c>
    </row>
    <row r="493" spans="1:54" x14ac:dyDescent="0.25">
      <c r="A493" s="1">
        <v>491</v>
      </c>
      <c r="B493" s="2">
        <v>25.309650999999999</v>
      </c>
      <c r="C493" s="2">
        <v>25.533528</v>
      </c>
      <c r="D493" s="2">
        <v>25.353462</v>
      </c>
      <c r="E493" s="2">
        <v>25.14892</v>
      </c>
      <c r="F493" s="2">
        <v>25.147766000000001</v>
      </c>
      <c r="G493" s="2">
        <v>24.559521</v>
      </c>
      <c r="H493" s="2">
        <v>22.225125999999999</v>
      </c>
      <c r="I493" s="2">
        <v>21.469901</v>
      </c>
      <c r="J493" s="2">
        <v>21.357672999999998</v>
      </c>
      <c r="K493" s="2">
        <v>24.885978999999999</v>
      </c>
      <c r="L493" s="2">
        <v>18.692768999999998</v>
      </c>
      <c r="M493" s="2">
        <v>21.684374999999999</v>
      </c>
      <c r="N493" s="2">
        <v>24.626821</v>
      </c>
      <c r="O493" s="2">
        <v>25.263918</v>
      </c>
      <c r="P493" s="2">
        <v>25.222179000000001</v>
      </c>
      <c r="Q493" s="2">
        <v>24.998237</v>
      </c>
      <c r="R493" s="2">
        <v>24.884288000000002</v>
      </c>
      <c r="S493" s="2">
        <v>24.011282999999999</v>
      </c>
      <c r="T493" s="2">
        <v>22.456720000000001</v>
      </c>
      <c r="U493" s="2">
        <v>21.784234000000001</v>
      </c>
      <c r="V493" s="2">
        <v>21.667873</v>
      </c>
      <c r="W493" s="2">
        <v>22.017092000000002</v>
      </c>
      <c r="X493" s="2">
        <v>21.989570000000001</v>
      </c>
      <c r="Y493" s="2">
        <v>21.920414999999998</v>
      </c>
      <c r="Z493" s="2">
        <v>22.224065</v>
      </c>
      <c r="AA493" s="2">
        <v>22.127174</v>
      </c>
      <c r="AB493" s="2">
        <v>21.985406999999999</v>
      </c>
      <c r="AC493" s="2">
        <v>22.046925999999999</v>
      </c>
      <c r="AD493" s="2">
        <v>21.862127999999998</v>
      </c>
      <c r="AE493" s="2">
        <v>21.822341999999999</v>
      </c>
      <c r="AF493" s="2" t="s">
        <v>44</v>
      </c>
      <c r="AG493" s="2" t="s">
        <v>44</v>
      </c>
      <c r="AH493" s="2" t="s">
        <v>44</v>
      </c>
      <c r="AI493" s="2" t="s">
        <v>44</v>
      </c>
      <c r="AJ493" s="2" t="s">
        <v>44</v>
      </c>
      <c r="AK493" s="2" t="s">
        <v>44</v>
      </c>
      <c r="AL493" s="2" t="s">
        <v>44</v>
      </c>
      <c r="AM493" s="2" t="s">
        <v>44</v>
      </c>
      <c r="AN493" s="2" t="s">
        <v>44</v>
      </c>
      <c r="AO493" s="2">
        <v>19.167642000000001</v>
      </c>
      <c r="AP493" s="2">
        <v>-0.69124099999999999</v>
      </c>
      <c r="AQ493" s="2" t="s">
        <v>44</v>
      </c>
      <c r="AR493" s="2" t="s">
        <v>44</v>
      </c>
      <c r="AS493" s="2" t="s">
        <v>44</v>
      </c>
      <c r="AT493" s="2" t="s">
        <v>44</v>
      </c>
      <c r="AU493" s="2" t="s">
        <v>44</v>
      </c>
      <c r="AV493" s="2" t="s">
        <v>44</v>
      </c>
      <c r="AW493" s="2" t="s">
        <v>44</v>
      </c>
      <c r="AX493" s="2" t="s">
        <v>44</v>
      </c>
      <c r="AY493" s="2" t="s">
        <v>44</v>
      </c>
      <c r="AZ493" s="2" t="s">
        <v>44</v>
      </c>
      <c r="BA493" s="2" t="s">
        <v>44</v>
      </c>
      <c r="BB493" s="2" t="s">
        <v>44</v>
      </c>
    </row>
    <row r="494" spans="1:54" x14ac:dyDescent="0.25">
      <c r="A494" s="1">
        <v>492</v>
      </c>
      <c r="B494" s="2">
        <v>25.302941000000001</v>
      </c>
      <c r="C494" s="2">
        <v>25.533275</v>
      </c>
      <c r="D494" s="2">
        <v>25.341678999999999</v>
      </c>
      <c r="E494" s="2">
        <v>25.117761999999999</v>
      </c>
      <c r="F494" s="2">
        <v>25.147282000000001</v>
      </c>
      <c r="G494" s="2">
        <v>24.243559999999999</v>
      </c>
      <c r="H494" s="2">
        <v>22.109480000000001</v>
      </c>
      <c r="I494" s="2">
        <v>21.53397</v>
      </c>
      <c r="J494" s="2">
        <v>21.350245000000001</v>
      </c>
      <c r="K494" s="2">
        <v>24.852737999999999</v>
      </c>
      <c r="L494" s="2">
        <v>18.672104000000001</v>
      </c>
      <c r="M494" s="2">
        <v>21.677875</v>
      </c>
      <c r="N494" s="2">
        <v>24.623206</v>
      </c>
      <c r="O494" s="2">
        <v>25.266762</v>
      </c>
      <c r="P494" s="2">
        <v>25.226638000000001</v>
      </c>
      <c r="Q494" s="2">
        <v>25.026454000000001</v>
      </c>
      <c r="R494" s="2">
        <v>24.858298000000001</v>
      </c>
      <c r="S494" s="2">
        <v>23.930095000000001</v>
      </c>
      <c r="T494" s="2">
        <v>22.359696</v>
      </c>
      <c r="U494" s="2">
        <v>21.732032</v>
      </c>
      <c r="V494" s="2">
        <v>21.654996000000001</v>
      </c>
      <c r="W494" s="2">
        <v>22.011040999999999</v>
      </c>
      <c r="X494" s="2">
        <v>21.984905999999999</v>
      </c>
      <c r="Y494" s="2">
        <v>21.920376999999998</v>
      </c>
      <c r="Z494" s="2">
        <v>22.228650999999999</v>
      </c>
      <c r="AA494" s="2">
        <v>22.135460999999999</v>
      </c>
      <c r="AB494" s="2">
        <v>21.989995</v>
      </c>
      <c r="AC494" s="2">
        <v>22.045500000000001</v>
      </c>
      <c r="AD494" s="2">
        <v>21.868797000000001</v>
      </c>
      <c r="AE494" s="2">
        <v>21.829011999999999</v>
      </c>
      <c r="AF494" s="2" t="s">
        <v>44</v>
      </c>
      <c r="AG494" s="2" t="s">
        <v>44</v>
      </c>
      <c r="AH494" s="2" t="s">
        <v>44</v>
      </c>
      <c r="AI494" s="2" t="s">
        <v>44</v>
      </c>
      <c r="AJ494" s="2" t="s">
        <v>44</v>
      </c>
      <c r="AK494" s="2" t="s">
        <v>44</v>
      </c>
      <c r="AL494" s="2" t="s">
        <v>44</v>
      </c>
      <c r="AM494" s="2" t="s">
        <v>44</v>
      </c>
      <c r="AN494" s="2" t="s">
        <v>44</v>
      </c>
      <c r="AO494" s="2">
        <v>12.291454</v>
      </c>
      <c r="AP494" s="2">
        <v>-0.71533400000000003</v>
      </c>
      <c r="AQ494" s="2" t="s">
        <v>44</v>
      </c>
      <c r="AR494" s="2" t="s">
        <v>44</v>
      </c>
      <c r="AS494" s="2" t="s">
        <v>44</v>
      </c>
      <c r="AT494" s="2" t="s">
        <v>44</v>
      </c>
      <c r="AU494" s="2" t="s">
        <v>44</v>
      </c>
      <c r="AV494" s="2" t="s">
        <v>44</v>
      </c>
      <c r="AW494" s="2" t="s">
        <v>44</v>
      </c>
      <c r="AX494" s="2" t="s">
        <v>44</v>
      </c>
      <c r="AY494" s="2" t="s">
        <v>44</v>
      </c>
      <c r="AZ494" s="2" t="s">
        <v>44</v>
      </c>
      <c r="BA494" s="2" t="s">
        <v>44</v>
      </c>
      <c r="BB494" s="2" t="s">
        <v>44</v>
      </c>
    </row>
    <row r="495" spans="1:54" x14ac:dyDescent="0.25">
      <c r="A495" s="1">
        <v>493</v>
      </c>
      <c r="B495" s="2">
        <v>25.287669000000001</v>
      </c>
      <c r="C495" s="2">
        <v>25.571491000000002</v>
      </c>
      <c r="D495" s="2">
        <v>25.359380999999999</v>
      </c>
      <c r="E495" s="2">
        <v>25.111481999999999</v>
      </c>
      <c r="F495" s="2">
        <v>25.132469</v>
      </c>
      <c r="G495" s="2">
        <v>23.860057999999999</v>
      </c>
      <c r="H495" s="2">
        <v>22.090464000000001</v>
      </c>
      <c r="I495" s="2">
        <v>21.566307999999999</v>
      </c>
      <c r="J495" s="2">
        <v>21.385365</v>
      </c>
      <c r="K495" s="2">
        <v>24.886364</v>
      </c>
      <c r="L495" s="2">
        <v>18.691068999999999</v>
      </c>
      <c r="M495" s="2">
        <v>21.681985000000001</v>
      </c>
      <c r="N495" s="2">
        <v>24.682998000000001</v>
      </c>
      <c r="O495" s="2">
        <v>25.312453000000001</v>
      </c>
      <c r="P495" s="2">
        <v>25.262183</v>
      </c>
      <c r="Q495" s="2">
        <v>25.064774</v>
      </c>
      <c r="R495" s="2">
        <v>24.870327</v>
      </c>
      <c r="S495" s="2">
        <v>23.891338999999999</v>
      </c>
      <c r="T495" s="2">
        <v>22.283429000000002</v>
      </c>
      <c r="U495" s="2">
        <v>21.702223</v>
      </c>
      <c r="V495" s="2">
        <v>21.649245000000001</v>
      </c>
      <c r="W495" s="2">
        <v>22.012743</v>
      </c>
      <c r="X495" s="2">
        <v>21.988227999999999</v>
      </c>
      <c r="Y495" s="2">
        <v>21.919767</v>
      </c>
      <c r="Z495" s="2">
        <v>22.226652999999999</v>
      </c>
      <c r="AA495" s="2">
        <v>22.140863</v>
      </c>
      <c r="AB495" s="2">
        <v>21.992159999999998</v>
      </c>
      <c r="AC495" s="2">
        <v>22.046509</v>
      </c>
      <c r="AD495" s="2">
        <v>21.873737999999999</v>
      </c>
      <c r="AE495" s="2">
        <v>21.826782000000001</v>
      </c>
      <c r="AF495" s="2" t="s">
        <v>44</v>
      </c>
      <c r="AG495" s="2" t="s">
        <v>44</v>
      </c>
      <c r="AH495" s="2" t="s">
        <v>44</v>
      </c>
      <c r="AI495" s="2" t="s">
        <v>44</v>
      </c>
      <c r="AJ495" s="2" t="s">
        <v>44</v>
      </c>
      <c r="AK495" s="2" t="s">
        <v>44</v>
      </c>
      <c r="AL495" s="2" t="s">
        <v>44</v>
      </c>
      <c r="AM495" s="2" t="s">
        <v>44</v>
      </c>
      <c r="AN495" s="2" t="s">
        <v>44</v>
      </c>
      <c r="AO495" s="2">
        <v>9.7325730000000004</v>
      </c>
      <c r="AP495" s="2">
        <v>-0.59850899999999996</v>
      </c>
      <c r="AQ495" s="2" t="s">
        <v>44</v>
      </c>
      <c r="AR495" s="2" t="s">
        <v>44</v>
      </c>
      <c r="AS495" s="2" t="s">
        <v>44</v>
      </c>
      <c r="AT495" s="2" t="s">
        <v>44</v>
      </c>
      <c r="AU495" s="2" t="s">
        <v>44</v>
      </c>
      <c r="AV495" s="2" t="s">
        <v>44</v>
      </c>
      <c r="AW495" s="2" t="s">
        <v>44</v>
      </c>
      <c r="AX495" s="2" t="s">
        <v>44</v>
      </c>
      <c r="AY495" s="2" t="s">
        <v>44</v>
      </c>
      <c r="AZ495" s="2" t="s">
        <v>44</v>
      </c>
      <c r="BA495" s="2" t="s">
        <v>44</v>
      </c>
      <c r="BB495" s="2" t="s">
        <v>44</v>
      </c>
    </row>
    <row r="496" spans="1:54" x14ac:dyDescent="0.25">
      <c r="A496" s="1">
        <v>494</v>
      </c>
      <c r="B496" s="2">
        <v>25.238298</v>
      </c>
      <c r="C496" s="2">
        <v>25.571007000000002</v>
      </c>
      <c r="D496" s="2">
        <v>25.337222000000001</v>
      </c>
      <c r="E496" s="2">
        <v>25.107769000000001</v>
      </c>
      <c r="F496" s="2">
        <v>25.101312</v>
      </c>
      <c r="G496" s="2">
        <v>23.558678</v>
      </c>
      <c r="H496" s="2">
        <v>21.977812</v>
      </c>
      <c r="I496" s="2">
        <v>21.547082</v>
      </c>
      <c r="J496" s="2">
        <v>21.393442</v>
      </c>
      <c r="K496" s="2">
        <v>24.882189</v>
      </c>
      <c r="L496" s="2">
        <v>18.686640000000001</v>
      </c>
      <c r="M496" s="2">
        <v>21.693066999999999</v>
      </c>
      <c r="N496" s="2">
        <v>24.787163</v>
      </c>
      <c r="O496" s="2">
        <v>25.315334</v>
      </c>
      <c r="P496" s="2">
        <v>25.277747999999999</v>
      </c>
      <c r="Q496" s="2">
        <v>25.086106999999998</v>
      </c>
      <c r="R496" s="2">
        <v>24.878285000000002</v>
      </c>
      <c r="S496" s="2">
        <v>23.879678999999999</v>
      </c>
      <c r="T496" s="2">
        <v>22.225275</v>
      </c>
      <c r="U496" s="2">
        <v>21.710435</v>
      </c>
      <c r="V496" s="2">
        <v>21.656300999999999</v>
      </c>
      <c r="W496" s="2">
        <v>22.016418000000002</v>
      </c>
      <c r="X496" s="2">
        <v>21.991209000000001</v>
      </c>
      <c r="Y496" s="2">
        <v>21.919972000000001</v>
      </c>
      <c r="Z496" s="2">
        <v>22.23264</v>
      </c>
      <c r="AA496" s="2">
        <v>22.149162</v>
      </c>
      <c r="AB496" s="2">
        <v>21.988896</v>
      </c>
      <c r="AC496" s="2">
        <v>22.048565</v>
      </c>
      <c r="AD496" s="2">
        <v>21.870705000000001</v>
      </c>
      <c r="AE496" s="2">
        <v>21.824442999999999</v>
      </c>
      <c r="AF496" s="2" t="s">
        <v>44</v>
      </c>
      <c r="AG496" s="2" t="s">
        <v>44</v>
      </c>
      <c r="AH496" s="2" t="s">
        <v>44</v>
      </c>
      <c r="AI496" s="2" t="s">
        <v>44</v>
      </c>
      <c r="AJ496" s="2" t="s">
        <v>44</v>
      </c>
      <c r="AK496" s="2" t="s">
        <v>44</v>
      </c>
      <c r="AL496" s="2" t="s">
        <v>44</v>
      </c>
      <c r="AM496" s="2" t="s">
        <v>44</v>
      </c>
      <c r="AN496" s="2" t="s">
        <v>44</v>
      </c>
      <c r="AO496" s="2">
        <v>10.257073999999999</v>
      </c>
      <c r="AP496" s="2">
        <v>-0.65357200000000004</v>
      </c>
      <c r="AQ496" s="2" t="s">
        <v>44</v>
      </c>
      <c r="AR496" s="2" t="s">
        <v>44</v>
      </c>
      <c r="AS496" s="2" t="s">
        <v>44</v>
      </c>
      <c r="AT496" s="2" t="s">
        <v>44</v>
      </c>
      <c r="AU496" s="2" t="s">
        <v>44</v>
      </c>
      <c r="AV496" s="2" t="s">
        <v>44</v>
      </c>
      <c r="AW496" s="2" t="s">
        <v>44</v>
      </c>
      <c r="AX496" s="2" t="s">
        <v>44</v>
      </c>
      <c r="AY496" s="2" t="s">
        <v>44</v>
      </c>
      <c r="AZ496" s="2" t="s">
        <v>44</v>
      </c>
      <c r="BA496" s="2" t="s">
        <v>44</v>
      </c>
      <c r="BB496" s="2" t="s">
        <v>44</v>
      </c>
    </row>
    <row r="497" spans="1:54" x14ac:dyDescent="0.25">
      <c r="A497" s="1">
        <v>495</v>
      </c>
      <c r="B497" s="2">
        <v>25.18159</v>
      </c>
      <c r="C497" s="2">
        <v>25.572641999999998</v>
      </c>
      <c r="D497" s="2">
        <v>25.328942999999999</v>
      </c>
      <c r="E497" s="2">
        <v>25.117937999999999</v>
      </c>
      <c r="F497" s="2">
        <v>25.073426000000001</v>
      </c>
      <c r="G497" s="2">
        <v>23.358671999999999</v>
      </c>
      <c r="H497" s="2">
        <v>21.879995999999998</v>
      </c>
      <c r="I497" s="2">
        <v>21.535996999999998</v>
      </c>
      <c r="J497" s="2">
        <v>21.421925000000002</v>
      </c>
      <c r="K497" s="2">
        <v>24.861910999999999</v>
      </c>
      <c r="L497" s="2">
        <v>18.680862999999999</v>
      </c>
      <c r="M497" s="2">
        <v>21.687999000000001</v>
      </c>
      <c r="N497" s="2">
        <v>24.802458999999999</v>
      </c>
      <c r="O497" s="2">
        <v>25.291654000000001</v>
      </c>
      <c r="P497" s="2">
        <v>25.276896000000001</v>
      </c>
      <c r="Q497" s="2">
        <v>25.096325</v>
      </c>
      <c r="R497" s="2">
        <v>24.901192000000002</v>
      </c>
      <c r="S497" s="2">
        <v>23.847424</v>
      </c>
      <c r="T497" s="2">
        <v>22.174704999999999</v>
      </c>
      <c r="U497" s="2">
        <v>21.677655000000001</v>
      </c>
      <c r="V497" s="2">
        <v>21.626064</v>
      </c>
      <c r="W497" s="2">
        <v>22.028675</v>
      </c>
      <c r="X497" s="2">
        <v>22.000458999999999</v>
      </c>
      <c r="Y497" s="2">
        <v>21.931304999999998</v>
      </c>
      <c r="Z497" s="2">
        <v>22.238651000000001</v>
      </c>
      <c r="AA497" s="2">
        <v>22.152629999999998</v>
      </c>
      <c r="AB497" s="2">
        <v>21.999072000000002</v>
      </c>
      <c r="AC497" s="2">
        <v>22.054808999999999</v>
      </c>
      <c r="AD497" s="2">
        <v>21.880882</v>
      </c>
      <c r="AE497" s="2">
        <v>21.840403999999999</v>
      </c>
      <c r="AF497" s="2" t="s">
        <v>44</v>
      </c>
      <c r="AG497" s="2" t="s">
        <v>44</v>
      </c>
      <c r="AH497" s="2" t="s">
        <v>44</v>
      </c>
      <c r="AI497" s="2" t="s">
        <v>44</v>
      </c>
      <c r="AJ497" s="2" t="s">
        <v>44</v>
      </c>
      <c r="AK497" s="2" t="s">
        <v>44</v>
      </c>
      <c r="AL497" s="2" t="s">
        <v>44</v>
      </c>
      <c r="AM497" s="2" t="s">
        <v>44</v>
      </c>
      <c r="AN497" s="2" t="s">
        <v>44</v>
      </c>
      <c r="AO497" s="2">
        <v>8.7630499999999998</v>
      </c>
      <c r="AP497" s="2">
        <v>-0.739429</v>
      </c>
      <c r="AQ497" s="2" t="s">
        <v>44</v>
      </c>
      <c r="AR497" s="2" t="s">
        <v>44</v>
      </c>
      <c r="AS497" s="2" t="s">
        <v>44</v>
      </c>
      <c r="AT497" s="2" t="s">
        <v>44</v>
      </c>
      <c r="AU497" s="2" t="s">
        <v>44</v>
      </c>
      <c r="AV497" s="2" t="s">
        <v>44</v>
      </c>
      <c r="AW497" s="2" t="s">
        <v>44</v>
      </c>
      <c r="AX497" s="2" t="s">
        <v>44</v>
      </c>
      <c r="AY497" s="2" t="s">
        <v>44</v>
      </c>
      <c r="AZ497" s="2" t="s">
        <v>44</v>
      </c>
      <c r="BA497" s="2" t="s">
        <v>44</v>
      </c>
      <c r="BB497" s="2" t="s">
        <v>44</v>
      </c>
    </row>
    <row r="498" spans="1:54" x14ac:dyDescent="0.25">
      <c r="A498" s="1">
        <v>496</v>
      </c>
      <c r="B498" s="2">
        <v>25.189464999999998</v>
      </c>
      <c r="C498" s="2">
        <v>25.570831999999999</v>
      </c>
      <c r="D498" s="2">
        <v>25.352957</v>
      </c>
      <c r="E498" s="2">
        <v>25.125122000000001</v>
      </c>
      <c r="F498" s="2">
        <v>25.078994999999999</v>
      </c>
      <c r="G498" s="2">
        <v>23.297028000000001</v>
      </c>
      <c r="H498" s="2">
        <v>21.824978999999999</v>
      </c>
      <c r="I498" s="2">
        <v>21.555928999999999</v>
      </c>
      <c r="J498" s="2">
        <v>21.464766000000001</v>
      </c>
      <c r="K498" s="2">
        <v>24.852716999999998</v>
      </c>
      <c r="L498" s="2">
        <v>18.691566000000002</v>
      </c>
      <c r="M498" s="2">
        <v>21.689420999999999</v>
      </c>
      <c r="N498" s="2">
        <v>24.817941999999999</v>
      </c>
      <c r="O498" s="2">
        <v>25.276</v>
      </c>
      <c r="P498" s="2">
        <v>25.287759999999999</v>
      </c>
      <c r="Q498" s="2">
        <v>25.100733000000002</v>
      </c>
      <c r="R498" s="2">
        <v>24.906753999999999</v>
      </c>
      <c r="S498" s="2">
        <v>23.763169999999999</v>
      </c>
      <c r="T498" s="2">
        <v>22.140505999999998</v>
      </c>
      <c r="U498" s="2">
        <v>21.665651</v>
      </c>
      <c r="V498" s="2">
        <v>21.602955000000001</v>
      </c>
      <c r="W498" s="2">
        <v>22.024732</v>
      </c>
      <c r="X498" s="2">
        <v>21.992121999999998</v>
      </c>
      <c r="Y498" s="2">
        <v>21.919035000000001</v>
      </c>
      <c r="Z498" s="2">
        <v>22.232627999999998</v>
      </c>
      <c r="AA498" s="2">
        <v>22.151232</v>
      </c>
      <c r="AB498" s="2">
        <v>22.002298</v>
      </c>
      <c r="AC498" s="2">
        <v>22.049478000000001</v>
      </c>
      <c r="AD498" s="2">
        <v>21.869074999999999</v>
      </c>
      <c r="AE498" s="2">
        <v>21.838311000000001</v>
      </c>
      <c r="AF498" s="2" t="s">
        <v>44</v>
      </c>
      <c r="AG498" s="2" t="s">
        <v>44</v>
      </c>
      <c r="AH498" s="2" t="s">
        <v>44</v>
      </c>
      <c r="AI498" s="2" t="s">
        <v>44</v>
      </c>
      <c r="AJ498" s="2" t="s">
        <v>44</v>
      </c>
      <c r="AK498" s="2" t="s">
        <v>44</v>
      </c>
      <c r="AL498" s="2" t="s">
        <v>44</v>
      </c>
      <c r="AM498" s="2" t="s">
        <v>44</v>
      </c>
      <c r="AN498" s="2" t="s">
        <v>44</v>
      </c>
      <c r="AO498" s="2">
        <v>-0.36141200000000001</v>
      </c>
      <c r="AP498" s="2">
        <v>-0.72570000000000001</v>
      </c>
      <c r="AQ498" s="2" t="s">
        <v>44</v>
      </c>
      <c r="AR498" s="2" t="s">
        <v>44</v>
      </c>
      <c r="AS498" s="2" t="s">
        <v>44</v>
      </c>
      <c r="AT498" s="2" t="s">
        <v>44</v>
      </c>
      <c r="AU498" s="2" t="s">
        <v>44</v>
      </c>
      <c r="AV498" s="2" t="s">
        <v>44</v>
      </c>
      <c r="AW498" s="2" t="s">
        <v>44</v>
      </c>
      <c r="AX498" s="2" t="s">
        <v>44</v>
      </c>
      <c r="AY498" s="2" t="s">
        <v>44</v>
      </c>
      <c r="AZ498" s="2" t="s">
        <v>44</v>
      </c>
      <c r="BA498" s="2" t="s">
        <v>44</v>
      </c>
      <c r="BB498" s="2" t="s">
        <v>44</v>
      </c>
    </row>
    <row r="499" spans="1:54" x14ac:dyDescent="0.25">
      <c r="A499" s="1">
        <v>497</v>
      </c>
      <c r="B499" s="2">
        <v>25.123504000000001</v>
      </c>
      <c r="C499" s="2">
        <v>25.577283000000001</v>
      </c>
      <c r="D499" s="2">
        <v>25.352492999999999</v>
      </c>
      <c r="E499" s="2">
        <v>25.140339999999998</v>
      </c>
      <c r="F499" s="2">
        <v>25.068612999999999</v>
      </c>
      <c r="G499" s="2">
        <v>23.334447999999998</v>
      </c>
      <c r="H499" s="2">
        <v>21.745632000000001</v>
      </c>
      <c r="I499" s="2">
        <v>21.582764000000001</v>
      </c>
      <c r="J499" s="2">
        <v>21.476331999999999</v>
      </c>
      <c r="K499" s="2">
        <v>24.810959</v>
      </c>
      <c r="L499" s="2">
        <v>18.689938999999999</v>
      </c>
      <c r="M499" s="2">
        <v>21.681321000000001</v>
      </c>
      <c r="N499" s="2">
        <v>24.889581</v>
      </c>
      <c r="O499" s="2">
        <v>25.294112999999999</v>
      </c>
      <c r="P499" s="2">
        <v>25.307257</v>
      </c>
      <c r="Q499" s="2">
        <v>25.129459000000001</v>
      </c>
      <c r="R499" s="2">
        <v>24.911034000000001</v>
      </c>
      <c r="S499" s="2">
        <v>23.721962999999999</v>
      </c>
      <c r="T499" s="2">
        <v>22.127683999999999</v>
      </c>
      <c r="U499" s="2">
        <v>21.679659000000001</v>
      </c>
      <c r="V499" s="2">
        <v>21.609097999999999</v>
      </c>
      <c r="W499" s="2">
        <v>22.015737000000001</v>
      </c>
      <c r="X499" s="2">
        <v>22.000703999999999</v>
      </c>
      <c r="Y499" s="2">
        <v>21.928543000000001</v>
      </c>
      <c r="Z499" s="2">
        <v>22.243521000000001</v>
      </c>
      <c r="AA499" s="2">
        <v>22.156575</v>
      </c>
      <c r="AB499" s="2">
        <v>21.999317000000001</v>
      </c>
      <c r="AC499" s="2">
        <v>22.053435</v>
      </c>
      <c r="AD499" s="2">
        <v>21.873263000000001</v>
      </c>
      <c r="AE499" s="2">
        <v>21.82677</v>
      </c>
      <c r="AF499" s="2" t="s">
        <v>44</v>
      </c>
      <c r="AG499" s="2" t="s">
        <v>44</v>
      </c>
      <c r="AH499" s="2" t="s">
        <v>44</v>
      </c>
      <c r="AI499" s="2" t="s">
        <v>44</v>
      </c>
      <c r="AJ499" s="2" t="s">
        <v>44</v>
      </c>
      <c r="AK499" s="2" t="s">
        <v>44</v>
      </c>
      <c r="AL499" s="2" t="s">
        <v>44</v>
      </c>
      <c r="AM499" s="2" t="s">
        <v>44</v>
      </c>
      <c r="AN499" s="2" t="s">
        <v>44</v>
      </c>
      <c r="AO499" s="2">
        <v>8.4778110000000009</v>
      </c>
      <c r="AP499" s="2">
        <v>-0.69824200000000003</v>
      </c>
      <c r="AQ499" s="2" t="s">
        <v>44</v>
      </c>
      <c r="AR499" s="2" t="s">
        <v>44</v>
      </c>
      <c r="AS499" s="2" t="s">
        <v>44</v>
      </c>
      <c r="AT499" s="2" t="s">
        <v>44</v>
      </c>
      <c r="AU499" s="2" t="s">
        <v>44</v>
      </c>
      <c r="AV499" s="2" t="s">
        <v>44</v>
      </c>
      <c r="AW499" s="2" t="s">
        <v>44</v>
      </c>
      <c r="AX499" s="2" t="s">
        <v>44</v>
      </c>
      <c r="AY499" s="2" t="s">
        <v>44</v>
      </c>
      <c r="AZ499" s="2" t="s">
        <v>44</v>
      </c>
      <c r="BA499" s="2" t="s">
        <v>44</v>
      </c>
      <c r="BB499" s="2" t="s">
        <v>44</v>
      </c>
    </row>
    <row r="500" spans="1:54" x14ac:dyDescent="0.25">
      <c r="A500" s="1">
        <v>498</v>
      </c>
      <c r="B500" s="2">
        <v>25.105343000000001</v>
      </c>
      <c r="C500" s="2">
        <v>25.598551</v>
      </c>
      <c r="D500" s="2">
        <v>25.394515999999999</v>
      </c>
      <c r="E500" s="2">
        <v>25.171071000000001</v>
      </c>
      <c r="F500" s="2">
        <v>25.099115999999999</v>
      </c>
      <c r="G500" s="2">
        <v>23.463168</v>
      </c>
      <c r="H500" s="2">
        <v>21.692253000000001</v>
      </c>
      <c r="I500" s="2">
        <v>21.630019999999998</v>
      </c>
      <c r="J500" s="2">
        <v>21.505082999999999</v>
      </c>
      <c r="K500" s="2">
        <v>24.824397999999999</v>
      </c>
      <c r="L500" s="2">
        <v>18.697188000000001</v>
      </c>
      <c r="M500" s="2">
        <v>21.690170999999999</v>
      </c>
      <c r="N500" s="2">
        <v>24.897383000000001</v>
      </c>
      <c r="O500" s="2">
        <v>25.279544000000001</v>
      </c>
      <c r="P500" s="2">
        <v>25.283695000000002</v>
      </c>
      <c r="Q500" s="2">
        <v>25.122729</v>
      </c>
      <c r="R500" s="2">
        <v>24.882618999999998</v>
      </c>
      <c r="S500" s="2">
        <v>23.671810000000001</v>
      </c>
      <c r="T500" s="2">
        <v>22.086940999999999</v>
      </c>
      <c r="U500" s="2">
        <v>21.662497999999999</v>
      </c>
      <c r="V500" s="2">
        <v>21.578748000000001</v>
      </c>
      <c r="W500" s="2">
        <v>22.029589999999999</v>
      </c>
      <c r="X500" s="2">
        <v>21.992585999999999</v>
      </c>
      <c r="Y500" s="2">
        <v>21.923662</v>
      </c>
      <c r="Z500" s="2">
        <v>22.243959</v>
      </c>
      <c r="AA500" s="2">
        <v>22.157245</v>
      </c>
      <c r="AB500" s="2">
        <v>22.003456</v>
      </c>
      <c r="AC500" s="2">
        <v>22.054798000000002</v>
      </c>
      <c r="AD500" s="2">
        <v>21.876014999999999</v>
      </c>
      <c r="AE500" s="2">
        <v>21.839468</v>
      </c>
      <c r="AF500" s="2" t="s">
        <v>44</v>
      </c>
      <c r="AG500" s="2" t="s">
        <v>44</v>
      </c>
      <c r="AH500" s="2" t="s">
        <v>44</v>
      </c>
      <c r="AI500" s="2" t="s">
        <v>44</v>
      </c>
      <c r="AJ500" s="2" t="s">
        <v>44</v>
      </c>
      <c r="AK500" s="2" t="s">
        <v>44</v>
      </c>
      <c r="AL500" s="2" t="s">
        <v>44</v>
      </c>
      <c r="AM500" s="2" t="s">
        <v>44</v>
      </c>
      <c r="AN500" s="2" t="s">
        <v>44</v>
      </c>
      <c r="AO500" s="2">
        <v>15.862779</v>
      </c>
      <c r="AP500" s="2">
        <v>-0.643289</v>
      </c>
      <c r="AQ500" s="2" t="s">
        <v>44</v>
      </c>
      <c r="AR500" s="2" t="s">
        <v>44</v>
      </c>
      <c r="AS500" s="2" t="s">
        <v>44</v>
      </c>
      <c r="AT500" s="2" t="s">
        <v>44</v>
      </c>
      <c r="AU500" s="2" t="s">
        <v>44</v>
      </c>
      <c r="AV500" s="2" t="s">
        <v>44</v>
      </c>
      <c r="AW500" s="2" t="s">
        <v>44</v>
      </c>
      <c r="AX500" s="2" t="s">
        <v>44</v>
      </c>
      <c r="AY500" s="2" t="s">
        <v>44</v>
      </c>
      <c r="AZ500" s="2" t="s">
        <v>44</v>
      </c>
      <c r="BA500" s="2" t="s">
        <v>44</v>
      </c>
      <c r="BB500" s="2" t="s">
        <v>44</v>
      </c>
    </row>
    <row r="501" spans="1:54" x14ac:dyDescent="0.25">
      <c r="A501" s="1">
        <v>499</v>
      </c>
      <c r="B501" s="2">
        <v>25.110361999999999</v>
      </c>
      <c r="C501" s="2">
        <v>25.610482999999999</v>
      </c>
      <c r="D501" s="2">
        <v>25.42259</v>
      </c>
      <c r="E501" s="2">
        <v>25.200534999999999</v>
      </c>
      <c r="F501" s="2">
        <v>25.114283</v>
      </c>
      <c r="G501" s="2">
        <v>23.578827</v>
      </c>
      <c r="H501" s="2">
        <v>21.647086000000002</v>
      </c>
      <c r="I501" s="2">
        <v>21.633436</v>
      </c>
      <c r="J501" s="2">
        <v>21.529091000000001</v>
      </c>
      <c r="K501" s="2">
        <v>24.814885</v>
      </c>
      <c r="L501" s="2">
        <v>18.683449</v>
      </c>
      <c r="M501" s="2">
        <v>21.686183</v>
      </c>
      <c r="N501" s="2">
        <v>24.884691</v>
      </c>
      <c r="O501" s="2">
        <v>25.303751999999999</v>
      </c>
      <c r="P501" s="2">
        <v>25.289224999999998</v>
      </c>
      <c r="Q501" s="2">
        <v>25.153397999999999</v>
      </c>
      <c r="R501" s="2">
        <v>24.903607000000001</v>
      </c>
      <c r="S501" s="2">
        <v>23.658180999999999</v>
      </c>
      <c r="T501" s="2">
        <v>22.057566999999999</v>
      </c>
      <c r="U501" s="2">
        <v>21.663651000000002</v>
      </c>
      <c r="V501" s="2">
        <v>21.578281</v>
      </c>
      <c r="W501" s="2">
        <v>22.035689000000001</v>
      </c>
      <c r="X501" s="2">
        <v>21.994522</v>
      </c>
      <c r="Y501" s="2">
        <v>21.933693999999999</v>
      </c>
      <c r="Z501" s="2">
        <v>22.234565</v>
      </c>
      <c r="AA501" s="2">
        <v>22.167275</v>
      </c>
      <c r="AB501" s="2">
        <v>22.008861</v>
      </c>
      <c r="AC501" s="2">
        <v>22.051414999999999</v>
      </c>
      <c r="AD501" s="2">
        <v>21.870781000000001</v>
      </c>
      <c r="AE501" s="2">
        <v>21.843254999999999</v>
      </c>
      <c r="AF501" s="2" t="s">
        <v>44</v>
      </c>
      <c r="AG501" s="2" t="s">
        <v>44</v>
      </c>
      <c r="AH501" s="2" t="s">
        <v>44</v>
      </c>
      <c r="AI501" s="2" t="s">
        <v>44</v>
      </c>
      <c r="AJ501" s="2" t="s">
        <v>44</v>
      </c>
      <c r="AK501" s="2" t="s">
        <v>44</v>
      </c>
      <c r="AL501" s="2" t="s">
        <v>44</v>
      </c>
      <c r="AM501" s="2" t="s">
        <v>44</v>
      </c>
      <c r="AN501" s="2" t="s">
        <v>44</v>
      </c>
      <c r="AO501" s="2">
        <v>11.34229</v>
      </c>
      <c r="AP501" s="2">
        <v>-0.69482900000000003</v>
      </c>
      <c r="AQ501" s="2" t="s">
        <v>44</v>
      </c>
      <c r="AR501" s="2" t="s">
        <v>44</v>
      </c>
      <c r="AS501" s="2" t="s">
        <v>44</v>
      </c>
      <c r="AT501" s="2" t="s">
        <v>44</v>
      </c>
      <c r="AU501" s="2" t="s">
        <v>44</v>
      </c>
      <c r="AV501" s="2" t="s">
        <v>44</v>
      </c>
      <c r="AW501" s="2" t="s">
        <v>44</v>
      </c>
      <c r="AX501" s="2" t="s">
        <v>44</v>
      </c>
      <c r="AY501" s="2" t="s">
        <v>44</v>
      </c>
      <c r="AZ501" s="2" t="s">
        <v>44</v>
      </c>
      <c r="BA501" s="2" t="s">
        <v>44</v>
      </c>
      <c r="BB501" s="2" t="s">
        <v>44</v>
      </c>
    </row>
    <row r="502" spans="1:54" x14ac:dyDescent="0.25">
      <c r="A502" s="1">
        <v>500</v>
      </c>
      <c r="B502" s="2">
        <v>25.103352999999998</v>
      </c>
      <c r="C502" s="2">
        <v>25.640360999999999</v>
      </c>
      <c r="D502" s="2">
        <v>25.441175999999999</v>
      </c>
      <c r="E502" s="2">
        <v>25.231577000000001</v>
      </c>
      <c r="F502" s="2">
        <v>25.133334999999999</v>
      </c>
      <c r="G502" s="2">
        <v>23.701366</v>
      </c>
      <c r="H502" s="2">
        <v>21.623629000000001</v>
      </c>
      <c r="I502" s="2">
        <v>21.649539999999998</v>
      </c>
      <c r="J502" s="2">
        <v>21.543807999999999</v>
      </c>
      <c r="K502" s="2">
        <v>24.806951000000002</v>
      </c>
      <c r="L502" s="2">
        <v>18.690548</v>
      </c>
      <c r="M502" s="2">
        <v>21.688175000000001</v>
      </c>
      <c r="N502" s="2">
        <v>24.854823</v>
      </c>
      <c r="O502" s="2">
        <v>25.301335999999999</v>
      </c>
      <c r="P502" s="2">
        <v>25.286809000000002</v>
      </c>
      <c r="Q502" s="2">
        <v>25.146138000000001</v>
      </c>
      <c r="R502" s="2">
        <v>24.895423000000001</v>
      </c>
      <c r="S502" s="2">
        <v>23.620196</v>
      </c>
      <c r="T502" s="2">
        <v>22.017446</v>
      </c>
      <c r="U502" s="2">
        <v>21.650352999999999</v>
      </c>
      <c r="V502" s="2">
        <v>21.558966999999999</v>
      </c>
      <c r="W502" s="2">
        <v>22.027595000000002</v>
      </c>
      <c r="X502" s="2">
        <v>21.991748000000001</v>
      </c>
      <c r="Y502" s="2">
        <v>21.919585999999999</v>
      </c>
      <c r="Z502" s="2">
        <v>22.235721999999999</v>
      </c>
      <c r="AA502" s="2">
        <v>22.140219999999999</v>
      </c>
      <c r="AB502" s="2">
        <v>21.997067000000001</v>
      </c>
      <c r="AC502" s="2">
        <v>22.045172000000001</v>
      </c>
      <c r="AD502" s="2">
        <v>21.86523</v>
      </c>
      <c r="AE502" s="2">
        <v>21.827064</v>
      </c>
      <c r="AF502" s="2" t="s">
        <v>44</v>
      </c>
      <c r="AG502" s="2" t="s">
        <v>44</v>
      </c>
      <c r="AH502" s="2" t="s">
        <v>44</v>
      </c>
      <c r="AI502" s="2" t="s">
        <v>44</v>
      </c>
      <c r="AJ502" s="2" t="s">
        <v>44</v>
      </c>
      <c r="AK502" s="2" t="s">
        <v>44</v>
      </c>
      <c r="AL502" s="2" t="s">
        <v>44</v>
      </c>
      <c r="AM502" s="2" t="s">
        <v>44</v>
      </c>
      <c r="AN502" s="2" t="s">
        <v>44</v>
      </c>
      <c r="AO502" s="2">
        <v>5.2673209999999999</v>
      </c>
      <c r="AP502" s="2">
        <v>-0.66736300000000004</v>
      </c>
      <c r="AQ502" s="2" t="s">
        <v>44</v>
      </c>
      <c r="AR502" s="2" t="s">
        <v>44</v>
      </c>
      <c r="AS502" s="2" t="s">
        <v>44</v>
      </c>
      <c r="AT502" s="2" t="s">
        <v>44</v>
      </c>
      <c r="AU502" s="2" t="s">
        <v>44</v>
      </c>
      <c r="AV502" s="2" t="s">
        <v>44</v>
      </c>
      <c r="AW502" s="2" t="s">
        <v>44</v>
      </c>
      <c r="AX502" s="2" t="s">
        <v>44</v>
      </c>
      <c r="AY502" s="2" t="s">
        <v>44</v>
      </c>
      <c r="AZ502" s="2" t="s">
        <v>44</v>
      </c>
      <c r="BA502" s="2" t="s">
        <v>44</v>
      </c>
      <c r="BB502" s="2" t="s">
        <v>44</v>
      </c>
    </row>
    <row r="503" spans="1:54" x14ac:dyDescent="0.25">
      <c r="A503" s="1">
        <v>501</v>
      </c>
      <c r="B503" s="2">
        <v>25.147991999999999</v>
      </c>
      <c r="C503" s="2">
        <v>25.644176999999999</v>
      </c>
      <c r="D503" s="2">
        <v>25.486491999999998</v>
      </c>
      <c r="E503" s="2">
        <v>25.271598999999998</v>
      </c>
      <c r="F503" s="2">
        <v>25.161829000000001</v>
      </c>
      <c r="G503" s="2">
        <v>23.829189</v>
      </c>
      <c r="H503" s="2">
        <v>21.631392000000002</v>
      </c>
      <c r="I503" s="2">
        <v>21.668175999999999</v>
      </c>
      <c r="J503" s="2">
        <v>21.563372000000001</v>
      </c>
      <c r="K503" s="2">
        <v>24.802927</v>
      </c>
      <c r="L503" s="2">
        <v>18.700417999999999</v>
      </c>
      <c r="M503" s="2">
        <v>21.683214</v>
      </c>
      <c r="N503" s="2">
        <v>24.841183999999998</v>
      </c>
      <c r="O503" s="2">
        <v>25.294159000000001</v>
      </c>
      <c r="P503" s="2">
        <v>25.306611</v>
      </c>
      <c r="Q503" s="2">
        <v>25.157871</v>
      </c>
      <c r="R503" s="2">
        <v>24.895855000000001</v>
      </c>
      <c r="S503" s="2">
        <v>23.659658</v>
      </c>
      <c r="T503" s="2">
        <v>22.029674</v>
      </c>
      <c r="U503" s="2">
        <v>21.637369</v>
      </c>
      <c r="V503" s="2">
        <v>21.550146000000002</v>
      </c>
      <c r="W503" s="2">
        <v>22.031210999999999</v>
      </c>
      <c r="X503" s="2">
        <v>22.000451999999999</v>
      </c>
      <c r="Y503" s="2">
        <v>21.930140999999999</v>
      </c>
      <c r="Z503" s="2">
        <v>22.248586</v>
      </c>
      <c r="AA503" s="2">
        <v>22.147072999999999</v>
      </c>
      <c r="AB503" s="2">
        <v>22.006233999999999</v>
      </c>
      <c r="AC503" s="2">
        <v>22.060120000000001</v>
      </c>
      <c r="AD503" s="2">
        <v>21.871853999999999</v>
      </c>
      <c r="AE503" s="2">
        <v>21.834613000000001</v>
      </c>
      <c r="AF503" s="2" t="s">
        <v>44</v>
      </c>
      <c r="AG503" s="2" t="s">
        <v>44</v>
      </c>
      <c r="AH503" s="2" t="s">
        <v>44</v>
      </c>
      <c r="AI503" s="2" t="s">
        <v>44</v>
      </c>
      <c r="AJ503" s="2" t="s">
        <v>44</v>
      </c>
      <c r="AK503" s="2" t="s">
        <v>44</v>
      </c>
      <c r="AL503" s="2" t="s">
        <v>44</v>
      </c>
      <c r="AM503" s="2" t="s">
        <v>44</v>
      </c>
      <c r="AN503" s="2" t="s">
        <v>44</v>
      </c>
      <c r="AO503" s="2">
        <v>7.031911</v>
      </c>
      <c r="AP503" s="2">
        <v>-0.79453300000000004</v>
      </c>
      <c r="AQ503" s="2" t="s">
        <v>44</v>
      </c>
      <c r="AR503" s="2" t="s">
        <v>44</v>
      </c>
      <c r="AS503" s="2" t="s">
        <v>44</v>
      </c>
      <c r="AT503" s="2" t="s">
        <v>44</v>
      </c>
      <c r="AU503" s="2" t="s">
        <v>44</v>
      </c>
      <c r="AV503" s="2" t="s">
        <v>44</v>
      </c>
      <c r="AW503" s="2" t="s">
        <v>44</v>
      </c>
      <c r="AX503" s="2" t="s">
        <v>44</v>
      </c>
      <c r="AY503" s="2" t="s">
        <v>44</v>
      </c>
      <c r="AZ503" s="2" t="s">
        <v>44</v>
      </c>
      <c r="BA503" s="2" t="s">
        <v>44</v>
      </c>
      <c r="BB503" s="2" t="s">
        <v>44</v>
      </c>
    </row>
    <row r="504" spans="1:54" x14ac:dyDescent="0.25">
      <c r="A504" s="1">
        <v>502</v>
      </c>
      <c r="B504" s="2">
        <v>25.160191999999999</v>
      </c>
      <c r="C504" s="2">
        <v>25.643001999999999</v>
      </c>
      <c r="D504" s="2">
        <v>25.512060999999999</v>
      </c>
      <c r="E504" s="2">
        <v>25.289793</v>
      </c>
      <c r="F504" s="2">
        <v>25.180026000000002</v>
      </c>
      <c r="G504" s="2">
        <v>23.838172</v>
      </c>
      <c r="H504" s="2">
        <v>21.630675</v>
      </c>
      <c r="I504" s="2">
        <v>21.659130999999999</v>
      </c>
      <c r="J504" s="2">
        <v>21.561729</v>
      </c>
      <c r="K504" s="2">
        <v>24.749381</v>
      </c>
      <c r="L504" s="2">
        <v>18.69622</v>
      </c>
      <c r="M504" s="2">
        <v>21.683885</v>
      </c>
      <c r="N504" s="2">
        <v>24.834489999999999</v>
      </c>
      <c r="O504" s="2">
        <v>25.292310000000001</v>
      </c>
      <c r="P504" s="2">
        <v>25.312833000000001</v>
      </c>
      <c r="Q504" s="2">
        <v>25.154408</v>
      </c>
      <c r="R504" s="2">
        <v>24.889392000000001</v>
      </c>
      <c r="S504" s="2">
        <v>23.737938</v>
      </c>
      <c r="T504" s="2">
        <v>22.044239999999999</v>
      </c>
      <c r="U504" s="2">
        <v>21.624409</v>
      </c>
      <c r="V504" s="2">
        <v>21.533946</v>
      </c>
      <c r="W504" s="2">
        <v>22.023812</v>
      </c>
      <c r="X504" s="2">
        <v>21.990507999999998</v>
      </c>
      <c r="Y504" s="2">
        <v>21.924821999999999</v>
      </c>
      <c r="Z504" s="2">
        <v>22.241419</v>
      </c>
      <c r="AA504" s="2">
        <v>22.152623999999999</v>
      </c>
      <c r="AB504" s="2">
        <v>22.000914999999999</v>
      </c>
      <c r="AC504" s="2">
        <v>22.054338999999999</v>
      </c>
      <c r="AD504" s="2">
        <v>21.871392</v>
      </c>
      <c r="AE504" s="2">
        <v>21.833226</v>
      </c>
      <c r="AF504" s="2" t="s">
        <v>44</v>
      </c>
      <c r="AG504" s="2" t="s">
        <v>44</v>
      </c>
      <c r="AH504" s="2" t="s">
        <v>44</v>
      </c>
      <c r="AI504" s="2" t="s">
        <v>44</v>
      </c>
      <c r="AJ504" s="2" t="s">
        <v>44</v>
      </c>
      <c r="AK504" s="2" t="s">
        <v>44</v>
      </c>
      <c r="AL504" s="2" t="s">
        <v>44</v>
      </c>
      <c r="AM504" s="2" t="s">
        <v>44</v>
      </c>
      <c r="AN504" s="2" t="s">
        <v>44</v>
      </c>
      <c r="AO504" s="2">
        <v>6.590096</v>
      </c>
      <c r="AP504" s="2">
        <v>-0.75677000000000005</v>
      </c>
      <c r="AQ504" s="2" t="s">
        <v>44</v>
      </c>
      <c r="AR504" s="2" t="s">
        <v>44</v>
      </c>
      <c r="AS504" s="2" t="s">
        <v>44</v>
      </c>
      <c r="AT504" s="2" t="s">
        <v>44</v>
      </c>
      <c r="AU504" s="2" t="s">
        <v>44</v>
      </c>
      <c r="AV504" s="2" t="s">
        <v>44</v>
      </c>
      <c r="AW504" s="2" t="s">
        <v>44</v>
      </c>
      <c r="AX504" s="2" t="s">
        <v>44</v>
      </c>
      <c r="AY504" s="2" t="s">
        <v>44</v>
      </c>
      <c r="AZ504" s="2" t="s">
        <v>44</v>
      </c>
      <c r="BA504" s="2" t="s">
        <v>44</v>
      </c>
      <c r="BB504" s="2" t="s">
        <v>44</v>
      </c>
    </row>
    <row r="505" spans="1:54" x14ac:dyDescent="0.25">
      <c r="A505" s="1">
        <v>503</v>
      </c>
      <c r="B505" s="2">
        <v>25.151999</v>
      </c>
      <c r="C505" s="2">
        <v>25.643571000000001</v>
      </c>
      <c r="D505" s="2">
        <v>25.546289000000002</v>
      </c>
      <c r="E505" s="2">
        <v>25.307196000000001</v>
      </c>
      <c r="F505" s="2">
        <v>25.180364999999998</v>
      </c>
      <c r="G505" s="2">
        <v>23.687493</v>
      </c>
      <c r="H505" s="2">
        <v>21.652068</v>
      </c>
      <c r="I505" s="2">
        <v>21.679366999999999</v>
      </c>
      <c r="J505" s="2">
        <v>21.567391000000001</v>
      </c>
      <c r="K505" s="2">
        <v>24.754795999999999</v>
      </c>
      <c r="L505" s="2">
        <v>18.692851000000001</v>
      </c>
      <c r="M505" s="2">
        <v>21.696949</v>
      </c>
      <c r="N505" s="2">
        <v>24.865421999999999</v>
      </c>
      <c r="O505" s="2">
        <v>25.279187</v>
      </c>
      <c r="P505" s="2">
        <v>25.307319</v>
      </c>
      <c r="Q505" s="2">
        <v>25.148202000000001</v>
      </c>
      <c r="R505" s="2">
        <v>24.882262000000001</v>
      </c>
      <c r="S505" s="2">
        <v>23.841405999999999</v>
      </c>
      <c r="T505" s="2">
        <v>22.085657999999999</v>
      </c>
      <c r="U505" s="2">
        <v>21.624661</v>
      </c>
      <c r="V505" s="2">
        <v>21.523555000000002</v>
      </c>
      <c r="W505" s="2">
        <v>22.035388000000001</v>
      </c>
      <c r="X505" s="2">
        <v>22.003008999999999</v>
      </c>
      <c r="Y505" s="2">
        <v>21.928073000000001</v>
      </c>
      <c r="Z505" s="2">
        <v>22.252993</v>
      </c>
      <c r="AA505" s="2">
        <v>22.152636000000001</v>
      </c>
      <c r="AB505" s="2">
        <v>22.001853000000001</v>
      </c>
      <c r="AC505" s="2">
        <v>22.059902000000001</v>
      </c>
      <c r="AD505" s="2">
        <v>21.873718</v>
      </c>
      <c r="AE505" s="2">
        <v>21.834164000000001</v>
      </c>
      <c r="AF505" s="2" t="s">
        <v>44</v>
      </c>
      <c r="AG505" s="2" t="s">
        <v>44</v>
      </c>
      <c r="AH505" s="2" t="s">
        <v>44</v>
      </c>
      <c r="AI505" s="2" t="s">
        <v>44</v>
      </c>
      <c r="AJ505" s="2" t="s">
        <v>44</v>
      </c>
      <c r="AK505" s="2" t="s">
        <v>44</v>
      </c>
      <c r="AL505" s="2" t="s">
        <v>44</v>
      </c>
      <c r="AM505" s="2" t="s">
        <v>44</v>
      </c>
      <c r="AN505" s="2" t="s">
        <v>44</v>
      </c>
      <c r="AO505" s="2">
        <v>1.1136360000000001</v>
      </c>
      <c r="AP505" s="2">
        <v>-0.76704799999999995</v>
      </c>
      <c r="AQ505" s="2" t="s">
        <v>44</v>
      </c>
      <c r="AR505" s="2" t="s">
        <v>44</v>
      </c>
      <c r="AS505" s="2" t="s">
        <v>44</v>
      </c>
      <c r="AT505" s="2" t="s">
        <v>44</v>
      </c>
      <c r="AU505" s="2" t="s">
        <v>44</v>
      </c>
      <c r="AV505" s="2" t="s">
        <v>44</v>
      </c>
      <c r="AW505" s="2" t="s">
        <v>44</v>
      </c>
      <c r="AX505" s="2" t="s">
        <v>44</v>
      </c>
      <c r="AY505" s="2" t="s">
        <v>44</v>
      </c>
      <c r="AZ505" s="2" t="s">
        <v>44</v>
      </c>
      <c r="BA505" s="2" t="s">
        <v>44</v>
      </c>
      <c r="BB505" s="2" t="s">
        <v>44</v>
      </c>
    </row>
    <row r="506" spans="1:54" x14ac:dyDescent="0.25">
      <c r="A506" s="1">
        <v>504</v>
      </c>
      <c r="B506" s="2">
        <v>25.080295</v>
      </c>
      <c r="C506" s="2">
        <v>25.609245999999999</v>
      </c>
      <c r="D506" s="2">
        <v>25.557607000000001</v>
      </c>
      <c r="E506" s="2">
        <v>25.305372999999999</v>
      </c>
      <c r="F506" s="2">
        <v>25.177157999999999</v>
      </c>
      <c r="G506" s="2">
        <v>23.509914999999999</v>
      </c>
      <c r="H506" s="2">
        <v>21.660187000000001</v>
      </c>
      <c r="I506" s="2">
        <v>21.676380999999999</v>
      </c>
      <c r="J506" s="2">
        <v>21.569032</v>
      </c>
      <c r="K506" s="2">
        <v>24.719750000000001</v>
      </c>
      <c r="L506" s="2">
        <v>18.700758</v>
      </c>
      <c r="M506" s="2">
        <v>21.68656</v>
      </c>
      <c r="N506" s="2">
        <v>24.835854000000001</v>
      </c>
      <c r="O506" s="2">
        <v>25.266694000000001</v>
      </c>
      <c r="P506" s="2">
        <v>25.272689</v>
      </c>
      <c r="Q506" s="2">
        <v>25.150928</v>
      </c>
      <c r="R506" s="2">
        <v>24.875993000000001</v>
      </c>
      <c r="S506" s="2">
        <v>23.909939000000001</v>
      </c>
      <c r="T506" s="2">
        <v>22.073822</v>
      </c>
      <c r="U506" s="2">
        <v>21.622074999999999</v>
      </c>
      <c r="V506" s="2">
        <v>21.501532999999998</v>
      </c>
      <c r="W506" s="2">
        <v>22.032577</v>
      </c>
      <c r="X506" s="2">
        <v>21.999735999999999</v>
      </c>
      <c r="Y506" s="2">
        <v>21.934282</v>
      </c>
      <c r="Z506" s="2">
        <v>22.252033000000001</v>
      </c>
      <c r="AA506" s="2">
        <v>22.154913000000001</v>
      </c>
      <c r="AB506" s="2">
        <v>22.004823999999999</v>
      </c>
      <c r="AC506" s="2">
        <v>22.058017</v>
      </c>
      <c r="AD506" s="2">
        <v>21.864198999999999</v>
      </c>
      <c r="AE506" s="2">
        <v>21.832509000000002</v>
      </c>
      <c r="AF506" s="2" t="s">
        <v>44</v>
      </c>
      <c r="AG506" s="2" t="s">
        <v>44</v>
      </c>
      <c r="AH506" s="2" t="s">
        <v>44</v>
      </c>
      <c r="AI506" s="2" t="s">
        <v>44</v>
      </c>
      <c r="AJ506" s="2" t="s">
        <v>44</v>
      </c>
      <c r="AK506" s="2" t="s">
        <v>44</v>
      </c>
      <c r="AL506" s="2" t="s">
        <v>44</v>
      </c>
      <c r="AM506" s="2" t="s">
        <v>44</v>
      </c>
      <c r="AN506" s="2" t="s">
        <v>44</v>
      </c>
      <c r="AO506" s="2">
        <v>4.1798999999999999</v>
      </c>
      <c r="AP506" s="2">
        <v>-0.65023200000000003</v>
      </c>
      <c r="AQ506" s="2" t="s">
        <v>44</v>
      </c>
      <c r="AR506" s="2" t="s">
        <v>44</v>
      </c>
      <c r="AS506" s="2" t="s">
        <v>44</v>
      </c>
      <c r="AT506" s="2" t="s">
        <v>44</v>
      </c>
      <c r="AU506" s="2" t="s">
        <v>44</v>
      </c>
      <c r="AV506" s="2" t="s">
        <v>44</v>
      </c>
      <c r="AW506" s="2" t="s">
        <v>44</v>
      </c>
      <c r="AX506" s="2" t="s">
        <v>44</v>
      </c>
      <c r="AY506" s="2" t="s">
        <v>44</v>
      </c>
      <c r="AZ506" s="2" t="s">
        <v>44</v>
      </c>
      <c r="BA506" s="2" t="s">
        <v>44</v>
      </c>
      <c r="BB506" s="2" t="s">
        <v>44</v>
      </c>
    </row>
    <row r="507" spans="1:54" x14ac:dyDescent="0.25">
      <c r="A507" s="1">
        <v>505</v>
      </c>
      <c r="B507" s="2">
        <v>25.083083999999999</v>
      </c>
      <c r="C507" s="2">
        <v>25.635086000000001</v>
      </c>
      <c r="D507" s="2">
        <v>25.574687999999998</v>
      </c>
      <c r="E507" s="2">
        <v>25.308160999999998</v>
      </c>
      <c r="F507" s="2">
        <v>25.145123000000002</v>
      </c>
      <c r="G507" s="2">
        <v>23.451270000000001</v>
      </c>
      <c r="H507" s="2">
        <v>21.686813000000001</v>
      </c>
      <c r="I507" s="2">
        <v>21.681723999999999</v>
      </c>
      <c r="J507" s="2">
        <v>21.576688999999998</v>
      </c>
      <c r="K507" s="2">
        <v>24.697161999999999</v>
      </c>
      <c r="L507" s="2">
        <v>18.701474999999999</v>
      </c>
      <c r="M507" s="2">
        <v>21.693753999999998</v>
      </c>
      <c r="N507" s="2">
        <v>24.787078999999999</v>
      </c>
      <c r="O507" s="2">
        <v>25.245149999999999</v>
      </c>
      <c r="P507" s="2">
        <v>25.258064000000001</v>
      </c>
      <c r="Q507" s="2">
        <v>25.154288999999999</v>
      </c>
      <c r="R507" s="2">
        <v>24.883046</v>
      </c>
      <c r="S507" s="2">
        <v>23.888138000000001</v>
      </c>
      <c r="T507" s="2">
        <v>22.075343</v>
      </c>
      <c r="U507" s="2">
        <v>21.632618999999998</v>
      </c>
      <c r="V507" s="2">
        <v>21.494955999999998</v>
      </c>
      <c r="W507" s="2">
        <v>22.030374999999999</v>
      </c>
      <c r="X507" s="2">
        <v>21.983888</v>
      </c>
      <c r="Y507" s="2">
        <v>21.919359</v>
      </c>
      <c r="Z507" s="2">
        <v>22.240119</v>
      </c>
      <c r="AA507" s="2">
        <v>22.15063</v>
      </c>
      <c r="AB507" s="2">
        <v>21.994295999999999</v>
      </c>
      <c r="AC507" s="2">
        <v>22.046332</v>
      </c>
      <c r="AD507" s="2">
        <v>21.860607999999999</v>
      </c>
      <c r="AE507" s="2">
        <v>21.825218</v>
      </c>
      <c r="AF507" s="2" t="s">
        <v>44</v>
      </c>
      <c r="AG507" s="2" t="s">
        <v>44</v>
      </c>
      <c r="AH507" s="2" t="s">
        <v>44</v>
      </c>
      <c r="AI507" s="2" t="s">
        <v>44</v>
      </c>
      <c r="AJ507" s="2" t="s">
        <v>44</v>
      </c>
      <c r="AK507" s="2" t="s">
        <v>44</v>
      </c>
      <c r="AL507" s="2" t="s">
        <v>44</v>
      </c>
      <c r="AM507" s="2" t="s">
        <v>44</v>
      </c>
      <c r="AN507" s="2" t="s">
        <v>44</v>
      </c>
      <c r="AO507" s="2">
        <v>7.0495190000000001</v>
      </c>
      <c r="AP507" s="2">
        <v>-0.62963000000000002</v>
      </c>
      <c r="AQ507" s="2" t="s">
        <v>44</v>
      </c>
      <c r="AR507" s="2" t="s">
        <v>44</v>
      </c>
      <c r="AS507" s="2" t="s">
        <v>44</v>
      </c>
      <c r="AT507" s="2" t="s">
        <v>44</v>
      </c>
      <c r="AU507" s="2" t="s">
        <v>44</v>
      </c>
      <c r="AV507" s="2" t="s">
        <v>44</v>
      </c>
      <c r="AW507" s="2" t="s">
        <v>44</v>
      </c>
      <c r="AX507" s="2" t="s">
        <v>44</v>
      </c>
      <c r="AY507" s="2" t="s">
        <v>44</v>
      </c>
      <c r="AZ507" s="2" t="s">
        <v>44</v>
      </c>
      <c r="BA507" s="2" t="s">
        <v>44</v>
      </c>
      <c r="BB507" s="2" t="s">
        <v>44</v>
      </c>
    </row>
    <row r="508" spans="1:54" x14ac:dyDescent="0.25">
      <c r="A508" s="1">
        <v>506</v>
      </c>
      <c r="B508" s="2">
        <v>25.076529000000001</v>
      </c>
      <c r="C508" s="2">
        <v>25.708290999999999</v>
      </c>
      <c r="D508" s="2">
        <v>25.592572000000001</v>
      </c>
      <c r="E508" s="2">
        <v>25.311754000000001</v>
      </c>
      <c r="F508" s="2">
        <v>25.117812000000001</v>
      </c>
      <c r="G508" s="2">
        <v>23.476118</v>
      </c>
      <c r="H508" s="2">
        <v>21.684633999999999</v>
      </c>
      <c r="I508" s="2">
        <v>21.686022000000001</v>
      </c>
      <c r="J508" s="2">
        <v>21.582839</v>
      </c>
      <c r="K508" s="2">
        <v>24.691065999999999</v>
      </c>
      <c r="L508" s="2">
        <v>18.695347999999999</v>
      </c>
      <c r="M508" s="2">
        <v>21.686716000000001</v>
      </c>
      <c r="N508" s="2">
        <v>24.845141000000002</v>
      </c>
      <c r="O508" s="2">
        <v>25.235852999999999</v>
      </c>
      <c r="P508" s="2">
        <v>25.262602999999999</v>
      </c>
      <c r="Q508" s="2">
        <v>25.156752999999998</v>
      </c>
      <c r="R508" s="2">
        <v>24.889893000000001</v>
      </c>
      <c r="S508" s="2">
        <v>23.867515999999998</v>
      </c>
      <c r="T508" s="2">
        <v>22.060700000000001</v>
      </c>
      <c r="U508" s="2">
        <v>21.645039000000001</v>
      </c>
      <c r="V508" s="2">
        <v>21.487247</v>
      </c>
      <c r="W508" s="2">
        <v>22.028184</v>
      </c>
      <c r="X508" s="2">
        <v>21.981466000000001</v>
      </c>
      <c r="Y508" s="2">
        <v>21.927807999999999</v>
      </c>
      <c r="Z508" s="2">
        <v>22.239778999999999</v>
      </c>
      <c r="AA508" s="2">
        <v>22.146127</v>
      </c>
      <c r="AB508" s="2">
        <v>21.994187</v>
      </c>
      <c r="AC508" s="2">
        <v>22.046686000000001</v>
      </c>
      <c r="AD508" s="2">
        <v>21.872758000000001</v>
      </c>
      <c r="AE508" s="2">
        <v>21.829041</v>
      </c>
      <c r="AF508" s="2" t="s">
        <v>44</v>
      </c>
      <c r="AG508" s="2" t="s">
        <v>44</v>
      </c>
      <c r="AH508" s="2" t="s">
        <v>44</v>
      </c>
      <c r="AI508" s="2" t="s">
        <v>44</v>
      </c>
      <c r="AJ508" s="2" t="s">
        <v>44</v>
      </c>
      <c r="AK508" s="2" t="s">
        <v>44</v>
      </c>
      <c r="AL508" s="2" t="s">
        <v>44</v>
      </c>
      <c r="AM508" s="2" t="s">
        <v>44</v>
      </c>
      <c r="AN508" s="2" t="s">
        <v>44</v>
      </c>
      <c r="AO508" s="2">
        <v>9.3906810000000007</v>
      </c>
      <c r="AP508" s="2">
        <v>-0.62965099999999996</v>
      </c>
      <c r="AQ508" s="2" t="s">
        <v>44</v>
      </c>
      <c r="AR508" s="2" t="s">
        <v>44</v>
      </c>
      <c r="AS508" s="2" t="s">
        <v>44</v>
      </c>
      <c r="AT508" s="2" t="s">
        <v>44</v>
      </c>
      <c r="AU508" s="2" t="s">
        <v>44</v>
      </c>
      <c r="AV508" s="2" t="s">
        <v>44</v>
      </c>
      <c r="AW508" s="2" t="s">
        <v>44</v>
      </c>
      <c r="AX508" s="2" t="s">
        <v>44</v>
      </c>
      <c r="AY508" s="2" t="s">
        <v>44</v>
      </c>
      <c r="AZ508" s="2" t="s">
        <v>44</v>
      </c>
      <c r="BA508" s="2" t="s">
        <v>44</v>
      </c>
      <c r="BB508" s="2" t="s">
        <v>44</v>
      </c>
    </row>
    <row r="509" spans="1:54" x14ac:dyDescent="0.25">
      <c r="A509" s="1">
        <v>507</v>
      </c>
      <c r="B509" s="2">
        <v>25.084792</v>
      </c>
      <c r="C509" s="2">
        <v>25.761956000000001</v>
      </c>
      <c r="D509" s="2">
        <v>25.624804999999999</v>
      </c>
      <c r="E509" s="2">
        <v>25.312404999999998</v>
      </c>
      <c r="F509" s="2">
        <v>25.100244</v>
      </c>
      <c r="G509" s="2">
        <v>23.546984999999999</v>
      </c>
      <c r="H509" s="2">
        <v>21.690145999999999</v>
      </c>
      <c r="I509" s="2">
        <v>21.695004000000001</v>
      </c>
      <c r="J509" s="2">
        <v>21.578634000000001</v>
      </c>
      <c r="K509" s="2">
        <v>24.663108000000001</v>
      </c>
      <c r="L509" s="2">
        <v>18.697626</v>
      </c>
      <c r="M509" s="2">
        <v>21.690145999999999</v>
      </c>
      <c r="N509" s="2">
        <v>24.891117000000001</v>
      </c>
      <c r="O509" s="2">
        <v>25.239152000000001</v>
      </c>
      <c r="P509" s="2">
        <v>25.260828</v>
      </c>
      <c r="Q509" s="2">
        <v>25.152902999999998</v>
      </c>
      <c r="R509" s="2">
        <v>24.892039</v>
      </c>
      <c r="S509" s="2">
        <v>23.82741</v>
      </c>
      <c r="T509" s="2">
        <v>22.073028000000001</v>
      </c>
      <c r="U509" s="2">
        <v>21.637937999999998</v>
      </c>
      <c r="V509" s="2">
        <v>21.476673999999999</v>
      </c>
      <c r="W509" s="2">
        <v>22.034611000000002</v>
      </c>
      <c r="X509" s="2">
        <v>21.987662</v>
      </c>
      <c r="Y509" s="2">
        <v>21.928453000000001</v>
      </c>
      <c r="Z509" s="2">
        <v>22.240193000000001</v>
      </c>
      <c r="AA509" s="2">
        <v>22.157409999999999</v>
      </c>
      <c r="AB509" s="2">
        <v>22.003157999999999</v>
      </c>
      <c r="AC509" s="2">
        <v>22.046637</v>
      </c>
      <c r="AD509" s="2">
        <v>21.874098</v>
      </c>
      <c r="AE509" s="2">
        <v>21.843102999999999</v>
      </c>
      <c r="AF509" s="2" t="s">
        <v>44</v>
      </c>
      <c r="AG509" s="2" t="s">
        <v>44</v>
      </c>
      <c r="AH509" s="2" t="s">
        <v>44</v>
      </c>
      <c r="AI509" s="2" t="s">
        <v>44</v>
      </c>
      <c r="AJ509" s="2" t="s">
        <v>44</v>
      </c>
      <c r="AK509" s="2" t="s">
        <v>44</v>
      </c>
      <c r="AL509" s="2" t="s">
        <v>44</v>
      </c>
      <c r="AM509" s="2" t="s">
        <v>44</v>
      </c>
      <c r="AN509" s="2" t="s">
        <v>44</v>
      </c>
      <c r="AO509" s="2">
        <v>0.181227</v>
      </c>
      <c r="AP509" s="2">
        <v>-0.74305299999999996</v>
      </c>
      <c r="AQ509" s="2" t="s">
        <v>44</v>
      </c>
      <c r="AR509" s="2" t="s">
        <v>44</v>
      </c>
      <c r="AS509" s="2" t="s">
        <v>44</v>
      </c>
      <c r="AT509" s="2" t="s">
        <v>44</v>
      </c>
      <c r="AU509" s="2" t="s">
        <v>44</v>
      </c>
      <c r="AV509" s="2" t="s">
        <v>44</v>
      </c>
      <c r="AW509" s="2" t="s">
        <v>44</v>
      </c>
      <c r="AX509" s="2" t="s">
        <v>44</v>
      </c>
      <c r="AY509" s="2" t="s">
        <v>44</v>
      </c>
      <c r="AZ509" s="2" t="s">
        <v>44</v>
      </c>
      <c r="BA509" s="2" t="s">
        <v>44</v>
      </c>
      <c r="BB509" s="2" t="s">
        <v>44</v>
      </c>
    </row>
    <row r="510" spans="1:54" x14ac:dyDescent="0.25">
      <c r="A510" s="1">
        <v>508</v>
      </c>
      <c r="B510" s="2">
        <v>25.100147</v>
      </c>
      <c r="C510" s="2">
        <v>25.773613999999998</v>
      </c>
      <c r="D510" s="2">
        <v>25.635542999999998</v>
      </c>
      <c r="E510" s="2">
        <v>25.303315000000001</v>
      </c>
      <c r="F510" s="2">
        <v>25.076391999999998</v>
      </c>
      <c r="G510" s="2">
        <v>23.621715999999999</v>
      </c>
      <c r="H510" s="2">
        <v>21.680562999999999</v>
      </c>
      <c r="I510" s="2">
        <v>21.683571000000001</v>
      </c>
      <c r="J510" s="2">
        <v>21.566274</v>
      </c>
      <c r="K510" s="2">
        <v>24.633478</v>
      </c>
      <c r="L510" s="2">
        <v>18.687556000000001</v>
      </c>
      <c r="M510" s="2">
        <v>21.674085000000002</v>
      </c>
      <c r="N510" s="2">
        <v>24.895327000000002</v>
      </c>
      <c r="O510" s="2">
        <v>25.248664999999999</v>
      </c>
      <c r="P510" s="2">
        <v>25.271494000000001</v>
      </c>
      <c r="Q510" s="2">
        <v>25.133589000000001</v>
      </c>
      <c r="R510" s="2">
        <v>24.880102000000001</v>
      </c>
      <c r="S510" s="2">
        <v>23.821695999999999</v>
      </c>
      <c r="T510" s="2">
        <v>22.050422000000001</v>
      </c>
      <c r="U510" s="2">
        <v>21.650258000000001</v>
      </c>
      <c r="V510" s="2">
        <v>21.464006000000001</v>
      </c>
      <c r="W510" s="2">
        <v>22.032043000000002</v>
      </c>
      <c r="X510" s="2">
        <v>21.986713000000002</v>
      </c>
      <c r="Y510" s="2">
        <v>21.924264999999998</v>
      </c>
      <c r="Z510" s="2">
        <v>22.238088000000001</v>
      </c>
      <c r="AA510" s="2">
        <v>22.151142</v>
      </c>
      <c r="AB510" s="2">
        <v>22.006371999999999</v>
      </c>
      <c r="AC510" s="2">
        <v>22.053319999999999</v>
      </c>
      <c r="AD510" s="2">
        <v>21.864359</v>
      </c>
      <c r="AE510" s="2">
        <v>21.836832999999999</v>
      </c>
      <c r="AF510" s="2" t="s">
        <v>44</v>
      </c>
      <c r="AG510" s="2" t="s">
        <v>44</v>
      </c>
      <c r="AH510" s="2" t="s">
        <v>44</v>
      </c>
      <c r="AI510" s="2" t="s">
        <v>44</v>
      </c>
      <c r="AJ510" s="2" t="s">
        <v>44</v>
      </c>
      <c r="AK510" s="2" t="s">
        <v>44</v>
      </c>
      <c r="AL510" s="2" t="s">
        <v>44</v>
      </c>
      <c r="AM510" s="2" t="s">
        <v>44</v>
      </c>
      <c r="AN510" s="2" t="s">
        <v>44</v>
      </c>
      <c r="AO510" s="2">
        <v>-1.0239549999999999</v>
      </c>
      <c r="AP510" s="2">
        <v>-0.73278500000000002</v>
      </c>
      <c r="AQ510" s="2" t="s">
        <v>44</v>
      </c>
      <c r="AR510" s="2" t="s">
        <v>44</v>
      </c>
      <c r="AS510" s="2" t="s">
        <v>44</v>
      </c>
      <c r="AT510" s="2" t="s">
        <v>44</v>
      </c>
      <c r="AU510" s="2" t="s">
        <v>44</v>
      </c>
      <c r="AV510" s="2" t="s">
        <v>44</v>
      </c>
      <c r="AW510" s="2" t="s">
        <v>44</v>
      </c>
      <c r="AX510" s="2" t="s">
        <v>44</v>
      </c>
      <c r="AY510" s="2" t="s">
        <v>44</v>
      </c>
      <c r="AZ510" s="2" t="s">
        <v>44</v>
      </c>
      <c r="BA510" s="2" t="s">
        <v>44</v>
      </c>
      <c r="BB510" s="2" t="s">
        <v>44</v>
      </c>
    </row>
    <row r="511" spans="1:54" x14ac:dyDescent="0.25">
      <c r="A511" s="1">
        <v>509</v>
      </c>
      <c r="B511" s="2">
        <v>25.122358999999999</v>
      </c>
      <c r="C511" s="2">
        <v>25.762160999999999</v>
      </c>
      <c r="D511" s="2">
        <v>25.648754</v>
      </c>
      <c r="E511" s="2">
        <v>25.316068999999999</v>
      </c>
      <c r="F511" s="2">
        <v>25.078538999999999</v>
      </c>
      <c r="G511" s="2">
        <v>23.706078999999999</v>
      </c>
      <c r="H511" s="2">
        <v>21.698217</v>
      </c>
      <c r="I511" s="2">
        <v>21.683873999999999</v>
      </c>
      <c r="J511" s="2">
        <v>21.575831999999998</v>
      </c>
      <c r="K511" s="2">
        <v>24.633548999999999</v>
      </c>
      <c r="L511" s="2">
        <v>18.686236000000001</v>
      </c>
      <c r="M511" s="2">
        <v>21.675083000000001</v>
      </c>
      <c r="N511" s="2">
        <v>24.853570000000001</v>
      </c>
      <c r="O511" s="2">
        <v>25.256039999999999</v>
      </c>
      <c r="P511" s="2">
        <v>25.314841000000001</v>
      </c>
      <c r="Q511" s="2">
        <v>25.159876000000001</v>
      </c>
      <c r="R511" s="2">
        <v>24.881252</v>
      </c>
      <c r="S511" s="2">
        <v>23.824231999999999</v>
      </c>
      <c r="T511" s="2">
        <v>22.042555</v>
      </c>
      <c r="U511" s="2">
        <v>21.626887</v>
      </c>
      <c r="V511" s="2">
        <v>21.454284000000001</v>
      </c>
      <c r="W511" s="2">
        <v>22.034866999999998</v>
      </c>
      <c r="X511" s="2">
        <v>21.990231000000001</v>
      </c>
      <c r="Y511" s="2">
        <v>21.923389</v>
      </c>
      <c r="Z511" s="2">
        <v>22.237673999999998</v>
      </c>
      <c r="AA511" s="2">
        <v>22.151422</v>
      </c>
      <c r="AB511" s="2">
        <v>22.006421</v>
      </c>
      <c r="AC511" s="2">
        <v>22.051518999999999</v>
      </c>
      <c r="AD511" s="2">
        <v>21.861632</v>
      </c>
      <c r="AE511" s="2">
        <v>21.826936</v>
      </c>
      <c r="AF511" s="2" t="s">
        <v>44</v>
      </c>
      <c r="AG511" s="2" t="s">
        <v>44</v>
      </c>
      <c r="AH511" s="2" t="s">
        <v>44</v>
      </c>
      <c r="AI511" s="2" t="s">
        <v>44</v>
      </c>
      <c r="AJ511" s="2" t="s">
        <v>44</v>
      </c>
      <c r="AK511" s="2" t="s">
        <v>44</v>
      </c>
      <c r="AL511" s="2" t="s">
        <v>44</v>
      </c>
      <c r="AM511" s="2" t="s">
        <v>44</v>
      </c>
      <c r="AN511" s="2" t="s">
        <v>44</v>
      </c>
      <c r="AO511" s="2">
        <v>8.5274549999999998</v>
      </c>
      <c r="AP511" s="2">
        <v>-0.63999600000000001</v>
      </c>
      <c r="AQ511" s="2" t="s">
        <v>44</v>
      </c>
      <c r="AR511" s="2" t="s">
        <v>44</v>
      </c>
      <c r="AS511" s="2" t="s">
        <v>44</v>
      </c>
      <c r="AT511" s="2" t="s">
        <v>44</v>
      </c>
      <c r="AU511" s="2" t="s">
        <v>44</v>
      </c>
      <c r="AV511" s="2" t="s">
        <v>44</v>
      </c>
      <c r="AW511" s="2" t="s">
        <v>44</v>
      </c>
      <c r="AX511" s="2" t="s">
        <v>44</v>
      </c>
      <c r="AY511" s="2" t="s">
        <v>44</v>
      </c>
      <c r="AZ511" s="2" t="s">
        <v>44</v>
      </c>
      <c r="BA511" s="2" t="s">
        <v>44</v>
      </c>
      <c r="BB511" s="2" t="s">
        <v>44</v>
      </c>
    </row>
    <row r="512" spans="1:54" x14ac:dyDescent="0.25">
      <c r="A512" s="1">
        <v>510</v>
      </c>
      <c r="B512" s="2">
        <v>25.120965000000002</v>
      </c>
      <c r="C512" s="2">
        <v>25.778516</v>
      </c>
      <c r="D512" s="2">
        <v>25.658194999999999</v>
      </c>
      <c r="E512" s="2">
        <v>25.330355000000001</v>
      </c>
      <c r="F512" s="2">
        <v>25.071148000000001</v>
      </c>
      <c r="G512" s="2">
        <v>23.743708999999999</v>
      </c>
      <c r="H512" s="2">
        <v>21.720645999999999</v>
      </c>
      <c r="I512" s="2">
        <v>21.686871</v>
      </c>
      <c r="J512" s="2">
        <v>21.582993999999999</v>
      </c>
      <c r="K512" s="2">
        <v>24.628463</v>
      </c>
      <c r="L512" s="2">
        <v>18.687618000000001</v>
      </c>
      <c r="M512" s="2">
        <v>21.681781000000001</v>
      </c>
      <c r="N512" s="2">
        <v>24.894558</v>
      </c>
      <c r="O512" s="2">
        <v>25.283868999999999</v>
      </c>
      <c r="P512" s="2">
        <v>25.330448000000001</v>
      </c>
      <c r="Q512" s="2">
        <v>25.177561000000001</v>
      </c>
      <c r="R512" s="2">
        <v>24.924084000000001</v>
      </c>
      <c r="S512" s="2">
        <v>23.871724</v>
      </c>
      <c r="T512" s="2">
        <v>22.051269999999999</v>
      </c>
      <c r="U512" s="2">
        <v>21.648792</v>
      </c>
      <c r="V512" s="2">
        <v>21.476887000000001</v>
      </c>
      <c r="W512" s="2">
        <v>22.031932999999999</v>
      </c>
      <c r="X512" s="2">
        <v>21.990997</v>
      </c>
      <c r="Y512" s="2">
        <v>21.929475</v>
      </c>
      <c r="Z512" s="2">
        <v>22.245377000000001</v>
      </c>
      <c r="AA512" s="2">
        <v>22.156813</v>
      </c>
      <c r="AB512" s="2">
        <v>21.999092000000001</v>
      </c>
      <c r="AC512" s="2">
        <v>22.052516000000001</v>
      </c>
      <c r="AD512" s="2">
        <v>21.868181</v>
      </c>
      <c r="AE512" s="2">
        <v>21.836492</v>
      </c>
      <c r="AF512" s="2" t="s">
        <v>44</v>
      </c>
      <c r="AG512" s="2" t="s">
        <v>44</v>
      </c>
      <c r="AH512" s="2" t="s">
        <v>44</v>
      </c>
      <c r="AI512" s="2" t="s">
        <v>44</v>
      </c>
      <c r="AJ512" s="2" t="s">
        <v>44</v>
      </c>
      <c r="AK512" s="2" t="s">
        <v>44</v>
      </c>
      <c r="AL512" s="2" t="s">
        <v>44</v>
      </c>
      <c r="AM512" s="2" t="s">
        <v>44</v>
      </c>
      <c r="AN512" s="2" t="s">
        <v>44</v>
      </c>
      <c r="AO512" s="2">
        <v>18.539192</v>
      </c>
      <c r="AP512" s="2">
        <v>-0.59536500000000003</v>
      </c>
      <c r="AQ512" s="2" t="s">
        <v>44</v>
      </c>
      <c r="AR512" s="2" t="s">
        <v>44</v>
      </c>
      <c r="AS512" s="2" t="s">
        <v>44</v>
      </c>
      <c r="AT512" s="2" t="s">
        <v>44</v>
      </c>
      <c r="AU512" s="2" t="s">
        <v>44</v>
      </c>
      <c r="AV512" s="2" t="s">
        <v>44</v>
      </c>
      <c r="AW512" s="2" t="s">
        <v>44</v>
      </c>
      <c r="AX512" s="2" t="s">
        <v>44</v>
      </c>
      <c r="AY512" s="2" t="s">
        <v>44</v>
      </c>
      <c r="AZ512" s="2" t="s">
        <v>44</v>
      </c>
      <c r="BA512" s="2" t="s">
        <v>44</v>
      </c>
      <c r="BB512" s="2" t="s">
        <v>44</v>
      </c>
    </row>
    <row r="513" spans="1:54" x14ac:dyDescent="0.25">
      <c r="A513" s="1">
        <v>511</v>
      </c>
      <c r="B513" s="2">
        <v>25.137505000000001</v>
      </c>
      <c r="C513" s="2">
        <v>25.769922999999999</v>
      </c>
      <c r="D513" s="2">
        <v>25.666658000000002</v>
      </c>
      <c r="E513" s="2">
        <v>25.355654000000001</v>
      </c>
      <c r="F513" s="2">
        <v>25.081693000000001</v>
      </c>
      <c r="G513" s="2">
        <v>23.784054000000001</v>
      </c>
      <c r="H513" s="2">
        <v>21.729372000000001</v>
      </c>
      <c r="I513" s="2">
        <v>21.672924999999999</v>
      </c>
      <c r="J513" s="2">
        <v>21.602131</v>
      </c>
      <c r="K513" s="2">
        <v>24.61017</v>
      </c>
      <c r="L513" s="2">
        <v>18.703786999999998</v>
      </c>
      <c r="M513" s="2">
        <v>21.683797999999999</v>
      </c>
      <c r="N513" s="2">
        <v>24.839689</v>
      </c>
      <c r="O513" s="2">
        <v>25.281365999999998</v>
      </c>
      <c r="P513" s="2">
        <v>25.347083000000001</v>
      </c>
      <c r="Q513" s="2">
        <v>25.175749</v>
      </c>
      <c r="R513" s="2">
        <v>24.977170000000001</v>
      </c>
      <c r="S513" s="2">
        <v>23.93779</v>
      </c>
      <c r="T513" s="2">
        <v>22.047371999999999</v>
      </c>
      <c r="U513" s="2">
        <v>21.670110000000001</v>
      </c>
      <c r="V513" s="2">
        <v>21.520651000000001</v>
      </c>
      <c r="W513" s="2">
        <v>22.032516999999999</v>
      </c>
      <c r="X513" s="2">
        <v>21.975622999999999</v>
      </c>
      <c r="Y513" s="2">
        <v>21.922426000000002</v>
      </c>
      <c r="Z513" s="2">
        <v>22.241105000000001</v>
      </c>
      <c r="AA513" s="2">
        <v>22.150690999999998</v>
      </c>
      <c r="AB513" s="2">
        <v>22.009851999999999</v>
      </c>
      <c r="AC513" s="2">
        <v>22.053794</v>
      </c>
      <c r="AD513" s="2">
        <v>21.861825</v>
      </c>
      <c r="AE513" s="2">
        <v>21.829211000000001</v>
      </c>
      <c r="AF513" s="2" t="s">
        <v>44</v>
      </c>
      <c r="AG513" s="2" t="s">
        <v>44</v>
      </c>
      <c r="AH513" s="2" t="s">
        <v>44</v>
      </c>
      <c r="AI513" s="2" t="s">
        <v>44</v>
      </c>
      <c r="AJ513" s="2" t="s">
        <v>44</v>
      </c>
      <c r="AK513" s="2" t="s">
        <v>44</v>
      </c>
      <c r="AL513" s="2" t="s">
        <v>44</v>
      </c>
      <c r="AM513" s="2" t="s">
        <v>44</v>
      </c>
      <c r="AN513" s="2" t="s">
        <v>44</v>
      </c>
      <c r="AO513" s="2">
        <v>10.811116999999999</v>
      </c>
      <c r="AP513" s="2">
        <v>-0.73973999999999995</v>
      </c>
      <c r="AQ513" s="2" t="s">
        <v>44</v>
      </c>
      <c r="AR513" s="2" t="s">
        <v>44</v>
      </c>
      <c r="AS513" s="2" t="s">
        <v>44</v>
      </c>
      <c r="AT513" s="2" t="s">
        <v>44</v>
      </c>
      <c r="AU513" s="2" t="s">
        <v>44</v>
      </c>
      <c r="AV513" s="2" t="s">
        <v>44</v>
      </c>
      <c r="AW513" s="2" t="s">
        <v>44</v>
      </c>
      <c r="AX513" s="2" t="s">
        <v>44</v>
      </c>
      <c r="AY513" s="2" t="s">
        <v>44</v>
      </c>
      <c r="AZ513" s="2" t="s">
        <v>44</v>
      </c>
      <c r="BA513" s="2" t="s">
        <v>44</v>
      </c>
      <c r="BB513" s="2" t="s">
        <v>44</v>
      </c>
    </row>
    <row r="514" spans="1:54" x14ac:dyDescent="0.25">
      <c r="A514" s="1">
        <v>512</v>
      </c>
      <c r="B514" s="2">
        <v>25.163131</v>
      </c>
      <c r="C514" s="2">
        <v>25.741599000000001</v>
      </c>
      <c r="D514" s="2">
        <v>25.652623999999999</v>
      </c>
      <c r="E514" s="2">
        <v>25.358909000000001</v>
      </c>
      <c r="F514" s="2">
        <v>25.065574999999999</v>
      </c>
      <c r="G514" s="2">
        <v>23.814792000000001</v>
      </c>
      <c r="H514" s="2">
        <v>21.743510000000001</v>
      </c>
      <c r="I514" s="2">
        <v>21.661847999999999</v>
      </c>
      <c r="J514" s="2">
        <v>21.612338000000001</v>
      </c>
      <c r="K514" s="2">
        <v>24.582509000000002</v>
      </c>
      <c r="L514" s="2">
        <v>18.695233000000002</v>
      </c>
      <c r="M514" s="2">
        <v>21.688683999999999</v>
      </c>
      <c r="N514" s="2">
        <v>24.873733000000001</v>
      </c>
      <c r="O514" s="2">
        <v>25.272044999999999</v>
      </c>
      <c r="P514" s="2">
        <v>25.359667000000002</v>
      </c>
      <c r="Q514" s="2">
        <v>25.186260000000001</v>
      </c>
      <c r="R514" s="2">
        <v>24.975688999999999</v>
      </c>
      <c r="S514" s="2">
        <v>24.071593</v>
      </c>
      <c r="T514" s="2">
        <v>22.075026000000001</v>
      </c>
      <c r="U514" s="2">
        <v>21.700548999999999</v>
      </c>
      <c r="V514" s="2">
        <v>21.558266</v>
      </c>
      <c r="W514" s="2">
        <v>22.035011999999998</v>
      </c>
      <c r="X514" s="2">
        <v>21.979043000000001</v>
      </c>
      <c r="Y514" s="2">
        <v>21.927465000000002</v>
      </c>
      <c r="Z514" s="2">
        <v>22.249148999999999</v>
      </c>
      <c r="AA514" s="2">
        <v>22.159659999999999</v>
      </c>
      <c r="AB514" s="2">
        <v>22.011652999999999</v>
      </c>
      <c r="AC514" s="2">
        <v>22.060220000000001</v>
      </c>
      <c r="AD514" s="2">
        <v>21.875886000000001</v>
      </c>
      <c r="AE514" s="2">
        <v>21.832863</v>
      </c>
      <c r="AF514" s="2" t="s">
        <v>44</v>
      </c>
      <c r="AG514" s="2" t="s">
        <v>44</v>
      </c>
      <c r="AH514" s="2" t="s">
        <v>44</v>
      </c>
      <c r="AI514" s="2" t="s">
        <v>44</v>
      </c>
      <c r="AJ514" s="2" t="s">
        <v>44</v>
      </c>
      <c r="AK514" s="2" t="s">
        <v>44</v>
      </c>
      <c r="AL514" s="2" t="s">
        <v>44</v>
      </c>
      <c r="AM514" s="2" t="s">
        <v>44</v>
      </c>
      <c r="AN514" s="2" t="s">
        <v>44</v>
      </c>
      <c r="AO514" s="2">
        <v>8.2970059999999997</v>
      </c>
      <c r="AP514" s="2">
        <v>-0.72258599999999995</v>
      </c>
      <c r="AQ514" s="2" t="s">
        <v>44</v>
      </c>
      <c r="AR514" s="2" t="s">
        <v>44</v>
      </c>
      <c r="AS514" s="2" t="s">
        <v>44</v>
      </c>
      <c r="AT514" s="2" t="s">
        <v>44</v>
      </c>
      <c r="AU514" s="2" t="s">
        <v>44</v>
      </c>
      <c r="AV514" s="2" t="s">
        <v>44</v>
      </c>
      <c r="AW514" s="2" t="s">
        <v>44</v>
      </c>
      <c r="AX514" s="2" t="s">
        <v>44</v>
      </c>
      <c r="AY514" s="2" t="s">
        <v>44</v>
      </c>
      <c r="AZ514" s="2" t="s">
        <v>44</v>
      </c>
      <c r="BA514" s="2" t="s">
        <v>44</v>
      </c>
      <c r="BB514" s="2" t="s">
        <v>44</v>
      </c>
    </row>
    <row r="515" spans="1:54" x14ac:dyDescent="0.25">
      <c r="A515" s="1">
        <v>513</v>
      </c>
      <c r="B515" s="2">
        <v>25.188876</v>
      </c>
      <c r="C515" s="2">
        <v>25.716851999999999</v>
      </c>
      <c r="D515" s="2">
        <v>25.638017000000001</v>
      </c>
      <c r="E515" s="2">
        <v>25.374504000000002</v>
      </c>
      <c r="F515" s="2">
        <v>25.073793999999999</v>
      </c>
      <c r="G515" s="2">
        <v>23.823481000000001</v>
      </c>
      <c r="H515" s="2">
        <v>21.752447</v>
      </c>
      <c r="I515" s="2">
        <v>21.661994</v>
      </c>
      <c r="J515" s="2">
        <v>21.614799000000001</v>
      </c>
      <c r="K515" s="2">
        <v>24.568117999999998</v>
      </c>
      <c r="L515" s="2">
        <v>18.709527000000001</v>
      </c>
      <c r="M515" s="2">
        <v>21.697852999999999</v>
      </c>
      <c r="N515" s="2">
        <v>24.856134999999998</v>
      </c>
      <c r="O515" s="2">
        <v>25.283047</v>
      </c>
      <c r="P515" s="2">
        <v>25.350608999999999</v>
      </c>
      <c r="Q515" s="2">
        <v>25.185040999999998</v>
      </c>
      <c r="R515" s="2">
        <v>24.970317999999999</v>
      </c>
      <c r="S515" s="2">
        <v>24.182328999999999</v>
      </c>
      <c r="T515" s="2">
        <v>22.108260999999999</v>
      </c>
      <c r="U515" s="2">
        <v>21.717139</v>
      </c>
      <c r="V515" s="2">
        <v>21.600771000000002</v>
      </c>
      <c r="W515" s="2">
        <v>22.042521000000001</v>
      </c>
      <c r="X515" s="2">
        <v>21.991641000000001</v>
      </c>
      <c r="Y515" s="2">
        <v>21.931737999999999</v>
      </c>
      <c r="Z515" s="2">
        <v>22.251570000000001</v>
      </c>
      <c r="AA515" s="2">
        <v>22.163468999999999</v>
      </c>
      <c r="AB515" s="2">
        <v>22.016155999999999</v>
      </c>
      <c r="AC515" s="2">
        <v>22.063566999999999</v>
      </c>
      <c r="AD515" s="2">
        <v>21.881315000000001</v>
      </c>
      <c r="AE515" s="2">
        <v>21.838059999999999</v>
      </c>
      <c r="AF515" s="2" t="s">
        <v>44</v>
      </c>
      <c r="AG515" s="2" t="s">
        <v>44</v>
      </c>
      <c r="AH515" s="2" t="s">
        <v>44</v>
      </c>
      <c r="AI515" s="2" t="s">
        <v>44</v>
      </c>
      <c r="AJ515" s="2" t="s">
        <v>44</v>
      </c>
      <c r="AK515" s="2" t="s">
        <v>44</v>
      </c>
      <c r="AL515" s="2" t="s">
        <v>44</v>
      </c>
      <c r="AM515" s="2" t="s">
        <v>44</v>
      </c>
      <c r="AN515" s="2" t="s">
        <v>44</v>
      </c>
      <c r="AO515" s="2">
        <v>6.4158780000000002</v>
      </c>
      <c r="AP515" s="2">
        <v>-0.62631000000000003</v>
      </c>
      <c r="AQ515" s="2" t="s">
        <v>44</v>
      </c>
      <c r="AR515" s="2" t="s">
        <v>44</v>
      </c>
      <c r="AS515" s="2" t="s">
        <v>44</v>
      </c>
      <c r="AT515" s="2" t="s">
        <v>44</v>
      </c>
      <c r="AU515" s="2" t="s">
        <v>44</v>
      </c>
      <c r="AV515" s="2" t="s">
        <v>44</v>
      </c>
      <c r="AW515" s="2" t="s">
        <v>44</v>
      </c>
      <c r="AX515" s="2" t="s">
        <v>44</v>
      </c>
      <c r="AY515" s="2" t="s">
        <v>44</v>
      </c>
      <c r="AZ515" s="2" t="s">
        <v>44</v>
      </c>
      <c r="BA515" s="2" t="s">
        <v>44</v>
      </c>
      <c r="BB515" s="2" t="s">
        <v>44</v>
      </c>
    </row>
    <row r="516" spans="1:54" x14ac:dyDescent="0.25">
      <c r="A516" s="1">
        <v>514</v>
      </c>
      <c r="B516" s="2">
        <v>25.197904000000001</v>
      </c>
      <c r="C516" s="2">
        <v>25.705590999999998</v>
      </c>
      <c r="D516" s="2">
        <v>25.636899</v>
      </c>
      <c r="E516" s="2">
        <v>25.395059</v>
      </c>
      <c r="F516" s="2">
        <v>25.10012</v>
      </c>
      <c r="G516" s="2">
        <v>23.864384000000001</v>
      </c>
      <c r="H516" s="2">
        <v>21.749475</v>
      </c>
      <c r="I516" s="2">
        <v>21.634498000000001</v>
      </c>
      <c r="J516" s="2">
        <v>21.598175000000001</v>
      </c>
      <c r="K516" s="2">
        <v>24.546461999999998</v>
      </c>
      <c r="L516" s="2">
        <v>18.694951</v>
      </c>
      <c r="M516" s="2">
        <v>21.679842000000001</v>
      </c>
      <c r="N516" s="2">
        <v>24.914997</v>
      </c>
      <c r="O516" s="2">
        <v>25.284931</v>
      </c>
      <c r="P516" s="2">
        <v>25.353876</v>
      </c>
      <c r="Q516" s="2">
        <v>25.189692000000001</v>
      </c>
      <c r="R516" s="2">
        <v>24.973355000000002</v>
      </c>
      <c r="S516" s="2">
        <v>24.253229999999999</v>
      </c>
      <c r="T516" s="2">
        <v>22.143218999999998</v>
      </c>
      <c r="U516" s="2">
        <v>21.720417000000001</v>
      </c>
      <c r="V516" s="2">
        <v>21.635513</v>
      </c>
      <c r="W516" s="2">
        <v>22.038515</v>
      </c>
      <c r="X516" s="2">
        <v>22.009143999999999</v>
      </c>
      <c r="Y516" s="2">
        <v>21.941839999999999</v>
      </c>
      <c r="Z516" s="2">
        <v>22.260051000000001</v>
      </c>
      <c r="AA516" s="2">
        <v>22.170563000000001</v>
      </c>
      <c r="AB516" s="2">
        <v>22.014925000000002</v>
      </c>
      <c r="AC516" s="2">
        <v>22.060486000000001</v>
      </c>
      <c r="AD516" s="2">
        <v>21.875226000000001</v>
      </c>
      <c r="AE516" s="2">
        <v>21.841687</v>
      </c>
      <c r="AF516" s="2" t="s">
        <v>44</v>
      </c>
      <c r="AG516" s="2" t="s">
        <v>44</v>
      </c>
      <c r="AH516" s="2" t="s">
        <v>44</v>
      </c>
      <c r="AI516" s="2" t="s">
        <v>44</v>
      </c>
      <c r="AJ516" s="2" t="s">
        <v>44</v>
      </c>
      <c r="AK516" s="2" t="s">
        <v>44</v>
      </c>
      <c r="AL516" s="2" t="s">
        <v>44</v>
      </c>
      <c r="AM516" s="2" t="s">
        <v>44</v>
      </c>
      <c r="AN516" s="2" t="s">
        <v>44</v>
      </c>
      <c r="AO516" s="2">
        <v>4.6099769999999998</v>
      </c>
      <c r="AP516" s="2">
        <v>-0.70536299999999996</v>
      </c>
      <c r="AQ516" s="2" t="s">
        <v>44</v>
      </c>
      <c r="AR516" s="2" t="s">
        <v>44</v>
      </c>
      <c r="AS516" s="2" t="s">
        <v>44</v>
      </c>
      <c r="AT516" s="2" t="s">
        <v>44</v>
      </c>
      <c r="AU516" s="2" t="s">
        <v>44</v>
      </c>
      <c r="AV516" s="2" t="s">
        <v>44</v>
      </c>
      <c r="AW516" s="2" t="s">
        <v>44</v>
      </c>
      <c r="AX516" s="2" t="s">
        <v>44</v>
      </c>
      <c r="AY516" s="2" t="s">
        <v>44</v>
      </c>
      <c r="AZ516" s="2" t="s">
        <v>44</v>
      </c>
      <c r="BA516" s="2" t="s">
        <v>44</v>
      </c>
      <c r="BB516" s="2" t="s">
        <v>44</v>
      </c>
    </row>
    <row r="517" spans="1:54" x14ac:dyDescent="0.25">
      <c r="A517" s="1">
        <v>515</v>
      </c>
      <c r="B517" s="2">
        <v>25.219235999999999</v>
      </c>
      <c r="C517" s="2">
        <v>25.661909999999999</v>
      </c>
      <c r="D517" s="2">
        <v>25.619955999999998</v>
      </c>
      <c r="E517" s="2">
        <v>25.414311999999999</v>
      </c>
      <c r="F517" s="2">
        <v>25.097469</v>
      </c>
      <c r="G517" s="2">
        <v>23.831713000000001</v>
      </c>
      <c r="H517" s="2">
        <v>21.737793</v>
      </c>
      <c r="I517" s="2">
        <v>21.597597</v>
      </c>
      <c r="J517" s="2">
        <v>21.564975</v>
      </c>
      <c r="K517" s="2">
        <v>24.528579000000001</v>
      </c>
      <c r="L517" s="2">
        <v>18.689268999999999</v>
      </c>
      <c r="M517" s="2">
        <v>21.686667</v>
      </c>
      <c r="N517" s="2">
        <v>24.964137000000001</v>
      </c>
      <c r="O517" s="2">
        <v>25.301310999999998</v>
      </c>
      <c r="P517" s="2">
        <v>25.349502999999999</v>
      </c>
      <c r="Q517" s="2">
        <v>25.190853000000001</v>
      </c>
      <c r="R517" s="2">
        <v>24.979130000000001</v>
      </c>
      <c r="S517" s="2">
        <v>24.342327999999998</v>
      </c>
      <c r="T517" s="2">
        <v>22.173058000000001</v>
      </c>
      <c r="U517" s="2">
        <v>21.743559000000001</v>
      </c>
      <c r="V517" s="2">
        <v>21.663978</v>
      </c>
      <c r="W517" s="2">
        <v>22.042812000000001</v>
      </c>
      <c r="X517" s="2">
        <v>21.988230999999999</v>
      </c>
      <c r="Y517" s="2">
        <v>21.938967000000002</v>
      </c>
      <c r="Z517" s="2">
        <v>22.252092000000001</v>
      </c>
      <c r="AA517" s="2">
        <v>22.149422999999999</v>
      </c>
      <c r="AB517" s="2">
        <v>22.005345999999999</v>
      </c>
      <c r="AC517" s="2">
        <v>22.062007000000001</v>
      </c>
      <c r="AD517" s="2">
        <v>21.874203999999999</v>
      </c>
      <c r="AE517" s="2">
        <v>21.833725000000001</v>
      </c>
      <c r="AF517" s="2" t="s">
        <v>44</v>
      </c>
      <c r="AG517" s="2" t="s">
        <v>44</v>
      </c>
      <c r="AH517" s="2" t="s">
        <v>44</v>
      </c>
      <c r="AI517" s="2" t="s">
        <v>44</v>
      </c>
      <c r="AJ517" s="2" t="s">
        <v>44</v>
      </c>
      <c r="AK517" s="2" t="s">
        <v>44</v>
      </c>
      <c r="AL517" s="2" t="s">
        <v>44</v>
      </c>
      <c r="AM517" s="2" t="s">
        <v>44</v>
      </c>
      <c r="AN517" s="2" t="s">
        <v>44</v>
      </c>
      <c r="AO517" s="2">
        <v>12.063609</v>
      </c>
      <c r="AP517" s="2">
        <v>-0.63320900000000002</v>
      </c>
      <c r="AQ517" s="2" t="s">
        <v>44</v>
      </c>
      <c r="AR517" s="2" t="s">
        <v>44</v>
      </c>
      <c r="AS517" s="2" t="s">
        <v>44</v>
      </c>
      <c r="AT517" s="2" t="s">
        <v>44</v>
      </c>
      <c r="AU517" s="2" t="s">
        <v>44</v>
      </c>
      <c r="AV517" s="2" t="s">
        <v>44</v>
      </c>
      <c r="AW517" s="2" t="s">
        <v>44</v>
      </c>
      <c r="AX517" s="2" t="s">
        <v>44</v>
      </c>
      <c r="AY517" s="2" t="s">
        <v>44</v>
      </c>
      <c r="AZ517" s="2" t="s">
        <v>44</v>
      </c>
      <c r="BA517" s="2" t="s">
        <v>44</v>
      </c>
      <c r="BB517" s="2" t="s">
        <v>44</v>
      </c>
    </row>
    <row r="518" spans="1:54" x14ac:dyDescent="0.25">
      <c r="A518" s="1">
        <v>516</v>
      </c>
      <c r="B518" s="2">
        <v>25.238790000000002</v>
      </c>
      <c r="C518" s="2">
        <v>25.658867000000001</v>
      </c>
      <c r="D518" s="2">
        <v>25.617834999999999</v>
      </c>
      <c r="E518" s="2">
        <v>25.425792999999999</v>
      </c>
      <c r="F518" s="2">
        <v>25.085889999999999</v>
      </c>
      <c r="G518" s="2">
        <v>23.649470999999998</v>
      </c>
      <c r="H518" s="2">
        <v>21.713687</v>
      </c>
      <c r="I518" s="2">
        <v>21.582743000000001</v>
      </c>
      <c r="J518" s="2">
        <v>21.553128000000001</v>
      </c>
      <c r="K518" s="2">
        <v>24.54007</v>
      </c>
      <c r="L518" s="2">
        <v>18.703832999999999</v>
      </c>
      <c r="M518" s="2">
        <v>21.694254000000001</v>
      </c>
      <c r="N518" s="2">
        <v>25.000253000000001</v>
      </c>
      <c r="O518" s="2">
        <v>25.290837</v>
      </c>
      <c r="P518" s="2">
        <v>25.339259999999999</v>
      </c>
      <c r="Q518" s="2">
        <v>25.190525000000001</v>
      </c>
      <c r="R518" s="2">
        <v>24.975802999999999</v>
      </c>
      <c r="S518" s="2">
        <v>24.408003999999998</v>
      </c>
      <c r="T518" s="2">
        <v>22.185447</v>
      </c>
      <c r="U518" s="2">
        <v>21.751556999999998</v>
      </c>
      <c r="V518" s="2">
        <v>21.685164</v>
      </c>
      <c r="W518" s="2">
        <v>22.045005</v>
      </c>
      <c r="X518" s="2">
        <v>22.002220000000001</v>
      </c>
      <c r="Y518" s="2">
        <v>21.946480000000001</v>
      </c>
      <c r="Z518" s="2">
        <v>22.260759</v>
      </c>
      <c r="AA518" s="2">
        <v>22.171271000000001</v>
      </c>
      <c r="AB518" s="2">
        <v>22.026503999999999</v>
      </c>
      <c r="AC518" s="2">
        <v>22.066282000000001</v>
      </c>
      <c r="AD518" s="2">
        <v>21.875934999999998</v>
      </c>
      <c r="AE518" s="2">
        <v>21.840313999999999</v>
      </c>
      <c r="AF518" s="2" t="s">
        <v>44</v>
      </c>
      <c r="AG518" s="2" t="s">
        <v>44</v>
      </c>
      <c r="AH518" s="2" t="s">
        <v>44</v>
      </c>
      <c r="AI518" s="2" t="s">
        <v>44</v>
      </c>
      <c r="AJ518" s="2" t="s">
        <v>44</v>
      </c>
      <c r="AK518" s="2" t="s">
        <v>44</v>
      </c>
      <c r="AL518" s="2" t="s">
        <v>44</v>
      </c>
      <c r="AM518" s="2" t="s">
        <v>44</v>
      </c>
      <c r="AN518" s="2" t="s">
        <v>44</v>
      </c>
      <c r="AO518" s="2">
        <v>8.1805140000000005</v>
      </c>
      <c r="AP518" s="2">
        <v>-0.66417499999999996</v>
      </c>
      <c r="AQ518" s="2" t="s">
        <v>44</v>
      </c>
      <c r="AR518" s="2" t="s">
        <v>44</v>
      </c>
      <c r="AS518" s="2" t="s">
        <v>44</v>
      </c>
      <c r="AT518" s="2" t="s">
        <v>44</v>
      </c>
      <c r="AU518" s="2" t="s">
        <v>44</v>
      </c>
      <c r="AV518" s="2" t="s">
        <v>44</v>
      </c>
      <c r="AW518" s="2" t="s">
        <v>44</v>
      </c>
      <c r="AX518" s="2" t="s">
        <v>44</v>
      </c>
      <c r="AY518" s="2" t="s">
        <v>44</v>
      </c>
      <c r="AZ518" s="2" t="s">
        <v>44</v>
      </c>
      <c r="BA518" s="2" t="s">
        <v>44</v>
      </c>
      <c r="BB518" s="2" t="s">
        <v>44</v>
      </c>
    </row>
    <row r="519" spans="1:54" x14ac:dyDescent="0.25">
      <c r="A519" s="1">
        <v>517</v>
      </c>
      <c r="B519" s="2">
        <v>25.236661999999999</v>
      </c>
      <c r="C519" s="2">
        <v>25.687397000000001</v>
      </c>
      <c r="D519" s="2">
        <v>25.603259000000001</v>
      </c>
      <c r="E519" s="2">
        <v>25.404067000000001</v>
      </c>
      <c r="F519" s="2">
        <v>25.044091000000002</v>
      </c>
      <c r="G519" s="2">
        <v>23.358629000000001</v>
      </c>
      <c r="H519" s="2">
        <v>21.653715999999999</v>
      </c>
      <c r="I519" s="2">
        <v>21.527393</v>
      </c>
      <c r="J519" s="2">
        <v>21.535722</v>
      </c>
      <c r="K519" s="2">
        <v>24.579474999999999</v>
      </c>
      <c r="L519" s="2">
        <v>18.700068999999999</v>
      </c>
      <c r="M519" s="2">
        <v>21.675926</v>
      </c>
      <c r="N519" s="2">
        <v>25.013054</v>
      </c>
      <c r="O519" s="2">
        <v>25.291183</v>
      </c>
      <c r="P519" s="2">
        <v>25.351827</v>
      </c>
      <c r="Q519" s="2">
        <v>25.181415999999999</v>
      </c>
      <c r="R519" s="2">
        <v>24.961155999999999</v>
      </c>
      <c r="S519" s="2">
        <v>24.420812000000002</v>
      </c>
      <c r="T519" s="2">
        <v>22.242215999999999</v>
      </c>
      <c r="U519" s="2">
        <v>21.769254</v>
      </c>
      <c r="V519" s="2">
        <v>21.664921</v>
      </c>
      <c r="W519" s="2">
        <v>22.042218999999999</v>
      </c>
      <c r="X519" s="2">
        <v>22.006371000000001</v>
      </c>
      <c r="Y519" s="2">
        <v>21.937911</v>
      </c>
      <c r="Z519" s="2">
        <v>22.254736000000001</v>
      </c>
      <c r="AA519" s="2">
        <v>22.165016000000001</v>
      </c>
      <c r="AB519" s="2">
        <v>22.026723</v>
      </c>
      <c r="AC519" s="2">
        <v>22.065808000000001</v>
      </c>
      <c r="AD519" s="2">
        <v>21.877310999999999</v>
      </c>
      <c r="AE519" s="2">
        <v>21.836369999999999</v>
      </c>
      <c r="AF519" s="2" t="s">
        <v>44</v>
      </c>
      <c r="AG519" s="2" t="s">
        <v>44</v>
      </c>
      <c r="AH519" s="2" t="s">
        <v>44</v>
      </c>
      <c r="AI519" s="2" t="s">
        <v>44</v>
      </c>
      <c r="AJ519" s="2" t="s">
        <v>44</v>
      </c>
      <c r="AK519" s="2" t="s">
        <v>44</v>
      </c>
      <c r="AL519" s="2" t="s">
        <v>44</v>
      </c>
      <c r="AM519" s="2" t="s">
        <v>44</v>
      </c>
      <c r="AN519" s="2" t="s">
        <v>44</v>
      </c>
      <c r="AO519" s="2">
        <v>20.862618000000001</v>
      </c>
      <c r="AP519" s="2">
        <v>-0.67449999999999999</v>
      </c>
      <c r="AQ519" s="2" t="s">
        <v>44</v>
      </c>
      <c r="AR519" s="2" t="s">
        <v>44</v>
      </c>
      <c r="AS519" s="2" t="s">
        <v>44</v>
      </c>
      <c r="AT519" s="2" t="s">
        <v>44</v>
      </c>
      <c r="AU519" s="2" t="s">
        <v>44</v>
      </c>
      <c r="AV519" s="2" t="s">
        <v>44</v>
      </c>
      <c r="AW519" s="2" t="s">
        <v>44</v>
      </c>
      <c r="AX519" s="2" t="s">
        <v>44</v>
      </c>
      <c r="AY519" s="2" t="s">
        <v>44</v>
      </c>
      <c r="AZ519" s="2" t="s">
        <v>44</v>
      </c>
      <c r="BA519" s="2" t="s">
        <v>44</v>
      </c>
      <c r="BB519" s="2" t="s">
        <v>44</v>
      </c>
    </row>
    <row r="520" spans="1:54" x14ac:dyDescent="0.25">
      <c r="A520" s="1">
        <v>518</v>
      </c>
      <c r="B520" s="2">
        <v>25.290637</v>
      </c>
      <c r="C520" s="2">
        <v>25.744116000000002</v>
      </c>
      <c r="D520" s="2">
        <v>25.643384999999999</v>
      </c>
      <c r="E520" s="2">
        <v>25.402698999999998</v>
      </c>
      <c r="F520" s="2">
        <v>25.037648000000001</v>
      </c>
      <c r="G520" s="2">
        <v>23.166205000000001</v>
      </c>
      <c r="H520" s="2">
        <v>21.607923</v>
      </c>
      <c r="I520" s="2">
        <v>21.503575999999999</v>
      </c>
      <c r="J520" s="2">
        <v>21.509129000000001</v>
      </c>
      <c r="K520" s="2">
        <v>24.631636</v>
      </c>
      <c r="L520" s="2">
        <v>18.708665</v>
      </c>
      <c r="M520" s="2">
        <v>21.691903</v>
      </c>
      <c r="N520" s="2">
        <v>25.024401999999998</v>
      </c>
      <c r="O520" s="2">
        <v>25.270706000000001</v>
      </c>
      <c r="P520" s="2">
        <v>25.359251</v>
      </c>
      <c r="Q520" s="2">
        <v>25.183997999999999</v>
      </c>
      <c r="R520" s="2">
        <v>24.964893</v>
      </c>
      <c r="S520" s="2">
        <v>24.286307000000001</v>
      </c>
      <c r="T520" s="2">
        <v>22.265384000000001</v>
      </c>
      <c r="U520" s="2">
        <v>21.789193000000001</v>
      </c>
      <c r="V520" s="2">
        <v>21.678847999999999</v>
      </c>
      <c r="W520" s="2">
        <v>22.032907000000002</v>
      </c>
      <c r="X520" s="2">
        <v>22.015792999999999</v>
      </c>
      <c r="Y520" s="2">
        <v>21.936924999999999</v>
      </c>
      <c r="Z520" s="2">
        <v>22.253288000000001</v>
      </c>
      <c r="AA520" s="2">
        <v>22.154548999999999</v>
      </c>
      <c r="AB520" s="2">
        <v>22.017412</v>
      </c>
      <c r="AC520" s="2">
        <v>22.055571</v>
      </c>
      <c r="AD520" s="2">
        <v>21.877943999999999</v>
      </c>
      <c r="AE520" s="2">
        <v>21.835384000000001</v>
      </c>
      <c r="AF520" s="2" t="s">
        <v>44</v>
      </c>
      <c r="AG520" s="2" t="s">
        <v>44</v>
      </c>
      <c r="AH520" s="2" t="s">
        <v>44</v>
      </c>
      <c r="AI520" s="2" t="s">
        <v>44</v>
      </c>
      <c r="AJ520" s="2" t="s">
        <v>44</v>
      </c>
      <c r="AK520" s="2" t="s">
        <v>44</v>
      </c>
      <c r="AL520" s="2" t="s">
        <v>44</v>
      </c>
      <c r="AM520" s="2" t="s">
        <v>44</v>
      </c>
      <c r="AN520" s="2" t="s">
        <v>44</v>
      </c>
      <c r="AO520" s="2">
        <v>19.797775999999999</v>
      </c>
      <c r="AP520" s="2">
        <v>-0.68481599999999998</v>
      </c>
      <c r="AQ520" s="2" t="s">
        <v>44</v>
      </c>
      <c r="AR520" s="2" t="s">
        <v>44</v>
      </c>
      <c r="AS520" s="2" t="s">
        <v>44</v>
      </c>
      <c r="AT520" s="2" t="s">
        <v>44</v>
      </c>
      <c r="AU520" s="2" t="s">
        <v>44</v>
      </c>
      <c r="AV520" s="2" t="s">
        <v>44</v>
      </c>
      <c r="AW520" s="2" t="s">
        <v>44</v>
      </c>
      <c r="AX520" s="2" t="s">
        <v>44</v>
      </c>
      <c r="AY520" s="2" t="s">
        <v>44</v>
      </c>
      <c r="AZ520" s="2" t="s">
        <v>44</v>
      </c>
      <c r="BA520" s="2" t="s">
        <v>44</v>
      </c>
      <c r="BB520" s="2" t="s">
        <v>44</v>
      </c>
    </row>
    <row r="521" spans="1:54" x14ac:dyDescent="0.25">
      <c r="A521" s="1">
        <v>519</v>
      </c>
      <c r="B521" s="2">
        <v>25.34355</v>
      </c>
      <c r="C521" s="2">
        <v>25.796776000000001</v>
      </c>
      <c r="D521" s="2">
        <v>25.643492999999999</v>
      </c>
      <c r="E521" s="2">
        <v>25.38344</v>
      </c>
      <c r="F521" s="2">
        <v>24.997163</v>
      </c>
      <c r="G521" s="2">
        <v>23.179483000000001</v>
      </c>
      <c r="H521" s="2">
        <v>21.609421000000001</v>
      </c>
      <c r="I521" s="2">
        <v>21.481704000000001</v>
      </c>
      <c r="J521" s="2">
        <v>21.486332000000001</v>
      </c>
      <c r="K521" s="2">
        <v>24.674199000000002</v>
      </c>
      <c r="L521" s="2">
        <v>18.712254000000001</v>
      </c>
      <c r="M521" s="2">
        <v>21.690162000000001</v>
      </c>
      <c r="N521" s="2">
        <v>25.005852000000001</v>
      </c>
      <c r="O521" s="2">
        <v>25.267379999999999</v>
      </c>
      <c r="P521" s="2">
        <v>25.344166000000001</v>
      </c>
      <c r="Q521" s="2">
        <v>25.196584000000001</v>
      </c>
      <c r="R521" s="2">
        <v>24.972176000000001</v>
      </c>
      <c r="S521" s="2">
        <v>24.186267000000001</v>
      </c>
      <c r="T521" s="2">
        <v>22.216034000000001</v>
      </c>
      <c r="U521" s="2">
        <v>21.755552999999999</v>
      </c>
      <c r="V521" s="2">
        <v>21.674123000000002</v>
      </c>
      <c r="W521" s="2">
        <v>22.049461999999998</v>
      </c>
      <c r="X521" s="2">
        <v>22.006907999999999</v>
      </c>
      <c r="Y521" s="2">
        <v>21.937522000000001</v>
      </c>
      <c r="Z521" s="2">
        <v>22.260359000000001</v>
      </c>
      <c r="AA521" s="2">
        <v>22.16694</v>
      </c>
      <c r="AB521" s="2">
        <v>22.018934000000002</v>
      </c>
      <c r="AC521" s="2">
        <v>22.055012000000001</v>
      </c>
      <c r="AD521" s="2">
        <v>21.872758999999999</v>
      </c>
      <c r="AE521" s="2">
        <v>21.836212</v>
      </c>
      <c r="AF521" s="2" t="s">
        <v>44</v>
      </c>
      <c r="AG521" s="2" t="s">
        <v>44</v>
      </c>
      <c r="AH521" s="2" t="s">
        <v>44</v>
      </c>
      <c r="AI521" s="2" t="s">
        <v>44</v>
      </c>
      <c r="AJ521" s="2" t="s">
        <v>44</v>
      </c>
      <c r="AK521" s="2" t="s">
        <v>44</v>
      </c>
      <c r="AL521" s="2" t="s">
        <v>44</v>
      </c>
      <c r="AM521" s="2" t="s">
        <v>44</v>
      </c>
      <c r="AN521" s="2" t="s">
        <v>44</v>
      </c>
      <c r="AO521" s="2">
        <v>14.516368</v>
      </c>
      <c r="AP521" s="2">
        <v>-0.67450299999999996</v>
      </c>
      <c r="AQ521" s="2" t="s">
        <v>44</v>
      </c>
      <c r="AR521" s="2" t="s">
        <v>44</v>
      </c>
      <c r="AS521" s="2" t="s">
        <v>44</v>
      </c>
      <c r="AT521" s="2" t="s">
        <v>44</v>
      </c>
      <c r="AU521" s="2" t="s">
        <v>44</v>
      </c>
      <c r="AV521" s="2" t="s">
        <v>44</v>
      </c>
      <c r="AW521" s="2" t="s">
        <v>44</v>
      </c>
      <c r="AX521" s="2" t="s">
        <v>44</v>
      </c>
      <c r="AY521" s="2" t="s">
        <v>44</v>
      </c>
      <c r="AZ521" s="2" t="s">
        <v>44</v>
      </c>
      <c r="BA521" s="2" t="s">
        <v>44</v>
      </c>
      <c r="BB521" s="2" t="s">
        <v>44</v>
      </c>
    </row>
    <row r="522" spans="1:54" x14ac:dyDescent="0.25">
      <c r="A522" s="1">
        <v>520</v>
      </c>
      <c r="B522" s="2">
        <v>25.390647000000001</v>
      </c>
      <c r="C522" s="2">
        <v>25.77563</v>
      </c>
      <c r="D522" s="2">
        <v>25.662223999999998</v>
      </c>
      <c r="E522" s="2">
        <v>25.356061</v>
      </c>
      <c r="F522" s="2">
        <v>24.994685</v>
      </c>
      <c r="G522" s="2">
        <v>23.082041</v>
      </c>
      <c r="H522" s="2">
        <v>21.577321000000001</v>
      </c>
      <c r="I522" s="2">
        <v>21.453997000000001</v>
      </c>
      <c r="J522" s="2">
        <v>21.470889</v>
      </c>
      <c r="K522" s="2">
        <v>24.735167000000001</v>
      </c>
      <c r="L522" s="2">
        <v>18.708835000000001</v>
      </c>
      <c r="M522" s="2">
        <v>21.689064999999999</v>
      </c>
      <c r="N522" s="2">
        <v>24.956567</v>
      </c>
      <c r="O522" s="2">
        <v>25.246241000000001</v>
      </c>
      <c r="P522" s="2">
        <v>25.337094</v>
      </c>
      <c r="Q522" s="2">
        <v>25.192971</v>
      </c>
      <c r="R522" s="2">
        <v>24.955183000000002</v>
      </c>
      <c r="S522" s="2">
        <v>24.082927999999999</v>
      </c>
      <c r="T522" s="2">
        <v>22.158532000000001</v>
      </c>
      <c r="U522" s="2">
        <v>21.739436999999999</v>
      </c>
      <c r="V522" s="2">
        <v>21.652684000000001</v>
      </c>
      <c r="W522" s="2">
        <v>22.043229</v>
      </c>
      <c r="X522" s="2">
        <v>22.004605999999999</v>
      </c>
      <c r="Y522" s="2">
        <v>21.944472999999999</v>
      </c>
      <c r="Z522" s="2">
        <v>22.254127</v>
      </c>
      <c r="AA522" s="2">
        <v>22.171344999999999</v>
      </c>
      <c r="AB522" s="2">
        <v>22.023802</v>
      </c>
      <c r="AC522" s="2">
        <v>22.071905999999998</v>
      </c>
      <c r="AD522" s="2">
        <v>21.878785000000001</v>
      </c>
      <c r="AE522" s="2">
        <v>21.846864</v>
      </c>
      <c r="AF522" s="2" t="s">
        <v>44</v>
      </c>
      <c r="AG522" s="2" t="s">
        <v>44</v>
      </c>
      <c r="AH522" s="2" t="s">
        <v>44</v>
      </c>
      <c r="AI522" s="2" t="s">
        <v>44</v>
      </c>
      <c r="AJ522" s="2" t="s">
        <v>44</v>
      </c>
      <c r="AK522" s="2" t="s">
        <v>44</v>
      </c>
      <c r="AL522" s="2" t="s">
        <v>44</v>
      </c>
      <c r="AM522" s="2" t="s">
        <v>44</v>
      </c>
      <c r="AN522" s="2" t="s">
        <v>44</v>
      </c>
      <c r="AO522" s="2">
        <v>6.6754110000000004</v>
      </c>
      <c r="AP522" s="2">
        <v>-0.62638300000000002</v>
      </c>
      <c r="AQ522" s="2" t="s">
        <v>44</v>
      </c>
      <c r="AR522" s="2" t="s">
        <v>44</v>
      </c>
      <c r="AS522" s="2" t="s">
        <v>44</v>
      </c>
      <c r="AT522" s="2" t="s">
        <v>44</v>
      </c>
      <c r="AU522" s="2" t="s">
        <v>44</v>
      </c>
      <c r="AV522" s="2" t="s">
        <v>44</v>
      </c>
      <c r="AW522" s="2" t="s">
        <v>44</v>
      </c>
      <c r="AX522" s="2" t="s">
        <v>44</v>
      </c>
      <c r="AY522" s="2" t="s">
        <v>44</v>
      </c>
      <c r="AZ522" s="2" t="s">
        <v>44</v>
      </c>
      <c r="BA522" s="2" t="s">
        <v>44</v>
      </c>
      <c r="BB522" s="2" t="s">
        <v>44</v>
      </c>
    </row>
    <row r="523" spans="1:54" x14ac:dyDescent="0.25">
      <c r="A523" s="1">
        <v>521</v>
      </c>
      <c r="B523" s="2">
        <v>25.419326999999999</v>
      </c>
      <c r="C523" s="2">
        <v>25.744603999999999</v>
      </c>
      <c r="D523" s="2">
        <v>25.658626000000002</v>
      </c>
      <c r="E523" s="2">
        <v>25.337243000000001</v>
      </c>
      <c r="F523" s="2">
        <v>25.009767</v>
      </c>
      <c r="G523" s="2">
        <v>22.877396000000001</v>
      </c>
      <c r="H523" s="2">
        <v>21.538309999999999</v>
      </c>
      <c r="I523" s="2">
        <v>21.450385000000001</v>
      </c>
      <c r="J523" s="2">
        <v>21.440667000000001</v>
      </c>
      <c r="K523" s="2">
        <v>24.830997</v>
      </c>
      <c r="L523" s="2">
        <v>18.703358999999999</v>
      </c>
      <c r="M523" s="2">
        <v>21.687766</v>
      </c>
      <c r="N523" s="2">
        <v>24.93318</v>
      </c>
      <c r="O523" s="2">
        <v>25.233698</v>
      </c>
      <c r="P523" s="2">
        <v>25.320402000000001</v>
      </c>
      <c r="Q523" s="2">
        <v>25.199107000000001</v>
      </c>
      <c r="R523" s="2">
        <v>24.957169</v>
      </c>
      <c r="S523" s="2">
        <v>24.057444</v>
      </c>
      <c r="T523" s="2">
        <v>22.136704000000002</v>
      </c>
      <c r="U523" s="2">
        <v>21.723153</v>
      </c>
      <c r="V523" s="2">
        <v>21.638249999999999</v>
      </c>
      <c r="W523" s="2">
        <v>22.049412</v>
      </c>
      <c r="X523" s="2">
        <v>22.010558</v>
      </c>
      <c r="Y523" s="2">
        <v>21.945336999999999</v>
      </c>
      <c r="Z523" s="2">
        <v>22.258690999999999</v>
      </c>
      <c r="AA523" s="2">
        <v>22.163883999999999</v>
      </c>
      <c r="AB523" s="2">
        <v>22.022352999999999</v>
      </c>
      <c r="AC523" s="2">
        <v>22.066756999999999</v>
      </c>
      <c r="AD523" s="2">
        <v>21.87988</v>
      </c>
      <c r="AE523" s="2">
        <v>21.838706999999999</v>
      </c>
      <c r="AF523" s="2" t="s">
        <v>44</v>
      </c>
      <c r="AG523" s="2" t="s">
        <v>44</v>
      </c>
      <c r="AH523" s="2" t="s">
        <v>44</v>
      </c>
      <c r="AI523" s="2" t="s">
        <v>44</v>
      </c>
      <c r="AJ523" s="2" t="s">
        <v>44</v>
      </c>
      <c r="AK523" s="2" t="s">
        <v>44</v>
      </c>
      <c r="AL523" s="2" t="s">
        <v>44</v>
      </c>
      <c r="AM523" s="2" t="s">
        <v>44</v>
      </c>
      <c r="AN523" s="2" t="s">
        <v>44</v>
      </c>
      <c r="AO523" s="2">
        <v>0.123506</v>
      </c>
      <c r="AP523" s="2">
        <v>-0.71235499999999996</v>
      </c>
      <c r="AQ523" s="2" t="s">
        <v>44</v>
      </c>
      <c r="AR523" s="2" t="s">
        <v>44</v>
      </c>
      <c r="AS523" s="2" t="s">
        <v>44</v>
      </c>
      <c r="AT523" s="2" t="s">
        <v>44</v>
      </c>
      <c r="AU523" s="2" t="s">
        <v>44</v>
      </c>
      <c r="AV523" s="2" t="s">
        <v>44</v>
      </c>
      <c r="AW523" s="2" t="s">
        <v>44</v>
      </c>
      <c r="AX523" s="2" t="s">
        <v>44</v>
      </c>
      <c r="AY523" s="2" t="s">
        <v>44</v>
      </c>
      <c r="AZ523" s="2" t="s">
        <v>44</v>
      </c>
      <c r="BA523" s="2" t="s">
        <v>44</v>
      </c>
      <c r="BB523" s="2" t="s">
        <v>44</v>
      </c>
    </row>
    <row r="524" spans="1:54" x14ac:dyDescent="0.25">
      <c r="A524" s="1">
        <v>522</v>
      </c>
      <c r="B524" s="2">
        <v>25.417192</v>
      </c>
      <c r="C524" s="2">
        <v>25.792486</v>
      </c>
      <c r="D524" s="2">
        <v>25.614768000000002</v>
      </c>
      <c r="E524" s="2">
        <v>25.349404</v>
      </c>
      <c r="F524" s="2">
        <v>25.018242000000001</v>
      </c>
      <c r="G524" s="2">
        <v>22.675801</v>
      </c>
      <c r="H524" s="2">
        <v>21.508634000000001</v>
      </c>
      <c r="I524" s="2">
        <v>21.447085999999999</v>
      </c>
      <c r="J524" s="2">
        <v>21.438987000000001</v>
      </c>
      <c r="K524" s="2">
        <v>24.814328</v>
      </c>
      <c r="L524" s="2">
        <v>18.704922</v>
      </c>
      <c r="M524" s="2">
        <v>21.679147</v>
      </c>
      <c r="N524" s="2">
        <v>24.923587000000001</v>
      </c>
      <c r="O524" s="2">
        <v>25.214192000000001</v>
      </c>
      <c r="P524" s="2">
        <v>25.318653000000001</v>
      </c>
      <c r="Q524" s="2">
        <v>25.205660000000002</v>
      </c>
      <c r="R524" s="2">
        <v>24.946653999999999</v>
      </c>
      <c r="S524" s="2">
        <v>24.038841000000001</v>
      </c>
      <c r="T524" s="2">
        <v>22.110900000000001</v>
      </c>
      <c r="U524" s="2">
        <v>21.675360999999999</v>
      </c>
      <c r="V524" s="2">
        <v>21.600403</v>
      </c>
      <c r="W524" s="2">
        <v>22.049204</v>
      </c>
      <c r="X524" s="2">
        <v>22.014745000000001</v>
      </c>
      <c r="Y524" s="2">
        <v>21.944434999999999</v>
      </c>
      <c r="Z524" s="2">
        <v>22.263107000000002</v>
      </c>
      <c r="AA524" s="2">
        <v>22.183101000000001</v>
      </c>
      <c r="AB524" s="2">
        <v>22.028852000000001</v>
      </c>
      <c r="AC524" s="2">
        <v>22.069324000000002</v>
      </c>
      <c r="AD524" s="2">
        <v>21.875971</v>
      </c>
      <c r="AE524" s="2">
        <v>21.838037</v>
      </c>
      <c r="AF524" s="2" t="s">
        <v>44</v>
      </c>
      <c r="AG524" s="2" t="s">
        <v>44</v>
      </c>
      <c r="AH524" s="2" t="s">
        <v>44</v>
      </c>
      <c r="AI524" s="2" t="s">
        <v>44</v>
      </c>
      <c r="AJ524" s="2" t="s">
        <v>44</v>
      </c>
      <c r="AK524" s="2" t="s">
        <v>44</v>
      </c>
      <c r="AL524" s="2" t="s">
        <v>44</v>
      </c>
      <c r="AM524" s="2" t="s">
        <v>44</v>
      </c>
      <c r="AN524" s="2" t="s">
        <v>44</v>
      </c>
      <c r="AO524" s="2">
        <v>1.232823</v>
      </c>
      <c r="AP524" s="2">
        <v>-0.60923700000000003</v>
      </c>
      <c r="AQ524" s="2" t="s">
        <v>44</v>
      </c>
      <c r="AR524" s="2" t="s">
        <v>44</v>
      </c>
      <c r="AS524" s="2" t="s">
        <v>44</v>
      </c>
      <c r="AT524" s="2" t="s">
        <v>44</v>
      </c>
      <c r="AU524" s="2" t="s">
        <v>44</v>
      </c>
      <c r="AV524" s="2" t="s">
        <v>44</v>
      </c>
      <c r="AW524" s="2" t="s">
        <v>44</v>
      </c>
      <c r="AX524" s="2" t="s">
        <v>44</v>
      </c>
      <c r="AY524" s="2" t="s">
        <v>44</v>
      </c>
      <c r="AZ524" s="2" t="s">
        <v>44</v>
      </c>
      <c r="BA524" s="2" t="s">
        <v>44</v>
      </c>
      <c r="BB524" s="2" t="s">
        <v>44</v>
      </c>
    </row>
    <row r="525" spans="1:54" x14ac:dyDescent="0.25">
      <c r="A525" s="1">
        <v>523</v>
      </c>
      <c r="B525" s="2">
        <v>25.375125000000001</v>
      </c>
      <c r="C525" s="2">
        <v>25.791229999999999</v>
      </c>
      <c r="D525" s="2">
        <v>25.598758</v>
      </c>
      <c r="E525" s="2">
        <v>25.380889</v>
      </c>
      <c r="F525" s="2">
        <v>25.052734999999998</v>
      </c>
      <c r="G525" s="2">
        <v>22.520591</v>
      </c>
      <c r="H525" s="2">
        <v>21.496729999999999</v>
      </c>
      <c r="I525" s="2">
        <v>21.456700000000001</v>
      </c>
      <c r="J525" s="2">
        <v>21.453461000000001</v>
      </c>
      <c r="K525" s="2">
        <v>24.863130000000002</v>
      </c>
      <c r="L525" s="2">
        <v>18.702266999999999</v>
      </c>
      <c r="M525" s="2">
        <v>21.679506</v>
      </c>
      <c r="N525" s="2">
        <v>24.932853000000001</v>
      </c>
      <c r="O525" s="2">
        <v>25.226915000000002</v>
      </c>
      <c r="P525" s="2">
        <v>25.322381</v>
      </c>
      <c r="Q525" s="2">
        <v>25.220918999999999</v>
      </c>
      <c r="R525" s="2">
        <v>24.97345</v>
      </c>
      <c r="S525" s="2">
        <v>24.060348999999999</v>
      </c>
      <c r="T525" s="2">
        <v>22.11487</v>
      </c>
      <c r="U525" s="2">
        <v>21.649258</v>
      </c>
      <c r="V525" s="2">
        <v>21.592345000000002</v>
      </c>
      <c r="W525" s="2">
        <v>22.032271999999999</v>
      </c>
      <c r="X525" s="2">
        <v>22.011226000000001</v>
      </c>
      <c r="Y525" s="2">
        <v>21.941379000000001</v>
      </c>
      <c r="Z525" s="2">
        <v>22.266988999999999</v>
      </c>
      <c r="AA525" s="2">
        <v>22.173801999999998</v>
      </c>
      <c r="AB525" s="2">
        <v>22.028572</v>
      </c>
      <c r="AC525" s="2">
        <v>22.066731000000001</v>
      </c>
      <c r="AD525" s="2">
        <v>21.877772</v>
      </c>
      <c r="AE525" s="2">
        <v>21.844463999999999</v>
      </c>
      <c r="AF525" s="2" t="s">
        <v>44</v>
      </c>
      <c r="AG525" s="2" t="s">
        <v>44</v>
      </c>
      <c r="AH525" s="2" t="s">
        <v>44</v>
      </c>
      <c r="AI525" s="2" t="s">
        <v>44</v>
      </c>
      <c r="AJ525" s="2" t="s">
        <v>44</v>
      </c>
      <c r="AK525" s="2" t="s">
        <v>44</v>
      </c>
      <c r="AL525" s="2" t="s">
        <v>44</v>
      </c>
      <c r="AM525" s="2" t="s">
        <v>44</v>
      </c>
      <c r="AN525" s="2" t="s">
        <v>44</v>
      </c>
      <c r="AO525" s="2">
        <v>9.1839890000000004</v>
      </c>
      <c r="AP525" s="2">
        <v>-0.72953699999999999</v>
      </c>
      <c r="AQ525" s="2" t="s">
        <v>44</v>
      </c>
      <c r="AR525" s="2" t="s">
        <v>44</v>
      </c>
      <c r="AS525" s="2" t="s">
        <v>44</v>
      </c>
      <c r="AT525" s="2" t="s">
        <v>44</v>
      </c>
      <c r="AU525" s="2" t="s">
        <v>44</v>
      </c>
      <c r="AV525" s="2" t="s">
        <v>44</v>
      </c>
      <c r="AW525" s="2" t="s">
        <v>44</v>
      </c>
      <c r="AX525" s="2" t="s">
        <v>44</v>
      </c>
      <c r="AY525" s="2" t="s">
        <v>44</v>
      </c>
      <c r="AZ525" s="2" t="s">
        <v>44</v>
      </c>
      <c r="BA525" s="2" t="s">
        <v>44</v>
      </c>
      <c r="BB525" s="2" t="s">
        <v>44</v>
      </c>
    </row>
    <row r="526" spans="1:54" x14ac:dyDescent="0.25">
      <c r="A526" s="1">
        <v>524</v>
      </c>
      <c r="B526" s="2">
        <v>25.327385</v>
      </c>
      <c r="C526" s="2">
        <v>25.771629000000001</v>
      </c>
      <c r="D526" s="2">
        <v>25.597595999999999</v>
      </c>
      <c r="E526" s="2">
        <v>25.405089</v>
      </c>
      <c r="F526" s="2">
        <v>25.114765999999999</v>
      </c>
      <c r="G526" s="2">
        <v>22.540924</v>
      </c>
      <c r="H526" s="2">
        <v>21.477053000000002</v>
      </c>
      <c r="I526" s="2">
        <v>21.483763</v>
      </c>
      <c r="J526" s="2">
        <v>21.448129000000002</v>
      </c>
      <c r="K526" s="2">
        <v>24.888494999999999</v>
      </c>
      <c r="L526" s="2">
        <v>18.699242000000002</v>
      </c>
      <c r="M526" s="2">
        <v>21.681577999999998</v>
      </c>
      <c r="N526" s="2">
        <v>24.925879999999999</v>
      </c>
      <c r="O526" s="2">
        <v>25.222480000000001</v>
      </c>
      <c r="P526" s="2">
        <v>25.309183999999998</v>
      </c>
      <c r="Q526" s="2">
        <v>25.220635000000001</v>
      </c>
      <c r="R526" s="2">
        <v>24.993233</v>
      </c>
      <c r="S526" s="2">
        <v>24.134858999999999</v>
      </c>
      <c r="T526" s="2">
        <v>22.045207000000001</v>
      </c>
      <c r="U526" s="2">
        <v>21.625143999999999</v>
      </c>
      <c r="V526" s="2">
        <v>21.583500000000001</v>
      </c>
      <c r="W526" s="2">
        <v>22.029751999999998</v>
      </c>
      <c r="X526" s="2">
        <v>22.007549000000001</v>
      </c>
      <c r="Y526" s="2">
        <v>21.937470000000001</v>
      </c>
      <c r="Z526" s="2">
        <v>22.266781000000002</v>
      </c>
      <c r="AA526" s="2">
        <v>22.174288000000001</v>
      </c>
      <c r="AB526" s="2">
        <v>22.028594999999999</v>
      </c>
      <c r="AC526" s="2">
        <v>22.061897999999999</v>
      </c>
      <c r="AD526" s="2">
        <v>21.875482999999999</v>
      </c>
      <c r="AE526" s="2">
        <v>21.835929</v>
      </c>
      <c r="AF526" s="2" t="s">
        <v>44</v>
      </c>
      <c r="AG526" s="2" t="s">
        <v>44</v>
      </c>
      <c r="AH526" s="2" t="s">
        <v>44</v>
      </c>
      <c r="AI526" s="2" t="s">
        <v>44</v>
      </c>
      <c r="AJ526" s="2" t="s">
        <v>44</v>
      </c>
      <c r="AK526" s="2" t="s">
        <v>44</v>
      </c>
      <c r="AL526" s="2" t="s">
        <v>44</v>
      </c>
      <c r="AM526" s="2" t="s">
        <v>44</v>
      </c>
      <c r="AN526" s="2" t="s">
        <v>44</v>
      </c>
      <c r="AO526" s="2">
        <v>14.467034999999999</v>
      </c>
      <c r="AP526" s="2">
        <v>-0.75020699999999996</v>
      </c>
      <c r="AQ526" s="2" t="s">
        <v>44</v>
      </c>
      <c r="AR526" s="2" t="s">
        <v>44</v>
      </c>
      <c r="AS526" s="2" t="s">
        <v>44</v>
      </c>
      <c r="AT526" s="2" t="s">
        <v>44</v>
      </c>
      <c r="AU526" s="2" t="s">
        <v>44</v>
      </c>
      <c r="AV526" s="2" t="s">
        <v>44</v>
      </c>
      <c r="AW526" s="2" t="s">
        <v>44</v>
      </c>
      <c r="AX526" s="2" t="s">
        <v>44</v>
      </c>
      <c r="AY526" s="2" t="s">
        <v>44</v>
      </c>
      <c r="AZ526" s="2" t="s">
        <v>44</v>
      </c>
      <c r="BA526" s="2" t="s">
        <v>44</v>
      </c>
      <c r="BB526" s="2" t="s">
        <v>44</v>
      </c>
    </row>
    <row r="527" spans="1:54" x14ac:dyDescent="0.25">
      <c r="A527" s="1">
        <v>525</v>
      </c>
      <c r="B527" s="2">
        <v>25.255538000000001</v>
      </c>
      <c r="C527" s="2">
        <v>25.774031000000001</v>
      </c>
      <c r="D527" s="2">
        <v>25.643566</v>
      </c>
      <c r="E527" s="2">
        <v>25.401496999999999</v>
      </c>
      <c r="F527" s="2">
        <v>25.158681999999999</v>
      </c>
      <c r="G527" s="2">
        <v>22.65475</v>
      </c>
      <c r="H527" s="2">
        <v>21.491033000000002</v>
      </c>
      <c r="I527" s="2">
        <v>21.519724</v>
      </c>
      <c r="J527" s="2">
        <v>21.461183999999999</v>
      </c>
      <c r="K527" s="2">
        <v>24.894359000000001</v>
      </c>
      <c r="L527" s="2">
        <v>18.703513999999998</v>
      </c>
      <c r="M527" s="2">
        <v>21.686070999999998</v>
      </c>
      <c r="N527" s="2">
        <v>24.919822</v>
      </c>
      <c r="O527" s="2">
        <v>25.222881000000001</v>
      </c>
      <c r="P527" s="2">
        <v>25.296211</v>
      </c>
      <c r="Q527" s="2">
        <v>25.218038</v>
      </c>
      <c r="R527" s="2">
        <v>24.990635999999999</v>
      </c>
      <c r="S527" s="2">
        <v>24.195276</v>
      </c>
      <c r="T527" s="2">
        <v>22.042833999999999</v>
      </c>
      <c r="U527" s="2">
        <v>21.586677999999999</v>
      </c>
      <c r="V527" s="2">
        <v>21.576961000000001</v>
      </c>
      <c r="W527" s="2">
        <v>22.046548000000001</v>
      </c>
      <c r="X527" s="2">
        <v>22.014400999999999</v>
      </c>
      <c r="Y527" s="2">
        <v>21.952649000000001</v>
      </c>
      <c r="Z527" s="2">
        <v>22.273862999999999</v>
      </c>
      <c r="AA527" s="2">
        <v>22.182064</v>
      </c>
      <c r="AB527" s="2">
        <v>22.024809000000001</v>
      </c>
      <c r="AC527" s="2">
        <v>22.073374999999999</v>
      </c>
      <c r="AD527" s="2">
        <v>21.892512</v>
      </c>
      <c r="AE527" s="2">
        <v>21.85134</v>
      </c>
      <c r="AF527" s="2" t="s">
        <v>44</v>
      </c>
      <c r="AG527" s="2" t="s">
        <v>44</v>
      </c>
      <c r="AH527" s="2" t="s">
        <v>44</v>
      </c>
      <c r="AI527" s="2" t="s">
        <v>44</v>
      </c>
      <c r="AJ527" s="2" t="s">
        <v>44</v>
      </c>
      <c r="AK527" s="2" t="s">
        <v>44</v>
      </c>
      <c r="AL527" s="2" t="s">
        <v>44</v>
      </c>
      <c r="AM527" s="2" t="s">
        <v>44</v>
      </c>
      <c r="AN527" s="2" t="s">
        <v>44</v>
      </c>
      <c r="AO527" s="2">
        <v>4.7748910000000002</v>
      </c>
      <c r="AP527" s="2">
        <v>-0.63677499999999998</v>
      </c>
      <c r="AQ527" s="2" t="s">
        <v>44</v>
      </c>
      <c r="AR527" s="2" t="s">
        <v>44</v>
      </c>
      <c r="AS527" s="2" t="s">
        <v>44</v>
      </c>
      <c r="AT527" s="2" t="s">
        <v>44</v>
      </c>
      <c r="AU527" s="2" t="s">
        <v>44</v>
      </c>
      <c r="AV527" s="2" t="s">
        <v>44</v>
      </c>
      <c r="AW527" s="2" t="s">
        <v>44</v>
      </c>
      <c r="AX527" s="2" t="s">
        <v>44</v>
      </c>
      <c r="AY527" s="2" t="s">
        <v>44</v>
      </c>
      <c r="AZ527" s="2" t="s">
        <v>44</v>
      </c>
      <c r="BA527" s="2" t="s">
        <v>44</v>
      </c>
      <c r="BB527" s="2" t="s">
        <v>44</v>
      </c>
    </row>
    <row r="528" spans="1:54" x14ac:dyDescent="0.25">
      <c r="A528" s="1">
        <v>526</v>
      </c>
      <c r="B528" s="2">
        <v>25.241156</v>
      </c>
      <c r="C528" s="2">
        <v>25.776712</v>
      </c>
      <c r="D528" s="2">
        <v>25.68751</v>
      </c>
      <c r="E528" s="2">
        <v>25.404871</v>
      </c>
      <c r="F528" s="2">
        <v>25.21602</v>
      </c>
      <c r="G528" s="2">
        <v>22.827548</v>
      </c>
      <c r="H528" s="2">
        <v>21.543471</v>
      </c>
      <c r="I528" s="2">
        <v>21.580489</v>
      </c>
      <c r="J528" s="2">
        <v>21.468273</v>
      </c>
      <c r="K528" s="2">
        <v>24.912037000000002</v>
      </c>
      <c r="L528" s="2">
        <v>18.720127999999999</v>
      </c>
      <c r="M528" s="2">
        <v>21.689456</v>
      </c>
      <c r="N528" s="2">
        <v>24.956219000000001</v>
      </c>
      <c r="O528" s="2">
        <v>25.245201000000002</v>
      </c>
      <c r="P528" s="2">
        <v>25.283942</v>
      </c>
      <c r="Q528" s="2">
        <v>25.216376</v>
      </c>
      <c r="R528" s="2">
        <v>25.012730000000001</v>
      </c>
      <c r="S528" s="2">
        <v>24.276935999999999</v>
      </c>
      <c r="T528" s="2">
        <v>22.032609999999998</v>
      </c>
      <c r="U528" s="2">
        <v>21.574137</v>
      </c>
      <c r="V528" s="2">
        <v>21.576218999999998</v>
      </c>
      <c r="W528" s="2">
        <v>22.047167999999999</v>
      </c>
      <c r="X528" s="2">
        <v>22.020572000000001</v>
      </c>
      <c r="Y528" s="2">
        <v>21.943092</v>
      </c>
      <c r="Z528" s="2">
        <v>22.265695999999998</v>
      </c>
      <c r="AA528" s="2">
        <v>22.182915000000001</v>
      </c>
      <c r="AB528" s="2">
        <v>22.030054</v>
      </c>
      <c r="AC528" s="2">
        <v>22.064513000000002</v>
      </c>
      <c r="AD528" s="2">
        <v>21.882954999999999</v>
      </c>
      <c r="AE528" s="2">
        <v>21.850341</v>
      </c>
      <c r="AF528" s="2" t="s">
        <v>44</v>
      </c>
      <c r="AG528" s="2" t="s">
        <v>44</v>
      </c>
      <c r="AH528" s="2" t="s">
        <v>44</v>
      </c>
      <c r="AI528" s="2" t="s">
        <v>44</v>
      </c>
      <c r="AJ528" s="2" t="s">
        <v>44</v>
      </c>
      <c r="AK528" s="2" t="s">
        <v>44</v>
      </c>
      <c r="AL528" s="2" t="s">
        <v>44</v>
      </c>
      <c r="AM528" s="2" t="s">
        <v>44</v>
      </c>
      <c r="AN528" s="2" t="s">
        <v>44</v>
      </c>
      <c r="AO528" s="2">
        <v>16.781094</v>
      </c>
      <c r="AP528" s="2">
        <v>-0.647115</v>
      </c>
      <c r="AQ528" s="2" t="s">
        <v>44</v>
      </c>
      <c r="AR528" s="2" t="s">
        <v>44</v>
      </c>
      <c r="AS528" s="2" t="s">
        <v>44</v>
      </c>
      <c r="AT528" s="2" t="s">
        <v>44</v>
      </c>
      <c r="AU528" s="2" t="s">
        <v>44</v>
      </c>
      <c r="AV528" s="2" t="s">
        <v>44</v>
      </c>
      <c r="AW528" s="2" t="s">
        <v>44</v>
      </c>
      <c r="AX528" s="2" t="s">
        <v>44</v>
      </c>
      <c r="AY528" s="2" t="s">
        <v>44</v>
      </c>
      <c r="AZ528" s="2" t="s">
        <v>44</v>
      </c>
      <c r="BA528" s="2" t="s">
        <v>44</v>
      </c>
      <c r="BB528" s="2" t="s">
        <v>44</v>
      </c>
    </row>
    <row r="529" spans="1:54" x14ac:dyDescent="0.25">
      <c r="A529" s="1">
        <v>527</v>
      </c>
      <c r="B529" s="2">
        <v>25.237912999999999</v>
      </c>
      <c r="C529" s="2">
        <v>25.786147</v>
      </c>
      <c r="D529" s="2">
        <v>25.690722000000001</v>
      </c>
      <c r="E529" s="2">
        <v>25.408545</v>
      </c>
      <c r="F529" s="2">
        <v>25.246675</v>
      </c>
      <c r="G529" s="2">
        <v>22.776918999999999</v>
      </c>
      <c r="H529" s="2">
        <v>21.624663999999999</v>
      </c>
      <c r="I529" s="2">
        <v>21.594356000000001</v>
      </c>
      <c r="J529" s="2">
        <v>21.465018000000001</v>
      </c>
      <c r="K529" s="2">
        <v>24.894952</v>
      </c>
      <c r="L529" s="2">
        <v>18.714545999999999</v>
      </c>
      <c r="M529" s="2">
        <v>21.689440999999999</v>
      </c>
      <c r="N529" s="2">
        <v>25.030754999999999</v>
      </c>
      <c r="O529" s="2">
        <v>25.324097999999999</v>
      </c>
      <c r="P529" s="2">
        <v>25.260224000000001</v>
      </c>
      <c r="Q529" s="2">
        <v>25.185507999999999</v>
      </c>
      <c r="R529" s="2">
        <v>25.019221999999999</v>
      </c>
      <c r="S529" s="2">
        <v>24.323360999999998</v>
      </c>
      <c r="T529" s="2">
        <v>22.025704999999999</v>
      </c>
      <c r="U529" s="2">
        <v>21.567924000000001</v>
      </c>
      <c r="V529" s="2">
        <v>21.574401999999999</v>
      </c>
      <c r="W529" s="2">
        <v>22.044550000000001</v>
      </c>
      <c r="X529" s="2">
        <v>22.007546000000001</v>
      </c>
      <c r="Y529" s="2">
        <v>21.946487999999999</v>
      </c>
      <c r="Z529" s="2">
        <v>22.267009000000002</v>
      </c>
      <c r="AA529" s="2">
        <v>22.173822000000001</v>
      </c>
      <c r="AB529" s="2">
        <v>22.026047999999999</v>
      </c>
      <c r="AC529" s="2">
        <v>22.069296000000001</v>
      </c>
      <c r="AD529" s="2">
        <v>21.879643000000002</v>
      </c>
      <c r="AE529" s="2">
        <v>21.847259999999999</v>
      </c>
      <c r="AF529" s="2" t="s">
        <v>44</v>
      </c>
      <c r="AG529" s="2" t="s">
        <v>44</v>
      </c>
      <c r="AH529" s="2" t="s">
        <v>44</v>
      </c>
      <c r="AI529" s="2" t="s">
        <v>44</v>
      </c>
      <c r="AJ529" s="2" t="s">
        <v>44</v>
      </c>
      <c r="AK529" s="2" t="s">
        <v>44</v>
      </c>
      <c r="AL529" s="2" t="s">
        <v>44</v>
      </c>
      <c r="AM529" s="2" t="s">
        <v>44</v>
      </c>
      <c r="AN529" s="2" t="s">
        <v>44</v>
      </c>
      <c r="AO529" s="2">
        <v>4.8815860000000004</v>
      </c>
      <c r="AP529" s="2">
        <v>-0.629911</v>
      </c>
      <c r="AQ529" s="2" t="s">
        <v>44</v>
      </c>
      <c r="AR529" s="2" t="s">
        <v>44</v>
      </c>
      <c r="AS529" s="2" t="s">
        <v>44</v>
      </c>
      <c r="AT529" s="2" t="s">
        <v>44</v>
      </c>
      <c r="AU529" s="2" t="s">
        <v>44</v>
      </c>
      <c r="AV529" s="2" t="s">
        <v>44</v>
      </c>
      <c r="AW529" s="2" t="s">
        <v>44</v>
      </c>
      <c r="AX529" s="2" t="s">
        <v>44</v>
      </c>
      <c r="AY529" s="2" t="s">
        <v>44</v>
      </c>
      <c r="AZ529" s="2" t="s">
        <v>44</v>
      </c>
      <c r="BA529" s="2" t="s">
        <v>44</v>
      </c>
      <c r="BB529" s="2" t="s">
        <v>44</v>
      </c>
    </row>
    <row r="530" spans="1:54" x14ac:dyDescent="0.25">
      <c r="A530" s="1">
        <v>528</v>
      </c>
      <c r="B530" s="2">
        <v>25.190387000000001</v>
      </c>
      <c r="C530" s="2">
        <v>25.777829000000001</v>
      </c>
      <c r="D530" s="2">
        <v>25.68563</v>
      </c>
      <c r="E530" s="2">
        <v>25.422820000000002</v>
      </c>
      <c r="F530" s="2">
        <v>25.253803000000001</v>
      </c>
      <c r="G530" s="2">
        <v>22.703399999999998</v>
      </c>
      <c r="H530" s="2">
        <v>21.648240999999999</v>
      </c>
      <c r="I530" s="2">
        <v>21.549682000000001</v>
      </c>
      <c r="J530" s="2">
        <v>21.458518000000002</v>
      </c>
      <c r="K530" s="2">
        <v>24.892624000000001</v>
      </c>
      <c r="L530" s="2">
        <v>18.706175999999999</v>
      </c>
      <c r="M530" s="2">
        <v>21.685718999999999</v>
      </c>
      <c r="N530" s="2">
        <v>25.081629</v>
      </c>
      <c r="O530" s="2">
        <v>25.374728000000001</v>
      </c>
      <c r="P530" s="2">
        <v>25.299558000000001</v>
      </c>
      <c r="Q530" s="2">
        <v>25.180797999999999</v>
      </c>
      <c r="R530" s="2">
        <v>25.022815000000001</v>
      </c>
      <c r="S530" s="2">
        <v>24.276641999999999</v>
      </c>
      <c r="T530" s="2">
        <v>22.015893999999999</v>
      </c>
      <c r="U530" s="2">
        <v>21.578931000000001</v>
      </c>
      <c r="V530" s="2">
        <v>21.568057</v>
      </c>
      <c r="W530" s="2">
        <v>22.050063999999999</v>
      </c>
      <c r="X530" s="2">
        <v>22.014216999999999</v>
      </c>
      <c r="Y530" s="2">
        <v>21.954315000000001</v>
      </c>
      <c r="Z530" s="2">
        <v>22.276683999999999</v>
      </c>
      <c r="AA530" s="2">
        <v>22.178872999999999</v>
      </c>
      <c r="AB530" s="2">
        <v>22.031099999999999</v>
      </c>
      <c r="AC530" s="2">
        <v>22.071570999999999</v>
      </c>
      <c r="AD530" s="2">
        <v>21.888164</v>
      </c>
      <c r="AE530" s="2">
        <v>21.849536000000001</v>
      </c>
      <c r="AF530" s="2" t="s">
        <v>44</v>
      </c>
      <c r="AG530" s="2" t="s">
        <v>44</v>
      </c>
      <c r="AH530" s="2" t="s">
        <v>44</v>
      </c>
      <c r="AI530" s="2" t="s">
        <v>44</v>
      </c>
      <c r="AJ530" s="2" t="s">
        <v>44</v>
      </c>
      <c r="AK530" s="2" t="s">
        <v>44</v>
      </c>
      <c r="AL530" s="2" t="s">
        <v>44</v>
      </c>
      <c r="AM530" s="2" t="s">
        <v>44</v>
      </c>
      <c r="AN530" s="2" t="s">
        <v>44</v>
      </c>
      <c r="AO530" s="2">
        <v>10.734931</v>
      </c>
      <c r="AP530" s="2">
        <v>-0.67462299999999997</v>
      </c>
      <c r="AQ530" s="2" t="s">
        <v>44</v>
      </c>
      <c r="AR530" s="2" t="s">
        <v>44</v>
      </c>
      <c r="AS530" s="2" t="s">
        <v>44</v>
      </c>
      <c r="AT530" s="2" t="s">
        <v>44</v>
      </c>
      <c r="AU530" s="2" t="s">
        <v>44</v>
      </c>
      <c r="AV530" s="2" t="s">
        <v>44</v>
      </c>
      <c r="AW530" s="2" t="s">
        <v>44</v>
      </c>
      <c r="AX530" s="2" t="s">
        <v>44</v>
      </c>
      <c r="AY530" s="2" t="s">
        <v>44</v>
      </c>
      <c r="AZ530" s="2" t="s">
        <v>44</v>
      </c>
      <c r="BA530" s="2" t="s">
        <v>44</v>
      </c>
      <c r="BB530" s="2" t="s">
        <v>44</v>
      </c>
    </row>
    <row r="531" spans="1:54" x14ac:dyDescent="0.25">
      <c r="A531" s="1">
        <v>529</v>
      </c>
      <c r="B531" s="2">
        <v>25.185521999999999</v>
      </c>
      <c r="C531" s="2">
        <v>25.773889</v>
      </c>
      <c r="D531" s="2">
        <v>25.683993999999998</v>
      </c>
      <c r="E531" s="2">
        <v>25.45692</v>
      </c>
      <c r="F531" s="2">
        <v>25.276149</v>
      </c>
      <c r="G531" s="2">
        <v>22.684656</v>
      </c>
      <c r="H531" s="2">
        <v>21.641971999999999</v>
      </c>
      <c r="I531" s="2">
        <v>21.503848000000001</v>
      </c>
      <c r="J531" s="2">
        <v>21.400648</v>
      </c>
      <c r="K531" s="2">
        <v>24.934123</v>
      </c>
      <c r="L531" s="2">
        <v>18.714040000000001</v>
      </c>
      <c r="M531" s="2">
        <v>21.699345999999998</v>
      </c>
      <c r="N531" s="2">
        <v>25.083825999999998</v>
      </c>
      <c r="O531" s="2">
        <v>25.451626999999998</v>
      </c>
      <c r="P531" s="2">
        <v>25.346026999999999</v>
      </c>
      <c r="Q531" s="2">
        <v>25.233036999999999</v>
      </c>
      <c r="R531" s="2">
        <v>25.011865</v>
      </c>
      <c r="S531" s="2">
        <v>24.264761</v>
      </c>
      <c r="T531" s="2">
        <v>21.979241999999999</v>
      </c>
      <c r="U531" s="2">
        <v>21.568178</v>
      </c>
      <c r="V531" s="2">
        <v>21.556609999999999</v>
      </c>
      <c r="W531" s="2">
        <v>22.050819000000001</v>
      </c>
      <c r="X531" s="2">
        <v>22.028848</v>
      </c>
      <c r="Y531" s="2">
        <v>21.961314000000002</v>
      </c>
      <c r="Z531" s="2">
        <v>22.289694000000001</v>
      </c>
      <c r="AA531" s="2">
        <v>22.194427000000001</v>
      </c>
      <c r="AB531" s="2">
        <v>22.038561000000001</v>
      </c>
      <c r="AC531" s="2">
        <v>22.084582999999999</v>
      </c>
      <c r="AD531" s="2">
        <v>21.887763</v>
      </c>
      <c r="AE531" s="2">
        <v>21.854686000000001</v>
      </c>
      <c r="AF531" s="2" t="s">
        <v>44</v>
      </c>
      <c r="AG531" s="2" t="s">
        <v>44</v>
      </c>
      <c r="AH531" s="2" t="s">
        <v>44</v>
      </c>
      <c r="AI531" s="2" t="s">
        <v>44</v>
      </c>
      <c r="AJ531" s="2" t="s">
        <v>44</v>
      </c>
      <c r="AK531" s="2" t="s">
        <v>44</v>
      </c>
      <c r="AL531" s="2" t="s">
        <v>44</v>
      </c>
      <c r="AM531" s="2" t="s">
        <v>44</v>
      </c>
      <c r="AN531" s="2" t="s">
        <v>44</v>
      </c>
      <c r="AO531" s="2">
        <v>3.6778279999999999</v>
      </c>
      <c r="AP531" s="2">
        <v>-0.67117499999999997</v>
      </c>
      <c r="AQ531" s="2" t="s">
        <v>44</v>
      </c>
      <c r="AR531" s="2" t="s">
        <v>44</v>
      </c>
      <c r="AS531" s="2" t="s">
        <v>44</v>
      </c>
      <c r="AT531" s="2" t="s">
        <v>44</v>
      </c>
      <c r="AU531" s="2" t="s">
        <v>44</v>
      </c>
      <c r="AV531" s="2" t="s">
        <v>44</v>
      </c>
      <c r="AW531" s="2" t="s">
        <v>44</v>
      </c>
      <c r="AX531" s="2" t="s">
        <v>44</v>
      </c>
      <c r="AY531" s="2" t="s">
        <v>44</v>
      </c>
      <c r="AZ531" s="2" t="s">
        <v>44</v>
      </c>
      <c r="BA531" s="2" t="s">
        <v>44</v>
      </c>
      <c r="BB531" s="2" t="s">
        <v>44</v>
      </c>
    </row>
    <row r="532" spans="1:54" x14ac:dyDescent="0.25">
      <c r="A532" s="1">
        <v>530</v>
      </c>
      <c r="B532" s="2">
        <v>25.143142000000001</v>
      </c>
      <c r="C532" s="2">
        <v>25.779705</v>
      </c>
      <c r="D532" s="2">
        <v>25.699953000000001</v>
      </c>
      <c r="E532" s="2">
        <v>25.469654999999999</v>
      </c>
      <c r="F532" s="2">
        <v>25.283812999999999</v>
      </c>
      <c r="G532" s="2">
        <v>22.740644</v>
      </c>
      <c r="H532" s="2">
        <v>21.591822000000001</v>
      </c>
      <c r="I532" s="2">
        <v>21.446750000000002</v>
      </c>
      <c r="J532" s="2">
        <v>21.363446</v>
      </c>
      <c r="K532" s="2">
        <v>24.923105</v>
      </c>
      <c r="L532" s="2">
        <v>18.714790000000001</v>
      </c>
      <c r="M532" s="2">
        <v>21.692229000000001</v>
      </c>
      <c r="N532" s="2">
        <v>25.070837000000001</v>
      </c>
      <c r="O532" s="2">
        <v>25.525561</v>
      </c>
      <c r="P532" s="2">
        <v>25.389994000000002</v>
      </c>
      <c r="Q532" s="2">
        <v>25.312750000000001</v>
      </c>
      <c r="R532" s="2">
        <v>25.040393000000002</v>
      </c>
      <c r="S532" s="2">
        <v>24.242068</v>
      </c>
      <c r="T532" s="2">
        <v>21.969455</v>
      </c>
      <c r="U532" s="2">
        <v>21.578517000000002</v>
      </c>
      <c r="V532" s="2">
        <v>21.547514</v>
      </c>
      <c r="W532" s="2">
        <v>22.052619</v>
      </c>
      <c r="X532" s="2">
        <v>22.029261000000002</v>
      </c>
      <c r="Y532" s="2">
        <v>21.948775000000001</v>
      </c>
      <c r="Z532" s="2">
        <v>22.280626000000002</v>
      </c>
      <c r="AA532" s="2">
        <v>22.189753</v>
      </c>
      <c r="AB532" s="2">
        <v>22.04175</v>
      </c>
      <c r="AC532" s="2">
        <v>22.073664000000001</v>
      </c>
      <c r="AD532" s="2">
        <v>21.890257999999999</v>
      </c>
      <c r="AE532" s="2">
        <v>21.864813999999999</v>
      </c>
      <c r="AF532" s="2" t="s">
        <v>44</v>
      </c>
      <c r="AG532" s="2" t="s">
        <v>44</v>
      </c>
      <c r="AH532" s="2" t="s">
        <v>44</v>
      </c>
      <c r="AI532" s="2" t="s">
        <v>44</v>
      </c>
      <c r="AJ532" s="2" t="s">
        <v>44</v>
      </c>
      <c r="AK532" s="2" t="s">
        <v>44</v>
      </c>
      <c r="AL532" s="2" t="s">
        <v>44</v>
      </c>
      <c r="AM532" s="2" t="s">
        <v>44</v>
      </c>
      <c r="AN532" s="2" t="s">
        <v>44</v>
      </c>
      <c r="AO532" s="2">
        <v>15.814897999999999</v>
      </c>
      <c r="AP532" s="2">
        <v>-0.70216699999999999</v>
      </c>
      <c r="AQ532" s="2" t="s">
        <v>44</v>
      </c>
      <c r="AR532" s="2" t="s">
        <v>44</v>
      </c>
      <c r="AS532" s="2" t="s">
        <v>44</v>
      </c>
      <c r="AT532" s="2" t="s">
        <v>44</v>
      </c>
      <c r="AU532" s="2" t="s">
        <v>44</v>
      </c>
      <c r="AV532" s="2" t="s">
        <v>44</v>
      </c>
      <c r="AW532" s="2" t="s">
        <v>44</v>
      </c>
      <c r="AX532" s="2" t="s">
        <v>44</v>
      </c>
      <c r="AY532" s="2" t="s">
        <v>44</v>
      </c>
      <c r="AZ532" s="2" t="s">
        <v>44</v>
      </c>
      <c r="BA532" s="2" t="s">
        <v>44</v>
      </c>
      <c r="BB532" s="2" t="s">
        <v>44</v>
      </c>
    </row>
    <row r="533" spans="1:54" x14ac:dyDescent="0.25">
      <c r="A533" s="1">
        <v>531</v>
      </c>
      <c r="B533" s="2">
        <v>25.173475</v>
      </c>
      <c r="C533" s="2">
        <v>25.770837</v>
      </c>
      <c r="D533" s="2">
        <v>25.694542999999999</v>
      </c>
      <c r="E533" s="2">
        <v>25.502054000000001</v>
      </c>
      <c r="F533" s="2">
        <v>25.304226</v>
      </c>
      <c r="G533" s="2">
        <v>22.643225999999999</v>
      </c>
      <c r="H533" s="2">
        <v>21.528086999999999</v>
      </c>
      <c r="I533" s="2">
        <v>21.401054999999999</v>
      </c>
      <c r="J533" s="2">
        <v>21.327237</v>
      </c>
      <c r="K533" s="2">
        <v>24.907080000000001</v>
      </c>
      <c r="L533" s="2">
        <v>18.727900000000002</v>
      </c>
      <c r="M533" s="2">
        <v>21.697903</v>
      </c>
      <c r="N533" s="2">
        <v>25.016856000000001</v>
      </c>
      <c r="O533" s="2">
        <v>25.540534999999998</v>
      </c>
      <c r="P533" s="2">
        <v>25.447855000000001</v>
      </c>
      <c r="Q533" s="2">
        <v>25.376380000000001</v>
      </c>
      <c r="R533" s="2">
        <v>25.080743999999999</v>
      </c>
      <c r="S533" s="2">
        <v>24.239750000000001</v>
      </c>
      <c r="T533" s="2">
        <v>21.959268000000002</v>
      </c>
      <c r="U533" s="2">
        <v>21.595165000000001</v>
      </c>
      <c r="V533" s="2">
        <v>21.554213000000001</v>
      </c>
      <c r="W533" s="2">
        <v>22.054273999999999</v>
      </c>
      <c r="X533" s="2">
        <v>22.024902999999998</v>
      </c>
      <c r="Y533" s="2">
        <v>21.974253000000001</v>
      </c>
      <c r="Z533" s="2">
        <v>22.274187999999999</v>
      </c>
      <c r="AA533" s="2">
        <v>22.192332</v>
      </c>
      <c r="AB533" s="2">
        <v>22.044329999999999</v>
      </c>
      <c r="AC533" s="2">
        <v>22.080638</v>
      </c>
      <c r="AD533" s="2">
        <v>21.893532</v>
      </c>
      <c r="AE533" s="2">
        <v>21.856755</v>
      </c>
      <c r="AF533" s="2" t="s">
        <v>44</v>
      </c>
      <c r="AG533" s="2" t="s">
        <v>44</v>
      </c>
      <c r="AH533" s="2" t="s">
        <v>44</v>
      </c>
      <c r="AI533" s="2" t="s">
        <v>44</v>
      </c>
      <c r="AJ533" s="2" t="s">
        <v>44</v>
      </c>
      <c r="AK533" s="2" t="s">
        <v>44</v>
      </c>
      <c r="AL533" s="2" t="s">
        <v>44</v>
      </c>
      <c r="AM533" s="2" t="s">
        <v>44</v>
      </c>
      <c r="AN533" s="2" t="s">
        <v>44</v>
      </c>
      <c r="AO533" s="2">
        <v>13.189420999999999</v>
      </c>
      <c r="AP533" s="2">
        <v>-0.67807099999999998</v>
      </c>
      <c r="AQ533" s="2" t="s">
        <v>44</v>
      </c>
      <c r="AR533" s="2" t="s">
        <v>44</v>
      </c>
      <c r="AS533" s="2" t="s">
        <v>44</v>
      </c>
      <c r="AT533" s="2" t="s">
        <v>44</v>
      </c>
      <c r="AU533" s="2" t="s">
        <v>44</v>
      </c>
      <c r="AV533" s="2" t="s">
        <v>44</v>
      </c>
      <c r="AW533" s="2" t="s">
        <v>44</v>
      </c>
      <c r="AX533" s="2" t="s">
        <v>44</v>
      </c>
      <c r="AY533" s="2" t="s">
        <v>44</v>
      </c>
      <c r="AZ533" s="2" t="s">
        <v>44</v>
      </c>
      <c r="BA533" s="2" t="s">
        <v>44</v>
      </c>
      <c r="BB533" s="2" t="s">
        <v>44</v>
      </c>
    </row>
    <row r="534" spans="1:54" x14ac:dyDescent="0.25">
      <c r="A534" s="1">
        <v>532</v>
      </c>
      <c r="B534" s="2">
        <v>25.171901999999999</v>
      </c>
      <c r="C534" s="2">
        <v>25.773875</v>
      </c>
      <c r="D534" s="2">
        <v>25.696428000000001</v>
      </c>
      <c r="E534" s="2">
        <v>25.517310999999999</v>
      </c>
      <c r="F534" s="2">
        <v>25.305882</v>
      </c>
      <c r="G534" s="2">
        <v>22.500872999999999</v>
      </c>
      <c r="H534" s="2">
        <v>21.481853000000001</v>
      </c>
      <c r="I534" s="2">
        <v>21.362684000000002</v>
      </c>
      <c r="J534" s="2">
        <v>21.28678</v>
      </c>
      <c r="K534" s="2">
        <v>24.926728000000001</v>
      </c>
      <c r="L534" s="2">
        <v>18.726085999999999</v>
      </c>
      <c r="M534" s="2">
        <v>21.698637999999999</v>
      </c>
      <c r="N534" s="2">
        <v>25.012564000000001</v>
      </c>
      <c r="O534" s="2">
        <v>25.518263999999999</v>
      </c>
      <c r="P534" s="2">
        <v>25.468464999999998</v>
      </c>
      <c r="Q534" s="2">
        <v>25.419587</v>
      </c>
      <c r="R534" s="2">
        <v>25.144718999999998</v>
      </c>
      <c r="S534" s="2">
        <v>24.197831999999998</v>
      </c>
      <c r="T534" s="2">
        <v>21.956814999999999</v>
      </c>
      <c r="U534" s="2">
        <v>21.601271000000001</v>
      </c>
      <c r="V534" s="2">
        <v>21.555924000000001</v>
      </c>
      <c r="W534" s="2">
        <v>22.055174000000001</v>
      </c>
      <c r="X534" s="2">
        <v>22.026496000000002</v>
      </c>
      <c r="Y534" s="2">
        <v>21.970527000000001</v>
      </c>
      <c r="Z534" s="2">
        <v>22.287341999999999</v>
      </c>
      <c r="AA534" s="2">
        <v>22.195544000000002</v>
      </c>
      <c r="AB534" s="2">
        <v>22.051473999999999</v>
      </c>
      <c r="AC534" s="2">
        <v>22.085470000000001</v>
      </c>
      <c r="AD534" s="2">
        <v>21.896281999999999</v>
      </c>
      <c r="AE534" s="2">
        <v>21.854648000000001</v>
      </c>
      <c r="AF534" s="2" t="s">
        <v>44</v>
      </c>
      <c r="AG534" s="2" t="s">
        <v>44</v>
      </c>
      <c r="AH534" s="2" t="s">
        <v>44</v>
      </c>
      <c r="AI534" s="2" t="s">
        <v>44</v>
      </c>
      <c r="AJ534" s="2" t="s">
        <v>44</v>
      </c>
      <c r="AK534" s="2" t="s">
        <v>44</v>
      </c>
      <c r="AL534" s="2" t="s">
        <v>44</v>
      </c>
      <c r="AM534" s="2" t="s">
        <v>44</v>
      </c>
      <c r="AN534" s="2" t="s">
        <v>44</v>
      </c>
      <c r="AO534" s="2">
        <v>7.2622739999999997</v>
      </c>
      <c r="AP534" s="2">
        <v>-0.66435200000000005</v>
      </c>
      <c r="AQ534" s="2" t="s">
        <v>44</v>
      </c>
      <c r="AR534" s="2" t="s">
        <v>44</v>
      </c>
      <c r="AS534" s="2" t="s">
        <v>44</v>
      </c>
      <c r="AT534" s="2" t="s">
        <v>44</v>
      </c>
      <c r="AU534" s="2" t="s">
        <v>44</v>
      </c>
      <c r="AV534" s="2" t="s">
        <v>44</v>
      </c>
      <c r="AW534" s="2" t="s">
        <v>44</v>
      </c>
      <c r="AX534" s="2" t="s">
        <v>44</v>
      </c>
      <c r="AY534" s="2" t="s">
        <v>44</v>
      </c>
      <c r="AZ534" s="2" t="s">
        <v>44</v>
      </c>
      <c r="BA534" s="2" t="s">
        <v>44</v>
      </c>
      <c r="BB534" s="2" t="s">
        <v>44</v>
      </c>
    </row>
    <row r="535" spans="1:54" x14ac:dyDescent="0.25">
      <c r="A535" s="1">
        <v>533</v>
      </c>
      <c r="B535" s="2">
        <v>25.137013</v>
      </c>
      <c r="C535" s="2">
        <v>25.776575999999999</v>
      </c>
      <c r="D535" s="2">
        <v>25.682303000000001</v>
      </c>
      <c r="E535" s="2">
        <v>25.540531000000001</v>
      </c>
      <c r="F535" s="2">
        <v>25.321035999999999</v>
      </c>
      <c r="G535" s="2">
        <v>22.325793999999998</v>
      </c>
      <c r="H535" s="2">
        <v>21.42718</v>
      </c>
      <c r="I535" s="2">
        <v>21.322354000000001</v>
      </c>
      <c r="J535" s="2">
        <v>21.243670000000002</v>
      </c>
      <c r="K535" s="2">
        <v>24.906594999999999</v>
      </c>
      <c r="L535" s="2">
        <v>18.720918999999999</v>
      </c>
      <c r="M535" s="2">
        <v>21.699498999999999</v>
      </c>
      <c r="N535" s="2">
        <v>25.024778000000001</v>
      </c>
      <c r="O535" s="2">
        <v>25.488052</v>
      </c>
      <c r="P535" s="2">
        <v>25.480212999999999</v>
      </c>
      <c r="Q535" s="2">
        <v>25.435023999999999</v>
      </c>
      <c r="R535" s="2">
        <v>25.169384999999998</v>
      </c>
      <c r="S535" s="2">
        <v>24.167583</v>
      </c>
      <c r="T535" s="2">
        <v>21.929511999999999</v>
      </c>
      <c r="U535" s="2">
        <v>21.611440000000002</v>
      </c>
      <c r="V535" s="2">
        <v>21.553137</v>
      </c>
      <c r="W535" s="2">
        <v>22.052835999999999</v>
      </c>
      <c r="X535" s="2">
        <v>22.026934000000001</v>
      </c>
      <c r="Y535" s="2">
        <v>21.96125</v>
      </c>
      <c r="Z535" s="2">
        <v>22.281074</v>
      </c>
      <c r="AA535" s="2">
        <v>22.190200999999998</v>
      </c>
      <c r="AB535" s="2">
        <v>22.039885000000002</v>
      </c>
      <c r="AC535" s="2">
        <v>22.079893999999999</v>
      </c>
      <c r="AD535" s="2">
        <v>21.886310999999999</v>
      </c>
      <c r="AE535" s="2">
        <v>21.854391</v>
      </c>
      <c r="AF535" s="2" t="s">
        <v>44</v>
      </c>
      <c r="AG535" s="2" t="s">
        <v>44</v>
      </c>
      <c r="AH535" s="2" t="s">
        <v>44</v>
      </c>
      <c r="AI535" s="2" t="s">
        <v>44</v>
      </c>
      <c r="AJ535" s="2" t="s">
        <v>44</v>
      </c>
      <c r="AK535" s="2" t="s">
        <v>44</v>
      </c>
      <c r="AL535" s="2" t="s">
        <v>44</v>
      </c>
      <c r="AM535" s="2" t="s">
        <v>44</v>
      </c>
      <c r="AN535" s="2" t="s">
        <v>44</v>
      </c>
      <c r="AO535" s="2">
        <v>12.971451999999999</v>
      </c>
      <c r="AP535" s="2">
        <v>-0.647142</v>
      </c>
      <c r="AQ535" s="2" t="s">
        <v>44</v>
      </c>
      <c r="AR535" s="2" t="s">
        <v>44</v>
      </c>
      <c r="AS535" s="2" t="s">
        <v>44</v>
      </c>
      <c r="AT535" s="2" t="s">
        <v>44</v>
      </c>
      <c r="AU535" s="2" t="s">
        <v>44</v>
      </c>
      <c r="AV535" s="2" t="s">
        <v>44</v>
      </c>
      <c r="AW535" s="2" t="s">
        <v>44</v>
      </c>
      <c r="AX535" s="2" t="s">
        <v>44</v>
      </c>
      <c r="AY535" s="2" t="s">
        <v>44</v>
      </c>
      <c r="AZ535" s="2" t="s">
        <v>44</v>
      </c>
      <c r="BA535" s="2" t="s">
        <v>44</v>
      </c>
      <c r="BB535" s="2" t="s">
        <v>44</v>
      </c>
    </row>
    <row r="536" spans="1:54" x14ac:dyDescent="0.25">
      <c r="A536" s="1">
        <v>534</v>
      </c>
      <c r="B536" s="2">
        <v>25.170718999999998</v>
      </c>
      <c r="C536" s="2">
        <v>25.781220999999999</v>
      </c>
      <c r="D536" s="2">
        <v>25.667354</v>
      </c>
      <c r="E536" s="2">
        <v>25.547481999999999</v>
      </c>
      <c r="F536" s="2">
        <v>25.312308999999999</v>
      </c>
      <c r="G536" s="2">
        <v>22.189868000000001</v>
      </c>
      <c r="H536" s="2">
        <v>21.394818999999998</v>
      </c>
      <c r="I536" s="2">
        <v>21.287907000000001</v>
      </c>
      <c r="J536" s="2">
        <v>21.222413</v>
      </c>
      <c r="K536" s="2">
        <v>24.875026999999999</v>
      </c>
      <c r="L536" s="2">
        <v>18.726984000000002</v>
      </c>
      <c r="M536" s="2">
        <v>21.703004</v>
      </c>
      <c r="N536" s="2">
        <v>24.975477000000001</v>
      </c>
      <c r="O536" s="2">
        <v>25.488109999999999</v>
      </c>
      <c r="P536" s="2">
        <v>25.476813</v>
      </c>
      <c r="Q536" s="2">
        <v>25.445226999999999</v>
      </c>
      <c r="R536" s="2">
        <v>25.206111</v>
      </c>
      <c r="S536" s="2">
        <v>24.114318999999998</v>
      </c>
      <c r="T536" s="2">
        <v>21.905054</v>
      </c>
      <c r="U536" s="2">
        <v>21.641805999999999</v>
      </c>
      <c r="V536" s="2">
        <v>21.533760000000001</v>
      </c>
      <c r="W536" s="2">
        <v>22.059822</v>
      </c>
      <c r="X536" s="2">
        <v>22.030681999999999</v>
      </c>
      <c r="Y536" s="2">
        <v>21.968699000000001</v>
      </c>
      <c r="Z536" s="2">
        <v>22.285284000000001</v>
      </c>
      <c r="AA536" s="2">
        <v>22.205048000000001</v>
      </c>
      <c r="AB536" s="2">
        <v>22.053114999999998</v>
      </c>
      <c r="AC536" s="2">
        <v>22.088035999999999</v>
      </c>
      <c r="AD536" s="2">
        <v>21.900005</v>
      </c>
      <c r="AE536" s="2">
        <v>21.858834000000002</v>
      </c>
      <c r="AF536" s="2" t="s">
        <v>44</v>
      </c>
      <c r="AG536" s="2" t="s">
        <v>44</v>
      </c>
      <c r="AH536" s="2" t="s">
        <v>44</v>
      </c>
      <c r="AI536" s="2" t="s">
        <v>44</v>
      </c>
      <c r="AJ536" s="2" t="s">
        <v>44</v>
      </c>
      <c r="AK536" s="2" t="s">
        <v>44</v>
      </c>
      <c r="AL536" s="2" t="s">
        <v>44</v>
      </c>
      <c r="AM536" s="2" t="s">
        <v>44</v>
      </c>
      <c r="AN536" s="2" t="s">
        <v>44</v>
      </c>
      <c r="AO536" s="2">
        <v>4.8537049999999997</v>
      </c>
      <c r="AP536" s="2">
        <v>-0.68846399999999996</v>
      </c>
      <c r="AQ536" s="2" t="s">
        <v>44</v>
      </c>
      <c r="AR536" s="2" t="s">
        <v>44</v>
      </c>
      <c r="AS536" s="2" t="s">
        <v>44</v>
      </c>
      <c r="AT536" s="2" t="s">
        <v>44</v>
      </c>
      <c r="AU536" s="2" t="s">
        <v>44</v>
      </c>
      <c r="AV536" s="2" t="s">
        <v>44</v>
      </c>
      <c r="AW536" s="2" t="s">
        <v>44</v>
      </c>
      <c r="AX536" s="2" t="s">
        <v>44</v>
      </c>
      <c r="AY536" s="2" t="s">
        <v>44</v>
      </c>
      <c r="AZ536" s="2" t="s">
        <v>44</v>
      </c>
      <c r="BA536" s="2" t="s">
        <v>44</v>
      </c>
      <c r="BB536" s="2" t="s">
        <v>44</v>
      </c>
    </row>
    <row r="537" spans="1:54" x14ac:dyDescent="0.25">
      <c r="A537" s="1">
        <v>535</v>
      </c>
      <c r="B537" s="2">
        <v>25.150117000000002</v>
      </c>
      <c r="C537" s="2">
        <v>25.757633999999999</v>
      </c>
      <c r="D537" s="2">
        <v>25.6463</v>
      </c>
      <c r="E537" s="2">
        <v>25.538414</v>
      </c>
      <c r="F537" s="2">
        <v>25.305775000000001</v>
      </c>
      <c r="G537" s="2">
        <v>22.031148999999999</v>
      </c>
      <c r="H537" s="2">
        <v>21.347998</v>
      </c>
      <c r="I537" s="2">
        <v>21.271166999999998</v>
      </c>
      <c r="J537" s="2">
        <v>21.212384</v>
      </c>
      <c r="K537" s="2">
        <v>24.828120999999999</v>
      </c>
      <c r="L537" s="2">
        <v>18.725283000000001</v>
      </c>
      <c r="M537" s="2">
        <v>21.687657999999999</v>
      </c>
      <c r="N537" s="2">
        <v>24.973645999999999</v>
      </c>
      <c r="O537" s="2">
        <v>25.458383999999999</v>
      </c>
      <c r="P537" s="2">
        <v>25.459997000000001</v>
      </c>
      <c r="Q537" s="2">
        <v>25.454003</v>
      </c>
      <c r="R537" s="2">
        <v>25.227803000000002</v>
      </c>
      <c r="S537" s="2">
        <v>24.031689</v>
      </c>
      <c r="T537" s="2">
        <v>21.933748999999999</v>
      </c>
      <c r="U537" s="2">
        <v>21.673283999999999</v>
      </c>
      <c r="V537" s="2">
        <v>21.527528</v>
      </c>
      <c r="W537" s="2">
        <v>22.062182</v>
      </c>
      <c r="X537" s="2">
        <v>22.035354999999999</v>
      </c>
      <c r="Y537" s="2">
        <v>21.977999000000001</v>
      </c>
      <c r="Z537" s="2">
        <v>22.287644</v>
      </c>
      <c r="AA537" s="2">
        <v>22.210414</v>
      </c>
      <c r="AB537" s="2">
        <v>22.050850000000001</v>
      </c>
      <c r="AC537" s="2">
        <v>22.085540000000002</v>
      </c>
      <c r="AD537" s="2">
        <v>21.885482</v>
      </c>
      <c r="AE537" s="2">
        <v>21.856106</v>
      </c>
      <c r="AF537" s="2" t="s">
        <v>44</v>
      </c>
      <c r="AG537" s="2" t="s">
        <v>44</v>
      </c>
      <c r="AH537" s="2" t="s">
        <v>44</v>
      </c>
      <c r="AI537" s="2" t="s">
        <v>44</v>
      </c>
      <c r="AJ537" s="2" t="s">
        <v>44</v>
      </c>
      <c r="AK537" s="2" t="s">
        <v>44</v>
      </c>
      <c r="AL537" s="2" t="s">
        <v>44</v>
      </c>
      <c r="AM537" s="2" t="s">
        <v>44</v>
      </c>
      <c r="AN537" s="2" t="s">
        <v>44</v>
      </c>
      <c r="AO537" s="2">
        <v>9.5120009999999997</v>
      </c>
      <c r="AP537" s="2">
        <v>-0.56807799999999997</v>
      </c>
      <c r="AQ537" s="2" t="s">
        <v>44</v>
      </c>
      <c r="AR537" s="2" t="s">
        <v>44</v>
      </c>
      <c r="AS537" s="2" t="s">
        <v>44</v>
      </c>
      <c r="AT537" s="2" t="s">
        <v>44</v>
      </c>
      <c r="AU537" s="2" t="s">
        <v>44</v>
      </c>
      <c r="AV537" s="2" t="s">
        <v>44</v>
      </c>
      <c r="AW537" s="2" t="s">
        <v>44</v>
      </c>
      <c r="AX537" s="2" t="s">
        <v>44</v>
      </c>
      <c r="AY537" s="2" t="s">
        <v>44</v>
      </c>
      <c r="AZ537" s="2" t="s">
        <v>44</v>
      </c>
      <c r="BA537" s="2" t="s">
        <v>44</v>
      </c>
      <c r="BB537" s="2" t="s">
        <v>44</v>
      </c>
    </row>
    <row r="538" spans="1:54" x14ac:dyDescent="0.25">
      <c r="A538" s="1">
        <v>536</v>
      </c>
      <c r="B538" s="2">
        <v>25.147790000000001</v>
      </c>
      <c r="C538" s="2">
        <v>25.740787000000001</v>
      </c>
      <c r="D538" s="2">
        <v>25.629452000000001</v>
      </c>
      <c r="E538" s="2">
        <v>25.538392999999999</v>
      </c>
      <c r="F538" s="2">
        <v>25.088518000000001</v>
      </c>
      <c r="G538" s="2">
        <v>21.930751999999998</v>
      </c>
      <c r="H538" s="2">
        <v>21.308868</v>
      </c>
      <c r="I538" s="2">
        <v>21.269988999999999</v>
      </c>
      <c r="J538" s="2">
        <v>21.201716999999999</v>
      </c>
      <c r="K538" s="2">
        <v>24.781500000000001</v>
      </c>
      <c r="L538" s="2">
        <v>18.721087000000001</v>
      </c>
      <c r="M538" s="2">
        <v>21.694808999999999</v>
      </c>
      <c r="N538" s="2">
        <v>24.978705000000001</v>
      </c>
      <c r="O538" s="2">
        <v>25.457446000000001</v>
      </c>
      <c r="P538" s="2">
        <v>25.459289999999999</v>
      </c>
      <c r="Q538" s="2">
        <v>25.450529</v>
      </c>
      <c r="R538" s="2">
        <v>25.234475</v>
      </c>
      <c r="S538" s="2">
        <v>24.049448999999999</v>
      </c>
      <c r="T538" s="2">
        <v>22.001961999999999</v>
      </c>
      <c r="U538" s="2">
        <v>21.702418000000002</v>
      </c>
      <c r="V538" s="2">
        <v>21.527975000000001</v>
      </c>
      <c r="W538" s="2">
        <v>22.063545999999999</v>
      </c>
      <c r="X538" s="2">
        <v>22.030011999999999</v>
      </c>
      <c r="Y538" s="2">
        <v>21.978898999999998</v>
      </c>
      <c r="Z538" s="2">
        <v>22.293168999999999</v>
      </c>
      <c r="AA538" s="2">
        <v>22.204146000000001</v>
      </c>
      <c r="AB538" s="2">
        <v>22.041806999999999</v>
      </c>
      <c r="AC538" s="2">
        <v>22.085052999999998</v>
      </c>
      <c r="AD538" s="2">
        <v>21.897254</v>
      </c>
      <c r="AE538" s="2">
        <v>21.864871000000001</v>
      </c>
      <c r="AF538" s="2" t="s">
        <v>44</v>
      </c>
      <c r="AG538" s="2" t="s">
        <v>44</v>
      </c>
      <c r="AH538" s="2" t="s">
        <v>44</v>
      </c>
      <c r="AI538" s="2" t="s">
        <v>44</v>
      </c>
      <c r="AJ538" s="2" t="s">
        <v>44</v>
      </c>
      <c r="AK538" s="2" t="s">
        <v>44</v>
      </c>
      <c r="AL538" s="2" t="s">
        <v>44</v>
      </c>
      <c r="AM538" s="2" t="s">
        <v>44</v>
      </c>
      <c r="AN538" s="2" t="s">
        <v>44</v>
      </c>
      <c r="AO538" s="2">
        <v>3.694385</v>
      </c>
      <c r="AP538" s="2">
        <v>-0.61968900000000005</v>
      </c>
      <c r="AQ538" s="2" t="s">
        <v>44</v>
      </c>
      <c r="AR538" s="2" t="s">
        <v>44</v>
      </c>
      <c r="AS538" s="2" t="s">
        <v>44</v>
      </c>
      <c r="AT538" s="2" t="s">
        <v>44</v>
      </c>
      <c r="AU538" s="2" t="s">
        <v>44</v>
      </c>
      <c r="AV538" s="2" t="s">
        <v>44</v>
      </c>
      <c r="AW538" s="2" t="s">
        <v>44</v>
      </c>
      <c r="AX538" s="2" t="s">
        <v>44</v>
      </c>
      <c r="AY538" s="2" t="s">
        <v>44</v>
      </c>
      <c r="AZ538" s="2" t="s">
        <v>44</v>
      </c>
      <c r="BA538" s="2" t="s">
        <v>44</v>
      </c>
      <c r="BB538" s="2" t="s">
        <v>44</v>
      </c>
    </row>
    <row r="539" spans="1:54" x14ac:dyDescent="0.25">
      <c r="A539" s="1">
        <v>537</v>
      </c>
      <c r="B539" s="2">
        <v>25.136075000000002</v>
      </c>
      <c r="C539" s="2">
        <v>25.707872999999999</v>
      </c>
      <c r="D539" s="2">
        <v>25.606446999999999</v>
      </c>
      <c r="E539" s="2">
        <v>25.532677</v>
      </c>
      <c r="F539" s="2">
        <v>25.097791000000001</v>
      </c>
      <c r="G539" s="2">
        <v>21.909289000000001</v>
      </c>
      <c r="H539" s="2">
        <v>21.314238</v>
      </c>
      <c r="I539" s="2">
        <v>21.302667</v>
      </c>
      <c r="J539" s="2">
        <v>21.229998999999999</v>
      </c>
      <c r="K539" s="2">
        <v>24.809000000000001</v>
      </c>
      <c r="L539" s="2">
        <v>18.724613999999999</v>
      </c>
      <c r="M539" s="2">
        <v>21.701101999999999</v>
      </c>
      <c r="N539" s="2">
        <v>25.027374999999999</v>
      </c>
      <c r="O539" s="2">
        <v>25.459752999999999</v>
      </c>
      <c r="P539" s="2">
        <v>25.445689000000002</v>
      </c>
      <c r="Q539" s="2">
        <v>25.462980999999999</v>
      </c>
      <c r="R539" s="2">
        <v>25.222947000000001</v>
      </c>
      <c r="S539" s="2">
        <v>24.155408000000001</v>
      </c>
      <c r="T539" s="2">
        <v>22.012139999999999</v>
      </c>
      <c r="U539" s="2">
        <v>21.711210999999999</v>
      </c>
      <c r="V539" s="2">
        <v>21.542321999999999</v>
      </c>
      <c r="W539" s="2">
        <v>22.064226999999999</v>
      </c>
      <c r="X539" s="2">
        <v>22.034856000000001</v>
      </c>
      <c r="Y539" s="2">
        <v>21.986056999999999</v>
      </c>
      <c r="Z539" s="2">
        <v>22.295238000000001</v>
      </c>
      <c r="AA539" s="2">
        <v>22.208296000000001</v>
      </c>
      <c r="AB539" s="2">
        <v>22.057289000000001</v>
      </c>
      <c r="AC539" s="2">
        <v>22.091747000000002</v>
      </c>
      <c r="AD539" s="2">
        <v>21.904643</v>
      </c>
      <c r="AE539" s="2">
        <v>21.860925999999999</v>
      </c>
      <c r="AF539" s="2" t="s">
        <v>44</v>
      </c>
      <c r="AG539" s="2" t="s">
        <v>44</v>
      </c>
      <c r="AH539" s="2" t="s">
        <v>44</v>
      </c>
      <c r="AI539" s="2" t="s">
        <v>44</v>
      </c>
      <c r="AJ539" s="2" t="s">
        <v>44</v>
      </c>
      <c r="AK539" s="2" t="s">
        <v>44</v>
      </c>
      <c r="AL539" s="2" t="s">
        <v>44</v>
      </c>
      <c r="AM539" s="2" t="s">
        <v>44</v>
      </c>
      <c r="AN539" s="2" t="s">
        <v>44</v>
      </c>
      <c r="AO539" s="2">
        <v>5.3985459999999996</v>
      </c>
      <c r="AP539" s="2">
        <v>-0.66091699999999998</v>
      </c>
      <c r="AQ539" s="2" t="s">
        <v>44</v>
      </c>
      <c r="AR539" s="2" t="s">
        <v>44</v>
      </c>
      <c r="AS539" s="2" t="s">
        <v>44</v>
      </c>
      <c r="AT539" s="2" t="s">
        <v>44</v>
      </c>
      <c r="AU539" s="2" t="s">
        <v>44</v>
      </c>
      <c r="AV539" s="2" t="s">
        <v>44</v>
      </c>
      <c r="AW539" s="2" t="s">
        <v>44</v>
      </c>
      <c r="AX539" s="2" t="s">
        <v>44</v>
      </c>
      <c r="AY539" s="2" t="s">
        <v>44</v>
      </c>
      <c r="AZ539" s="2" t="s">
        <v>44</v>
      </c>
      <c r="BA539" s="2" t="s">
        <v>44</v>
      </c>
      <c r="BB539" s="2" t="s">
        <v>44</v>
      </c>
    </row>
    <row r="540" spans="1:54" x14ac:dyDescent="0.25">
      <c r="A540" s="1">
        <v>538</v>
      </c>
      <c r="B540" s="2">
        <v>25.132670000000001</v>
      </c>
      <c r="C540" s="2">
        <v>25.699859</v>
      </c>
      <c r="D540" s="2">
        <v>25.589673000000001</v>
      </c>
      <c r="E540" s="2">
        <v>25.520282000000002</v>
      </c>
      <c r="F540" s="2">
        <v>25.137281999999999</v>
      </c>
      <c r="G540" s="2">
        <v>22.199352000000001</v>
      </c>
      <c r="H540" s="2">
        <v>21.325862999999998</v>
      </c>
      <c r="I540" s="2">
        <v>21.320309000000002</v>
      </c>
      <c r="J540" s="2">
        <v>21.250188000000001</v>
      </c>
      <c r="K540" s="2">
        <v>24.827971000000002</v>
      </c>
      <c r="L540" s="2">
        <v>18.727219000000002</v>
      </c>
      <c r="M540" s="2">
        <v>21.703239</v>
      </c>
      <c r="N540" s="2">
        <v>25.026772000000001</v>
      </c>
      <c r="O540" s="2">
        <v>25.437709000000002</v>
      </c>
      <c r="P540" s="2">
        <v>25.426181</v>
      </c>
      <c r="Q540" s="2">
        <v>25.451312000000001</v>
      </c>
      <c r="R540" s="2">
        <v>25.224188999999999</v>
      </c>
      <c r="S540" s="2">
        <v>24.205818000000001</v>
      </c>
      <c r="T540" s="2">
        <v>22.039057</v>
      </c>
      <c r="U540" s="2">
        <v>21.694412</v>
      </c>
      <c r="V540" s="2">
        <v>21.537552999999999</v>
      </c>
      <c r="W540" s="2">
        <v>22.068037</v>
      </c>
      <c r="X540" s="2">
        <v>22.034503999999998</v>
      </c>
      <c r="Y540" s="2">
        <v>21.976915999999999</v>
      </c>
      <c r="Z540" s="2">
        <v>22.298815999999999</v>
      </c>
      <c r="AA540" s="2">
        <v>22.204013</v>
      </c>
      <c r="AB540" s="2">
        <v>22.053930000000001</v>
      </c>
      <c r="AC540" s="2">
        <v>22.087695</v>
      </c>
      <c r="AD540" s="2">
        <v>21.892493999999999</v>
      </c>
      <c r="AE540" s="2">
        <v>21.857336</v>
      </c>
      <c r="AF540" s="2" t="s">
        <v>44</v>
      </c>
      <c r="AG540" s="2" t="s">
        <v>44</v>
      </c>
      <c r="AH540" s="2" t="s">
        <v>44</v>
      </c>
      <c r="AI540" s="2" t="s">
        <v>44</v>
      </c>
      <c r="AJ540" s="2" t="s">
        <v>44</v>
      </c>
      <c r="AK540" s="2" t="s">
        <v>44</v>
      </c>
      <c r="AL540" s="2" t="s">
        <v>44</v>
      </c>
      <c r="AM540" s="2" t="s">
        <v>44</v>
      </c>
      <c r="AN540" s="2" t="s">
        <v>44</v>
      </c>
      <c r="AO540" s="2">
        <v>15.272045</v>
      </c>
      <c r="AP540" s="2">
        <v>-0.691913</v>
      </c>
      <c r="AQ540" s="2" t="s">
        <v>44</v>
      </c>
      <c r="AR540" s="2" t="s">
        <v>44</v>
      </c>
      <c r="AS540" s="2" t="s">
        <v>44</v>
      </c>
      <c r="AT540" s="2" t="s">
        <v>44</v>
      </c>
      <c r="AU540" s="2" t="s">
        <v>44</v>
      </c>
      <c r="AV540" s="2" t="s">
        <v>44</v>
      </c>
      <c r="AW540" s="2" t="s">
        <v>44</v>
      </c>
      <c r="AX540" s="2" t="s">
        <v>44</v>
      </c>
      <c r="AY540" s="2" t="s">
        <v>44</v>
      </c>
      <c r="AZ540" s="2" t="s">
        <v>44</v>
      </c>
      <c r="BA540" s="2" t="s">
        <v>44</v>
      </c>
      <c r="BB540" s="2" t="s">
        <v>44</v>
      </c>
    </row>
    <row r="541" spans="1:54" x14ac:dyDescent="0.25">
      <c r="A541" s="1">
        <v>539</v>
      </c>
      <c r="B541" s="2">
        <v>25.115658</v>
      </c>
      <c r="C541" s="2">
        <v>25.682856000000001</v>
      </c>
      <c r="D541" s="2">
        <v>25.563676999999998</v>
      </c>
      <c r="E541" s="2">
        <v>25.515955000000002</v>
      </c>
      <c r="F541" s="2">
        <v>25.16086</v>
      </c>
      <c r="G541" s="2">
        <v>22.377445000000002</v>
      </c>
      <c r="H541" s="2">
        <v>21.342116000000001</v>
      </c>
      <c r="I541" s="2">
        <v>21.355537999999999</v>
      </c>
      <c r="J541" s="2">
        <v>21.282178999999999</v>
      </c>
      <c r="K541" s="2">
        <v>24.870470999999998</v>
      </c>
      <c r="L541" s="2">
        <v>18.72681</v>
      </c>
      <c r="M541" s="2">
        <v>21.703061999999999</v>
      </c>
      <c r="N541" s="2">
        <v>25.018540000000002</v>
      </c>
      <c r="O541" s="2">
        <v>25.432708000000002</v>
      </c>
      <c r="P541" s="2">
        <v>25.411957000000001</v>
      </c>
      <c r="Q541" s="2">
        <v>25.434322000000002</v>
      </c>
      <c r="R541" s="2">
        <v>25.227027</v>
      </c>
      <c r="S541" s="2">
        <v>24.092088</v>
      </c>
      <c r="T541" s="2">
        <v>22.087926</v>
      </c>
      <c r="U541" s="2">
        <v>21.694714999999999</v>
      </c>
      <c r="V541" s="2">
        <v>21.534385</v>
      </c>
      <c r="W541" s="2">
        <v>22.061928000000002</v>
      </c>
      <c r="X541" s="2">
        <v>22.027238000000001</v>
      </c>
      <c r="Y541" s="2">
        <v>21.965485999999999</v>
      </c>
      <c r="Z541" s="2">
        <v>22.288315000000001</v>
      </c>
      <c r="AA541" s="2">
        <v>22.196055000000001</v>
      </c>
      <c r="AB541" s="2">
        <v>22.052909</v>
      </c>
      <c r="AC541" s="2">
        <v>22.07141</v>
      </c>
      <c r="AD541" s="2">
        <v>21.891935</v>
      </c>
      <c r="AE541" s="2">
        <v>21.854464</v>
      </c>
      <c r="AF541" s="2" t="s">
        <v>44</v>
      </c>
      <c r="AG541" s="2" t="s">
        <v>44</v>
      </c>
      <c r="AH541" s="2" t="s">
        <v>44</v>
      </c>
      <c r="AI541" s="2" t="s">
        <v>44</v>
      </c>
      <c r="AJ541" s="2" t="s">
        <v>44</v>
      </c>
      <c r="AK541" s="2" t="s">
        <v>44</v>
      </c>
      <c r="AL541" s="2" t="s">
        <v>44</v>
      </c>
      <c r="AM541" s="2" t="s">
        <v>44</v>
      </c>
      <c r="AN541" s="2" t="s">
        <v>44</v>
      </c>
      <c r="AO541" s="2">
        <v>8.2369950000000003</v>
      </c>
      <c r="AP541" s="2">
        <v>-0.63003900000000002</v>
      </c>
      <c r="AQ541" s="2" t="s">
        <v>44</v>
      </c>
      <c r="AR541" s="2" t="s">
        <v>44</v>
      </c>
      <c r="AS541" s="2" t="s">
        <v>44</v>
      </c>
      <c r="AT541" s="2" t="s">
        <v>44</v>
      </c>
      <c r="AU541" s="2" t="s">
        <v>44</v>
      </c>
      <c r="AV541" s="2" t="s">
        <v>44</v>
      </c>
      <c r="AW541" s="2" t="s">
        <v>44</v>
      </c>
      <c r="AX541" s="2" t="s">
        <v>44</v>
      </c>
      <c r="AY541" s="2" t="s">
        <v>44</v>
      </c>
      <c r="AZ541" s="2" t="s">
        <v>44</v>
      </c>
      <c r="BA541" s="2" t="s">
        <v>44</v>
      </c>
      <c r="BB541" s="2" t="s">
        <v>44</v>
      </c>
    </row>
    <row r="542" spans="1:54" x14ac:dyDescent="0.25">
      <c r="A542" s="1">
        <v>540</v>
      </c>
      <c r="B542" s="2">
        <v>25.113417999999999</v>
      </c>
      <c r="C542" s="2">
        <v>25.678082</v>
      </c>
      <c r="D542" s="2">
        <v>25.550833000000001</v>
      </c>
      <c r="E542" s="2">
        <v>25.508644</v>
      </c>
      <c r="F542" s="2">
        <v>25.189523000000001</v>
      </c>
      <c r="G542" s="2">
        <v>22.531713</v>
      </c>
      <c r="H542" s="2">
        <v>21.363935999999999</v>
      </c>
      <c r="I542" s="2">
        <v>21.398183</v>
      </c>
      <c r="J542" s="2">
        <v>21.274609000000002</v>
      </c>
      <c r="K542" s="2">
        <v>24.866616</v>
      </c>
      <c r="L542" s="2">
        <v>18.718758999999999</v>
      </c>
      <c r="M542" s="2">
        <v>21.701277999999999</v>
      </c>
      <c r="N542" s="2">
        <v>25.015837999999999</v>
      </c>
      <c r="O542" s="2">
        <v>25.476348999999999</v>
      </c>
      <c r="P542" s="2">
        <v>25.413405999999998</v>
      </c>
      <c r="Q542" s="2">
        <v>25.419861999999998</v>
      </c>
      <c r="R542" s="2">
        <v>25.20703</v>
      </c>
      <c r="S542" s="2">
        <v>23.96472</v>
      </c>
      <c r="T542" s="2">
        <v>22.089611000000001</v>
      </c>
      <c r="U542" s="2">
        <v>21.671184</v>
      </c>
      <c r="V542" s="2">
        <v>21.545093999999999</v>
      </c>
      <c r="W542" s="2">
        <v>22.067238</v>
      </c>
      <c r="X542" s="2">
        <v>22.026304</v>
      </c>
      <c r="Y542" s="2">
        <v>21.981435999999999</v>
      </c>
      <c r="Z542" s="2">
        <v>22.302641000000001</v>
      </c>
      <c r="AA542" s="2">
        <v>22.202057</v>
      </c>
      <c r="AB542" s="2">
        <v>22.056369</v>
      </c>
      <c r="AC542" s="2">
        <v>22.092445999999999</v>
      </c>
      <c r="AD542" s="2">
        <v>21.888919000000001</v>
      </c>
      <c r="AE542" s="2">
        <v>21.863475999999999</v>
      </c>
      <c r="AF542" s="2" t="s">
        <v>44</v>
      </c>
      <c r="AG542" s="2" t="s">
        <v>44</v>
      </c>
      <c r="AH542" s="2" t="s">
        <v>44</v>
      </c>
      <c r="AI542" s="2" t="s">
        <v>44</v>
      </c>
      <c r="AJ542" s="2" t="s">
        <v>44</v>
      </c>
      <c r="AK542" s="2" t="s">
        <v>44</v>
      </c>
      <c r="AL542" s="2" t="s">
        <v>44</v>
      </c>
      <c r="AM542" s="2" t="s">
        <v>44</v>
      </c>
      <c r="AN542" s="2" t="s">
        <v>44</v>
      </c>
      <c r="AO542" s="2">
        <v>11.546504000000001</v>
      </c>
      <c r="AP542" s="2">
        <v>-0.61284700000000003</v>
      </c>
      <c r="AQ542" s="2" t="s">
        <v>44</v>
      </c>
      <c r="AR542" s="2" t="s">
        <v>44</v>
      </c>
      <c r="AS542" s="2" t="s">
        <v>44</v>
      </c>
      <c r="AT542" s="2" t="s">
        <v>44</v>
      </c>
      <c r="AU542" s="2" t="s">
        <v>44</v>
      </c>
      <c r="AV542" s="2" t="s">
        <v>44</v>
      </c>
      <c r="AW542" s="2" t="s">
        <v>44</v>
      </c>
      <c r="AX542" s="2" t="s">
        <v>44</v>
      </c>
      <c r="AY542" s="2" t="s">
        <v>44</v>
      </c>
      <c r="AZ542" s="2" t="s">
        <v>44</v>
      </c>
      <c r="BA542" s="2" t="s">
        <v>44</v>
      </c>
      <c r="BB542" s="2" t="s">
        <v>44</v>
      </c>
    </row>
    <row r="543" spans="1:54" x14ac:dyDescent="0.25">
      <c r="A543" s="1">
        <v>541</v>
      </c>
      <c r="B543" s="2">
        <v>25.129508999999999</v>
      </c>
      <c r="C543" s="2">
        <v>25.668118</v>
      </c>
      <c r="D543" s="2">
        <v>25.535105000000001</v>
      </c>
      <c r="E543" s="2">
        <v>25.487611999999999</v>
      </c>
      <c r="F543" s="2">
        <v>25.192468999999999</v>
      </c>
      <c r="G543" s="2">
        <v>22.619733</v>
      </c>
      <c r="H543" s="2">
        <v>21.376148000000001</v>
      </c>
      <c r="I543" s="2">
        <v>21.430527000000001</v>
      </c>
      <c r="J543" s="2">
        <v>21.275019</v>
      </c>
      <c r="K543" s="2">
        <v>24.931384000000001</v>
      </c>
      <c r="L543" s="2">
        <v>18.732854</v>
      </c>
      <c r="M543" s="2">
        <v>21.697986</v>
      </c>
      <c r="N543" s="2">
        <v>25.019076999999999</v>
      </c>
      <c r="O543" s="2">
        <v>25.473821999999998</v>
      </c>
      <c r="P543" s="2">
        <v>25.381827999999999</v>
      </c>
      <c r="Q543" s="2">
        <v>25.415490999999999</v>
      </c>
      <c r="R543" s="2">
        <v>25.182134000000001</v>
      </c>
      <c r="S543" s="2">
        <v>23.876071</v>
      </c>
      <c r="T543" s="2">
        <v>22.123615000000001</v>
      </c>
      <c r="U543" s="2">
        <v>21.666335</v>
      </c>
      <c r="V543" s="2">
        <v>21.551582</v>
      </c>
      <c r="W543" s="2">
        <v>22.056943</v>
      </c>
      <c r="X543" s="2">
        <v>22.015083000000001</v>
      </c>
      <c r="Y543" s="2">
        <v>21.978079000000001</v>
      </c>
      <c r="Z543" s="2">
        <v>22.304141000000001</v>
      </c>
      <c r="AA543" s="2">
        <v>22.205176000000002</v>
      </c>
      <c r="AB543" s="2">
        <v>22.048386000000001</v>
      </c>
      <c r="AC543" s="2">
        <v>22.085851000000002</v>
      </c>
      <c r="AD543" s="2">
        <v>21.889263</v>
      </c>
      <c r="AE543" s="2">
        <v>21.848089999999999</v>
      </c>
      <c r="AF543" s="2" t="s">
        <v>44</v>
      </c>
      <c r="AG543" s="2" t="s">
        <v>44</v>
      </c>
      <c r="AH543" s="2" t="s">
        <v>44</v>
      </c>
      <c r="AI543" s="2" t="s">
        <v>44</v>
      </c>
      <c r="AJ543" s="2" t="s">
        <v>44</v>
      </c>
      <c r="AK543" s="2" t="s">
        <v>44</v>
      </c>
      <c r="AL543" s="2" t="s">
        <v>44</v>
      </c>
      <c r="AM543" s="2" t="s">
        <v>44</v>
      </c>
      <c r="AN543" s="2" t="s">
        <v>44</v>
      </c>
      <c r="AO543" s="2">
        <v>13.197691000000001</v>
      </c>
      <c r="AP543" s="2">
        <v>-0.70225599999999999</v>
      </c>
      <c r="AQ543" s="2" t="s">
        <v>44</v>
      </c>
      <c r="AR543" s="2" t="s">
        <v>44</v>
      </c>
      <c r="AS543" s="2" t="s">
        <v>44</v>
      </c>
      <c r="AT543" s="2" t="s">
        <v>44</v>
      </c>
      <c r="AU543" s="2" t="s">
        <v>44</v>
      </c>
      <c r="AV543" s="2" t="s">
        <v>44</v>
      </c>
      <c r="AW543" s="2" t="s">
        <v>44</v>
      </c>
      <c r="AX543" s="2" t="s">
        <v>44</v>
      </c>
      <c r="AY543" s="2" t="s">
        <v>44</v>
      </c>
      <c r="AZ543" s="2" t="s">
        <v>44</v>
      </c>
      <c r="BA543" s="2" t="s">
        <v>44</v>
      </c>
      <c r="BB543" s="2" t="s">
        <v>44</v>
      </c>
    </row>
    <row r="544" spans="1:54" x14ac:dyDescent="0.25">
      <c r="A544" s="1">
        <v>542</v>
      </c>
      <c r="B544" s="2">
        <v>25.155785999999999</v>
      </c>
      <c r="C544" s="2">
        <v>25.653580999999999</v>
      </c>
      <c r="D544" s="2">
        <v>25.509961000000001</v>
      </c>
      <c r="E544" s="2">
        <v>25.482295000000001</v>
      </c>
      <c r="F544" s="2">
        <v>25.203292000000001</v>
      </c>
      <c r="G544" s="2">
        <v>22.691372999999999</v>
      </c>
      <c r="H544" s="2">
        <v>21.402975000000001</v>
      </c>
      <c r="I544" s="2">
        <v>21.477484</v>
      </c>
      <c r="J544" s="2">
        <v>21.290047000000001</v>
      </c>
      <c r="K544" s="2">
        <v>25.007256000000002</v>
      </c>
      <c r="L544" s="2">
        <v>18.732607000000002</v>
      </c>
      <c r="M544" s="2">
        <v>21.692419000000001</v>
      </c>
      <c r="N544" s="2">
        <v>25.030578999999999</v>
      </c>
      <c r="O544" s="2">
        <v>25.446587000000001</v>
      </c>
      <c r="P544" s="2">
        <v>25.369807999999999</v>
      </c>
      <c r="Q544" s="2">
        <v>25.387101000000001</v>
      </c>
      <c r="R544" s="2">
        <v>25.140362</v>
      </c>
      <c r="S544" s="2">
        <v>23.802154000000002</v>
      </c>
      <c r="T544" s="2">
        <v>22.119885</v>
      </c>
      <c r="U544" s="2">
        <v>21.649647999999999</v>
      </c>
      <c r="V544" s="2">
        <v>21.524249999999999</v>
      </c>
      <c r="W544" s="2">
        <v>22.061097</v>
      </c>
      <c r="X544" s="2">
        <v>22.021318000000001</v>
      </c>
      <c r="Y544" s="2">
        <v>21.969048999999998</v>
      </c>
      <c r="Z544" s="2">
        <v>22.3002</v>
      </c>
      <c r="AA544" s="2">
        <v>22.200541000000001</v>
      </c>
      <c r="AB544" s="2">
        <v>22.047682999999999</v>
      </c>
      <c r="AC544" s="2">
        <v>22.077285</v>
      </c>
      <c r="AD544" s="2">
        <v>21.891797</v>
      </c>
      <c r="AE544" s="2">
        <v>21.852474999999998</v>
      </c>
      <c r="AF544" s="2" t="s">
        <v>44</v>
      </c>
      <c r="AG544" s="2" t="s">
        <v>44</v>
      </c>
      <c r="AH544" s="2" t="s">
        <v>44</v>
      </c>
      <c r="AI544" s="2" t="s">
        <v>44</v>
      </c>
      <c r="AJ544" s="2" t="s">
        <v>44</v>
      </c>
      <c r="AK544" s="2" t="s">
        <v>44</v>
      </c>
      <c r="AL544" s="2" t="s">
        <v>44</v>
      </c>
      <c r="AM544" s="2" t="s">
        <v>44</v>
      </c>
      <c r="AN544" s="2" t="s">
        <v>44</v>
      </c>
      <c r="AO544" s="2">
        <v>10.430723</v>
      </c>
      <c r="AP544" s="2">
        <v>-0.66785499999999998</v>
      </c>
      <c r="AQ544" s="2" t="s">
        <v>44</v>
      </c>
      <c r="AR544" s="2" t="s">
        <v>44</v>
      </c>
      <c r="AS544" s="2" t="s">
        <v>44</v>
      </c>
      <c r="AT544" s="2" t="s">
        <v>44</v>
      </c>
      <c r="AU544" s="2" t="s">
        <v>44</v>
      </c>
      <c r="AV544" s="2" t="s">
        <v>44</v>
      </c>
      <c r="AW544" s="2" t="s">
        <v>44</v>
      </c>
      <c r="AX544" s="2" t="s">
        <v>44</v>
      </c>
      <c r="AY544" s="2" t="s">
        <v>44</v>
      </c>
      <c r="AZ544" s="2" t="s">
        <v>44</v>
      </c>
      <c r="BA544" s="2" t="s">
        <v>44</v>
      </c>
      <c r="BB544" s="2" t="s">
        <v>44</v>
      </c>
    </row>
    <row r="545" spans="1:54" x14ac:dyDescent="0.25">
      <c r="A545" s="1">
        <v>543</v>
      </c>
      <c r="B545" s="2">
        <v>25.153976</v>
      </c>
      <c r="C545" s="2">
        <v>25.642320000000002</v>
      </c>
      <c r="D545" s="2">
        <v>25.500312999999998</v>
      </c>
      <c r="E545" s="2">
        <v>25.463654999999999</v>
      </c>
      <c r="F545" s="2">
        <v>25.221084000000001</v>
      </c>
      <c r="G545" s="2">
        <v>22.668755999999998</v>
      </c>
      <c r="H545" s="2">
        <v>21.441191</v>
      </c>
      <c r="I545" s="2">
        <v>21.496955</v>
      </c>
      <c r="J545" s="2">
        <v>21.274808</v>
      </c>
      <c r="K545" s="2">
        <v>25.014441000000001</v>
      </c>
      <c r="L545" s="2">
        <v>18.722669</v>
      </c>
      <c r="M545" s="2">
        <v>21.698005999999999</v>
      </c>
      <c r="N545" s="2">
        <v>25.015093</v>
      </c>
      <c r="O545" s="2">
        <v>25.458542000000001</v>
      </c>
      <c r="P545" s="2">
        <v>25.406434999999998</v>
      </c>
      <c r="Q545" s="2">
        <v>25.370466</v>
      </c>
      <c r="R545" s="2">
        <v>25.045076999999999</v>
      </c>
      <c r="S545" s="2">
        <v>23.749010999999999</v>
      </c>
      <c r="T545" s="2">
        <v>22.069437000000001</v>
      </c>
      <c r="U545" s="2">
        <v>21.638973</v>
      </c>
      <c r="V545" s="2">
        <v>21.525604999999999</v>
      </c>
      <c r="W545" s="2">
        <v>22.069959000000001</v>
      </c>
      <c r="X545" s="2">
        <v>22.021623999999999</v>
      </c>
      <c r="Y545" s="2">
        <v>21.971899000000001</v>
      </c>
      <c r="Z545" s="2">
        <v>22.298193999999999</v>
      </c>
      <c r="AA545" s="2">
        <v>22.202929000000001</v>
      </c>
      <c r="AB545" s="2">
        <v>22.061865000000001</v>
      </c>
      <c r="AC545" s="2">
        <v>22.088692000000002</v>
      </c>
      <c r="AD545" s="2">
        <v>21.896729000000001</v>
      </c>
      <c r="AE545" s="2">
        <v>21.855094999999999</v>
      </c>
      <c r="AF545" s="2" t="s">
        <v>44</v>
      </c>
      <c r="AG545" s="2" t="s">
        <v>44</v>
      </c>
      <c r="AH545" s="2" t="s">
        <v>44</v>
      </c>
      <c r="AI545" s="2" t="s">
        <v>44</v>
      </c>
      <c r="AJ545" s="2" t="s">
        <v>44</v>
      </c>
      <c r="AK545" s="2" t="s">
        <v>44</v>
      </c>
      <c r="AL545" s="2" t="s">
        <v>44</v>
      </c>
      <c r="AM545" s="2" t="s">
        <v>44</v>
      </c>
      <c r="AN545" s="2" t="s">
        <v>44</v>
      </c>
      <c r="AO545" s="2">
        <v>14.531233</v>
      </c>
      <c r="AP545" s="2">
        <v>-0.67475300000000005</v>
      </c>
      <c r="AQ545" s="2" t="s">
        <v>44</v>
      </c>
      <c r="AR545" s="2" t="s">
        <v>44</v>
      </c>
      <c r="AS545" s="2" t="s">
        <v>44</v>
      </c>
      <c r="AT545" s="2" t="s">
        <v>44</v>
      </c>
      <c r="AU545" s="2" t="s">
        <v>44</v>
      </c>
      <c r="AV545" s="2" t="s">
        <v>44</v>
      </c>
      <c r="AW545" s="2" t="s">
        <v>44</v>
      </c>
      <c r="AX545" s="2" t="s">
        <v>44</v>
      </c>
      <c r="AY545" s="2" t="s">
        <v>44</v>
      </c>
      <c r="AZ545" s="2" t="s">
        <v>44</v>
      </c>
      <c r="BA545" s="2" t="s">
        <v>44</v>
      </c>
      <c r="BB545" s="2" t="s">
        <v>44</v>
      </c>
    </row>
    <row r="546" spans="1:54" x14ac:dyDescent="0.25">
      <c r="A546" s="1">
        <v>544</v>
      </c>
      <c r="B546" s="2">
        <v>25.160997999999999</v>
      </c>
      <c r="C546" s="2">
        <v>25.633894999999999</v>
      </c>
      <c r="D546" s="2">
        <v>25.484508000000002</v>
      </c>
      <c r="E546" s="2">
        <v>25.450156</v>
      </c>
      <c r="F546" s="2">
        <v>25.228106</v>
      </c>
      <c r="G546" s="2">
        <v>22.570851999999999</v>
      </c>
      <c r="H546" s="2">
        <v>21.482482000000001</v>
      </c>
      <c r="I546" s="2">
        <v>21.494976000000001</v>
      </c>
      <c r="J546" s="2">
        <v>21.280929</v>
      </c>
      <c r="K546" s="2">
        <v>25.090886999999999</v>
      </c>
      <c r="L546" s="2">
        <v>18.732745999999999</v>
      </c>
      <c r="M546" s="2">
        <v>21.704819000000001</v>
      </c>
      <c r="N546" s="2">
        <v>24.964718999999999</v>
      </c>
      <c r="O546" s="2">
        <v>25.446694000000001</v>
      </c>
      <c r="P546" s="2">
        <v>25.417643000000002</v>
      </c>
      <c r="Q546" s="2">
        <v>25.378446</v>
      </c>
      <c r="R546" s="2">
        <v>24.949034000000001</v>
      </c>
      <c r="S546" s="2">
        <v>23.636227000000002</v>
      </c>
      <c r="T546" s="2">
        <v>22.031419</v>
      </c>
      <c r="U546" s="2">
        <v>21.608806000000001</v>
      </c>
      <c r="V546" s="2">
        <v>21.514408</v>
      </c>
      <c r="W546" s="2">
        <v>22.061585999999998</v>
      </c>
      <c r="X546" s="2">
        <v>22.030595999999999</v>
      </c>
      <c r="Y546" s="2">
        <v>21.970464</v>
      </c>
      <c r="Z546" s="2">
        <v>22.29121</v>
      </c>
      <c r="AA546" s="2">
        <v>22.210512000000001</v>
      </c>
      <c r="AB546" s="2">
        <v>22.063898999999999</v>
      </c>
      <c r="AC546" s="2">
        <v>22.088875000000002</v>
      </c>
      <c r="AD546" s="2">
        <v>21.889973999999999</v>
      </c>
      <c r="AE546" s="2">
        <v>21.854122</v>
      </c>
      <c r="AF546" s="2" t="s">
        <v>44</v>
      </c>
      <c r="AG546" s="2" t="s">
        <v>44</v>
      </c>
      <c r="AH546" s="2" t="s">
        <v>44</v>
      </c>
      <c r="AI546" s="2" t="s">
        <v>44</v>
      </c>
      <c r="AJ546" s="2" t="s">
        <v>44</v>
      </c>
      <c r="AK546" s="2" t="s">
        <v>44</v>
      </c>
      <c r="AL546" s="2" t="s">
        <v>44</v>
      </c>
      <c r="AM546" s="2" t="s">
        <v>44</v>
      </c>
      <c r="AN546" s="2" t="s">
        <v>44</v>
      </c>
      <c r="AO546" s="2">
        <v>13.558578000000001</v>
      </c>
      <c r="AP546" s="2">
        <v>-0.70917399999999997</v>
      </c>
      <c r="AQ546" s="2" t="s">
        <v>44</v>
      </c>
      <c r="AR546" s="2" t="s">
        <v>44</v>
      </c>
      <c r="AS546" s="2" t="s">
        <v>44</v>
      </c>
      <c r="AT546" s="2" t="s">
        <v>44</v>
      </c>
      <c r="AU546" s="2" t="s">
        <v>44</v>
      </c>
      <c r="AV546" s="2" t="s">
        <v>44</v>
      </c>
      <c r="AW546" s="2" t="s">
        <v>44</v>
      </c>
      <c r="AX546" s="2" t="s">
        <v>44</v>
      </c>
      <c r="AY546" s="2" t="s">
        <v>44</v>
      </c>
      <c r="AZ546" s="2" t="s">
        <v>44</v>
      </c>
      <c r="BA546" s="2" t="s">
        <v>44</v>
      </c>
      <c r="BB546" s="2" t="s">
        <v>44</v>
      </c>
    </row>
    <row r="547" spans="1:54" x14ac:dyDescent="0.25">
      <c r="A547" s="1">
        <v>545</v>
      </c>
      <c r="B547" s="2">
        <v>25.165807999999998</v>
      </c>
      <c r="C547" s="2">
        <v>25.599284000000001</v>
      </c>
      <c r="D547" s="2">
        <v>25.451968000000001</v>
      </c>
      <c r="E547" s="2">
        <v>25.424299999999999</v>
      </c>
      <c r="F547" s="2">
        <v>25.237528000000001</v>
      </c>
      <c r="G547" s="2">
        <v>22.467022</v>
      </c>
      <c r="H547" s="2">
        <v>21.487539000000002</v>
      </c>
      <c r="I547" s="2">
        <v>21.493324000000001</v>
      </c>
      <c r="J547" s="2">
        <v>21.256133999999999</v>
      </c>
      <c r="K547" s="2">
        <v>25.087395000000001</v>
      </c>
      <c r="L547" s="2">
        <v>18.717638999999998</v>
      </c>
      <c r="M547" s="2">
        <v>21.691831000000001</v>
      </c>
      <c r="N547" s="2">
        <v>24.969259999999998</v>
      </c>
      <c r="O547" s="2">
        <v>25.432096000000001</v>
      </c>
      <c r="P547" s="2">
        <v>25.412037000000002</v>
      </c>
      <c r="Q547" s="2">
        <v>25.378374000000001</v>
      </c>
      <c r="R547" s="2">
        <v>24.851617000000001</v>
      </c>
      <c r="S547" s="2">
        <v>23.549087</v>
      </c>
      <c r="T547" s="2">
        <v>22.027877</v>
      </c>
      <c r="U547" s="2">
        <v>21.601099000000001</v>
      </c>
      <c r="V547" s="2">
        <v>21.493048999999999</v>
      </c>
      <c r="W547" s="2">
        <v>22.056926000000001</v>
      </c>
      <c r="X547" s="2">
        <v>22.023623000000001</v>
      </c>
      <c r="Y547" s="2">
        <v>21.974823000000001</v>
      </c>
      <c r="Z547" s="2">
        <v>22.29025</v>
      </c>
      <c r="AA547" s="2">
        <v>22.202383999999999</v>
      </c>
      <c r="AB547" s="2">
        <v>22.051144000000001</v>
      </c>
      <c r="AC547" s="2">
        <v>22.080978000000002</v>
      </c>
      <c r="AD547" s="2">
        <v>21.886006999999999</v>
      </c>
      <c r="AE547" s="2">
        <v>21.844372</v>
      </c>
      <c r="AF547" s="2" t="s">
        <v>44</v>
      </c>
      <c r="AG547" s="2" t="s">
        <v>44</v>
      </c>
      <c r="AH547" s="2" t="s">
        <v>44</v>
      </c>
      <c r="AI547" s="2" t="s">
        <v>44</v>
      </c>
      <c r="AJ547" s="2" t="s">
        <v>44</v>
      </c>
      <c r="AK547" s="2" t="s">
        <v>44</v>
      </c>
      <c r="AL547" s="2" t="s">
        <v>44</v>
      </c>
      <c r="AM547" s="2" t="s">
        <v>44</v>
      </c>
      <c r="AN547" s="2" t="s">
        <v>44</v>
      </c>
      <c r="AO547" s="2">
        <v>13.594639000000001</v>
      </c>
      <c r="AP547" s="2">
        <v>-0.61285999999999996</v>
      </c>
      <c r="AQ547" s="2" t="s">
        <v>44</v>
      </c>
      <c r="AR547" s="2" t="s">
        <v>44</v>
      </c>
      <c r="AS547" s="2" t="s">
        <v>44</v>
      </c>
      <c r="AT547" s="2" t="s">
        <v>44</v>
      </c>
      <c r="AU547" s="2" t="s">
        <v>44</v>
      </c>
      <c r="AV547" s="2" t="s">
        <v>44</v>
      </c>
      <c r="AW547" s="2" t="s">
        <v>44</v>
      </c>
      <c r="AX547" s="2" t="s">
        <v>44</v>
      </c>
      <c r="AY547" s="2" t="s">
        <v>44</v>
      </c>
      <c r="AZ547" s="2" t="s">
        <v>44</v>
      </c>
      <c r="BA547" s="2" t="s">
        <v>44</v>
      </c>
      <c r="BB547" s="2" t="s">
        <v>44</v>
      </c>
    </row>
    <row r="548" spans="1:54" x14ac:dyDescent="0.25">
      <c r="A548" s="1">
        <v>546</v>
      </c>
      <c r="B548" s="2">
        <v>25.177468000000001</v>
      </c>
      <c r="C548" s="2">
        <v>25.568752</v>
      </c>
      <c r="D548" s="2">
        <v>25.424890000000001</v>
      </c>
      <c r="E548" s="2">
        <v>25.411747999999999</v>
      </c>
      <c r="F548" s="2">
        <v>25.246649999999999</v>
      </c>
      <c r="G548" s="2">
        <v>22.358028000000001</v>
      </c>
      <c r="H548" s="2">
        <v>21.502013999999999</v>
      </c>
      <c r="I548" s="2">
        <v>21.448564000000001</v>
      </c>
      <c r="J548" s="2">
        <v>21.239136999999999</v>
      </c>
      <c r="K548" s="2">
        <v>25.098825000000001</v>
      </c>
      <c r="L548" s="2">
        <v>18.725190000000001</v>
      </c>
      <c r="M548" s="2">
        <v>21.700289000000001</v>
      </c>
      <c r="N548" s="2">
        <v>24.953104</v>
      </c>
      <c r="O548" s="2">
        <v>25.403034999999999</v>
      </c>
      <c r="P548" s="2">
        <v>25.422864000000001</v>
      </c>
      <c r="Q548" s="2">
        <v>25.372139000000001</v>
      </c>
      <c r="R548" s="2">
        <v>24.71388</v>
      </c>
      <c r="S548" s="2">
        <v>23.464310999999999</v>
      </c>
      <c r="T548" s="2">
        <v>22.002889</v>
      </c>
      <c r="U548" s="2">
        <v>21.578647</v>
      </c>
      <c r="V548" s="2">
        <v>21.477305000000001</v>
      </c>
      <c r="W548" s="2">
        <v>22.048589</v>
      </c>
      <c r="X548" s="2">
        <v>22.011354000000001</v>
      </c>
      <c r="Y548" s="2">
        <v>21.963017000000001</v>
      </c>
      <c r="Z548" s="2">
        <v>22.287927</v>
      </c>
      <c r="AA548" s="2">
        <v>22.201447999999999</v>
      </c>
      <c r="AB548" s="2">
        <v>22.041188999999999</v>
      </c>
      <c r="AC548" s="2">
        <v>22.075416000000001</v>
      </c>
      <c r="AD548" s="2">
        <v>21.875586999999999</v>
      </c>
      <c r="AE548" s="2">
        <v>21.845286000000002</v>
      </c>
      <c r="AF548" s="2" t="s">
        <v>44</v>
      </c>
      <c r="AG548" s="2" t="s">
        <v>44</v>
      </c>
      <c r="AH548" s="2" t="s">
        <v>44</v>
      </c>
      <c r="AI548" s="2" t="s">
        <v>44</v>
      </c>
      <c r="AJ548" s="2" t="s">
        <v>44</v>
      </c>
      <c r="AK548" s="2" t="s">
        <v>44</v>
      </c>
      <c r="AL548" s="2" t="s">
        <v>44</v>
      </c>
      <c r="AM548" s="2" t="s">
        <v>44</v>
      </c>
      <c r="AN548" s="2" t="s">
        <v>44</v>
      </c>
      <c r="AO548" s="2">
        <v>7.3665070000000004</v>
      </c>
      <c r="AP548" s="2">
        <v>-0.55442599999999997</v>
      </c>
      <c r="AQ548" s="2" t="s">
        <v>44</v>
      </c>
      <c r="AR548" s="2" t="s">
        <v>44</v>
      </c>
      <c r="AS548" s="2" t="s">
        <v>44</v>
      </c>
      <c r="AT548" s="2" t="s">
        <v>44</v>
      </c>
      <c r="AU548" s="2" t="s">
        <v>44</v>
      </c>
      <c r="AV548" s="2" t="s">
        <v>44</v>
      </c>
      <c r="AW548" s="2" t="s">
        <v>44</v>
      </c>
      <c r="AX548" s="2" t="s">
        <v>44</v>
      </c>
      <c r="AY548" s="2" t="s">
        <v>44</v>
      </c>
      <c r="AZ548" s="2" t="s">
        <v>44</v>
      </c>
      <c r="BA548" s="2" t="s">
        <v>44</v>
      </c>
      <c r="BB548" s="2" t="s">
        <v>44</v>
      </c>
    </row>
    <row r="549" spans="1:54" x14ac:dyDescent="0.25">
      <c r="A549" s="1">
        <v>547</v>
      </c>
      <c r="B549" s="2">
        <v>25.148631999999999</v>
      </c>
      <c r="C549" s="2">
        <v>25.553989999999999</v>
      </c>
      <c r="D549" s="2">
        <v>25.415429</v>
      </c>
      <c r="E549" s="2">
        <v>25.383149</v>
      </c>
      <c r="F549" s="2">
        <v>25.254943999999998</v>
      </c>
      <c r="G549" s="2">
        <v>22.328655999999999</v>
      </c>
      <c r="H549" s="2">
        <v>21.514963000000002</v>
      </c>
      <c r="I549" s="2">
        <v>21.418244000000001</v>
      </c>
      <c r="J549" s="2">
        <v>21.236815</v>
      </c>
      <c r="K549" s="2">
        <v>25.076215000000001</v>
      </c>
      <c r="L549" s="2">
        <v>18.733993999999999</v>
      </c>
      <c r="M549" s="2">
        <v>21.711385</v>
      </c>
      <c r="N549" s="2">
        <v>24.912890000000001</v>
      </c>
      <c r="O549" s="2">
        <v>25.37575</v>
      </c>
      <c r="P549" s="2">
        <v>25.401344000000002</v>
      </c>
      <c r="Q549" s="2">
        <v>25.365144000000001</v>
      </c>
      <c r="R549" s="2">
        <v>24.749562000000001</v>
      </c>
      <c r="S549" s="2">
        <v>23.391241999999998</v>
      </c>
      <c r="T549" s="2">
        <v>21.962337000000002</v>
      </c>
      <c r="U549" s="2">
        <v>21.563067</v>
      </c>
      <c r="V549" s="2">
        <v>21.456865000000001</v>
      </c>
      <c r="W549" s="2">
        <v>22.055029000000001</v>
      </c>
      <c r="X549" s="2">
        <v>22.010856</v>
      </c>
      <c r="Y549" s="2">
        <v>21.970844</v>
      </c>
      <c r="Z549" s="2">
        <v>22.296446</v>
      </c>
      <c r="AA549" s="2">
        <v>22.203493000000002</v>
      </c>
      <c r="AB549" s="2">
        <v>22.058959999999999</v>
      </c>
      <c r="AC549" s="2">
        <v>22.093881</v>
      </c>
      <c r="AD549" s="2">
        <v>21.883416</v>
      </c>
      <c r="AE549" s="2">
        <v>21.848488</v>
      </c>
      <c r="AF549" s="2" t="s">
        <v>44</v>
      </c>
      <c r="AG549" s="2" t="s">
        <v>44</v>
      </c>
      <c r="AH549" s="2" t="s">
        <v>44</v>
      </c>
      <c r="AI549" s="2" t="s">
        <v>44</v>
      </c>
      <c r="AJ549" s="2" t="s">
        <v>44</v>
      </c>
      <c r="AK549" s="2" t="s">
        <v>44</v>
      </c>
      <c r="AL549" s="2" t="s">
        <v>44</v>
      </c>
      <c r="AM549" s="2" t="s">
        <v>44</v>
      </c>
      <c r="AN549" s="2" t="s">
        <v>44</v>
      </c>
      <c r="AO549" s="2">
        <v>10.830499</v>
      </c>
      <c r="AP549" s="2">
        <v>-0.60600900000000002</v>
      </c>
      <c r="AQ549" s="2" t="s">
        <v>44</v>
      </c>
      <c r="AR549" s="2" t="s">
        <v>44</v>
      </c>
      <c r="AS549" s="2" t="s">
        <v>44</v>
      </c>
      <c r="AT549" s="2" t="s">
        <v>44</v>
      </c>
      <c r="AU549" s="2" t="s">
        <v>44</v>
      </c>
      <c r="AV549" s="2" t="s">
        <v>44</v>
      </c>
      <c r="AW549" s="2" t="s">
        <v>44</v>
      </c>
      <c r="AX549" s="2" t="s">
        <v>44</v>
      </c>
      <c r="AY549" s="2" t="s">
        <v>44</v>
      </c>
      <c r="AZ549" s="2" t="s">
        <v>44</v>
      </c>
      <c r="BA549" s="2" t="s">
        <v>44</v>
      </c>
      <c r="BB549" s="2" t="s">
        <v>44</v>
      </c>
    </row>
    <row r="550" spans="1:54" x14ac:dyDescent="0.25">
      <c r="A550" s="1">
        <v>548</v>
      </c>
      <c r="B550" s="2">
        <v>25.129245000000001</v>
      </c>
      <c r="C550" s="2">
        <v>25.559047</v>
      </c>
      <c r="D550" s="2">
        <v>25.427173</v>
      </c>
      <c r="E550" s="2">
        <v>25.352238</v>
      </c>
      <c r="F550" s="2">
        <v>25.231869</v>
      </c>
      <c r="G550" s="2">
        <v>22.361242000000001</v>
      </c>
      <c r="H550" s="2">
        <v>21.478622000000001</v>
      </c>
      <c r="I550" s="2">
        <v>21.370560000000001</v>
      </c>
      <c r="J550" s="2">
        <v>21.217822000000002</v>
      </c>
      <c r="K550" s="2">
        <v>25.058671</v>
      </c>
      <c r="L550" s="2">
        <v>18.73282</v>
      </c>
      <c r="M550" s="2">
        <v>21.706975</v>
      </c>
      <c r="N550" s="2">
        <v>24.948142000000001</v>
      </c>
      <c r="O550" s="2">
        <v>25.370636999999999</v>
      </c>
      <c r="P550" s="2">
        <v>25.405915</v>
      </c>
      <c r="Q550" s="2">
        <v>25.370407</v>
      </c>
      <c r="R550" s="2">
        <v>24.827036</v>
      </c>
      <c r="S550" s="2">
        <v>23.365793</v>
      </c>
      <c r="T550" s="2">
        <v>21.972936000000001</v>
      </c>
      <c r="U550" s="2">
        <v>21.561639</v>
      </c>
      <c r="V550" s="2">
        <v>21.453585</v>
      </c>
      <c r="W550" s="2">
        <v>22.060191</v>
      </c>
      <c r="X550" s="2">
        <v>22.028507000000001</v>
      </c>
      <c r="Y550" s="2">
        <v>21.969761999999999</v>
      </c>
      <c r="Z550" s="2">
        <v>22.300913000000001</v>
      </c>
      <c r="AA550" s="2">
        <v>22.203104</v>
      </c>
      <c r="AB550" s="2">
        <v>22.057646999999999</v>
      </c>
      <c r="AC550" s="2">
        <v>22.090485999999999</v>
      </c>
      <c r="AD550" s="2">
        <v>21.889735000000002</v>
      </c>
      <c r="AE550" s="2">
        <v>21.858046000000002</v>
      </c>
      <c r="AF550" s="2" t="s">
        <v>44</v>
      </c>
      <c r="AG550" s="2" t="s">
        <v>44</v>
      </c>
      <c r="AH550" s="2" t="s">
        <v>44</v>
      </c>
      <c r="AI550" s="2" t="s">
        <v>44</v>
      </c>
      <c r="AJ550" s="2" t="s">
        <v>44</v>
      </c>
      <c r="AK550" s="2" t="s">
        <v>44</v>
      </c>
      <c r="AL550" s="2" t="s">
        <v>44</v>
      </c>
      <c r="AM550" s="2" t="s">
        <v>44</v>
      </c>
      <c r="AN550" s="2" t="s">
        <v>44</v>
      </c>
      <c r="AO550" s="2">
        <v>5.6381790000000001</v>
      </c>
      <c r="AP550" s="2">
        <v>-0.68170200000000003</v>
      </c>
      <c r="AQ550" s="2" t="s">
        <v>44</v>
      </c>
      <c r="AR550" s="2" t="s">
        <v>44</v>
      </c>
      <c r="AS550" s="2" t="s">
        <v>44</v>
      </c>
      <c r="AT550" s="2" t="s">
        <v>44</v>
      </c>
      <c r="AU550" s="2" t="s">
        <v>44</v>
      </c>
      <c r="AV550" s="2" t="s">
        <v>44</v>
      </c>
      <c r="AW550" s="2" t="s">
        <v>44</v>
      </c>
      <c r="AX550" s="2" t="s">
        <v>44</v>
      </c>
      <c r="AY550" s="2" t="s">
        <v>44</v>
      </c>
      <c r="AZ550" s="2" t="s">
        <v>44</v>
      </c>
      <c r="BA550" s="2" t="s">
        <v>44</v>
      </c>
      <c r="BB550" s="2" t="s">
        <v>44</v>
      </c>
    </row>
    <row r="551" spans="1:54" x14ac:dyDescent="0.25">
      <c r="A551" s="1">
        <v>549</v>
      </c>
      <c r="B551" s="2">
        <v>25.10464</v>
      </c>
      <c r="C551" s="2">
        <v>25.587935000000002</v>
      </c>
      <c r="D551" s="2">
        <v>25.43347</v>
      </c>
      <c r="E551" s="2">
        <v>25.314494</v>
      </c>
      <c r="F551" s="2">
        <v>25.230096</v>
      </c>
      <c r="G551" s="2">
        <v>22.35276</v>
      </c>
      <c r="H551" s="2">
        <v>21.432648</v>
      </c>
      <c r="I551" s="2">
        <v>21.338467000000001</v>
      </c>
      <c r="J551" s="2">
        <v>21.193131000000001</v>
      </c>
      <c r="K551" s="2">
        <v>25.095645000000001</v>
      </c>
      <c r="L551" s="2">
        <v>18.736370999999998</v>
      </c>
      <c r="M551" s="2">
        <v>21.704039999999999</v>
      </c>
      <c r="N551" s="2">
        <v>24.95675</v>
      </c>
      <c r="O551" s="2">
        <v>25.350418999999999</v>
      </c>
      <c r="P551" s="2">
        <v>25.362410000000001</v>
      </c>
      <c r="Q551" s="2">
        <v>25.362870999999998</v>
      </c>
      <c r="R551" s="2">
        <v>24.861943</v>
      </c>
      <c r="S551" s="2">
        <v>23.382728</v>
      </c>
      <c r="T551" s="2">
        <v>21.947105000000001</v>
      </c>
      <c r="U551" s="2">
        <v>21.560555000000001</v>
      </c>
      <c r="V551" s="2">
        <v>21.425891</v>
      </c>
      <c r="W551" s="2">
        <v>22.062577000000001</v>
      </c>
      <c r="X551" s="2">
        <v>22.020717000000001</v>
      </c>
      <c r="Y551" s="2">
        <v>21.972843000000001</v>
      </c>
      <c r="Z551" s="2">
        <v>22.293126000000001</v>
      </c>
      <c r="AA551" s="2">
        <v>22.202483999999998</v>
      </c>
      <c r="AB551" s="2">
        <v>22.060727</v>
      </c>
      <c r="AC551" s="2">
        <v>22.085241</v>
      </c>
      <c r="AD551" s="2">
        <v>21.894666000000001</v>
      </c>
      <c r="AE551" s="2">
        <v>21.857195000000001</v>
      </c>
      <c r="AF551" s="2" t="s">
        <v>44</v>
      </c>
      <c r="AG551" s="2" t="s">
        <v>44</v>
      </c>
      <c r="AH551" s="2" t="s">
        <v>44</v>
      </c>
      <c r="AI551" s="2" t="s">
        <v>44</v>
      </c>
      <c r="AJ551" s="2" t="s">
        <v>44</v>
      </c>
      <c r="AK551" s="2" t="s">
        <v>44</v>
      </c>
      <c r="AL551" s="2" t="s">
        <v>44</v>
      </c>
      <c r="AM551" s="2" t="s">
        <v>44</v>
      </c>
      <c r="AN551" s="2" t="s">
        <v>44</v>
      </c>
      <c r="AO551" s="2">
        <v>11.452543</v>
      </c>
      <c r="AP551" s="2">
        <v>-0.63697099999999995</v>
      </c>
      <c r="AQ551" s="2" t="s">
        <v>44</v>
      </c>
      <c r="AR551" s="2" t="s">
        <v>44</v>
      </c>
      <c r="AS551" s="2" t="s">
        <v>44</v>
      </c>
      <c r="AT551" s="2" t="s">
        <v>44</v>
      </c>
      <c r="AU551" s="2" t="s">
        <v>44</v>
      </c>
      <c r="AV551" s="2" t="s">
        <v>44</v>
      </c>
      <c r="AW551" s="2" t="s">
        <v>44</v>
      </c>
      <c r="AX551" s="2" t="s">
        <v>44</v>
      </c>
      <c r="AY551" s="2" t="s">
        <v>44</v>
      </c>
      <c r="AZ551" s="2" t="s">
        <v>44</v>
      </c>
      <c r="BA551" s="2" t="s">
        <v>44</v>
      </c>
      <c r="BB551" s="2" t="s">
        <v>44</v>
      </c>
    </row>
    <row r="552" spans="1:54" x14ac:dyDescent="0.25">
      <c r="A552" s="1">
        <v>550</v>
      </c>
      <c r="B552" s="2">
        <v>25.110229</v>
      </c>
      <c r="C552" s="2">
        <v>25.605971</v>
      </c>
      <c r="D552" s="2">
        <v>25.455428000000001</v>
      </c>
      <c r="E552" s="2">
        <v>25.302558000000001</v>
      </c>
      <c r="F552" s="2">
        <v>25.230612000000001</v>
      </c>
      <c r="G552" s="2">
        <v>22.301254</v>
      </c>
      <c r="H552" s="2">
        <v>21.411182</v>
      </c>
      <c r="I552" s="2">
        <v>21.312833999999999</v>
      </c>
      <c r="J552" s="2">
        <v>21.227437999999999</v>
      </c>
      <c r="K552" s="2">
        <v>25.057414000000001</v>
      </c>
      <c r="L552" s="2">
        <v>18.739440999999999</v>
      </c>
      <c r="M552" s="2">
        <v>21.702244</v>
      </c>
      <c r="N552" s="2">
        <v>24.980896999999999</v>
      </c>
      <c r="O552" s="2">
        <v>25.347580000000001</v>
      </c>
      <c r="P552" s="2">
        <v>25.363489999999999</v>
      </c>
      <c r="Q552" s="2">
        <v>25.354959000000001</v>
      </c>
      <c r="R552" s="2">
        <v>24.909621000000001</v>
      </c>
      <c r="S552" s="2">
        <v>23.527249000000001</v>
      </c>
      <c r="T552" s="2">
        <v>21.933848999999999</v>
      </c>
      <c r="U552" s="2">
        <v>21.574828</v>
      </c>
      <c r="V552" s="2">
        <v>21.437851999999999</v>
      </c>
      <c r="W552" s="2">
        <v>22.055444999999999</v>
      </c>
      <c r="X552" s="2">
        <v>22.019597999999998</v>
      </c>
      <c r="Y552" s="2">
        <v>21.967559999999999</v>
      </c>
      <c r="Z552" s="2">
        <v>22.298943999999999</v>
      </c>
      <c r="AA552" s="2">
        <v>22.203908999999999</v>
      </c>
      <c r="AB552" s="2">
        <v>22.052439</v>
      </c>
      <c r="AC552" s="2">
        <v>22.075334000000002</v>
      </c>
      <c r="AD552" s="2">
        <v>21.885683</v>
      </c>
      <c r="AE552" s="2">
        <v>21.856769</v>
      </c>
      <c r="AF552" s="2" t="s">
        <v>44</v>
      </c>
      <c r="AG552" s="2" t="s">
        <v>44</v>
      </c>
      <c r="AH552" s="2" t="s">
        <v>44</v>
      </c>
      <c r="AI552" s="2" t="s">
        <v>44</v>
      </c>
      <c r="AJ552" s="2" t="s">
        <v>44</v>
      </c>
      <c r="AK552" s="2" t="s">
        <v>44</v>
      </c>
      <c r="AL552" s="2" t="s">
        <v>44</v>
      </c>
      <c r="AM552" s="2" t="s">
        <v>44</v>
      </c>
      <c r="AN552" s="2" t="s">
        <v>44</v>
      </c>
      <c r="AO552" s="2">
        <v>7.7400609999999999</v>
      </c>
      <c r="AP552" s="2">
        <v>-0.62669600000000003</v>
      </c>
      <c r="AQ552" s="2" t="s">
        <v>44</v>
      </c>
      <c r="AR552" s="2" t="s">
        <v>44</v>
      </c>
      <c r="AS552" s="2" t="s">
        <v>44</v>
      </c>
      <c r="AT552" s="2" t="s">
        <v>44</v>
      </c>
      <c r="AU552" s="2" t="s">
        <v>44</v>
      </c>
      <c r="AV552" s="2" t="s">
        <v>44</v>
      </c>
      <c r="AW552" s="2" t="s">
        <v>44</v>
      </c>
      <c r="AX552" s="2" t="s">
        <v>44</v>
      </c>
      <c r="AY552" s="2" t="s">
        <v>44</v>
      </c>
      <c r="AZ552" s="2" t="s">
        <v>44</v>
      </c>
      <c r="BA552" s="2" t="s">
        <v>44</v>
      </c>
      <c r="BB552" s="2" t="s">
        <v>44</v>
      </c>
    </row>
    <row r="553" spans="1:54" x14ac:dyDescent="0.25">
      <c r="A553" s="1">
        <v>551</v>
      </c>
      <c r="B553" s="2">
        <v>25.086010999999999</v>
      </c>
      <c r="C553" s="2">
        <v>25.610347999999998</v>
      </c>
      <c r="D553" s="2">
        <v>25.476866999999999</v>
      </c>
      <c r="E553" s="2">
        <v>25.302555999999999</v>
      </c>
      <c r="F553" s="2">
        <v>25.219771000000001</v>
      </c>
      <c r="G553" s="2">
        <v>22.206911000000002</v>
      </c>
      <c r="H553" s="2">
        <v>21.359114000000002</v>
      </c>
      <c r="I553" s="2">
        <v>21.296400999999999</v>
      </c>
      <c r="J553" s="2">
        <v>21.222576</v>
      </c>
      <c r="K553" s="2">
        <v>25.053260000000002</v>
      </c>
      <c r="L553" s="2">
        <v>18.728770000000001</v>
      </c>
      <c r="M553" s="2">
        <v>21.703167000000001</v>
      </c>
      <c r="N553" s="2">
        <v>24.970258999999999</v>
      </c>
      <c r="O553" s="2">
        <v>25.342941</v>
      </c>
      <c r="P553" s="2">
        <v>25.355391999999998</v>
      </c>
      <c r="Q553" s="2">
        <v>25.314578999999998</v>
      </c>
      <c r="R553" s="2">
        <v>24.93243</v>
      </c>
      <c r="S553" s="2">
        <v>23.696504000000001</v>
      </c>
      <c r="T553" s="2">
        <v>21.964351000000001</v>
      </c>
      <c r="U553" s="2">
        <v>21.602793999999999</v>
      </c>
      <c r="V553" s="2">
        <v>21.449162000000001</v>
      </c>
      <c r="W553" s="2">
        <v>22.066241999999999</v>
      </c>
      <c r="X553" s="2">
        <v>22.031089000000001</v>
      </c>
      <c r="Y553" s="2">
        <v>21.978819999999999</v>
      </c>
      <c r="Z553" s="2">
        <v>22.302569999999999</v>
      </c>
      <c r="AA553" s="2">
        <v>22.215398</v>
      </c>
      <c r="AB553" s="2">
        <v>22.061153999999998</v>
      </c>
      <c r="AC553" s="2">
        <v>22.091449999999998</v>
      </c>
      <c r="AD553" s="2">
        <v>21.888847999999999</v>
      </c>
      <c r="AE553" s="2">
        <v>21.853458</v>
      </c>
      <c r="AF553" s="2" t="s">
        <v>44</v>
      </c>
      <c r="AG553" s="2" t="s">
        <v>44</v>
      </c>
      <c r="AH553" s="2" t="s">
        <v>44</v>
      </c>
      <c r="AI553" s="2" t="s">
        <v>44</v>
      </c>
      <c r="AJ553" s="2" t="s">
        <v>44</v>
      </c>
      <c r="AK553" s="2" t="s">
        <v>44</v>
      </c>
      <c r="AL553" s="2" t="s">
        <v>44</v>
      </c>
      <c r="AM553" s="2" t="s">
        <v>44</v>
      </c>
      <c r="AN553" s="2" t="s">
        <v>44</v>
      </c>
      <c r="AO553" s="2">
        <v>9.3260079999999999</v>
      </c>
      <c r="AP553" s="2">
        <v>-0.685118</v>
      </c>
      <c r="AQ553" s="2" t="s">
        <v>44</v>
      </c>
      <c r="AR553" s="2" t="s">
        <v>44</v>
      </c>
      <c r="AS553" s="2" t="s">
        <v>44</v>
      </c>
      <c r="AT553" s="2" t="s">
        <v>44</v>
      </c>
      <c r="AU553" s="2" t="s">
        <v>44</v>
      </c>
      <c r="AV553" s="2" t="s">
        <v>44</v>
      </c>
      <c r="AW553" s="2" t="s">
        <v>44</v>
      </c>
      <c r="AX553" s="2" t="s">
        <v>44</v>
      </c>
      <c r="AY553" s="2" t="s">
        <v>44</v>
      </c>
      <c r="AZ553" s="2" t="s">
        <v>44</v>
      </c>
      <c r="BA553" s="2" t="s">
        <v>44</v>
      </c>
      <c r="BB553" s="2" t="s">
        <v>44</v>
      </c>
    </row>
    <row r="554" spans="1:54" x14ac:dyDescent="0.25">
      <c r="A554" s="1">
        <v>552</v>
      </c>
      <c r="B554" s="2">
        <v>25.114837000000001</v>
      </c>
      <c r="C554" s="2">
        <v>25.6387</v>
      </c>
      <c r="D554" s="2">
        <v>25.491849999999999</v>
      </c>
      <c r="E554" s="2">
        <v>25.309470999999998</v>
      </c>
      <c r="F554" s="2">
        <v>25.244903999999998</v>
      </c>
      <c r="G554" s="2">
        <v>22.463321000000001</v>
      </c>
      <c r="H554" s="2">
        <v>21.430384</v>
      </c>
      <c r="I554" s="2">
        <v>21.308201</v>
      </c>
      <c r="J554" s="2">
        <v>21.266314000000001</v>
      </c>
      <c r="K554" s="2">
        <v>25.033653000000001</v>
      </c>
      <c r="L554" s="2">
        <v>18.753350999999999</v>
      </c>
      <c r="M554" s="2">
        <v>21.716351</v>
      </c>
      <c r="N554" s="2">
        <v>24.954264999999999</v>
      </c>
      <c r="O554" s="2">
        <v>25.357389999999999</v>
      </c>
      <c r="P554" s="2">
        <v>25.326723000000001</v>
      </c>
      <c r="Q554" s="2">
        <v>25.259620999999999</v>
      </c>
      <c r="R554" s="2">
        <v>24.933966999999999</v>
      </c>
      <c r="S554" s="2">
        <v>23.803571999999999</v>
      </c>
      <c r="T554" s="2">
        <v>21.982776000000001</v>
      </c>
      <c r="U554" s="2">
        <v>21.612434</v>
      </c>
      <c r="V554" s="2">
        <v>21.461116000000001</v>
      </c>
      <c r="W554" s="2">
        <v>22.055579999999999</v>
      </c>
      <c r="X554" s="2">
        <v>22.011175999999999</v>
      </c>
      <c r="Y554" s="2">
        <v>21.979028</v>
      </c>
      <c r="Z554" s="2">
        <v>22.294454000000002</v>
      </c>
      <c r="AA554" s="2">
        <v>22.200576000000002</v>
      </c>
      <c r="AB554" s="2">
        <v>22.059280999999999</v>
      </c>
      <c r="AC554" s="2">
        <v>22.075237999999999</v>
      </c>
      <c r="AD554" s="2">
        <v>21.883042</v>
      </c>
      <c r="AE554" s="2">
        <v>21.853898000000001</v>
      </c>
      <c r="AF554" s="2" t="s">
        <v>44</v>
      </c>
      <c r="AG554" s="2" t="s">
        <v>44</v>
      </c>
      <c r="AH554" s="2" t="s">
        <v>44</v>
      </c>
      <c r="AI554" s="2" t="s">
        <v>44</v>
      </c>
      <c r="AJ554" s="2" t="s">
        <v>44</v>
      </c>
      <c r="AK554" s="2" t="s">
        <v>44</v>
      </c>
      <c r="AL554" s="2" t="s">
        <v>44</v>
      </c>
      <c r="AM554" s="2" t="s">
        <v>44</v>
      </c>
      <c r="AN554" s="2" t="s">
        <v>44</v>
      </c>
      <c r="AO554" s="2">
        <v>9.1097009999999994</v>
      </c>
      <c r="AP554" s="2">
        <v>-0.64048099999999997</v>
      </c>
      <c r="AQ554" s="2" t="s">
        <v>44</v>
      </c>
      <c r="AR554" s="2" t="s">
        <v>44</v>
      </c>
      <c r="AS554" s="2" t="s">
        <v>44</v>
      </c>
      <c r="AT554" s="2" t="s">
        <v>44</v>
      </c>
      <c r="AU554" s="2" t="s">
        <v>44</v>
      </c>
      <c r="AV554" s="2" t="s">
        <v>44</v>
      </c>
      <c r="AW554" s="2" t="s">
        <v>44</v>
      </c>
      <c r="AX554" s="2" t="s">
        <v>44</v>
      </c>
      <c r="AY554" s="2" t="s">
        <v>44</v>
      </c>
      <c r="AZ554" s="2" t="s">
        <v>44</v>
      </c>
      <c r="BA554" s="2" t="s">
        <v>44</v>
      </c>
      <c r="BB554" s="2" t="s">
        <v>44</v>
      </c>
    </row>
    <row r="555" spans="1:54" x14ac:dyDescent="0.25">
      <c r="A555" s="1">
        <v>553</v>
      </c>
      <c r="B555" s="2">
        <v>25.096722</v>
      </c>
      <c r="C555" s="2">
        <v>25.643875000000001</v>
      </c>
      <c r="D555" s="2">
        <v>25.486191000000002</v>
      </c>
      <c r="E555" s="2">
        <v>25.304501999999999</v>
      </c>
      <c r="F555" s="2">
        <v>25.245699999999999</v>
      </c>
      <c r="G555" s="2">
        <v>22.749825000000001</v>
      </c>
      <c r="H555" s="2">
        <v>21.564226000000001</v>
      </c>
      <c r="I555" s="2">
        <v>21.310157</v>
      </c>
      <c r="J555" s="2">
        <v>21.266649999999998</v>
      </c>
      <c r="K555" s="2">
        <v>25.023378000000001</v>
      </c>
      <c r="L555" s="2">
        <v>18.745802999999999</v>
      </c>
      <c r="M555" s="2">
        <v>21.705119</v>
      </c>
      <c r="N555" s="2">
        <v>24.958613</v>
      </c>
      <c r="O555" s="2">
        <v>25.374648000000001</v>
      </c>
      <c r="P555" s="2">
        <v>25.330147</v>
      </c>
      <c r="Q555" s="2">
        <v>25.238831999999999</v>
      </c>
      <c r="R555" s="2">
        <v>24.939699000000001</v>
      </c>
      <c r="S555" s="2">
        <v>23.901899</v>
      </c>
      <c r="T555" s="2">
        <v>21.986673</v>
      </c>
      <c r="U555" s="2">
        <v>21.673475</v>
      </c>
      <c r="V555" s="2">
        <v>21.482600000000001</v>
      </c>
      <c r="W555" s="2">
        <v>22.059926000000001</v>
      </c>
      <c r="X555" s="2">
        <v>22.018529000000001</v>
      </c>
      <c r="Y555" s="2">
        <v>21.973661</v>
      </c>
      <c r="Z555" s="2">
        <v>22.298798999999999</v>
      </c>
      <c r="AA555" s="2">
        <v>22.201684</v>
      </c>
      <c r="AB555" s="2">
        <v>22.051369999999999</v>
      </c>
      <c r="AC555" s="2">
        <v>22.078890000000001</v>
      </c>
      <c r="AD555" s="2">
        <v>21.882531</v>
      </c>
      <c r="AE555" s="2">
        <v>21.844829000000001</v>
      </c>
      <c r="AF555" s="2" t="s">
        <v>44</v>
      </c>
      <c r="AG555" s="2" t="s">
        <v>44</v>
      </c>
      <c r="AH555" s="2" t="s">
        <v>44</v>
      </c>
      <c r="AI555" s="2" t="s">
        <v>44</v>
      </c>
      <c r="AJ555" s="2" t="s">
        <v>44</v>
      </c>
      <c r="AK555" s="2" t="s">
        <v>44</v>
      </c>
      <c r="AL555" s="2" t="s">
        <v>44</v>
      </c>
      <c r="AM555" s="2" t="s">
        <v>44</v>
      </c>
      <c r="AN555" s="2" t="s">
        <v>44</v>
      </c>
      <c r="AO555" s="2">
        <v>4.298298</v>
      </c>
      <c r="AP555" s="2">
        <v>-0.70920000000000005</v>
      </c>
      <c r="AQ555" s="2" t="s">
        <v>44</v>
      </c>
      <c r="AR555" s="2" t="s">
        <v>44</v>
      </c>
      <c r="AS555" s="2" t="s">
        <v>44</v>
      </c>
      <c r="AT555" s="2" t="s">
        <v>44</v>
      </c>
      <c r="AU555" s="2" t="s">
        <v>44</v>
      </c>
      <c r="AV555" s="2" t="s">
        <v>44</v>
      </c>
      <c r="AW555" s="2" t="s">
        <v>44</v>
      </c>
      <c r="AX555" s="2" t="s">
        <v>44</v>
      </c>
      <c r="AY555" s="2" t="s">
        <v>44</v>
      </c>
      <c r="AZ555" s="2" t="s">
        <v>44</v>
      </c>
      <c r="BA555" s="2" t="s">
        <v>44</v>
      </c>
      <c r="BB555" s="2" t="s">
        <v>44</v>
      </c>
    </row>
    <row r="556" spans="1:54" x14ac:dyDescent="0.25">
      <c r="A556" s="1">
        <v>554</v>
      </c>
      <c r="B556" s="2">
        <v>25.126614</v>
      </c>
      <c r="C556" s="2">
        <v>25.644017000000002</v>
      </c>
      <c r="D556" s="2">
        <v>25.488637000000001</v>
      </c>
      <c r="E556" s="2">
        <v>25.304182000000001</v>
      </c>
      <c r="F556" s="2">
        <v>25.261292000000001</v>
      </c>
      <c r="G556" s="2">
        <v>22.874766999999999</v>
      </c>
      <c r="H556" s="2">
        <v>21.792472</v>
      </c>
      <c r="I556" s="2">
        <v>21.320713000000001</v>
      </c>
      <c r="J556" s="2">
        <v>21.265633999999999</v>
      </c>
      <c r="K556" s="2">
        <v>25.056732</v>
      </c>
      <c r="L556" s="2">
        <v>18.743162000000002</v>
      </c>
      <c r="M556" s="2">
        <v>21.716828</v>
      </c>
      <c r="N556" s="2">
        <v>25.017783000000001</v>
      </c>
      <c r="O556" s="2">
        <v>25.372924999999999</v>
      </c>
      <c r="P556" s="2">
        <v>25.324041999999999</v>
      </c>
      <c r="Q556" s="2">
        <v>25.227884</v>
      </c>
      <c r="R556" s="2">
        <v>24.923904</v>
      </c>
      <c r="S556" s="2">
        <v>23.922338</v>
      </c>
      <c r="T556" s="2">
        <v>21.956727999999998</v>
      </c>
      <c r="U556" s="2">
        <v>21.691410000000001</v>
      </c>
      <c r="V556" s="2">
        <v>21.489663</v>
      </c>
      <c r="W556" s="2">
        <v>22.064392999999999</v>
      </c>
      <c r="X556" s="2">
        <v>22.019527</v>
      </c>
      <c r="Y556" s="2">
        <v>21.974195999999999</v>
      </c>
      <c r="Z556" s="2">
        <v>22.297485000000002</v>
      </c>
      <c r="AA556" s="2">
        <v>22.207075</v>
      </c>
      <c r="AB556" s="2">
        <v>22.054449000000002</v>
      </c>
      <c r="AC556" s="2">
        <v>22.084976000000001</v>
      </c>
      <c r="AD556" s="2">
        <v>21.891856000000001</v>
      </c>
      <c r="AE556" s="2">
        <v>21.848834</v>
      </c>
      <c r="AF556" s="2" t="s">
        <v>44</v>
      </c>
      <c r="AG556" s="2" t="s">
        <v>44</v>
      </c>
      <c r="AH556" s="2" t="s">
        <v>44</v>
      </c>
      <c r="AI556" s="2" t="s">
        <v>44</v>
      </c>
      <c r="AJ556" s="2" t="s">
        <v>44</v>
      </c>
      <c r="AK556" s="2" t="s">
        <v>44</v>
      </c>
      <c r="AL556" s="2" t="s">
        <v>44</v>
      </c>
      <c r="AM556" s="2" t="s">
        <v>44</v>
      </c>
      <c r="AN556" s="2" t="s">
        <v>44</v>
      </c>
      <c r="AO556" s="2">
        <v>6.4909119999999998</v>
      </c>
      <c r="AP556" s="2">
        <v>-0.67140299999999997</v>
      </c>
      <c r="AQ556" s="2" t="s">
        <v>44</v>
      </c>
      <c r="AR556" s="2" t="s">
        <v>44</v>
      </c>
      <c r="AS556" s="2" t="s">
        <v>44</v>
      </c>
      <c r="AT556" s="2" t="s">
        <v>44</v>
      </c>
      <c r="AU556" s="2" t="s">
        <v>44</v>
      </c>
      <c r="AV556" s="2" t="s">
        <v>44</v>
      </c>
      <c r="AW556" s="2" t="s">
        <v>44</v>
      </c>
      <c r="AX556" s="2" t="s">
        <v>44</v>
      </c>
      <c r="AY556" s="2" t="s">
        <v>44</v>
      </c>
      <c r="AZ556" s="2" t="s">
        <v>44</v>
      </c>
      <c r="BA556" s="2" t="s">
        <v>44</v>
      </c>
      <c r="BB556" s="2" t="s">
        <v>44</v>
      </c>
    </row>
    <row r="557" spans="1:54" x14ac:dyDescent="0.25">
      <c r="A557" s="1">
        <v>555</v>
      </c>
      <c r="B557" s="2">
        <v>25.106311000000002</v>
      </c>
      <c r="C557" s="2">
        <v>25.633866000000001</v>
      </c>
      <c r="D557" s="2">
        <v>25.502462000000001</v>
      </c>
      <c r="E557" s="2">
        <v>25.290800000000001</v>
      </c>
      <c r="F557" s="2">
        <v>25.261976000000001</v>
      </c>
      <c r="G557" s="2">
        <v>22.787631999999999</v>
      </c>
      <c r="H557" s="2">
        <v>22.010809999999999</v>
      </c>
      <c r="I557" s="2">
        <v>21.316075999999999</v>
      </c>
      <c r="J557" s="2">
        <v>21.261229</v>
      </c>
      <c r="K557" s="2">
        <v>25.009442</v>
      </c>
      <c r="L557" s="2">
        <v>18.731558</v>
      </c>
      <c r="M557" s="2">
        <v>21.697849999999999</v>
      </c>
      <c r="N557" s="2">
        <v>24.989902000000001</v>
      </c>
      <c r="O557" s="2">
        <v>25.374337000000001</v>
      </c>
      <c r="P557" s="2">
        <v>25.288791</v>
      </c>
      <c r="Q557" s="2">
        <v>25.212693000000002</v>
      </c>
      <c r="R557" s="2">
        <v>24.934543999999999</v>
      </c>
      <c r="S557" s="2">
        <v>23.963925</v>
      </c>
      <c r="T557" s="2">
        <v>22.000699999999998</v>
      </c>
      <c r="U557" s="2">
        <v>21.724751999999999</v>
      </c>
      <c r="V557" s="2">
        <v>21.496634</v>
      </c>
      <c r="W557" s="2">
        <v>22.047888</v>
      </c>
      <c r="X557" s="2">
        <v>22.004639999999998</v>
      </c>
      <c r="Y557" s="2">
        <v>21.969947999999999</v>
      </c>
      <c r="Z557" s="2">
        <v>22.298787000000001</v>
      </c>
      <c r="AA557" s="2">
        <v>22.200284</v>
      </c>
      <c r="AB557" s="2">
        <v>22.056214000000001</v>
      </c>
      <c r="AC557" s="2">
        <v>22.083503</v>
      </c>
      <c r="AD557" s="2">
        <v>21.886683000000001</v>
      </c>
      <c r="AE557" s="2">
        <v>21.849211</v>
      </c>
      <c r="AF557" s="2" t="s">
        <v>44</v>
      </c>
      <c r="AG557" s="2" t="s">
        <v>44</v>
      </c>
      <c r="AH557" s="2" t="s">
        <v>44</v>
      </c>
      <c r="AI557" s="2" t="s">
        <v>44</v>
      </c>
      <c r="AJ557" s="2" t="s">
        <v>44</v>
      </c>
      <c r="AK557" s="2" t="s">
        <v>44</v>
      </c>
      <c r="AL557" s="2" t="s">
        <v>44</v>
      </c>
      <c r="AM557" s="2" t="s">
        <v>44</v>
      </c>
      <c r="AN557" s="2" t="s">
        <v>44</v>
      </c>
      <c r="AO557" s="2">
        <v>6.0188160000000002</v>
      </c>
      <c r="AP557" s="2">
        <v>-0.71956399999999998</v>
      </c>
      <c r="AQ557" s="2" t="s">
        <v>44</v>
      </c>
      <c r="AR557" s="2" t="s">
        <v>44</v>
      </c>
      <c r="AS557" s="2" t="s">
        <v>44</v>
      </c>
      <c r="AT557" s="2" t="s">
        <v>44</v>
      </c>
      <c r="AU557" s="2" t="s">
        <v>44</v>
      </c>
      <c r="AV557" s="2" t="s">
        <v>44</v>
      </c>
      <c r="AW557" s="2" t="s">
        <v>44</v>
      </c>
      <c r="AX557" s="2" t="s">
        <v>44</v>
      </c>
      <c r="AY557" s="2" t="s">
        <v>44</v>
      </c>
      <c r="AZ557" s="2" t="s">
        <v>44</v>
      </c>
      <c r="BA557" s="2" t="s">
        <v>44</v>
      </c>
      <c r="BB557" s="2" t="s">
        <v>44</v>
      </c>
    </row>
    <row r="558" spans="1:54" x14ac:dyDescent="0.25">
      <c r="A558" s="1">
        <v>556</v>
      </c>
      <c r="B558" s="2">
        <v>25.119561000000001</v>
      </c>
      <c r="C558" s="2">
        <v>25.644804000000001</v>
      </c>
      <c r="D558" s="2">
        <v>25.504180000000002</v>
      </c>
      <c r="E558" s="2">
        <v>25.289750999999999</v>
      </c>
      <c r="F558" s="2">
        <v>25.297129999999999</v>
      </c>
      <c r="G558" s="2">
        <v>22.894507000000001</v>
      </c>
      <c r="H558" s="2">
        <v>22.023634999999999</v>
      </c>
      <c r="I558" s="2">
        <v>21.335619999999999</v>
      </c>
      <c r="J558" s="2">
        <v>21.271515999999998</v>
      </c>
      <c r="K558" s="2">
        <v>24.966874000000001</v>
      </c>
      <c r="L558" s="2">
        <v>18.743026</v>
      </c>
      <c r="M558" s="2">
        <v>21.702812999999999</v>
      </c>
      <c r="N558" s="2">
        <v>24.946902999999999</v>
      </c>
      <c r="O558" s="2">
        <v>25.372395999999998</v>
      </c>
      <c r="P558" s="2">
        <v>25.290769000000001</v>
      </c>
      <c r="Q558" s="2">
        <v>25.206831000000001</v>
      </c>
      <c r="R558" s="2">
        <v>24.952438999999998</v>
      </c>
      <c r="S558" s="2">
        <v>23.973293999999999</v>
      </c>
      <c r="T558" s="2">
        <v>22.039688999999999</v>
      </c>
      <c r="U558" s="2">
        <v>21.737147</v>
      </c>
      <c r="V558" s="2">
        <v>21.499313000000001</v>
      </c>
      <c r="W558" s="2">
        <v>22.060962</v>
      </c>
      <c r="X558" s="2">
        <v>22.025577999999999</v>
      </c>
      <c r="Y558" s="2">
        <v>21.977934000000001</v>
      </c>
      <c r="Z558" s="2">
        <v>22.310471</v>
      </c>
      <c r="AA558" s="2">
        <v>22.210581000000001</v>
      </c>
      <c r="AB558" s="2">
        <v>22.062581000000002</v>
      </c>
      <c r="AC558" s="2">
        <v>22.092182000000001</v>
      </c>
      <c r="AD558" s="2">
        <v>21.893744000000002</v>
      </c>
      <c r="AE558" s="2">
        <v>21.862518000000001</v>
      </c>
      <c r="AF558" s="2" t="s">
        <v>44</v>
      </c>
      <c r="AG558" s="2" t="s">
        <v>44</v>
      </c>
      <c r="AH558" s="2" t="s">
        <v>44</v>
      </c>
      <c r="AI558" s="2" t="s">
        <v>44</v>
      </c>
      <c r="AJ558" s="2" t="s">
        <v>44</v>
      </c>
      <c r="AK558" s="2" t="s">
        <v>44</v>
      </c>
      <c r="AL558" s="2" t="s">
        <v>44</v>
      </c>
      <c r="AM558" s="2" t="s">
        <v>44</v>
      </c>
      <c r="AN558" s="2" t="s">
        <v>44</v>
      </c>
      <c r="AO558" s="2">
        <v>2.9188489999999998</v>
      </c>
      <c r="AP558" s="2">
        <v>-0.54073400000000005</v>
      </c>
      <c r="AQ558" s="2" t="s">
        <v>44</v>
      </c>
      <c r="AR558" s="2" t="s">
        <v>44</v>
      </c>
      <c r="AS558" s="2" t="s">
        <v>44</v>
      </c>
      <c r="AT558" s="2" t="s">
        <v>44</v>
      </c>
      <c r="AU558" s="2" t="s">
        <v>44</v>
      </c>
      <c r="AV558" s="2" t="s">
        <v>44</v>
      </c>
      <c r="AW558" s="2" t="s">
        <v>44</v>
      </c>
      <c r="AX558" s="2" t="s">
        <v>44</v>
      </c>
      <c r="AY558" s="2" t="s">
        <v>44</v>
      </c>
      <c r="AZ558" s="2" t="s">
        <v>44</v>
      </c>
      <c r="BA558" s="2" t="s">
        <v>44</v>
      </c>
      <c r="BB558" s="2" t="s">
        <v>44</v>
      </c>
    </row>
    <row r="559" spans="1:54" x14ac:dyDescent="0.25">
      <c r="A559" s="1">
        <v>557</v>
      </c>
      <c r="B559" s="2">
        <v>25.092867999999999</v>
      </c>
      <c r="C559" s="2">
        <v>25.676214000000002</v>
      </c>
      <c r="D559" s="2">
        <v>25.499628999999999</v>
      </c>
      <c r="E559" s="2">
        <v>25.288889000000001</v>
      </c>
      <c r="F559" s="2">
        <v>25.293731000000001</v>
      </c>
      <c r="G559" s="2">
        <v>23.016116</v>
      </c>
      <c r="H559" s="2">
        <v>22.128226000000002</v>
      </c>
      <c r="I559" s="2">
        <v>21.343779000000001</v>
      </c>
      <c r="J559" s="2">
        <v>21.291709999999998</v>
      </c>
      <c r="K559" s="2">
        <v>24.977314</v>
      </c>
      <c r="L559" s="2">
        <v>18.734273999999999</v>
      </c>
      <c r="M559" s="2">
        <v>21.702873</v>
      </c>
      <c r="N559" s="2">
        <v>24.926351</v>
      </c>
      <c r="O559" s="2">
        <v>25.367761999999999</v>
      </c>
      <c r="P559" s="2">
        <v>25.294898</v>
      </c>
      <c r="Q559" s="2">
        <v>25.198968000000001</v>
      </c>
      <c r="R559" s="2">
        <v>24.921275999999999</v>
      </c>
      <c r="S559" s="2">
        <v>23.965883000000002</v>
      </c>
      <c r="T559" s="2">
        <v>21.984622999999999</v>
      </c>
      <c r="U559" s="2">
        <v>21.714915999999999</v>
      </c>
      <c r="V559" s="2">
        <v>21.510166000000002</v>
      </c>
      <c r="W559" s="2">
        <v>22.052588</v>
      </c>
      <c r="X559" s="2">
        <v>22.007490000000001</v>
      </c>
      <c r="Y559" s="2">
        <v>21.966322000000002</v>
      </c>
      <c r="Z559" s="2">
        <v>22.301172999999999</v>
      </c>
      <c r="AA559" s="2">
        <v>22.203364000000001</v>
      </c>
      <c r="AB559" s="2">
        <v>22.043337000000001</v>
      </c>
      <c r="AC559" s="2">
        <v>22.078952000000001</v>
      </c>
      <c r="AD559" s="2">
        <v>21.875654000000001</v>
      </c>
      <c r="AE559" s="2">
        <v>21.849284999999998</v>
      </c>
      <c r="AF559" s="2" t="s">
        <v>44</v>
      </c>
      <c r="AG559" s="2" t="s">
        <v>44</v>
      </c>
      <c r="AH559" s="2" t="s">
        <v>44</v>
      </c>
      <c r="AI559" s="2" t="s">
        <v>44</v>
      </c>
      <c r="AJ559" s="2" t="s">
        <v>44</v>
      </c>
      <c r="AK559" s="2" t="s">
        <v>44</v>
      </c>
      <c r="AL559" s="2" t="s">
        <v>44</v>
      </c>
      <c r="AM559" s="2" t="s">
        <v>44</v>
      </c>
      <c r="AN559" s="2" t="s">
        <v>44</v>
      </c>
      <c r="AO559" s="2">
        <v>5.9069799999999999</v>
      </c>
      <c r="AP559" s="2">
        <v>-0.63361500000000004</v>
      </c>
      <c r="AQ559" s="2" t="s">
        <v>44</v>
      </c>
      <c r="AR559" s="2" t="s">
        <v>44</v>
      </c>
      <c r="AS559" s="2" t="s">
        <v>44</v>
      </c>
      <c r="AT559" s="2" t="s">
        <v>44</v>
      </c>
      <c r="AU559" s="2" t="s">
        <v>44</v>
      </c>
      <c r="AV559" s="2" t="s">
        <v>44</v>
      </c>
      <c r="AW559" s="2" t="s">
        <v>44</v>
      </c>
      <c r="AX559" s="2" t="s">
        <v>44</v>
      </c>
      <c r="AY559" s="2" t="s">
        <v>44</v>
      </c>
      <c r="AZ559" s="2" t="s">
        <v>44</v>
      </c>
      <c r="BA559" s="2" t="s">
        <v>44</v>
      </c>
      <c r="BB559" s="2" t="s">
        <v>44</v>
      </c>
    </row>
    <row r="560" spans="1:54" x14ac:dyDescent="0.25">
      <c r="A560" s="1">
        <v>558</v>
      </c>
      <c r="B560" s="2">
        <v>25.089742999999999</v>
      </c>
      <c r="C560" s="2">
        <v>25.673781999999999</v>
      </c>
      <c r="D560" s="2">
        <v>25.517254999999999</v>
      </c>
      <c r="E560" s="2">
        <v>25.299831000000001</v>
      </c>
      <c r="F560" s="2">
        <v>25.294758000000002</v>
      </c>
      <c r="G560" s="2">
        <v>22.949902000000002</v>
      </c>
      <c r="H560" s="2">
        <v>22.051089000000001</v>
      </c>
      <c r="I560" s="2">
        <v>21.359618999999999</v>
      </c>
      <c r="J560" s="2">
        <v>21.406825999999999</v>
      </c>
      <c r="K560" s="2">
        <v>25.019628000000001</v>
      </c>
      <c r="L560" s="2">
        <v>18.739249000000001</v>
      </c>
      <c r="M560" s="2">
        <v>21.704364999999999</v>
      </c>
      <c r="N560" s="2">
        <v>24.868461</v>
      </c>
      <c r="O560" s="2">
        <v>25.353476000000001</v>
      </c>
      <c r="P560" s="2">
        <v>25.286836999999998</v>
      </c>
      <c r="Q560" s="2">
        <v>25.210046999999999</v>
      </c>
      <c r="R560" s="2">
        <v>24.893836</v>
      </c>
      <c r="S560" s="2">
        <v>23.891549999999999</v>
      </c>
      <c r="T560" s="2">
        <v>21.944851</v>
      </c>
      <c r="U560" s="2">
        <v>21.692254999999999</v>
      </c>
      <c r="V560" s="2">
        <v>21.513183000000001</v>
      </c>
      <c r="W560" s="2">
        <v>22.056010000000001</v>
      </c>
      <c r="X560" s="2">
        <v>22.016462000000001</v>
      </c>
      <c r="Y560" s="2">
        <v>21.969975000000002</v>
      </c>
      <c r="Z560" s="2">
        <v>22.301358</v>
      </c>
      <c r="AA560" s="2">
        <v>22.208867000000001</v>
      </c>
      <c r="AB560" s="2">
        <v>22.048608999999999</v>
      </c>
      <c r="AC560" s="2">
        <v>22.081911000000002</v>
      </c>
      <c r="AD560" s="2">
        <v>21.884858999999999</v>
      </c>
      <c r="AE560" s="2">
        <v>21.859416</v>
      </c>
      <c r="AF560" s="2" t="s">
        <v>44</v>
      </c>
      <c r="AG560" s="2" t="s">
        <v>44</v>
      </c>
      <c r="AH560" s="2" t="s">
        <v>44</v>
      </c>
      <c r="AI560" s="2" t="s">
        <v>44</v>
      </c>
      <c r="AJ560" s="2" t="s">
        <v>44</v>
      </c>
      <c r="AK560" s="2" t="s">
        <v>44</v>
      </c>
      <c r="AL560" s="2" t="s">
        <v>44</v>
      </c>
      <c r="AM560" s="2" t="s">
        <v>44</v>
      </c>
      <c r="AN560" s="2" t="s">
        <v>44</v>
      </c>
      <c r="AO560" s="2">
        <v>5.4423370000000002</v>
      </c>
      <c r="AP560" s="2">
        <v>-0.68519099999999999</v>
      </c>
      <c r="AQ560" s="2" t="s">
        <v>44</v>
      </c>
      <c r="AR560" s="2" t="s">
        <v>44</v>
      </c>
      <c r="AS560" s="2" t="s">
        <v>44</v>
      </c>
      <c r="AT560" s="2" t="s">
        <v>44</v>
      </c>
      <c r="AU560" s="2" t="s">
        <v>44</v>
      </c>
      <c r="AV560" s="2" t="s">
        <v>44</v>
      </c>
      <c r="AW560" s="2" t="s">
        <v>44</v>
      </c>
      <c r="AX560" s="2" t="s">
        <v>44</v>
      </c>
      <c r="AY560" s="2" t="s">
        <v>44</v>
      </c>
      <c r="AZ560" s="2" t="s">
        <v>44</v>
      </c>
      <c r="BA560" s="2" t="s">
        <v>44</v>
      </c>
      <c r="BB560" s="2" t="s">
        <v>44</v>
      </c>
    </row>
    <row r="561" spans="1:54" x14ac:dyDescent="0.25">
      <c r="A561" s="1">
        <v>559</v>
      </c>
      <c r="B561" s="2">
        <v>25.133230000000001</v>
      </c>
      <c r="C561" s="2">
        <v>25.701342</v>
      </c>
      <c r="D561" s="2">
        <v>25.54551</v>
      </c>
      <c r="E561" s="2">
        <v>25.321404000000001</v>
      </c>
      <c r="F561" s="2">
        <v>25.252226</v>
      </c>
      <c r="G561" s="2">
        <v>22.887637000000002</v>
      </c>
      <c r="H561" s="2">
        <v>21.980678999999999</v>
      </c>
      <c r="I561" s="2">
        <v>21.377797999999999</v>
      </c>
      <c r="J561" s="2">
        <v>21.475446999999999</v>
      </c>
      <c r="K561" s="2">
        <v>25.034517999999998</v>
      </c>
      <c r="L561" s="2">
        <v>18.744713000000001</v>
      </c>
      <c r="M561" s="2">
        <v>21.704726000000001</v>
      </c>
      <c r="N561" s="2">
        <v>24.835363999999998</v>
      </c>
      <c r="O561" s="2">
        <v>25.342068000000001</v>
      </c>
      <c r="P561" s="2">
        <v>25.274736999999998</v>
      </c>
      <c r="Q561" s="2">
        <v>25.213626999999999</v>
      </c>
      <c r="R561" s="2">
        <v>24.904107</v>
      </c>
      <c r="S561" s="2">
        <v>23.863963999999999</v>
      </c>
      <c r="T561" s="2">
        <v>21.908891000000001</v>
      </c>
      <c r="U561" s="2">
        <v>21.664615000000001</v>
      </c>
      <c r="V561" s="2">
        <v>21.514230000000001</v>
      </c>
      <c r="W561" s="2">
        <v>22.046748000000001</v>
      </c>
      <c r="X561" s="2">
        <v>22.009976000000002</v>
      </c>
      <c r="Y561" s="2">
        <v>21.967651</v>
      </c>
      <c r="Z561" s="2">
        <v>22.295797</v>
      </c>
      <c r="AA561" s="2">
        <v>22.203074999999998</v>
      </c>
      <c r="AB561" s="2">
        <v>22.056923999999999</v>
      </c>
      <c r="AC561" s="2">
        <v>22.071493</v>
      </c>
      <c r="AD561" s="2">
        <v>21.882304000000001</v>
      </c>
      <c r="AE561" s="2">
        <v>21.848302</v>
      </c>
      <c r="AF561" s="2" t="s">
        <v>44</v>
      </c>
      <c r="AG561" s="2" t="s">
        <v>44</v>
      </c>
      <c r="AH561" s="2" t="s">
        <v>44</v>
      </c>
      <c r="AI561" s="2" t="s">
        <v>44</v>
      </c>
      <c r="AJ561" s="2" t="s">
        <v>44</v>
      </c>
      <c r="AK561" s="2" t="s">
        <v>44</v>
      </c>
      <c r="AL561" s="2" t="s">
        <v>44</v>
      </c>
      <c r="AM561" s="2" t="s">
        <v>44</v>
      </c>
      <c r="AN561" s="2" t="s">
        <v>44</v>
      </c>
      <c r="AO561" s="2">
        <v>14.125176</v>
      </c>
      <c r="AP561" s="2">
        <v>-0.74370999999999998</v>
      </c>
      <c r="AQ561" s="2" t="s">
        <v>44</v>
      </c>
      <c r="AR561" s="2" t="s">
        <v>44</v>
      </c>
      <c r="AS561" s="2" t="s">
        <v>44</v>
      </c>
      <c r="AT561" s="2" t="s">
        <v>44</v>
      </c>
      <c r="AU561" s="2" t="s">
        <v>44</v>
      </c>
      <c r="AV561" s="2" t="s">
        <v>44</v>
      </c>
      <c r="AW561" s="2" t="s">
        <v>44</v>
      </c>
      <c r="AX561" s="2" t="s">
        <v>44</v>
      </c>
      <c r="AY561" s="2" t="s">
        <v>44</v>
      </c>
      <c r="AZ561" s="2" t="s">
        <v>44</v>
      </c>
      <c r="BA561" s="2" t="s">
        <v>44</v>
      </c>
      <c r="BB561" s="2" t="s">
        <v>44</v>
      </c>
    </row>
    <row r="562" spans="1:54" x14ac:dyDescent="0.25">
      <c r="A562" s="1">
        <v>560</v>
      </c>
      <c r="B562" s="2">
        <v>25.152027</v>
      </c>
      <c r="C562" s="2">
        <v>25.703071999999999</v>
      </c>
      <c r="D562" s="2">
        <v>25.571906999999999</v>
      </c>
      <c r="E562" s="2">
        <v>25.325671</v>
      </c>
      <c r="F562" s="2">
        <v>25.110053000000001</v>
      </c>
      <c r="G562" s="2">
        <v>22.709333000000001</v>
      </c>
      <c r="H562" s="2">
        <v>21.892674</v>
      </c>
      <c r="I562" s="2">
        <v>21.435534000000001</v>
      </c>
      <c r="J562" s="2">
        <v>21.51004</v>
      </c>
      <c r="K562" s="2">
        <v>24.998653000000001</v>
      </c>
      <c r="L562" s="2">
        <v>18.743901999999999</v>
      </c>
      <c r="M562" s="2">
        <v>21.709700999999999</v>
      </c>
      <c r="N562" s="2">
        <v>24.852188999999999</v>
      </c>
      <c r="O562" s="2">
        <v>25.338594000000001</v>
      </c>
      <c r="P562" s="2">
        <v>25.260424</v>
      </c>
      <c r="Q562" s="2">
        <v>25.223067</v>
      </c>
      <c r="R562" s="2">
        <v>24.957837000000001</v>
      </c>
      <c r="S562" s="2">
        <v>23.803222999999999</v>
      </c>
      <c r="T562" s="2">
        <v>21.881350999999999</v>
      </c>
      <c r="U562" s="2">
        <v>21.671772000000001</v>
      </c>
      <c r="V562" s="2">
        <v>21.532494</v>
      </c>
      <c r="W562" s="2">
        <v>22.052226999999998</v>
      </c>
      <c r="X562" s="2">
        <v>22.008054000000001</v>
      </c>
      <c r="Y562" s="2">
        <v>21.97128</v>
      </c>
      <c r="Z562" s="2">
        <v>22.305437000000001</v>
      </c>
      <c r="AA562" s="2">
        <v>22.201616000000001</v>
      </c>
      <c r="AB562" s="2">
        <v>22.050608</v>
      </c>
      <c r="AC562" s="2">
        <v>22.083679</v>
      </c>
      <c r="AD562" s="2">
        <v>21.884081999999999</v>
      </c>
      <c r="AE562" s="2">
        <v>21.854244000000001</v>
      </c>
      <c r="AF562" s="2" t="s">
        <v>44</v>
      </c>
      <c r="AG562" s="2" t="s">
        <v>44</v>
      </c>
      <c r="AH562" s="2" t="s">
        <v>44</v>
      </c>
      <c r="AI562" s="2" t="s">
        <v>44</v>
      </c>
      <c r="AJ562" s="2" t="s">
        <v>44</v>
      </c>
      <c r="AK562" s="2" t="s">
        <v>44</v>
      </c>
      <c r="AL562" s="2" t="s">
        <v>44</v>
      </c>
      <c r="AM562" s="2" t="s">
        <v>44</v>
      </c>
      <c r="AN562" s="2" t="s">
        <v>44</v>
      </c>
      <c r="AO562" s="2">
        <v>12.551822</v>
      </c>
      <c r="AP562" s="2">
        <v>-0.52012100000000006</v>
      </c>
      <c r="AQ562" s="2" t="s">
        <v>44</v>
      </c>
      <c r="AR562" s="2" t="s">
        <v>44</v>
      </c>
      <c r="AS562" s="2" t="s">
        <v>44</v>
      </c>
      <c r="AT562" s="2" t="s">
        <v>44</v>
      </c>
      <c r="AU562" s="2" t="s">
        <v>44</v>
      </c>
      <c r="AV562" s="2" t="s">
        <v>44</v>
      </c>
      <c r="AW562" s="2" t="s">
        <v>44</v>
      </c>
      <c r="AX562" s="2" t="s">
        <v>44</v>
      </c>
      <c r="AY562" s="2" t="s">
        <v>44</v>
      </c>
      <c r="AZ562" s="2" t="s">
        <v>44</v>
      </c>
      <c r="BA562" s="2" t="s">
        <v>44</v>
      </c>
      <c r="BB562" s="2" t="s">
        <v>44</v>
      </c>
    </row>
    <row r="563" spans="1:54" x14ac:dyDescent="0.25">
      <c r="A563" s="1">
        <v>561</v>
      </c>
      <c r="B563" s="2">
        <v>25.193387000000001</v>
      </c>
      <c r="C563" s="2">
        <v>25.718594</v>
      </c>
      <c r="D563" s="2">
        <v>25.587201</v>
      </c>
      <c r="E563" s="2">
        <v>25.348116999999998</v>
      </c>
      <c r="F563" s="2">
        <v>24.619702</v>
      </c>
      <c r="G563" s="2">
        <v>22.565638</v>
      </c>
      <c r="H563" s="2">
        <v>21.898768</v>
      </c>
      <c r="I563" s="2">
        <v>21.514514999999999</v>
      </c>
      <c r="J563" s="2">
        <v>21.504566000000001</v>
      </c>
      <c r="K563" s="2">
        <v>24.965979000000001</v>
      </c>
      <c r="L563" s="2">
        <v>18.744446</v>
      </c>
      <c r="M563" s="2">
        <v>21.718803000000001</v>
      </c>
      <c r="N563" s="2">
        <v>24.839068999999999</v>
      </c>
      <c r="O563" s="2">
        <v>25.327786</v>
      </c>
      <c r="P563" s="2">
        <v>25.271753</v>
      </c>
      <c r="Q563" s="2">
        <v>25.239007999999998</v>
      </c>
      <c r="R563" s="2">
        <v>24.973782</v>
      </c>
      <c r="S563" s="2">
        <v>23.824033</v>
      </c>
      <c r="T563" s="2">
        <v>21.871203000000001</v>
      </c>
      <c r="U563" s="2">
        <v>21.669487</v>
      </c>
      <c r="V563" s="2">
        <v>21.530208999999999</v>
      </c>
      <c r="W563" s="2">
        <v>22.060504000000002</v>
      </c>
      <c r="X563" s="2">
        <v>22.008468000000001</v>
      </c>
      <c r="Y563" s="2">
        <v>21.968456</v>
      </c>
      <c r="Z563" s="2">
        <v>22.296140000000001</v>
      </c>
      <c r="AA563" s="2">
        <v>22.200410999999999</v>
      </c>
      <c r="AB563" s="2">
        <v>22.060504000000002</v>
      </c>
      <c r="AC563" s="2">
        <v>22.077618000000001</v>
      </c>
      <c r="AD563" s="2">
        <v>21.884727999999999</v>
      </c>
      <c r="AE563" s="2">
        <v>21.853038999999999</v>
      </c>
      <c r="AF563" s="2" t="s">
        <v>44</v>
      </c>
      <c r="AG563" s="2" t="s">
        <v>44</v>
      </c>
      <c r="AH563" s="2" t="s">
        <v>44</v>
      </c>
      <c r="AI563" s="2" t="s">
        <v>44</v>
      </c>
      <c r="AJ563" s="2" t="s">
        <v>44</v>
      </c>
      <c r="AK563" s="2" t="s">
        <v>44</v>
      </c>
      <c r="AL563" s="2" t="s">
        <v>44</v>
      </c>
      <c r="AM563" s="2" t="s">
        <v>44</v>
      </c>
      <c r="AN563" s="2" t="s">
        <v>44</v>
      </c>
      <c r="AO563" s="2">
        <v>12.7858</v>
      </c>
      <c r="AP563" s="2">
        <v>-0.64050600000000002</v>
      </c>
      <c r="AQ563" s="2" t="s">
        <v>44</v>
      </c>
      <c r="AR563" s="2" t="s">
        <v>44</v>
      </c>
      <c r="AS563" s="2" t="s">
        <v>44</v>
      </c>
      <c r="AT563" s="2" t="s">
        <v>44</v>
      </c>
      <c r="AU563" s="2" t="s">
        <v>44</v>
      </c>
      <c r="AV563" s="2" t="s">
        <v>44</v>
      </c>
      <c r="AW563" s="2" t="s">
        <v>44</v>
      </c>
      <c r="AX563" s="2" t="s">
        <v>44</v>
      </c>
      <c r="AY563" s="2" t="s">
        <v>44</v>
      </c>
      <c r="AZ563" s="2" t="s">
        <v>44</v>
      </c>
      <c r="BA563" s="2" t="s">
        <v>44</v>
      </c>
      <c r="BB563" s="2" t="s">
        <v>44</v>
      </c>
    </row>
    <row r="564" spans="1:54" x14ac:dyDescent="0.25">
      <c r="A564" s="1">
        <v>562</v>
      </c>
      <c r="B564" s="2">
        <v>25.209347000000001</v>
      </c>
      <c r="C564" s="2">
        <v>25.710805000000001</v>
      </c>
      <c r="D564" s="2">
        <v>25.589324000000001</v>
      </c>
      <c r="E564" s="2">
        <v>25.340786000000001</v>
      </c>
      <c r="F564" s="2">
        <v>24.298752</v>
      </c>
      <c r="G564" s="2">
        <v>22.327331999999998</v>
      </c>
      <c r="H564" s="2">
        <v>21.802821999999999</v>
      </c>
      <c r="I564" s="2">
        <v>21.481013000000001</v>
      </c>
      <c r="J564" s="2">
        <v>21.466204000000001</v>
      </c>
      <c r="K564" s="2">
        <v>24.949881000000001</v>
      </c>
      <c r="L564" s="2">
        <v>18.737535999999999</v>
      </c>
      <c r="M564" s="2">
        <v>21.700806</v>
      </c>
      <c r="N564" s="2">
        <v>24.858449</v>
      </c>
      <c r="O564" s="2">
        <v>25.354997000000001</v>
      </c>
      <c r="P564" s="2">
        <v>25.313953999999999</v>
      </c>
      <c r="Q564" s="2">
        <v>25.255844</v>
      </c>
      <c r="R564" s="2">
        <v>25.033985000000001</v>
      </c>
      <c r="S564" s="2">
        <v>23.870446000000001</v>
      </c>
      <c r="T564" s="2">
        <v>21.856864999999999</v>
      </c>
      <c r="U564" s="2">
        <v>21.664401000000002</v>
      </c>
      <c r="V564" s="2">
        <v>21.549416000000001</v>
      </c>
      <c r="W564" s="2">
        <v>22.059847999999999</v>
      </c>
      <c r="X564" s="2">
        <v>22.013362000000001</v>
      </c>
      <c r="Y564" s="2">
        <v>21.969418999999998</v>
      </c>
      <c r="Z564" s="2">
        <v>22.307507000000001</v>
      </c>
      <c r="AA564" s="2">
        <v>22.217098</v>
      </c>
      <c r="AB564" s="2">
        <v>22.049672000000001</v>
      </c>
      <c r="AC564" s="2">
        <v>22.081123999999999</v>
      </c>
      <c r="AD564" s="2">
        <v>21.885228000000001</v>
      </c>
      <c r="AE564" s="2">
        <v>21.844518000000001</v>
      </c>
      <c r="AF564" s="2" t="s">
        <v>44</v>
      </c>
      <c r="AG564" s="2" t="s">
        <v>44</v>
      </c>
      <c r="AH564" s="2" t="s">
        <v>44</v>
      </c>
      <c r="AI564" s="2" t="s">
        <v>44</v>
      </c>
      <c r="AJ564" s="2" t="s">
        <v>44</v>
      </c>
      <c r="AK564" s="2" t="s">
        <v>44</v>
      </c>
      <c r="AL564" s="2" t="s">
        <v>44</v>
      </c>
      <c r="AM564" s="2" t="s">
        <v>44</v>
      </c>
      <c r="AN564" s="2" t="s">
        <v>44</v>
      </c>
      <c r="AO564" s="2">
        <v>6.7939400000000001</v>
      </c>
      <c r="AP564" s="2">
        <v>-0.58546900000000002</v>
      </c>
      <c r="AQ564" s="2" t="s">
        <v>44</v>
      </c>
      <c r="AR564" s="2" t="s">
        <v>44</v>
      </c>
      <c r="AS564" s="2" t="s">
        <v>44</v>
      </c>
      <c r="AT564" s="2" t="s">
        <v>44</v>
      </c>
      <c r="AU564" s="2" t="s">
        <v>44</v>
      </c>
      <c r="AV564" s="2" t="s">
        <v>44</v>
      </c>
      <c r="AW564" s="2" t="s">
        <v>44</v>
      </c>
      <c r="AX564" s="2" t="s">
        <v>44</v>
      </c>
      <c r="AY564" s="2" t="s">
        <v>44</v>
      </c>
      <c r="AZ564" s="2" t="s">
        <v>44</v>
      </c>
      <c r="BA564" s="2" t="s">
        <v>44</v>
      </c>
      <c r="BB564" s="2" t="s">
        <v>44</v>
      </c>
    </row>
    <row r="565" spans="1:54" x14ac:dyDescent="0.25">
      <c r="A565" s="1">
        <v>563</v>
      </c>
      <c r="B565" s="2">
        <v>25.190964999999998</v>
      </c>
      <c r="C565" s="2">
        <v>25.745906999999999</v>
      </c>
      <c r="D565" s="2">
        <v>25.631575999999999</v>
      </c>
      <c r="E565" s="2">
        <v>25.342236</v>
      </c>
      <c r="F565" s="2">
        <v>24.328361000000001</v>
      </c>
      <c r="G565" s="2">
        <v>22.216411999999998</v>
      </c>
      <c r="H565" s="2">
        <v>21.732565999999998</v>
      </c>
      <c r="I565" s="2">
        <v>21.465809</v>
      </c>
      <c r="J565" s="2">
        <v>21.457941000000002</v>
      </c>
      <c r="K565" s="2">
        <v>24.965862999999999</v>
      </c>
      <c r="L565" s="2">
        <v>18.742705000000001</v>
      </c>
      <c r="M565" s="2">
        <v>21.712209000000001</v>
      </c>
      <c r="N565" s="2">
        <v>24.837367</v>
      </c>
      <c r="O565" s="2">
        <v>25.410706000000001</v>
      </c>
      <c r="P565" s="2">
        <v>25.321933999999999</v>
      </c>
      <c r="Q565" s="2">
        <v>25.278352999999999</v>
      </c>
      <c r="R565" s="2">
        <v>25.057189999999999</v>
      </c>
      <c r="S565" s="2">
        <v>23.952781000000002</v>
      </c>
      <c r="T565" s="2">
        <v>21.849140999999999</v>
      </c>
      <c r="U565" s="2">
        <v>21.653668</v>
      </c>
      <c r="V565" s="2">
        <v>21.545161</v>
      </c>
      <c r="W565" s="2">
        <v>22.052484</v>
      </c>
      <c r="X565" s="2">
        <v>22.010624</v>
      </c>
      <c r="Y565" s="2">
        <v>21.960667000000001</v>
      </c>
      <c r="Z565" s="2">
        <v>22.30292</v>
      </c>
      <c r="AA565" s="2">
        <v>22.205110999999999</v>
      </c>
      <c r="AB565" s="2">
        <v>22.057341000000001</v>
      </c>
      <c r="AC565" s="2">
        <v>22.085785999999999</v>
      </c>
      <c r="AD565" s="2">
        <v>21.881564000000001</v>
      </c>
      <c r="AE565" s="2">
        <v>21.843630000000001</v>
      </c>
      <c r="AF565" s="2" t="s">
        <v>44</v>
      </c>
      <c r="AG565" s="2" t="s">
        <v>44</v>
      </c>
      <c r="AH565" s="2" t="s">
        <v>44</v>
      </c>
      <c r="AI565" s="2" t="s">
        <v>44</v>
      </c>
      <c r="AJ565" s="2" t="s">
        <v>44</v>
      </c>
      <c r="AK565" s="2" t="s">
        <v>44</v>
      </c>
      <c r="AL565" s="2" t="s">
        <v>44</v>
      </c>
      <c r="AM565" s="2" t="s">
        <v>44</v>
      </c>
      <c r="AN565" s="2" t="s">
        <v>44</v>
      </c>
      <c r="AO565" s="2">
        <v>11.3414</v>
      </c>
      <c r="AP565" s="2">
        <v>-0.72651699999999997</v>
      </c>
      <c r="AQ565" s="2" t="s">
        <v>44</v>
      </c>
      <c r="AR565" s="2" t="s">
        <v>44</v>
      </c>
      <c r="AS565" s="2" t="s">
        <v>44</v>
      </c>
      <c r="AT565" s="2" t="s">
        <v>44</v>
      </c>
      <c r="AU565" s="2" t="s">
        <v>44</v>
      </c>
      <c r="AV565" s="2" t="s">
        <v>44</v>
      </c>
      <c r="AW565" s="2" t="s">
        <v>44</v>
      </c>
      <c r="AX565" s="2" t="s">
        <v>44</v>
      </c>
      <c r="AY565" s="2" t="s">
        <v>44</v>
      </c>
      <c r="AZ565" s="2" t="s">
        <v>44</v>
      </c>
      <c r="BA565" s="2" t="s">
        <v>44</v>
      </c>
      <c r="BB565" s="2" t="s">
        <v>44</v>
      </c>
    </row>
    <row r="566" spans="1:54" x14ac:dyDescent="0.25">
      <c r="A566" s="1">
        <v>564</v>
      </c>
      <c r="B566" s="2">
        <v>25.218169</v>
      </c>
      <c r="C566" s="2">
        <v>25.75535</v>
      </c>
      <c r="D566" s="2">
        <v>25.631568000000001</v>
      </c>
      <c r="E566" s="2">
        <v>25.362058000000001</v>
      </c>
      <c r="F566" s="2">
        <v>24.265112999999999</v>
      </c>
      <c r="G566" s="2">
        <v>22.202297999999999</v>
      </c>
      <c r="H566" s="2">
        <v>21.674492000000001</v>
      </c>
      <c r="I566" s="2">
        <v>21.465337999999999</v>
      </c>
      <c r="J566" s="2">
        <v>21.437570999999998</v>
      </c>
      <c r="K566" s="2">
        <v>24.998608999999998</v>
      </c>
      <c r="L566" s="2">
        <v>18.747336000000001</v>
      </c>
      <c r="M566" s="2">
        <v>21.715440000000001</v>
      </c>
      <c r="N566" s="2">
        <v>24.764807000000001</v>
      </c>
      <c r="O566" s="2">
        <v>25.415656999999999</v>
      </c>
      <c r="P566" s="2">
        <v>25.363778</v>
      </c>
      <c r="Q566" s="2">
        <v>25.294834000000002</v>
      </c>
      <c r="R566" s="2">
        <v>25.056607</v>
      </c>
      <c r="S566" s="2">
        <v>24.046391</v>
      </c>
      <c r="T566" s="2">
        <v>21.824038000000002</v>
      </c>
      <c r="U566" s="2">
        <v>21.633188000000001</v>
      </c>
      <c r="V566" s="2">
        <v>21.537866000000001</v>
      </c>
      <c r="W566" s="2">
        <v>22.054456999999999</v>
      </c>
      <c r="X566" s="2">
        <v>22.009589999999999</v>
      </c>
      <c r="Y566" s="2">
        <v>21.965647000000001</v>
      </c>
      <c r="Z566" s="2">
        <v>22.295180999999999</v>
      </c>
      <c r="AA566" s="2">
        <v>22.210782999999999</v>
      </c>
      <c r="AB566" s="2">
        <v>22.050757000000001</v>
      </c>
      <c r="AC566" s="2">
        <v>22.075733</v>
      </c>
      <c r="AD566" s="2">
        <v>21.877292000000001</v>
      </c>
      <c r="AE566" s="2">
        <v>21.844677999999998</v>
      </c>
      <c r="AF566" s="2" t="s">
        <v>44</v>
      </c>
      <c r="AG566" s="2" t="s">
        <v>44</v>
      </c>
      <c r="AH566" s="2" t="s">
        <v>44</v>
      </c>
      <c r="AI566" s="2" t="s">
        <v>44</v>
      </c>
      <c r="AJ566" s="2" t="s">
        <v>44</v>
      </c>
      <c r="AK566" s="2" t="s">
        <v>44</v>
      </c>
      <c r="AL566" s="2" t="s">
        <v>44</v>
      </c>
      <c r="AM566" s="2" t="s">
        <v>44</v>
      </c>
      <c r="AN566" s="2" t="s">
        <v>44</v>
      </c>
      <c r="AO566" s="2">
        <v>10.306798000000001</v>
      </c>
      <c r="AP566" s="2">
        <v>-0.726518</v>
      </c>
      <c r="AQ566" s="2" t="s">
        <v>44</v>
      </c>
      <c r="AR566" s="2" t="s">
        <v>44</v>
      </c>
      <c r="AS566" s="2" t="s">
        <v>44</v>
      </c>
      <c r="AT566" s="2" t="s">
        <v>44</v>
      </c>
      <c r="AU566" s="2" t="s">
        <v>44</v>
      </c>
      <c r="AV566" s="2" t="s">
        <v>44</v>
      </c>
      <c r="AW566" s="2" t="s">
        <v>44</v>
      </c>
      <c r="AX566" s="2" t="s">
        <v>44</v>
      </c>
      <c r="AY566" s="2" t="s">
        <v>44</v>
      </c>
      <c r="AZ566" s="2" t="s">
        <v>44</v>
      </c>
      <c r="BA566" s="2" t="s">
        <v>44</v>
      </c>
      <c r="BB566" s="2" t="s">
        <v>44</v>
      </c>
    </row>
    <row r="567" spans="1:54" x14ac:dyDescent="0.25">
      <c r="A567" s="1">
        <v>565</v>
      </c>
      <c r="B567" s="2">
        <v>25.251940999999999</v>
      </c>
      <c r="C567" s="2">
        <v>25.734017999999999</v>
      </c>
      <c r="D567" s="2">
        <v>25.622221</v>
      </c>
      <c r="E567" s="2">
        <v>25.365850999999999</v>
      </c>
      <c r="F567" s="2">
        <v>24.133187</v>
      </c>
      <c r="G567" s="2">
        <v>22.052088999999999</v>
      </c>
      <c r="H567" s="2">
        <v>21.634805</v>
      </c>
      <c r="I567" s="2">
        <v>21.485109999999999</v>
      </c>
      <c r="J567" s="2">
        <v>21.429576999999998</v>
      </c>
      <c r="K567" s="2">
        <v>24.983028000000001</v>
      </c>
      <c r="L567" s="2">
        <v>18.749064000000001</v>
      </c>
      <c r="M567" s="2">
        <v>21.706059</v>
      </c>
      <c r="N567" s="2">
        <v>24.742937000000001</v>
      </c>
      <c r="O567" s="2">
        <v>25.433917999999998</v>
      </c>
      <c r="P567" s="2">
        <v>25.372357000000001</v>
      </c>
      <c r="Q567" s="2">
        <v>25.326933</v>
      </c>
      <c r="R567" s="2">
        <v>25.057576999999998</v>
      </c>
      <c r="S567" s="2">
        <v>24.100456999999999</v>
      </c>
      <c r="T567" s="2">
        <v>21.805810999999999</v>
      </c>
      <c r="U567" s="2">
        <v>21.623287000000001</v>
      </c>
      <c r="V567" s="2">
        <v>21.539069999999999</v>
      </c>
      <c r="W567" s="2">
        <v>22.048200000000001</v>
      </c>
      <c r="X567" s="2">
        <v>22.007265</v>
      </c>
      <c r="Y567" s="2">
        <v>21.967483999999999</v>
      </c>
      <c r="Z567" s="2">
        <v>22.298867000000001</v>
      </c>
      <c r="AA567" s="2">
        <v>22.21077</v>
      </c>
      <c r="AB567" s="2">
        <v>22.050512999999999</v>
      </c>
      <c r="AC567" s="2">
        <v>22.081271000000001</v>
      </c>
      <c r="AD567" s="2">
        <v>21.875429</v>
      </c>
      <c r="AE567" s="2">
        <v>21.838419999999999</v>
      </c>
      <c r="AF567" s="2" t="s">
        <v>44</v>
      </c>
      <c r="AG567" s="2" t="s">
        <v>44</v>
      </c>
      <c r="AH567" s="2" t="s">
        <v>44</v>
      </c>
      <c r="AI567" s="2" t="s">
        <v>44</v>
      </c>
      <c r="AJ567" s="2" t="s">
        <v>44</v>
      </c>
      <c r="AK567" s="2" t="s">
        <v>44</v>
      </c>
      <c r="AL567" s="2" t="s">
        <v>44</v>
      </c>
      <c r="AM567" s="2" t="s">
        <v>44</v>
      </c>
      <c r="AN567" s="2" t="s">
        <v>44</v>
      </c>
      <c r="AO567" s="2">
        <v>8.5712709999999994</v>
      </c>
      <c r="AP567" s="2">
        <v>-0.65083800000000003</v>
      </c>
      <c r="AQ567" s="2" t="s">
        <v>44</v>
      </c>
      <c r="AR567" s="2" t="s">
        <v>44</v>
      </c>
      <c r="AS567" s="2" t="s">
        <v>44</v>
      </c>
      <c r="AT567" s="2" t="s">
        <v>44</v>
      </c>
      <c r="AU567" s="2" t="s">
        <v>44</v>
      </c>
      <c r="AV567" s="2" t="s">
        <v>44</v>
      </c>
      <c r="AW567" s="2" t="s">
        <v>44</v>
      </c>
      <c r="AX567" s="2" t="s">
        <v>44</v>
      </c>
      <c r="AY567" s="2" t="s">
        <v>44</v>
      </c>
      <c r="AZ567" s="2" t="s">
        <v>44</v>
      </c>
      <c r="BA567" s="2" t="s">
        <v>44</v>
      </c>
      <c r="BB567" s="2" t="s">
        <v>44</v>
      </c>
    </row>
    <row r="568" spans="1:54" x14ac:dyDescent="0.25">
      <c r="A568" s="1">
        <v>566</v>
      </c>
      <c r="B568" s="2">
        <v>25.263831</v>
      </c>
      <c r="C568" s="2">
        <v>25.71686</v>
      </c>
      <c r="D568" s="2">
        <v>25.615895999999999</v>
      </c>
      <c r="E568" s="2">
        <v>25.377047999999998</v>
      </c>
      <c r="F568" s="2">
        <v>24.027356999999999</v>
      </c>
      <c r="G568" s="2">
        <v>21.999949999999998</v>
      </c>
      <c r="H568" s="2">
        <v>21.657606999999999</v>
      </c>
      <c r="I568" s="2">
        <v>21.510691000000001</v>
      </c>
      <c r="J568" s="2">
        <v>21.421607999999999</v>
      </c>
      <c r="K568" s="2">
        <v>25.025366999999999</v>
      </c>
      <c r="L568" s="2">
        <v>18.748498000000001</v>
      </c>
      <c r="M568" s="2">
        <v>21.705957000000001</v>
      </c>
      <c r="N568" s="2">
        <v>24.727257999999999</v>
      </c>
      <c r="O568" s="2">
        <v>25.424475000000001</v>
      </c>
      <c r="P568" s="2">
        <v>25.371905000000002</v>
      </c>
      <c r="Q568" s="2">
        <v>25.329478999999999</v>
      </c>
      <c r="R568" s="2">
        <v>25.053666</v>
      </c>
      <c r="S568" s="2">
        <v>24.114086</v>
      </c>
      <c r="T568" s="2">
        <v>21.785233000000002</v>
      </c>
      <c r="U568" s="2">
        <v>21.605713000000002</v>
      </c>
      <c r="V568" s="2">
        <v>21.516173999999999</v>
      </c>
      <c r="W568" s="2">
        <v>22.047529999999998</v>
      </c>
      <c r="X568" s="2">
        <v>22.003125000000001</v>
      </c>
      <c r="Y568" s="2">
        <v>21.958950000000002</v>
      </c>
      <c r="Z568" s="2">
        <v>22.288948999999999</v>
      </c>
      <c r="AA568" s="2">
        <v>22.206168999999999</v>
      </c>
      <c r="AB568" s="2">
        <v>22.040361000000001</v>
      </c>
      <c r="AC568" s="2">
        <v>22.082913000000001</v>
      </c>
      <c r="AD568" s="2">
        <v>21.875914999999999</v>
      </c>
      <c r="AE568" s="2">
        <v>21.844225999999999</v>
      </c>
      <c r="AF568" s="2" t="s">
        <v>44</v>
      </c>
      <c r="AG568" s="2" t="s">
        <v>44</v>
      </c>
      <c r="AH568" s="2" t="s">
        <v>44</v>
      </c>
      <c r="AI568" s="2" t="s">
        <v>44</v>
      </c>
      <c r="AJ568" s="2" t="s">
        <v>44</v>
      </c>
      <c r="AK568" s="2" t="s">
        <v>44</v>
      </c>
      <c r="AL568" s="2" t="s">
        <v>44</v>
      </c>
      <c r="AM568" s="2" t="s">
        <v>44</v>
      </c>
      <c r="AN568" s="2" t="s">
        <v>44</v>
      </c>
      <c r="AO568" s="2">
        <v>14.209585000000001</v>
      </c>
      <c r="AP568" s="2">
        <v>-0.69215099999999996</v>
      </c>
      <c r="AQ568" s="2" t="s">
        <v>44</v>
      </c>
      <c r="AR568" s="2" t="s">
        <v>44</v>
      </c>
      <c r="AS568" s="2" t="s">
        <v>44</v>
      </c>
      <c r="AT568" s="2" t="s">
        <v>44</v>
      </c>
      <c r="AU568" s="2" t="s">
        <v>44</v>
      </c>
      <c r="AV568" s="2" t="s">
        <v>44</v>
      </c>
      <c r="AW568" s="2" t="s">
        <v>44</v>
      </c>
      <c r="AX568" s="2" t="s">
        <v>44</v>
      </c>
      <c r="AY568" s="2" t="s">
        <v>44</v>
      </c>
      <c r="AZ568" s="2" t="s">
        <v>44</v>
      </c>
      <c r="BA568" s="2" t="s">
        <v>44</v>
      </c>
      <c r="BB568" s="2" t="s">
        <v>44</v>
      </c>
    </row>
    <row r="569" spans="1:54" x14ac:dyDescent="0.25">
      <c r="A569" s="1">
        <v>567</v>
      </c>
      <c r="B569" s="2">
        <v>25.203492000000001</v>
      </c>
      <c r="C569" s="2">
        <v>25.708410000000001</v>
      </c>
      <c r="D569" s="2">
        <v>25.600299</v>
      </c>
      <c r="E569" s="2">
        <v>25.382431</v>
      </c>
      <c r="F569" s="2">
        <v>23.965564000000001</v>
      </c>
      <c r="G569" s="2">
        <v>21.940821</v>
      </c>
      <c r="H569" s="2">
        <v>21.633395</v>
      </c>
      <c r="I569" s="2">
        <v>21.531131999999999</v>
      </c>
      <c r="J569" s="2">
        <v>21.413125999999998</v>
      </c>
      <c r="K569" s="2">
        <v>25.054738</v>
      </c>
      <c r="L569" s="2">
        <v>18.739533000000002</v>
      </c>
      <c r="M569" s="2">
        <v>21.713671000000001</v>
      </c>
      <c r="N569" s="2">
        <v>24.721207</v>
      </c>
      <c r="O569" s="2">
        <v>25.408512999999999</v>
      </c>
      <c r="P569" s="2">
        <v>25.406438000000001</v>
      </c>
      <c r="Q569" s="2">
        <v>25.331502</v>
      </c>
      <c r="R569" s="2">
        <v>25.042081</v>
      </c>
      <c r="S569" s="2">
        <v>24.153507000000001</v>
      </c>
      <c r="T569" s="2">
        <v>21.773614999999999</v>
      </c>
      <c r="U569" s="2">
        <v>21.607742999999999</v>
      </c>
      <c r="V569" s="2">
        <v>21.513808000000001</v>
      </c>
      <c r="W569" s="2">
        <v>22.056063000000002</v>
      </c>
      <c r="X569" s="2">
        <v>22.013508999999999</v>
      </c>
      <c r="Y569" s="2">
        <v>21.961932999999998</v>
      </c>
      <c r="Z569" s="2">
        <v>22.308578000000001</v>
      </c>
      <c r="AA569" s="2">
        <v>22.216781999999998</v>
      </c>
      <c r="AB569" s="2">
        <v>22.053750000000001</v>
      </c>
      <c r="AC569" s="2">
        <v>22.088671000000001</v>
      </c>
      <c r="AD569" s="2">
        <v>21.878204</v>
      </c>
      <c r="AE569" s="2">
        <v>21.846053000000001</v>
      </c>
      <c r="AF569" s="2" t="s">
        <v>44</v>
      </c>
      <c r="AG569" s="2" t="s">
        <v>44</v>
      </c>
      <c r="AH569" s="2" t="s">
        <v>44</v>
      </c>
      <c r="AI569" s="2" t="s">
        <v>44</v>
      </c>
      <c r="AJ569" s="2" t="s">
        <v>44</v>
      </c>
      <c r="AK569" s="2" t="s">
        <v>44</v>
      </c>
      <c r="AL569" s="2" t="s">
        <v>44</v>
      </c>
      <c r="AM569" s="2" t="s">
        <v>44</v>
      </c>
      <c r="AN569" s="2" t="s">
        <v>44</v>
      </c>
      <c r="AO569" s="2">
        <v>7.8540150000000004</v>
      </c>
      <c r="AP569" s="2">
        <v>-0.59928800000000004</v>
      </c>
      <c r="AQ569" s="2" t="s">
        <v>44</v>
      </c>
      <c r="AR569" s="2" t="s">
        <v>44</v>
      </c>
      <c r="AS569" s="2" t="s">
        <v>44</v>
      </c>
      <c r="AT569" s="2" t="s">
        <v>44</v>
      </c>
      <c r="AU569" s="2" t="s">
        <v>44</v>
      </c>
      <c r="AV569" s="2" t="s">
        <v>44</v>
      </c>
      <c r="AW569" s="2" t="s">
        <v>44</v>
      </c>
      <c r="AX569" s="2" t="s">
        <v>44</v>
      </c>
      <c r="AY569" s="2" t="s">
        <v>44</v>
      </c>
      <c r="AZ569" s="2" t="s">
        <v>44</v>
      </c>
      <c r="BA569" s="2" t="s">
        <v>44</v>
      </c>
      <c r="BB569" s="2" t="s">
        <v>44</v>
      </c>
    </row>
    <row r="570" spans="1:54" x14ac:dyDescent="0.25">
      <c r="A570" s="1">
        <v>568</v>
      </c>
      <c r="B570" s="2">
        <v>25.202562</v>
      </c>
      <c r="C570" s="2">
        <v>25.677053999999998</v>
      </c>
      <c r="D570" s="2">
        <v>25.593145</v>
      </c>
      <c r="E570" s="2">
        <v>25.381962000000001</v>
      </c>
      <c r="F570" s="2">
        <v>23.807167</v>
      </c>
      <c r="G570" s="2">
        <v>21.883451999999998</v>
      </c>
      <c r="H570" s="2">
        <v>21.573696000000002</v>
      </c>
      <c r="I570" s="2">
        <v>21.501045000000001</v>
      </c>
      <c r="J570" s="2">
        <v>21.398540000000001</v>
      </c>
      <c r="K570" s="2">
        <v>25.05104</v>
      </c>
      <c r="L570" s="2">
        <v>18.743932000000001</v>
      </c>
      <c r="M570" s="2">
        <v>21.708110999999999</v>
      </c>
      <c r="N570" s="2">
        <v>24.711296000000001</v>
      </c>
      <c r="O570" s="2">
        <v>25.440341</v>
      </c>
      <c r="P570" s="2">
        <v>25.418899</v>
      </c>
      <c r="Q570" s="2">
        <v>25.342579000000001</v>
      </c>
      <c r="R570" s="2">
        <v>25.060081</v>
      </c>
      <c r="S570" s="2">
        <v>24.160672000000002</v>
      </c>
      <c r="T570" s="2">
        <v>21.778713</v>
      </c>
      <c r="U570" s="2">
        <v>21.617007000000001</v>
      </c>
      <c r="V570" s="2">
        <v>21.524460999999999</v>
      </c>
      <c r="W570" s="2">
        <v>22.049866000000002</v>
      </c>
      <c r="X570" s="2">
        <v>22.013324999999998</v>
      </c>
      <c r="Y570" s="2">
        <v>21.972850999999999</v>
      </c>
      <c r="Z570" s="2">
        <v>22.302382999999999</v>
      </c>
      <c r="AA570" s="2">
        <v>22.208967999999999</v>
      </c>
      <c r="AB570" s="2">
        <v>22.056573</v>
      </c>
      <c r="AC570" s="2">
        <v>22.089181</v>
      </c>
      <c r="AD570" s="2">
        <v>21.881028000000001</v>
      </c>
      <c r="AE570" s="2">
        <v>21.850957999999999</v>
      </c>
      <c r="AF570" s="2" t="s">
        <v>44</v>
      </c>
      <c r="AG570" s="2" t="s">
        <v>44</v>
      </c>
      <c r="AH570" s="2" t="s">
        <v>44</v>
      </c>
      <c r="AI570" s="2" t="s">
        <v>44</v>
      </c>
      <c r="AJ570" s="2" t="s">
        <v>44</v>
      </c>
      <c r="AK570" s="2" t="s">
        <v>44</v>
      </c>
      <c r="AL570" s="2" t="s">
        <v>44</v>
      </c>
      <c r="AM570" s="2" t="s">
        <v>44</v>
      </c>
      <c r="AN570" s="2" t="s">
        <v>44</v>
      </c>
      <c r="AO570" s="2">
        <v>11.950749999999999</v>
      </c>
      <c r="AP570" s="2">
        <v>-0.61650300000000002</v>
      </c>
      <c r="AQ570" s="2" t="s">
        <v>44</v>
      </c>
      <c r="AR570" s="2" t="s">
        <v>44</v>
      </c>
      <c r="AS570" s="2" t="s">
        <v>44</v>
      </c>
      <c r="AT570" s="2" t="s">
        <v>44</v>
      </c>
      <c r="AU570" s="2" t="s">
        <v>44</v>
      </c>
      <c r="AV570" s="2" t="s">
        <v>44</v>
      </c>
      <c r="AW570" s="2" t="s">
        <v>44</v>
      </c>
      <c r="AX570" s="2" t="s">
        <v>44</v>
      </c>
      <c r="AY570" s="2" t="s">
        <v>44</v>
      </c>
      <c r="AZ570" s="2" t="s">
        <v>44</v>
      </c>
      <c r="BA570" s="2" t="s">
        <v>44</v>
      </c>
      <c r="BB570" s="2" t="s">
        <v>44</v>
      </c>
    </row>
    <row r="571" spans="1:54" x14ac:dyDescent="0.25">
      <c r="A571" s="1">
        <v>569</v>
      </c>
      <c r="B571" s="2">
        <v>25.201861000000001</v>
      </c>
      <c r="C571" s="2">
        <v>25.649844999999999</v>
      </c>
      <c r="D571" s="2">
        <v>25.596824999999999</v>
      </c>
      <c r="E571" s="2">
        <v>25.402474000000002</v>
      </c>
      <c r="F571" s="2">
        <v>23.797691</v>
      </c>
      <c r="G571" s="2">
        <v>21.845509</v>
      </c>
      <c r="H571" s="2">
        <v>21.517464</v>
      </c>
      <c r="I571" s="2">
        <v>21.438099999999999</v>
      </c>
      <c r="J571" s="2">
        <v>21.380944</v>
      </c>
      <c r="K571" s="2">
        <v>25.080092</v>
      </c>
      <c r="L571" s="2">
        <v>18.753895</v>
      </c>
      <c r="M571" s="2">
        <v>21.718513000000002</v>
      </c>
      <c r="N571" s="2">
        <v>24.707408999999998</v>
      </c>
      <c r="O571" s="2">
        <v>25.478186999999998</v>
      </c>
      <c r="P571" s="2">
        <v>25.415013999999999</v>
      </c>
      <c r="Q571" s="2">
        <v>25.317250000000001</v>
      </c>
      <c r="R571" s="2">
        <v>25.058501</v>
      </c>
      <c r="S571" s="2">
        <v>24.174095000000001</v>
      </c>
      <c r="T571" s="2">
        <v>21.806507</v>
      </c>
      <c r="U571" s="2">
        <v>21.606399</v>
      </c>
      <c r="V571" s="2">
        <v>21.522876</v>
      </c>
      <c r="W571" s="2">
        <v>22.051473999999999</v>
      </c>
      <c r="X571" s="2">
        <v>22.004756</v>
      </c>
      <c r="Y571" s="2">
        <v>21.967058000000002</v>
      </c>
      <c r="Z571" s="2">
        <v>22.309771000000001</v>
      </c>
      <c r="AA571" s="2">
        <v>22.212886999999998</v>
      </c>
      <c r="AB571" s="2">
        <v>22.057718000000001</v>
      </c>
      <c r="AC571" s="2">
        <v>22.084776000000002</v>
      </c>
      <c r="AD571" s="2">
        <v>21.877084</v>
      </c>
      <c r="AE571" s="2">
        <v>21.849789999999999</v>
      </c>
      <c r="AF571" s="2" t="s">
        <v>44</v>
      </c>
      <c r="AG571" s="2" t="s">
        <v>44</v>
      </c>
      <c r="AH571" s="2" t="s">
        <v>44</v>
      </c>
      <c r="AI571" s="2" t="s">
        <v>44</v>
      </c>
      <c r="AJ571" s="2" t="s">
        <v>44</v>
      </c>
      <c r="AK571" s="2" t="s">
        <v>44</v>
      </c>
      <c r="AL571" s="2" t="s">
        <v>44</v>
      </c>
      <c r="AM571" s="2" t="s">
        <v>44</v>
      </c>
      <c r="AN571" s="2" t="s">
        <v>44</v>
      </c>
      <c r="AO571" s="2">
        <v>8.0388669999999998</v>
      </c>
      <c r="AP571" s="2">
        <v>-0.61302500000000004</v>
      </c>
      <c r="AQ571" s="2" t="s">
        <v>44</v>
      </c>
      <c r="AR571" s="2" t="s">
        <v>44</v>
      </c>
      <c r="AS571" s="2" t="s">
        <v>44</v>
      </c>
      <c r="AT571" s="2" t="s">
        <v>44</v>
      </c>
      <c r="AU571" s="2" t="s">
        <v>44</v>
      </c>
      <c r="AV571" s="2" t="s">
        <v>44</v>
      </c>
      <c r="AW571" s="2" t="s">
        <v>44</v>
      </c>
      <c r="AX571" s="2" t="s">
        <v>44</v>
      </c>
      <c r="AY571" s="2" t="s">
        <v>44</v>
      </c>
      <c r="AZ571" s="2" t="s">
        <v>44</v>
      </c>
      <c r="BA571" s="2" t="s">
        <v>44</v>
      </c>
      <c r="BB571" s="2" t="s">
        <v>44</v>
      </c>
    </row>
    <row r="572" spans="1:54" x14ac:dyDescent="0.25">
      <c r="A572" s="1">
        <v>570</v>
      </c>
      <c r="B572" s="2">
        <v>25.178137</v>
      </c>
      <c r="C572" s="2">
        <v>25.604692</v>
      </c>
      <c r="D572" s="2">
        <v>25.548904</v>
      </c>
      <c r="E572" s="2">
        <v>25.403426</v>
      </c>
      <c r="F572" s="2">
        <v>23.81296</v>
      </c>
      <c r="G572" s="2">
        <v>21.717386000000001</v>
      </c>
      <c r="H572" s="2">
        <v>21.451319000000002</v>
      </c>
      <c r="I572" s="2">
        <v>21.375188999999999</v>
      </c>
      <c r="J572" s="2">
        <v>21.343485999999999</v>
      </c>
      <c r="K572" s="2">
        <v>25.040913</v>
      </c>
      <c r="L572" s="2">
        <v>18.739546000000001</v>
      </c>
      <c r="M572" s="2">
        <v>21.708131999999999</v>
      </c>
      <c r="N572" s="2">
        <v>24.690950999999998</v>
      </c>
      <c r="O572" s="2">
        <v>25.523066</v>
      </c>
      <c r="P572" s="2">
        <v>25.401793999999999</v>
      </c>
      <c r="Q572" s="2">
        <v>25.299416999999998</v>
      </c>
      <c r="R572" s="2">
        <v>25.074798999999999</v>
      </c>
      <c r="S572" s="2">
        <v>24.200101</v>
      </c>
      <c r="T572" s="2">
        <v>21.819382999999998</v>
      </c>
      <c r="U572" s="2">
        <v>21.623905000000001</v>
      </c>
      <c r="V572" s="2">
        <v>21.527194999999999</v>
      </c>
      <c r="W572" s="2">
        <v>22.041530000000002</v>
      </c>
      <c r="X572" s="2">
        <v>22.001750999999999</v>
      </c>
      <c r="Y572" s="2">
        <v>21.962433000000001</v>
      </c>
      <c r="Z572" s="2">
        <v>22.300059999999998</v>
      </c>
      <c r="AA572" s="2">
        <v>22.216588000000002</v>
      </c>
      <c r="AB572" s="2">
        <v>22.052862000000001</v>
      </c>
      <c r="AC572" s="2">
        <v>22.082927000000002</v>
      </c>
      <c r="AD572" s="2">
        <v>21.890501</v>
      </c>
      <c r="AE572" s="2">
        <v>21.851641999999998</v>
      </c>
      <c r="AF572" s="2" t="s">
        <v>44</v>
      </c>
      <c r="AG572" s="2" t="s">
        <v>44</v>
      </c>
      <c r="AH572" s="2" t="s">
        <v>44</v>
      </c>
      <c r="AI572" s="2" t="s">
        <v>44</v>
      </c>
      <c r="AJ572" s="2" t="s">
        <v>44</v>
      </c>
      <c r="AK572" s="2" t="s">
        <v>44</v>
      </c>
      <c r="AL572" s="2" t="s">
        <v>44</v>
      </c>
      <c r="AM572" s="2" t="s">
        <v>44</v>
      </c>
      <c r="AN572" s="2" t="s">
        <v>44</v>
      </c>
      <c r="AO572" s="2">
        <v>12.718384</v>
      </c>
      <c r="AP572" s="2">
        <v>-0.64738300000000004</v>
      </c>
      <c r="AQ572" s="2" t="s">
        <v>44</v>
      </c>
      <c r="AR572" s="2" t="s">
        <v>44</v>
      </c>
      <c r="AS572" s="2" t="s">
        <v>44</v>
      </c>
      <c r="AT572" s="2" t="s">
        <v>44</v>
      </c>
      <c r="AU572" s="2" t="s">
        <v>44</v>
      </c>
      <c r="AV572" s="2" t="s">
        <v>44</v>
      </c>
      <c r="AW572" s="2" t="s">
        <v>44</v>
      </c>
      <c r="AX572" s="2" t="s">
        <v>44</v>
      </c>
      <c r="AY572" s="2" t="s">
        <v>44</v>
      </c>
      <c r="AZ572" s="2" t="s">
        <v>44</v>
      </c>
      <c r="BA572" s="2" t="s">
        <v>44</v>
      </c>
      <c r="BB572" s="2" t="s">
        <v>44</v>
      </c>
    </row>
    <row r="573" spans="1:54" x14ac:dyDescent="0.25">
      <c r="A573" s="1">
        <v>571</v>
      </c>
      <c r="B573" s="2">
        <v>25.144608999999999</v>
      </c>
      <c r="C573" s="2">
        <v>25.590772000000001</v>
      </c>
      <c r="D573" s="2">
        <v>25.513311999999999</v>
      </c>
      <c r="E573" s="2">
        <v>25.406334000000001</v>
      </c>
      <c r="F573" s="2">
        <v>23.728819000000001</v>
      </c>
      <c r="G573" s="2">
        <v>21.644655</v>
      </c>
      <c r="H573" s="2">
        <v>21.428553000000001</v>
      </c>
      <c r="I573" s="2">
        <v>21.387595000000001</v>
      </c>
      <c r="J573" s="2">
        <v>21.361446999999998</v>
      </c>
      <c r="K573" s="2">
        <v>25.014759999999999</v>
      </c>
      <c r="L573" s="2">
        <v>18.755227000000001</v>
      </c>
      <c r="M573" s="2">
        <v>21.709662000000002</v>
      </c>
      <c r="N573" s="2">
        <v>24.720455000000001</v>
      </c>
      <c r="O573" s="2">
        <v>25.541712</v>
      </c>
      <c r="P573" s="2">
        <v>25.419981</v>
      </c>
      <c r="Q573" s="2">
        <v>25.304001</v>
      </c>
      <c r="R573" s="2">
        <v>25.042482</v>
      </c>
      <c r="S573" s="2">
        <v>24.223154999999998</v>
      </c>
      <c r="T573" s="2">
        <v>21.900544</v>
      </c>
      <c r="U573" s="2">
        <v>21.625033999999999</v>
      </c>
      <c r="V573" s="2">
        <v>21.53434</v>
      </c>
      <c r="W573" s="2">
        <v>22.055771</v>
      </c>
      <c r="X573" s="2">
        <v>22.001422000000002</v>
      </c>
      <c r="Y573" s="2">
        <v>21.965342</v>
      </c>
      <c r="Z573" s="2">
        <v>22.309674000000001</v>
      </c>
      <c r="AA573" s="2">
        <v>22.215102999999999</v>
      </c>
      <c r="AB573" s="2">
        <v>22.061783999999999</v>
      </c>
      <c r="AC573" s="2">
        <v>22.088611</v>
      </c>
      <c r="AD573" s="2">
        <v>21.879301000000002</v>
      </c>
      <c r="AE573" s="2">
        <v>21.850155999999998</v>
      </c>
      <c r="AF573" s="2" t="s">
        <v>44</v>
      </c>
      <c r="AG573" s="2" t="s">
        <v>44</v>
      </c>
      <c r="AH573" s="2" t="s">
        <v>44</v>
      </c>
      <c r="AI573" s="2" t="s">
        <v>44</v>
      </c>
      <c r="AJ573" s="2" t="s">
        <v>44</v>
      </c>
      <c r="AK573" s="2" t="s">
        <v>44</v>
      </c>
      <c r="AL573" s="2" t="s">
        <v>44</v>
      </c>
      <c r="AM573" s="2" t="s">
        <v>44</v>
      </c>
      <c r="AN573" s="2" t="s">
        <v>44</v>
      </c>
      <c r="AO573" s="2">
        <v>16.710577000000001</v>
      </c>
      <c r="AP573" s="2">
        <v>-0.64744800000000002</v>
      </c>
      <c r="AQ573" s="2" t="s">
        <v>44</v>
      </c>
      <c r="AR573" s="2" t="s">
        <v>44</v>
      </c>
      <c r="AS573" s="2" t="s">
        <v>44</v>
      </c>
      <c r="AT573" s="2" t="s">
        <v>44</v>
      </c>
      <c r="AU573" s="2" t="s">
        <v>44</v>
      </c>
      <c r="AV573" s="2" t="s">
        <v>44</v>
      </c>
      <c r="AW573" s="2" t="s">
        <v>44</v>
      </c>
      <c r="AX573" s="2" t="s">
        <v>44</v>
      </c>
      <c r="AY573" s="2" t="s">
        <v>44</v>
      </c>
      <c r="AZ573" s="2" t="s">
        <v>44</v>
      </c>
      <c r="BA573" s="2" t="s">
        <v>44</v>
      </c>
      <c r="BB573" s="2" t="s">
        <v>44</v>
      </c>
    </row>
    <row r="574" spans="1:54" x14ac:dyDescent="0.25">
      <c r="A574" s="1">
        <v>572</v>
      </c>
      <c r="B574" s="2">
        <v>25.13419</v>
      </c>
      <c r="C574" s="2">
        <v>25.585198999999999</v>
      </c>
      <c r="D574" s="2">
        <v>25.488371999999998</v>
      </c>
      <c r="E574" s="2">
        <v>25.413440999999999</v>
      </c>
      <c r="F574" s="2">
        <v>23.446787</v>
      </c>
      <c r="G574" s="2">
        <v>21.589552000000001</v>
      </c>
      <c r="H574" s="2">
        <v>21.435223000000001</v>
      </c>
      <c r="I574" s="2">
        <v>21.376911</v>
      </c>
      <c r="J574" s="2">
        <v>21.346364999999999</v>
      </c>
      <c r="K574" s="2">
        <v>25.011490999999999</v>
      </c>
      <c r="L574" s="2">
        <v>18.752403999999999</v>
      </c>
      <c r="M574" s="2">
        <v>21.713322999999999</v>
      </c>
      <c r="N574" s="2">
        <v>24.713201000000002</v>
      </c>
      <c r="O574" s="2">
        <v>25.565124999999998</v>
      </c>
      <c r="P574" s="2">
        <v>25.439247000000002</v>
      </c>
      <c r="Q574" s="2">
        <v>25.308741999999999</v>
      </c>
      <c r="R574" s="2">
        <v>25.018623000000002</v>
      </c>
      <c r="S574" s="2">
        <v>24.230439000000001</v>
      </c>
      <c r="T574" s="2">
        <v>21.981162000000001</v>
      </c>
      <c r="U574" s="2">
        <v>21.627707999999998</v>
      </c>
      <c r="V574" s="2">
        <v>21.539559000000001</v>
      </c>
      <c r="W574" s="2">
        <v>22.037379000000001</v>
      </c>
      <c r="X574" s="2">
        <v>21.989274000000002</v>
      </c>
      <c r="Y574" s="2">
        <v>21.960595000000001</v>
      </c>
      <c r="Z574" s="2">
        <v>22.290361000000001</v>
      </c>
      <c r="AA574" s="2">
        <v>22.209201</v>
      </c>
      <c r="AB574" s="2">
        <v>22.048943000000001</v>
      </c>
      <c r="AC574" s="2">
        <v>22.0686</v>
      </c>
      <c r="AD574" s="2">
        <v>21.878716000000001</v>
      </c>
      <c r="AE574" s="2">
        <v>21.841476</v>
      </c>
      <c r="AF574" s="2" t="s">
        <v>44</v>
      </c>
      <c r="AG574" s="2" t="s">
        <v>44</v>
      </c>
      <c r="AH574" s="2" t="s">
        <v>44</v>
      </c>
      <c r="AI574" s="2" t="s">
        <v>44</v>
      </c>
      <c r="AJ574" s="2" t="s">
        <v>44</v>
      </c>
      <c r="AK574" s="2" t="s">
        <v>44</v>
      </c>
      <c r="AL574" s="2" t="s">
        <v>44</v>
      </c>
      <c r="AM574" s="2" t="s">
        <v>44</v>
      </c>
      <c r="AN574" s="2" t="s">
        <v>44</v>
      </c>
      <c r="AO574" s="2">
        <v>14.893528</v>
      </c>
      <c r="AP574" s="2">
        <v>-0.64749900000000005</v>
      </c>
      <c r="AQ574" s="2" t="s">
        <v>44</v>
      </c>
      <c r="AR574" s="2" t="s">
        <v>44</v>
      </c>
      <c r="AS574" s="2" t="s">
        <v>44</v>
      </c>
      <c r="AT574" s="2" t="s">
        <v>44</v>
      </c>
      <c r="AU574" s="2" t="s">
        <v>44</v>
      </c>
      <c r="AV574" s="2" t="s">
        <v>44</v>
      </c>
      <c r="AW574" s="2" t="s">
        <v>44</v>
      </c>
      <c r="AX574" s="2" t="s">
        <v>44</v>
      </c>
      <c r="AY574" s="2" t="s">
        <v>44</v>
      </c>
      <c r="AZ574" s="2" t="s">
        <v>44</v>
      </c>
      <c r="BA574" s="2" t="s">
        <v>44</v>
      </c>
      <c r="BB574" s="2" t="s">
        <v>44</v>
      </c>
    </row>
    <row r="575" spans="1:54" x14ac:dyDescent="0.25">
      <c r="A575" s="1">
        <v>573</v>
      </c>
      <c r="B575" s="2">
        <v>25.140764999999998</v>
      </c>
      <c r="C575" s="2">
        <v>25.581166</v>
      </c>
      <c r="D575" s="2">
        <v>25.461745000000001</v>
      </c>
      <c r="E575" s="2">
        <v>25.411712999999999</v>
      </c>
      <c r="F575" s="2">
        <v>23.102459</v>
      </c>
      <c r="G575" s="2">
        <v>21.543858</v>
      </c>
      <c r="H575" s="2">
        <v>21.421688</v>
      </c>
      <c r="I575" s="2">
        <v>21.351341000000001</v>
      </c>
      <c r="J575" s="2">
        <v>21.322645999999999</v>
      </c>
      <c r="K575" s="2">
        <v>25.00169</v>
      </c>
      <c r="L575" s="2">
        <v>18.765276</v>
      </c>
      <c r="M575" s="2">
        <v>21.722463000000001</v>
      </c>
      <c r="N575" s="2">
        <v>24.708570999999999</v>
      </c>
      <c r="O575" s="2">
        <v>25.551047000000001</v>
      </c>
      <c r="P575" s="2">
        <v>25.451912</v>
      </c>
      <c r="Q575" s="2">
        <v>25.339856000000001</v>
      </c>
      <c r="R575" s="2">
        <v>25.003155</v>
      </c>
      <c r="S575" s="2">
        <v>24.078768</v>
      </c>
      <c r="T575" s="2">
        <v>22.037116000000001</v>
      </c>
      <c r="U575" s="2">
        <v>21.617049999999999</v>
      </c>
      <c r="V575" s="2">
        <v>21.555738999999999</v>
      </c>
      <c r="W575" s="2">
        <v>22.049868</v>
      </c>
      <c r="X575" s="2">
        <v>22.001532000000001</v>
      </c>
      <c r="Y575" s="2">
        <v>21.975166000000002</v>
      </c>
      <c r="Z575" s="2">
        <v>22.313483999999999</v>
      </c>
      <c r="AA575" s="2">
        <v>22.208739000000001</v>
      </c>
      <c r="AB575" s="2">
        <v>22.053336999999999</v>
      </c>
      <c r="AC575" s="2">
        <v>22.082939</v>
      </c>
      <c r="AD575" s="2">
        <v>21.874554</v>
      </c>
      <c r="AE575" s="2">
        <v>21.844946</v>
      </c>
      <c r="AF575" s="2" t="s">
        <v>44</v>
      </c>
      <c r="AG575" s="2" t="s">
        <v>44</v>
      </c>
      <c r="AH575" s="2" t="s">
        <v>44</v>
      </c>
      <c r="AI575" s="2" t="s">
        <v>44</v>
      </c>
      <c r="AJ575" s="2" t="s">
        <v>44</v>
      </c>
      <c r="AK575" s="2" t="s">
        <v>44</v>
      </c>
      <c r="AL575" s="2" t="s">
        <v>44</v>
      </c>
      <c r="AM575" s="2" t="s">
        <v>44</v>
      </c>
      <c r="AN575" s="2" t="s">
        <v>44</v>
      </c>
      <c r="AO575" s="2">
        <v>9.8097809999999992</v>
      </c>
      <c r="AP575" s="2">
        <v>-0.69907600000000003</v>
      </c>
      <c r="AQ575" s="2" t="s">
        <v>44</v>
      </c>
      <c r="AR575" s="2" t="s">
        <v>44</v>
      </c>
      <c r="AS575" s="2" t="s">
        <v>44</v>
      </c>
      <c r="AT575" s="2" t="s">
        <v>44</v>
      </c>
      <c r="AU575" s="2" t="s">
        <v>44</v>
      </c>
      <c r="AV575" s="2" t="s">
        <v>44</v>
      </c>
      <c r="AW575" s="2" t="s">
        <v>44</v>
      </c>
      <c r="AX575" s="2" t="s">
        <v>44</v>
      </c>
      <c r="AY575" s="2" t="s">
        <v>44</v>
      </c>
      <c r="AZ575" s="2" t="s">
        <v>44</v>
      </c>
      <c r="BA575" s="2" t="s">
        <v>44</v>
      </c>
      <c r="BB575" s="2" t="s">
        <v>44</v>
      </c>
    </row>
    <row r="576" spans="1:54" x14ac:dyDescent="0.25">
      <c r="A576" s="1">
        <v>574</v>
      </c>
      <c r="B576" s="2">
        <v>25.123989000000002</v>
      </c>
      <c r="C576" s="2">
        <v>25.556329000000002</v>
      </c>
      <c r="D576" s="2">
        <v>25.425837999999999</v>
      </c>
      <c r="E576" s="2">
        <v>25.400936999999999</v>
      </c>
      <c r="F576" s="2">
        <v>22.889700000000001</v>
      </c>
      <c r="G576" s="2">
        <v>21.556875000000002</v>
      </c>
      <c r="H576" s="2">
        <v>21.411104000000002</v>
      </c>
      <c r="I576" s="2">
        <v>21.332194999999999</v>
      </c>
      <c r="J576" s="2">
        <v>21.333583000000001</v>
      </c>
      <c r="K576" s="2">
        <v>24.965767</v>
      </c>
      <c r="L576" s="2">
        <v>18.761858</v>
      </c>
      <c r="M576" s="2">
        <v>21.716971000000001</v>
      </c>
      <c r="N576" s="2">
        <v>24.749061999999999</v>
      </c>
      <c r="O576" s="2">
        <v>25.550471999999999</v>
      </c>
      <c r="P576" s="2">
        <v>25.453873000000002</v>
      </c>
      <c r="Q576" s="2">
        <v>25.381014</v>
      </c>
      <c r="R576" s="2">
        <v>25.045940999999999</v>
      </c>
      <c r="S576" s="2">
        <v>23.946138000000001</v>
      </c>
      <c r="T576" s="2">
        <v>22.036770000000001</v>
      </c>
      <c r="U576" s="2">
        <v>21.645392000000001</v>
      </c>
      <c r="V576" s="2">
        <v>21.606525000000001</v>
      </c>
      <c r="W576" s="2">
        <v>22.046289999999999</v>
      </c>
      <c r="X576" s="2">
        <v>21.991246</v>
      </c>
      <c r="Y576" s="2">
        <v>21.966267999999999</v>
      </c>
      <c r="Z576" s="2">
        <v>22.298576000000001</v>
      </c>
      <c r="AA576" s="2">
        <v>22.206548000000002</v>
      </c>
      <c r="AB576" s="2">
        <v>22.056464999999999</v>
      </c>
      <c r="AC576" s="2">
        <v>22.074735</v>
      </c>
      <c r="AD576" s="2">
        <v>21.871205</v>
      </c>
      <c r="AE576" s="2">
        <v>21.837433999999998</v>
      </c>
      <c r="AF576" s="2" t="s">
        <v>44</v>
      </c>
      <c r="AG576" s="2" t="s">
        <v>44</v>
      </c>
      <c r="AH576" s="2" t="s">
        <v>44</v>
      </c>
      <c r="AI576" s="2" t="s">
        <v>44</v>
      </c>
      <c r="AJ576" s="2" t="s">
        <v>44</v>
      </c>
      <c r="AK576" s="2" t="s">
        <v>44</v>
      </c>
      <c r="AL576" s="2" t="s">
        <v>44</v>
      </c>
      <c r="AM576" s="2" t="s">
        <v>44</v>
      </c>
      <c r="AN576" s="2" t="s">
        <v>44</v>
      </c>
      <c r="AO576" s="2">
        <v>12.976436</v>
      </c>
      <c r="AP576" s="2">
        <v>-0.72313700000000003</v>
      </c>
      <c r="AQ576" s="2" t="s">
        <v>44</v>
      </c>
      <c r="AR576" s="2" t="s">
        <v>44</v>
      </c>
      <c r="AS576" s="2" t="s">
        <v>44</v>
      </c>
      <c r="AT576" s="2" t="s">
        <v>44</v>
      </c>
      <c r="AU576" s="2" t="s">
        <v>44</v>
      </c>
      <c r="AV576" s="2" t="s">
        <v>44</v>
      </c>
      <c r="AW576" s="2" t="s">
        <v>44</v>
      </c>
      <c r="AX576" s="2" t="s">
        <v>44</v>
      </c>
      <c r="AY576" s="2" t="s">
        <v>44</v>
      </c>
      <c r="AZ576" s="2" t="s">
        <v>44</v>
      </c>
      <c r="BA576" s="2" t="s">
        <v>44</v>
      </c>
      <c r="BB576" s="2" t="s">
        <v>44</v>
      </c>
    </row>
    <row r="577" spans="1:54" x14ac:dyDescent="0.25">
      <c r="A577" s="1">
        <v>575</v>
      </c>
      <c r="B577" s="2">
        <v>25.101804000000001</v>
      </c>
      <c r="C577" s="2">
        <v>25.524699999999999</v>
      </c>
      <c r="D577" s="2">
        <v>25.410345</v>
      </c>
      <c r="E577" s="2">
        <v>25.375990000000002</v>
      </c>
      <c r="F577" s="2">
        <v>22.828875</v>
      </c>
      <c r="G577" s="2">
        <v>21.536007000000001</v>
      </c>
      <c r="H577" s="2">
        <v>21.382134000000001</v>
      </c>
      <c r="I577" s="2">
        <v>21.299057000000001</v>
      </c>
      <c r="J577" s="2">
        <v>21.312479</v>
      </c>
      <c r="K577" s="2">
        <v>24.941272000000001</v>
      </c>
      <c r="L577" s="2">
        <v>18.763204000000002</v>
      </c>
      <c r="M577" s="2">
        <v>21.72456</v>
      </c>
      <c r="N577" s="2">
        <v>24.762802000000001</v>
      </c>
      <c r="O577" s="2">
        <v>25.555211</v>
      </c>
      <c r="P577" s="2">
        <v>25.462071000000002</v>
      </c>
      <c r="Q577" s="2">
        <v>25.404892</v>
      </c>
      <c r="R577" s="2">
        <v>25.098193999999999</v>
      </c>
      <c r="S577" s="2">
        <v>23.928488999999999</v>
      </c>
      <c r="T577" s="2">
        <v>22.107665999999998</v>
      </c>
      <c r="U577" s="2">
        <v>21.655932</v>
      </c>
      <c r="V577" s="2">
        <v>21.633027999999999</v>
      </c>
      <c r="W577" s="2">
        <v>22.050525</v>
      </c>
      <c r="X577" s="2">
        <v>22.009589999999999</v>
      </c>
      <c r="Y577" s="2">
        <v>21.970503000000001</v>
      </c>
      <c r="Z577" s="2">
        <v>22.316452000000002</v>
      </c>
      <c r="AA577" s="2">
        <v>22.217487999999999</v>
      </c>
      <c r="AB577" s="2">
        <v>22.059082</v>
      </c>
      <c r="AC577" s="2">
        <v>22.084752000000002</v>
      </c>
      <c r="AD577" s="2">
        <v>21.882612000000002</v>
      </c>
      <c r="AE577" s="2">
        <v>21.846990999999999</v>
      </c>
      <c r="AF577" s="2" t="s">
        <v>44</v>
      </c>
      <c r="AG577" s="2" t="s">
        <v>44</v>
      </c>
      <c r="AH577" s="2" t="s">
        <v>44</v>
      </c>
      <c r="AI577" s="2" t="s">
        <v>44</v>
      </c>
      <c r="AJ577" s="2" t="s">
        <v>44</v>
      </c>
      <c r="AK577" s="2" t="s">
        <v>44</v>
      </c>
      <c r="AL577" s="2" t="s">
        <v>44</v>
      </c>
      <c r="AM577" s="2" t="s">
        <v>44</v>
      </c>
      <c r="AN577" s="2" t="s">
        <v>44</v>
      </c>
      <c r="AO577" s="2">
        <v>10.521303</v>
      </c>
      <c r="AP577" s="2">
        <v>-0.68875699999999995</v>
      </c>
      <c r="AQ577" s="2" t="s">
        <v>44</v>
      </c>
      <c r="AR577" s="2" t="s">
        <v>44</v>
      </c>
      <c r="AS577" s="2" t="s">
        <v>44</v>
      </c>
      <c r="AT577" s="2" t="s">
        <v>44</v>
      </c>
      <c r="AU577" s="2" t="s">
        <v>44</v>
      </c>
      <c r="AV577" s="2" t="s">
        <v>44</v>
      </c>
      <c r="AW577" s="2" t="s">
        <v>44</v>
      </c>
      <c r="AX577" s="2" t="s">
        <v>44</v>
      </c>
      <c r="AY577" s="2" t="s">
        <v>44</v>
      </c>
      <c r="AZ577" s="2" t="s">
        <v>44</v>
      </c>
      <c r="BA577" s="2" t="s">
        <v>44</v>
      </c>
      <c r="BB577" s="2" t="s">
        <v>44</v>
      </c>
    </row>
    <row r="578" spans="1:54" x14ac:dyDescent="0.25">
      <c r="A578" s="1">
        <v>576</v>
      </c>
      <c r="B578" s="2">
        <v>25.073315000000001</v>
      </c>
      <c r="C578" s="2">
        <v>25.504292</v>
      </c>
      <c r="D578" s="2">
        <v>25.386937</v>
      </c>
      <c r="E578" s="2">
        <v>25.370797</v>
      </c>
      <c r="F578" s="2">
        <v>22.781839000000002</v>
      </c>
      <c r="G578" s="2">
        <v>21.497246000000001</v>
      </c>
      <c r="H578" s="2">
        <v>21.373913999999999</v>
      </c>
      <c r="I578" s="2">
        <v>21.261445999999999</v>
      </c>
      <c r="J578" s="2">
        <v>21.289679</v>
      </c>
      <c r="K578" s="2">
        <v>24.909549999999999</v>
      </c>
      <c r="L578" s="2">
        <v>18.760532000000001</v>
      </c>
      <c r="M578" s="2">
        <v>21.718192999999999</v>
      </c>
      <c r="N578" s="2">
        <v>24.752935999999998</v>
      </c>
      <c r="O578" s="2">
        <v>25.542815999999998</v>
      </c>
      <c r="P578" s="2">
        <v>25.460742</v>
      </c>
      <c r="Q578" s="2">
        <v>25.413706999999999</v>
      </c>
      <c r="R578" s="2">
        <v>25.154059</v>
      </c>
      <c r="S578" s="2">
        <v>23.885368</v>
      </c>
      <c r="T578" s="2">
        <v>22.134083</v>
      </c>
      <c r="U578" s="2">
        <v>21.853308999999999</v>
      </c>
      <c r="V578" s="2">
        <v>21.649045999999998</v>
      </c>
      <c r="W578" s="2">
        <v>22.049344000000001</v>
      </c>
      <c r="X578" s="2">
        <v>22.002858</v>
      </c>
      <c r="Y578" s="2">
        <v>21.969090999999999</v>
      </c>
      <c r="Z578" s="2">
        <v>22.311803000000001</v>
      </c>
      <c r="AA578" s="2">
        <v>22.212606999999998</v>
      </c>
      <c r="AB578" s="2">
        <v>22.056743999999998</v>
      </c>
      <c r="AC578" s="2">
        <v>22.076170000000001</v>
      </c>
      <c r="AD578" s="2">
        <v>21.877728999999999</v>
      </c>
      <c r="AE578" s="2">
        <v>21.838407</v>
      </c>
      <c r="AF578" s="2" t="s">
        <v>44</v>
      </c>
      <c r="AG578" s="2" t="s">
        <v>44</v>
      </c>
      <c r="AH578" s="2" t="s">
        <v>44</v>
      </c>
      <c r="AI578" s="2" t="s">
        <v>44</v>
      </c>
      <c r="AJ578" s="2" t="s">
        <v>44</v>
      </c>
      <c r="AK578" s="2" t="s">
        <v>44</v>
      </c>
      <c r="AL578" s="2" t="s">
        <v>44</v>
      </c>
      <c r="AM578" s="2" t="s">
        <v>44</v>
      </c>
      <c r="AN578" s="2" t="s">
        <v>44</v>
      </c>
      <c r="AO578" s="2">
        <v>16.255749999999999</v>
      </c>
      <c r="AP578" s="2">
        <v>-0.69222399999999995</v>
      </c>
      <c r="AQ578" s="2" t="s">
        <v>44</v>
      </c>
      <c r="AR578" s="2" t="s">
        <v>44</v>
      </c>
      <c r="AS578" s="2" t="s">
        <v>44</v>
      </c>
      <c r="AT578" s="2" t="s">
        <v>44</v>
      </c>
      <c r="AU578" s="2" t="s">
        <v>44</v>
      </c>
      <c r="AV578" s="2" t="s">
        <v>44</v>
      </c>
      <c r="AW578" s="2" t="s">
        <v>44</v>
      </c>
      <c r="AX578" s="2" t="s">
        <v>44</v>
      </c>
      <c r="AY578" s="2" t="s">
        <v>44</v>
      </c>
      <c r="AZ578" s="2" t="s">
        <v>44</v>
      </c>
      <c r="BA578" s="2" t="s">
        <v>44</v>
      </c>
      <c r="BB578" s="2" t="s">
        <v>44</v>
      </c>
    </row>
    <row r="579" spans="1:54" x14ac:dyDescent="0.25">
      <c r="A579" s="1">
        <v>577</v>
      </c>
      <c r="B579" s="2">
        <v>25.053702999999999</v>
      </c>
      <c r="C579" s="2">
        <v>25.486070999999999</v>
      </c>
      <c r="D579" s="2">
        <v>25.400532999999999</v>
      </c>
      <c r="E579" s="2">
        <v>25.365947999999999</v>
      </c>
      <c r="F579" s="2">
        <v>23.005068999999999</v>
      </c>
      <c r="G579" s="2">
        <v>21.495387000000001</v>
      </c>
      <c r="H579" s="2">
        <v>21.391493000000001</v>
      </c>
      <c r="I579" s="2">
        <v>21.233665999999999</v>
      </c>
      <c r="J579" s="2">
        <v>21.266991999999998</v>
      </c>
      <c r="K579" s="2">
        <v>24.916232000000001</v>
      </c>
      <c r="L579" s="2">
        <v>18.77328</v>
      </c>
      <c r="M579" s="2">
        <v>21.729752000000001</v>
      </c>
      <c r="N579" s="2">
        <v>24.686781</v>
      </c>
      <c r="O579" s="2">
        <v>25.512443999999999</v>
      </c>
      <c r="P579" s="2">
        <v>25.443048000000001</v>
      </c>
      <c r="Q579" s="2">
        <v>25.402007999999999</v>
      </c>
      <c r="R579" s="2">
        <v>25.172107</v>
      </c>
      <c r="S579" s="2">
        <v>23.793530000000001</v>
      </c>
      <c r="T579" s="2">
        <v>22.249531000000001</v>
      </c>
      <c r="U579" s="2">
        <v>21.930160999999998</v>
      </c>
      <c r="V579" s="2">
        <v>21.65512</v>
      </c>
      <c r="W579" s="2">
        <v>22.055966000000002</v>
      </c>
      <c r="X579" s="2">
        <v>22.006011000000001</v>
      </c>
      <c r="Y579" s="2">
        <v>21.972937999999999</v>
      </c>
      <c r="Z579" s="2">
        <v>22.313106000000001</v>
      </c>
      <c r="AA579" s="2">
        <v>22.226165999999999</v>
      </c>
      <c r="AB579" s="2">
        <v>22.066141999999999</v>
      </c>
      <c r="AC579" s="2">
        <v>22.077705000000002</v>
      </c>
      <c r="AD579" s="2">
        <v>21.881115000000001</v>
      </c>
      <c r="AE579" s="2">
        <v>21.847344</v>
      </c>
      <c r="AF579" s="2" t="s">
        <v>44</v>
      </c>
      <c r="AG579" s="2" t="s">
        <v>44</v>
      </c>
      <c r="AH579" s="2" t="s">
        <v>44</v>
      </c>
      <c r="AI579" s="2" t="s">
        <v>44</v>
      </c>
      <c r="AJ579" s="2" t="s">
        <v>44</v>
      </c>
      <c r="AK579" s="2" t="s">
        <v>44</v>
      </c>
      <c r="AL579" s="2" t="s">
        <v>44</v>
      </c>
      <c r="AM579" s="2" t="s">
        <v>44</v>
      </c>
      <c r="AN579" s="2" t="s">
        <v>44</v>
      </c>
      <c r="AO579" s="2">
        <v>11.743223</v>
      </c>
      <c r="AP579" s="2">
        <v>-0.61311800000000005</v>
      </c>
      <c r="AQ579" s="2" t="s">
        <v>44</v>
      </c>
      <c r="AR579" s="2" t="s">
        <v>44</v>
      </c>
      <c r="AS579" s="2" t="s">
        <v>44</v>
      </c>
      <c r="AT579" s="2" t="s">
        <v>44</v>
      </c>
      <c r="AU579" s="2" t="s">
        <v>44</v>
      </c>
      <c r="AV579" s="2" t="s">
        <v>44</v>
      </c>
      <c r="AW579" s="2" t="s">
        <v>44</v>
      </c>
      <c r="AX579" s="2" t="s">
        <v>44</v>
      </c>
      <c r="AY579" s="2" t="s">
        <v>44</v>
      </c>
      <c r="AZ579" s="2" t="s">
        <v>44</v>
      </c>
      <c r="BA579" s="2" t="s">
        <v>44</v>
      </c>
      <c r="BB579" s="2" t="s">
        <v>44</v>
      </c>
    </row>
    <row r="580" spans="1:54" x14ac:dyDescent="0.25">
      <c r="A580" s="1">
        <v>578</v>
      </c>
      <c r="B580" s="2">
        <v>25.015826000000001</v>
      </c>
      <c r="C580" s="2">
        <v>25.479793999999998</v>
      </c>
      <c r="D580" s="2">
        <v>25.417083000000002</v>
      </c>
      <c r="E580" s="2">
        <v>25.351139</v>
      </c>
      <c r="F580" s="2">
        <v>23.204877</v>
      </c>
      <c r="G580" s="2">
        <v>21.541148</v>
      </c>
      <c r="H580" s="2">
        <v>21.372465999999999</v>
      </c>
      <c r="I580" s="2">
        <v>21.218571000000001</v>
      </c>
      <c r="J580" s="2">
        <v>21.254211999999999</v>
      </c>
      <c r="K580" s="2">
        <v>24.924945999999998</v>
      </c>
      <c r="L580" s="2">
        <v>18.765111000000001</v>
      </c>
      <c r="M580" s="2">
        <v>21.729237999999999</v>
      </c>
      <c r="N580" s="2">
        <v>24.764278999999998</v>
      </c>
      <c r="O580" s="2">
        <v>25.509888</v>
      </c>
      <c r="P580" s="2">
        <v>25.449714</v>
      </c>
      <c r="Q580" s="2">
        <v>25.423199</v>
      </c>
      <c r="R580" s="2">
        <v>25.199760000000001</v>
      </c>
      <c r="S580" s="2">
        <v>23.747326999999999</v>
      </c>
      <c r="T580" s="2">
        <v>22.226386999999999</v>
      </c>
      <c r="U580" s="2">
        <v>21.999063</v>
      </c>
      <c r="V580" s="2">
        <v>21.681936</v>
      </c>
      <c r="W580" s="2">
        <v>22.052253</v>
      </c>
      <c r="X580" s="2">
        <v>21.999523</v>
      </c>
      <c r="Y580" s="2">
        <v>21.967838</v>
      </c>
      <c r="Z580" s="2">
        <v>22.307544</v>
      </c>
      <c r="AA580" s="2">
        <v>22.210197999999998</v>
      </c>
      <c r="AB580" s="2">
        <v>22.058498</v>
      </c>
      <c r="AC580" s="2">
        <v>22.080698999999999</v>
      </c>
      <c r="AD580" s="2">
        <v>21.874162999999999</v>
      </c>
      <c r="AE580" s="2">
        <v>21.842936999999999</v>
      </c>
      <c r="AF580" s="2" t="s">
        <v>44</v>
      </c>
      <c r="AG580" s="2" t="s">
        <v>44</v>
      </c>
      <c r="AH580" s="2" t="s">
        <v>44</v>
      </c>
      <c r="AI580" s="2" t="s">
        <v>44</v>
      </c>
      <c r="AJ580" s="2" t="s">
        <v>44</v>
      </c>
      <c r="AK580" s="2" t="s">
        <v>44</v>
      </c>
      <c r="AL580" s="2" t="s">
        <v>44</v>
      </c>
      <c r="AM580" s="2" t="s">
        <v>44</v>
      </c>
      <c r="AN580" s="2" t="s">
        <v>44</v>
      </c>
      <c r="AO580" s="2">
        <v>9.9768709999999992</v>
      </c>
      <c r="AP580" s="2">
        <v>-0.69567100000000004</v>
      </c>
      <c r="AQ580" s="2" t="s">
        <v>44</v>
      </c>
      <c r="AR580" s="2" t="s">
        <v>44</v>
      </c>
      <c r="AS580" s="2" t="s">
        <v>44</v>
      </c>
      <c r="AT580" s="2" t="s">
        <v>44</v>
      </c>
      <c r="AU580" s="2" t="s">
        <v>44</v>
      </c>
      <c r="AV580" s="2" t="s">
        <v>44</v>
      </c>
      <c r="AW580" s="2" t="s">
        <v>44</v>
      </c>
      <c r="AX580" s="2" t="s">
        <v>44</v>
      </c>
      <c r="AY580" s="2" t="s">
        <v>44</v>
      </c>
      <c r="AZ580" s="2" t="s">
        <v>44</v>
      </c>
      <c r="BA580" s="2" t="s">
        <v>44</v>
      </c>
      <c r="BB580" s="2" t="s">
        <v>44</v>
      </c>
    </row>
    <row r="581" spans="1:54" x14ac:dyDescent="0.25">
      <c r="A581" s="1">
        <v>579</v>
      </c>
      <c r="B581" s="2">
        <v>24.989180000000001</v>
      </c>
      <c r="C581" s="2">
        <v>25.494890000000002</v>
      </c>
      <c r="D581" s="2">
        <v>25.446242999999999</v>
      </c>
      <c r="E581" s="2">
        <v>25.343640000000001</v>
      </c>
      <c r="F581" s="2">
        <v>23.362076999999999</v>
      </c>
      <c r="G581" s="2">
        <v>21.619691</v>
      </c>
      <c r="H581" s="2">
        <v>21.332774000000001</v>
      </c>
      <c r="I581" s="2">
        <v>21.194844</v>
      </c>
      <c r="J581" s="2">
        <v>21.219607</v>
      </c>
      <c r="K581" s="2">
        <v>24.91283</v>
      </c>
      <c r="L581" s="2">
        <v>18.782150999999999</v>
      </c>
      <c r="M581" s="2">
        <v>21.728422999999999</v>
      </c>
      <c r="N581" s="2">
        <v>24.808159</v>
      </c>
      <c r="O581" s="2">
        <v>25.490107999999999</v>
      </c>
      <c r="P581" s="2">
        <v>25.444458000000001</v>
      </c>
      <c r="Q581" s="2">
        <v>25.417252000000001</v>
      </c>
      <c r="R581" s="2">
        <v>25.193812000000001</v>
      </c>
      <c r="S581" s="2">
        <v>23.643456</v>
      </c>
      <c r="T581" s="2">
        <v>22.196836999999999</v>
      </c>
      <c r="U581" s="2">
        <v>22.025245000000002</v>
      </c>
      <c r="V581" s="2">
        <v>21.676431000000001</v>
      </c>
      <c r="W581" s="2">
        <v>22.050732</v>
      </c>
      <c r="X581" s="2">
        <v>22.019973</v>
      </c>
      <c r="Y581" s="2">
        <v>21.967935000000001</v>
      </c>
      <c r="Z581" s="2">
        <v>22.310416</v>
      </c>
      <c r="AA581" s="2">
        <v>22.212838999999999</v>
      </c>
      <c r="AB581" s="2">
        <v>22.059289</v>
      </c>
      <c r="AC581" s="2">
        <v>22.081952999999999</v>
      </c>
      <c r="AD581" s="2">
        <v>21.876573</v>
      </c>
      <c r="AE581" s="2">
        <v>21.843496999999999</v>
      </c>
      <c r="AF581" s="2" t="s">
        <v>44</v>
      </c>
      <c r="AG581" s="2" t="s">
        <v>44</v>
      </c>
      <c r="AH581" s="2" t="s">
        <v>44</v>
      </c>
      <c r="AI581" s="2" t="s">
        <v>44</v>
      </c>
      <c r="AJ581" s="2" t="s">
        <v>44</v>
      </c>
      <c r="AK581" s="2" t="s">
        <v>44</v>
      </c>
      <c r="AL581" s="2" t="s">
        <v>44</v>
      </c>
      <c r="AM581" s="2" t="s">
        <v>44</v>
      </c>
      <c r="AN581" s="2" t="s">
        <v>44</v>
      </c>
      <c r="AO581" s="2">
        <v>3.5067780000000002</v>
      </c>
      <c r="AP581" s="2">
        <v>-0.71976399999999996</v>
      </c>
      <c r="AQ581" s="2" t="s">
        <v>44</v>
      </c>
      <c r="AR581" s="2" t="s">
        <v>44</v>
      </c>
      <c r="AS581" s="2" t="s">
        <v>44</v>
      </c>
      <c r="AT581" s="2" t="s">
        <v>44</v>
      </c>
      <c r="AU581" s="2" t="s">
        <v>44</v>
      </c>
      <c r="AV581" s="2" t="s">
        <v>44</v>
      </c>
      <c r="AW581" s="2" t="s">
        <v>44</v>
      </c>
      <c r="AX581" s="2" t="s">
        <v>44</v>
      </c>
      <c r="AY581" s="2" t="s">
        <v>44</v>
      </c>
      <c r="AZ581" s="2" t="s">
        <v>44</v>
      </c>
      <c r="BA581" s="2" t="s">
        <v>44</v>
      </c>
      <c r="BB581" s="2" t="s">
        <v>44</v>
      </c>
    </row>
    <row r="582" spans="1:54" x14ac:dyDescent="0.25">
      <c r="A582" s="1">
        <v>580</v>
      </c>
      <c r="B582" s="2">
        <v>24.939612</v>
      </c>
      <c r="C582" s="2">
        <v>25.520966000000001</v>
      </c>
      <c r="D582" s="2">
        <v>25.430820000000001</v>
      </c>
      <c r="E582" s="2">
        <v>25.342279999999999</v>
      </c>
      <c r="F582" s="2">
        <v>23.381505000000001</v>
      </c>
      <c r="G582" s="2">
        <v>21.541283</v>
      </c>
      <c r="H582" s="2">
        <v>21.299243000000001</v>
      </c>
      <c r="I582" s="2">
        <v>21.218011000000001</v>
      </c>
      <c r="J582" s="2">
        <v>21.204125000000001</v>
      </c>
      <c r="K582" s="2">
        <v>24.872254999999999</v>
      </c>
      <c r="L582" s="2">
        <v>18.759912</v>
      </c>
      <c r="M582" s="2">
        <v>21.727059000000001</v>
      </c>
      <c r="N582" s="2">
        <v>24.784122</v>
      </c>
      <c r="O582" s="2">
        <v>25.473462999999999</v>
      </c>
      <c r="P582" s="2">
        <v>25.439571000000001</v>
      </c>
      <c r="Q582" s="2">
        <v>25.405678000000002</v>
      </c>
      <c r="R582" s="2">
        <v>25.182005</v>
      </c>
      <c r="S582" s="2">
        <v>23.490057</v>
      </c>
      <c r="T582" s="2">
        <v>22.197716</v>
      </c>
      <c r="U582" s="2">
        <v>22.022193000000001</v>
      </c>
      <c r="V582" s="2">
        <v>21.643765999999999</v>
      </c>
      <c r="W582" s="2">
        <v>22.056305999999999</v>
      </c>
      <c r="X582" s="2">
        <v>22.018609000000001</v>
      </c>
      <c r="Y582" s="2">
        <v>21.968651999999999</v>
      </c>
      <c r="Z582" s="2">
        <v>22.317838999999999</v>
      </c>
      <c r="AA582" s="2">
        <v>22.219106</v>
      </c>
      <c r="AB582" s="2">
        <v>22.064862999999999</v>
      </c>
      <c r="AC582" s="2">
        <v>22.092846000000002</v>
      </c>
      <c r="AD582" s="2">
        <v>21.882148999999998</v>
      </c>
      <c r="AE582" s="2">
        <v>21.849302999999999</v>
      </c>
      <c r="AF582" s="2" t="s">
        <v>44</v>
      </c>
      <c r="AG582" s="2" t="s">
        <v>44</v>
      </c>
      <c r="AH582" s="2" t="s">
        <v>44</v>
      </c>
      <c r="AI582" s="2" t="s">
        <v>44</v>
      </c>
      <c r="AJ582" s="2" t="s">
        <v>44</v>
      </c>
      <c r="AK582" s="2" t="s">
        <v>44</v>
      </c>
      <c r="AL582" s="2" t="s">
        <v>44</v>
      </c>
      <c r="AM582" s="2" t="s">
        <v>44</v>
      </c>
      <c r="AN582" s="2" t="s">
        <v>44</v>
      </c>
      <c r="AO582" s="2">
        <v>12.315178</v>
      </c>
      <c r="AP582" s="2">
        <v>-0.73697000000000001</v>
      </c>
      <c r="AQ582" s="2" t="s">
        <v>44</v>
      </c>
      <c r="AR582" s="2" t="s">
        <v>44</v>
      </c>
      <c r="AS582" s="2" t="s">
        <v>44</v>
      </c>
      <c r="AT582" s="2" t="s">
        <v>44</v>
      </c>
      <c r="AU582" s="2" t="s">
        <v>44</v>
      </c>
      <c r="AV582" s="2" t="s">
        <v>44</v>
      </c>
      <c r="AW582" s="2" t="s">
        <v>44</v>
      </c>
      <c r="AX582" s="2" t="s">
        <v>44</v>
      </c>
      <c r="AY582" s="2" t="s">
        <v>44</v>
      </c>
      <c r="AZ582" s="2" t="s">
        <v>44</v>
      </c>
      <c r="BA582" s="2" t="s">
        <v>44</v>
      </c>
      <c r="BB582" s="2" t="s">
        <v>44</v>
      </c>
    </row>
    <row r="583" spans="1:54" x14ac:dyDescent="0.25">
      <c r="A583" s="1">
        <v>581</v>
      </c>
      <c r="B583" s="2">
        <v>24.895864</v>
      </c>
      <c r="C583" s="2">
        <v>25.534417000000001</v>
      </c>
      <c r="D583" s="2">
        <v>25.435741</v>
      </c>
      <c r="E583" s="2">
        <v>25.330831</v>
      </c>
      <c r="F583" s="2">
        <v>23.568674000000001</v>
      </c>
      <c r="G583" s="2">
        <v>21.476344999999998</v>
      </c>
      <c r="H583" s="2">
        <v>21.290065999999999</v>
      </c>
      <c r="I583" s="2">
        <v>21.211611000000001</v>
      </c>
      <c r="J583" s="2">
        <v>21.18731</v>
      </c>
      <c r="K583" s="2">
        <v>24.820892000000001</v>
      </c>
      <c r="L583" s="2">
        <v>18.777384999999999</v>
      </c>
      <c r="M583" s="2">
        <v>21.725057</v>
      </c>
      <c r="N583" s="2">
        <v>24.761461000000001</v>
      </c>
      <c r="O583" s="2">
        <v>25.476638999999999</v>
      </c>
      <c r="P583" s="2">
        <v>25.456810999999998</v>
      </c>
      <c r="Q583" s="2">
        <v>25.415541000000001</v>
      </c>
      <c r="R583" s="2">
        <v>25.160043999999999</v>
      </c>
      <c r="S583" s="2">
        <v>23.442885</v>
      </c>
      <c r="T583" s="2">
        <v>22.257553000000001</v>
      </c>
      <c r="U583" s="2">
        <v>22.019596</v>
      </c>
      <c r="V583" s="2">
        <v>21.677489999999999</v>
      </c>
      <c r="W583" s="2">
        <v>22.061198999999998</v>
      </c>
      <c r="X583" s="2">
        <v>22.014482000000001</v>
      </c>
      <c r="Y583" s="2">
        <v>21.984416</v>
      </c>
      <c r="Z583" s="2">
        <v>22.312094999999999</v>
      </c>
      <c r="AA583" s="2">
        <v>22.227236000000001</v>
      </c>
      <c r="AB583" s="2">
        <v>22.074149999999999</v>
      </c>
      <c r="AC583" s="2">
        <v>22.093112999999999</v>
      </c>
      <c r="AD583" s="2">
        <v>21.882415999999999</v>
      </c>
      <c r="AE583" s="2">
        <v>21.846333000000001</v>
      </c>
      <c r="AF583" s="2" t="s">
        <v>44</v>
      </c>
      <c r="AG583" s="2" t="s">
        <v>44</v>
      </c>
      <c r="AH583" s="2" t="s">
        <v>44</v>
      </c>
      <c r="AI583" s="2" t="s">
        <v>44</v>
      </c>
      <c r="AJ583" s="2" t="s">
        <v>44</v>
      </c>
      <c r="AK583" s="2" t="s">
        <v>44</v>
      </c>
      <c r="AL583" s="2" t="s">
        <v>44</v>
      </c>
      <c r="AM583" s="2" t="s">
        <v>44</v>
      </c>
      <c r="AN583" s="2" t="s">
        <v>44</v>
      </c>
      <c r="AO583" s="2">
        <v>15.175064000000001</v>
      </c>
      <c r="AP583" s="2">
        <v>-0.64748499999999998</v>
      </c>
      <c r="AQ583" s="2" t="s">
        <v>44</v>
      </c>
      <c r="AR583" s="2" t="s">
        <v>44</v>
      </c>
      <c r="AS583" s="2" t="s">
        <v>44</v>
      </c>
      <c r="AT583" s="2" t="s">
        <v>44</v>
      </c>
      <c r="AU583" s="2" t="s">
        <v>44</v>
      </c>
      <c r="AV583" s="2" t="s">
        <v>44</v>
      </c>
      <c r="AW583" s="2" t="s">
        <v>44</v>
      </c>
      <c r="AX583" s="2" t="s">
        <v>44</v>
      </c>
      <c r="AY583" s="2" t="s">
        <v>44</v>
      </c>
      <c r="AZ583" s="2" t="s">
        <v>44</v>
      </c>
      <c r="BA583" s="2" t="s">
        <v>44</v>
      </c>
      <c r="BB583" s="2" t="s">
        <v>44</v>
      </c>
    </row>
    <row r="584" spans="1:54" x14ac:dyDescent="0.25">
      <c r="A584" s="1">
        <v>582</v>
      </c>
      <c r="B584" s="2">
        <v>24.872595</v>
      </c>
      <c r="C584" s="2">
        <v>25.529374000000001</v>
      </c>
      <c r="D584" s="2">
        <v>25.434387999999998</v>
      </c>
      <c r="E584" s="2">
        <v>25.328094</v>
      </c>
      <c r="F584" s="2">
        <v>23.538217</v>
      </c>
      <c r="G584" s="2">
        <v>21.434031000000001</v>
      </c>
      <c r="H584" s="2">
        <v>21.252604999999999</v>
      </c>
      <c r="I584" s="2">
        <v>21.187339999999999</v>
      </c>
      <c r="J584" s="2">
        <v>21.192663</v>
      </c>
      <c r="K584" s="2">
        <v>24.775013000000001</v>
      </c>
      <c r="L584" s="2">
        <v>18.767675000000001</v>
      </c>
      <c r="M584" s="2">
        <v>21.726012000000001</v>
      </c>
      <c r="N584" s="2">
        <v>24.748963</v>
      </c>
      <c r="O584" s="2">
        <v>25.445703999999999</v>
      </c>
      <c r="P584" s="2">
        <v>25.461613</v>
      </c>
      <c r="Q584" s="2">
        <v>25.415731000000001</v>
      </c>
      <c r="R584" s="2">
        <v>25.063371</v>
      </c>
      <c r="S584" s="2">
        <v>23.415358000000001</v>
      </c>
      <c r="T584" s="2">
        <v>22.345144000000001</v>
      </c>
      <c r="U584" s="2">
        <v>21.994578000000001</v>
      </c>
      <c r="V584" s="2">
        <v>21.686934999999998</v>
      </c>
      <c r="W584" s="2">
        <v>22.069707000000001</v>
      </c>
      <c r="X584" s="2">
        <v>22.036867000000001</v>
      </c>
      <c r="Y584" s="2">
        <v>21.974885</v>
      </c>
      <c r="Z584" s="2">
        <v>22.314589999999999</v>
      </c>
      <c r="AA584" s="2">
        <v>22.220713</v>
      </c>
      <c r="AB584" s="2">
        <v>22.072019999999998</v>
      </c>
      <c r="AC584" s="2">
        <v>22.095376999999999</v>
      </c>
      <c r="AD584" s="2">
        <v>21.882135999999999</v>
      </c>
      <c r="AE584" s="2">
        <v>21.848134000000002</v>
      </c>
      <c r="AF584" s="2" t="s">
        <v>44</v>
      </c>
      <c r="AG584" s="2" t="s">
        <v>44</v>
      </c>
      <c r="AH584" s="2" t="s">
        <v>44</v>
      </c>
      <c r="AI584" s="2" t="s">
        <v>44</v>
      </c>
      <c r="AJ584" s="2" t="s">
        <v>44</v>
      </c>
      <c r="AK584" s="2" t="s">
        <v>44</v>
      </c>
      <c r="AL584" s="2" t="s">
        <v>44</v>
      </c>
      <c r="AM584" s="2" t="s">
        <v>44</v>
      </c>
      <c r="AN584" s="2" t="s">
        <v>44</v>
      </c>
      <c r="AO584" s="2">
        <v>14.52007</v>
      </c>
      <c r="AP584" s="2">
        <v>-0.61312</v>
      </c>
      <c r="AQ584" s="2" t="s">
        <v>44</v>
      </c>
      <c r="AR584" s="2" t="s">
        <v>44</v>
      </c>
      <c r="AS584" s="2" t="s">
        <v>44</v>
      </c>
      <c r="AT584" s="2" t="s">
        <v>44</v>
      </c>
      <c r="AU584" s="2" t="s">
        <v>44</v>
      </c>
      <c r="AV584" s="2" t="s">
        <v>44</v>
      </c>
      <c r="AW584" s="2" t="s">
        <v>44</v>
      </c>
      <c r="AX584" s="2" t="s">
        <v>44</v>
      </c>
      <c r="AY584" s="2" t="s">
        <v>44</v>
      </c>
      <c r="AZ584" s="2" t="s">
        <v>44</v>
      </c>
      <c r="BA584" s="2" t="s">
        <v>44</v>
      </c>
      <c r="BB584" s="2" t="s">
        <v>44</v>
      </c>
    </row>
    <row r="585" spans="1:54" x14ac:dyDescent="0.25">
      <c r="A585" s="1">
        <v>583</v>
      </c>
      <c r="B585" s="2">
        <v>24.909801000000002</v>
      </c>
      <c r="C585" s="2">
        <v>25.538433000000001</v>
      </c>
      <c r="D585" s="2">
        <v>25.441832999999999</v>
      </c>
      <c r="E585" s="2">
        <v>25.313634</v>
      </c>
      <c r="F585" s="2">
        <v>23.656991999999999</v>
      </c>
      <c r="G585" s="2">
        <v>21.452840999999999</v>
      </c>
      <c r="H585" s="2">
        <v>21.273499999999999</v>
      </c>
      <c r="I585" s="2">
        <v>21.174678</v>
      </c>
      <c r="J585" s="2">
        <v>21.178381000000002</v>
      </c>
      <c r="K585" s="2">
        <v>24.797688999999998</v>
      </c>
      <c r="L585" s="2">
        <v>18.782353000000001</v>
      </c>
      <c r="M585" s="2">
        <v>21.735564</v>
      </c>
      <c r="N585" s="2">
        <v>24.685096999999999</v>
      </c>
      <c r="O585" s="2">
        <v>25.398250000000001</v>
      </c>
      <c r="P585" s="2">
        <v>25.436754000000001</v>
      </c>
      <c r="Q585" s="2">
        <v>25.400095</v>
      </c>
      <c r="R585" s="2">
        <v>24.925712000000001</v>
      </c>
      <c r="S585" s="2">
        <v>23.359269000000001</v>
      </c>
      <c r="T585" s="2">
        <v>22.306342000000001</v>
      </c>
      <c r="U585" s="2">
        <v>21.932172999999999</v>
      </c>
      <c r="V585" s="2">
        <v>21.641401999999999</v>
      </c>
      <c r="W585" s="2">
        <v>22.065995000000001</v>
      </c>
      <c r="X585" s="2">
        <v>22.032924000000001</v>
      </c>
      <c r="Y585" s="2">
        <v>21.973023000000001</v>
      </c>
      <c r="Z585" s="2">
        <v>22.323364000000002</v>
      </c>
      <c r="AA585" s="2">
        <v>22.226019000000001</v>
      </c>
      <c r="AB585" s="2">
        <v>22.068539000000001</v>
      </c>
      <c r="AC585" s="2">
        <v>22.092127999999999</v>
      </c>
      <c r="AD585" s="2">
        <v>21.886751</v>
      </c>
      <c r="AE585" s="2">
        <v>21.853905999999998</v>
      </c>
      <c r="AF585" s="2" t="s">
        <v>44</v>
      </c>
      <c r="AG585" s="2" t="s">
        <v>44</v>
      </c>
      <c r="AH585" s="2" t="s">
        <v>44</v>
      </c>
      <c r="AI585" s="2" t="s">
        <v>44</v>
      </c>
      <c r="AJ585" s="2" t="s">
        <v>44</v>
      </c>
      <c r="AK585" s="2" t="s">
        <v>44</v>
      </c>
      <c r="AL585" s="2" t="s">
        <v>44</v>
      </c>
      <c r="AM585" s="2" t="s">
        <v>44</v>
      </c>
      <c r="AN585" s="2" t="s">
        <v>44</v>
      </c>
      <c r="AO585" s="2">
        <v>10.749642</v>
      </c>
      <c r="AP585" s="2">
        <v>-0.62004000000000004</v>
      </c>
      <c r="AQ585" s="2" t="s">
        <v>44</v>
      </c>
      <c r="AR585" s="2" t="s">
        <v>44</v>
      </c>
      <c r="AS585" s="2" t="s">
        <v>44</v>
      </c>
      <c r="AT585" s="2" t="s">
        <v>44</v>
      </c>
      <c r="AU585" s="2" t="s">
        <v>44</v>
      </c>
      <c r="AV585" s="2" t="s">
        <v>44</v>
      </c>
      <c r="AW585" s="2" t="s">
        <v>44</v>
      </c>
      <c r="AX585" s="2" t="s">
        <v>44</v>
      </c>
      <c r="AY585" s="2" t="s">
        <v>44</v>
      </c>
      <c r="AZ585" s="2" t="s">
        <v>44</v>
      </c>
      <c r="BA585" s="2" t="s">
        <v>44</v>
      </c>
      <c r="BB585" s="2" t="s">
        <v>44</v>
      </c>
    </row>
    <row r="586" spans="1:54" x14ac:dyDescent="0.25">
      <c r="A586" s="1">
        <v>584</v>
      </c>
      <c r="B586" s="2">
        <v>24.893502999999999</v>
      </c>
      <c r="C586" s="2">
        <v>25.547273000000001</v>
      </c>
      <c r="D586" s="2">
        <v>25.452518000000001</v>
      </c>
      <c r="E586" s="2">
        <v>25.312791000000001</v>
      </c>
      <c r="F586" s="2">
        <v>23.777152000000001</v>
      </c>
      <c r="G586" s="2">
        <v>21.452688999999999</v>
      </c>
      <c r="H586" s="2">
        <v>21.285382999999999</v>
      </c>
      <c r="I586" s="2">
        <v>21.174757</v>
      </c>
      <c r="J586" s="2">
        <v>21.174295000000001</v>
      </c>
      <c r="K586" s="2">
        <v>24.815761999999999</v>
      </c>
      <c r="L586" s="2">
        <v>18.784520000000001</v>
      </c>
      <c r="M586" s="2">
        <v>21.750216999999999</v>
      </c>
      <c r="N586" s="2">
        <v>24.715717999999999</v>
      </c>
      <c r="O586" s="2">
        <v>25.381122999999999</v>
      </c>
      <c r="P586" s="2">
        <v>25.432309</v>
      </c>
      <c r="Q586" s="2">
        <v>25.389654</v>
      </c>
      <c r="R586" s="2">
        <v>24.881357999999999</v>
      </c>
      <c r="S586" s="2">
        <v>23.352505000000001</v>
      </c>
      <c r="T586" s="2">
        <v>22.310438999999999</v>
      </c>
      <c r="U586" s="2">
        <v>21.922857</v>
      </c>
      <c r="V586" s="2">
        <v>21.657762999999999</v>
      </c>
      <c r="W586" s="2">
        <v>22.056562</v>
      </c>
      <c r="X586" s="2">
        <v>22.025109</v>
      </c>
      <c r="Y586" s="2">
        <v>21.971221</v>
      </c>
      <c r="Z586" s="2">
        <v>22.321794000000001</v>
      </c>
      <c r="AA586" s="2">
        <v>22.218668999999998</v>
      </c>
      <c r="AB586" s="2">
        <v>22.068587999999998</v>
      </c>
      <c r="AC586" s="2">
        <v>22.08362</v>
      </c>
      <c r="AD586" s="2">
        <v>21.877085000000001</v>
      </c>
      <c r="AE586" s="2">
        <v>21.846321</v>
      </c>
      <c r="AF586" s="2" t="s">
        <v>44</v>
      </c>
      <c r="AG586" s="2" t="s">
        <v>44</v>
      </c>
      <c r="AH586" s="2" t="s">
        <v>44</v>
      </c>
      <c r="AI586" s="2" t="s">
        <v>44</v>
      </c>
      <c r="AJ586" s="2" t="s">
        <v>44</v>
      </c>
      <c r="AK586" s="2" t="s">
        <v>44</v>
      </c>
      <c r="AL586" s="2" t="s">
        <v>44</v>
      </c>
      <c r="AM586" s="2" t="s">
        <v>44</v>
      </c>
      <c r="AN586" s="2" t="s">
        <v>44</v>
      </c>
      <c r="AO586" s="2">
        <v>7.4113810000000004</v>
      </c>
      <c r="AP586" s="2">
        <v>-0.72667800000000005</v>
      </c>
      <c r="AQ586" s="2" t="s">
        <v>44</v>
      </c>
      <c r="AR586" s="2" t="s">
        <v>44</v>
      </c>
      <c r="AS586" s="2" t="s">
        <v>44</v>
      </c>
      <c r="AT586" s="2" t="s">
        <v>44</v>
      </c>
      <c r="AU586" s="2" t="s">
        <v>44</v>
      </c>
      <c r="AV586" s="2" t="s">
        <v>44</v>
      </c>
      <c r="AW586" s="2" t="s">
        <v>44</v>
      </c>
      <c r="AX586" s="2" t="s">
        <v>44</v>
      </c>
      <c r="AY586" s="2" t="s">
        <v>44</v>
      </c>
      <c r="AZ586" s="2" t="s">
        <v>44</v>
      </c>
      <c r="BA586" s="2" t="s">
        <v>44</v>
      </c>
      <c r="BB586" s="2" t="s">
        <v>44</v>
      </c>
    </row>
    <row r="587" spans="1:54" x14ac:dyDescent="0.25">
      <c r="A587" s="1">
        <v>585</v>
      </c>
      <c r="B587" s="2">
        <v>24.938227000000001</v>
      </c>
      <c r="C587" s="2">
        <v>25.548860999999999</v>
      </c>
      <c r="D587" s="2">
        <v>25.425286</v>
      </c>
      <c r="E587" s="2">
        <v>25.303080999999999</v>
      </c>
      <c r="F587" s="2">
        <v>23.883109999999999</v>
      </c>
      <c r="G587" s="2">
        <v>21.514673999999999</v>
      </c>
      <c r="H587" s="2">
        <v>21.273091999999998</v>
      </c>
      <c r="I587" s="2">
        <v>21.183527000000002</v>
      </c>
      <c r="J587" s="2">
        <v>21.165011</v>
      </c>
      <c r="K587" s="2">
        <v>24.843188999999999</v>
      </c>
      <c r="L587" s="2">
        <v>18.789131999999999</v>
      </c>
      <c r="M587" s="2">
        <v>21.753430000000002</v>
      </c>
      <c r="N587" s="2">
        <v>24.663785000000001</v>
      </c>
      <c r="O587" s="2">
        <v>25.350206</v>
      </c>
      <c r="P587" s="2">
        <v>25.403468</v>
      </c>
      <c r="Q587" s="2">
        <v>25.354586999999999</v>
      </c>
      <c r="R587" s="2">
        <v>24.869342</v>
      </c>
      <c r="S587" s="2">
        <v>23.231434</v>
      </c>
      <c r="T587" s="2">
        <v>22.265794</v>
      </c>
      <c r="U587" s="2">
        <v>21.859459999999999</v>
      </c>
      <c r="V587" s="2">
        <v>21.688510999999998</v>
      </c>
      <c r="W587" s="2">
        <v>22.081672999999999</v>
      </c>
      <c r="X587" s="2">
        <v>22.037732999999999</v>
      </c>
      <c r="Y587" s="2">
        <v>21.994022000000001</v>
      </c>
      <c r="Z587" s="2">
        <v>22.334182999999999</v>
      </c>
      <c r="AA587" s="2">
        <v>22.234065000000001</v>
      </c>
      <c r="AB587" s="2">
        <v>22.084447999999998</v>
      </c>
      <c r="AC587" s="2">
        <v>22.094624</v>
      </c>
      <c r="AD587" s="2">
        <v>21.894103999999999</v>
      </c>
      <c r="AE587" s="2">
        <v>21.860102999999999</v>
      </c>
      <c r="AF587" s="2" t="s">
        <v>44</v>
      </c>
      <c r="AG587" s="2" t="s">
        <v>44</v>
      </c>
      <c r="AH587" s="2" t="s">
        <v>44</v>
      </c>
      <c r="AI587" s="2" t="s">
        <v>44</v>
      </c>
      <c r="AJ587" s="2" t="s">
        <v>44</v>
      </c>
      <c r="AK587" s="2" t="s">
        <v>44</v>
      </c>
      <c r="AL587" s="2" t="s">
        <v>44</v>
      </c>
      <c r="AM587" s="2" t="s">
        <v>44</v>
      </c>
      <c r="AN587" s="2" t="s">
        <v>44</v>
      </c>
      <c r="AO587" s="2">
        <v>10.362159</v>
      </c>
      <c r="AP587" s="2">
        <v>-0.65098500000000004</v>
      </c>
      <c r="AQ587" s="2" t="s">
        <v>44</v>
      </c>
      <c r="AR587" s="2" t="s">
        <v>44</v>
      </c>
      <c r="AS587" s="2" t="s">
        <v>44</v>
      </c>
      <c r="AT587" s="2" t="s">
        <v>44</v>
      </c>
      <c r="AU587" s="2" t="s">
        <v>44</v>
      </c>
      <c r="AV587" s="2" t="s">
        <v>44</v>
      </c>
      <c r="AW587" s="2" t="s">
        <v>44</v>
      </c>
      <c r="AX587" s="2" t="s">
        <v>44</v>
      </c>
      <c r="AY587" s="2" t="s">
        <v>44</v>
      </c>
      <c r="AZ587" s="2" t="s">
        <v>44</v>
      </c>
      <c r="BA587" s="2" t="s">
        <v>44</v>
      </c>
      <c r="BB587" s="2" t="s">
        <v>44</v>
      </c>
    </row>
    <row r="588" spans="1:54" x14ac:dyDescent="0.25">
      <c r="A588" s="1">
        <v>586</v>
      </c>
      <c r="B588" s="2">
        <v>24.979652000000002</v>
      </c>
      <c r="C588" s="2">
        <v>25.539083000000002</v>
      </c>
      <c r="D588" s="2">
        <v>25.425422000000001</v>
      </c>
      <c r="E588" s="2">
        <v>25.312671000000002</v>
      </c>
      <c r="F588" s="2">
        <v>23.976058999999999</v>
      </c>
      <c r="G588" s="2">
        <v>21.643912</v>
      </c>
      <c r="H588" s="2">
        <v>21.303080999999999</v>
      </c>
      <c r="I588" s="2">
        <v>21.191300999999999</v>
      </c>
      <c r="J588" s="2">
        <v>21.164453000000002</v>
      </c>
      <c r="K588" s="2">
        <v>24.838480000000001</v>
      </c>
      <c r="L588" s="2">
        <v>18.796690000000002</v>
      </c>
      <c r="M588" s="2">
        <v>21.742231</v>
      </c>
      <c r="N588" s="2">
        <v>24.688202</v>
      </c>
      <c r="O588" s="2">
        <v>25.346938000000002</v>
      </c>
      <c r="P588" s="2">
        <v>25.366537000000001</v>
      </c>
      <c r="Q588" s="2">
        <v>25.283296</v>
      </c>
      <c r="R588" s="2">
        <v>24.818090000000002</v>
      </c>
      <c r="S588" s="2">
        <v>23.123961999999999</v>
      </c>
      <c r="T588" s="2">
        <v>22.201934000000001</v>
      </c>
      <c r="U588" s="2">
        <v>21.862196000000001</v>
      </c>
      <c r="V588" s="2">
        <v>21.661173000000002</v>
      </c>
      <c r="W588" s="2">
        <v>22.070073000000001</v>
      </c>
      <c r="X588" s="2">
        <v>22.025901000000001</v>
      </c>
      <c r="Y588" s="2">
        <v>21.98404</v>
      </c>
      <c r="Z588" s="2">
        <v>22.324666000000001</v>
      </c>
      <c r="AA588" s="2">
        <v>22.217148000000002</v>
      </c>
      <c r="AB588" s="2">
        <v>22.077936000000001</v>
      </c>
      <c r="AC588" s="2">
        <v>22.094818</v>
      </c>
      <c r="AD588" s="2">
        <v>21.885047</v>
      </c>
      <c r="AE588" s="2">
        <v>21.854514000000002</v>
      </c>
      <c r="AF588" s="2" t="s">
        <v>44</v>
      </c>
      <c r="AG588" s="2" t="s">
        <v>44</v>
      </c>
      <c r="AH588" s="2" t="s">
        <v>44</v>
      </c>
      <c r="AI588" s="2" t="s">
        <v>44</v>
      </c>
      <c r="AJ588" s="2" t="s">
        <v>44</v>
      </c>
      <c r="AK588" s="2" t="s">
        <v>44</v>
      </c>
      <c r="AL588" s="2" t="s">
        <v>44</v>
      </c>
      <c r="AM588" s="2" t="s">
        <v>44</v>
      </c>
      <c r="AN588" s="2" t="s">
        <v>44</v>
      </c>
      <c r="AO588" s="2">
        <v>13.099565</v>
      </c>
      <c r="AP588" s="2">
        <v>-0.68543399999999999</v>
      </c>
      <c r="AQ588" s="2" t="s">
        <v>44</v>
      </c>
      <c r="AR588" s="2" t="s">
        <v>44</v>
      </c>
      <c r="AS588" s="2" t="s">
        <v>44</v>
      </c>
      <c r="AT588" s="2" t="s">
        <v>44</v>
      </c>
      <c r="AU588" s="2" t="s">
        <v>44</v>
      </c>
      <c r="AV588" s="2" t="s">
        <v>44</v>
      </c>
      <c r="AW588" s="2" t="s">
        <v>44</v>
      </c>
      <c r="AX588" s="2" t="s">
        <v>44</v>
      </c>
      <c r="AY588" s="2" t="s">
        <v>44</v>
      </c>
      <c r="AZ588" s="2" t="s">
        <v>44</v>
      </c>
      <c r="BA588" s="2" t="s">
        <v>44</v>
      </c>
      <c r="BB588" s="2" t="s">
        <v>44</v>
      </c>
    </row>
    <row r="589" spans="1:54" x14ac:dyDescent="0.25">
      <c r="A589" s="1">
        <v>587</v>
      </c>
      <c r="B589" s="2">
        <v>25.029323000000002</v>
      </c>
      <c r="C589" s="2">
        <v>25.537780999999999</v>
      </c>
      <c r="D589" s="2">
        <v>25.428038999999998</v>
      </c>
      <c r="E589" s="2">
        <v>25.315518000000001</v>
      </c>
      <c r="F589" s="2">
        <v>24.080950000000001</v>
      </c>
      <c r="G589" s="2">
        <v>21.757811</v>
      </c>
      <c r="H589" s="2">
        <v>21.370735</v>
      </c>
      <c r="I589" s="2">
        <v>21.191613</v>
      </c>
      <c r="J589" s="2">
        <v>21.161294000000002</v>
      </c>
      <c r="K589" s="2">
        <v>24.818028999999999</v>
      </c>
      <c r="L589" s="2">
        <v>18.792828</v>
      </c>
      <c r="M589" s="2">
        <v>21.753879000000001</v>
      </c>
      <c r="N589" s="2">
        <v>24.698506999999999</v>
      </c>
      <c r="O589" s="2">
        <v>25.346169</v>
      </c>
      <c r="P589" s="2">
        <v>25.347090999999999</v>
      </c>
      <c r="Q589" s="2">
        <v>25.105186</v>
      </c>
      <c r="R589" s="2">
        <v>24.748802999999999</v>
      </c>
      <c r="S589" s="2">
        <v>23.024529999999999</v>
      </c>
      <c r="T589" s="2">
        <v>22.329260999999999</v>
      </c>
      <c r="U589" s="2">
        <v>22.063337000000001</v>
      </c>
      <c r="V589" s="2">
        <v>21.685386999999999</v>
      </c>
      <c r="W589" s="2">
        <v>22.060907</v>
      </c>
      <c r="X589" s="2">
        <v>22.024135999999999</v>
      </c>
      <c r="Y589" s="2">
        <v>21.982737</v>
      </c>
      <c r="Z589" s="2">
        <v>22.325676000000001</v>
      </c>
      <c r="AA589" s="2">
        <v>22.228794000000001</v>
      </c>
      <c r="AB589" s="2">
        <v>22.065069999999999</v>
      </c>
      <c r="AC589" s="2">
        <v>22.099527999999999</v>
      </c>
      <c r="AD589" s="2">
        <v>21.883050000000001</v>
      </c>
      <c r="AE589" s="2">
        <v>21.845116000000001</v>
      </c>
      <c r="AF589" s="2" t="s">
        <v>44</v>
      </c>
      <c r="AG589" s="2" t="s">
        <v>44</v>
      </c>
      <c r="AH589" s="2" t="s">
        <v>44</v>
      </c>
      <c r="AI589" s="2" t="s">
        <v>44</v>
      </c>
      <c r="AJ589" s="2" t="s">
        <v>44</v>
      </c>
      <c r="AK589" s="2" t="s">
        <v>44</v>
      </c>
      <c r="AL589" s="2" t="s">
        <v>44</v>
      </c>
      <c r="AM589" s="2" t="s">
        <v>44</v>
      </c>
      <c r="AN589" s="2" t="s">
        <v>44</v>
      </c>
      <c r="AO589" s="2">
        <v>10.180077000000001</v>
      </c>
      <c r="AP589" s="2">
        <v>-0.69572999999999996</v>
      </c>
      <c r="AQ589" s="2" t="s">
        <v>44</v>
      </c>
      <c r="AR589" s="2" t="s">
        <v>44</v>
      </c>
      <c r="AS589" s="2" t="s">
        <v>44</v>
      </c>
      <c r="AT589" s="2" t="s">
        <v>44</v>
      </c>
      <c r="AU589" s="2" t="s">
        <v>44</v>
      </c>
      <c r="AV589" s="2" t="s">
        <v>44</v>
      </c>
      <c r="AW589" s="2" t="s">
        <v>44</v>
      </c>
      <c r="AX589" s="2" t="s">
        <v>44</v>
      </c>
      <c r="AY589" s="2" t="s">
        <v>44</v>
      </c>
      <c r="AZ589" s="2" t="s">
        <v>44</v>
      </c>
      <c r="BA589" s="2" t="s">
        <v>44</v>
      </c>
      <c r="BB589" s="2" t="s">
        <v>44</v>
      </c>
    </row>
    <row r="590" spans="1:54" x14ac:dyDescent="0.25">
      <c r="A590" s="1">
        <v>588</v>
      </c>
      <c r="B590" s="2">
        <v>25.02383</v>
      </c>
      <c r="C590" s="2">
        <v>25.497247999999999</v>
      </c>
      <c r="D590" s="2">
        <v>25.399722000000001</v>
      </c>
      <c r="E590" s="2">
        <v>25.285122999999999</v>
      </c>
      <c r="F590" s="2">
        <v>24.135010000000001</v>
      </c>
      <c r="G590" s="2">
        <v>21.793941</v>
      </c>
      <c r="H590" s="2">
        <v>21.402017000000001</v>
      </c>
      <c r="I590" s="2">
        <v>21.167586</v>
      </c>
      <c r="J590" s="2">
        <v>21.141663999999999</v>
      </c>
      <c r="K590" s="2">
        <v>24.769625999999999</v>
      </c>
      <c r="L590" s="2">
        <v>18.784291</v>
      </c>
      <c r="M590" s="2">
        <v>21.741893000000001</v>
      </c>
      <c r="N590" s="2">
        <v>24.737845</v>
      </c>
      <c r="O590" s="2">
        <v>25.334064999999999</v>
      </c>
      <c r="P590" s="2">
        <v>25.323457999999999</v>
      </c>
      <c r="Q590" s="2">
        <v>25.012585000000001</v>
      </c>
      <c r="R590" s="2">
        <v>24.667707</v>
      </c>
      <c r="S590" s="2">
        <v>23.031579000000001</v>
      </c>
      <c r="T590" s="2">
        <v>22.424863999999999</v>
      </c>
      <c r="U590" s="2">
        <v>22.17145</v>
      </c>
      <c r="V590" s="2">
        <v>21.688973000000001</v>
      </c>
      <c r="W590" s="2">
        <v>22.056953</v>
      </c>
      <c r="X590" s="2">
        <v>22.020181000000001</v>
      </c>
      <c r="Y590" s="2">
        <v>21.969992999999999</v>
      </c>
      <c r="Z590" s="2">
        <v>22.320104000000001</v>
      </c>
      <c r="AA590" s="2">
        <v>22.217903</v>
      </c>
      <c r="AB590" s="2">
        <v>22.062041000000001</v>
      </c>
      <c r="AC590" s="2">
        <v>22.085398000000001</v>
      </c>
      <c r="AD590" s="2">
        <v>21.876087999999999</v>
      </c>
      <c r="AE590" s="2">
        <v>21.837228</v>
      </c>
      <c r="AF590" s="2" t="s">
        <v>44</v>
      </c>
      <c r="AG590" s="2" t="s">
        <v>44</v>
      </c>
      <c r="AH590" s="2" t="s">
        <v>44</v>
      </c>
      <c r="AI590" s="2" t="s">
        <v>44</v>
      </c>
      <c r="AJ590" s="2" t="s">
        <v>44</v>
      </c>
      <c r="AK590" s="2" t="s">
        <v>44</v>
      </c>
      <c r="AL590" s="2" t="s">
        <v>44</v>
      </c>
      <c r="AM590" s="2" t="s">
        <v>44</v>
      </c>
      <c r="AN590" s="2" t="s">
        <v>44</v>
      </c>
      <c r="AO590" s="2">
        <v>10.593662</v>
      </c>
      <c r="AP590" s="2">
        <v>-0.67508299999999999</v>
      </c>
      <c r="AQ590" s="2" t="s">
        <v>44</v>
      </c>
      <c r="AR590" s="2" t="s">
        <v>44</v>
      </c>
      <c r="AS590" s="2" t="s">
        <v>44</v>
      </c>
      <c r="AT590" s="2" t="s">
        <v>44</v>
      </c>
      <c r="AU590" s="2" t="s">
        <v>44</v>
      </c>
      <c r="AV590" s="2" t="s">
        <v>44</v>
      </c>
      <c r="AW590" s="2" t="s">
        <v>44</v>
      </c>
      <c r="AX590" s="2" t="s">
        <v>44</v>
      </c>
      <c r="AY590" s="2" t="s">
        <v>44</v>
      </c>
      <c r="AZ590" s="2" t="s">
        <v>44</v>
      </c>
      <c r="BA590" s="2" t="s">
        <v>44</v>
      </c>
      <c r="BB590" s="2" t="s">
        <v>44</v>
      </c>
    </row>
    <row r="591" spans="1:54" x14ac:dyDescent="0.25">
      <c r="A591" s="1">
        <v>589</v>
      </c>
      <c r="B591" s="2">
        <v>25.019497000000001</v>
      </c>
      <c r="C591" s="2">
        <v>25.485308</v>
      </c>
      <c r="D591" s="2">
        <v>25.382017000000001</v>
      </c>
      <c r="E591" s="2">
        <v>25.261652000000002</v>
      </c>
      <c r="F591" s="2">
        <v>24.190458</v>
      </c>
      <c r="G591" s="2">
        <v>21.821978999999999</v>
      </c>
      <c r="H591" s="2">
        <v>21.388414000000001</v>
      </c>
      <c r="I591" s="2">
        <v>21.193556999999998</v>
      </c>
      <c r="J591" s="2">
        <v>21.159997000000001</v>
      </c>
      <c r="K591" s="2">
        <v>24.728840000000002</v>
      </c>
      <c r="L591" s="2">
        <v>18.787123000000001</v>
      </c>
      <c r="M591" s="2">
        <v>21.743098</v>
      </c>
      <c r="N591" s="2">
        <v>24.774649</v>
      </c>
      <c r="O591" s="2">
        <v>25.299368000000001</v>
      </c>
      <c r="P591" s="2">
        <v>25.286455</v>
      </c>
      <c r="Q591" s="2">
        <v>24.916060000000002</v>
      </c>
      <c r="R591" s="2">
        <v>24.541155</v>
      </c>
      <c r="S591" s="2">
        <v>23.030083999999999</v>
      </c>
      <c r="T591" s="2">
        <v>22.380365999999999</v>
      </c>
      <c r="U591" s="2">
        <v>22.257128999999999</v>
      </c>
      <c r="V591" s="2">
        <v>21.686782000000001</v>
      </c>
      <c r="W591" s="2">
        <v>22.056455</v>
      </c>
      <c r="X591" s="2">
        <v>22.020377</v>
      </c>
      <c r="Y591" s="2">
        <v>21.969033</v>
      </c>
      <c r="Z591" s="2">
        <v>22.312438</v>
      </c>
      <c r="AA591" s="2">
        <v>22.207000000000001</v>
      </c>
      <c r="AB591" s="2">
        <v>22.068480999999998</v>
      </c>
      <c r="AC591" s="2">
        <v>22.079813000000001</v>
      </c>
      <c r="AD591" s="2">
        <v>21.881834999999999</v>
      </c>
      <c r="AE591" s="2">
        <v>21.836036</v>
      </c>
      <c r="AF591" s="2" t="s">
        <v>44</v>
      </c>
      <c r="AG591" s="2" t="s">
        <v>44</v>
      </c>
      <c r="AH591" s="2" t="s">
        <v>44</v>
      </c>
      <c r="AI591" s="2" t="s">
        <v>44</v>
      </c>
      <c r="AJ591" s="2" t="s">
        <v>44</v>
      </c>
      <c r="AK591" s="2" t="s">
        <v>44</v>
      </c>
      <c r="AL591" s="2" t="s">
        <v>44</v>
      </c>
      <c r="AM591" s="2" t="s">
        <v>44</v>
      </c>
      <c r="AN591" s="2" t="s">
        <v>44</v>
      </c>
      <c r="AO591" s="2">
        <v>14.275402</v>
      </c>
      <c r="AP591" s="2">
        <v>-0.66475600000000001</v>
      </c>
      <c r="AQ591" s="2" t="s">
        <v>44</v>
      </c>
      <c r="AR591" s="2" t="s">
        <v>44</v>
      </c>
      <c r="AS591" s="2" t="s">
        <v>44</v>
      </c>
      <c r="AT591" s="2" t="s">
        <v>44</v>
      </c>
      <c r="AU591" s="2" t="s">
        <v>44</v>
      </c>
      <c r="AV591" s="2" t="s">
        <v>44</v>
      </c>
      <c r="AW591" s="2" t="s">
        <v>44</v>
      </c>
      <c r="AX591" s="2" t="s">
        <v>44</v>
      </c>
      <c r="AY591" s="2" t="s">
        <v>44</v>
      </c>
      <c r="AZ591" s="2" t="s">
        <v>44</v>
      </c>
      <c r="BA591" s="2" t="s">
        <v>44</v>
      </c>
      <c r="BB591" s="2" t="s">
        <v>44</v>
      </c>
    </row>
    <row r="592" spans="1:54" x14ac:dyDescent="0.25">
      <c r="A592" s="1">
        <v>590</v>
      </c>
      <c r="B592" s="2">
        <v>25.010869</v>
      </c>
      <c r="C592" s="2">
        <v>25.462159</v>
      </c>
      <c r="D592" s="2">
        <v>25.369242</v>
      </c>
      <c r="E592" s="2">
        <v>25.240804000000001</v>
      </c>
      <c r="F592" s="2">
        <v>24.235143000000001</v>
      </c>
      <c r="G592" s="2">
        <v>21.996977000000001</v>
      </c>
      <c r="H592" s="2">
        <v>21.379064</v>
      </c>
      <c r="I592" s="2">
        <v>21.221698</v>
      </c>
      <c r="J592" s="2">
        <v>21.171707000000001</v>
      </c>
      <c r="K592" s="2">
        <v>24.679141999999999</v>
      </c>
      <c r="L592" s="2">
        <v>18.789348</v>
      </c>
      <c r="M592" s="2">
        <v>21.743929999999999</v>
      </c>
      <c r="N592" s="2">
        <v>24.792237</v>
      </c>
      <c r="O592" s="2">
        <v>25.241312000000001</v>
      </c>
      <c r="P592" s="2">
        <v>25.220787999999999</v>
      </c>
      <c r="Q592" s="2">
        <v>24.745635</v>
      </c>
      <c r="R592" s="2">
        <v>24.466211999999999</v>
      </c>
      <c r="S592" s="2">
        <v>23.071266999999999</v>
      </c>
      <c r="T592" s="2">
        <v>22.335104000000001</v>
      </c>
      <c r="U592" s="2">
        <v>22.234985000000002</v>
      </c>
      <c r="V592" s="2">
        <v>21.701643000000001</v>
      </c>
      <c r="W592" s="2">
        <v>22.070879000000001</v>
      </c>
      <c r="X592" s="2">
        <v>22.037113999999999</v>
      </c>
      <c r="Y592" s="2">
        <v>21.983920999999999</v>
      </c>
      <c r="Z592" s="2">
        <v>22.342351000000001</v>
      </c>
      <c r="AA592" s="2">
        <v>22.227665999999999</v>
      </c>
      <c r="AB592" s="2">
        <v>22.084292999999999</v>
      </c>
      <c r="AC592" s="2">
        <v>22.087993000000001</v>
      </c>
      <c r="AD592" s="2">
        <v>21.886316000000001</v>
      </c>
      <c r="AE592" s="2">
        <v>21.857634000000001</v>
      </c>
      <c r="AF592" s="2" t="s">
        <v>44</v>
      </c>
      <c r="AG592" s="2" t="s">
        <v>44</v>
      </c>
      <c r="AH592" s="2" t="s">
        <v>44</v>
      </c>
      <c r="AI592" s="2" t="s">
        <v>44</v>
      </c>
      <c r="AJ592" s="2" t="s">
        <v>44</v>
      </c>
      <c r="AK592" s="2" t="s">
        <v>44</v>
      </c>
      <c r="AL592" s="2" t="s">
        <v>44</v>
      </c>
      <c r="AM592" s="2" t="s">
        <v>44</v>
      </c>
      <c r="AN592" s="2" t="s">
        <v>44</v>
      </c>
      <c r="AO592" s="2">
        <v>13.619880999999999</v>
      </c>
      <c r="AP592" s="2">
        <v>-0.59587400000000001</v>
      </c>
      <c r="AQ592" s="2" t="s">
        <v>44</v>
      </c>
      <c r="AR592" s="2" t="s">
        <v>44</v>
      </c>
      <c r="AS592" s="2" t="s">
        <v>44</v>
      </c>
      <c r="AT592" s="2" t="s">
        <v>44</v>
      </c>
      <c r="AU592" s="2" t="s">
        <v>44</v>
      </c>
      <c r="AV592" s="2" t="s">
        <v>44</v>
      </c>
      <c r="AW592" s="2" t="s">
        <v>44</v>
      </c>
      <c r="AX592" s="2" t="s">
        <v>44</v>
      </c>
      <c r="AY592" s="2" t="s">
        <v>44</v>
      </c>
      <c r="AZ592" s="2" t="s">
        <v>44</v>
      </c>
      <c r="BA592" s="2" t="s">
        <v>44</v>
      </c>
      <c r="BB592" s="2" t="s">
        <v>44</v>
      </c>
    </row>
    <row r="593" spans="1:54" x14ac:dyDescent="0.25">
      <c r="A593" s="1">
        <v>591</v>
      </c>
      <c r="B593" s="2">
        <v>25.027263000000001</v>
      </c>
      <c r="C593" s="2">
        <v>25.440042999999999</v>
      </c>
      <c r="D593" s="2">
        <v>25.369489999999999</v>
      </c>
      <c r="E593" s="2">
        <v>25.220988999999999</v>
      </c>
      <c r="F593" s="2">
        <v>24.283631</v>
      </c>
      <c r="G593" s="2">
        <v>21.876491999999999</v>
      </c>
      <c r="H593" s="2">
        <v>21.387874</v>
      </c>
      <c r="I593" s="2">
        <v>21.204820999999999</v>
      </c>
      <c r="J593" s="2">
        <v>21.191165999999999</v>
      </c>
      <c r="K593" s="2">
        <v>24.651703000000001</v>
      </c>
      <c r="L593" s="2">
        <v>18.798178</v>
      </c>
      <c r="M593" s="2">
        <v>21.747185999999999</v>
      </c>
      <c r="N593" s="2">
        <v>24.758489999999998</v>
      </c>
      <c r="O593" s="2">
        <v>25.162147999999998</v>
      </c>
      <c r="P593" s="2">
        <v>25.114408999999998</v>
      </c>
      <c r="Q593" s="2">
        <v>24.622596000000001</v>
      </c>
      <c r="R593" s="2">
        <v>24.400147</v>
      </c>
      <c r="S593" s="2">
        <v>23.158770000000001</v>
      </c>
      <c r="T593" s="2">
        <v>22.348217999999999</v>
      </c>
      <c r="U593" s="2">
        <v>22.215035</v>
      </c>
      <c r="V593" s="2">
        <v>21.701115000000001</v>
      </c>
      <c r="W593" s="2">
        <v>22.060862</v>
      </c>
      <c r="X593" s="2">
        <v>22.020852000000001</v>
      </c>
      <c r="Y593" s="2">
        <v>21.970665</v>
      </c>
      <c r="Z593" s="2">
        <v>22.324705999999999</v>
      </c>
      <c r="AA593" s="2">
        <v>22.228286000000001</v>
      </c>
      <c r="AB593" s="2">
        <v>22.063406000000001</v>
      </c>
      <c r="AC593" s="2">
        <v>22.077976</v>
      </c>
      <c r="AD593" s="2">
        <v>21.883699</v>
      </c>
      <c r="AE593" s="2">
        <v>21.839749999999999</v>
      </c>
      <c r="AF593" s="2" t="s">
        <v>44</v>
      </c>
      <c r="AG593" s="2" t="s">
        <v>44</v>
      </c>
      <c r="AH593" s="2" t="s">
        <v>44</v>
      </c>
      <c r="AI593" s="2" t="s">
        <v>44</v>
      </c>
      <c r="AJ593" s="2" t="s">
        <v>44</v>
      </c>
      <c r="AK593" s="2" t="s">
        <v>44</v>
      </c>
      <c r="AL593" s="2" t="s">
        <v>44</v>
      </c>
      <c r="AM593" s="2" t="s">
        <v>44</v>
      </c>
      <c r="AN593" s="2" t="s">
        <v>44</v>
      </c>
      <c r="AO593" s="2">
        <v>14.327292</v>
      </c>
      <c r="AP593" s="2">
        <v>91.440777999999995</v>
      </c>
      <c r="AQ593" s="2" t="s">
        <v>44</v>
      </c>
      <c r="AR593" s="2" t="s">
        <v>44</v>
      </c>
      <c r="AS593" s="2" t="s">
        <v>44</v>
      </c>
      <c r="AT593" s="2" t="s">
        <v>44</v>
      </c>
      <c r="AU593" s="2" t="s">
        <v>44</v>
      </c>
      <c r="AV593" s="2" t="s">
        <v>44</v>
      </c>
      <c r="AW593" s="2" t="s">
        <v>44</v>
      </c>
      <c r="AX593" s="2" t="s">
        <v>44</v>
      </c>
      <c r="AY593" s="2" t="s">
        <v>44</v>
      </c>
      <c r="AZ593" s="2" t="s">
        <v>44</v>
      </c>
      <c r="BA593" s="2" t="s">
        <v>44</v>
      </c>
      <c r="BB593" s="2" t="s">
        <v>44</v>
      </c>
    </row>
    <row r="594" spans="1:54" x14ac:dyDescent="0.25">
      <c r="A594" s="1">
        <v>592</v>
      </c>
      <c r="B594" s="2">
        <v>25.096018000000001</v>
      </c>
      <c r="C594" s="2">
        <v>25.475113</v>
      </c>
      <c r="D594" s="2">
        <v>25.450213000000002</v>
      </c>
      <c r="E594" s="2">
        <v>25.328009999999999</v>
      </c>
      <c r="F594" s="2">
        <v>24.457208000000001</v>
      </c>
      <c r="G594" s="2">
        <v>21.939661000000001</v>
      </c>
      <c r="H594" s="2">
        <v>21.725465</v>
      </c>
      <c r="I594" s="2">
        <v>21.567222000000001</v>
      </c>
      <c r="J594" s="2">
        <v>21.656756999999999</v>
      </c>
      <c r="K594" s="2">
        <v>24.995227</v>
      </c>
      <c r="L594" s="2">
        <v>18.798666999999998</v>
      </c>
      <c r="M594" s="2">
        <v>21.758082999999999</v>
      </c>
      <c r="N594" s="2">
        <v>24.759785000000001</v>
      </c>
      <c r="O594" s="2">
        <v>25.114319999999999</v>
      </c>
      <c r="P594" s="2">
        <v>25.103480000000001</v>
      </c>
      <c r="Q594" s="2">
        <v>24.621123000000001</v>
      </c>
      <c r="R594" s="2">
        <v>24.473904000000001</v>
      </c>
      <c r="S594" s="2">
        <v>23.353200000000001</v>
      </c>
      <c r="T594" s="2">
        <v>22.605895</v>
      </c>
      <c r="U594" s="2">
        <v>22.472742</v>
      </c>
      <c r="V594" s="2">
        <v>21.971429000000001</v>
      </c>
      <c r="W594" s="2">
        <v>22.056615000000001</v>
      </c>
      <c r="X594" s="2">
        <v>22.035800999999999</v>
      </c>
      <c r="Y594" s="2">
        <v>21.965955000000001</v>
      </c>
      <c r="Z594" s="2">
        <v>22.318148000000001</v>
      </c>
      <c r="AA594" s="2">
        <v>22.224039999999999</v>
      </c>
      <c r="AB594" s="2">
        <v>22.072109999999999</v>
      </c>
      <c r="AC594" s="2">
        <v>22.082979000000002</v>
      </c>
      <c r="AD594" s="2">
        <v>21.877831</v>
      </c>
      <c r="AE594" s="2">
        <v>21.845680000000002</v>
      </c>
      <c r="AF594" s="2" t="s">
        <v>44</v>
      </c>
      <c r="AG594" s="2" t="s">
        <v>44</v>
      </c>
      <c r="AH594" s="2" t="s">
        <v>44</v>
      </c>
      <c r="AI594" s="2" t="s">
        <v>44</v>
      </c>
      <c r="AJ594" s="2" t="s">
        <v>44</v>
      </c>
      <c r="AK594" s="2" t="s">
        <v>44</v>
      </c>
      <c r="AL594" s="2" t="s">
        <v>44</v>
      </c>
      <c r="AM594" s="2" t="s">
        <v>44</v>
      </c>
      <c r="AN594" s="2" t="s">
        <v>44</v>
      </c>
      <c r="AO594" s="2">
        <v>16.154633</v>
      </c>
      <c r="AP594" s="2">
        <v>1584.952464</v>
      </c>
      <c r="AQ594" s="2" t="s">
        <v>44</v>
      </c>
      <c r="AR594" s="2" t="s">
        <v>44</v>
      </c>
      <c r="AS594" s="2" t="s">
        <v>44</v>
      </c>
      <c r="AT594" s="2" t="s">
        <v>44</v>
      </c>
      <c r="AU594" s="2" t="s">
        <v>44</v>
      </c>
      <c r="AV594" s="2" t="s">
        <v>44</v>
      </c>
      <c r="AW594" s="2" t="s">
        <v>44</v>
      </c>
      <c r="AX594" s="2" t="s">
        <v>44</v>
      </c>
      <c r="AY594" s="2" t="s">
        <v>44</v>
      </c>
      <c r="AZ594" s="2" t="s">
        <v>44</v>
      </c>
      <c r="BA594" s="2" t="s">
        <v>44</v>
      </c>
      <c r="BB594" s="2" t="s">
        <v>44</v>
      </c>
    </row>
    <row r="595" spans="1:54" x14ac:dyDescent="0.25">
      <c r="A595" s="1">
        <v>593</v>
      </c>
      <c r="B595" s="2">
        <v>25.71405</v>
      </c>
      <c r="C595" s="2">
        <v>26.034168000000001</v>
      </c>
      <c r="D595" s="2">
        <v>26.291070000000001</v>
      </c>
      <c r="E595" s="2">
        <v>26.221955000000001</v>
      </c>
      <c r="F595" s="2">
        <v>25.516722000000001</v>
      </c>
      <c r="G595" s="2">
        <v>23.390419999999999</v>
      </c>
      <c r="H595" s="2">
        <v>23.180658999999999</v>
      </c>
      <c r="I595" s="2">
        <v>22.755703</v>
      </c>
      <c r="J595" s="2">
        <v>22.981950000000001</v>
      </c>
      <c r="K595" s="2">
        <v>54.954369</v>
      </c>
      <c r="L595" s="2">
        <v>18.887595999999998</v>
      </c>
      <c r="M595" s="2">
        <v>21.776931999999999</v>
      </c>
      <c r="N595" s="2">
        <v>25.194848</v>
      </c>
      <c r="O595" s="2">
        <v>25.555235</v>
      </c>
      <c r="P595" s="2">
        <v>25.755551000000001</v>
      </c>
      <c r="Q595" s="2">
        <v>25.07723</v>
      </c>
      <c r="R595" s="2">
        <v>24.939530999999999</v>
      </c>
      <c r="S595" s="2">
        <v>24.303398000000001</v>
      </c>
      <c r="T595" s="2">
        <v>23.886030000000002</v>
      </c>
      <c r="U595" s="2">
        <v>23.698302000000002</v>
      </c>
      <c r="V595" s="2">
        <v>23.027484000000001</v>
      </c>
      <c r="W595" s="2">
        <v>22.061812</v>
      </c>
      <c r="X595" s="2">
        <v>22.031053</v>
      </c>
      <c r="Y595" s="2">
        <v>21.971615</v>
      </c>
      <c r="Z595" s="2">
        <v>22.337447000000001</v>
      </c>
      <c r="AA595" s="2">
        <v>22.229467</v>
      </c>
      <c r="AB595" s="2">
        <v>22.084707000000002</v>
      </c>
      <c r="AC595" s="2">
        <v>22.110838999999999</v>
      </c>
      <c r="AD595" s="2">
        <v>21.889043000000001</v>
      </c>
      <c r="AE595" s="2">
        <v>21.855967</v>
      </c>
      <c r="AF595" s="2" t="s">
        <v>44</v>
      </c>
      <c r="AG595" s="2" t="s">
        <v>44</v>
      </c>
      <c r="AH595" s="2" t="s">
        <v>44</v>
      </c>
      <c r="AI595" s="2" t="s">
        <v>44</v>
      </c>
      <c r="AJ595" s="2" t="s">
        <v>44</v>
      </c>
      <c r="AK595" s="2" t="s">
        <v>44</v>
      </c>
      <c r="AL595" s="2" t="s">
        <v>44</v>
      </c>
      <c r="AM595" s="2" t="s">
        <v>44</v>
      </c>
      <c r="AN595" s="2" t="s">
        <v>44</v>
      </c>
      <c r="AO595" s="2">
        <v>5.2369079999999997</v>
      </c>
      <c r="AP595" s="2">
        <v>2058.3726069999998</v>
      </c>
      <c r="AQ595" s="2" t="s">
        <v>44</v>
      </c>
      <c r="AR595" s="2" t="s">
        <v>44</v>
      </c>
      <c r="AS595" s="2" t="s">
        <v>44</v>
      </c>
      <c r="AT595" s="2" t="s">
        <v>44</v>
      </c>
      <c r="AU595" s="2" t="s">
        <v>44</v>
      </c>
      <c r="AV595" s="2" t="s">
        <v>44</v>
      </c>
      <c r="AW595" s="2" t="s">
        <v>44</v>
      </c>
      <c r="AX595" s="2" t="s">
        <v>44</v>
      </c>
      <c r="AY595" s="2" t="s">
        <v>44</v>
      </c>
      <c r="AZ595" s="2" t="s">
        <v>44</v>
      </c>
      <c r="BA595" s="2" t="s">
        <v>44</v>
      </c>
      <c r="BB595" s="2" t="s">
        <v>44</v>
      </c>
    </row>
    <row r="596" spans="1:54" x14ac:dyDescent="0.25">
      <c r="A596" s="1">
        <v>594</v>
      </c>
      <c r="B596" s="2">
        <v>53.832653999999998</v>
      </c>
      <c r="C596" s="2">
        <v>112.48327399999999</v>
      </c>
      <c r="D596" s="2">
        <v>84.516869</v>
      </c>
      <c r="E596" s="2">
        <v>77.393805999999998</v>
      </c>
      <c r="F596" s="2">
        <v>74.561105999999995</v>
      </c>
      <c r="G596" s="2">
        <v>75.126745</v>
      </c>
      <c r="H596" s="2">
        <v>48.848030999999999</v>
      </c>
      <c r="I596" s="2">
        <v>31.585806999999999</v>
      </c>
      <c r="J596" s="2">
        <v>25.622136999999999</v>
      </c>
      <c r="K596" s="2">
        <v>133.18463499999999</v>
      </c>
      <c r="L596" s="2">
        <v>19.019828</v>
      </c>
      <c r="M596" s="2">
        <v>21.793185999999999</v>
      </c>
      <c r="N596" s="2">
        <v>53.602944000000001</v>
      </c>
      <c r="O596" s="2">
        <v>94.085609000000005</v>
      </c>
      <c r="P596" s="2">
        <v>56.474114</v>
      </c>
      <c r="Q596" s="2">
        <v>53.267395999999998</v>
      </c>
      <c r="R596" s="2">
        <v>50.225144</v>
      </c>
      <c r="S596" s="2">
        <v>39.843767</v>
      </c>
      <c r="T596" s="2">
        <v>41.077269999999999</v>
      </c>
      <c r="U596" s="2">
        <v>38.111427999999997</v>
      </c>
      <c r="V596" s="2">
        <v>31.986836</v>
      </c>
      <c r="W596" s="2">
        <v>22.075419</v>
      </c>
      <c r="X596" s="2">
        <v>22.027546999999998</v>
      </c>
      <c r="Y596" s="2">
        <v>21.967877000000001</v>
      </c>
      <c r="Z596" s="2">
        <v>22.329318000000001</v>
      </c>
      <c r="AA596" s="2">
        <v>22.225035999999999</v>
      </c>
      <c r="AB596" s="2">
        <v>22.071256000000002</v>
      </c>
      <c r="AC596" s="2">
        <v>22.145952000000001</v>
      </c>
      <c r="AD596" s="2">
        <v>21.889700000000001</v>
      </c>
      <c r="AE596" s="2">
        <v>21.851766000000001</v>
      </c>
      <c r="AF596" s="2" t="s">
        <v>44</v>
      </c>
      <c r="AG596" s="2" t="s">
        <v>44</v>
      </c>
      <c r="AH596" s="2" t="s">
        <v>44</v>
      </c>
      <c r="AI596" s="2" t="s">
        <v>44</v>
      </c>
      <c r="AJ596" s="2" t="s">
        <v>44</v>
      </c>
      <c r="AK596" s="2" t="s">
        <v>44</v>
      </c>
      <c r="AL596" s="2" t="s">
        <v>44</v>
      </c>
      <c r="AM596" s="2" t="s">
        <v>44</v>
      </c>
      <c r="AN596" s="2" t="s">
        <v>44</v>
      </c>
      <c r="AO596" s="2">
        <v>5.9207900000000002</v>
      </c>
      <c r="AP596" s="2">
        <v>1837.92722</v>
      </c>
      <c r="AQ596" s="2" t="s">
        <v>44</v>
      </c>
      <c r="AR596" s="2" t="s">
        <v>44</v>
      </c>
      <c r="AS596" s="2" t="s">
        <v>44</v>
      </c>
      <c r="AT596" s="2" t="s">
        <v>44</v>
      </c>
      <c r="AU596" s="2" t="s">
        <v>44</v>
      </c>
      <c r="AV596" s="2" t="s">
        <v>44</v>
      </c>
      <c r="AW596" s="2" t="s">
        <v>44</v>
      </c>
      <c r="AX596" s="2" t="s">
        <v>44</v>
      </c>
      <c r="AY596" s="2" t="s">
        <v>44</v>
      </c>
      <c r="AZ596" s="2" t="s">
        <v>44</v>
      </c>
      <c r="BA596" s="2" t="s">
        <v>44</v>
      </c>
      <c r="BB596" s="2" t="s">
        <v>44</v>
      </c>
    </row>
    <row r="597" spans="1:54" x14ac:dyDescent="0.25">
      <c r="A597" s="1">
        <v>595</v>
      </c>
      <c r="B597" s="2">
        <v>165.13081099999999</v>
      </c>
      <c r="C597" s="2">
        <v>226.640974</v>
      </c>
      <c r="D597" s="2">
        <v>184.112233</v>
      </c>
      <c r="E597" s="2">
        <v>158.785034</v>
      </c>
      <c r="F597" s="2">
        <v>159.71264099999999</v>
      </c>
      <c r="G597" s="2">
        <v>153.64698000000001</v>
      </c>
      <c r="H597" s="2">
        <v>109.70682499999999</v>
      </c>
      <c r="I597" s="2">
        <v>76.702708999999999</v>
      </c>
      <c r="J597" s="2">
        <v>30.405628</v>
      </c>
      <c r="K597" s="2">
        <v>181.22910999999999</v>
      </c>
      <c r="L597" s="2">
        <v>19.220468</v>
      </c>
      <c r="M597" s="2">
        <v>21.810165999999999</v>
      </c>
      <c r="N597" s="2">
        <v>162.97317000000001</v>
      </c>
      <c r="O597" s="2">
        <v>174.469301</v>
      </c>
      <c r="P597" s="2">
        <v>115.22015500000001</v>
      </c>
      <c r="Q597" s="2">
        <v>127.83619899999999</v>
      </c>
      <c r="R597" s="2">
        <v>106.88067700000001</v>
      </c>
      <c r="S597" s="2">
        <v>79.504925999999998</v>
      </c>
      <c r="T597" s="2">
        <v>81.811037999999996</v>
      </c>
      <c r="U597" s="2">
        <v>73.425109000000006</v>
      </c>
      <c r="V597" s="2">
        <v>60.138911</v>
      </c>
      <c r="W597" s="2">
        <v>22.06842</v>
      </c>
      <c r="X597" s="2">
        <v>22.034655000000001</v>
      </c>
      <c r="Y597" s="2">
        <v>21.957639</v>
      </c>
      <c r="Z597" s="2">
        <v>22.324632000000001</v>
      </c>
      <c r="AA597" s="2">
        <v>22.233067999999999</v>
      </c>
      <c r="AB597" s="2">
        <v>22.076052000000001</v>
      </c>
      <c r="AC597" s="2">
        <v>22.213414</v>
      </c>
      <c r="AD597" s="2">
        <v>21.894033</v>
      </c>
      <c r="AE597" s="2">
        <v>21.851011</v>
      </c>
      <c r="AF597" s="2" t="s">
        <v>44</v>
      </c>
      <c r="AG597" s="2" t="s">
        <v>44</v>
      </c>
      <c r="AH597" s="2" t="s">
        <v>44</v>
      </c>
      <c r="AI597" s="2" t="s">
        <v>44</v>
      </c>
      <c r="AJ597" s="2" t="s">
        <v>44</v>
      </c>
      <c r="AK597" s="2" t="s">
        <v>44</v>
      </c>
      <c r="AL597" s="2" t="s">
        <v>44</v>
      </c>
      <c r="AM597" s="2" t="s">
        <v>44</v>
      </c>
      <c r="AN597" s="2" t="s">
        <v>44</v>
      </c>
      <c r="AO597" s="2">
        <v>4.3342830000000001</v>
      </c>
      <c r="AP597" s="2">
        <v>1943.6891720000001</v>
      </c>
      <c r="AQ597" s="2" t="s">
        <v>44</v>
      </c>
      <c r="AR597" s="2" t="s">
        <v>44</v>
      </c>
      <c r="AS597" s="2" t="s">
        <v>44</v>
      </c>
      <c r="AT597" s="2" t="s">
        <v>44</v>
      </c>
      <c r="AU597" s="2" t="s">
        <v>44</v>
      </c>
      <c r="AV597" s="2" t="s">
        <v>44</v>
      </c>
      <c r="AW597" s="2" t="s">
        <v>44</v>
      </c>
      <c r="AX597" s="2" t="s">
        <v>44</v>
      </c>
      <c r="AY597" s="2" t="s">
        <v>44</v>
      </c>
      <c r="AZ597" s="2" t="s">
        <v>44</v>
      </c>
      <c r="BA597" s="2" t="s">
        <v>44</v>
      </c>
      <c r="BB597" s="2" t="s">
        <v>44</v>
      </c>
    </row>
    <row r="598" spans="1:54" x14ac:dyDescent="0.25">
      <c r="A598" s="1">
        <v>596</v>
      </c>
      <c r="B598" s="2">
        <v>281.20498500000002</v>
      </c>
      <c r="C598" s="2">
        <v>325.00925699999999</v>
      </c>
      <c r="D598" s="2">
        <v>294.59681399999999</v>
      </c>
      <c r="E598" s="2">
        <v>259.85735599999998</v>
      </c>
      <c r="F598" s="2">
        <v>236.16001299999999</v>
      </c>
      <c r="G598" s="2">
        <v>190.610804</v>
      </c>
      <c r="H598" s="2">
        <v>161.29171199999999</v>
      </c>
      <c r="I598" s="2">
        <v>85.394032999999993</v>
      </c>
      <c r="J598" s="2">
        <v>35.752782000000003</v>
      </c>
      <c r="K598" s="2">
        <v>268.05570799999998</v>
      </c>
      <c r="L598" s="2">
        <v>19.424112999999998</v>
      </c>
      <c r="M598" s="2">
        <v>21.839428999999999</v>
      </c>
      <c r="N598" s="2">
        <v>270.49722500000001</v>
      </c>
      <c r="O598" s="2">
        <v>288.754121</v>
      </c>
      <c r="P598" s="2">
        <v>206.585857</v>
      </c>
      <c r="Q598" s="2">
        <v>222.501879</v>
      </c>
      <c r="R598" s="2">
        <v>194.184877</v>
      </c>
      <c r="S598" s="2">
        <v>123.54537000000001</v>
      </c>
      <c r="T598" s="2">
        <v>102.530928</v>
      </c>
      <c r="U598" s="2">
        <v>101.378315</v>
      </c>
      <c r="V598" s="2">
        <v>68.548862999999997</v>
      </c>
      <c r="W598" s="2">
        <v>22.068152000000001</v>
      </c>
      <c r="X598" s="2">
        <v>22.047799999999999</v>
      </c>
      <c r="Y598" s="2">
        <v>21.975411000000001</v>
      </c>
      <c r="Z598" s="2">
        <v>22.328526</v>
      </c>
      <c r="AA598" s="2">
        <v>22.235806</v>
      </c>
      <c r="AB598" s="2">
        <v>22.074857999999999</v>
      </c>
      <c r="AC598" s="2">
        <v>22.279277</v>
      </c>
      <c r="AD598" s="2">
        <v>21.903016999999998</v>
      </c>
      <c r="AE598" s="2">
        <v>21.859995000000001</v>
      </c>
      <c r="AF598" s="2" t="s">
        <v>44</v>
      </c>
      <c r="AG598" s="2" t="s">
        <v>44</v>
      </c>
      <c r="AH598" s="2" t="s">
        <v>44</v>
      </c>
      <c r="AI598" s="2" t="s">
        <v>44</v>
      </c>
      <c r="AJ598" s="2" t="s">
        <v>44</v>
      </c>
      <c r="AK598" s="2" t="s">
        <v>44</v>
      </c>
      <c r="AL598" s="2" t="s">
        <v>44</v>
      </c>
      <c r="AM598" s="2" t="s">
        <v>44</v>
      </c>
      <c r="AN598" s="2" t="s">
        <v>44</v>
      </c>
      <c r="AO598" s="2">
        <v>2.1814309999999999</v>
      </c>
      <c r="AP598" s="2">
        <v>1893.043864</v>
      </c>
      <c r="AQ598" s="2" t="s">
        <v>44</v>
      </c>
      <c r="AR598" s="2" t="s">
        <v>44</v>
      </c>
      <c r="AS598" s="2" t="s">
        <v>44</v>
      </c>
      <c r="AT598" s="2" t="s">
        <v>44</v>
      </c>
      <c r="AU598" s="2" t="s">
        <v>44</v>
      </c>
      <c r="AV598" s="2" t="s">
        <v>44</v>
      </c>
      <c r="AW598" s="2" t="s">
        <v>44</v>
      </c>
      <c r="AX598" s="2" t="s">
        <v>44</v>
      </c>
      <c r="AY598" s="2" t="s">
        <v>44</v>
      </c>
      <c r="AZ598" s="2" t="s">
        <v>44</v>
      </c>
      <c r="BA598" s="2" t="s">
        <v>44</v>
      </c>
      <c r="BB598" s="2" t="s">
        <v>44</v>
      </c>
    </row>
    <row r="599" spans="1:54" x14ac:dyDescent="0.25">
      <c r="A599" s="1">
        <v>597</v>
      </c>
      <c r="B599" s="2">
        <v>390.45390500000002</v>
      </c>
      <c r="C599" s="2">
        <v>443.96119900000002</v>
      </c>
      <c r="D599" s="2">
        <v>376.899924</v>
      </c>
      <c r="E599" s="2">
        <v>367.45909599999999</v>
      </c>
      <c r="F599" s="2">
        <v>316.09638000000001</v>
      </c>
      <c r="G599" s="2">
        <v>243.120217</v>
      </c>
      <c r="H599" s="2">
        <v>186.724918</v>
      </c>
      <c r="I599" s="2">
        <v>79.802401000000003</v>
      </c>
      <c r="J599" s="2">
        <v>40.219164999999997</v>
      </c>
      <c r="K599" s="2">
        <v>345.767785</v>
      </c>
      <c r="L599" s="2">
        <v>19.644822999999999</v>
      </c>
      <c r="M599" s="2">
        <v>21.8506</v>
      </c>
      <c r="N599" s="2">
        <v>362.77174500000001</v>
      </c>
      <c r="O599" s="2">
        <v>412.62738899999999</v>
      </c>
      <c r="P599" s="2">
        <v>319.03403200000002</v>
      </c>
      <c r="Q599" s="2">
        <v>325.36634199999997</v>
      </c>
      <c r="R599" s="2">
        <v>301.93197700000002</v>
      </c>
      <c r="S599" s="2">
        <v>228.24174400000001</v>
      </c>
      <c r="T599" s="2">
        <v>146.30531500000001</v>
      </c>
      <c r="U599" s="2">
        <v>109.250466</v>
      </c>
      <c r="V599" s="2">
        <v>68.115074000000007</v>
      </c>
      <c r="W599" s="2">
        <v>22.069586000000001</v>
      </c>
      <c r="X599" s="2">
        <v>22.047153000000002</v>
      </c>
      <c r="Y599" s="2">
        <v>21.970600000000001</v>
      </c>
      <c r="Z599" s="2">
        <v>22.331809</v>
      </c>
      <c r="AA599" s="2">
        <v>22.234003000000001</v>
      </c>
      <c r="AB599" s="2">
        <v>22.086005</v>
      </c>
      <c r="AC599" s="2">
        <v>22.386374</v>
      </c>
      <c r="AD599" s="2">
        <v>21.908383000000001</v>
      </c>
      <c r="AE599" s="2">
        <v>21.857959000000001</v>
      </c>
      <c r="AF599" s="2" t="s">
        <v>44</v>
      </c>
      <c r="AG599" s="2" t="s">
        <v>44</v>
      </c>
      <c r="AH599" s="2" t="s">
        <v>44</v>
      </c>
      <c r="AI599" s="2" t="s">
        <v>44</v>
      </c>
      <c r="AJ599" s="2" t="s">
        <v>44</v>
      </c>
      <c r="AK599" s="2" t="s">
        <v>44</v>
      </c>
      <c r="AL599" s="2" t="s">
        <v>44</v>
      </c>
      <c r="AM599" s="2" t="s">
        <v>44</v>
      </c>
      <c r="AN599" s="2" t="s">
        <v>44</v>
      </c>
      <c r="AO599" s="2">
        <v>7.6158739999999998</v>
      </c>
      <c r="AP599" s="2">
        <v>1921.8054549999999</v>
      </c>
      <c r="AQ599" s="2" t="s">
        <v>44</v>
      </c>
      <c r="AR599" s="2" t="s">
        <v>44</v>
      </c>
      <c r="AS599" s="2" t="s">
        <v>44</v>
      </c>
      <c r="AT599" s="2" t="s">
        <v>44</v>
      </c>
      <c r="AU599" s="2" t="s">
        <v>44</v>
      </c>
      <c r="AV599" s="2" t="s">
        <v>44</v>
      </c>
      <c r="AW599" s="2" t="s">
        <v>44</v>
      </c>
      <c r="AX599" s="2" t="s">
        <v>44</v>
      </c>
      <c r="AY599" s="2" t="s">
        <v>44</v>
      </c>
      <c r="AZ599" s="2" t="s">
        <v>44</v>
      </c>
      <c r="BA599" s="2" t="s">
        <v>44</v>
      </c>
      <c r="BB599" s="2" t="s">
        <v>44</v>
      </c>
    </row>
    <row r="600" spans="1:54" x14ac:dyDescent="0.25">
      <c r="A600" s="1">
        <v>598</v>
      </c>
      <c r="B600" s="2">
        <v>476.76874199999997</v>
      </c>
      <c r="C600" s="2">
        <v>521.63615100000004</v>
      </c>
      <c r="D600" s="2">
        <v>452.294668</v>
      </c>
      <c r="E600" s="2">
        <v>458.97886599999998</v>
      </c>
      <c r="F600" s="2">
        <v>425.010201</v>
      </c>
      <c r="G600" s="2">
        <v>311.41974800000003</v>
      </c>
      <c r="H600" s="2">
        <v>214.82693699999999</v>
      </c>
      <c r="I600" s="2">
        <v>73.960323000000002</v>
      </c>
      <c r="J600" s="2">
        <v>44.761760000000002</v>
      </c>
      <c r="K600" s="2">
        <v>376.26517699999999</v>
      </c>
      <c r="L600" s="2">
        <v>19.846367999999998</v>
      </c>
      <c r="M600" s="2">
        <v>21.843834999999999</v>
      </c>
      <c r="N600" s="2">
        <v>487.28637900000001</v>
      </c>
      <c r="O600" s="2">
        <v>510.61219799999998</v>
      </c>
      <c r="P600" s="2">
        <v>425.805091</v>
      </c>
      <c r="Q600" s="2">
        <v>444.41746000000001</v>
      </c>
      <c r="R600" s="2">
        <v>412.27237500000001</v>
      </c>
      <c r="S600" s="2">
        <v>284.63910600000003</v>
      </c>
      <c r="T600" s="2">
        <v>160.999371</v>
      </c>
      <c r="U600" s="2">
        <v>96.413550999999998</v>
      </c>
      <c r="V600" s="2">
        <v>65.379529000000005</v>
      </c>
      <c r="W600" s="2">
        <v>22.063459999999999</v>
      </c>
      <c r="X600" s="2">
        <v>22.038713999999999</v>
      </c>
      <c r="Y600" s="2">
        <v>21.960311000000001</v>
      </c>
      <c r="Z600" s="2">
        <v>22.326841000000002</v>
      </c>
      <c r="AA600" s="2">
        <v>22.236201999999999</v>
      </c>
      <c r="AB600" s="2">
        <v>22.069935000000001</v>
      </c>
      <c r="AC600" s="2">
        <v>22.531445000000001</v>
      </c>
      <c r="AD600" s="2">
        <v>21.911971000000001</v>
      </c>
      <c r="AE600" s="2">
        <v>21.859234000000001</v>
      </c>
      <c r="AF600" s="2" t="s">
        <v>44</v>
      </c>
      <c r="AG600" s="2" t="s">
        <v>44</v>
      </c>
      <c r="AH600" s="2" t="s">
        <v>44</v>
      </c>
      <c r="AI600" s="2" t="s">
        <v>44</v>
      </c>
      <c r="AJ600" s="2" t="s">
        <v>44</v>
      </c>
      <c r="AK600" s="2" t="s">
        <v>44</v>
      </c>
      <c r="AL600" s="2" t="s">
        <v>44</v>
      </c>
      <c r="AM600" s="2" t="s">
        <v>44</v>
      </c>
      <c r="AN600" s="2" t="s">
        <v>44</v>
      </c>
      <c r="AO600" s="2">
        <v>12.287827</v>
      </c>
      <c r="AP600" s="2">
        <v>1906.19865</v>
      </c>
      <c r="AQ600" s="2" t="s">
        <v>44</v>
      </c>
      <c r="AR600" s="2" t="s">
        <v>44</v>
      </c>
      <c r="AS600" s="2" t="s">
        <v>44</v>
      </c>
      <c r="AT600" s="2" t="s">
        <v>44</v>
      </c>
      <c r="AU600" s="2" t="s">
        <v>44</v>
      </c>
      <c r="AV600" s="2" t="s">
        <v>44</v>
      </c>
      <c r="AW600" s="2" t="s">
        <v>44</v>
      </c>
      <c r="AX600" s="2" t="s">
        <v>44</v>
      </c>
      <c r="AY600" s="2" t="s">
        <v>44</v>
      </c>
      <c r="AZ600" s="2" t="s">
        <v>44</v>
      </c>
      <c r="BA600" s="2" t="s">
        <v>44</v>
      </c>
      <c r="BB600" s="2" t="s">
        <v>44</v>
      </c>
    </row>
    <row r="601" spans="1:54" x14ac:dyDescent="0.25">
      <c r="A601" s="1">
        <v>599</v>
      </c>
      <c r="B601" s="2">
        <v>551.618833</v>
      </c>
      <c r="C601" s="2">
        <v>589.16469700000005</v>
      </c>
      <c r="D601" s="2">
        <v>547.99768500000005</v>
      </c>
      <c r="E601" s="2">
        <v>555.82455400000003</v>
      </c>
      <c r="F601" s="2">
        <v>521.98809600000004</v>
      </c>
      <c r="G601" s="2">
        <v>412.53785299999998</v>
      </c>
      <c r="H601" s="2">
        <v>210.98991000000001</v>
      </c>
      <c r="I601" s="2">
        <v>69.376876999999993</v>
      </c>
      <c r="J601" s="2">
        <v>48.951062999999998</v>
      </c>
      <c r="K601" s="2">
        <v>438.88373999999999</v>
      </c>
      <c r="L601" s="2">
        <v>20.014856000000002</v>
      </c>
      <c r="M601" s="2">
        <v>21.873028999999999</v>
      </c>
      <c r="N601" s="2">
        <v>551.36108300000001</v>
      </c>
      <c r="O601" s="2">
        <v>562.22240399999998</v>
      </c>
      <c r="P601" s="2">
        <v>498.39515899999998</v>
      </c>
      <c r="Q601" s="2">
        <v>512.71316400000001</v>
      </c>
      <c r="R601" s="2">
        <v>484.60418700000002</v>
      </c>
      <c r="S601" s="2">
        <v>355.71168999999998</v>
      </c>
      <c r="T601" s="2">
        <v>169.36078499999999</v>
      </c>
      <c r="U601" s="2">
        <v>88.377213999999995</v>
      </c>
      <c r="V601" s="2">
        <v>61.791442000000004</v>
      </c>
      <c r="W601" s="2">
        <v>22.062826000000001</v>
      </c>
      <c r="X601" s="2">
        <v>22.026053999999998</v>
      </c>
      <c r="Y601" s="2">
        <v>21.961527</v>
      </c>
      <c r="Z601" s="2">
        <v>22.324587999999999</v>
      </c>
      <c r="AA601" s="2">
        <v>22.233256000000001</v>
      </c>
      <c r="AB601" s="2">
        <v>22.073464000000001</v>
      </c>
      <c r="AC601" s="2">
        <v>22.761495</v>
      </c>
      <c r="AD601" s="2">
        <v>21.908560999999999</v>
      </c>
      <c r="AE601" s="2">
        <v>21.849810000000002</v>
      </c>
      <c r="AF601" s="2" t="s">
        <v>44</v>
      </c>
      <c r="AG601" s="2" t="s">
        <v>44</v>
      </c>
      <c r="AH601" s="2" t="s">
        <v>44</v>
      </c>
      <c r="AI601" s="2" t="s">
        <v>44</v>
      </c>
      <c r="AJ601" s="2" t="s">
        <v>44</v>
      </c>
      <c r="AK601" s="2" t="s">
        <v>44</v>
      </c>
      <c r="AL601" s="2" t="s">
        <v>44</v>
      </c>
      <c r="AM601" s="2" t="s">
        <v>44</v>
      </c>
      <c r="AN601" s="2" t="s">
        <v>44</v>
      </c>
      <c r="AO601" s="2">
        <v>16.597919000000001</v>
      </c>
      <c r="AP601" s="2">
        <v>1915.497595</v>
      </c>
      <c r="AQ601" s="2" t="s">
        <v>44</v>
      </c>
      <c r="AR601" s="2" t="s">
        <v>44</v>
      </c>
      <c r="AS601" s="2" t="s">
        <v>44</v>
      </c>
      <c r="AT601" s="2" t="s">
        <v>44</v>
      </c>
      <c r="AU601" s="2" t="s">
        <v>44</v>
      </c>
      <c r="AV601" s="2" t="s">
        <v>44</v>
      </c>
      <c r="AW601" s="2" t="s">
        <v>44</v>
      </c>
      <c r="AX601" s="2" t="s">
        <v>44</v>
      </c>
      <c r="AY601" s="2" t="s">
        <v>44</v>
      </c>
      <c r="AZ601" s="2" t="s">
        <v>44</v>
      </c>
      <c r="BA601" s="2" t="s">
        <v>44</v>
      </c>
      <c r="BB601" s="2" t="s">
        <v>44</v>
      </c>
    </row>
    <row r="602" spans="1:54" x14ac:dyDescent="0.25">
      <c r="A602" s="1">
        <v>600</v>
      </c>
      <c r="B602" s="2">
        <v>617.38304400000004</v>
      </c>
      <c r="C602" s="2">
        <v>679.984466</v>
      </c>
      <c r="D602" s="2">
        <v>634.45372399999997</v>
      </c>
      <c r="E602" s="2">
        <v>618.77945599999998</v>
      </c>
      <c r="F602" s="2">
        <v>587.93767300000002</v>
      </c>
      <c r="G602" s="2">
        <v>470.45373699999999</v>
      </c>
      <c r="H602" s="2">
        <v>261.75344799999999</v>
      </c>
      <c r="I602" s="2">
        <v>66.326482999999996</v>
      </c>
      <c r="J602" s="2">
        <v>53.378509999999999</v>
      </c>
      <c r="K602" s="2">
        <v>497.53015399999998</v>
      </c>
      <c r="L602" s="2">
        <v>20.18188</v>
      </c>
      <c r="M602" s="2">
        <v>21.873953</v>
      </c>
      <c r="N602" s="2">
        <v>603.51979700000004</v>
      </c>
      <c r="O602" s="2">
        <v>598.96319500000004</v>
      </c>
      <c r="P602" s="2">
        <v>536.90585799999997</v>
      </c>
      <c r="Q602" s="2">
        <v>529.13034600000003</v>
      </c>
      <c r="R602" s="2">
        <v>503.62609800000001</v>
      </c>
      <c r="S602" s="2">
        <v>392.56392699999998</v>
      </c>
      <c r="T602" s="2">
        <v>227.927683</v>
      </c>
      <c r="U602" s="2">
        <v>85.391975000000002</v>
      </c>
      <c r="V602" s="2">
        <v>60.780216000000003</v>
      </c>
      <c r="W602" s="2">
        <v>22.060244999999998</v>
      </c>
      <c r="X602" s="2">
        <v>22.029024</v>
      </c>
      <c r="Y602" s="2">
        <v>21.965422</v>
      </c>
      <c r="Z602" s="2">
        <v>22.335187999999999</v>
      </c>
      <c r="AA602" s="2">
        <v>22.232294</v>
      </c>
      <c r="AB602" s="2">
        <v>22.081059</v>
      </c>
      <c r="AC602" s="2">
        <v>23.05818</v>
      </c>
      <c r="AD602" s="2">
        <v>21.932579</v>
      </c>
      <c r="AE602" s="2">
        <v>21.869897000000002</v>
      </c>
      <c r="AF602" s="2" t="s">
        <v>44</v>
      </c>
      <c r="AG602" s="2" t="s">
        <v>44</v>
      </c>
      <c r="AH602" s="2" t="s">
        <v>44</v>
      </c>
      <c r="AI602" s="2" t="s">
        <v>44</v>
      </c>
      <c r="AJ602" s="2" t="s">
        <v>44</v>
      </c>
      <c r="AK602" s="2" t="s">
        <v>44</v>
      </c>
      <c r="AL602" s="2" t="s">
        <v>44</v>
      </c>
      <c r="AM602" s="2" t="s">
        <v>44</v>
      </c>
      <c r="AN602" s="2" t="s">
        <v>44</v>
      </c>
      <c r="AO602" s="2">
        <v>10.994927000000001</v>
      </c>
      <c r="AP602" s="2">
        <v>1909.831079</v>
      </c>
      <c r="AQ602" s="2" t="s">
        <v>44</v>
      </c>
      <c r="AR602" s="2" t="s">
        <v>44</v>
      </c>
      <c r="AS602" s="2" t="s">
        <v>44</v>
      </c>
      <c r="AT602" s="2" t="s">
        <v>44</v>
      </c>
      <c r="AU602" s="2" t="s">
        <v>44</v>
      </c>
      <c r="AV602" s="2" t="s">
        <v>44</v>
      </c>
      <c r="AW602" s="2" t="s">
        <v>44</v>
      </c>
      <c r="AX602" s="2" t="s">
        <v>44</v>
      </c>
      <c r="AY602" s="2" t="s">
        <v>44</v>
      </c>
      <c r="AZ602" s="2" t="s">
        <v>44</v>
      </c>
      <c r="BA602" s="2" t="s">
        <v>44</v>
      </c>
      <c r="BB602" s="2" t="s">
        <v>44</v>
      </c>
    </row>
    <row r="603" spans="1:54" x14ac:dyDescent="0.25">
      <c r="A603" s="1">
        <v>601</v>
      </c>
      <c r="B603" s="2">
        <v>684.15256799999997</v>
      </c>
      <c r="C603" s="2">
        <v>745.44485599999996</v>
      </c>
      <c r="D603" s="2">
        <v>699.28775700000006</v>
      </c>
      <c r="E603" s="2">
        <v>691.32935199999997</v>
      </c>
      <c r="F603" s="2">
        <v>657.57671300000004</v>
      </c>
      <c r="G603" s="2">
        <v>510.96469999999999</v>
      </c>
      <c r="H603" s="2">
        <v>290.56378699999999</v>
      </c>
      <c r="I603" s="2">
        <v>61.975527999999997</v>
      </c>
      <c r="J603" s="2">
        <v>57.17257</v>
      </c>
      <c r="K603" s="2">
        <v>535.36555899999996</v>
      </c>
      <c r="L603" s="2">
        <v>20.300681000000001</v>
      </c>
      <c r="M603" s="2">
        <v>21.848020999999999</v>
      </c>
      <c r="N603" s="2">
        <v>670.32852100000002</v>
      </c>
      <c r="O603" s="2">
        <v>656.31406800000002</v>
      </c>
      <c r="P603" s="2">
        <v>592.78703199999995</v>
      </c>
      <c r="Q603" s="2">
        <v>589.772335</v>
      </c>
      <c r="R603" s="2">
        <v>542.13865299999998</v>
      </c>
      <c r="S603" s="2">
        <v>414.975593</v>
      </c>
      <c r="T603" s="2">
        <v>234.342623</v>
      </c>
      <c r="U603" s="2">
        <v>80.944652000000005</v>
      </c>
      <c r="V603" s="2">
        <v>59.589331999999999</v>
      </c>
      <c r="W603" s="2">
        <v>22.070762999999999</v>
      </c>
      <c r="X603" s="2">
        <v>22.040236</v>
      </c>
      <c r="Y603" s="2">
        <v>21.954893999999999</v>
      </c>
      <c r="Z603" s="2">
        <v>22.335529999999999</v>
      </c>
      <c r="AA603" s="2">
        <v>22.234718000000001</v>
      </c>
      <c r="AB603" s="2">
        <v>22.082325999999998</v>
      </c>
      <c r="AC603" s="2">
        <v>23.315432000000001</v>
      </c>
      <c r="AD603" s="2">
        <v>21.934078</v>
      </c>
      <c r="AE603" s="2">
        <v>21.860987000000002</v>
      </c>
      <c r="AF603" s="2" t="s">
        <v>44</v>
      </c>
      <c r="AG603" s="2" t="s">
        <v>44</v>
      </c>
      <c r="AH603" s="2" t="s">
        <v>44</v>
      </c>
      <c r="AI603" s="2" t="s">
        <v>44</v>
      </c>
      <c r="AJ603" s="2" t="s">
        <v>44</v>
      </c>
      <c r="AK603" s="2" t="s">
        <v>44</v>
      </c>
      <c r="AL603" s="2" t="s">
        <v>44</v>
      </c>
      <c r="AM603" s="2" t="s">
        <v>44</v>
      </c>
      <c r="AN603" s="2" t="s">
        <v>44</v>
      </c>
      <c r="AO603" s="2">
        <v>13.277578</v>
      </c>
      <c r="AP603" s="2">
        <v>1912.755069</v>
      </c>
      <c r="AQ603" s="2" t="s">
        <v>44</v>
      </c>
      <c r="AR603" s="2" t="s">
        <v>44</v>
      </c>
      <c r="AS603" s="2" t="s">
        <v>44</v>
      </c>
      <c r="AT603" s="2" t="s">
        <v>44</v>
      </c>
      <c r="AU603" s="2" t="s">
        <v>44</v>
      </c>
      <c r="AV603" s="2" t="s">
        <v>44</v>
      </c>
      <c r="AW603" s="2" t="s">
        <v>44</v>
      </c>
      <c r="AX603" s="2" t="s">
        <v>44</v>
      </c>
      <c r="AY603" s="2" t="s">
        <v>44</v>
      </c>
      <c r="AZ603" s="2" t="s">
        <v>44</v>
      </c>
      <c r="BA603" s="2" t="s">
        <v>44</v>
      </c>
      <c r="BB603" s="2" t="s">
        <v>44</v>
      </c>
    </row>
    <row r="604" spans="1:54" x14ac:dyDescent="0.25">
      <c r="A604" s="1">
        <v>602</v>
      </c>
      <c r="B604" s="2">
        <v>701.29611499999999</v>
      </c>
      <c r="C604" s="2">
        <v>781.64685899999995</v>
      </c>
      <c r="D604" s="2">
        <v>744.667102</v>
      </c>
      <c r="E604" s="2">
        <v>732.447765</v>
      </c>
      <c r="F604" s="2">
        <v>705.35842700000001</v>
      </c>
      <c r="G604" s="2">
        <v>582.98303399999998</v>
      </c>
      <c r="H604" s="2">
        <v>392.66192000000001</v>
      </c>
      <c r="I604" s="2">
        <v>58.102443999999998</v>
      </c>
      <c r="J604" s="2">
        <v>59.316974000000002</v>
      </c>
      <c r="K604" s="2">
        <v>560.95811900000001</v>
      </c>
      <c r="L604" s="2">
        <v>20.406393999999999</v>
      </c>
      <c r="M604" s="2">
        <v>21.849278000000002</v>
      </c>
      <c r="N604" s="2">
        <v>667.87905499999999</v>
      </c>
      <c r="O604" s="2">
        <v>679.13668099999995</v>
      </c>
      <c r="P604" s="2">
        <v>631.68585700000006</v>
      </c>
      <c r="Q604" s="2">
        <v>636.93724399999996</v>
      </c>
      <c r="R604" s="2">
        <v>602.93247199999996</v>
      </c>
      <c r="S604" s="2">
        <v>478.43976500000002</v>
      </c>
      <c r="T604" s="2">
        <v>302.47608200000002</v>
      </c>
      <c r="U604" s="2">
        <v>74.289987999999994</v>
      </c>
      <c r="V604" s="2">
        <v>58.015014999999998</v>
      </c>
      <c r="W604" s="2">
        <v>22.061427999999999</v>
      </c>
      <c r="X604" s="2">
        <v>22.035757</v>
      </c>
      <c r="Y604" s="2">
        <v>21.967298</v>
      </c>
      <c r="Z604" s="2">
        <v>22.333364</v>
      </c>
      <c r="AA604" s="2">
        <v>22.244575000000001</v>
      </c>
      <c r="AB604" s="2">
        <v>22.083165999999999</v>
      </c>
      <c r="AC604" s="2">
        <v>23.536861999999999</v>
      </c>
      <c r="AD604" s="2">
        <v>21.944863999999999</v>
      </c>
      <c r="AE604" s="2">
        <v>21.854657</v>
      </c>
      <c r="AF604" s="2" t="s">
        <v>44</v>
      </c>
      <c r="AG604" s="2" t="s">
        <v>44</v>
      </c>
      <c r="AH604" s="2" t="s">
        <v>44</v>
      </c>
      <c r="AI604" s="2" t="s">
        <v>44</v>
      </c>
      <c r="AJ604" s="2" t="s">
        <v>44</v>
      </c>
      <c r="AK604" s="2" t="s">
        <v>44</v>
      </c>
      <c r="AL604" s="2" t="s">
        <v>44</v>
      </c>
      <c r="AM604" s="2" t="s">
        <v>44</v>
      </c>
      <c r="AN604" s="2" t="s">
        <v>44</v>
      </c>
      <c r="AO604" s="2">
        <v>11.426368999999999</v>
      </c>
      <c r="AP604" s="2">
        <v>1911.1446000000001</v>
      </c>
      <c r="AQ604" s="2" t="s">
        <v>44</v>
      </c>
      <c r="AR604" s="2" t="s">
        <v>44</v>
      </c>
      <c r="AS604" s="2" t="s">
        <v>44</v>
      </c>
      <c r="AT604" s="2" t="s">
        <v>44</v>
      </c>
      <c r="AU604" s="2" t="s">
        <v>44</v>
      </c>
      <c r="AV604" s="2" t="s">
        <v>44</v>
      </c>
      <c r="AW604" s="2" t="s">
        <v>44</v>
      </c>
      <c r="AX604" s="2" t="s">
        <v>44</v>
      </c>
      <c r="AY604" s="2" t="s">
        <v>44</v>
      </c>
      <c r="AZ604" s="2" t="s">
        <v>44</v>
      </c>
      <c r="BA604" s="2" t="s">
        <v>44</v>
      </c>
      <c r="BB604" s="2" t="s">
        <v>44</v>
      </c>
    </row>
    <row r="605" spans="1:54" x14ac:dyDescent="0.25">
      <c r="A605" s="1">
        <v>603</v>
      </c>
      <c r="B605" s="2">
        <v>691.641257</v>
      </c>
      <c r="C605" s="2">
        <v>788.423856</v>
      </c>
      <c r="D605" s="2">
        <v>759.47243100000003</v>
      </c>
      <c r="E605" s="2">
        <v>742.22257999999999</v>
      </c>
      <c r="F605" s="2">
        <v>722.71358599999996</v>
      </c>
      <c r="G605" s="2">
        <v>604.20662300000004</v>
      </c>
      <c r="H605" s="2">
        <v>432.33009099999998</v>
      </c>
      <c r="I605" s="2">
        <v>55.889806999999998</v>
      </c>
      <c r="J605" s="2">
        <v>61.976908999999999</v>
      </c>
      <c r="K605" s="2">
        <v>574.45255599999996</v>
      </c>
      <c r="L605" s="2">
        <v>20.495259999999998</v>
      </c>
      <c r="M605" s="2">
        <v>21.860085999999999</v>
      </c>
      <c r="N605" s="2">
        <v>699.96429499999999</v>
      </c>
      <c r="O605" s="2">
        <v>700.34450300000003</v>
      </c>
      <c r="P605" s="2">
        <v>661.64613099999997</v>
      </c>
      <c r="Q605" s="2">
        <v>665.69357000000002</v>
      </c>
      <c r="R605" s="2">
        <v>640.68896500000005</v>
      </c>
      <c r="S605" s="2">
        <v>524.425746</v>
      </c>
      <c r="T605" s="2">
        <v>363.34760199999999</v>
      </c>
      <c r="U605" s="2">
        <v>70.236403999999993</v>
      </c>
      <c r="V605" s="2">
        <v>57.318890000000003</v>
      </c>
      <c r="W605" s="2">
        <v>22.066589</v>
      </c>
      <c r="X605" s="2">
        <v>22.034905999999999</v>
      </c>
      <c r="Y605" s="2">
        <v>21.964828000000001</v>
      </c>
      <c r="Z605" s="2">
        <v>22.327425999999999</v>
      </c>
      <c r="AA605" s="2">
        <v>22.236094000000001</v>
      </c>
      <c r="AB605" s="2">
        <v>22.088559</v>
      </c>
      <c r="AC605" s="2">
        <v>23.747553</v>
      </c>
      <c r="AD605" s="2">
        <v>21.94725</v>
      </c>
      <c r="AE605" s="2">
        <v>21.865601999999999</v>
      </c>
      <c r="AF605" s="2" t="s">
        <v>44</v>
      </c>
      <c r="AG605" s="2" t="s">
        <v>44</v>
      </c>
      <c r="AH605" s="2" t="s">
        <v>44</v>
      </c>
      <c r="AI605" s="2" t="s">
        <v>44</v>
      </c>
      <c r="AJ605" s="2" t="s">
        <v>44</v>
      </c>
      <c r="AK605" s="2" t="s">
        <v>44</v>
      </c>
      <c r="AL605" s="2" t="s">
        <v>44</v>
      </c>
      <c r="AM605" s="2" t="s">
        <v>44</v>
      </c>
      <c r="AN605" s="2" t="s">
        <v>44</v>
      </c>
      <c r="AO605" s="2">
        <v>14.972803000000001</v>
      </c>
      <c r="AP605" s="2">
        <v>1911.427788</v>
      </c>
      <c r="AQ605" s="2" t="s">
        <v>44</v>
      </c>
      <c r="AR605" s="2" t="s">
        <v>44</v>
      </c>
      <c r="AS605" s="2" t="s">
        <v>44</v>
      </c>
      <c r="AT605" s="2" t="s">
        <v>44</v>
      </c>
      <c r="AU605" s="2" t="s">
        <v>44</v>
      </c>
      <c r="AV605" s="2" t="s">
        <v>44</v>
      </c>
      <c r="AW605" s="2" t="s">
        <v>44</v>
      </c>
      <c r="AX605" s="2" t="s">
        <v>44</v>
      </c>
      <c r="AY605" s="2" t="s">
        <v>44</v>
      </c>
      <c r="AZ605" s="2" t="s">
        <v>44</v>
      </c>
      <c r="BA605" s="2" t="s">
        <v>44</v>
      </c>
      <c r="BB605" s="2" t="s">
        <v>44</v>
      </c>
    </row>
    <row r="606" spans="1:54" x14ac:dyDescent="0.25">
      <c r="A606" s="1">
        <v>604</v>
      </c>
      <c r="B606" s="2">
        <v>677.98659499999997</v>
      </c>
      <c r="C606" s="2">
        <v>783.80226400000004</v>
      </c>
      <c r="D606" s="2">
        <v>768.00073999999995</v>
      </c>
      <c r="E606" s="2">
        <v>764.18204900000001</v>
      </c>
      <c r="F606" s="2">
        <v>742.13429099999996</v>
      </c>
      <c r="G606" s="2">
        <v>630.55307700000003</v>
      </c>
      <c r="H606" s="2">
        <v>456.44256899999999</v>
      </c>
      <c r="I606" s="2">
        <v>54.366748999999999</v>
      </c>
      <c r="J606" s="2">
        <v>64.012078000000002</v>
      </c>
      <c r="K606" s="2">
        <v>587.76472899999999</v>
      </c>
      <c r="L606" s="2">
        <v>20.595147999999998</v>
      </c>
      <c r="M606" s="2">
        <v>21.853459000000001</v>
      </c>
      <c r="N606" s="2">
        <v>694.68706899999995</v>
      </c>
      <c r="O606" s="2">
        <v>720.808311</v>
      </c>
      <c r="P606" s="2">
        <v>683.44094299999995</v>
      </c>
      <c r="Q606" s="2">
        <v>689.14887599999997</v>
      </c>
      <c r="R606" s="2">
        <v>659.62021100000004</v>
      </c>
      <c r="S606" s="2">
        <v>545.34341900000004</v>
      </c>
      <c r="T606" s="2">
        <v>384.01866699999999</v>
      </c>
      <c r="U606" s="2">
        <v>66.677526</v>
      </c>
      <c r="V606" s="2">
        <v>56.459203000000002</v>
      </c>
      <c r="W606" s="2">
        <v>22.068318999999999</v>
      </c>
      <c r="X606" s="2">
        <v>22.049123999999999</v>
      </c>
      <c r="Y606" s="2">
        <v>21.978354</v>
      </c>
      <c r="Z606" s="2">
        <v>22.340947</v>
      </c>
      <c r="AA606" s="2">
        <v>22.25609</v>
      </c>
      <c r="AB606" s="2">
        <v>22.104627000000001</v>
      </c>
      <c r="AC606" s="2">
        <v>23.943463999999999</v>
      </c>
      <c r="AD606" s="2">
        <v>21.948518</v>
      </c>
      <c r="AE606" s="2">
        <v>21.872420999999999</v>
      </c>
      <c r="AF606" s="2" t="s">
        <v>44</v>
      </c>
      <c r="AG606" s="2" t="s">
        <v>44</v>
      </c>
      <c r="AH606" s="2" t="s">
        <v>44</v>
      </c>
      <c r="AI606" s="2" t="s">
        <v>44</v>
      </c>
      <c r="AJ606" s="2" t="s">
        <v>44</v>
      </c>
      <c r="AK606" s="2" t="s">
        <v>44</v>
      </c>
      <c r="AL606" s="2" t="s">
        <v>44</v>
      </c>
      <c r="AM606" s="2" t="s">
        <v>44</v>
      </c>
      <c r="AN606" s="2" t="s">
        <v>44</v>
      </c>
      <c r="AO606" s="2">
        <v>9.8389290000000003</v>
      </c>
      <c r="AP606" s="2">
        <v>1911.7195409999999</v>
      </c>
      <c r="AQ606" s="2" t="s">
        <v>44</v>
      </c>
      <c r="AR606" s="2" t="s">
        <v>44</v>
      </c>
      <c r="AS606" s="2" t="s">
        <v>44</v>
      </c>
      <c r="AT606" s="2" t="s">
        <v>44</v>
      </c>
      <c r="AU606" s="2" t="s">
        <v>44</v>
      </c>
      <c r="AV606" s="2" t="s">
        <v>44</v>
      </c>
      <c r="AW606" s="2" t="s">
        <v>44</v>
      </c>
      <c r="AX606" s="2" t="s">
        <v>44</v>
      </c>
      <c r="AY606" s="2" t="s">
        <v>44</v>
      </c>
      <c r="AZ606" s="2" t="s">
        <v>44</v>
      </c>
      <c r="BA606" s="2" t="s">
        <v>44</v>
      </c>
      <c r="BB606" s="2" t="s">
        <v>44</v>
      </c>
    </row>
    <row r="607" spans="1:54" x14ac:dyDescent="0.25">
      <c r="A607" s="1">
        <v>605</v>
      </c>
      <c r="B607" s="2">
        <v>685.41186500000003</v>
      </c>
      <c r="C607" s="2">
        <v>799.38272500000005</v>
      </c>
      <c r="D607" s="2">
        <v>789.19195000000002</v>
      </c>
      <c r="E607" s="2">
        <v>779.18927399999995</v>
      </c>
      <c r="F607" s="2">
        <v>745.53136199999994</v>
      </c>
      <c r="G607" s="2">
        <v>660.07400399999995</v>
      </c>
      <c r="H607" s="2">
        <v>495.10541599999999</v>
      </c>
      <c r="I607" s="2">
        <v>53.486226000000002</v>
      </c>
      <c r="J607" s="2">
        <v>66.988833</v>
      </c>
      <c r="K607" s="2">
        <v>608.50703699999997</v>
      </c>
      <c r="L607" s="2">
        <v>20.659732000000002</v>
      </c>
      <c r="M607" s="2">
        <v>21.860610000000001</v>
      </c>
      <c r="N607" s="2">
        <v>673.70898899999997</v>
      </c>
      <c r="O607" s="2">
        <v>721.04724699999997</v>
      </c>
      <c r="P607" s="2">
        <v>695.20552099999998</v>
      </c>
      <c r="Q607" s="2">
        <v>686.50794900000005</v>
      </c>
      <c r="R607" s="2">
        <v>664.88445000000002</v>
      </c>
      <c r="S607" s="2">
        <v>573.90315599999997</v>
      </c>
      <c r="T607" s="2">
        <v>415.570875</v>
      </c>
      <c r="U607" s="2">
        <v>66.945860999999994</v>
      </c>
      <c r="V607" s="2">
        <v>56.458781999999999</v>
      </c>
      <c r="W607" s="2">
        <v>22.065300000000001</v>
      </c>
      <c r="X607" s="2">
        <v>22.044485999999999</v>
      </c>
      <c r="Y607" s="2">
        <v>21.968858000000001</v>
      </c>
      <c r="Z607" s="2">
        <v>22.339085000000001</v>
      </c>
      <c r="AA607" s="2">
        <v>22.252147000000001</v>
      </c>
      <c r="AB607" s="2">
        <v>22.10022</v>
      </c>
      <c r="AC607" s="2">
        <v>24.129984</v>
      </c>
      <c r="AD607" s="2">
        <v>21.943185</v>
      </c>
      <c r="AE607" s="2">
        <v>21.869864</v>
      </c>
      <c r="AF607" s="2" t="s">
        <v>44</v>
      </c>
      <c r="AG607" s="2" t="s">
        <v>44</v>
      </c>
      <c r="AH607" s="2" t="s">
        <v>44</v>
      </c>
      <c r="AI607" s="2" t="s">
        <v>44</v>
      </c>
      <c r="AJ607" s="2" t="s">
        <v>44</v>
      </c>
      <c r="AK607" s="2" t="s">
        <v>44</v>
      </c>
      <c r="AL607" s="2" t="s">
        <v>44</v>
      </c>
      <c r="AM607" s="2" t="s">
        <v>44</v>
      </c>
      <c r="AN607" s="2" t="s">
        <v>44</v>
      </c>
      <c r="AO607" s="2">
        <v>2.194588</v>
      </c>
      <c r="AP607" s="2">
        <v>1911.8655650000001</v>
      </c>
      <c r="AQ607" s="2" t="s">
        <v>44</v>
      </c>
      <c r="AR607" s="2" t="s">
        <v>44</v>
      </c>
      <c r="AS607" s="2" t="s">
        <v>44</v>
      </c>
      <c r="AT607" s="2" t="s">
        <v>44</v>
      </c>
      <c r="AU607" s="2" t="s">
        <v>44</v>
      </c>
      <c r="AV607" s="2" t="s">
        <v>44</v>
      </c>
      <c r="AW607" s="2" t="s">
        <v>44</v>
      </c>
      <c r="AX607" s="2" t="s">
        <v>44</v>
      </c>
      <c r="AY607" s="2" t="s">
        <v>44</v>
      </c>
      <c r="AZ607" s="2" t="s">
        <v>44</v>
      </c>
      <c r="BA607" s="2" t="s">
        <v>44</v>
      </c>
      <c r="BB607" s="2" t="s">
        <v>44</v>
      </c>
    </row>
    <row r="608" spans="1:54" x14ac:dyDescent="0.25">
      <c r="A608" s="1">
        <v>606</v>
      </c>
      <c r="B608" s="2">
        <v>685.17304999999999</v>
      </c>
      <c r="C608" s="2">
        <v>821.91823899999997</v>
      </c>
      <c r="D608" s="2">
        <v>809.08950100000004</v>
      </c>
      <c r="E608" s="2">
        <v>795.72895800000003</v>
      </c>
      <c r="F608" s="2">
        <v>768.01895999999999</v>
      </c>
      <c r="G608" s="2">
        <v>704.35536000000002</v>
      </c>
      <c r="H608" s="2">
        <v>555.71514300000001</v>
      </c>
      <c r="I608" s="2">
        <v>52.748525000000001</v>
      </c>
      <c r="J608" s="2">
        <v>69.482123999999999</v>
      </c>
      <c r="K608" s="2">
        <v>636.556558</v>
      </c>
      <c r="L608" s="2">
        <v>20.699062000000001</v>
      </c>
      <c r="M608" s="2">
        <v>21.841148</v>
      </c>
      <c r="N608" s="2">
        <v>668.91532299999994</v>
      </c>
      <c r="O608" s="2">
        <v>724.87783000000002</v>
      </c>
      <c r="P608" s="2">
        <v>713.89002900000003</v>
      </c>
      <c r="Q608" s="2">
        <v>697.62572499999999</v>
      </c>
      <c r="R608" s="2">
        <v>686.32209599999999</v>
      </c>
      <c r="S608" s="2">
        <v>599.08904399999994</v>
      </c>
      <c r="T608" s="2">
        <v>446.32267000000002</v>
      </c>
      <c r="U608" s="2">
        <v>67.103503000000003</v>
      </c>
      <c r="V608" s="2">
        <v>56.677503000000002</v>
      </c>
      <c r="W608" s="2">
        <v>22.065373000000001</v>
      </c>
      <c r="X608" s="2">
        <v>22.041784</v>
      </c>
      <c r="Y608" s="2">
        <v>21.950429</v>
      </c>
      <c r="Z608" s="2">
        <v>22.347943999999998</v>
      </c>
      <c r="AA608" s="2">
        <v>22.245746</v>
      </c>
      <c r="AB608" s="2">
        <v>22.102143999999999</v>
      </c>
      <c r="AC608" s="2">
        <v>24.348177</v>
      </c>
      <c r="AD608" s="2">
        <v>21.951816000000001</v>
      </c>
      <c r="AE608" s="2">
        <v>21.862998000000001</v>
      </c>
      <c r="AF608" s="2" t="s">
        <v>44</v>
      </c>
      <c r="AG608" s="2" t="s">
        <v>44</v>
      </c>
      <c r="AH608" s="2" t="s">
        <v>44</v>
      </c>
      <c r="AI608" s="2" t="s">
        <v>44</v>
      </c>
      <c r="AJ608" s="2" t="s">
        <v>44</v>
      </c>
      <c r="AK608" s="2" t="s">
        <v>44</v>
      </c>
      <c r="AL608" s="2" t="s">
        <v>44</v>
      </c>
      <c r="AM608" s="2" t="s">
        <v>44</v>
      </c>
      <c r="AN608" s="2" t="s">
        <v>44</v>
      </c>
      <c r="AO608" s="2">
        <v>12.904574999999999</v>
      </c>
      <c r="AP608" s="2">
        <v>1910.824934</v>
      </c>
      <c r="AQ608" s="2" t="s">
        <v>44</v>
      </c>
      <c r="AR608" s="2" t="s">
        <v>44</v>
      </c>
      <c r="AS608" s="2" t="s">
        <v>44</v>
      </c>
      <c r="AT608" s="2" t="s">
        <v>44</v>
      </c>
      <c r="AU608" s="2" t="s">
        <v>44</v>
      </c>
      <c r="AV608" s="2" t="s">
        <v>44</v>
      </c>
      <c r="AW608" s="2" t="s">
        <v>44</v>
      </c>
      <c r="AX608" s="2" t="s">
        <v>44</v>
      </c>
      <c r="AY608" s="2" t="s">
        <v>44</v>
      </c>
      <c r="AZ608" s="2" t="s">
        <v>44</v>
      </c>
      <c r="BA608" s="2" t="s">
        <v>44</v>
      </c>
      <c r="BB608" s="2" t="s">
        <v>44</v>
      </c>
    </row>
    <row r="609" spans="1:54" x14ac:dyDescent="0.25">
      <c r="A609" s="1">
        <v>607</v>
      </c>
      <c r="B609" s="2">
        <v>700.86561200000006</v>
      </c>
      <c r="C609" s="2">
        <v>820.07367999999997</v>
      </c>
      <c r="D609" s="2">
        <v>808.42158199999994</v>
      </c>
      <c r="E609" s="2">
        <v>792.40790600000003</v>
      </c>
      <c r="F609" s="2">
        <v>762.75615900000003</v>
      </c>
      <c r="G609" s="2">
        <v>718.61452699999995</v>
      </c>
      <c r="H609" s="2">
        <v>601.88038300000005</v>
      </c>
      <c r="I609" s="2">
        <v>53.015090999999998</v>
      </c>
      <c r="J609" s="2">
        <v>70.531734999999998</v>
      </c>
      <c r="K609" s="2">
        <v>657.46983499999999</v>
      </c>
      <c r="L609" s="2">
        <v>20.718810999999999</v>
      </c>
      <c r="M609" s="2">
        <v>21.844453999999999</v>
      </c>
      <c r="N609" s="2">
        <v>674.54765199999997</v>
      </c>
      <c r="O609" s="2">
        <v>738.69585800000004</v>
      </c>
      <c r="P609" s="2">
        <v>732.64439400000003</v>
      </c>
      <c r="Q609" s="2">
        <v>710.73432600000001</v>
      </c>
      <c r="R609" s="2">
        <v>698.70177799999999</v>
      </c>
      <c r="S609" s="2">
        <v>623.00432000000001</v>
      </c>
      <c r="T609" s="2">
        <v>462.03613100000001</v>
      </c>
      <c r="U609" s="2">
        <v>66.575958999999997</v>
      </c>
      <c r="V609" s="2">
        <v>57.104683000000001</v>
      </c>
      <c r="W609" s="2">
        <v>22.062733000000001</v>
      </c>
      <c r="X609" s="2">
        <v>22.040994000000001</v>
      </c>
      <c r="Y609" s="2">
        <v>21.959584</v>
      </c>
      <c r="Z609" s="2">
        <v>22.340679999999999</v>
      </c>
      <c r="AA609" s="2">
        <v>22.270621999999999</v>
      </c>
      <c r="AB609" s="2">
        <v>22.103435000000001</v>
      </c>
      <c r="AC609" s="2">
        <v>24.615074</v>
      </c>
      <c r="AD609" s="2">
        <v>21.932753999999999</v>
      </c>
      <c r="AE609" s="2">
        <v>21.864058</v>
      </c>
      <c r="AF609" s="2" t="s">
        <v>44</v>
      </c>
      <c r="AG609" s="2" t="s">
        <v>44</v>
      </c>
      <c r="AH609" s="2" t="s">
        <v>44</v>
      </c>
      <c r="AI609" s="2" t="s">
        <v>44</v>
      </c>
      <c r="AJ609" s="2" t="s">
        <v>44</v>
      </c>
      <c r="AK609" s="2" t="s">
        <v>44</v>
      </c>
      <c r="AL609" s="2" t="s">
        <v>44</v>
      </c>
      <c r="AM609" s="2" t="s">
        <v>44</v>
      </c>
      <c r="AN609" s="2" t="s">
        <v>44</v>
      </c>
      <c r="AO609" s="2">
        <v>5.8400020000000001</v>
      </c>
      <c r="AP609" s="2">
        <v>1910.994398</v>
      </c>
      <c r="AQ609" s="2" t="s">
        <v>44</v>
      </c>
      <c r="AR609" s="2" t="s">
        <v>44</v>
      </c>
      <c r="AS609" s="2" t="s">
        <v>44</v>
      </c>
      <c r="AT609" s="2" t="s">
        <v>44</v>
      </c>
      <c r="AU609" s="2" t="s">
        <v>44</v>
      </c>
      <c r="AV609" s="2" t="s">
        <v>44</v>
      </c>
      <c r="AW609" s="2" t="s">
        <v>44</v>
      </c>
      <c r="AX609" s="2" t="s">
        <v>44</v>
      </c>
      <c r="AY609" s="2" t="s">
        <v>44</v>
      </c>
      <c r="AZ609" s="2" t="s">
        <v>44</v>
      </c>
      <c r="BA609" s="2" t="s">
        <v>44</v>
      </c>
      <c r="BB609" s="2" t="s">
        <v>44</v>
      </c>
    </row>
    <row r="610" spans="1:54" x14ac:dyDescent="0.25">
      <c r="A610" s="1">
        <v>608</v>
      </c>
      <c r="B610" s="2">
        <v>695.47133399999996</v>
      </c>
      <c r="C610" s="2">
        <v>802.35538899999995</v>
      </c>
      <c r="D610" s="2">
        <v>793.90004099999999</v>
      </c>
      <c r="E610" s="2">
        <v>777.83671700000002</v>
      </c>
      <c r="F610" s="2">
        <v>761.69909800000005</v>
      </c>
      <c r="G610" s="2">
        <v>724.070471</v>
      </c>
      <c r="H610" s="2">
        <v>623.14267199999995</v>
      </c>
      <c r="I610" s="2">
        <v>53.291817000000002</v>
      </c>
      <c r="J610" s="2">
        <v>71.407836000000003</v>
      </c>
      <c r="K610" s="2">
        <v>693.17157499999996</v>
      </c>
      <c r="L610" s="2">
        <v>20.766181</v>
      </c>
      <c r="M610" s="2">
        <v>21.846442</v>
      </c>
      <c r="N610" s="2">
        <v>680.66126999999994</v>
      </c>
      <c r="O610" s="2">
        <v>772.97149200000001</v>
      </c>
      <c r="P610" s="2">
        <v>752.14181699999995</v>
      </c>
      <c r="Q610" s="2">
        <v>743.06246899999996</v>
      </c>
      <c r="R610" s="2">
        <v>728.097891</v>
      </c>
      <c r="S610" s="2">
        <v>654.45787700000005</v>
      </c>
      <c r="T610" s="2">
        <v>488.04594200000003</v>
      </c>
      <c r="U610" s="2">
        <v>68.318286000000001</v>
      </c>
      <c r="V610" s="2">
        <v>57.270004999999998</v>
      </c>
      <c r="W610" s="2">
        <v>22.048978999999999</v>
      </c>
      <c r="X610" s="2">
        <v>22.041115999999999</v>
      </c>
      <c r="Y610" s="2">
        <v>21.952535999999998</v>
      </c>
      <c r="Z610" s="2">
        <v>22.356525000000001</v>
      </c>
      <c r="AA610" s="2">
        <v>22.268432000000001</v>
      </c>
      <c r="AB610" s="2">
        <v>22.111419999999999</v>
      </c>
      <c r="AC610" s="2">
        <v>24.88766</v>
      </c>
      <c r="AD610" s="2">
        <v>21.939814999999999</v>
      </c>
      <c r="AE610" s="2">
        <v>21.861173999999998</v>
      </c>
      <c r="AF610" s="2" t="s">
        <v>44</v>
      </c>
      <c r="AG610" s="2" t="s">
        <v>44</v>
      </c>
      <c r="AH610" s="2" t="s">
        <v>44</v>
      </c>
      <c r="AI610" s="2" t="s">
        <v>44</v>
      </c>
      <c r="AJ610" s="2" t="s">
        <v>44</v>
      </c>
      <c r="AK610" s="2" t="s">
        <v>44</v>
      </c>
      <c r="AL610" s="2" t="s">
        <v>44</v>
      </c>
      <c r="AM610" s="2" t="s">
        <v>44</v>
      </c>
      <c r="AN610" s="2" t="s">
        <v>44</v>
      </c>
      <c r="AO610" s="2">
        <v>-2.9468179999999999</v>
      </c>
      <c r="AP610" s="2">
        <v>1911.551706</v>
      </c>
      <c r="AQ610" s="2" t="s">
        <v>44</v>
      </c>
      <c r="AR610" s="2" t="s">
        <v>44</v>
      </c>
      <c r="AS610" s="2" t="s">
        <v>44</v>
      </c>
      <c r="AT610" s="2" t="s">
        <v>44</v>
      </c>
      <c r="AU610" s="2" t="s">
        <v>44</v>
      </c>
      <c r="AV610" s="2" t="s">
        <v>44</v>
      </c>
      <c r="AW610" s="2" t="s">
        <v>44</v>
      </c>
      <c r="AX610" s="2" t="s">
        <v>44</v>
      </c>
      <c r="AY610" s="2" t="s">
        <v>44</v>
      </c>
      <c r="AZ610" s="2" t="s">
        <v>44</v>
      </c>
      <c r="BA610" s="2" t="s">
        <v>44</v>
      </c>
      <c r="BB610" s="2" t="s">
        <v>44</v>
      </c>
    </row>
    <row r="611" spans="1:54" x14ac:dyDescent="0.25">
      <c r="A611" s="1">
        <v>609</v>
      </c>
      <c r="B611" s="2">
        <v>712.36642400000005</v>
      </c>
      <c r="C611" s="2">
        <v>808.83709899999997</v>
      </c>
      <c r="D611" s="2">
        <v>805.81827299999998</v>
      </c>
      <c r="E611" s="2">
        <v>785.52054199999998</v>
      </c>
      <c r="F611" s="2">
        <v>766.574342</v>
      </c>
      <c r="G611" s="2">
        <v>748.95370600000001</v>
      </c>
      <c r="H611" s="2">
        <v>630.89262499999995</v>
      </c>
      <c r="I611" s="2">
        <v>53.934815999999998</v>
      </c>
      <c r="J611" s="2">
        <v>73.211586999999994</v>
      </c>
      <c r="K611" s="2">
        <v>696.46251900000004</v>
      </c>
      <c r="L611" s="2">
        <v>20.785522</v>
      </c>
      <c r="M611" s="2">
        <v>21.843789999999998</v>
      </c>
      <c r="N611" s="2">
        <v>693.733701</v>
      </c>
      <c r="O611" s="2">
        <v>778.33915999999999</v>
      </c>
      <c r="P611" s="2">
        <v>762.50745400000005</v>
      </c>
      <c r="Q611" s="2">
        <v>757.52983700000004</v>
      </c>
      <c r="R611" s="2">
        <v>757.70266800000002</v>
      </c>
      <c r="S611" s="2">
        <v>678.87589600000001</v>
      </c>
      <c r="T611" s="2">
        <v>518.16272400000003</v>
      </c>
      <c r="U611" s="2">
        <v>66.010992999999999</v>
      </c>
      <c r="V611" s="2">
        <v>58.016229000000003</v>
      </c>
      <c r="W611" s="2">
        <v>22.06428</v>
      </c>
      <c r="X611" s="2">
        <v>22.039764999999999</v>
      </c>
      <c r="Y611" s="2">
        <v>21.951416999999999</v>
      </c>
      <c r="Z611" s="2">
        <v>22.357949000000001</v>
      </c>
      <c r="AA611" s="2">
        <v>22.284886</v>
      </c>
      <c r="AB611" s="2">
        <v>22.128339</v>
      </c>
      <c r="AC611" s="2">
        <v>25.210135999999999</v>
      </c>
      <c r="AD611" s="2">
        <v>21.933145</v>
      </c>
      <c r="AE611" s="2">
        <v>21.859591999999999</v>
      </c>
      <c r="AF611" s="2" t="s">
        <v>44</v>
      </c>
      <c r="AG611" s="2" t="s">
        <v>44</v>
      </c>
      <c r="AH611" s="2" t="s">
        <v>44</v>
      </c>
      <c r="AI611" s="2" t="s">
        <v>44</v>
      </c>
      <c r="AJ611" s="2" t="s">
        <v>44</v>
      </c>
      <c r="AK611" s="2" t="s">
        <v>44</v>
      </c>
      <c r="AL611" s="2" t="s">
        <v>44</v>
      </c>
      <c r="AM611" s="2" t="s">
        <v>44</v>
      </c>
      <c r="AN611" s="2" t="s">
        <v>44</v>
      </c>
      <c r="AO611" s="2">
        <v>10.759974</v>
      </c>
      <c r="AP611" s="2">
        <v>1911.6849050000001</v>
      </c>
      <c r="AQ611" s="2" t="s">
        <v>44</v>
      </c>
      <c r="AR611" s="2" t="s">
        <v>44</v>
      </c>
      <c r="AS611" s="2" t="s">
        <v>44</v>
      </c>
      <c r="AT611" s="2" t="s">
        <v>44</v>
      </c>
      <c r="AU611" s="2" t="s">
        <v>44</v>
      </c>
      <c r="AV611" s="2" t="s">
        <v>44</v>
      </c>
      <c r="AW611" s="2" t="s">
        <v>44</v>
      </c>
      <c r="AX611" s="2" t="s">
        <v>44</v>
      </c>
      <c r="AY611" s="2" t="s">
        <v>44</v>
      </c>
      <c r="AZ611" s="2" t="s">
        <v>44</v>
      </c>
      <c r="BA611" s="2" t="s">
        <v>44</v>
      </c>
      <c r="BB611" s="2" t="s">
        <v>44</v>
      </c>
    </row>
    <row r="612" spans="1:54" x14ac:dyDescent="0.25">
      <c r="A612" s="1">
        <v>610</v>
      </c>
      <c r="B612" s="2">
        <v>730.13921500000004</v>
      </c>
      <c r="C612" s="2">
        <v>824.54263900000001</v>
      </c>
      <c r="D612" s="2">
        <v>815.96897899999999</v>
      </c>
      <c r="E612" s="2">
        <v>806.56908399999998</v>
      </c>
      <c r="F612" s="2">
        <v>782.60357999999997</v>
      </c>
      <c r="G612" s="2">
        <v>765.21141499999999</v>
      </c>
      <c r="H612" s="2">
        <v>660.05172000000005</v>
      </c>
      <c r="I612" s="2">
        <v>53.432412999999997</v>
      </c>
      <c r="J612" s="2">
        <v>74.777366000000001</v>
      </c>
      <c r="K612" s="2">
        <v>718.25989600000003</v>
      </c>
      <c r="L612" s="2">
        <v>20.840797999999999</v>
      </c>
      <c r="M612" s="2">
        <v>21.835407</v>
      </c>
      <c r="N612" s="2">
        <v>687.133466</v>
      </c>
      <c r="O612" s="2">
        <v>775.60377600000004</v>
      </c>
      <c r="P612" s="2">
        <v>774.78389200000004</v>
      </c>
      <c r="Q612" s="2">
        <v>767.37993700000004</v>
      </c>
      <c r="R612" s="2">
        <v>776.34132599999998</v>
      </c>
      <c r="S612" s="2">
        <v>684.91914899999995</v>
      </c>
      <c r="T612" s="2">
        <v>500.31189000000001</v>
      </c>
      <c r="U612" s="2">
        <v>62.916466999999997</v>
      </c>
      <c r="V612" s="2">
        <v>58.818849</v>
      </c>
      <c r="W612" s="2">
        <v>22.058682000000001</v>
      </c>
      <c r="X612" s="2">
        <v>22.040873999999999</v>
      </c>
      <c r="Y612" s="2">
        <v>21.959464000000001</v>
      </c>
      <c r="Z612" s="2">
        <v>22.367149999999999</v>
      </c>
      <c r="AA612" s="2">
        <v>22.307960000000001</v>
      </c>
      <c r="AB612" s="2">
        <v>22.145403999999999</v>
      </c>
      <c r="AC612" s="2">
        <v>25.550183000000001</v>
      </c>
      <c r="AD612" s="2">
        <v>21.929859</v>
      </c>
      <c r="AE612" s="2">
        <v>21.863475999999999</v>
      </c>
      <c r="AF612" s="2" t="s">
        <v>44</v>
      </c>
      <c r="AG612" s="2" t="s">
        <v>44</v>
      </c>
      <c r="AH612" s="2" t="s">
        <v>44</v>
      </c>
      <c r="AI612" s="2" t="s">
        <v>44</v>
      </c>
      <c r="AJ612" s="2" t="s">
        <v>44</v>
      </c>
      <c r="AK612" s="2" t="s">
        <v>44</v>
      </c>
      <c r="AL612" s="2" t="s">
        <v>44</v>
      </c>
      <c r="AM612" s="2" t="s">
        <v>44</v>
      </c>
      <c r="AN612" s="2" t="s">
        <v>44</v>
      </c>
      <c r="AO612" s="2">
        <v>12.028741</v>
      </c>
      <c r="AP612" s="2">
        <v>1911.96129</v>
      </c>
      <c r="AQ612" s="2" t="s">
        <v>44</v>
      </c>
      <c r="AR612" s="2" t="s">
        <v>44</v>
      </c>
      <c r="AS612" s="2" t="s">
        <v>44</v>
      </c>
      <c r="AT612" s="2" t="s">
        <v>44</v>
      </c>
      <c r="AU612" s="2" t="s">
        <v>44</v>
      </c>
      <c r="AV612" s="2" t="s">
        <v>44</v>
      </c>
      <c r="AW612" s="2" t="s">
        <v>44</v>
      </c>
      <c r="AX612" s="2" t="s">
        <v>44</v>
      </c>
      <c r="AY612" s="2" t="s">
        <v>44</v>
      </c>
      <c r="AZ612" s="2" t="s">
        <v>44</v>
      </c>
      <c r="BA612" s="2" t="s">
        <v>44</v>
      </c>
      <c r="BB612" s="2" t="s">
        <v>44</v>
      </c>
    </row>
    <row r="613" spans="1:54" x14ac:dyDescent="0.25">
      <c r="A613" s="1">
        <v>611</v>
      </c>
      <c r="B613" s="2">
        <v>754.76378699999998</v>
      </c>
      <c r="C613" s="2">
        <v>830.85543500000006</v>
      </c>
      <c r="D613" s="2">
        <v>822.98625500000003</v>
      </c>
      <c r="E613" s="2">
        <v>816.10623899999996</v>
      </c>
      <c r="F613" s="2">
        <v>795.12227800000005</v>
      </c>
      <c r="G613" s="2">
        <v>795.12613599999997</v>
      </c>
      <c r="H613" s="2">
        <v>687.80070899999998</v>
      </c>
      <c r="I613" s="2">
        <v>53.329912999999998</v>
      </c>
      <c r="J613" s="2">
        <v>77.091594000000001</v>
      </c>
      <c r="K613" s="2">
        <v>753.77411300000006</v>
      </c>
      <c r="L613" s="2">
        <v>20.881974</v>
      </c>
      <c r="M613" s="2">
        <v>21.836763000000001</v>
      </c>
      <c r="N613" s="2">
        <v>698.00192900000002</v>
      </c>
      <c r="O613" s="2">
        <v>794.35567200000003</v>
      </c>
      <c r="P613" s="2">
        <v>788.76401899999996</v>
      </c>
      <c r="Q613" s="2">
        <v>780.96266800000001</v>
      </c>
      <c r="R613" s="2">
        <v>785.86194</v>
      </c>
      <c r="S613" s="2">
        <v>698.06660399999998</v>
      </c>
      <c r="T613" s="2">
        <v>492.83725900000002</v>
      </c>
      <c r="U613" s="2">
        <v>62.130777000000002</v>
      </c>
      <c r="V613" s="2">
        <v>59.773105999999999</v>
      </c>
      <c r="W613" s="2">
        <v>22.071425999999999</v>
      </c>
      <c r="X613" s="2">
        <v>22.043443</v>
      </c>
      <c r="Y613" s="2">
        <v>21.955788999999999</v>
      </c>
      <c r="Z613" s="2">
        <v>22.386595</v>
      </c>
      <c r="AA613" s="2">
        <v>22.328330999999999</v>
      </c>
      <c r="AB613" s="2">
        <v>22.161384000000002</v>
      </c>
      <c r="AC613" s="2">
        <v>25.90748</v>
      </c>
      <c r="AD613" s="2">
        <v>21.943068</v>
      </c>
      <c r="AE613" s="2">
        <v>21.877842000000001</v>
      </c>
      <c r="AF613" s="2" t="s">
        <v>44</v>
      </c>
      <c r="AG613" s="2" t="s">
        <v>44</v>
      </c>
      <c r="AH613" s="2" t="s">
        <v>44</v>
      </c>
      <c r="AI613" s="2" t="s">
        <v>44</v>
      </c>
      <c r="AJ613" s="2" t="s">
        <v>44</v>
      </c>
      <c r="AK613" s="2" t="s">
        <v>44</v>
      </c>
      <c r="AL613" s="2" t="s">
        <v>44</v>
      </c>
      <c r="AM613" s="2" t="s">
        <v>44</v>
      </c>
      <c r="AN613" s="2" t="s">
        <v>44</v>
      </c>
      <c r="AO613" s="2">
        <v>6.0773239999999999</v>
      </c>
      <c r="AP613" s="2">
        <v>1912.080549</v>
      </c>
      <c r="AQ613" s="2" t="s">
        <v>44</v>
      </c>
      <c r="AR613" s="2" t="s">
        <v>44</v>
      </c>
      <c r="AS613" s="2" t="s">
        <v>44</v>
      </c>
      <c r="AT613" s="2" t="s">
        <v>44</v>
      </c>
      <c r="AU613" s="2" t="s">
        <v>44</v>
      </c>
      <c r="AV613" s="2" t="s">
        <v>44</v>
      </c>
      <c r="AW613" s="2" t="s">
        <v>44</v>
      </c>
      <c r="AX613" s="2" t="s">
        <v>44</v>
      </c>
      <c r="AY613" s="2" t="s">
        <v>44</v>
      </c>
      <c r="AZ613" s="2" t="s">
        <v>44</v>
      </c>
      <c r="BA613" s="2" t="s">
        <v>44</v>
      </c>
      <c r="BB613" s="2" t="s">
        <v>44</v>
      </c>
    </row>
    <row r="614" spans="1:54" x14ac:dyDescent="0.25">
      <c r="A614" s="1">
        <v>612</v>
      </c>
      <c r="B614" s="2">
        <v>770.21212500000001</v>
      </c>
      <c r="C614" s="2">
        <v>854.04404799999998</v>
      </c>
      <c r="D614" s="2">
        <v>847.14604899999995</v>
      </c>
      <c r="E614" s="2">
        <v>826.08871799999997</v>
      </c>
      <c r="F614" s="2">
        <v>806.69163800000001</v>
      </c>
      <c r="G614" s="2">
        <v>815.480414</v>
      </c>
      <c r="H614" s="2">
        <v>713.787599</v>
      </c>
      <c r="I614" s="2">
        <v>74.467372999999995</v>
      </c>
      <c r="J614" s="2">
        <v>79.143738999999997</v>
      </c>
      <c r="K614" s="2">
        <v>775.29310599999997</v>
      </c>
      <c r="L614" s="2">
        <v>20.912230999999998</v>
      </c>
      <c r="M614" s="2">
        <v>21.826284000000001</v>
      </c>
      <c r="N614" s="2">
        <v>716.52497200000005</v>
      </c>
      <c r="O614" s="2">
        <v>815.10567000000003</v>
      </c>
      <c r="P614" s="2">
        <v>799.78351099999998</v>
      </c>
      <c r="Q614" s="2">
        <v>796.20548499999995</v>
      </c>
      <c r="R614" s="2">
        <v>799.88120700000002</v>
      </c>
      <c r="S614" s="2">
        <v>721.36454200000003</v>
      </c>
      <c r="T614" s="2">
        <v>511.48147399999999</v>
      </c>
      <c r="U614" s="2">
        <v>62.507818999999998</v>
      </c>
      <c r="V614" s="2">
        <v>59.760607</v>
      </c>
      <c r="W614" s="2">
        <v>22.049723</v>
      </c>
      <c r="X614" s="2">
        <v>22.034458999999998</v>
      </c>
      <c r="Y614" s="2">
        <v>21.959523999999998</v>
      </c>
      <c r="Z614" s="2">
        <v>22.406976</v>
      </c>
      <c r="AA614" s="2">
        <v>22.359811000000001</v>
      </c>
      <c r="AB614" s="2">
        <v>22.170670000000001</v>
      </c>
      <c r="AC614" s="2">
        <v>26.257296</v>
      </c>
      <c r="AD614" s="2">
        <v>21.938015</v>
      </c>
      <c r="AE614" s="2">
        <v>21.858215999999999</v>
      </c>
      <c r="AF614" s="2" t="s">
        <v>44</v>
      </c>
      <c r="AG614" s="2" t="s">
        <v>44</v>
      </c>
      <c r="AH614" s="2" t="s">
        <v>44</v>
      </c>
      <c r="AI614" s="2" t="s">
        <v>44</v>
      </c>
      <c r="AJ614" s="2" t="s">
        <v>44</v>
      </c>
      <c r="AK614" s="2" t="s">
        <v>44</v>
      </c>
      <c r="AL614" s="2" t="s">
        <v>44</v>
      </c>
      <c r="AM614" s="2" t="s">
        <v>44</v>
      </c>
      <c r="AN614" s="2" t="s">
        <v>44</v>
      </c>
      <c r="AO614" s="2">
        <v>12.056742</v>
      </c>
      <c r="AP614" s="2">
        <v>1912.7459510000001</v>
      </c>
      <c r="AQ614" s="2" t="s">
        <v>44</v>
      </c>
      <c r="AR614" s="2" t="s">
        <v>44</v>
      </c>
      <c r="AS614" s="2" t="s">
        <v>44</v>
      </c>
      <c r="AT614" s="2" t="s">
        <v>44</v>
      </c>
      <c r="AU614" s="2" t="s">
        <v>44</v>
      </c>
      <c r="AV614" s="2" t="s">
        <v>44</v>
      </c>
      <c r="AW614" s="2" t="s">
        <v>44</v>
      </c>
      <c r="AX614" s="2" t="s">
        <v>44</v>
      </c>
      <c r="AY614" s="2" t="s">
        <v>44</v>
      </c>
      <c r="AZ614" s="2" t="s">
        <v>44</v>
      </c>
      <c r="BA614" s="2" t="s">
        <v>44</v>
      </c>
      <c r="BB614" s="2" t="s">
        <v>44</v>
      </c>
    </row>
    <row r="615" spans="1:54" x14ac:dyDescent="0.25">
      <c r="A615" s="1">
        <v>613</v>
      </c>
      <c r="B615" s="2">
        <v>777.68315399999994</v>
      </c>
      <c r="C615" s="2">
        <v>873.06336999999996</v>
      </c>
      <c r="D615" s="2">
        <v>865.73555899999997</v>
      </c>
      <c r="E615" s="2">
        <v>839.94240400000001</v>
      </c>
      <c r="F615" s="2">
        <v>819.35656800000004</v>
      </c>
      <c r="G615" s="2">
        <v>833.26929099999995</v>
      </c>
      <c r="H615" s="2">
        <v>737.28950399999997</v>
      </c>
      <c r="I615" s="2">
        <v>104.75044</v>
      </c>
      <c r="J615" s="2">
        <v>83.078451000000001</v>
      </c>
      <c r="K615" s="2">
        <v>801.34834999999998</v>
      </c>
      <c r="L615" s="2">
        <v>20.957564999999999</v>
      </c>
      <c r="M615" s="2">
        <v>21.829947000000001</v>
      </c>
      <c r="N615" s="2">
        <v>752.27979400000004</v>
      </c>
      <c r="O615" s="2">
        <v>831.90556800000002</v>
      </c>
      <c r="P615" s="2">
        <v>815.405935</v>
      </c>
      <c r="Q615" s="2">
        <v>840.26867400000003</v>
      </c>
      <c r="R615" s="2">
        <v>829.21602499999995</v>
      </c>
      <c r="S615" s="2">
        <v>758.08452899999997</v>
      </c>
      <c r="T615" s="2">
        <v>513.65677300000004</v>
      </c>
      <c r="U615" s="2">
        <v>63.091870999999998</v>
      </c>
      <c r="V615" s="2">
        <v>59.266674000000002</v>
      </c>
      <c r="W615" s="2">
        <v>22.070789999999999</v>
      </c>
      <c r="X615" s="2">
        <v>22.034018</v>
      </c>
      <c r="Y615" s="2">
        <v>21.962553</v>
      </c>
      <c r="Z615" s="2">
        <v>22.435434000000001</v>
      </c>
      <c r="AA615" s="2">
        <v>22.417632999999999</v>
      </c>
      <c r="AB615" s="2">
        <v>22.214395</v>
      </c>
      <c r="AC615" s="2">
        <v>26.647058000000001</v>
      </c>
      <c r="AD615" s="2">
        <v>21.946131000000001</v>
      </c>
      <c r="AE615" s="2">
        <v>21.878592999999999</v>
      </c>
      <c r="AF615" s="2" t="s">
        <v>44</v>
      </c>
      <c r="AG615" s="2" t="s">
        <v>44</v>
      </c>
      <c r="AH615" s="2" t="s">
        <v>44</v>
      </c>
      <c r="AI615" s="2" t="s">
        <v>44</v>
      </c>
      <c r="AJ615" s="2" t="s">
        <v>44</v>
      </c>
      <c r="AK615" s="2" t="s">
        <v>44</v>
      </c>
      <c r="AL615" s="2" t="s">
        <v>44</v>
      </c>
      <c r="AM615" s="2" t="s">
        <v>44</v>
      </c>
      <c r="AN615" s="2" t="s">
        <v>44</v>
      </c>
      <c r="AO615" s="2">
        <v>15.345815999999999</v>
      </c>
      <c r="AP615" s="2">
        <v>1911.7443069999999</v>
      </c>
      <c r="AQ615" s="2" t="s">
        <v>44</v>
      </c>
      <c r="AR615" s="2" t="s">
        <v>44</v>
      </c>
      <c r="AS615" s="2" t="s">
        <v>44</v>
      </c>
      <c r="AT615" s="2" t="s">
        <v>44</v>
      </c>
      <c r="AU615" s="2" t="s">
        <v>44</v>
      </c>
      <c r="AV615" s="2" t="s">
        <v>44</v>
      </c>
      <c r="AW615" s="2" t="s">
        <v>44</v>
      </c>
      <c r="AX615" s="2" t="s">
        <v>44</v>
      </c>
      <c r="AY615" s="2" t="s">
        <v>44</v>
      </c>
      <c r="AZ615" s="2" t="s">
        <v>44</v>
      </c>
      <c r="BA615" s="2" t="s">
        <v>44</v>
      </c>
      <c r="BB615" s="2" t="s">
        <v>44</v>
      </c>
    </row>
    <row r="616" spans="1:54" x14ac:dyDescent="0.25">
      <c r="A616" s="1">
        <v>614</v>
      </c>
      <c r="B616" s="2">
        <v>794.291428</v>
      </c>
      <c r="C616" s="2">
        <v>878.66979100000003</v>
      </c>
      <c r="D616" s="2">
        <v>873.031522</v>
      </c>
      <c r="E616" s="2">
        <v>861.99692500000003</v>
      </c>
      <c r="F616" s="2">
        <v>821.77638000000002</v>
      </c>
      <c r="G616" s="2">
        <v>821.49641299999996</v>
      </c>
      <c r="H616" s="2">
        <v>719.85072200000002</v>
      </c>
      <c r="I616" s="2">
        <v>114.21074299999999</v>
      </c>
      <c r="J616" s="2">
        <v>86.537881999999996</v>
      </c>
      <c r="K616" s="2">
        <v>827.67915600000003</v>
      </c>
      <c r="L616" s="2">
        <v>21.024982000000001</v>
      </c>
      <c r="M616" s="2">
        <v>21.805482999999999</v>
      </c>
      <c r="N616" s="2">
        <v>764.94921199999999</v>
      </c>
      <c r="O616" s="2">
        <v>873.79846399999997</v>
      </c>
      <c r="P616" s="2">
        <v>845.41189899999995</v>
      </c>
      <c r="Q616" s="2">
        <v>868.15879500000005</v>
      </c>
      <c r="R616" s="2">
        <v>854.10761600000001</v>
      </c>
      <c r="S616" s="2">
        <v>781.950918</v>
      </c>
      <c r="T616" s="2">
        <v>543.93730800000003</v>
      </c>
      <c r="U616" s="2">
        <v>64.859123999999994</v>
      </c>
      <c r="V616" s="2">
        <v>60.645265999999999</v>
      </c>
      <c r="W616" s="2">
        <v>22.052067999999998</v>
      </c>
      <c r="X616" s="2">
        <v>22.024083999999998</v>
      </c>
      <c r="Y616" s="2">
        <v>21.956780999999999</v>
      </c>
      <c r="Z616" s="2">
        <v>22.468042000000001</v>
      </c>
      <c r="AA616" s="2">
        <v>22.464112</v>
      </c>
      <c r="AB616" s="2">
        <v>22.234753999999999</v>
      </c>
      <c r="AC616" s="2">
        <v>27.071888999999999</v>
      </c>
      <c r="AD616" s="2">
        <v>21.938972</v>
      </c>
      <c r="AE616" s="2">
        <v>21.872357999999998</v>
      </c>
      <c r="AF616" s="2" t="s">
        <v>44</v>
      </c>
      <c r="AG616" s="2" t="s">
        <v>44</v>
      </c>
      <c r="AH616" s="2" t="s">
        <v>44</v>
      </c>
      <c r="AI616" s="2" t="s">
        <v>44</v>
      </c>
      <c r="AJ616" s="2" t="s">
        <v>44</v>
      </c>
      <c r="AK616" s="2" t="s">
        <v>44</v>
      </c>
      <c r="AL616" s="2" t="s">
        <v>44</v>
      </c>
      <c r="AM616" s="2" t="s">
        <v>44</v>
      </c>
      <c r="AN616" s="2" t="s">
        <v>44</v>
      </c>
      <c r="AO616" s="2">
        <v>6.8716759999999999</v>
      </c>
      <c r="AP616" s="2">
        <v>1913.219697</v>
      </c>
      <c r="AQ616" s="2" t="s">
        <v>44</v>
      </c>
      <c r="AR616" s="2" t="s">
        <v>44</v>
      </c>
      <c r="AS616" s="2" t="s">
        <v>44</v>
      </c>
      <c r="AT616" s="2" t="s">
        <v>44</v>
      </c>
      <c r="AU616" s="2" t="s">
        <v>44</v>
      </c>
      <c r="AV616" s="2" t="s">
        <v>44</v>
      </c>
      <c r="AW616" s="2" t="s">
        <v>44</v>
      </c>
      <c r="AX616" s="2" t="s">
        <v>44</v>
      </c>
      <c r="AY616" s="2" t="s">
        <v>44</v>
      </c>
      <c r="AZ616" s="2" t="s">
        <v>44</v>
      </c>
      <c r="BA616" s="2" t="s">
        <v>44</v>
      </c>
      <c r="BB616" s="2" t="s">
        <v>44</v>
      </c>
    </row>
    <row r="617" spans="1:54" x14ac:dyDescent="0.25">
      <c r="A617" s="1">
        <v>615</v>
      </c>
      <c r="B617" s="2">
        <v>839.20970999999997</v>
      </c>
      <c r="C617" s="2">
        <v>897.04861900000003</v>
      </c>
      <c r="D617" s="2">
        <v>896.58470599999998</v>
      </c>
      <c r="E617" s="2">
        <v>884.51076599999999</v>
      </c>
      <c r="F617" s="2">
        <v>851.42580599999997</v>
      </c>
      <c r="G617" s="2">
        <v>841.22306500000002</v>
      </c>
      <c r="H617" s="2">
        <v>763.75779</v>
      </c>
      <c r="I617" s="2">
        <v>104.569861</v>
      </c>
      <c r="J617" s="2">
        <v>90.058611999999997</v>
      </c>
      <c r="K617" s="2">
        <v>838.18895099999997</v>
      </c>
      <c r="L617" s="2">
        <v>21.116828999999999</v>
      </c>
      <c r="M617" s="2">
        <v>21.783694000000001</v>
      </c>
      <c r="N617" s="2">
        <v>771.76775699999996</v>
      </c>
      <c r="O617" s="2">
        <v>897.67660999999998</v>
      </c>
      <c r="P617" s="2">
        <v>866.930744</v>
      </c>
      <c r="Q617" s="2">
        <v>881.64127499999995</v>
      </c>
      <c r="R617" s="2">
        <v>865.77139399999999</v>
      </c>
      <c r="S617" s="2">
        <v>786.35362199999997</v>
      </c>
      <c r="T617" s="2">
        <v>550.19166600000005</v>
      </c>
      <c r="U617" s="2">
        <v>66.323802000000001</v>
      </c>
      <c r="V617" s="2">
        <v>62.566479000000001</v>
      </c>
      <c r="W617" s="2">
        <v>22.055402000000001</v>
      </c>
      <c r="X617" s="2">
        <v>22.029036999999999</v>
      </c>
      <c r="Y617" s="2">
        <v>21.950633</v>
      </c>
      <c r="Z617" s="2">
        <v>22.509056999999999</v>
      </c>
      <c r="AA617" s="2">
        <v>22.533562</v>
      </c>
      <c r="AB617" s="2">
        <v>22.289650999999999</v>
      </c>
      <c r="AC617" s="2">
        <v>27.626645</v>
      </c>
      <c r="AD617" s="2">
        <v>21.952020999999998</v>
      </c>
      <c r="AE617" s="2">
        <v>21.871760999999999</v>
      </c>
      <c r="AF617" s="2" t="s">
        <v>44</v>
      </c>
      <c r="AG617" s="2" t="s">
        <v>44</v>
      </c>
      <c r="AH617" s="2" t="s">
        <v>44</v>
      </c>
      <c r="AI617" s="2" t="s">
        <v>44</v>
      </c>
      <c r="AJ617" s="2" t="s">
        <v>44</v>
      </c>
      <c r="AK617" s="2" t="s">
        <v>44</v>
      </c>
      <c r="AL617" s="2" t="s">
        <v>44</v>
      </c>
      <c r="AM617" s="2" t="s">
        <v>44</v>
      </c>
      <c r="AN617" s="2" t="s">
        <v>44</v>
      </c>
      <c r="AO617" s="2">
        <v>3.116771</v>
      </c>
      <c r="AP617" s="2">
        <v>1913.1729620000001</v>
      </c>
      <c r="AQ617" s="2" t="s">
        <v>44</v>
      </c>
      <c r="AR617" s="2" t="s">
        <v>44</v>
      </c>
      <c r="AS617" s="2" t="s">
        <v>44</v>
      </c>
      <c r="AT617" s="2" t="s">
        <v>44</v>
      </c>
      <c r="AU617" s="2" t="s">
        <v>44</v>
      </c>
      <c r="AV617" s="2" t="s">
        <v>44</v>
      </c>
      <c r="AW617" s="2" t="s">
        <v>44</v>
      </c>
      <c r="AX617" s="2" t="s">
        <v>44</v>
      </c>
      <c r="AY617" s="2" t="s">
        <v>44</v>
      </c>
      <c r="AZ617" s="2" t="s">
        <v>44</v>
      </c>
      <c r="BA617" s="2" t="s">
        <v>44</v>
      </c>
      <c r="BB617" s="2" t="s">
        <v>44</v>
      </c>
    </row>
    <row r="618" spans="1:54" x14ac:dyDescent="0.25">
      <c r="A618" s="1">
        <v>616</v>
      </c>
      <c r="B618" s="2">
        <v>844.442319</v>
      </c>
      <c r="C618" s="2">
        <v>896.83347700000002</v>
      </c>
      <c r="D618" s="2">
        <v>902.28810699999997</v>
      </c>
      <c r="E618" s="2">
        <v>890.90622800000006</v>
      </c>
      <c r="F618" s="2">
        <v>878.86787800000002</v>
      </c>
      <c r="G618" s="2">
        <v>894.34654399999999</v>
      </c>
      <c r="H618" s="2">
        <v>817.26436100000001</v>
      </c>
      <c r="I618" s="2">
        <v>138.243404</v>
      </c>
      <c r="J618" s="2">
        <v>95.133319999999998</v>
      </c>
      <c r="K618" s="2">
        <v>855.98760100000004</v>
      </c>
      <c r="L618" s="2">
        <v>21.223255999999999</v>
      </c>
      <c r="M618" s="2">
        <v>21.77741</v>
      </c>
      <c r="N618" s="2">
        <v>787.64388299999996</v>
      </c>
      <c r="O618" s="2">
        <v>893.41616699999997</v>
      </c>
      <c r="P618" s="2">
        <v>870.45689400000003</v>
      </c>
      <c r="Q618" s="2">
        <v>900.63195399999995</v>
      </c>
      <c r="R618" s="2">
        <v>889.25264600000003</v>
      </c>
      <c r="S618" s="2">
        <v>818.01726399999995</v>
      </c>
      <c r="T618" s="2">
        <v>559.51237200000003</v>
      </c>
      <c r="U618" s="2">
        <v>70.794776999999996</v>
      </c>
      <c r="V618" s="2">
        <v>65.351738999999995</v>
      </c>
      <c r="W618" s="2">
        <v>22.063009999999998</v>
      </c>
      <c r="X618" s="2">
        <v>22.030632000000001</v>
      </c>
      <c r="Y618" s="2">
        <v>21.956392000000001</v>
      </c>
      <c r="Z618" s="2">
        <v>22.558734999999999</v>
      </c>
      <c r="AA618" s="2">
        <v>22.610052</v>
      </c>
      <c r="AB618" s="2">
        <v>22.332633999999999</v>
      </c>
      <c r="AC618" s="2">
        <v>28.262627999999999</v>
      </c>
      <c r="AD618" s="2">
        <v>21.951996999999999</v>
      </c>
      <c r="AE618" s="2">
        <v>21.875207</v>
      </c>
      <c r="AF618" s="2" t="s">
        <v>44</v>
      </c>
      <c r="AG618" s="2" t="s">
        <v>44</v>
      </c>
      <c r="AH618" s="2" t="s">
        <v>44</v>
      </c>
      <c r="AI618" s="2" t="s">
        <v>44</v>
      </c>
      <c r="AJ618" s="2" t="s">
        <v>44</v>
      </c>
      <c r="AK618" s="2" t="s">
        <v>44</v>
      </c>
      <c r="AL618" s="2" t="s">
        <v>44</v>
      </c>
      <c r="AM618" s="2" t="s">
        <v>44</v>
      </c>
      <c r="AN618" s="2" t="s">
        <v>44</v>
      </c>
      <c r="AO618" s="2">
        <v>11.293308</v>
      </c>
      <c r="AP618" s="2">
        <v>1912.613861</v>
      </c>
      <c r="AQ618" s="2" t="s">
        <v>44</v>
      </c>
      <c r="AR618" s="2" t="s">
        <v>44</v>
      </c>
      <c r="AS618" s="2" t="s">
        <v>44</v>
      </c>
      <c r="AT618" s="2" t="s">
        <v>44</v>
      </c>
      <c r="AU618" s="2" t="s">
        <v>44</v>
      </c>
      <c r="AV618" s="2" t="s">
        <v>44</v>
      </c>
      <c r="AW618" s="2" t="s">
        <v>44</v>
      </c>
      <c r="AX618" s="2" t="s">
        <v>44</v>
      </c>
      <c r="AY618" s="2" t="s">
        <v>44</v>
      </c>
      <c r="AZ618" s="2" t="s">
        <v>44</v>
      </c>
      <c r="BA618" s="2" t="s">
        <v>44</v>
      </c>
      <c r="BB618" s="2" t="s">
        <v>44</v>
      </c>
    </row>
    <row r="619" spans="1:54" x14ac:dyDescent="0.25">
      <c r="A619" s="1">
        <v>617</v>
      </c>
      <c r="B619" s="2">
        <v>832.36033799999996</v>
      </c>
      <c r="C619" s="2">
        <v>895.02733699999999</v>
      </c>
      <c r="D619" s="2">
        <v>916.46470799999997</v>
      </c>
      <c r="E619" s="2">
        <v>915.89246200000002</v>
      </c>
      <c r="F619" s="2">
        <v>899.55561299999999</v>
      </c>
      <c r="G619" s="2">
        <v>914.63119500000005</v>
      </c>
      <c r="H619" s="2">
        <v>850.0018</v>
      </c>
      <c r="I619" s="2">
        <v>148.64953499999999</v>
      </c>
      <c r="J619" s="2">
        <v>98.272049999999993</v>
      </c>
      <c r="K619" s="2">
        <v>876.11154099999999</v>
      </c>
      <c r="L619" s="2">
        <v>21.333926000000002</v>
      </c>
      <c r="M619" s="2">
        <v>21.758027999999999</v>
      </c>
      <c r="N619" s="2">
        <v>791.89029700000003</v>
      </c>
      <c r="O619" s="2">
        <v>904.56550600000003</v>
      </c>
      <c r="P619" s="2">
        <v>871.18137300000001</v>
      </c>
      <c r="Q619" s="2">
        <v>891.96741999999995</v>
      </c>
      <c r="R619" s="2">
        <v>894.26162699999998</v>
      </c>
      <c r="S619" s="2">
        <v>834.158188</v>
      </c>
      <c r="T619" s="2">
        <v>581.61481500000002</v>
      </c>
      <c r="U619" s="2">
        <v>73.420272999999995</v>
      </c>
      <c r="V619" s="2">
        <v>69.840956000000006</v>
      </c>
      <c r="W619" s="2">
        <v>22.061551000000001</v>
      </c>
      <c r="X619" s="2">
        <v>22.038886000000002</v>
      </c>
      <c r="Y619" s="2">
        <v>21.961176999999999</v>
      </c>
      <c r="Z619" s="2">
        <v>22.618763999999999</v>
      </c>
      <c r="AA619" s="2">
        <v>22.696660000000001</v>
      </c>
      <c r="AB619" s="2">
        <v>22.390132000000001</v>
      </c>
      <c r="AC619" s="2">
        <v>28.908753000000001</v>
      </c>
      <c r="AD619" s="2">
        <v>21.965802</v>
      </c>
      <c r="AE619" s="2">
        <v>21.873747000000002</v>
      </c>
      <c r="AF619" s="2" t="s">
        <v>44</v>
      </c>
      <c r="AG619" s="2" t="s">
        <v>44</v>
      </c>
      <c r="AH619" s="2" t="s">
        <v>44</v>
      </c>
      <c r="AI619" s="2" t="s">
        <v>44</v>
      </c>
      <c r="AJ619" s="2" t="s">
        <v>44</v>
      </c>
      <c r="AK619" s="2" t="s">
        <v>44</v>
      </c>
      <c r="AL619" s="2" t="s">
        <v>44</v>
      </c>
      <c r="AM619" s="2" t="s">
        <v>44</v>
      </c>
      <c r="AN619" s="2" t="s">
        <v>44</v>
      </c>
      <c r="AO619" s="2">
        <v>6.7096330000000002</v>
      </c>
      <c r="AP619" s="2">
        <v>1913.129864</v>
      </c>
      <c r="AQ619" s="2" t="s">
        <v>44</v>
      </c>
      <c r="AR619" s="2" t="s">
        <v>44</v>
      </c>
      <c r="AS619" s="2" t="s">
        <v>44</v>
      </c>
      <c r="AT619" s="2" t="s">
        <v>44</v>
      </c>
      <c r="AU619" s="2" t="s">
        <v>44</v>
      </c>
      <c r="AV619" s="2" t="s">
        <v>44</v>
      </c>
      <c r="AW619" s="2" t="s">
        <v>44</v>
      </c>
      <c r="AX619" s="2" t="s">
        <v>44</v>
      </c>
      <c r="AY619" s="2" t="s">
        <v>44</v>
      </c>
      <c r="AZ619" s="2" t="s">
        <v>44</v>
      </c>
      <c r="BA619" s="2" t="s">
        <v>44</v>
      </c>
      <c r="BB619" s="2" t="s">
        <v>44</v>
      </c>
    </row>
    <row r="620" spans="1:54" x14ac:dyDescent="0.25">
      <c r="A620" s="1">
        <v>618</v>
      </c>
      <c r="B620" s="2">
        <v>808.444075</v>
      </c>
      <c r="C620" s="2">
        <v>884.74665700000003</v>
      </c>
      <c r="D620" s="2">
        <v>907.76429499999995</v>
      </c>
      <c r="E620" s="2">
        <v>912.94781399999999</v>
      </c>
      <c r="F620" s="2">
        <v>908.21107800000004</v>
      </c>
      <c r="G620" s="2">
        <v>921.21747800000003</v>
      </c>
      <c r="H620" s="2">
        <v>867.26530200000002</v>
      </c>
      <c r="I620" s="2">
        <v>133.21295499999999</v>
      </c>
      <c r="J620" s="2">
        <v>103.64087600000001</v>
      </c>
      <c r="K620" s="2">
        <v>881.94274499999995</v>
      </c>
      <c r="L620" s="2">
        <v>21.438157</v>
      </c>
      <c r="M620" s="2">
        <v>21.744710000000001</v>
      </c>
      <c r="N620" s="2">
        <v>777.367166</v>
      </c>
      <c r="O620" s="2">
        <v>922.30100800000002</v>
      </c>
      <c r="P620" s="2">
        <v>888.94003599999996</v>
      </c>
      <c r="Q620" s="2">
        <v>903.239012</v>
      </c>
      <c r="R620" s="2">
        <v>904.83475699999997</v>
      </c>
      <c r="S620" s="2">
        <v>866.29062899999997</v>
      </c>
      <c r="T620" s="2">
        <v>597.83442400000001</v>
      </c>
      <c r="U620" s="2">
        <v>80.329659000000007</v>
      </c>
      <c r="V620" s="2">
        <v>72.624930000000006</v>
      </c>
      <c r="W620" s="2">
        <v>22.055807000000001</v>
      </c>
      <c r="X620" s="2">
        <v>22.034762000000001</v>
      </c>
      <c r="Y620" s="2">
        <v>21.967922999999999</v>
      </c>
      <c r="Z620" s="2">
        <v>22.700164999999998</v>
      </c>
      <c r="AA620" s="2">
        <v>22.792152999999999</v>
      </c>
      <c r="AB620" s="2">
        <v>22.446349999999999</v>
      </c>
      <c r="AC620" s="2">
        <v>29.659087</v>
      </c>
      <c r="AD620" s="2">
        <v>21.958670999999999</v>
      </c>
      <c r="AE620" s="2">
        <v>21.869160000000001</v>
      </c>
      <c r="AF620" s="2" t="s">
        <v>44</v>
      </c>
      <c r="AG620" s="2" t="s">
        <v>44</v>
      </c>
      <c r="AH620" s="2" t="s">
        <v>44</v>
      </c>
      <c r="AI620" s="2" t="s">
        <v>44</v>
      </c>
      <c r="AJ620" s="2" t="s">
        <v>44</v>
      </c>
      <c r="AK620" s="2" t="s">
        <v>44</v>
      </c>
      <c r="AL620" s="2" t="s">
        <v>44</v>
      </c>
      <c r="AM620" s="2" t="s">
        <v>44</v>
      </c>
      <c r="AN620" s="2" t="s">
        <v>44</v>
      </c>
      <c r="AO620" s="2">
        <v>11.227353000000001</v>
      </c>
      <c r="AP620" s="2">
        <v>1912.7300949999999</v>
      </c>
      <c r="AQ620" s="2" t="s">
        <v>44</v>
      </c>
      <c r="AR620" s="2" t="s">
        <v>44</v>
      </c>
      <c r="AS620" s="2" t="s">
        <v>44</v>
      </c>
      <c r="AT620" s="2" t="s">
        <v>44</v>
      </c>
      <c r="AU620" s="2" t="s">
        <v>44</v>
      </c>
      <c r="AV620" s="2" t="s">
        <v>44</v>
      </c>
      <c r="AW620" s="2" t="s">
        <v>44</v>
      </c>
      <c r="AX620" s="2" t="s">
        <v>44</v>
      </c>
      <c r="AY620" s="2" t="s">
        <v>44</v>
      </c>
      <c r="AZ620" s="2" t="s">
        <v>44</v>
      </c>
      <c r="BA620" s="2" t="s">
        <v>44</v>
      </c>
      <c r="BB620" s="2" t="s">
        <v>44</v>
      </c>
    </row>
    <row r="621" spans="1:54" x14ac:dyDescent="0.25">
      <c r="A621" s="1">
        <v>619</v>
      </c>
      <c r="B621" s="2">
        <v>795.20761900000002</v>
      </c>
      <c r="C621" s="2">
        <v>868.71234500000003</v>
      </c>
      <c r="D621" s="2">
        <v>887.08549300000004</v>
      </c>
      <c r="E621" s="2">
        <v>896.55760499999997</v>
      </c>
      <c r="F621" s="2">
        <v>912.46197500000005</v>
      </c>
      <c r="G621" s="2">
        <v>933.61030300000004</v>
      </c>
      <c r="H621" s="2">
        <v>847.51970400000005</v>
      </c>
      <c r="I621" s="2">
        <v>120.59134</v>
      </c>
      <c r="J621" s="2">
        <v>108.78785000000001</v>
      </c>
      <c r="K621" s="2">
        <v>891.16481499999998</v>
      </c>
      <c r="L621" s="2">
        <v>21.573737999999999</v>
      </c>
      <c r="M621" s="2">
        <v>21.75095</v>
      </c>
      <c r="N621" s="2">
        <v>769.75436999999999</v>
      </c>
      <c r="O621" s="2">
        <v>928.12826600000005</v>
      </c>
      <c r="P621" s="2">
        <v>904.28620599999999</v>
      </c>
      <c r="Q621" s="2">
        <v>923.994686</v>
      </c>
      <c r="R621" s="2">
        <v>928.15639099999999</v>
      </c>
      <c r="S621" s="2">
        <v>886.08628399999998</v>
      </c>
      <c r="T621" s="2">
        <v>646.96813699999996</v>
      </c>
      <c r="U621" s="2">
        <v>103.746272</v>
      </c>
      <c r="V621" s="2">
        <v>75.263807999999997</v>
      </c>
      <c r="W621" s="2">
        <v>22.048542000000001</v>
      </c>
      <c r="X621" s="2">
        <v>22.041141</v>
      </c>
      <c r="Y621" s="2">
        <v>21.964357</v>
      </c>
      <c r="Z621" s="2">
        <v>22.781656999999999</v>
      </c>
      <c r="AA621" s="2">
        <v>22.892126000000001</v>
      </c>
      <c r="AB621" s="2">
        <v>22.522774999999999</v>
      </c>
      <c r="AC621" s="2">
        <v>30.439734999999999</v>
      </c>
      <c r="AD621" s="2">
        <v>21.958344</v>
      </c>
      <c r="AE621" s="2">
        <v>21.873920999999999</v>
      </c>
      <c r="AF621" s="2" t="s">
        <v>44</v>
      </c>
      <c r="AG621" s="2" t="s">
        <v>44</v>
      </c>
      <c r="AH621" s="2" t="s">
        <v>44</v>
      </c>
      <c r="AI621" s="2" t="s">
        <v>44</v>
      </c>
      <c r="AJ621" s="2" t="s">
        <v>44</v>
      </c>
      <c r="AK621" s="2" t="s">
        <v>44</v>
      </c>
      <c r="AL621" s="2" t="s">
        <v>44</v>
      </c>
      <c r="AM621" s="2" t="s">
        <v>44</v>
      </c>
      <c r="AN621" s="2" t="s">
        <v>44</v>
      </c>
      <c r="AO621" s="2">
        <v>6.1847320000000003</v>
      </c>
      <c r="AP621" s="2">
        <v>1911.7778290000001</v>
      </c>
      <c r="AQ621" s="2" t="s">
        <v>44</v>
      </c>
      <c r="AR621" s="2" t="s">
        <v>44</v>
      </c>
      <c r="AS621" s="2" t="s">
        <v>44</v>
      </c>
      <c r="AT621" s="2" t="s">
        <v>44</v>
      </c>
      <c r="AU621" s="2" t="s">
        <v>44</v>
      </c>
      <c r="AV621" s="2" t="s">
        <v>44</v>
      </c>
      <c r="AW621" s="2" t="s">
        <v>44</v>
      </c>
      <c r="AX621" s="2" t="s">
        <v>44</v>
      </c>
      <c r="AY621" s="2" t="s">
        <v>44</v>
      </c>
      <c r="AZ621" s="2" t="s">
        <v>44</v>
      </c>
      <c r="BA621" s="2" t="s">
        <v>44</v>
      </c>
      <c r="BB621" s="2" t="s">
        <v>44</v>
      </c>
    </row>
    <row r="622" spans="1:54" x14ac:dyDescent="0.25">
      <c r="A622" s="1">
        <v>620</v>
      </c>
      <c r="B622" s="2">
        <v>801.17313999999999</v>
      </c>
      <c r="C622" s="2">
        <v>870.13832400000001</v>
      </c>
      <c r="D622" s="2">
        <v>894.84418000000005</v>
      </c>
      <c r="E622" s="2">
        <v>925.57195000000002</v>
      </c>
      <c r="F622" s="2">
        <v>940.49491899999998</v>
      </c>
      <c r="G622" s="2">
        <v>958.25252</v>
      </c>
      <c r="H622" s="2">
        <v>896.63517300000001</v>
      </c>
      <c r="I622" s="2">
        <v>248.34444500000001</v>
      </c>
      <c r="J622" s="2">
        <v>116.11046</v>
      </c>
      <c r="K622" s="2">
        <v>904.155845</v>
      </c>
      <c r="L622" s="2">
        <v>21.687006</v>
      </c>
      <c r="M622" s="2">
        <v>21.721706999999999</v>
      </c>
      <c r="N622" s="2">
        <v>767.40317900000002</v>
      </c>
      <c r="O622" s="2">
        <v>921.63412200000005</v>
      </c>
      <c r="P622" s="2">
        <v>904.12163599999997</v>
      </c>
      <c r="Q622" s="2">
        <v>918.764139</v>
      </c>
      <c r="R622" s="2">
        <v>935.17460800000003</v>
      </c>
      <c r="S622" s="2">
        <v>892.28952000000004</v>
      </c>
      <c r="T622" s="2">
        <v>691.93803600000001</v>
      </c>
      <c r="U622" s="2">
        <v>116.002135</v>
      </c>
      <c r="V622" s="2">
        <v>78.096018999999998</v>
      </c>
      <c r="W622" s="2">
        <v>22.049723</v>
      </c>
      <c r="X622" s="2">
        <v>22.027290000000001</v>
      </c>
      <c r="Y622" s="2">
        <v>21.954205000000002</v>
      </c>
      <c r="Z622" s="2">
        <v>22.867191999999999</v>
      </c>
      <c r="AA622" s="2">
        <v>23.019476999999998</v>
      </c>
      <c r="AB622" s="2">
        <v>22.584752000000002</v>
      </c>
      <c r="AC622" s="2">
        <v>31.258678</v>
      </c>
      <c r="AD622" s="2">
        <v>21.971088999999999</v>
      </c>
      <c r="AE622" s="2">
        <v>21.880191</v>
      </c>
      <c r="AF622" s="2" t="s">
        <v>44</v>
      </c>
      <c r="AG622" s="2" t="s">
        <v>44</v>
      </c>
      <c r="AH622" s="2" t="s">
        <v>44</v>
      </c>
      <c r="AI622" s="2" t="s">
        <v>44</v>
      </c>
      <c r="AJ622" s="2" t="s">
        <v>44</v>
      </c>
      <c r="AK622" s="2" t="s">
        <v>44</v>
      </c>
      <c r="AL622" s="2" t="s">
        <v>44</v>
      </c>
      <c r="AM622" s="2" t="s">
        <v>44</v>
      </c>
      <c r="AN622" s="2" t="s">
        <v>44</v>
      </c>
      <c r="AO622" s="2">
        <v>4.293755</v>
      </c>
      <c r="AP622" s="2">
        <v>1912.1949</v>
      </c>
      <c r="AQ622" s="2" t="s">
        <v>44</v>
      </c>
      <c r="AR622" s="2" t="s">
        <v>44</v>
      </c>
      <c r="AS622" s="2" t="s">
        <v>44</v>
      </c>
      <c r="AT622" s="2" t="s">
        <v>44</v>
      </c>
      <c r="AU622" s="2" t="s">
        <v>44</v>
      </c>
      <c r="AV622" s="2" t="s">
        <v>44</v>
      </c>
      <c r="AW622" s="2" t="s">
        <v>44</v>
      </c>
      <c r="AX622" s="2" t="s">
        <v>44</v>
      </c>
      <c r="AY622" s="2" t="s">
        <v>44</v>
      </c>
      <c r="AZ622" s="2" t="s">
        <v>44</v>
      </c>
      <c r="BA622" s="2" t="s">
        <v>44</v>
      </c>
      <c r="BB622" s="2" t="s">
        <v>44</v>
      </c>
    </row>
    <row r="623" spans="1:54" x14ac:dyDescent="0.25">
      <c r="A623" s="1">
        <v>621</v>
      </c>
      <c r="B623" s="2">
        <v>796.62461399999995</v>
      </c>
      <c r="C623" s="2">
        <v>865.12426000000005</v>
      </c>
      <c r="D623" s="2">
        <v>881.71763599999997</v>
      </c>
      <c r="E623" s="2">
        <v>916.23262099999999</v>
      </c>
      <c r="F623" s="2">
        <v>948.62246500000003</v>
      </c>
      <c r="G623" s="2">
        <v>975.59188600000004</v>
      </c>
      <c r="H623" s="2">
        <v>921.87809600000003</v>
      </c>
      <c r="I623" s="2">
        <v>233.549148</v>
      </c>
      <c r="J623" s="2">
        <v>120.808283</v>
      </c>
      <c r="K623" s="2">
        <v>913.20403099999999</v>
      </c>
      <c r="L623" s="2">
        <v>21.829459</v>
      </c>
      <c r="M623" s="2">
        <v>21.702461</v>
      </c>
      <c r="N623" s="2">
        <v>769.52021500000001</v>
      </c>
      <c r="O623" s="2">
        <v>919.50978199999997</v>
      </c>
      <c r="P623" s="2">
        <v>909.00342699999999</v>
      </c>
      <c r="Q623" s="2">
        <v>928.296381</v>
      </c>
      <c r="R623" s="2">
        <v>935.41779199999996</v>
      </c>
      <c r="S623" s="2">
        <v>909.57655</v>
      </c>
      <c r="T623" s="2">
        <v>732.96355000000005</v>
      </c>
      <c r="U623" s="2">
        <v>111.39358199999999</v>
      </c>
      <c r="V623" s="2">
        <v>79.808813000000001</v>
      </c>
      <c r="W623" s="2">
        <v>22.058195999999999</v>
      </c>
      <c r="X623" s="2">
        <v>22.022811999999998</v>
      </c>
      <c r="Y623" s="2">
        <v>21.958515999999999</v>
      </c>
      <c r="Z623" s="2">
        <v>22.977568999999999</v>
      </c>
      <c r="AA623" s="2">
        <v>23.133535999999999</v>
      </c>
      <c r="AB623" s="2">
        <v>22.675972000000002</v>
      </c>
      <c r="AC623" s="2">
        <v>32.193494999999999</v>
      </c>
      <c r="AD623" s="2">
        <v>21.974011999999998</v>
      </c>
      <c r="AE623" s="2">
        <v>21.875018000000001</v>
      </c>
      <c r="AF623" s="2" t="s">
        <v>44</v>
      </c>
      <c r="AG623" s="2" t="s">
        <v>44</v>
      </c>
      <c r="AH623" s="2" t="s">
        <v>44</v>
      </c>
      <c r="AI623" s="2" t="s">
        <v>44</v>
      </c>
      <c r="AJ623" s="2" t="s">
        <v>44</v>
      </c>
      <c r="AK623" s="2" t="s">
        <v>44</v>
      </c>
      <c r="AL623" s="2" t="s">
        <v>44</v>
      </c>
      <c r="AM623" s="2" t="s">
        <v>44</v>
      </c>
      <c r="AN623" s="2" t="s">
        <v>44</v>
      </c>
      <c r="AO623" s="2">
        <v>1.378565</v>
      </c>
      <c r="AP623" s="2">
        <v>1910.7036740000001</v>
      </c>
      <c r="AQ623" s="2" t="s">
        <v>44</v>
      </c>
      <c r="AR623" s="2" t="s">
        <v>44</v>
      </c>
      <c r="AS623" s="2" t="s">
        <v>44</v>
      </c>
      <c r="AT623" s="2" t="s">
        <v>44</v>
      </c>
      <c r="AU623" s="2" t="s">
        <v>44</v>
      </c>
      <c r="AV623" s="2" t="s">
        <v>44</v>
      </c>
      <c r="AW623" s="2" t="s">
        <v>44</v>
      </c>
      <c r="AX623" s="2" t="s">
        <v>44</v>
      </c>
      <c r="AY623" s="2" t="s">
        <v>44</v>
      </c>
      <c r="AZ623" s="2" t="s">
        <v>44</v>
      </c>
      <c r="BA623" s="2" t="s">
        <v>44</v>
      </c>
      <c r="BB623" s="2" t="s">
        <v>44</v>
      </c>
    </row>
    <row r="624" spans="1:54" x14ac:dyDescent="0.25">
      <c r="A624" s="1">
        <v>622</v>
      </c>
      <c r="B624" s="2">
        <v>807.13400300000001</v>
      </c>
      <c r="C624" s="2">
        <v>861.98580100000004</v>
      </c>
      <c r="D624" s="2">
        <v>877.41287499999999</v>
      </c>
      <c r="E624" s="2">
        <v>901.510943</v>
      </c>
      <c r="F624" s="2">
        <v>938.70442400000002</v>
      </c>
      <c r="G624" s="2">
        <v>968.374188</v>
      </c>
      <c r="H624" s="2">
        <v>907.67766600000004</v>
      </c>
      <c r="I624" s="2">
        <v>241.32452499999999</v>
      </c>
      <c r="J624" s="2">
        <v>125.030091</v>
      </c>
      <c r="K624" s="2">
        <v>921.44921899999997</v>
      </c>
      <c r="L624" s="2">
        <v>21.931719000000001</v>
      </c>
      <c r="M624" s="2">
        <v>21.689298999999998</v>
      </c>
      <c r="N624" s="2">
        <v>769.49882600000001</v>
      </c>
      <c r="O624" s="2">
        <v>903.97927700000002</v>
      </c>
      <c r="P624" s="2">
        <v>899.72665900000004</v>
      </c>
      <c r="Q624" s="2">
        <v>937.36138100000005</v>
      </c>
      <c r="R624" s="2">
        <v>963.00040100000001</v>
      </c>
      <c r="S624" s="2">
        <v>927.37705100000005</v>
      </c>
      <c r="T624" s="2">
        <v>717.54285000000004</v>
      </c>
      <c r="U624" s="2">
        <v>143.71837300000001</v>
      </c>
      <c r="V624" s="2">
        <v>81.698670000000007</v>
      </c>
      <c r="W624" s="2">
        <v>22.062968000000001</v>
      </c>
      <c r="X624" s="2">
        <v>22.027584000000001</v>
      </c>
      <c r="Y624" s="2">
        <v>21.957042999999999</v>
      </c>
      <c r="Z624" s="2">
        <v>23.112888000000002</v>
      </c>
      <c r="AA624" s="2">
        <v>23.270222</v>
      </c>
      <c r="AB624" s="2">
        <v>22.764641000000001</v>
      </c>
      <c r="AC624" s="2">
        <v>33.197983999999998</v>
      </c>
      <c r="AD624" s="2">
        <v>21.975314999999998</v>
      </c>
      <c r="AE624" s="2">
        <v>21.877708999999999</v>
      </c>
      <c r="AF624" s="2" t="s">
        <v>44</v>
      </c>
      <c r="AG624" s="2" t="s">
        <v>44</v>
      </c>
      <c r="AH624" s="2" t="s">
        <v>44</v>
      </c>
      <c r="AI624" s="2" t="s">
        <v>44</v>
      </c>
      <c r="AJ624" s="2" t="s">
        <v>44</v>
      </c>
      <c r="AK624" s="2" t="s">
        <v>44</v>
      </c>
      <c r="AL624" s="2" t="s">
        <v>44</v>
      </c>
      <c r="AM624" s="2" t="s">
        <v>44</v>
      </c>
      <c r="AN624" s="2" t="s">
        <v>44</v>
      </c>
      <c r="AO624" s="2">
        <v>4.4086790000000002</v>
      </c>
      <c r="AP624" s="2">
        <v>1911.5094549999999</v>
      </c>
      <c r="AQ624" s="2" t="s">
        <v>44</v>
      </c>
      <c r="AR624" s="2" t="s">
        <v>44</v>
      </c>
      <c r="AS624" s="2" t="s">
        <v>44</v>
      </c>
      <c r="AT624" s="2" t="s">
        <v>44</v>
      </c>
      <c r="AU624" s="2" t="s">
        <v>44</v>
      </c>
      <c r="AV624" s="2" t="s">
        <v>44</v>
      </c>
      <c r="AW624" s="2" t="s">
        <v>44</v>
      </c>
      <c r="AX624" s="2" t="s">
        <v>44</v>
      </c>
      <c r="AY624" s="2" t="s">
        <v>44</v>
      </c>
      <c r="AZ624" s="2" t="s">
        <v>44</v>
      </c>
      <c r="BA624" s="2" t="s">
        <v>44</v>
      </c>
      <c r="BB624" s="2" t="s">
        <v>44</v>
      </c>
    </row>
    <row r="625" spans="1:54" x14ac:dyDescent="0.25">
      <c r="A625" s="1">
        <v>623</v>
      </c>
      <c r="B625" s="2">
        <v>815.87753899999996</v>
      </c>
      <c r="C625" s="2">
        <v>860.39489900000001</v>
      </c>
      <c r="D625" s="2">
        <v>872.37256500000001</v>
      </c>
      <c r="E625" s="2">
        <v>899.05384600000002</v>
      </c>
      <c r="F625" s="2">
        <v>934.54033600000002</v>
      </c>
      <c r="G625" s="2">
        <v>966.08031200000005</v>
      </c>
      <c r="H625" s="2">
        <v>904.02039300000001</v>
      </c>
      <c r="I625" s="2">
        <v>233.53986699999999</v>
      </c>
      <c r="J625" s="2">
        <v>127.686742</v>
      </c>
      <c r="K625" s="2">
        <v>922.14504299999999</v>
      </c>
      <c r="L625" s="2">
        <v>21.969106</v>
      </c>
      <c r="M625" s="2">
        <v>21.668627000000001</v>
      </c>
      <c r="N625" s="2">
        <v>766.97408199999995</v>
      </c>
      <c r="O625" s="2">
        <v>900.22547099999997</v>
      </c>
      <c r="P625" s="2">
        <v>893.67582700000003</v>
      </c>
      <c r="Q625" s="2">
        <v>926.54395999999997</v>
      </c>
      <c r="R625" s="2">
        <v>951.55946800000004</v>
      </c>
      <c r="S625" s="2">
        <v>926.20099100000004</v>
      </c>
      <c r="T625" s="2">
        <v>750.477217</v>
      </c>
      <c r="U625" s="2">
        <v>143.17695699999999</v>
      </c>
      <c r="V625" s="2">
        <v>85.949993000000006</v>
      </c>
      <c r="W625" s="2">
        <v>22.052999</v>
      </c>
      <c r="X625" s="2">
        <v>22.028946999999999</v>
      </c>
      <c r="Y625" s="2">
        <v>21.961182000000001</v>
      </c>
      <c r="Z625" s="2">
        <v>23.243860999999999</v>
      </c>
      <c r="AA625" s="2">
        <v>23.424737</v>
      </c>
      <c r="AB625" s="2">
        <v>22.870927999999999</v>
      </c>
      <c r="AC625" s="2">
        <v>34.263094000000002</v>
      </c>
      <c r="AD625" s="2">
        <v>21.982692</v>
      </c>
      <c r="AE625" s="2">
        <v>21.876991</v>
      </c>
      <c r="AF625" s="2" t="s">
        <v>44</v>
      </c>
      <c r="AG625" s="2" t="s">
        <v>44</v>
      </c>
      <c r="AH625" s="2" t="s">
        <v>44</v>
      </c>
      <c r="AI625" s="2" t="s">
        <v>44</v>
      </c>
      <c r="AJ625" s="2" t="s">
        <v>44</v>
      </c>
      <c r="AK625" s="2" t="s">
        <v>44</v>
      </c>
      <c r="AL625" s="2" t="s">
        <v>44</v>
      </c>
      <c r="AM625" s="2" t="s">
        <v>44</v>
      </c>
      <c r="AN625" s="2" t="s">
        <v>44</v>
      </c>
      <c r="AO625" s="2">
        <v>3.7620089999999999</v>
      </c>
      <c r="AP625" s="2">
        <v>1911.8593490000001</v>
      </c>
      <c r="AQ625" s="2" t="s">
        <v>44</v>
      </c>
      <c r="AR625" s="2" t="s">
        <v>44</v>
      </c>
      <c r="AS625" s="2" t="s">
        <v>44</v>
      </c>
      <c r="AT625" s="2" t="s">
        <v>44</v>
      </c>
      <c r="AU625" s="2" t="s">
        <v>44</v>
      </c>
      <c r="AV625" s="2" t="s">
        <v>44</v>
      </c>
      <c r="AW625" s="2" t="s">
        <v>44</v>
      </c>
      <c r="AX625" s="2" t="s">
        <v>44</v>
      </c>
      <c r="AY625" s="2" t="s">
        <v>44</v>
      </c>
      <c r="AZ625" s="2" t="s">
        <v>44</v>
      </c>
      <c r="BA625" s="2" t="s">
        <v>44</v>
      </c>
      <c r="BB625" s="2" t="s">
        <v>44</v>
      </c>
    </row>
    <row r="626" spans="1:54" x14ac:dyDescent="0.25">
      <c r="A626" s="1">
        <v>624</v>
      </c>
      <c r="B626" s="2">
        <v>822.30272400000001</v>
      </c>
      <c r="C626" s="2">
        <v>860.29125399999998</v>
      </c>
      <c r="D626" s="2">
        <v>870.82424500000002</v>
      </c>
      <c r="E626" s="2">
        <v>887.58020499999998</v>
      </c>
      <c r="F626" s="2">
        <v>922.90293299999996</v>
      </c>
      <c r="G626" s="2">
        <v>958.90257799999995</v>
      </c>
      <c r="H626" s="2">
        <v>898.18313599999999</v>
      </c>
      <c r="I626" s="2">
        <v>224.44802899999999</v>
      </c>
      <c r="J626" s="2">
        <v>133.530821</v>
      </c>
      <c r="K626" s="2">
        <v>924.28812400000004</v>
      </c>
      <c r="L626" s="2">
        <v>22.102385999999999</v>
      </c>
      <c r="M626" s="2">
        <v>21.667538</v>
      </c>
      <c r="N626" s="2">
        <v>779.89822300000003</v>
      </c>
      <c r="O626" s="2">
        <v>899.63527899999997</v>
      </c>
      <c r="P626" s="2">
        <v>894.32576100000006</v>
      </c>
      <c r="Q626" s="2">
        <v>934.26234899999997</v>
      </c>
      <c r="R626" s="2">
        <v>969.78043300000002</v>
      </c>
      <c r="S626" s="2">
        <v>940.12306799999999</v>
      </c>
      <c r="T626" s="2">
        <v>768.48906299999999</v>
      </c>
      <c r="U626" s="2">
        <v>140.00085200000001</v>
      </c>
      <c r="V626" s="2">
        <v>87.796828000000005</v>
      </c>
      <c r="W626" s="2">
        <v>22.050467000000001</v>
      </c>
      <c r="X626" s="2">
        <v>22.02364</v>
      </c>
      <c r="Y626" s="2">
        <v>21.948936</v>
      </c>
      <c r="Z626" s="2">
        <v>23.387560000000001</v>
      </c>
      <c r="AA626" s="2">
        <v>23.581115</v>
      </c>
      <c r="AB626" s="2">
        <v>22.973313000000001</v>
      </c>
      <c r="AC626" s="2">
        <v>35.316901999999999</v>
      </c>
      <c r="AD626" s="2">
        <v>21.982935000000001</v>
      </c>
      <c r="AE626" s="2">
        <v>21.875615</v>
      </c>
      <c r="AF626" s="2" t="s">
        <v>44</v>
      </c>
      <c r="AG626" s="2" t="s">
        <v>44</v>
      </c>
      <c r="AH626" s="2" t="s">
        <v>44</v>
      </c>
      <c r="AI626" s="2" t="s">
        <v>44</v>
      </c>
      <c r="AJ626" s="2" t="s">
        <v>44</v>
      </c>
      <c r="AK626" s="2" t="s">
        <v>44</v>
      </c>
      <c r="AL626" s="2" t="s">
        <v>44</v>
      </c>
      <c r="AM626" s="2" t="s">
        <v>44</v>
      </c>
      <c r="AN626" s="2" t="s">
        <v>44</v>
      </c>
      <c r="AO626" s="2">
        <v>11.342347</v>
      </c>
      <c r="AP626" s="2">
        <v>1911.8660199999999</v>
      </c>
      <c r="AQ626" s="2" t="s">
        <v>44</v>
      </c>
      <c r="AR626" s="2" t="s">
        <v>44</v>
      </c>
      <c r="AS626" s="2" t="s">
        <v>44</v>
      </c>
      <c r="AT626" s="2" t="s">
        <v>44</v>
      </c>
      <c r="AU626" s="2" t="s">
        <v>44</v>
      </c>
      <c r="AV626" s="2" t="s">
        <v>44</v>
      </c>
      <c r="AW626" s="2" t="s">
        <v>44</v>
      </c>
      <c r="AX626" s="2" t="s">
        <v>44</v>
      </c>
      <c r="AY626" s="2" t="s">
        <v>44</v>
      </c>
      <c r="AZ626" s="2" t="s">
        <v>44</v>
      </c>
      <c r="BA626" s="2" t="s">
        <v>44</v>
      </c>
      <c r="BB626" s="2" t="s">
        <v>44</v>
      </c>
    </row>
    <row r="627" spans="1:54" x14ac:dyDescent="0.25">
      <c r="A627" s="1">
        <v>625</v>
      </c>
      <c r="B627" s="2">
        <v>831.26300900000001</v>
      </c>
      <c r="C627" s="2">
        <v>860.798406</v>
      </c>
      <c r="D627" s="2">
        <v>866.00564399999996</v>
      </c>
      <c r="E627" s="2">
        <v>877.23891600000002</v>
      </c>
      <c r="F627" s="2">
        <v>920.50390600000003</v>
      </c>
      <c r="G627" s="2">
        <v>952.51118899999994</v>
      </c>
      <c r="H627" s="2">
        <v>914.19121500000006</v>
      </c>
      <c r="I627" s="2">
        <v>324.42792200000002</v>
      </c>
      <c r="J627" s="2">
        <v>138.86722</v>
      </c>
      <c r="K627" s="2">
        <v>925.42491399999994</v>
      </c>
      <c r="L627" s="2">
        <v>22.219251</v>
      </c>
      <c r="M627" s="2">
        <v>21.671789</v>
      </c>
      <c r="N627" s="2">
        <v>783.73353899999995</v>
      </c>
      <c r="O627" s="2">
        <v>895.394589</v>
      </c>
      <c r="P627" s="2">
        <v>888.34337700000003</v>
      </c>
      <c r="Q627" s="2">
        <v>930.29010900000003</v>
      </c>
      <c r="R627" s="2">
        <v>966.17674299999999</v>
      </c>
      <c r="S627" s="2">
        <v>942.84679300000005</v>
      </c>
      <c r="T627" s="2">
        <v>810.00163299999997</v>
      </c>
      <c r="U627" s="2">
        <v>148.76788400000001</v>
      </c>
      <c r="V627" s="2">
        <v>91.147858999999997</v>
      </c>
      <c r="W627" s="2">
        <v>22.054276999999999</v>
      </c>
      <c r="X627" s="2">
        <v>22.032074999999999</v>
      </c>
      <c r="Y627" s="2">
        <v>21.964310000000001</v>
      </c>
      <c r="Z627" s="2">
        <v>23.557666999999999</v>
      </c>
      <c r="AA627" s="2">
        <v>23.760891000000001</v>
      </c>
      <c r="AB627" s="2">
        <v>23.092189999999999</v>
      </c>
      <c r="AC627" s="2">
        <v>36.421351000000001</v>
      </c>
      <c r="AD627" s="2">
        <v>21.99137</v>
      </c>
      <c r="AE627" s="2">
        <v>21.884513999999999</v>
      </c>
      <c r="AF627" s="2" t="s">
        <v>44</v>
      </c>
      <c r="AG627" s="2" t="s">
        <v>44</v>
      </c>
      <c r="AH627" s="2" t="s">
        <v>44</v>
      </c>
      <c r="AI627" s="2" t="s">
        <v>44</v>
      </c>
      <c r="AJ627" s="2" t="s">
        <v>44</v>
      </c>
      <c r="AK627" s="2" t="s">
        <v>44</v>
      </c>
      <c r="AL627" s="2" t="s">
        <v>44</v>
      </c>
      <c r="AM627" s="2" t="s">
        <v>44</v>
      </c>
      <c r="AN627" s="2" t="s">
        <v>44</v>
      </c>
      <c r="AO627" s="2">
        <v>18.377200999999999</v>
      </c>
      <c r="AP627" s="2">
        <v>1911.452012</v>
      </c>
      <c r="AQ627" s="2" t="s">
        <v>44</v>
      </c>
      <c r="AR627" s="2" t="s">
        <v>44</v>
      </c>
      <c r="AS627" s="2" t="s">
        <v>44</v>
      </c>
      <c r="AT627" s="2" t="s">
        <v>44</v>
      </c>
      <c r="AU627" s="2" t="s">
        <v>44</v>
      </c>
      <c r="AV627" s="2" t="s">
        <v>44</v>
      </c>
      <c r="AW627" s="2" t="s">
        <v>44</v>
      </c>
      <c r="AX627" s="2" t="s">
        <v>44</v>
      </c>
      <c r="AY627" s="2" t="s">
        <v>44</v>
      </c>
      <c r="AZ627" s="2" t="s">
        <v>44</v>
      </c>
      <c r="BA627" s="2" t="s">
        <v>44</v>
      </c>
      <c r="BB627" s="2" t="s">
        <v>44</v>
      </c>
    </row>
    <row r="628" spans="1:54" x14ac:dyDescent="0.25">
      <c r="A628" s="1">
        <v>626</v>
      </c>
      <c r="B628" s="2">
        <v>840.33188399999995</v>
      </c>
      <c r="C628" s="2">
        <v>867.82531100000006</v>
      </c>
      <c r="D628" s="2">
        <v>871.04795899999999</v>
      </c>
      <c r="E628" s="2">
        <v>879.79570899999999</v>
      </c>
      <c r="F628" s="2">
        <v>916.92252299999996</v>
      </c>
      <c r="G628" s="2">
        <v>951.42213900000002</v>
      </c>
      <c r="H628" s="2">
        <v>916.36610099999996</v>
      </c>
      <c r="I628" s="2">
        <v>359.65713499999998</v>
      </c>
      <c r="J628" s="2">
        <v>142.92414199999999</v>
      </c>
      <c r="K628" s="2">
        <v>929.39747699999998</v>
      </c>
      <c r="L628" s="2">
        <v>22.295280999999999</v>
      </c>
      <c r="M628" s="2">
        <v>21.647915999999999</v>
      </c>
      <c r="N628" s="2">
        <v>790.49174200000004</v>
      </c>
      <c r="O628" s="2">
        <v>876.81643799999995</v>
      </c>
      <c r="P628" s="2">
        <v>880.24045699999999</v>
      </c>
      <c r="Q628" s="2">
        <v>913.187859</v>
      </c>
      <c r="R628" s="2">
        <v>954.39806599999997</v>
      </c>
      <c r="S628" s="2">
        <v>939.64566200000002</v>
      </c>
      <c r="T628" s="2">
        <v>820.96973000000003</v>
      </c>
      <c r="U628" s="2">
        <v>140.03243499999999</v>
      </c>
      <c r="V628" s="2">
        <v>91.632953000000001</v>
      </c>
      <c r="W628" s="2">
        <v>22.051950999999999</v>
      </c>
      <c r="X628" s="2">
        <v>22.034838000000001</v>
      </c>
      <c r="Y628" s="2">
        <v>21.947413999999998</v>
      </c>
      <c r="Z628" s="2">
        <v>23.729704000000002</v>
      </c>
      <c r="AA628" s="2">
        <v>23.925045999999998</v>
      </c>
      <c r="AB628" s="2">
        <v>23.215091000000001</v>
      </c>
      <c r="AC628" s="2">
        <v>37.369764000000004</v>
      </c>
      <c r="AD628" s="2">
        <v>22.000609000000001</v>
      </c>
      <c r="AE628" s="2">
        <v>21.877793</v>
      </c>
      <c r="AF628" s="2" t="s">
        <v>44</v>
      </c>
      <c r="AG628" s="2" t="s">
        <v>44</v>
      </c>
      <c r="AH628" s="2" t="s">
        <v>44</v>
      </c>
      <c r="AI628" s="2" t="s">
        <v>44</v>
      </c>
      <c r="AJ628" s="2" t="s">
        <v>44</v>
      </c>
      <c r="AK628" s="2" t="s">
        <v>44</v>
      </c>
      <c r="AL628" s="2" t="s">
        <v>44</v>
      </c>
      <c r="AM628" s="2" t="s">
        <v>44</v>
      </c>
      <c r="AN628" s="2" t="s">
        <v>44</v>
      </c>
      <c r="AO628" s="2">
        <v>53.174038000000003</v>
      </c>
      <c r="AP628" s="2">
        <v>1910.219384</v>
      </c>
      <c r="AQ628" s="2" t="s">
        <v>44</v>
      </c>
      <c r="AR628" s="2" t="s">
        <v>44</v>
      </c>
      <c r="AS628" s="2" t="s">
        <v>44</v>
      </c>
      <c r="AT628" s="2" t="s">
        <v>44</v>
      </c>
      <c r="AU628" s="2" t="s">
        <v>44</v>
      </c>
      <c r="AV628" s="2" t="s">
        <v>44</v>
      </c>
      <c r="AW628" s="2" t="s">
        <v>44</v>
      </c>
      <c r="AX628" s="2" t="s">
        <v>44</v>
      </c>
      <c r="AY628" s="2" t="s">
        <v>44</v>
      </c>
      <c r="AZ628" s="2" t="s">
        <v>44</v>
      </c>
      <c r="BA628" s="2" t="s">
        <v>44</v>
      </c>
      <c r="BB628" s="2" t="s">
        <v>44</v>
      </c>
    </row>
    <row r="629" spans="1:54" x14ac:dyDescent="0.25">
      <c r="A629" s="1">
        <v>627</v>
      </c>
      <c r="B629" s="2">
        <v>849.49174900000003</v>
      </c>
      <c r="C629" s="2">
        <v>870.73377600000003</v>
      </c>
      <c r="D629" s="2">
        <v>870.85138400000005</v>
      </c>
      <c r="E629" s="2">
        <v>877.82794100000001</v>
      </c>
      <c r="F629" s="2">
        <v>908.35516500000006</v>
      </c>
      <c r="G629" s="2">
        <v>944.02452700000003</v>
      </c>
      <c r="H629" s="2">
        <v>926.40523299999995</v>
      </c>
      <c r="I629" s="2">
        <v>441.819683</v>
      </c>
      <c r="J629" s="2">
        <v>145.976337</v>
      </c>
      <c r="K629" s="2">
        <v>934.67761099999996</v>
      </c>
      <c r="L629" s="2">
        <v>22.301123</v>
      </c>
      <c r="M629" s="2">
        <v>21.638261</v>
      </c>
      <c r="N629" s="2">
        <v>798.94725000000005</v>
      </c>
      <c r="O629" s="2">
        <v>866.70413099999996</v>
      </c>
      <c r="P629" s="2">
        <v>874.545433</v>
      </c>
      <c r="Q629" s="2">
        <v>908.93733399999996</v>
      </c>
      <c r="R629" s="2">
        <v>943.16335300000003</v>
      </c>
      <c r="S629" s="2">
        <v>938.77341699999999</v>
      </c>
      <c r="T629" s="2">
        <v>803.76468799999998</v>
      </c>
      <c r="U629" s="2">
        <v>130.26366100000001</v>
      </c>
      <c r="V629" s="2">
        <v>90.679023999999998</v>
      </c>
      <c r="W629" s="2">
        <v>22.041643000000001</v>
      </c>
      <c r="X629" s="2">
        <v>22.016666000000001</v>
      </c>
      <c r="Y629" s="2">
        <v>21.937104000000001</v>
      </c>
      <c r="Z629" s="2">
        <v>23.899516999999999</v>
      </c>
      <c r="AA629" s="2">
        <v>24.100830999999999</v>
      </c>
      <c r="AB629" s="2">
        <v>23.329774</v>
      </c>
      <c r="AC629" s="2">
        <v>38.111745999999997</v>
      </c>
      <c r="AD629" s="2">
        <v>22.004176999999999</v>
      </c>
      <c r="AE629" s="2">
        <v>21.870259000000001</v>
      </c>
      <c r="AF629" s="2" t="s">
        <v>44</v>
      </c>
      <c r="AG629" s="2" t="s">
        <v>44</v>
      </c>
      <c r="AH629" s="2" t="s">
        <v>44</v>
      </c>
      <c r="AI629" s="2" t="s">
        <v>44</v>
      </c>
      <c r="AJ629" s="2" t="s">
        <v>44</v>
      </c>
      <c r="AK629" s="2" t="s">
        <v>44</v>
      </c>
      <c r="AL629" s="2" t="s">
        <v>44</v>
      </c>
      <c r="AM629" s="2" t="s">
        <v>44</v>
      </c>
      <c r="AN629" s="2" t="s">
        <v>44</v>
      </c>
      <c r="AO629" s="2">
        <v>130.619857</v>
      </c>
      <c r="AP629" s="2">
        <v>1910.673002</v>
      </c>
      <c r="AQ629" s="2" t="s">
        <v>44</v>
      </c>
      <c r="AR629" s="2" t="s">
        <v>44</v>
      </c>
      <c r="AS629" s="2" t="s">
        <v>44</v>
      </c>
      <c r="AT629" s="2" t="s">
        <v>44</v>
      </c>
      <c r="AU629" s="2" t="s">
        <v>44</v>
      </c>
      <c r="AV629" s="2" t="s">
        <v>44</v>
      </c>
      <c r="AW629" s="2" t="s">
        <v>44</v>
      </c>
      <c r="AX629" s="2" t="s">
        <v>44</v>
      </c>
      <c r="AY629" s="2" t="s">
        <v>44</v>
      </c>
      <c r="AZ629" s="2" t="s">
        <v>44</v>
      </c>
      <c r="BA629" s="2" t="s">
        <v>44</v>
      </c>
      <c r="BB629" s="2" t="s">
        <v>44</v>
      </c>
    </row>
    <row r="630" spans="1:54" x14ac:dyDescent="0.25">
      <c r="A630" s="1">
        <v>628</v>
      </c>
      <c r="B630" s="2">
        <v>853.00682900000004</v>
      </c>
      <c r="C630" s="2">
        <v>872.09952999999996</v>
      </c>
      <c r="D630" s="2">
        <v>868.48646399999996</v>
      </c>
      <c r="E630" s="2">
        <v>871.70223499999997</v>
      </c>
      <c r="F630" s="2">
        <v>900.592938</v>
      </c>
      <c r="G630" s="2">
        <v>939.47071800000003</v>
      </c>
      <c r="H630" s="2">
        <v>913.12172299999997</v>
      </c>
      <c r="I630" s="2">
        <v>393.67117100000002</v>
      </c>
      <c r="J630" s="2">
        <v>146.73541700000001</v>
      </c>
      <c r="K630" s="2">
        <v>935.207042</v>
      </c>
      <c r="L630" s="2">
        <v>22.313838000000001</v>
      </c>
      <c r="M630" s="2">
        <v>21.661394999999999</v>
      </c>
      <c r="N630" s="2">
        <v>802.99674400000004</v>
      </c>
      <c r="O630" s="2">
        <v>853.18120899999997</v>
      </c>
      <c r="P630" s="2">
        <v>872.285349</v>
      </c>
      <c r="Q630" s="2">
        <v>907.67121199999997</v>
      </c>
      <c r="R630" s="2">
        <v>946.00344900000005</v>
      </c>
      <c r="S630" s="2">
        <v>936.64707299999998</v>
      </c>
      <c r="T630" s="2">
        <v>792.446146</v>
      </c>
      <c r="U630" s="2">
        <v>121.776808</v>
      </c>
      <c r="V630" s="2">
        <v>91.241720000000001</v>
      </c>
      <c r="W630" s="2">
        <v>22.047948999999999</v>
      </c>
      <c r="X630" s="2">
        <v>22.018346000000001</v>
      </c>
      <c r="Y630" s="2">
        <v>21.944797999999999</v>
      </c>
      <c r="Z630" s="2">
        <v>24.092811999999999</v>
      </c>
      <c r="AA630" s="2">
        <v>24.289013000000001</v>
      </c>
      <c r="AB630" s="2">
        <v>23.482288</v>
      </c>
      <c r="AC630" s="2">
        <v>38.822229999999998</v>
      </c>
      <c r="AD630" s="2">
        <v>21.997299999999999</v>
      </c>
      <c r="AE630" s="2">
        <v>21.879341</v>
      </c>
      <c r="AF630" s="2" t="s">
        <v>44</v>
      </c>
      <c r="AG630" s="2" t="s">
        <v>44</v>
      </c>
      <c r="AH630" s="2" t="s">
        <v>44</v>
      </c>
      <c r="AI630" s="2" t="s">
        <v>44</v>
      </c>
      <c r="AJ630" s="2" t="s">
        <v>44</v>
      </c>
      <c r="AK630" s="2" t="s">
        <v>44</v>
      </c>
      <c r="AL630" s="2" t="s">
        <v>44</v>
      </c>
      <c r="AM630" s="2" t="s">
        <v>44</v>
      </c>
      <c r="AN630" s="2" t="s">
        <v>44</v>
      </c>
      <c r="AO630" s="2">
        <v>240.05676</v>
      </c>
      <c r="AP630" s="2">
        <v>1910.9675110000001</v>
      </c>
      <c r="AQ630" s="2" t="s">
        <v>44</v>
      </c>
      <c r="AR630" s="2" t="s">
        <v>44</v>
      </c>
      <c r="AS630" s="2" t="s">
        <v>44</v>
      </c>
      <c r="AT630" s="2" t="s">
        <v>44</v>
      </c>
      <c r="AU630" s="2" t="s">
        <v>44</v>
      </c>
      <c r="AV630" s="2" t="s">
        <v>44</v>
      </c>
      <c r="AW630" s="2" t="s">
        <v>44</v>
      </c>
      <c r="AX630" s="2" t="s">
        <v>44</v>
      </c>
      <c r="AY630" s="2" t="s">
        <v>44</v>
      </c>
      <c r="AZ630" s="2" t="s">
        <v>44</v>
      </c>
      <c r="BA630" s="2" t="s">
        <v>44</v>
      </c>
      <c r="BB630" s="2" t="s">
        <v>44</v>
      </c>
    </row>
    <row r="631" spans="1:54" x14ac:dyDescent="0.25">
      <c r="A631" s="1">
        <v>629</v>
      </c>
      <c r="B631" s="2">
        <v>853.98144000000002</v>
      </c>
      <c r="C631" s="2">
        <v>870.50173900000004</v>
      </c>
      <c r="D631" s="2">
        <v>866.96117400000003</v>
      </c>
      <c r="E631" s="2">
        <v>865.19883800000002</v>
      </c>
      <c r="F631" s="2">
        <v>892.092986</v>
      </c>
      <c r="G631" s="2">
        <v>932.11427400000002</v>
      </c>
      <c r="H631" s="2">
        <v>897.51841300000001</v>
      </c>
      <c r="I631" s="2">
        <v>397.42108400000001</v>
      </c>
      <c r="J631" s="2">
        <v>151.113179</v>
      </c>
      <c r="K631" s="2">
        <v>929.57847200000003</v>
      </c>
      <c r="L631" s="2">
        <v>22.284872</v>
      </c>
      <c r="M631" s="2">
        <v>21.664801000000001</v>
      </c>
      <c r="N631" s="2">
        <v>804.56723599999998</v>
      </c>
      <c r="O631" s="2">
        <v>844.95560599999999</v>
      </c>
      <c r="P631" s="2">
        <v>866.74586399999998</v>
      </c>
      <c r="Q631" s="2">
        <v>896.36365499999999</v>
      </c>
      <c r="R631" s="2">
        <v>929.38323300000002</v>
      </c>
      <c r="S631" s="2">
        <v>931.39250200000004</v>
      </c>
      <c r="T631" s="2">
        <v>770.15575200000001</v>
      </c>
      <c r="U631" s="2">
        <v>115.156413</v>
      </c>
      <c r="V631" s="2">
        <v>90.512731000000002</v>
      </c>
      <c r="W631" s="2">
        <v>22.053464000000002</v>
      </c>
      <c r="X631" s="2">
        <v>22.02178</v>
      </c>
      <c r="Y631" s="2">
        <v>21.944994000000001</v>
      </c>
      <c r="Z631" s="2">
        <v>24.303749</v>
      </c>
      <c r="AA631" s="2">
        <v>24.480989999999998</v>
      </c>
      <c r="AB631" s="2">
        <v>23.644846000000001</v>
      </c>
      <c r="AC631" s="2">
        <v>39.432951000000003</v>
      </c>
      <c r="AD631" s="2">
        <v>22.020392000000001</v>
      </c>
      <c r="AE631" s="2">
        <v>21.876992999999999</v>
      </c>
      <c r="AF631" s="2" t="s">
        <v>44</v>
      </c>
      <c r="AG631" s="2" t="s">
        <v>44</v>
      </c>
      <c r="AH631" s="2" t="s">
        <v>44</v>
      </c>
      <c r="AI631" s="2" t="s">
        <v>44</v>
      </c>
      <c r="AJ631" s="2" t="s">
        <v>44</v>
      </c>
      <c r="AK631" s="2" t="s">
        <v>44</v>
      </c>
      <c r="AL631" s="2" t="s">
        <v>44</v>
      </c>
      <c r="AM631" s="2" t="s">
        <v>44</v>
      </c>
      <c r="AN631" s="2" t="s">
        <v>44</v>
      </c>
      <c r="AO631" s="2">
        <v>426.54943200000002</v>
      </c>
      <c r="AP631" s="2">
        <v>1911.3589609999999</v>
      </c>
      <c r="AQ631" s="2" t="s">
        <v>44</v>
      </c>
      <c r="AR631" s="2" t="s">
        <v>44</v>
      </c>
      <c r="AS631" s="2" t="s">
        <v>44</v>
      </c>
      <c r="AT631" s="2" t="s">
        <v>44</v>
      </c>
      <c r="AU631" s="2" t="s">
        <v>44</v>
      </c>
      <c r="AV631" s="2" t="s">
        <v>44</v>
      </c>
      <c r="AW631" s="2" t="s">
        <v>44</v>
      </c>
      <c r="AX631" s="2" t="s">
        <v>44</v>
      </c>
      <c r="AY631" s="2" t="s">
        <v>44</v>
      </c>
      <c r="AZ631" s="2" t="s">
        <v>44</v>
      </c>
      <c r="BA631" s="2" t="s">
        <v>44</v>
      </c>
      <c r="BB631" s="2" t="s">
        <v>44</v>
      </c>
    </row>
    <row r="632" spans="1:54" x14ac:dyDescent="0.25">
      <c r="A632" s="1">
        <v>630</v>
      </c>
      <c r="B632" s="2">
        <v>853.55037200000004</v>
      </c>
      <c r="C632" s="2">
        <v>868.39072199999998</v>
      </c>
      <c r="D632" s="2">
        <v>865.809124</v>
      </c>
      <c r="E632" s="2">
        <v>861.31440099999998</v>
      </c>
      <c r="F632" s="2">
        <v>886.67822100000001</v>
      </c>
      <c r="G632" s="2">
        <v>917.72180800000001</v>
      </c>
      <c r="H632" s="2">
        <v>921.80131700000004</v>
      </c>
      <c r="I632" s="2">
        <v>438.54769700000003</v>
      </c>
      <c r="J632" s="2">
        <v>153.07243800000001</v>
      </c>
      <c r="K632" s="2">
        <v>926.68763000000001</v>
      </c>
      <c r="L632" s="2">
        <v>22.295895000000002</v>
      </c>
      <c r="M632" s="2">
        <v>21.665188000000001</v>
      </c>
      <c r="N632" s="2">
        <v>804.52357700000005</v>
      </c>
      <c r="O632" s="2">
        <v>837.59462299999996</v>
      </c>
      <c r="P632" s="2">
        <v>865.68949999999995</v>
      </c>
      <c r="Q632" s="2">
        <v>892.01362300000005</v>
      </c>
      <c r="R632" s="2">
        <v>921.51248999999996</v>
      </c>
      <c r="S632" s="2">
        <v>919.82374900000002</v>
      </c>
      <c r="T632" s="2">
        <v>727.40267100000005</v>
      </c>
      <c r="U632" s="2">
        <v>110.35451500000001</v>
      </c>
      <c r="V632" s="2">
        <v>89.600003000000001</v>
      </c>
      <c r="W632" s="2">
        <v>22.037105</v>
      </c>
      <c r="X632" s="2">
        <v>22.014209000000001</v>
      </c>
      <c r="Y632" s="2">
        <v>21.937190999999999</v>
      </c>
      <c r="Z632" s="2">
        <v>24.52028</v>
      </c>
      <c r="AA632" s="2">
        <v>24.674413999999999</v>
      </c>
      <c r="AB632" s="2">
        <v>23.787157000000001</v>
      </c>
      <c r="AC632" s="2">
        <v>39.917194000000002</v>
      </c>
      <c r="AD632" s="2">
        <v>22.02346</v>
      </c>
      <c r="AE632" s="2">
        <v>21.878672999999999</v>
      </c>
      <c r="AF632" s="2" t="s">
        <v>44</v>
      </c>
      <c r="AG632" s="2" t="s">
        <v>44</v>
      </c>
      <c r="AH632" s="2" t="s">
        <v>44</v>
      </c>
      <c r="AI632" s="2" t="s">
        <v>44</v>
      </c>
      <c r="AJ632" s="2" t="s">
        <v>44</v>
      </c>
      <c r="AK632" s="2" t="s">
        <v>44</v>
      </c>
      <c r="AL632" s="2" t="s">
        <v>44</v>
      </c>
      <c r="AM632" s="2" t="s">
        <v>44</v>
      </c>
      <c r="AN632" s="2" t="s">
        <v>44</v>
      </c>
      <c r="AO632" s="2">
        <v>590.49726199999998</v>
      </c>
      <c r="AP632" s="2">
        <v>1909.500659</v>
      </c>
      <c r="AQ632" s="2" t="s">
        <v>44</v>
      </c>
      <c r="AR632" s="2" t="s">
        <v>44</v>
      </c>
      <c r="AS632" s="2" t="s">
        <v>44</v>
      </c>
      <c r="AT632" s="2" t="s">
        <v>44</v>
      </c>
      <c r="AU632" s="2" t="s">
        <v>44</v>
      </c>
      <c r="AV632" s="2" t="s">
        <v>44</v>
      </c>
      <c r="AW632" s="2" t="s">
        <v>44</v>
      </c>
      <c r="AX632" s="2" t="s">
        <v>44</v>
      </c>
      <c r="AY632" s="2" t="s">
        <v>44</v>
      </c>
      <c r="AZ632" s="2" t="s">
        <v>44</v>
      </c>
      <c r="BA632" s="2" t="s">
        <v>44</v>
      </c>
      <c r="BB632" s="2" t="s">
        <v>44</v>
      </c>
    </row>
    <row r="633" spans="1:54" x14ac:dyDescent="0.25">
      <c r="A633" s="1">
        <v>631</v>
      </c>
      <c r="B633" s="2">
        <v>853.24710200000004</v>
      </c>
      <c r="C633" s="2">
        <v>866.03320199999996</v>
      </c>
      <c r="D633" s="2">
        <v>864.12431400000003</v>
      </c>
      <c r="E633" s="2">
        <v>859.34454000000005</v>
      </c>
      <c r="F633" s="2">
        <v>886.03411500000004</v>
      </c>
      <c r="G633" s="2">
        <v>914.40594599999997</v>
      </c>
      <c r="H633" s="2">
        <v>903.04072299999996</v>
      </c>
      <c r="I633" s="2">
        <v>386.94973700000003</v>
      </c>
      <c r="J633" s="2">
        <v>150.28666200000001</v>
      </c>
      <c r="K633" s="2">
        <v>925.40275899999995</v>
      </c>
      <c r="L633" s="2">
        <v>22.276921000000002</v>
      </c>
      <c r="M633" s="2">
        <v>21.686457999999998</v>
      </c>
      <c r="N633" s="2">
        <v>807.77148599999998</v>
      </c>
      <c r="O633" s="2">
        <v>834.67729899999995</v>
      </c>
      <c r="P633" s="2">
        <v>863.98686399999997</v>
      </c>
      <c r="Q633" s="2">
        <v>891.260807</v>
      </c>
      <c r="R633" s="2">
        <v>915.159988</v>
      </c>
      <c r="S633" s="2">
        <v>907.26238599999999</v>
      </c>
      <c r="T633" s="2">
        <v>762.84946600000001</v>
      </c>
      <c r="U633" s="2">
        <v>102.95947700000001</v>
      </c>
      <c r="V633" s="2">
        <v>87.108585000000005</v>
      </c>
      <c r="W633" s="2">
        <v>22.045089999999998</v>
      </c>
      <c r="X633" s="2">
        <v>22.015718</v>
      </c>
      <c r="Y633" s="2">
        <v>21.950728000000002</v>
      </c>
      <c r="Z633" s="2">
        <v>24.763821</v>
      </c>
      <c r="AA633" s="2">
        <v>24.883088999999998</v>
      </c>
      <c r="AB633" s="2">
        <v>23.974298999999998</v>
      </c>
      <c r="AC633" s="2">
        <v>40.510885999999999</v>
      </c>
      <c r="AD633" s="2">
        <v>22.051334000000001</v>
      </c>
      <c r="AE633" s="2">
        <v>21.894755</v>
      </c>
      <c r="AF633" s="2" t="s">
        <v>44</v>
      </c>
      <c r="AG633" s="2" t="s">
        <v>44</v>
      </c>
      <c r="AH633" s="2" t="s">
        <v>44</v>
      </c>
      <c r="AI633" s="2" t="s">
        <v>44</v>
      </c>
      <c r="AJ633" s="2" t="s">
        <v>44</v>
      </c>
      <c r="AK633" s="2" t="s">
        <v>44</v>
      </c>
      <c r="AL633" s="2" t="s">
        <v>44</v>
      </c>
      <c r="AM633" s="2" t="s">
        <v>44</v>
      </c>
      <c r="AN633" s="2" t="s">
        <v>44</v>
      </c>
      <c r="AO633" s="2">
        <v>738.93859199999997</v>
      </c>
      <c r="AP633" s="2">
        <v>1909.1746350000001</v>
      </c>
      <c r="AQ633" s="2" t="s">
        <v>44</v>
      </c>
      <c r="AR633" s="2" t="s">
        <v>44</v>
      </c>
      <c r="AS633" s="2" t="s">
        <v>44</v>
      </c>
      <c r="AT633" s="2" t="s">
        <v>44</v>
      </c>
      <c r="AU633" s="2" t="s">
        <v>44</v>
      </c>
      <c r="AV633" s="2" t="s">
        <v>44</v>
      </c>
      <c r="AW633" s="2" t="s">
        <v>44</v>
      </c>
      <c r="AX633" s="2" t="s">
        <v>44</v>
      </c>
      <c r="AY633" s="2" t="s">
        <v>44</v>
      </c>
      <c r="AZ633" s="2" t="s">
        <v>44</v>
      </c>
      <c r="BA633" s="2" t="s">
        <v>44</v>
      </c>
      <c r="BB633" s="2" t="s">
        <v>44</v>
      </c>
    </row>
    <row r="634" spans="1:54" x14ac:dyDescent="0.25">
      <c r="A634" s="1">
        <v>632</v>
      </c>
      <c r="B634" s="2">
        <v>850.97953099999995</v>
      </c>
      <c r="C634" s="2">
        <v>862.95830799999999</v>
      </c>
      <c r="D634" s="2">
        <v>861.12345100000005</v>
      </c>
      <c r="E634" s="2">
        <v>855.97829000000002</v>
      </c>
      <c r="F634" s="2">
        <v>879.91087300000004</v>
      </c>
      <c r="G634" s="2">
        <v>908.91771100000005</v>
      </c>
      <c r="H634" s="2">
        <v>911.35464300000001</v>
      </c>
      <c r="I634" s="2">
        <v>331.99553800000001</v>
      </c>
      <c r="J634" s="2">
        <v>146.945626</v>
      </c>
      <c r="K634" s="2">
        <v>910.29172900000003</v>
      </c>
      <c r="L634" s="2">
        <v>22.249341000000001</v>
      </c>
      <c r="M634" s="2">
        <v>21.697728999999999</v>
      </c>
      <c r="N634" s="2">
        <v>807.22127899999998</v>
      </c>
      <c r="O634" s="2">
        <v>829.41916100000003</v>
      </c>
      <c r="P634" s="2">
        <v>854.565383</v>
      </c>
      <c r="Q634" s="2">
        <v>890.19845699999996</v>
      </c>
      <c r="R634" s="2">
        <v>921.89788999999996</v>
      </c>
      <c r="S634" s="2">
        <v>907.07905000000005</v>
      </c>
      <c r="T634" s="2">
        <v>694.89206100000001</v>
      </c>
      <c r="U634" s="2">
        <v>98.522390999999999</v>
      </c>
      <c r="V634" s="2">
        <v>85.060810000000004</v>
      </c>
      <c r="W634" s="2">
        <v>22.042473999999999</v>
      </c>
      <c r="X634" s="2">
        <v>22.011945999999998</v>
      </c>
      <c r="Y634" s="2">
        <v>21.939785000000001</v>
      </c>
      <c r="Z634" s="2">
        <v>24.996274</v>
      </c>
      <c r="AA634" s="2">
        <v>25.081842999999999</v>
      </c>
      <c r="AB634" s="2">
        <v>24.141825999999998</v>
      </c>
      <c r="AC634" s="2">
        <v>40.821579999999997</v>
      </c>
      <c r="AD634" s="2">
        <v>22.078783000000001</v>
      </c>
      <c r="AE634" s="2">
        <v>21.897690000000001</v>
      </c>
      <c r="AF634" s="2" t="s">
        <v>44</v>
      </c>
      <c r="AG634" s="2" t="s">
        <v>44</v>
      </c>
      <c r="AH634" s="2" t="s">
        <v>44</v>
      </c>
      <c r="AI634" s="2" t="s">
        <v>44</v>
      </c>
      <c r="AJ634" s="2" t="s">
        <v>44</v>
      </c>
      <c r="AK634" s="2" t="s">
        <v>44</v>
      </c>
      <c r="AL634" s="2" t="s">
        <v>44</v>
      </c>
      <c r="AM634" s="2" t="s">
        <v>44</v>
      </c>
      <c r="AN634" s="2" t="s">
        <v>44</v>
      </c>
      <c r="AO634" s="2">
        <v>832.026838</v>
      </c>
      <c r="AP634" s="2">
        <v>1907.99144</v>
      </c>
      <c r="AQ634" s="2" t="s">
        <v>44</v>
      </c>
      <c r="AR634" s="2" t="s">
        <v>44</v>
      </c>
      <c r="AS634" s="2" t="s">
        <v>44</v>
      </c>
      <c r="AT634" s="2" t="s">
        <v>44</v>
      </c>
      <c r="AU634" s="2" t="s">
        <v>44</v>
      </c>
      <c r="AV634" s="2" t="s">
        <v>44</v>
      </c>
      <c r="AW634" s="2" t="s">
        <v>44</v>
      </c>
      <c r="AX634" s="2" t="s">
        <v>44</v>
      </c>
      <c r="AY634" s="2" t="s">
        <v>44</v>
      </c>
      <c r="AZ634" s="2" t="s">
        <v>44</v>
      </c>
      <c r="BA634" s="2" t="s">
        <v>44</v>
      </c>
      <c r="BB634" s="2" t="s">
        <v>44</v>
      </c>
    </row>
    <row r="635" spans="1:54" x14ac:dyDescent="0.25">
      <c r="A635" s="1">
        <v>633</v>
      </c>
      <c r="B635" s="2">
        <v>854.67070899999999</v>
      </c>
      <c r="C635" s="2">
        <v>868.22153600000001</v>
      </c>
      <c r="D635" s="2">
        <v>866.82567300000005</v>
      </c>
      <c r="E635" s="2">
        <v>857.41694500000006</v>
      </c>
      <c r="F635" s="2">
        <v>883.20321999999999</v>
      </c>
      <c r="G635" s="2">
        <v>925.60755700000004</v>
      </c>
      <c r="H635" s="2">
        <v>892.73502199999996</v>
      </c>
      <c r="I635" s="2">
        <v>311.86792200000002</v>
      </c>
      <c r="J635" s="2">
        <v>143.477114</v>
      </c>
      <c r="K635" s="2">
        <v>901.74308599999995</v>
      </c>
      <c r="L635" s="2">
        <v>22.158158</v>
      </c>
      <c r="M635" s="2">
        <v>21.704592999999999</v>
      </c>
      <c r="N635" s="2">
        <v>797.53399000000002</v>
      </c>
      <c r="O635" s="2">
        <v>825.98306000000002</v>
      </c>
      <c r="P635" s="2">
        <v>847.53911100000005</v>
      </c>
      <c r="Q635" s="2">
        <v>876.11914400000001</v>
      </c>
      <c r="R635" s="2">
        <v>895.64818600000001</v>
      </c>
      <c r="S635" s="2">
        <v>873.87860000000001</v>
      </c>
      <c r="T635" s="2">
        <v>682.16234699999995</v>
      </c>
      <c r="U635" s="2">
        <v>94.333190999999999</v>
      </c>
      <c r="V635" s="2">
        <v>83.208314000000001</v>
      </c>
      <c r="W635" s="2">
        <v>22.046467</v>
      </c>
      <c r="X635" s="2">
        <v>22.016400999999998</v>
      </c>
      <c r="Y635" s="2">
        <v>21.936609000000001</v>
      </c>
      <c r="Z635" s="2">
        <v>25.245182</v>
      </c>
      <c r="AA635" s="2">
        <v>25.281617000000001</v>
      </c>
      <c r="AB635" s="2">
        <v>24.333694000000001</v>
      </c>
      <c r="AC635" s="2">
        <v>41.092326</v>
      </c>
      <c r="AD635" s="2">
        <v>22.100351</v>
      </c>
      <c r="AE635" s="2">
        <v>21.889887000000002</v>
      </c>
      <c r="AF635" s="2" t="s">
        <v>44</v>
      </c>
      <c r="AG635" s="2" t="s">
        <v>44</v>
      </c>
      <c r="AH635" s="2" t="s">
        <v>44</v>
      </c>
      <c r="AI635" s="2" t="s">
        <v>44</v>
      </c>
      <c r="AJ635" s="2" t="s">
        <v>44</v>
      </c>
      <c r="AK635" s="2" t="s">
        <v>44</v>
      </c>
      <c r="AL635" s="2" t="s">
        <v>44</v>
      </c>
      <c r="AM635" s="2" t="s">
        <v>44</v>
      </c>
      <c r="AN635" s="2" t="s">
        <v>44</v>
      </c>
      <c r="AO635" s="2">
        <v>922.85594200000003</v>
      </c>
      <c r="AP635" s="2">
        <v>1908.6477110000001</v>
      </c>
      <c r="AQ635" s="2" t="s">
        <v>44</v>
      </c>
      <c r="AR635" s="2" t="s">
        <v>44</v>
      </c>
      <c r="AS635" s="2" t="s">
        <v>44</v>
      </c>
      <c r="AT635" s="2" t="s">
        <v>44</v>
      </c>
      <c r="AU635" s="2" t="s">
        <v>44</v>
      </c>
      <c r="AV635" s="2" t="s">
        <v>44</v>
      </c>
      <c r="AW635" s="2" t="s">
        <v>44</v>
      </c>
      <c r="AX635" s="2" t="s">
        <v>44</v>
      </c>
      <c r="AY635" s="2" t="s">
        <v>44</v>
      </c>
      <c r="AZ635" s="2" t="s">
        <v>44</v>
      </c>
      <c r="BA635" s="2" t="s">
        <v>44</v>
      </c>
      <c r="BB635" s="2" t="s">
        <v>44</v>
      </c>
    </row>
    <row r="636" spans="1:54" x14ac:dyDescent="0.25">
      <c r="A636" s="1">
        <v>634</v>
      </c>
      <c r="B636" s="2">
        <v>855.29350599999998</v>
      </c>
      <c r="C636" s="2">
        <v>870.04147499999999</v>
      </c>
      <c r="D636" s="2">
        <v>866.83000100000004</v>
      </c>
      <c r="E636" s="2">
        <v>857.53296499999999</v>
      </c>
      <c r="F636" s="2">
        <v>877.78175999999996</v>
      </c>
      <c r="G636" s="2">
        <v>912.27740700000004</v>
      </c>
      <c r="H636" s="2">
        <v>899.10461899999996</v>
      </c>
      <c r="I636" s="2">
        <v>251.37298899999999</v>
      </c>
      <c r="J636" s="2">
        <v>140.82767000000001</v>
      </c>
      <c r="K636" s="2">
        <v>909.87234000000001</v>
      </c>
      <c r="L636" s="2">
        <v>22.11</v>
      </c>
      <c r="M636" s="2">
        <v>21.718879000000001</v>
      </c>
      <c r="N636" s="2">
        <v>774.18102699999997</v>
      </c>
      <c r="O636" s="2">
        <v>830.36614099999997</v>
      </c>
      <c r="P636" s="2">
        <v>839.01509599999997</v>
      </c>
      <c r="Q636" s="2">
        <v>858.92257800000004</v>
      </c>
      <c r="R636" s="2">
        <v>876.78698199999997</v>
      </c>
      <c r="S636" s="2">
        <v>864.93908099999999</v>
      </c>
      <c r="T636" s="2">
        <v>679.31694000000005</v>
      </c>
      <c r="U636" s="2">
        <v>90.945075000000003</v>
      </c>
      <c r="V636" s="2">
        <v>80.766841999999997</v>
      </c>
      <c r="W636" s="2">
        <v>22.042852</v>
      </c>
      <c r="X636" s="2">
        <v>22.021343999999999</v>
      </c>
      <c r="Y636" s="2">
        <v>21.947565000000001</v>
      </c>
      <c r="Z636" s="2">
        <v>25.515729</v>
      </c>
      <c r="AA636" s="2">
        <v>25.497055</v>
      </c>
      <c r="AB636" s="2">
        <v>24.527168</v>
      </c>
      <c r="AC636" s="2">
        <v>41.139676999999999</v>
      </c>
      <c r="AD636" s="2">
        <v>22.148306000000002</v>
      </c>
      <c r="AE636" s="2">
        <v>21.900842999999998</v>
      </c>
      <c r="AF636" s="2" t="s">
        <v>44</v>
      </c>
      <c r="AG636" s="2" t="s">
        <v>44</v>
      </c>
      <c r="AH636" s="2" t="s">
        <v>44</v>
      </c>
      <c r="AI636" s="2" t="s">
        <v>44</v>
      </c>
      <c r="AJ636" s="2" t="s">
        <v>44</v>
      </c>
      <c r="AK636" s="2" t="s">
        <v>44</v>
      </c>
      <c r="AL636" s="2" t="s">
        <v>44</v>
      </c>
      <c r="AM636" s="2" t="s">
        <v>44</v>
      </c>
      <c r="AN636" s="2" t="s">
        <v>44</v>
      </c>
      <c r="AO636" s="2">
        <v>995.44132100000002</v>
      </c>
      <c r="AP636" s="2">
        <v>1908.6053099999999</v>
      </c>
      <c r="AQ636" s="2" t="s">
        <v>44</v>
      </c>
      <c r="AR636" s="2" t="s">
        <v>44</v>
      </c>
      <c r="AS636" s="2" t="s">
        <v>44</v>
      </c>
      <c r="AT636" s="2" t="s">
        <v>44</v>
      </c>
      <c r="AU636" s="2" t="s">
        <v>44</v>
      </c>
      <c r="AV636" s="2" t="s">
        <v>44</v>
      </c>
      <c r="AW636" s="2" t="s">
        <v>44</v>
      </c>
      <c r="AX636" s="2" t="s">
        <v>44</v>
      </c>
      <c r="AY636" s="2" t="s">
        <v>44</v>
      </c>
      <c r="AZ636" s="2" t="s">
        <v>44</v>
      </c>
      <c r="BA636" s="2" t="s">
        <v>44</v>
      </c>
      <c r="BB636" s="2" t="s">
        <v>44</v>
      </c>
    </row>
    <row r="637" spans="1:54" x14ac:dyDescent="0.25">
      <c r="A637" s="1">
        <v>635</v>
      </c>
      <c r="B637" s="2">
        <v>850.10264099999995</v>
      </c>
      <c r="C637" s="2">
        <v>867.42048699999998</v>
      </c>
      <c r="D637" s="2">
        <v>864.15937899999994</v>
      </c>
      <c r="E637" s="2">
        <v>856.94405400000005</v>
      </c>
      <c r="F637" s="2">
        <v>875.92197699999997</v>
      </c>
      <c r="G637" s="2">
        <v>898.85470599999996</v>
      </c>
      <c r="H637" s="2">
        <v>896.43139900000006</v>
      </c>
      <c r="I637" s="2">
        <v>214.02875399999999</v>
      </c>
      <c r="J637" s="2">
        <v>138.85534799999999</v>
      </c>
      <c r="K637" s="2">
        <v>910.39748999999995</v>
      </c>
      <c r="L637" s="2">
        <v>22.088691000000001</v>
      </c>
      <c r="M637" s="2">
        <v>21.719308000000002</v>
      </c>
      <c r="N637" s="2">
        <v>770.72854099999995</v>
      </c>
      <c r="O637" s="2">
        <v>830.05816000000004</v>
      </c>
      <c r="P637" s="2">
        <v>840.86709800000006</v>
      </c>
      <c r="Q637" s="2">
        <v>864.98039300000005</v>
      </c>
      <c r="R637" s="2">
        <v>876.263148</v>
      </c>
      <c r="S637" s="2">
        <v>857.60747800000001</v>
      </c>
      <c r="T637" s="2">
        <v>727.83150799999999</v>
      </c>
      <c r="U637" s="2">
        <v>88.661732999999998</v>
      </c>
      <c r="V637" s="2">
        <v>80.686721000000006</v>
      </c>
      <c r="W637" s="2">
        <v>22.038164999999999</v>
      </c>
      <c r="X637" s="2">
        <v>22.010411999999999</v>
      </c>
      <c r="Y637" s="2">
        <v>21.938251999999999</v>
      </c>
      <c r="Z637" s="2">
        <v>25.782605</v>
      </c>
      <c r="AA637" s="2">
        <v>25.703544999999998</v>
      </c>
      <c r="AB637" s="2">
        <v>24.739380000000001</v>
      </c>
      <c r="AC637" s="2">
        <v>41.442717000000002</v>
      </c>
      <c r="AD637" s="2">
        <v>22.206054999999999</v>
      </c>
      <c r="AE637" s="2">
        <v>21.909571</v>
      </c>
      <c r="AF637" s="2" t="s">
        <v>44</v>
      </c>
      <c r="AG637" s="2" t="s">
        <v>44</v>
      </c>
      <c r="AH637" s="2" t="s">
        <v>44</v>
      </c>
      <c r="AI637" s="2" t="s">
        <v>44</v>
      </c>
      <c r="AJ637" s="2" t="s">
        <v>44</v>
      </c>
      <c r="AK637" s="2" t="s">
        <v>44</v>
      </c>
      <c r="AL637" s="2" t="s">
        <v>44</v>
      </c>
      <c r="AM637" s="2" t="s">
        <v>44</v>
      </c>
      <c r="AN637" s="2" t="s">
        <v>44</v>
      </c>
      <c r="AO637" s="2">
        <v>1042.483874</v>
      </c>
      <c r="AP637" s="2">
        <v>1907.621234</v>
      </c>
      <c r="AQ637" s="2" t="s">
        <v>44</v>
      </c>
      <c r="AR637" s="2" t="s">
        <v>44</v>
      </c>
      <c r="AS637" s="2" t="s">
        <v>44</v>
      </c>
      <c r="AT637" s="2" t="s">
        <v>44</v>
      </c>
      <c r="AU637" s="2" t="s">
        <v>44</v>
      </c>
      <c r="AV637" s="2" t="s">
        <v>44</v>
      </c>
      <c r="AW637" s="2" t="s">
        <v>44</v>
      </c>
      <c r="AX637" s="2" t="s">
        <v>44</v>
      </c>
      <c r="AY637" s="2" t="s">
        <v>44</v>
      </c>
      <c r="AZ637" s="2" t="s">
        <v>44</v>
      </c>
      <c r="BA637" s="2" t="s">
        <v>44</v>
      </c>
      <c r="BB637" s="2" t="s">
        <v>44</v>
      </c>
    </row>
    <row r="638" spans="1:54" x14ac:dyDescent="0.25">
      <c r="A638" s="1">
        <v>636</v>
      </c>
      <c r="B638" s="2">
        <v>843.99667799999997</v>
      </c>
      <c r="C638" s="2">
        <v>861.75680999999997</v>
      </c>
      <c r="D638" s="2">
        <v>857.72411699999998</v>
      </c>
      <c r="E638" s="2">
        <v>847.61397699999998</v>
      </c>
      <c r="F638" s="2">
        <v>866.21624099999997</v>
      </c>
      <c r="G638" s="2">
        <v>884.74857399999996</v>
      </c>
      <c r="H638" s="2">
        <v>883.98586999999998</v>
      </c>
      <c r="I638" s="2">
        <v>207.38223199999999</v>
      </c>
      <c r="J638" s="2">
        <v>135.19006099999999</v>
      </c>
      <c r="K638" s="2">
        <v>905.92388500000004</v>
      </c>
      <c r="L638" s="2">
        <v>22.103739999999998</v>
      </c>
      <c r="M638" s="2">
        <v>21.728116</v>
      </c>
      <c r="N638" s="2">
        <v>771.56840699999998</v>
      </c>
      <c r="O638" s="2">
        <v>839.10334899999998</v>
      </c>
      <c r="P638" s="2">
        <v>847.17891299999997</v>
      </c>
      <c r="Q638" s="2">
        <v>869.29544499999997</v>
      </c>
      <c r="R638" s="2">
        <v>877.92233399999998</v>
      </c>
      <c r="S638" s="2">
        <v>847.39556800000003</v>
      </c>
      <c r="T638" s="2">
        <v>762.72991000000002</v>
      </c>
      <c r="U638" s="2">
        <v>85.650594999999996</v>
      </c>
      <c r="V638" s="2">
        <v>78.985754</v>
      </c>
      <c r="W638" s="2">
        <v>22.033588000000002</v>
      </c>
      <c r="X638" s="2">
        <v>22.024569</v>
      </c>
      <c r="Y638" s="2">
        <v>21.936681</v>
      </c>
      <c r="Z638" s="2">
        <v>26.064271000000002</v>
      </c>
      <c r="AA638" s="2">
        <v>25.919784</v>
      </c>
      <c r="AB638" s="2">
        <v>24.93113</v>
      </c>
      <c r="AC638" s="2">
        <v>41.855708999999997</v>
      </c>
      <c r="AD638" s="2">
        <v>22.298825999999998</v>
      </c>
      <c r="AE638" s="2">
        <v>21.912858</v>
      </c>
      <c r="AF638" s="2" t="s">
        <v>44</v>
      </c>
      <c r="AG638" s="2" t="s">
        <v>44</v>
      </c>
      <c r="AH638" s="2" t="s">
        <v>44</v>
      </c>
      <c r="AI638" s="2" t="s">
        <v>44</v>
      </c>
      <c r="AJ638" s="2" t="s">
        <v>44</v>
      </c>
      <c r="AK638" s="2" t="s">
        <v>44</v>
      </c>
      <c r="AL638" s="2" t="s">
        <v>44</v>
      </c>
      <c r="AM638" s="2" t="s">
        <v>44</v>
      </c>
      <c r="AN638" s="2" t="s">
        <v>44</v>
      </c>
      <c r="AO638" s="2">
        <v>1046.9300780000001</v>
      </c>
      <c r="AP638" s="2">
        <v>1907.7564440000001</v>
      </c>
      <c r="AQ638" s="2" t="s">
        <v>44</v>
      </c>
      <c r="AR638" s="2" t="s">
        <v>44</v>
      </c>
      <c r="AS638" s="2" t="s">
        <v>44</v>
      </c>
      <c r="AT638" s="2" t="s">
        <v>44</v>
      </c>
      <c r="AU638" s="2" t="s">
        <v>44</v>
      </c>
      <c r="AV638" s="2" t="s">
        <v>44</v>
      </c>
      <c r="AW638" s="2" t="s">
        <v>44</v>
      </c>
      <c r="AX638" s="2" t="s">
        <v>44</v>
      </c>
      <c r="AY638" s="2" t="s">
        <v>44</v>
      </c>
      <c r="AZ638" s="2" t="s">
        <v>44</v>
      </c>
      <c r="BA638" s="2" t="s">
        <v>44</v>
      </c>
      <c r="BB638" s="2" t="s">
        <v>44</v>
      </c>
    </row>
    <row r="639" spans="1:54" x14ac:dyDescent="0.25">
      <c r="A639" s="1">
        <v>637</v>
      </c>
      <c r="B639" s="2">
        <v>844.82244900000001</v>
      </c>
      <c r="C639" s="2">
        <v>865.50882100000001</v>
      </c>
      <c r="D639" s="2">
        <v>862.45628699999997</v>
      </c>
      <c r="E639" s="2">
        <v>851.39991399999997</v>
      </c>
      <c r="F639" s="2">
        <v>871.21395199999995</v>
      </c>
      <c r="G639" s="2">
        <v>888.58783100000005</v>
      </c>
      <c r="H639" s="2">
        <v>865.36482899999999</v>
      </c>
      <c r="I639" s="2">
        <v>247.59731300000001</v>
      </c>
      <c r="J639" s="2">
        <v>133.66334499999999</v>
      </c>
      <c r="K639" s="2">
        <v>922.44923600000004</v>
      </c>
      <c r="L639" s="2">
        <v>22.106439000000002</v>
      </c>
      <c r="M639" s="2">
        <v>21.748629000000001</v>
      </c>
      <c r="N639" s="2">
        <v>760.65073900000004</v>
      </c>
      <c r="O639" s="2">
        <v>843.74614399999996</v>
      </c>
      <c r="P639" s="2">
        <v>850.200289</v>
      </c>
      <c r="Q639" s="2">
        <v>865.61243000000002</v>
      </c>
      <c r="R639" s="2">
        <v>884.83659599999999</v>
      </c>
      <c r="S639" s="2">
        <v>840.39687100000003</v>
      </c>
      <c r="T639" s="2">
        <v>740.418587</v>
      </c>
      <c r="U639" s="2">
        <v>88.768253000000001</v>
      </c>
      <c r="V639" s="2">
        <v>78.207949999999997</v>
      </c>
      <c r="W639" s="2">
        <v>22.041696000000002</v>
      </c>
      <c r="X639" s="2">
        <v>22.037994999999999</v>
      </c>
      <c r="Y639" s="2">
        <v>21.936463</v>
      </c>
      <c r="Z639" s="2">
        <v>26.355271999999999</v>
      </c>
      <c r="AA639" s="2">
        <v>26.150690000000001</v>
      </c>
      <c r="AB639" s="2">
        <v>25.151638999999999</v>
      </c>
      <c r="AC639" s="2">
        <v>42.406317999999999</v>
      </c>
      <c r="AD639" s="2">
        <v>22.404038</v>
      </c>
      <c r="AE639" s="2">
        <v>21.92698</v>
      </c>
      <c r="AF639" s="2" t="s">
        <v>44</v>
      </c>
      <c r="AG639" s="2" t="s">
        <v>44</v>
      </c>
      <c r="AH639" s="2" t="s">
        <v>44</v>
      </c>
      <c r="AI639" s="2" t="s">
        <v>44</v>
      </c>
      <c r="AJ639" s="2" t="s">
        <v>44</v>
      </c>
      <c r="AK639" s="2" t="s">
        <v>44</v>
      </c>
      <c r="AL639" s="2" t="s">
        <v>44</v>
      </c>
      <c r="AM639" s="2" t="s">
        <v>44</v>
      </c>
      <c r="AN639" s="2" t="s">
        <v>44</v>
      </c>
      <c r="AO639" s="2">
        <v>1059.2457010000001</v>
      </c>
      <c r="AP639" s="2">
        <v>1907.5731189999999</v>
      </c>
      <c r="AQ639" s="2" t="s">
        <v>44</v>
      </c>
      <c r="AR639" s="2" t="s">
        <v>44</v>
      </c>
      <c r="AS639" s="2" t="s">
        <v>44</v>
      </c>
      <c r="AT639" s="2" t="s">
        <v>44</v>
      </c>
      <c r="AU639" s="2" t="s">
        <v>44</v>
      </c>
      <c r="AV639" s="2" t="s">
        <v>44</v>
      </c>
      <c r="AW639" s="2" t="s">
        <v>44</v>
      </c>
      <c r="AX639" s="2" t="s">
        <v>44</v>
      </c>
      <c r="AY639" s="2" t="s">
        <v>44</v>
      </c>
      <c r="AZ639" s="2" t="s">
        <v>44</v>
      </c>
      <c r="BA639" s="2" t="s">
        <v>44</v>
      </c>
      <c r="BB639" s="2" t="s">
        <v>44</v>
      </c>
    </row>
    <row r="640" spans="1:54" x14ac:dyDescent="0.25">
      <c r="A640" s="1">
        <v>638</v>
      </c>
      <c r="B640" s="2">
        <v>851.09604899999999</v>
      </c>
      <c r="C640" s="2">
        <v>873.27702099999999</v>
      </c>
      <c r="D640" s="2">
        <v>868.94967399999996</v>
      </c>
      <c r="E640" s="2">
        <v>859.60432500000002</v>
      </c>
      <c r="F640" s="2">
        <v>873.93922199999997</v>
      </c>
      <c r="G640" s="2">
        <v>888.51813500000003</v>
      </c>
      <c r="H640" s="2">
        <v>861.39655100000004</v>
      </c>
      <c r="I640" s="2">
        <v>213.396784</v>
      </c>
      <c r="J640" s="2">
        <v>132.971532</v>
      </c>
      <c r="K640" s="2">
        <v>924.37456999999995</v>
      </c>
      <c r="L640" s="2">
        <v>22.101737</v>
      </c>
      <c r="M640" s="2">
        <v>21.752253</v>
      </c>
      <c r="N640" s="2">
        <v>787.75624300000004</v>
      </c>
      <c r="O640" s="2">
        <v>862.60558900000001</v>
      </c>
      <c r="P640" s="2">
        <v>874.51776299999995</v>
      </c>
      <c r="Q640" s="2">
        <v>898.19871899999998</v>
      </c>
      <c r="R640" s="2">
        <v>903.60256000000004</v>
      </c>
      <c r="S640" s="2">
        <v>851.77191100000005</v>
      </c>
      <c r="T640" s="2">
        <v>705.81769299999996</v>
      </c>
      <c r="U640" s="2">
        <v>89.486857000000001</v>
      </c>
      <c r="V640" s="2">
        <v>76.671035000000003</v>
      </c>
      <c r="W640" s="2">
        <v>22.042182</v>
      </c>
      <c r="X640" s="2">
        <v>22.018129999999999</v>
      </c>
      <c r="Y640" s="2">
        <v>21.943657000000002</v>
      </c>
      <c r="Z640" s="2">
        <v>26.655878999999999</v>
      </c>
      <c r="AA640" s="2">
        <v>26.372574</v>
      </c>
      <c r="AB640" s="2">
        <v>25.372807000000002</v>
      </c>
      <c r="AC640" s="2">
        <v>42.820314000000003</v>
      </c>
      <c r="AD640" s="2">
        <v>22.538148</v>
      </c>
      <c r="AE640" s="2">
        <v>21.932092999999998</v>
      </c>
      <c r="AF640" s="2" t="s">
        <v>44</v>
      </c>
      <c r="AG640" s="2" t="s">
        <v>44</v>
      </c>
      <c r="AH640" s="2" t="s">
        <v>44</v>
      </c>
      <c r="AI640" s="2" t="s">
        <v>44</v>
      </c>
      <c r="AJ640" s="2" t="s">
        <v>44</v>
      </c>
      <c r="AK640" s="2" t="s">
        <v>44</v>
      </c>
      <c r="AL640" s="2" t="s">
        <v>44</v>
      </c>
      <c r="AM640" s="2" t="s">
        <v>44</v>
      </c>
      <c r="AN640" s="2" t="s">
        <v>44</v>
      </c>
      <c r="AO640" s="2">
        <v>1218.004475</v>
      </c>
      <c r="AP640" s="2">
        <v>1907.7668739999999</v>
      </c>
      <c r="AQ640" s="2" t="s">
        <v>44</v>
      </c>
      <c r="AR640" s="2" t="s">
        <v>44</v>
      </c>
      <c r="AS640" s="2" t="s">
        <v>44</v>
      </c>
      <c r="AT640" s="2" t="s">
        <v>44</v>
      </c>
      <c r="AU640" s="2" t="s">
        <v>44</v>
      </c>
      <c r="AV640" s="2" t="s">
        <v>44</v>
      </c>
      <c r="AW640" s="2" t="s">
        <v>44</v>
      </c>
      <c r="AX640" s="2" t="s">
        <v>44</v>
      </c>
      <c r="AY640" s="2" t="s">
        <v>44</v>
      </c>
      <c r="AZ640" s="2" t="s">
        <v>44</v>
      </c>
      <c r="BA640" s="2" t="s">
        <v>44</v>
      </c>
      <c r="BB640" s="2" t="s">
        <v>44</v>
      </c>
    </row>
    <row r="641" spans="1:54" x14ac:dyDescent="0.25">
      <c r="A641" s="1">
        <v>639</v>
      </c>
      <c r="B641" s="2">
        <v>851.84331899999995</v>
      </c>
      <c r="C641" s="2">
        <v>878.51426100000003</v>
      </c>
      <c r="D641" s="2">
        <v>875.32784900000001</v>
      </c>
      <c r="E641" s="2">
        <v>867.33383800000001</v>
      </c>
      <c r="F641" s="2">
        <v>878.16518499999995</v>
      </c>
      <c r="G641" s="2">
        <v>885.63863800000001</v>
      </c>
      <c r="H641" s="2">
        <v>866.15821900000003</v>
      </c>
      <c r="I641" s="2">
        <v>181.51873699999999</v>
      </c>
      <c r="J641" s="2">
        <v>132.24663899999999</v>
      </c>
      <c r="K641" s="2">
        <v>929.42966200000001</v>
      </c>
      <c r="L641" s="2">
        <v>22.123073999999999</v>
      </c>
      <c r="M641" s="2">
        <v>21.754165</v>
      </c>
      <c r="N641" s="2">
        <v>776.592939</v>
      </c>
      <c r="O641" s="2">
        <v>867.99973999999997</v>
      </c>
      <c r="P641" s="2">
        <v>880.92137400000001</v>
      </c>
      <c r="Q641" s="2">
        <v>901.79953499999999</v>
      </c>
      <c r="R641" s="2">
        <v>909.60982300000001</v>
      </c>
      <c r="S641" s="2">
        <v>875.15648899999997</v>
      </c>
      <c r="T641" s="2">
        <v>697.262157</v>
      </c>
      <c r="U641" s="2">
        <v>87.003407999999993</v>
      </c>
      <c r="V641" s="2">
        <v>76.726222000000007</v>
      </c>
      <c r="W641" s="2">
        <v>22.027125000000002</v>
      </c>
      <c r="X641" s="2">
        <v>22.00816</v>
      </c>
      <c r="Y641" s="2">
        <v>21.927211</v>
      </c>
      <c r="Z641" s="2">
        <v>26.938853999999999</v>
      </c>
      <c r="AA641" s="2">
        <v>26.585611</v>
      </c>
      <c r="AB641" s="2">
        <v>25.583044999999998</v>
      </c>
      <c r="AC641" s="2">
        <v>42.991829000000003</v>
      </c>
      <c r="AD641" s="2">
        <v>22.664334</v>
      </c>
      <c r="AE641" s="2">
        <v>21.936230999999999</v>
      </c>
      <c r="AF641" s="2" t="s">
        <v>44</v>
      </c>
      <c r="AG641" s="2" t="s">
        <v>44</v>
      </c>
      <c r="AH641" s="2" t="s">
        <v>44</v>
      </c>
      <c r="AI641" s="2" t="s">
        <v>44</v>
      </c>
      <c r="AJ641" s="2" t="s">
        <v>44</v>
      </c>
      <c r="AK641" s="2" t="s">
        <v>44</v>
      </c>
      <c r="AL641" s="2" t="s">
        <v>44</v>
      </c>
      <c r="AM641" s="2" t="s">
        <v>44</v>
      </c>
      <c r="AN641" s="2" t="s">
        <v>44</v>
      </c>
      <c r="AO641" s="2">
        <v>1186.0321630000001</v>
      </c>
      <c r="AP641" s="2">
        <v>1908.6917800000001</v>
      </c>
      <c r="AQ641" s="2" t="s">
        <v>44</v>
      </c>
      <c r="AR641" s="2" t="s">
        <v>44</v>
      </c>
      <c r="AS641" s="2" t="s">
        <v>44</v>
      </c>
      <c r="AT641" s="2" t="s">
        <v>44</v>
      </c>
      <c r="AU641" s="2" t="s">
        <v>44</v>
      </c>
      <c r="AV641" s="2" t="s">
        <v>44</v>
      </c>
      <c r="AW641" s="2" t="s">
        <v>44</v>
      </c>
      <c r="AX641" s="2" t="s">
        <v>44</v>
      </c>
      <c r="AY641" s="2" t="s">
        <v>44</v>
      </c>
      <c r="AZ641" s="2" t="s">
        <v>44</v>
      </c>
      <c r="BA641" s="2" t="s">
        <v>44</v>
      </c>
      <c r="BB641" s="2" t="s">
        <v>44</v>
      </c>
    </row>
    <row r="642" spans="1:54" x14ac:dyDescent="0.25">
      <c r="A642" s="1">
        <v>640</v>
      </c>
      <c r="B642" s="2">
        <v>857.94747299999995</v>
      </c>
      <c r="C642" s="2">
        <v>883.01721199999997</v>
      </c>
      <c r="D642" s="2">
        <v>881.92211799999995</v>
      </c>
      <c r="E642" s="2">
        <v>877.27297799999997</v>
      </c>
      <c r="F642" s="2">
        <v>880.65754200000003</v>
      </c>
      <c r="G642" s="2">
        <v>882.52964299999996</v>
      </c>
      <c r="H642" s="2">
        <v>863.05772000000002</v>
      </c>
      <c r="I642" s="2">
        <v>170.918105</v>
      </c>
      <c r="J642" s="2">
        <v>132.34228200000001</v>
      </c>
      <c r="K642" s="2">
        <v>924.481898</v>
      </c>
      <c r="L642" s="2">
        <v>22.118472000000001</v>
      </c>
      <c r="M642" s="2">
        <v>21.762979000000001</v>
      </c>
      <c r="N642" s="2">
        <v>779.75630200000001</v>
      </c>
      <c r="O642" s="2">
        <v>879.76556400000004</v>
      </c>
      <c r="P642" s="2">
        <v>881.12692000000004</v>
      </c>
      <c r="Q642" s="2">
        <v>903.80265499999996</v>
      </c>
      <c r="R642" s="2">
        <v>912.47982000000002</v>
      </c>
      <c r="S642" s="2">
        <v>882.36777600000005</v>
      </c>
      <c r="T642" s="2">
        <v>737.49897899999996</v>
      </c>
      <c r="U642" s="2">
        <v>87.448381999999995</v>
      </c>
      <c r="V642" s="2">
        <v>78.590269000000006</v>
      </c>
      <c r="W642" s="2">
        <v>22.030339000000001</v>
      </c>
      <c r="X642" s="2">
        <v>22.015075</v>
      </c>
      <c r="Y642" s="2">
        <v>21.935282000000001</v>
      </c>
      <c r="Z642" s="2">
        <v>27.258353</v>
      </c>
      <c r="AA642" s="2">
        <v>26.833376999999999</v>
      </c>
      <c r="AB642" s="2">
        <v>25.825050000000001</v>
      </c>
      <c r="AC642" s="2">
        <v>43.324604000000001</v>
      </c>
      <c r="AD642" s="2">
        <v>22.838346999999999</v>
      </c>
      <c r="AE642" s="2">
        <v>21.961417999999998</v>
      </c>
      <c r="AF642" s="2" t="s">
        <v>44</v>
      </c>
      <c r="AG642" s="2" t="s">
        <v>44</v>
      </c>
      <c r="AH642" s="2" t="s">
        <v>44</v>
      </c>
      <c r="AI642" s="2" t="s">
        <v>44</v>
      </c>
      <c r="AJ642" s="2" t="s">
        <v>44</v>
      </c>
      <c r="AK642" s="2" t="s">
        <v>44</v>
      </c>
      <c r="AL642" s="2" t="s">
        <v>44</v>
      </c>
      <c r="AM642" s="2" t="s">
        <v>44</v>
      </c>
      <c r="AN642" s="2" t="s">
        <v>44</v>
      </c>
      <c r="AO642" s="2">
        <v>1229.465299</v>
      </c>
      <c r="AP642" s="2">
        <v>1908.0762119999999</v>
      </c>
      <c r="AQ642" s="2" t="s">
        <v>44</v>
      </c>
      <c r="AR642" s="2" t="s">
        <v>44</v>
      </c>
      <c r="AS642" s="2" t="s">
        <v>44</v>
      </c>
      <c r="AT642" s="2" t="s">
        <v>44</v>
      </c>
      <c r="AU642" s="2" t="s">
        <v>44</v>
      </c>
      <c r="AV642" s="2" t="s">
        <v>44</v>
      </c>
      <c r="AW642" s="2" t="s">
        <v>44</v>
      </c>
      <c r="AX642" s="2" t="s">
        <v>44</v>
      </c>
      <c r="AY642" s="2" t="s">
        <v>44</v>
      </c>
      <c r="AZ642" s="2" t="s">
        <v>44</v>
      </c>
      <c r="BA642" s="2" t="s">
        <v>44</v>
      </c>
      <c r="BB642" s="2" t="s">
        <v>44</v>
      </c>
    </row>
    <row r="643" spans="1:54" x14ac:dyDescent="0.25">
      <c r="A643" s="1">
        <v>641</v>
      </c>
      <c r="B643" s="2">
        <v>855.43223599999999</v>
      </c>
      <c r="C643" s="2">
        <v>877.70067400000005</v>
      </c>
      <c r="D643" s="2">
        <v>877.01773200000002</v>
      </c>
      <c r="E643" s="2">
        <v>874.80629999999996</v>
      </c>
      <c r="F643" s="2">
        <v>870.97850000000005</v>
      </c>
      <c r="G643" s="2">
        <v>867.63584600000002</v>
      </c>
      <c r="H643" s="2">
        <v>849.48465299999998</v>
      </c>
      <c r="I643" s="2">
        <v>168.01567</v>
      </c>
      <c r="J643" s="2">
        <v>130.55455900000001</v>
      </c>
      <c r="K643" s="2">
        <v>918.34008100000005</v>
      </c>
      <c r="L643" s="2">
        <v>22.141601999999999</v>
      </c>
      <c r="M643" s="2">
        <v>21.782878</v>
      </c>
      <c r="N643" s="2">
        <v>799.17622900000003</v>
      </c>
      <c r="O643" s="2">
        <v>884.16361800000004</v>
      </c>
      <c r="P643" s="2">
        <v>878.60203999999999</v>
      </c>
      <c r="Q643" s="2">
        <v>897.19199700000001</v>
      </c>
      <c r="R643" s="2">
        <v>907.89675099999999</v>
      </c>
      <c r="S643" s="2">
        <v>881.69161599999995</v>
      </c>
      <c r="T643" s="2">
        <v>761.65095599999995</v>
      </c>
      <c r="U643" s="2">
        <v>86.296848999999995</v>
      </c>
      <c r="V643" s="2">
        <v>77.112651999999997</v>
      </c>
      <c r="W643" s="2">
        <v>22.018155</v>
      </c>
      <c r="X643" s="2">
        <v>22.00104</v>
      </c>
      <c r="Y643" s="2">
        <v>21.930267000000001</v>
      </c>
      <c r="Z643" s="2">
        <v>27.579923999999998</v>
      </c>
      <c r="AA643" s="2">
        <v>27.070131</v>
      </c>
      <c r="AB643" s="2">
        <v>26.059723999999999</v>
      </c>
      <c r="AC643" s="2">
        <v>43.654888999999997</v>
      </c>
      <c r="AD643" s="2">
        <v>22.999027999999999</v>
      </c>
      <c r="AE643" s="2">
        <v>21.952701999999999</v>
      </c>
      <c r="AF643" s="2" t="s">
        <v>44</v>
      </c>
      <c r="AG643" s="2" t="s">
        <v>44</v>
      </c>
      <c r="AH643" s="2" t="s">
        <v>44</v>
      </c>
      <c r="AI643" s="2" t="s">
        <v>44</v>
      </c>
      <c r="AJ643" s="2" t="s">
        <v>44</v>
      </c>
      <c r="AK643" s="2" t="s">
        <v>44</v>
      </c>
      <c r="AL643" s="2" t="s">
        <v>44</v>
      </c>
      <c r="AM643" s="2" t="s">
        <v>44</v>
      </c>
      <c r="AN643" s="2" t="s">
        <v>44</v>
      </c>
      <c r="AO643" s="2">
        <v>1233.5107350000001</v>
      </c>
      <c r="AP643" s="2">
        <v>1906.382096</v>
      </c>
      <c r="AQ643" s="2" t="s">
        <v>44</v>
      </c>
      <c r="AR643" s="2" t="s">
        <v>44</v>
      </c>
      <c r="AS643" s="2" t="s">
        <v>44</v>
      </c>
      <c r="AT643" s="2" t="s">
        <v>44</v>
      </c>
      <c r="AU643" s="2" t="s">
        <v>44</v>
      </c>
      <c r="AV643" s="2" t="s">
        <v>44</v>
      </c>
      <c r="AW643" s="2" t="s">
        <v>44</v>
      </c>
      <c r="AX643" s="2" t="s">
        <v>44</v>
      </c>
      <c r="AY643" s="2" t="s">
        <v>44</v>
      </c>
      <c r="AZ643" s="2" t="s">
        <v>44</v>
      </c>
      <c r="BA643" s="2" t="s">
        <v>44</v>
      </c>
      <c r="BB643" s="2" t="s">
        <v>44</v>
      </c>
    </row>
    <row r="644" spans="1:54" x14ac:dyDescent="0.25">
      <c r="A644" s="1">
        <v>642</v>
      </c>
      <c r="B644" s="2">
        <v>841.07981800000005</v>
      </c>
      <c r="C644" s="2">
        <v>866.88812299999995</v>
      </c>
      <c r="D644" s="2">
        <v>864.312771</v>
      </c>
      <c r="E644" s="2">
        <v>861.10390500000005</v>
      </c>
      <c r="F644" s="2">
        <v>850.49394299999994</v>
      </c>
      <c r="G644" s="2">
        <v>849.87134600000002</v>
      </c>
      <c r="H644" s="2">
        <v>833.48423300000002</v>
      </c>
      <c r="I644" s="2">
        <v>201.63467399999999</v>
      </c>
      <c r="J644" s="2">
        <v>132.088718</v>
      </c>
      <c r="K644" s="2">
        <v>917.62079700000004</v>
      </c>
      <c r="L644" s="2">
        <v>22.174237999999999</v>
      </c>
      <c r="M644" s="2">
        <v>21.789384999999999</v>
      </c>
      <c r="N644" s="2">
        <v>817.876217</v>
      </c>
      <c r="O644" s="2">
        <v>887.79455800000005</v>
      </c>
      <c r="P644" s="2">
        <v>879.61015899999995</v>
      </c>
      <c r="Q644" s="2">
        <v>901.44455000000005</v>
      </c>
      <c r="R644" s="2">
        <v>906.39074700000003</v>
      </c>
      <c r="S644" s="2">
        <v>882.41594399999997</v>
      </c>
      <c r="T644" s="2">
        <v>748.02052500000002</v>
      </c>
      <c r="U644" s="2">
        <v>86.283681000000001</v>
      </c>
      <c r="V644" s="2">
        <v>77.586853000000005</v>
      </c>
      <c r="W644" s="2">
        <v>22.026311</v>
      </c>
      <c r="X644" s="2">
        <v>22.00619</v>
      </c>
      <c r="Y644" s="2">
        <v>21.922464000000002</v>
      </c>
      <c r="Z644" s="2">
        <v>27.903455000000001</v>
      </c>
      <c r="AA644" s="2">
        <v>27.322472000000001</v>
      </c>
      <c r="AB644" s="2">
        <v>26.306774000000001</v>
      </c>
      <c r="AC644" s="2">
        <v>44.058070000000001</v>
      </c>
      <c r="AD644" s="2">
        <v>23.202877000000001</v>
      </c>
      <c r="AE644" s="2">
        <v>21.985606000000001</v>
      </c>
      <c r="AF644" s="2" t="s">
        <v>44</v>
      </c>
      <c r="AG644" s="2" t="s">
        <v>44</v>
      </c>
      <c r="AH644" s="2" t="s">
        <v>44</v>
      </c>
      <c r="AI644" s="2" t="s">
        <v>44</v>
      </c>
      <c r="AJ644" s="2" t="s">
        <v>44</v>
      </c>
      <c r="AK644" s="2" t="s">
        <v>44</v>
      </c>
      <c r="AL644" s="2" t="s">
        <v>44</v>
      </c>
      <c r="AM644" s="2" t="s">
        <v>44</v>
      </c>
      <c r="AN644" s="2" t="s">
        <v>44</v>
      </c>
      <c r="AO644" s="2">
        <v>1320.084173</v>
      </c>
      <c r="AP644" s="2">
        <v>1907.193405</v>
      </c>
      <c r="AQ644" s="2" t="s">
        <v>44</v>
      </c>
      <c r="AR644" s="2" t="s">
        <v>44</v>
      </c>
      <c r="AS644" s="2" t="s">
        <v>44</v>
      </c>
      <c r="AT644" s="2" t="s">
        <v>44</v>
      </c>
      <c r="AU644" s="2" t="s">
        <v>44</v>
      </c>
      <c r="AV644" s="2" t="s">
        <v>44</v>
      </c>
      <c r="AW644" s="2" t="s">
        <v>44</v>
      </c>
      <c r="AX644" s="2" t="s">
        <v>44</v>
      </c>
      <c r="AY644" s="2" t="s">
        <v>44</v>
      </c>
      <c r="AZ644" s="2" t="s">
        <v>44</v>
      </c>
      <c r="BA644" s="2" t="s">
        <v>44</v>
      </c>
      <c r="BB644" s="2" t="s">
        <v>44</v>
      </c>
    </row>
    <row r="645" spans="1:54" x14ac:dyDescent="0.25">
      <c r="A645" s="1">
        <v>643</v>
      </c>
      <c r="B645" s="2">
        <v>832.51844400000004</v>
      </c>
      <c r="C645" s="2">
        <v>860.64890400000002</v>
      </c>
      <c r="D645" s="2">
        <v>860.28589799999997</v>
      </c>
      <c r="E645" s="2">
        <v>857.28534400000001</v>
      </c>
      <c r="F645" s="2">
        <v>848.98245299999996</v>
      </c>
      <c r="G645" s="2">
        <v>844.44158700000003</v>
      </c>
      <c r="H645" s="2">
        <v>819.92552699999999</v>
      </c>
      <c r="I645" s="2">
        <v>186.954801</v>
      </c>
      <c r="J645" s="2">
        <v>133.11503400000001</v>
      </c>
      <c r="K645" s="2">
        <v>919.63905299999999</v>
      </c>
      <c r="L645" s="2">
        <v>22.226739999999999</v>
      </c>
      <c r="M645" s="2">
        <v>21.810213999999998</v>
      </c>
      <c r="N645" s="2">
        <v>820.41466300000002</v>
      </c>
      <c r="O645" s="2">
        <v>893.06381199999998</v>
      </c>
      <c r="P645" s="2">
        <v>882.10721699999999</v>
      </c>
      <c r="Q645" s="2">
        <v>905.71683700000006</v>
      </c>
      <c r="R645" s="2">
        <v>905.84315400000003</v>
      </c>
      <c r="S645" s="2">
        <v>886.53919499999995</v>
      </c>
      <c r="T645" s="2">
        <v>762.92709200000002</v>
      </c>
      <c r="U645" s="2">
        <v>88.434388999999996</v>
      </c>
      <c r="V645" s="2">
        <v>78.632442999999995</v>
      </c>
      <c r="W645" s="2">
        <v>22.017814000000001</v>
      </c>
      <c r="X645" s="2">
        <v>22.003475000000002</v>
      </c>
      <c r="Y645" s="2">
        <v>21.931314</v>
      </c>
      <c r="Z645" s="2">
        <v>28.238845999999999</v>
      </c>
      <c r="AA645" s="2">
        <v>27.583957000000002</v>
      </c>
      <c r="AB645" s="2">
        <v>26.570810999999999</v>
      </c>
      <c r="AC645" s="2">
        <v>44.544286</v>
      </c>
      <c r="AD645" s="2">
        <v>23.449652</v>
      </c>
      <c r="AE645" s="2">
        <v>21.998156000000002</v>
      </c>
      <c r="AF645" s="2" t="s">
        <v>44</v>
      </c>
      <c r="AG645" s="2" t="s">
        <v>44</v>
      </c>
      <c r="AH645" s="2" t="s">
        <v>44</v>
      </c>
      <c r="AI645" s="2" t="s">
        <v>44</v>
      </c>
      <c r="AJ645" s="2" t="s">
        <v>44</v>
      </c>
      <c r="AK645" s="2" t="s">
        <v>44</v>
      </c>
      <c r="AL645" s="2" t="s">
        <v>44</v>
      </c>
      <c r="AM645" s="2" t="s">
        <v>44</v>
      </c>
      <c r="AN645" s="2" t="s">
        <v>44</v>
      </c>
      <c r="AO645" s="2">
        <v>1296.3246610000001</v>
      </c>
      <c r="AP645" s="2">
        <v>1907.2985040000001</v>
      </c>
      <c r="AQ645" s="2" t="s">
        <v>44</v>
      </c>
      <c r="AR645" s="2" t="s">
        <v>44</v>
      </c>
      <c r="AS645" s="2" t="s">
        <v>44</v>
      </c>
      <c r="AT645" s="2" t="s">
        <v>44</v>
      </c>
      <c r="AU645" s="2" t="s">
        <v>44</v>
      </c>
      <c r="AV645" s="2" t="s">
        <v>44</v>
      </c>
      <c r="AW645" s="2" t="s">
        <v>44</v>
      </c>
      <c r="AX645" s="2" t="s">
        <v>44</v>
      </c>
      <c r="AY645" s="2" t="s">
        <v>44</v>
      </c>
      <c r="AZ645" s="2" t="s">
        <v>44</v>
      </c>
      <c r="BA645" s="2" t="s">
        <v>44</v>
      </c>
      <c r="BB645" s="2" t="s">
        <v>44</v>
      </c>
    </row>
    <row r="646" spans="1:54" x14ac:dyDescent="0.25">
      <c r="A646" s="1">
        <v>644</v>
      </c>
      <c r="B646" s="2">
        <v>825.013015</v>
      </c>
      <c r="C646" s="2">
        <v>866.32451400000002</v>
      </c>
      <c r="D646" s="2">
        <v>862.21127799999999</v>
      </c>
      <c r="E646" s="2">
        <v>856.13035200000002</v>
      </c>
      <c r="F646" s="2">
        <v>846.50045999999998</v>
      </c>
      <c r="G646" s="2">
        <v>841.75049899999999</v>
      </c>
      <c r="H646" s="2">
        <v>822.28238999999996</v>
      </c>
      <c r="I646" s="2">
        <v>177.44171299999999</v>
      </c>
      <c r="J646" s="2">
        <v>130.21357699999999</v>
      </c>
      <c r="K646" s="2">
        <v>893.32599600000003</v>
      </c>
      <c r="L646" s="2">
        <v>22.246442999999999</v>
      </c>
      <c r="M646" s="2">
        <v>21.817433000000001</v>
      </c>
      <c r="N646" s="2">
        <v>824.75681299999997</v>
      </c>
      <c r="O646" s="2">
        <v>890.77943700000003</v>
      </c>
      <c r="P646" s="2">
        <v>883.26225399999998</v>
      </c>
      <c r="Q646" s="2">
        <v>904.50337999999999</v>
      </c>
      <c r="R646" s="2">
        <v>901.50298799999996</v>
      </c>
      <c r="S646" s="2">
        <v>883.34383500000001</v>
      </c>
      <c r="T646" s="2">
        <v>777.45186999999999</v>
      </c>
      <c r="U646" s="2">
        <v>90.278847999999996</v>
      </c>
      <c r="V646" s="2">
        <v>78.240035000000006</v>
      </c>
      <c r="W646" s="2">
        <v>22.021356999999998</v>
      </c>
      <c r="X646" s="2">
        <v>22.009331</v>
      </c>
      <c r="Y646" s="2">
        <v>21.944803</v>
      </c>
      <c r="Z646" s="2">
        <v>28.591154</v>
      </c>
      <c r="AA646" s="2">
        <v>27.867243999999999</v>
      </c>
      <c r="AB646" s="2">
        <v>26.845158000000001</v>
      </c>
      <c r="AC646" s="2">
        <v>45.076082999999997</v>
      </c>
      <c r="AD646" s="2">
        <v>23.717860999999999</v>
      </c>
      <c r="AE646" s="2">
        <v>22.025752000000001</v>
      </c>
      <c r="AF646" s="2" t="s">
        <v>44</v>
      </c>
      <c r="AG646" s="2" t="s">
        <v>44</v>
      </c>
      <c r="AH646" s="2" t="s">
        <v>44</v>
      </c>
      <c r="AI646" s="2" t="s">
        <v>44</v>
      </c>
      <c r="AJ646" s="2" t="s">
        <v>44</v>
      </c>
      <c r="AK646" s="2" t="s">
        <v>44</v>
      </c>
      <c r="AL646" s="2" t="s">
        <v>44</v>
      </c>
      <c r="AM646" s="2" t="s">
        <v>44</v>
      </c>
      <c r="AN646" s="2" t="s">
        <v>44</v>
      </c>
      <c r="AO646" s="2">
        <v>1294.1334670000001</v>
      </c>
      <c r="AP646" s="2">
        <v>1906.28063</v>
      </c>
      <c r="AQ646" s="2" t="s">
        <v>44</v>
      </c>
      <c r="AR646" s="2" t="s">
        <v>44</v>
      </c>
      <c r="AS646" s="2" t="s">
        <v>44</v>
      </c>
      <c r="AT646" s="2" t="s">
        <v>44</v>
      </c>
      <c r="AU646" s="2" t="s">
        <v>44</v>
      </c>
      <c r="AV646" s="2" t="s">
        <v>44</v>
      </c>
      <c r="AW646" s="2" t="s">
        <v>44</v>
      </c>
      <c r="AX646" s="2" t="s">
        <v>44</v>
      </c>
      <c r="AY646" s="2" t="s">
        <v>44</v>
      </c>
      <c r="AZ646" s="2" t="s">
        <v>44</v>
      </c>
      <c r="BA646" s="2" t="s">
        <v>44</v>
      </c>
      <c r="BB646" s="2" t="s">
        <v>44</v>
      </c>
    </row>
    <row r="647" spans="1:54" x14ac:dyDescent="0.25">
      <c r="A647" s="1">
        <v>645</v>
      </c>
      <c r="B647" s="2">
        <v>825.06350899999995</v>
      </c>
      <c r="C647" s="2">
        <v>858.99388899999997</v>
      </c>
      <c r="D647" s="2">
        <v>859.12844299999995</v>
      </c>
      <c r="E647" s="2">
        <v>855.90217700000005</v>
      </c>
      <c r="F647" s="2">
        <v>842.34823800000004</v>
      </c>
      <c r="G647" s="2">
        <v>836.02553899999998</v>
      </c>
      <c r="H647" s="2">
        <v>811.32995500000004</v>
      </c>
      <c r="I647" s="2">
        <v>238.07656700000001</v>
      </c>
      <c r="J647" s="2">
        <v>129.445078</v>
      </c>
      <c r="K647" s="2">
        <v>873.80064900000002</v>
      </c>
      <c r="L647" s="2">
        <v>22.301228999999999</v>
      </c>
      <c r="M647" s="2">
        <v>21.826440999999999</v>
      </c>
      <c r="N647" s="2">
        <v>828.48800200000005</v>
      </c>
      <c r="O647" s="2">
        <v>880.89156600000001</v>
      </c>
      <c r="P647" s="2">
        <v>876.16701599999999</v>
      </c>
      <c r="Q647" s="2">
        <v>891.71273099999996</v>
      </c>
      <c r="R647" s="2">
        <v>886.00609099999997</v>
      </c>
      <c r="S647" s="2">
        <v>861.82899299999997</v>
      </c>
      <c r="T647" s="2">
        <v>791.60056399999996</v>
      </c>
      <c r="U647" s="2">
        <v>91.054922000000005</v>
      </c>
      <c r="V647" s="2">
        <v>76.860320999999999</v>
      </c>
      <c r="W647" s="2">
        <v>22.016476000000001</v>
      </c>
      <c r="X647" s="2">
        <v>22.029890000000002</v>
      </c>
      <c r="Y647" s="2">
        <v>21.939689999999999</v>
      </c>
      <c r="Z647" s="2">
        <v>28.949452000000001</v>
      </c>
      <c r="AA647" s="2">
        <v>28.144379000000001</v>
      </c>
      <c r="AB647" s="2">
        <v>27.117263999999999</v>
      </c>
      <c r="AC647" s="2">
        <v>45.761060000000001</v>
      </c>
      <c r="AD647" s="2">
        <v>24.042006000000001</v>
      </c>
      <c r="AE647" s="2">
        <v>22.032202999999999</v>
      </c>
      <c r="AF647" s="2" t="s">
        <v>44</v>
      </c>
      <c r="AG647" s="2" t="s">
        <v>44</v>
      </c>
      <c r="AH647" s="2" t="s">
        <v>44</v>
      </c>
      <c r="AI647" s="2" t="s">
        <v>44</v>
      </c>
      <c r="AJ647" s="2" t="s">
        <v>44</v>
      </c>
      <c r="AK647" s="2" t="s">
        <v>44</v>
      </c>
      <c r="AL647" s="2" t="s">
        <v>44</v>
      </c>
      <c r="AM647" s="2" t="s">
        <v>44</v>
      </c>
      <c r="AN647" s="2" t="s">
        <v>44</v>
      </c>
      <c r="AO647" s="2">
        <v>1433.5838249999999</v>
      </c>
      <c r="AP647" s="2">
        <v>1906.606442</v>
      </c>
      <c r="AQ647" s="2" t="s">
        <v>44</v>
      </c>
      <c r="AR647" s="2" t="s">
        <v>44</v>
      </c>
      <c r="AS647" s="2" t="s">
        <v>44</v>
      </c>
      <c r="AT647" s="2" t="s">
        <v>44</v>
      </c>
      <c r="AU647" s="2" t="s">
        <v>44</v>
      </c>
      <c r="AV647" s="2" t="s">
        <v>44</v>
      </c>
      <c r="AW647" s="2" t="s">
        <v>44</v>
      </c>
      <c r="AX647" s="2" t="s">
        <v>44</v>
      </c>
      <c r="AY647" s="2" t="s">
        <v>44</v>
      </c>
      <c r="AZ647" s="2" t="s">
        <v>44</v>
      </c>
      <c r="BA647" s="2" t="s">
        <v>44</v>
      </c>
      <c r="BB647" s="2" t="s">
        <v>44</v>
      </c>
    </row>
    <row r="648" spans="1:54" x14ac:dyDescent="0.25">
      <c r="A648" s="1">
        <v>646</v>
      </c>
      <c r="B648" s="2">
        <v>826.56914400000005</v>
      </c>
      <c r="C648" s="2">
        <v>854.77993500000002</v>
      </c>
      <c r="D648" s="2">
        <v>852.76349300000004</v>
      </c>
      <c r="E648" s="2">
        <v>865.340418</v>
      </c>
      <c r="F648" s="2">
        <v>861.96128699999997</v>
      </c>
      <c r="G648" s="2">
        <v>838.97000300000002</v>
      </c>
      <c r="H648" s="2">
        <v>773.728928</v>
      </c>
      <c r="I648" s="2">
        <v>262.30715600000002</v>
      </c>
      <c r="J648" s="2">
        <v>127.195548</v>
      </c>
      <c r="K648" s="2">
        <v>877.52736000000004</v>
      </c>
      <c r="L648" s="2">
        <v>22.312750999999999</v>
      </c>
      <c r="M648" s="2">
        <v>21.849764</v>
      </c>
      <c r="N648" s="2">
        <v>831.04192399999999</v>
      </c>
      <c r="O648" s="2">
        <v>855.201998</v>
      </c>
      <c r="P648" s="2">
        <v>851.52982299999996</v>
      </c>
      <c r="Q648" s="2">
        <v>859.20735500000001</v>
      </c>
      <c r="R648" s="2">
        <v>861.87244199999998</v>
      </c>
      <c r="S648" s="2">
        <v>838.10533799999996</v>
      </c>
      <c r="T648" s="2">
        <v>749.44147499999997</v>
      </c>
      <c r="U648" s="2">
        <v>92.312331</v>
      </c>
      <c r="V648" s="2">
        <v>77.362087000000002</v>
      </c>
      <c r="W648" s="2">
        <v>22.027491999999999</v>
      </c>
      <c r="X648" s="2">
        <v>22.038824999999999</v>
      </c>
      <c r="Y648" s="2">
        <v>21.950012999999998</v>
      </c>
      <c r="Z648" s="2">
        <v>29.320892000000001</v>
      </c>
      <c r="AA648" s="2">
        <v>28.442992</v>
      </c>
      <c r="AB648" s="2">
        <v>27.409723</v>
      </c>
      <c r="AC648" s="2">
        <v>46.456251000000002</v>
      </c>
      <c r="AD648" s="2">
        <v>24.374765</v>
      </c>
      <c r="AE648" s="2">
        <v>22.067502000000001</v>
      </c>
      <c r="AF648" s="2" t="s">
        <v>44</v>
      </c>
      <c r="AG648" s="2" t="s">
        <v>44</v>
      </c>
      <c r="AH648" s="2" t="s">
        <v>44</v>
      </c>
      <c r="AI648" s="2" t="s">
        <v>44</v>
      </c>
      <c r="AJ648" s="2" t="s">
        <v>44</v>
      </c>
      <c r="AK648" s="2" t="s">
        <v>44</v>
      </c>
      <c r="AL648" s="2" t="s">
        <v>44</v>
      </c>
      <c r="AM648" s="2" t="s">
        <v>44</v>
      </c>
      <c r="AN648" s="2" t="s">
        <v>44</v>
      </c>
      <c r="AO648" s="2">
        <v>1493.9826869999999</v>
      </c>
      <c r="AP648" s="2">
        <v>1906.341919</v>
      </c>
      <c r="AQ648" s="2" t="s">
        <v>44</v>
      </c>
      <c r="AR648" s="2" t="s">
        <v>44</v>
      </c>
      <c r="AS648" s="2" t="s">
        <v>44</v>
      </c>
      <c r="AT648" s="2" t="s">
        <v>44</v>
      </c>
      <c r="AU648" s="2" t="s">
        <v>44</v>
      </c>
      <c r="AV648" s="2" t="s">
        <v>44</v>
      </c>
      <c r="AW648" s="2" t="s">
        <v>44</v>
      </c>
      <c r="AX648" s="2" t="s">
        <v>44</v>
      </c>
      <c r="AY648" s="2" t="s">
        <v>44</v>
      </c>
      <c r="AZ648" s="2" t="s">
        <v>44</v>
      </c>
      <c r="BA648" s="2" t="s">
        <v>44</v>
      </c>
      <c r="BB648" s="2" t="s">
        <v>44</v>
      </c>
    </row>
    <row r="649" spans="1:54" x14ac:dyDescent="0.25">
      <c r="A649" s="1">
        <v>647</v>
      </c>
      <c r="B649" s="2">
        <v>820.59651599999995</v>
      </c>
      <c r="C649" s="2">
        <v>854.22511299999996</v>
      </c>
      <c r="D649" s="2">
        <v>859.60267299999998</v>
      </c>
      <c r="E649" s="2">
        <v>864.68358699999999</v>
      </c>
      <c r="F649" s="2">
        <v>852.08794999999998</v>
      </c>
      <c r="G649" s="2">
        <v>838.41498100000001</v>
      </c>
      <c r="H649" s="2">
        <v>749.19092999999998</v>
      </c>
      <c r="I649" s="2">
        <v>223.329477</v>
      </c>
      <c r="J649" s="2">
        <v>125.64791099999999</v>
      </c>
      <c r="K649" s="2">
        <v>891.97821599999997</v>
      </c>
      <c r="L649" s="2">
        <v>22.287383999999999</v>
      </c>
      <c r="M649" s="2">
        <v>21.868798000000002</v>
      </c>
      <c r="N649" s="2">
        <v>833.95057199999997</v>
      </c>
      <c r="O649" s="2">
        <v>867.89569900000004</v>
      </c>
      <c r="P649" s="2">
        <v>852.60758799999996</v>
      </c>
      <c r="Q649" s="2">
        <v>861.13671299999999</v>
      </c>
      <c r="R649" s="2">
        <v>852.75804000000005</v>
      </c>
      <c r="S649" s="2">
        <v>834.55775400000005</v>
      </c>
      <c r="T649" s="2">
        <v>749.00561900000002</v>
      </c>
      <c r="U649" s="2">
        <v>92.571324000000004</v>
      </c>
      <c r="V649" s="2">
        <v>77.451064000000002</v>
      </c>
      <c r="W649" s="2">
        <v>22.020347000000001</v>
      </c>
      <c r="X649" s="2">
        <v>22.053881000000001</v>
      </c>
      <c r="Y649" s="2">
        <v>21.968309000000001</v>
      </c>
      <c r="Z649" s="2">
        <v>29.703562000000002</v>
      </c>
      <c r="AA649" s="2">
        <v>28.752431999999999</v>
      </c>
      <c r="AB649" s="2">
        <v>27.716244</v>
      </c>
      <c r="AC649" s="2">
        <v>47.189627999999999</v>
      </c>
      <c r="AD649" s="2">
        <v>24.754826999999999</v>
      </c>
      <c r="AE649" s="2">
        <v>22.099440000000001</v>
      </c>
      <c r="AF649" s="2" t="s">
        <v>44</v>
      </c>
      <c r="AG649" s="2" t="s">
        <v>44</v>
      </c>
      <c r="AH649" s="2" t="s">
        <v>44</v>
      </c>
      <c r="AI649" s="2" t="s">
        <v>44</v>
      </c>
      <c r="AJ649" s="2" t="s">
        <v>44</v>
      </c>
      <c r="AK649" s="2" t="s">
        <v>44</v>
      </c>
      <c r="AL649" s="2" t="s">
        <v>44</v>
      </c>
      <c r="AM649" s="2" t="s">
        <v>44</v>
      </c>
      <c r="AN649" s="2" t="s">
        <v>44</v>
      </c>
      <c r="AO649" s="2">
        <v>1614.7913550000001</v>
      </c>
      <c r="AP649" s="2">
        <v>1905.8898300000001</v>
      </c>
      <c r="AQ649" s="2" t="s">
        <v>44</v>
      </c>
      <c r="AR649" s="2" t="s">
        <v>44</v>
      </c>
      <c r="AS649" s="2" t="s">
        <v>44</v>
      </c>
      <c r="AT649" s="2" t="s">
        <v>44</v>
      </c>
      <c r="AU649" s="2" t="s">
        <v>44</v>
      </c>
      <c r="AV649" s="2" t="s">
        <v>44</v>
      </c>
      <c r="AW649" s="2" t="s">
        <v>44</v>
      </c>
      <c r="AX649" s="2" t="s">
        <v>44</v>
      </c>
      <c r="AY649" s="2" t="s">
        <v>44</v>
      </c>
      <c r="AZ649" s="2" t="s">
        <v>44</v>
      </c>
      <c r="BA649" s="2" t="s">
        <v>44</v>
      </c>
      <c r="BB649" s="2" t="s">
        <v>44</v>
      </c>
    </row>
    <row r="650" spans="1:54" x14ac:dyDescent="0.25">
      <c r="A650" s="1">
        <v>648</v>
      </c>
      <c r="B650" s="2">
        <v>820.47908299999995</v>
      </c>
      <c r="C650" s="2">
        <v>864.757789</v>
      </c>
      <c r="D650" s="2">
        <v>866.37429399999996</v>
      </c>
      <c r="E650" s="2">
        <v>863.50609699999995</v>
      </c>
      <c r="F650" s="2">
        <v>841.92618500000003</v>
      </c>
      <c r="G650" s="2">
        <v>831.95960100000002</v>
      </c>
      <c r="H650" s="2">
        <v>757.21407499999998</v>
      </c>
      <c r="I650" s="2">
        <v>183.378164</v>
      </c>
      <c r="J650" s="2">
        <v>126.592691</v>
      </c>
      <c r="K650" s="2">
        <v>902.94590300000004</v>
      </c>
      <c r="L650" s="2">
        <v>22.258623</v>
      </c>
      <c r="M650" s="2">
        <v>21.884900999999999</v>
      </c>
      <c r="N650" s="2">
        <v>841.08230900000001</v>
      </c>
      <c r="O650" s="2">
        <v>868.56131500000004</v>
      </c>
      <c r="P650" s="2">
        <v>861.34960899999999</v>
      </c>
      <c r="Q650" s="2">
        <v>875.09124799999995</v>
      </c>
      <c r="R650" s="2">
        <v>865.29399799999999</v>
      </c>
      <c r="S650" s="2">
        <v>850.49552000000006</v>
      </c>
      <c r="T650" s="2">
        <v>718.41340600000001</v>
      </c>
      <c r="U650" s="2">
        <v>93.52758</v>
      </c>
      <c r="V650" s="2">
        <v>76.844351000000003</v>
      </c>
      <c r="W650" s="2">
        <v>22.029402000000001</v>
      </c>
      <c r="X650" s="2">
        <v>22.05808</v>
      </c>
      <c r="Y650" s="2">
        <v>21.950997999999998</v>
      </c>
      <c r="Z650" s="2">
        <v>30.087482999999999</v>
      </c>
      <c r="AA650" s="2">
        <v>29.0657</v>
      </c>
      <c r="AB650" s="2">
        <v>28.020848000000001</v>
      </c>
      <c r="AC650" s="2">
        <v>47.910412999999998</v>
      </c>
      <c r="AD650" s="2">
        <v>25.108246000000001</v>
      </c>
      <c r="AE650" s="2">
        <v>22.128613999999999</v>
      </c>
      <c r="AF650" s="2" t="s">
        <v>44</v>
      </c>
      <c r="AG650" s="2" t="s">
        <v>44</v>
      </c>
      <c r="AH650" s="2" t="s">
        <v>44</v>
      </c>
      <c r="AI650" s="2" t="s">
        <v>44</v>
      </c>
      <c r="AJ650" s="2" t="s">
        <v>44</v>
      </c>
      <c r="AK650" s="2" t="s">
        <v>44</v>
      </c>
      <c r="AL650" s="2" t="s">
        <v>44</v>
      </c>
      <c r="AM650" s="2" t="s">
        <v>44</v>
      </c>
      <c r="AN650" s="2" t="s">
        <v>44</v>
      </c>
      <c r="AO650" s="2">
        <v>1670.4308550000001</v>
      </c>
      <c r="AP650" s="2">
        <v>1905.837659</v>
      </c>
      <c r="AQ650" s="2" t="s">
        <v>44</v>
      </c>
      <c r="AR650" s="2" t="s">
        <v>44</v>
      </c>
      <c r="AS650" s="2" t="s">
        <v>44</v>
      </c>
      <c r="AT650" s="2" t="s">
        <v>44</v>
      </c>
      <c r="AU650" s="2" t="s">
        <v>44</v>
      </c>
      <c r="AV650" s="2" t="s">
        <v>44</v>
      </c>
      <c r="AW650" s="2" t="s">
        <v>44</v>
      </c>
      <c r="AX650" s="2" t="s">
        <v>44</v>
      </c>
      <c r="AY650" s="2" t="s">
        <v>44</v>
      </c>
      <c r="AZ650" s="2" t="s">
        <v>44</v>
      </c>
      <c r="BA650" s="2" t="s">
        <v>44</v>
      </c>
      <c r="BB650" s="2" t="s">
        <v>44</v>
      </c>
    </row>
    <row r="651" spans="1:54" x14ac:dyDescent="0.25">
      <c r="A651" s="1">
        <v>649</v>
      </c>
      <c r="B651" s="2">
        <v>824.984737</v>
      </c>
      <c r="C651" s="2">
        <v>870.69698800000003</v>
      </c>
      <c r="D651" s="2">
        <v>872.795706</v>
      </c>
      <c r="E651" s="2">
        <v>861.77833799999996</v>
      </c>
      <c r="F651" s="2">
        <v>849.47399900000005</v>
      </c>
      <c r="G651" s="2">
        <v>843.13297999999998</v>
      </c>
      <c r="H651" s="2">
        <v>779.41418999999996</v>
      </c>
      <c r="I651" s="2">
        <v>159.57957200000001</v>
      </c>
      <c r="J651" s="2">
        <v>123.45219</v>
      </c>
      <c r="K651" s="2">
        <v>918.409671</v>
      </c>
      <c r="L651" s="2">
        <v>22.228930999999999</v>
      </c>
      <c r="M651" s="2">
        <v>21.888968999999999</v>
      </c>
      <c r="N651" s="2">
        <v>832.06487100000004</v>
      </c>
      <c r="O651" s="2">
        <v>872.28861300000005</v>
      </c>
      <c r="P651" s="2">
        <v>868.34168999999997</v>
      </c>
      <c r="Q651" s="2">
        <v>877.98141099999998</v>
      </c>
      <c r="R651" s="2">
        <v>866.11645499999997</v>
      </c>
      <c r="S651" s="2">
        <v>847.17620899999997</v>
      </c>
      <c r="T651" s="2">
        <v>712.936286</v>
      </c>
      <c r="U651" s="2">
        <v>92.363765000000001</v>
      </c>
      <c r="V651" s="2">
        <v>76.979933000000003</v>
      </c>
      <c r="W651" s="2">
        <v>22.030691999999998</v>
      </c>
      <c r="X651" s="2">
        <v>22.092901999999999</v>
      </c>
      <c r="Y651" s="2">
        <v>21.970327999999999</v>
      </c>
      <c r="Z651" s="2">
        <v>30.509681</v>
      </c>
      <c r="AA651" s="2">
        <v>29.407914999999999</v>
      </c>
      <c r="AB651" s="2">
        <v>28.352594</v>
      </c>
      <c r="AC651" s="2">
        <v>48.747931000000001</v>
      </c>
      <c r="AD651" s="2">
        <v>25.543491</v>
      </c>
      <c r="AE651" s="2">
        <v>22.190258</v>
      </c>
      <c r="AF651" s="2" t="s">
        <v>44</v>
      </c>
      <c r="AG651" s="2" t="s">
        <v>44</v>
      </c>
      <c r="AH651" s="2" t="s">
        <v>44</v>
      </c>
      <c r="AI651" s="2" t="s">
        <v>44</v>
      </c>
      <c r="AJ651" s="2" t="s">
        <v>44</v>
      </c>
      <c r="AK651" s="2" t="s">
        <v>44</v>
      </c>
      <c r="AL651" s="2" t="s">
        <v>44</v>
      </c>
      <c r="AM651" s="2" t="s">
        <v>44</v>
      </c>
      <c r="AN651" s="2" t="s">
        <v>44</v>
      </c>
      <c r="AO651" s="2">
        <v>1926.6247430000001</v>
      </c>
      <c r="AP651" s="2">
        <v>1905.7102709999999</v>
      </c>
      <c r="AQ651" s="2" t="s">
        <v>44</v>
      </c>
      <c r="AR651" s="2" t="s">
        <v>44</v>
      </c>
      <c r="AS651" s="2" t="s">
        <v>44</v>
      </c>
      <c r="AT651" s="2" t="s">
        <v>44</v>
      </c>
      <c r="AU651" s="2" t="s">
        <v>44</v>
      </c>
      <c r="AV651" s="2" t="s">
        <v>44</v>
      </c>
      <c r="AW651" s="2" t="s">
        <v>44</v>
      </c>
      <c r="AX651" s="2" t="s">
        <v>44</v>
      </c>
      <c r="AY651" s="2" t="s">
        <v>44</v>
      </c>
      <c r="AZ651" s="2" t="s">
        <v>44</v>
      </c>
      <c r="BA651" s="2" t="s">
        <v>44</v>
      </c>
      <c r="BB651" s="2" t="s">
        <v>44</v>
      </c>
    </row>
    <row r="652" spans="1:54" x14ac:dyDescent="0.25">
      <c r="A652" s="1">
        <v>650</v>
      </c>
      <c r="B652" s="2">
        <v>834.54604200000006</v>
      </c>
      <c r="C652" s="2">
        <v>882.89354000000003</v>
      </c>
      <c r="D652" s="2">
        <v>881.65437799999995</v>
      </c>
      <c r="E652" s="2">
        <v>867.57820100000004</v>
      </c>
      <c r="F652" s="2">
        <v>858.47805900000003</v>
      </c>
      <c r="G652" s="2">
        <v>850.00174100000004</v>
      </c>
      <c r="H652" s="2">
        <v>765.87695799999995</v>
      </c>
      <c r="I652" s="2">
        <v>141.25013899999999</v>
      </c>
      <c r="J652" s="2">
        <v>123.25089699999999</v>
      </c>
      <c r="K652" s="2">
        <v>914.33567400000004</v>
      </c>
      <c r="L652" s="2">
        <v>22.233248</v>
      </c>
      <c r="M652" s="2">
        <v>21.928675999999999</v>
      </c>
      <c r="N652" s="2">
        <v>835.63514199999997</v>
      </c>
      <c r="O652" s="2">
        <v>871.49877200000003</v>
      </c>
      <c r="P652" s="2">
        <v>866.21466799999996</v>
      </c>
      <c r="Q652" s="2">
        <v>878.36601199999996</v>
      </c>
      <c r="R652" s="2">
        <v>872.26631599999996</v>
      </c>
      <c r="S652" s="2">
        <v>850.85111199999994</v>
      </c>
      <c r="T652" s="2">
        <v>693.50834999999995</v>
      </c>
      <c r="U652" s="2">
        <v>91.516327000000004</v>
      </c>
      <c r="V652" s="2">
        <v>76.306106</v>
      </c>
      <c r="W652" s="2">
        <v>22.032589999999999</v>
      </c>
      <c r="X652" s="2">
        <v>22.091794</v>
      </c>
      <c r="Y652" s="2">
        <v>21.942852999999999</v>
      </c>
      <c r="Z652" s="2">
        <v>30.918551999999998</v>
      </c>
      <c r="AA652" s="2">
        <v>29.737075000000001</v>
      </c>
      <c r="AB652" s="2">
        <v>28.683461999999999</v>
      </c>
      <c r="AC652" s="2">
        <v>49.614671000000001</v>
      </c>
      <c r="AD652" s="2">
        <v>25.990459000000001</v>
      </c>
      <c r="AE652" s="2">
        <v>22.222911</v>
      </c>
      <c r="AF652" s="2" t="s">
        <v>44</v>
      </c>
      <c r="AG652" s="2" t="s">
        <v>44</v>
      </c>
      <c r="AH652" s="2" t="s">
        <v>44</v>
      </c>
      <c r="AI652" s="2" t="s">
        <v>44</v>
      </c>
      <c r="AJ652" s="2" t="s">
        <v>44</v>
      </c>
      <c r="AK652" s="2" t="s">
        <v>44</v>
      </c>
      <c r="AL652" s="2" t="s">
        <v>44</v>
      </c>
      <c r="AM652" s="2" t="s">
        <v>44</v>
      </c>
      <c r="AN652" s="2" t="s">
        <v>44</v>
      </c>
      <c r="AO652" s="2">
        <v>2002.8895130000001</v>
      </c>
      <c r="AP652" s="2">
        <v>1906.0161049999999</v>
      </c>
      <c r="AQ652" s="2" t="s">
        <v>44</v>
      </c>
      <c r="AR652" s="2" t="s">
        <v>44</v>
      </c>
      <c r="AS652" s="2" t="s">
        <v>44</v>
      </c>
      <c r="AT652" s="2" t="s">
        <v>44</v>
      </c>
      <c r="AU652" s="2" t="s">
        <v>44</v>
      </c>
      <c r="AV652" s="2" t="s">
        <v>44</v>
      </c>
      <c r="AW652" s="2" t="s">
        <v>44</v>
      </c>
      <c r="AX652" s="2" t="s">
        <v>44</v>
      </c>
      <c r="AY652" s="2" t="s">
        <v>44</v>
      </c>
      <c r="AZ652" s="2" t="s">
        <v>44</v>
      </c>
      <c r="BA652" s="2" t="s">
        <v>44</v>
      </c>
      <c r="BB652" s="2" t="s">
        <v>44</v>
      </c>
    </row>
    <row r="653" spans="1:54" x14ac:dyDescent="0.25">
      <c r="A653" s="1">
        <v>651</v>
      </c>
      <c r="B653" s="2">
        <v>845.71578499999998</v>
      </c>
      <c r="C653" s="2">
        <v>886.61764500000004</v>
      </c>
      <c r="D653" s="2">
        <v>884.52782100000002</v>
      </c>
      <c r="E653" s="2">
        <v>871.77716999999996</v>
      </c>
      <c r="F653" s="2">
        <v>862.61704799999995</v>
      </c>
      <c r="G653" s="2">
        <v>849.93203100000005</v>
      </c>
      <c r="H653" s="2">
        <v>755.33600000000001</v>
      </c>
      <c r="I653" s="2">
        <v>126.66447100000001</v>
      </c>
      <c r="J653" s="2">
        <v>125.363215</v>
      </c>
      <c r="K653" s="2">
        <v>922.528142</v>
      </c>
      <c r="L653" s="2">
        <v>22.280366999999998</v>
      </c>
      <c r="M653" s="2">
        <v>21.929317999999999</v>
      </c>
      <c r="N653" s="2">
        <v>832.15973499999996</v>
      </c>
      <c r="O653" s="2">
        <v>873.14933399999995</v>
      </c>
      <c r="P653" s="2">
        <v>867.08345999999995</v>
      </c>
      <c r="Q653" s="2">
        <v>872.891796</v>
      </c>
      <c r="R653" s="2">
        <v>866.60009000000002</v>
      </c>
      <c r="S653" s="2">
        <v>842.40170599999999</v>
      </c>
      <c r="T653" s="2">
        <v>716.89510199999995</v>
      </c>
      <c r="U653" s="2">
        <v>141.46025700000001</v>
      </c>
      <c r="V653" s="2">
        <v>75.955456999999996</v>
      </c>
      <c r="W653" s="2">
        <v>22.036556999999998</v>
      </c>
      <c r="X653" s="2">
        <v>22.107555000000001</v>
      </c>
      <c r="Y653" s="2">
        <v>21.942194000000001</v>
      </c>
      <c r="Z653" s="2">
        <v>31.343073</v>
      </c>
      <c r="AA653" s="2">
        <v>30.093207</v>
      </c>
      <c r="AB653" s="2">
        <v>29.025704000000001</v>
      </c>
      <c r="AC653" s="2">
        <v>50.494646000000003</v>
      </c>
      <c r="AD653" s="2">
        <v>26.475465</v>
      </c>
      <c r="AE653" s="2">
        <v>22.282371000000001</v>
      </c>
      <c r="AF653" s="2" t="s">
        <v>44</v>
      </c>
      <c r="AG653" s="2" t="s">
        <v>44</v>
      </c>
      <c r="AH653" s="2" t="s">
        <v>44</v>
      </c>
      <c r="AI653" s="2" t="s">
        <v>44</v>
      </c>
      <c r="AJ653" s="2" t="s">
        <v>44</v>
      </c>
      <c r="AK653" s="2" t="s">
        <v>44</v>
      </c>
      <c r="AL653" s="2" t="s">
        <v>44</v>
      </c>
      <c r="AM653" s="2" t="s">
        <v>44</v>
      </c>
      <c r="AN653" s="2" t="s">
        <v>44</v>
      </c>
      <c r="AO653" s="2">
        <v>2049.5783099999999</v>
      </c>
      <c r="AP653" s="2">
        <v>1905.869443</v>
      </c>
      <c r="AQ653" s="2" t="s">
        <v>44</v>
      </c>
      <c r="AR653" s="2" t="s">
        <v>44</v>
      </c>
      <c r="AS653" s="2" t="s">
        <v>44</v>
      </c>
      <c r="AT653" s="2" t="s">
        <v>44</v>
      </c>
      <c r="AU653" s="2" t="s">
        <v>44</v>
      </c>
      <c r="AV653" s="2" t="s">
        <v>44</v>
      </c>
      <c r="AW653" s="2" t="s">
        <v>44</v>
      </c>
      <c r="AX653" s="2" t="s">
        <v>44</v>
      </c>
      <c r="AY653" s="2" t="s">
        <v>44</v>
      </c>
      <c r="AZ653" s="2" t="s">
        <v>44</v>
      </c>
      <c r="BA653" s="2" t="s">
        <v>44</v>
      </c>
      <c r="BB653" s="2" t="s">
        <v>44</v>
      </c>
    </row>
    <row r="654" spans="1:54" x14ac:dyDescent="0.25">
      <c r="A654" s="1">
        <v>652</v>
      </c>
      <c r="B654" s="2">
        <v>839.59676899999999</v>
      </c>
      <c r="C654" s="2">
        <v>886.54557499999999</v>
      </c>
      <c r="D654" s="2">
        <v>886.94338700000003</v>
      </c>
      <c r="E654" s="2">
        <v>873.60666900000001</v>
      </c>
      <c r="F654" s="2">
        <v>855.97402299999999</v>
      </c>
      <c r="G654" s="2">
        <v>838.79808800000001</v>
      </c>
      <c r="H654" s="2">
        <v>710.52730099999997</v>
      </c>
      <c r="I654" s="2">
        <v>117.883319</v>
      </c>
      <c r="J654" s="2">
        <v>125.318743</v>
      </c>
      <c r="K654" s="2">
        <v>905.97308899999996</v>
      </c>
      <c r="L654" s="2">
        <v>22.290375999999998</v>
      </c>
      <c r="M654" s="2">
        <v>21.967317000000001</v>
      </c>
      <c r="N654" s="2">
        <v>827.29774099999997</v>
      </c>
      <c r="O654" s="2">
        <v>870.32758000000001</v>
      </c>
      <c r="P654" s="2">
        <v>871.29455900000005</v>
      </c>
      <c r="Q654" s="2">
        <v>874.51229699999999</v>
      </c>
      <c r="R654" s="2">
        <v>867.20938000000001</v>
      </c>
      <c r="S654" s="2">
        <v>832.825377</v>
      </c>
      <c r="T654" s="2">
        <v>716.53536899999995</v>
      </c>
      <c r="U654" s="2">
        <v>130.645454</v>
      </c>
      <c r="V654" s="2">
        <v>75.451227000000003</v>
      </c>
      <c r="W654" s="2">
        <v>22.030968999999999</v>
      </c>
      <c r="X654" s="2">
        <v>22.101735999999999</v>
      </c>
      <c r="Y654" s="2">
        <v>21.936375000000002</v>
      </c>
      <c r="Z654" s="2">
        <v>31.784082000000001</v>
      </c>
      <c r="AA654" s="2">
        <v>30.458096999999999</v>
      </c>
      <c r="AB654" s="2">
        <v>29.394867999999999</v>
      </c>
      <c r="AC654" s="2">
        <v>51.493989999999997</v>
      </c>
      <c r="AD654" s="2">
        <v>26.923801999999998</v>
      </c>
      <c r="AE654" s="2">
        <v>22.3443</v>
      </c>
      <c r="AF654" s="2" t="s">
        <v>44</v>
      </c>
      <c r="AG654" s="2" t="s">
        <v>44</v>
      </c>
      <c r="AH654" s="2" t="s">
        <v>44</v>
      </c>
      <c r="AI654" s="2" t="s">
        <v>44</v>
      </c>
      <c r="AJ654" s="2" t="s">
        <v>44</v>
      </c>
      <c r="AK654" s="2" t="s">
        <v>44</v>
      </c>
      <c r="AL654" s="2" t="s">
        <v>44</v>
      </c>
      <c r="AM654" s="2" t="s">
        <v>44</v>
      </c>
      <c r="AN654" s="2" t="s">
        <v>44</v>
      </c>
      <c r="AO654" s="2">
        <v>2214.3642570000002</v>
      </c>
      <c r="AP654" s="2">
        <v>1906.126051</v>
      </c>
      <c r="AQ654" s="2" t="s">
        <v>44</v>
      </c>
      <c r="AR654" s="2" t="s">
        <v>44</v>
      </c>
      <c r="AS654" s="2" t="s">
        <v>44</v>
      </c>
      <c r="AT654" s="2" t="s">
        <v>44</v>
      </c>
      <c r="AU654" s="2" t="s">
        <v>44</v>
      </c>
      <c r="AV654" s="2" t="s">
        <v>44</v>
      </c>
      <c r="AW654" s="2" t="s">
        <v>44</v>
      </c>
      <c r="AX654" s="2" t="s">
        <v>44</v>
      </c>
      <c r="AY654" s="2" t="s">
        <v>44</v>
      </c>
      <c r="AZ654" s="2" t="s">
        <v>44</v>
      </c>
      <c r="BA654" s="2" t="s">
        <v>44</v>
      </c>
      <c r="BB654" s="2" t="s">
        <v>44</v>
      </c>
    </row>
    <row r="655" spans="1:54" x14ac:dyDescent="0.25">
      <c r="A655" s="1">
        <v>653</v>
      </c>
      <c r="B655" s="2">
        <v>837.4402</v>
      </c>
      <c r="C655" s="2">
        <v>897.37156800000002</v>
      </c>
      <c r="D655" s="2">
        <v>897.77160700000002</v>
      </c>
      <c r="E655" s="2">
        <v>906.38233200000002</v>
      </c>
      <c r="F655" s="2">
        <v>887.93328499999996</v>
      </c>
      <c r="G655" s="2">
        <v>879.26999599999999</v>
      </c>
      <c r="H655" s="2">
        <v>740.262383</v>
      </c>
      <c r="I655" s="2">
        <v>111.29633800000001</v>
      </c>
      <c r="J655" s="2">
        <v>126.677065</v>
      </c>
      <c r="K655" s="2">
        <v>898.15424099999996</v>
      </c>
      <c r="L655" s="2">
        <v>22.294262</v>
      </c>
      <c r="M655" s="2">
        <v>21.98855</v>
      </c>
      <c r="N655" s="2">
        <v>814.56780800000001</v>
      </c>
      <c r="O655" s="2">
        <v>860.03789300000005</v>
      </c>
      <c r="P655" s="2">
        <v>860.150127</v>
      </c>
      <c r="Q655" s="2">
        <v>858.45749599999999</v>
      </c>
      <c r="R655" s="2">
        <v>850.04398300000003</v>
      </c>
      <c r="S655" s="2">
        <v>810.50690499999996</v>
      </c>
      <c r="T655" s="2">
        <v>690.52156200000002</v>
      </c>
      <c r="U655" s="2">
        <v>117.550118</v>
      </c>
      <c r="V655" s="2">
        <v>75.498502999999999</v>
      </c>
      <c r="W655" s="2">
        <v>22.062128999999999</v>
      </c>
      <c r="X655" s="2">
        <v>22.112774999999999</v>
      </c>
      <c r="Y655" s="2">
        <v>21.942326999999999</v>
      </c>
      <c r="Z655" s="2">
        <v>32.251914999999997</v>
      </c>
      <c r="AA655" s="2">
        <v>30.848756999999999</v>
      </c>
      <c r="AB655" s="2">
        <v>29.771685000000002</v>
      </c>
      <c r="AC655" s="2">
        <v>52.482981000000002</v>
      </c>
      <c r="AD655" s="2">
        <v>27.378139999999998</v>
      </c>
      <c r="AE655" s="2">
        <v>22.439723000000001</v>
      </c>
      <c r="AF655" s="2" t="s">
        <v>44</v>
      </c>
      <c r="AG655" s="2" t="s">
        <v>44</v>
      </c>
      <c r="AH655" s="2" t="s">
        <v>44</v>
      </c>
      <c r="AI655" s="2" t="s">
        <v>44</v>
      </c>
      <c r="AJ655" s="2" t="s">
        <v>44</v>
      </c>
      <c r="AK655" s="2" t="s">
        <v>44</v>
      </c>
      <c r="AL655" s="2" t="s">
        <v>44</v>
      </c>
      <c r="AM655" s="2" t="s">
        <v>44</v>
      </c>
      <c r="AN655" s="2" t="s">
        <v>44</v>
      </c>
      <c r="AO655" s="2">
        <v>2373.967341</v>
      </c>
      <c r="AP655" s="2">
        <v>1905.5913109999999</v>
      </c>
      <c r="AQ655" s="2" t="s">
        <v>44</v>
      </c>
      <c r="AR655" s="2" t="s">
        <v>44</v>
      </c>
      <c r="AS655" s="2" t="s">
        <v>44</v>
      </c>
      <c r="AT655" s="2" t="s">
        <v>44</v>
      </c>
      <c r="AU655" s="2" t="s">
        <v>44</v>
      </c>
      <c r="AV655" s="2" t="s">
        <v>44</v>
      </c>
      <c r="AW655" s="2" t="s">
        <v>44</v>
      </c>
      <c r="AX655" s="2" t="s">
        <v>44</v>
      </c>
      <c r="AY655" s="2" t="s">
        <v>44</v>
      </c>
      <c r="AZ655" s="2" t="s">
        <v>44</v>
      </c>
      <c r="BA655" s="2" t="s">
        <v>44</v>
      </c>
      <c r="BB655" s="2" t="s">
        <v>44</v>
      </c>
    </row>
    <row r="656" spans="1:54" x14ac:dyDescent="0.25">
      <c r="A656" s="1">
        <v>654</v>
      </c>
      <c r="B656" s="2">
        <v>855.96864400000004</v>
      </c>
      <c r="C656" s="2">
        <v>901.47126000000003</v>
      </c>
      <c r="D656" s="2">
        <v>899.77026899999998</v>
      </c>
      <c r="E656" s="2">
        <v>897.90042700000004</v>
      </c>
      <c r="F656" s="2">
        <v>873.22995200000003</v>
      </c>
      <c r="G656" s="2">
        <v>866.70989599999996</v>
      </c>
      <c r="H656" s="2">
        <v>743.91585299999997</v>
      </c>
      <c r="I656" s="2">
        <v>109.656589</v>
      </c>
      <c r="J656" s="2">
        <v>126.721599</v>
      </c>
      <c r="K656" s="2">
        <v>887.53765699999997</v>
      </c>
      <c r="L656" s="2">
        <v>22.308095999999999</v>
      </c>
      <c r="M656" s="2">
        <v>22.020427000000002</v>
      </c>
      <c r="N656" s="2">
        <v>802.78918399999998</v>
      </c>
      <c r="O656" s="2">
        <v>840.70790499999998</v>
      </c>
      <c r="P656" s="2">
        <v>834.06564300000002</v>
      </c>
      <c r="Q656" s="2">
        <v>829.22560299999998</v>
      </c>
      <c r="R656" s="2">
        <v>824.85567000000003</v>
      </c>
      <c r="S656" s="2">
        <v>794.46392100000003</v>
      </c>
      <c r="T656" s="2">
        <v>688.56446300000005</v>
      </c>
      <c r="U656" s="2">
        <v>109.29919599999999</v>
      </c>
      <c r="V656" s="2">
        <v>75.372941999999995</v>
      </c>
      <c r="W656" s="2">
        <v>22.060873999999998</v>
      </c>
      <c r="X656" s="2">
        <v>22.115452000000001</v>
      </c>
      <c r="Y656" s="2">
        <v>21.931819999999998</v>
      </c>
      <c r="Z656" s="2">
        <v>32.723396999999999</v>
      </c>
      <c r="AA656" s="2">
        <v>31.248408999999999</v>
      </c>
      <c r="AB656" s="2">
        <v>30.163253000000001</v>
      </c>
      <c r="AC656" s="2">
        <v>53.502186000000002</v>
      </c>
      <c r="AD656" s="2">
        <v>27.780256000000001</v>
      </c>
      <c r="AE656" s="2">
        <v>22.513833999999999</v>
      </c>
      <c r="AF656" s="2" t="s">
        <v>44</v>
      </c>
      <c r="AG656" s="2" t="s">
        <v>44</v>
      </c>
      <c r="AH656" s="2" t="s">
        <v>44</v>
      </c>
      <c r="AI656" s="2" t="s">
        <v>44</v>
      </c>
      <c r="AJ656" s="2" t="s">
        <v>44</v>
      </c>
      <c r="AK656" s="2" t="s">
        <v>44</v>
      </c>
      <c r="AL656" s="2" t="s">
        <v>44</v>
      </c>
      <c r="AM656" s="2" t="s">
        <v>44</v>
      </c>
      <c r="AN656" s="2" t="s">
        <v>44</v>
      </c>
      <c r="AO656" s="2">
        <v>2458.425925</v>
      </c>
      <c r="AP656" s="2">
        <v>1905.833261</v>
      </c>
      <c r="AQ656" s="2" t="s">
        <v>44</v>
      </c>
      <c r="AR656" s="2" t="s">
        <v>44</v>
      </c>
      <c r="AS656" s="2" t="s">
        <v>44</v>
      </c>
      <c r="AT656" s="2" t="s">
        <v>44</v>
      </c>
      <c r="AU656" s="2" t="s">
        <v>44</v>
      </c>
      <c r="AV656" s="2" t="s">
        <v>44</v>
      </c>
      <c r="AW656" s="2" t="s">
        <v>44</v>
      </c>
      <c r="AX656" s="2" t="s">
        <v>44</v>
      </c>
      <c r="AY656" s="2" t="s">
        <v>44</v>
      </c>
      <c r="AZ656" s="2" t="s">
        <v>44</v>
      </c>
      <c r="BA656" s="2" t="s">
        <v>44</v>
      </c>
      <c r="BB656" s="2" t="s">
        <v>44</v>
      </c>
    </row>
    <row r="657" spans="1:54" x14ac:dyDescent="0.25">
      <c r="A657" s="1">
        <v>655</v>
      </c>
      <c r="B657" s="2">
        <v>858.70800399999996</v>
      </c>
      <c r="C657" s="2">
        <v>898.622117</v>
      </c>
      <c r="D657" s="2">
        <v>897.06767100000002</v>
      </c>
      <c r="E657" s="2">
        <v>881.99104</v>
      </c>
      <c r="F657" s="2">
        <v>862.46862599999997</v>
      </c>
      <c r="G657" s="2">
        <v>858.61953900000003</v>
      </c>
      <c r="H657" s="2">
        <v>764.99780499999997</v>
      </c>
      <c r="I657" s="2">
        <v>111.109728</v>
      </c>
      <c r="J657" s="2">
        <v>126.277615</v>
      </c>
      <c r="K657" s="2">
        <v>891.80193599999996</v>
      </c>
      <c r="L657" s="2">
        <v>22.348195</v>
      </c>
      <c r="M657" s="2">
        <v>22.028852000000001</v>
      </c>
      <c r="N657" s="2">
        <v>797.927503</v>
      </c>
      <c r="O657" s="2">
        <v>838.35373200000004</v>
      </c>
      <c r="P657" s="2">
        <v>832.81862799999999</v>
      </c>
      <c r="Q657" s="2">
        <v>829.16644399999996</v>
      </c>
      <c r="R657" s="2">
        <v>825.096183</v>
      </c>
      <c r="S657" s="2">
        <v>793.04735700000003</v>
      </c>
      <c r="T657" s="2">
        <v>702.666741</v>
      </c>
      <c r="U657" s="2">
        <v>101.483842</v>
      </c>
      <c r="V657" s="2">
        <v>75.040317000000002</v>
      </c>
      <c r="W657" s="2">
        <v>22.07498</v>
      </c>
      <c r="X657" s="2">
        <v>22.141812999999999</v>
      </c>
      <c r="Y657" s="2">
        <v>21.935057</v>
      </c>
      <c r="Z657" s="2">
        <v>33.197284000000003</v>
      </c>
      <c r="AA657" s="2">
        <v>31.650068999999998</v>
      </c>
      <c r="AB657" s="2">
        <v>30.554770000000001</v>
      </c>
      <c r="AC657" s="2">
        <v>54.527397999999998</v>
      </c>
      <c r="AD657" s="2">
        <v>28.188526</v>
      </c>
      <c r="AE657" s="2">
        <v>22.628720000000001</v>
      </c>
      <c r="AF657" s="2" t="s">
        <v>44</v>
      </c>
      <c r="AG657" s="2" t="s">
        <v>44</v>
      </c>
      <c r="AH657" s="2" t="s">
        <v>44</v>
      </c>
      <c r="AI657" s="2" t="s">
        <v>44</v>
      </c>
      <c r="AJ657" s="2" t="s">
        <v>44</v>
      </c>
      <c r="AK657" s="2" t="s">
        <v>44</v>
      </c>
      <c r="AL657" s="2" t="s">
        <v>44</v>
      </c>
      <c r="AM657" s="2" t="s">
        <v>44</v>
      </c>
      <c r="AN657" s="2" t="s">
        <v>44</v>
      </c>
      <c r="AO657" s="2">
        <v>2624.2600189999998</v>
      </c>
      <c r="AP657" s="2">
        <v>1905.589884</v>
      </c>
      <c r="AQ657" s="2" t="s">
        <v>44</v>
      </c>
      <c r="AR657" s="2" t="s">
        <v>44</v>
      </c>
      <c r="AS657" s="2" t="s">
        <v>44</v>
      </c>
      <c r="AT657" s="2" t="s">
        <v>44</v>
      </c>
      <c r="AU657" s="2" t="s">
        <v>44</v>
      </c>
      <c r="AV657" s="2" t="s">
        <v>44</v>
      </c>
      <c r="AW657" s="2" t="s">
        <v>44</v>
      </c>
      <c r="AX657" s="2" t="s">
        <v>44</v>
      </c>
      <c r="AY657" s="2" t="s">
        <v>44</v>
      </c>
      <c r="AZ657" s="2" t="s">
        <v>44</v>
      </c>
      <c r="BA657" s="2" t="s">
        <v>44</v>
      </c>
      <c r="BB657" s="2" t="s">
        <v>44</v>
      </c>
    </row>
    <row r="658" spans="1:54" x14ac:dyDescent="0.25">
      <c r="A658" s="1">
        <v>656</v>
      </c>
      <c r="B658" s="2">
        <v>848.32189000000005</v>
      </c>
      <c r="C658" s="2">
        <v>897.71224900000004</v>
      </c>
      <c r="D658" s="2">
        <v>897.62828500000001</v>
      </c>
      <c r="E658" s="2">
        <v>871.85479899999996</v>
      </c>
      <c r="F658" s="2">
        <v>849.460284</v>
      </c>
      <c r="G658" s="2">
        <v>848.55905800000005</v>
      </c>
      <c r="H658" s="2">
        <v>743.57818299999997</v>
      </c>
      <c r="I658" s="2">
        <v>110.27528700000001</v>
      </c>
      <c r="J658" s="2">
        <v>127.79535199999999</v>
      </c>
      <c r="K658" s="2">
        <v>880.84561900000006</v>
      </c>
      <c r="L658" s="2">
        <v>22.385542000000001</v>
      </c>
      <c r="M658" s="2">
        <v>22.058578000000001</v>
      </c>
      <c r="N658" s="2">
        <v>802.14031399999999</v>
      </c>
      <c r="O658" s="2">
        <v>843.44446300000004</v>
      </c>
      <c r="P658" s="2">
        <v>838.85868900000003</v>
      </c>
      <c r="Q658" s="2">
        <v>838.22291700000005</v>
      </c>
      <c r="R658" s="2">
        <v>830.71005500000001</v>
      </c>
      <c r="S658" s="2">
        <v>805.51394900000003</v>
      </c>
      <c r="T658" s="2">
        <v>716.409761</v>
      </c>
      <c r="U658" s="2">
        <v>114.25816399999999</v>
      </c>
      <c r="V658" s="2">
        <v>75.393705999999995</v>
      </c>
      <c r="W658" s="2">
        <v>22.118285</v>
      </c>
      <c r="X658" s="2">
        <v>22.163841000000001</v>
      </c>
      <c r="Y658" s="2">
        <v>21.921239</v>
      </c>
      <c r="Z658" s="2">
        <v>33.699159000000002</v>
      </c>
      <c r="AA658" s="2">
        <v>32.079818000000003</v>
      </c>
      <c r="AB658" s="2">
        <v>30.964782</v>
      </c>
      <c r="AC658" s="2">
        <v>55.531609000000003</v>
      </c>
      <c r="AD658" s="2">
        <v>28.569572999999998</v>
      </c>
      <c r="AE658" s="2">
        <v>22.745273000000001</v>
      </c>
      <c r="AF658" s="2" t="s">
        <v>44</v>
      </c>
      <c r="AG658" s="2" t="s">
        <v>44</v>
      </c>
      <c r="AH658" s="2" t="s">
        <v>44</v>
      </c>
      <c r="AI658" s="2" t="s">
        <v>44</v>
      </c>
      <c r="AJ658" s="2" t="s">
        <v>44</v>
      </c>
      <c r="AK658" s="2" t="s">
        <v>44</v>
      </c>
      <c r="AL658" s="2" t="s">
        <v>44</v>
      </c>
      <c r="AM658" s="2" t="s">
        <v>44</v>
      </c>
      <c r="AN658" s="2" t="s">
        <v>44</v>
      </c>
      <c r="AO658" s="2">
        <v>2445.929936</v>
      </c>
      <c r="AP658" s="2">
        <v>1905.8127589999999</v>
      </c>
      <c r="AQ658" s="2" t="s">
        <v>44</v>
      </c>
      <c r="AR658" s="2" t="s">
        <v>44</v>
      </c>
      <c r="AS658" s="2" t="s">
        <v>44</v>
      </c>
      <c r="AT658" s="2" t="s">
        <v>44</v>
      </c>
      <c r="AU658" s="2" t="s">
        <v>44</v>
      </c>
      <c r="AV658" s="2" t="s">
        <v>44</v>
      </c>
      <c r="AW658" s="2" t="s">
        <v>44</v>
      </c>
      <c r="AX658" s="2" t="s">
        <v>44</v>
      </c>
      <c r="AY658" s="2" t="s">
        <v>44</v>
      </c>
      <c r="AZ658" s="2" t="s">
        <v>44</v>
      </c>
      <c r="BA658" s="2" t="s">
        <v>44</v>
      </c>
      <c r="BB658" s="2" t="s">
        <v>44</v>
      </c>
    </row>
    <row r="659" spans="1:54" x14ac:dyDescent="0.25">
      <c r="A659" s="1">
        <v>657</v>
      </c>
      <c r="B659" s="2">
        <v>838.00316599999996</v>
      </c>
      <c r="C659" s="2">
        <v>882.21199999999999</v>
      </c>
      <c r="D659" s="2">
        <v>881.59201199999995</v>
      </c>
      <c r="E659" s="2">
        <v>857.34659199999999</v>
      </c>
      <c r="F659" s="2">
        <v>830.73349599999995</v>
      </c>
      <c r="G659" s="2">
        <v>829.33111799999995</v>
      </c>
      <c r="H659" s="2">
        <v>738.97905000000003</v>
      </c>
      <c r="I659" s="2">
        <v>109.990047</v>
      </c>
      <c r="J659" s="2">
        <v>129.69985800000001</v>
      </c>
      <c r="K659" s="2">
        <v>889.40041399999996</v>
      </c>
      <c r="L659" s="2">
        <v>22.422101000000001</v>
      </c>
      <c r="M659" s="2">
        <v>22.092835000000001</v>
      </c>
      <c r="N659" s="2">
        <v>805.21539900000005</v>
      </c>
      <c r="O659" s="2">
        <v>847.85272699999996</v>
      </c>
      <c r="P659" s="2">
        <v>840.48986100000002</v>
      </c>
      <c r="Q659" s="2">
        <v>838.18248700000004</v>
      </c>
      <c r="R659" s="2">
        <v>831.00199299999997</v>
      </c>
      <c r="S659" s="2">
        <v>804.70541100000003</v>
      </c>
      <c r="T659" s="2">
        <v>722.32820600000002</v>
      </c>
      <c r="U659" s="2">
        <v>106.64333600000001</v>
      </c>
      <c r="V659" s="2">
        <v>74.984836999999999</v>
      </c>
      <c r="W659" s="2">
        <v>22.142005999999999</v>
      </c>
      <c r="X659" s="2">
        <v>22.161662</v>
      </c>
      <c r="Y659" s="2">
        <v>21.920446999999999</v>
      </c>
      <c r="Z659" s="2">
        <v>34.194240999999998</v>
      </c>
      <c r="AA659" s="2">
        <v>32.516109</v>
      </c>
      <c r="AB659" s="2">
        <v>31.386400999999999</v>
      </c>
      <c r="AC659" s="2">
        <v>56.450592999999998</v>
      </c>
      <c r="AD659" s="2">
        <v>28.965492999999999</v>
      </c>
      <c r="AE659" s="2">
        <v>22.874597999999999</v>
      </c>
      <c r="AF659" s="2" t="s">
        <v>44</v>
      </c>
      <c r="AG659" s="2" t="s">
        <v>44</v>
      </c>
      <c r="AH659" s="2" t="s">
        <v>44</v>
      </c>
      <c r="AI659" s="2" t="s">
        <v>44</v>
      </c>
      <c r="AJ659" s="2" t="s">
        <v>44</v>
      </c>
      <c r="AK659" s="2" t="s">
        <v>44</v>
      </c>
      <c r="AL659" s="2" t="s">
        <v>44</v>
      </c>
      <c r="AM659" s="2" t="s">
        <v>44</v>
      </c>
      <c r="AN659" s="2" t="s">
        <v>44</v>
      </c>
      <c r="AO659" s="2">
        <v>2530.302498</v>
      </c>
      <c r="AP659" s="2">
        <v>1905.179363</v>
      </c>
      <c r="AQ659" s="2" t="s">
        <v>44</v>
      </c>
      <c r="AR659" s="2" t="s">
        <v>44</v>
      </c>
      <c r="AS659" s="2" t="s">
        <v>44</v>
      </c>
      <c r="AT659" s="2" t="s">
        <v>44</v>
      </c>
      <c r="AU659" s="2" t="s">
        <v>44</v>
      </c>
      <c r="AV659" s="2" t="s">
        <v>44</v>
      </c>
      <c r="AW659" s="2" t="s">
        <v>44</v>
      </c>
      <c r="AX659" s="2" t="s">
        <v>44</v>
      </c>
      <c r="AY659" s="2" t="s">
        <v>44</v>
      </c>
      <c r="AZ659" s="2" t="s">
        <v>44</v>
      </c>
      <c r="BA659" s="2" t="s">
        <v>44</v>
      </c>
      <c r="BB659" s="2" t="s">
        <v>44</v>
      </c>
    </row>
    <row r="660" spans="1:54" x14ac:dyDescent="0.25">
      <c r="A660" s="1">
        <v>658</v>
      </c>
      <c r="B660" s="2">
        <v>821.89828799999998</v>
      </c>
      <c r="C660" s="2">
        <v>866.32385799999997</v>
      </c>
      <c r="D660" s="2">
        <v>866.95146899999997</v>
      </c>
      <c r="E660" s="2">
        <v>851.17767000000003</v>
      </c>
      <c r="F660" s="2">
        <v>841.30267800000001</v>
      </c>
      <c r="G660" s="2">
        <v>812.36984500000005</v>
      </c>
      <c r="H660" s="2">
        <v>739.29764399999999</v>
      </c>
      <c r="I660" s="2">
        <v>109.1733</v>
      </c>
      <c r="J660" s="2">
        <v>129.198579</v>
      </c>
      <c r="K660" s="2">
        <v>884.04365299999995</v>
      </c>
      <c r="L660" s="2">
        <v>22.485081999999998</v>
      </c>
      <c r="M660" s="2">
        <v>22.136178999999998</v>
      </c>
      <c r="N660" s="2">
        <v>798.37218399999995</v>
      </c>
      <c r="O660" s="2">
        <v>840.80915500000003</v>
      </c>
      <c r="P660" s="2">
        <v>834.86580400000003</v>
      </c>
      <c r="Q660" s="2">
        <v>831.48376199999996</v>
      </c>
      <c r="R660" s="2">
        <v>823.04914799999995</v>
      </c>
      <c r="S660" s="2">
        <v>796.59757500000001</v>
      </c>
      <c r="T660" s="2">
        <v>718.66922</v>
      </c>
      <c r="U660" s="2">
        <v>97.165975000000003</v>
      </c>
      <c r="V660" s="2">
        <v>73.761572999999999</v>
      </c>
      <c r="W660" s="2">
        <v>22.152812999999998</v>
      </c>
      <c r="X660" s="2">
        <v>22.173162999999999</v>
      </c>
      <c r="Y660" s="2">
        <v>21.914141000000001</v>
      </c>
      <c r="Z660" s="2">
        <v>34.713355</v>
      </c>
      <c r="AA660" s="2">
        <v>32.956605000000003</v>
      </c>
      <c r="AB660" s="2">
        <v>31.82095</v>
      </c>
      <c r="AC660" s="2">
        <v>57.435471</v>
      </c>
      <c r="AD660" s="2">
        <v>29.348896</v>
      </c>
      <c r="AE660" s="2">
        <v>23.022891999999999</v>
      </c>
      <c r="AF660" s="2" t="s">
        <v>44</v>
      </c>
      <c r="AG660" s="2" t="s">
        <v>44</v>
      </c>
      <c r="AH660" s="2" t="s">
        <v>44</v>
      </c>
      <c r="AI660" s="2" t="s">
        <v>44</v>
      </c>
      <c r="AJ660" s="2" t="s">
        <v>44</v>
      </c>
      <c r="AK660" s="2" t="s">
        <v>44</v>
      </c>
      <c r="AL660" s="2" t="s">
        <v>44</v>
      </c>
      <c r="AM660" s="2" t="s">
        <v>44</v>
      </c>
      <c r="AN660" s="2" t="s">
        <v>44</v>
      </c>
      <c r="AO660" s="2">
        <v>2598.3850080000002</v>
      </c>
      <c r="AP660" s="2">
        <v>1905.707075</v>
      </c>
      <c r="AQ660" s="2" t="s">
        <v>44</v>
      </c>
      <c r="AR660" s="2" t="s">
        <v>44</v>
      </c>
      <c r="AS660" s="2" t="s">
        <v>44</v>
      </c>
      <c r="AT660" s="2" t="s">
        <v>44</v>
      </c>
      <c r="AU660" s="2" t="s">
        <v>44</v>
      </c>
      <c r="AV660" s="2" t="s">
        <v>44</v>
      </c>
      <c r="AW660" s="2" t="s">
        <v>44</v>
      </c>
      <c r="AX660" s="2" t="s">
        <v>44</v>
      </c>
      <c r="AY660" s="2" t="s">
        <v>44</v>
      </c>
      <c r="AZ660" s="2" t="s">
        <v>44</v>
      </c>
      <c r="BA660" s="2" t="s">
        <v>44</v>
      </c>
      <c r="BB660" s="2" t="s">
        <v>44</v>
      </c>
    </row>
    <row r="661" spans="1:54" x14ac:dyDescent="0.25">
      <c r="A661" s="1">
        <v>659</v>
      </c>
      <c r="B661" s="2">
        <v>819.80349000000001</v>
      </c>
      <c r="C661" s="2">
        <v>865.57449599999995</v>
      </c>
      <c r="D661" s="2">
        <v>870.47908700000005</v>
      </c>
      <c r="E661" s="2">
        <v>863.52281400000004</v>
      </c>
      <c r="F661" s="2">
        <v>844.38656800000001</v>
      </c>
      <c r="G661" s="2">
        <v>809.99320999999998</v>
      </c>
      <c r="H661" s="2">
        <v>711.84583599999996</v>
      </c>
      <c r="I661" s="2">
        <v>110.140922</v>
      </c>
      <c r="J661" s="2">
        <v>130.65273300000001</v>
      </c>
      <c r="K661" s="2">
        <v>882.30941399999995</v>
      </c>
      <c r="L661" s="2">
        <v>22.496870999999999</v>
      </c>
      <c r="M661" s="2">
        <v>22.162770999999999</v>
      </c>
      <c r="N661" s="2">
        <v>778.61081300000001</v>
      </c>
      <c r="O661" s="2">
        <v>821.98558100000002</v>
      </c>
      <c r="P661" s="2">
        <v>819.04852900000003</v>
      </c>
      <c r="Q661" s="2">
        <v>819.30414199999996</v>
      </c>
      <c r="R661" s="2">
        <v>811.00886200000002</v>
      </c>
      <c r="S661" s="2">
        <v>788.01440000000002</v>
      </c>
      <c r="T661" s="2">
        <v>705.99117899999999</v>
      </c>
      <c r="U661" s="2">
        <v>92.141045000000005</v>
      </c>
      <c r="V661" s="2">
        <v>73.238986999999995</v>
      </c>
      <c r="W661" s="2">
        <v>22.212167999999998</v>
      </c>
      <c r="X661" s="2">
        <v>22.189506999999999</v>
      </c>
      <c r="Y661" s="2">
        <v>21.920774000000002</v>
      </c>
      <c r="Z661" s="2">
        <v>35.263503999999998</v>
      </c>
      <c r="AA661" s="2">
        <v>33.432146000000003</v>
      </c>
      <c r="AB661" s="2">
        <v>32.280279</v>
      </c>
      <c r="AC661" s="2">
        <v>58.522058999999999</v>
      </c>
      <c r="AD661" s="2">
        <v>29.738347999999998</v>
      </c>
      <c r="AE661" s="2">
        <v>23.225446999999999</v>
      </c>
      <c r="AF661" s="2" t="s">
        <v>44</v>
      </c>
      <c r="AG661" s="2" t="s">
        <v>44</v>
      </c>
      <c r="AH661" s="2" t="s">
        <v>44</v>
      </c>
      <c r="AI661" s="2" t="s">
        <v>44</v>
      </c>
      <c r="AJ661" s="2" t="s">
        <v>44</v>
      </c>
      <c r="AK661" s="2" t="s">
        <v>44</v>
      </c>
      <c r="AL661" s="2" t="s">
        <v>44</v>
      </c>
      <c r="AM661" s="2" t="s">
        <v>44</v>
      </c>
      <c r="AN661" s="2" t="s">
        <v>44</v>
      </c>
      <c r="AO661" s="2">
        <v>2634.7206000000001</v>
      </c>
      <c r="AP661" s="2">
        <v>1905.5240470000001</v>
      </c>
      <c r="AQ661" s="2" t="s">
        <v>44</v>
      </c>
      <c r="AR661" s="2" t="s">
        <v>44</v>
      </c>
      <c r="AS661" s="2" t="s">
        <v>44</v>
      </c>
      <c r="AT661" s="2" t="s">
        <v>44</v>
      </c>
      <c r="AU661" s="2" t="s">
        <v>44</v>
      </c>
      <c r="AV661" s="2" t="s">
        <v>44</v>
      </c>
      <c r="AW661" s="2" t="s">
        <v>44</v>
      </c>
      <c r="AX661" s="2" t="s">
        <v>44</v>
      </c>
      <c r="AY661" s="2" t="s">
        <v>44</v>
      </c>
      <c r="AZ661" s="2" t="s">
        <v>44</v>
      </c>
      <c r="BA661" s="2" t="s">
        <v>44</v>
      </c>
      <c r="BB661" s="2" t="s">
        <v>44</v>
      </c>
    </row>
    <row r="662" spans="1:54" x14ac:dyDescent="0.25">
      <c r="A662" s="1">
        <v>660</v>
      </c>
      <c r="B662" s="2">
        <v>817.79254600000002</v>
      </c>
      <c r="C662" s="2">
        <v>859.48103400000002</v>
      </c>
      <c r="D662" s="2">
        <v>864.46697800000004</v>
      </c>
      <c r="E662" s="2">
        <v>858.25097600000004</v>
      </c>
      <c r="F662" s="2">
        <v>848.14231600000005</v>
      </c>
      <c r="G662" s="2">
        <v>823.85040700000002</v>
      </c>
      <c r="H662" s="2">
        <v>707.31377499999996</v>
      </c>
      <c r="I662" s="2">
        <v>110.073686</v>
      </c>
      <c r="J662" s="2">
        <v>130.8083</v>
      </c>
      <c r="K662" s="2">
        <v>873.90961300000004</v>
      </c>
      <c r="L662" s="2">
        <v>22.512827999999999</v>
      </c>
      <c r="M662" s="2">
        <v>22.193532000000001</v>
      </c>
      <c r="N662" s="2">
        <v>761.51834199999996</v>
      </c>
      <c r="O662" s="2">
        <v>815.29358100000002</v>
      </c>
      <c r="P662" s="2">
        <v>807.00833399999999</v>
      </c>
      <c r="Q662" s="2">
        <v>810.66776100000004</v>
      </c>
      <c r="R662" s="2">
        <v>802.88385600000004</v>
      </c>
      <c r="S662" s="2">
        <v>781.27835700000003</v>
      </c>
      <c r="T662" s="2">
        <v>711.89258099999995</v>
      </c>
      <c r="U662" s="2">
        <v>89.679264000000003</v>
      </c>
      <c r="V662" s="2">
        <v>71.996504999999999</v>
      </c>
      <c r="W662" s="2">
        <v>22.224143000000002</v>
      </c>
      <c r="X662" s="2">
        <v>22.186451999999999</v>
      </c>
      <c r="Y662" s="2">
        <v>21.917024000000001</v>
      </c>
      <c r="Z662" s="2">
        <v>35.810200000000002</v>
      </c>
      <c r="AA662" s="2">
        <v>33.897207000000002</v>
      </c>
      <c r="AB662" s="2">
        <v>32.733021000000001</v>
      </c>
      <c r="AC662" s="2">
        <v>59.524172</v>
      </c>
      <c r="AD662" s="2">
        <v>29.713269</v>
      </c>
      <c r="AE662" s="2">
        <v>23.421291</v>
      </c>
      <c r="AF662" s="2" t="s">
        <v>44</v>
      </c>
      <c r="AG662" s="2" t="s">
        <v>44</v>
      </c>
      <c r="AH662" s="2" t="s">
        <v>44</v>
      </c>
      <c r="AI662" s="2" t="s">
        <v>44</v>
      </c>
      <c r="AJ662" s="2" t="s">
        <v>44</v>
      </c>
      <c r="AK662" s="2" t="s">
        <v>44</v>
      </c>
      <c r="AL662" s="2" t="s">
        <v>44</v>
      </c>
      <c r="AM662" s="2" t="s">
        <v>44</v>
      </c>
      <c r="AN662" s="2" t="s">
        <v>44</v>
      </c>
      <c r="AO662" s="2">
        <v>2547.9226199999998</v>
      </c>
      <c r="AP662" s="2">
        <v>1905.283645</v>
      </c>
      <c r="AQ662" s="2" t="s">
        <v>44</v>
      </c>
      <c r="AR662" s="2" t="s">
        <v>44</v>
      </c>
      <c r="AS662" s="2" t="s">
        <v>44</v>
      </c>
      <c r="AT662" s="2" t="s">
        <v>44</v>
      </c>
      <c r="AU662" s="2" t="s">
        <v>44</v>
      </c>
      <c r="AV662" s="2" t="s">
        <v>44</v>
      </c>
      <c r="AW662" s="2" t="s">
        <v>44</v>
      </c>
      <c r="AX662" s="2" t="s">
        <v>44</v>
      </c>
      <c r="AY662" s="2" t="s">
        <v>44</v>
      </c>
      <c r="AZ662" s="2" t="s">
        <v>44</v>
      </c>
      <c r="BA662" s="2" t="s">
        <v>44</v>
      </c>
      <c r="BB662" s="2" t="s">
        <v>44</v>
      </c>
    </row>
    <row r="663" spans="1:54" x14ac:dyDescent="0.25">
      <c r="A663" s="1">
        <v>661</v>
      </c>
      <c r="B663" s="2">
        <v>808.26983299999995</v>
      </c>
      <c r="C663" s="2">
        <v>850.30574799999999</v>
      </c>
      <c r="D663" s="2">
        <v>871.98414000000002</v>
      </c>
      <c r="E663" s="2">
        <v>874.83488999999997</v>
      </c>
      <c r="F663" s="2">
        <v>849.62317900000005</v>
      </c>
      <c r="G663" s="2">
        <v>836.73117200000002</v>
      </c>
      <c r="H663" s="2">
        <v>745.78309999999999</v>
      </c>
      <c r="I663" s="2">
        <v>103.303065</v>
      </c>
      <c r="J663" s="2">
        <v>129.426829</v>
      </c>
      <c r="K663" s="2">
        <v>884.62948500000005</v>
      </c>
      <c r="L663" s="2">
        <v>22.524166999999998</v>
      </c>
      <c r="M663" s="2">
        <v>22.228691000000001</v>
      </c>
      <c r="N663" s="2">
        <v>757.85224300000004</v>
      </c>
      <c r="O663" s="2">
        <v>820.14734599999997</v>
      </c>
      <c r="P663" s="2">
        <v>806.85395200000005</v>
      </c>
      <c r="Q663" s="2">
        <v>812.52259800000002</v>
      </c>
      <c r="R663" s="2">
        <v>806.48393799999997</v>
      </c>
      <c r="S663" s="2">
        <v>779.89459699999998</v>
      </c>
      <c r="T663" s="2">
        <v>699.50390600000003</v>
      </c>
      <c r="U663" s="2">
        <v>90.851979</v>
      </c>
      <c r="V663" s="2">
        <v>71.201072999999994</v>
      </c>
      <c r="W663" s="2">
        <v>22.244053000000001</v>
      </c>
      <c r="X663" s="2">
        <v>22.208905000000001</v>
      </c>
      <c r="Y663" s="2">
        <v>21.926068999999998</v>
      </c>
      <c r="Z663" s="2">
        <v>36.365820999999997</v>
      </c>
      <c r="AA663" s="2">
        <v>34.389116000000001</v>
      </c>
      <c r="AB663" s="2">
        <v>33.222492000000003</v>
      </c>
      <c r="AC663" s="2">
        <v>60.45299</v>
      </c>
      <c r="AD663" s="2">
        <v>29.831088999999999</v>
      </c>
      <c r="AE663" s="2">
        <v>23.653199999999998</v>
      </c>
      <c r="AF663" s="2" t="s">
        <v>44</v>
      </c>
      <c r="AG663" s="2" t="s">
        <v>44</v>
      </c>
      <c r="AH663" s="2" t="s">
        <v>44</v>
      </c>
      <c r="AI663" s="2" t="s">
        <v>44</v>
      </c>
      <c r="AJ663" s="2" t="s">
        <v>44</v>
      </c>
      <c r="AK663" s="2" t="s">
        <v>44</v>
      </c>
      <c r="AL663" s="2" t="s">
        <v>44</v>
      </c>
      <c r="AM663" s="2" t="s">
        <v>44</v>
      </c>
      <c r="AN663" s="2" t="s">
        <v>44</v>
      </c>
      <c r="AO663" s="2">
        <v>2577.9501</v>
      </c>
      <c r="AP663" s="2">
        <v>1905.2693360000001</v>
      </c>
      <c r="AQ663" s="2" t="s">
        <v>44</v>
      </c>
      <c r="AR663" s="2" t="s">
        <v>44</v>
      </c>
      <c r="AS663" s="2" t="s">
        <v>44</v>
      </c>
      <c r="AT663" s="2" t="s">
        <v>44</v>
      </c>
      <c r="AU663" s="2" t="s">
        <v>44</v>
      </c>
      <c r="AV663" s="2" t="s">
        <v>44</v>
      </c>
      <c r="AW663" s="2" t="s">
        <v>44</v>
      </c>
      <c r="AX663" s="2" t="s">
        <v>44</v>
      </c>
      <c r="AY663" s="2" t="s">
        <v>44</v>
      </c>
      <c r="AZ663" s="2" t="s">
        <v>44</v>
      </c>
      <c r="BA663" s="2" t="s">
        <v>44</v>
      </c>
      <c r="BB663" s="2" t="s">
        <v>44</v>
      </c>
    </row>
    <row r="664" spans="1:54" x14ac:dyDescent="0.25">
      <c r="A664" s="1">
        <v>662</v>
      </c>
      <c r="B664" s="2">
        <v>801.74605099999997</v>
      </c>
      <c r="C664" s="2">
        <v>854.10217299999999</v>
      </c>
      <c r="D664" s="2">
        <v>865.31643699999995</v>
      </c>
      <c r="E664" s="2">
        <v>858.55198700000005</v>
      </c>
      <c r="F664" s="2">
        <v>838.061419</v>
      </c>
      <c r="G664" s="2">
        <v>829.41030000000001</v>
      </c>
      <c r="H664" s="2">
        <v>764.09282700000006</v>
      </c>
      <c r="I664" s="2">
        <v>113.74390200000001</v>
      </c>
      <c r="J664" s="2">
        <v>125.643749</v>
      </c>
      <c r="K664" s="2">
        <v>867.99216300000001</v>
      </c>
      <c r="L664" s="2">
        <v>22.527083000000001</v>
      </c>
      <c r="M664" s="2">
        <v>22.262823999999998</v>
      </c>
      <c r="N664" s="2">
        <v>762.55826100000002</v>
      </c>
      <c r="O664" s="2">
        <v>825.16394700000001</v>
      </c>
      <c r="P664" s="2">
        <v>812.92934100000002</v>
      </c>
      <c r="Q664" s="2">
        <v>813.05901400000005</v>
      </c>
      <c r="R664" s="2">
        <v>805.59723799999995</v>
      </c>
      <c r="S664" s="2">
        <v>779.76588500000003</v>
      </c>
      <c r="T664" s="2">
        <v>702.48288700000001</v>
      </c>
      <c r="U664" s="2">
        <v>89.761466999999996</v>
      </c>
      <c r="V664" s="2">
        <v>71.446327999999994</v>
      </c>
      <c r="W664" s="2">
        <v>22.285744999999999</v>
      </c>
      <c r="X664" s="2">
        <v>22.227245</v>
      </c>
      <c r="Y664" s="2">
        <v>21.927527999999999</v>
      </c>
      <c r="Z664" s="2">
        <v>36.929873000000001</v>
      </c>
      <c r="AA664" s="2">
        <v>34.879703999999997</v>
      </c>
      <c r="AB664" s="2">
        <v>33.702863999999998</v>
      </c>
      <c r="AC664" s="2">
        <v>60.710448</v>
      </c>
      <c r="AD664" s="2">
        <v>30.088062999999998</v>
      </c>
      <c r="AE664" s="2">
        <v>23.898962000000001</v>
      </c>
      <c r="AF664" s="2" t="s">
        <v>44</v>
      </c>
      <c r="AG664" s="2" t="s">
        <v>44</v>
      </c>
      <c r="AH664" s="2" t="s">
        <v>44</v>
      </c>
      <c r="AI664" s="2" t="s">
        <v>44</v>
      </c>
      <c r="AJ664" s="2" t="s">
        <v>44</v>
      </c>
      <c r="AK664" s="2" t="s">
        <v>44</v>
      </c>
      <c r="AL664" s="2" t="s">
        <v>44</v>
      </c>
      <c r="AM664" s="2" t="s">
        <v>44</v>
      </c>
      <c r="AN664" s="2" t="s">
        <v>44</v>
      </c>
      <c r="AO664" s="2">
        <v>2578.7750719999999</v>
      </c>
      <c r="AP664" s="2">
        <v>1905.6743759999999</v>
      </c>
      <c r="AQ664" s="2" t="s">
        <v>44</v>
      </c>
      <c r="AR664" s="2" t="s">
        <v>44</v>
      </c>
      <c r="AS664" s="2" t="s">
        <v>44</v>
      </c>
      <c r="AT664" s="2" t="s">
        <v>44</v>
      </c>
      <c r="AU664" s="2" t="s">
        <v>44</v>
      </c>
      <c r="AV664" s="2" t="s">
        <v>44</v>
      </c>
      <c r="AW664" s="2" t="s">
        <v>44</v>
      </c>
      <c r="AX664" s="2" t="s">
        <v>44</v>
      </c>
      <c r="AY664" s="2" t="s">
        <v>44</v>
      </c>
      <c r="AZ664" s="2" t="s">
        <v>44</v>
      </c>
      <c r="BA664" s="2" t="s">
        <v>44</v>
      </c>
      <c r="BB664" s="2" t="s">
        <v>44</v>
      </c>
    </row>
    <row r="665" spans="1:54" x14ac:dyDescent="0.25">
      <c r="A665" s="1">
        <v>663</v>
      </c>
      <c r="B665" s="2">
        <v>795.87527299999999</v>
      </c>
      <c r="C665" s="2">
        <v>851.64428499999997</v>
      </c>
      <c r="D665" s="2">
        <v>869.83568200000002</v>
      </c>
      <c r="E665" s="2">
        <v>864.98261600000001</v>
      </c>
      <c r="F665" s="2">
        <v>851.87060199999996</v>
      </c>
      <c r="G665" s="2">
        <v>835.80172000000005</v>
      </c>
      <c r="H665" s="2">
        <v>782.79671499999995</v>
      </c>
      <c r="I665" s="2">
        <v>203.33398800000001</v>
      </c>
      <c r="J665" s="2">
        <v>122.107724</v>
      </c>
      <c r="K665" s="2">
        <v>875.48459400000002</v>
      </c>
      <c r="L665" s="2">
        <v>22.530149999999999</v>
      </c>
      <c r="M665" s="2">
        <v>22.305199000000002</v>
      </c>
      <c r="N665" s="2">
        <v>766.90972299999999</v>
      </c>
      <c r="O665" s="2">
        <v>839.86101900000006</v>
      </c>
      <c r="P665" s="2">
        <v>836.11359700000003</v>
      </c>
      <c r="Q665" s="2">
        <v>829.51768700000002</v>
      </c>
      <c r="R665" s="2">
        <v>819.14092300000004</v>
      </c>
      <c r="S665" s="2">
        <v>794.18067399999995</v>
      </c>
      <c r="T665" s="2">
        <v>717.49242500000003</v>
      </c>
      <c r="U665" s="2">
        <v>93.405099000000007</v>
      </c>
      <c r="V665" s="2">
        <v>71.901921000000002</v>
      </c>
      <c r="W665" s="2">
        <v>22.321887</v>
      </c>
      <c r="X665" s="2">
        <v>22.242115999999999</v>
      </c>
      <c r="Y665" s="2">
        <v>21.917655</v>
      </c>
      <c r="Z665" s="2">
        <v>37.517118000000004</v>
      </c>
      <c r="AA665" s="2">
        <v>35.399534000000003</v>
      </c>
      <c r="AB665" s="2">
        <v>34.206572000000001</v>
      </c>
      <c r="AC665" s="2">
        <v>61.100924999999997</v>
      </c>
      <c r="AD665" s="2">
        <v>30.391562</v>
      </c>
      <c r="AE665" s="2">
        <v>24.188988999999999</v>
      </c>
      <c r="AF665" s="2" t="s">
        <v>44</v>
      </c>
      <c r="AG665" s="2" t="s">
        <v>44</v>
      </c>
      <c r="AH665" s="2" t="s">
        <v>44</v>
      </c>
      <c r="AI665" s="2" t="s">
        <v>44</v>
      </c>
      <c r="AJ665" s="2" t="s">
        <v>44</v>
      </c>
      <c r="AK665" s="2" t="s">
        <v>44</v>
      </c>
      <c r="AL665" s="2" t="s">
        <v>44</v>
      </c>
      <c r="AM665" s="2" t="s">
        <v>44</v>
      </c>
      <c r="AN665" s="2" t="s">
        <v>44</v>
      </c>
      <c r="AO665" s="2">
        <v>2588.2532219999998</v>
      </c>
      <c r="AP665" s="2">
        <v>1905.274531</v>
      </c>
      <c r="AQ665" s="2" t="s">
        <v>44</v>
      </c>
      <c r="AR665" s="2" t="s">
        <v>44</v>
      </c>
      <c r="AS665" s="2" t="s">
        <v>44</v>
      </c>
      <c r="AT665" s="2" t="s">
        <v>44</v>
      </c>
      <c r="AU665" s="2" t="s">
        <v>44</v>
      </c>
      <c r="AV665" s="2" t="s">
        <v>44</v>
      </c>
      <c r="AW665" s="2" t="s">
        <v>44</v>
      </c>
      <c r="AX665" s="2" t="s">
        <v>44</v>
      </c>
      <c r="AY665" s="2" t="s">
        <v>44</v>
      </c>
      <c r="AZ665" s="2" t="s">
        <v>44</v>
      </c>
      <c r="BA665" s="2" t="s">
        <v>44</v>
      </c>
      <c r="BB665" s="2" t="s">
        <v>44</v>
      </c>
    </row>
    <row r="666" spans="1:54" x14ac:dyDescent="0.25">
      <c r="A666" s="1">
        <v>664</v>
      </c>
      <c r="B666" s="2">
        <v>793.91673200000002</v>
      </c>
      <c r="C666" s="2">
        <v>848.64256999999998</v>
      </c>
      <c r="D666" s="2">
        <v>858.317273</v>
      </c>
      <c r="E666" s="2">
        <v>853.24506899999994</v>
      </c>
      <c r="F666" s="2">
        <v>842.39689599999997</v>
      </c>
      <c r="G666" s="2">
        <v>814.97141899999997</v>
      </c>
      <c r="H666" s="2">
        <v>740.2817</v>
      </c>
      <c r="I666" s="2">
        <v>257.24940700000002</v>
      </c>
      <c r="J666" s="2">
        <v>119.704486</v>
      </c>
      <c r="K666" s="2">
        <v>875.25255300000003</v>
      </c>
      <c r="L666" s="2">
        <v>22.57011</v>
      </c>
      <c r="M666" s="2">
        <v>22.337768000000001</v>
      </c>
      <c r="N666" s="2">
        <v>759.66680499999995</v>
      </c>
      <c r="O666" s="2">
        <v>826.43493899999999</v>
      </c>
      <c r="P666" s="2">
        <v>830.99393699999996</v>
      </c>
      <c r="Q666" s="2">
        <v>824.29883199999995</v>
      </c>
      <c r="R666" s="2">
        <v>815.353971</v>
      </c>
      <c r="S666" s="2">
        <v>790.71778500000005</v>
      </c>
      <c r="T666" s="2">
        <v>720.96752800000002</v>
      </c>
      <c r="U666" s="2">
        <v>152.815834</v>
      </c>
      <c r="V666" s="2">
        <v>72.077031000000005</v>
      </c>
      <c r="W666" s="2">
        <v>22.368456999999999</v>
      </c>
      <c r="X666" s="2">
        <v>22.255392000000001</v>
      </c>
      <c r="Y666" s="2">
        <v>21.937643000000001</v>
      </c>
      <c r="Z666" s="2">
        <v>38.105668999999999</v>
      </c>
      <c r="AA666" s="2">
        <v>35.916626000000001</v>
      </c>
      <c r="AB666" s="2">
        <v>34.729494000000003</v>
      </c>
      <c r="AC666" s="2">
        <v>61.890405000000001</v>
      </c>
      <c r="AD666" s="2">
        <v>30.542649999999998</v>
      </c>
      <c r="AE666" s="2">
        <v>24.496500999999999</v>
      </c>
      <c r="AF666" s="2" t="s">
        <v>44</v>
      </c>
      <c r="AG666" s="2" t="s">
        <v>44</v>
      </c>
      <c r="AH666" s="2" t="s">
        <v>44</v>
      </c>
      <c r="AI666" s="2" t="s">
        <v>44</v>
      </c>
      <c r="AJ666" s="2" t="s">
        <v>44</v>
      </c>
      <c r="AK666" s="2" t="s">
        <v>44</v>
      </c>
      <c r="AL666" s="2" t="s">
        <v>44</v>
      </c>
      <c r="AM666" s="2" t="s">
        <v>44</v>
      </c>
      <c r="AN666" s="2" t="s">
        <v>44</v>
      </c>
      <c r="AO666" s="2">
        <v>2611.8086969999999</v>
      </c>
      <c r="AP666" s="2">
        <v>1904.898306</v>
      </c>
      <c r="AQ666" s="2" t="s">
        <v>44</v>
      </c>
      <c r="AR666" s="2" t="s">
        <v>44</v>
      </c>
      <c r="AS666" s="2" t="s">
        <v>44</v>
      </c>
      <c r="AT666" s="2" t="s">
        <v>44</v>
      </c>
      <c r="AU666" s="2" t="s">
        <v>44</v>
      </c>
      <c r="AV666" s="2" t="s">
        <v>44</v>
      </c>
      <c r="AW666" s="2" t="s">
        <v>44</v>
      </c>
      <c r="AX666" s="2" t="s">
        <v>44</v>
      </c>
      <c r="AY666" s="2" t="s">
        <v>44</v>
      </c>
      <c r="AZ666" s="2" t="s">
        <v>44</v>
      </c>
      <c r="BA666" s="2" t="s">
        <v>44</v>
      </c>
      <c r="BB666" s="2" t="s">
        <v>44</v>
      </c>
    </row>
    <row r="667" spans="1:54" x14ac:dyDescent="0.25">
      <c r="A667" s="1">
        <v>665</v>
      </c>
      <c r="B667" s="2">
        <v>790.75294199999996</v>
      </c>
      <c r="C667" s="2">
        <v>855.94358799999998</v>
      </c>
      <c r="D667" s="2">
        <v>856.28457100000003</v>
      </c>
      <c r="E667" s="2">
        <v>849.13231900000005</v>
      </c>
      <c r="F667" s="2">
        <v>838.83771000000002</v>
      </c>
      <c r="G667" s="2">
        <v>818.61274700000001</v>
      </c>
      <c r="H667" s="2">
        <v>728.80746999999997</v>
      </c>
      <c r="I667" s="2">
        <v>227.64621099999999</v>
      </c>
      <c r="J667" s="2">
        <v>121.70305</v>
      </c>
      <c r="K667" s="2">
        <v>901.25176799999997</v>
      </c>
      <c r="L667" s="2">
        <v>22.610292999999999</v>
      </c>
      <c r="M667" s="2">
        <v>22.381197</v>
      </c>
      <c r="N667" s="2">
        <v>754.31846900000005</v>
      </c>
      <c r="O667" s="2">
        <v>842.982214</v>
      </c>
      <c r="P667" s="2">
        <v>830.77461000000005</v>
      </c>
      <c r="Q667" s="2">
        <v>820.06034299999999</v>
      </c>
      <c r="R667" s="2">
        <v>807.33776399999999</v>
      </c>
      <c r="S667" s="2">
        <v>783.80829600000004</v>
      </c>
      <c r="T667" s="2">
        <v>707.74112400000001</v>
      </c>
      <c r="U667" s="2">
        <v>162.993662</v>
      </c>
      <c r="V667" s="2">
        <v>71.229018999999994</v>
      </c>
      <c r="W667" s="2">
        <v>22.437667999999999</v>
      </c>
      <c r="X667" s="2">
        <v>22.264724999999999</v>
      </c>
      <c r="Y667" s="2">
        <v>21.954609999999999</v>
      </c>
      <c r="Z667" s="2">
        <v>38.693896000000002</v>
      </c>
      <c r="AA667" s="2">
        <v>36.454681000000001</v>
      </c>
      <c r="AB667" s="2">
        <v>35.255803999999998</v>
      </c>
      <c r="AC667" s="2">
        <v>63.243519999999997</v>
      </c>
      <c r="AD667" s="2">
        <v>30.703799</v>
      </c>
      <c r="AE667" s="2">
        <v>24.853973</v>
      </c>
      <c r="AF667" s="2" t="s">
        <v>44</v>
      </c>
      <c r="AG667" s="2" t="s">
        <v>44</v>
      </c>
      <c r="AH667" s="2" t="s">
        <v>44</v>
      </c>
      <c r="AI667" s="2" t="s">
        <v>44</v>
      </c>
      <c r="AJ667" s="2" t="s">
        <v>44</v>
      </c>
      <c r="AK667" s="2" t="s">
        <v>44</v>
      </c>
      <c r="AL667" s="2" t="s">
        <v>44</v>
      </c>
      <c r="AM667" s="2" t="s">
        <v>44</v>
      </c>
      <c r="AN667" s="2" t="s">
        <v>44</v>
      </c>
      <c r="AO667" s="2">
        <v>2629.6349009999999</v>
      </c>
      <c r="AP667" s="2">
        <v>1905.080688</v>
      </c>
      <c r="AQ667" s="2" t="s">
        <v>44</v>
      </c>
      <c r="AR667" s="2" t="s">
        <v>44</v>
      </c>
      <c r="AS667" s="2" t="s">
        <v>44</v>
      </c>
      <c r="AT667" s="2" t="s">
        <v>44</v>
      </c>
      <c r="AU667" s="2" t="s">
        <v>44</v>
      </c>
      <c r="AV667" s="2" t="s">
        <v>44</v>
      </c>
      <c r="AW667" s="2" t="s">
        <v>44</v>
      </c>
      <c r="AX667" s="2" t="s">
        <v>44</v>
      </c>
      <c r="AY667" s="2" t="s">
        <v>44</v>
      </c>
      <c r="AZ667" s="2" t="s">
        <v>44</v>
      </c>
      <c r="BA667" s="2" t="s">
        <v>44</v>
      </c>
      <c r="BB667" s="2" t="s">
        <v>44</v>
      </c>
    </row>
    <row r="668" spans="1:54" x14ac:dyDescent="0.25">
      <c r="A668" s="1">
        <v>666</v>
      </c>
      <c r="B668" s="2">
        <v>798.88769400000001</v>
      </c>
      <c r="C668" s="2">
        <v>857.44510600000001</v>
      </c>
      <c r="D668" s="2">
        <v>858.81154300000003</v>
      </c>
      <c r="E668" s="2">
        <v>844.10471399999994</v>
      </c>
      <c r="F668" s="2">
        <v>833.48577599999999</v>
      </c>
      <c r="G668" s="2">
        <v>821.44826399999999</v>
      </c>
      <c r="H668" s="2">
        <v>750.70030299999996</v>
      </c>
      <c r="I668" s="2">
        <v>257.40658400000001</v>
      </c>
      <c r="J668" s="2">
        <v>122.598022</v>
      </c>
      <c r="K668" s="2">
        <v>898.72667000000001</v>
      </c>
      <c r="L668" s="2">
        <v>22.585484000000001</v>
      </c>
      <c r="M668" s="2">
        <v>22.414645</v>
      </c>
      <c r="N668" s="2">
        <v>773.57067500000005</v>
      </c>
      <c r="O668" s="2">
        <v>846.20393200000001</v>
      </c>
      <c r="P668" s="2">
        <v>833.70781299999999</v>
      </c>
      <c r="Q668" s="2">
        <v>820.52482999999995</v>
      </c>
      <c r="R668" s="2">
        <v>808.62835199999995</v>
      </c>
      <c r="S668" s="2">
        <v>786.23939600000006</v>
      </c>
      <c r="T668" s="2">
        <v>711.47899700000005</v>
      </c>
      <c r="U668" s="2">
        <v>154.235724</v>
      </c>
      <c r="V668" s="2">
        <v>71.072958</v>
      </c>
      <c r="W668" s="2">
        <v>22.517253</v>
      </c>
      <c r="X668" s="2">
        <v>22.301549000000001</v>
      </c>
      <c r="Y668" s="2">
        <v>21.954901</v>
      </c>
      <c r="Z668" s="2">
        <v>39.300682999999999</v>
      </c>
      <c r="AA668" s="2">
        <v>36.989939</v>
      </c>
      <c r="AB668" s="2">
        <v>35.791879999999999</v>
      </c>
      <c r="AC668" s="2">
        <v>64.895608999999993</v>
      </c>
      <c r="AD668" s="2">
        <v>31.040823</v>
      </c>
      <c r="AE668" s="2">
        <v>25.237593</v>
      </c>
      <c r="AF668" s="2" t="s">
        <v>44</v>
      </c>
      <c r="AG668" s="2" t="s">
        <v>44</v>
      </c>
      <c r="AH668" s="2" t="s">
        <v>44</v>
      </c>
      <c r="AI668" s="2" t="s">
        <v>44</v>
      </c>
      <c r="AJ668" s="2" t="s">
        <v>44</v>
      </c>
      <c r="AK668" s="2" t="s">
        <v>44</v>
      </c>
      <c r="AL668" s="2" t="s">
        <v>44</v>
      </c>
      <c r="AM668" s="2" t="s">
        <v>44</v>
      </c>
      <c r="AN668" s="2" t="s">
        <v>44</v>
      </c>
      <c r="AO668" s="2">
        <v>2735.816233</v>
      </c>
      <c r="AP668" s="2">
        <v>1904.5361700000001</v>
      </c>
      <c r="AQ668" s="2" t="s">
        <v>44</v>
      </c>
      <c r="AR668" s="2" t="s">
        <v>44</v>
      </c>
      <c r="AS668" s="2" t="s">
        <v>44</v>
      </c>
      <c r="AT668" s="2" t="s">
        <v>44</v>
      </c>
      <c r="AU668" s="2" t="s">
        <v>44</v>
      </c>
      <c r="AV668" s="2" t="s">
        <v>44</v>
      </c>
      <c r="AW668" s="2" t="s">
        <v>44</v>
      </c>
      <c r="AX668" s="2" t="s">
        <v>44</v>
      </c>
      <c r="AY668" s="2" t="s">
        <v>44</v>
      </c>
      <c r="AZ668" s="2" t="s">
        <v>44</v>
      </c>
      <c r="BA668" s="2" t="s">
        <v>44</v>
      </c>
      <c r="BB668" s="2" t="s">
        <v>44</v>
      </c>
    </row>
    <row r="669" spans="1:54" x14ac:dyDescent="0.25">
      <c r="A669" s="1">
        <v>667</v>
      </c>
      <c r="B669" s="2">
        <v>826.83267000000001</v>
      </c>
      <c r="C669" s="2">
        <v>871.60746400000005</v>
      </c>
      <c r="D669" s="2">
        <v>868.46196799999996</v>
      </c>
      <c r="E669" s="2">
        <v>847.96427700000004</v>
      </c>
      <c r="F669" s="2">
        <v>828.55648900000006</v>
      </c>
      <c r="G669" s="2">
        <v>822.20779800000003</v>
      </c>
      <c r="H669" s="2">
        <v>749.524586</v>
      </c>
      <c r="I669" s="2">
        <v>222.03090499999999</v>
      </c>
      <c r="J669" s="2">
        <v>123.54987300000001</v>
      </c>
      <c r="K669" s="2">
        <v>904.27563999999995</v>
      </c>
      <c r="L669" s="2">
        <v>22.589393999999999</v>
      </c>
      <c r="M669" s="2">
        <v>22.443293000000001</v>
      </c>
      <c r="N669" s="2">
        <v>782.80693599999995</v>
      </c>
      <c r="O669" s="2">
        <v>838.79677400000003</v>
      </c>
      <c r="P669" s="2">
        <v>827.36471400000005</v>
      </c>
      <c r="Q669" s="2">
        <v>824.08439499999997</v>
      </c>
      <c r="R669" s="2">
        <v>818.60783200000003</v>
      </c>
      <c r="S669" s="2">
        <v>787.46335399999998</v>
      </c>
      <c r="T669" s="2">
        <v>712.62683500000003</v>
      </c>
      <c r="U669" s="2">
        <v>136.29722799999999</v>
      </c>
      <c r="V669" s="2">
        <v>73.240302</v>
      </c>
      <c r="W669" s="2">
        <v>22.626811</v>
      </c>
      <c r="X669" s="2">
        <v>22.387775999999999</v>
      </c>
      <c r="Y669" s="2">
        <v>21.969459000000001</v>
      </c>
      <c r="Z669" s="2">
        <v>39.927546999999997</v>
      </c>
      <c r="AA669" s="2">
        <v>37.545152999999999</v>
      </c>
      <c r="AB669" s="2">
        <v>36.349755999999999</v>
      </c>
      <c r="AC669" s="2">
        <v>68.318393</v>
      </c>
      <c r="AD669" s="2">
        <v>31.234819999999999</v>
      </c>
      <c r="AE669" s="2">
        <v>25.651893999999999</v>
      </c>
      <c r="AF669" s="2" t="s">
        <v>44</v>
      </c>
      <c r="AG669" s="2" t="s">
        <v>44</v>
      </c>
      <c r="AH669" s="2" t="s">
        <v>44</v>
      </c>
      <c r="AI669" s="2" t="s">
        <v>44</v>
      </c>
      <c r="AJ669" s="2" t="s">
        <v>44</v>
      </c>
      <c r="AK669" s="2" t="s">
        <v>44</v>
      </c>
      <c r="AL669" s="2" t="s">
        <v>44</v>
      </c>
      <c r="AM669" s="2" t="s">
        <v>44</v>
      </c>
      <c r="AN669" s="2" t="s">
        <v>44</v>
      </c>
      <c r="AO669" s="2">
        <v>2809.209652</v>
      </c>
      <c r="AP669" s="2">
        <v>1905.4599720000001</v>
      </c>
      <c r="AQ669" s="2" t="s">
        <v>44</v>
      </c>
      <c r="AR669" s="2" t="s">
        <v>44</v>
      </c>
      <c r="AS669" s="2" t="s">
        <v>44</v>
      </c>
      <c r="AT669" s="2" t="s">
        <v>44</v>
      </c>
      <c r="AU669" s="2" t="s">
        <v>44</v>
      </c>
      <c r="AV669" s="2" t="s">
        <v>44</v>
      </c>
      <c r="AW669" s="2" t="s">
        <v>44</v>
      </c>
      <c r="AX669" s="2" t="s">
        <v>44</v>
      </c>
      <c r="AY669" s="2" t="s">
        <v>44</v>
      </c>
      <c r="AZ669" s="2" t="s">
        <v>44</v>
      </c>
      <c r="BA669" s="2" t="s">
        <v>44</v>
      </c>
      <c r="BB669" s="2" t="s">
        <v>44</v>
      </c>
    </row>
    <row r="670" spans="1:54" x14ac:dyDescent="0.25">
      <c r="A670" s="1">
        <v>668</v>
      </c>
      <c r="B670" s="2">
        <v>832.84015099999999</v>
      </c>
      <c r="C670" s="2">
        <v>886.97212999999999</v>
      </c>
      <c r="D670" s="2">
        <v>886.08655299999998</v>
      </c>
      <c r="E670" s="2">
        <v>860.412916</v>
      </c>
      <c r="F670" s="2">
        <v>834.28767100000005</v>
      </c>
      <c r="G670" s="2">
        <v>829.59494099999995</v>
      </c>
      <c r="H670" s="2">
        <v>776.71119299999998</v>
      </c>
      <c r="I670" s="2">
        <v>205.35361700000001</v>
      </c>
      <c r="J670" s="2">
        <v>126.50063400000001</v>
      </c>
      <c r="K670" s="2">
        <v>889.143283</v>
      </c>
      <c r="L670" s="2">
        <v>22.626035000000002</v>
      </c>
      <c r="M670" s="2">
        <v>22.491959999999999</v>
      </c>
      <c r="N670" s="2">
        <v>791.18303800000001</v>
      </c>
      <c r="O670" s="2">
        <v>841.52626499999997</v>
      </c>
      <c r="P670" s="2">
        <v>829.05613500000004</v>
      </c>
      <c r="Q670" s="2">
        <v>820.16998699999999</v>
      </c>
      <c r="R670" s="2">
        <v>813.77953200000002</v>
      </c>
      <c r="S670" s="2">
        <v>782.38610600000004</v>
      </c>
      <c r="T670" s="2">
        <v>707.75633500000004</v>
      </c>
      <c r="U670" s="2">
        <v>122.397865</v>
      </c>
      <c r="V670" s="2">
        <v>74.593219000000005</v>
      </c>
      <c r="W670" s="2">
        <v>22.662064999999998</v>
      </c>
      <c r="X670" s="2">
        <v>22.455172999999998</v>
      </c>
      <c r="Y670" s="2">
        <v>21.969579</v>
      </c>
      <c r="Z670" s="2">
        <v>40.550561999999999</v>
      </c>
      <c r="AA670" s="2">
        <v>38.111839000000003</v>
      </c>
      <c r="AB670" s="2">
        <v>36.922530999999999</v>
      </c>
      <c r="AC670" s="2">
        <v>69.250273000000007</v>
      </c>
      <c r="AD670" s="2">
        <v>31.453901999999999</v>
      </c>
      <c r="AE670" s="2">
        <v>26.119626</v>
      </c>
      <c r="AF670" s="2" t="s">
        <v>44</v>
      </c>
      <c r="AG670" s="2" t="s">
        <v>44</v>
      </c>
      <c r="AH670" s="2" t="s">
        <v>44</v>
      </c>
      <c r="AI670" s="2" t="s">
        <v>44</v>
      </c>
      <c r="AJ670" s="2" t="s">
        <v>44</v>
      </c>
      <c r="AK670" s="2" t="s">
        <v>44</v>
      </c>
      <c r="AL670" s="2" t="s">
        <v>44</v>
      </c>
      <c r="AM670" s="2" t="s">
        <v>44</v>
      </c>
      <c r="AN670" s="2" t="s">
        <v>44</v>
      </c>
      <c r="AO670" s="2">
        <v>2727.8006820000001</v>
      </c>
      <c r="AP670" s="2">
        <v>1905.240724</v>
      </c>
      <c r="AQ670" s="2" t="s">
        <v>44</v>
      </c>
      <c r="AR670" s="2" t="s">
        <v>44</v>
      </c>
      <c r="AS670" s="2" t="s">
        <v>44</v>
      </c>
      <c r="AT670" s="2" t="s">
        <v>44</v>
      </c>
      <c r="AU670" s="2" t="s">
        <v>44</v>
      </c>
      <c r="AV670" s="2" t="s">
        <v>44</v>
      </c>
      <c r="AW670" s="2" t="s">
        <v>44</v>
      </c>
      <c r="AX670" s="2" t="s">
        <v>44</v>
      </c>
      <c r="AY670" s="2" t="s">
        <v>44</v>
      </c>
      <c r="AZ670" s="2" t="s">
        <v>44</v>
      </c>
      <c r="BA670" s="2" t="s">
        <v>44</v>
      </c>
      <c r="BB670" s="2" t="s">
        <v>44</v>
      </c>
    </row>
    <row r="671" spans="1:54" x14ac:dyDescent="0.25">
      <c r="A671" s="1">
        <v>669</v>
      </c>
      <c r="B671" s="2">
        <v>827.26082399999996</v>
      </c>
      <c r="C671" s="2">
        <v>874.07304199999999</v>
      </c>
      <c r="D671" s="2">
        <v>872.07120699999996</v>
      </c>
      <c r="E671" s="2">
        <v>849.90288499999997</v>
      </c>
      <c r="F671" s="2">
        <v>830.79899399999999</v>
      </c>
      <c r="G671" s="2">
        <v>827.78060100000005</v>
      </c>
      <c r="H671" s="2">
        <v>780.64426900000001</v>
      </c>
      <c r="I671" s="2">
        <v>185.17362199999999</v>
      </c>
      <c r="J671" s="2">
        <v>129.56619000000001</v>
      </c>
      <c r="K671" s="2">
        <v>904.68744300000003</v>
      </c>
      <c r="L671" s="2">
        <v>22.644763999999999</v>
      </c>
      <c r="M671" s="2">
        <v>22.509304</v>
      </c>
      <c r="N671" s="2">
        <v>784.896162</v>
      </c>
      <c r="O671" s="2">
        <v>842.800251</v>
      </c>
      <c r="P671" s="2">
        <v>831.36581100000001</v>
      </c>
      <c r="Q671" s="2">
        <v>818.74595799999997</v>
      </c>
      <c r="R671" s="2">
        <v>811.51075100000003</v>
      </c>
      <c r="S671" s="2">
        <v>784.95480599999996</v>
      </c>
      <c r="T671" s="2">
        <v>714.52568599999995</v>
      </c>
      <c r="U671" s="2">
        <v>111.835331</v>
      </c>
      <c r="V671" s="2">
        <v>75.012270999999998</v>
      </c>
      <c r="W671" s="2">
        <v>22.770914000000001</v>
      </c>
      <c r="X671" s="2">
        <v>22.517346</v>
      </c>
      <c r="Y671" s="2">
        <v>21.988530000000001</v>
      </c>
      <c r="Z671" s="2">
        <v>41.209465000000002</v>
      </c>
      <c r="AA671" s="2">
        <v>38.688124999999999</v>
      </c>
      <c r="AB671" s="2">
        <v>37.506047000000002</v>
      </c>
      <c r="AC671" s="2">
        <v>69.830916000000002</v>
      </c>
      <c r="AD671" s="2">
        <v>31.747067999999999</v>
      </c>
      <c r="AE671" s="2">
        <v>26.609131000000001</v>
      </c>
      <c r="AF671" s="2" t="s">
        <v>44</v>
      </c>
      <c r="AG671" s="2" t="s">
        <v>44</v>
      </c>
      <c r="AH671" s="2" t="s">
        <v>44</v>
      </c>
      <c r="AI671" s="2" t="s">
        <v>44</v>
      </c>
      <c r="AJ671" s="2" t="s">
        <v>44</v>
      </c>
      <c r="AK671" s="2" t="s">
        <v>44</v>
      </c>
      <c r="AL671" s="2" t="s">
        <v>44</v>
      </c>
      <c r="AM671" s="2" t="s">
        <v>44</v>
      </c>
      <c r="AN671" s="2" t="s">
        <v>44</v>
      </c>
      <c r="AO671" s="2">
        <v>2751.1136029999998</v>
      </c>
      <c r="AP671" s="2">
        <v>1905.108716</v>
      </c>
      <c r="AQ671" s="2" t="s">
        <v>44</v>
      </c>
      <c r="AR671" s="2" t="s">
        <v>44</v>
      </c>
      <c r="AS671" s="2" t="s">
        <v>44</v>
      </c>
      <c r="AT671" s="2" t="s">
        <v>44</v>
      </c>
      <c r="AU671" s="2" t="s">
        <v>44</v>
      </c>
      <c r="AV671" s="2" t="s">
        <v>44</v>
      </c>
      <c r="AW671" s="2" t="s">
        <v>44</v>
      </c>
      <c r="AX671" s="2" t="s">
        <v>44</v>
      </c>
      <c r="AY671" s="2" t="s">
        <v>44</v>
      </c>
      <c r="AZ671" s="2" t="s">
        <v>44</v>
      </c>
      <c r="BA671" s="2" t="s">
        <v>44</v>
      </c>
      <c r="BB671" s="2" t="s">
        <v>44</v>
      </c>
    </row>
    <row r="672" spans="1:54" x14ac:dyDescent="0.25">
      <c r="A672" s="1">
        <v>670</v>
      </c>
      <c r="B672" s="2">
        <v>829.387022</v>
      </c>
      <c r="C672" s="2">
        <v>876.60549600000002</v>
      </c>
      <c r="D672" s="2">
        <v>871.48121400000002</v>
      </c>
      <c r="E672" s="2">
        <v>851.24503600000003</v>
      </c>
      <c r="F672" s="2">
        <v>828.83914100000004</v>
      </c>
      <c r="G672" s="2">
        <v>817.61092199999996</v>
      </c>
      <c r="H672" s="2">
        <v>779.692993</v>
      </c>
      <c r="I672" s="2">
        <v>203.15901199999999</v>
      </c>
      <c r="J672" s="2">
        <v>131.453813</v>
      </c>
      <c r="K672" s="2">
        <v>919.17562299999997</v>
      </c>
      <c r="L672" s="2">
        <v>22.663523999999999</v>
      </c>
      <c r="M672" s="2">
        <v>22.559967</v>
      </c>
      <c r="N672" s="2">
        <v>796.44298600000002</v>
      </c>
      <c r="O672" s="2">
        <v>865.108563</v>
      </c>
      <c r="P672" s="2">
        <v>842.51852099999996</v>
      </c>
      <c r="Q672" s="2">
        <v>833.75496599999997</v>
      </c>
      <c r="R672" s="2">
        <v>824.709745</v>
      </c>
      <c r="S672" s="2">
        <v>792.60073299999999</v>
      </c>
      <c r="T672" s="2">
        <v>696.82669399999997</v>
      </c>
      <c r="U672" s="2">
        <v>105.661743</v>
      </c>
      <c r="V672" s="2">
        <v>75.545777999999999</v>
      </c>
      <c r="W672" s="2">
        <v>22.863064999999999</v>
      </c>
      <c r="X672" s="2">
        <v>22.555887999999999</v>
      </c>
      <c r="Y672" s="2">
        <v>21.968577</v>
      </c>
      <c r="Z672" s="2">
        <v>41.840699000000001</v>
      </c>
      <c r="AA672" s="2">
        <v>39.265205999999999</v>
      </c>
      <c r="AB672" s="2">
        <v>38.092396000000001</v>
      </c>
      <c r="AC672" s="2">
        <v>71.045741000000007</v>
      </c>
      <c r="AD672" s="2">
        <v>31.986028000000001</v>
      </c>
      <c r="AE672" s="2">
        <v>27.102506999999999</v>
      </c>
      <c r="AF672" s="2" t="s">
        <v>44</v>
      </c>
      <c r="AG672" s="2" t="s">
        <v>44</v>
      </c>
      <c r="AH672" s="2" t="s">
        <v>44</v>
      </c>
      <c r="AI672" s="2" t="s">
        <v>44</v>
      </c>
      <c r="AJ672" s="2" t="s">
        <v>44</v>
      </c>
      <c r="AK672" s="2" t="s">
        <v>44</v>
      </c>
      <c r="AL672" s="2" t="s">
        <v>44</v>
      </c>
      <c r="AM672" s="2" t="s">
        <v>44</v>
      </c>
      <c r="AN672" s="2" t="s">
        <v>44</v>
      </c>
      <c r="AO672" s="2">
        <v>2783.8488809999999</v>
      </c>
      <c r="AP672" s="2">
        <v>1904.650232</v>
      </c>
      <c r="AQ672" s="2" t="s">
        <v>44</v>
      </c>
      <c r="AR672" s="2" t="s">
        <v>44</v>
      </c>
      <c r="AS672" s="2" t="s">
        <v>44</v>
      </c>
      <c r="AT672" s="2" t="s">
        <v>44</v>
      </c>
      <c r="AU672" s="2" t="s">
        <v>44</v>
      </c>
      <c r="AV672" s="2" t="s">
        <v>44</v>
      </c>
      <c r="AW672" s="2" t="s">
        <v>44</v>
      </c>
      <c r="AX672" s="2" t="s">
        <v>44</v>
      </c>
      <c r="AY672" s="2" t="s">
        <v>44</v>
      </c>
      <c r="AZ672" s="2" t="s">
        <v>44</v>
      </c>
      <c r="BA672" s="2" t="s">
        <v>44</v>
      </c>
      <c r="BB672" s="2" t="s">
        <v>44</v>
      </c>
    </row>
    <row r="673" spans="1:54" x14ac:dyDescent="0.25">
      <c r="A673" s="1">
        <v>671</v>
      </c>
      <c r="B673" s="2">
        <v>825.73344799999995</v>
      </c>
      <c r="C673" s="2">
        <v>880.78017799999998</v>
      </c>
      <c r="D673" s="2">
        <v>872.71729500000004</v>
      </c>
      <c r="E673" s="2">
        <v>855.41231400000004</v>
      </c>
      <c r="F673" s="2">
        <v>836.12295300000005</v>
      </c>
      <c r="G673" s="2">
        <v>814.56174199999998</v>
      </c>
      <c r="H673" s="2">
        <v>753.18897900000002</v>
      </c>
      <c r="I673" s="2">
        <v>175.11947900000001</v>
      </c>
      <c r="J673" s="2">
        <v>133.18048099999999</v>
      </c>
      <c r="K673" s="2">
        <v>922.31853100000001</v>
      </c>
      <c r="L673" s="2">
        <v>22.675305999999999</v>
      </c>
      <c r="M673" s="2">
        <v>22.611277999999999</v>
      </c>
      <c r="N673" s="2">
        <v>792.10121800000002</v>
      </c>
      <c r="O673" s="2">
        <v>856.07753600000001</v>
      </c>
      <c r="P673" s="2">
        <v>840.96645899999999</v>
      </c>
      <c r="Q673" s="2">
        <v>830.61194999999998</v>
      </c>
      <c r="R673" s="2">
        <v>820.95120799999995</v>
      </c>
      <c r="S673" s="2">
        <v>791.77555099999995</v>
      </c>
      <c r="T673" s="2">
        <v>680.84886200000005</v>
      </c>
      <c r="U673" s="2">
        <v>103.48272</v>
      </c>
      <c r="V673" s="2">
        <v>76.854421000000002</v>
      </c>
      <c r="W673" s="2">
        <v>22.999379999999999</v>
      </c>
      <c r="X673" s="2">
        <v>22.625209999999999</v>
      </c>
      <c r="Y673" s="2">
        <v>21.990290999999999</v>
      </c>
      <c r="Z673" s="2">
        <v>42.509309999999999</v>
      </c>
      <c r="AA673" s="2">
        <v>39.8782</v>
      </c>
      <c r="AB673" s="2">
        <v>38.706028000000003</v>
      </c>
      <c r="AC673" s="2">
        <v>71.610574</v>
      </c>
      <c r="AD673" s="2">
        <v>32.255209000000001</v>
      </c>
      <c r="AE673" s="2">
        <v>27.682434000000001</v>
      </c>
      <c r="AF673" s="2" t="s">
        <v>44</v>
      </c>
      <c r="AG673" s="2" t="s">
        <v>44</v>
      </c>
      <c r="AH673" s="2" t="s">
        <v>44</v>
      </c>
      <c r="AI673" s="2" t="s">
        <v>44</v>
      </c>
      <c r="AJ673" s="2" t="s">
        <v>44</v>
      </c>
      <c r="AK673" s="2" t="s">
        <v>44</v>
      </c>
      <c r="AL673" s="2" t="s">
        <v>44</v>
      </c>
      <c r="AM673" s="2" t="s">
        <v>44</v>
      </c>
      <c r="AN673" s="2" t="s">
        <v>44</v>
      </c>
      <c r="AO673" s="2">
        <v>2832.1085910000002</v>
      </c>
      <c r="AP673" s="2">
        <v>1904.774645</v>
      </c>
      <c r="AQ673" s="2" t="s">
        <v>44</v>
      </c>
      <c r="AR673" s="2" t="s">
        <v>44</v>
      </c>
      <c r="AS673" s="2" t="s">
        <v>44</v>
      </c>
      <c r="AT673" s="2" t="s">
        <v>44</v>
      </c>
      <c r="AU673" s="2" t="s">
        <v>44</v>
      </c>
      <c r="AV673" s="2" t="s">
        <v>44</v>
      </c>
      <c r="AW673" s="2" t="s">
        <v>44</v>
      </c>
      <c r="AX673" s="2" t="s">
        <v>44</v>
      </c>
      <c r="AY673" s="2" t="s">
        <v>44</v>
      </c>
      <c r="AZ673" s="2" t="s">
        <v>44</v>
      </c>
      <c r="BA673" s="2" t="s">
        <v>44</v>
      </c>
      <c r="BB673" s="2" t="s">
        <v>44</v>
      </c>
    </row>
    <row r="674" spans="1:54" x14ac:dyDescent="0.25">
      <c r="A674" s="1">
        <v>672</v>
      </c>
      <c r="B674" s="2">
        <v>815.90413599999999</v>
      </c>
      <c r="C674" s="2">
        <v>879.80778599999996</v>
      </c>
      <c r="D674" s="2">
        <v>875.97855400000003</v>
      </c>
      <c r="E674" s="2">
        <v>853.35444800000005</v>
      </c>
      <c r="F674" s="2">
        <v>837.41603099999998</v>
      </c>
      <c r="G674" s="2">
        <v>826.53475900000001</v>
      </c>
      <c r="H674" s="2">
        <v>758.59179099999994</v>
      </c>
      <c r="I674" s="2">
        <v>188.737977</v>
      </c>
      <c r="J674" s="2">
        <v>133.51208299999999</v>
      </c>
      <c r="K674" s="2">
        <v>925.57035399999995</v>
      </c>
      <c r="L674" s="2">
        <v>22.679072999999999</v>
      </c>
      <c r="M674" s="2">
        <v>22.656652000000001</v>
      </c>
      <c r="N674" s="2">
        <v>791.51614600000005</v>
      </c>
      <c r="O674" s="2">
        <v>866.88488299999995</v>
      </c>
      <c r="P674" s="2">
        <v>850.03456500000004</v>
      </c>
      <c r="Q674" s="2">
        <v>841.02383399999997</v>
      </c>
      <c r="R674" s="2">
        <v>827.98157100000003</v>
      </c>
      <c r="S674" s="2">
        <v>793.39916400000004</v>
      </c>
      <c r="T674" s="2">
        <v>643.24170900000001</v>
      </c>
      <c r="U674" s="2">
        <v>100.656158</v>
      </c>
      <c r="V674" s="2">
        <v>77.672509000000005</v>
      </c>
      <c r="W674" s="2">
        <v>23.125914000000002</v>
      </c>
      <c r="X674" s="2">
        <v>22.697932999999999</v>
      </c>
      <c r="Y674" s="2">
        <v>21.998531</v>
      </c>
      <c r="Z674" s="2">
        <v>43.183162000000003</v>
      </c>
      <c r="AA674" s="2">
        <v>40.501719000000001</v>
      </c>
      <c r="AB674" s="2">
        <v>39.339748999999998</v>
      </c>
      <c r="AC674" s="2">
        <v>72.227681000000004</v>
      </c>
      <c r="AD674" s="2">
        <v>32.568005999999997</v>
      </c>
      <c r="AE674" s="2">
        <v>28.247955999999999</v>
      </c>
      <c r="AF674" s="2" t="s">
        <v>44</v>
      </c>
      <c r="AG674" s="2" t="s">
        <v>44</v>
      </c>
      <c r="AH674" s="2" t="s">
        <v>44</v>
      </c>
      <c r="AI674" s="2" t="s">
        <v>44</v>
      </c>
      <c r="AJ674" s="2" t="s">
        <v>44</v>
      </c>
      <c r="AK674" s="2" t="s">
        <v>44</v>
      </c>
      <c r="AL674" s="2" t="s">
        <v>44</v>
      </c>
      <c r="AM674" s="2" t="s">
        <v>44</v>
      </c>
      <c r="AN674" s="2" t="s">
        <v>44</v>
      </c>
      <c r="AO674" s="2">
        <v>2788.4560379999998</v>
      </c>
      <c r="AP674" s="2">
        <v>1904.5346010000001</v>
      </c>
      <c r="AQ674" s="2" t="s">
        <v>44</v>
      </c>
      <c r="AR674" s="2" t="s">
        <v>44</v>
      </c>
      <c r="AS674" s="2" t="s">
        <v>44</v>
      </c>
      <c r="AT674" s="2" t="s">
        <v>44</v>
      </c>
      <c r="AU674" s="2" t="s">
        <v>44</v>
      </c>
      <c r="AV674" s="2" t="s">
        <v>44</v>
      </c>
      <c r="AW674" s="2" t="s">
        <v>44</v>
      </c>
      <c r="AX674" s="2" t="s">
        <v>44</v>
      </c>
      <c r="AY674" s="2" t="s">
        <v>44</v>
      </c>
      <c r="AZ674" s="2" t="s">
        <v>44</v>
      </c>
      <c r="BA674" s="2" t="s">
        <v>44</v>
      </c>
      <c r="BB674" s="2" t="s">
        <v>44</v>
      </c>
    </row>
    <row r="675" spans="1:54" x14ac:dyDescent="0.25">
      <c r="A675" s="1">
        <v>673</v>
      </c>
      <c r="B675" s="2">
        <v>809.93353000000002</v>
      </c>
      <c r="C675" s="2">
        <v>867.47134300000005</v>
      </c>
      <c r="D675" s="2">
        <v>863.77929200000005</v>
      </c>
      <c r="E675" s="2">
        <v>845.37644299999999</v>
      </c>
      <c r="F675" s="2">
        <v>827.92242699999997</v>
      </c>
      <c r="G675" s="2">
        <v>823.904766</v>
      </c>
      <c r="H675" s="2">
        <v>765.57557299999996</v>
      </c>
      <c r="I675" s="2">
        <v>176.27820500000001</v>
      </c>
      <c r="J675" s="2">
        <v>134.19455099999999</v>
      </c>
      <c r="K675" s="2">
        <v>924.07203000000004</v>
      </c>
      <c r="L675" s="2">
        <v>22.740492</v>
      </c>
      <c r="M675" s="2">
        <v>22.7012</v>
      </c>
      <c r="N675" s="2">
        <v>800.77627800000005</v>
      </c>
      <c r="O675" s="2">
        <v>870.78192999999999</v>
      </c>
      <c r="P675" s="2">
        <v>849.67643499999997</v>
      </c>
      <c r="Q675" s="2">
        <v>846.27257099999997</v>
      </c>
      <c r="R675" s="2">
        <v>832.83419500000002</v>
      </c>
      <c r="S675" s="2">
        <v>803.56007799999998</v>
      </c>
      <c r="T675" s="2">
        <v>662.35413000000005</v>
      </c>
      <c r="U675" s="2">
        <v>96.176738</v>
      </c>
      <c r="V675" s="2">
        <v>77.830529999999996</v>
      </c>
      <c r="W675" s="2">
        <v>23.272874000000002</v>
      </c>
      <c r="X675" s="2">
        <v>22.796185000000001</v>
      </c>
      <c r="Y675" s="2">
        <v>21.996473000000002</v>
      </c>
      <c r="Z675" s="2">
        <v>43.846774000000003</v>
      </c>
      <c r="AA675" s="2">
        <v>41.104331999999999</v>
      </c>
      <c r="AB675" s="2">
        <v>39.941605000000003</v>
      </c>
      <c r="AC675" s="2">
        <v>72.844864999999999</v>
      </c>
      <c r="AD675" s="2">
        <v>32.761758999999998</v>
      </c>
      <c r="AE675" s="2">
        <v>28.841327</v>
      </c>
      <c r="AF675" s="2" t="s">
        <v>44</v>
      </c>
      <c r="AG675" s="2" t="s">
        <v>44</v>
      </c>
      <c r="AH675" s="2" t="s">
        <v>44</v>
      </c>
      <c r="AI675" s="2" t="s">
        <v>44</v>
      </c>
      <c r="AJ675" s="2" t="s">
        <v>44</v>
      </c>
      <c r="AK675" s="2" t="s">
        <v>44</v>
      </c>
      <c r="AL675" s="2" t="s">
        <v>44</v>
      </c>
      <c r="AM675" s="2" t="s">
        <v>44</v>
      </c>
      <c r="AN675" s="2" t="s">
        <v>44</v>
      </c>
      <c r="AO675" s="2">
        <v>2884.9076690000002</v>
      </c>
      <c r="AP675" s="2">
        <v>1904.3894379999999</v>
      </c>
      <c r="AQ675" s="2" t="s">
        <v>44</v>
      </c>
      <c r="AR675" s="2" t="s">
        <v>44</v>
      </c>
      <c r="AS675" s="2" t="s">
        <v>44</v>
      </c>
      <c r="AT675" s="2" t="s">
        <v>44</v>
      </c>
      <c r="AU675" s="2" t="s">
        <v>44</v>
      </c>
      <c r="AV675" s="2" t="s">
        <v>44</v>
      </c>
      <c r="AW675" s="2" t="s">
        <v>44</v>
      </c>
      <c r="AX675" s="2" t="s">
        <v>44</v>
      </c>
      <c r="AY675" s="2" t="s">
        <v>44</v>
      </c>
      <c r="AZ675" s="2" t="s">
        <v>44</v>
      </c>
      <c r="BA675" s="2" t="s">
        <v>44</v>
      </c>
      <c r="BB675" s="2" t="s">
        <v>44</v>
      </c>
    </row>
    <row r="676" spans="1:54" x14ac:dyDescent="0.25">
      <c r="A676" s="1">
        <v>674</v>
      </c>
      <c r="B676" s="2">
        <v>809.93285900000001</v>
      </c>
      <c r="C676" s="2">
        <v>863.26864499999999</v>
      </c>
      <c r="D676" s="2">
        <v>859.96149200000002</v>
      </c>
      <c r="E676" s="2">
        <v>841.06798200000003</v>
      </c>
      <c r="F676" s="2">
        <v>827.903458</v>
      </c>
      <c r="G676" s="2">
        <v>824.32360300000005</v>
      </c>
      <c r="H676" s="2">
        <v>781.119146</v>
      </c>
      <c r="I676" s="2">
        <v>208.92803799999999</v>
      </c>
      <c r="J676" s="2">
        <v>134.69755699999999</v>
      </c>
      <c r="K676" s="2">
        <v>911.21826099999998</v>
      </c>
      <c r="L676" s="2">
        <v>22.755759000000001</v>
      </c>
      <c r="M676" s="2">
        <v>22.743739999999999</v>
      </c>
      <c r="N676" s="2">
        <v>801.75686700000006</v>
      </c>
      <c r="O676" s="2">
        <v>856.72819500000003</v>
      </c>
      <c r="P676" s="2">
        <v>858.48231899999996</v>
      </c>
      <c r="Q676" s="2">
        <v>845.704926</v>
      </c>
      <c r="R676" s="2">
        <v>832.90232000000003</v>
      </c>
      <c r="S676" s="2">
        <v>804.80310099999997</v>
      </c>
      <c r="T676" s="2">
        <v>666.68965200000002</v>
      </c>
      <c r="U676" s="2">
        <v>94.186126000000002</v>
      </c>
      <c r="V676" s="2">
        <v>77.021079999999998</v>
      </c>
      <c r="W676" s="2">
        <v>23.401433000000001</v>
      </c>
      <c r="X676" s="2">
        <v>22.901228</v>
      </c>
      <c r="Y676" s="2">
        <v>22.014171000000001</v>
      </c>
      <c r="Z676" s="2">
        <v>44.519190000000002</v>
      </c>
      <c r="AA676" s="2">
        <v>41.737392999999997</v>
      </c>
      <c r="AB676" s="2">
        <v>40.589395000000003</v>
      </c>
      <c r="AC676" s="2">
        <v>73.463014000000001</v>
      </c>
      <c r="AD676" s="2">
        <v>33.277403999999997</v>
      </c>
      <c r="AE676" s="2">
        <v>29.465699000000001</v>
      </c>
      <c r="AF676" s="2" t="s">
        <v>44</v>
      </c>
      <c r="AG676" s="2" t="s">
        <v>44</v>
      </c>
      <c r="AH676" s="2" t="s">
        <v>44</v>
      </c>
      <c r="AI676" s="2" t="s">
        <v>44</v>
      </c>
      <c r="AJ676" s="2" t="s">
        <v>44</v>
      </c>
      <c r="AK676" s="2" t="s">
        <v>44</v>
      </c>
      <c r="AL676" s="2" t="s">
        <v>44</v>
      </c>
      <c r="AM676" s="2" t="s">
        <v>44</v>
      </c>
      <c r="AN676" s="2" t="s">
        <v>44</v>
      </c>
      <c r="AO676" s="2">
        <v>2803.4676679999998</v>
      </c>
      <c r="AP676" s="2">
        <v>1903.5718890000001</v>
      </c>
      <c r="AQ676" s="2" t="s">
        <v>44</v>
      </c>
      <c r="AR676" s="2" t="s">
        <v>44</v>
      </c>
      <c r="AS676" s="2" t="s">
        <v>44</v>
      </c>
      <c r="AT676" s="2" t="s">
        <v>44</v>
      </c>
      <c r="AU676" s="2" t="s">
        <v>44</v>
      </c>
      <c r="AV676" s="2" t="s">
        <v>44</v>
      </c>
      <c r="AW676" s="2" t="s">
        <v>44</v>
      </c>
      <c r="AX676" s="2" t="s">
        <v>44</v>
      </c>
      <c r="AY676" s="2" t="s">
        <v>44</v>
      </c>
      <c r="AZ676" s="2" t="s">
        <v>44</v>
      </c>
      <c r="BA676" s="2" t="s">
        <v>44</v>
      </c>
      <c r="BB676" s="2" t="s">
        <v>44</v>
      </c>
    </row>
    <row r="677" spans="1:54" x14ac:dyDescent="0.25">
      <c r="A677" s="1">
        <v>675</v>
      </c>
      <c r="B677" s="2">
        <v>808.32825400000002</v>
      </c>
      <c r="C677" s="2">
        <v>862.47918400000003</v>
      </c>
      <c r="D677" s="2">
        <v>864.36908700000004</v>
      </c>
      <c r="E677" s="2">
        <v>844.55686000000003</v>
      </c>
      <c r="F677" s="2">
        <v>839.46464300000002</v>
      </c>
      <c r="G677" s="2">
        <v>827.69825600000001</v>
      </c>
      <c r="H677" s="2">
        <v>786.08216700000003</v>
      </c>
      <c r="I677" s="2">
        <v>239.25882300000001</v>
      </c>
      <c r="J677" s="2">
        <v>133.16184899999999</v>
      </c>
      <c r="K677" s="2">
        <v>897.77999199999999</v>
      </c>
      <c r="L677" s="2">
        <v>22.801452000000001</v>
      </c>
      <c r="M677" s="2">
        <v>22.802146</v>
      </c>
      <c r="N677" s="2">
        <v>808.73272499999996</v>
      </c>
      <c r="O677" s="2">
        <v>870.59977300000003</v>
      </c>
      <c r="P677" s="2">
        <v>862.81370700000002</v>
      </c>
      <c r="Q677" s="2">
        <v>849.19453999999996</v>
      </c>
      <c r="R677" s="2">
        <v>838.62876500000004</v>
      </c>
      <c r="S677" s="2">
        <v>798.58946100000003</v>
      </c>
      <c r="T677" s="2">
        <v>689.71087599999998</v>
      </c>
      <c r="U677" s="2">
        <v>92.675372999999993</v>
      </c>
      <c r="V677" s="2">
        <v>75.349672999999996</v>
      </c>
      <c r="W677" s="2">
        <v>23.489180999999999</v>
      </c>
      <c r="X677" s="2">
        <v>23.047937000000001</v>
      </c>
      <c r="Y677" s="2">
        <v>22.025479000000001</v>
      </c>
      <c r="Z677" s="2">
        <v>45.210127</v>
      </c>
      <c r="AA677" s="2">
        <v>42.388356999999999</v>
      </c>
      <c r="AB677" s="2">
        <v>41.255536999999997</v>
      </c>
      <c r="AC677" s="2">
        <v>74.118145999999996</v>
      </c>
      <c r="AD677" s="2">
        <v>33.365259000000002</v>
      </c>
      <c r="AE677" s="2">
        <v>30.102412000000001</v>
      </c>
      <c r="AF677" s="2" t="s">
        <v>44</v>
      </c>
      <c r="AG677" s="2" t="s">
        <v>44</v>
      </c>
      <c r="AH677" s="2" t="s">
        <v>44</v>
      </c>
      <c r="AI677" s="2" t="s">
        <v>44</v>
      </c>
      <c r="AJ677" s="2" t="s">
        <v>44</v>
      </c>
      <c r="AK677" s="2" t="s">
        <v>44</v>
      </c>
      <c r="AL677" s="2" t="s">
        <v>44</v>
      </c>
      <c r="AM677" s="2" t="s">
        <v>44</v>
      </c>
      <c r="AN677" s="2" t="s">
        <v>44</v>
      </c>
      <c r="AO677" s="2">
        <v>2779.8107129999999</v>
      </c>
      <c r="AP677" s="2">
        <v>1904.360183</v>
      </c>
      <c r="AQ677" s="2" t="s">
        <v>44</v>
      </c>
      <c r="AR677" s="2" t="s">
        <v>44</v>
      </c>
      <c r="AS677" s="2" t="s">
        <v>44</v>
      </c>
      <c r="AT677" s="2" t="s">
        <v>44</v>
      </c>
      <c r="AU677" s="2" t="s">
        <v>44</v>
      </c>
      <c r="AV677" s="2" t="s">
        <v>44</v>
      </c>
      <c r="AW677" s="2" t="s">
        <v>44</v>
      </c>
      <c r="AX677" s="2" t="s">
        <v>44</v>
      </c>
      <c r="AY677" s="2" t="s">
        <v>44</v>
      </c>
      <c r="AZ677" s="2" t="s">
        <v>44</v>
      </c>
      <c r="BA677" s="2" t="s">
        <v>44</v>
      </c>
      <c r="BB677" s="2" t="s">
        <v>44</v>
      </c>
    </row>
    <row r="678" spans="1:54" x14ac:dyDescent="0.25">
      <c r="A678" s="1">
        <v>676</v>
      </c>
      <c r="B678" s="2">
        <v>794.68177000000003</v>
      </c>
      <c r="C678" s="2">
        <v>855.37166999999999</v>
      </c>
      <c r="D678" s="2">
        <v>851.901974</v>
      </c>
      <c r="E678" s="2">
        <v>841.86579900000004</v>
      </c>
      <c r="F678" s="2">
        <v>833.79127600000004</v>
      </c>
      <c r="G678" s="2">
        <v>817.69474500000001</v>
      </c>
      <c r="H678" s="2">
        <v>757.60671500000001</v>
      </c>
      <c r="I678" s="2">
        <v>208.325693</v>
      </c>
      <c r="J678" s="2">
        <v>133.52657099999999</v>
      </c>
      <c r="K678" s="2">
        <v>925.355144</v>
      </c>
      <c r="L678" s="2">
        <v>22.800446999999998</v>
      </c>
      <c r="M678" s="2">
        <v>22.842739999999999</v>
      </c>
      <c r="N678" s="2">
        <v>803.51505099999997</v>
      </c>
      <c r="O678" s="2">
        <v>862.33322899999996</v>
      </c>
      <c r="P678" s="2">
        <v>853.06259899999998</v>
      </c>
      <c r="Q678" s="2">
        <v>844.29489999999998</v>
      </c>
      <c r="R678" s="2">
        <v>833.954881</v>
      </c>
      <c r="S678" s="2">
        <v>790.85022600000002</v>
      </c>
      <c r="T678" s="2">
        <v>679.70085800000004</v>
      </c>
      <c r="U678" s="2">
        <v>91.434370000000001</v>
      </c>
      <c r="V678" s="2">
        <v>74.045516000000006</v>
      </c>
      <c r="W678" s="2">
        <v>23.693037</v>
      </c>
      <c r="X678" s="2">
        <v>23.244942999999999</v>
      </c>
      <c r="Y678" s="2">
        <v>22.023323999999999</v>
      </c>
      <c r="Z678" s="2">
        <v>45.903587000000002</v>
      </c>
      <c r="AA678" s="2">
        <v>43.029392999999999</v>
      </c>
      <c r="AB678" s="2">
        <v>41.900132999999997</v>
      </c>
      <c r="AC678" s="2">
        <v>74.480553</v>
      </c>
      <c r="AD678" s="2">
        <v>33.731274999999997</v>
      </c>
      <c r="AE678" s="2">
        <v>30.750163000000001</v>
      </c>
      <c r="AF678" s="2" t="s">
        <v>44</v>
      </c>
      <c r="AG678" s="2" t="s">
        <v>44</v>
      </c>
      <c r="AH678" s="2" t="s">
        <v>44</v>
      </c>
      <c r="AI678" s="2" t="s">
        <v>44</v>
      </c>
      <c r="AJ678" s="2" t="s">
        <v>44</v>
      </c>
      <c r="AK678" s="2" t="s">
        <v>44</v>
      </c>
      <c r="AL678" s="2" t="s">
        <v>44</v>
      </c>
      <c r="AM678" s="2" t="s">
        <v>44</v>
      </c>
      <c r="AN678" s="2" t="s">
        <v>44</v>
      </c>
      <c r="AO678" s="2">
        <v>2845.8093060000001</v>
      </c>
      <c r="AP678" s="2">
        <v>1904.7708660000001</v>
      </c>
      <c r="AQ678" s="2" t="s">
        <v>44</v>
      </c>
      <c r="AR678" s="2" t="s">
        <v>44</v>
      </c>
      <c r="AS678" s="2" t="s">
        <v>44</v>
      </c>
      <c r="AT678" s="2" t="s">
        <v>44</v>
      </c>
      <c r="AU678" s="2" t="s">
        <v>44</v>
      </c>
      <c r="AV678" s="2" t="s">
        <v>44</v>
      </c>
      <c r="AW678" s="2" t="s">
        <v>44</v>
      </c>
      <c r="AX678" s="2" t="s">
        <v>44</v>
      </c>
      <c r="AY678" s="2" t="s">
        <v>44</v>
      </c>
      <c r="AZ678" s="2" t="s">
        <v>44</v>
      </c>
      <c r="BA678" s="2" t="s">
        <v>44</v>
      </c>
      <c r="BB678" s="2" t="s">
        <v>44</v>
      </c>
    </row>
    <row r="679" spans="1:54" x14ac:dyDescent="0.25">
      <c r="A679" s="1">
        <v>677</v>
      </c>
      <c r="B679" s="2">
        <v>813.76851699999997</v>
      </c>
      <c r="C679" s="2">
        <v>865.00044400000002</v>
      </c>
      <c r="D679" s="2">
        <v>861.18473200000005</v>
      </c>
      <c r="E679" s="2">
        <v>839.17834700000003</v>
      </c>
      <c r="F679" s="2">
        <v>823.47142599999995</v>
      </c>
      <c r="G679" s="2">
        <v>817.14788199999998</v>
      </c>
      <c r="H679" s="2">
        <v>759.53839200000004</v>
      </c>
      <c r="I679" s="2">
        <v>193.20398700000001</v>
      </c>
      <c r="J679" s="2">
        <v>135.927311</v>
      </c>
      <c r="K679" s="2">
        <v>924.88766099999998</v>
      </c>
      <c r="L679" s="2">
        <v>22.796025</v>
      </c>
      <c r="M679" s="2">
        <v>22.881765999999999</v>
      </c>
      <c r="N679" s="2">
        <v>789.21625800000004</v>
      </c>
      <c r="O679" s="2">
        <v>837.73247900000001</v>
      </c>
      <c r="P679" s="2">
        <v>837.619012</v>
      </c>
      <c r="Q679" s="2">
        <v>831.54900099999998</v>
      </c>
      <c r="R679" s="2">
        <v>819.88469499999997</v>
      </c>
      <c r="S679" s="2">
        <v>789.69586800000002</v>
      </c>
      <c r="T679" s="2">
        <v>657.79043799999999</v>
      </c>
      <c r="U679" s="2">
        <v>94.379437999999993</v>
      </c>
      <c r="V679" s="2">
        <v>75.766159000000002</v>
      </c>
      <c r="W679" s="2">
        <v>23.937199</v>
      </c>
      <c r="X679" s="2">
        <v>23.385031000000001</v>
      </c>
      <c r="Y679" s="2">
        <v>22.030128000000001</v>
      </c>
      <c r="Z679" s="2">
        <v>46.609513999999997</v>
      </c>
      <c r="AA679" s="2">
        <v>43.694972999999997</v>
      </c>
      <c r="AB679" s="2">
        <v>42.575415</v>
      </c>
      <c r="AC679" s="2">
        <v>75.042034999999998</v>
      </c>
      <c r="AD679" s="2">
        <v>33.96217</v>
      </c>
      <c r="AE679" s="2">
        <v>31.393789000000002</v>
      </c>
      <c r="AF679" s="2" t="s">
        <v>44</v>
      </c>
      <c r="AG679" s="2" t="s">
        <v>44</v>
      </c>
      <c r="AH679" s="2" t="s">
        <v>44</v>
      </c>
      <c r="AI679" s="2" t="s">
        <v>44</v>
      </c>
      <c r="AJ679" s="2" t="s">
        <v>44</v>
      </c>
      <c r="AK679" s="2" t="s">
        <v>44</v>
      </c>
      <c r="AL679" s="2" t="s">
        <v>44</v>
      </c>
      <c r="AM679" s="2" t="s">
        <v>44</v>
      </c>
      <c r="AN679" s="2" t="s">
        <v>44</v>
      </c>
      <c r="AO679" s="2">
        <v>2867.455692</v>
      </c>
      <c r="AP679" s="2">
        <v>1904.769855</v>
      </c>
      <c r="AQ679" s="2" t="s">
        <v>44</v>
      </c>
      <c r="AR679" s="2" t="s">
        <v>44</v>
      </c>
      <c r="AS679" s="2" t="s">
        <v>44</v>
      </c>
      <c r="AT679" s="2" t="s">
        <v>44</v>
      </c>
      <c r="AU679" s="2" t="s">
        <v>44</v>
      </c>
      <c r="AV679" s="2" t="s">
        <v>44</v>
      </c>
      <c r="AW679" s="2" t="s">
        <v>44</v>
      </c>
      <c r="AX679" s="2" t="s">
        <v>44</v>
      </c>
      <c r="AY679" s="2" t="s">
        <v>44</v>
      </c>
      <c r="AZ679" s="2" t="s">
        <v>44</v>
      </c>
      <c r="BA679" s="2" t="s">
        <v>44</v>
      </c>
      <c r="BB679" s="2" t="s">
        <v>44</v>
      </c>
    </row>
    <row r="680" spans="1:54" x14ac:dyDescent="0.25">
      <c r="A680" s="1">
        <v>678</v>
      </c>
      <c r="B680" s="2">
        <v>817.98354099999995</v>
      </c>
      <c r="C680" s="2">
        <v>858.16116599999998</v>
      </c>
      <c r="D680" s="2">
        <v>856.82234700000004</v>
      </c>
      <c r="E680" s="2">
        <v>836.19816400000002</v>
      </c>
      <c r="F680" s="2">
        <v>828.37005499999998</v>
      </c>
      <c r="G680" s="2">
        <v>821.07466199999999</v>
      </c>
      <c r="H680" s="2">
        <v>756.43255999999997</v>
      </c>
      <c r="I680" s="2">
        <v>179.681622</v>
      </c>
      <c r="J680" s="2">
        <v>135.469908</v>
      </c>
      <c r="K680" s="2">
        <v>921.04427499999997</v>
      </c>
      <c r="L680" s="2">
        <v>22.817270000000001</v>
      </c>
      <c r="M680" s="2">
        <v>22.944374</v>
      </c>
      <c r="N680" s="2">
        <v>809.87838799999997</v>
      </c>
      <c r="O680" s="2">
        <v>855.07759199999998</v>
      </c>
      <c r="P680" s="2">
        <v>849.49369799999999</v>
      </c>
      <c r="Q680" s="2">
        <v>832.60891700000002</v>
      </c>
      <c r="R680" s="2">
        <v>830.42186800000002</v>
      </c>
      <c r="S680" s="2">
        <v>809.22143500000004</v>
      </c>
      <c r="T680" s="2">
        <v>672.46644000000003</v>
      </c>
      <c r="U680" s="2">
        <v>93.261083999999997</v>
      </c>
      <c r="V680" s="2">
        <v>75.690095999999997</v>
      </c>
      <c r="W680" s="2">
        <v>24.198411</v>
      </c>
      <c r="X680" s="2">
        <v>23.595797999999998</v>
      </c>
      <c r="Y680" s="2">
        <v>22.032561000000001</v>
      </c>
      <c r="Z680" s="2">
        <v>47.310113999999999</v>
      </c>
      <c r="AA680" s="2">
        <v>44.355232999999998</v>
      </c>
      <c r="AB680" s="2">
        <v>43.245576999999997</v>
      </c>
      <c r="AC680" s="2">
        <v>75.590560999999994</v>
      </c>
      <c r="AD680" s="2">
        <v>34.240600999999998</v>
      </c>
      <c r="AE680" s="2">
        <v>32.049647999999998</v>
      </c>
      <c r="AF680" s="2" t="s">
        <v>44</v>
      </c>
      <c r="AG680" s="2" t="s">
        <v>44</v>
      </c>
      <c r="AH680" s="2" t="s">
        <v>44</v>
      </c>
      <c r="AI680" s="2" t="s">
        <v>44</v>
      </c>
      <c r="AJ680" s="2" t="s">
        <v>44</v>
      </c>
      <c r="AK680" s="2" t="s">
        <v>44</v>
      </c>
      <c r="AL680" s="2" t="s">
        <v>44</v>
      </c>
      <c r="AM680" s="2" t="s">
        <v>44</v>
      </c>
      <c r="AN680" s="2" t="s">
        <v>44</v>
      </c>
      <c r="AO680" s="2">
        <v>2701.1369570000002</v>
      </c>
      <c r="AP680" s="2">
        <v>1904.4480060000001</v>
      </c>
      <c r="AQ680" s="2" t="s">
        <v>44</v>
      </c>
      <c r="AR680" s="2" t="s">
        <v>44</v>
      </c>
      <c r="AS680" s="2" t="s">
        <v>44</v>
      </c>
      <c r="AT680" s="2" t="s">
        <v>44</v>
      </c>
      <c r="AU680" s="2" t="s">
        <v>44</v>
      </c>
      <c r="AV680" s="2" t="s">
        <v>44</v>
      </c>
      <c r="AW680" s="2" t="s">
        <v>44</v>
      </c>
      <c r="AX680" s="2" t="s">
        <v>44</v>
      </c>
      <c r="AY680" s="2" t="s">
        <v>44</v>
      </c>
      <c r="AZ680" s="2" t="s">
        <v>44</v>
      </c>
      <c r="BA680" s="2" t="s">
        <v>44</v>
      </c>
      <c r="BB680" s="2" t="s">
        <v>44</v>
      </c>
    </row>
    <row r="681" spans="1:54" x14ac:dyDescent="0.25">
      <c r="A681" s="1">
        <v>679</v>
      </c>
      <c r="B681" s="2">
        <v>811.693535</v>
      </c>
      <c r="C681" s="2">
        <v>857.45187499999997</v>
      </c>
      <c r="D681" s="2">
        <v>865.98036500000001</v>
      </c>
      <c r="E681" s="2">
        <v>843.85594900000001</v>
      </c>
      <c r="F681" s="2">
        <v>831.32834600000001</v>
      </c>
      <c r="G681" s="2">
        <v>840.53916000000004</v>
      </c>
      <c r="H681" s="2">
        <v>763.99570100000005</v>
      </c>
      <c r="I681" s="2">
        <v>200.459947</v>
      </c>
      <c r="J681" s="2">
        <v>136.339879</v>
      </c>
      <c r="K681" s="2">
        <v>915.76692000000003</v>
      </c>
      <c r="L681" s="2">
        <v>22.852761000000001</v>
      </c>
      <c r="M681" s="2">
        <v>22.978244</v>
      </c>
      <c r="N681" s="2">
        <v>808.31132700000001</v>
      </c>
      <c r="O681" s="2">
        <v>858.79956600000003</v>
      </c>
      <c r="P681" s="2">
        <v>849.77726399999995</v>
      </c>
      <c r="Q681" s="2">
        <v>838.81516899999997</v>
      </c>
      <c r="R681" s="2">
        <v>830.77898300000004</v>
      </c>
      <c r="S681" s="2">
        <v>809.24364400000002</v>
      </c>
      <c r="T681" s="2">
        <v>698.16262700000004</v>
      </c>
      <c r="U681" s="2">
        <v>94.698391000000001</v>
      </c>
      <c r="V681" s="2">
        <v>75.713262999999998</v>
      </c>
      <c r="W681" s="2">
        <v>24.371756999999999</v>
      </c>
      <c r="X681" s="2">
        <v>23.810803</v>
      </c>
      <c r="Y681" s="2">
        <v>22.039511000000001</v>
      </c>
      <c r="Z681" s="2">
        <v>48.011602000000003</v>
      </c>
      <c r="AA681" s="2">
        <v>45.026361999999999</v>
      </c>
      <c r="AB681" s="2">
        <v>43.930908000000002</v>
      </c>
      <c r="AC681" s="2">
        <v>75.629728</v>
      </c>
      <c r="AD681" s="2">
        <v>34.645259000000003</v>
      </c>
      <c r="AE681" s="2">
        <v>32.705680000000001</v>
      </c>
      <c r="AF681" s="2" t="s">
        <v>44</v>
      </c>
      <c r="AG681" s="2" t="s">
        <v>44</v>
      </c>
      <c r="AH681" s="2" t="s">
        <v>44</v>
      </c>
      <c r="AI681" s="2" t="s">
        <v>44</v>
      </c>
      <c r="AJ681" s="2" t="s">
        <v>44</v>
      </c>
      <c r="AK681" s="2" t="s">
        <v>44</v>
      </c>
      <c r="AL681" s="2" t="s">
        <v>44</v>
      </c>
      <c r="AM681" s="2" t="s">
        <v>44</v>
      </c>
      <c r="AN681" s="2" t="s">
        <v>44</v>
      </c>
      <c r="AO681" s="2">
        <v>2818.5671219999999</v>
      </c>
      <c r="AP681" s="2">
        <v>1904.3458330000001</v>
      </c>
      <c r="AQ681" s="2" t="s">
        <v>44</v>
      </c>
      <c r="AR681" s="2" t="s">
        <v>44</v>
      </c>
      <c r="AS681" s="2" t="s">
        <v>44</v>
      </c>
      <c r="AT681" s="2" t="s">
        <v>44</v>
      </c>
      <c r="AU681" s="2" t="s">
        <v>44</v>
      </c>
      <c r="AV681" s="2" t="s">
        <v>44</v>
      </c>
      <c r="AW681" s="2" t="s">
        <v>44</v>
      </c>
      <c r="AX681" s="2" t="s">
        <v>44</v>
      </c>
      <c r="AY681" s="2" t="s">
        <v>44</v>
      </c>
      <c r="AZ681" s="2" t="s">
        <v>44</v>
      </c>
      <c r="BA681" s="2" t="s">
        <v>44</v>
      </c>
      <c r="BB681" s="2" t="s">
        <v>44</v>
      </c>
    </row>
    <row r="682" spans="1:54" x14ac:dyDescent="0.25">
      <c r="A682" s="1">
        <v>680</v>
      </c>
      <c r="B682" s="2">
        <v>805.51528399999995</v>
      </c>
      <c r="C682" s="2">
        <v>848.81820600000003</v>
      </c>
      <c r="D682" s="2">
        <v>853.36452699999995</v>
      </c>
      <c r="E682" s="2">
        <v>841.051469</v>
      </c>
      <c r="F682" s="2">
        <v>827.34548299999994</v>
      </c>
      <c r="G682" s="2">
        <v>820.88306999999998</v>
      </c>
      <c r="H682" s="2">
        <v>750.73933099999999</v>
      </c>
      <c r="I682" s="2">
        <v>184.10421400000001</v>
      </c>
      <c r="J682" s="2">
        <v>136.23585</v>
      </c>
      <c r="K682" s="2">
        <v>909.43288600000005</v>
      </c>
      <c r="L682" s="2">
        <v>22.908294999999999</v>
      </c>
      <c r="M682" s="2">
        <v>23.048328000000001</v>
      </c>
      <c r="N682" s="2">
        <v>825.69657800000004</v>
      </c>
      <c r="O682" s="2">
        <v>877.31398000000002</v>
      </c>
      <c r="P682" s="2">
        <v>862.10539100000005</v>
      </c>
      <c r="Q682" s="2">
        <v>846.62789599999996</v>
      </c>
      <c r="R682" s="2">
        <v>835.85250599999995</v>
      </c>
      <c r="S682" s="2">
        <v>807.72978799999999</v>
      </c>
      <c r="T682" s="2">
        <v>705.48731999999995</v>
      </c>
      <c r="U682" s="2">
        <v>93.030643999999995</v>
      </c>
      <c r="V682" s="2">
        <v>75.312588000000005</v>
      </c>
      <c r="W682" s="2">
        <v>24.597708999999998</v>
      </c>
      <c r="X682" s="2">
        <v>23.877336</v>
      </c>
      <c r="Y682" s="2">
        <v>22.029602000000001</v>
      </c>
      <c r="Z682" s="2">
        <v>48.724729000000004</v>
      </c>
      <c r="AA682" s="2">
        <v>45.694445000000002</v>
      </c>
      <c r="AB682" s="2">
        <v>44.624267000000003</v>
      </c>
      <c r="AC682" s="2">
        <v>76.145729000000003</v>
      </c>
      <c r="AD682" s="2">
        <v>35.043388999999998</v>
      </c>
      <c r="AE682" s="2">
        <v>33.368195</v>
      </c>
      <c r="AF682" s="2" t="s">
        <v>44</v>
      </c>
      <c r="AG682" s="2" t="s">
        <v>44</v>
      </c>
      <c r="AH682" s="2" t="s">
        <v>44</v>
      </c>
      <c r="AI682" s="2" t="s">
        <v>44</v>
      </c>
      <c r="AJ682" s="2" t="s">
        <v>44</v>
      </c>
      <c r="AK682" s="2" t="s">
        <v>44</v>
      </c>
      <c r="AL682" s="2" t="s">
        <v>44</v>
      </c>
      <c r="AM682" s="2" t="s">
        <v>44</v>
      </c>
      <c r="AN682" s="2" t="s">
        <v>44</v>
      </c>
      <c r="AO682" s="2">
        <v>2839.7855460000001</v>
      </c>
      <c r="AP682" s="2">
        <v>1903.949666</v>
      </c>
      <c r="AQ682" s="2" t="s">
        <v>44</v>
      </c>
      <c r="AR682" s="2" t="s">
        <v>44</v>
      </c>
      <c r="AS682" s="2" t="s">
        <v>44</v>
      </c>
      <c r="AT682" s="2" t="s">
        <v>44</v>
      </c>
      <c r="AU682" s="2" t="s">
        <v>44</v>
      </c>
      <c r="AV682" s="2" t="s">
        <v>44</v>
      </c>
      <c r="AW682" s="2" t="s">
        <v>44</v>
      </c>
      <c r="AX682" s="2" t="s">
        <v>44</v>
      </c>
      <c r="AY682" s="2" t="s">
        <v>44</v>
      </c>
      <c r="AZ682" s="2" t="s">
        <v>44</v>
      </c>
      <c r="BA682" s="2" t="s">
        <v>44</v>
      </c>
      <c r="BB682" s="2" t="s">
        <v>44</v>
      </c>
    </row>
    <row r="683" spans="1:54" x14ac:dyDescent="0.25">
      <c r="A683" s="1">
        <v>681</v>
      </c>
      <c r="B683" s="2">
        <v>825.36206800000002</v>
      </c>
      <c r="C683" s="2">
        <v>874.21093900000005</v>
      </c>
      <c r="D683" s="2">
        <v>870.41349600000001</v>
      </c>
      <c r="E683" s="2">
        <v>852.23704799999996</v>
      </c>
      <c r="F683" s="2">
        <v>839.86905000000002</v>
      </c>
      <c r="G683" s="2">
        <v>824.21348999999998</v>
      </c>
      <c r="H683" s="2">
        <v>756.61388999999997</v>
      </c>
      <c r="I683" s="2">
        <v>180.92983799999999</v>
      </c>
      <c r="J683" s="2">
        <v>135.62334300000001</v>
      </c>
      <c r="K683" s="2">
        <v>906.76752299999998</v>
      </c>
      <c r="L683" s="2">
        <v>22.952452000000001</v>
      </c>
      <c r="M683" s="2">
        <v>23.083238000000001</v>
      </c>
      <c r="N683" s="2">
        <v>810.02873399999999</v>
      </c>
      <c r="O683" s="2">
        <v>861.51041599999996</v>
      </c>
      <c r="P683" s="2">
        <v>848.08853599999998</v>
      </c>
      <c r="Q683" s="2">
        <v>837.24774200000002</v>
      </c>
      <c r="R683" s="2">
        <v>826.92109500000004</v>
      </c>
      <c r="S683" s="2">
        <v>801.94910400000003</v>
      </c>
      <c r="T683" s="2">
        <v>697.431152</v>
      </c>
      <c r="U683" s="2">
        <v>91.515894000000003</v>
      </c>
      <c r="V683" s="2">
        <v>75.921493999999996</v>
      </c>
      <c r="W683" s="2">
        <v>24.786750999999999</v>
      </c>
      <c r="X683" s="2">
        <v>23.908128000000001</v>
      </c>
      <c r="Y683" s="2">
        <v>22.038705</v>
      </c>
      <c r="Z683" s="2">
        <v>49.453800999999999</v>
      </c>
      <c r="AA683" s="2">
        <v>46.378070000000001</v>
      </c>
      <c r="AB683" s="2">
        <v>45.339711999999999</v>
      </c>
      <c r="AC683" s="2">
        <v>76.477410000000006</v>
      </c>
      <c r="AD683" s="2">
        <v>35.406703</v>
      </c>
      <c r="AE683" s="2">
        <v>34.006103000000003</v>
      </c>
      <c r="AF683" s="2" t="s">
        <v>44</v>
      </c>
      <c r="AG683" s="2" t="s">
        <v>44</v>
      </c>
      <c r="AH683" s="2" t="s">
        <v>44</v>
      </c>
      <c r="AI683" s="2" t="s">
        <v>44</v>
      </c>
      <c r="AJ683" s="2" t="s">
        <v>44</v>
      </c>
      <c r="AK683" s="2" t="s">
        <v>44</v>
      </c>
      <c r="AL683" s="2" t="s">
        <v>44</v>
      </c>
      <c r="AM683" s="2" t="s">
        <v>44</v>
      </c>
      <c r="AN683" s="2" t="s">
        <v>44</v>
      </c>
      <c r="AO683" s="2">
        <v>2837.8926059999999</v>
      </c>
      <c r="AP683" s="2">
        <v>1904.392038</v>
      </c>
      <c r="AQ683" s="2" t="s">
        <v>44</v>
      </c>
      <c r="AR683" s="2" t="s">
        <v>44</v>
      </c>
      <c r="AS683" s="2" t="s">
        <v>44</v>
      </c>
      <c r="AT683" s="2" t="s">
        <v>44</v>
      </c>
      <c r="AU683" s="2" t="s">
        <v>44</v>
      </c>
      <c r="AV683" s="2" t="s">
        <v>44</v>
      </c>
      <c r="AW683" s="2" t="s">
        <v>44</v>
      </c>
      <c r="AX683" s="2" t="s">
        <v>44</v>
      </c>
      <c r="AY683" s="2" t="s">
        <v>44</v>
      </c>
      <c r="AZ683" s="2" t="s">
        <v>44</v>
      </c>
      <c r="BA683" s="2" t="s">
        <v>44</v>
      </c>
      <c r="BB683" s="2" t="s">
        <v>44</v>
      </c>
    </row>
    <row r="684" spans="1:54" x14ac:dyDescent="0.25">
      <c r="A684" s="1">
        <v>682</v>
      </c>
      <c r="B684" s="2">
        <v>833.75349500000004</v>
      </c>
      <c r="C684" s="2">
        <v>877.69764699999996</v>
      </c>
      <c r="D684" s="2">
        <v>878.46218599999997</v>
      </c>
      <c r="E684" s="2">
        <v>862.64168099999995</v>
      </c>
      <c r="F684" s="2">
        <v>839.23456499999998</v>
      </c>
      <c r="G684" s="2">
        <v>814.20211200000006</v>
      </c>
      <c r="H684" s="2">
        <v>766.70819200000005</v>
      </c>
      <c r="I684" s="2">
        <v>162.72304099999999</v>
      </c>
      <c r="J684" s="2">
        <v>135.045298</v>
      </c>
      <c r="K684" s="2">
        <v>899.75628200000006</v>
      </c>
      <c r="L684" s="2">
        <v>22.923169000000001</v>
      </c>
      <c r="M684" s="2">
        <v>23.124198</v>
      </c>
      <c r="N684" s="2">
        <v>816.57921899999997</v>
      </c>
      <c r="O684" s="2">
        <v>877.07945900000004</v>
      </c>
      <c r="P684" s="2">
        <v>857.07820700000002</v>
      </c>
      <c r="Q684" s="2">
        <v>848.91340100000002</v>
      </c>
      <c r="R684" s="2">
        <v>838.60121700000002</v>
      </c>
      <c r="S684" s="2">
        <v>813.84738000000004</v>
      </c>
      <c r="T684" s="2">
        <v>709.54112799999996</v>
      </c>
      <c r="U684" s="2">
        <v>144.83759900000001</v>
      </c>
      <c r="V684" s="2">
        <v>76.263656999999995</v>
      </c>
      <c r="W684" s="2">
        <v>24.967092999999998</v>
      </c>
      <c r="X684" s="2">
        <v>24.039211999999999</v>
      </c>
      <c r="Y684" s="2">
        <v>22.055306999999999</v>
      </c>
      <c r="Z684" s="2">
        <v>50.182600999999998</v>
      </c>
      <c r="AA684" s="2">
        <v>47.079980999999997</v>
      </c>
      <c r="AB684" s="2">
        <v>46.046253</v>
      </c>
      <c r="AC684" s="2">
        <v>76.851702000000003</v>
      </c>
      <c r="AD684" s="2">
        <v>35.620651000000002</v>
      </c>
      <c r="AE684" s="2">
        <v>34.648755000000001</v>
      </c>
      <c r="AF684" s="2" t="s">
        <v>44</v>
      </c>
      <c r="AG684" s="2" t="s">
        <v>44</v>
      </c>
      <c r="AH684" s="2" t="s">
        <v>44</v>
      </c>
      <c r="AI684" s="2" t="s">
        <v>44</v>
      </c>
      <c r="AJ684" s="2" t="s">
        <v>44</v>
      </c>
      <c r="AK684" s="2" t="s">
        <v>44</v>
      </c>
      <c r="AL684" s="2" t="s">
        <v>44</v>
      </c>
      <c r="AM684" s="2" t="s">
        <v>44</v>
      </c>
      <c r="AN684" s="2" t="s">
        <v>44</v>
      </c>
      <c r="AO684" s="2">
        <v>2744.8226549999999</v>
      </c>
      <c r="AP684" s="2">
        <v>1903.8822299999999</v>
      </c>
      <c r="AQ684" s="2" t="s">
        <v>44</v>
      </c>
      <c r="AR684" s="2" t="s">
        <v>44</v>
      </c>
      <c r="AS684" s="2" t="s">
        <v>44</v>
      </c>
      <c r="AT684" s="2" t="s">
        <v>44</v>
      </c>
      <c r="AU684" s="2" t="s">
        <v>44</v>
      </c>
      <c r="AV684" s="2" t="s">
        <v>44</v>
      </c>
      <c r="AW684" s="2" t="s">
        <v>44</v>
      </c>
      <c r="AX684" s="2" t="s">
        <v>44</v>
      </c>
      <c r="AY684" s="2" t="s">
        <v>44</v>
      </c>
      <c r="AZ684" s="2" t="s">
        <v>44</v>
      </c>
      <c r="BA684" s="2" t="s">
        <v>44</v>
      </c>
      <c r="BB684" s="2" t="s">
        <v>44</v>
      </c>
    </row>
    <row r="685" spans="1:54" x14ac:dyDescent="0.25">
      <c r="A685" s="1">
        <v>683</v>
      </c>
      <c r="B685" s="2">
        <v>846.63582899999994</v>
      </c>
      <c r="C685" s="2">
        <v>901.94217600000002</v>
      </c>
      <c r="D685" s="2">
        <v>895.16450099999997</v>
      </c>
      <c r="E685" s="2">
        <v>877.00169200000005</v>
      </c>
      <c r="F685" s="2">
        <v>857.29743699999995</v>
      </c>
      <c r="G685" s="2">
        <v>838.45744999999999</v>
      </c>
      <c r="H685" s="2">
        <v>791.26707199999998</v>
      </c>
      <c r="I685" s="2">
        <v>146.80166600000001</v>
      </c>
      <c r="J685" s="2">
        <v>136.455343</v>
      </c>
      <c r="K685" s="2">
        <v>900.59638800000005</v>
      </c>
      <c r="L685" s="2">
        <v>22.938828000000001</v>
      </c>
      <c r="M685" s="2">
        <v>23.151869000000001</v>
      </c>
      <c r="N685" s="2">
        <v>810.87424899999996</v>
      </c>
      <c r="O685" s="2">
        <v>856.50990400000001</v>
      </c>
      <c r="P685" s="2">
        <v>842.95858499999997</v>
      </c>
      <c r="Q685" s="2">
        <v>833.82378000000006</v>
      </c>
      <c r="R685" s="2">
        <v>817.32628799999998</v>
      </c>
      <c r="S685" s="2">
        <v>764.31697699999995</v>
      </c>
      <c r="T685" s="2">
        <v>687.44978000000003</v>
      </c>
      <c r="U685" s="2">
        <v>135.21912499999999</v>
      </c>
      <c r="V685" s="2">
        <v>75.692216000000002</v>
      </c>
      <c r="W685" s="2">
        <v>25.163487</v>
      </c>
      <c r="X685" s="2">
        <v>24.107664</v>
      </c>
      <c r="Y685" s="2">
        <v>22.063752000000001</v>
      </c>
      <c r="Z685" s="2">
        <v>50.909180999999997</v>
      </c>
      <c r="AA685" s="2">
        <v>47.781014999999996</v>
      </c>
      <c r="AB685" s="2">
        <v>46.764794000000002</v>
      </c>
      <c r="AC685" s="2">
        <v>77.263309000000007</v>
      </c>
      <c r="AD685" s="2">
        <v>36.002754000000003</v>
      </c>
      <c r="AE685" s="2">
        <v>35.308551999999999</v>
      </c>
      <c r="AF685" s="2" t="s">
        <v>44</v>
      </c>
      <c r="AG685" s="2" t="s">
        <v>44</v>
      </c>
      <c r="AH685" s="2" t="s">
        <v>44</v>
      </c>
      <c r="AI685" s="2" t="s">
        <v>44</v>
      </c>
      <c r="AJ685" s="2" t="s">
        <v>44</v>
      </c>
      <c r="AK685" s="2" t="s">
        <v>44</v>
      </c>
      <c r="AL685" s="2" t="s">
        <v>44</v>
      </c>
      <c r="AM685" s="2" t="s">
        <v>44</v>
      </c>
      <c r="AN685" s="2" t="s">
        <v>44</v>
      </c>
      <c r="AO685" s="2">
        <v>2751.0699410000002</v>
      </c>
      <c r="AP685" s="2">
        <v>1904.452372</v>
      </c>
      <c r="AQ685" s="2" t="s">
        <v>44</v>
      </c>
      <c r="AR685" s="2" t="s">
        <v>44</v>
      </c>
      <c r="AS685" s="2" t="s">
        <v>44</v>
      </c>
      <c r="AT685" s="2" t="s">
        <v>44</v>
      </c>
      <c r="AU685" s="2" t="s">
        <v>44</v>
      </c>
      <c r="AV685" s="2" t="s">
        <v>44</v>
      </c>
      <c r="AW685" s="2" t="s">
        <v>44</v>
      </c>
      <c r="AX685" s="2" t="s">
        <v>44</v>
      </c>
      <c r="AY685" s="2" t="s">
        <v>44</v>
      </c>
      <c r="AZ685" s="2" t="s">
        <v>44</v>
      </c>
      <c r="BA685" s="2" t="s">
        <v>44</v>
      </c>
      <c r="BB685" s="2" t="s">
        <v>44</v>
      </c>
    </row>
    <row r="686" spans="1:54" x14ac:dyDescent="0.25">
      <c r="A686" s="1">
        <v>684</v>
      </c>
      <c r="B686" s="2">
        <v>848.31869099999994</v>
      </c>
      <c r="C686" s="2">
        <v>888.54701699999998</v>
      </c>
      <c r="D686" s="2">
        <v>882.65502700000002</v>
      </c>
      <c r="E686" s="2">
        <v>870.11048600000004</v>
      </c>
      <c r="F686" s="2">
        <v>850.58498199999997</v>
      </c>
      <c r="G686" s="2">
        <v>823.45367699999997</v>
      </c>
      <c r="H686" s="2">
        <v>780.66389100000004</v>
      </c>
      <c r="I686" s="2">
        <v>141.656744</v>
      </c>
      <c r="J686" s="2">
        <v>136.410617</v>
      </c>
      <c r="K686" s="2">
        <v>908.37503400000003</v>
      </c>
      <c r="L686" s="2">
        <v>23.015173000000001</v>
      </c>
      <c r="M686" s="2">
        <v>23.195855000000002</v>
      </c>
      <c r="N686" s="2">
        <v>798.92762500000003</v>
      </c>
      <c r="O686" s="2">
        <v>854.18880000000001</v>
      </c>
      <c r="P686" s="2">
        <v>838.61587099999997</v>
      </c>
      <c r="Q686" s="2">
        <v>830.40775199999996</v>
      </c>
      <c r="R686" s="2">
        <v>816.68480499999998</v>
      </c>
      <c r="S686" s="2">
        <v>767.36279400000001</v>
      </c>
      <c r="T686" s="2">
        <v>681.48239999999998</v>
      </c>
      <c r="U686" s="2">
        <v>129.71532300000001</v>
      </c>
      <c r="V686" s="2">
        <v>75.420547999999997</v>
      </c>
      <c r="W686" s="2">
        <v>25.371034999999999</v>
      </c>
      <c r="X686" s="2">
        <v>24.174847</v>
      </c>
      <c r="Y686" s="2">
        <v>22.067001000000001</v>
      </c>
      <c r="Z686" s="2">
        <v>51.645226999999998</v>
      </c>
      <c r="AA686" s="2">
        <v>48.487006999999998</v>
      </c>
      <c r="AB686" s="2">
        <v>47.491433000000001</v>
      </c>
      <c r="AC686" s="2">
        <v>77.666090999999994</v>
      </c>
      <c r="AD686" s="2">
        <v>36.434590999999998</v>
      </c>
      <c r="AE686" s="2">
        <v>35.951856999999997</v>
      </c>
      <c r="AF686" s="2" t="s">
        <v>44</v>
      </c>
      <c r="AG686" s="2" t="s">
        <v>44</v>
      </c>
      <c r="AH686" s="2" t="s">
        <v>44</v>
      </c>
      <c r="AI686" s="2" t="s">
        <v>44</v>
      </c>
      <c r="AJ686" s="2" t="s">
        <v>44</v>
      </c>
      <c r="AK686" s="2" t="s">
        <v>44</v>
      </c>
      <c r="AL686" s="2" t="s">
        <v>44</v>
      </c>
      <c r="AM686" s="2" t="s">
        <v>44</v>
      </c>
      <c r="AN686" s="2" t="s">
        <v>44</v>
      </c>
      <c r="AO686" s="2">
        <v>2707.4389719999999</v>
      </c>
      <c r="AP686" s="2">
        <v>1904.4405810000001</v>
      </c>
      <c r="AQ686" s="2" t="s">
        <v>44</v>
      </c>
      <c r="AR686" s="2" t="s">
        <v>44</v>
      </c>
      <c r="AS686" s="2" t="s">
        <v>44</v>
      </c>
      <c r="AT686" s="2" t="s">
        <v>44</v>
      </c>
      <c r="AU686" s="2" t="s">
        <v>44</v>
      </c>
      <c r="AV686" s="2" t="s">
        <v>44</v>
      </c>
      <c r="AW686" s="2" t="s">
        <v>44</v>
      </c>
      <c r="AX686" s="2" t="s">
        <v>44</v>
      </c>
      <c r="AY686" s="2" t="s">
        <v>44</v>
      </c>
      <c r="AZ686" s="2" t="s">
        <v>44</v>
      </c>
      <c r="BA686" s="2" t="s">
        <v>44</v>
      </c>
      <c r="BB686" s="2" t="s">
        <v>44</v>
      </c>
    </row>
    <row r="687" spans="1:54" x14ac:dyDescent="0.25">
      <c r="A687" s="1">
        <v>685</v>
      </c>
      <c r="B687" s="2">
        <v>836.11916900000006</v>
      </c>
      <c r="C687" s="2">
        <v>877.56364599999995</v>
      </c>
      <c r="D687" s="2">
        <v>861.152962</v>
      </c>
      <c r="E687" s="2">
        <v>850.38997400000005</v>
      </c>
      <c r="F687" s="2">
        <v>836.98082499999998</v>
      </c>
      <c r="G687" s="2">
        <v>830.606447</v>
      </c>
      <c r="H687" s="2">
        <v>776.98684500000002</v>
      </c>
      <c r="I687" s="2">
        <v>143.001462</v>
      </c>
      <c r="J687" s="2">
        <v>136.69350900000001</v>
      </c>
      <c r="K687" s="2">
        <v>901.27708399999995</v>
      </c>
      <c r="L687" s="2">
        <v>23.050034</v>
      </c>
      <c r="M687" s="2">
        <v>23.242262</v>
      </c>
      <c r="N687" s="2">
        <v>803.91534100000001</v>
      </c>
      <c r="O687" s="2">
        <v>858.14822900000001</v>
      </c>
      <c r="P687" s="2">
        <v>839.43833500000005</v>
      </c>
      <c r="Q687" s="2">
        <v>833.09664899999996</v>
      </c>
      <c r="R687" s="2">
        <v>819.88680099999999</v>
      </c>
      <c r="S687" s="2">
        <v>780.20730900000001</v>
      </c>
      <c r="T687" s="2">
        <v>696.74985300000003</v>
      </c>
      <c r="U687" s="2">
        <v>152.44685000000001</v>
      </c>
      <c r="V687" s="2">
        <v>74.291028999999995</v>
      </c>
      <c r="W687" s="2">
        <v>25.631782000000001</v>
      </c>
      <c r="X687" s="2">
        <v>24.30941</v>
      </c>
      <c r="Y687" s="2">
        <v>22.071393</v>
      </c>
      <c r="Z687" s="2">
        <v>52.385874999999999</v>
      </c>
      <c r="AA687" s="2">
        <v>49.177501999999997</v>
      </c>
      <c r="AB687" s="2">
        <v>48.207051</v>
      </c>
      <c r="AC687" s="2">
        <v>77.972425999999999</v>
      </c>
      <c r="AD687" s="2">
        <v>36.618724999999998</v>
      </c>
      <c r="AE687" s="2">
        <v>36.579709999999999</v>
      </c>
      <c r="AF687" s="2" t="s">
        <v>44</v>
      </c>
      <c r="AG687" s="2" t="s">
        <v>44</v>
      </c>
      <c r="AH687" s="2" t="s">
        <v>44</v>
      </c>
      <c r="AI687" s="2" t="s">
        <v>44</v>
      </c>
      <c r="AJ687" s="2" t="s">
        <v>44</v>
      </c>
      <c r="AK687" s="2" t="s">
        <v>44</v>
      </c>
      <c r="AL687" s="2" t="s">
        <v>44</v>
      </c>
      <c r="AM687" s="2" t="s">
        <v>44</v>
      </c>
      <c r="AN687" s="2" t="s">
        <v>44</v>
      </c>
      <c r="AO687" s="2">
        <v>2672.2773969999998</v>
      </c>
      <c r="AP687" s="2">
        <v>1904.263823</v>
      </c>
      <c r="AQ687" s="2" t="s">
        <v>44</v>
      </c>
      <c r="AR687" s="2" t="s">
        <v>44</v>
      </c>
      <c r="AS687" s="2" t="s">
        <v>44</v>
      </c>
      <c r="AT687" s="2" t="s">
        <v>44</v>
      </c>
      <c r="AU687" s="2" t="s">
        <v>44</v>
      </c>
      <c r="AV687" s="2" t="s">
        <v>44</v>
      </c>
      <c r="AW687" s="2" t="s">
        <v>44</v>
      </c>
      <c r="AX687" s="2" t="s">
        <v>44</v>
      </c>
      <c r="AY687" s="2" t="s">
        <v>44</v>
      </c>
      <c r="AZ687" s="2" t="s">
        <v>44</v>
      </c>
      <c r="BA687" s="2" t="s">
        <v>44</v>
      </c>
      <c r="BB687" s="2" t="s">
        <v>44</v>
      </c>
    </row>
    <row r="688" spans="1:54" x14ac:dyDescent="0.25">
      <c r="A688" s="1">
        <v>686</v>
      </c>
      <c r="B688" s="2">
        <v>832.70838400000002</v>
      </c>
      <c r="C688" s="2">
        <v>876.25780999999995</v>
      </c>
      <c r="D688" s="2">
        <v>875.31394899999998</v>
      </c>
      <c r="E688" s="2">
        <v>879.02702899999997</v>
      </c>
      <c r="F688" s="2">
        <v>852.67023900000004</v>
      </c>
      <c r="G688" s="2">
        <v>819.99437599999999</v>
      </c>
      <c r="H688" s="2">
        <v>753.21625700000004</v>
      </c>
      <c r="I688" s="2">
        <v>134.88314399999999</v>
      </c>
      <c r="J688" s="2">
        <v>135.421696</v>
      </c>
      <c r="K688" s="2">
        <v>894.47283500000003</v>
      </c>
      <c r="L688" s="2">
        <v>23.069177</v>
      </c>
      <c r="M688" s="2">
        <v>23.27919</v>
      </c>
      <c r="N688" s="2">
        <v>799.880225</v>
      </c>
      <c r="O688" s="2">
        <v>839.27834499999994</v>
      </c>
      <c r="P688" s="2">
        <v>821.64121699999998</v>
      </c>
      <c r="Q688" s="2">
        <v>816.47934099999998</v>
      </c>
      <c r="R688" s="2">
        <v>806.34694100000002</v>
      </c>
      <c r="S688" s="2">
        <v>770.87862900000005</v>
      </c>
      <c r="T688" s="2">
        <v>672.46411699999999</v>
      </c>
      <c r="U688" s="2">
        <v>135.82715999999999</v>
      </c>
      <c r="V688" s="2">
        <v>73.560542999999996</v>
      </c>
      <c r="W688" s="2">
        <v>25.894551</v>
      </c>
      <c r="X688" s="2">
        <v>24.492429999999999</v>
      </c>
      <c r="Y688" s="2">
        <v>22.086435999999999</v>
      </c>
      <c r="Z688" s="2">
        <v>53.122815000000003</v>
      </c>
      <c r="AA688" s="2">
        <v>49.900857000000002</v>
      </c>
      <c r="AB688" s="2">
        <v>48.942867</v>
      </c>
      <c r="AC688" s="2">
        <v>78.300261000000006</v>
      </c>
      <c r="AD688" s="2">
        <v>37.006757</v>
      </c>
      <c r="AE688" s="2">
        <v>37.189883999999999</v>
      </c>
      <c r="AF688" s="2" t="s">
        <v>44</v>
      </c>
      <c r="AG688" s="2" t="s">
        <v>44</v>
      </c>
      <c r="AH688" s="2" t="s">
        <v>44</v>
      </c>
      <c r="AI688" s="2" t="s">
        <v>44</v>
      </c>
      <c r="AJ688" s="2" t="s">
        <v>44</v>
      </c>
      <c r="AK688" s="2" t="s">
        <v>44</v>
      </c>
      <c r="AL688" s="2" t="s">
        <v>44</v>
      </c>
      <c r="AM688" s="2" t="s">
        <v>44</v>
      </c>
      <c r="AN688" s="2" t="s">
        <v>44</v>
      </c>
      <c r="AO688" s="2">
        <v>2665.2939540000002</v>
      </c>
      <c r="AP688" s="2">
        <v>1904.0158409999999</v>
      </c>
      <c r="AQ688" s="2" t="s">
        <v>44</v>
      </c>
      <c r="AR688" s="2" t="s">
        <v>44</v>
      </c>
      <c r="AS688" s="2" t="s">
        <v>44</v>
      </c>
      <c r="AT688" s="2" t="s">
        <v>44</v>
      </c>
      <c r="AU688" s="2" t="s">
        <v>44</v>
      </c>
      <c r="AV688" s="2" t="s">
        <v>44</v>
      </c>
      <c r="AW688" s="2" t="s">
        <v>44</v>
      </c>
      <c r="AX688" s="2" t="s">
        <v>44</v>
      </c>
      <c r="AY688" s="2" t="s">
        <v>44</v>
      </c>
      <c r="AZ688" s="2" t="s">
        <v>44</v>
      </c>
      <c r="BA688" s="2" t="s">
        <v>44</v>
      </c>
      <c r="BB688" s="2" t="s">
        <v>44</v>
      </c>
    </row>
    <row r="689" spans="1:54" x14ac:dyDescent="0.25">
      <c r="A689" s="1">
        <v>687</v>
      </c>
      <c r="B689" s="2">
        <v>848.48726099999999</v>
      </c>
      <c r="C689" s="2">
        <v>878.613967</v>
      </c>
      <c r="D689" s="2">
        <v>882.68874600000004</v>
      </c>
      <c r="E689" s="2">
        <v>890.02146800000003</v>
      </c>
      <c r="F689" s="2">
        <v>869.70680300000004</v>
      </c>
      <c r="G689" s="2">
        <v>837.41828399999997</v>
      </c>
      <c r="H689" s="2">
        <v>770.89256399999999</v>
      </c>
      <c r="I689" s="2">
        <v>138.28532000000001</v>
      </c>
      <c r="J689" s="2">
        <v>135.05486500000001</v>
      </c>
      <c r="K689" s="2">
        <v>905.17611999999997</v>
      </c>
      <c r="L689" s="2">
        <v>23.044636000000001</v>
      </c>
      <c r="M689" s="2">
        <v>23.318874999999998</v>
      </c>
      <c r="N689" s="2">
        <v>791.89681499999995</v>
      </c>
      <c r="O689" s="2">
        <v>844.53653299999996</v>
      </c>
      <c r="P689" s="2">
        <v>826.66735000000006</v>
      </c>
      <c r="Q689" s="2">
        <v>811.96590000000003</v>
      </c>
      <c r="R689" s="2">
        <v>801.69251699999995</v>
      </c>
      <c r="S689" s="2">
        <v>768.88538200000005</v>
      </c>
      <c r="T689" s="2">
        <v>678.72563100000002</v>
      </c>
      <c r="U689" s="2">
        <v>132.98715200000001</v>
      </c>
      <c r="V689" s="2">
        <v>75.524602000000002</v>
      </c>
      <c r="W689" s="2">
        <v>26.156565000000001</v>
      </c>
      <c r="X689" s="2">
        <v>24.753399000000002</v>
      </c>
      <c r="Y689" s="2">
        <v>22.094076999999999</v>
      </c>
      <c r="Z689" s="2">
        <v>53.844344999999997</v>
      </c>
      <c r="AA689" s="2">
        <v>50.606935</v>
      </c>
      <c r="AB689" s="2">
        <v>49.678753999999998</v>
      </c>
      <c r="AC689" s="2">
        <v>78.578199999999995</v>
      </c>
      <c r="AD689" s="2">
        <v>37.359538999999998</v>
      </c>
      <c r="AE689" s="2">
        <v>37.799264000000001</v>
      </c>
      <c r="AF689" s="2" t="s">
        <v>44</v>
      </c>
      <c r="AG689" s="2" t="s">
        <v>44</v>
      </c>
      <c r="AH689" s="2" t="s">
        <v>44</v>
      </c>
      <c r="AI689" s="2" t="s">
        <v>44</v>
      </c>
      <c r="AJ689" s="2" t="s">
        <v>44</v>
      </c>
      <c r="AK689" s="2" t="s">
        <v>44</v>
      </c>
      <c r="AL689" s="2" t="s">
        <v>44</v>
      </c>
      <c r="AM689" s="2" t="s">
        <v>44</v>
      </c>
      <c r="AN689" s="2" t="s">
        <v>44</v>
      </c>
      <c r="AO689" s="2">
        <v>2637.8386099999998</v>
      </c>
      <c r="AP689" s="2">
        <v>1904.3523640000001</v>
      </c>
      <c r="AQ689" s="2" t="s">
        <v>44</v>
      </c>
      <c r="AR689" s="2" t="s">
        <v>44</v>
      </c>
      <c r="AS689" s="2" t="s">
        <v>44</v>
      </c>
      <c r="AT689" s="2" t="s">
        <v>44</v>
      </c>
      <c r="AU689" s="2" t="s">
        <v>44</v>
      </c>
      <c r="AV689" s="2" t="s">
        <v>44</v>
      </c>
      <c r="AW689" s="2" t="s">
        <v>44</v>
      </c>
      <c r="AX689" s="2" t="s">
        <v>44</v>
      </c>
      <c r="AY689" s="2" t="s">
        <v>44</v>
      </c>
      <c r="AZ689" s="2" t="s">
        <v>44</v>
      </c>
      <c r="BA689" s="2" t="s">
        <v>44</v>
      </c>
      <c r="BB689" s="2" t="s">
        <v>44</v>
      </c>
    </row>
    <row r="690" spans="1:54" x14ac:dyDescent="0.25">
      <c r="A690" s="1">
        <v>688</v>
      </c>
      <c r="B690" s="2">
        <v>835.82238700000005</v>
      </c>
      <c r="C690" s="2">
        <v>872.31098199999997</v>
      </c>
      <c r="D690" s="2">
        <v>877.69782699999996</v>
      </c>
      <c r="E690" s="2">
        <v>877.03663800000004</v>
      </c>
      <c r="F690" s="2">
        <v>859.326683</v>
      </c>
      <c r="G690" s="2">
        <v>833.61810100000002</v>
      </c>
      <c r="H690" s="2">
        <v>785.17529500000001</v>
      </c>
      <c r="I690" s="2">
        <v>152.407996</v>
      </c>
      <c r="J690" s="2">
        <v>135.00735499999999</v>
      </c>
      <c r="K690" s="2">
        <v>919.29961200000002</v>
      </c>
      <c r="L690" s="2">
        <v>23.071005</v>
      </c>
      <c r="M690" s="2">
        <v>23.37134</v>
      </c>
      <c r="N690" s="2">
        <v>820.976178</v>
      </c>
      <c r="O690" s="2">
        <v>855.70189200000004</v>
      </c>
      <c r="P690" s="2">
        <v>843.07805599999995</v>
      </c>
      <c r="Q690" s="2">
        <v>833.20514600000001</v>
      </c>
      <c r="R690" s="2">
        <v>824.78378899999996</v>
      </c>
      <c r="S690" s="2">
        <v>792.90695600000004</v>
      </c>
      <c r="T690" s="2">
        <v>711.62873100000002</v>
      </c>
      <c r="U690" s="2">
        <v>121.333668</v>
      </c>
      <c r="V690" s="2">
        <v>75.762592999999995</v>
      </c>
      <c r="W690" s="2">
        <v>26.461044999999999</v>
      </c>
      <c r="X690" s="2">
        <v>25.073495999999999</v>
      </c>
      <c r="Y690" s="2">
        <v>22.110189999999999</v>
      </c>
      <c r="Z690" s="2">
        <v>54.589345000000002</v>
      </c>
      <c r="AA690" s="2">
        <v>51.311698999999997</v>
      </c>
      <c r="AB690" s="2">
        <v>50.420504999999999</v>
      </c>
      <c r="AC690" s="2">
        <v>78.816006999999999</v>
      </c>
      <c r="AD690" s="2">
        <v>37.646251999999997</v>
      </c>
      <c r="AE690" s="2">
        <v>38.416424999999997</v>
      </c>
      <c r="AF690" s="2" t="s">
        <v>44</v>
      </c>
      <c r="AG690" s="2" t="s">
        <v>44</v>
      </c>
      <c r="AH690" s="2" t="s">
        <v>44</v>
      </c>
      <c r="AI690" s="2" t="s">
        <v>44</v>
      </c>
      <c r="AJ690" s="2" t="s">
        <v>44</v>
      </c>
      <c r="AK690" s="2" t="s">
        <v>44</v>
      </c>
      <c r="AL690" s="2" t="s">
        <v>44</v>
      </c>
      <c r="AM690" s="2" t="s">
        <v>44</v>
      </c>
      <c r="AN690" s="2" t="s">
        <v>44</v>
      </c>
      <c r="AO690" s="2">
        <v>2640.5198949999999</v>
      </c>
      <c r="AP690" s="2">
        <v>1904.0899919999999</v>
      </c>
      <c r="AQ690" s="2" t="s">
        <v>44</v>
      </c>
      <c r="AR690" s="2" t="s">
        <v>44</v>
      </c>
      <c r="AS690" s="2" t="s">
        <v>44</v>
      </c>
      <c r="AT690" s="2" t="s">
        <v>44</v>
      </c>
      <c r="AU690" s="2" t="s">
        <v>44</v>
      </c>
      <c r="AV690" s="2" t="s">
        <v>44</v>
      </c>
      <c r="AW690" s="2" t="s">
        <v>44</v>
      </c>
      <c r="AX690" s="2" t="s">
        <v>44</v>
      </c>
      <c r="AY690" s="2" t="s">
        <v>44</v>
      </c>
      <c r="AZ690" s="2" t="s">
        <v>44</v>
      </c>
      <c r="BA690" s="2" t="s">
        <v>44</v>
      </c>
      <c r="BB690" s="2" t="s">
        <v>44</v>
      </c>
    </row>
    <row r="691" spans="1:54" x14ac:dyDescent="0.25">
      <c r="A691" s="1">
        <v>689</v>
      </c>
      <c r="B691" s="2">
        <v>843.44864900000005</v>
      </c>
      <c r="C691" s="2">
        <v>880.90188999999998</v>
      </c>
      <c r="D691" s="2">
        <v>878.69623000000001</v>
      </c>
      <c r="E691" s="2">
        <v>871.40667399999995</v>
      </c>
      <c r="F691" s="2">
        <v>849.41613500000005</v>
      </c>
      <c r="G691" s="2">
        <v>824.953034</v>
      </c>
      <c r="H691" s="2">
        <v>727.82548599999996</v>
      </c>
      <c r="I691" s="2">
        <v>146.29593299999999</v>
      </c>
      <c r="J691" s="2">
        <v>136.09714500000001</v>
      </c>
      <c r="K691" s="2">
        <v>907.41336699999999</v>
      </c>
      <c r="L691" s="2">
        <v>23.104559999999999</v>
      </c>
      <c r="M691" s="2">
        <v>23.447849999999999</v>
      </c>
      <c r="N691" s="2">
        <v>809.98028999999997</v>
      </c>
      <c r="O691" s="2">
        <v>844.60497799999996</v>
      </c>
      <c r="P691" s="2">
        <v>833.90714000000003</v>
      </c>
      <c r="Q691" s="2">
        <v>823.79951300000005</v>
      </c>
      <c r="R691" s="2">
        <v>817.66278599999998</v>
      </c>
      <c r="S691" s="2">
        <v>792.73602700000004</v>
      </c>
      <c r="T691" s="2">
        <v>710.05151000000001</v>
      </c>
      <c r="U691" s="2">
        <v>124.169003</v>
      </c>
      <c r="V691" s="2">
        <v>76.645393999999996</v>
      </c>
      <c r="W691" s="2">
        <v>26.747112000000001</v>
      </c>
      <c r="X691" s="2">
        <v>25.272772</v>
      </c>
      <c r="Y691" s="2">
        <v>22.114144</v>
      </c>
      <c r="Z691" s="2">
        <v>55.336827999999997</v>
      </c>
      <c r="AA691" s="2">
        <v>52.038777000000003</v>
      </c>
      <c r="AB691" s="2">
        <v>51.174613000000001</v>
      </c>
      <c r="AC691" s="2">
        <v>79.096879999999999</v>
      </c>
      <c r="AD691" s="2">
        <v>37.789183999999999</v>
      </c>
      <c r="AE691" s="2">
        <v>39.018999999999998</v>
      </c>
      <c r="AF691" s="2" t="s">
        <v>44</v>
      </c>
      <c r="AG691" s="2" t="s">
        <v>44</v>
      </c>
      <c r="AH691" s="2" t="s">
        <v>44</v>
      </c>
      <c r="AI691" s="2" t="s">
        <v>44</v>
      </c>
      <c r="AJ691" s="2" t="s">
        <v>44</v>
      </c>
      <c r="AK691" s="2" t="s">
        <v>44</v>
      </c>
      <c r="AL691" s="2" t="s">
        <v>44</v>
      </c>
      <c r="AM691" s="2" t="s">
        <v>44</v>
      </c>
      <c r="AN691" s="2" t="s">
        <v>44</v>
      </c>
      <c r="AO691" s="2">
        <v>2470.043592</v>
      </c>
      <c r="AP691" s="2">
        <v>1904.3939499999999</v>
      </c>
      <c r="AQ691" s="2" t="s">
        <v>44</v>
      </c>
      <c r="AR691" s="2" t="s">
        <v>44</v>
      </c>
      <c r="AS691" s="2" t="s">
        <v>44</v>
      </c>
      <c r="AT691" s="2" t="s">
        <v>44</v>
      </c>
      <c r="AU691" s="2" t="s">
        <v>44</v>
      </c>
      <c r="AV691" s="2" t="s">
        <v>44</v>
      </c>
      <c r="AW691" s="2" t="s">
        <v>44</v>
      </c>
      <c r="AX691" s="2" t="s">
        <v>44</v>
      </c>
      <c r="AY691" s="2" t="s">
        <v>44</v>
      </c>
      <c r="AZ691" s="2" t="s">
        <v>44</v>
      </c>
      <c r="BA691" s="2" t="s">
        <v>44</v>
      </c>
      <c r="BB691" s="2" t="s">
        <v>44</v>
      </c>
    </row>
    <row r="692" spans="1:54" x14ac:dyDescent="0.25">
      <c r="A692" s="1">
        <v>690</v>
      </c>
      <c r="B692" s="2">
        <v>852.64149199999997</v>
      </c>
      <c r="C692" s="2">
        <v>886.52016300000003</v>
      </c>
      <c r="D692" s="2">
        <v>876.95058500000005</v>
      </c>
      <c r="E692" s="2">
        <v>868.05695400000002</v>
      </c>
      <c r="F692" s="2">
        <v>848.47192099999995</v>
      </c>
      <c r="G692" s="2">
        <v>837.39221099999997</v>
      </c>
      <c r="H692" s="2">
        <v>732.27605100000005</v>
      </c>
      <c r="I692" s="2">
        <v>144.52032600000001</v>
      </c>
      <c r="J692" s="2">
        <v>136.08632299999999</v>
      </c>
      <c r="K692" s="2">
        <v>901.45980599999996</v>
      </c>
      <c r="L692" s="2">
        <v>23.144971000000002</v>
      </c>
      <c r="M692" s="2">
        <v>23.481318999999999</v>
      </c>
      <c r="N692" s="2">
        <v>812.00684899999999</v>
      </c>
      <c r="O692" s="2">
        <v>844.64139799999998</v>
      </c>
      <c r="P692" s="2">
        <v>826.97800500000005</v>
      </c>
      <c r="Q692" s="2">
        <v>814.75689199999999</v>
      </c>
      <c r="R692" s="2">
        <v>807.24027599999999</v>
      </c>
      <c r="S692" s="2">
        <v>783.50036999999998</v>
      </c>
      <c r="T692" s="2">
        <v>709.22853799999996</v>
      </c>
      <c r="U692" s="2">
        <v>137.48170099999999</v>
      </c>
      <c r="V692" s="2">
        <v>74.909454999999994</v>
      </c>
      <c r="W692" s="2">
        <v>27.188925999999999</v>
      </c>
      <c r="X692" s="2">
        <v>25.61054</v>
      </c>
      <c r="Y692" s="2">
        <v>22.119461000000001</v>
      </c>
      <c r="Z692" s="2">
        <v>56.079262</v>
      </c>
      <c r="AA692" s="2">
        <v>52.747701999999997</v>
      </c>
      <c r="AB692" s="2">
        <v>51.924948999999998</v>
      </c>
      <c r="AC692" s="2">
        <v>79.337007</v>
      </c>
      <c r="AD692" s="2">
        <v>38.129401999999999</v>
      </c>
      <c r="AE692" s="2">
        <v>39.628737999999998</v>
      </c>
      <c r="AF692" s="2" t="s">
        <v>44</v>
      </c>
      <c r="AG692" s="2" t="s">
        <v>44</v>
      </c>
      <c r="AH692" s="2" t="s">
        <v>44</v>
      </c>
      <c r="AI692" s="2" t="s">
        <v>44</v>
      </c>
      <c r="AJ692" s="2" t="s">
        <v>44</v>
      </c>
      <c r="AK692" s="2" t="s">
        <v>44</v>
      </c>
      <c r="AL692" s="2" t="s">
        <v>44</v>
      </c>
      <c r="AM692" s="2" t="s">
        <v>44</v>
      </c>
      <c r="AN692" s="2" t="s">
        <v>44</v>
      </c>
      <c r="AO692" s="2">
        <v>2540.1454060000001</v>
      </c>
      <c r="AP692" s="2">
        <v>1903.969024</v>
      </c>
      <c r="AQ692" s="2" t="s">
        <v>44</v>
      </c>
      <c r="AR692" s="2" t="s">
        <v>44</v>
      </c>
      <c r="AS692" s="2" t="s">
        <v>44</v>
      </c>
      <c r="AT692" s="2" t="s">
        <v>44</v>
      </c>
      <c r="AU692" s="2" t="s">
        <v>44</v>
      </c>
      <c r="AV692" s="2" t="s">
        <v>44</v>
      </c>
      <c r="AW692" s="2" t="s">
        <v>44</v>
      </c>
      <c r="AX692" s="2" t="s">
        <v>44</v>
      </c>
      <c r="AY692" s="2" t="s">
        <v>44</v>
      </c>
      <c r="AZ692" s="2" t="s">
        <v>44</v>
      </c>
      <c r="BA692" s="2" t="s">
        <v>44</v>
      </c>
      <c r="BB692" s="2" t="s">
        <v>44</v>
      </c>
    </row>
    <row r="693" spans="1:54" x14ac:dyDescent="0.25">
      <c r="A693" s="1">
        <v>691</v>
      </c>
      <c r="B693" s="2">
        <v>851.47639300000003</v>
      </c>
      <c r="C693" s="2">
        <v>886.57551999999998</v>
      </c>
      <c r="D693" s="2">
        <v>874.51570100000004</v>
      </c>
      <c r="E693" s="2">
        <v>874.14707799999996</v>
      </c>
      <c r="F693" s="2">
        <v>856.29315799999995</v>
      </c>
      <c r="G693" s="2">
        <v>844.767696</v>
      </c>
      <c r="H693" s="2">
        <v>758.17196000000001</v>
      </c>
      <c r="I693" s="2">
        <v>150.879684</v>
      </c>
      <c r="J693" s="2">
        <v>137.42698899999999</v>
      </c>
      <c r="K693" s="2">
        <v>904.952404</v>
      </c>
      <c r="L693" s="2">
        <v>23.198955000000002</v>
      </c>
      <c r="M693" s="2">
        <v>23.514037999999999</v>
      </c>
      <c r="N693" s="2">
        <v>797.97872500000005</v>
      </c>
      <c r="O693" s="2">
        <v>837.69523900000002</v>
      </c>
      <c r="P693" s="2">
        <v>828.16035899999997</v>
      </c>
      <c r="Q693" s="2">
        <v>810.33626200000003</v>
      </c>
      <c r="R693" s="2">
        <v>803.91859599999998</v>
      </c>
      <c r="S693" s="2">
        <v>776.60147900000004</v>
      </c>
      <c r="T693" s="2">
        <v>706.64100499999995</v>
      </c>
      <c r="U693" s="2">
        <v>147.92338599999999</v>
      </c>
      <c r="V693" s="2">
        <v>73.829497000000003</v>
      </c>
      <c r="W693" s="2">
        <v>27.569216999999998</v>
      </c>
      <c r="X693" s="2">
        <v>25.932168000000001</v>
      </c>
      <c r="Y693" s="2">
        <v>22.195405999999998</v>
      </c>
      <c r="Z693" s="2">
        <v>56.826672000000002</v>
      </c>
      <c r="AA693" s="2">
        <v>53.467900999999998</v>
      </c>
      <c r="AB693" s="2">
        <v>52.679304999999999</v>
      </c>
      <c r="AC693" s="2">
        <v>79.556420000000003</v>
      </c>
      <c r="AD693" s="2">
        <v>38.301048000000002</v>
      </c>
      <c r="AE693" s="2">
        <v>40.252572999999998</v>
      </c>
      <c r="AF693" s="2" t="s">
        <v>44</v>
      </c>
      <c r="AG693" s="2" t="s">
        <v>44</v>
      </c>
      <c r="AH693" s="2" t="s">
        <v>44</v>
      </c>
      <c r="AI693" s="2" t="s">
        <v>44</v>
      </c>
      <c r="AJ693" s="2" t="s">
        <v>44</v>
      </c>
      <c r="AK693" s="2" t="s">
        <v>44</v>
      </c>
      <c r="AL693" s="2" t="s">
        <v>44</v>
      </c>
      <c r="AM693" s="2" t="s">
        <v>44</v>
      </c>
      <c r="AN693" s="2" t="s">
        <v>44</v>
      </c>
      <c r="AO693" s="2">
        <v>2524.8678479999999</v>
      </c>
      <c r="AP693" s="2">
        <v>1903.6434240000001</v>
      </c>
      <c r="AQ693" s="2" t="s">
        <v>44</v>
      </c>
      <c r="AR693" s="2" t="s">
        <v>44</v>
      </c>
      <c r="AS693" s="2" t="s">
        <v>44</v>
      </c>
      <c r="AT693" s="2" t="s">
        <v>44</v>
      </c>
      <c r="AU693" s="2" t="s">
        <v>44</v>
      </c>
      <c r="AV693" s="2" t="s">
        <v>44</v>
      </c>
      <c r="AW693" s="2" t="s">
        <v>44</v>
      </c>
      <c r="AX693" s="2" t="s">
        <v>44</v>
      </c>
      <c r="AY693" s="2" t="s">
        <v>44</v>
      </c>
      <c r="AZ693" s="2" t="s">
        <v>44</v>
      </c>
      <c r="BA693" s="2" t="s">
        <v>44</v>
      </c>
      <c r="BB693" s="2" t="s">
        <v>44</v>
      </c>
    </row>
    <row r="694" spans="1:54" x14ac:dyDescent="0.25">
      <c r="A694" s="1">
        <v>692</v>
      </c>
      <c r="B694" s="2">
        <v>850.29836499999999</v>
      </c>
      <c r="C694" s="2">
        <v>889.66349400000001</v>
      </c>
      <c r="D694" s="2">
        <v>880.34545900000001</v>
      </c>
      <c r="E694" s="2">
        <v>872.78943000000004</v>
      </c>
      <c r="F694" s="2">
        <v>857.33815900000002</v>
      </c>
      <c r="G694" s="2">
        <v>850.015807</v>
      </c>
      <c r="H694" s="2">
        <v>765.796738</v>
      </c>
      <c r="I694" s="2">
        <v>163.463864</v>
      </c>
      <c r="J694" s="2">
        <v>138.18592799999999</v>
      </c>
      <c r="K694" s="2">
        <v>897.76167699999996</v>
      </c>
      <c r="L694" s="2">
        <v>23.234998999999998</v>
      </c>
      <c r="M694" s="2">
        <v>23.581712</v>
      </c>
      <c r="N694" s="2">
        <v>807.572768</v>
      </c>
      <c r="O694" s="2">
        <v>857.68496700000003</v>
      </c>
      <c r="P694" s="2">
        <v>837.99541199999999</v>
      </c>
      <c r="Q694" s="2">
        <v>829.28357400000004</v>
      </c>
      <c r="R694" s="2">
        <v>818.91331400000001</v>
      </c>
      <c r="S694" s="2">
        <v>786.58160499999997</v>
      </c>
      <c r="T694" s="2">
        <v>704.44712900000002</v>
      </c>
      <c r="U694" s="2">
        <v>143.803641</v>
      </c>
      <c r="V694" s="2">
        <v>73.741215999999994</v>
      </c>
      <c r="W694" s="2">
        <v>27.944407999999999</v>
      </c>
      <c r="X694" s="2">
        <v>26.120854999999999</v>
      </c>
      <c r="Y694" s="2">
        <v>22.253176</v>
      </c>
      <c r="Z694" s="2">
        <v>57.566479999999999</v>
      </c>
      <c r="AA694" s="2">
        <v>54.183835000000002</v>
      </c>
      <c r="AB694" s="2">
        <v>53.419671000000001</v>
      </c>
      <c r="AC694" s="2">
        <v>79.623970999999997</v>
      </c>
      <c r="AD694" s="2">
        <v>38.591199000000003</v>
      </c>
      <c r="AE694" s="2">
        <v>40.895257000000001</v>
      </c>
      <c r="AF694" s="2" t="s">
        <v>44</v>
      </c>
      <c r="AG694" s="2" t="s">
        <v>44</v>
      </c>
      <c r="AH694" s="2" t="s">
        <v>44</v>
      </c>
      <c r="AI694" s="2" t="s">
        <v>44</v>
      </c>
      <c r="AJ694" s="2" t="s">
        <v>44</v>
      </c>
      <c r="AK694" s="2" t="s">
        <v>44</v>
      </c>
      <c r="AL694" s="2" t="s">
        <v>44</v>
      </c>
      <c r="AM694" s="2" t="s">
        <v>44</v>
      </c>
      <c r="AN694" s="2" t="s">
        <v>44</v>
      </c>
      <c r="AO694" s="2">
        <v>2495.9504670000001</v>
      </c>
      <c r="AP694" s="2">
        <v>1903.8243199999999</v>
      </c>
      <c r="AQ694" s="2" t="s">
        <v>44</v>
      </c>
      <c r="AR694" s="2" t="s">
        <v>44</v>
      </c>
      <c r="AS694" s="2" t="s">
        <v>44</v>
      </c>
      <c r="AT694" s="2" t="s">
        <v>44</v>
      </c>
      <c r="AU694" s="2" t="s">
        <v>44</v>
      </c>
      <c r="AV694" s="2" t="s">
        <v>44</v>
      </c>
      <c r="AW694" s="2" t="s">
        <v>44</v>
      </c>
      <c r="AX694" s="2" t="s">
        <v>44</v>
      </c>
      <c r="AY694" s="2" t="s">
        <v>44</v>
      </c>
      <c r="AZ694" s="2" t="s">
        <v>44</v>
      </c>
      <c r="BA694" s="2" t="s">
        <v>44</v>
      </c>
      <c r="BB694" s="2" t="s">
        <v>44</v>
      </c>
    </row>
    <row r="695" spans="1:54" x14ac:dyDescent="0.25">
      <c r="A695" s="1">
        <v>693</v>
      </c>
      <c r="B695" s="2">
        <v>854.76846599999999</v>
      </c>
      <c r="C695" s="2">
        <v>888.97989700000005</v>
      </c>
      <c r="D695" s="2">
        <v>872.13292000000001</v>
      </c>
      <c r="E695" s="2">
        <v>861.13299600000005</v>
      </c>
      <c r="F695" s="2">
        <v>849.489555</v>
      </c>
      <c r="G695" s="2">
        <v>842.48730599999999</v>
      </c>
      <c r="H695" s="2">
        <v>754.83898799999997</v>
      </c>
      <c r="I695" s="2">
        <v>154.39949799999999</v>
      </c>
      <c r="J695" s="2">
        <v>138.986772</v>
      </c>
      <c r="K695" s="2">
        <v>912.18496400000004</v>
      </c>
      <c r="L695" s="2">
        <v>23.214627</v>
      </c>
      <c r="M695" s="2">
        <v>23.640563</v>
      </c>
      <c r="N695" s="2">
        <v>801.76654099999996</v>
      </c>
      <c r="O695" s="2">
        <v>854.89806199999998</v>
      </c>
      <c r="P695" s="2">
        <v>835.64543300000003</v>
      </c>
      <c r="Q695" s="2">
        <v>827.15885400000002</v>
      </c>
      <c r="R695" s="2">
        <v>815.12623900000006</v>
      </c>
      <c r="S695" s="2">
        <v>789.86589300000003</v>
      </c>
      <c r="T695" s="2">
        <v>699.88129300000003</v>
      </c>
      <c r="U695" s="2">
        <v>138.20384100000001</v>
      </c>
      <c r="V695" s="2">
        <v>73.805898999999997</v>
      </c>
      <c r="W695" s="2">
        <v>28.336786</v>
      </c>
      <c r="X695" s="2">
        <v>26.411173000000002</v>
      </c>
      <c r="Y695" s="2">
        <v>22.298300000000001</v>
      </c>
      <c r="Z695" s="2">
        <v>58.281613</v>
      </c>
      <c r="AA695" s="2">
        <v>54.901797999999999</v>
      </c>
      <c r="AB695" s="2">
        <v>54.174415000000003</v>
      </c>
      <c r="AC695" s="2">
        <v>79.339335000000005</v>
      </c>
      <c r="AD695" s="2">
        <v>38.738121</v>
      </c>
      <c r="AE695" s="2">
        <v>41.512898999999997</v>
      </c>
      <c r="AF695" s="2" t="s">
        <v>44</v>
      </c>
      <c r="AG695" s="2" t="s">
        <v>44</v>
      </c>
      <c r="AH695" s="2" t="s">
        <v>44</v>
      </c>
      <c r="AI695" s="2" t="s">
        <v>44</v>
      </c>
      <c r="AJ695" s="2" t="s">
        <v>44</v>
      </c>
      <c r="AK695" s="2" t="s">
        <v>44</v>
      </c>
      <c r="AL695" s="2" t="s">
        <v>44</v>
      </c>
      <c r="AM695" s="2" t="s">
        <v>44</v>
      </c>
      <c r="AN695" s="2" t="s">
        <v>44</v>
      </c>
      <c r="AO695" s="2">
        <v>2503.7893770000001</v>
      </c>
      <c r="AP695" s="2">
        <v>1903.4001699999999</v>
      </c>
      <c r="AQ695" s="2" t="s">
        <v>44</v>
      </c>
      <c r="AR695" s="2" t="s">
        <v>44</v>
      </c>
      <c r="AS695" s="2" t="s">
        <v>44</v>
      </c>
      <c r="AT695" s="2" t="s">
        <v>44</v>
      </c>
      <c r="AU695" s="2" t="s">
        <v>44</v>
      </c>
      <c r="AV695" s="2" t="s">
        <v>44</v>
      </c>
      <c r="AW695" s="2" t="s">
        <v>44</v>
      </c>
      <c r="AX695" s="2" t="s">
        <v>44</v>
      </c>
      <c r="AY695" s="2" t="s">
        <v>44</v>
      </c>
      <c r="AZ695" s="2" t="s">
        <v>44</v>
      </c>
      <c r="BA695" s="2" t="s">
        <v>44</v>
      </c>
      <c r="BB695" s="2" t="s">
        <v>44</v>
      </c>
    </row>
    <row r="696" spans="1:54" x14ac:dyDescent="0.25">
      <c r="A696" s="1">
        <v>694</v>
      </c>
      <c r="B696" s="2">
        <v>850.97569899999996</v>
      </c>
      <c r="C696" s="2">
        <v>879.863247</v>
      </c>
      <c r="D696" s="2">
        <v>867.06267000000003</v>
      </c>
      <c r="E696" s="2">
        <v>852.41891199999998</v>
      </c>
      <c r="F696" s="2">
        <v>839.95496700000001</v>
      </c>
      <c r="G696" s="2">
        <v>837.46634500000005</v>
      </c>
      <c r="H696" s="2">
        <v>770.90558199999998</v>
      </c>
      <c r="I696" s="2">
        <v>239.656318</v>
      </c>
      <c r="J696" s="2">
        <v>140.16555199999999</v>
      </c>
      <c r="K696" s="2">
        <v>912.10441600000001</v>
      </c>
      <c r="L696" s="2">
        <v>23.219463000000001</v>
      </c>
      <c r="M696" s="2">
        <v>23.691352999999999</v>
      </c>
      <c r="N696" s="2">
        <v>803.59656299999995</v>
      </c>
      <c r="O696" s="2">
        <v>877.24075200000004</v>
      </c>
      <c r="P696" s="2">
        <v>849.06509500000004</v>
      </c>
      <c r="Q696" s="2">
        <v>842.060113</v>
      </c>
      <c r="R696" s="2">
        <v>828.993831</v>
      </c>
      <c r="S696" s="2">
        <v>796.59041300000001</v>
      </c>
      <c r="T696" s="2">
        <v>709.25488700000005</v>
      </c>
      <c r="U696" s="2">
        <v>127.069242</v>
      </c>
      <c r="V696" s="2">
        <v>74.800779000000006</v>
      </c>
      <c r="W696" s="2">
        <v>28.642288000000001</v>
      </c>
      <c r="X696" s="2">
        <v>26.716767999999998</v>
      </c>
      <c r="Y696" s="2">
        <v>22.344504000000001</v>
      </c>
      <c r="Z696" s="2">
        <v>59.022258999999998</v>
      </c>
      <c r="AA696" s="2">
        <v>55.625476999999997</v>
      </c>
      <c r="AB696" s="2">
        <v>54.930112000000001</v>
      </c>
      <c r="AC696" s="2">
        <v>79.722663999999995</v>
      </c>
      <c r="AD696" s="2">
        <v>38.920470000000002</v>
      </c>
      <c r="AE696" s="2">
        <v>42.109028000000002</v>
      </c>
      <c r="AF696" s="2" t="s">
        <v>44</v>
      </c>
      <c r="AG696" s="2" t="s">
        <v>44</v>
      </c>
      <c r="AH696" s="2" t="s">
        <v>44</v>
      </c>
      <c r="AI696" s="2" t="s">
        <v>44</v>
      </c>
      <c r="AJ696" s="2" t="s">
        <v>44</v>
      </c>
      <c r="AK696" s="2" t="s">
        <v>44</v>
      </c>
      <c r="AL696" s="2" t="s">
        <v>44</v>
      </c>
      <c r="AM696" s="2" t="s">
        <v>44</v>
      </c>
      <c r="AN696" s="2" t="s">
        <v>44</v>
      </c>
      <c r="AO696" s="2">
        <v>2482.7384539999998</v>
      </c>
      <c r="AP696" s="2">
        <v>1903.808473</v>
      </c>
      <c r="AQ696" s="2" t="s">
        <v>44</v>
      </c>
      <c r="AR696" s="2" t="s">
        <v>44</v>
      </c>
      <c r="AS696" s="2" t="s">
        <v>44</v>
      </c>
      <c r="AT696" s="2" t="s">
        <v>44</v>
      </c>
      <c r="AU696" s="2" t="s">
        <v>44</v>
      </c>
      <c r="AV696" s="2" t="s">
        <v>44</v>
      </c>
      <c r="AW696" s="2" t="s">
        <v>44</v>
      </c>
      <c r="AX696" s="2" t="s">
        <v>44</v>
      </c>
      <c r="AY696" s="2" t="s">
        <v>44</v>
      </c>
      <c r="AZ696" s="2" t="s">
        <v>44</v>
      </c>
      <c r="BA696" s="2" t="s">
        <v>44</v>
      </c>
      <c r="BB696" s="2" t="s">
        <v>44</v>
      </c>
    </row>
    <row r="697" spans="1:54" x14ac:dyDescent="0.25">
      <c r="A697" s="1">
        <v>695</v>
      </c>
      <c r="B697" s="2">
        <v>832.27684399999998</v>
      </c>
      <c r="C697" s="2">
        <v>864.38791800000001</v>
      </c>
      <c r="D697" s="2">
        <v>851.78949699999998</v>
      </c>
      <c r="E697" s="2">
        <v>837.593929</v>
      </c>
      <c r="F697" s="2">
        <v>827.76769100000001</v>
      </c>
      <c r="G697" s="2">
        <v>817.61123799999996</v>
      </c>
      <c r="H697" s="2">
        <v>768.57499600000006</v>
      </c>
      <c r="I697" s="2">
        <v>311.376394</v>
      </c>
      <c r="J697" s="2">
        <v>141.29426900000001</v>
      </c>
      <c r="K697" s="2">
        <v>897.75408700000003</v>
      </c>
      <c r="L697" s="2">
        <v>23.243169000000002</v>
      </c>
      <c r="M697" s="2">
        <v>23.752918999999999</v>
      </c>
      <c r="N697" s="2">
        <v>833.47166400000003</v>
      </c>
      <c r="O697" s="2">
        <v>894.71371599999998</v>
      </c>
      <c r="P697" s="2">
        <v>862.74160600000005</v>
      </c>
      <c r="Q697" s="2">
        <v>857.19461999999999</v>
      </c>
      <c r="R697" s="2">
        <v>844.02605500000004</v>
      </c>
      <c r="S697" s="2">
        <v>811.65593999999999</v>
      </c>
      <c r="T697" s="2">
        <v>709.42896900000005</v>
      </c>
      <c r="U697" s="2">
        <v>117.080708</v>
      </c>
      <c r="V697" s="2">
        <v>74.921494999999993</v>
      </c>
      <c r="W697" s="2">
        <v>29.076649</v>
      </c>
      <c r="X697" s="2">
        <v>26.903742000000001</v>
      </c>
      <c r="Y697" s="2">
        <v>22.381263000000001</v>
      </c>
      <c r="Z697" s="2">
        <v>59.768084999999999</v>
      </c>
      <c r="AA697" s="2">
        <v>56.350034999999998</v>
      </c>
      <c r="AB697" s="2">
        <v>55.684629000000001</v>
      </c>
      <c r="AC697" s="2">
        <v>79.985859000000005</v>
      </c>
      <c r="AD697" s="2">
        <v>39.120809999999999</v>
      </c>
      <c r="AE697" s="2">
        <v>43.375774</v>
      </c>
      <c r="AF697" s="2" t="s">
        <v>44</v>
      </c>
      <c r="AG697" s="2" t="s">
        <v>44</v>
      </c>
      <c r="AH697" s="2" t="s">
        <v>44</v>
      </c>
      <c r="AI697" s="2" t="s">
        <v>44</v>
      </c>
      <c r="AJ697" s="2" t="s">
        <v>44</v>
      </c>
      <c r="AK697" s="2" t="s">
        <v>44</v>
      </c>
      <c r="AL697" s="2" t="s">
        <v>44</v>
      </c>
      <c r="AM697" s="2" t="s">
        <v>44</v>
      </c>
      <c r="AN697" s="2" t="s">
        <v>44</v>
      </c>
      <c r="AO697" s="2">
        <v>2570.7615559999999</v>
      </c>
      <c r="AP697" s="2">
        <v>1903.1892829999999</v>
      </c>
      <c r="AQ697" s="2" t="s">
        <v>44</v>
      </c>
      <c r="AR697" s="2" t="s">
        <v>44</v>
      </c>
      <c r="AS697" s="2" t="s">
        <v>44</v>
      </c>
      <c r="AT697" s="2" t="s">
        <v>44</v>
      </c>
      <c r="AU697" s="2" t="s">
        <v>44</v>
      </c>
      <c r="AV697" s="2" t="s">
        <v>44</v>
      </c>
      <c r="AW697" s="2" t="s">
        <v>44</v>
      </c>
      <c r="AX697" s="2" t="s">
        <v>44</v>
      </c>
      <c r="AY697" s="2" t="s">
        <v>44</v>
      </c>
      <c r="AZ697" s="2" t="s">
        <v>44</v>
      </c>
      <c r="BA697" s="2" t="s">
        <v>44</v>
      </c>
      <c r="BB697" s="2" t="s">
        <v>44</v>
      </c>
    </row>
    <row r="698" spans="1:54" x14ac:dyDescent="0.25">
      <c r="A698" s="1">
        <v>696</v>
      </c>
      <c r="B698" s="2">
        <v>844.55700100000001</v>
      </c>
      <c r="C698" s="2">
        <v>882.02403300000003</v>
      </c>
      <c r="D698" s="2">
        <v>864.82326699999999</v>
      </c>
      <c r="E698" s="2">
        <v>852.25480800000003</v>
      </c>
      <c r="F698" s="2">
        <v>836.98011799999995</v>
      </c>
      <c r="G698" s="2">
        <v>827.278324</v>
      </c>
      <c r="H698" s="2">
        <v>758.65371400000004</v>
      </c>
      <c r="I698" s="2">
        <v>333.25552099999999</v>
      </c>
      <c r="J698" s="2">
        <v>144.22777300000001</v>
      </c>
      <c r="K698" s="2">
        <v>883.00374199999999</v>
      </c>
      <c r="L698" s="2">
        <v>23.259107</v>
      </c>
      <c r="M698" s="2">
        <v>23.828654</v>
      </c>
      <c r="N698" s="2">
        <v>819.26886500000001</v>
      </c>
      <c r="O698" s="2">
        <v>866.89368200000001</v>
      </c>
      <c r="P698" s="2">
        <v>849.49642600000004</v>
      </c>
      <c r="Q698" s="2">
        <v>841.42006700000002</v>
      </c>
      <c r="R698" s="2">
        <v>827.16270399999996</v>
      </c>
      <c r="S698" s="2">
        <v>794.55249300000003</v>
      </c>
      <c r="T698" s="2">
        <v>705.97992299999999</v>
      </c>
      <c r="U698" s="2">
        <v>111.55667</v>
      </c>
      <c r="V698" s="2">
        <v>74.403283000000002</v>
      </c>
      <c r="W698" s="2">
        <v>29.490245000000002</v>
      </c>
      <c r="X698" s="2">
        <v>26.992235999999998</v>
      </c>
      <c r="Y698" s="2">
        <v>22.394525999999999</v>
      </c>
      <c r="Z698" s="2">
        <v>60.490870000000001</v>
      </c>
      <c r="AA698" s="2">
        <v>57.058897999999999</v>
      </c>
      <c r="AB698" s="2">
        <v>56.431055999999998</v>
      </c>
      <c r="AC698" s="2">
        <v>80.207066999999995</v>
      </c>
      <c r="AD698" s="2">
        <v>39.322792</v>
      </c>
      <c r="AE698" s="2">
        <v>43.904223999999999</v>
      </c>
      <c r="AF698" s="2" t="s">
        <v>44</v>
      </c>
      <c r="AG698" s="2" t="s">
        <v>44</v>
      </c>
      <c r="AH698" s="2" t="s">
        <v>44</v>
      </c>
      <c r="AI698" s="2" t="s">
        <v>44</v>
      </c>
      <c r="AJ698" s="2" t="s">
        <v>44</v>
      </c>
      <c r="AK698" s="2" t="s">
        <v>44</v>
      </c>
      <c r="AL698" s="2" t="s">
        <v>44</v>
      </c>
      <c r="AM698" s="2" t="s">
        <v>44</v>
      </c>
      <c r="AN698" s="2" t="s">
        <v>44</v>
      </c>
      <c r="AO698" s="2">
        <v>2488.702616</v>
      </c>
      <c r="AP698" s="2">
        <v>1902.939267</v>
      </c>
      <c r="AQ698" s="2" t="s">
        <v>44</v>
      </c>
      <c r="AR698" s="2" t="s">
        <v>44</v>
      </c>
      <c r="AS698" s="2" t="s">
        <v>44</v>
      </c>
      <c r="AT698" s="2" t="s">
        <v>44</v>
      </c>
      <c r="AU698" s="2" t="s">
        <v>44</v>
      </c>
      <c r="AV698" s="2" t="s">
        <v>44</v>
      </c>
      <c r="AW698" s="2" t="s">
        <v>44</v>
      </c>
      <c r="AX698" s="2" t="s">
        <v>44</v>
      </c>
      <c r="AY698" s="2" t="s">
        <v>44</v>
      </c>
      <c r="AZ698" s="2" t="s">
        <v>44</v>
      </c>
      <c r="BA698" s="2" t="s">
        <v>44</v>
      </c>
      <c r="BB698" s="2" t="s">
        <v>44</v>
      </c>
    </row>
    <row r="699" spans="1:54" x14ac:dyDescent="0.25">
      <c r="A699" s="1">
        <v>697</v>
      </c>
      <c r="B699" s="2">
        <v>848.75734699999998</v>
      </c>
      <c r="C699" s="2">
        <v>882.80743600000005</v>
      </c>
      <c r="D699" s="2">
        <v>878.47488199999998</v>
      </c>
      <c r="E699" s="2">
        <v>861.63888199999997</v>
      </c>
      <c r="F699" s="2">
        <v>863.21172999999999</v>
      </c>
      <c r="G699" s="2">
        <v>857.432185</v>
      </c>
      <c r="H699" s="2">
        <v>787.11540200000002</v>
      </c>
      <c r="I699" s="2">
        <v>270.59795100000002</v>
      </c>
      <c r="J699" s="2">
        <v>144.48270099999999</v>
      </c>
      <c r="K699" s="2">
        <v>870.56901400000004</v>
      </c>
      <c r="L699" s="2">
        <v>23.284265999999999</v>
      </c>
      <c r="M699" s="2">
        <v>23.884741000000002</v>
      </c>
      <c r="N699" s="2">
        <v>793.87303699999995</v>
      </c>
      <c r="O699" s="2">
        <v>829.48477800000001</v>
      </c>
      <c r="P699" s="2">
        <v>826.764993</v>
      </c>
      <c r="Q699" s="2">
        <v>817.65137100000004</v>
      </c>
      <c r="R699" s="2">
        <v>812.21039699999994</v>
      </c>
      <c r="S699" s="2">
        <v>779.15371200000004</v>
      </c>
      <c r="T699" s="2">
        <v>702.62947799999995</v>
      </c>
      <c r="U699" s="2">
        <v>111.594638</v>
      </c>
      <c r="V699" s="2">
        <v>74.533856999999998</v>
      </c>
      <c r="W699" s="2">
        <v>30.014797000000002</v>
      </c>
      <c r="X699" s="2">
        <v>27.144487999999999</v>
      </c>
      <c r="Y699" s="2">
        <v>22.451481999999999</v>
      </c>
      <c r="Z699" s="2">
        <v>61.218378999999999</v>
      </c>
      <c r="AA699" s="2">
        <v>57.784360999999997</v>
      </c>
      <c r="AB699" s="2">
        <v>57.196523999999997</v>
      </c>
      <c r="AC699" s="2">
        <v>80.462524999999999</v>
      </c>
      <c r="AD699" s="2">
        <v>39.738849999999999</v>
      </c>
      <c r="AE699" s="2">
        <v>44.872698999999997</v>
      </c>
      <c r="AF699" s="2" t="s">
        <v>44</v>
      </c>
      <c r="AG699" s="2" t="s">
        <v>44</v>
      </c>
      <c r="AH699" s="2" t="s">
        <v>44</v>
      </c>
      <c r="AI699" s="2" t="s">
        <v>44</v>
      </c>
      <c r="AJ699" s="2" t="s">
        <v>44</v>
      </c>
      <c r="AK699" s="2" t="s">
        <v>44</v>
      </c>
      <c r="AL699" s="2" t="s">
        <v>44</v>
      </c>
      <c r="AM699" s="2" t="s">
        <v>44</v>
      </c>
      <c r="AN699" s="2" t="s">
        <v>44</v>
      </c>
      <c r="AO699" s="2">
        <v>2494.298992</v>
      </c>
      <c r="AP699" s="2">
        <v>1903.825572</v>
      </c>
      <c r="AQ699" s="2" t="s">
        <v>44</v>
      </c>
      <c r="AR699" s="2" t="s">
        <v>44</v>
      </c>
      <c r="AS699" s="2" t="s">
        <v>44</v>
      </c>
      <c r="AT699" s="2" t="s">
        <v>44</v>
      </c>
      <c r="AU699" s="2" t="s">
        <v>44</v>
      </c>
      <c r="AV699" s="2" t="s">
        <v>44</v>
      </c>
      <c r="AW699" s="2" t="s">
        <v>44</v>
      </c>
      <c r="AX699" s="2" t="s">
        <v>44</v>
      </c>
      <c r="AY699" s="2" t="s">
        <v>44</v>
      </c>
      <c r="AZ699" s="2" t="s">
        <v>44</v>
      </c>
      <c r="BA699" s="2" t="s">
        <v>44</v>
      </c>
      <c r="BB699" s="2" t="s">
        <v>44</v>
      </c>
    </row>
    <row r="700" spans="1:54" x14ac:dyDescent="0.25">
      <c r="A700" s="1">
        <v>698</v>
      </c>
      <c r="B700" s="2">
        <v>853.07391600000005</v>
      </c>
      <c r="C700" s="2">
        <v>885.76539000000002</v>
      </c>
      <c r="D700" s="2">
        <v>879.874641</v>
      </c>
      <c r="E700" s="2">
        <v>861.84815200000003</v>
      </c>
      <c r="F700" s="2">
        <v>864.96691699999997</v>
      </c>
      <c r="G700" s="2">
        <v>854.55306900000005</v>
      </c>
      <c r="H700" s="2">
        <v>801.85225400000002</v>
      </c>
      <c r="I700" s="2">
        <v>247.47569799999999</v>
      </c>
      <c r="J700" s="2">
        <v>145.669174</v>
      </c>
      <c r="K700" s="2">
        <v>891.02258300000005</v>
      </c>
      <c r="L700" s="2">
        <v>23.276572000000002</v>
      </c>
      <c r="M700" s="2">
        <v>23.934079000000001</v>
      </c>
      <c r="N700" s="2">
        <v>781.96279000000004</v>
      </c>
      <c r="O700" s="2">
        <v>832.42438800000002</v>
      </c>
      <c r="P700" s="2">
        <v>830.91960600000004</v>
      </c>
      <c r="Q700" s="2">
        <v>815.28287799999998</v>
      </c>
      <c r="R700" s="2">
        <v>810.08790499999998</v>
      </c>
      <c r="S700" s="2">
        <v>775.45616299999995</v>
      </c>
      <c r="T700" s="2">
        <v>677.34834499999999</v>
      </c>
      <c r="U700" s="2">
        <v>112.967759</v>
      </c>
      <c r="V700" s="2">
        <v>76.845326999999997</v>
      </c>
      <c r="W700" s="2">
        <v>30.374483999999999</v>
      </c>
      <c r="X700" s="2">
        <v>27.303321</v>
      </c>
      <c r="Y700" s="2">
        <v>22.568004999999999</v>
      </c>
      <c r="Z700" s="2">
        <v>61.958849000000001</v>
      </c>
      <c r="AA700" s="2">
        <v>58.500518999999997</v>
      </c>
      <c r="AB700" s="2">
        <v>57.940291999999999</v>
      </c>
      <c r="AC700" s="2">
        <v>80.639582000000004</v>
      </c>
      <c r="AD700" s="2">
        <v>39.915627999999998</v>
      </c>
      <c r="AE700" s="2">
        <v>45.197532000000002</v>
      </c>
      <c r="AF700" s="2" t="s">
        <v>44</v>
      </c>
      <c r="AG700" s="2" t="s">
        <v>44</v>
      </c>
      <c r="AH700" s="2" t="s">
        <v>44</v>
      </c>
      <c r="AI700" s="2" t="s">
        <v>44</v>
      </c>
      <c r="AJ700" s="2" t="s">
        <v>44</v>
      </c>
      <c r="AK700" s="2" t="s">
        <v>44</v>
      </c>
      <c r="AL700" s="2" t="s">
        <v>44</v>
      </c>
      <c r="AM700" s="2" t="s">
        <v>44</v>
      </c>
      <c r="AN700" s="2" t="s">
        <v>44</v>
      </c>
      <c r="AO700" s="2">
        <v>2552.5410259999999</v>
      </c>
      <c r="AP700" s="2">
        <v>1903.626798</v>
      </c>
      <c r="AQ700" s="2" t="s">
        <v>44</v>
      </c>
      <c r="AR700" s="2" t="s">
        <v>44</v>
      </c>
      <c r="AS700" s="2" t="s">
        <v>44</v>
      </c>
      <c r="AT700" s="2" t="s">
        <v>44</v>
      </c>
      <c r="AU700" s="2" t="s">
        <v>44</v>
      </c>
      <c r="AV700" s="2" t="s">
        <v>44</v>
      </c>
      <c r="AW700" s="2" t="s">
        <v>44</v>
      </c>
      <c r="AX700" s="2" t="s">
        <v>44</v>
      </c>
      <c r="AY700" s="2" t="s">
        <v>44</v>
      </c>
      <c r="AZ700" s="2" t="s">
        <v>44</v>
      </c>
      <c r="BA700" s="2" t="s">
        <v>44</v>
      </c>
      <c r="BB700" s="2" t="s">
        <v>44</v>
      </c>
    </row>
    <row r="701" spans="1:54" x14ac:dyDescent="0.25">
      <c r="A701" s="1">
        <v>699</v>
      </c>
      <c r="B701" s="2">
        <v>869.38989500000002</v>
      </c>
      <c r="C701" s="2">
        <v>900.62872400000003</v>
      </c>
      <c r="D701" s="2">
        <v>899.06815200000005</v>
      </c>
      <c r="E701" s="2">
        <v>875.66065900000001</v>
      </c>
      <c r="F701" s="2">
        <v>876.726541</v>
      </c>
      <c r="G701" s="2">
        <v>867.09206900000004</v>
      </c>
      <c r="H701" s="2">
        <v>818.04375900000002</v>
      </c>
      <c r="I701" s="2">
        <v>228.51228800000001</v>
      </c>
      <c r="J701" s="2">
        <v>145.74031600000001</v>
      </c>
      <c r="K701" s="2">
        <v>894.29222000000004</v>
      </c>
      <c r="L701" s="2">
        <v>23.264824999999998</v>
      </c>
      <c r="M701" s="2">
        <v>23.975441</v>
      </c>
      <c r="N701" s="2">
        <v>789.80886199999998</v>
      </c>
      <c r="O701" s="2">
        <v>842.45688800000005</v>
      </c>
      <c r="P701" s="2">
        <v>832.97810000000004</v>
      </c>
      <c r="Q701" s="2">
        <v>820.03934300000003</v>
      </c>
      <c r="R701" s="2">
        <v>810.65739499999995</v>
      </c>
      <c r="S701" s="2">
        <v>780.88619100000005</v>
      </c>
      <c r="T701" s="2">
        <v>690.53814399999999</v>
      </c>
      <c r="U701" s="2">
        <v>116.141859</v>
      </c>
      <c r="V701" s="2">
        <v>75.062353999999999</v>
      </c>
      <c r="W701" s="2">
        <v>30.865577999999999</v>
      </c>
      <c r="X701" s="2">
        <v>27.592457</v>
      </c>
      <c r="Y701" s="2">
        <v>22.683214</v>
      </c>
      <c r="Z701" s="2">
        <v>62.681038999999998</v>
      </c>
      <c r="AA701" s="2">
        <v>59.211136000000003</v>
      </c>
      <c r="AB701" s="2">
        <v>58.696455999999998</v>
      </c>
      <c r="AC701" s="2">
        <v>80.856117999999995</v>
      </c>
      <c r="AD701" s="2">
        <v>40.407659000000002</v>
      </c>
      <c r="AE701" s="2">
        <v>45.535496999999999</v>
      </c>
      <c r="AF701" s="2" t="s">
        <v>44</v>
      </c>
      <c r="AG701" s="2" t="s">
        <v>44</v>
      </c>
      <c r="AH701" s="2" t="s">
        <v>44</v>
      </c>
      <c r="AI701" s="2" t="s">
        <v>44</v>
      </c>
      <c r="AJ701" s="2" t="s">
        <v>44</v>
      </c>
      <c r="AK701" s="2" t="s">
        <v>44</v>
      </c>
      <c r="AL701" s="2" t="s">
        <v>44</v>
      </c>
      <c r="AM701" s="2" t="s">
        <v>44</v>
      </c>
      <c r="AN701" s="2" t="s">
        <v>44</v>
      </c>
      <c r="AO701" s="2">
        <v>2470.060117</v>
      </c>
      <c r="AP701" s="2">
        <v>1904.149643</v>
      </c>
      <c r="AQ701" s="2" t="s">
        <v>44</v>
      </c>
      <c r="AR701" s="2" t="s">
        <v>44</v>
      </c>
      <c r="AS701" s="2" t="s">
        <v>44</v>
      </c>
      <c r="AT701" s="2" t="s">
        <v>44</v>
      </c>
      <c r="AU701" s="2" t="s">
        <v>44</v>
      </c>
      <c r="AV701" s="2" t="s">
        <v>44</v>
      </c>
      <c r="AW701" s="2" t="s">
        <v>44</v>
      </c>
      <c r="AX701" s="2" t="s">
        <v>44</v>
      </c>
      <c r="AY701" s="2" t="s">
        <v>44</v>
      </c>
      <c r="AZ701" s="2" t="s">
        <v>44</v>
      </c>
      <c r="BA701" s="2" t="s">
        <v>44</v>
      </c>
      <c r="BB701" s="2" t="s">
        <v>44</v>
      </c>
    </row>
    <row r="702" spans="1:54" x14ac:dyDescent="0.25">
      <c r="A702" s="1">
        <v>700</v>
      </c>
      <c r="B702" s="2">
        <v>863.24830699999995</v>
      </c>
      <c r="C702" s="2">
        <v>884.65794200000005</v>
      </c>
      <c r="D702" s="2">
        <v>887.74051199999997</v>
      </c>
      <c r="E702" s="2">
        <v>870.16530499999999</v>
      </c>
      <c r="F702" s="2">
        <v>867.88505599999996</v>
      </c>
      <c r="G702" s="2">
        <v>852.82312400000001</v>
      </c>
      <c r="H702" s="2">
        <v>807.24890700000003</v>
      </c>
      <c r="I702" s="2">
        <v>234.528899</v>
      </c>
      <c r="J702" s="2">
        <v>142.981729</v>
      </c>
      <c r="K702" s="2">
        <v>891.24664399999995</v>
      </c>
      <c r="L702" s="2">
        <v>23.318823999999999</v>
      </c>
      <c r="M702" s="2">
        <v>24.040254999999998</v>
      </c>
      <c r="N702" s="2">
        <v>784.79612699999996</v>
      </c>
      <c r="O702" s="2">
        <v>836.21568200000002</v>
      </c>
      <c r="P702" s="2">
        <v>831.02277300000003</v>
      </c>
      <c r="Q702" s="2">
        <v>816.82063100000005</v>
      </c>
      <c r="R702" s="2">
        <v>811.61331299999995</v>
      </c>
      <c r="S702" s="2">
        <v>787.00629500000002</v>
      </c>
      <c r="T702" s="2">
        <v>704.96472900000003</v>
      </c>
      <c r="U702" s="2">
        <v>109.193798</v>
      </c>
      <c r="V702" s="2">
        <v>74.130511999999996</v>
      </c>
      <c r="W702" s="2">
        <v>31.295017999999999</v>
      </c>
      <c r="X702" s="2">
        <v>27.969176999999998</v>
      </c>
      <c r="Y702" s="2">
        <v>22.803981</v>
      </c>
      <c r="Z702" s="2">
        <v>63.403523</v>
      </c>
      <c r="AA702" s="2">
        <v>59.915045999999997</v>
      </c>
      <c r="AB702" s="2">
        <v>59.443852999999997</v>
      </c>
      <c r="AC702" s="2">
        <v>81.067536000000004</v>
      </c>
      <c r="AD702" s="2">
        <v>40.491678</v>
      </c>
      <c r="AE702" s="2">
        <v>45.551690000000001</v>
      </c>
      <c r="AF702" s="2" t="s">
        <v>44</v>
      </c>
      <c r="AG702" s="2" t="s">
        <v>44</v>
      </c>
      <c r="AH702" s="2" t="s">
        <v>44</v>
      </c>
      <c r="AI702" s="2" t="s">
        <v>44</v>
      </c>
      <c r="AJ702" s="2" t="s">
        <v>44</v>
      </c>
      <c r="AK702" s="2" t="s">
        <v>44</v>
      </c>
      <c r="AL702" s="2" t="s">
        <v>44</v>
      </c>
      <c r="AM702" s="2" t="s">
        <v>44</v>
      </c>
      <c r="AN702" s="2" t="s">
        <v>44</v>
      </c>
      <c r="AO702" s="2">
        <v>2425.2685940000001</v>
      </c>
      <c r="AP702" s="2">
        <v>1903.586186</v>
      </c>
      <c r="AQ702" s="2" t="s">
        <v>44</v>
      </c>
      <c r="AR702" s="2" t="s">
        <v>44</v>
      </c>
      <c r="AS702" s="2" t="s">
        <v>44</v>
      </c>
      <c r="AT702" s="2" t="s">
        <v>44</v>
      </c>
      <c r="AU702" s="2" t="s">
        <v>44</v>
      </c>
      <c r="AV702" s="2" t="s">
        <v>44</v>
      </c>
      <c r="AW702" s="2" t="s">
        <v>44</v>
      </c>
      <c r="AX702" s="2" t="s">
        <v>44</v>
      </c>
      <c r="AY702" s="2" t="s">
        <v>44</v>
      </c>
      <c r="AZ702" s="2" t="s">
        <v>44</v>
      </c>
      <c r="BA702" s="2" t="s">
        <v>44</v>
      </c>
      <c r="BB702" s="2" t="s">
        <v>44</v>
      </c>
    </row>
    <row r="703" spans="1:54" x14ac:dyDescent="0.25">
      <c r="A703" s="1">
        <v>701</v>
      </c>
      <c r="B703" s="2">
        <v>872.52034100000003</v>
      </c>
      <c r="C703" s="2">
        <v>900.06102599999997</v>
      </c>
      <c r="D703" s="2">
        <v>899.19631300000003</v>
      </c>
      <c r="E703" s="2">
        <v>882.11221</v>
      </c>
      <c r="F703" s="2">
        <v>885.96992899999998</v>
      </c>
      <c r="G703" s="2">
        <v>858.93539299999998</v>
      </c>
      <c r="H703" s="2">
        <v>803.79661099999998</v>
      </c>
      <c r="I703" s="2">
        <v>283.16993100000002</v>
      </c>
      <c r="J703" s="2">
        <v>141.011965</v>
      </c>
      <c r="K703" s="2">
        <v>898.699117</v>
      </c>
      <c r="L703" s="2">
        <v>23.33709</v>
      </c>
      <c r="M703" s="2">
        <v>24.079978000000001</v>
      </c>
      <c r="N703" s="2">
        <v>792.09800199999995</v>
      </c>
      <c r="O703" s="2">
        <v>831.56857400000001</v>
      </c>
      <c r="P703" s="2">
        <v>821.79124300000001</v>
      </c>
      <c r="Q703" s="2">
        <v>812.72379100000001</v>
      </c>
      <c r="R703" s="2">
        <v>807.31273599999997</v>
      </c>
      <c r="S703" s="2">
        <v>784.61492299999998</v>
      </c>
      <c r="T703" s="2">
        <v>691.92562399999997</v>
      </c>
      <c r="U703" s="2">
        <v>110.821461</v>
      </c>
      <c r="V703" s="2">
        <v>74.732552999999996</v>
      </c>
      <c r="W703" s="2">
        <v>31.769386000000001</v>
      </c>
      <c r="X703" s="2">
        <v>28.235111</v>
      </c>
      <c r="Y703" s="2">
        <v>22.873614</v>
      </c>
      <c r="Z703" s="2">
        <v>64.096429999999998</v>
      </c>
      <c r="AA703" s="2">
        <v>60.600074999999997</v>
      </c>
      <c r="AB703" s="2">
        <v>60.179515000000002</v>
      </c>
      <c r="AC703" s="2">
        <v>81.228770999999995</v>
      </c>
      <c r="AD703" s="2">
        <v>40.800015999999999</v>
      </c>
      <c r="AE703" s="2">
        <v>45.910589999999999</v>
      </c>
      <c r="AF703" s="2" t="s">
        <v>44</v>
      </c>
      <c r="AG703" s="2" t="s">
        <v>44</v>
      </c>
      <c r="AH703" s="2" t="s">
        <v>44</v>
      </c>
      <c r="AI703" s="2" t="s">
        <v>44</v>
      </c>
      <c r="AJ703" s="2" t="s">
        <v>44</v>
      </c>
      <c r="AK703" s="2" t="s">
        <v>44</v>
      </c>
      <c r="AL703" s="2" t="s">
        <v>44</v>
      </c>
      <c r="AM703" s="2" t="s">
        <v>44</v>
      </c>
      <c r="AN703" s="2" t="s">
        <v>44</v>
      </c>
      <c r="AO703" s="2">
        <v>2436.6306140000002</v>
      </c>
      <c r="AP703" s="2">
        <v>1903.656328</v>
      </c>
      <c r="AQ703" s="2" t="s">
        <v>44</v>
      </c>
      <c r="AR703" s="2" t="s">
        <v>44</v>
      </c>
      <c r="AS703" s="2" t="s">
        <v>44</v>
      </c>
      <c r="AT703" s="2" t="s">
        <v>44</v>
      </c>
      <c r="AU703" s="2" t="s">
        <v>44</v>
      </c>
      <c r="AV703" s="2" t="s">
        <v>44</v>
      </c>
      <c r="AW703" s="2" t="s">
        <v>44</v>
      </c>
      <c r="AX703" s="2" t="s">
        <v>44</v>
      </c>
      <c r="AY703" s="2" t="s">
        <v>44</v>
      </c>
      <c r="AZ703" s="2" t="s">
        <v>44</v>
      </c>
      <c r="BA703" s="2" t="s">
        <v>44</v>
      </c>
      <c r="BB703" s="2" t="s">
        <v>44</v>
      </c>
    </row>
    <row r="704" spans="1:54" x14ac:dyDescent="0.25">
      <c r="A704" s="1">
        <v>702</v>
      </c>
      <c r="B704" s="2">
        <v>870.755043</v>
      </c>
      <c r="C704" s="2">
        <v>900.23522000000003</v>
      </c>
      <c r="D704" s="2">
        <v>898.61826799999994</v>
      </c>
      <c r="E704" s="2">
        <v>877.935115</v>
      </c>
      <c r="F704" s="2">
        <v>874.83634700000005</v>
      </c>
      <c r="G704" s="2">
        <v>854.82591200000002</v>
      </c>
      <c r="H704" s="2">
        <v>801.20526299999995</v>
      </c>
      <c r="I704" s="2">
        <v>281.05046299999998</v>
      </c>
      <c r="J704" s="2">
        <v>141.47030100000001</v>
      </c>
      <c r="K704" s="2">
        <v>910.16410299999995</v>
      </c>
      <c r="L704" s="2">
        <v>23.347595999999999</v>
      </c>
      <c r="M704" s="2">
        <v>24.136413999999998</v>
      </c>
      <c r="N704" s="2">
        <v>806.38700500000004</v>
      </c>
      <c r="O704" s="2">
        <v>846.62186999999994</v>
      </c>
      <c r="P704" s="2">
        <v>830.62406199999998</v>
      </c>
      <c r="Q704" s="2">
        <v>821.69330000000002</v>
      </c>
      <c r="R704" s="2">
        <v>812.80334700000003</v>
      </c>
      <c r="S704" s="2">
        <v>789.63843499999996</v>
      </c>
      <c r="T704" s="2">
        <v>692.75129300000003</v>
      </c>
      <c r="U704" s="2">
        <v>108.695987</v>
      </c>
      <c r="V704" s="2">
        <v>74.992126999999996</v>
      </c>
      <c r="W704" s="2">
        <v>31.967974999999999</v>
      </c>
      <c r="X704" s="2">
        <v>28.680575000000001</v>
      </c>
      <c r="Y704" s="2">
        <v>22.922505999999998</v>
      </c>
      <c r="Z704" s="2">
        <v>64.793059999999997</v>
      </c>
      <c r="AA704" s="2">
        <v>61.282730999999998</v>
      </c>
      <c r="AB704" s="2">
        <v>60.922193</v>
      </c>
      <c r="AC704" s="2">
        <v>81.316198</v>
      </c>
      <c r="AD704" s="2">
        <v>40.970157999999998</v>
      </c>
      <c r="AE704" s="2">
        <v>46.282800999999999</v>
      </c>
      <c r="AF704" s="2" t="s">
        <v>44</v>
      </c>
      <c r="AG704" s="2" t="s">
        <v>44</v>
      </c>
      <c r="AH704" s="2" t="s">
        <v>44</v>
      </c>
      <c r="AI704" s="2" t="s">
        <v>44</v>
      </c>
      <c r="AJ704" s="2" t="s">
        <v>44</v>
      </c>
      <c r="AK704" s="2" t="s">
        <v>44</v>
      </c>
      <c r="AL704" s="2" t="s">
        <v>44</v>
      </c>
      <c r="AM704" s="2" t="s">
        <v>44</v>
      </c>
      <c r="AN704" s="2" t="s">
        <v>44</v>
      </c>
      <c r="AO704" s="2">
        <v>2399.6158009999999</v>
      </c>
      <c r="AP704" s="2">
        <v>1902.1652899999999</v>
      </c>
      <c r="AQ704" s="2" t="s">
        <v>44</v>
      </c>
      <c r="AR704" s="2" t="s">
        <v>44</v>
      </c>
      <c r="AS704" s="2" t="s">
        <v>44</v>
      </c>
      <c r="AT704" s="2" t="s">
        <v>44</v>
      </c>
      <c r="AU704" s="2" t="s">
        <v>44</v>
      </c>
      <c r="AV704" s="2" t="s">
        <v>44</v>
      </c>
      <c r="AW704" s="2" t="s">
        <v>44</v>
      </c>
      <c r="AX704" s="2" t="s">
        <v>44</v>
      </c>
      <c r="AY704" s="2" t="s">
        <v>44</v>
      </c>
      <c r="AZ704" s="2" t="s">
        <v>44</v>
      </c>
      <c r="BA704" s="2" t="s">
        <v>44</v>
      </c>
      <c r="BB704" s="2" t="s">
        <v>44</v>
      </c>
    </row>
    <row r="705" spans="1:54" x14ac:dyDescent="0.25">
      <c r="A705" s="1">
        <v>703</v>
      </c>
      <c r="B705" s="2">
        <v>881.03240000000005</v>
      </c>
      <c r="C705" s="2">
        <v>893.06462099999999</v>
      </c>
      <c r="D705" s="2">
        <v>896.16823799999997</v>
      </c>
      <c r="E705" s="2">
        <v>875.30991900000004</v>
      </c>
      <c r="F705" s="2">
        <v>869.49008400000002</v>
      </c>
      <c r="G705" s="2">
        <v>851.64586399999996</v>
      </c>
      <c r="H705" s="2">
        <v>795.02296699999999</v>
      </c>
      <c r="I705" s="2">
        <v>254.438784</v>
      </c>
      <c r="J705" s="2">
        <v>142.34152399999999</v>
      </c>
      <c r="K705" s="2">
        <v>907.78443100000004</v>
      </c>
      <c r="L705" s="2">
        <v>23.403601999999999</v>
      </c>
      <c r="M705" s="2">
        <v>24.216386</v>
      </c>
      <c r="N705" s="2">
        <v>808.33043199999997</v>
      </c>
      <c r="O705" s="2">
        <v>843.246173</v>
      </c>
      <c r="P705" s="2">
        <v>827.87173099999995</v>
      </c>
      <c r="Q705" s="2">
        <v>822.90330400000005</v>
      </c>
      <c r="R705" s="2">
        <v>812.89014799999995</v>
      </c>
      <c r="S705" s="2">
        <v>788.36721199999999</v>
      </c>
      <c r="T705" s="2">
        <v>702.66218500000002</v>
      </c>
      <c r="U705" s="2">
        <v>102.329519</v>
      </c>
      <c r="V705" s="2">
        <v>75.777015000000006</v>
      </c>
      <c r="W705" s="2">
        <v>32.330008999999997</v>
      </c>
      <c r="X705" s="2">
        <v>29.173327</v>
      </c>
      <c r="Y705" s="2">
        <v>23.020067000000001</v>
      </c>
      <c r="Z705" s="2">
        <v>65.497984000000002</v>
      </c>
      <c r="AA705" s="2">
        <v>61.976565999999998</v>
      </c>
      <c r="AB705" s="2">
        <v>61.646628999999997</v>
      </c>
      <c r="AC705" s="2">
        <v>81.383844999999994</v>
      </c>
      <c r="AD705" s="2">
        <v>41.145645000000002</v>
      </c>
      <c r="AE705" s="2">
        <v>47.149276999999998</v>
      </c>
      <c r="AF705" s="2" t="s">
        <v>44</v>
      </c>
      <c r="AG705" s="2" t="s">
        <v>44</v>
      </c>
      <c r="AH705" s="2" t="s">
        <v>44</v>
      </c>
      <c r="AI705" s="2" t="s">
        <v>44</v>
      </c>
      <c r="AJ705" s="2" t="s">
        <v>44</v>
      </c>
      <c r="AK705" s="2" t="s">
        <v>44</v>
      </c>
      <c r="AL705" s="2" t="s">
        <v>44</v>
      </c>
      <c r="AM705" s="2" t="s">
        <v>44</v>
      </c>
      <c r="AN705" s="2" t="s">
        <v>44</v>
      </c>
      <c r="AO705" s="2">
        <v>2349.3005410000001</v>
      </c>
      <c r="AP705" s="2">
        <v>1901.1487520000001</v>
      </c>
      <c r="AQ705" s="2" t="s">
        <v>44</v>
      </c>
      <c r="AR705" s="2" t="s">
        <v>44</v>
      </c>
      <c r="AS705" s="2" t="s">
        <v>44</v>
      </c>
      <c r="AT705" s="2" t="s">
        <v>44</v>
      </c>
      <c r="AU705" s="2" t="s">
        <v>44</v>
      </c>
      <c r="AV705" s="2" t="s">
        <v>44</v>
      </c>
      <c r="AW705" s="2" t="s">
        <v>44</v>
      </c>
      <c r="AX705" s="2" t="s">
        <v>44</v>
      </c>
      <c r="AY705" s="2" t="s">
        <v>44</v>
      </c>
      <c r="AZ705" s="2" t="s">
        <v>44</v>
      </c>
      <c r="BA705" s="2" t="s">
        <v>44</v>
      </c>
      <c r="BB705" s="2" t="s">
        <v>44</v>
      </c>
    </row>
    <row r="706" spans="1:54" x14ac:dyDescent="0.25">
      <c r="A706" s="1">
        <v>704</v>
      </c>
      <c r="B706" s="2">
        <v>884.49496099999999</v>
      </c>
      <c r="C706" s="2">
        <v>899.55742299999997</v>
      </c>
      <c r="D706" s="2">
        <v>895.49357699999996</v>
      </c>
      <c r="E706" s="2">
        <v>875.49936600000001</v>
      </c>
      <c r="F706" s="2">
        <v>866.02031499999998</v>
      </c>
      <c r="G706" s="2">
        <v>850.10612600000002</v>
      </c>
      <c r="H706" s="2">
        <v>802.66674699999999</v>
      </c>
      <c r="I706" s="2">
        <v>321.071484</v>
      </c>
      <c r="J706" s="2">
        <v>137.73532700000001</v>
      </c>
      <c r="K706" s="2">
        <v>896.24682299999995</v>
      </c>
      <c r="L706" s="2">
        <v>23.44333</v>
      </c>
      <c r="M706" s="2">
        <v>24.304092000000001</v>
      </c>
      <c r="N706" s="2">
        <v>806.39743599999997</v>
      </c>
      <c r="O706" s="2">
        <v>842.11266799999999</v>
      </c>
      <c r="P706" s="2">
        <v>827.46077700000001</v>
      </c>
      <c r="Q706" s="2">
        <v>824.59535100000005</v>
      </c>
      <c r="R706" s="2">
        <v>815.83093399999996</v>
      </c>
      <c r="S706" s="2">
        <v>788.26613699999996</v>
      </c>
      <c r="T706" s="2">
        <v>710.73370299999999</v>
      </c>
      <c r="U706" s="2">
        <v>96.78734</v>
      </c>
      <c r="V706" s="2">
        <v>76.080408000000006</v>
      </c>
      <c r="W706" s="2">
        <v>32.636805000000003</v>
      </c>
      <c r="X706" s="2">
        <v>29.5318</v>
      </c>
      <c r="Y706" s="2">
        <v>23.152581999999999</v>
      </c>
      <c r="Z706" s="2">
        <v>66.215393000000006</v>
      </c>
      <c r="AA706" s="2">
        <v>62.672989999999999</v>
      </c>
      <c r="AB706" s="2">
        <v>62.381706000000001</v>
      </c>
      <c r="AC706" s="2">
        <v>81.424477999999993</v>
      </c>
      <c r="AD706" s="2">
        <v>41.526555000000002</v>
      </c>
      <c r="AE706" s="2">
        <v>47.694982000000003</v>
      </c>
      <c r="AF706" s="2" t="s">
        <v>44</v>
      </c>
      <c r="AG706" s="2" t="s">
        <v>44</v>
      </c>
      <c r="AH706" s="2" t="s">
        <v>44</v>
      </c>
      <c r="AI706" s="2" t="s">
        <v>44</v>
      </c>
      <c r="AJ706" s="2" t="s">
        <v>44</v>
      </c>
      <c r="AK706" s="2" t="s">
        <v>44</v>
      </c>
      <c r="AL706" s="2" t="s">
        <v>44</v>
      </c>
      <c r="AM706" s="2" t="s">
        <v>44</v>
      </c>
      <c r="AN706" s="2" t="s">
        <v>44</v>
      </c>
      <c r="AO706" s="2">
        <v>2271.3257250000001</v>
      </c>
      <c r="AP706" s="2">
        <v>1903.11888</v>
      </c>
      <c r="AQ706" s="2" t="s">
        <v>44</v>
      </c>
      <c r="AR706" s="2" t="s">
        <v>44</v>
      </c>
      <c r="AS706" s="2" t="s">
        <v>44</v>
      </c>
      <c r="AT706" s="2" t="s">
        <v>44</v>
      </c>
      <c r="AU706" s="2" t="s">
        <v>44</v>
      </c>
      <c r="AV706" s="2" t="s">
        <v>44</v>
      </c>
      <c r="AW706" s="2" t="s">
        <v>44</v>
      </c>
      <c r="AX706" s="2" t="s">
        <v>44</v>
      </c>
      <c r="AY706" s="2" t="s">
        <v>44</v>
      </c>
      <c r="AZ706" s="2" t="s">
        <v>44</v>
      </c>
      <c r="BA706" s="2" t="s">
        <v>44</v>
      </c>
      <c r="BB706" s="2" t="s">
        <v>44</v>
      </c>
    </row>
    <row r="707" spans="1:54" x14ac:dyDescent="0.25">
      <c r="A707" s="1">
        <v>705</v>
      </c>
      <c r="B707" s="2">
        <v>873.96489799999995</v>
      </c>
      <c r="C707" s="2">
        <v>891.30546300000003</v>
      </c>
      <c r="D707" s="2">
        <v>888.323217</v>
      </c>
      <c r="E707" s="2">
        <v>871.37379499999997</v>
      </c>
      <c r="F707" s="2">
        <v>861.14690199999995</v>
      </c>
      <c r="G707" s="2">
        <v>848.68446500000005</v>
      </c>
      <c r="H707" s="2">
        <v>774.67251899999997</v>
      </c>
      <c r="I707" s="2">
        <v>391.12847399999998</v>
      </c>
      <c r="J707" s="2">
        <v>137.64248699999999</v>
      </c>
      <c r="K707" s="2">
        <v>890.94832299999996</v>
      </c>
      <c r="L707" s="2">
        <v>23.506684</v>
      </c>
      <c r="M707" s="2">
        <v>24.390014000000001</v>
      </c>
      <c r="N707" s="2">
        <v>804.46451400000001</v>
      </c>
      <c r="O707" s="2">
        <v>839.87698</v>
      </c>
      <c r="P707" s="2">
        <v>825.91328899999996</v>
      </c>
      <c r="Q707" s="2">
        <v>820.75536499999998</v>
      </c>
      <c r="R707" s="2">
        <v>811.61857199999997</v>
      </c>
      <c r="S707" s="2">
        <v>779.85735099999999</v>
      </c>
      <c r="T707" s="2">
        <v>704.14113999999995</v>
      </c>
      <c r="U707" s="2">
        <v>92.474283999999997</v>
      </c>
      <c r="V707" s="2">
        <v>75.416421999999997</v>
      </c>
      <c r="W707" s="2">
        <v>32.993442999999999</v>
      </c>
      <c r="X707" s="2">
        <v>29.804763000000001</v>
      </c>
      <c r="Y707" s="2">
        <v>23.246293999999999</v>
      </c>
      <c r="Z707" s="2">
        <v>66.898881000000003</v>
      </c>
      <c r="AA707" s="2">
        <v>63.360080000000004</v>
      </c>
      <c r="AB707" s="2">
        <v>63.071553000000002</v>
      </c>
      <c r="AC707" s="2">
        <v>81.509906000000001</v>
      </c>
      <c r="AD707" s="2">
        <v>41.685701999999999</v>
      </c>
      <c r="AE707" s="2">
        <v>48.104906</v>
      </c>
      <c r="AF707" s="2" t="s">
        <v>44</v>
      </c>
      <c r="AG707" s="2" t="s">
        <v>44</v>
      </c>
      <c r="AH707" s="2" t="s">
        <v>44</v>
      </c>
      <c r="AI707" s="2" t="s">
        <v>44</v>
      </c>
      <c r="AJ707" s="2" t="s">
        <v>44</v>
      </c>
      <c r="AK707" s="2" t="s">
        <v>44</v>
      </c>
      <c r="AL707" s="2" t="s">
        <v>44</v>
      </c>
      <c r="AM707" s="2" t="s">
        <v>44</v>
      </c>
      <c r="AN707" s="2" t="s">
        <v>44</v>
      </c>
      <c r="AO707" s="2">
        <v>2342.7677600000002</v>
      </c>
      <c r="AP707" s="2">
        <v>1903.7573870000001</v>
      </c>
      <c r="AQ707" s="2" t="s">
        <v>44</v>
      </c>
      <c r="AR707" s="2" t="s">
        <v>44</v>
      </c>
      <c r="AS707" s="2" t="s">
        <v>44</v>
      </c>
      <c r="AT707" s="2" t="s">
        <v>44</v>
      </c>
      <c r="AU707" s="2" t="s">
        <v>44</v>
      </c>
      <c r="AV707" s="2" t="s">
        <v>44</v>
      </c>
      <c r="AW707" s="2" t="s">
        <v>44</v>
      </c>
      <c r="AX707" s="2" t="s">
        <v>44</v>
      </c>
      <c r="AY707" s="2" t="s">
        <v>44</v>
      </c>
      <c r="AZ707" s="2" t="s">
        <v>44</v>
      </c>
      <c r="BA707" s="2" t="s">
        <v>44</v>
      </c>
      <c r="BB707" s="2" t="s">
        <v>44</v>
      </c>
    </row>
    <row r="708" spans="1:54" x14ac:dyDescent="0.25">
      <c r="A708" s="1">
        <v>706</v>
      </c>
      <c r="B708" s="2">
        <v>877.69355599999994</v>
      </c>
      <c r="C708" s="2">
        <v>887.885267</v>
      </c>
      <c r="D708" s="2">
        <v>879.65831100000003</v>
      </c>
      <c r="E708" s="2">
        <v>861.75380600000005</v>
      </c>
      <c r="F708" s="2">
        <v>849.33874300000002</v>
      </c>
      <c r="G708" s="2">
        <v>837.51149699999996</v>
      </c>
      <c r="H708" s="2">
        <v>732.09016199999996</v>
      </c>
      <c r="I708" s="2">
        <v>406.75633900000003</v>
      </c>
      <c r="J708" s="2">
        <v>137.17126099999999</v>
      </c>
      <c r="K708" s="2">
        <v>879.24801200000002</v>
      </c>
      <c r="L708" s="2">
        <v>23.510286000000001</v>
      </c>
      <c r="M708" s="2">
        <v>24.476459999999999</v>
      </c>
      <c r="N708" s="2">
        <v>796.86567600000001</v>
      </c>
      <c r="O708" s="2">
        <v>830.57285200000001</v>
      </c>
      <c r="P708" s="2">
        <v>822.77980200000002</v>
      </c>
      <c r="Q708" s="2">
        <v>819.45280600000001</v>
      </c>
      <c r="R708" s="2">
        <v>810.18146000000002</v>
      </c>
      <c r="S708" s="2">
        <v>763.62993200000005</v>
      </c>
      <c r="T708" s="2">
        <v>674.06829400000004</v>
      </c>
      <c r="U708" s="2">
        <v>93.761422999999994</v>
      </c>
      <c r="V708" s="2">
        <v>76.292160999999993</v>
      </c>
      <c r="W708" s="2">
        <v>33.417445999999998</v>
      </c>
      <c r="X708" s="2">
        <v>30.041820000000001</v>
      </c>
      <c r="Y708" s="2">
        <v>23.354989</v>
      </c>
      <c r="Z708" s="2">
        <v>67.597020999999998</v>
      </c>
      <c r="AA708" s="2">
        <v>64.029064000000005</v>
      </c>
      <c r="AB708" s="2">
        <v>63.790359000000002</v>
      </c>
      <c r="AC708" s="2">
        <v>81.292215999999996</v>
      </c>
      <c r="AD708" s="2">
        <v>42.038282000000002</v>
      </c>
      <c r="AE708" s="2">
        <v>48.075870000000002</v>
      </c>
      <c r="AF708" s="2" t="s">
        <v>44</v>
      </c>
      <c r="AG708" s="2" t="s">
        <v>44</v>
      </c>
      <c r="AH708" s="2" t="s">
        <v>44</v>
      </c>
      <c r="AI708" s="2" t="s">
        <v>44</v>
      </c>
      <c r="AJ708" s="2" t="s">
        <v>44</v>
      </c>
      <c r="AK708" s="2" t="s">
        <v>44</v>
      </c>
      <c r="AL708" s="2" t="s">
        <v>44</v>
      </c>
      <c r="AM708" s="2" t="s">
        <v>44</v>
      </c>
      <c r="AN708" s="2" t="s">
        <v>44</v>
      </c>
      <c r="AO708" s="2">
        <v>2342.6694929999999</v>
      </c>
      <c r="AP708" s="2">
        <v>1903.26331</v>
      </c>
      <c r="AQ708" s="2" t="s">
        <v>44</v>
      </c>
      <c r="AR708" s="2" t="s">
        <v>44</v>
      </c>
      <c r="AS708" s="2" t="s">
        <v>44</v>
      </c>
      <c r="AT708" s="2" t="s">
        <v>44</v>
      </c>
      <c r="AU708" s="2" t="s">
        <v>44</v>
      </c>
      <c r="AV708" s="2" t="s">
        <v>44</v>
      </c>
      <c r="AW708" s="2" t="s">
        <v>44</v>
      </c>
      <c r="AX708" s="2" t="s">
        <v>44</v>
      </c>
      <c r="AY708" s="2" t="s">
        <v>44</v>
      </c>
      <c r="AZ708" s="2" t="s">
        <v>44</v>
      </c>
      <c r="BA708" s="2" t="s">
        <v>44</v>
      </c>
      <c r="BB708" s="2" t="s">
        <v>44</v>
      </c>
    </row>
    <row r="709" spans="1:54" x14ac:dyDescent="0.25">
      <c r="A709" s="1">
        <v>707</v>
      </c>
      <c r="B709" s="2">
        <v>881.13466100000005</v>
      </c>
      <c r="C709" s="2">
        <v>897.42567299999996</v>
      </c>
      <c r="D709" s="2">
        <v>889.12948300000005</v>
      </c>
      <c r="E709" s="2">
        <v>862.90109600000005</v>
      </c>
      <c r="F709" s="2">
        <v>861.45953799999995</v>
      </c>
      <c r="G709" s="2">
        <v>849.60782900000004</v>
      </c>
      <c r="H709" s="2">
        <v>739.91100900000004</v>
      </c>
      <c r="I709" s="2">
        <v>353.82138600000002</v>
      </c>
      <c r="J709" s="2">
        <v>136.93369000000001</v>
      </c>
      <c r="K709" s="2">
        <v>873.76261399999999</v>
      </c>
      <c r="L709" s="2">
        <v>23.524972999999999</v>
      </c>
      <c r="M709" s="2">
        <v>24.544208999999999</v>
      </c>
      <c r="N709" s="2">
        <v>786.54365700000005</v>
      </c>
      <c r="O709" s="2">
        <v>823.90574300000003</v>
      </c>
      <c r="P709" s="2">
        <v>819.02478900000006</v>
      </c>
      <c r="Q709" s="2">
        <v>816.68528500000002</v>
      </c>
      <c r="R709" s="2">
        <v>809.90421600000002</v>
      </c>
      <c r="S709" s="2">
        <v>769.76917700000001</v>
      </c>
      <c r="T709" s="2">
        <v>679.49787100000003</v>
      </c>
      <c r="U709" s="2">
        <v>94.219361000000006</v>
      </c>
      <c r="V709" s="2">
        <v>78.028223999999994</v>
      </c>
      <c r="W709" s="2">
        <v>33.788378000000002</v>
      </c>
      <c r="X709" s="2">
        <v>30.206923</v>
      </c>
      <c r="Y709" s="2">
        <v>23.488327000000002</v>
      </c>
      <c r="Z709" s="2">
        <v>68.281566999999995</v>
      </c>
      <c r="AA709" s="2">
        <v>64.686425</v>
      </c>
      <c r="AB709" s="2">
        <v>64.495275000000007</v>
      </c>
      <c r="AC709" s="2">
        <v>81.506050999999999</v>
      </c>
      <c r="AD709" s="2">
        <v>42.215665999999999</v>
      </c>
      <c r="AE709" s="2">
        <v>48.025530000000003</v>
      </c>
      <c r="AF709" s="2" t="s">
        <v>44</v>
      </c>
      <c r="AG709" s="2" t="s">
        <v>44</v>
      </c>
      <c r="AH709" s="2" t="s">
        <v>44</v>
      </c>
      <c r="AI709" s="2" t="s">
        <v>44</v>
      </c>
      <c r="AJ709" s="2" t="s">
        <v>44</v>
      </c>
      <c r="AK709" s="2" t="s">
        <v>44</v>
      </c>
      <c r="AL709" s="2" t="s">
        <v>44</v>
      </c>
      <c r="AM709" s="2" t="s">
        <v>44</v>
      </c>
      <c r="AN709" s="2" t="s">
        <v>44</v>
      </c>
      <c r="AO709" s="2">
        <v>2249.8381169999998</v>
      </c>
      <c r="AP709" s="2">
        <v>1903.7762299999999</v>
      </c>
      <c r="AQ709" s="2" t="s">
        <v>44</v>
      </c>
      <c r="AR709" s="2" t="s">
        <v>44</v>
      </c>
      <c r="AS709" s="2" t="s">
        <v>44</v>
      </c>
      <c r="AT709" s="2" t="s">
        <v>44</v>
      </c>
      <c r="AU709" s="2" t="s">
        <v>44</v>
      </c>
      <c r="AV709" s="2" t="s">
        <v>44</v>
      </c>
      <c r="AW709" s="2" t="s">
        <v>44</v>
      </c>
      <c r="AX709" s="2" t="s">
        <v>44</v>
      </c>
      <c r="AY709" s="2" t="s">
        <v>44</v>
      </c>
      <c r="AZ709" s="2" t="s">
        <v>44</v>
      </c>
      <c r="BA709" s="2" t="s">
        <v>44</v>
      </c>
      <c r="BB709" s="2" t="s">
        <v>44</v>
      </c>
    </row>
    <row r="710" spans="1:54" x14ac:dyDescent="0.25">
      <c r="A710" s="1">
        <v>708</v>
      </c>
      <c r="B710" s="2">
        <v>876.88163999999995</v>
      </c>
      <c r="C710" s="2">
        <v>908.86359200000004</v>
      </c>
      <c r="D710" s="2">
        <v>895.89657499999998</v>
      </c>
      <c r="E710" s="2">
        <v>876.22358999999994</v>
      </c>
      <c r="F710" s="2">
        <v>851.77294099999995</v>
      </c>
      <c r="G710" s="2">
        <v>841.905034</v>
      </c>
      <c r="H710" s="2">
        <v>755.81034899999997</v>
      </c>
      <c r="I710" s="2">
        <v>308.643531</v>
      </c>
      <c r="J710" s="2">
        <v>141.45992699999999</v>
      </c>
      <c r="K710" s="2">
        <v>879.85575100000005</v>
      </c>
      <c r="L710" s="2">
        <v>23.49981</v>
      </c>
      <c r="M710" s="2">
        <v>24.611135999999998</v>
      </c>
      <c r="N710" s="2">
        <v>773.94906100000003</v>
      </c>
      <c r="O710" s="2">
        <v>814.78821400000004</v>
      </c>
      <c r="P710" s="2">
        <v>812.71900700000003</v>
      </c>
      <c r="Q710" s="2">
        <v>811.06240100000002</v>
      </c>
      <c r="R710" s="2">
        <v>806.12690599999996</v>
      </c>
      <c r="S710" s="2">
        <v>773.00415399999997</v>
      </c>
      <c r="T710" s="2">
        <v>679.60552099999995</v>
      </c>
      <c r="U710" s="2">
        <v>91.682261999999994</v>
      </c>
      <c r="V710" s="2">
        <v>79.445449999999994</v>
      </c>
      <c r="W710" s="2">
        <v>34.139071000000001</v>
      </c>
      <c r="X710" s="2">
        <v>30.562933000000001</v>
      </c>
      <c r="Y710" s="2">
        <v>23.539905000000001</v>
      </c>
      <c r="Z710" s="2">
        <v>68.956412</v>
      </c>
      <c r="AA710" s="2">
        <v>65.375263000000004</v>
      </c>
      <c r="AB710" s="2">
        <v>65.194681000000003</v>
      </c>
      <c r="AC710" s="2">
        <v>81.649837000000005</v>
      </c>
      <c r="AD710" s="2">
        <v>42.777968000000001</v>
      </c>
      <c r="AE710" s="2">
        <v>48.071252999999999</v>
      </c>
      <c r="AF710" s="2" t="s">
        <v>44</v>
      </c>
      <c r="AG710" s="2" t="s">
        <v>44</v>
      </c>
      <c r="AH710" s="2" t="s">
        <v>44</v>
      </c>
      <c r="AI710" s="2" t="s">
        <v>44</v>
      </c>
      <c r="AJ710" s="2" t="s">
        <v>44</v>
      </c>
      <c r="AK710" s="2" t="s">
        <v>44</v>
      </c>
      <c r="AL710" s="2" t="s">
        <v>44</v>
      </c>
      <c r="AM710" s="2" t="s">
        <v>44</v>
      </c>
      <c r="AN710" s="2" t="s">
        <v>44</v>
      </c>
      <c r="AO710" s="2">
        <v>2312.5328490000002</v>
      </c>
      <c r="AP710" s="2">
        <v>1903.4657609999999</v>
      </c>
      <c r="AQ710" s="2" t="s">
        <v>44</v>
      </c>
      <c r="AR710" s="2" t="s">
        <v>44</v>
      </c>
      <c r="AS710" s="2" t="s">
        <v>44</v>
      </c>
      <c r="AT710" s="2" t="s">
        <v>44</v>
      </c>
      <c r="AU710" s="2" t="s">
        <v>44</v>
      </c>
      <c r="AV710" s="2" t="s">
        <v>44</v>
      </c>
      <c r="AW710" s="2" t="s">
        <v>44</v>
      </c>
      <c r="AX710" s="2" t="s">
        <v>44</v>
      </c>
      <c r="AY710" s="2" t="s">
        <v>44</v>
      </c>
      <c r="AZ710" s="2" t="s">
        <v>44</v>
      </c>
      <c r="BA710" s="2" t="s">
        <v>44</v>
      </c>
      <c r="BB710" s="2" t="s">
        <v>44</v>
      </c>
    </row>
    <row r="711" spans="1:54" x14ac:dyDescent="0.25">
      <c r="A711" s="1">
        <v>709</v>
      </c>
      <c r="B711" s="2">
        <v>885.66682400000002</v>
      </c>
      <c r="C711" s="2">
        <v>911.39536899999996</v>
      </c>
      <c r="D711" s="2">
        <v>897.52512000000002</v>
      </c>
      <c r="E711" s="2">
        <v>874.35703999999998</v>
      </c>
      <c r="F711" s="2">
        <v>847.28315699999996</v>
      </c>
      <c r="G711" s="2">
        <v>830.86927500000002</v>
      </c>
      <c r="H711" s="2">
        <v>770.10758899999996</v>
      </c>
      <c r="I711" s="2">
        <v>276.15538900000001</v>
      </c>
      <c r="J711" s="2">
        <v>142.17327700000001</v>
      </c>
      <c r="K711" s="2">
        <v>896.45981800000004</v>
      </c>
      <c r="L711" s="2">
        <v>23.498317</v>
      </c>
      <c r="M711" s="2">
        <v>24.688323</v>
      </c>
      <c r="N711" s="2">
        <v>777.00557100000003</v>
      </c>
      <c r="O711" s="2">
        <v>824.77337699999998</v>
      </c>
      <c r="P711" s="2">
        <v>815.17900399999996</v>
      </c>
      <c r="Q711" s="2">
        <v>808.37641299999996</v>
      </c>
      <c r="R711" s="2">
        <v>805.19230000000005</v>
      </c>
      <c r="S711" s="2">
        <v>776.31220199999996</v>
      </c>
      <c r="T711" s="2">
        <v>689.33186899999998</v>
      </c>
      <c r="U711" s="2">
        <v>91.739937999999995</v>
      </c>
      <c r="V711" s="2">
        <v>79.771073999999999</v>
      </c>
      <c r="W711" s="2">
        <v>34.488456999999997</v>
      </c>
      <c r="X711" s="2">
        <v>30.953868</v>
      </c>
      <c r="Y711" s="2">
        <v>23.564641000000002</v>
      </c>
      <c r="Z711" s="2">
        <v>69.640759000000003</v>
      </c>
      <c r="AA711" s="2">
        <v>66.058775999999995</v>
      </c>
      <c r="AB711" s="2">
        <v>65.886066999999997</v>
      </c>
      <c r="AC711" s="2">
        <v>81.667991999999998</v>
      </c>
      <c r="AD711" s="2">
        <v>42.794556999999998</v>
      </c>
      <c r="AE711" s="2">
        <v>48.470554</v>
      </c>
      <c r="AF711" s="2" t="s">
        <v>44</v>
      </c>
      <c r="AG711" s="2" t="s">
        <v>44</v>
      </c>
      <c r="AH711" s="2" t="s">
        <v>44</v>
      </c>
      <c r="AI711" s="2" t="s">
        <v>44</v>
      </c>
      <c r="AJ711" s="2" t="s">
        <v>44</v>
      </c>
      <c r="AK711" s="2" t="s">
        <v>44</v>
      </c>
      <c r="AL711" s="2" t="s">
        <v>44</v>
      </c>
      <c r="AM711" s="2" t="s">
        <v>44</v>
      </c>
      <c r="AN711" s="2" t="s">
        <v>44</v>
      </c>
      <c r="AO711" s="2">
        <v>2287.4435629999998</v>
      </c>
      <c r="AP711" s="2">
        <v>1902.8202200000001</v>
      </c>
      <c r="AQ711" s="2" t="s">
        <v>44</v>
      </c>
      <c r="AR711" s="2" t="s">
        <v>44</v>
      </c>
      <c r="AS711" s="2" t="s">
        <v>44</v>
      </c>
      <c r="AT711" s="2" t="s">
        <v>44</v>
      </c>
      <c r="AU711" s="2" t="s">
        <v>44</v>
      </c>
      <c r="AV711" s="2" t="s">
        <v>44</v>
      </c>
      <c r="AW711" s="2" t="s">
        <v>44</v>
      </c>
      <c r="AX711" s="2" t="s">
        <v>44</v>
      </c>
      <c r="AY711" s="2" t="s">
        <v>44</v>
      </c>
      <c r="AZ711" s="2" t="s">
        <v>44</v>
      </c>
      <c r="BA711" s="2" t="s">
        <v>44</v>
      </c>
      <c r="BB711" s="2" t="s">
        <v>44</v>
      </c>
    </row>
    <row r="712" spans="1:54" x14ac:dyDescent="0.25">
      <c r="A712" s="1">
        <v>710</v>
      </c>
      <c r="B712" s="2">
        <v>915.88954100000001</v>
      </c>
      <c r="C712" s="2">
        <v>927.45237599999996</v>
      </c>
      <c r="D712" s="2">
        <v>911.67209100000002</v>
      </c>
      <c r="E712" s="2">
        <v>883.38967000000002</v>
      </c>
      <c r="F712" s="2">
        <v>853.64513099999999</v>
      </c>
      <c r="G712" s="2">
        <v>842.97906999999998</v>
      </c>
      <c r="H712" s="2">
        <v>752.32948199999998</v>
      </c>
      <c r="I712" s="2">
        <v>240.42347100000001</v>
      </c>
      <c r="J712" s="2">
        <v>145.230952</v>
      </c>
      <c r="K712" s="2">
        <v>903.02672099999995</v>
      </c>
      <c r="L712" s="2">
        <v>23.515789999999999</v>
      </c>
      <c r="M712" s="2">
        <v>24.769683000000001</v>
      </c>
      <c r="N712" s="2">
        <v>797.82231100000001</v>
      </c>
      <c r="O712" s="2">
        <v>846.20017499999994</v>
      </c>
      <c r="P712" s="2">
        <v>831.40132100000005</v>
      </c>
      <c r="Q712" s="2">
        <v>821.15398500000003</v>
      </c>
      <c r="R712" s="2">
        <v>813.68904199999997</v>
      </c>
      <c r="S712" s="2">
        <v>789.68879500000003</v>
      </c>
      <c r="T712" s="2">
        <v>697.79796199999998</v>
      </c>
      <c r="U712" s="2">
        <v>94.789214999999999</v>
      </c>
      <c r="V712" s="2">
        <v>79.098631999999995</v>
      </c>
      <c r="W712" s="2">
        <v>34.893611</v>
      </c>
      <c r="X712" s="2">
        <v>31.305572999999999</v>
      </c>
      <c r="Y712" s="2">
        <v>23.591346000000001</v>
      </c>
      <c r="Z712" s="2">
        <v>70.302323999999999</v>
      </c>
      <c r="AA712" s="2">
        <v>66.732884999999996</v>
      </c>
      <c r="AB712" s="2">
        <v>66.544302000000002</v>
      </c>
      <c r="AC712" s="2">
        <v>81.727232999999998</v>
      </c>
      <c r="AD712" s="2">
        <v>43.148195999999999</v>
      </c>
      <c r="AE712" s="2">
        <v>49.300300999999997</v>
      </c>
      <c r="AF712" s="2" t="s">
        <v>44</v>
      </c>
      <c r="AG712" s="2" t="s">
        <v>44</v>
      </c>
      <c r="AH712" s="2" t="s">
        <v>44</v>
      </c>
      <c r="AI712" s="2" t="s">
        <v>44</v>
      </c>
      <c r="AJ712" s="2" t="s">
        <v>44</v>
      </c>
      <c r="AK712" s="2" t="s">
        <v>44</v>
      </c>
      <c r="AL712" s="2" t="s">
        <v>44</v>
      </c>
      <c r="AM712" s="2" t="s">
        <v>44</v>
      </c>
      <c r="AN712" s="2" t="s">
        <v>44</v>
      </c>
      <c r="AO712" s="2">
        <v>2238.045298</v>
      </c>
      <c r="AP712" s="2">
        <v>1901.5631880000001</v>
      </c>
      <c r="AQ712" s="2" t="s">
        <v>44</v>
      </c>
      <c r="AR712" s="2" t="s">
        <v>44</v>
      </c>
      <c r="AS712" s="2" t="s">
        <v>44</v>
      </c>
      <c r="AT712" s="2" t="s">
        <v>44</v>
      </c>
      <c r="AU712" s="2" t="s">
        <v>44</v>
      </c>
      <c r="AV712" s="2" t="s">
        <v>44</v>
      </c>
      <c r="AW712" s="2" t="s">
        <v>44</v>
      </c>
      <c r="AX712" s="2" t="s">
        <v>44</v>
      </c>
      <c r="AY712" s="2" t="s">
        <v>44</v>
      </c>
      <c r="AZ712" s="2" t="s">
        <v>44</v>
      </c>
      <c r="BA712" s="2" t="s">
        <v>44</v>
      </c>
      <c r="BB712" s="2" t="s">
        <v>44</v>
      </c>
    </row>
    <row r="713" spans="1:54" x14ac:dyDescent="0.25">
      <c r="A713" s="1">
        <v>711</v>
      </c>
      <c r="B713" s="2">
        <v>908.30600000000004</v>
      </c>
      <c r="C713" s="2">
        <v>932.691101</v>
      </c>
      <c r="D713" s="2">
        <v>918.65572499999996</v>
      </c>
      <c r="E713" s="2">
        <v>890.87387899999999</v>
      </c>
      <c r="F713" s="2">
        <v>859.96529699999996</v>
      </c>
      <c r="G713" s="2">
        <v>853.43665799999997</v>
      </c>
      <c r="H713" s="2">
        <v>744.79411600000003</v>
      </c>
      <c r="I713" s="2">
        <v>212.781429</v>
      </c>
      <c r="J713" s="2">
        <v>146.31582</v>
      </c>
      <c r="K713" s="2">
        <v>900.55969700000003</v>
      </c>
      <c r="L713" s="2">
        <v>23.547426000000002</v>
      </c>
      <c r="M713" s="2">
        <v>24.85042</v>
      </c>
      <c r="N713" s="2">
        <v>813.21252900000002</v>
      </c>
      <c r="O713" s="2">
        <v>867.48078799999996</v>
      </c>
      <c r="P713" s="2">
        <v>847.15586900000005</v>
      </c>
      <c r="Q713" s="2">
        <v>839.32181100000003</v>
      </c>
      <c r="R713" s="2">
        <v>827.88055399999996</v>
      </c>
      <c r="S713" s="2">
        <v>794.05287499999997</v>
      </c>
      <c r="T713" s="2">
        <v>696.11327100000005</v>
      </c>
      <c r="U713" s="2">
        <v>92.011886000000004</v>
      </c>
      <c r="V713" s="2">
        <v>77.686224999999993</v>
      </c>
      <c r="W713" s="2">
        <v>35.225138000000001</v>
      </c>
      <c r="X713" s="2">
        <v>31.544464999999999</v>
      </c>
      <c r="Y713" s="2">
        <v>23.677025</v>
      </c>
      <c r="Z713" s="2">
        <v>70.965479999999999</v>
      </c>
      <c r="AA713" s="2">
        <v>67.396448000000007</v>
      </c>
      <c r="AB713" s="2">
        <v>67.210578999999996</v>
      </c>
      <c r="AC713" s="2">
        <v>81.641717999999997</v>
      </c>
      <c r="AD713" s="2">
        <v>43.657159999999998</v>
      </c>
      <c r="AE713" s="2">
        <v>49.270494999999997</v>
      </c>
      <c r="AF713" s="2" t="s">
        <v>44</v>
      </c>
      <c r="AG713" s="2" t="s">
        <v>44</v>
      </c>
      <c r="AH713" s="2" t="s">
        <v>44</v>
      </c>
      <c r="AI713" s="2" t="s">
        <v>44</v>
      </c>
      <c r="AJ713" s="2" t="s">
        <v>44</v>
      </c>
      <c r="AK713" s="2" t="s">
        <v>44</v>
      </c>
      <c r="AL713" s="2" t="s">
        <v>44</v>
      </c>
      <c r="AM713" s="2" t="s">
        <v>44</v>
      </c>
      <c r="AN713" s="2" t="s">
        <v>44</v>
      </c>
      <c r="AO713" s="2">
        <v>2267.4775380000001</v>
      </c>
      <c r="AP713" s="2">
        <v>1902.97027</v>
      </c>
      <c r="AQ713" s="2" t="s">
        <v>44</v>
      </c>
      <c r="AR713" s="2" t="s">
        <v>44</v>
      </c>
      <c r="AS713" s="2" t="s">
        <v>44</v>
      </c>
      <c r="AT713" s="2" t="s">
        <v>44</v>
      </c>
      <c r="AU713" s="2" t="s">
        <v>44</v>
      </c>
      <c r="AV713" s="2" t="s">
        <v>44</v>
      </c>
      <c r="AW713" s="2" t="s">
        <v>44</v>
      </c>
      <c r="AX713" s="2" t="s">
        <v>44</v>
      </c>
      <c r="AY713" s="2" t="s">
        <v>44</v>
      </c>
      <c r="AZ713" s="2" t="s">
        <v>44</v>
      </c>
      <c r="BA713" s="2" t="s">
        <v>44</v>
      </c>
      <c r="BB713" s="2" t="s">
        <v>44</v>
      </c>
    </row>
    <row r="714" spans="1:54" x14ac:dyDescent="0.25">
      <c r="A714" s="1">
        <v>712</v>
      </c>
      <c r="B714" s="2">
        <v>941.07621400000005</v>
      </c>
      <c r="C714" s="2">
        <v>965.57586200000003</v>
      </c>
      <c r="D714" s="2">
        <v>959.47654199999999</v>
      </c>
      <c r="E714" s="2">
        <v>931.94867999999997</v>
      </c>
      <c r="F714" s="2">
        <v>902.98938199999998</v>
      </c>
      <c r="G714" s="2">
        <v>892.157827</v>
      </c>
      <c r="H714" s="2">
        <v>770.50282300000003</v>
      </c>
      <c r="I714" s="2">
        <v>189.65241900000001</v>
      </c>
      <c r="J714" s="2">
        <v>151.22984600000001</v>
      </c>
      <c r="K714" s="2">
        <v>887.47356000000002</v>
      </c>
      <c r="L714" s="2">
        <v>23.556132999999999</v>
      </c>
      <c r="M714" s="2">
        <v>24.948388000000001</v>
      </c>
      <c r="N714" s="2">
        <v>802.55133699999999</v>
      </c>
      <c r="O714" s="2">
        <v>845.83099100000004</v>
      </c>
      <c r="P714" s="2">
        <v>834.288454</v>
      </c>
      <c r="Q714" s="2">
        <v>824.76741800000002</v>
      </c>
      <c r="R714" s="2">
        <v>814.96169599999996</v>
      </c>
      <c r="S714" s="2">
        <v>775.11644699999999</v>
      </c>
      <c r="T714" s="2">
        <v>682.68027199999995</v>
      </c>
      <c r="U714" s="2">
        <v>90.616577000000007</v>
      </c>
      <c r="V714" s="2">
        <v>81.615862000000007</v>
      </c>
      <c r="W714" s="2">
        <v>35.477637000000001</v>
      </c>
      <c r="X714" s="2">
        <v>31.556480000000001</v>
      </c>
      <c r="Y714" s="2">
        <v>23.787500999999999</v>
      </c>
      <c r="Z714" s="2">
        <v>71.636511999999996</v>
      </c>
      <c r="AA714" s="2">
        <v>68.062921000000003</v>
      </c>
      <c r="AB714" s="2">
        <v>67.877077999999997</v>
      </c>
      <c r="AC714" s="2">
        <v>81.840153000000001</v>
      </c>
      <c r="AD714" s="2">
        <v>43.959040000000002</v>
      </c>
      <c r="AE714" s="2">
        <v>49.588712000000001</v>
      </c>
      <c r="AF714" s="2" t="s">
        <v>44</v>
      </c>
      <c r="AG714" s="2" t="s">
        <v>44</v>
      </c>
      <c r="AH714" s="2" t="s">
        <v>44</v>
      </c>
      <c r="AI714" s="2" t="s">
        <v>44</v>
      </c>
      <c r="AJ714" s="2" t="s">
        <v>44</v>
      </c>
      <c r="AK714" s="2" t="s">
        <v>44</v>
      </c>
      <c r="AL714" s="2" t="s">
        <v>44</v>
      </c>
      <c r="AM714" s="2" t="s">
        <v>44</v>
      </c>
      <c r="AN714" s="2" t="s">
        <v>44</v>
      </c>
      <c r="AO714" s="2">
        <v>2306.9932600000002</v>
      </c>
      <c r="AP714" s="2">
        <v>1902.8371830000001</v>
      </c>
      <c r="AQ714" s="2" t="s">
        <v>44</v>
      </c>
      <c r="AR714" s="2" t="s">
        <v>44</v>
      </c>
      <c r="AS714" s="2" t="s">
        <v>44</v>
      </c>
      <c r="AT714" s="2" t="s">
        <v>44</v>
      </c>
      <c r="AU714" s="2" t="s">
        <v>44</v>
      </c>
      <c r="AV714" s="2" t="s">
        <v>44</v>
      </c>
      <c r="AW714" s="2" t="s">
        <v>44</v>
      </c>
      <c r="AX714" s="2" t="s">
        <v>44</v>
      </c>
      <c r="AY714" s="2" t="s">
        <v>44</v>
      </c>
      <c r="AZ714" s="2" t="s">
        <v>44</v>
      </c>
      <c r="BA714" s="2" t="s">
        <v>44</v>
      </c>
      <c r="BB714" s="2" t="s">
        <v>44</v>
      </c>
    </row>
    <row r="715" spans="1:54" x14ac:dyDescent="0.25">
      <c r="A715" s="1">
        <v>713</v>
      </c>
      <c r="B715" s="2">
        <v>958.18036099999995</v>
      </c>
      <c r="C715" s="2">
        <v>963.316959</v>
      </c>
      <c r="D715" s="2">
        <v>961.45221200000003</v>
      </c>
      <c r="E715" s="2">
        <v>923.19403699999998</v>
      </c>
      <c r="F715" s="2">
        <v>901.34904900000004</v>
      </c>
      <c r="G715" s="2">
        <v>891.46301000000005</v>
      </c>
      <c r="H715" s="2">
        <v>771.65585599999997</v>
      </c>
      <c r="I715" s="2">
        <v>167.513273</v>
      </c>
      <c r="J715" s="2">
        <v>149.565012</v>
      </c>
      <c r="K715" s="2">
        <v>887.43187499999999</v>
      </c>
      <c r="L715" s="2">
        <v>23.563137000000001</v>
      </c>
      <c r="M715" s="2">
        <v>25.045567999999999</v>
      </c>
      <c r="N715" s="2">
        <v>787.96157900000003</v>
      </c>
      <c r="O715" s="2">
        <v>835.73531300000002</v>
      </c>
      <c r="P715" s="2">
        <v>828.89065000000005</v>
      </c>
      <c r="Q715" s="2">
        <v>815.63684899999998</v>
      </c>
      <c r="R715" s="2">
        <v>807.96936400000004</v>
      </c>
      <c r="S715" s="2">
        <v>772.69182999999998</v>
      </c>
      <c r="T715" s="2">
        <v>690.15396999999996</v>
      </c>
      <c r="U715" s="2">
        <v>89.111277000000001</v>
      </c>
      <c r="V715" s="2">
        <v>87.227216999999996</v>
      </c>
      <c r="W715" s="2">
        <v>35.868611000000001</v>
      </c>
      <c r="X715" s="2">
        <v>31.731636000000002</v>
      </c>
      <c r="Y715" s="2">
        <v>23.905524</v>
      </c>
      <c r="Z715" s="2">
        <v>72.273427999999996</v>
      </c>
      <c r="AA715" s="2">
        <v>68.710220000000007</v>
      </c>
      <c r="AB715" s="2">
        <v>68.520593000000005</v>
      </c>
      <c r="AC715" s="2">
        <v>81.835932999999997</v>
      </c>
      <c r="AD715" s="2">
        <v>44.319035</v>
      </c>
      <c r="AE715" s="2">
        <v>50.777545000000003</v>
      </c>
      <c r="AF715" s="2" t="s">
        <v>44</v>
      </c>
      <c r="AG715" s="2" t="s">
        <v>44</v>
      </c>
      <c r="AH715" s="2" t="s">
        <v>44</v>
      </c>
      <c r="AI715" s="2" t="s">
        <v>44</v>
      </c>
      <c r="AJ715" s="2" t="s">
        <v>44</v>
      </c>
      <c r="AK715" s="2" t="s">
        <v>44</v>
      </c>
      <c r="AL715" s="2" t="s">
        <v>44</v>
      </c>
      <c r="AM715" s="2" t="s">
        <v>44</v>
      </c>
      <c r="AN715" s="2" t="s">
        <v>44</v>
      </c>
      <c r="AO715" s="2">
        <v>2204.846051</v>
      </c>
      <c r="AP715" s="2">
        <v>1902.1614380000001</v>
      </c>
      <c r="AQ715" s="2" t="s">
        <v>44</v>
      </c>
      <c r="AR715" s="2" t="s">
        <v>44</v>
      </c>
      <c r="AS715" s="2" t="s">
        <v>44</v>
      </c>
      <c r="AT715" s="2" t="s">
        <v>44</v>
      </c>
      <c r="AU715" s="2" t="s">
        <v>44</v>
      </c>
      <c r="AV715" s="2" t="s">
        <v>44</v>
      </c>
      <c r="AW715" s="2" t="s">
        <v>44</v>
      </c>
      <c r="AX715" s="2" t="s">
        <v>44</v>
      </c>
      <c r="AY715" s="2" t="s">
        <v>44</v>
      </c>
      <c r="AZ715" s="2" t="s">
        <v>44</v>
      </c>
      <c r="BA715" s="2" t="s">
        <v>44</v>
      </c>
      <c r="BB715" s="2" t="s">
        <v>44</v>
      </c>
    </row>
    <row r="716" spans="1:54" x14ac:dyDescent="0.25">
      <c r="A716" s="1">
        <v>714</v>
      </c>
      <c r="B716" s="2">
        <v>931.275488</v>
      </c>
      <c r="C716" s="2">
        <v>929.68079399999999</v>
      </c>
      <c r="D716" s="2">
        <v>926.31202399999995</v>
      </c>
      <c r="E716" s="2">
        <v>890.90010500000005</v>
      </c>
      <c r="F716" s="2">
        <v>877.23340900000005</v>
      </c>
      <c r="G716" s="2">
        <v>852.57941800000003</v>
      </c>
      <c r="H716" s="2">
        <v>775.46873600000004</v>
      </c>
      <c r="I716" s="2">
        <v>240.53612000000001</v>
      </c>
      <c r="J716" s="2">
        <v>150.446697</v>
      </c>
      <c r="K716" s="2">
        <v>884.691011</v>
      </c>
      <c r="L716" s="2">
        <v>23.555035</v>
      </c>
      <c r="M716" s="2">
        <v>25.110589999999998</v>
      </c>
      <c r="N716" s="2">
        <v>814.723567</v>
      </c>
      <c r="O716" s="2">
        <v>851.23141699999996</v>
      </c>
      <c r="P716" s="2">
        <v>843.96063300000003</v>
      </c>
      <c r="Q716" s="2">
        <v>833.10002399999996</v>
      </c>
      <c r="R716" s="2">
        <v>821.71187599999996</v>
      </c>
      <c r="S716" s="2">
        <v>790.72529599999996</v>
      </c>
      <c r="T716" s="2">
        <v>700.72975599999995</v>
      </c>
      <c r="U716" s="2">
        <v>87.495192000000003</v>
      </c>
      <c r="V716" s="2">
        <v>91.950804000000005</v>
      </c>
      <c r="W716" s="2">
        <v>36.241162000000003</v>
      </c>
      <c r="X716" s="2">
        <v>32.128542000000003</v>
      </c>
      <c r="Y716" s="2">
        <v>24.016815000000001</v>
      </c>
      <c r="Z716" s="2">
        <v>72.937364000000002</v>
      </c>
      <c r="AA716" s="2">
        <v>69.372420000000005</v>
      </c>
      <c r="AB716" s="2">
        <v>69.174978999999993</v>
      </c>
      <c r="AC716" s="2">
        <v>81.895043999999999</v>
      </c>
      <c r="AD716" s="2">
        <v>44.522781000000002</v>
      </c>
      <c r="AE716" s="2">
        <v>50.745524000000003</v>
      </c>
      <c r="AF716" s="2" t="s">
        <v>44</v>
      </c>
      <c r="AG716" s="2" t="s">
        <v>44</v>
      </c>
      <c r="AH716" s="2" t="s">
        <v>44</v>
      </c>
      <c r="AI716" s="2" t="s">
        <v>44</v>
      </c>
      <c r="AJ716" s="2" t="s">
        <v>44</v>
      </c>
      <c r="AK716" s="2" t="s">
        <v>44</v>
      </c>
      <c r="AL716" s="2" t="s">
        <v>44</v>
      </c>
      <c r="AM716" s="2" t="s">
        <v>44</v>
      </c>
      <c r="AN716" s="2" t="s">
        <v>44</v>
      </c>
      <c r="AO716" s="2">
        <v>2289.8278970000001</v>
      </c>
      <c r="AP716" s="2">
        <v>1902.6018959999999</v>
      </c>
      <c r="AQ716" s="2" t="s">
        <v>44</v>
      </c>
      <c r="AR716" s="2" t="s">
        <v>44</v>
      </c>
      <c r="AS716" s="2" t="s">
        <v>44</v>
      </c>
      <c r="AT716" s="2" t="s">
        <v>44</v>
      </c>
      <c r="AU716" s="2" t="s">
        <v>44</v>
      </c>
      <c r="AV716" s="2" t="s">
        <v>44</v>
      </c>
      <c r="AW716" s="2" t="s">
        <v>44</v>
      </c>
      <c r="AX716" s="2" t="s">
        <v>44</v>
      </c>
      <c r="AY716" s="2" t="s">
        <v>44</v>
      </c>
      <c r="AZ716" s="2" t="s">
        <v>44</v>
      </c>
      <c r="BA716" s="2" t="s">
        <v>44</v>
      </c>
      <c r="BB716" s="2" t="s">
        <v>44</v>
      </c>
    </row>
    <row r="717" spans="1:54" x14ac:dyDescent="0.25">
      <c r="A717" s="1">
        <v>715</v>
      </c>
      <c r="B717" s="2">
        <v>890.78409099999999</v>
      </c>
      <c r="C717" s="2">
        <v>898.72236199999998</v>
      </c>
      <c r="D717" s="2">
        <v>898.01610600000004</v>
      </c>
      <c r="E717" s="2">
        <v>868.72189900000001</v>
      </c>
      <c r="F717" s="2">
        <v>854.01866600000005</v>
      </c>
      <c r="G717" s="2">
        <v>822.72206100000005</v>
      </c>
      <c r="H717" s="2">
        <v>739.76227500000005</v>
      </c>
      <c r="I717" s="2">
        <v>371.48830700000002</v>
      </c>
      <c r="J717" s="2">
        <v>145.72571099999999</v>
      </c>
      <c r="K717" s="2">
        <v>889.05927699999995</v>
      </c>
      <c r="L717" s="2">
        <v>23.592994000000001</v>
      </c>
      <c r="M717" s="2">
        <v>25.190928</v>
      </c>
      <c r="N717" s="2">
        <v>812.21892000000003</v>
      </c>
      <c r="O717" s="2">
        <v>854.05751799999996</v>
      </c>
      <c r="P717" s="2">
        <v>847.93541500000003</v>
      </c>
      <c r="Q717" s="2">
        <v>841.09841300000005</v>
      </c>
      <c r="R717" s="2">
        <v>826.45849799999996</v>
      </c>
      <c r="S717" s="2">
        <v>793.38920199999995</v>
      </c>
      <c r="T717" s="2">
        <v>713.30683699999997</v>
      </c>
      <c r="U717" s="2">
        <v>85.074748</v>
      </c>
      <c r="V717" s="2">
        <v>94.170034000000001</v>
      </c>
      <c r="W717" s="2">
        <v>36.576070000000001</v>
      </c>
      <c r="X717" s="2">
        <v>32.382967999999998</v>
      </c>
      <c r="Y717" s="2">
        <v>24.163084999999999</v>
      </c>
      <c r="Z717" s="2">
        <v>73.569405000000003</v>
      </c>
      <c r="AA717" s="2">
        <v>70.015207000000004</v>
      </c>
      <c r="AB717" s="2">
        <v>69.807936999999995</v>
      </c>
      <c r="AC717" s="2">
        <v>82.045849000000004</v>
      </c>
      <c r="AD717" s="2">
        <v>44.623305000000002</v>
      </c>
      <c r="AE717" s="2">
        <v>50.622492999999999</v>
      </c>
      <c r="AF717" s="2" t="s">
        <v>44</v>
      </c>
      <c r="AG717" s="2" t="s">
        <v>44</v>
      </c>
      <c r="AH717" s="2" t="s">
        <v>44</v>
      </c>
      <c r="AI717" s="2" t="s">
        <v>44</v>
      </c>
      <c r="AJ717" s="2" t="s">
        <v>44</v>
      </c>
      <c r="AK717" s="2" t="s">
        <v>44</v>
      </c>
      <c r="AL717" s="2" t="s">
        <v>44</v>
      </c>
      <c r="AM717" s="2" t="s">
        <v>44</v>
      </c>
      <c r="AN717" s="2" t="s">
        <v>44</v>
      </c>
      <c r="AO717" s="2">
        <v>2265.7014909999998</v>
      </c>
      <c r="AP717" s="2">
        <v>1902.3785190000001</v>
      </c>
      <c r="AQ717" s="2" t="s">
        <v>44</v>
      </c>
      <c r="AR717" s="2" t="s">
        <v>44</v>
      </c>
      <c r="AS717" s="2" t="s">
        <v>44</v>
      </c>
      <c r="AT717" s="2" t="s">
        <v>44</v>
      </c>
      <c r="AU717" s="2" t="s">
        <v>44</v>
      </c>
      <c r="AV717" s="2" t="s">
        <v>44</v>
      </c>
      <c r="AW717" s="2" t="s">
        <v>44</v>
      </c>
      <c r="AX717" s="2" t="s">
        <v>44</v>
      </c>
      <c r="AY717" s="2" t="s">
        <v>44</v>
      </c>
      <c r="AZ717" s="2" t="s">
        <v>44</v>
      </c>
      <c r="BA717" s="2" t="s">
        <v>44</v>
      </c>
      <c r="BB717" s="2" t="s">
        <v>44</v>
      </c>
    </row>
    <row r="718" spans="1:54" x14ac:dyDescent="0.25">
      <c r="A718" s="1">
        <v>716</v>
      </c>
      <c r="B718" s="2">
        <v>898.70829100000003</v>
      </c>
      <c r="C718" s="2">
        <v>914.90922599999999</v>
      </c>
      <c r="D718" s="2">
        <v>899.65224999999998</v>
      </c>
      <c r="E718" s="2">
        <v>878.61125500000003</v>
      </c>
      <c r="F718" s="2">
        <v>863.69103700000005</v>
      </c>
      <c r="G718" s="2">
        <v>838.04116299999998</v>
      </c>
      <c r="H718" s="2">
        <v>726.51335099999994</v>
      </c>
      <c r="I718" s="2">
        <v>375.07717300000002</v>
      </c>
      <c r="J718" s="2">
        <v>140.501205</v>
      </c>
      <c r="K718" s="2">
        <v>878.98491000000001</v>
      </c>
      <c r="L718" s="2">
        <v>23.609511000000001</v>
      </c>
      <c r="M718" s="2">
        <v>25.261151000000002</v>
      </c>
      <c r="N718" s="2">
        <v>803.94792600000005</v>
      </c>
      <c r="O718" s="2">
        <v>842.04269199999999</v>
      </c>
      <c r="P718" s="2">
        <v>838.14751999999999</v>
      </c>
      <c r="Q718" s="2">
        <v>834.48659999999995</v>
      </c>
      <c r="R718" s="2">
        <v>821.40166799999997</v>
      </c>
      <c r="S718" s="2">
        <v>783.01201600000002</v>
      </c>
      <c r="T718" s="2">
        <v>704.96643700000004</v>
      </c>
      <c r="U718" s="2">
        <v>86.662942000000001</v>
      </c>
      <c r="V718" s="2">
        <v>97.228626000000006</v>
      </c>
      <c r="W718" s="2">
        <v>37.223860000000002</v>
      </c>
      <c r="X718" s="2">
        <v>32.550393</v>
      </c>
      <c r="Y718" s="2">
        <v>24.247795</v>
      </c>
      <c r="Z718" s="2">
        <v>74.195694000000003</v>
      </c>
      <c r="AA718" s="2">
        <v>70.644814999999994</v>
      </c>
      <c r="AB718" s="2">
        <v>70.450096000000002</v>
      </c>
      <c r="AC718" s="2">
        <v>82.229427000000001</v>
      </c>
      <c r="AD718" s="2">
        <v>44.951587000000004</v>
      </c>
      <c r="AE718" s="2">
        <v>50.919800000000002</v>
      </c>
      <c r="AF718" s="2" t="s">
        <v>44</v>
      </c>
      <c r="AG718" s="2" t="s">
        <v>44</v>
      </c>
      <c r="AH718" s="2" t="s">
        <v>44</v>
      </c>
      <c r="AI718" s="2" t="s">
        <v>44</v>
      </c>
      <c r="AJ718" s="2" t="s">
        <v>44</v>
      </c>
      <c r="AK718" s="2" t="s">
        <v>44</v>
      </c>
      <c r="AL718" s="2" t="s">
        <v>44</v>
      </c>
      <c r="AM718" s="2" t="s">
        <v>44</v>
      </c>
      <c r="AN718" s="2" t="s">
        <v>44</v>
      </c>
      <c r="AO718" s="2">
        <v>2200.995891</v>
      </c>
      <c r="AP718" s="2">
        <v>1902.2561189999999</v>
      </c>
      <c r="AQ718" s="2" t="s">
        <v>44</v>
      </c>
      <c r="AR718" s="2" t="s">
        <v>44</v>
      </c>
      <c r="AS718" s="2" t="s">
        <v>44</v>
      </c>
      <c r="AT718" s="2" t="s">
        <v>44</v>
      </c>
      <c r="AU718" s="2" t="s">
        <v>44</v>
      </c>
      <c r="AV718" s="2" t="s">
        <v>44</v>
      </c>
      <c r="AW718" s="2" t="s">
        <v>44</v>
      </c>
      <c r="AX718" s="2" t="s">
        <v>44</v>
      </c>
      <c r="AY718" s="2" t="s">
        <v>44</v>
      </c>
      <c r="AZ718" s="2" t="s">
        <v>44</v>
      </c>
      <c r="BA718" s="2" t="s">
        <v>44</v>
      </c>
      <c r="BB718" s="2" t="s">
        <v>44</v>
      </c>
    </row>
    <row r="719" spans="1:54" x14ac:dyDescent="0.25">
      <c r="A719" s="1">
        <v>717</v>
      </c>
      <c r="B719" s="2">
        <v>894.80442500000004</v>
      </c>
      <c r="C719" s="2">
        <v>900.69201399999997</v>
      </c>
      <c r="D719" s="2">
        <v>887.44381099999998</v>
      </c>
      <c r="E719" s="2">
        <v>867.33906500000001</v>
      </c>
      <c r="F719" s="2">
        <v>854.22190799999998</v>
      </c>
      <c r="G719" s="2">
        <v>840.82182799999998</v>
      </c>
      <c r="H719" s="2">
        <v>732.98036100000002</v>
      </c>
      <c r="I719" s="2">
        <v>395.52628900000002</v>
      </c>
      <c r="J719" s="2">
        <v>140.63907699999999</v>
      </c>
      <c r="K719" s="2">
        <v>886.64650500000005</v>
      </c>
      <c r="L719" s="2">
        <v>23.584949999999999</v>
      </c>
      <c r="M719" s="2">
        <v>25.347311000000001</v>
      </c>
      <c r="N719" s="2">
        <v>802.446775</v>
      </c>
      <c r="O719" s="2">
        <v>851.32260499999995</v>
      </c>
      <c r="P719" s="2">
        <v>841.74852499999997</v>
      </c>
      <c r="Q719" s="2">
        <v>831.75878299999999</v>
      </c>
      <c r="R719" s="2">
        <v>818.12844900000005</v>
      </c>
      <c r="S719" s="2">
        <v>781.18412899999998</v>
      </c>
      <c r="T719" s="2">
        <v>669.35849399999995</v>
      </c>
      <c r="U719" s="2">
        <v>88.088215000000005</v>
      </c>
      <c r="V719" s="2">
        <v>100.765129</v>
      </c>
      <c r="W719" s="2">
        <v>37.558950000000003</v>
      </c>
      <c r="X719" s="2">
        <v>32.944859999999998</v>
      </c>
      <c r="Y719" s="2">
        <v>24.352055</v>
      </c>
      <c r="Z719" s="2">
        <v>74.821911999999998</v>
      </c>
      <c r="AA719" s="2">
        <v>71.288639000000003</v>
      </c>
      <c r="AB719" s="2">
        <v>71.073567999999995</v>
      </c>
      <c r="AC719" s="2">
        <v>82.412727000000004</v>
      </c>
      <c r="AD719" s="2">
        <v>45.058444000000001</v>
      </c>
      <c r="AE719" s="2">
        <v>51.314182000000002</v>
      </c>
      <c r="AF719" s="2" t="s">
        <v>44</v>
      </c>
      <c r="AG719" s="2" t="s">
        <v>44</v>
      </c>
      <c r="AH719" s="2" t="s">
        <v>44</v>
      </c>
      <c r="AI719" s="2" t="s">
        <v>44</v>
      </c>
      <c r="AJ719" s="2" t="s">
        <v>44</v>
      </c>
      <c r="AK719" s="2" t="s">
        <v>44</v>
      </c>
      <c r="AL719" s="2" t="s">
        <v>44</v>
      </c>
      <c r="AM719" s="2" t="s">
        <v>44</v>
      </c>
      <c r="AN719" s="2" t="s">
        <v>44</v>
      </c>
      <c r="AO719" s="2">
        <v>2200.99064</v>
      </c>
      <c r="AP719" s="2">
        <v>1901.936563</v>
      </c>
      <c r="AQ719" s="2" t="s">
        <v>44</v>
      </c>
      <c r="AR719" s="2" t="s">
        <v>44</v>
      </c>
      <c r="AS719" s="2" t="s">
        <v>44</v>
      </c>
      <c r="AT719" s="2" t="s">
        <v>44</v>
      </c>
      <c r="AU719" s="2" t="s">
        <v>44</v>
      </c>
      <c r="AV719" s="2" t="s">
        <v>44</v>
      </c>
      <c r="AW719" s="2" t="s">
        <v>44</v>
      </c>
      <c r="AX719" s="2" t="s">
        <v>44</v>
      </c>
      <c r="AY719" s="2" t="s">
        <v>44</v>
      </c>
      <c r="AZ719" s="2" t="s">
        <v>44</v>
      </c>
      <c r="BA719" s="2" t="s">
        <v>44</v>
      </c>
      <c r="BB719" s="2" t="s">
        <v>44</v>
      </c>
    </row>
    <row r="720" spans="1:54" x14ac:dyDescent="0.25">
      <c r="A720" s="1">
        <v>718</v>
      </c>
      <c r="B720" s="2">
        <v>883.60176200000001</v>
      </c>
      <c r="C720" s="2">
        <v>889.21450300000004</v>
      </c>
      <c r="D720" s="2">
        <v>882.17655600000001</v>
      </c>
      <c r="E720" s="2">
        <v>866.55596400000002</v>
      </c>
      <c r="F720" s="2">
        <v>855.925389</v>
      </c>
      <c r="G720" s="2">
        <v>851.72953199999995</v>
      </c>
      <c r="H720" s="2">
        <v>741.65704900000003</v>
      </c>
      <c r="I720" s="2">
        <v>362.10615799999999</v>
      </c>
      <c r="J720" s="2">
        <v>143.40344300000001</v>
      </c>
      <c r="K720" s="2">
        <v>894.18846799999994</v>
      </c>
      <c r="L720" s="2">
        <v>23.559459</v>
      </c>
      <c r="M720" s="2">
        <v>25.428387000000001</v>
      </c>
      <c r="N720" s="2">
        <v>805.45286099999998</v>
      </c>
      <c r="O720" s="2">
        <v>849.12633600000004</v>
      </c>
      <c r="P720" s="2">
        <v>837.60477100000003</v>
      </c>
      <c r="Q720" s="2">
        <v>825.62435200000004</v>
      </c>
      <c r="R720" s="2">
        <v>811.411474</v>
      </c>
      <c r="S720" s="2">
        <v>786.01579000000004</v>
      </c>
      <c r="T720" s="2">
        <v>678.24987099999998</v>
      </c>
      <c r="U720" s="2">
        <v>86.697308000000007</v>
      </c>
      <c r="V720" s="2">
        <v>103.140102</v>
      </c>
      <c r="W720" s="2">
        <v>37.834024999999997</v>
      </c>
      <c r="X720" s="2">
        <v>33.275582</v>
      </c>
      <c r="Y720" s="2">
        <v>24.391943999999999</v>
      </c>
      <c r="Z720" s="2">
        <v>75.439199000000002</v>
      </c>
      <c r="AA720" s="2">
        <v>71.886342999999997</v>
      </c>
      <c r="AB720" s="2">
        <v>71.680684999999997</v>
      </c>
      <c r="AC720" s="2">
        <v>82.419184000000001</v>
      </c>
      <c r="AD720" s="2">
        <v>45.175282000000003</v>
      </c>
      <c r="AE720" s="2">
        <v>51.694285999999998</v>
      </c>
      <c r="AF720" s="2" t="s">
        <v>44</v>
      </c>
      <c r="AG720" s="2" t="s">
        <v>44</v>
      </c>
      <c r="AH720" s="2" t="s">
        <v>44</v>
      </c>
      <c r="AI720" s="2" t="s">
        <v>44</v>
      </c>
      <c r="AJ720" s="2" t="s">
        <v>44</v>
      </c>
      <c r="AK720" s="2" t="s">
        <v>44</v>
      </c>
      <c r="AL720" s="2" t="s">
        <v>44</v>
      </c>
      <c r="AM720" s="2" t="s">
        <v>44</v>
      </c>
      <c r="AN720" s="2" t="s">
        <v>44</v>
      </c>
      <c r="AO720" s="2">
        <v>2267.4112279999999</v>
      </c>
      <c r="AP720" s="2">
        <v>1903.012109</v>
      </c>
      <c r="AQ720" s="2" t="s">
        <v>44</v>
      </c>
      <c r="AR720" s="2" t="s">
        <v>44</v>
      </c>
      <c r="AS720" s="2" t="s">
        <v>44</v>
      </c>
      <c r="AT720" s="2" t="s">
        <v>44</v>
      </c>
      <c r="AU720" s="2" t="s">
        <v>44</v>
      </c>
      <c r="AV720" s="2" t="s">
        <v>44</v>
      </c>
      <c r="AW720" s="2" t="s">
        <v>44</v>
      </c>
      <c r="AX720" s="2" t="s">
        <v>44</v>
      </c>
      <c r="AY720" s="2" t="s">
        <v>44</v>
      </c>
      <c r="AZ720" s="2" t="s">
        <v>44</v>
      </c>
      <c r="BA720" s="2" t="s">
        <v>44</v>
      </c>
      <c r="BB720" s="2" t="s">
        <v>44</v>
      </c>
    </row>
    <row r="721" spans="1:54" x14ac:dyDescent="0.25">
      <c r="A721" s="1">
        <v>719</v>
      </c>
      <c r="B721" s="2">
        <v>888.88140899999996</v>
      </c>
      <c r="C721" s="2">
        <v>910.21451100000002</v>
      </c>
      <c r="D721" s="2">
        <v>900.10513500000002</v>
      </c>
      <c r="E721" s="2">
        <v>878.54900499999997</v>
      </c>
      <c r="F721" s="2">
        <v>861.01696400000003</v>
      </c>
      <c r="G721" s="2">
        <v>851.93833099999995</v>
      </c>
      <c r="H721" s="2">
        <v>760.98066500000004</v>
      </c>
      <c r="I721" s="2">
        <v>341.69230499999998</v>
      </c>
      <c r="J721" s="2">
        <v>145.93595400000001</v>
      </c>
      <c r="K721" s="2">
        <v>892.97322599999995</v>
      </c>
      <c r="L721" s="2">
        <v>23.639786000000001</v>
      </c>
      <c r="M721" s="2">
        <v>25.512035000000001</v>
      </c>
      <c r="N721" s="2">
        <v>795.16488400000003</v>
      </c>
      <c r="O721" s="2">
        <v>834.99120200000004</v>
      </c>
      <c r="P721" s="2">
        <v>828.83621200000005</v>
      </c>
      <c r="Q721" s="2">
        <v>825.32619299999999</v>
      </c>
      <c r="R721" s="2">
        <v>811.73669199999995</v>
      </c>
      <c r="S721" s="2">
        <v>775.63111800000001</v>
      </c>
      <c r="T721" s="2">
        <v>682.267875</v>
      </c>
      <c r="U721" s="2">
        <v>87.158638999999994</v>
      </c>
      <c r="V721" s="2">
        <v>98.953363999999993</v>
      </c>
      <c r="W721" s="2">
        <v>38.201318999999998</v>
      </c>
      <c r="X721" s="2">
        <v>33.718088000000002</v>
      </c>
      <c r="Y721" s="2">
        <v>24.450537000000001</v>
      </c>
      <c r="Z721" s="2">
        <v>76.019805000000005</v>
      </c>
      <c r="AA721" s="2">
        <v>72.488502999999994</v>
      </c>
      <c r="AB721" s="2">
        <v>72.288002000000006</v>
      </c>
      <c r="AC721" s="2">
        <v>82.567823000000004</v>
      </c>
      <c r="AD721" s="2">
        <v>45.315446999999999</v>
      </c>
      <c r="AE721" s="2">
        <v>52.290215000000003</v>
      </c>
      <c r="AF721" s="2" t="s">
        <v>44</v>
      </c>
      <c r="AG721" s="2" t="s">
        <v>44</v>
      </c>
      <c r="AH721" s="2" t="s">
        <v>44</v>
      </c>
      <c r="AI721" s="2" t="s">
        <v>44</v>
      </c>
      <c r="AJ721" s="2" t="s">
        <v>44</v>
      </c>
      <c r="AK721" s="2" t="s">
        <v>44</v>
      </c>
      <c r="AL721" s="2" t="s">
        <v>44</v>
      </c>
      <c r="AM721" s="2" t="s">
        <v>44</v>
      </c>
      <c r="AN721" s="2" t="s">
        <v>44</v>
      </c>
      <c r="AO721" s="2">
        <v>2258.4117660000002</v>
      </c>
      <c r="AP721" s="2">
        <v>1902.1310289999999</v>
      </c>
      <c r="AQ721" s="2" t="s">
        <v>44</v>
      </c>
      <c r="AR721" s="2" t="s">
        <v>44</v>
      </c>
      <c r="AS721" s="2" t="s">
        <v>44</v>
      </c>
      <c r="AT721" s="2" t="s">
        <v>44</v>
      </c>
      <c r="AU721" s="2" t="s">
        <v>44</v>
      </c>
      <c r="AV721" s="2" t="s">
        <v>44</v>
      </c>
      <c r="AW721" s="2" t="s">
        <v>44</v>
      </c>
      <c r="AX721" s="2" t="s">
        <v>44</v>
      </c>
      <c r="AY721" s="2" t="s">
        <v>44</v>
      </c>
      <c r="AZ721" s="2" t="s">
        <v>44</v>
      </c>
      <c r="BA721" s="2" t="s">
        <v>44</v>
      </c>
      <c r="BB721" s="2" t="s">
        <v>44</v>
      </c>
    </row>
    <row r="722" spans="1:54" x14ac:dyDescent="0.25">
      <c r="A722" s="1">
        <v>720</v>
      </c>
      <c r="B722" s="2">
        <v>890.61290699999995</v>
      </c>
      <c r="C722" s="2">
        <v>905.89960099999996</v>
      </c>
      <c r="D722" s="2">
        <v>898.85886700000003</v>
      </c>
      <c r="E722" s="2">
        <v>875.03598999999997</v>
      </c>
      <c r="F722" s="2">
        <v>852.08027500000003</v>
      </c>
      <c r="G722" s="2">
        <v>840.38933699999995</v>
      </c>
      <c r="H722" s="2">
        <v>771.01907500000004</v>
      </c>
      <c r="I722" s="2">
        <v>286.985388</v>
      </c>
      <c r="J722" s="2">
        <v>147.014501</v>
      </c>
      <c r="K722" s="2">
        <v>885.64796100000001</v>
      </c>
      <c r="L722" s="2">
        <v>23.716252000000001</v>
      </c>
      <c r="M722" s="2">
        <v>25.5886</v>
      </c>
      <c r="N722" s="2">
        <v>787.55334600000003</v>
      </c>
      <c r="O722" s="2">
        <v>835.80638899999997</v>
      </c>
      <c r="P722" s="2">
        <v>821.88740099999995</v>
      </c>
      <c r="Q722" s="2">
        <v>817.57861600000001</v>
      </c>
      <c r="R722" s="2">
        <v>804.48968300000001</v>
      </c>
      <c r="S722" s="2">
        <v>769.84163699999999</v>
      </c>
      <c r="T722" s="2">
        <v>683.15611200000001</v>
      </c>
      <c r="U722" s="2">
        <v>88.754115999999996</v>
      </c>
      <c r="V722" s="2">
        <v>92.565357000000006</v>
      </c>
      <c r="W722" s="2">
        <v>38.571105000000003</v>
      </c>
      <c r="X722" s="2">
        <v>34.080022</v>
      </c>
      <c r="Y722" s="2">
        <v>24.589998000000001</v>
      </c>
      <c r="Z722" s="2">
        <v>76.613500999999999</v>
      </c>
      <c r="AA722" s="2">
        <v>73.088505999999995</v>
      </c>
      <c r="AB722" s="2">
        <v>72.893383</v>
      </c>
      <c r="AC722" s="2">
        <v>82.680076999999997</v>
      </c>
      <c r="AD722" s="2">
        <v>45.484461000000003</v>
      </c>
      <c r="AE722" s="2">
        <v>52.298411000000002</v>
      </c>
      <c r="AF722" s="2" t="s">
        <v>44</v>
      </c>
      <c r="AG722" s="2" t="s">
        <v>44</v>
      </c>
      <c r="AH722" s="2" t="s">
        <v>44</v>
      </c>
      <c r="AI722" s="2" t="s">
        <v>44</v>
      </c>
      <c r="AJ722" s="2" t="s">
        <v>44</v>
      </c>
      <c r="AK722" s="2" t="s">
        <v>44</v>
      </c>
      <c r="AL722" s="2" t="s">
        <v>44</v>
      </c>
      <c r="AM722" s="2" t="s">
        <v>44</v>
      </c>
      <c r="AN722" s="2" t="s">
        <v>44</v>
      </c>
      <c r="AO722" s="2">
        <v>2274.8113819999999</v>
      </c>
      <c r="AP722" s="2">
        <v>1900.606837</v>
      </c>
      <c r="AQ722" s="2" t="s">
        <v>44</v>
      </c>
      <c r="AR722" s="2" t="s">
        <v>44</v>
      </c>
      <c r="AS722" s="2" t="s">
        <v>44</v>
      </c>
      <c r="AT722" s="2" t="s">
        <v>44</v>
      </c>
      <c r="AU722" s="2" t="s">
        <v>44</v>
      </c>
      <c r="AV722" s="2" t="s">
        <v>44</v>
      </c>
      <c r="AW722" s="2" t="s">
        <v>44</v>
      </c>
      <c r="AX722" s="2" t="s">
        <v>44</v>
      </c>
      <c r="AY722" s="2" t="s">
        <v>44</v>
      </c>
      <c r="AZ722" s="2" t="s">
        <v>44</v>
      </c>
      <c r="BA722" s="2" t="s">
        <v>44</v>
      </c>
      <c r="BB722" s="2" t="s">
        <v>44</v>
      </c>
    </row>
    <row r="723" spans="1:54" x14ac:dyDescent="0.25">
      <c r="A723" s="1">
        <v>721</v>
      </c>
      <c r="B723" s="2">
        <v>881.08965000000001</v>
      </c>
      <c r="C723" s="2">
        <v>886.13136599999996</v>
      </c>
      <c r="D723" s="2">
        <v>880.16181099999994</v>
      </c>
      <c r="E723" s="2">
        <v>858.35232499999995</v>
      </c>
      <c r="F723" s="2">
        <v>843.60189200000002</v>
      </c>
      <c r="G723" s="2">
        <v>833.54317600000002</v>
      </c>
      <c r="H723" s="2">
        <v>745.97724000000005</v>
      </c>
      <c r="I723" s="2">
        <v>339.84777200000002</v>
      </c>
      <c r="J723" s="2">
        <v>149.577834</v>
      </c>
      <c r="K723" s="2">
        <v>894.21272199999999</v>
      </c>
      <c r="L723" s="2">
        <v>23.703420999999999</v>
      </c>
      <c r="M723" s="2">
        <v>25.679986</v>
      </c>
      <c r="N723" s="2">
        <v>801.28872100000001</v>
      </c>
      <c r="O723" s="2">
        <v>840.51917300000002</v>
      </c>
      <c r="P723" s="2">
        <v>835.67813799999999</v>
      </c>
      <c r="Q723" s="2">
        <v>829.17509900000005</v>
      </c>
      <c r="R723" s="2">
        <v>818.60725300000001</v>
      </c>
      <c r="S723" s="2">
        <v>787.99272499999995</v>
      </c>
      <c r="T723" s="2">
        <v>697.092401</v>
      </c>
      <c r="U723" s="2">
        <v>91.106478999999993</v>
      </c>
      <c r="V723" s="2">
        <v>88.889829000000006</v>
      </c>
      <c r="W723" s="2">
        <v>38.910175000000002</v>
      </c>
      <c r="X723" s="2">
        <v>34.532963000000002</v>
      </c>
      <c r="Y723" s="2">
        <v>24.712744000000001</v>
      </c>
      <c r="Z723" s="2">
        <v>77.217866000000001</v>
      </c>
      <c r="AA723" s="2">
        <v>73.668266000000003</v>
      </c>
      <c r="AB723" s="2">
        <v>73.494183000000007</v>
      </c>
      <c r="AC723" s="2">
        <v>82.745902999999998</v>
      </c>
      <c r="AD723" s="2">
        <v>45.679406999999998</v>
      </c>
      <c r="AE723" s="2">
        <v>54.057946999999999</v>
      </c>
      <c r="AF723" s="2" t="s">
        <v>44</v>
      </c>
      <c r="AG723" s="2" t="s">
        <v>44</v>
      </c>
      <c r="AH723" s="2" t="s">
        <v>44</v>
      </c>
      <c r="AI723" s="2" t="s">
        <v>44</v>
      </c>
      <c r="AJ723" s="2" t="s">
        <v>44</v>
      </c>
      <c r="AK723" s="2" t="s">
        <v>44</v>
      </c>
      <c r="AL723" s="2" t="s">
        <v>44</v>
      </c>
      <c r="AM723" s="2" t="s">
        <v>44</v>
      </c>
      <c r="AN723" s="2" t="s">
        <v>44</v>
      </c>
      <c r="AO723" s="2">
        <v>2255.0710210000002</v>
      </c>
      <c r="AP723" s="2">
        <v>1902.17848</v>
      </c>
      <c r="AQ723" s="2" t="s">
        <v>44</v>
      </c>
      <c r="AR723" s="2" t="s">
        <v>44</v>
      </c>
      <c r="AS723" s="2" t="s">
        <v>44</v>
      </c>
      <c r="AT723" s="2" t="s">
        <v>44</v>
      </c>
      <c r="AU723" s="2" t="s">
        <v>44</v>
      </c>
      <c r="AV723" s="2" t="s">
        <v>44</v>
      </c>
      <c r="AW723" s="2" t="s">
        <v>44</v>
      </c>
      <c r="AX723" s="2" t="s">
        <v>44</v>
      </c>
      <c r="AY723" s="2" t="s">
        <v>44</v>
      </c>
      <c r="AZ723" s="2" t="s">
        <v>44</v>
      </c>
      <c r="BA723" s="2" t="s">
        <v>44</v>
      </c>
      <c r="BB723" s="2" t="s">
        <v>44</v>
      </c>
    </row>
    <row r="724" spans="1:54" x14ac:dyDescent="0.25">
      <c r="A724" s="1">
        <v>722</v>
      </c>
      <c r="B724" s="2">
        <v>871.71742500000005</v>
      </c>
      <c r="C724" s="2">
        <v>881.87244699999997</v>
      </c>
      <c r="D724" s="2">
        <v>873.96326399999998</v>
      </c>
      <c r="E724" s="2">
        <v>856.05672200000004</v>
      </c>
      <c r="F724" s="2">
        <v>845.11536699999999</v>
      </c>
      <c r="G724" s="2">
        <v>834.90573400000005</v>
      </c>
      <c r="H724" s="2">
        <v>752.75714700000003</v>
      </c>
      <c r="I724" s="2">
        <v>293.606582</v>
      </c>
      <c r="J724" s="2">
        <v>150.692296</v>
      </c>
      <c r="K724" s="2">
        <v>898.77383299999997</v>
      </c>
      <c r="L724" s="2">
        <v>23.699511000000001</v>
      </c>
      <c r="M724" s="2">
        <v>25.768974</v>
      </c>
      <c r="N724" s="2">
        <v>817.540524</v>
      </c>
      <c r="O724" s="2">
        <v>866.463121</v>
      </c>
      <c r="P724" s="2">
        <v>853.85656100000006</v>
      </c>
      <c r="Q724" s="2">
        <v>843.53151000000003</v>
      </c>
      <c r="R724" s="2">
        <v>833.49311399999999</v>
      </c>
      <c r="S724" s="2">
        <v>804.19561299999998</v>
      </c>
      <c r="T724" s="2">
        <v>704.42278699999997</v>
      </c>
      <c r="U724" s="2">
        <v>91.91122</v>
      </c>
      <c r="V724" s="2">
        <v>86.511032999999998</v>
      </c>
      <c r="W724" s="2">
        <v>39.358333000000002</v>
      </c>
      <c r="X724" s="2">
        <v>34.817005999999999</v>
      </c>
      <c r="Y724" s="2">
        <v>24.847180000000002</v>
      </c>
      <c r="Z724" s="2">
        <v>77.787728000000001</v>
      </c>
      <c r="AA724" s="2">
        <v>74.237883999999994</v>
      </c>
      <c r="AB724" s="2">
        <v>74.084165999999996</v>
      </c>
      <c r="AC724" s="2">
        <v>82.757037999999994</v>
      </c>
      <c r="AD724" s="2">
        <v>45.888748999999997</v>
      </c>
      <c r="AE724" s="2">
        <v>53.952978000000002</v>
      </c>
      <c r="AF724" s="2" t="s">
        <v>44</v>
      </c>
      <c r="AG724" s="2" t="s">
        <v>44</v>
      </c>
      <c r="AH724" s="2" t="s">
        <v>44</v>
      </c>
      <c r="AI724" s="2" t="s">
        <v>44</v>
      </c>
      <c r="AJ724" s="2" t="s">
        <v>44</v>
      </c>
      <c r="AK724" s="2" t="s">
        <v>44</v>
      </c>
      <c r="AL724" s="2" t="s">
        <v>44</v>
      </c>
      <c r="AM724" s="2" t="s">
        <v>44</v>
      </c>
      <c r="AN724" s="2" t="s">
        <v>44</v>
      </c>
      <c r="AO724" s="2">
        <v>2273.7465780000002</v>
      </c>
      <c r="AP724" s="2">
        <v>1901.5175850000001</v>
      </c>
      <c r="AQ724" s="2" t="s">
        <v>44</v>
      </c>
      <c r="AR724" s="2" t="s">
        <v>44</v>
      </c>
      <c r="AS724" s="2" t="s">
        <v>44</v>
      </c>
      <c r="AT724" s="2" t="s">
        <v>44</v>
      </c>
      <c r="AU724" s="2" t="s">
        <v>44</v>
      </c>
      <c r="AV724" s="2" t="s">
        <v>44</v>
      </c>
      <c r="AW724" s="2" t="s">
        <v>44</v>
      </c>
      <c r="AX724" s="2" t="s">
        <v>44</v>
      </c>
      <c r="AY724" s="2" t="s">
        <v>44</v>
      </c>
      <c r="AZ724" s="2" t="s">
        <v>44</v>
      </c>
      <c r="BA724" s="2" t="s">
        <v>44</v>
      </c>
      <c r="BB724" s="2" t="s">
        <v>44</v>
      </c>
    </row>
    <row r="725" spans="1:54" x14ac:dyDescent="0.25">
      <c r="A725" s="1">
        <v>723</v>
      </c>
      <c r="B725" s="2">
        <v>861.92571299999997</v>
      </c>
      <c r="C725" s="2">
        <v>878.69482600000003</v>
      </c>
      <c r="D725" s="2">
        <v>868.69499800000006</v>
      </c>
      <c r="E725" s="2">
        <v>854.44245999999998</v>
      </c>
      <c r="F725" s="2">
        <v>839.829883</v>
      </c>
      <c r="G725" s="2">
        <v>825.881663</v>
      </c>
      <c r="H725" s="2">
        <v>760.08147599999995</v>
      </c>
      <c r="I725" s="2">
        <v>247.66262800000001</v>
      </c>
      <c r="J725" s="2">
        <v>153.45656399999999</v>
      </c>
      <c r="K725" s="2">
        <v>885.72791500000005</v>
      </c>
      <c r="L725" s="2">
        <v>23.72336</v>
      </c>
      <c r="M725" s="2">
        <v>25.887271999999999</v>
      </c>
      <c r="N725" s="2">
        <v>810.27687900000001</v>
      </c>
      <c r="O725" s="2">
        <v>854.46368900000004</v>
      </c>
      <c r="P725" s="2">
        <v>845.09344099999998</v>
      </c>
      <c r="Q725" s="2">
        <v>839.46300599999995</v>
      </c>
      <c r="R725" s="2">
        <v>822.83964000000003</v>
      </c>
      <c r="S725" s="2">
        <v>796.99758299999996</v>
      </c>
      <c r="T725" s="2">
        <v>707.46552799999995</v>
      </c>
      <c r="U725" s="2">
        <v>89.061143999999999</v>
      </c>
      <c r="V725" s="2">
        <v>85.151340000000005</v>
      </c>
      <c r="W725" s="2">
        <v>39.662426000000004</v>
      </c>
      <c r="X725" s="2">
        <v>35.163021000000001</v>
      </c>
      <c r="Y725" s="2">
        <v>24.970199000000001</v>
      </c>
      <c r="Z725" s="2">
        <v>78.363333999999995</v>
      </c>
      <c r="AA725" s="2">
        <v>74.785022999999995</v>
      </c>
      <c r="AB725" s="2">
        <v>74.661512999999999</v>
      </c>
      <c r="AC725" s="2">
        <v>82.809499000000002</v>
      </c>
      <c r="AD725" s="2">
        <v>46.095699000000003</v>
      </c>
      <c r="AE725" s="2">
        <v>54.136294999999997</v>
      </c>
      <c r="AF725" s="2" t="s">
        <v>44</v>
      </c>
      <c r="AG725" s="2" t="s">
        <v>44</v>
      </c>
      <c r="AH725" s="2" t="s">
        <v>44</v>
      </c>
      <c r="AI725" s="2" t="s">
        <v>44</v>
      </c>
      <c r="AJ725" s="2" t="s">
        <v>44</v>
      </c>
      <c r="AK725" s="2" t="s">
        <v>44</v>
      </c>
      <c r="AL725" s="2" t="s">
        <v>44</v>
      </c>
      <c r="AM725" s="2" t="s">
        <v>44</v>
      </c>
      <c r="AN725" s="2" t="s">
        <v>44</v>
      </c>
      <c r="AO725" s="2">
        <v>2231.931959</v>
      </c>
      <c r="AP725" s="2">
        <v>1903.2828669999999</v>
      </c>
      <c r="AQ725" s="2" t="s">
        <v>44</v>
      </c>
      <c r="AR725" s="2" t="s">
        <v>44</v>
      </c>
      <c r="AS725" s="2" t="s">
        <v>44</v>
      </c>
      <c r="AT725" s="2" t="s">
        <v>44</v>
      </c>
      <c r="AU725" s="2" t="s">
        <v>44</v>
      </c>
      <c r="AV725" s="2" t="s">
        <v>44</v>
      </c>
      <c r="AW725" s="2" t="s">
        <v>44</v>
      </c>
      <c r="AX725" s="2" t="s">
        <v>44</v>
      </c>
      <c r="AY725" s="2" t="s">
        <v>44</v>
      </c>
      <c r="AZ725" s="2" t="s">
        <v>44</v>
      </c>
      <c r="BA725" s="2" t="s">
        <v>44</v>
      </c>
      <c r="BB725" s="2" t="s">
        <v>44</v>
      </c>
    </row>
    <row r="726" spans="1:54" x14ac:dyDescent="0.25">
      <c r="A726" s="1">
        <v>724</v>
      </c>
      <c r="B726" s="2">
        <v>864.53287599999999</v>
      </c>
      <c r="C726" s="2">
        <v>880.93947700000001</v>
      </c>
      <c r="D726" s="2">
        <v>873.04550400000005</v>
      </c>
      <c r="E726" s="2">
        <v>862.12869000000001</v>
      </c>
      <c r="F726" s="2">
        <v>852.84839399999998</v>
      </c>
      <c r="G726" s="2">
        <v>838.60384399999998</v>
      </c>
      <c r="H726" s="2">
        <v>769.79206699999997</v>
      </c>
      <c r="I726" s="2">
        <v>259.56607200000002</v>
      </c>
      <c r="J726" s="2">
        <v>151.17649499999999</v>
      </c>
      <c r="K726" s="2">
        <v>890.01673700000003</v>
      </c>
      <c r="L726" s="2">
        <v>23.747454000000001</v>
      </c>
      <c r="M726" s="2">
        <v>25.977919</v>
      </c>
      <c r="N726" s="2">
        <v>802.78000999999995</v>
      </c>
      <c r="O726" s="2">
        <v>845.63550499999997</v>
      </c>
      <c r="P726" s="2">
        <v>834.76324199999999</v>
      </c>
      <c r="Q726" s="2">
        <v>830.826277</v>
      </c>
      <c r="R726" s="2">
        <v>817.63329299999998</v>
      </c>
      <c r="S726" s="2">
        <v>780.873469</v>
      </c>
      <c r="T726" s="2">
        <v>696.64275999999995</v>
      </c>
      <c r="U726" s="2">
        <v>87.577291000000002</v>
      </c>
      <c r="V726" s="2">
        <v>84.462436999999994</v>
      </c>
      <c r="W726" s="2">
        <v>39.931370999999999</v>
      </c>
      <c r="X726" s="2">
        <v>35.543602999999997</v>
      </c>
      <c r="Y726" s="2">
        <v>25.082791</v>
      </c>
      <c r="Z726" s="2">
        <v>78.944301999999993</v>
      </c>
      <c r="AA726" s="2">
        <v>75.324068999999994</v>
      </c>
      <c r="AB726" s="2">
        <v>75.230317999999997</v>
      </c>
      <c r="AC726" s="2">
        <v>82.849835999999996</v>
      </c>
      <c r="AD726" s="2">
        <v>46.316386000000001</v>
      </c>
      <c r="AE726" s="2">
        <v>54.361871999999998</v>
      </c>
      <c r="AF726" s="2" t="s">
        <v>44</v>
      </c>
      <c r="AG726" s="2" t="s">
        <v>44</v>
      </c>
      <c r="AH726" s="2" t="s">
        <v>44</v>
      </c>
      <c r="AI726" s="2" t="s">
        <v>44</v>
      </c>
      <c r="AJ726" s="2" t="s">
        <v>44</v>
      </c>
      <c r="AK726" s="2" t="s">
        <v>44</v>
      </c>
      <c r="AL726" s="2" t="s">
        <v>44</v>
      </c>
      <c r="AM726" s="2" t="s">
        <v>44</v>
      </c>
      <c r="AN726" s="2" t="s">
        <v>44</v>
      </c>
      <c r="AO726" s="2">
        <v>2218.6682949999999</v>
      </c>
      <c r="AP726" s="2">
        <v>1902.1210739999999</v>
      </c>
      <c r="AQ726" s="2" t="s">
        <v>44</v>
      </c>
      <c r="AR726" s="2" t="s">
        <v>44</v>
      </c>
      <c r="AS726" s="2" t="s">
        <v>44</v>
      </c>
      <c r="AT726" s="2" t="s">
        <v>44</v>
      </c>
      <c r="AU726" s="2" t="s">
        <v>44</v>
      </c>
      <c r="AV726" s="2" t="s">
        <v>44</v>
      </c>
      <c r="AW726" s="2" t="s">
        <v>44</v>
      </c>
      <c r="AX726" s="2" t="s">
        <v>44</v>
      </c>
      <c r="AY726" s="2" t="s">
        <v>44</v>
      </c>
      <c r="AZ726" s="2" t="s">
        <v>44</v>
      </c>
      <c r="BA726" s="2" t="s">
        <v>44</v>
      </c>
      <c r="BB726" s="2" t="s">
        <v>44</v>
      </c>
    </row>
    <row r="727" spans="1:54" x14ac:dyDescent="0.25">
      <c r="A727" s="1">
        <v>725</v>
      </c>
      <c r="B727" s="2">
        <v>859.754639</v>
      </c>
      <c r="C727" s="2">
        <v>882.550253</v>
      </c>
      <c r="D727" s="2">
        <v>876.13082299999996</v>
      </c>
      <c r="E727" s="2">
        <v>850.80614800000001</v>
      </c>
      <c r="F727" s="2">
        <v>838.93578400000001</v>
      </c>
      <c r="G727" s="2">
        <v>831.09390099999996</v>
      </c>
      <c r="H727" s="2">
        <v>781.50383699999998</v>
      </c>
      <c r="I727" s="2">
        <v>337.78890899999999</v>
      </c>
      <c r="J727" s="2">
        <v>154.015052</v>
      </c>
      <c r="K727" s="2">
        <v>890.724782</v>
      </c>
      <c r="L727" s="2">
        <v>23.761475000000001</v>
      </c>
      <c r="M727" s="2">
        <v>26.056663</v>
      </c>
      <c r="N727" s="2">
        <v>795.73527999999999</v>
      </c>
      <c r="O727" s="2">
        <v>845.72879899999998</v>
      </c>
      <c r="P727" s="2">
        <v>833.89842599999997</v>
      </c>
      <c r="Q727" s="2">
        <v>826.25402299999996</v>
      </c>
      <c r="R727" s="2">
        <v>815.449657</v>
      </c>
      <c r="S727" s="2">
        <v>772.52408700000001</v>
      </c>
      <c r="T727" s="2">
        <v>690.57498099999998</v>
      </c>
      <c r="U727" s="2">
        <v>126.56908</v>
      </c>
      <c r="V727" s="2">
        <v>83.523224999999996</v>
      </c>
      <c r="W727" s="2">
        <v>40.395212000000001</v>
      </c>
      <c r="X727" s="2">
        <v>35.857002000000001</v>
      </c>
      <c r="Y727" s="2">
        <v>25.163618</v>
      </c>
      <c r="Z727" s="2">
        <v>79.504109999999997</v>
      </c>
      <c r="AA727" s="2">
        <v>75.862065999999999</v>
      </c>
      <c r="AB727" s="2">
        <v>75.803668000000002</v>
      </c>
      <c r="AC727" s="2">
        <v>82.888900000000007</v>
      </c>
      <c r="AD727" s="2">
        <v>46.477826999999998</v>
      </c>
      <c r="AE727" s="2">
        <v>54.333167000000003</v>
      </c>
      <c r="AF727" s="2" t="s">
        <v>44</v>
      </c>
      <c r="AG727" s="2" t="s">
        <v>44</v>
      </c>
      <c r="AH727" s="2" t="s">
        <v>44</v>
      </c>
      <c r="AI727" s="2" t="s">
        <v>44</v>
      </c>
      <c r="AJ727" s="2" t="s">
        <v>44</v>
      </c>
      <c r="AK727" s="2" t="s">
        <v>44</v>
      </c>
      <c r="AL727" s="2" t="s">
        <v>44</v>
      </c>
      <c r="AM727" s="2" t="s">
        <v>44</v>
      </c>
      <c r="AN727" s="2" t="s">
        <v>44</v>
      </c>
      <c r="AO727" s="2">
        <v>2149.0314309999999</v>
      </c>
      <c r="AP727" s="2">
        <v>1901.210679</v>
      </c>
      <c r="AQ727" s="2" t="s">
        <v>44</v>
      </c>
      <c r="AR727" s="2" t="s">
        <v>44</v>
      </c>
      <c r="AS727" s="2" t="s">
        <v>44</v>
      </c>
      <c r="AT727" s="2" t="s">
        <v>44</v>
      </c>
      <c r="AU727" s="2" t="s">
        <v>44</v>
      </c>
      <c r="AV727" s="2" t="s">
        <v>44</v>
      </c>
      <c r="AW727" s="2" t="s">
        <v>44</v>
      </c>
      <c r="AX727" s="2" t="s">
        <v>44</v>
      </c>
      <c r="AY727" s="2" t="s">
        <v>44</v>
      </c>
      <c r="AZ727" s="2" t="s">
        <v>44</v>
      </c>
      <c r="BA727" s="2" t="s">
        <v>44</v>
      </c>
      <c r="BB727" s="2" t="s">
        <v>44</v>
      </c>
    </row>
    <row r="728" spans="1:54" x14ac:dyDescent="0.25">
      <c r="A728" s="1">
        <v>726</v>
      </c>
      <c r="B728" s="2">
        <v>852.16386699999998</v>
      </c>
      <c r="C728" s="2">
        <v>867.17653499999994</v>
      </c>
      <c r="D728" s="2">
        <v>866.25760600000001</v>
      </c>
      <c r="E728" s="2">
        <v>853.18942200000004</v>
      </c>
      <c r="F728" s="2">
        <v>838.76647200000002</v>
      </c>
      <c r="G728" s="2">
        <v>820.96045700000002</v>
      </c>
      <c r="H728" s="2">
        <v>769.816731</v>
      </c>
      <c r="I728" s="2">
        <v>321.68727699999999</v>
      </c>
      <c r="J728" s="2">
        <v>161.02188899999999</v>
      </c>
      <c r="K728" s="2">
        <v>889.08809199999996</v>
      </c>
      <c r="L728" s="2">
        <v>23.795090999999999</v>
      </c>
      <c r="M728" s="2">
        <v>26.157489000000002</v>
      </c>
      <c r="N728" s="2">
        <v>790.49905899999999</v>
      </c>
      <c r="O728" s="2">
        <v>851.67783799999995</v>
      </c>
      <c r="P728" s="2">
        <v>836.11812599999996</v>
      </c>
      <c r="Q728" s="2">
        <v>825.35103900000001</v>
      </c>
      <c r="R728" s="2">
        <v>813.346541</v>
      </c>
      <c r="S728" s="2">
        <v>772.21084399999995</v>
      </c>
      <c r="T728" s="2">
        <v>689.42008799999996</v>
      </c>
      <c r="U728" s="2">
        <v>121.82344000000001</v>
      </c>
      <c r="V728" s="2">
        <v>81.996583000000001</v>
      </c>
      <c r="W728" s="2">
        <v>40.813322999999997</v>
      </c>
      <c r="X728" s="2">
        <v>36.367185999999997</v>
      </c>
      <c r="Y728" s="2">
        <v>25.135736000000001</v>
      </c>
      <c r="Z728" s="2">
        <v>80.051333999999997</v>
      </c>
      <c r="AA728" s="2">
        <v>76.365527999999998</v>
      </c>
      <c r="AB728" s="2">
        <v>76.345613999999998</v>
      </c>
      <c r="AC728" s="2">
        <v>82.946019000000007</v>
      </c>
      <c r="AD728" s="2">
        <v>46.719701999999998</v>
      </c>
      <c r="AE728" s="2">
        <v>53.705095999999998</v>
      </c>
      <c r="AF728" s="2" t="s">
        <v>44</v>
      </c>
      <c r="AG728" s="2" t="s">
        <v>44</v>
      </c>
      <c r="AH728" s="2" t="s">
        <v>44</v>
      </c>
      <c r="AI728" s="2" t="s">
        <v>44</v>
      </c>
      <c r="AJ728" s="2" t="s">
        <v>44</v>
      </c>
      <c r="AK728" s="2" t="s">
        <v>44</v>
      </c>
      <c r="AL728" s="2" t="s">
        <v>44</v>
      </c>
      <c r="AM728" s="2" t="s">
        <v>44</v>
      </c>
      <c r="AN728" s="2" t="s">
        <v>44</v>
      </c>
      <c r="AO728" s="2">
        <v>2172.5762669999999</v>
      </c>
      <c r="AP728" s="2">
        <v>1900.467486</v>
      </c>
      <c r="AQ728" s="2" t="s">
        <v>44</v>
      </c>
      <c r="AR728" s="2" t="s">
        <v>44</v>
      </c>
      <c r="AS728" s="2" t="s">
        <v>44</v>
      </c>
      <c r="AT728" s="2" t="s">
        <v>44</v>
      </c>
      <c r="AU728" s="2" t="s">
        <v>44</v>
      </c>
      <c r="AV728" s="2" t="s">
        <v>44</v>
      </c>
      <c r="AW728" s="2" t="s">
        <v>44</v>
      </c>
      <c r="AX728" s="2" t="s">
        <v>44</v>
      </c>
      <c r="AY728" s="2" t="s">
        <v>44</v>
      </c>
      <c r="AZ728" s="2" t="s">
        <v>44</v>
      </c>
      <c r="BA728" s="2" t="s">
        <v>44</v>
      </c>
      <c r="BB728" s="2" t="s">
        <v>44</v>
      </c>
    </row>
    <row r="729" spans="1:54" x14ac:dyDescent="0.25">
      <c r="A729" s="1">
        <v>727</v>
      </c>
      <c r="B729" s="2">
        <v>874.10393499999998</v>
      </c>
      <c r="C729" s="2">
        <v>904.40427199999999</v>
      </c>
      <c r="D729" s="2">
        <v>907.98929199999998</v>
      </c>
      <c r="E729" s="2">
        <v>883.17942500000004</v>
      </c>
      <c r="F729" s="2">
        <v>877.37803099999996</v>
      </c>
      <c r="G729" s="2">
        <v>847.54726200000005</v>
      </c>
      <c r="H729" s="2">
        <v>798.15338899999995</v>
      </c>
      <c r="I729" s="2">
        <v>289.15373</v>
      </c>
      <c r="J729" s="2">
        <v>161.77950899999999</v>
      </c>
      <c r="K729" s="2">
        <v>867.06305299999997</v>
      </c>
      <c r="L729" s="2">
        <v>23.830285</v>
      </c>
      <c r="M729" s="2">
        <v>26.256425</v>
      </c>
      <c r="N729" s="2">
        <v>793.06658900000002</v>
      </c>
      <c r="O729" s="2">
        <v>850.72133399999996</v>
      </c>
      <c r="P729" s="2">
        <v>836.39692600000001</v>
      </c>
      <c r="Q729" s="2">
        <v>826.25203599999998</v>
      </c>
      <c r="R729" s="2">
        <v>812.53995399999997</v>
      </c>
      <c r="S729" s="2">
        <v>766.88411599999995</v>
      </c>
      <c r="T729" s="2">
        <v>677.88141199999995</v>
      </c>
      <c r="U729" s="2">
        <v>110.04097299999999</v>
      </c>
      <c r="V729" s="2">
        <v>82.084046000000001</v>
      </c>
      <c r="W729" s="2">
        <v>41.148201</v>
      </c>
      <c r="X729" s="2">
        <v>36.861477000000001</v>
      </c>
      <c r="Y729" s="2">
        <v>25.144378</v>
      </c>
      <c r="Z729" s="2">
        <v>80.608971999999994</v>
      </c>
      <c r="AA729" s="2">
        <v>76.871315999999993</v>
      </c>
      <c r="AB729" s="2">
        <v>76.895706000000004</v>
      </c>
      <c r="AC729" s="2">
        <v>83.012625</v>
      </c>
      <c r="AD729" s="2">
        <v>46.895570999999997</v>
      </c>
      <c r="AE729" s="2">
        <v>54.134987000000002</v>
      </c>
      <c r="AF729" s="2" t="s">
        <v>44</v>
      </c>
      <c r="AG729" s="2" t="s">
        <v>44</v>
      </c>
      <c r="AH729" s="2" t="s">
        <v>44</v>
      </c>
      <c r="AI729" s="2" t="s">
        <v>44</v>
      </c>
      <c r="AJ729" s="2" t="s">
        <v>44</v>
      </c>
      <c r="AK729" s="2" t="s">
        <v>44</v>
      </c>
      <c r="AL729" s="2" t="s">
        <v>44</v>
      </c>
      <c r="AM729" s="2" t="s">
        <v>44</v>
      </c>
      <c r="AN729" s="2" t="s">
        <v>44</v>
      </c>
      <c r="AO729" s="2">
        <v>2216.2244740000001</v>
      </c>
      <c r="AP729" s="2">
        <v>1901.7341670000001</v>
      </c>
      <c r="AQ729" s="2" t="s">
        <v>44</v>
      </c>
      <c r="AR729" s="2" t="s">
        <v>44</v>
      </c>
      <c r="AS729" s="2" t="s">
        <v>44</v>
      </c>
      <c r="AT729" s="2" t="s">
        <v>44</v>
      </c>
      <c r="AU729" s="2" t="s">
        <v>44</v>
      </c>
      <c r="AV729" s="2" t="s">
        <v>44</v>
      </c>
      <c r="AW729" s="2" t="s">
        <v>44</v>
      </c>
      <c r="AX729" s="2" t="s">
        <v>44</v>
      </c>
      <c r="AY729" s="2" t="s">
        <v>44</v>
      </c>
      <c r="AZ729" s="2" t="s">
        <v>44</v>
      </c>
      <c r="BA729" s="2" t="s">
        <v>44</v>
      </c>
      <c r="BB729" s="2" t="s">
        <v>44</v>
      </c>
    </row>
    <row r="730" spans="1:54" x14ac:dyDescent="0.25">
      <c r="A730" s="1">
        <v>728</v>
      </c>
      <c r="B730" s="2">
        <v>930.62607700000001</v>
      </c>
      <c r="C730" s="2">
        <v>959.87361099999998</v>
      </c>
      <c r="D730" s="2">
        <v>958.567769</v>
      </c>
      <c r="E730" s="2">
        <v>928.05866000000003</v>
      </c>
      <c r="F730" s="2">
        <v>919.27609900000004</v>
      </c>
      <c r="G730" s="2">
        <v>891.056646</v>
      </c>
      <c r="H730" s="2">
        <v>843.852711</v>
      </c>
      <c r="I730" s="2">
        <v>295.34939800000001</v>
      </c>
      <c r="J730" s="2">
        <v>156.61578900000001</v>
      </c>
      <c r="K730" s="2">
        <v>854.840237</v>
      </c>
      <c r="L730" s="2">
        <v>23.838419999999999</v>
      </c>
      <c r="M730" s="2">
        <v>26.347937999999999</v>
      </c>
      <c r="N730" s="2">
        <v>781.58228399999996</v>
      </c>
      <c r="O730" s="2">
        <v>826.99268600000005</v>
      </c>
      <c r="P730" s="2">
        <v>819.82154600000001</v>
      </c>
      <c r="Q730" s="2">
        <v>791.79452100000003</v>
      </c>
      <c r="R730" s="2">
        <v>772.16958499999998</v>
      </c>
      <c r="S730" s="2">
        <v>741.33020299999998</v>
      </c>
      <c r="T730" s="2">
        <v>643.46109000000001</v>
      </c>
      <c r="U730" s="2">
        <v>110.592454</v>
      </c>
      <c r="V730" s="2">
        <v>81.241117000000003</v>
      </c>
      <c r="W730" s="2">
        <v>41.445045</v>
      </c>
      <c r="X730" s="2">
        <v>37.205281999999997</v>
      </c>
      <c r="Y730" s="2">
        <v>25.221512000000001</v>
      </c>
      <c r="Z730" s="2">
        <v>81.152325000000005</v>
      </c>
      <c r="AA730" s="2">
        <v>77.357201000000003</v>
      </c>
      <c r="AB730" s="2">
        <v>77.438649999999996</v>
      </c>
      <c r="AC730" s="2">
        <v>83.064007000000004</v>
      </c>
      <c r="AD730" s="2">
        <v>47.447924</v>
      </c>
      <c r="AE730" s="2">
        <v>54.296712999999997</v>
      </c>
      <c r="AF730" s="2" t="s">
        <v>44</v>
      </c>
      <c r="AG730" s="2" t="s">
        <v>44</v>
      </c>
      <c r="AH730" s="2" t="s">
        <v>44</v>
      </c>
      <c r="AI730" s="2" t="s">
        <v>44</v>
      </c>
      <c r="AJ730" s="2" t="s">
        <v>44</v>
      </c>
      <c r="AK730" s="2" t="s">
        <v>44</v>
      </c>
      <c r="AL730" s="2" t="s">
        <v>44</v>
      </c>
      <c r="AM730" s="2" t="s">
        <v>44</v>
      </c>
      <c r="AN730" s="2" t="s">
        <v>44</v>
      </c>
      <c r="AO730" s="2">
        <v>2166.60104</v>
      </c>
      <c r="AP730" s="2">
        <v>1900.373634</v>
      </c>
      <c r="AQ730" s="2" t="s">
        <v>44</v>
      </c>
      <c r="AR730" s="2" t="s">
        <v>44</v>
      </c>
      <c r="AS730" s="2" t="s">
        <v>44</v>
      </c>
      <c r="AT730" s="2" t="s">
        <v>44</v>
      </c>
      <c r="AU730" s="2" t="s">
        <v>44</v>
      </c>
      <c r="AV730" s="2" t="s">
        <v>44</v>
      </c>
      <c r="AW730" s="2" t="s">
        <v>44</v>
      </c>
      <c r="AX730" s="2" t="s">
        <v>44</v>
      </c>
      <c r="AY730" s="2" t="s">
        <v>44</v>
      </c>
      <c r="AZ730" s="2" t="s">
        <v>44</v>
      </c>
      <c r="BA730" s="2" t="s">
        <v>44</v>
      </c>
      <c r="BB730" s="2" t="s">
        <v>44</v>
      </c>
    </row>
    <row r="731" spans="1:54" x14ac:dyDescent="0.25">
      <c r="A731" s="1">
        <v>729</v>
      </c>
      <c r="B731" s="2">
        <v>969.85645699999998</v>
      </c>
      <c r="C731" s="2">
        <v>978.06519000000003</v>
      </c>
      <c r="D731" s="2">
        <v>964.53328499999998</v>
      </c>
      <c r="E731" s="2">
        <v>927.500587</v>
      </c>
      <c r="F731" s="2">
        <v>924.93123000000003</v>
      </c>
      <c r="G731" s="2">
        <v>900.73909900000001</v>
      </c>
      <c r="H731" s="2">
        <v>856.67937600000005</v>
      </c>
      <c r="I731" s="2">
        <v>255.993786</v>
      </c>
      <c r="J731" s="2">
        <v>152.749303</v>
      </c>
      <c r="K731" s="2">
        <v>865.24180899999999</v>
      </c>
      <c r="L731" s="2">
        <v>23.837879999999998</v>
      </c>
      <c r="M731" s="2">
        <v>26.444609</v>
      </c>
      <c r="N731" s="2">
        <v>765.15662499999996</v>
      </c>
      <c r="O731" s="2">
        <v>806.39704200000006</v>
      </c>
      <c r="P731" s="2">
        <v>800.31719999999996</v>
      </c>
      <c r="Q731" s="2">
        <v>779.03414799999996</v>
      </c>
      <c r="R731" s="2">
        <v>766.46288300000003</v>
      </c>
      <c r="S731" s="2">
        <v>740.63586199999997</v>
      </c>
      <c r="T731" s="2">
        <v>646.37585799999999</v>
      </c>
      <c r="U731" s="2">
        <v>103.48724</v>
      </c>
      <c r="V731" s="2">
        <v>79.532105999999999</v>
      </c>
      <c r="W731" s="2">
        <v>41.820253000000001</v>
      </c>
      <c r="X731" s="2">
        <v>37.540173000000003</v>
      </c>
      <c r="Y731" s="2">
        <v>25.265979999999999</v>
      </c>
      <c r="Z731" s="2">
        <v>81.679907</v>
      </c>
      <c r="AA731" s="2">
        <v>77.840270000000004</v>
      </c>
      <c r="AB731" s="2">
        <v>77.962224000000006</v>
      </c>
      <c r="AC731" s="2">
        <v>83.120621</v>
      </c>
      <c r="AD731" s="2">
        <v>47.645935999999999</v>
      </c>
      <c r="AE731" s="2">
        <v>53.899352</v>
      </c>
      <c r="AF731" s="2" t="s">
        <v>44</v>
      </c>
      <c r="AG731" s="2" t="s">
        <v>44</v>
      </c>
      <c r="AH731" s="2" t="s">
        <v>44</v>
      </c>
      <c r="AI731" s="2" t="s">
        <v>44</v>
      </c>
      <c r="AJ731" s="2" t="s">
        <v>44</v>
      </c>
      <c r="AK731" s="2" t="s">
        <v>44</v>
      </c>
      <c r="AL731" s="2" t="s">
        <v>44</v>
      </c>
      <c r="AM731" s="2" t="s">
        <v>44</v>
      </c>
      <c r="AN731" s="2" t="s">
        <v>44</v>
      </c>
      <c r="AO731" s="2">
        <v>2157.470644</v>
      </c>
      <c r="AP731" s="2">
        <v>1901.9456769999999</v>
      </c>
      <c r="AQ731" s="2" t="s">
        <v>44</v>
      </c>
      <c r="AR731" s="2" t="s">
        <v>44</v>
      </c>
      <c r="AS731" s="2" t="s">
        <v>44</v>
      </c>
      <c r="AT731" s="2" t="s">
        <v>44</v>
      </c>
      <c r="AU731" s="2" t="s">
        <v>44</v>
      </c>
      <c r="AV731" s="2" t="s">
        <v>44</v>
      </c>
      <c r="AW731" s="2" t="s">
        <v>44</v>
      </c>
      <c r="AX731" s="2" t="s">
        <v>44</v>
      </c>
      <c r="AY731" s="2" t="s">
        <v>44</v>
      </c>
      <c r="AZ731" s="2" t="s">
        <v>44</v>
      </c>
      <c r="BA731" s="2" t="s">
        <v>44</v>
      </c>
      <c r="BB731" s="2" t="s">
        <v>44</v>
      </c>
    </row>
    <row r="732" spans="1:54" x14ac:dyDescent="0.25">
      <c r="A732" s="1">
        <v>730</v>
      </c>
      <c r="B732" s="2">
        <v>957.61524399999996</v>
      </c>
      <c r="C732" s="2">
        <v>965.01397699999995</v>
      </c>
      <c r="D732" s="2">
        <v>966.62078199999996</v>
      </c>
      <c r="E732" s="2">
        <v>920.15036999999995</v>
      </c>
      <c r="F732" s="2">
        <v>909.42048</v>
      </c>
      <c r="G732" s="2">
        <v>863.55114500000002</v>
      </c>
      <c r="H732" s="2">
        <v>830.41477999999995</v>
      </c>
      <c r="I732" s="2">
        <v>255.11228500000001</v>
      </c>
      <c r="J732" s="2">
        <v>153.04745500000001</v>
      </c>
      <c r="K732" s="2">
        <v>859.10863900000004</v>
      </c>
      <c r="L732" s="2">
        <v>23.888113000000001</v>
      </c>
      <c r="M732" s="2">
        <v>26.505547</v>
      </c>
      <c r="N732" s="2">
        <v>771.184124</v>
      </c>
      <c r="O732" s="2">
        <v>820.10611900000004</v>
      </c>
      <c r="P732" s="2">
        <v>811.95988399999999</v>
      </c>
      <c r="Q732" s="2">
        <v>795.80781200000001</v>
      </c>
      <c r="R732" s="2">
        <v>778.30073200000004</v>
      </c>
      <c r="S732" s="2">
        <v>744.06108300000005</v>
      </c>
      <c r="T732" s="2">
        <v>649.02794200000005</v>
      </c>
      <c r="U732" s="2">
        <v>97.611378999999999</v>
      </c>
      <c r="V732" s="2">
        <v>79.207888999999994</v>
      </c>
      <c r="W732" s="2">
        <v>42.250318999999998</v>
      </c>
      <c r="X732" s="2">
        <v>37.809136000000002</v>
      </c>
      <c r="Y732" s="2">
        <v>25.345994000000001</v>
      </c>
      <c r="Z732" s="2">
        <v>82.208911000000001</v>
      </c>
      <c r="AA732" s="2">
        <v>78.330997999999994</v>
      </c>
      <c r="AB732" s="2">
        <v>78.493906999999993</v>
      </c>
      <c r="AC732" s="2">
        <v>83.154878999999994</v>
      </c>
      <c r="AD732" s="2">
        <v>47.873339000000001</v>
      </c>
      <c r="AE732" s="2">
        <v>54.491591</v>
      </c>
      <c r="AF732" s="2" t="s">
        <v>44</v>
      </c>
      <c r="AG732" s="2" t="s">
        <v>44</v>
      </c>
      <c r="AH732" s="2" t="s">
        <v>44</v>
      </c>
      <c r="AI732" s="2" t="s">
        <v>44</v>
      </c>
      <c r="AJ732" s="2" t="s">
        <v>44</v>
      </c>
      <c r="AK732" s="2" t="s">
        <v>44</v>
      </c>
      <c r="AL732" s="2" t="s">
        <v>44</v>
      </c>
      <c r="AM732" s="2" t="s">
        <v>44</v>
      </c>
      <c r="AN732" s="2" t="s">
        <v>44</v>
      </c>
      <c r="AO732" s="2">
        <v>2168.6225880000002</v>
      </c>
      <c r="AP732" s="2">
        <v>1900.5513579999999</v>
      </c>
      <c r="AQ732" s="2" t="s">
        <v>44</v>
      </c>
      <c r="AR732" s="2" t="s">
        <v>44</v>
      </c>
      <c r="AS732" s="2" t="s">
        <v>44</v>
      </c>
      <c r="AT732" s="2" t="s">
        <v>44</v>
      </c>
      <c r="AU732" s="2" t="s">
        <v>44</v>
      </c>
      <c r="AV732" s="2" t="s">
        <v>44</v>
      </c>
      <c r="AW732" s="2" t="s">
        <v>44</v>
      </c>
      <c r="AX732" s="2" t="s">
        <v>44</v>
      </c>
      <c r="AY732" s="2" t="s">
        <v>44</v>
      </c>
      <c r="AZ732" s="2" t="s">
        <v>44</v>
      </c>
      <c r="BA732" s="2" t="s">
        <v>44</v>
      </c>
      <c r="BB732" s="2" t="s">
        <v>44</v>
      </c>
    </row>
    <row r="733" spans="1:54" x14ac:dyDescent="0.25">
      <c r="A733" s="1">
        <v>731</v>
      </c>
      <c r="B733" s="2">
        <v>961.10882500000002</v>
      </c>
      <c r="C733" s="2">
        <v>971.56528000000003</v>
      </c>
      <c r="D733" s="2">
        <v>974.03794800000003</v>
      </c>
      <c r="E733" s="2">
        <v>923.21028100000001</v>
      </c>
      <c r="F733" s="2">
        <v>905.45572900000002</v>
      </c>
      <c r="G733" s="2">
        <v>847.47133699999995</v>
      </c>
      <c r="H733" s="2">
        <v>777.78058099999998</v>
      </c>
      <c r="I733" s="2">
        <v>221.2611</v>
      </c>
      <c r="J733" s="2">
        <v>152.16763599999999</v>
      </c>
      <c r="K733" s="2">
        <v>859.30520100000001</v>
      </c>
      <c r="L733" s="2">
        <v>23.955784000000001</v>
      </c>
      <c r="M733" s="2">
        <v>26.578120999999999</v>
      </c>
      <c r="N733" s="2">
        <v>768.973297</v>
      </c>
      <c r="O733" s="2">
        <v>816.79035199999998</v>
      </c>
      <c r="P733" s="2">
        <v>807.85935700000005</v>
      </c>
      <c r="Q733" s="2">
        <v>797.95977300000004</v>
      </c>
      <c r="R733" s="2">
        <v>783.99043700000004</v>
      </c>
      <c r="S733" s="2">
        <v>747.65878199999997</v>
      </c>
      <c r="T733" s="2">
        <v>611.86228900000003</v>
      </c>
      <c r="U733" s="2">
        <v>98.680936000000003</v>
      </c>
      <c r="V733" s="2">
        <v>79.852447999999995</v>
      </c>
      <c r="W733" s="2">
        <v>42.637504</v>
      </c>
      <c r="X733" s="2">
        <v>38.062707000000003</v>
      </c>
      <c r="Y733" s="2">
        <v>25.405189</v>
      </c>
      <c r="Z733" s="2">
        <v>82.705883999999998</v>
      </c>
      <c r="AA733" s="2">
        <v>78.806691999999998</v>
      </c>
      <c r="AB733" s="2">
        <v>79.002950999999996</v>
      </c>
      <c r="AC733" s="2">
        <v>83.182585000000003</v>
      </c>
      <c r="AD733" s="2">
        <v>48.021771000000001</v>
      </c>
      <c r="AE733" s="2">
        <v>53.815311999999999</v>
      </c>
      <c r="AF733" s="2" t="s">
        <v>44</v>
      </c>
      <c r="AG733" s="2" t="s">
        <v>44</v>
      </c>
      <c r="AH733" s="2" t="s">
        <v>44</v>
      </c>
      <c r="AI733" s="2" t="s">
        <v>44</v>
      </c>
      <c r="AJ733" s="2" t="s">
        <v>44</v>
      </c>
      <c r="AK733" s="2" t="s">
        <v>44</v>
      </c>
      <c r="AL733" s="2" t="s">
        <v>44</v>
      </c>
      <c r="AM733" s="2" t="s">
        <v>44</v>
      </c>
      <c r="AN733" s="2" t="s">
        <v>44</v>
      </c>
      <c r="AO733" s="2">
        <v>2149.4309090000002</v>
      </c>
      <c r="AP733" s="2">
        <v>1901.947449</v>
      </c>
      <c r="AQ733" s="2" t="s">
        <v>44</v>
      </c>
      <c r="AR733" s="2" t="s">
        <v>44</v>
      </c>
      <c r="AS733" s="2" t="s">
        <v>44</v>
      </c>
      <c r="AT733" s="2" t="s">
        <v>44</v>
      </c>
      <c r="AU733" s="2" t="s">
        <v>44</v>
      </c>
      <c r="AV733" s="2" t="s">
        <v>44</v>
      </c>
      <c r="AW733" s="2" t="s">
        <v>44</v>
      </c>
      <c r="AX733" s="2" t="s">
        <v>44</v>
      </c>
      <c r="AY733" s="2" t="s">
        <v>44</v>
      </c>
      <c r="AZ733" s="2" t="s">
        <v>44</v>
      </c>
      <c r="BA733" s="2" t="s">
        <v>44</v>
      </c>
      <c r="BB733" s="2" t="s">
        <v>44</v>
      </c>
    </row>
    <row r="734" spans="1:54" x14ac:dyDescent="0.25">
      <c r="A734" s="1">
        <v>732</v>
      </c>
      <c r="B734" s="2">
        <v>958.11040300000002</v>
      </c>
      <c r="C734" s="2">
        <v>953.70622000000003</v>
      </c>
      <c r="D734" s="2">
        <v>938.75927799999999</v>
      </c>
      <c r="E734" s="2">
        <v>908.92213600000002</v>
      </c>
      <c r="F734" s="2">
        <v>897.54825400000004</v>
      </c>
      <c r="G734" s="2">
        <v>859.75624600000003</v>
      </c>
      <c r="H734" s="2">
        <v>798.93063099999995</v>
      </c>
      <c r="I734" s="2">
        <v>236.49776</v>
      </c>
      <c r="J734" s="2">
        <v>155.685362</v>
      </c>
      <c r="K734" s="2">
        <v>853.20814800000005</v>
      </c>
      <c r="L734" s="2">
        <v>23.981045999999999</v>
      </c>
      <c r="M734" s="2">
        <v>26.636717000000001</v>
      </c>
      <c r="N734" s="2">
        <v>776.01789299999996</v>
      </c>
      <c r="O734" s="2">
        <v>830.19374100000005</v>
      </c>
      <c r="P734" s="2">
        <v>818.56806600000004</v>
      </c>
      <c r="Q734" s="2">
        <v>809.71284200000002</v>
      </c>
      <c r="R734" s="2">
        <v>798.81785200000002</v>
      </c>
      <c r="S734" s="2">
        <v>765.26310599999999</v>
      </c>
      <c r="T734" s="2">
        <v>641.85087799999997</v>
      </c>
      <c r="U734" s="2">
        <v>96.156079000000005</v>
      </c>
      <c r="V734" s="2">
        <v>79.655950000000004</v>
      </c>
      <c r="W734" s="2">
        <v>43.020541000000001</v>
      </c>
      <c r="X734" s="2">
        <v>38.428353999999999</v>
      </c>
      <c r="Y734" s="2">
        <v>25.505711000000002</v>
      </c>
      <c r="Z734" s="2">
        <v>83.230951000000005</v>
      </c>
      <c r="AA734" s="2">
        <v>79.289178000000007</v>
      </c>
      <c r="AB734" s="2">
        <v>79.516107000000005</v>
      </c>
      <c r="AC734" s="2">
        <v>83.237219999999994</v>
      </c>
      <c r="AD734" s="2">
        <v>48.224933999999998</v>
      </c>
      <c r="AE734" s="2">
        <v>53.952872999999997</v>
      </c>
      <c r="AF734" s="2" t="s">
        <v>44</v>
      </c>
      <c r="AG734" s="2" t="s">
        <v>44</v>
      </c>
      <c r="AH734" s="2" t="s">
        <v>44</v>
      </c>
      <c r="AI734" s="2" t="s">
        <v>44</v>
      </c>
      <c r="AJ734" s="2" t="s">
        <v>44</v>
      </c>
      <c r="AK734" s="2" t="s">
        <v>44</v>
      </c>
      <c r="AL734" s="2" t="s">
        <v>44</v>
      </c>
      <c r="AM734" s="2" t="s">
        <v>44</v>
      </c>
      <c r="AN734" s="2" t="s">
        <v>44</v>
      </c>
      <c r="AO734" s="2">
        <v>2138.5874920000001</v>
      </c>
      <c r="AP734" s="2">
        <v>1901.9223440000001</v>
      </c>
      <c r="AQ734" s="2" t="s">
        <v>44</v>
      </c>
      <c r="AR734" s="2" t="s">
        <v>44</v>
      </c>
      <c r="AS734" s="2" t="s">
        <v>44</v>
      </c>
      <c r="AT734" s="2" t="s">
        <v>44</v>
      </c>
      <c r="AU734" s="2" t="s">
        <v>44</v>
      </c>
      <c r="AV734" s="2" t="s">
        <v>44</v>
      </c>
      <c r="AW734" s="2" t="s">
        <v>44</v>
      </c>
      <c r="AX734" s="2" t="s">
        <v>44</v>
      </c>
      <c r="AY734" s="2" t="s">
        <v>44</v>
      </c>
      <c r="AZ734" s="2" t="s">
        <v>44</v>
      </c>
      <c r="BA734" s="2" t="s">
        <v>44</v>
      </c>
      <c r="BB734" s="2" t="s">
        <v>44</v>
      </c>
    </row>
    <row r="735" spans="1:54" x14ac:dyDescent="0.25">
      <c r="A735" s="1">
        <v>733</v>
      </c>
      <c r="B735" s="2">
        <v>940.05075499999998</v>
      </c>
      <c r="C735" s="2">
        <v>939.19888200000003</v>
      </c>
      <c r="D735" s="2">
        <v>918.46641199999999</v>
      </c>
      <c r="E735" s="2">
        <v>897.78117799999995</v>
      </c>
      <c r="F735" s="2">
        <v>890.34225400000003</v>
      </c>
      <c r="G735" s="2">
        <v>855.27417100000002</v>
      </c>
      <c r="H735" s="2">
        <v>800.11118299999998</v>
      </c>
      <c r="I735" s="2">
        <v>300.844044</v>
      </c>
      <c r="J735" s="2">
        <v>157.88121799999999</v>
      </c>
      <c r="K735" s="2">
        <v>846.41522999999995</v>
      </c>
      <c r="L735" s="2">
        <v>23.940286</v>
      </c>
      <c r="M735" s="2">
        <v>26.698080999999998</v>
      </c>
      <c r="N735" s="2">
        <v>776.21651099999997</v>
      </c>
      <c r="O735" s="2">
        <v>827.35458100000005</v>
      </c>
      <c r="P735" s="2">
        <v>817.24359700000002</v>
      </c>
      <c r="Q735" s="2">
        <v>808.70049900000004</v>
      </c>
      <c r="R735" s="2">
        <v>798.81579599999998</v>
      </c>
      <c r="S735" s="2">
        <v>770.41494</v>
      </c>
      <c r="T735" s="2">
        <v>666.80953699999998</v>
      </c>
      <c r="U735" s="2">
        <v>92.475660000000005</v>
      </c>
      <c r="V735" s="2">
        <v>78.751822000000004</v>
      </c>
      <c r="W735" s="2">
        <v>43.357843000000003</v>
      </c>
      <c r="X735" s="2">
        <v>38.430835000000002</v>
      </c>
      <c r="Y735" s="2">
        <v>25.695639</v>
      </c>
      <c r="Z735" s="2">
        <v>83.719318999999999</v>
      </c>
      <c r="AA735" s="2">
        <v>79.736525999999998</v>
      </c>
      <c r="AB735" s="2">
        <v>80.005542000000005</v>
      </c>
      <c r="AC735" s="2">
        <v>83.300117999999998</v>
      </c>
      <c r="AD735" s="2">
        <v>48.415616</v>
      </c>
      <c r="AE735" s="2">
        <v>54.407780000000002</v>
      </c>
      <c r="AF735" s="2" t="s">
        <v>44</v>
      </c>
      <c r="AG735" s="2" t="s">
        <v>44</v>
      </c>
      <c r="AH735" s="2" t="s">
        <v>44</v>
      </c>
      <c r="AI735" s="2" t="s">
        <v>44</v>
      </c>
      <c r="AJ735" s="2" t="s">
        <v>44</v>
      </c>
      <c r="AK735" s="2" t="s">
        <v>44</v>
      </c>
      <c r="AL735" s="2" t="s">
        <v>44</v>
      </c>
      <c r="AM735" s="2" t="s">
        <v>44</v>
      </c>
      <c r="AN735" s="2" t="s">
        <v>44</v>
      </c>
      <c r="AO735" s="2">
        <v>2079.8710350000001</v>
      </c>
      <c r="AP735" s="2">
        <v>1901.2800400000001</v>
      </c>
      <c r="AQ735" s="2" t="s">
        <v>44</v>
      </c>
      <c r="AR735" s="2" t="s">
        <v>44</v>
      </c>
      <c r="AS735" s="2" t="s">
        <v>44</v>
      </c>
      <c r="AT735" s="2" t="s">
        <v>44</v>
      </c>
      <c r="AU735" s="2" t="s">
        <v>44</v>
      </c>
      <c r="AV735" s="2" t="s">
        <v>44</v>
      </c>
      <c r="AW735" s="2" t="s">
        <v>44</v>
      </c>
      <c r="AX735" s="2" t="s">
        <v>44</v>
      </c>
      <c r="AY735" s="2" t="s">
        <v>44</v>
      </c>
      <c r="AZ735" s="2" t="s">
        <v>44</v>
      </c>
      <c r="BA735" s="2" t="s">
        <v>44</v>
      </c>
      <c r="BB735" s="2" t="s">
        <v>44</v>
      </c>
    </row>
    <row r="736" spans="1:54" x14ac:dyDescent="0.25">
      <c r="A736" s="1">
        <v>734</v>
      </c>
      <c r="B736" s="2">
        <v>946.03732300000001</v>
      </c>
      <c r="C736" s="2">
        <v>942.05525699999998</v>
      </c>
      <c r="D736" s="2">
        <v>914.79542200000003</v>
      </c>
      <c r="E736" s="2">
        <v>896.435925</v>
      </c>
      <c r="F736" s="2">
        <v>885.20287699999994</v>
      </c>
      <c r="G736" s="2">
        <v>844.33953099999997</v>
      </c>
      <c r="H736" s="2">
        <v>772.390626</v>
      </c>
      <c r="I736" s="2">
        <v>306.10344099999998</v>
      </c>
      <c r="J736" s="2">
        <v>157.16550599999999</v>
      </c>
      <c r="K736" s="2">
        <v>838.81947600000001</v>
      </c>
      <c r="L736" s="2">
        <v>23.933665999999999</v>
      </c>
      <c r="M736" s="2">
        <v>26.766318999999999</v>
      </c>
      <c r="N736" s="2">
        <v>775.76875700000005</v>
      </c>
      <c r="O736" s="2">
        <v>826.57661499999995</v>
      </c>
      <c r="P736" s="2">
        <v>816.97225200000003</v>
      </c>
      <c r="Q736" s="2">
        <v>805.25805300000002</v>
      </c>
      <c r="R736" s="2">
        <v>794.47026200000005</v>
      </c>
      <c r="S736" s="2">
        <v>758.32373600000005</v>
      </c>
      <c r="T736" s="2">
        <v>664.51790900000003</v>
      </c>
      <c r="U736" s="2">
        <v>179.32261199999999</v>
      </c>
      <c r="V736" s="2">
        <v>78.736042999999995</v>
      </c>
      <c r="W736" s="2">
        <v>43.700493999999999</v>
      </c>
      <c r="X736" s="2">
        <v>38.619168999999999</v>
      </c>
      <c r="Y736" s="2">
        <v>25.914110999999998</v>
      </c>
      <c r="Z736" s="2">
        <v>84.214453000000006</v>
      </c>
      <c r="AA736" s="2">
        <v>80.193072000000001</v>
      </c>
      <c r="AB736" s="2">
        <v>80.503957</v>
      </c>
      <c r="AC736" s="2">
        <v>83.213660000000004</v>
      </c>
      <c r="AD736" s="2">
        <v>48.577128999999999</v>
      </c>
      <c r="AE736" s="2">
        <v>55.383406000000001</v>
      </c>
      <c r="AF736" s="2" t="s">
        <v>44</v>
      </c>
      <c r="AG736" s="2" t="s">
        <v>44</v>
      </c>
      <c r="AH736" s="2" t="s">
        <v>44</v>
      </c>
      <c r="AI736" s="2" t="s">
        <v>44</v>
      </c>
      <c r="AJ736" s="2" t="s">
        <v>44</v>
      </c>
      <c r="AK736" s="2" t="s">
        <v>44</v>
      </c>
      <c r="AL736" s="2" t="s">
        <v>44</v>
      </c>
      <c r="AM736" s="2" t="s">
        <v>44</v>
      </c>
      <c r="AN736" s="2" t="s">
        <v>44</v>
      </c>
      <c r="AO736" s="2">
        <v>2080.784345</v>
      </c>
      <c r="AP736" s="2">
        <v>1902.0585080000001</v>
      </c>
      <c r="AQ736" s="2" t="s">
        <v>44</v>
      </c>
      <c r="AR736" s="2" t="s">
        <v>44</v>
      </c>
      <c r="AS736" s="2" t="s">
        <v>44</v>
      </c>
      <c r="AT736" s="2" t="s">
        <v>44</v>
      </c>
      <c r="AU736" s="2" t="s">
        <v>44</v>
      </c>
      <c r="AV736" s="2" t="s">
        <v>44</v>
      </c>
      <c r="AW736" s="2" t="s">
        <v>44</v>
      </c>
      <c r="AX736" s="2" t="s">
        <v>44</v>
      </c>
      <c r="AY736" s="2" t="s">
        <v>44</v>
      </c>
      <c r="AZ736" s="2" t="s">
        <v>44</v>
      </c>
      <c r="BA736" s="2" t="s">
        <v>44</v>
      </c>
      <c r="BB736" s="2" t="s">
        <v>44</v>
      </c>
    </row>
    <row r="737" spans="1:54" x14ac:dyDescent="0.25">
      <c r="A737" s="1">
        <v>735</v>
      </c>
      <c r="B737" s="2">
        <v>917.15680299999997</v>
      </c>
      <c r="C737" s="2">
        <v>906.92636300000004</v>
      </c>
      <c r="D737" s="2">
        <v>883.85067100000003</v>
      </c>
      <c r="E737" s="2">
        <v>871.79309699999999</v>
      </c>
      <c r="F737" s="2">
        <v>871.01847799999996</v>
      </c>
      <c r="G737" s="2">
        <v>840.92815399999995</v>
      </c>
      <c r="H737" s="2">
        <v>784.40124500000002</v>
      </c>
      <c r="I737" s="2">
        <v>411.29627399999998</v>
      </c>
      <c r="J737" s="2">
        <v>153.06173000000001</v>
      </c>
      <c r="K737" s="2">
        <v>846.79739800000004</v>
      </c>
      <c r="L737" s="2">
        <v>23.904886000000001</v>
      </c>
      <c r="M737" s="2">
        <v>26.822123999999999</v>
      </c>
      <c r="N737" s="2">
        <v>772.61654599999997</v>
      </c>
      <c r="O737" s="2">
        <v>827.13687400000003</v>
      </c>
      <c r="P737" s="2">
        <v>819.97119699999996</v>
      </c>
      <c r="Q737" s="2">
        <v>811.09803499999998</v>
      </c>
      <c r="R737" s="2">
        <v>799.24464899999998</v>
      </c>
      <c r="S737" s="2">
        <v>767.340825</v>
      </c>
      <c r="T737" s="2">
        <v>659.02172800000005</v>
      </c>
      <c r="U737" s="2">
        <v>166.227294</v>
      </c>
      <c r="V737" s="2">
        <v>78.889426</v>
      </c>
      <c r="W737" s="2">
        <v>43.865082999999998</v>
      </c>
      <c r="X737" s="2">
        <v>38.896726999999998</v>
      </c>
      <c r="Y737" s="2">
        <v>26.083690000000001</v>
      </c>
      <c r="Z737" s="2">
        <v>84.693511000000001</v>
      </c>
      <c r="AA737" s="2">
        <v>80.637108999999995</v>
      </c>
      <c r="AB737" s="2">
        <v>80.988078999999999</v>
      </c>
      <c r="AC737" s="2">
        <v>83.210724999999996</v>
      </c>
      <c r="AD737" s="2">
        <v>48.744045999999997</v>
      </c>
      <c r="AE737" s="2">
        <v>55.324668000000003</v>
      </c>
      <c r="AF737" s="2" t="s">
        <v>44</v>
      </c>
      <c r="AG737" s="2" t="s">
        <v>44</v>
      </c>
      <c r="AH737" s="2" t="s">
        <v>44</v>
      </c>
      <c r="AI737" s="2" t="s">
        <v>44</v>
      </c>
      <c r="AJ737" s="2" t="s">
        <v>44</v>
      </c>
      <c r="AK737" s="2" t="s">
        <v>44</v>
      </c>
      <c r="AL737" s="2" t="s">
        <v>44</v>
      </c>
      <c r="AM737" s="2" t="s">
        <v>44</v>
      </c>
      <c r="AN737" s="2" t="s">
        <v>44</v>
      </c>
      <c r="AO737" s="2">
        <v>2055.0473400000001</v>
      </c>
      <c r="AP737" s="2">
        <v>1900.545715</v>
      </c>
      <c r="AQ737" s="2" t="s">
        <v>44</v>
      </c>
      <c r="AR737" s="2" t="s">
        <v>44</v>
      </c>
      <c r="AS737" s="2" t="s">
        <v>44</v>
      </c>
      <c r="AT737" s="2" t="s">
        <v>44</v>
      </c>
      <c r="AU737" s="2" t="s">
        <v>44</v>
      </c>
      <c r="AV737" s="2" t="s">
        <v>44</v>
      </c>
      <c r="AW737" s="2" t="s">
        <v>44</v>
      </c>
      <c r="AX737" s="2" t="s">
        <v>44</v>
      </c>
      <c r="AY737" s="2" t="s">
        <v>44</v>
      </c>
      <c r="AZ737" s="2" t="s">
        <v>44</v>
      </c>
      <c r="BA737" s="2" t="s">
        <v>44</v>
      </c>
      <c r="BB737" s="2" t="s">
        <v>44</v>
      </c>
    </row>
    <row r="738" spans="1:54" x14ac:dyDescent="0.25">
      <c r="A738" s="1">
        <v>736</v>
      </c>
      <c r="B738" s="2">
        <v>898.73185899999999</v>
      </c>
      <c r="C738" s="2">
        <v>896.10030300000005</v>
      </c>
      <c r="D738" s="2">
        <v>889.16948100000002</v>
      </c>
      <c r="E738" s="2">
        <v>872.368877</v>
      </c>
      <c r="F738" s="2">
        <v>866.84981300000004</v>
      </c>
      <c r="G738" s="2">
        <v>840.489824</v>
      </c>
      <c r="H738" s="2">
        <v>789.85111199999994</v>
      </c>
      <c r="I738" s="2">
        <v>466.34263399999998</v>
      </c>
      <c r="J738" s="2">
        <v>151.185281</v>
      </c>
      <c r="K738" s="2">
        <v>849.40515700000003</v>
      </c>
      <c r="L738" s="2">
        <v>23.860590999999999</v>
      </c>
      <c r="M738" s="2">
        <v>26.899065</v>
      </c>
      <c r="N738" s="2">
        <v>769.54384500000003</v>
      </c>
      <c r="O738" s="2">
        <v>835.19221500000003</v>
      </c>
      <c r="P738" s="2">
        <v>827.75975000000005</v>
      </c>
      <c r="Q738" s="2">
        <v>817.33708300000001</v>
      </c>
      <c r="R738" s="2">
        <v>804.06580699999995</v>
      </c>
      <c r="S738" s="2">
        <v>774.62564399999997</v>
      </c>
      <c r="T738" s="2">
        <v>672.09745499999997</v>
      </c>
      <c r="U738" s="2">
        <v>173.92779300000001</v>
      </c>
      <c r="V738" s="2">
        <v>79.899393000000003</v>
      </c>
      <c r="W738" s="2">
        <v>44.220466000000002</v>
      </c>
      <c r="X738" s="2">
        <v>39.152771999999999</v>
      </c>
      <c r="Y738" s="2">
        <v>26.163339000000001</v>
      </c>
      <c r="Z738" s="2">
        <v>85.165181000000004</v>
      </c>
      <c r="AA738" s="2">
        <v>81.09254</v>
      </c>
      <c r="AB738" s="2">
        <v>81.464127000000005</v>
      </c>
      <c r="AC738" s="2">
        <v>83.244912999999997</v>
      </c>
      <c r="AD738" s="2">
        <v>48.936869000000002</v>
      </c>
      <c r="AE738" s="2">
        <v>55.204464999999999</v>
      </c>
      <c r="AF738" s="2" t="s">
        <v>44</v>
      </c>
      <c r="AG738" s="2" t="s">
        <v>44</v>
      </c>
      <c r="AH738" s="2" t="s">
        <v>44</v>
      </c>
      <c r="AI738" s="2" t="s">
        <v>44</v>
      </c>
      <c r="AJ738" s="2" t="s">
        <v>44</v>
      </c>
      <c r="AK738" s="2" t="s">
        <v>44</v>
      </c>
      <c r="AL738" s="2" t="s">
        <v>44</v>
      </c>
      <c r="AM738" s="2" t="s">
        <v>44</v>
      </c>
      <c r="AN738" s="2" t="s">
        <v>44</v>
      </c>
      <c r="AO738" s="2">
        <v>1984.5504289999999</v>
      </c>
      <c r="AP738" s="2">
        <v>1899.908598</v>
      </c>
      <c r="AQ738" s="2" t="s">
        <v>44</v>
      </c>
      <c r="AR738" s="2" t="s">
        <v>44</v>
      </c>
      <c r="AS738" s="2" t="s">
        <v>44</v>
      </c>
      <c r="AT738" s="2" t="s">
        <v>44</v>
      </c>
      <c r="AU738" s="2" t="s">
        <v>44</v>
      </c>
      <c r="AV738" s="2" t="s">
        <v>44</v>
      </c>
      <c r="AW738" s="2" t="s">
        <v>44</v>
      </c>
      <c r="AX738" s="2" t="s">
        <v>44</v>
      </c>
      <c r="AY738" s="2" t="s">
        <v>44</v>
      </c>
      <c r="AZ738" s="2" t="s">
        <v>44</v>
      </c>
      <c r="BA738" s="2" t="s">
        <v>44</v>
      </c>
      <c r="BB738" s="2" t="s">
        <v>44</v>
      </c>
    </row>
    <row r="739" spans="1:54" x14ac:dyDescent="0.25">
      <c r="A739" s="1">
        <v>737</v>
      </c>
      <c r="B739" s="2">
        <v>915.01052400000003</v>
      </c>
      <c r="C739" s="2">
        <v>913.07611399999996</v>
      </c>
      <c r="D739" s="2">
        <v>908.11675300000002</v>
      </c>
      <c r="E739" s="2">
        <v>888.81307400000003</v>
      </c>
      <c r="F739" s="2">
        <v>870.58605399999999</v>
      </c>
      <c r="G739" s="2">
        <v>846.79429700000003</v>
      </c>
      <c r="H739" s="2">
        <v>797.97002299999997</v>
      </c>
      <c r="I739" s="2">
        <v>492.86644999999999</v>
      </c>
      <c r="J739" s="2">
        <v>153.606573</v>
      </c>
      <c r="K739" s="2">
        <v>859.40498400000001</v>
      </c>
      <c r="L739" s="2">
        <v>23.852359</v>
      </c>
      <c r="M739" s="2">
        <v>27.002291</v>
      </c>
      <c r="N739" s="2">
        <v>775.05373999999995</v>
      </c>
      <c r="O739" s="2">
        <v>828.00948500000004</v>
      </c>
      <c r="P739" s="2">
        <v>826.52113199999997</v>
      </c>
      <c r="Q739" s="2">
        <v>816.86922100000004</v>
      </c>
      <c r="R739" s="2">
        <v>804.12084500000003</v>
      </c>
      <c r="S739" s="2">
        <v>770.50968499999999</v>
      </c>
      <c r="T739" s="2">
        <v>678.29858100000001</v>
      </c>
      <c r="U739" s="2">
        <v>160.409783</v>
      </c>
      <c r="V739" s="2">
        <v>81.879222999999996</v>
      </c>
      <c r="W739" s="2">
        <v>44.594864999999999</v>
      </c>
      <c r="X739" s="2">
        <v>39.252254000000001</v>
      </c>
      <c r="Y739" s="2">
        <v>26.210352</v>
      </c>
      <c r="Z739" s="2">
        <v>85.641239999999996</v>
      </c>
      <c r="AA739" s="2">
        <v>81.547859000000003</v>
      </c>
      <c r="AB739" s="2">
        <v>81.932902999999996</v>
      </c>
      <c r="AC739" s="2">
        <v>83.308965000000001</v>
      </c>
      <c r="AD739" s="2">
        <v>49.132458999999997</v>
      </c>
      <c r="AE739" s="2">
        <v>55.147781000000002</v>
      </c>
      <c r="AF739" s="2" t="s">
        <v>44</v>
      </c>
      <c r="AG739" s="2" t="s">
        <v>44</v>
      </c>
      <c r="AH739" s="2" t="s">
        <v>44</v>
      </c>
      <c r="AI739" s="2" t="s">
        <v>44</v>
      </c>
      <c r="AJ739" s="2" t="s">
        <v>44</v>
      </c>
      <c r="AK739" s="2" t="s">
        <v>44</v>
      </c>
      <c r="AL739" s="2" t="s">
        <v>44</v>
      </c>
      <c r="AM739" s="2" t="s">
        <v>44</v>
      </c>
      <c r="AN739" s="2" t="s">
        <v>44</v>
      </c>
      <c r="AO739" s="2">
        <v>2117.523326</v>
      </c>
      <c r="AP739" s="2">
        <v>1901.36933</v>
      </c>
      <c r="AQ739" s="2" t="s">
        <v>44</v>
      </c>
      <c r="AR739" s="2" t="s">
        <v>44</v>
      </c>
      <c r="AS739" s="2" t="s">
        <v>44</v>
      </c>
      <c r="AT739" s="2" t="s">
        <v>44</v>
      </c>
      <c r="AU739" s="2" t="s">
        <v>44</v>
      </c>
      <c r="AV739" s="2" t="s">
        <v>44</v>
      </c>
      <c r="AW739" s="2" t="s">
        <v>44</v>
      </c>
      <c r="AX739" s="2" t="s">
        <v>44</v>
      </c>
      <c r="AY739" s="2" t="s">
        <v>44</v>
      </c>
      <c r="AZ739" s="2" t="s">
        <v>44</v>
      </c>
      <c r="BA739" s="2" t="s">
        <v>44</v>
      </c>
      <c r="BB739" s="2" t="s">
        <v>44</v>
      </c>
    </row>
    <row r="740" spans="1:54" x14ac:dyDescent="0.25">
      <c r="A740" s="1">
        <v>738</v>
      </c>
      <c r="B740" s="2">
        <v>919.85853299999997</v>
      </c>
      <c r="C740" s="2">
        <v>921.94624899999997</v>
      </c>
      <c r="D740" s="2">
        <v>917.37571600000001</v>
      </c>
      <c r="E740" s="2">
        <v>891.73276499999997</v>
      </c>
      <c r="F740" s="2">
        <v>879.64172599999995</v>
      </c>
      <c r="G740" s="2">
        <v>855.90385700000002</v>
      </c>
      <c r="H740" s="2">
        <v>791.17499599999996</v>
      </c>
      <c r="I740" s="2">
        <v>492.92499800000002</v>
      </c>
      <c r="J740" s="2">
        <v>162.964584</v>
      </c>
      <c r="K740" s="2">
        <v>865.15408200000002</v>
      </c>
      <c r="L740" s="2">
        <v>23.902024000000001</v>
      </c>
      <c r="M740" s="2">
        <v>27.089105</v>
      </c>
      <c r="N740" s="2">
        <v>780.13517300000001</v>
      </c>
      <c r="O740" s="2">
        <v>851.00360000000001</v>
      </c>
      <c r="P740" s="2">
        <v>839.37551699999995</v>
      </c>
      <c r="Q740" s="2">
        <v>827.905528</v>
      </c>
      <c r="R740" s="2">
        <v>816.56390199999998</v>
      </c>
      <c r="S740" s="2">
        <v>775.45215099999996</v>
      </c>
      <c r="T740" s="2">
        <v>641.69025699999997</v>
      </c>
      <c r="U740" s="2">
        <v>142.094491</v>
      </c>
      <c r="V740" s="2">
        <v>82.019015999999993</v>
      </c>
      <c r="W740" s="2">
        <v>45.088419000000002</v>
      </c>
      <c r="X740" s="2">
        <v>39.349800000000002</v>
      </c>
      <c r="Y740" s="2">
        <v>26.230989999999998</v>
      </c>
      <c r="Z740" s="2">
        <v>86.080054000000004</v>
      </c>
      <c r="AA740" s="2">
        <v>82.017878999999994</v>
      </c>
      <c r="AB740" s="2">
        <v>82.408548999999994</v>
      </c>
      <c r="AC740" s="2">
        <v>83.360372999999996</v>
      </c>
      <c r="AD740" s="2">
        <v>49.358172000000003</v>
      </c>
      <c r="AE740" s="2">
        <v>55.340708999999997</v>
      </c>
      <c r="AF740" s="2" t="s">
        <v>44</v>
      </c>
      <c r="AG740" s="2" t="s">
        <v>44</v>
      </c>
      <c r="AH740" s="2" t="s">
        <v>44</v>
      </c>
      <c r="AI740" s="2" t="s">
        <v>44</v>
      </c>
      <c r="AJ740" s="2" t="s">
        <v>44</v>
      </c>
      <c r="AK740" s="2" t="s">
        <v>44</v>
      </c>
      <c r="AL740" s="2" t="s">
        <v>44</v>
      </c>
      <c r="AM740" s="2" t="s">
        <v>44</v>
      </c>
      <c r="AN740" s="2" t="s">
        <v>44</v>
      </c>
      <c r="AO740" s="2">
        <v>2039.2876200000001</v>
      </c>
      <c r="AP740" s="2">
        <v>1901.7950310000001</v>
      </c>
      <c r="AQ740" s="2" t="s">
        <v>44</v>
      </c>
      <c r="AR740" s="2" t="s">
        <v>44</v>
      </c>
      <c r="AS740" s="2" t="s">
        <v>44</v>
      </c>
      <c r="AT740" s="2" t="s">
        <v>44</v>
      </c>
      <c r="AU740" s="2" t="s">
        <v>44</v>
      </c>
      <c r="AV740" s="2" t="s">
        <v>44</v>
      </c>
      <c r="AW740" s="2" t="s">
        <v>44</v>
      </c>
      <c r="AX740" s="2" t="s">
        <v>44</v>
      </c>
      <c r="AY740" s="2" t="s">
        <v>44</v>
      </c>
      <c r="AZ740" s="2" t="s">
        <v>44</v>
      </c>
      <c r="BA740" s="2" t="s">
        <v>44</v>
      </c>
      <c r="BB740" s="2" t="s">
        <v>44</v>
      </c>
    </row>
    <row r="741" spans="1:54" x14ac:dyDescent="0.25">
      <c r="A741" s="1">
        <v>739</v>
      </c>
      <c r="B741" s="2">
        <v>933.38583800000004</v>
      </c>
      <c r="C741" s="2">
        <v>945.96148400000004</v>
      </c>
      <c r="D741" s="2">
        <v>940.98093600000004</v>
      </c>
      <c r="E741" s="2">
        <v>912.61899200000005</v>
      </c>
      <c r="F741" s="2">
        <v>904.50810000000001</v>
      </c>
      <c r="G741" s="2">
        <v>876.12009899999998</v>
      </c>
      <c r="H741" s="2">
        <v>794.26007900000002</v>
      </c>
      <c r="I741" s="2">
        <v>410.344245</v>
      </c>
      <c r="J741" s="2">
        <v>167.01474999999999</v>
      </c>
      <c r="K741" s="2">
        <v>866.89792</v>
      </c>
      <c r="L741" s="2">
        <v>23.944956000000001</v>
      </c>
      <c r="M741" s="2">
        <v>27.159763999999999</v>
      </c>
      <c r="N741" s="2">
        <v>784.03582200000005</v>
      </c>
      <c r="O741" s="2">
        <v>844.32534299999998</v>
      </c>
      <c r="P741" s="2">
        <v>838.77114300000005</v>
      </c>
      <c r="Q741" s="2">
        <v>828.34310900000003</v>
      </c>
      <c r="R741" s="2">
        <v>816.67162399999995</v>
      </c>
      <c r="S741" s="2">
        <v>772.93303600000002</v>
      </c>
      <c r="T741" s="2">
        <v>618.85408500000005</v>
      </c>
      <c r="U741" s="2">
        <v>128.46355600000001</v>
      </c>
      <c r="V741" s="2">
        <v>82.888215000000002</v>
      </c>
      <c r="W741" s="2">
        <v>45.398752999999999</v>
      </c>
      <c r="X741" s="2">
        <v>39.572653000000003</v>
      </c>
      <c r="Y741" s="2">
        <v>26.238883000000001</v>
      </c>
      <c r="Z741" s="2">
        <v>86.520861999999994</v>
      </c>
      <c r="AA741" s="2">
        <v>82.432563000000002</v>
      </c>
      <c r="AB741" s="2">
        <v>82.864236000000005</v>
      </c>
      <c r="AC741" s="2">
        <v>83.430967999999993</v>
      </c>
      <c r="AD741" s="2">
        <v>49.564813999999998</v>
      </c>
      <c r="AE741" s="2">
        <v>55.543892</v>
      </c>
      <c r="AF741" s="2" t="s">
        <v>44</v>
      </c>
      <c r="AG741" s="2" t="s">
        <v>44</v>
      </c>
      <c r="AH741" s="2" t="s">
        <v>44</v>
      </c>
      <c r="AI741" s="2" t="s">
        <v>44</v>
      </c>
      <c r="AJ741" s="2" t="s">
        <v>44</v>
      </c>
      <c r="AK741" s="2" t="s">
        <v>44</v>
      </c>
      <c r="AL741" s="2" t="s">
        <v>44</v>
      </c>
      <c r="AM741" s="2" t="s">
        <v>44</v>
      </c>
      <c r="AN741" s="2" t="s">
        <v>44</v>
      </c>
      <c r="AO741" s="2">
        <v>2033.155066</v>
      </c>
      <c r="AP741" s="2">
        <v>1901.6971599999999</v>
      </c>
      <c r="AQ741" s="2" t="s">
        <v>44</v>
      </c>
      <c r="AR741" s="2" t="s">
        <v>44</v>
      </c>
      <c r="AS741" s="2" t="s">
        <v>44</v>
      </c>
      <c r="AT741" s="2" t="s">
        <v>44</v>
      </c>
      <c r="AU741" s="2" t="s">
        <v>44</v>
      </c>
      <c r="AV741" s="2" t="s">
        <v>44</v>
      </c>
      <c r="AW741" s="2" t="s">
        <v>44</v>
      </c>
      <c r="AX741" s="2" t="s">
        <v>44</v>
      </c>
      <c r="AY741" s="2" t="s">
        <v>44</v>
      </c>
      <c r="AZ741" s="2" t="s">
        <v>44</v>
      </c>
      <c r="BA741" s="2" t="s">
        <v>44</v>
      </c>
      <c r="BB741" s="2" t="s">
        <v>44</v>
      </c>
    </row>
    <row r="742" spans="1:54" x14ac:dyDescent="0.25">
      <c r="A742" s="1">
        <v>740</v>
      </c>
      <c r="B742" s="2">
        <v>980.27199399999995</v>
      </c>
      <c r="C742" s="2">
        <v>976.36467600000003</v>
      </c>
      <c r="D742" s="2">
        <v>965.75098300000002</v>
      </c>
      <c r="E742" s="2">
        <v>925.01691500000004</v>
      </c>
      <c r="F742" s="2">
        <v>915.49390500000004</v>
      </c>
      <c r="G742" s="2">
        <v>898.54307500000004</v>
      </c>
      <c r="H742" s="2">
        <v>798.56647599999997</v>
      </c>
      <c r="I742" s="2">
        <v>336.50224100000003</v>
      </c>
      <c r="J742" s="2">
        <v>168.19890000000001</v>
      </c>
      <c r="K742" s="2">
        <v>866.48799899999995</v>
      </c>
      <c r="L742" s="2">
        <v>23.946832000000001</v>
      </c>
      <c r="M742" s="2">
        <v>27.257619999999999</v>
      </c>
      <c r="N742" s="2">
        <v>777.37430199999994</v>
      </c>
      <c r="O742" s="2">
        <v>823.73333300000002</v>
      </c>
      <c r="P742" s="2">
        <v>822.61534500000005</v>
      </c>
      <c r="Q742" s="2">
        <v>809.11300800000004</v>
      </c>
      <c r="R742" s="2">
        <v>797.19921999999997</v>
      </c>
      <c r="S742" s="2">
        <v>752.73681599999998</v>
      </c>
      <c r="T742" s="2">
        <v>580.46300599999995</v>
      </c>
      <c r="U742" s="2">
        <v>122.384199</v>
      </c>
      <c r="V742" s="2">
        <v>82.140033000000003</v>
      </c>
      <c r="W742" s="2">
        <v>45.778047999999998</v>
      </c>
      <c r="X742" s="2">
        <v>39.901462000000002</v>
      </c>
      <c r="Y742" s="2">
        <v>26.395814000000001</v>
      </c>
      <c r="Z742" s="2">
        <v>86.952967999999998</v>
      </c>
      <c r="AA742" s="2">
        <v>82.857788999999997</v>
      </c>
      <c r="AB742" s="2">
        <v>83.316812999999996</v>
      </c>
      <c r="AC742" s="2">
        <v>83.427431999999996</v>
      </c>
      <c r="AD742" s="2">
        <v>50.069571000000003</v>
      </c>
      <c r="AE742" s="2">
        <v>55.714654000000003</v>
      </c>
      <c r="AF742" s="2" t="s">
        <v>44</v>
      </c>
      <c r="AG742" s="2" t="s">
        <v>44</v>
      </c>
      <c r="AH742" s="2" t="s">
        <v>44</v>
      </c>
      <c r="AI742" s="2" t="s">
        <v>44</v>
      </c>
      <c r="AJ742" s="2" t="s">
        <v>44</v>
      </c>
      <c r="AK742" s="2" t="s">
        <v>44</v>
      </c>
      <c r="AL742" s="2" t="s">
        <v>44</v>
      </c>
      <c r="AM742" s="2" t="s">
        <v>44</v>
      </c>
      <c r="AN742" s="2" t="s">
        <v>44</v>
      </c>
      <c r="AO742" s="2">
        <v>2015.0350309999999</v>
      </c>
      <c r="AP742" s="2">
        <v>1903.1790739999999</v>
      </c>
      <c r="AQ742" s="2" t="s">
        <v>44</v>
      </c>
      <c r="AR742" s="2" t="s">
        <v>44</v>
      </c>
      <c r="AS742" s="2" t="s">
        <v>44</v>
      </c>
      <c r="AT742" s="2" t="s">
        <v>44</v>
      </c>
      <c r="AU742" s="2" t="s">
        <v>44</v>
      </c>
      <c r="AV742" s="2" t="s">
        <v>44</v>
      </c>
      <c r="AW742" s="2" t="s">
        <v>44</v>
      </c>
      <c r="AX742" s="2" t="s">
        <v>44</v>
      </c>
      <c r="AY742" s="2" t="s">
        <v>44</v>
      </c>
      <c r="AZ742" s="2" t="s">
        <v>44</v>
      </c>
      <c r="BA742" s="2" t="s">
        <v>44</v>
      </c>
      <c r="BB742" s="2" t="s">
        <v>44</v>
      </c>
    </row>
    <row r="743" spans="1:54" x14ac:dyDescent="0.25">
      <c r="A743" s="1">
        <v>741</v>
      </c>
      <c r="B743" s="2">
        <v>1021.633279</v>
      </c>
      <c r="C743" s="2">
        <v>1027.077074</v>
      </c>
      <c r="D743" s="2">
        <v>1010.3897930000001</v>
      </c>
      <c r="E743" s="2">
        <v>943.38351599999999</v>
      </c>
      <c r="F743" s="2">
        <v>924.63311899999997</v>
      </c>
      <c r="G743" s="2">
        <v>926.89767900000004</v>
      </c>
      <c r="H743" s="2">
        <v>828.55625899999995</v>
      </c>
      <c r="I743" s="2">
        <v>287.09967599999999</v>
      </c>
      <c r="J743" s="2">
        <v>165.96839800000001</v>
      </c>
      <c r="K743" s="2">
        <v>887.97843399999999</v>
      </c>
      <c r="L743" s="2">
        <v>23.914065999999998</v>
      </c>
      <c r="M743" s="2">
        <v>27.309194999999999</v>
      </c>
      <c r="N743" s="2">
        <v>768.32478500000002</v>
      </c>
      <c r="O743" s="2">
        <v>814.01764500000002</v>
      </c>
      <c r="P743" s="2">
        <v>811.30839800000001</v>
      </c>
      <c r="Q743" s="2">
        <v>796.46100000000001</v>
      </c>
      <c r="R743" s="2">
        <v>787.26173200000005</v>
      </c>
      <c r="S743" s="2">
        <v>742.09987899999999</v>
      </c>
      <c r="T743" s="2">
        <v>554.53826700000002</v>
      </c>
      <c r="U743" s="2">
        <v>116.20363500000001</v>
      </c>
      <c r="V743" s="2">
        <v>84.534368999999998</v>
      </c>
      <c r="W743" s="2">
        <v>46.148178999999999</v>
      </c>
      <c r="X743" s="2">
        <v>40.100313</v>
      </c>
      <c r="Y743" s="2">
        <v>26.675476</v>
      </c>
      <c r="Z743" s="2">
        <v>87.379968000000005</v>
      </c>
      <c r="AA743" s="2">
        <v>83.272970000000001</v>
      </c>
      <c r="AB743" s="2">
        <v>83.767413000000005</v>
      </c>
      <c r="AC743" s="2">
        <v>83.425015000000002</v>
      </c>
      <c r="AD743" s="2">
        <v>50.475337000000003</v>
      </c>
      <c r="AE743" s="2">
        <v>55.884501</v>
      </c>
      <c r="AF743" s="2" t="s">
        <v>44</v>
      </c>
      <c r="AG743" s="2" t="s">
        <v>44</v>
      </c>
      <c r="AH743" s="2" t="s">
        <v>44</v>
      </c>
      <c r="AI743" s="2" t="s">
        <v>44</v>
      </c>
      <c r="AJ743" s="2" t="s">
        <v>44</v>
      </c>
      <c r="AK743" s="2" t="s">
        <v>44</v>
      </c>
      <c r="AL743" s="2" t="s">
        <v>44</v>
      </c>
      <c r="AM743" s="2" t="s">
        <v>44</v>
      </c>
      <c r="AN743" s="2" t="s">
        <v>44</v>
      </c>
      <c r="AO743" s="2">
        <v>1973.355892</v>
      </c>
      <c r="AP743" s="2">
        <v>1900.76737</v>
      </c>
      <c r="AQ743" s="2" t="s">
        <v>44</v>
      </c>
      <c r="AR743" s="2" t="s">
        <v>44</v>
      </c>
      <c r="AS743" s="2" t="s">
        <v>44</v>
      </c>
      <c r="AT743" s="2" t="s">
        <v>44</v>
      </c>
      <c r="AU743" s="2" t="s">
        <v>44</v>
      </c>
      <c r="AV743" s="2" t="s">
        <v>44</v>
      </c>
      <c r="AW743" s="2" t="s">
        <v>44</v>
      </c>
      <c r="AX743" s="2" t="s">
        <v>44</v>
      </c>
      <c r="AY743" s="2" t="s">
        <v>44</v>
      </c>
      <c r="AZ743" s="2" t="s">
        <v>44</v>
      </c>
      <c r="BA743" s="2" t="s">
        <v>44</v>
      </c>
      <c r="BB743" s="2" t="s">
        <v>44</v>
      </c>
    </row>
    <row r="744" spans="1:54" x14ac:dyDescent="0.25">
      <c r="A744" s="1">
        <v>742</v>
      </c>
      <c r="B744" s="2">
        <v>1042.7477349999999</v>
      </c>
      <c r="C744" s="2">
        <v>1041.1436610000001</v>
      </c>
      <c r="D744" s="2">
        <v>1017.808228</v>
      </c>
      <c r="E744" s="2">
        <v>949.105819</v>
      </c>
      <c r="F744" s="2">
        <v>935.854871</v>
      </c>
      <c r="G744" s="2">
        <v>920.69547699999998</v>
      </c>
      <c r="H744" s="2">
        <v>838.56132000000002</v>
      </c>
      <c r="I744" s="2">
        <v>247.03531599999999</v>
      </c>
      <c r="J744" s="2">
        <v>170.04067499999999</v>
      </c>
      <c r="K744" s="2">
        <v>893.46849999999995</v>
      </c>
      <c r="L744" s="2">
        <v>23.893044</v>
      </c>
      <c r="M744" s="2">
        <v>27.369022999999999</v>
      </c>
      <c r="N744" s="2">
        <v>772.95985800000005</v>
      </c>
      <c r="O744" s="2">
        <v>819.60607500000003</v>
      </c>
      <c r="P744" s="2">
        <v>810.06770500000005</v>
      </c>
      <c r="Q744" s="2">
        <v>798.19511699999998</v>
      </c>
      <c r="R744" s="2">
        <v>789.90857100000005</v>
      </c>
      <c r="S744" s="2">
        <v>755.56240600000001</v>
      </c>
      <c r="T744" s="2">
        <v>565.95394499999998</v>
      </c>
      <c r="U744" s="2">
        <v>118.14151</v>
      </c>
      <c r="V744" s="2">
        <v>82.376339999999999</v>
      </c>
      <c r="W744" s="2">
        <v>46.112430000000003</v>
      </c>
      <c r="X744" s="2">
        <v>40.415745999999999</v>
      </c>
      <c r="Y744" s="2">
        <v>26.881350999999999</v>
      </c>
      <c r="Z744" s="2">
        <v>87.795773999999994</v>
      </c>
      <c r="AA744" s="2">
        <v>83.682102</v>
      </c>
      <c r="AB744" s="2">
        <v>84.190693999999993</v>
      </c>
      <c r="AC744" s="2">
        <v>83.470258999999999</v>
      </c>
      <c r="AD744" s="2">
        <v>50.710199000000003</v>
      </c>
      <c r="AE744" s="2">
        <v>56.800274999999999</v>
      </c>
      <c r="AF744" s="2" t="s">
        <v>44</v>
      </c>
      <c r="AG744" s="2" t="s">
        <v>44</v>
      </c>
      <c r="AH744" s="2" t="s">
        <v>44</v>
      </c>
      <c r="AI744" s="2" t="s">
        <v>44</v>
      </c>
      <c r="AJ744" s="2" t="s">
        <v>44</v>
      </c>
      <c r="AK744" s="2" t="s">
        <v>44</v>
      </c>
      <c r="AL744" s="2" t="s">
        <v>44</v>
      </c>
      <c r="AM744" s="2" t="s">
        <v>44</v>
      </c>
      <c r="AN744" s="2" t="s">
        <v>44</v>
      </c>
      <c r="AO744" s="2">
        <v>1980.289835</v>
      </c>
      <c r="AP744" s="2">
        <v>1900.783829</v>
      </c>
      <c r="AQ744" s="2" t="s">
        <v>44</v>
      </c>
      <c r="AR744" s="2" t="s">
        <v>44</v>
      </c>
      <c r="AS744" s="2" t="s">
        <v>44</v>
      </c>
      <c r="AT744" s="2" t="s">
        <v>44</v>
      </c>
      <c r="AU744" s="2" t="s">
        <v>44</v>
      </c>
      <c r="AV744" s="2" t="s">
        <v>44</v>
      </c>
      <c r="AW744" s="2" t="s">
        <v>44</v>
      </c>
      <c r="AX744" s="2" t="s">
        <v>44</v>
      </c>
      <c r="AY744" s="2" t="s">
        <v>44</v>
      </c>
      <c r="AZ744" s="2" t="s">
        <v>44</v>
      </c>
      <c r="BA744" s="2" t="s">
        <v>44</v>
      </c>
      <c r="BB744" s="2" t="s">
        <v>44</v>
      </c>
    </row>
    <row r="745" spans="1:54" x14ac:dyDescent="0.25">
      <c r="A745" s="1">
        <v>743</v>
      </c>
      <c r="B745" s="2">
        <v>1075.605859</v>
      </c>
      <c r="C745" s="2">
        <v>1069.764948</v>
      </c>
      <c r="D745" s="2">
        <v>1021.931836</v>
      </c>
      <c r="E745" s="2">
        <v>943.89676699999995</v>
      </c>
      <c r="F745" s="2">
        <v>924.545117</v>
      </c>
      <c r="G745" s="2">
        <v>917.91856700000005</v>
      </c>
      <c r="H745" s="2">
        <v>843.65295400000002</v>
      </c>
      <c r="I745" s="2">
        <v>219.622929</v>
      </c>
      <c r="J745" s="2">
        <v>173.39500000000001</v>
      </c>
      <c r="K745" s="2">
        <v>914.028008</v>
      </c>
      <c r="L745" s="2">
        <v>23.916649</v>
      </c>
      <c r="M745" s="2">
        <v>27.437659</v>
      </c>
      <c r="N745" s="2">
        <v>773.50761499999999</v>
      </c>
      <c r="O745" s="2">
        <v>818.43293900000003</v>
      </c>
      <c r="P745" s="2">
        <v>810.81967299999997</v>
      </c>
      <c r="Q745" s="2">
        <v>798.73059000000001</v>
      </c>
      <c r="R745" s="2">
        <v>792.21784600000001</v>
      </c>
      <c r="S745" s="2">
        <v>749.41887999999994</v>
      </c>
      <c r="T745" s="2">
        <v>568.07775400000003</v>
      </c>
      <c r="U745" s="2">
        <v>111.748374</v>
      </c>
      <c r="V745" s="2">
        <v>82.056991999999994</v>
      </c>
      <c r="W745" s="2">
        <v>46.297646</v>
      </c>
      <c r="X745" s="2">
        <v>40.703217000000002</v>
      </c>
      <c r="Y745" s="2">
        <v>27.044912</v>
      </c>
      <c r="Z745" s="2">
        <v>88.228076999999999</v>
      </c>
      <c r="AA745" s="2">
        <v>84.094708999999995</v>
      </c>
      <c r="AB745" s="2">
        <v>84.615887999999998</v>
      </c>
      <c r="AC745" s="2">
        <v>83.522976999999997</v>
      </c>
      <c r="AD745" s="2">
        <v>50.995406000000003</v>
      </c>
      <c r="AE745" s="2">
        <v>56.600074999999997</v>
      </c>
      <c r="AF745" s="2" t="s">
        <v>44</v>
      </c>
      <c r="AG745" s="2" t="s">
        <v>44</v>
      </c>
      <c r="AH745" s="2" t="s">
        <v>44</v>
      </c>
      <c r="AI745" s="2" t="s">
        <v>44</v>
      </c>
      <c r="AJ745" s="2" t="s">
        <v>44</v>
      </c>
      <c r="AK745" s="2" t="s">
        <v>44</v>
      </c>
      <c r="AL745" s="2" t="s">
        <v>44</v>
      </c>
      <c r="AM745" s="2" t="s">
        <v>44</v>
      </c>
      <c r="AN745" s="2" t="s">
        <v>44</v>
      </c>
      <c r="AO745" s="2">
        <v>1940.105654</v>
      </c>
      <c r="AP745" s="2">
        <v>1901.345245</v>
      </c>
      <c r="AQ745" s="2" t="s">
        <v>44</v>
      </c>
      <c r="AR745" s="2" t="s">
        <v>44</v>
      </c>
      <c r="AS745" s="2" t="s">
        <v>44</v>
      </c>
      <c r="AT745" s="2" t="s">
        <v>44</v>
      </c>
      <c r="AU745" s="2" t="s">
        <v>44</v>
      </c>
      <c r="AV745" s="2" t="s">
        <v>44</v>
      </c>
      <c r="AW745" s="2" t="s">
        <v>44</v>
      </c>
      <c r="AX745" s="2" t="s">
        <v>44</v>
      </c>
      <c r="AY745" s="2" t="s">
        <v>44</v>
      </c>
      <c r="AZ745" s="2" t="s">
        <v>44</v>
      </c>
      <c r="BA745" s="2" t="s">
        <v>44</v>
      </c>
      <c r="BB745" s="2" t="s">
        <v>44</v>
      </c>
    </row>
    <row r="746" spans="1:54" x14ac:dyDescent="0.25">
      <c r="A746" s="1">
        <v>744</v>
      </c>
      <c r="B746" s="2">
        <v>1107.153241</v>
      </c>
      <c r="C746" s="2">
        <v>1078.1670529999999</v>
      </c>
      <c r="D746" s="2">
        <v>1036.1137490000001</v>
      </c>
      <c r="E746" s="2">
        <v>967.81730000000005</v>
      </c>
      <c r="F746" s="2">
        <v>944.93915500000003</v>
      </c>
      <c r="G746" s="2">
        <v>934.88399800000002</v>
      </c>
      <c r="H746" s="2">
        <v>865.84090400000002</v>
      </c>
      <c r="I746" s="2">
        <v>200.52436</v>
      </c>
      <c r="J746" s="2">
        <v>173.844855</v>
      </c>
      <c r="K746" s="2">
        <v>915.56639199999995</v>
      </c>
      <c r="L746" s="2">
        <v>23.946200999999999</v>
      </c>
      <c r="M746" s="2">
        <v>27.497029999999999</v>
      </c>
      <c r="N746" s="2">
        <v>773.91345699999999</v>
      </c>
      <c r="O746" s="2">
        <v>802.46186899999998</v>
      </c>
      <c r="P746" s="2">
        <v>801.364645</v>
      </c>
      <c r="Q746" s="2">
        <v>795.72788500000001</v>
      </c>
      <c r="R746" s="2">
        <v>790.61962500000004</v>
      </c>
      <c r="S746" s="2">
        <v>755.64552900000001</v>
      </c>
      <c r="T746" s="2">
        <v>595.12918300000001</v>
      </c>
      <c r="U746" s="2">
        <v>110.489538</v>
      </c>
      <c r="V746" s="2">
        <v>83.108388000000005</v>
      </c>
      <c r="W746" s="2">
        <v>46.568967000000001</v>
      </c>
      <c r="X746" s="2">
        <v>41.118944999999997</v>
      </c>
      <c r="Y746" s="2">
        <v>27.154512</v>
      </c>
      <c r="Z746" s="2">
        <v>88.622696000000005</v>
      </c>
      <c r="AA746" s="2">
        <v>84.505039999999994</v>
      </c>
      <c r="AB746" s="2">
        <v>85.022009999999995</v>
      </c>
      <c r="AC746" s="2">
        <v>83.666765999999996</v>
      </c>
      <c r="AD746" s="2">
        <v>51.339117000000002</v>
      </c>
      <c r="AE746" s="2">
        <v>56.690918000000003</v>
      </c>
      <c r="AF746" s="2" t="s">
        <v>44</v>
      </c>
      <c r="AG746" s="2" t="s">
        <v>44</v>
      </c>
      <c r="AH746" s="2" t="s">
        <v>44</v>
      </c>
      <c r="AI746" s="2" t="s">
        <v>44</v>
      </c>
      <c r="AJ746" s="2" t="s">
        <v>44</v>
      </c>
      <c r="AK746" s="2" t="s">
        <v>44</v>
      </c>
      <c r="AL746" s="2" t="s">
        <v>44</v>
      </c>
      <c r="AM746" s="2" t="s">
        <v>44</v>
      </c>
      <c r="AN746" s="2" t="s">
        <v>44</v>
      </c>
      <c r="AO746" s="2">
        <v>2041.734406</v>
      </c>
      <c r="AP746" s="2">
        <v>1901.1190340000001</v>
      </c>
      <c r="AQ746" s="2" t="s">
        <v>44</v>
      </c>
      <c r="AR746" s="2" t="s">
        <v>44</v>
      </c>
      <c r="AS746" s="2" t="s">
        <v>44</v>
      </c>
      <c r="AT746" s="2" t="s">
        <v>44</v>
      </c>
      <c r="AU746" s="2" t="s">
        <v>44</v>
      </c>
      <c r="AV746" s="2" t="s">
        <v>44</v>
      </c>
      <c r="AW746" s="2" t="s">
        <v>44</v>
      </c>
      <c r="AX746" s="2" t="s">
        <v>44</v>
      </c>
      <c r="AY746" s="2" t="s">
        <v>44</v>
      </c>
      <c r="AZ746" s="2" t="s">
        <v>44</v>
      </c>
      <c r="BA746" s="2" t="s">
        <v>44</v>
      </c>
      <c r="BB746" s="2" t="s">
        <v>44</v>
      </c>
    </row>
    <row r="747" spans="1:54" x14ac:dyDescent="0.25">
      <c r="A747" s="1">
        <v>745</v>
      </c>
      <c r="B747" s="2">
        <v>1097.223438</v>
      </c>
      <c r="C747" s="2">
        <v>1046.9513999999999</v>
      </c>
      <c r="D747" s="2">
        <v>1000.851941</v>
      </c>
      <c r="E747" s="2">
        <v>945.81315900000004</v>
      </c>
      <c r="F747" s="2">
        <v>931.61434899999995</v>
      </c>
      <c r="G747" s="2">
        <v>919.95909600000005</v>
      </c>
      <c r="H747" s="2">
        <v>853.54745700000001</v>
      </c>
      <c r="I747" s="2">
        <v>200.07987600000001</v>
      </c>
      <c r="J747" s="2">
        <v>171.43752000000001</v>
      </c>
      <c r="K747" s="2">
        <v>895.81397600000003</v>
      </c>
      <c r="L747" s="2">
        <v>23.995291000000002</v>
      </c>
      <c r="M747" s="2">
        <v>27.595659999999999</v>
      </c>
      <c r="N747" s="2">
        <v>777.91145600000004</v>
      </c>
      <c r="O747" s="2">
        <v>820.18124499999999</v>
      </c>
      <c r="P747" s="2">
        <v>807.07003499999996</v>
      </c>
      <c r="Q747" s="2">
        <v>799.421199</v>
      </c>
      <c r="R747" s="2">
        <v>791.71033299999999</v>
      </c>
      <c r="S747" s="2">
        <v>758.06705999999997</v>
      </c>
      <c r="T747" s="2">
        <v>625.23933299999999</v>
      </c>
      <c r="U747" s="2">
        <v>147.60509200000001</v>
      </c>
      <c r="V747" s="2">
        <v>82.197626999999997</v>
      </c>
      <c r="W747" s="2">
        <v>46.723053999999998</v>
      </c>
      <c r="X747" s="2">
        <v>41.382086000000001</v>
      </c>
      <c r="Y747" s="2">
        <v>27.242004000000001</v>
      </c>
      <c r="Z747" s="2">
        <v>88.994263000000004</v>
      </c>
      <c r="AA747" s="2">
        <v>84.887407999999994</v>
      </c>
      <c r="AB747" s="2">
        <v>85.416967</v>
      </c>
      <c r="AC747" s="2">
        <v>83.735089000000002</v>
      </c>
      <c r="AD747" s="2">
        <v>51.975347999999997</v>
      </c>
      <c r="AE747" s="2">
        <v>56.830534</v>
      </c>
      <c r="AF747" s="2" t="s">
        <v>44</v>
      </c>
      <c r="AG747" s="2" t="s">
        <v>44</v>
      </c>
      <c r="AH747" s="2" t="s">
        <v>44</v>
      </c>
      <c r="AI747" s="2" t="s">
        <v>44</v>
      </c>
      <c r="AJ747" s="2" t="s">
        <v>44</v>
      </c>
      <c r="AK747" s="2" t="s">
        <v>44</v>
      </c>
      <c r="AL747" s="2" t="s">
        <v>44</v>
      </c>
      <c r="AM747" s="2" t="s">
        <v>44</v>
      </c>
      <c r="AN747" s="2" t="s">
        <v>44</v>
      </c>
      <c r="AO747" s="2">
        <v>2058.997163</v>
      </c>
      <c r="AP747" s="2">
        <v>1901.082075</v>
      </c>
      <c r="AQ747" s="2" t="s">
        <v>44</v>
      </c>
      <c r="AR747" s="2" t="s">
        <v>44</v>
      </c>
      <c r="AS747" s="2" t="s">
        <v>44</v>
      </c>
      <c r="AT747" s="2" t="s">
        <v>44</v>
      </c>
      <c r="AU747" s="2" t="s">
        <v>44</v>
      </c>
      <c r="AV747" s="2" t="s">
        <v>44</v>
      </c>
      <c r="AW747" s="2" t="s">
        <v>44</v>
      </c>
      <c r="AX747" s="2" t="s">
        <v>44</v>
      </c>
      <c r="AY747" s="2" t="s">
        <v>44</v>
      </c>
      <c r="AZ747" s="2" t="s">
        <v>44</v>
      </c>
      <c r="BA747" s="2" t="s">
        <v>44</v>
      </c>
      <c r="BB747" s="2" t="s">
        <v>44</v>
      </c>
    </row>
    <row r="748" spans="1:54" x14ac:dyDescent="0.25">
      <c r="A748" s="1">
        <v>746</v>
      </c>
      <c r="B748" s="2">
        <v>1033.403386</v>
      </c>
      <c r="C748" s="2">
        <v>995.19330000000002</v>
      </c>
      <c r="D748" s="2">
        <v>959.82827499999996</v>
      </c>
      <c r="E748" s="2">
        <v>912.45831399999997</v>
      </c>
      <c r="F748" s="2">
        <v>899.17301299999997</v>
      </c>
      <c r="G748" s="2">
        <v>885.35026500000004</v>
      </c>
      <c r="H748" s="2">
        <v>836.09450300000003</v>
      </c>
      <c r="I748" s="2">
        <v>210.56493399999999</v>
      </c>
      <c r="J748" s="2">
        <v>168.450277</v>
      </c>
      <c r="K748" s="2">
        <v>892.41252899999995</v>
      </c>
      <c r="L748" s="2">
        <v>24.05894</v>
      </c>
      <c r="M748" s="2">
        <v>27.6966</v>
      </c>
      <c r="N748" s="2">
        <v>801.72911199999999</v>
      </c>
      <c r="O748" s="2">
        <v>853.11492599999997</v>
      </c>
      <c r="P748" s="2">
        <v>839.18154600000003</v>
      </c>
      <c r="Q748" s="2">
        <v>829.16265099999998</v>
      </c>
      <c r="R748" s="2">
        <v>814.38101600000005</v>
      </c>
      <c r="S748" s="2">
        <v>768.29681600000004</v>
      </c>
      <c r="T748" s="2">
        <v>655.84390499999995</v>
      </c>
      <c r="U748" s="2">
        <v>182.66544500000001</v>
      </c>
      <c r="V748" s="2">
        <v>80.502477999999996</v>
      </c>
      <c r="W748" s="2">
        <v>46.743234000000001</v>
      </c>
      <c r="X748" s="2">
        <v>41.556832</v>
      </c>
      <c r="Y748" s="2">
        <v>27.367947999999998</v>
      </c>
      <c r="Z748" s="2">
        <v>89.365223999999998</v>
      </c>
      <c r="AA748" s="2">
        <v>85.286634000000006</v>
      </c>
      <c r="AB748" s="2">
        <v>85.826324999999997</v>
      </c>
      <c r="AC748" s="2">
        <v>83.785522999999998</v>
      </c>
      <c r="AD748" s="2">
        <v>52.225344</v>
      </c>
      <c r="AE748" s="2">
        <v>56.922514</v>
      </c>
      <c r="AF748" s="2" t="s">
        <v>44</v>
      </c>
      <c r="AG748" s="2" t="s">
        <v>44</v>
      </c>
      <c r="AH748" s="2" t="s">
        <v>44</v>
      </c>
      <c r="AI748" s="2" t="s">
        <v>44</v>
      </c>
      <c r="AJ748" s="2" t="s">
        <v>44</v>
      </c>
      <c r="AK748" s="2" t="s">
        <v>44</v>
      </c>
      <c r="AL748" s="2" t="s">
        <v>44</v>
      </c>
      <c r="AM748" s="2" t="s">
        <v>44</v>
      </c>
      <c r="AN748" s="2" t="s">
        <v>44</v>
      </c>
      <c r="AO748" s="2">
        <v>2025.462632</v>
      </c>
      <c r="AP748" s="2">
        <v>1902.4586589999999</v>
      </c>
      <c r="AQ748" s="2" t="s">
        <v>44</v>
      </c>
      <c r="AR748" s="2" t="s">
        <v>44</v>
      </c>
      <c r="AS748" s="2" t="s">
        <v>44</v>
      </c>
      <c r="AT748" s="2" t="s">
        <v>44</v>
      </c>
      <c r="AU748" s="2" t="s">
        <v>44</v>
      </c>
      <c r="AV748" s="2" t="s">
        <v>44</v>
      </c>
      <c r="AW748" s="2" t="s">
        <v>44</v>
      </c>
      <c r="AX748" s="2" t="s">
        <v>44</v>
      </c>
      <c r="AY748" s="2" t="s">
        <v>44</v>
      </c>
      <c r="AZ748" s="2" t="s">
        <v>44</v>
      </c>
      <c r="BA748" s="2" t="s">
        <v>44</v>
      </c>
      <c r="BB748" s="2" t="s">
        <v>44</v>
      </c>
    </row>
    <row r="749" spans="1:54" x14ac:dyDescent="0.25">
      <c r="A749" s="1">
        <v>747</v>
      </c>
      <c r="B749" s="2">
        <v>1001.39219</v>
      </c>
      <c r="C749" s="2">
        <v>990.53863899999999</v>
      </c>
      <c r="D749" s="2">
        <v>963.48120700000004</v>
      </c>
      <c r="E749" s="2">
        <v>907.94232199999999</v>
      </c>
      <c r="F749" s="2">
        <v>889.767021</v>
      </c>
      <c r="G749" s="2">
        <v>882.013059</v>
      </c>
      <c r="H749" s="2">
        <v>830.14044799999999</v>
      </c>
      <c r="I749" s="2">
        <v>253.59729200000001</v>
      </c>
      <c r="J749" s="2">
        <v>173.37463299999999</v>
      </c>
      <c r="K749" s="2">
        <v>897.87052900000003</v>
      </c>
      <c r="L749" s="2">
        <v>24.053213</v>
      </c>
      <c r="M749" s="2">
        <v>27.802243000000001</v>
      </c>
      <c r="N749" s="2">
        <v>802.39216799999997</v>
      </c>
      <c r="O749" s="2">
        <v>849.19217000000003</v>
      </c>
      <c r="P749" s="2">
        <v>839.54636000000005</v>
      </c>
      <c r="Q749" s="2">
        <v>832.13026400000001</v>
      </c>
      <c r="R749" s="2">
        <v>820.79745700000001</v>
      </c>
      <c r="S749" s="2">
        <v>776.69430699999998</v>
      </c>
      <c r="T749" s="2">
        <v>658.41649099999995</v>
      </c>
      <c r="U749" s="2">
        <v>164.37553500000001</v>
      </c>
      <c r="V749" s="2">
        <v>79.940224000000001</v>
      </c>
      <c r="W749" s="2">
        <v>46.930813999999998</v>
      </c>
      <c r="X749" s="2">
        <v>41.734743999999999</v>
      </c>
      <c r="Y749" s="2">
        <v>27.592375000000001</v>
      </c>
      <c r="Z749" s="2">
        <v>89.739603000000002</v>
      </c>
      <c r="AA749" s="2">
        <v>85.748414999999994</v>
      </c>
      <c r="AB749" s="2">
        <v>86.220498000000006</v>
      </c>
      <c r="AC749" s="2">
        <v>83.860602</v>
      </c>
      <c r="AD749" s="2">
        <v>52.576033000000002</v>
      </c>
      <c r="AE749" s="2">
        <v>57.112268999999998</v>
      </c>
      <c r="AF749" s="2" t="s">
        <v>44</v>
      </c>
      <c r="AG749" s="2" t="s">
        <v>44</v>
      </c>
      <c r="AH749" s="2" t="s">
        <v>44</v>
      </c>
      <c r="AI749" s="2" t="s">
        <v>44</v>
      </c>
      <c r="AJ749" s="2" t="s">
        <v>44</v>
      </c>
      <c r="AK749" s="2" t="s">
        <v>44</v>
      </c>
      <c r="AL749" s="2" t="s">
        <v>44</v>
      </c>
      <c r="AM749" s="2" t="s">
        <v>44</v>
      </c>
      <c r="AN749" s="2" t="s">
        <v>44</v>
      </c>
      <c r="AO749" s="2">
        <v>2086.157999</v>
      </c>
      <c r="AP749" s="2">
        <v>1901.114086</v>
      </c>
      <c r="AQ749" s="2" t="s">
        <v>44</v>
      </c>
      <c r="AR749" s="2" t="s">
        <v>44</v>
      </c>
      <c r="AS749" s="2" t="s">
        <v>44</v>
      </c>
      <c r="AT749" s="2" t="s">
        <v>44</v>
      </c>
      <c r="AU749" s="2" t="s">
        <v>44</v>
      </c>
      <c r="AV749" s="2" t="s">
        <v>44</v>
      </c>
      <c r="AW749" s="2" t="s">
        <v>44</v>
      </c>
      <c r="AX749" s="2" t="s">
        <v>44</v>
      </c>
      <c r="AY749" s="2" t="s">
        <v>44</v>
      </c>
      <c r="AZ749" s="2" t="s">
        <v>44</v>
      </c>
      <c r="BA749" s="2" t="s">
        <v>44</v>
      </c>
      <c r="BB749" s="2" t="s">
        <v>44</v>
      </c>
    </row>
    <row r="750" spans="1:54" x14ac:dyDescent="0.25">
      <c r="A750" s="1">
        <v>748</v>
      </c>
      <c r="B750" s="2">
        <v>1001.111431</v>
      </c>
      <c r="C750" s="2">
        <v>993.34665099999995</v>
      </c>
      <c r="D750" s="2">
        <v>973.79366900000002</v>
      </c>
      <c r="E750" s="2">
        <v>911.28875000000005</v>
      </c>
      <c r="F750" s="2">
        <v>904.39557300000001</v>
      </c>
      <c r="G750" s="2">
        <v>889.32926299999997</v>
      </c>
      <c r="H750" s="2">
        <v>830.46768799999995</v>
      </c>
      <c r="I750" s="2">
        <v>221.39707000000001</v>
      </c>
      <c r="J750" s="2">
        <v>173.96421900000001</v>
      </c>
      <c r="K750" s="2">
        <v>878.07715700000006</v>
      </c>
      <c r="L750" s="2">
        <v>24.029454999999999</v>
      </c>
      <c r="M750" s="2">
        <v>27.862765</v>
      </c>
      <c r="N750" s="2">
        <v>811.66286100000002</v>
      </c>
      <c r="O750" s="2">
        <v>847.52122999999995</v>
      </c>
      <c r="P750" s="2">
        <v>838.42166899999995</v>
      </c>
      <c r="Q750" s="2">
        <v>829.40718500000003</v>
      </c>
      <c r="R750" s="2">
        <v>822.96333600000003</v>
      </c>
      <c r="S750" s="2">
        <v>788.25726799999995</v>
      </c>
      <c r="T750" s="2">
        <v>665.58927300000005</v>
      </c>
      <c r="U750" s="2">
        <v>142.552042</v>
      </c>
      <c r="V750" s="2">
        <v>78.940755999999993</v>
      </c>
      <c r="W750" s="2">
        <v>47.163609999999998</v>
      </c>
      <c r="X750" s="2">
        <v>42.008243</v>
      </c>
      <c r="Y750" s="2">
        <v>27.746831</v>
      </c>
      <c r="Z750" s="2">
        <v>90.097888999999995</v>
      </c>
      <c r="AA750" s="2">
        <v>86.234012000000007</v>
      </c>
      <c r="AB750" s="2">
        <v>86.595674000000002</v>
      </c>
      <c r="AC750" s="2">
        <v>83.928081000000006</v>
      </c>
      <c r="AD750" s="2">
        <v>52.707683000000003</v>
      </c>
      <c r="AE750" s="2">
        <v>57.259545000000003</v>
      </c>
      <c r="AF750" s="2" t="s">
        <v>44</v>
      </c>
      <c r="AG750" s="2" t="s">
        <v>44</v>
      </c>
      <c r="AH750" s="2" t="s">
        <v>44</v>
      </c>
      <c r="AI750" s="2" t="s">
        <v>44</v>
      </c>
      <c r="AJ750" s="2" t="s">
        <v>44</v>
      </c>
      <c r="AK750" s="2" t="s">
        <v>44</v>
      </c>
      <c r="AL750" s="2" t="s">
        <v>44</v>
      </c>
      <c r="AM750" s="2" t="s">
        <v>44</v>
      </c>
      <c r="AN750" s="2" t="s">
        <v>44</v>
      </c>
      <c r="AO750" s="2">
        <v>2061.004062</v>
      </c>
      <c r="AP750" s="2">
        <v>1901.6455249999999</v>
      </c>
      <c r="AQ750" s="2" t="s">
        <v>44</v>
      </c>
      <c r="AR750" s="2" t="s">
        <v>44</v>
      </c>
      <c r="AS750" s="2" t="s">
        <v>44</v>
      </c>
      <c r="AT750" s="2" t="s">
        <v>44</v>
      </c>
      <c r="AU750" s="2" t="s">
        <v>44</v>
      </c>
      <c r="AV750" s="2" t="s">
        <v>44</v>
      </c>
      <c r="AW750" s="2" t="s">
        <v>44</v>
      </c>
      <c r="AX750" s="2" t="s">
        <v>44</v>
      </c>
      <c r="AY750" s="2" t="s">
        <v>44</v>
      </c>
      <c r="AZ750" s="2" t="s">
        <v>44</v>
      </c>
      <c r="BA750" s="2" t="s">
        <v>44</v>
      </c>
      <c r="BB750" s="2" t="s">
        <v>44</v>
      </c>
    </row>
    <row r="751" spans="1:54" x14ac:dyDescent="0.25">
      <c r="A751" s="1">
        <v>749</v>
      </c>
      <c r="B751" s="2">
        <v>1006.546317</v>
      </c>
      <c r="C751" s="2">
        <v>995.13288499999999</v>
      </c>
      <c r="D751" s="2">
        <v>979.97295799999995</v>
      </c>
      <c r="E751" s="2">
        <v>926.10284300000001</v>
      </c>
      <c r="F751" s="2">
        <v>914.14129500000001</v>
      </c>
      <c r="G751" s="2">
        <v>898.92190800000003</v>
      </c>
      <c r="H751" s="2">
        <v>837.31043299999999</v>
      </c>
      <c r="I751" s="2">
        <v>223.73599300000001</v>
      </c>
      <c r="J751" s="2">
        <v>179.20639800000001</v>
      </c>
      <c r="K751" s="2">
        <v>891.74935400000004</v>
      </c>
      <c r="L751" s="2">
        <v>24.042953000000001</v>
      </c>
      <c r="M751" s="2">
        <v>27.932801999999999</v>
      </c>
      <c r="N751" s="2">
        <v>799.40618199999994</v>
      </c>
      <c r="O751" s="2">
        <v>829.53317100000004</v>
      </c>
      <c r="P751" s="2">
        <v>824.99562700000001</v>
      </c>
      <c r="Q751" s="2">
        <v>817.62936000000002</v>
      </c>
      <c r="R751" s="2">
        <v>810.91900399999997</v>
      </c>
      <c r="S751" s="2">
        <v>784.09477800000002</v>
      </c>
      <c r="T751" s="2">
        <v>671.28736300000003</v>
      </c>
      <c r="U751" s="2">
        <v>125.329686</v>
      </c>
      <c r="V751" s="2">
        <v>78.761882</v>
      </c>
      <c r="W751" s="2">
        <v>47.796886000000001</v>
      </c>
      <c r="X751" s="2">
        <v>42.474775000000001</v>
      </c>
      <c r="Y751" s="2">
        <v>27.842289999999998</v>
      </c>
      <c r="Z751" s="2">
        <v>90.443794999999994</v>
      </c>
      <c r="AA751" s="2">
        <v>86.737513000000007</v>
      </c>
      <c r="AB751" s="2">
        <v>86.991647</v>
      </c>
      <c r="AC751" s="2">
        <v>83.996374000000003</v>
      </c>
      <c r="AD751" s="2">
        <v>53.086579</v>
      </c>
      <c r="AE751" s="2">
        <v>57.430996999999998</v>
      </c>
      <c r="AF751" s="2" t="s">
        <v>44</v>
      </c>
      <c r="AG751" s="2" t="s">
        <v>44</v>
      </c>
      <c r="AH751" s="2" t="s">
        <v>44</v>
      </c>
      <c r="AI751" s="2" t="s">
        <v>44</v>
      </c>
      <c r="AJ751" s="2" t="s">
        <v>44</v>
      </c>
      <c r="AK751" s="2" t="s">
        <v>44</v>
      </c>
      <c r="AL751" s="2" t="s">
        <v>44</v>
      </c>
      <c r="AM751" s="2" t="s">
        <v>44</v>
      </c>
      <c r="AN751" s="2" t="s">
        <v>44</v>
      </c>
      <c r="AO751" s="2">
        <v>2104.6722129999998</v>
      </c>
      <c r="AP751" s="2">
        <v>1900.5959889999999</v>
      </c>
      <c r="AQ751" s="2" t="s">
        <v>44</v>
      </c>
      <c r="AR751" s="2" t="s">
        <v>44</v>
      </c>
      <c r="AS751" s="2" t="s">
        <v>44</v>
      </c>
      <c r="AT751" s="2" t="s">
        <v>44</v>
      </c>
      <c r="AU751" s="2" t="s">
        <v>44</v>
      </c>
      <c r="AV751" s="2" t="s">
        <v>44</v>
      </c>
      <c r="AW751" s="2" t="s">
        <v>44</v>
      </c>
      <c r="AX751" s="2" t="s">
        <v>44</v>
      </c>
      <c r="AY751" s="2" t="s">
        <v>44</v>
      </c>
      <c r="AZ751" s="2" t="s">
        <v>44</v>
      </c>
      <c r="BA751" s="2" t="s">
        <v>44</v>
      </c>
      <c r="BB751" s="2" t="s">
        <v>44</v>
      </c>
    </row>
    <row r="752" spans="1:54" x14ac:dyDescent="0.25">
      <c r="A752" s="1">
        <v>750</v>
      </c>
      <c r="B752" s="2">
        <v>1026.8484719999999</v>
      </c>
      <c r="C752" s="2">
        <v>999.86538599999994</v>
      </c>
      <c r="D752" s="2">
        <v>990.36961499999995</v>
      </c>
      <c r="E752" s="2">
        <v>941.80085899999995</v>
      </c>
      <c r="F752" s="2">
        <v>922.10220300000003</v>
      </c>
      <c r="G752" s="2">
        <v>910.05774799999995</v>
      </c>
      <c r="H752" s="2">
        <v>825.71690000000001</v>
      </c>
      <c r="I752" s="2">
        <v>220.35741300000001</v>
      </c>
      <c r="J752" s="2">
        <v>178.44781</v>
      </c>
      <c r="K752" s="2">
        <v>892.74047299999995</v>
      </c>
      <c r="L752" s="2">
        <v>24.023102000000002</v>
      </c>
      <c r="M752" s="2">
        <v>28.016069999999999</v>
      </c>
      <c r="N752" s="2">
        <v>789.64310599999999</v>
      </c>
      <c r="O752" s="2">
        <v>828.76892599999996</v>
      </c>
      <c r="P752" s="2">
        <v>820.97964300000001</v>
      </c>
      <c r="Q752" s="2">
        <v>812.40880600000003</v>
      </c>
      <c r="R752" s="2">
        <v>807.55688799999996</v>
      </c>
      <c r="S752" s="2">
        <v>774.25098300000002</v>
      </c>
      <c r="T752" s="2">
        <v>663.89562799999999</v>
      </c>
      <c r="U752" s="2">
        <v>115.58052600000001</v>
      </c>
      <c r="V752" s="2">
        <v>78.219273000000001</v>
      </c>
      <c r="W752" s="2">
        <v>48.472037</v>
      </c>
      <c r="X752" s="2">
        <v>43.167918</v>
      </c>
      <c r="Y752" s="2">
        <v>27.851624999999999</v>
      </c>
      <c r="Z752" s="2">
        <v>90.807832000000005</v>
      </c>
      <c r="AA752" s="2">
        <v>87.220377999999997</v>
      </c>
      <c r="AB752" s="2">
        <v>87.356200999999999</v>
      </c>
      <c r="AC752" s="2">
        <v>84.071752000000004</v>
      </c>
      <c r="AD752" s="2">
        <v>53.182436000000003</v>
      </c>
      <c r="AE752" s="2">
        <v>57.595835999999998</v>
      </c>
      <c r="AF752" s="2" t="s">
        <v>44</v>
      </c>
      <c r="AG752" s="2" t="s">
        <v>44</v>
      </c>
      <c r="AH752" s="2" t="s">
        <v>44</v>
      </c>
      <c r="AI752" s="2" t="s">
        <v>44</v>
      </c>
      <c r="AJ752" s="2" t="s">
        <v>44</v>
      </c>
      <c r="AK752" s="2" t="s">
        <v>44</v>
      </c>
      <c r="AL752" s="2" t="s">
        <v>44</v>
      </c>
      <c r="AM752" s="2" t="s">
        <v>44</v>
      </c>
      <c r="AN752" s="2" t="s">
        <v>44</v>
      </c>
      <c r="AO752" s="2">
        <v>2105.0328100000002</v>
      </c>
      <c r="AP752" s="2">
        <v>1899.4524650000001</v>
      </c>
      <c r="AQ752" s="2" t="s">
        <v>44</v>
      </c>
      <c r="AR752" s="2" t="s">
        <v>44</v>
      </c>
      <c r="AS752" s="2" t="s">
        <v>44</v>
      </c>
      <c r="AT752" s="2" t="s">
        <v>44</v>
      </c>
      <c r="AU752" s="2" t="s">
        <v>44</v>
      </c>
      <c r="AV752" s="2" t="s">
        <v>44</v>
      </c>
      <c r="AW752" s="2" t="s">
        <v>44</v>
      </c>
      <c r="AX752" s="2" t="s">
        <v>44</v>
      </c>
      <c r="AY752" s="2" t="s">
        <v>44</v>
      </c>
      <c r="AZ752" s="2" t="s">
        <v>44</v>
      </c>
      <c r="BA752" s="2" t="s">
        <v>44</v>
      </c>
      <c r="BB752" s="2" t="s">
        <v>44</v>
      </c>
    </row>
    <row r="753" spans="1:54" x14ac:dyDescent="0.25">
      <c r="A753" s="1">
        <v>751</v>
      </c>
      <c r="B753" s="2">
        <v>1018.142725</v>
      </c>
      <c r="C753" s="2">
        <v>985.26990000000001</v>
      </c>
      <c r="D753" s="2">
        <v>972.62392999999997</v>
      </c>
      <c r="E753" s="2">
        <v>938.13515400000006</v>
      </c>
      <c r="F753" s="2">
        <v>919.23068899999998</v>
      </c>
      <c r="G753" s="2">
        <v>898.37727099999995</v>
      </c>
      <c r="H753" s="2">
        <v>818.09791499999994</v>
      </c>
      <c r="I753" s="2">
        <v>199.98078899999999</v>
      </c>
      <c r="J753" s="2">
        <v>175.54812999999999</v>
      </c>
      <c r="K753" s="2">
        <v>879.45355400000005</v>
      </c>
      <c r="L753" s="2">
        <v>24.064171999999999</v>
      </c>
      <c r="M753" s="2">
        <v>28.087116999999999</v>
      </c>
      <c r="N753" s="2">
        <v>790.17267500000003</v>
      </c>
      <c r="O753" s="2">
        <v>838.00834199999997</v>
      </c>
      <c r="P753" s="2">
        <v>826.58252800000002</v>
      </c>
      <c r="Q753" s="2">
        <v>817.82520299999999</v>
      </c>
      <c r="R753" s="2">
        <v>808.28715399999999</v>
      </c>
      <c r="S753" s="2">
        <v>773.17958899999996</v>
      </c>
      <c r="T753" s="2">
        <v>668.75055399999997</v>
      </c>
      <c r="U753" s="2">
        <v>108.21414300000001</v>
      </c>
      <c r="V753" s="2">
        <v>78.234975000000006</v>
      </c>
      <c r="W753" s="2">
        <v>49.421024000000003</v>
      </c>
      <c r="X753" s="2">
        <v>43.633955</v>
      </c>
      <c r="Y753" s="2">
        <v>27.908382</v>
      </c>
      <c r="Z753" s="2">
        <v>91.116074999999995</v>
      </c>
      <c r="AA753" s="2">
        <v>87.687202999999997</v>
      </c>
      <c r="AB753" s="2">
        <v>87.712755999999999</v>
      </c>
      <c r="AC753" s="2">
        <v>84.128803000000005</v>
      </c>
      <c r="AD753" s="2">
        <v>53.340483999999996</v>
      </c>
      <c r="AE753" s="2">
        <v>57.707447999999999</v>
      </c>
      <c r="AF753" s="2" t="s">
        <v>44</v>
      </c>
      <c r="AG753" s="2" t="s">
        <v>44</v>
      </c>
      <c r="AH753" s="2" t="s">
        <v>44</v>
      </c>
      <c r="AI753" s="2" t="s">
        <v>44</v>
      </c>
      <c r="AJ753" s="2" t="s">
        <v>44</v>
      </c>
      <c r="AK753" s="2" t="s">
        <v>44</v>
      </c>
      <c r="AL753" s="2" t="s">
        <v>44</v>
      </c>
      <c r="AM753" s="2" t="s">
        <v>44</v>
      </c>
      <c r="AN753" s="2" t="s">
        <v>44</v>
      </c>
      <c r="AO753" s="2">
        <v>2101.093613</v>
      </c>
      <c r="AP753" s="2">
        <v>1900.7369189999999</v>
      </c>
      <c r="AQ753" s="2" t="s">
        <v>44</v>
      </c>
      <c r="AR753" s="2" t="s">
        <v>44</v>
      </c>
      <c r="AS753" s="2" t="s">
        <v>44</v>
      </c>
      <c r="AT753" s="2" t="s">
        <v>44</v>
      </c>
      <c r="AU753" s="2" t="s">
        <v>44</v>
      </c>
      <c r="AV753" s="2" t="s">
        <v>44</v>
      </c>
      <c r="AW753" s="2" t="s">
        <v>44</v>
      </c>
      <c r="AX753" s="2" t="s">
        <v>44</v>
      </c>
      <c r="AY753" s="2" t="s">
        <v>44</v>
      </c>
      <c r="AZ753" s="2" t="s">
        <v>44</v>
      </c>
      <c r="BA753" s="2" t="s">
        <v>44</v>
      </c>
      <c r="BB753" s="2" t="s">
        <v>44</v>
      </c>
    </row>
    <row r="754" spans="1:54" x14ac:dyDescent="0.25">
      <c r="A754" s="1">
        <v>752</v>
      </c>
      <c r="B754" s="2">
        <v>996.33182499999998</v>
      </c>
      <c r="C754" s="2">
        <v>977.57872599999996</v>
      </c>
      <c r="D754" s="2">
        <v>964.89818000000002</v>
      </c>
      <c r="E754" s="2">
        <v>935.19157800000005</v>
      </c>
      <c r="F754" s="2">
        <v>914.90949000000001</v>
      </c>
      <c r="G754" s="2">
        <v>895.13389199999995</v>
      </c>
      <c r="H754" s="2">
        <v>819.690608</v>
      </c>
      <c r="I754" s="2">
        <v>186.17916500000001</v>
      </c>
      <c r="J754" s="2">
        <v>171.80004</v>
      </c>
      <c r="K754" s="2">
        <v>900.00367500000004</v>
      </c>
      <c r="L754" s="2">
        <v>24.083572</v>
      </c>
      <c r="M754" s="2">
        <v>28.170839000000001</v>
      </c>
      <c r="N754" s="2">
        <v>802.62005499999998</v>
      </c>
      <c r="O754" s="2">
        <v>855.13413300000002</v>
      </c>
      <c r="P754" s="2">
        <v>844.96734700000002</v>
      </c>
      <c r="Q754" s="2">
        <v>831.72289000000001</v>
      </c>
      <c r="R754" s="2">
        <v>819.44820500000003</v>
      </c>
      <c r="S754" s="2">
        <v>774.00375699999995</v>
      </c>
      <c r="T754" s="2">
        <v>667.66690700000004</v>
      </c>
      <c r="U754" s="2">
        <v>104.417378</v>
      </c>
      <c r="V754" s="2">
        <v>79.075557000000003</v>
      </c>
      <c r="W754" s="2">
        <v>50.238574</v>
      </c>
      <c r="X754" s="2">
        <v>44.247436999999998</v>
      </c>
      <c r="Y754" s="2">
        <v>27.974398000000001</v>
      </c>
      <c r="Z754" s="2">
        <v>91.427102000000005</v>
      </c>
      <c r="AA754" s="2">
        <v>88.156612999999993</v>
      </c>
      <c r="AB754" s="2">
        <v>88.058869999999999</v>
      </c>
      <c r="AC754" s="2">
        <v>84.199349999999995</v>
      </c>
      <c r="AD754" s="2">
        <v>53.518841999999999</v>
      </c>
      <c r="AE754" s="2">
        <v>57.871460999999996</v>
      </c>
      <c r="AF754" s="2" t="s">
        <v>44</v>
      </c>
      <c r="AG754" s="2" t="s">
        <v>44</v>
      </c>
      <c r="AH754" s="2" t="s">
        <v>44</v>
      </c>
      <c r="AI754" s="2" t="s">
        <v>44</v>
      </c>
      <c r="AJ754" s="2" t="s">
        <v>44</v>
      </c>
      <c r="AK754" s="2" t="s">
        <v>44</v>
      </c>
      <c r="AL754" s="2" t="s">
        <v>44</v>
      </c>
      <c r="AM754" s="2" t="s">
        <v>44</v>
      </c>
      <c r="AN754" s="2" t="s">
        <v>44</v>
      </c>
      <c r="AO754" s="2">
        <v>2121.29889</v>
      </c>
      <c r="AP754" s="2">
        <v>1901.3577230000001</v>
      </c>
      <c r="AQ754" s="2" t="s">
        <v>44</v>
      </c>
      <c r="AR754" s="2" t="s">
        <v>44</v>
      </c>
      <c r="AS754" s="2" t="s">
        <v>44</v>
      </c>
      <c r="AT754" s="2" t="s">
        <v>44</v>
      </c>
      <c r="AU754" s="2" t="s">
        <v>44</v>
      </c>
      <c r="AV754" s="2" t="s">
        <v>44</v>
      </c>
      <c r="AW754" s="2" t="s">
        <v>44</v>
      </c>
      <c r="AX754" s="2" t="s">
        <v>44</v>
      </c>
      <c r="AY754" s="2" t="s">
        <v>44</v>
      </c>
      <c r="AZ754" s="2" t="s">
        <v>44</v>
      </c>
      <c r="BA754" s="2" t="s">
        <v>44</v>
      </c>
      <c r="BB754" s="2" t="s">
        <v>44</v>
      </c>
    </row>
    <row r="755" spans="1:54" x14ac:dyDescent="0.25">
      <c r="A755" s="1">
        <v>753</v>
      </c>
      <c r="B755" s="2">
        <v>1025.7031079999999</v>
      </c>
      <c r="C755" s="2">
        <v>992.28602100000001</v>
      </c>
      <c r="D755" s="2">
        <v>973.62673700000005</v>
      </c>
      <c r="E755" s="2">
        <v>942.967534</v>
      </c>
      <c r="F755" s="2">
        <v>914.27972</v>
      </c>
      <c r="G755" s="2">
        <v>890.07559700000002</v>
      </c>
      <c r="H755" s="2">
        <v>799.83907799999997</v>
      </c>
      <c r="I755" s="2">
        <v>172.587287</v>
      </c>
      <c r="J755" s="2">
        <v>172.671099</v>
      </c>
      <c r="K755" s="2">
        <v>899.58194600000002</v>
      </c>
      <c r="L755" s="2">
        <v>24.119755000000001</v>
      </c>
      <c r="M755" s="2">
        <v>28.226431000000002</v>
      </c>
      <c r="N755" s="2">
        <v>802.71740499999999</v>
      </c>
      <c r="O755" s="2">
        <v>846.36350800000002</v>
      </c>
      <c r="P755" s="2">
        <v>849.83802200000002</v>
      </c>
      <c r="Q755" s="2">
        <v>837.69348300000001</v>
      </c>
      <c r="R755" s="2">
        <v>823.48911199999998</v>
      </c>
      <c r="S755" s="2">
        <v>778.82796399999995</v>
      </c>
      <c r="T755" s="2">
        <v>674.82284200000004</v>
      </c>
      <c r="U755" s="2">
        <v>100.18290399999999</v>
      </c>
      <c r="V755" s="2">
        <v>80.184535999999994</v>
      </c>
      <c r="W755" s="2">
        <v>50.918354999999998</v>
      </c>
      <c r="X755" s="2">
        <v>44.772070999999997</v>
      </c>
      <c r="Y755" s="2">
        <v>28.104844</v>
      </c>
      <c r="Z755" s="2">
        <v>91.750094000000004</v>
      </c>
      <c r="AA755" s="2">
        <v>88.653476999999995</v>
      </c>
      <c r="AB755" s="2">
        <v>88.414693999999997</v>
      </c>
      <c r="AC755" s="2">
        <v>84.288971000000004</v>
      </c>
      <c r="AD755" s="2">
        <v>53.710501999999998</v>
      </c>
      <c r="AE755" s="2">
        <v>57.997754999999998</v>
      </c>
      <c r="AF755" s="2" t="s">
        <v>44</v>
      </c>
      <c r="AG755" s="2" t="s">
        <v>44</v>
      </c>
      <c r="AH755" s="2" t="s">
        <v>44</v>
      </c>
      <c r="AI755" s="2" t="s">
        <v>44</v>
      </c>
      <c r="AJ755" s="2" t="s">
        <v>44</v>
      </c>
      <c r="AK755" s="2" t="s">
        <v>44</v>
      </c>
      <c r="AL755" s="2" t="s">
        <v>44</v>
      </c>
      <c r="AM755" s="2" t="s">
        <v>44</v>
      </c>
      <c r="AN755" s="2" t="s">
        <v>44</v>
      </c>
      <c r="AO755" s="2">
        <v>2141.8345279999999</v>
      </c>
      <c r="AP755" s="2">
        <v>1900.504854</v>
      </c>
      <c r="AQ755" s="2" t="s">
        <v>44</v>
      </c>
      <c r="AR755" s="2" t="s">
        <v>44</v>
      </c>
      <c r="AS755" s="2" t="s">
        <v>44</v>
      </c>
      <c r="AT755" s="2" t="s">
        <v>44</v>
      </c>
      <c r="AU755" s="2" t="s">
        <v>44</v>
      </c>
      <c r="AV755" s="2" t="s">
        <v>44</v>
      </c>
      <c r="AW755" s="2" t="s">
        <v>44</v>
      </c>
      <c r="AX755" s="2" t="s">
        <v>44</v>
      </c>
      <c r="AY755" s="2" t="s">
        <v>44</v>
      </c>
      <c r="AZ755" s="2" t="s">
        <v>44</v>
      </c>
      <c r="BA755" s="2" t="s">
        <v>44</v>
      </c>
      <c r="BB755" s="2" t="s">
        <v>44</v>
      </c>
    </row>
    <row r="756" spans="1:54" x14ac:dyDescent="0.25">
      <c r="A756" s="1">
        <v>754</v>
      </c>
      <c r="B756" s="2">
        <v>1005.21691</v>
      </c>
      <c r="C756" s="2">
        <v>971.49546699999996</v>
      </c>
      <c r="D756" s="2">
        <v>946.83895700000005</v>
      </c>
      <c r="E756" s="2">
        <v>913.66883700000005</v>
      </c>
      <c r="F756" s="2">
        <v>893.65698699999996</v>
      </c>
      <c r="G756" s="2">
        <v>849.76509399999998</v>
      </c>
      <c r="H756" s="2">
        <v>790.59463300000004</v>
      </c>
      <c r="I756" s="2">
        <v>252.87336400000001</v>
      </c>
      <c r="J756" s="2">
        <v>173.45576600000001</v>
      </c>
      <c r="K756" s="2">
        <v>894.59348999999997</v>
      </c>
      <c r="L756" s="2">
        <v>24.176818000000001</v>
      </c>
      <c r="M756" s="2">
        <v>28.297763</v>
      </c>
      <c r="N756" s="2">
        <v>807.10545100000002</v>
      </c>
      <c r="O756" s="2">
        <v>842.25270599999999</v>
      </c>
      <c r="P756" s="2">
        <v>843.54989999999998</v>
      </c>
      <c r="Q756" s="2">
        <v>834.03544199999999</v>
      </c>
      <c r="R756" s="2">
        <v>822.84304799999995</v>
      </c>
      <c r="S756" s="2">
        <v>782.12586199999998</v>
      </c>
      <c r="T756" s="2">
        <v>676.66489000000001</v>
      </c>
      <c r="U756" s="2">
        <v>97.143427000000003</v>
      </c>
      <c r="V756" s="2">
        <v>80.996543000000003</v>
      </c>
      <c r="W756" s="2">
        <v>51.413330000000002</v>
      </c>
      <c r="X756" s="2">
        <v>45.184310000000004</v>
      </c>
      <c r="Y756" s="2">
        <v>28.375464999999998</v>
      </c>
      <c r="Z756" s="2">
        <v>92.060255999999995</v>
      </c>
      <c r="AA756" s="2">
        <v>89.108410000000006</v>
      </c>
      <c r="AB756" s="2">
        <v>88.755013000000005</v>
      </c>
      <c r="AC756" s="2">
        <v>84.378523000000001</v>
      </c>
      <c r="AD756" s="2">
        <v>53.970509999999997</v>
      </c>
      <c r="AE756" s="2">
        <v>58.111615999999998</v>
      </c>
      <c r="AF756" s="2" t="s">
        <v>44</v>
      </c>
      <c r="AG756" s="2" t="s">
        <v>44</v>
      </c>
      <c r="AH756" s="2" t="s">
        <v>44</v>
      </c>
      <c r="AI756" s="2" t="s">
        <v>44</v>
      </c>
      <c r="AJ756" s="2" t="s">
        <v>44</v>
      </c>
      <c r="AK756" s="2" t="s">
        <v>44</v>
      </c>
      <c r="AL756" s="2" t="s">
        <v>44</v>
      </c>
      <c r="AM756" s="2" t="s">
        <v>44</v>
      </c>
      <c r="AN756" s="2" t="s">
        <v>44</v>
      </c>
      <c r="AO756" s="2">
        <v>2058.7928649999999</v>
      </c>
      <c r="AP756" s="2">
        <v>1900.3960850000001</v>
      </c>
      <c r="AQ756" s="2" t="s">
        <v>44</v>
      </c>
      <c r="AR756" s="2" t="s">
        <v>44</v>
      </c>
      <c r="AS756" s="2" t="s">
        <v>44</v>
      </c>
      <c r="AT756" s="2" t="s">
        <v>44</v>
      </c>
      <c r="AU756" s="2" t="s">
        <v>44</v>
      </c>
      <c r="AV756" s="2" t="s">
        <v>44</v>
      </c>
      <c r="AW756" s="2" t="s">
        <v>44</v>
      </c>
      <c r="AX756" s="2" t="s">
        <v>44</v>
      </c>
      <c r="AY756" s="2" t="s">
        <v>44</v>
      </c>
      <c r="AZ756" s="2" t="s">
        <v>44</v>
      </c>
      <c r="BA756" s="2" t="s">
        <v>44</v>
      </c>
      <c r="BB756" s="2" t="s">
        <v>44</v>
      </c>
    </row>
    <row r="757" spans="1:54" x14ac:dyDescent="0.25">
      <c r="A757" s="1">
        <v>755</v>
      </c>
      <c r="B757" s="2">
        <v>968.63025600000003</v>
      </c>
      <c r="C757" s="2">
        <v>951.45515699999999</v>
      </c>
      <c r="D757" s="2">
        <v>939.26123600000005</v>
      </c>
      <c r="E757" s="2">
        <v>910.06791499999997</v>
      </c>
      <c r="F757" s="2">
        <v>895.70309499999996</v>
      </c>
      <c r="G757" s="2">
        <v>843.12517200000002</v>
      </c>
      <c r="H757" s="2">
        <v>780.72260700000004</v>
      </c>
      <c r="I757" s="2">
        <v>290.92781400000001</v>
      </c>
      <c r="J757" s="2">
        <v>176.81258500000001</v>
      </c>
      <c r="K757" s="2">
        <v>874.23568</v>
      </c>
      <c r="L757" s="2">
        <v>24.227297</v>
      </c>
      <c r="M757" s="2">
        <v>28.411048000000001</v>
      </c>
      <c r="N757" s="2">
        <v>818.81993499999999</v>
      </c>
      <c r="O757" s="2">
        <v>864.94653400000004</v>
      </c>
      <c r="P757" s="2">
        <v>860.21950900000002</v>
      </c>
      <c r="Q757" s="2">
        <v>850.56199900000001</v>
      </c>
      <c r="R757" s="2">
        <v>825.91029300000002</v>
      </c>
      <c r="S757" s="2">
        <v>786.67443400000002</v>
      </c>
      <c r="T757" s="2">
        <v>676.16022999999996</v>
      </c>
      <c r="U757" s="2">
        <v>95.244060000000005</v>
      </c>
      <c r="V757" s="2">
        <v>80.940380000000005</v>
      </c>
      <c r="W757" s="2">
        <v>51.844343000000002</v>
      </c>
      <c r="X757" s="2">
        <v>45.643270999999999</v>
      </c>
      <c r="Y757" s="2">
        <v>28.588996999999999</v>
      </c>
      <c r="Z757" s="2">
        <v>92.349789000000001</v>
      </c>
      <c r="AA757" s="2">
        <v>89.564964000000003</v>
      </c>
      <c r="AB757" s="2">
        <v>89.069119000000001</v>
      </c>
      <c r="AC757" s="2">
        <v>84.441860000000005</v>
      </c>
      <c r="AD757" s="2">
        <v>54.227541000000002</v>
      </c>
      <c r="AE757" s="2">
        <v>58.261848000000001</v>
      </c>
      <c r="AF757" s="2" t="s">
        <v>44</v>
      </c>
      <c r="AG757" s="2" t="s">
        <v>44</v>
      </c>
      <c r="AH757" s="2" t="s">
        <v>44</v>
      </c>
      <c r="AI757" s="2" t="s">
        <v>44</v>
      </c>
      <c r="AJ757" s="2" t="s">
        <v>44</v>
      </c>
      <c r="AK757" s="2" t="s">
        <v>44</v>
      </c>
      <c r="AL757" s="2" t="s">
        <v>44</v>
      </c>
      <c r="AM757" s="2" t="s">
        <v>44</v>
      </c>
      <c r="AN757" s="2" t="s">
        <v>44</v>
      </c>
      <c r="AO757" s="2">
        <v>2033.432671</v>
      </c>
      <c r="AP757" s="2">
        <v>1900.266183</v>
      </c>
      <c r="AQ757" s="2" t="s">
        <v>44</v>
      </c>
      <c r="AR757" s="2" t="s">
        <v>44</v>
      </c>
      <c r="AS757" s="2" t="s">
        <v>44</v>
      </c>
      <c r="AT757" s="2" t="s">
        <v>44</v>
      </c>
      <c r="AU757" s="2" t="s">
        <v>44</v>
      </c>
      <c r="AV757" s="2" t="s">
        <v>44</v>
      </c>
      <c r="AW757" s="2" t="s">
        <v>44</v>
      </c>
      <c r="AX757" s="2" t="s">
        <v>44</v>
      </c>
      <c r="AY757" s="2" t="s">
        <v>44</v>
      </c>
      <c r="AZ757" s="2" t="s">
        <v>44</v>
      </c>
      <c r="BA757" s="2" t="s">
        <v>44</v>
      </c>
      <c r="BB757" s="2" t="s">
        <v>44</v>
      </c>
    </row>
    <row r="758" spans="1:54" x14ac:dyDescent="0.25">
      <c r="A758" s="1">
        <v>756</v>
      </c>
      <c r="B758" s="2">
        <v>968.29141900000002</v>
      </c>
      <c r="C758" s="2">
        <v>961.34605099999999</v>
      </c>
      <c r="D758" s="2">
        <v>940.68358899999998</v>
      </c>
      <c r="E758" s="2">
        <v>899.84054100000003</v>
      </c>
      <c r="F758" s="2">
        <v>880.45535299999995</v>
      </c>
      <c r="G758" s="2">
        <v>849.18537100000003</v>
      </c>
      <c r="H758" s="2">
        <v>810.46566600000006</v>
      </c>
      <c r="I758" s="2">
        <v>268.73336899999998</v>
      </c>
      <c r="J758" s="2">
        <v>174.38999100000001</v>
      </c>
      <c r="K758" s="2">
        <v>870.84240299999999</v>
      </c>
      <c r="L758" s="2">
        <v>24.208454</v>
      </c>
      <c r="M758" s="2">
        <v>28.486312999999999</v>
      </c>
      <c r="N758" s="2">
        <v>816.47724100000005</v>
      </c>
      <c r="O758" s="2">
        <v>844.76727100000005</v>
      </c>
      <c r="P758" s="2">
        <v>844.35284000000001</v>
      </c>
      <c r="Q758" s="2">
        <v>834.65491699999995</v>
      </c>
      <c r="R758" s="2">
        <v>817.72457399999996</v>
      </c>
      <c r="S758" s="2">
        <v>776.20008099999995</v>
      </c>
      <c r="T758" s="2">
        <v>666.75767199999996</v>
      </c>
      <c r="U758" s="2">
        <v>93.878559999999993</v>
      </c>
      <c r="V758" s="2">
        <v>80.575653000000003</v>
      </c>
      <c r="W758" s="2">
        <v>52.091383999999998</v>
      </c>
      <c r="X758" s="2">
        <v>46.314621000000002</v>
      </c>
      <c r="Y758" s="2">
        <v>28.667383000000001</v>
      </c>
      <c r="Z758" s="2">
        <v>92.631315999999998</v>
      </c>
      <c r="AA758" s="2">
        <v>89.993592000000007</v>
      </c>
      <c r="AB758" s="2">
        <v>89.399449000000004</v>
      </c>
      <c r="AC758" s="2">
        <v>84.553399999999996</v>
      </c>
      <c r="AD758" s="2">
        <v>54.489533000000002</v>
      </c>
      <c r="AE758" s="2">
        <v>59.892932000000002</v>
      </c>
      <c r="AF758" s="2" t="s">
        <v>44</v>
      </c>
      <c r="AG758" s="2" t="s">
        <v>44</v>
      </c>
      <c r="AH758" s="2" t="s">
        <v>44</v>
      </c>
      <c r="AI758" s="2" t="s">
        <v>44</v>
      </c>
      <c r="AJ758" s="2" t="s">
        <v>44</v>
      </c>
      <c r="AK758" s="2" t="s">
        <v>44</v>
      </c>
      <c r="AL758" s="2" t="s">
        <v>44</v>
      </c>
      <c r="AM758" s="2" t="s">
        <v>44</v>
      </c>
      <c r="AN758" s="2" t="s">
        <v>44</v>
      </c>
      <c r="AO758" s="2">
        <v>2023.4314260000001</v>
      </c>
      <c r="AP758" s="2">
        <v>1900.021062</v>
      </c>
      <c r="AQ758" s="2" t="s">
        <v>44</v>
      </c>
      <c r="AR758" s="2" t="s">
        <v>44</v>
      </c>
      <c r="AS758" s="2" t="s">
        <v>44</v>
      </c>
      <c r="AT758" s="2" t="s">
        <v>44</v>
      </c>
      <c r="AU758" s="2" t="s">
        <v>44</v>
      </c>
      <c r="AV758" s="2" t="s">
        <v>44</v>
      </c>
      <c r="AW758" s="2" t="s">
        <v>44</v>
      </c>
      <c r="AX758" s="2" t="s">
        <v>44</v>
      </c>
      <c r="AY758" s="2" t="s">
        <v>44</v>
      </c>
      <c r="AZ758" s="2" t="s">
        <v>44</v>
      </c>
      <c r="BA758" s="2" t="s">
        <v>44</v>
      </c>
      <c r="BB758" s="2" t="s">
        <v>44</v>
      </c>
    </row>
    <row r="759" spans="1:54" x14ac:dyDescent="0.25">
      <c r="A759" s="1">
        <v>757</v>
      </c>
      <c r="B759" s="2">
        <v>939.04856800000005</v>
      </c>
      <c r="C759" s="2">
        <v>925.04808800000001</v>
      </c>
      <c r="D759" s="2">
        <v>915.78947700000003</v>
      </c>
      <c r="E759" s="2">
        <v>880.88865799999996</v>
      </c>
      <c r="F759" s="2">
        <v>860.20699200000001</v>
      </c>
      <c r="G759" s="2">
        <v>833.11045200000001</v>
      </c>
      <c r="H759" s="2">
        <v>800.64823000000001</v>
      </c>
      <c r="I759" s="2">
        <v>238.367121</v>
      </c>
      <c r="J759" s="2">
        <v>169.828237</v>
      </c>
      <c r="K759" s="2">
        <v>881.29309899999998</v>
      </c>
      <c r="L759" s="2">
        <v>24.184864000000001</v>
      </c>
      <c r="M759" s="2">
        <v>28.578683999999999</v>
      </c>
      <c r="N759" s="2">
        <v>812.41500900000005</v>
      </c>
      <c r="O759" s="2">
        <v>856.75742500000001</v>
      </c>
      <c r="P759" s="2">
        <v>844.11042699999996</v>
      </c>
      <c r="Q759" s="2">
        <v>837.425658</v>
      </c>
      <c r="R759" s="2">
        <v>817.96096799999998</v>
      </c>
      <c r="S759" s="2">
        <v>775.59498299999996</v>
      </c>
      <c r="T759" s="2">
        <v>672.72444900000005</v>
      </c>
      <c r="U759" s="2">
        <v>94.353705000000005</v>
      </c>
      <c r="V759" s="2">
        <v>79.711084999999997</v>
      </c>
      <c r="W759" s="2">
        <v>52.281334999999999</v>
      </c>
      <c r="X759" s="2">
        <v>46.919547999999999</v>
      </c>
      <c r="Y759" s="2">
        <v>28.777445</v>
      </c>
      <c r="Z759" s="2">
        <v>92.897344000000004</v>
      </c>
      <c r="AA759" s="2">
        <v>90.422242999999995</v>
      </c>
      <c r="AB759" s="2">
        <v>89.727982999999995</v>
      </c>
      <c r="AC759" s="2">
        <v>84.636685999999997</v>
      </c>
      <c r="AD759" s="2">
        <v>54.741773999999999</v>
      </c>
      <c r="AE759" s="2">
        <v>59.569420999999998</v>
      </c>
      <c r="AF759" s="2" t="s">
        <v>44</v>
      </c>
      <c r="AG759" s="2" t="s">
        <v>44</v>
      </c>
      <c r="AH759" s="2" t="s">
        <v>44</v>
      </c>
      <c r="AI759" s="2" t="s">
        <v>44</v>
      </c>
      <c r="AJ759" s="2" t="s">
        <v>44</v>
      </c>
      <c r="AK759" s="2" t="s">
        <v>44</v>
      </c>
      <c r="AL759" s="2" t="s">
        <v>44</v>
      </c>
      <c r="AM759" s="2" t="s">
        <v>44</v>
      </c>
      <c r="AN759" s="2" t="s">
        <v>44</v>
      </c>
      <c r="AO759" s="2">
        <v>2005.545093</v>
      </c>
      <c r="AP759" s="2">
        <v>1900.291688</v>
      </c>
      <c r="AQ759" s="2" t="s">
        <v>44</v>
      </c>
      <c r="AR759" s="2" t="s">
        <v>44</v>
      </c>
      <c r="AS759" s="2" t="s">
        <v>44</v>
      </c>
      <c r="AT759" s="2" t="s">
        <v>44</v>
      </c>
      <c r="AU759" s="2" t="s">
        <v>44</v>
      </c>
      <c r="AV759" s="2" t="s">
        <v>44</v>
      </c>
      <c r="AW759" s="2" t="s">
        <v>44</v>
      </c>
      <c r="AX759" s="2" t="s">
        <v>44</v>
      </c>
      <c r="AY759" s="2" t="s">
        <v>44</v>
      </c>
      <c r="AZ759" s="2" t="s">
        <v>44</v>
      </c>
      <c r="BA759" s="2" t="s">
        <v>44</v>
      </c>
      <c r="BB759" s="2" t="s">
        <v>44</v>
      </c>
    </row>
    <row r="760" spans="1:54" x14ac:dyDescent="0.25">
      <c r="A760" s="1">
        <v>758</v>
      </c>
      <c r="B760" s="2">
        <v>920.98607900000002</v>
      </c>
      <c r="C760" s="2">
        <v>915.72735899999998</v>
      </c>
      <c r="D760" s="2">
        <v>899.00145199999997</v>
      </c>
      <c r="E760" s="2">
        <v>871.029088</v>
      </c>
      <c r="F760" s="2">
        <v>845.10465399999998</v>
      </c>
      <c r="G760" s="2">
        <v>800.29604600000005</v>
      </c>
      <c r="H760" s="2">
        <v>768.37694699999997</v>
      </c>
      <c r="I760" s="2">
        <v>255.17639399999999</v>
      </c>
      <c r="J760" s="2">
        <v>173.85765499999999</v>
      </c>
      <c r="K760" s="2">
        <v>901.48939700000005</v>
      </c>
      <c r="L760" s="2">
        <v>24.192741999999999</v>
      </c>
      <c r="M760" s="2">
        <v>28.649056000000002</v>
      </c>
      <c r="N760" s="2">
        <v>817.23440100000005</v>
      </c>
      <c r="O760" s="2">
        <v>859.06823999999995</v>
      </c>
      <c r="P760" s="2">
        <v>851.33531000000005</v>
      </c>
      <c r="Q760" s="2">
        <v>845.38598400000001</v>
      </c>
      <c r="R760" s="2">
        <v>826.569344</v>
      </c>
      <c r="S760" s="2">
        <v>779.50767299999995</v>
      </c>
      <c r="T760" s="2">
        <v>680.93504700000005</v>
      </c>
      <c r="U760" s="2">
        <v>97.917298000000002</v>
      </c>
      <c r="V760" s="2">
        <v>79.472800000000007</v>
      </c>
      <c r="W760" s="2">
        <v>52.551208000000003</v>
      </c>
      <c r="X760" s="2">
        <v>47.442987000000002</v>
      </c>
      <c r="Y760" s="2">
        <v>28.983277000000001</v>
      </c>
      <c r="Z760" s="2">
        <v>93.164698999999999</v>
      </c>
      <c r="AA760" s="2">
        <v>90.837221999999997</v>
      </c>
      <c r="AB760" s="2">
        <v>90.053364000000002</v>
      </c>
      <c r="AC760" s="2">
        <v>84.736052999999998</v>
      </c>
      <c r="AD760" s="2">
        <v>55.008558000000001</v>
      </c>
      <c r="AE760" s="2">
        <v>59.402082999999998</v>
      </c>
      <c r="AF760" s="2" t="s">
        <v>44</v>
      </c>
      <c r="AG760" s="2" t="s">
        <v>44</v>
      </c>
      <c r="AH760" s="2" t="s">
        <v>44</v>
      </c>
      <c r="AI760" s="2" t="s">
        <v>44</v>
      </c>
      <c r="AJ760" s="2" t="s">
        <v>44</v>
      </c>
      <c r="AK760" s="2" t="s">
        <v>44</v>
      </c>
      <c r="AL760" s="2" t="s">
        <v>44</v>
      </c>
      <c r="AM760" s="2" t="s">
        <v>44</v>
      </c>
      <c r="AN760" s="2" t="s">
        <v>44</v>
      </c>
      <c r="AO760" s="2">
        <v>2000.205735</v>
      </c>
      <c r="AP760" s="2">
        <v>1899.9546</v>
      </c>
      <c r="AQ760" s="2" t="s">
        <v>44</v>
      </c>
      <c r="AR760" s="2" t="s">
        <v>44</v>
      </c>
      <c r="AS760" s="2" t="s">
        <v>44</v>
      </c>
      <c r="AT760" s="2" t="s">
        <v>44</v>
      </c>
      <c r="AU760" s="2" t="s">
        <v>44</v>
      </c>
      <c r="AV760" s="2" t="s">
        <v>44</v>
      </c>
      <c r="AW760" s="2" t="s">
        <v>44</v>
      </c>
      <c r="AX760" s="2" t="s">
        <v>44</v>
      </c>
      <c r="AY760" s="2" t="s">
        <v>44</v>
      </c>
      <c r="AZ760" s="2" t="s">
        <v>44</v>
      </c>
      <c r="BA760" s="2" t="s">
        <v>44</v>
      </c>
      <c r="BB760" s="2" t="s">
        <v>44</v>
      </c>
    </row>
    <row r="761" spans="1:54" x14ac:dyDescent="0.25">
      <c r="A761" s="1">
        <v>759</v>
      </c>
      <c r="B761" s="2">
        <v>916.32435599999997</v>
      </c>
      <c r="C761" s="2">
        <v>916.66880600000002</v>
      </c>
      <c r="D761" s="2">
        <v>891.07169399999998</v>
      </c>
      <c r="E761" s="2">
        <v>874.54610400000001</v>
      </c>
      <c r="F761" s="2">
        <v>833.72258599999998</v>
      </c>
      <c r="G761" s="2">
        <v>780.672235</v>
      </c>
      <c r="H761" s="2">
        <v>742.24145899999996</v>
      </c>
      <c r="I761" s="2">
        <v>224.19250099999999</v>
      </c>
      <c r="J761" s="2">
        <v>175.367862</v>
      </c>
      <c r="K761" s="2">
        <v>900.36719200000005</v>
      </c>
      <c r="L761" s="2">
        <v>24.157430000000002</v>
      </c>
      <c r="M761" s="2">
        <v>28.728821</v>
      </c>
      <c r="N761" s="2">
        <v>822.19352300000003</v>
      </c>
      <c r="O761" s="2">
        <v>867.24620400000003</v>
      </c>
      <c r="P761" s="2">
        <v>856.63343099999997</v>
      </c>
      <c r="Q761" s="2">
        <v>848.14707699999997</v>
      </c>
      <c r="R761" s="2">
        <v>831.64444700000001</v>
      </c>
      <c r="S761" s="2">
        <v>781.62858400000005</v>
      </c>
      <c r="T761" s="2">
        <v>691.49841700000002</v>
      </c>
      <c r="U761" s="2">
        <v>102.043525</v>
      </c>
      <c r="V761" s="2">
        <v>79.379534000000007</v>
      </c>
      <c r="W761" s="2">
        <v>52.482590000000002</v>
      </c>
      <c r="X761" s="2">
        <v>47.914430000000003</v>
      </c>
      <c r="Y761" s="2">
        <v>29.083801000000001</v>
      </c>
      <c r="Z761" s="2">
        <v>93.405769000000006</v>
      </c>
      <c r="AA761" s="2">
        <v>91.244369000000006</v>
      </c>
      <c r="AB761" s="2">
        <v>90.354740000000007</v>
      </c>
      <c r="AC761" s="2">
        <v>84.816794999999999</v>
      </c>
      <c r="AD761" s="2">
        <v>55.327683</v>
      </c>
      <c r="AE761" s="2">
        <v>59.662607999999999</v>
      </c>
      <c r="AF761" s="2" t="s">
        <v>44</v>
      </c>
      <c r="AG761" s="2" t="s">
        <v>44</v>
      </c>
      <c r="AH761" s="2" t="s">
        <v>44</v>
      </c>
      <c r="AI761" s="2" t="s">
        <v>44</v>
      </c>
      <c r="AJ761" s="2" t="s">
        <v>44</v>
      </c>
      <c r="AK761" s="2" t="s">
        <v>44</v>
      </c>
      <c r="AL761" s="2" t="s">
        <v>44</v>
      </c>
      <c r="AM761" s="2" t="s">
        <v>44</v>
      </c>
      <c r="AN761" s="2" t="s">
        <v>44</v>
      </c>
      <c r="AO761" s="2">
        <v>2058.240691</v>
      </c>
      <c r="AP761" s="2">
        <v>1900.557362</v>
      </c>
      <c r="AQ761" s="2" t="s">
        <v>44</v>
      </c>
      <c r="AR761" s="2" t="s">
        <v>44</v>
      </c>
      <c r="AS761" s="2" t="s">
        <v>44</v>
      </c>
      <c r="AT761" s="2" t="s">
        <v>44</v>
      </c>
      <c r="AU761" s="2" t="s">
        <v>44</v>
      </c>
      <c r="AV761" s="2" t="s">
        <v>44</v>
      </c>
      <c r="AW761" s="2" t="s">
        <v>44</v>
      </c>
      <c r="AX761" s="2" t="s">
        <v>44</v>
      </c>
      <c r="AY761" s="2" t="s">
        <v>44</v>
      </c>
      <c r="AZ761" s="2" t="s">
        <v>44</v>
      </c>
      <c r="BA761" s="2" t="s">
        <v>44</v>
      </c>
      <c r="BB761" s="2" t="s">
        <v>44</v>
      </c>
    </row>
    <row r="762" spans="1:54" x14ac:dyDescent="0.25">
      <c r="A762" s="1">
        <v>760</v>
      </c>
      <c r="B762" s="2">
        <v>921.12121999999999</v>
      </c>
      <c r="C762" s="2">
        <v>934.34771000000001</v>
      </c>
      <c r="D762" s="2">
        <v>922.971317</v>
      </c>
      <c r="E762" s="2">
        <v>889.216227</v>
      </c>
      <c r="F762" s="2">
        <v>858.16367400000001</v>
      </c>
      <c r="G762" s="2">
        <v>821.74391800000001</v>
      </c>
      <c r="H762" s="2">
        <v>761.22831299999996</v>
      </c>
      <c r="I762" s="2">
        <v>249.268055</v>
      </c>
      <c r="J762" s="2">
        <v>173.108293</v>
      </c>
      <c r="K762" s="2">
        <v>890.35020099999997</v>
      </c>
      <c r="L762" s="2">
        <v>24.104481</v>
      </c>
      <c r="M762" s="2">
        <v>28.846411</v>
      </c>
      <c r="N762" s="2">
        <v>816.94287999999995</v>
      </c>
      <c r="O762" s="2">
        <v>864.51600499999995</v>
      </c>
      <c r="P762" s="2">
        <v>852.09108400000002</v>
      </c>
      <c r="Q762" s="2">
        <v>843.18724399999996</v>
      </c>
      <c r="R762" s="2">
        <v>826.63268300000004</v>
      </c>
      <c r="S762" s="2">
        <v>782.31165299999998</v>
      </c>
      <c r="T762" s="2">
        <v>695.08555200000001</v>
      </c>
      <c r="U762" s="2">
        <v>102.58618</v>
      </c>
      <c r="V762" s="2">
        <v>78.833888999999999</v>
      </c>
      <c r="W762" s="2">
        <v>52.657530999999999</v>
      </c>
      <c r="X762" s="2">
        <v>48.330795000000002</v>
      </c>
      <c r="Y762" s="2">
        <v>29.225657999999999</v>
      </c>
      <c r="Z762" s="2">
        <v>93.646849000000003</v>
      </c>
      <c r="AA762" s="2">
        <v>91.596575999999999</v>
      </c>
      <c r="AB762" s="2">
        <v>90.639082999999999</v>
      </c>
      <c r="AC762" s="2">
        <v>84.895064000000005</v>
      </c>
      <c r="AD762" s="2">
        <v>55.604905000000002</v>
      </c>
      <c r="AE762" s="2">
        <v>59.819163000000003</v>
      </c>
      <c r="AF762" s="2" t="s">
        <v>44</v>
      </c>
      <c r="AG762" s="2" t="s">
        <v>44</v>
      </c>
      <c r="AH762" s="2" t="s">
        <v>44</v>
      </c>
      <c r="AI762" s="2" t="s">
        <v>44</v>
      </c>
      <c r="AJ762" s="2" t="s">
        <v>44</v>
      </c>
      <c r="AK762" s="2" t="s">
        <v>44</v>
      </c>
      <c r="AL762" s="2" t="s">
        <v>44</v>
      </c>
      <c r="AM762" s="2" t="s">
        <v>44</v>
      </c>
      <c r="AN762" s="2" t="s">
        <v>44</v>
      </c>
      <c r="AO762" s="2">
        <v>2011.0662769999999</v>
      </c>
      <c r="AP762" s="2">
        <v>1900.573607</v>
      </c>
      <c r="AQ762" s="2" t="s">
        <v>44</v>
      </c>
      <c r="AR762" s="2" t="s">
        <v>44</v>
      </c>
      <c r="AS762" s="2" t="s">
        <v>44</v>
      </c>
      <c r="AT762" s="2" t="s">
        <v>44</v>
      </c>
      <c r="AU762" s="2" t="s">
        <v>44</v>
      </c>
      <c r="AV762" s="2" t="s">
        <v>44</v>
      </c>
      <c r="AW762" s="2" t="s">
        <v>44</v>
      </c>
      <c r="AX762" s="2" t="s">
        <v>44</v>
      </c>
      <c r="AY762" s="2" t="s">
        <v>44</v>
      </c>
      <c r="AZ762" s="2" t="s">
        <v>44</v>
      </c>
      <c r="BA762" s="2" t="s">
        <v>44</v>
      </c>
      <c r="BB762" s="2" t="s">
        <v>44</v>
      </c>
    </row>
    <row r="763" spans="1:54" x14ac:dyDescent="0.25">
      <c r="A763" s="1">
        <v>761</v>
      </c>
      <c r="B763" s="2">
        <v>919.58454600000005</v>
      </c>
      <c r="C763" s="2">
        <v>926.23966299999995</v>
      </c>
      <c r="D763" s="2">
        <v>917.42094099999997</v>
      </c>
      <c r="E763" s="2">
        <v>886.89994300000001</v>
      </c>
      <c r="F763" s="2">
        <v>864.64059599999996</v>
      </c>
      <c r="G763" s="2">
        <v>841.58913600000005</v>
      </c>
      <c r="H763" s="2">
        <v>771.999461</v>
      </c>
      <c r="I763" s="2">
        <v>219.40606700000001</v>
      </c>
      <c r="J763" s="2">
        <v>166.91557299999999</v>
      </c>
      <c r="K763" s="2">
        <v>906.09748300000001</v>
      </c>
      <c r="L763" s="2">
        <v>24.078519</v>
      </c>
      <c r="M763" s="2">
        <v>28.920994</v>
      </c>
      <c r="N763" s="2">
        <v>812.64928699999996</v>
      </c>
      <c r="O763" s="2">
        <v>853.26313200000004</v>
      </c>
      <c r="P763" s="2">
        <v>843.81109600000002</v>
      </c>
      <c r="Q763" s="2">
        <v>833.17687000000001</v>
      </c>
      <c r="R763" s="2">
        <v>820.52150099999994</v>
      </c>
      <c r="S763" s="2">
        <v>784.67040599999996</v>
      </c>
      <c r="T763" s="2">
        <v>703.89006700000004</v>
      </c>
      <c r="U763" s="2">
        <v>104.16818600000001</v>
      </c>
      <c r="V763" s="2">
        <v>78.343991000000003</v>
      </c>
      <c r="W763" s="2">
        <v>52.988151000000002</v>
      </c>
      <c r="X763" s="2">
        <v>48.599786000000002</v>
      </c>
      <c r="Y763" s="2">
        <v>29.485825999999999</v>
      </c>
      <c r="Z763" s="2">
        <v>93.855193</v>
      </c>
      <c r="AA763" s="2">
        <v>91.999139999999997</v>
      </c>
      <c r="AB763" s="2">
        <v>90.913839999999993</v>
      </c>
      <c r="AC763" s="2">
        <v>84.985241000000002</v>
      </c>
      <c r="AD763" s="2">
        <v>55.932946000000001</v>
      </c>
      <c r="AE763" s="2">
        <v>59.834781</v>
      </c>
      <c r="AF763" s="2" t="s">
        <v>44</v>
      </c>
      <c r="AG763" s="2" t="s">
        <v>44</v>
      </c>
      <c r="AH763" s="2" t="s">
        <v>44</v>
      </c>
      <c r="AI763" s="2" t="s">
        <v>44</v>
      </c>
      <c r="AJ763" s="2" t="s">
        <v>44</v>
      </c>
      <c r="AK763" s="2" t="s">
        <v>44</v>
      </c>
      <c r="AL763" s="2" t="s">
        <v>44</v>
      </c>
      <c r="AM763" s="2" t="s">
        <v>44</v>
      </c>
      <c r="AN763" s="2" t="s">
        <v>44</v>
      </c>
      <c r="AO763" s="2">
        <v>2049.354198</v>
      </c>
      <c r="AP763" s="2">
        <v>1900.1999129999999</v>
      </c>
      <c r="AQ763" s="2" t="s">
        <v>44</v>
      </c>
      <c r="AR763" s="2" t="s">
        <v>44</v>
      </c>
      <c r="AS763" s="2" t="s">
        <v>44</v>
      </c>
      <c r="AT763" s="2" t="s">
        <v>44</v>
      </c>
      <c r="AU763" s="2" t="s">
        <v>44</v>
      </c>
      <c r="AV763" s="2" t="s">
        <v>44</v>
      </c>
      <c r="AW763" s="2" t="s">
        <v>44</v>
      </c>
      <c r="AX763" s="2" t="s">
        <v>44</v>
      </c>
      <c r="AY763" s="2" t="s">
        <v>44</v>
      </c>
      <c r="AZ763" s="2" t="s">
        <v>44</v>
      </c>
      <c r="BA763" s="2" t="s">
        <v>44</v>
      </c>
      <c r="BB763" s="2" t="s">
        <v>44</v>
      </c>
    </row>
    <row r="764" spans="1:54" x14ac:dyDescent="0.25">
      <c r="A764" s="1">
        <v>762</v>
      </c>
      <c r="B764" s="2">
        <v>901.87545699999998</v>
      </c>
      <c r="C764" s="2">
        <v>913.94187299999999</v>
      </c>
      <c r="D764" s="2">
        <v>902.37025100000005</v>
      </c>
      <c r="E764" s="2">
        <v>877.37831200000005</v>
      </c>
      <c r="F764" s="2">
        <v>863.93514300000004</v>
      </c>
      <c r="G764" s="2">
        <v>837.06864800000005</v>
      </c>
      <c r="H764" s="2">
        <v>773.41680699999995</v>
      </c>
      <c r="I764" s="2">
        <v>262.19803300000001</v>
      </c>
      <c r="J764" s="2">
        <v>170.366567</v>
      </c>
      <c r="K764" s="2">
        <v>894.27584200000001</v>
      </c>
      <c r="L764" s="2">
        <v>24.108072</v>
      </c>
      <c r="M764" s="2">
        <v>29.003727000000001</v>
      </c>
      <c r="N764" s="2">
        <v>821.99319500000001</v>
      </c>
      <c r="O764" s="2">
        <v>877.64862700000003</v>
      </c>
      <c r="P764" s="2">
        <v>863.85555899999997</v>
      </c>
      <c r="Q764" s="2">
        <v>852.06142299999999</v>
      </c>
      <c r="R764" s="2">
        <v>836.308943</v>
      </c>
      <c r="S764" s="2">
        <v>807.04857800000002</v>
      </c>
      <c r="T764" s="2">
        <v>727.52703399999996</v>
      </c>
      <c r="U764" s="2">
        <v>102.84530599999999</v>
      </c>
      <c r="V764" s="2">
        <v>79.850599000000003</v>
      </c>
      <c r="W764" s="2">
        <v>53.443173000000002</v>
      </c>
      <c r="X764" s="2">
        <v>48.863909999999997</v>
      </c>
      <c r="Y764" s="2">
        <v>29.579823000000001</v>
      </c>
      <c r="Z764" s="2">
        <v>94.087518000000003</v>
      </c>
      <c r="AA764" s="2">
        <v>92.364649999999997</v>
      </c>
      <c r="AB764" s="2">
        <v>91.1982</v>
      </c>
      <c r="AC764" s="2">
        <v>85.106485000000006</v>
      </c>
      <c r="AD764" s="2">
        <v>56.274124999999998</v>
      </c>
      <c r="AE764" s="2">
        <v>60.208103000000001</v>
      </c>
      <c r="AF764" s="2" t="s">
        <v>44</v>
      </c>
      <c r="AG764" s="2" t="s">
        <v>44</v>
      </c>
      <c r="AH764" s="2" t="s">
        <v>44</v>
      </c>
      <c r="AI764" s="2" t="s">
        <v>44</v>
      </c>
      <c r="AJ764" s="2" t="s">
        <v>44</v>
      </c>
      <c r="AK764" s="2" t="s">
        <v>44</v>
      </c>
      <c r="AL764" s="2" t="s">
        <v>44</v>
      </c>
      <c r="AM764" s="2" t="s">
        <v>44</v>
      </c>
      <c r="AN764" s="2" t="s">
        <v>44</v>
      </c>
      <c r="AO764" s="2">
        <v>2048.32287</v>
      </c>
      <c r="AP764" s="2">
        <v>1899.497805</v>
      </c>
      <c r="AQ764" s="2" t="s">
        <v>44</v>
      </c>
      <c r="AR764" s="2" t="s">
        <v>44</v>
      </c>
      <c r="AS764" s="2" t="s">
        <v>44</v>
      </c>
      <c r="AT764" s="2" t="s">
        <v>44</v>
      </c>
      <c r="AU764" s="2" t="s">
        <v>44</v>
      </c>
      <c r="AV764" s="2" t="s">
        <v>44</v>
      </c>
      <c r="AW764" s="2" t="s">
        <v>44</v>
      </c>
      <c r="AX764" s="2" t="s">
        <v>44</v>
      </c>
      <c r="AY764" s="2" t="s">
        <v>44</v>
      </c>
      <c r="AZ764" s="2" t="s">
        <v>44</v>
      </c>
      <c r="BA764" s="2" t="s">
        <v>44</v>
      </c>
      <c r="BB764" s="2" t="s">
        <v>44</v>
      </c>
    </row>
    <row r="765" spans="1:54" x14ac:dyDescent="0.25">
      <c r="A765" s="1">
        <v>763</v>
      </c>
      <c r="B765" s="2">
        <v>913.05950299999995</v>
      </c>
      <c r="C765" s="2">
        <v>907.97494099999994</v>
      </c>
      <c r="D765" s="2">
        <v>891.72481200000004</v>
      </c>
      <c r="E765" s="2">
        <v>868.06446800000003</v>
      </c>
      <c r="F765" s="2">
        <v>858.70936800000004</v>
      </c>
      <c r="G765" s="2">
        <v>822.15197799999999</v>
      </c>
      <c r="H765" s="2">
        <v>767.50368800000001</v>
      </c>
      <c r="I765" s="2">
        <v>252.30409499999999</v>
      </c>
      <c r="J765" s="2">
        <v>168.13183100000001</v>
      </c>
      <c r="K765" s="2">
        <v>883.68432900000005</v>
      </c>
      <c r="L765" s="2">
        <v>24.270859999999999</v>
      </c>
      <c r="M765" s="2">
        <v>29.092478</v>
      </c>
      <c r="N765" s="2">
        <v>825.35209299999997</v>
      </c>
      <c r="O765" s="2">
        <v>871.14972499999999</v>
      </c>
      <c r="P765" s="2">
        <v>868.67378299999996</v>
      </c>
      <c r="Q765" s="2">
        <v>856.81804499999998</v>
      </c>
      <c r="R765" s="2">
        <v>844.04781000000003</v>
      </c>
      <c r="S765" s="2">
        <v>811.97325799999999</v>
      </c>
      <c r="T765" s="2">
        <v>737.25668499999995</v>
      </c>
      <c r="U765" s="2">
        <v>98.448131000000004</v>
      </c>
      <c r="V765" s="2">
        <v>79.089661000000007</v>
      </c>
      <c r="W765" s="2">
        <v>53.856634999999997</v>
      </c>
      <c r="X765" s="2">
        <v>49.222366000000001</v>
      </c>
      <c r="Y765" s="2">
        <v>29.699290000000001</v>
      </c>
      <c r="Z765" s="2">
        <v>94.324346000000006</v>
      </c>
      <c r="AA765" s="2">
        <v>92.700559999999996</v>
      </c>
      <c r="AB765" s="2">
        <v>91.480557000000005</v>
      </c>
      <c r="AC765" s="2">
        <v>85.186279999999996</v>
      </c>
      <c r="AD765" s="2">
        <v>56.592976</v>
      </c>
      <c r="AE765" s="2">
        <v>59.781238000000002</v>
      </c>
      <c r="AF765" s="2" t="s">
        <v>44</v>
      </c>
      <c r="AG765" s="2" t="s">
        <v>44</v>
      </c>
      <c r="AH765" s="2" t="s">
        <v>44</v>
      </c>
      <c r="AI765" s="2" t="s">
        <v>44</v>
      </c>
      <c r="AJ765" s="2" t="s">
        <v>44</v>
      </c>
      <c r="AK765" s="2" t="s">
        <v>44</v>
      </c>
      <c r="AL765" s="2" t="s">
        <v>44</v>
      </c>
      <c r="AM765" s="2" t="s">
        <v>44</v>
      </c>
      <c r="AN765" s="2" t="s">
        <v>44</v>
      </c>
      <c r="AO765" s="2">
        <v>2085.1926469999999</v>
      </c>
      <c r="AP765" s="2">
        <v>1901.4065439999999</v>
      </c>
      <c r="AQ765" s="2" t="s">
        <v>44</v>
      </c>
      <c r="AR765" s="2" t="s">
        <v>44</v>
      </c>
      <c r="AS765" s="2" t="s">
        <v>44</v>
      </c>
      <c r="AT765" s="2" t="s">
        <v>44</v>
      </c>
      <c r="AU765" s="2" t="s">
        <v>44</v>
      </c>
      <c r="AV765" s="2" t="s">
        <v>44</v>
      </c>
      <c r="AW765" s="2" t="s">
        <v>44</v>
      </c>
      <c r="AX765" s="2" t="s">
        <v>44</v>
      </c>
      <c r="AY765" s="2" t="s">
        <v>44</v>
      </c>
      <c r="AZ765" s="2" t="s">
        <v>44</v>
      </c>
      <c r="BA765" s="2" t="s">
        <v>44</v>
      </c>
      <c r="BB765" s="2" t="s">
        <v>44</v>
      </c>
    </row>
    <row r="766" spans="1:54" x14ac:dyDescent="0.25">
      <c r="A766" s="1">
        <v>764</v>
      </c>
      <c r="B766" s="2">
        <v>903.23442399999999</v>
      </c>
      <c r="C766" s="2">
        <v>923.67341599999997</v>
      </c>
      <c r="D766" s="2">
        <v>900.45701499999996</v>
      </c>
      <c r="E766" s="2">
        <v>870.36618799999997</v>
      </c>
      <c r="F766" s="2">
        <v>850.71347200000002</v>
      </c>
      <c r="G766" s="2">
        <v>828.31177600000001</v>
      </c>
      <c r="H766" s="2">
        <v>791.97192099999995</v>
      </c>
      <c r="I766" s="2">
        <v>225.75982099999999</v>
      </c>
      <c r="J766" s="2">
        <v>170.63390999999999</v>
      </c>
      <c r="K766" s="2">
        <v>881.15482399999996</v>
      </c>
      <c r="L766" s="2">
        <v>24.376449999999998</v>
      </c>
      <c r="M766" s="2">
        <v>29.167956</v>
      </c>
      <c r="N766" s="2">
        <v>813.05100200000004</v>
      </c>
      <c r="O766" s="2">
        <v>854.319973</v>
      </c>
      <c r="P766" s="2">
        <v>852.64949899999999</v>
      </c>
      <c r="Q766" s="2">
        <v>841.18340000000001</v>
      </c>
      <c r="R766" s="2">
        <v>830.91578200000004</v>
      </c>
      <c r="S766" s="2">
        <v>798.83948599999997</v>
      </c>
      <c r="T766" s="2">
        <v>712.69771200000002</v>
      </c>
      <c r="U766" s="2">
        <v>97.514493999999999</v>
      </c>
      <c r="V766" s="2">
        <v>79.465551000000005</v>
      </c>
      <c r="W766" s="2">
        <v>54.125163999999998</v>
      </c>
      <c r="X766" s="2">
        <v>49.770712000000003</v>
      </c>
      <c r="Y766" s="2">
        <v>29.931840000000001</v>
      </c>
      <c r="Z766" s="2">
        <v>94.542677999999995</v>
      </c>
      <c r="AA766" s="2">
        <v>93.021372</v>
      </c>
      <c r="AB766" s="2">
        <v>91.764868000000007</v>
      </c>
      <c r="AC766" s="2">
        <v>85.073108000000005</v>
      </c>
      <c r="AD766" s="2">
        <v>56.906961000000003</v>
      </c>
      <c r="AE766" s="2">
        <v>59.769742000000001</v>
      </c>
      <c r="AF766" s="2" t="s">
        <v>44</v>
      </c>
      <c r="AG766" s="2" t="s">
        <v>44</v>
      </c>
      <c r="AH766" s="2" t="s">
        <v>44</v>
      </c>
      <c r="AI766" s="2" t="s">
        <v>44</v>
      </c>
      <c r="AJ766" s="2" t="s">
        <v>44</v>
      </c>
      <c r="AK766" s="2" t="s">
        <v>44</v>
      </c>
      <c r="AL766" s="2" t="s">
        <v>44</v>
      </c>
      <c r="AM766" s="2" t="s">
        <v>44</v>
      </c>
      <c r="AN766" s="2" t="s">
        <v>44</v>
      </c>
      <c r="AO766" s="2">
        <v>2119.7308619999999</v>
      </c>
      <c r="AP766" s="2">
        <v>1900.043046</v>
      </c>
      <c r="AQ766" s="2" t="s">
        <v>44</v>
      </c>
      <c r="AR766" s="2" t="s">
        <v>44</v>
      </c>
      <c r="AS766" s="2" t="s">
        <v>44</v>
      </c>
      <c r="AT766" s="2" t="s">
        <v>44</v>
      </c>
      <c r="AU766" s="2" t="s">
        <v>44</v>
      </c>
      <c r="AV766" s="2" t="s">
        <v>44</v>
      </c>
      <c r="AW766" s="2" t="s">
        <v>44</v>
      </c>
      <c r="AX766" s="2" t="s">
        <v>44</v>
      </c>
      <c r="AY766" s="2" t="s">
        <v>44</v>
      </c>
      <c r="AZ766" s="2" t="s">
        <v>44</v>
      </c>
      <c r="BA766" s="2" t="s">
        <v>44</v>
      </c>
      <c r="BB766" s="2" t="s">
        <v>44</v>
      </c>
    </row>
    <row r="767" spans="1:54" x14ac:dyDescent="0.25">
      <c r="A767" s="1">
        <v>765</v>
      </c>
      <c r="B767" s="2">
        <v>904.92242999999996</v>
      </c>
      <c r="C767" s="2">
        <v>921.06958099999997</v>
      </c>
      <c r="D767" s="2">
        <v>924.68582400000003</v>
      </c>
      <c r="E767" s="2">
        <v>890.66881000000001</v>
      </c>
      <c r="F767" s="2">
        <v>872.12194699999998</v>
      </c>
      <c r="G767" s="2">
        <v>856.331232</v>
      </c>
      <c r="H767" s="2">
        <v>799.56896900000004</v>
      </c>
      <c r="I767" s="2">
        <v>198.17771099999999</v>
      </c>
      <c r="J767" s="2">
        <v>167.76558399999999</v>
      </c>
      <c r="K767" s="2">
        <v>877.16140399999995</v>
      </c>
      <c r="L767" s="2">
        <v>24.330517</v>
      </c>
      <c r="M767" s="2">
        <v>29.240320000000001</v>
      </c>
      <c r="N767" s="2">
        <v>796.87880099999995</v>
      </c>
      <c r="O767" s="2">
        <v>828.03413799999998</v>
      </c>
      <c r="P767" s="2">
        <v>832.43757400000004</v>
      </c>
      <c r="Q767" s="2">
        <v>821.14641700000004</v>
      </c>
      <c r="R767" s="2">
        <v>814.12848699999995</v>
      </c>
      <c r="S767" s="2">
        <v>785.17150100000003</v>
      </c>
      <c r="T767" s="2">
        <v>701.84943599999997</v>
      </c>
      <c r="U767" s="2">
        <v>98.130139</v>
      </c>
      <c r="V767" s="2">
        <v>80.006552999999997</v>
      </c>
      <c r="W767" s="2">
        <v>54.549182000000002</v>
      </c>
      <c r="X767" s="2">
        <v>50.297203000000003</v>
      </c>
      <c r="Y767" s="2">
        <v>30.054397000000002</v>
      </c>
      <c r="Z767" s="2">
        <v>94.719920999999999</v>
      </c>
      <c r="AA767" s="2">
        <v>93.314162999999994</v>
      </c>
      <c r="AB767" s="2">
        <v>92.033281000000002</v>
      </c>
      <c r="AC767" s="2">
        <v>85.093681000000004</v>
      </c>
      <c r="AD767" s="2">
        <v>57.228774000000001</v>
      </c>
      <c r="AE767" s="2">
        <v>60.483432999999998</v>
      </c>
      <c r="AF767" s="2" t="s">
        <v>44</v>
      </c>
      <c r="AG767" s="2" t="s">
        <v>44</v>
      </c>
      <c r="AH767" s="2" t="s">
        <v>44</v>
      </c>
      <c r="AI767" s="2" t="s">
        <v>44</v>
      </c>
      <c r="AJ767" s="2" t="s">
        <v>44</v>
      </c>
      <c r="AK767" s="2" t="s">
        <v>44</v>
      </c>
      <c r="AL767" s="2" t="s">
        <v>44</v>
      </c>
      <c r="AM767" s="2" t="s">
        <v>44</v>
      </c>
      <c r="AN767" s="2" t="s">
        <v>44</v>
      </c>
      <c r="AO767" s="2">
        <v>2012.553013</v>
      </c>
      <c r="AP767" s="2">
        <v>1900.0073130000001</v>
      </c>
      <c r="AQ767" s="2" t="s">
        <v>44</v>
      </c>
      <c r="AR767" s="2" t="s">
        <v>44</v>
      </c>
      <c r="AS767" s="2" t="s">
        <v>44</v>
      </c>
      <c r="AT767" s="2" t="s">
        <v>44</v>
      </c>
      <c r="AU767" s="2" t="s">
        <v>44</v>
      </c>
      <c r="AV767" s="2" t="s">
        <v>44</v>
      </c>
      <c r="AW767" s="2" t="s">
        <v>44</v>
      </c>
      <c r="AX767" s="2" t="s">
        <v>44</v>
      </c>
      <c r="AY767" s="2" t="s">
        <v>44</v>
      </c>
      <c r="AZ767" s="2" t="s">
        <v>44</v>
      </c>
      <c r="BA767" s="2" t="s">
        <v>44</v>
      </c>
      <c r="BB767" s="2" t="s">
        <v>44</v>
      </c>
    </row>
    <row r="768" spans="1:54" x14ac:dyDescent="0.25">
      <c r="A768" s="1">
        <v>766</v>
      </c>
      <c r="B768" s="2">
        <v>888.999596</v>
      </c>
      <c r="C768" s="2">
        <v>900.32861600000001</v>
      </c>
      <c r="D768" s="2">
        <v>904.25500399999999</v>
      </c>
      <c r="E768" s="2">
        <v>873.82605599999999</v>
      </c>
      <c r="F768" s="2">
        <v>861.66987700000004</v>
      </c>
      <c r="G768" s="2">
        <v>846.72967300000005</v>
      </c>
      <c r="H768" s="2">
        <v>795.42442200000005</v>
      </c>
      <c r="I768" s="2">
        <v>191.43516099999999</v>
      </c>
      <c r="J768" s="2">
        <v>168.38209499999999</v>
      </c>
      <c r="K768" s="2">
        <v>889.11610700000006</v>
      </c>
      <c r="L768" s="2">
        <v>24.259049999999998</v>
      </c>
      <c r="M768" s="2">
        <v>29.31024</v>
      </c>
      <c r="N768" s="2">
        <v>788.05656599999998</v>
      </c>
      <c r="O768" s="2">
        <v>821.90224499999999</v>
      </c>
      <c r="P768" s="2">
        <v>817.58386299999995</v>
      </c>
      <c r="Q768" s="2">
        <v>805.42958999999996</v>
      </c>
      <c r="R768" s="2">
        <v>800.44736699999999</v>
      </c>
      <c r="S768" s="2">
        <v>776.58318199999997</v>
      </c>
      <c r="T768" s="2">
        <v>702.35833700000001</v>
      </c>
      <c r="U768" s="2">
        <v>167.480897</v>
      </c>
      <c r="V768" s="2">
        <v>80.232365000000001</v>
      </c>
      <c r="W768" s="2">
        <v>54.689101999999998</v>
      </c>
      <c r="X768" s="2">
        <v>50.547815999999997</v>
      </c>
      <c r="Y768" s="2">
        <v>30.195506999999999</v>
      </c>
      <c r="Z768" s="2">
        <v>94.908614</v>
      </c>
      <c r="AA768" s="2">
        <v>93.615947000000006</v>
      </c>
      <c r="AB768" s="2">
        <v>92.297656000000003</v>
      </c>
      <c r="AC768" s="2">
        <v>85.194202000000004</v>
      </c>
      <c r="AD768" s="2">
        <v>57.520176999999997</v>
      </c>
      <c r="AE768" s="2">
        <v>60.031820000000003</v>
      </c>
      <c r="AF768" s="2" t="s">
        <v>44</v>
      </c>
      <c r="AG768" s="2" t="s">
        <v>44</v>
      </c>
      <c r="AH768" s="2" t="s">
        <v>44</v>
      </c>
      <c r="AI768" s="2" t="s">
        <v>44</v>
      </c>
      <c r="AJ768" s="2" t="s">
        <v>44</v>
      </c>
      <c r="AK768" s="2" t="s">
        <v>44</v>
      </c>
      <c r="AL768" s="2" t="s">
        <v>44</v>
      </c>
      <c r="AM768" s="2" t="s">
        <v>44</v>
      </c>
      <c r="AN768" s="2" t="s">
        <v>44</v>
      </c>
      <c r="AO768" s="2">
        <v>2001.415019</v>
      </c>
      <c r="AP768" s="2">
        <v>1900.4010149999999</v>
      </c>
      <c r="AQ768" s="2" t="s">
        <v>44</v>
      </c>
      <c r="AR768" s="2" t="s">
        <v>44</v>
      </c>
      <c r="AS768" s="2" t="s">
        <v>44</v>
      </c>
      <c r="AT768" s="2" t="s">
        <v>44</v>
      </c>
      <c r="AU768" s="2" t="s">
        <v>44</v>
      </c>
      <c r="AV768" s="2" t="s">
        <v>44</v>
      </c>
      <c r="AW768" s="2" t="s">
        <v>44</v>
      </c>
      <c r="AX768" s="2" t="s">
        <v>44</v>
      </c>
      <c r="AY768" s="2" t="s">
        <v>44</v>
      </c>
      <c r="AZ768" s="2" t="s">
        <v>44</v>
      </c>
      <c r="BA768" s="2" t="s">
        <v>44</v>
      </c>
      <c r="BB768" s="2" t="s">
        <v>44</v>
      </c>
    </row>
    <row r="769" spans="1:54" x14ac:dyDescent="0.25">
      <c r="A769" s="1">
        <v>767</v>
      </c>
      <c r="B769" s="2">
        <v>905.07336699999996</v>
      </c>
      <c r="C769" s="2">
        <v>912.43154200000004</v>
      </c>
      <c r="D769" s="2">
        <v>905.61353299999996</v>
      </c>
      <c r="E769" s="2">
        <v>880.68061899999998</v>
      </c>
      <c r="F769" s="2">
        <v>870.24137099999996</v>
      </c>
      <c r="G769" s="2">
        <v>844.55878299999995</v>
      </c>
      <c r="H769" s="2">
        <v>797.04901299999995</v>
      </c>
      <c r="I769" s="2">
        <v>170.29151200000001</v>
      </c>
      <c r="J769" s="2">
        <v>167.587594</v>
      </c>
      <c r="K769" s="2">
        <v>900.85660099999996</v>
      </c>
      <c r="L769" s="2">
        <v>24.245988000000001</v>
      </c>
      <c r="M769" s="2">
        <v>29.396477000000001</v>
      </c>
      <c r="N769" s="2">
        <v>801.54915200000005</v>
      </c>
      <c r="O769" s="2">
        <v>843.91510900000003</v>
      </c>
      <c r="P769" s="2">
        <v>838.41968499999996</v>
      </c>
      <c r="Q769" s="2">
        <v>828.859151</v>
      </c>
      <c r="R769" s="2">
        <v>818.41097300000001</v>
      </c>
      <c r="S769" s="2">
        <v>788.47646999999995</v>
      </c>
      <c r="T769" s="2">
        <v>712.53975000000003</v>
      </c>
      <c r="U769" s="2">
        <v>179.98878199999999</v>
      </c>
      <c r="V769" s="2">
        <v>79.644662999999994</v>
      </c>
      <c r="W769" s="2">
        <v>54.942628999999997</v>
      </c>
      <c r="X769" s="2">
        <v>50.722355999999998</v>
      </c>
      <c r="Y769" s="2">
        <v>30.274849</v>
      </c>
      <c r="Z769" s="2">
        <v>95.094611999999998</v>
      </c>
      <c r="AA769" s="2">
        <v>93.888103999999998</v>
      </c>
      <c r="AB769" s="2">
        <v>92.564514000000003</v>
      </c>
      <c r="AC769" s="2">
        <v>85.330107999999996</v>
      </c>
      <c r="AD769" s="2">
        <v>57.859831999999997</v>
      </c>
      <c r="AE769" s="2">
        <v>60.547483</v>
      </c>
      <c r="AF769" s="2" t="s">
        <v>44</v>
      </c>
      <c r="AG769" s="2" t="s">
        <v>44</v>
      </c>
      <c r="AH769" s="2" t="s">
        <v>44</v>
      </c>
      <c r="AI769" s="2" t="s">
        <v>44</v>
      </c>
      <c r="AJ769" s="2" t="s">
        <v>44</v>
      </c>
      <c r="AK769" s="2" t="s">
        <v>44</v>
      </c>
      <c r="AL769" s="2" t="s">
        <v>44</v>
      </c>
      <c r="AM769" s="2" t="s">
        <v>44</v>
      </c>
      <c r="AN769" s="2" t="s">
        <v>44</v>
      </c>
      <c r="AO769" s="2">
        <v>2064.6875409999998</v>
      </c>
      <c r="AP769" s="2">
        <v>1900.0598890000001</v>
      </c>
      <c r="AQ769" s="2" t="s">
        <v>44</v>
      </c>
      <c r="AR769" s="2" t="s">
        <v>44</v>
      </c>
      <c r="AS769" s="2" t="s">
        <v>44</v>
      </c>
      <c r="AT769" s="2" t="s">
        <v>44</v>
      </c>
      <c r="AU769" s="2" t="s">
        <v>44</v>
      </c>
      <c r="AV769" s="2" t="s">
        <v>44</v>
      </c>
      <c r="AW769" s="2" t="s">
        <v>44</v>
      </c>
      <c r="AX769" s="2" t="s">
        <v>44</v>
      </c>
      <c r="AY769" s="2" t="s">
        <v>44</v>
      </c>
      <c r="AZ769" s="2" t="s">
        <v>44</v>
      </c>
      <c r="BA769" s="2" t="s">
        <v>44</v>
      </c>
      <c r="BB769" s="2" t="s">
        <v>44</v>
      </c>
    </row>
    <row r="770" spans="1:54" x14ac:dyDescent="0.25">
      <c r="A770" s="1">
        <v>768</v>
      </c>
      <c r="B770" s="2">
        <v>895.60321499999998</v>
      </c>
      <c r="C770" s="2">
        <v>907.07509300000004</v>
      </c>
      <c r="D770" s="2">
        <v>899.32139099999995</v>
      </c>
      <c r="E770" s="2">
        <v>873.35086100000001</v>
      </c>
      <c r="F770" s="2">
        <v>854.183584</v>
      </c>
      <c r="G770" s="2">
        <v>837.199029</v>
      </c>
      <c r="H770" s="2">
        <v>798.58766700000001</v>
      </c>
      <c r="I770" s="2">
        <v>156.431881</v>
      </c>
      <c r="J770" s="2">
        <v>159.87930600000001</v>
      </c>
      <c r="K770" s="2">
        <v>908.50887999999998</v>
      </c>
      <c r="L770" s="2">
        <v>24.224609000000001</v>
      </c>
      <c r="M770" s="2">
        <v>29.463635</v>
      </c>
      <c r="N770" s="2">
        <v>820.71036900000001</v>
      </c>
      <c r="O770" s="2">
        <v>867.63056700000004</v>
      </c>
      <c r="P770" s="2">
        <v>856.48510799999997</v>
      </c>
      <c r="Q770" s="2">
        <v>845.92111899999998</v>
      </c>
      <c r="R770" s="2">
        <v>832.69220800000005</v>
      </c>
      <c r="S770" s="2">
        <v>797.64700700000003</v>
      </c>
      <c r="T770" s="2">
        <v>698.07644800000003</v>
      </c>
      <c r="U770" s="2">
        <v>165.13108299999999</v>
      </c>
      <c r="V770" s="2">
        <v>79.740266000000005</v>
      </c>
      <c r="W770" s="2">
        <v>55.078516</v>
      </c>
      <c r="X770" s="2">
        <v>50.932797999999998</v>
      </c>
      <c r="Y770" s="2">
        <v>30.284935000000001</v>
      </c>
      <c r="Z770" s="2">
        <v>95.284503999999998</v>
      </c>
      <c r="AA770" s="2">
        <v>94.143724000000006</v>
      </c>
      <c r="AB770" s="2">
        <v>92.806309999999996</v>
      </c>
      <c r="AC770" s="2">
        <v>85.469437999999997</v>
      </c>
      <c r="AD770" s="2">
        <v>58.155462999999997</v>
      </c>
      <c r="AE770" s="2">
        <v>60.656976999999998</v>
      </c>
      <c r="AF770" s="2" t="s">
        <v>44</v>
      </c>
      <c r="AG770" s="2" t="s">
        <v>44</v>
      </c>
      <c r="AH770" s="2" t="s">
        <v>44</v>
      </c>
      <c r="AI770" s="2" t="s">
        <v>44</v>
      </c>
      <c r="AJ770" s="2" t="s">
        <v>44</v>
      </c>
      <c r="AK770" s="2" t="s">
        <v>44</v>
      </c>
      <c r="AL770" s="2" t="s">
        <v>44</v>
      </c>
      <c r="AM770" s="2" t="s">
        <v>44</v>
      </c>
      <c r="AN770" s="2" t="s">
        <v>44</v>
      </c>
      <c r="AO770" s="2">
        <v>1999.995946</v>
      </c>
      <c r="AP770" s="2">
        <v>1898.844192</v>
      </c>
      <c r="AQ770" s="2" t="s">
        <v>44</v>
      </c>
      <c r="AR770" s="2" t="s">
        <v>44</v>
      </c>
      <c r="AS770" s="2" t="s">
        <v>44</v>
      </c>
      <c r="AT770" s="2" t="s">
        <v>44</v>
      </c>
      <c r="AU770" s="2" t="s">
        <v>44</v>
      </c>
      <c r="AV770" s="2" t="s">
        <v>44</v>
      </c>
      <c r="AW770" s="2" t="s">
        <v>44</v>
      </c>
      <c r="AX770" s="2" t="s">
        <v>44</v>
      </c>
      <c r="AY770" s="2" t="s">
        <v>44</v>
      </c>
      <c r="AZ770" s="2" t="s">
        <v>44</v>
      </c>
      <c r="BA770" s="2" t="s">
        <v>44</v>
      </c>
      <c r="BB770" s="2" t="s">
        <v>44</v>
      </c>
    </row>
    <row r="771" spans="1:54" x14ac:dyDescent="0.25">
      <c r="A771" s="1">
        <v>769</v>
      </c>
      <c r="B771" s="2">
        <v>896.805252</v>
      </c>
      <c r="C771" s="2">
        <v>903.72801400000003</v>
      </c>
      <c r="D771" s="2">
        <v>888.36343999999997</v>
      </c>
      <c r="E771" s="2">
        <v>867.73050599999999</v>
      </c>
      <c r="F771" s="2">
        <v>859.36523</v>
      </c>
      <c r="G771" s="2">
        <v>837.00558899999999</v>
      </c>
      <c r="H771" s="2">
        <v>789.52330500000005</v>
      </c>
      <c r="I771" s="2">
        <v>164.20690200000001</v>
      </c>
      <c r="J771" s="2">
        <v>159.90994499999999</v>
      </c>
      <c r="K771" s="2">
        <v>902.99572599999999</v>
      </c>
      <c r="L771" s="2">
        <v>24.205912000000001</v>
      </c>
      <c r="M771" s="2">
        <v>29.564464000000001</v>
      </c>
      <c r="N771" s="2">
        <v>830.72488099999998</v>
      </c>
      <c r="O771" s="2">
        <v>862.57331999999997</v>
      </c>
      <c r="P771" s="2">
        <v>853.31181800000002</v>
      </c>
      <c r="Q771" s="2">
        <v>843.90650300000004</v>
      </c>
      <c r="R771" s="2">
        <v>830.54386599999998</v>
      </c>
      <c r="S771" s="2">
        <v>810.83271300000001</v>
      </c>
      <c r="T771" s="2">
        <v>706.35218199999997</v>
      </c>
      <c r="U771" s="2">
        <v>147.46092999999999</v>
      </c>
      <c r="V771" s="2">
        <v>80.176545000000004</v>
      </c>
      <c r="W771" s="2">
        <v>55.184742</v>
      </c>
      <c r="X771" s="2">
        <v>51.053949000000003</v>
      </c>
      <c r="Y771" s="2">
        <v>30.266839999999998</v>
      </c>
      <c r="Z771" s="2">
        <v>95.463443999999996</v>
      </c>
      <c r="AA771" s="2">
        <v>94.372457999999995</v>
      </c>
      <c r="AB771" s="2">
        <v>93.056708</v>
      </c>
      <c r="AC771" s="2">
        <v>85.594257999999996</v>
      </c>
      <c r="AD771" s="2">
        <v>58.449528000000001</v>
      </c>
      <c r="AE771" s="2">
        <v>60.372016000000002</v>
      </c>
      <c r="AF771" s="2" t="s">
        <v>44</v>
      </c>
      <c r="AG771" s="2" t="s">
        <v>44</v>
      </c>
      <c r="AH771" s="2" t="s">
        <v>44</v>
      </c>
      <c r="AI771" s="2" t="s">
        <v>44</v>
      </c>
      <c r="AJ771" s="2" t="s">
        <v>44</v>
      </c>
      <c r="AK771" s="2" t="s">
        <v>44</v>
      </c>
      <c r="AL771" s="2" t="s">
        <v>44</v>
      </c>
      <c r="AM771" s="2" t="s">
        <v>44</v>
      </c>
      <c r="AN771" s="2" t="s">
        <v>44</v>
      </c>
      <c r="AO771" s="2">
        <v>2025.6257439999999</v>
      </c>
      <c r="AP771" s="2">
        <v>1899.203166</v>
      </c>
      <c r="AQ771" s="2" t="s">
        <v>44</v>
      </c>
      <c r="AR771" s="2" t="s">
        <v>44</v>
      </c>
      <c r="AS771" s="2" t="s">
        <v>44</v>
      </c>
      <c r="AT771" s="2" t="s">
        <v>44</v>
      </c>
      <c r="AU771" s="2" t="s">
        <v>44</v>
      </c>
      <c r="AV771" s="2" t="s">
        <v>44</v>
      </c>
      <c r="AW771" s="2" t="s">
        <v>44</v>
      </c>
      <c r="AX771" s="2" t="s">
        <v>44</v>
      </c>
      <c r="AY771" s="2" t="s">
        <v>44</v>
      </c>
      <c r="AZ771" s="2" t="s">
        <v>44</v>
      </c>
      <c r="BA771" s="2" t="s">
        <v>44</v>
      </c>
      <c r="BB771" s="2" t="s">
        <v>44</v>
      </c>
    </row>
    <row r="772" spans="1:54" x14ac:dyDescent="0.25">
      <c r="A772" s="1">
        <v>770</v>
      </c>
      <c r="B772" s="2">
        <v>913.82758699999999</v>
      </c>
      <c r="C772" s="2">
        <v>917.79415500000005</v>
      </c>
      <c r="D772" s="2">
        <v>902.53293399999995</v>
      </c>
      <c r="E772" s="2">
        <v>880.66304700000001</v>
      </c>
      <c r="F772" s="2">
        <v>876.20343100000002</v>
      </c>
      <c r="G772" s="2">
        <v>834.75802199999998</v>
      </c>
      <c r="H772" s="2">
        <v>780.30258400000002</v>
      </c>
      <c r="I772" s="2">
        <v>272.30213700000002</v>
      </c>
      <c r="J772" s="2">
        <v>157.69133099999999</v>
      </c>
      <c r="K772" s="2">
        <v>889.68397900000002</v>
      </c>
      <c r="L772" s="2">
        <v>24.179081</v>
      </c>
      <c r="M772" s="2">
        <v>29.654665000000001</v>
      </c>
      <c r="N772" s="2">
        <v>829.18369600000005</v>
      </c>
      <c r="O772" s="2">
        <v>854.82448299999999</v>
      </c>
      <c r="P772" s="2">
        <v>850.26599299999998</v>
      </c>
      <c r="Q772" s="2">
        <v>841.05769699999996</v>
      </c>
      <c r="R772" s="2">
        <v>832.29489100000001</v>
      </c>
      <c r="S772" s="2">
        <v>811.91873599999997</v>
      </c>
      <c r="T772" s="2">
        <v>725.32469000000003</v>
      </c>
      <c r="U772" s="2">
        <v>130.01760400000001</v>
      </c>
      <c r="V772" s="2">
        <v>80.004707999999994</v>
      </c>
      <c r="W772" s="2">
        <v>55.206327999999999</v>
      </c>
      <c r="X772" s="2">
        <v>51.132871999999999</v>
      </c>
      <c r="Y772" s="2">
        <v>30.364367000000001</v>
      </c>
      <c r="Z772" s="2">
        <v>95.612904999999998</v>
      </c>
      <c r="AA772" s="2">
        <v>94.585661999999999</v>
      </c>
      <c r="AB772" s="2">
        <v>93.322576999999995</v>
      </c>
      <c r="AC772" s="2">
        <v>85.719706000000002</v>
      </c>
      <c r="AD772" s="2">
        <v>58.684441</v>
      </c>
      <c r="AE772" s="2">
        <v>61.246862999999998</v>
      </c>
      <c r="AF772" s="2" t="s">
        <v>44</v>
      </c>
      <c r="AG772" s="2" t="s">
        <v>44</v>
      </c>
      <c r="AH772" s="2" t="s">
        <v>44</v>
      </c>
      <c r="AI772" s="2" t="s">
        <v>44</v>
      </c>
      <c r="AJ772" s="2" t="s">
        <v>44</v>
      </c>
      <c r="AK772" s="2" t="s">
        <v>44</v>
      </c>
      <c r="AL772" s="2" t="s">
        <v>44</v>
      </c>
      <c r="AM772" s="2" t="s">
        <v>44</v>
      </c>
      <c r="AN772" s="2" t="s">
        <v>44</v>
      </c>
      <c r="AO772" s="2">
        <v>2008.282819</v>
      </c>
      <c r="AP772" s="2">
        <v>1899.306842</v>
      </c>
      <c r="AQ772" s="2" t="s">
        <v>44</v>
      </c>
      <c r="AR772" s="2" t="s">
        <v>44</v>
      </c>
      <c r="AS772" s="2" t="s">
        <v>44</v>
      </c>
      <c r="AT772" s="2" t="s">
        <v>44</v>
      </c>
      <c r="AU772" s="2" t="s">
        <v>44</v>
      </c>
      <c r="AV772" s="2" t="s">
        <v>44</v>
      </c>
      <c r="AW772" s="2" t="s">
        <v>44</v>
      </c>
      <c r="AX772" s="2" t="s">
        <v>44</v>
      </c>
      <c r="AY772" s="2" t="s">
        <v>44</v>
      </c>
      <c r="AZ772" s="2" t="s">
        <v>44</v>
      </c>
      <c r="BA772" s="2" t="s">
        <v>44</v>
      </c>
      <c r="BB772" s="2" t="s">
        <v>44</v>
      </c>
    </row>
    <row r="773" spans="1:54" x14ac:dyDescent="0.25">
      <c r="A773" s="1">
        <v>771</v>
      </c>
      <c r="B773" s="2">
        <v>911.56426199999999</v>
      </c>
      <c r="C773" s="2">
        <v>920.87615800000003</v>
      </c>
      <c r="D773" s="2">
        <v>902.37489600000004</v>
      </c>
      <c r="E773" s="2">
        <v>876.90575000000001</v>
      </c>
      <c r="F773" s="2">
        <v>867.90461700000003</v>
      </c>
      <c r="G773" s="2">
        <v>826.34462399999995</v>
      </c>
      <c r="H773" s="2">
        <v>761.67506100000003</v>
      </c>
      <c r="I773" s="2">
        <v>309.13820199999998</v>
      </c>
      <c r="J773" s="2">
        <v>159.69316900000001</v>
      </c>
      <c r="K773" s="2">
        <v>893.61914400000001</v>
      </c>
      <c r="L773" s="2">
        <v>24.185158000000001</v>
      </c>
      <c r="M773" s="2">
        <v>29.764506000000001</v>
      </c>
      <c r="N773" s="2">
        <v>819.37800200000004</v>
      </c>
      <c r="O773" s="2">
        <v>857.66863599999999</v>
      </c>
      <c r="P773" s="2">
        <v>848.21144700000002</v>
      </c>
      <c r="Q773" s="2">
        <v>837.12784099999999</v>
      </c>
      <c r="R773" s="2">
        <v>827.62099599999999</v>
      </c>
      <c r="S773" s="2">
        <v>804.86783200000002</v>
      </c>
      <c r="T773" s="2">
        <v>725.36350700000003</v>
      </c>
      <c r="U773" s="2">
        <v>118.59686000000001</v>
      </c>
      <c r="V773" s="2">
        <v>81.336196999999999</v>
      </c>
      <c r="W773" s="2">
        <v>55.127845999999998</v>
      </c>
      <c r="X773" s="2">
        <v>51.395843999999997</v>
      </c>
      <c r="Y773" s="2">
        <v>30.483045000000001</v>
      </c>
      <c r="Z773" s="2">
        <v>95.775009999999995</v>
      </c>
      <c r="AA773" s="2">
        <v>94.811064999999999</v>
      </c>
      <c r="AB773" s="2">
        <v>93.571450999999996</v>
      </c>
      <c r="AC773" s="2">
        <v>85.846101000000004</v>
      </c>
      <c r="AD773" s="2">
        <v>58.954856999999997</v>
      </c>
      <c r="AE773" s="2">
        <v>61.954604000000003</v>
      </c>
      <c r="AF773" s="2" t="s">
        <v>44</v>
      </c>
      <c r="AG773" s="2" t="s">
        <v>44</v>
      </c>
      <c r="AH773" s="2" t="s">
        <v>44</v>
      </c>
      <c r="AI773" s="2" t="s">
        <v>44</v>
      </c>
      <c r="AJ773" s="2" t="s">
        <v>44</v>
      </c>
      <c r="AK773" s="2" t="s">
        <v>44</v>
      </c>
      <c r="AL773" s="2" t="s">
        <v>44</v>
      </c>
      <c r="AM773" s="2" t="s">
        <v>44</v>
      </c>
      <c r="AN773" s="2" t="s">
        <v>44</v>
      </c>
      <c r="AO773" s="2">
        <v>2024.3281280000001</v>
      </c>
      <c r="AP773" s="2">
        <v>1901.149725</v>
      </c>
      <c r="AQ773" s="2" t="s">
        <v>44</v>
      </c>
      <c r="AR773" s="2" t="s">
        <v>44</v>
      </c>
      <c r="AS773" s="2" t="s">
        <v>44</v>
      </c>
      <c r="AT773" s="2" t="s">
        <v>44</v>
      </c>
      <c r="AU773" s="2" t="s">
        <v>44</v>
      </c>
      <c r="AV773" s="2" t="s">
        <v>44</v>
      </c>
      <c r="AW773" s="2" t="s">
        <v>44</v>
      </c>
      <c r="AX773" s="2" t="s">
        <v>44</v>
      </c>
      <c r="AY773" s="2" t="s">
        <v>44</v>
      </c>
      <c r="AZ773" s="2" t="s">
        <v>44</v>
      </c>
      <c r="BA773" s="2" t="s">
        <v>44</v>
      </c>
      <c r="BB773" s="2" t="s">
        <v>44</v>
      </c>
    </row>
    <row r="774" spans="1:54" x14ac:dyDescent="0.25">
      <c r="A774" s="1">
        <v>772</v>
      </c>
      <c r="B774" s="2">
        <v>911.81083100000001</v>
      </c>
      <c r="C774" s="2">
        <v>918.48772199999996</v>
      </c>
      <c r="D774" s="2">
        <v>904.02909799999998</v>
      </c>
      <c r="E774" s="2">
        <v>864.82479699999999</v>
      </c>
      <c r="F774" s="2">
        <v>869.61600099999998</v>
      </c>
      <c r="G774" s="2">
        <v>844.42260299999998</v>
      </c>
      <c r="H774" s="2">
        <v>789.38039700000002</v>
      </c>
      <c r="I774" s="2">
        <v>326.47374200000002</v>
      </c>
      <c r="J774" s="2">
        <v>166.563354</v>
      </c>
      <c r="K774" s="2">
        <v>885.19843100000003</v>
      </c>
      <c r="L774" s="2">
        <v>24.216645</v>
      </c>
      <c r="M774" s="2">
        <v>29.871141999999999</v>
      </c>
      <c r="N774" s="2">
        <v>822.73951399999999</v>
      </c>
      <c r="O774" s="2">
        <v>862.20490900000004</v>
      </c>
      <c r="P774" s="2">
        <v>852.99323200000003</v>
      </c>
      <c r="Q774" s="2">
        <v>844.87039700000003</v>
      </c>
      <c r="R774" s="2">
        <v>834.44536000000005</v>
      </c>
      <c r="S774" s="2">
        <v>810.03858000000002</v>
      </c>
      <c r="T774" s="2">
        <v>728.090868</v>
      </c>
      <c r="U774" s="2">
        <v>110.686919</v>
      </c>
      <c r="V774" s="2">
        <v>81.252111999999997</v>
      </c>
      <c r="W774" s="2">
        <v>55.546289000000002</v>
      </c>
      <c r="X774" s="2">
        <v>51.390455000000003</v>
      </c>
      <c r="Y774" s="2">
        <v>30.488116999999999</v>
      </c>
      <c r="Z774" s="2">
        <v>95.907214999999994</v>
      </c>
      <c r="AA774" s="2">
        <v>95.008386000000002</v>
      </c>
      <c r="AB774" s="2">
        <v>93.813374999999994</v>
      </c>
      <c r="AC774" s="2">
        <v>86.045979000000003</v>
      </c>
      <c r="AD774" s="2">
        <v>59.202551</v>
      </c>
      <c r="AE774" s="2">
        <v>62.275556999999999</v>
      </c>
      <c r="AF774" s="2" t="s">
        <v>44</v>
      </c>
      <c r="AG774" s="2" t="s">
        <v>44</v>
      </c>
      <c r="AH774" s="2" t="s">
        <v>44</v>
      </c>
      <c r="AI774" s="2" t="s">
        <v>44</v>
      </c>
      <c r="AJ774" s="2" t="s">
        <v>44</v>
      </c>
      <c r="AK774" s="2" t="s">
        <v>44</v>
      </c>
      <c r="AL774" s="2" t="s">
        <v>44</v>
      </c>
      <c r="AM774" s="2" t="s">
        <v>44</v>
      </c>
      <c r="AN774" s="2" t="s">
        <v>44</v>
      </c>
      <c r="AO774" s="2">
        <v>1985.011047</v>
      </c>
      <c r="AP774" s="2">
        <v>1899.2889210000001</v>
      </c>
      <c r="AQ774" s="2" t="s">
        <v>44</v>
      </c>
      <c r="AR774" s="2" t="s">
        <v>44</v>
      </c>
      <c r="AS774" s="2" t="s">
        <v>44</v>
      </c>
      <c r="AT774" s="2" t="s">
        <v>44</v>
      </c>
      <c r="AU774" s="2" t="s">
        <v>44</v>
      </c>
      <c r="AV774" s="2" t="s">
        <v>44</v>
      </c>
      <c r="AW774" s="2" t="s">
        <v>44</v>
      </c>
      <c r="AX774" s="2" t="s">
        <v>44</v>
      </c>
      <c r="AY774" s="2" t="s">
        <v>44</v>
      </c>
      <c r="AZ774" s="2" t="s">
        <v>44</v>
      </c>
      <c r="BA774" s="2" t="s">
        <v>44</v>
      </c>
      <c r="BB774" s="2" t="s">
        <v>44</v>
      </c>
    </row>
    <row r="775" spans="1:54" x14ac:dyDescent="0.25">
      <c r="A775" s="1">
        <v>773</v>
      </c>
      <c r="B775" s="2">
        <v>935.44994299999996</v>
      </c>
      <c r="C775" s="2">
        <v>928.52254900000003</v>
      </c>
      <c r="D775" s="2">
        <v>915.15671599999996</v>
      </c>
      <c r="E775" s="2">
        <v>886.97677999999996</v>
      </c>
      <c r="F775" s="2">
        <v>884.27263600000003</v>
      </c>
      <c r="G775" s="2">
        <v>851.39885600000002</v>
      </c>
      <c r="H775" s="2">
        <v>809.968569</v>
      </c>
      <c r="I775" s="2">
        <v>389.323576</v>
      </c>
      <c r="J775" s="2">
        <v>173.33268799999999</v>
      </c>
      <c r="K775" s="2">
        <v>887.50339399999996</v>
      </c>
      <c r="L775" s="2">
        <v>24.251695000000002</v>
      </c>
      <c r="M775" s="2">
        <v>29.968684</v>
      </c>
      <c r="N775" s="2">
        <v>808.785438</v>
      </c>
      <c r="O775" s="2">
        <v>843.52451299999996</v>
      </c>
      <c r="P775" s="2">
        <v>838.35926500000005</v>
      </c>
      <c r="Q775" s="2">
        <v>829.66795400000001</v>
      </c>
      <c r="R775" s="2">
        <v>819.43689400000005</v>
      </c>
      <c r="S775" s="2">
        <v>798.76039100000003</v>
      </c>
      <c r="T775" s="2">
        <v>719.41716599999995</v>
      </c>
      <c r="U775" s="2">
        <v>104.88475099999999</v>
      </c>
      <c r="V775" s="2">
        <v>79.700941</v>
      </c>
      <c r="W775" s="2">
        <v>55.868670000000002</v>
      </c>
      <c r="X775" s="2">
        <v>51.555357999999998</v>
      </c>
      <c r="Y775" s="2">
        <v>30.543271000000001</v>
      </c>
      <c r="Z775" s="2">
        <v>96.039036999999993</v>
      </c>
      <c r="AA775" s="2">
        <v>95.199039999999997</v>
      </c>
      <c r="AB775" s="2">
        <v>94.049987999999999</v>
      </c>
      <c r="AC775" s="2">
        <v>86.202680000000001</v>
      </c>
      <c r="AD775" s="2">
        <v>59.451174000000002</v>
      </c>
      <c r="AE775" s="2">
        <v>61.738939999999999</v>
      </c>
      <c r="AF775" s="2" t="s">
        <v>44</v>
      </c>
      <c r="AG775" s="2" t="s">
        <v>44</v>
      </c>
      <c r="AH775" s="2" t="s">
        <v>44</v>
      </c>
      <c r="AI775" s="2" t="s">
        <v>44</v>
      </c>
      <c r="AJ775" s="2" t="s">
        <v>44</v>
      </c>
      <c r="AK775" s="2" t="s">
        <v>44</v>
      </c>
      <c r="AL775" s="2" t="s">
        <v>44</v>
      </c>
      <c r="AM775" s="2" t="s">
        <v>44</v>
      </c>
      <c r="AN775" s="2" t="s">
        <v>44</v>
      </c>
      <c r="AO775" s="2">
        <v>2045.2260140000001</v>
      </c>
      <c r="AP775" s="2">
        <v>1899.0681010000001</v>
      </c>
      <c r="AQ775" s="2" t="s">
        <v>44</v>
      </c>
      <c r="AR775" s="2" t="s">
        <v>44</v>
      </c>
      <c r="AS775" s="2" t="s">
        <v>44</v>
      </c>
      <c r="AT775" s="2" t="s">
        <v>44</v>
      </c>
      <c r="AU775" s="2" t="s">
        <v>44</v>
      </c>
      <c r="AV775" s="2" t="s">
        <v>44</v>
      </c>
      <c r="AW775" s="2" t="s">
        <v>44</v>
      </c>
      <c r="AX775" s="2" t="s">
        <v>44</v>
      </c>
      <c r="AY775" s="2" t="s">
        <v>44</v>
      </c>
      <c r="AZ775" s="2" t="s">
        <v>44</v>
      </c>
      <c r="BA775" s="2" t="s">
        <v>44</v>
      </c>
      <c r="BB775" s="2" t="s">
        <v>44</v>
      </c>
    </row>
    <row r="776" spans="1:54" x14ac:dyDescent="0.25">
      <c r="A776" s="1">
        <v>774</v>
      </c>
      <c r="B776" s="2">
        <v>958.87891100000002</v>
      </c>
      <c r="C776" s="2">
        <v>972.67473600000005</v>
      </c>
      <c r="D776" s="2">
        <v>951.00167299999998</v>
      </c>
      <c r="E776" s="2">
        <v>906.762066</v>
      </c>
      <c r="F776" s="2">
        <v>904.48006399999997</v>
      </c>
      <c r="G776" s="2">
        <v>881.07151599999997</v>
      </c>
      <c r="H776" s="2">
        <v>806.43964100000005</v>
      </c>
      <c r="I776" s="2">
        <v>340.65315800000002</v>
      </c>
      <c r="J776" s="2">
        <v>173.74549099999999</v>
      </c>
      <c r="K776" s="2">
        <v>888.951097</v>
      </c>
      <c r="L776" s="2">
        <v>24.266442000000001</v>
      </c>
      <c r="M776" s="2">
        <v>30.033857999999999</v>
      </c>
      <c r="N776" s="2">
        <v>798.74440200000004</v>
      </c>
      <c r="O776" s="2">
        <v>835.32460600000002</v>
      </c>
      <c r="P776" s="2">
        <v>829.93166900000006</v>
      </c>
      <c r="Q776" s="2">
        <v>820.59459500000003</v>
      </c>
      <c r="R776" s="2">
        <v>813.58053500000005</v>
      </c>
      <c r="S776" s="2">
        <v>788.58367399999997</v>
      </c>
      <c r="T776" s="2">
        <v>699.72936700000002</v>
      </c>
      <c r="U776" s="2">
        <v>101.706242</v>
      </c>
      <c r="V776" s="2">
        <v>80.048648999999997</v>
      </c>
      <c r="W776" s="2">
        <v>56.213186</v>
      </c>
      <c r="X776" s="2">
        <v>51.993603999999998</v>
      </c>
      <c r="Y776" s="2">
        <v>30.607758</v>
      </c>
      <c r="Z776" s="2">
        <v>96.170569999999998</v>
      </c>
      <c r="AA776" s="2">
        <v>95.331425999999993</v>
      </c>
      <c r="AB776" s="2">
        <v>94.275543999999996</v>
      </c>
      <c r="AC776" s="2">
        <v>86.311141000000006</v>
      </c>
      <c r="AD776" s="2">
        <v>59.673884999999999</v>
      </c>
      <c r="AE776" s="2">
        <v>61.580365999999998</v>
      </c>
      <c r="AF776" s="2" t="s">
        <v>44</v>
      </c>
      <c r="AG776" s="2" t="s">
        <v>44</v>
      </c>
      <c r="AH776" s="2" t="s">
        <v>44</v>
      </c>
      <c r="AI776" s="2" t="s">
        <v>44</v>
      </c>
      <c r="AJ776" s="2" t="s">
        <v>44</v>
      </c>
      <c r="AK776" s="2" t="s">
        <v>44</v>
      </c>
      <c r="AL776" s="2" t="s">
        <v>44</v>
      </c>
      <c r="AM776" s="2" t="s">
        <v>44</v>
      </c>
      <c r="AN776" s="2" t="s">
        <v>44</v>
      </c>
      <c r="AO776" s="2">
        <v>2055.5732670000002</v>
      </c>
      <c r="AP776" s="2">
        <v>1898.993213</v>
      </c>
      <c r="AQ776" s="2" t="s">
        <v>44</v>
      </c>
      <c r="AR776" s="2" t="s">
        <v>44</v>
      </c>
      <c r="AS776" s="2" t="s">
        <v>44</v>
      </c>
      <c r="AT776" s="2" t="s">
        <v>44</v>
      </c>
      <c r="AU776" s="2" t="s">
        <v>44</v>
      </c>
      <c r="AV776" s="2" t="s">
        <v>44</v>
      </c>
      <c r="AW776" s="2" t="s">
        <v>44</v>
      </c>
      <c r="AX776" s="2" t="s">
        <v>44</v>
      </c>
      <c r="AY776" s="2" t="s">
        <v>44</v>
      </c>
      <c r="AZ776" s="2" t="s">
        <v>44</v>
      </c>
      <c r="BA776" s="2" t="s">
        <v>44</v>
      </c>
      <c r="BB776" s="2" t="s">
        <v>44</v>
      </c>
    </row>
    <row r="777" spans="1:54" x14ac:dyDescent="0.25">
      <c r="A777" s="1">
        <v>775</v>
      </c>
      <c r="B777" s="2">
        <v>985.82007599999997</v>
      </c>
      <c r="C777" s="2">
        <v>985.44270400000005</v>
      </c>
      <c r="D777" s="2">
        <v>962.605144</v>
      </c>
      <c r="E777" s="2">
        <v>926.21650999999997</v>
      </c>
      <c r="F777" s="2">
        <v>913.66844700000001</v>
      </c>
      <c r="G777" s="2">
        <v>893.02696300000002</v>
      </c>
      <c r="H777" s="2">
        <v>819.94677799999999</v>
      </c>
      <c r="I777" s="2">
        <v>293.101696</v>
      </c>
      <c r="J777" s="2">
        <v>175.543544</v>
      </c>
      <c r="K777" s="2">
        <v>887.99989600000004</v>
      </c>
      <c r="L777" s="2">
        <v>24.279606999999999</v>
      </c>
      <c r="M777" s="2">
        <v>30.094241</v>
      </c>
      <c r="N777" s="2">
        <v>790.23070399999995</v>
      </c>
      <c r="O777" s="2">
        <v>814.19202499999994</v>
      </c>
      <c r="P777" s="2">
        <v>814.36618999999996</v>
      </c>
      <c r="Q777" s="2">
        <v>805.13813300000004</v>
      </c>
      <c r="R777" s="2">
        <v>796.40809899999999</v>
      </c>
      <c r="S777" s="2">
        <v>770.79936899999996</v>
      </c>
      <c r="T777" s="2">
        <v>679.64247599999999</v>
      </c>
      <c r="U777" s="2">
        <v>99.464862999999994</v>
      </c>
      <c r="V777" s="2">
        <v>81.140394000000001</v>
      </c>
      <c r="W777" s="2">
        <v>56.735104999999997</v>
      </c>
      <c r="X777" s="2">
        <v>52.714823000000003</v>
      </c>
      <c r="Y777" s="2">
        <v>30.666142000000001</v>
      </c>
      <c r="Z777" s="2">
        <v>96.306027999999998</v>
      </c>
      <c r="AA777" s="2">
        <v>95.490437</v>
      </c>
      <c r="AB777" s="2">
        <v>94.494698999999997</v>
      </c>
      <c r="AC777" s="2">
        <v>86.419027</v>
      </c>
      <c r="AD777" s="2">
        <v>59.931237000000003</v>
      </c>
      <c r="AE777" s="2">
        <v>61.764851999999998</v>
      </c>
      <c r="AF777" s="2" t="s">
        <v>44</v>
      </c>
      <c r="AG777" s="2" t="s">
        <v>44</v>
      </c>
      <c r="AH777" s="2" t="s">
        <v>44</v>
      </c>
      <c r="AI777" s="2" t="s">
        <v>44</v>
      </c>
      <c r="AJ777" s="2" t="s">
        <v>44</v>
      </c>
      <c r="AK777" s="2" t="s">
        <v>44</v>
      </c>
      <c r="AL777" s="2" t="s">
        <v>44</v>
      </c>
      <c r="AM777" s="2" t="s">
        <v>44</v>
      </c>
      <c r="AN777" s="2" t="s">
        <v>44</v>
      </c>
      <c r="AO777" s="2">
        <v>2043.264359</v>
      </c>
      <c r="AP777" s="2">
        <v>1898.6127019999999</v>
      </c>
      <c r="AQ777" s="2" t="s">
        <v>44</v>
      </c>
      <c r="AR777" s="2" t="s">
        <v>44</v>
      </c>
      <c r="AS777" s="2" t="s">
        <v>44</v>
      </c>
      <c r="AT777" s="2" t="s">
        <v>44</v>
      </c>
      <c r="AU777" s="2" t="s">
        <v>44</v>
      </c>
      <c r="AV777" s="2" t="s">
        <v>44</v>
      </c>
      <c r="AW777" s="2" t="s">
        <v>44</v>
      </c>
      <c r="AX777" s="2" t="s">
        <v>44</v>
      </c>
      <c r="AY777" s="2" t="s">
        <v>44</v>
      </c>
      <c r="AZ777" s="2" t="s">
        <v>44</v>
      </c>
      <c r="BA777" s="2" t="s">
        <v>44</v>
      </c>
      <c r="BB777" s="2" t="s">
        <v>44</v>
      </c>
    </row>
    <row r="778" spans="1:54" x14ac:dyDescent="0.25">
      <c r="A778" s="1">
        <v>776</v>
      </c>
      <c r="B778" s="2">
        <v>983.41149399999995</v>
      </c>
      <c r="C778" s="2">
        <v>968.90174000000002</v>
      </c>
      <c r="D778" s="2">
        <v>946.265987</v>
      </c>
      <c r="E778" s="2">
        <v>916.20187599999997</v>
      </c>
      <c r="F778" s="2">
        <v>905.94288600000004</v>
      </c>
      <c r="G778" s="2">
        <v>882.68115</v>
      </c>
      <c r="H778" s="2">
        <v>828.49473599999999</v>
      </c>
      <c r="I778" s="2">
        <v>273.25062400000002</v>
      </c>
      <c r="J778" s="2">
        <v>173.80825899999999</v>
      </c>
      <c r="K778" s="2">
        <v>880.29666099999997</v>
      </c>
      <c r="L778" s="2">
        <v>24.293576999999999</v>
      </c>
      <c r="M778" s="2">
        <v>30.169882000000001</v>
      </c>
      <c r="N778" s="2">
        <v>792.05411100000003</v>
      </c>
      <c r="O778" s="2">
        <v>816.37954200000001</v>
      </c>
      <c r="P778" s="2">
        <v>820.37480300000004</v>
      </c>
      <c r="Q778" s="2">
        <v>811.42949799999997</v>
      </c>
      <c r="R778" s="2">
        <v>803.875944</v>
      </c>
      <c r="S778" s="2">
        <v>776.76181499999996</v>
      </c>
      <c r="T778" s="2">
        <v>701.65200800000002</v>
      </c>
      <c r="U778" s="2">
        <v>100.20567699999999</v>
      </c>
      <c r="V778" s="2">
        <v>80.926987999999994</v>
      </c>
      <c r="W778" s="2">
        <v>56.941997000000001</v>
      </c>
      <c r="X778" s="2">
        <v>53.381439</v>
      </c>
      <c r="Y778" s="2">
        <v>30.826367999999999</v>
      </c>
      <c r="Z778" s="2">
        <v>96.431138000000004</v>
      </c>
      <c r="AA778" s="2">
        <v>95.615954000000002</v>
      </c>
      <c r="AB778" s="2">
        <v>94.672967999999997</v>
      </c>
      <c r="AC778" s="2">
        <v>86.539676999999998</v>
      </c>
      <c r="AD778" s="2">
        <v>60.477381000000001</v>
      </c>
      <c r="AE778" s="2">
        <v>62.112586</v>
      </c>
      <c r="AF778" s="2" t="s">
        <v>44</v>
      </c>
      <c r="AG778" s="2" t="s">
        <v>44</v>
      </c>
      <c r="AH778" s="2" t="s">
        <v>44</v>
      </c>
      <c r="AI778" s="2" t="s">
        <v>44</v>
      </c>
      <c r="AJ778" s="2" t="s">
        <v>44</v>
      </c>
      <c r="AK778" s="2" t="s">
        <v>44</v>
      </c>
      <c r="AL778" s="2" t="s">
        <v>44</v>
      </c>
      <c r="AM778" s="2" t="s">
        <v>44</v>
      </c>
      <c r="AN778" s="2" t="s">
        <v>44</v>
      </c>
      <c r="AO778" s="2">
        <v>2020.6905589999999</v>
      </c>
      <c r="AP778" s="2">
        <v>1899.095204</v>
      </c>
      <c r="AQ778" s="2" t="s">
        <v>44</v>
      </c>
      <c r="AR778" s="2" t="s">
        <v>44</v>
      </c>
      <c r="AS778" s="2" t="s">
        <v>44</v>
      </c>
      <c r="AT778" s="2" t="s">
        <v>44</v>
      </c>
      <c r="AU778" s="2" t="s">
        <v>44</v>
      </c>
      <c r="AV778" s="2" t="s">
        <v>44</v>
      </c>
      <c r="AW778" s="2" t="s">
        <v>44</v>
      </c>
      <c r="AX778" s="2" t="s">
        <v>44</v>
      </c>
      <c r="AY778" s="2" t="s">
        <v>44</v>
      </c>
      <c r="AZ778" s="2" t="s">
        <v>44</v>
      </c>
      <c r="BA778" s="2" t="s">
        <v>44</v>
      </c>
      <c r="BB778" s="2" t="s">
        <v>44</v>
      </c>
    </row>
    <row r="779" spans="1:54" x14ac:dyDescent="0.25">
      <c r="A779" s="1">
        <v>777</v>
      </c>
      <c r="B779" s="2">
        <v>969.99824599999999</v>
      </c>
      <c r="C779" s="2">
        <v>962.73945800000001</v>
      </c>
      <c r="D779" s="2">
        <v>944.69183699999996</v>
      </c>
      <c r="E779" s="2">
        <v>908.58613300000002</v>
      </c>
      <c r="F779" s="2">
        <v>900.12358500000005</v>
      </c>
      <c r="G779" s="2">
        <v>836.95430799999997</v>
      </c>
      <c r="H779" s="2">
        <v>788.3306</v>
      </c>
      <c r="I779" s="2">
        <v>243.142145</v>
      </c>
      <c r="J779" s="2">
        <v>174.35814300000001</v>
      </c>
      <c r="K779" s="2">
        <v>872.399405</v>
      </c>
      <c r="L779" s="2">
        <v>24.334299000000001</v>
      </c>
      <c r="M779" s="2">
        <v>30.246416</v>
      </c>
      <c r="N779" s="2">
        <v>801.711634</v>
      </c>
      <c r="O779" s="2">
        <v>832.35466899999994</v>
      </c>
      <c r="P779" s="2">
        <v>826.83130500000004</v>
      </c>
      <c r="Q779" s="2">
        <v>819.53946399999995</v>
      </c>
      <c r="R779" s="2">
        <v>807.54716599999995</v>
      </c>
      <c r="S779" s="2">
        <v>774.79341299999999</v>
      </c>
      <c r="T779" s="2">
        <v>684.64539400000001</v>
      </c>
      <c r="U779" s="2">
        <v>102.864631</v>
      </c>
      <c r="V779" s="2">
        <v>80.558458000000002</v>
      </c>
      <c r="W779" s="2">
        <v>56.983496000000002</v>
      </c>
      <c r="X779" s="2">
        <v>53.852648000000002</v>
      </c>
      <c r="Y779" s="2">
        <v>30.981570999999999</v>
      </c>
      <c r="Z779" s="2">
        <v>96.557427000000004</v>
      </c>
      <c r="AA779" s="2">
        <v>95.752089999999995</v>
      </c>
      <c r="AB779" s="2">
        <v>94.841633999999999</v>
      </c>
      <c r="AC779" s="2">
        <v>86.640658000000002</v>
      </c>
      <c r="AD779" s="2">
        <v>60.818154</v>
      </c>
      <c r="AE779" s="2">
        <v>62.414355</v>
      </c>
      <c r="AF779" s="2" t="s">
        <v>44</v>
      </c>
      <c r="AG779" s="2" t="s">
        <v>44</v>
      </c>
      <c r="AH779" s="2" t="s">
        <v>44</v>
      </c>
      <c r="AI779" s="2" t="s">
        <v>44</v>
      </c>
      <c r="AJ779" s="2" t="s">
        <v>44</v>
      </c>
      <c r="AK779" s="2" t="s">
        <v>44</v>
      </c>
      <c r="AL779" s="2" t="s">
        <v>44</v>
      </c>
      <c r="AM779" s="2" t="s">
        <v>44</v>
      </c>
      <c r="AN779" s="2" t="s">
        <v>44</v>
      </c>
      <c r="AO779" s="2">
        <v>2027.446111</v>
      </c>
      <c r="AP779" s="2">
        <v>1899.076202</v>
      </c>
      <c r="AQ779" s="2" t="s">
        <v>44</v>
      </c>
      <c r="AR779" s="2" t="s">
        <v>44</v>
      </c>
      <c r="AS779" s="2" t="s">
        <v>44</v>
      </c>
      <c r="AT779" s="2" t="s">
        <v>44</v>
      </c>
      <c r="AU779" s="2" t="s">
        <v>44</v>
      </c>
      <c r="AV779" s="2" t="s">
        <v>44</v>
      </c>
      <c r="AW779" s="2" t="s">
        <v>44</v>
      </c>
      <c r="AX779" s="2" t="s">
        <v>44</v>
      </c>
      <c r="AY779" s="2" t="s">
        <v>44</v>
      </c>
      <c r="AZ779" s="2" t="s">
        <v>44</v>
      </c>
      <c r="BA779" s="2" t="s">
        <v>44</v>
      </c>
      <c r="BB779" s="2" t="s">
        <v>44</v>
      </c>
    </row>
    <row r="780" spans="1:54" x14ac:dyDescent="0.25">
      <c r="A780" s="1">
        <v>778</v>
      </c>
      <c r="B780" s="2">
        <v>982.92293099999995</v>
      </c>
      <c r="C780" s="2">
        <v>971.00487699999996</v>
      </c>
      <c r="D780" s="2">
        <v>945.26192100000003</v>
      </c>
      <c r="E780" s="2">
        <v>908.88580300000001</v>
      </c>
      <c r="F780" s="2">
        <v>904.42784900000004</v>
      </c>
      <c r="G780" s="2">
        <v>853.83543899999995</v>
      </c>
      <c r="H780" s="2">
        <v>792.62835399999994</v>
      </c>
      <c r="I780" s="2">
        <v>256.840214</v>
      </c>
      <c r="J780" s="2">
        <v>178.62302199999999</v>
      </c>
      <c r="K780" s="2">
        <v>867.39484100000004</v>
      </c>
      <c r="L780" s="2">
        <v>24.337733</v>
      </c>
      <c r="M780" s="2">
        <v>30.323045</v>
      </c>
      <c r="N780" s="2">
        <v>817.89851399999998</v>
      </c>
      <c r="O780" s="2">
        <v>839.58613500000001</v>
      </c>
      <c r="P780" s="2">
        <v>832.00056700000005</v>
      </c>
      <c r="Q780" s="2">
        <v>829.38897499999996</v>
      </c>
      <c r="R780" s="2">
        <v>815.02971100000002</v>
      </c>
      <c r="S780" s="2">
        <v>784.59572600000001</v>
      </c>
      <c r="T780" s="2">
        <v>685.62981100000002</v>
      </c>
      <c r="U780" s="2">
        <v>104.440861</v>
      </c>
      <c r="V780" s="2">
        <v>80.866716999999994</v>
      </c>
      <c r="W780" s="2">
        <v>56.860759000000002</v>
      </c>
      <c r="X780" s="2">
        <v>54.007528999999998</v>
      </c>
      <c r="Y780" s="2">
        <v>31.193695999999999</v>
      </c>
      <c r="Z780" s="2">
        <v>96.668951000000007</v>
      </c>
      <c r="AA780" s="2">
        <v>95.867174000000006</v>
      </c>
      <c r="AB780" s="2">
        <v>95.005213999999995</v>
      </c>
      <c r="AC780" s="2">
        <v>86.760536999999999</v>
      </c>
      <c r="AD780" s="2">
        <v>61.119689999999999</v>
      </c>
      <c r="AE780" s="2">
        <v>61.729187000000003</v>
      </c>
      <c r="AF780" s="2" t="s">
        <v>44</v>
      </c>
      <c r="AG780" s="2" t="s">
        <v>44</v>
      </c>
      <c r="AH780" s="2" t="s">
        <v>44</v>
      </c>
      <c r="AI780" s="2" t="s">
        <v>44</v>
      </c>
      <c r="AJ780" s="2" t="s">
        <v>44</v>
      </c>
      <c r="AK780" s="2" t="s">
        <v>44</v>
      </c>
      <c r="AL780" s="2" t="s">
        <v>44</v>
      </c>
      <c r="AM780" s="2" t="s">
        <v>44</v>
      </c>
      <c r="AN780" s="2" t="s">
        <v>44</v>
      </c>
      <c r="AO780" s="2">
        <v>2101.136634</v>
      </c>
      <c r="AP780" s="2">
        <v>1899.483242</v>
      </c>
      <c r="AQ780" s="2" t="s">
        <v>44</v>
      </c>
      <c r="AR780" s="2" t="s">
        <v>44</v>
      </c>
      <c r="AS780" s="2" t="s">
        <v>44</v>
      </c>
      <c r="AT780" s="2" t="s">
        <v>44</v>
      </c>
      <c r="AU780" s="2" t="s">
        <v>44</v>
      </c>
      <c r="AV780" s="2" t="s">
        <v>44</v>
      </c>
      <c r="AW780" s="2" t="s">
        <v>44</v>
      </c>
      <c r="AX780" s="2" t="s">
        <v>44</v>
      </c>
      <c r="AY780" s="2" t="s">
        <v>44</v>
      </c>
      <c r="AZ780" s="2" t="s">
        <v>44</v>
      </c>
      <c r="BA780" s="2" t="s">
        <v>44</v>
      </c>
      <c r="BB780" s="2" t="s">
        <v>44</v>
      </c>
    </row>
    <row r="781" spans="1:54" x14ac:dyDescent="0.25">
      <c r="A781" s="1">
        <v>779</v>
      </c>
      <c r="B781" s="2">
        <v>985.65562799999998</v>
      </c>
      <c r="C781" s="2">
        <v>956.54645400000004</v>
      </c>
      <c r="D781" s="2">
        <v>946.67839800000002</v>
      </c>
      <c r="E781" s="2">
        <v>913.41015800000002</v>
      </c>
      <c r="F781" s="2">
        <v>914.19527100000005</v>
      </c>
      <c r="G781" s="2">
        <v>874.95482300000003</v>
      </c>
      <c r="H781" s="2">
        <v>814.13172699999996</v>
      </c>
      <c r="I781" s="2">
        <v>247.062243</v>
      </c>
      <c r="J781" s="2">
        <v>174.92005700000001</v>
      </c>
      <c r="K781" s="2">
        <v>858.16818599999999</v>
      </c>
      <c r="L781" s="2">
        <v>24.355975000000001</v>
      </c>
      <c r="M781" s="2">
        <v>30.404525</v>
      </c>
      <c r="N781" s="2">
        <v>805.01989700000001</v>
      </c>
      <c r="O781" s="2">
        <v>820.77606900000001</v>
      </c>
      <c r="P781" s="2">
        <v>818.74754600000006</v>
      </c>
      <c r="Q781" s="2">
        <v>812.39430800000002</v>
      </c>
      <c r="R781" s="2">
        <v>800.50804500000004</v>
      </c>
      <c r="S781" s="2">
        <v>767.25752799999998</v>
      </c>
      <c r="T781" s="2">
        <v>674.51210200000003</v>
      </c>
      <c r="U781" s="2">
        <v>104.29977</v>
      </c>
      <c r="V781" s="2">
        <v>82.106620000000007</v>
      </c>
      <c r="W781" s="2">
        <v>56.753512999999998</v>
      </c>
      <c r="X781" s="2">
        <v>54.317473999999997</v>
      </c>
      <c r="Y781" s="2">
        <v>31.378710999999999</v>
      </c>
      <c r="Z781" s="2">
        <v>96.804308000000006</v>
      </c>
      <c r="AA781" s="2">
        <v>96.001360000000005</v>
      </c>
      <c r="AB781" s="2">
        <v>95.162499999999994</v>
      </c>
      <c r="AC781" s="2">
        <v>86.875924999999995</v>
      </c>
      <c r="AD781" s="2">
        <v>61.369582999999999</v>
      </c>
      <c r="AE781" s="2">
        <v>63.014116000000001</v>
      </c>
      <c r="AF781" s="2" t="s">
        <v>44</v>
      </c>
      <c r="AG781" s="2" t="s">
        <v>44</v>
      </c>
      <c r="AH781" s="2" t="s">
        <v>44</v>
      </c>
      <c r="AI781" s="2" t="s">
        <v>44</v>
      </c>
      <c r="AJ781" s="2" t="s">
        <v>44</v>
      </c>
      <c r="AK781" s="2" t="s">
        <v>44</v>
      </c>
      <c r="AL781" s="2" t="s">
        <v>44</v>
      </c>
      <c r="AM781" s="2" t="s">
        <v>44</v>
      </c>
      <c r="AN781" s="2" t="s">
        <v>44</v>
      </c>
      <c r="AO781" s="2">
        <v>2101.0328829999999</v>
      </c>
      <c r="AP781" s="2">
        <v>1898.6139579999999</v>
      </c>
      <c r="AQ781" s="2" t="s">
        <v>44</v>
      </c>
      <c r="AR781" s="2" t="s">
        <v>44</v>
      </c>
      <c r="AS781" s="2" t="s">
        <v>44</v>
      </c>
      <c r="AT781" s="2" t="s">
        <v>44</v>
      </c>
      <c r="AU781" s="2" t="s">
        <v>44</v>
      </c>
      <c r="AV781" s="2" t="s">
        <v>44</v>
      </c>
      <c r="AW781" s="2" t="s">
        <v>44</v>
      </c>
      <c r="AX781" s="2" t="s">
        <v>44</v>
      </c>
      <c r="AY781" s="2" t="s">
        <v>44</v>
      </c>
      <c r="AZ781" s="2" t="s">
        <v>44</v>
      </c>
      <c r="BA781" s="2" t="s">
        <v>44</v>
      </c>
      <c r="BB781" s="2" t="s">
        <v>44</v>
      </c>
    </row>
    <row r="782" spans="1:54" x14ac:dyDescent="0.25">
      <c r="A782" s="1">
        <v>780</v>
      </c>
      <c r="B782" s="2">
        <v>971.46669999999995</v>
      </c>
      <c r="C782" s="2">
        <v>953.36595899999998</v>
      </c>
      <c r="D782" s="2">
        <v>942.05476599999997</v>
      </c>
      <c r="E782" s="2">
        <v>913.10437999999999</v>
      </c>
      <c r="F782" s="2">
        <v>918.49662699999999</v>
      </c>
      <c r="G782" s="2">
        <v>881.11282800000004</v>
      </c>
      <c r="H782" s="2">
        <v>829.51355899999999</v>
      </c>
      <c r="I782" s="2">
        <v>252.59696400000001</v>
      </c>
      <c r="J782" s="2">
        <v>175.12812500000001</v>
      </c>
      <c r="K782" s="2">
        <v>870.81203700000003</v>
      </c>
      <c r="L782" s="2">
        <v>24.33784</v>
      </c>
      <c r="M782" s="2">
        <v>30.479661</v>
      </c>
      <c r="N782" s="2">
        <v>791.81085700000006</v>
      </c>
      <c r="O782" s="2">
        <v>815.83273899999995</v>
      </c>
      <c r="P782" s="2">
        <v>812.12424499999997</v>
      </c>
      <c r="Q782" s="2">
        <v>803.99019599999997</v>
      </c>
      <c r="R782" s="2">
        <v>792.78158900000005</v>
      </c>
      <c r="S782" s="2">
        <v>758.50826600000005</v>
      </c>
      <c r="T782" s="2">
        <v>677.31609500000002</v>
      </c>
      <c r="U782" s="2">
        <v>102.171215</v>
      </c>
      <c r="V782" s="2">
        <v>82.555008999999998</v>
      </c>
      <c r="W782" s="2">
        <v>56.740178999999998</v>
      </c>
      <c r="X782" s="2">
        <v>54.758738000000001</v>
      </c>
      <c r="Y782" s="2">
        <v>31.416467999999998</v>
      </c>
      <c r="Z782" s="2">
        <v>96.889696000000001</v>
      </c>
      <c r="AA782" s="2">
        <v>96.111001000000002</v>
      </c>
      <c r="AB782" s="2">
        <v>95.269181000000003</v>
      </c>
      <c r="AC782" s="2">
        <v>86.992615000000001</v>
      </c>
      <c r="AD782" s="2">
        <v>61.621200999999999</v>
      </c>
      <c r="AE782" s="2">
        <v>63.148338000000003</v>
      </c>
      <c r="AF782" s="2" t="s">
        <v>44</v>
      </c>
      <c r="AG782" s="2" t="s">
        <v>44</v>
      </c>
      <c r="AH782" s="2" t="s">
        <v>44</v>
      </c>
      <c r="AI782" s="2" t="s">
        <v>44</v>
      </c>
      <c r="AJ782" s="2" t="s">
        <v>44</v>
      </c>
      <c r="AK782" s="2" t="s">
        <v>44</v>
      </c>
      <c r="AL782" s="2" t="s">
        <v>44</v>
      </c>
      <c r="AM782" s="2" t="s">
        <v>44</v>
      </c>
      <c r="AN782" s="2" t="s">
        <v>44</v>
      </c>
      <c r="AO782" s="2">
        <v>2036.7022669999999</v>
      </c>
      <c r="AP782" s="2">
        <v>1898.0373480000001</v>
      </c>
      <c r="AQ782" s="2" t="s">
        <v>44</v>
      </c>
      <c r="AR782" s="2" t="s">
        <v>44</v>
      </c>
      <c r="AS782" s="2" t="s">
        <v>44</v>
      </c>
      <c r="AT782" s="2" t="s">
        <v>44</v>
      </c>
      <c r="AU782" s="2" t="s">
        <v>44</v>
      </c>
      <c r="AV782" s="2" t="s">
        <v>44</v>
      </c>
      <c r="AW782" s="2" t="s">
        <v>44</v>
      </c>
      <c r="AX782" s="2" t="s">
        <v>44</v>
      </c>
      <c r="AY782" s="2" t="s">
        <v>44</v>
      </c>
      <c r="AZ782" s="2" t="s">
        <v>44</v>
      </c>
      <c r="BA782" s="2" t="s">
        <v>44</v>
      </c>
      <c r="BB782" s="2" t="s">
        <v>44</v>
      </c>
    </row>
    <row r="783" spans="1:54" x14ac:dyDescent="0.25">
      <c r="A783" s="1">
        <v>781</v>
      </c>
      <c r="B783" s="2">
        <v>962.70452299999999</v>
      </c>
      <c r="C783" s="2">
        <v>964.48873400000002</v>
      </c>
      <c r="D783" s="2">
        <v>954.68935499999998</v>
      </c>
      <c r="E783" s="2">
        <v>924.59746399999995</v>
      </c>
      <c r="F783" s="2">
        <v>920.90199399999995</v>
      </c>
      <c r="G783" s="2">
        <v>861.14156800000001</v>
      </c>
      <c r="H783" s="2">
        <v>805.01889900000003</v>
      </c>
      <c r="I783" s="2">
        <v>266.65299099999999</v>
      </c>
      <c r="J783" s="2">
        <v>179.68624299999999</v>
      </c>
      <c r="K783" s="2">
        <v>872.85392899999999</v>
      </c>
      <c r="L783" s="2">
        <v>24.377289000000001</v>
      </c>
      <c r="M783" s="2">
        <v>30.565693</v>
      </c>
      <c r="N783" s="2">
        <v>785.59993799999995</v>
      </c>
      <c r="O783" s="2">
        <v>819.78623100000004</v>
      </c>
      <c r="P783" s="2">
        <v>818.283185</v>
      </c>
      <c r="Q783" s="2">
        <v>812.88402199999996</v>
      </c>
      <c r="R783" s="2">
        <v>802.29426799999999</v>
      </c>
      <c r="S783" s="2">
        <v>768.06001900000001</v>
      </c>
      <c r="T783" s="2">
        <v>692.44424500000002</v>
      </c>
      <c r="U783" s="2">
        <v>125.439694</v>
      </c>
      <c r="V783" s="2">
        <v>85.149286000000004</v>
      </c>
      <c r="W783" s="2">
        <v>57.047457000000001</v>
      </c>
      <c r="X783" s="2">
        <v>55.211226000000003</v>
      </c>
      <c r="Y783" s="2">
        <v>31.414874999999999</v>
      </c>
      <c r="Z783" s="2">
        <v>96.948632000000003</v>
      </c>
      <c r="AA783" s="2">
        <v>96.198920000000001</v>
      </c>
      <c r="AB783" s="2">
        <v>95.374825000000001</v>
      </c>
      <c r="AC783" s="2">
        <v>87.084513999999999</v>
      </c>
      <c r="AD783" s="2">
        <v>61.824879000000003</v>
      </c>
      <c r="AE783" s="2">
        <v>62.583337</v>
      </c>
      <c r="AF783" s="2" t="s">
        <v>44</v>
      </c>
      <c r="AG783" s="2" t="s">
        <v>44</v>
      </c>
      <c r="AH783" s="2" t="s">
        <v>44</v>
      </c>
      <c r="AI783" s="2" t="s">
        <v>44</v>
      </c>
      <c r="AJ783" s="2" t="s">
        <v>44</v>
      </c>
      <c r="AK783" s="2" t="s">
        <v>44</v>
      </c>
      <c r="AL783" s="2" t="s">
        <v>44</v>
      </c>
      <c r="AM783" s="2" t="s">
        <v>44</v>
      </c>
      <c r="AN783" s="2" t="s">
        <v>44</v>
      </c>
      <c r="AO783" s="2">
        <v>2117.2644719999998</v>
      </c>
      <c r="AP783" s="2">
        <v>1898.6626960000001</v>
      </c>
      <c r="AQ783" s="2" t="s">
        <v>44</v>
      </c>
      <c r="AR783" s="2" t="s">
        <v>44</v>
      </c>
      <c r="AS783" s="2" t="s">
        <v>44</v>
      </c>
      <c r="AT783" s="2" t="s">
        <v>44</v>
      </c>
      <c r="AU783" s="2" t="s">
        <v>44</v>
      </c>
      <c r="AV783" s="2" t="s">
        <v>44</v>
      </c>
      <c r="AW783" s="2" t="s">
        <v>44</v>
      </c>
      <c r="AX783" s="2" t="s">
        <v>44</v>
      </c>
      <c r="AY783" s="2" t="s">
        <v>44</v>
      </c>
      <c r="AZ783" s="2" t="s">
        <v>44</v>
      </c>
      <c r="BA783" s="2" t="s">
        <v>44</v>
      </c>
      <c r="BB783" s="2" t="s">
        <v>44</v>
      </c>
    </row>
    <row r="784" spans="1:54" x14ac:dyDescent="0.25">
      <c r="A784" s="1">
        <v>782</v>
      </c>
      <c r="B784" s="2">
        <v>946.63399700000002</v>
      </c>
      <c r="C784" s="2">
        <v>944.39466100000004</v>
      </c>
      <c r="D784" s="2">
        <v>937.471091</v>
      </c>
      <c r="E784" s="2">
        <v>901.71468700000003</v>
      </c>
      <c r="F784" s="2">
        <v>883.87259900000004</v>
      </c>
      <c r="G784" s="2">
        <v>834.93918599999995</v>
      </c>
      <c r="H784" s="2">
        <v>793.39020700000003</v>
      </c>
      <c r="I784" s="2">
        <v>256.35803700000002</v>
      </c>
      <c r="J784" s="2">
        <v>179.12148999999999</v>
      </c>
      <c r="K784" s="2">
        <v>877.762381</v>
      </c>
      <c r="L784" s="2">
        <v>24.40316</v>
      </c>
      <c r="M784" s="2">
        <v>30.646709000000001</v>
      </c>
      <c r="N784" s="2">
        <v>790.19707400000004</v>
      </c>
      <c r="O784" s="2">
        <v>834.584067</v>
      </c>
      <c r="P784" s="2">
        <v>828.71764199999996</v>
      </c>
      <c r="Q784" s="2">
        <v>827.20343100000002</v>
      </c>
      <c r="R784" s="2">
        <v>817.97843899999998</v>
      </c>
      <c r="S784" s="2">
        <v>777.43152999999995</v>
      </c>
      <c r="T784" s="2">
        <v>674.95985399999995</v>
      </c>
      <c r="U784" s="2">
        <v>121.58752800000001</v>
      </c>
      <c r="V784" s="2">
        <v>85.146013999999994</v>
      </c>
      <c r="W784" s="2">
        <v>57.593139999999998</v>
      </c>
      <c r="X784" s="2">
        <v>55.569619000000003</v>
      </c>
      <c r="Y784" s="2">
        <v>31.482783999999999</v>
      </c>
      <c r="Z784" s="2">
        <v>97.037969000000004</v>
      </c>
      <c r="AA784" s="2">
        <v>96.306214999999995</v>
      </c>
      <c r="AB784" s="2">
        <v>95.495344000000003</v>
      </c>
      <c r="AC784" s="2">
        <v>87.281340999999998</v>
      </c>
      <c r="AD784" s="2">
        <v>62.061993999999999</v>
      </c>
      <c r="AE784" s="2">
        <v>62.723750000000003</v>
      </c>
      <c r="AF784" s="2" t="s">
        <v>44</v>
      </c>
      <c r="AG784" s="2" t="s">
        <v>44</v>
      </c>
      <c r="AH784" s="2" t="s">
        <v>44</v>
      </c>
      <c r="AI784" s="2" t="s">
        <v>44</v>
      </c>
      <c r="AJ784" s="2" t="s">
        <v>44</v>
      </c>
      <c r="AK784" s="2" t="s">
        <v>44</v>
      </c>
      <c r="AL784" s="2" t="s">
        <v>44</v>
      </c>
      <c r="AM784" s="2" t="s">
        <v>44</v>
      </c>
      <c r="AN784" s="2" t="s">
        <v>44</v>
      </c>
      <c r="AO784" s="2">
        <v>2155.8864429999999</v>
      </c>
      <c r="AP784" s="2">
        <v>1899.382683</v>
      </c>
      <c r="AQ784" s="2" t="s">
        <v>44</v>
      </c>
      <c r="AR784" s="2" t="s">
        <v>44</v>
      </c>
      <c r="AS784" s="2" t="s">
        <v>44</v>
      </c>
      <c r="AT784" s="2" t="s">
        <v>44</v>
      </c>
      <c r="AU784" s="2" t="s">
        <v>44</v>
      </c>
      <c r="AV784" s="2" t="s">
        <v>44</v>
      </c>
      <c r="AW784" s="2" t="s">
        <v>44</v>
      </c>
      <c r="AX784" s="2" t="s">
        <v>44</v>
      </c>
      <c r="AY784" s="2" t="s">
        <v>44</v>
      </c>
      <c r="AZ784" s="2" t="s">
        <v>44</v>
      </c>
      <c r="BA784" s="2" t="s">
        <v>44</v>
      </c>
      <c r="BB784" s="2" t="s">
        <v>44</v>
      </c>
    </row>
    <row r="785" spans="1:54" x14ac:dyDescent="0.25">
      <c r="A785" s="1">
        <v>783</v>
      </c>
      <c r="B785" s="2">
        <v>917.17308100000002</v>
      </c>
      <c r="C785" s="2">
        <v>910.997523</v>
      </c>
      <c r="D785" s="2">
        <v>907.40211299999999</v>
      </c>
      <c r="E785" s="2">
        <v>877.19977500000005</v>
      </c>
      <c r="F785" s="2">
        <v>858.930837</v>
      </c>
      <c r="G785" s="2">
        <v>822.50103000000001</v>
      </c>
      <c r="H785" s="2">
        <v>767.65305899999998</v>
      </c>
      <c r="I785" s="2">
        <v>311.01433100000003</v>
      </c>
      <c r="J785" s="2">
        <v>180.341949</v>
      </c>
      <c r="K785" s="2">
        <v>876.082177</v>
      </c>
      <c r="L785" s="2">
        <v>24.413554999999999</v>
      </c>
      <c r="M785" s="2">
        <v>30.738029000000001</v>
      </c>
      <c r="N785" s="2">
        <v>805.72377100000006</v>
      </c>
      <c r="O785" s="2">
        <v>852.65463499999998</v>
      </c>
      <c r="P785" s="2">
        <v>842.991896</v>
      </c>
      <c r="Q785" s="2">
        <v>837.09955000000002</v>
      </c>
      <c r="R785" s="2">
        <v>827.30578700000001</v>
      </c>
      <c r="S785" s="2">
        <v>793.53412000000003</v>
      </c>
      <c r="T785" s="2">
        <v>683.28711299999998</v>
      </c>
      <c r="U785" s="2">
        <v>117.149747</v>
      </c>
      <c r="V785" s="2">
        <v>86.858614000000003</v>
      </c>
      <c r="W785" s="2">
        <v>57.506914000000002</v>
      </c>
      <c r="X785" s="2">
        <v>56.062657000000002</v>
      </c>
      <c r="Y785" s="2">
        <v>31.508061000000001</v>
      </c>
      <c r="Z785" s="2">
        <v>97.126869999999997</v>
      </c>
      <c r="AA785" s="2">
        <v>96.386319</v>
      </c>
      <c r="AB785" s="2">
        <v>95.588908000000004</v>
      </c>
      <c r="AC785" s="2">
        <v>86.963149000000001</v>
      </c>
      <c r="AD785" s="2">
        <v>62.339689999999997</v>
      </c>
      <c r="AE785" s="2">
        <v>62.763047</v>
      </c>
      <c r="AF785" s="2" t="s">
        <v>44</v>
      </c>
      <c r="AG785" s="2" t="s">
        <v>44</v>
      </c>
      <c r="AH785" s="2" t="s">
        <v>44</v>
      </c>
      <c r="AI785" s="2" t="s">
        <v>44</v>
      </c>
      <c r="AJ785" s="2" t="s">
        <v>44</v>
      </c>
      <c r="AK785" s="2" t="s">
        <v>44</v>
      </c>
      <c r="AL785" s="2" t="s">
        <v>44</v>
      </c>
      <c r="AM785" s="2" t="s">
        <v>44</v>
      </c>
      <c r="AN785" s="2" t="s">
        <v>44</v>
      </c>
      <c r="AO785" s="2">
        <v>2132.2449729999998</v>
      </c>
      <c r="AP785" s="2">
        <v>1899.867319</v>
      </c>
      <c r="AQ785" s="2" t="s">
        <v>44</v>
      </c>
      <c r="AR785" s="2" t="s">
        <v>44</v>
      </c>
      <c r="AS785" s="2" t="s">
        <v>44</v>
      </c>
      <c r="AT785" s="2" t="s">
        <v>44</v>
      </c>
      <c r="AU785" s="2" t="s">
        <v>44</v>
      </c>
      <c r="AV785" s="2" t="s">
        <v>44</v>
      </c>
      <c r="AW785" s="2" t="s">
        <v>44</v>
      </c>
      <c r="AX785" s="2" t="s">
        <v>44</v>
      </c>
      <c r="AY785" s="2" t="s">
        <v>44</v>
      </c>
      <c r="AZ785" s="2" t="s">
        <v>44</v>
      </c>
      <c r="BA785" s="2" t="s">
        <v>44</v>
      </c>
      <c r="BB785" s="2" t="s">
        <v>44</v>
      </c>
    </row>
    <row r="786" spans="1:54" x14ac:dyDescent="0.25">
      <c r="A786" s="1">
        <v>784</v>
      </c>
      <c r="B786" s="2">
        <v>903.66447800000003</v>
      </c>
      <c r="C786" s="2">
        <v>908.40632100000005</v>
      </c>
      <c r="D786" s="2">
        <v>901.37841800000001</v>
      </c>
      <c r="E786" s="2">
        <v>879.84911499999998</v>
      </c>
      <c r="F786" s="2">
        <v>865.90950799999996</v>
      </c>
      <c r="G786" s="2">
        <v>838.710465</v>
      </c>
      <c r="H786" s="2">
        <v>781.15708199999995</v>
      </c>
      <c r="I786" s="2">
        <v>306.02308299999999</v>
      </c>
      <c r="J786" s="2">
        <v>179.69829200000001</v>
      </c>
      <c r="K786" s="2">
        <v>878.68981699999995</v>
      </c>
      <c r="L786" s="2">
        <v>24.394532000000002</v>
      </c>
      <c r="M786" s="2">
        <v>30.849419999999999</v>
      </c>
      <c r="N786" s="2">
        <v>805.36854100000005</v>
      </c>
      <c r="O786" s="2">
        <v>848.84186999999997</v>
      </c>
      <c r="P786" s="2">
        <v>844.892155</v>
      </c>
      <c r="Q786" s="2">
        <v>838.37693999999999</v>
      </c>
      <c r="R786" s="2">
        <v>828.80140600000004</v>
      </c>
      <c r="S786" s="2">
        <v>798.66092400000002</v>
      </c>
      <c r="T786" s="2">
        <v>640.92966799999999</v>
      </c>
      <c r="U786" s="2">
        <v>110.657196</v>
      </c>
      <c r="V786" s="2">
        <v>85.607990000000001</v>
      </c>
      <c r="W786" s="2">
        <v>57.936554999999998</v>
      </c>
      <c r="X786" s="2">
        <v>56.398854999999998</v>
      </c>
      <c r="Y786" s="2">
        <v>31.602325</v>
      </c>
      <c r="Z786" s="2">
        <v>97.221610999999996</v>
      </c>
      <c r="AA786" s="2">
        <v>96.463042000000002</v>
      </c>
      <c r="AB786" s="2">
        <v>95.668526999999997</v>
      </c>
      <c r="AC786" s="2">
        <v>87.014517999999995</v>
      </c>
      <c r="AD786" s="2">
        <v>62.728563999999999</v>
      </c>
      <c r="AE786" s="2">
        <v>62.90278</v>
      </c>
      <c r="AF786" s="2" t="s">
        <v>44</v>
      </c>
      <c r="AG786" s="2" t="s">
        <v>44</v>
      </c>
      <c r="AH786" s="2" t="s">
        <v>44</v>
      </c>
      <c r="AI786" s="2" t="s">
        <v>44</v>
      </c>
      <c r="AJ786" s="2" t="s">
        <v>44</v>
      </c>
      <c r="AK786" s="2" t="s">
        <v>44</v>
      </c>
      <c r="AL786" s="2" t="s">
        <v>44</v>
      </c>
      <c r="AM786" s="2" t="s">
        <v>44</v>
      </c>
      <c r="AN786" s="2" t="s">
        <v>44</v>
      </c>
      <c r="AO786" s="2">
        <v>2096.3489079999999</v>
      </c>
      <c r="AP786" s="2">
        <v>1898.7042060000001</v>
      </c>
      <c r="AQ786" s="2" t="s">
        <v>44</v>
      </c>
      <c r="AR786" s="2" t="s">
        <v>44</v>
      </c>
      <c r="AS786" s="2" t="s">
        <v>44</v>
      </c>
      <c r="AT786" s="2" t="s">
        <v>44</v>
      </c>
      <c r="AU786" s="2" t="s">
        <v>44</v>
      </c>
      <c r="AV786" s="2" t="s">
        <v>44</v>
      </c>
      <c r="AW786" s="2" t="s">
        <v>44</v>
      </c>
      <c r="AX786" s="2" t="s">
        <v>44</v>
      </c>
      <c r="AY786" s="2" t="s">
        <v>44</v>
      </c>
      <c r="AZ786" s="2" t="s">
        <v>44</v>
      </c>
      <c r="BA786" s="2" t="s">
        <v>44</v>
      </c>
      <c r="BB786" s="2" t="s">
        <v>44</v>
      </c>
    </row>
    <row r="787" spans="1:54" x14ac:dyDescent="0.25">
      <c r="A787" s="1">
        <v>785</v>
      </c>
      <c r="B787" s="2">
        <v>922.41159500000003</v>
      </c>
      <c r="C787" s="2">
        <v>930.04683999999997</v>
      </c>
      <c r="D787" s="2">
        <v>931.22743100000002</v>
      </c>
      <c r="E787" s="2">
        <v>897.91207699999995</v>
      </c>
      <c r="F787" s="2">
        <v>892.09682399999997</v>
      </c>
      <c r="G787" s="2">
        <v>862.68438600000002</v>
      </c>
      <c r="H787" s="2">
        <v>809.54312800000002</v>
      </c>
      <c r="I787" s="2">
        <v>353.68240900000001</v>
      </c>
      <c r="J787" s="2">
        <v>179.54635099999999</v>
      </c>
      <c r="K787" s="2">
        <v>886.65429600000004</v>
      </c>
      <c r="L787" s="2">
        <v>24.365888000000002</v>
      </c>
      <c r="M787" s="2">
        <v>30.923024000000002</v>
      </c>
      <c r="N787" s="2">
        <v>801.252475</v>
      </c>
      <c r="O787" s="2">
        <v>842.85778800000003</v>
      </c>
      <c r="P787" s="2">
        <v>835.04067499999996</v>
      </c>
      <c r="Q787" s="2">
        <v>826.45105899999999</v>
      </c>
      <c r="R787" s="2">
        <v>816.38669500000003</v>
      </c>
      <c r="S787" s="2">
        <v>783.84697500000004</v>
      </c>
      <c r="T787" s="2">
        <v>649.86114299999997</v>
      </c>
      <c r="U787" s="2">
        <v>106.125321</v>
      </c>
      <c r="V787" s="2">
        <v>86.244546999999997</v>
      </c>
      <c r="W787" s="2">
        <v>58.15204</v>
      </c>
      <c r="X787" s="2">
        <v>56.775906999999997</v>
      </c>
      <c r="Y787" s="2">
        <v>31.621168999999998</v>
      </c>
      <c r="Z787" s="2">
        <v>97.284864999999996</v>
      </c>
      <c r="AA787" s="2">
        <v>96.513007999999999</v>
      </c>
      <c r="AB787" s="2">
        <v>95.750620999999995</v>
      </c>
      <c r="AC787" s="2">
        <v>87.120348000000007</v>
      </c>
      <c r="AD787" s="2">
        <v>63.209752999999999</v>
      </c>
      <c r="AE787" s="2">
        <v>62.646545000000003</v>
      </c>
      <c r="AF787" s="2" t="s">
        <v>44</v>
      </c>
      <c r="AG787" s="2" t="s">
        <v>44</v>
      </c>
      <c r="AH787" s="2" t="s">
        <v>44</v>
      </c>
      <c r="AI787" s="2" t="s">
        <v>44</v>
      </c>
      <c r="AJ787" s="2" t="s">
        <v>44</v>
      </c>
      <c r="AK787" s="2" t="s">
        <v>44</v>
      </c>
      <c r="AL787" s="2" t="s">
        <v>44</v>
      </c>
      <c r="AM787" s="2" t="s">
        <v>44</v>
      </c>
      <c r="AN787" s="2" t="s">
        <v>44</v>
      </c>
      <c r="AO787" s="2">
        <v>2051.4051300000001</v>
      </c>
      <c r="AP787" s="2">
        <v>1899.8132230000001</v>
      </c>
      <c r="AQ787" s="2" t="s">
        <v>44</v>
      </c>
      <c r="AR787" s="2" t="s">
        <v>44</v>
      </c>
      <c r="AS787" s="2" t="s">
        <v>44</v>
      </c>
      <c r="AT787" s="2" t="s">
        <v>44</v>
      </c>
      <c r="AU787" s="2" t="s">
        <v>44</v>
      </c>
      <c r="AV787" s="2" t="s">
        <v>44</v>
      </c>
      <c r="AW787" s="2" t="s">
        <v>44</v>
      </c>
      <c r="AX787" s="2" t="s">
        <v>44</v>
      </c>
      <c r="AY787" s="2" t="s">
        <v>44</v>
      </c>
      <c r="AZ787" s="2" t="s">
        <v>44</v>
      </c>
      <c r="BA787" s="2" t="s">
        <v>44</v>
      </c>
      <c r="BB787" s="2" t="s">
        <v>44</v>
      </c>
    </row>
    <row r="788" spans="1:54" x14ac:dyDescent="0.25">
      <c r="A788" s="1">
        <v>786</v>
      </c>
      <c r="B788" s="2">
        <v>944.76326900000004</v>
      </c>
      <c r="C788" s="2">
        <v>949.42889700000001</v>
      </c>
      <c r="D788" s="2">
        <v>950.68423600000006</v>
      </c>
      <c r="E788" s="2">
        <v>900.82403899999997</v>
      </c>
      <c r="F788" s="2">
        <v>887.35732299999995</v>
      </c>
      <c r="G788" s="2">
        <v>873.89693199999999</v>
      </c>
      <c r="H788" s="2">
        <v>820.44613100000004</v>
      </c>
      <c r="I788" s="2">
        <v>326.26161300000001</v>
      </c>
      <c r="J788" s="2">
        <v>179.672079</v>
      </c>
      <c r="K788" s="2">
        <v>879.30531199999996</v>
      </c>
      <c r="L788" s="2">
        <v>24.362568</v>
      </c>
      <c r="M788" s="2">
        <v>31.024312999999999</v>
      </c>
      <c r="N788" s="2">
        <v>802.42308000000003</v>
      </c>
      <c r="O788" s="2">
        <v>844.21552899999995</v>
      </c>
      <c r="P788" s="2">
        <v>836.82557999999995</v>
      </c>
      <c r="Q788" s="2">
        <v>828.02810199999999</v>
      </c>
      <c r="R788" s="2">
        <v>818.35429099999999</v>
      </c>
      <c r="S788" s="2">
        <v>782.88408700000002</v>
      </c>
      <c r="T788" s="2">
        <v>663.80132500000002</v>
      </c>
      <c r="U788" s="2">
        <v>103.12778400000001</v>
      </c>
      <c r="V788" s="2">
        <v>88.347774999999999</v>
      </c>
      <c r="W788" s="2">
        <v>58.475292000000003</v>
      </c>
      <c r="X788" s="2">
        <v>57.189945999999999</v>
      </c>
      <c r="Y788" s="2">
        <v>31.693854000000002</v>
      </c>
      <c r="Z788" s="2">
        <v>97.358220000000003</v>
      </c>
      <c r="AA788" s="2">
        <v>96.556880000000007</v>
      </c>
      <c r="AB788" s="2">
        <v>95.808865999999995</v>
      </c>
      <c r="AC788" s="2">
        <v>87.278603000000004</v>
      </c>
      <c r="AD788" s="2">
        <v>63.591541999999997</v>
      </c>
      <c r="AE788" s="2">
        <v>63.317832000000003</v>
      </c>
      <c r="AF788" s="2" t="s">
        <v>44</v>
      </c>
      <c r="AG788" s="2" t="s">
        <v>44</v>
      </c>
      <c r="AH788" s="2" t="s">
        <v>44</v>
      </c>
      <c r="AI788" s="2" t="s">
        <v>44</v>
      </c>
      <c r="AJ788" s="2" t="s">
        <v>44</v>
      </c>
      <c r="AK788" s="2" t="s">
        <v>44</v>
      </c>
      <c r="AL788" s="2" t="s">
        <v>44</v>
      </c>
      <c r="AM788" s="2" t="s">
        <v>44</v>
      </c>
      <c r="AN788" s="2" t="s">
        <v>44</v>
      </c>
      <c r="AO788" s="2">
        <v>2111.7337980000002</v>
      </c>
      <c r="AP788" s="2">
        <v>1899.375041</v>
      </c>
      <c r="AQ788" s="2" t="s">
        <v>44</v>
      </c>
      <c r="AR788" s="2" t="s">
        <v>44</v>
      </c>
      <c r="AS788" s="2" t="s">
        <v>44</v>
      </c>
      <c r="AT788" s="2" t="s">
        <v>44</v>
      </c>
      <c r="AU788" s="2" t="s">
        <v>44</v>
      </c>
      <c r="AV788" s="2" t="s">
        <v>44</v>
      </c>
      <c r="AW788" s="2" t="s">
        <v>44</v>
      </c>
      <c r="AX788" s="2" t="s">
        <v>44</v>
      </c>
      <c r="AY788" s="2" t="s">
        <v>44</v>
      </c>
      <c r="AZ788" s="2" t="s">
        <v>44</v>
      </c>
      <c r="BA788" s="2" t="s">
        <v>44</v>
      </c>
      <c r="BB788" s="2" t="s">
        <v>44</v>
      </c>
    </row>
    <row r="789" spans="1:54" x14ac:dyDescent="0.25">
      <c r="A789" s="1">
        <v>787</v>
      </c>
      <c r="B789" s="2">
        <v>941.68390099999999</v>
      </c>
      <c r="C789" s="2">
        <v>942.14536899999996</v>
      </c>
      <c r="D789" s="2">
        <v>937.09360800000002</v>
      </c>
      <c r="E789" s="2">
        <v>897.942004</v>
      </c>
      <c r="F789" s="2">
        <v>890.80578300000002</v>
      </c>
      <c r="G789" s="2">
        <v>875.86034099999995</v>
      </c>
      <c r="H789" s="2">
        <v>828.491985</v>
      </c>
      <c r="I789" s="2">
        <v>333.56522100000001</v>
      </c>
      <c r="J789" s="2">
        <v>179.24617599999999</v>
      </c>
      <c r="K789" s="2">
        <v>887.99026700000002</v>
      </c>
      <c r="L789" s="2">
        <v>24.372040999999999</v>
      </c>
      <c r="M789" s="2">
        <v>31.112621000000001</v>
      </c>
      <c r="N789" s="2">
        <v>805.69119899999998</v>
      </c>
      <c r="O789" s="2">
        <v>847.49255000000005</v>
      </c>
      <c r="P789" s="2">
        <v>837.02021200000001</v>
      </c>
      <c r="Q789" s="2">
        <v>824.94820400000003</v>
      </c>
      <c r="R789" s="2">
        <v>816.37418500000001</v>
      </c>
      <c r="S789" s="2">
        <v>779.818129</v>
      </c>
      <c r="T789" s="2">
        <v>662.41231600000003</v>
      </c>
      <c r="U789" s="2">
        <v>99.538968999999994</v>
      </c>
      <c r="V789" s="2">
        <v>88.656785999999997</v>
      </c>
      <c r="W789" s="2">
        <v>59.048169999999999</v>
      </c>
      <c r="X789" s="2">
        <v>57.174427000000001</v>
      </c>
      <c r="Y789" s="2">
        <v>31.81073</v>
      </c>
      <c r="Z789" s="2">
        <v>97.393749</v>
      </c>
      <c r="AA789" s="2">
        <v>96.570809999999994</v>
      </c>
      <c r="AB789" s="2">
        <v>95.859658999999994</v>
      </c>
      <c r="AC789" s="2">
        <v>87.449382</v>
      </c>
      <c r="AD789" s="2">
        <v>64.114225000000005</v>
      </c>
      <c r="AE789" s="2">
        <v>62.714272999999999</v>
      </c>
      <c r="AF789" s="2" t="s">
        <v>44</v>
      </c>
      <c r="AG789" s="2" t="s">
        <v>44</v>
      </c>
      <c r="AH789" s="2" t="s">
        <v>44</v>
      </c>
      <c r="AI789" s="2" t="s">
        <v>44</v>
      </c>
      <c r="AJ789" s="2" t="s">
        <v>44</v>
      </c>
      <c r="AK789" s="2" t="s">
        <v>44</v>
      </c>
      <c r="AL789" s="2" t="s">
        <v>44</v>
      </c>
      <c r="AM789" s="2" t="s">
        <v>44</v>
      </c>
      <c r="AN789" s="2" t="s">
        <v>44</v>
      </c>
      <c r="AO789" s="2">
        <v>2096.1662449999999</v>
      </c>
      <c r="AP789" s="2">
        <v>1899.1319120000001</v>
      </c>
      <c r="AQ789" s="2" t="s">
        <v>44</v>
      </c>
      <c r="AR789" s="2" t="s">
        <v>44</v>
      </c>
      <c r="AS789" s="2" t="s">
        <v>44</v>
      </c>
      <c r="AT789" s="2" t="s">
        <v>44</v>
      </c>
      <c r="AU789" s="2" t="s">
        <v>44</v>
      </c>
      <c r="AV789" s="2" t="s">
        <v>44</v>
      </c>
      <c r="AW789" s="2" t="s">
        <v>44</v>
      </c>
      <c r="AX789" s="2" t="s">
        <v>44</v>
      </c>
      <c r="AY789" s="2" t="s">
        <v>44</v>
      </c>
      <c r="AZ789" s="2" t="s">
        <v>44</v>
      </c>
      <c r="BA789" s="2" t="s">
        <v>44</v>
      </c>
      <c r="BB789" s="2" t="s">
        <v>44</v>
      </c>
    </row>
    <row r="790" spans="1:54" x14ac:dyDescent="0.25">
      <c r="A790" s="1">
        <v>788</v>
      </c>
      <c r="B790" s="2">
        <v>929.08687399999997</v>
      </c>
      <c r="C790" s="2">
        <v>937.349424</v>
      </c>
      <c r="D790" s="2">
        <v>932.05260599999997</v>
      </c>
      <c r="E790" s="2">
        <v>898.56890599999997</v>
      </c>
      <c r="F790" s="2">
        <v>888.32903599999997</v>
      </c>
      <c r="G790" s="2">
        <v>873.66917599999999</v>
      </c>
      <c r="H790" s="2">
        <v>829.97690299999999</v>
      </c>
      <c r="I790" s="2">
        <v>362.40931799999998</v>
      </c>
      <c r="J790" s="2">
        <v>178.55373800000001</v>
      </c>
      <c r="K790" s="2">
        <v>884.45795399999997</v>
      </c>
      <c r="L790" s="2">
        <v>24.377338999999999</v>
      </c>
      <c r="M790" s="2">
        <v>31.214200000000002</v>
      </c>
      <c r="N790" s="2">
        <v>817.08312100000001</v>
      </c>
      <c r="O790" s="2">
        <v>861.333213</v>
      </c>
      <c r="P790" s="2">
        <v>848.29957000000002</v>
      </c>
      <c r="Q790" s="2">
        <v>836.99570500000004</v>
      </c>
      <c r="R790" s="2">
        <v>821.85634000000005</v>
      </c>
      <c r="S790" s="2">
        <v>784.97697700000003</v>
      </c>
      <c r="T790" s="2">
        <v>662.15531299999998</v>
      </c>
      <c r="U790" s="2">
        <v>97.004166999999995</v>
      </c>
      <c r="V790" s="2">
        <v>88.820708999999994</v>
      </c>
      <c r="W790" s="2">
        <v>59.221595000000001</v>
      </c>
      <c r="X790" s="2">
        <v>57.536088999999997</v>
      </c>
      <c r="Y790" s="2">
        <v>32.220967000000002</v>
      </c>
      <c r="Z790" s="2">
        <v>97.444671</v>
      </c>
      <c r="AA790" s="2">
        <v>96.622613000000001</v>
      </c>
      <c r="AB790" s="2">
        <v>95.916841000000005</v>
      </c>
      <c r="AC790" s="2">
        <v>87.622505000000004</v>
      </c>
      <c r="AD790" s="2">
        <v>64.825147999999999</v>
      </c>
      <c r="AE790" s="2">
        <v>63.992829999999998</v>
      </c>
      <c r="AF790" s="2" t="s">
        <v>44</v>
      </c>
      <c r="AG790" s="2" t="s">
        <v>44</v>
      </c>
      <c r="AH790" s="2" t="s">
        <v>44</v>
      </c>
      <c r="AI790" s="2" t="s">
        <v>44</v>
      </c>
      <c r="AJ790" s="2" t="s">
        <v>44</v>
      </c>
      <c r="AK790" s="2" t="s">
        <v>44</v>
      </c>
      <c r="AL790" s="2" t="s">
        <v>44</v>
      </c>
      <c r="AM790" s="2" t="s">
        <v>44</v>
      </c>
      <c r="AN790" s="2" t="s">
        <v>44</v>
      </c>
      <c r="AO790" s="2">
        <v>2101.29475</v>
      </c>
      <c r="AP790" s="2">
        <v>1898.3830840000001</v>
      </c>
      <c r="AQ790" s="2" t="s">
        <v>44</v>
      </c>
      <c r="AR790" s="2" t="s">
        <v>44</v>
      </c>
      <c r="AS790" s="2" t="s">
        <v>44</v>
      </c>
      <c r="AT790" s="2" t="s">
        <v>44</v>
      </c>
      <c r="AU790" s="2" t="s">
        <v>44</v>
      </c>
      <c r="AV790" s="2" t="s">
        <v>44</v>
      </c>
      <c r="AW790" s="2" t="s">
        <v>44</v>
      </c>
      <c r="AX790" s="2" t="s">
        <v>44</v>
      </c>
      <c r="AY790" s="2" t="s">
        <v>44</v>
      </c>
      <c r="AZ790" s="2" t="s">
        <v>44</v>
      </c>
      <c r="BA790" s="2" t="s">
        <v>44</v>
      </c>
      <c r="BB790" s="2" t="s">
        <v>44</v>
      </c>
    </row>
    <row r="791" spans="1:54" x14ac:dyDescent="0.25">
      <c r="A791" s="1">
        <v>789</v>
      </c>
      <c r="B791" s="2">
        <v>946.59000500000002</v>
      </c>
      <c r="C791" s="2">
        <v>945.920571</v>
      </c>
      <c r="D791" s="2">
        <v>934.09635900000001</v>
      </c>
      <c r="E791" s="2">
        <v>903.96114799999998</v>
      </c>
      <c r="F791" s="2">
        <v>898.02481699999998</v>
      </c>
      <c r="G791" s="2">
        <v>884.56020899999999</v>
      </c>
      <c r="H791" s="2">
        <v>819.40959099999998</v>
      </c>
      <c r="I791" s="2">
        <v>341.71540900000002</v>
      </c>
      <c r="J791" s="2">
        <v>174.32404199999999</v>
      </c>
      <c r="K791" s="2">
        <v>873.49508900000001</v>
      </c>
      <c r="L791" s="2">
        <v>24.409896</v>
      </c>
      <c r="M791" s="2">
        <v>31.305019000000001</v>
      </c>
      <c r="N791" s="2">
        <v>811.12033199999996</v>
      </c>
      <c r="O791" s="2">
        <v>853.70266900000001</v>
      </c>
      <c r="P791" s="2">
        <v>840.34209699999997</v>
      </c>
      <c r="Q791" s="2">
        <v>830.02206899999999</v>
      </c>
      <c r="R791" s="2">
        <v>819.39323300000001</v>
      </c>
      <c r="S791" s="2">
        <v>787.83593299999995</v>
      </c>
      <c r="T791" s="2">
        <v>666.20404499999995</v>
      </c>
      <c r="U791" s="2">
        <v>95.452184000000003</v>
      </c>
      <c r="V791" s="2">
        <v>88.456192000000001</v>
      </c>
      <c r="W791" s="2">
        <v>59.485270999999997</v>
      </c>
      <c r="X791" s="2">
        <v>57.866245999999997</v>
      </c>
      <c r="Y791" s="2">
        <v>32.506931000000002</v>
      </c>
      <c r="Z791" s="2">
        <v>97.488631999999996</v>
      </c>
      <c r="AA791" s="2">
        <v>96.659812000000002</v>
      </c>
      <c r="AB791" s="2">
        <v>95.963245999999998</v>
      </c>
      <c r="AC791" s="2">
        <v>87.637840999999995</v>
      </c>
      <c r="AD791" s="2">
        <v>65.489789000000002</v>
      </c>
      <c r="AE791" s="2">
        <v>63.892736999999997</v>
      </c>
      <c r="AF791" s="2" t="s">
        <v>44</v>
      </c>
      <c r="AG791" s="2" t="s">
        <v>44</v>
      </c>
      <c r="AH791" s="2" t="s">
        <v>44</v>
      </c>
      <c r="AI791" s="2" t="s">
        <v>44</v>
      </c>
      <c r="AJ791" s="2" t="s">
        <v>44</v>
      </c>
      <c r="AK791" s="2" t="s">
        <v>44</v>
      </c>
      <c r="AL791" s="2" t="s">
        <v>44</v>
      </c>
      <c r="AM791" s="2" t="s">
        <v>44</v>
      </c>
      <c r="AN791" s="2" t="s">
        <v>44</v>
      </c>
      <c r="AO791" s="2">
        <v>2129.0540390000001</v>
      </c>
      <c r="AP791" s="2">
        <v>1898.611003</v>
      </c>
      <c r="AQ791" s="2" t="s">
        <v>44</v>
      </c>
      <c r="AR791" s="2" t="s">
        <v>44</v>
      </c>
      <c r="AS791" s="2" t="s">
        <v>44</v>
      </c>
      <c r="AT791" s="2" t="s">
        <v>44</v>
      </c>
      <c r="AU791" s="2" t="s">
        <v>44</v>
      </c>
      <c r="AV791" s="2" t="s">
        <v>44</v>
      </c>
      <c r="AW791" s="2" t="s">
        <v>44</v>
      </c>
      <c r="AX791" s="2" t="s">
        <v>44</v>
      </c>
      <c r="AY791" s="2" t="s">
        <v>44</v>
      </c>
      <c r="AZ791" s="2" t="s">
        <v>44</v>
      </c>
      <c r="BA791" s="2" t="s">
        <v>44</v>
      </c>
      <c r="BB791" s="2" t="s">
        <v>44</v>
      </c>
    </row>
    <row r="792" spans="1:54" x14ac:dyDescent="0.25">
      <c r="A792" s="1">
        <v>790</v>
      </c>
      <c r="B792" s="2">
        <v>930.64649599999996</v>
      </c>
      <c r="C792" s="2">
        <v>927.51474199999996</v>
      </c>
      <c r="D792" s="2">
        <v>917.13254300000006</v>
      </c>
      <c r="E792" s="2">
        <v>895.23272999999995</v>
      </c>
      <c r="F792" s="2">
        <v>889.05878199999995</v>
      </c>
      <c r="G792" s="2">
        <v>874.99739399999999</v>
      </c>
      <c r="H792" s="2">
        <v>812.37956799999995</v>
      </c>
      <c r="I792" s="2">
        <v>359.29442399999999</v>
      </c>
      <c r="J792" s="2">
        <v>174.67135200000001</v>
      </c>
      <c r="K792" s="2">
        <v>885.51279799999998</v>
      </c>
      <c r="L792" s="2">
        <v>24.431453000000001</v>
      </c>
      <c r="M792" s="2">
        <v>31.388801000000001</v>
      </c>
      <c r="N792" s="2">
        <v>809.04029000000003</v>
      </c>
      <c r="O792" s="2">
        <v>848.12673700000005</v>
      </c>
      <c r="P792" s="2">
        <v>838.83348599999999</v>
      </c>
      <c r="Q792" s="2">
        <v>827.99796300000003</v>
      </c>
      <c r="R792" s="2">
        <v>816.71037699999999</v>
      </c>
      <c r="S792" s="2">
        <v>778.53258100000005</v>
      </c>
      <c r="T792" s="2">
        <v>669.94193600000006</v>
      </c>
      <c r="U792" s="2">
        <v>109.90598</v>
      </c>
      <c r="V792" s="2">
        <v>88.554315000000003</v>
      </c>
      <c r="W792" s="2">
        <v>59.524901</v>
      </c>
      <c r="X792" s="2">
        <v>58.371132000000003</v>
      </c>
      <c r="Y792" s="2">
        <v>32.916246999999998</v>
      </c>
      <c r="Z792" s="2">
        <v>97.499773000000005</v>
      </c>
      <c r="AA792" s="2">
        <v>96.689839000000006</v>
      </c>
      <c r="AB792" s="2">
        <v>96.002707000000001</v>
      </c>
      <c r="AC792" s="2">
        <v>87.712826000000007</v>
      </c>
      <c r="AD792" s="2">
        <v>65.830872999999997</v>
      </c>
      <c r="AE792" s="2">
        <v>63.841526999999999</v>
      </c>
      <c r="AF792" s="2" t="s">
        <v>44</v>
      </c>
      <c r="AG792" s="2" t="s">
        <v>44</v>
      </c>
      <c r="AH792" s="2" t="s">
        <v>44</v>
      </c>
      <c r="AI792" s="2" t="s">
        <v>44</v>
      </c>
      <c r="AJ792" s="2" t="s">
        <v>44</v>
      </c>
      <c r="AK792" s="2" t="s">
        <v>44</v>
      </c>
      <c r="AL792" s="2" t="s">
        <v>44</v>
      </c>
      <c r="AM792" s="2" t="s">
        <v>44</v>
      </c>
      <c r="AN792" s="2" t="s">
        <v>44</v>
      </c>
      <c r="AO792" s="2">
        <v>2065.7752030000001</v>
      </c>
      <c r="AP792" s="2">
        <v>1899.5257120000001</v>
      </c>
      <c r="AQ792" s="2" t="s">
        <v>44</v>
      </c>
      <c r="AR792" s="2" t="s">
        <v>44</v>
      </c>
      <c r="AS792" s="2" t="s">
        <v>44</v>
      </c>
      <c r="AT792" s="2" t="s">
        <v>44</v>
      </c>
      <c r="AU792" s="2" t="s">
        <v>44</v>
      </c>
      <c r="AV792" s="2" t="s">
        <v>44</v>
      </c>
      <c r="AW792" s="2" t="s">
        <v>44</v>
      </c>
      <c r="AX792" s="2" t="s">
        <v>44</v>
      </c>
      <c r="AY792" s="2" t="s">
        <v>44</v>
      </c>
      <c r="AZ792" s="2" t="s">
        <v>44</v>
      </c>
      <c r="BA792" s="2" t="s">
        <v>44</v>
      </c>
      <c r="BB792" s="2" t="s">
        <v>44</v>
      </c>
    </row>
    <row r="793" spans="1:54" x14ac:dyDescent="0.25">
      <c r="A793" s="1">
        <v>791</v>
      </c>
      <c r="B793" s="2">
        <v>919.14797999999996</v>
      </c>
      <c r="C793" s="2">
        <v>909.94487900000001</v>
      </c>
      <c r="D793" s="2">
        <v>918.09724100000005</v>
      </c>
      <c r="E793" s="2">
        <v>896.64254400000004</v>
      </c>
      <c r="F793" s="2">
        <v>883.580465</v>
      </c>
      <c r="G793" s="2">
        <v>879.09312399999999</v>
      </c>
      <c r="H793" s="2">
        <v>817.12746700000002</v>
      </c>
      <c r="I793" s="2">
        <v>360.26198900000003</v>
      </c>
      <c r="J793" s="2">
        <v>175.735691</v>
      </c>
      <c r="K793" s="2">
        <v>886.87863900000002</v>
      </c>
      <c r="L793" s="2">
        <v>24.475080999999999</v>
      </c>
      <c r="M793" s="2">
        <v>31.483269</v>
      </c>
      <c r="N793" s="2">
        <v>818.847758</v>
      </c>
      <c r="O793" s="2">
        <v>870.722261</v>
      </c>
      <c r="P793" s="2">
        <v>860.05332699999997</v>
      </c>
      <c r="Q793" s="2">
        <v>847.71180400000003</v>
      </c>
      <c r="R793" s="2">
        <v>828.81822199999999</v>
      </c>
      <c r="S793" s="2">
        <v>789.07590600000003</v>
      </c>
      <c r="T793" s="2">
        <v>687.25774999999999</v>
      </c>
      <c r="U793" s="2">
        <v>118.374973</v>
      </c>
      <c r="V793" s="2">
        <v>89.295023999999998</v>
      </c>
      <c r="W793" s="2">
        <v>59.785294</v>
      </c>
      <c r="X793" s="2">
        <v>58.504088000000003</v>
      </c>
      <c r="Y793" s="2">
        <v>33.346786000000002</v>
      </c>
      <c r="Z793" s="2">
        <v>97.539579000000003</v>
      </c>
      <c r="AA793" s="2">
        <v>96.723783999999995</v>
      </c>
      <c r="AB793" s="2">
        <v>96.037766000000005</v>
      </c>
      <c r="AC793" s="2">
        <v>87.833188000000007</v>
      </c>
      <c r="AD793" s="2">
        <v>66.178516999999999</v>
      </c>
      <c r="AE793" s="2">
        <v>63.486904000000003</v>
      </c>
      <c r="AF793" s="2" t="s">
        <v>44</v>
      </c>
      <c r="AG793" s="2" t="s">
        <v>44</v>
      </c>
      <c r="AH793" s="2" t="s">
        <v>44</v>
      </c>
      <c r="AI793" s="2" t="s">
        <v>44</v>
      </c>
      <c r="AJ793" s="2" t="s">
        <v>44</v>
      </c>
      <c r="AK793" s="2" t="s">
        <v>44</v>
      </c>
      <c r="AL793" s="2" t="s">
        <v>44</v>
      </c>
      <c r="AM793" s="2" t="s">
        <v>44</v>
      </c>
      <c r="AN793" s="2" t="s">
        <v>44</v>
      </c>
      <c r="AO793" s="2">
        <v>2066.0509350000002</v>
      </c>
      <c r="AP793" s="2">
        <v>1898.978028</v>
      </c>
      <c r="AQ793" s="2" t="s">
        <v>44</v>
      </c>
      <c r="AR793" s="2" t="s">
        <v>44</v>
      </c>
      <c r="AS793" s="2" t="s">
        <v>44</v>
      </c>
      <c r="AT793" s="2" t="s">
        <v>44</v>
      </c>
      <c r="AU793" s="2" t="s">
        <v>44</v>
      </c>
      <c r="AV793" s="2" t="s">
        <v>44</v>
      </c>
      <c r="AW793" s="2" t="s">
        <v>44</v>
      </c>
      <c r="AX793" s="2" t="s">
        <v>44</v>
      </c>
      <c r="AY793" s="2" t="s">
        <v>44</v>
      </c>
      <c r="AZ793" s="2" t="s">
        <v>44</v>
      </c>
      <c r="BA793" s="2" t="s">
        <v>44</v>
      </c>
      <c r="BB793" s="2" t="s">
        <v>44</v>
      </c>
    </row>
    <row r="794" spans="1:54" x14ac:dyDescent="0.25">
      <c r="A794" s="1">
        <v>792</v>
      </c>
      <c r="B794" s="2">
        <v>905.47432100000003</v>
      </c>
      <c r="C794" s="2">
        <v>908.245181</v>
      </c>
      <c r="D794" s="2">
        <v>907.56359499999996</v>
      </c>
      <c r="E794" s="2">
        <v>887.65301699999998</v>
      </c>
      <c r="F794" s="2">
        <v>877.06708000000003</v>
      </c>
      <c r="G794" s="2">
        <v>865.59150499999998</v>
      </c>
      <c r="H794" s="2">
        <v>819.178494</v>
      </c>
      <c r="I794" s="2">
        <v>356.82213000000002</v>
      </c>
      <c r="J794" s="2">
        <v>174.70256599999999</v>
      </c>
      <c r="K794" s="2">
        <v>878.733113</v>
      </c>
      <c r="L794" s="2">
        <v>24.451768999999999</v>
      </c>
      <c r="M794" s="2">
        <v>31.577024000000002</v>
      </c>
      <c r="N794" s="2">
        <v>827.81439899999998</v>
      </c>
      <c r="O794" s="2">
        <v>874.09611700000005</v>
      </c>
      <c r="P794" s="2">
        <v>868.23366399999998</v>
      </c>
      <c r="Q794" s="2">
        <v>850.87149699999998</v>
      </c>
      <c r="R794" s="2">
        <v>833.16501900000003</v>
      </c>
      <c r="S794" s="2">
        <v>795.08486700000003</v>
      </c>
      <c r="T794" s="2">
        <v>685.170435</v>
      </c>
      <c r="U794" s="2">
        <v>128.70433800000001</v>
      </c>
      <c r="V794" s="2">
        <v>90.904753999999997</v>
      </c>
      <c r="W794" s="2">
        <v>60.178068000000003</v>
      </c>
      <c r="X794" s="2">
        <v>58.710687</v>
      </c>
      <c r="Y794" s="2">
        <v>33.601438999999999</v>
      </c>
      <c r="Z794" s="2">
        <v>97.596697000000006</v>
      </c>
      <c r="AA794" s="2">
        <v>96.743324999999999</v>
      </c>
      <c r="AB794" s="2">
        <v>96.081132999999994</v>
      </c>
      <c r="AC794" s="2">
        <v>87.968338000000003</v>
      </c>
      <c r="AD794" s="2">
        <v>66.543589999999995</v>
      </c>
      <c r="AE794" s="2">
        <v>63.815491000000002</v>
      </c>
      <c r="AF794" s="2" t="s">
        <v>44</v>
      </c>
      <c r="AG794" s="2" t="s">
        <v>44</v>
      </c>
      <c r="AH794" s="2" t="s">
        <v>44</v>
      </c>
      <c r="AI794" s="2" t="s">
        <v>44</v>
      </c>
      <c r="AJ794" s="2" t="s">
        <v>44</v>
      </c>
      <c r="AK794" s="2" t="s">
        <v>44</v>
      </c>
      <c r="AL794" s="2" t="s">
        <v>44</v>
      </c>
      <c r="AM794" s="2" t="s">
        <v>44</v>
      </c>
      <c r="AN794" s="2" t="s">
        <v>44</v>
      </c>
      <c r="AO794" s="2">
        <v>2104.7020819999998</v>
      </c>
      <c r="AP794" s="2">
        <v>1898.8228919999999</v>
      </c>
      <c r="AQ794" s="2" t="s">
        <v>44</v>
      </c>
      <c r="AR794" s="2" t="s">
        <v>44</v>
      </c>
      <c r="AS794" s="2" t="s">
        <v>44</v>
      </c>
      <c r="AT794" s="2" t="s">
        <v>44</v>
      </c>
      <c r="AU794" s="2" t="s">
        <v>44</v>
      </c>
      <c r="AV794" s="2" t="s">
        <v>44</v>
      </c>
      <c r="AW794" s="2" t="s">
        <v>44</v>
      </c>
      <c r="AX794" s="2" t="s">
        <v>44</v>
      </c>
      <c r="AY794" s="2" t="s">
        <v>44</v>
      </c>
      <c r="AZ794" s="2" t="s">
        <v>44</v>
      </c>
      <c r="BA794" s="2" t="s">
        <v>44</v>
      </c>
      <c r="BB794" s="2" t="s">
        <v>44</v>
      </c>
    </row>
    <row r="795" spans="1:54" x14ac:dyDescent="0.25">
      <c r="A795" s="1">
        <v>793</v>
      </c>
      <c r="B795" s="2">
        <v>896.29350099999999</v>
      </c>
      <c r="C795" s="2">
        <v>894.68440399999997</v>
      </c>
      <c r="D795" s="2">
        <v>896.25583500000005</v>
      </c>
      <c r="E795" s="2">
        <v>877.51092000000006</v>
      </c>
      <c r="F795" s="2">
        <v>888.23282700000004</v>
      </c>
      <c r="G795" s="2">
        <v>868.819074</v>
      </c>
      <c r="H795" s="2">
        <v>812.57733599999995</v>
      </c>
      <c r="I795" s="2">
        <v>358.25391400000001</v>
      </c>
      <c r="J795" s="2">
        <v>168.230403</v>
      </c>
      <c r="K795" s="2">
        <v>896.01380400000005</v>
      </c>
      <c r="L795" s="2">
        <v>24.4102</v>
      </c>
      <c r="M795" s="2">
        <v>31.682206000000001</v>
      </c>
      <c r="N795" s="2">
        <v>818.20171000000005</v>
      </c>
      <c r="O795" s="2">
        <v>856.64807199999996</v>
      </c>
      <c r="P795" s="2">
        <v>857.09251200000006</v>
      </c>
      <c r="Q795" s="2">
        <v>843.68460900000002</v>
      </c>
      <c r="R795" s="2">
        <v>829.84399800000006</v>
      </c>
      <c r="S795" s="2">
        <v>796.66127800000004</v>
      </c>
      <c r="T795" s="2">
        <v>694.04828799999996</v>
      </c>
      <c r="U795" s="2">
        <v>141.07610399999999</v>
      </c>
      <c r="V795" s="2">
        <v>90.732605000000007</v>
      </c>
      <c r="W795" s="2">
        <v>60.514110000000002</v>
      </c>
      <c r="X795" s="2">
        <v>58.825302999999998</v>
      </c>
      <c r="Y795" s="2">
        <v>33.809477000000001</v>
      </c>
      <c r="Z795" s="2">
        <v>97.631874999999994</v>
      </c>
      <c r="AA795" s="2">
        <v>96.760948999999997</v>
      </c>
      <c r="AB795" s="2">
        <v>96.109093000000001</v>
      </c>
      <c r="AC795" s="2">
        <v>88.055625000000006</v>
      </c>
      <c r="AD795" s="2">
        <v>66.927773999999999</v>
      </c>
      <c r="AE795" s="2">
        <v>64.317837999999995</v>
      </c>
      <c r="AF795" s="2" t="s">
        <v>44</v>
      </c>
      <c r="AG795" s="2" t="s">
        <v>44</v>
      </c>
      <c r="AH795" s="2" t="s">
        <v>44</v>
      </c>
      <c r="AI795" s="2" t="s">
        <v>44</v>
      </c>
      <c r="AJ795" s="2" t="s">
        <v>44</v>
      </c>
      <c r="AK795" s="2" t="s">
        <v>44</v>
      </c>
      <c r="AL795" s="2" t="s">
        <v>44</v>
      </c>
      <c r="AM795" s="2" t="s">
        <v>44</v>
      </c>
      <c r="AN795" s="2" t="s">
        <v>44</v>
      </c>
      <c r="AO795" s="2">
        <v>2147.361355</v>
      </c>
      <c r="AP795" s="2">
        <v>1898.716312</v>
      </c>
      <c r="AQ795" s="2" t="s">
        <v>44</v>
      </c>
      <c r="AR795" s="2" t="s">
        <v>44</v>
      </c>
      <c r="AS795" s="2" t="s">
        <v>44</v>
      </c>
      <c r="AT795" s="2" t="s">
        <v>44</v>
      </c>
      <c r="AU795" s="2" t="s">
        <v>44</v>
      </c>
      <c r="AV795" s="2" t="s">
        <v>44</v>
      </c>
      <c r="AW795" s="2" t="s">
        <v>44</v>
      </c>
      <c r="AX795" s="2" t="s">
        <v>44</v>
      </c>
      <c r="AY795" s="2" t="s">
        <v>44</v>
      </c>
      <c r="AZ795" s="2" t="s">
        <v>44</v>
      </c>
      <c r="BA795" s="2" t="s">
        <v>44</v>
      </c>
      <c r="BB795" s="2" t="s">
        <v>44</v>
      </c>
    </row>
    <row r="796" spans="1:54" x14ac:dyDescent="0.25">
      <c r="A796" s="1">
        <v>794</v>
      </c>
      <c r="B796" s="2">
        <v>912.48069699999996</v>
      </c>
      <c r="C796" s="2">
        <v>922.24287600000002</v>
      </c>
      <c r="D796" s="2">
        <v>913.11245799999995</v>
      </c>
      <c r="E796" s="2">
        <v>912.15598399999999</v>
      </c>
      <c r="F796" s="2">
        <v>906.10332600000004</v>
      </c>
      <c r="G796" s="2">
        <v>860.75562200000002</v>
      </c>
      <c r="H796" s="2">
        <v>810.45682399999998</v>
      </c>
      <c r="I796" s="2">
        <v>342.86219999999997</v>
      </c>
      <c r="J796" s="2">
        <v>165.38424699999999</v>
      </c>
      <c r="K796" s="2">
        <v>905.10635300000001</v>
      </c>
      <c r="L796" s="2">
        <v>24.409521000000002</v>
      </c>
      <c r="M796" s="2">
        <v>31.833027000000001</v>
      </c>
      <c r="N796" s="2">
        <v>831.75115400000004</v>
      </c>
      <c r="O796" s="2">
        <v>868.48613899999998</v>
      </c>
      <c r="P796" s="2">
        <v>861.42625299999997</v>
      </c>
      <c r="Q796" s="2">
        <v>852.78265599999997</v>
      </c>
      <c r="R796" s="2">
        <v>839.53784599999994</v>
      </c>
      <c r="S796" s="2">
        <v>804.45114899999999</v>
      </c>
      <c r="T796" s="2">
        <v>664.96668899999997</v>
      </c>
      <c r="U796" s="2">
        <v>165.32735600000001</v>
      </c>
      <c r="V796" s="2">
        <v>91.072220999999999</v>
      </c>
      <c r="W796" s="2">
        <v>61.267885999999997</v>
      </c>
      <c r="X796" s="2">
        <v>58.747706999999998</v>
      </c>
      <c r="Y796" s="2">
        <v>34.069868999999997</v>
      </c>
      <c r="Z796" s="2">
        <v>97.660328000000007</v>
      </c>
      <c r="AA796" s="2">
        <v>96.794788999999994</v>
      </c>
      <c r="AB796" s="2">
        <v>96.144047999999998</v>
      </c>
      <c r="AC796" s="2">
        <v>88.144730999999993</v>
      </c>
      <c r="AD796" s="2">
        <v>67.287763999999996</v>
      </c>
      <c r="AE796" s="2">
        <v>65.136964000000006</v>
      </c>
      <c r="AF796" s="2" t="s">
        <v>44</v>
      </c>
      <c r="AG796" s="2" t="s">
        <v>44</v>
      </c>
      <c r="AH796" s="2" t="s">
        <v>44</v>
      </c>
      <c r="AI796" s="2" t="s">
        <v>44</v>
      </c>
      <c r="AJ796" s="2" t="s">
        <v>44</v>
      </c>
      <c r="AK796" s="2" t="s">
        <v>44</v>
      </c>
      <c r="AL796" s="2" t="s">
        <v>44</v>
      </c>
      <c r="AM796" s="2" t="s">
        <v>44</v>
      </c>
      <c r="AN796" s="2" t="s">
        <v>44</v>
      </c>
      <c r="AO796" s="2">
        <v>2101.0970510000002</v>
      </c>
      <c r="AP796" s="2">
        <v>1898.3589910000001</v>
      </c>
      <c r="AQ796" s="2" t="s">
        <v>44</v>
      </c>
      <c r="AR796" s="2" t="s">
        <v>44</v>
      </c>
      <c r="AS796" s="2" t="s">
        <v>44</v>
      </c>
      <c r="AT796" s="2" t="s">
        <v>44</v>
      </c>
      <c r="AU796" s="2" t="s">
        <v>44</v>
      </c>
      <c r="AV796" s="2" t="s">
        <v>44</v>
      </c>
      <c r="AW796" s="2" t="s">
        <v>44</v>
      </c>
      <c r="AX796" s="2" t="s">
        <v>44</v>
      </c>
      <c r="AY796" s="2" t="s">
        <v>44</v>
      </c>
      <c r="AZ796" s="2" t="s">
        <v>44</v>
      </c>
      <c r="BA796" s="2" t="s">
        <v>44</v>
      </c>
      <c r="BB796" s="2" t="s">
        <v>44</v>
      </c>
    </row>
    <row r="797" spans="1:54" x14ac:dyDescent="0.25">
      <c r="A797" s="1">
        <v>795</v>
      </c>
      <c r="B797" s="2">
        <v>927.09724000000006</v>
      </c>
      <c r="C797" s="2">
        <v>935.21000700000002</v>
      </c>
      <c r="D797" s="2">
        <v>923.95590300000003</v>
      </c>
      <c r="E797" s="2">
        <v>920.01520600000003</v>
      </c>
      <c r="F797" s="2">
        <v>901.09493599999996</v>
      </c>
      <c r="G797" s="2">
        <v>854.48288000000002</v>
      </c>
      <c r="H797" s="2">
        <v>814.22298599999999</v>
      </c>
      <c r="I797" s="2">
        <v>294.34348899999998</v>
      </c>
      <c r="J797" s="2">
        <v>162.47112200000001</v>
      </c>
      <c r="K797" s="2">
        <v>894.661248</v>
      </c>
      <c r="L797" s="2">
        <v>24.407516000000001</v>
      </c>
      <c r="M797" s="2">
        <v>31.981135999999999</v>
      </c>
      <c r="N797" s="2">
        <v>829.78535499999998</v>
      </c>
      <c r="O797" s="2">
        <v>871.67050300000005</v>
      </c>
      <c r="P797" s="2">
        <v>859.53356900000006</v>
      </c>
      <c r="Q797" s="2">
        <v>848.56217600000002</v>
      </c>
      <c r="R797" s="2">
        <v>836.18919800000003</v>
      </c>
      <c r="S797" s="2">
        <v>800.35663</v>
      </c>
      <c r="T797" s="2">
        <v>640.79301999999996</v>
      </c>
      <c r="U797" s="2">
        <v>159.925861</v>
      </c>
      <c r="V797" s="2">
        <v>91.950644999999994</v>
      </c>
      <c r="W797" s="2">
        <v>61.980956999999997</v>
      </c>
      <c r="X797" s="2">
        <v>58.909832999999999</v>
      </c>
      <c r="Y797" s="2">
        <v>34.426102</v>
      </c>
      <c r="Z797" s="2">
        <v>97.714760999999996</v>
      </c>
      <c r="AA797" s="2">
        <v>96.809394999999995</v>
      </c>
      <c r="AB797" s="2">
        <v>96.191924999999998</v>
      </c>
      <c r="AC797" s="2">
        <v>88.281474000000003</v>
      </c>
      <c r="AD797" s="2">
        <v>67.657011999999995</v>
      </c>
      <c r="AE797" s="2">
        <v>65.101326999999998</v>
      </c>
      <c r="AF797" s="2" t="s">
        <v>44</v>
      </c>
      <c r="AG797" s="2" t="s">
        <v>44</v>
      </c>
      <c r="AH797" s="2" t="s">
        <v>44</v>
      </c>
      <c r="AI797" s="2" t="s">
        <v>44</v>
      </c>
      <c r="AJ797" s="2" t="s">
        <v>44</v>
      </c>
      <c r="AK797" s="2" t="s">
        <v>44</v>
      </c>
      <c r="AL797" s="2" t="s">
        <v>44</v>
      </c>
      <c r="AM797" s="2" t="s">
        <v>44</v>
      </c>
      <c r="AN797" s="2" t="s">
        <v>44</v>
      </c>
      <c r="AO797" s="2">
        <v>2047.357393</v>
      </c>
      <c r="AP797" s="2">
        <v>1897.7650189999999</v>
      </c>
      <c r="AQ797" s="2" t="s">
        <v>44</v>
      </c>
      <c r="AR797" s="2" t="s">
        <v>44</v>
      </c>
      <c r="AS797" s="2" t="s">
        <v>44</v>
      </c>
      <c r="AT797" s="2" t="s">
        <v>44</v>
      </c>
      <c r="AU797" s="2" t="s">
        <v>44</v>
      </c>
      <c r="AV797" s="2" t="s">
        <v>44</v>
      </c>
      <c r="AW797" s="2" t="s">
        <v>44</v>
      </c>
      <c r="AX797" s="2" t="s">
        <v>44</v>
      </c>
      <c r="AY797" s="2" t="s">
        <v>44</v>
      </c>
      <c r="AZ797" s="2" t="s">
        <v>44</v>
      </c>
      <c r="BA797" s="2" t="s">
        <v>44</v>
      </c>
      <c r="BB797" s="2" t="s">
        <v>44</v>
      </c>
    </row>
    <row r="798" spans="1:54" x14ac:dyDescent="0.25">
      <c r="A798" s="1">
        <v>796</v>
      </c>
      <c r="B798" s="2">
        <v>933.58295099999998</v>
      </c>
      <c r="C798" s="2">
        <v>939.86858700000005</v>
      </c>
      <c r="D798" s="2">
        <v>927.09066800000005</v>
      </c>
      <c r="E798" s="2">
        <v>915.61720100000002</v>
      </c>
      <c r="F798" s="2">
        <v>891.23714099999995</v>
      </c>
      <c r="G798" s="2">
        <v>861.138554</v>
      </c>
      <c r="H798" s="2">
        <v>799.17063599999994</v>
      </c>
      <c r="I798" s="2">
        <v>250.18187699999999</v>
      </c>
      <c r="J798" s="2">
        <v>161.66350600000001</v>
      </c>
      <c r="K798" s="2">
        <v>896.185925</v>
      </c>
      <c r="L798" s="2">
        <v>24.394580000000001</v>
      </c>
      <c r="M798" s="2">
        <v>32.105770999999997</v>
      </c>
      <c r="N798" s="2">
        <v>834.13012100000003</v>
      </c>
      <c r="O798" s="2">
        <v>872.14033700000005</v>
      </c>
      <c r="P798" s="2">
        <v>862.48498900000004</v>
      </c>
      <c r="Q798" s="2">
        <v>852.35269900000003</v>
      </c>
      <c r="R798" s="2">
        <v>842.32921199999998</v>
      </c>
      <c r="S798" s="2">
        <v>807.60670900000002</v>
      </c>
      <c r="T798" s="2">
        <v>643.72323600000004</v>
      </c>
      <c r="U798" s="2">
        <v>150.968287</v>
      </c>
      <c r="V798" s="2">
        <v>92.925616000000005</v>
      </c>
      <c r="W798" s="2">
        <v>62.192717000000002</v>
      </c>
      <c r="X798" s="2">
        <v>59.235692999999998</v>
      </c>
      <c r="Y798" s="2">
        <v>34.532223000000002</v>
      </c>
      <c r="Z798" s="2">
        <v>97.766779</v>
      </c>
      <c r="AA798" s="2">
        <v>96.849248000000003</v>
      </c>
      <c r="AB798" s="2">
        <v>96.242109999999997</v>
      </c>
      <c r="AC798" s="2">
        <v>88.364024999999998</v>
      </c>
      <c r="AD798" s="2">
        <v>68.007035999999999</v>
      </c>
      <c r="AE798" s="2">
        <v>64.693788999999995</v>
      </c>
      <c r="AF798" s="2" t="s">
        <v>44</v>
      </c>
      <c r="AG798" s="2" t="s">
        <v>44</v>
      </c>
      <c r="AH798" s="2" t="s">
        <v>44</v>
      </c>
      <c r="AI798" s="2" t="s">
        <v>44</v>
      </c>
      <c r="AJ798" s="2" t="s">
        <v>44</v>
      </c>
      <c r="AK798" s="2" t="s">
        <v>44</v>
      </c>
      <c r="AL798" s="2" t="s">
        <v>44</v>
      </c>
      <c r="AM798" s="2" t="s">
        <v>44</v>
      </c>
      <c r="AN798" s="2" t="s">
        <v>44</v>
      </c>
      <c r="AO798" s="2">
        <v>2049.106115</v>
      </c>
      <c r="AP798" s="2">
        <v>1898.478169</v>
      </c>
      <c r="AQ798" s="2" t="s">
        <v>44</v>
      </c>
      <c r="AR798" s="2" t="s">
        <v>44</v>
      </c>
      <c r="AS798" s="2" t="s">
        <v>44</v>
      </c>
      <c r="AT798" s="2" t="s">
        <v>44</v>
      </c>
      <c r="AU798" s="2" t="s">
        <v>44</v>
      </c>
      <c r="AV798" s="2" t="s">
        <v>44</v>
      </c>
      <c r="AW798" s="2" t="s">
        <v>44</v>
      </c>
      <c r="AX798" s="2" t="s">
        <v>44</v>
      </c>
      <c r="AY798" s="2" t="s">
        <v>44</v>
      </c>
      <c r="AZ798" s="2" t="s">
        <v>44</v>
      </c>
      <c r="BA798" s="2" t="s">
        <v>44</v>
      </c>
      <c r="BB798" s="2" t="s">
        <v>44</v>
      </c>
    </row>
    <row r="799" spans="1:54" x14ac:dyDescent="0.25">
      <c r="A799" s="1">
        <v>797</v>
      </c>
      <c r="B799" s="2">
        <v>936.87483799999995</v>
      </c>
      <c r="C799" s="2">
        <v>946.76065700000004</v>
      </c>
      <c r="D799" s="2">
        <v>931.27113999999995</v>
      </c>
      <c r="E799" s="2">
        <v>914.74935700000003</v>
      </c>
      <c r="F799" s="2">
        <v>887.06286999999998</v>
      </c>
      <c r="G799" s="2">
        <v>849.43050900000003</v>
      </c>
      <c r="H799" s="2">
        <v>810.94705799999997</v>
      </c>
      <c r="I799" s="2">
        <v>281.20950099999999</v>
      </c>
      <c r="J799" s="2">
        <v>160.397085</v>
      </c>
      <c r="K799" s="2">
        <v>892.53707399999996</v>
      </c>
      <c r="L799" s="2">
        <v>24.402201000000002</v>
      </c>
      <c r="M799" s="2">
        <v>32.257897999999997</v>
      </c>
      <c r="N799" s="2">
        <v>837.04552699999999</v>
      </c>
      <c r="O799" s="2">
        <v>885.58399599999996</v>
      </c>
      <c r="P799" s="2">
        <v>874.34728600000005</v>
      </c>
      <c r="Q799" s="2">
        <v>861.97006999999996</v>
      </c>
      <c r="R799" s="2">
        <v>845.45355099999995</v>
      </c>
      <c r="S799" s="2">
        <v>807.53679499999998</v>
      </c>
      <c r="T799" s="2">
        <v>609.08654000000001</v>
      </c>
      <c r="U799" s="2">
        <v>142.35163900000001</v>
      </c>
      <c r="V799" s="2">
        <v>92.137108999999995</v>
      </c>
      <c r="W799" s="2">
        <v>62.392104000000003</v>
      </c>
      <c r="X799" s="2">
        <v>59.581462000000002</v>
      </c>
      <c r="Y799" s="2">
        <v>34.796013000000002</v>
      </c>
      <c r="Z799" s="2">
        <v>97.802126000000001</v>
      </c>
      <c r="AA799" s="2">
        <v>96.887279000000007</v>
      </c>
      <c r="AB799" s="2">
        <v>96.280580999999998</v>
      </c>
      <c r="AC799" s="2">
        <v>88.445657999999995</v>
      </c>
      <c r="AD799" s="2">
        <v>68.435149999999993</v>
      </c>
      <c r="AE799" s="2">
        <v>65.572338000000002</v>
      </c>
      <c r="AF799" s="2" t="s">
        <v>44</v>
      </c>
      <c r="AG799" s="2" t="s">
        <v>44</v>
      </c>
      <c r="AH799" s="2" t="s">
        <v>44</v>
      </c>
      <c r="AI799" s="2" t="s">
        <v>44</v>
      </c>
      <c r="AJ799" s="2" t="s">
        <v>44</v>
      </c>
      <c r="AK799" s="2" t="s">
        <v>44</v>
      </c>
      <c r="AL799" s="2" t="s">
        <v>44</v>
      </c>
      <c r="AM799" s="2" t="s">
        <v>44</v>
      </c>
      <c r="AN799" s="2" t="s">
        <v>44</v>
      </c>
      <c r="AO799" s="2">
        <v>2050.5580970000001</v>
      </c>
      <c r="AP799" s="2">
        <v>1899.600224</v>
      </c>
      <c r="AQ799" s="2" t="s">
        <v>44</v>
      </c>
      <c r="AR799" s="2" t="s">
        <v>44</v>
      </c>
      <c r="AS799" s="2" t="s">
        <v>44</v>
      </c>
      <c r="AT799" s="2" t="s">
        <v>44</v>
      </c>
      <c r="AU799" s="2" t="s">
        <v>44</v>
      </c>
      <c r="AV799" s="2" t="s">
        <v>44</v>
      </c>
      <c r="AW799" s="2" t="s">
        <v>44</v>
      </c>
      <c r="AX799" s="2" t="s">
        <v>44</v>
      </c>
      <c r="AY799" s="2" t="s">
        <v>44</v>
      </c>
      <c r="AZ799" s="2" t="s">
        <v>44</v>
      </c>
      <c r="BA799" s="2" t="s">
        <v>44</v>
      </c>
      <c r="BB799" s="2" t="s">
        <v>44</v>
      </c>
    </row>
    <row r="800" spans="1:54" x14ac:dyDescent="0.25">
      <c r="A800" s="1">
        <v>798</v>
      </c>
      <c r="B800" s="2">
        <v>933.42118400000004</v>
      </c>
      <c r="C800" s="2">
        <v>958.95284100000003</v>
      </c>
      <c r="D800" s="2">
        <v>946.25029900000004</v>
      </c>
      <c r="E800" s="2">
        <v>917.56564300000002</v>
      </c>
      <c r="F800" s="2">
        <v>894.36323200000004</v>
      </c>
      <c r="G800" s="2">
        <v>839.18027600000005</v>
      </c>
      <c r="H800" s="2">
        <v>755.47704799999997</v>
      </c>
      <c r="I800" s="2">
        <v>264.36872399999999</v>
      </c>
      <c r="J800" s="2">
        <v>161.27678</v>
      </c>
      <c r="K800" s="2">
        <v>888.28180099999997</v>
      </c>
      <c r="L800" s="2">
        <v>24.395443</v>
      </c>
      <c r="M800" s="2">
        <v>32.423217000000001</v>
      </c>
      <c r="N800" s="2">
        <v>828.25777800000003</v>
      </c>
      <c r="O800" s="2">
        <v>871.64374799999996</v>
      </c>
      <c r="P800" s="2">
        <v>866.63966900000003</v>
      </c>
      <c r="Q800" s="2">
        <v>852.96539900000005</v>
      </c>
      <c r="R800" s="2">
        <v>842.30818499999998</v>
      </c>
      <c r="S800" s="2">
        <v>810.16338800000005</v>
      </c>
      <c r="T800" s="2">
        <v>625.52905299999998</v>
      </c>
      <c r="U800" s="2">
        <v>150.87188599999999</v>
      </c>
      <c r="V800" s="2">
        <v>93.438822000000002</v>
      </c>
      <c r="W800" s="2">
        <v>62.845427999999998</v>
      </c>
      <c r="X800" s="2">
        <v>60.036172000000001</v>
      </c>
      <c r="Y800" s="2">
        <v>35.090485999999999</v>
      </c>
      <c r="Z800" s="2">
        <v>97.829728000000003</v>
      </c>
      <c r="AA800" s="2">
        <v>96.921167999999994</v>
      </c>
      <c r="AB800" s="2">
        <v>96.320757</v>
      </c>
      <c r="AC800" s="2">
        <v>88.508588000000003</v>
      </c>
      <c r="AD800" s="2">
        <v>69.024544000000006</v>
      </c>
      <c r="AE800" s="2">
        <v>65.307455000000004</v>
      </c>
      <c r="AF800" s="2" t="s">
        <v>44</v>
      </c>
      <c r="AG800" s="2" t="s">
        <v>44</v>
      </c>
      <c r="AH800" s="2" t="s">
        <v>44</v>
      </c>
      <c r="AI800" s="2" t="s">
        <v>44</v>
      </c>
      <c r="AJ800" s="2" t="s">
        <v>44</v>
      </c>
      <c r="AK800" s="2" t="s">
        <v>44</v>
      </c>
      <c r="AL800" s="2" t="s">
        <v>44</v>
      </c>
      <c r="AM800" s="2" t="s">
        <v>44</v>
      </c>
      <c r="AN800" s="2" t="s">
        <v>44</v>
      </c>
      <c r="AO800" s="2">
        <v>2098.2364910000001</v>
      </c>
      <c r="AP800" s="2">
        <v>1898.974438</v>
      </c>
      <c r="AQ800" s="2" t="s">
        <v>44</v>
      </c>
      <c r="AR800" s="2" t="s">
        <v>44</v>
      </c>
      <c r="AS800" s="2" t="s">
        <v>44</v>
      </c>
      <c r="AT800" s="2" t="s">
        <v>44</v>
      </c>
      <c r="AU800" s="2" t="s">
        <v>44</v>
      </c>
      <c r="AV800" s="2" t="s">
        <v>44</v>
      </c>
      <c r="AW800" s="2" t="s">
        <v>44</v>
      </c>
      <c r="AX800" s="2" t="s">
        <v>44</v>
      </c>
      <c r="AY800" s="2" t="s">
        <v>44</v>
      </c>
      <c r="AZ800" s="2" t="s">
        <v>44</v>
      </c>
      <c r="BA800" s="2" t="s">
        <v>44</v>
      </c>
      <c r="BB800" s="2" t="s">
        <v>44</v>
      </c>
    </row>
    <row r="801" spans="1:54" x14ac:dyDescent="0.25">
      <c r="A801" s="1">
        <v>799</v>
      </c>
      <c r="B801" s="2">
        <v>962.244912</v>
      </c>
      <c r="C801" s="2">
        <v>977.33582000000001</v>
      </c>
      <c r="D801" s="2">
        <v>962.98414000000002</v>
      </c>
      <c r="E801" s="2">
        <v>926.72947699999997</v>
      </c>
      <c r="F801" s="2">
        <v>898.23907099999997</v>
      </c>
      <c r="G801" s="2">
        <v>861.15870900000004</v>
      </c>
      <c r="H801" s="2">
        <v>789.90612799999997</v>
      </c>
      <c r="I801" s="2">
        <v>255.81768400000001</v>
      </c>
      <c r="J801" s="2">
        <v>162.33880400000001</v>
      </c>
      <c r="K801" s="2">
        <v>893.50570900000002</v>
      </c>
      <c r="L801" s="2">
        <v>24.372064000000002</v>
      </c>
      <c r="M801" s="2">
        <v>32.613469000000002</v>
      </c>
      <c r="N801" s="2">
        <v>821.75926000000004</v>
      </c>
      <c r="O801" s="2">
        <v>853.24861099999998</v>
      </c>
      <c r="P801" s="2">
        <v>848.84445200000005</v>
      </c>
      <c r="Q801" s="2">
        <v>840.85078599999997</v>
      </c>
      <c r="R801" s="2">
        <v>834.05026699999996</v>
      </c>
      <c r="S801" s="2">
        <v>800.26828499999999</v>
      </c>
      <c r="T801" s="2">
        <v>635.59355500000004</v>
      </c>
      <c r="U801" s="2">
        <v>154.87576899999999</v>
      </c>
      <c r="V801" s="2">
        <v>92.676240000000007</v>
      </c>
      <c r="W801" s="2">
        <v>62.867271000000002</v>
      </c>
      <c r="X801" s="2">
        <v>60.246343000000003</v>
      </c>
      <c r="Y801" s="2">
        <v>35.186081000000001</v>
      </c>
      <c r="Z801" s="2">
        <v>97.860872000000001</v>
      </c>
      <c r="AA801" s="2">
        <v>96.928910000000002</v>
      </c>
      <c r="AB801" s="2">
        <v>96.361098999999996</v>
      </c>
      <c r="AC801" s="2">
        <v>88.550610000000006</v>
      </c>
      <c r="AD801" s="2">
        <v>70.107603999999995</v>
      </c>
      <c r="AE801" s="2">
        <v>65.358855000000005</v>
      </c>
      <c r="AF801" s="2" t="s">
        <v>44</v>
      </c>
      <c r="AG801" s="2" t="s">
        <v>44</v>
      </c>
      <c r="AH801" s="2" t="s">
        <v>44</v>
      </c>
      <c r="AI801" s="2" t="s">
        <v>44</v>
      </c>
      <c r="AJ801" s="2" t="s">
        <v>44</v>
      </c>
      <c r="AK801" s="2" t="s">
        <v>44</v>
      </c>
      <c r="AL801" s="2" t="s">
        <v>44</v>
      </c>
      <c r="AM801" s="2" t="s">
        <v>44</v>
      </c>
      <c r="AN801" s="2" t="s">
        <v>44</v>
      </c>
      <c r="AO801" s="2">
        <v>2092.529387</v>
      </c>
      <c r="AP801" s="2">
        <v>1898.246322</v>
      </c>
      <c r="AQ801" s="2" t="s">
        <v>44</v>
      </c>
      <c r="AR801" s="2" t="s">
        <v>44</v>
      </c>
      <c r="AS801" s="2" t="s">
        <v>44</v>
      </c>
      <c r="AT801" s="2" t="s">
        <v>44</v>
      </c>
      <c r="AU801" s="2" t="s">
        <v>44</v>
      </c>
      <c r="AV801" s="2" t="s">
        <v>44</v>
      </c>
      <c r="AW801" s="2" t="s">
        <v>44</v>
      </c>
      <c r="AX801" s="2" t="s">
        <v>44</v>
      </c>
      <c r="AY801" s="2" t="s">
        <v>44</v>
      </c>
      <c r="AZ801" s="2" t="s">
        <v>44</v>
      </c>
      <c r="BA801" s="2" t="s">
        <v>44</v>
      </c>
      <c r="BB801" s="2" t="s">
        <v>44</v>
      </c>
    </row>
    <row r="802" spans="1:54" x14ac:dyDescent="0.25">
      <c r="A802" s="1">
        <v>800</v>
      </c>
      <c r="B802" s="2">
        <v>941.65469399999995</v>
      </c>
      <c r="C802" s="2">
        <v>945.75147400000003</v>
      </c>
      <c r="D802" s="2">
        <v>936.07418199999995</v>
      </c>
      <c r="E802" s="2">
        <v>903.76053200000001</v>
      </c>
      <c r="F802" s="2">
        <v>877.97647199999994</v>
      </c>
      <c r="G802" s="2">
        <v>855.46045600000002</v>
      </c>
      <c r="H802" s="2">
        <v>793.95490099999995</v>
      </c>
      <c r="I802" s="2">
        <v>270.101406</v>
      </c>
      <c r="J802" s="2">
        <v>162.262316</v>
      </c>
      <c r="K802" s="2">
        <v>916.76617199999998</v>
      </c>
      <c r="L802" s="2">
        <v>24.370844000000002</v>
      </c>
      <c r="M802" s="2">
        <v>32.814911000000002</v>
      </c>
      <c r="N802" s="2">
        <v>825.91983000000005</v>
      </c>
      <c r="O802" s="2">
        <v>859.39307499999995</v>
      </c>
      <c r="P802" s="2">
        <v>852.72017000000005</v>
      </c>
      <c r="Q802" s="2">
        <v>844.63115800000003</v>
      </c>
      <c r="R802" s="2">
        <v>835.21207500000003</v>
      </c>
      <c r="S802" s="2">
        <v>798.484059</v>
      </c>
      <c r="T802" s="2">
        <v>649.82306300000005</v>
      </c>
      <c r="U802" s="2">
        <v>147.93262899999999</v>
      </c>
      <c r="V802" s="2">
        <v>92.196951999999996</v>
      </c>
      <c r="W802" s="2">
        <v>63.010503</v>
      </c>
      <c r="X802" s="2">
        <v>60.315430999999997</v>
      </c>
      <c r="Y802" s="2">
        <v>35.493045000000002</v>
      </c>
      <c r="Z802" s="2">
        <v>97.873661999999996</v>
      </c>
      <c r="AA802" s="2">
        <v>96.911557000000002</v>
      </c>
      <c r="AB802" s="2">
        <v>96.366910000000004</v>
      </c>
      <c r="AC802" s="2">
        <v>88.580394999999996</v>
      </c>
      <c r="AD802" s="2">
        <v>71.218795</v>
      </c>
      <c r="AE802" s="2">
        <v>64.367519000000001</v>
      </c>
      <c r="AF802" s="2" t="s">
        <v>44</v>
      </c>
      <c r="AG802" s="2" t="s">
        <v>44</v>
      </c>
      <c r="AH802" s="2" t="s">
        <v>44</v>
      </c>
      <c r="AI802" s="2" t="s">
        <v>44</v>
      </c>
      <c r="AJ802" s="2" t="s">
        <v>44</v>
      </c>
      <c r="AK802" s="2" t="s">
        <v>44</v>
      </c>
      <c r="AL802" s="2" t="s">
        <v>44</v>
      </c>
      <c r="AM802" s="2" t="s">
        <v>44</v>
      </c>
      <c r="AN802" s="2" t="s">
        <v>44</v>
      </c>
      <c r="AO802" s="2">
        <v>2012.812543</v>
      </c>
      <c r="AP802" s="2">
        <v>1899.24863</v>
      </c>
      <c r="AQ802" s="2" t="s">
        <v>44</v>
      </c>
      <c r="AR802" s="2" t="s">
        <v>44</v>
      </c>
      <c r="AS802" s="2" t="s">
        <v>44</v>
      </c>
      <c r="AT802" s="2" t="s">
        <v>44</v>
      </c>
      <c r="AU802" s="2" t="s">
        <v>44</v>
      </c>
      <c r="AV802" s="2" t="s">
        <v>44</v>
      </c>
      <c r="AW802" s="2" t="s">
        <v>44</v>
      </c>
      <c r="AX802" s="2" t="s">
        <v>44</v>
      </c>
      <c r="AY802" s="2" t="s">
        <v>44</v>
      </c>
      <c r="AZ802" s="2" t="s">
        <v>44</v>
      </c>
      <c r="BA802" s="2" t="s">
        <v>44</v>
      </c>
      <c r="BB802" s="2" t="s">
        <v>44</v>
      </c>
    </row>
    <row r="803" spans="1:54" x14ac:dyDescent="0.25">
      <c r="A803" s="1">
        <v>801</v>
      </c>
      <c r="B803" s="2">
        <v>930.73971800000004</v>
      </c>
      <c r="C803" s="2">
        <v>940.02615600000001</v>
      </c>
      <c r="D803" s="2">
        <v>931.11193400000002</v>
      </c>
      <c r="E803" s="2">
        <v>908.25484900000004</v>
      </c>
      <c r="F803" s="2">
        <v>881.29099199999996</v>
      </c>
      <c r="G803" s="2">
        <v>857.767518</v>
      </c>
      <c r="H803" s="2">
        <v>765.91131299999995</v>
      </c>
      <c r="I803" s="2">
        <v>252.27877599999999</v>
      </c>
      <c r="J803" s="2">
        <v>161.81127799999999</v>
      </c>
      <c r="K803" s="2">
        <v>921.26958200000001</v>
      </c>
      <c r="L803" s="2">
        <v>24.324943999999999</v>
      </c>
      <c r="M803" s="2">
        <v>33.010911999999998</v>
      </c>
      <c r="N803" s="2">
        <v>851.30589099999997</v>
      </c>
      <c r="O803" s="2">
        <v>884.232708</v>
      </c>
      <c r="P803" s="2">
        <v>862.69706699999995</v>
      </c>
      <c r="Q803" s="2">
        <v>855.79967599999998</v>
      </c>
      <c r="R803" s="2">
        <v>841.83349399999997</v>
      </c>
      <c r="S803" s="2">
        <v>807.054035</v>
      </c>
      <c r="T803" s="2">
        <v>654.570108</v>
      </c>
      <c r="U803" s="2">
        <v>138.413115</v>
      </c>
      <c r="V803" s="2">
        <v>92.946202999999997</v>
      </c>
      <c r="W803" s="2">
        <v>63.258564999999997</v>
      </c>
      <c r="X803" s="2">
        <v>60.417423999999997</v>
      </c>
      <c r="Y803" s="2">
        <v>35.787052000000003</v>
      </c>
      <c r="Z803" s="2">
        <v>97.921693000000005</v>
      </c>
      <c r="AA803" s="2">
        <v>96.928980999999993</v>
      </c>
      <c r="AB803" s="2">
        <v>96.392199000000005</v>
      </c>
      <c r="AC803" s="2">
        <v>88.611217999999994</v>
      </c>
      <c r="AD803" s="2">
        <v>72.144036999999997</v>
      </c>
      <c r="AE803" s="2">
        <v>65.740228000000002</v>
      </c>
      <c r="AF803" s="2" t="s">
        <v>44</v>
      </c>
      <c r="AG803" s="2" t="s">
        <v>44</v>
      </c>
      <c r="AH803" s="2" t="s">
        <v>44</v>
      </c>
      <c r="AI803" s="2" t="s">
        <v>44</v>
      </c>
      <c r="AJ803" s="2" t="s">
        <v>44</v>
      </c>
      <c r="AK803" s="2" t="s">
        <v>44</v>
      </c>
      <c r="AL803" s="2" t="s">
        <v>44</v>
      </c>
      <c r="AM803" s="2" t="s">
        <v>44</v>
      </c>
      <c r="AN803" s="2" t="s">
        <v>44</v>
      </c>
      <c r="AO803" s="2">
        <v>2105.9879249999999</v>
      </c>
      <c r="AP803" s="2">
        <v>1897.92028</v>
      </c>
      <c r="AQ803" s="2" t="s">
        <v>44</v>
      </c>
      <c r="AR803" s="2" t="s">
        <v>44</v>
      </c>
      <c r="AS803" s="2" t="s">
        <v>44</v>
      </c>
      <c r="AT803" s="2" t="s">
        <v>44</v>
      </c>
      <c r="AU803" s="2" t="s">
        <v>44</v>
      </c>
      <c r="AV803" s="2" t="s">
        <v>44</v>
      </c>
      <c r="AW803" s="2" t="s">
        <v>44</v>
      </c>
      <c r="AX803" s="2" t="s">
        <v>44</v>
      </c>
      <c r="AY803" s="2" t="s">
        <v>44</v>
      </c>
      <c r="AZ803" s="2" t="s">
        <v>44</v>
      </c>
      <c r="BA803" s="2" t="s">
        <v>44</v>
      </c>
      <c r="BB803" s="2" t="s">
        <v>44</v>
      </c>
    </row>
    <row r="804" spans="1:54" x14ac:dyDescent="0.25">
      <c r="A804" s="1">
        <v>802</v>
      </c>
      <c r="B804" s="2">
        <v>934.42692199999999</v>
      </c>
      <c r="C804" s="2">
        <v>955.71638099999996</v>
      </c>
      <c r="D804" s="2">
        <v>939.03145900000004</v>
      </c>
      <c r="E804" s="2">
        <v>906.87111100000004</v>
      </c>
      <c r="F804" s="2">
        <v>881.36032499999999</v>
      </c>
      <c r="G804" s="2">
        <v>859.03828199999998</v>
      </c>
      <c r="H804" s="2">
        <v>752.22494600000005</v>
      </c>
      <c r="I804" s="2">
        <v>218.401782</v>
      </c>
      <c r="J804" s="2">
        <v>162.074037</v>
      </c>
      <c r="K804" s="2">
        <v>937.16813000000002</v>
      </c>
      <c r="L804" s="2">
        <v>24.304933999999999</v>
      </c>
      <c r="M804" s="2">
        <v>33.187693000000003</v>
      </c>
      <c r="N804" s="2">
        <v>856.68055800000002</v>
      </c>
      <c r="O804" s="2">
        <v>888.16224399999999</v>
      </c>
      <c r="P804" s="2">
        <v>870.44429200000002</v>
      </c>
      <c r="Q804" s="2">
        <v>863.65991499999996</v>
      </c>
      <c r="R804" s="2">
        <v>847.51716899999997</v>
      </c>
      <c r="S804" s="2">
        <v>794.02259600000002</v>
      </c>
      <c r="T804" s="2">
        <v>648.92386599999998</v>
      </c>
      <c r="U804" s="2">
        <v>132.56494599999999</v>
      </c>
      <c r="V804" s="2">
        <v>94.432604999999995</v>
      </c>
      <c r="W804" s="2">
        <v>63.556961000000001</v>
      </c>
      <c r="X804" s="2">
        <v>60.597422000000002</v>
      </c>
      <c r="Y804" s="2">
        <v>36.345880000000001</v>
      </c>
      <c r="Z804" s="2">
        <v>97.941292000000004</v>
      </c>
      <c r="AA804" s="2">
        <v>96.938450000000003</v>
      </c>
      <c r="AB804" s="2">
        <v>96.389750000000006</v>
      </c>
      <c r="AC804" s="2">
        <v>88.668865999999994</v>
      </c>
      <c r="AD804" s="2">
        <v>73.045406999999997</v>
      </c>
      <c r="AE804" s="2">
        <v>64.749726999999993</v>
      </c>
      <c r="AF804" s="2" t="s">
        <v>44</v>
      </c>
      <c r="AG804" s="2" t="s">
        <v>44</v>
      </c>
      <c r="AH804" s="2" t="s">
        <v>44</v>
      </c>
      <c r="AI804" s="2" t="s">
        <v>44</v>
      </c>
      <c r="AJ804" s="2" t="s">
        <v>44</v>
      </c>
      <c r="AK804" s="2" t="s">
        <v>44</v>
      </c>
      <c r="AL804" s="2" t="s">
        <v>44</v>
      </c>
      <c r="AM804" s="2" t="s">
        <v>44</v>
      </c>
      <c r="AN804" s="2" t="s">
        <v>44</v>
      </c>
      <c r="AO804" s="2">
        <v>2131.8644420000001</v>
      </c>
      <c r="AP804" s="2">
        <v>1898.1339419999999</v>
      </c>
      <c r="AQ804" s="2" t="s">
        <v>44</v>
      </c>
      <c r="AR804" s="2" t="s">
        <v>44</v>
      </c>
      <c r="AS804" s="2" t="s">
        <v>44</v>
      </c>
      <c r="AT804" s="2" t="s">
        <v>44</v>
      </c>
      <c r="AU804" s="2" t="s">
        <v>44</v>
      </c>
      <c r="AV804" s="2" t="s">
        <v>44</v>
      </c>
      <c r="AW804" s="2" t="s">
        <v>44</v>
      </c>
      <c r="AX804" s="2" t="s">
        <v>44</v>
      </c>
      <c r="AY804" s="2" t="s">
        <v>44</v>
      </c>
      <c r="AZ804" s="2" t="s">
        <v>44</v>
      </c>
      <c r="BA804" s="2" t="s">
        <v>44</v>
      </c>
      <c r="BB804" s="2" t="s">
        <v>44</v>
      </c>
    </row>
    <row r="805" spans="1:54" x14ac:dyDescent="0.25">
      <c r="A805" s="1">
        <v>803</v>
      </c>
      <c r="B805" s="2">
        <v>949.28965000000005</v>
      </c>
      <c r="C805" s="2">
        <v>964.26215999999999</v>
      </c>
      <c r="D805" s="2">
        <v>942.81863399999997</v>
      </c>
      <c r="E805" s="2">
        <v>915.07320200000004</v>
      </c>
      <c r="F805" s="2">
        <v>880.47361100000001</v>
      </c>
      <c r="G805" s="2">
        <v>856.77609600000005</v>
      </c>
      <c r="H805" s="2">
        <v>737.25194299999998</v>
      </c>
      <c r="I805" s="2">
        <v>196.571268</v>
      </c>
      <c r="J805" s="2">
        <v>163.375878</v>
      </c>
      <c r="K805" s="2">
        <v>934.41115300000001</v>
      </c>
      <c r="L805" s="2">
        <v>24.310434000000001</v>
      </c>
      <c r="M805" s="2">
        <v>33.360675000000001</v>
      </c>
      <c r="N805" s="2">
        <v>851.12750500000004</v>
      </c>
      <c r="O805" s="2">
        <v>883.93073100000004</v>
      </c>
      <c r="P805" s="2">
        <v>868.51060600000005</v>
      </c>
      <c r="Q805" s="2">
        <v>860.56482800000003</v>
      </c>
      <c r="R805" s="2">
        <v>846.36470799999995</v>
      </c>
      <c r="S805" s="2">
        <v>802.13661100000002</v>
      </c>
      <c r="T805" s="2">
        <v>661.27361800000006</v>
      </c>
      <c r="U805" s="2">
        <v>139.02544900000001</v>
      </c>
      <c r="V805" s="2">
        <v>95.882030999999998</v>
      </c>
      <c r="W805" s="2">
        <v>63.855257999999999</v>
      </c>
      <c r="X805" s="2">
        <v>60.917124000000001</v>
      </c>
      <c r="Y805" s="2">
        <v>36.773643999999997</v>
      </c>
      <c r="Z805" s="2">
        <v>97.974095000000005</v>
      </c>
      <c r="AA805" s="2">
        <v>96.931431000000003</v>
      </c>
      <c r="AB805" s="2">
        <v>96.346306999999996</v>
      </c>
      <c r="AC805" s="2">
        <v>88.726667000000006</v>
      </c>
      <c r="AD805" s="2">
        <v>73.386373000000006</v>
      </c>
      <c r="AE805" s="2">
        <v>65.357110000000006</v>
      </c>
      <c r="AF805" s="2" t="s">
        <v>44</v>
      </c>
      <c r="AG805" s="2" t="s">
        <v>44</v>
      </c>
      <c r="AH805" s="2" t="s">
        <v>44</v>
      </c>
      <c r="AI805" s="2" t="s">
        <v>44</v>
      </c>
      <c r="AJ805" s="2" t="s">
        <v>44</v>
      </c>
      <c r="AK805" s="2" t="s">
        <v>44</v>
      </c>
      <c r="AL805" s="2" t="s">
        <v>44</v>
      </c>
      <c r="AM805" s="2" t="s">
        <v>44</v>
      </c>
      <c r="AN805" s="2" t="s">
        <v>44</v>
      </c>
      <c r="AO805" s="2">
        <v>2092.4728209999998</v>
      </c>
      <c r="AP805" s="2">
        <v>1899.7165970000001</v>
      </c>
      <c r="AQ805" s="2" t="s">
        <v>44</v>
      </c>
      <c r="AR805" s="2" t="s">
        <v>44</v>
      </c>
      <c r="AS805" s="2" t="s">
        <v>44</v>
      </c>
      <c r="AT805" s="2" t="s">
        <v>44</v>
      </c>
      <c r="AU805" s="2" t="s">
        <v>44</v>
      </c>
      <c r="AV805" s="2" t="s">
        <v>44</v>
      </c>
      <c r="AW805" s="2" t="s">
        <v>44</v>
      </c>
      <c r="AX805" s="2" t="s">
        <v>44</v>
      </c>
      <c r="AY805" s="2" t="s">
        <v>44</v>
      </c>
      <c r="AZ805" s="2" t="s">
        <v>44</v>
      </c>
      <c r="BA805" s="2" t="s">
        <v>44</v>
      </c>
      <c r="BB805" s="2" t="s">
        <v>44</v>
      </c>
    </row>
    <row r="806" spans="1:54" x14ac:dyDescent="0.25">
      <c r="A806" s="1">
        <v>804</v>
      </c>
      <c r="B806" s="2">
        <v>945.41119000000003</v>
      </c>
      <c r="C806" s="2">
        <v>953.20097399999997</v>
      </c>
      <c r="D806" s="2">
        <v>937.16417999999999</v>
      </c>
      <c r="E806" s="2">
        <v>910.02325099999996</v>
      </c>
      <c r="F806" s="2">
        <v>878.47960999999998</v>
      </c>
      <c r="G806" s="2">
        <v>863.58385599999997</v>
      </c>
      <c r="H806" s="2">
        <v>758.20857899999999</v>
      </c>
      <c r="I806" s="2">
        <v>182.401062</v>
      </c>
      <c r="J806" s="2">
        <v>163.08320699999999</v>
      </c>
      <c r="K806" s="2">
        <v>931.565698</v>
      </c>
      <c r="L806" s="2">
        <v>24.329903000000002</v>
      </c>
      <c r="M806" s="2">
        <v>33.536267000000002</v>
      </c>
      <c r="N806" s="2">
        <v>856.054799</v>
      </c>
      <c r="O806" s="2">
        <v>894.66235099999994</v>
      </c>
      <c r="P806" s="2">
        <v>870.63728100000003</v>
      </c>
      <c r="Q806" s="2">
        <v>860.34237700000006</v>
      </c>
      <c r="R806" s="2">
        <v>847.54250999999999</v>
      </c>
      <c r="S806" s="2">
        <v>812.53315499999997</v>
      </c>
      <c r="T806" s="2">
        <v>676.96710299999995</v>
      </c>
      <c r="U806" s="2">
        <v>140.705342</v>
      </c>
      <c r="V806" s="2">
        <v>95.661472000000003</v>
      </c>
      <c r="W806" s="2">
        <v>63.932090000000002</v>
      </c>
      <c r="X806" s="2">
        <v>61.411318000000001</v>
      </c>
      <c r="Y806" s="2">
        <v>36.899284000000002</v>
      </c>
      <c r="Z806" s="2">
        <v>97.981022999999993</v>
      </c>
      <c r="AA806" s="2">
        <v>96.936331999999993</v>
      </c>
      <c r="AB806" s="2">
        <v>96.308036000000001</v>
      </c>
      <c r="AC806" s="2">
        <v>88.773033999999996</v>
      </c>
      <c r="AD806" s="2">
        <v>73.633354999999995</v>
      </c>
      <c r="AE806" s="2">
        <v>65.423154999999994</v>
      </c>
      <c r="AF806" s="2" t="s">
        <v>44</v>
      </c>
      <c r="AG806" s="2" t="s">
        <v>44</v>
      </c>
      <c r="AH806" s="2" t="s">
        <v>44</v>
      </c>
      <c r="AI806" s="2" t="s">
        <v>44</v>
      </c>
      <c r="AJ806" s="2" t="s">
        <v>44</v>
      </c>
      <c r="AK806" s="2" t="s">
        <v>44</v>
      </c>
      <c r="AL806" s="2" t="s">
        <v>44</v>
      </c>
      <c r="AM806" s="2" t="s">
        <v>44</v>
      </c>
      <c r="AN806" s="2" t="s">
        <v>44</v>
      </c>
      <c r="AO806" s="2">
        <v>2036.216778</v>
      </c>
      <c r="AP806" s="2">
        <v>1899.6405810000001</v>
      </c>
      <c r="AQ806" s="2" t="s">
        <v>44</v>
      </c>
      <c r="AR806" s="2" t="s">
        <v>44</v>
      </c>
      <c r="AS806" s="2" t="s">
        <v>44</v>
      </c>
      <c r="AT806" s="2" t="s">
        <v>44</v>
      </c>
      <c r="AU806" s="2" t="s">
        <v>44</v>
      </c>
      <c r="AV806" s="2" t="s">
        <v>44</v>
      </c>
      <c r="AW806" s="2" t="s">
        <v>44</v>
      </c>
      <c r="AX806" s="2" t="s">
        <v>44</v>
      </c>
      <c r="AY806" s="2" t="s">
        <v>44</v>
      </c>
      <c r="AZ806" s="2" t="s">
        <v>44</v>
      </c>
      <c r="BA806" s="2" t="s">
        <v>44</v>
      </c>
      <c r="BB806" s="2" t="s">
        <v>44</v>
      </c>
    </row>
    <row r="807" spans="1:54" x14ac:dyDescent="0.25">
      <c r="A807" s="1">
        <v>805</v>
      </c>
      <c r="B807" s="2">
        <v>931.42428700000005</v>
      </c>
      <c r="C807" s="2">
        <v>936.05416500000001</v>
      </c>
      <c r="D807" s="2">
        <v>918.84355100000005</v>
      </c>
      <c r="E807" s="2">
        <v>894.05094399999996</v>
      </c>
      <c r="F807" s="2">
        <v>863.655396</v>
      </c>
      <c r="G807" s="2">
        <v>846.16026899999997</v>
      </c>
      <c r="H807" s="2">
        <v>764.77733599999999</v>
      </c>
      <c r="I807" s="2">
        <v>175.52702600000001</v>
      </c>
      <c r="J807" s="2">
        <v>166.96772200000001</v>
      </c>
      <c r="K807" s="2">
        <v>937.60001099999999</v>
      </c>
      <c r="L807" s="2">
        <v>24.389714000000001</v>
      </c>
      <c r="M807" s="2">
        <v>33.719332999999999</v>
      </c>
      <c r="N807" s="2">
        <v>860.99626899999998</v>
      </c>
      <c r="O807" s="2">
        <v>890.92429800000002</v>
      </c>
      <c r="P807" s="2">
        <v>877.86574099999996</v>
      </c>
      <c r="Q807" s="2">
        <v>865.74079800000004</v>
      </c>
      <c r="R807" s="2">
        <v>852.97814500000004</v>
      </c>
      <c r="S807" s="2">
        <v>825.158323</v>
      </c>
      <c r="T807" s="2">
        <v>688.82675900000004</v>
      </c>
      <c r="U807" s="2">
        <v>142.71908099999999</v>
      </c>
      <c r="V807" s="2">
        <v>97.492795999999998</v>
      </c>
      <c r="W807" s="2">
        <v>63.856107999999999</v>
      </c>
      <c r="X807" s="2">
        <v>61.802967000000002</v>
      </c>
      <c r="Y807" s="2">
        <v>36.951059999999998</v>
      </c>
      <c r="Z807" s="2">
        <v>98.002623999999997</v>
      </c>
      <c r="AA807" s="2">
        <v>96.903721000000004</v>
      </c>
      <c r="AB807" s="2">
        <v>96.189322000000004</v>
      </c>
      <c r="AC807" s="2">
        <v>88.837388000000004</v>
      </c>
      <c r="AD807" s="2">
        <v>73.717264</v>
      </c>
      <c r="AE807" s="2">
        <v>65.130100999999996</v>
      </c>
      <c r="AF807" s="2" t="s">
        <v>44</v>
      </c>
      <c r="AG807" s="2" t="s">
        <v>44</v>
      </c>
      <c r="AH807" s="2" t="s">
        <v>44</v>
      </c>
      <c r="AI807" s="2" t="s">
        <v>44</v>
      </c>
      <c r="AJ807" s="2" t="s">
        <v>44</v>
      </c>
      <c r="AK807" s="2" t="s">
        <v>44</v>
      </c>
      <c r="AL807" s="2" t="s">
        <v>44</v>
      </c>
      <c r="AM807" s="2" t="s">
        <v>44</v>
      </c>
      <c r="AN807" s="2" t="s">
        <v>44</v>
      </c>
      <c r="AO807" s="2">
        <v>2048.8205549999998</v>
      </c>
      <c r="AP807" s="2">
        <v>1899.277904</v>
      </c>
      <c r="AQ807" s="2" t="s">
        <v>44</v>
      </c>
      <c r="AR807" s="2" t="s">
        <v>44</v>
      </c>
      <c r="AS807" s="2" t="s">
        <v>44</v>
      </c>
      <c r="AT807" s="2" t="s">
        <v>44</v>
      </c>
      <c r="AU807" s="2" t="s">
        <v>44</v>
      </c>
      <c r="AV807" s="2" t="s">
        <v>44</v>
      </c>
      <c r="AW807" s="2" t="s">
        <v>44</v>
      </c>
      <c r="AX807" s="2" t="s">
        <v>44</v>
      </c>
      <c r="AY807" s="2" t="s">
        <v>44</v>
      </c>
      <c r="AZ807" s="2" t="s">
        <v>44</v>
      </c>
      <c r="BA807" s="2" t="s">
        <v>44</v>
      </c>
      <c r="BB807" s="2" t="s">
        <v>44</v>
      </c>
    </row>
    <row r="808" spans="1:54" x14ac:dyDescent="0.25">
      <c r="A808" s="1">
        <v>806</v>
      </c>
      <c r="B808" s="2">
        <v>931.31296899999995</v>
      </c>
      <c r="C808" s="2">
        <v>936.745722</v>
      </c>
      <c r="D808" s="2">
        <v>914.80736200000001</v>
      </c>
      <c r="E808" s="2">
        <v>894.62203899999997</v>
      </c>
      <c r="F808" s="2">
        <v>871.59891300000004</v>
      </c>
      <c r="G808" s="2">
        <v>851.21750899999995</v>
      </c>
      <c r="H808" s="2">
        <v>724.33813699999996</v>
      </c>
      <c r="I808" s="2">
        <v>161.33335099999999</v>
      </c>
      <c r="J808" s="2">
        <v>172.31561600000001</v>
      </c>
      <c r="K808" s="2">
        <v>944.19865700000003</v>
      </c>
      <c r="L808" s="2">
        <v>24.436661999999998</v>
      </c>
      <c r="M808" s="2">
        <v>33.874983</v>
      </c>
      <c r="N808" s="2">
        <v>864.17790400000001</v>
      </c>
      <c r="O808" s="2">
        <v>906.62925600000005</v>
      </c>
      <c r="P808" s="2">
        <v>888.96346100000005</v>
      </c>
      <c r="Q808" s="2">
        <v>872.87565800000004</v>
      </c>
      <c r="R808" s="2">
        <v>860.32238800000005</v>
      </c>
      <c r="S808" s="2">
        <v>828.06171099999995</v>
      </c>
      <c r="T808" s="2">
        <v>691.42632600000002</v>
      </c>
      <c r="U808" s="2">
        <v>136.53436099999999</v>
      </c>
      <c r="V808" s="2">
        <v>96.732635999999999</v>
      </c>
      <c r="W808" s="2">
        <v>63.907766000000002</v>
      </c>
      <c r="X808" s="2">
        <v>61.783335000000001</v>
      </c>
      <c r="Y808" s="2">
        <v>37.153689</v>
      </c>
      <c r="Z808" s="2">
        <v>98.019605999999996</v>
      </c>
      <c r="AA808" s="2">
        <v>96.882462000000004</v>
      </c>
      <c r="AB808" s="2">
        <v>96.124003000000002</v>
      </c>
      <c r="AC808" s="2">
        <v>88.896018999999995</v>
      </c>
      <c r="AD808" s="2">
        <v>73.863705999999993</v>
      </c>
      <c r="AE808" s="2">
        <v>65.546929000000006</v>
      </c>
      <c r="AF808" s="2" t="s">
        <v>44</v>
      </c>
      <c r="AG808" s="2" t="s">
        <v>44</v>
      </c>
      <c r="AH808" s="2" t="s">
        <v>44</v>
      </c>
      <c r="AI808" s="2" t="s">
        <v>44</v>
      </c>
      <c r="AJ808" s="2" t="s">
        <v>44</v>
      </c>
      <c r="AK808" s="2" t="s">
        <v>44</v>
      </c>
      <c r="AL808" s="2" t="s">
        <v>44</v>
      </c>
      <c r="AM808" s="2" t="s">
        <v>44</v>
      </c>
      <c r="AN808" s="2" t="s">
        <v>44</v>
      </c>
      <c r="AO808" s="2">
        <v>2155.3374060000001</v>
      </c>
      <c r="AP808" s="2">
        <v>1898.3716429999999</v>
      </c>
      <c r="AQ808" s="2" t="s">
        <v>44</v>
      </c>
      <c r="AR808" s="2" t="s">
        <v>44</v>
      </c>
      <c r="AS808" s="2" t="s">
        <v>44</v>
      </c>
      <c r="AT808" s="2" t="s">
        <v>44</v>
      </c>
      <c r="AU808" s="2" t="s">
        <v>44</v>
      </c>
      <c r="AV808" s="2" t="s">
        <v>44</v>
      </c>
      <c r="AW808" s="2" t="s">
        <v>44</v>
      </c>
      <c r="AX808" s="2" t="s">
        <v>44</v>
      </c>
      <c r="AY808" s="2" t="s">
        <v>44</v>
      </c>
      <c r="AZ808" s="2" t="s">
        <v>44</v>
      </c>
      <c r="BA808" s="2" t="s">
        <v>44</v>
      </c>
      <c r="BB808" s="2" t="s">
        <v>44</v>
      </c>
    </row>
    <row r="809" spans="1:54" x14ac:dyDescent="0.25">
      <c r="A809" s="1">
        <v>807</v>
      </c>
      <c r="B809" s="2">
        <v>929.59933000000001</v>
      </c>
      <c r="C809" s="2">
        <v>935.40021200000001</v>
      </c>
      <c r="D809" s="2">
        <v>917.68073500000003</v>
      </c>
      <c r="E809" s="2">
        <v>898.13268900000003</v>
      </c>
      <c r="F809" s="2">
        <v>870.67639999999994</v>
      </c>
      <c r="G809" s="2">
        <v>856.71201399999995</v>
      </c>
      <c r="H809" s="2">
        <v>749.71929999999998</v>
      </c>
      <c r="I809" s="2">
        <v>152.50797800000001</v>
      </c>
      <c r="J809" s="2">
        <v>176.04739499999999</v>
      </c>
      <c r="K809" s="2">
        <v>951.53271099999995</v>
      </c>
      <c r="L809" s="2">
        <v>24.47653</v>
      </c>
      <c r="M809" s="2">
        <v>34.044865000000001</v>
      </c>
      <c r="N809" s="2">
        <v>869.46417299999996</v>
      </c>
      <c r="O809" s="2">
        <v>895.85921499999995</v>
      </c>
      <c r="P809" s="2">
        <v>884.83897400000001</v>
      </c>
      <c r="Q809" s="2">
        <v>868.78490899999997</v>
      </c>
      <c r="R809" s="2">
        <v>857.98967300000004</v>
      </c>
      <c r="S809" s="2">
        <v>826.19193900000005</v>
      </c>
      <c r="T809" s="2">
        <v>678.45779700000003</v>
      </c>
      <c r="U809" s="2">
        <v>137.38139200000001</v>
      </c>
      <c r="V809" s="2">
        <v>97.365699000000006</v>
      </c>
      <c r="W809" s="2">
        <v>64.396146000000002</v>
      </c>
      <c r="X809" s="2">
        <v>61.897075000000001</v>
      </c>
      <c r="Y809" s="2">
        <v>37.473154999999998</v>
      </c>
      <c r="Z809" s="2">
        <v>98.034931</v>
      </c>
      <c r="AA809" s="2">
        <v>96.869442000000006</v>
      </c>
      <c r="AB809" s="2">
        <v>96.231945999999994</v>
      </c>
      <c r="AC809" s="2">
        <v>88.941113999999999</v>
      </c>
      <c r="AD809" s="2">
        <v>74.080546999999996</v>
      </c>
      <c r="AE809" s="2">
        <v>65.466748999999993</v>
      </c>
      <c r="AF809" s="2" t="s">
        <v>44</v>
      </c>
      <c r="AG809" s="2" t="s">
        <v>44</v>
      </c>
      <c r="AH809" s="2" t="s">
        <v>44</v>
      </c>
      <c r="AI809" s="2" t="s">
        <v>44</v>
      </c>
      <c r="AJ809" s="2" t="s">
        <v>44</v>
      </c>
      <c r="AK809" s="2" t="s">
        <v>44</v>
      </c>
      <c r="AL809" s="2" t="s">
        <v>44</v>
      </c>
      <c r="AM809" s="2" t="s">
        <v>44</v>
      </c>
      <c r="AN809" s="2" t="s">
        <v>44</v>
      </c>
      <c r="AO809" s="2">
        <v>2025.8699590000001</v>
      </c>
      <c r="AP809" s="2">
        <v>1898.8923520000001</v>
      </c>
      <c r="AQ809" s="2" t="s">
        <v>44</v>
      </c>
      <c r="AR809" s="2" t="s">
        <v>44</v>
      </c>
      <c r="AS809" s="2" t="s">
        <v>44</v>
      </c>
      <c r="AT809" s="2" t="s">
        <v>44</v>
      </c>
      <c r="AU809" s="2" t="s">
        <v>44</v>
      </c>
      <c r="AV809" s="2" t="s">
        <v>44</v>
      </c>
      <c r="AW809" s="2" t="s">
        <v>44</v>
      </c>
      <c r="AX809" s="2" t="s">
        <v>44</v>
      </c>
      <c r="AY809" s="2" t="s">
        <v>44</v>
      </c>
      <c r="AZ809" s="2" t="s">
        <v>44</v>
      </c>
      <c r="BA809" s="2" t="s">
        <v>44</v>
      </c>
      <c r="BB809" s="2" t="s">
        <v>44</v>
      </c>
    </row>
    <row r="810" spans="1:54" x14ac:dyDescent="0.25">
      <c r="A810" s="1">
        <v>808</v>
      </c>
      <c r="B810" s="2">
        <v>923.58981300000005</v>
      </c>
      <c r="C810" s="2">
        <v>928.14059999999995</v>
      </c>
      <c r="D810" s="2">
        <v>909.12503000000004</v>
      </c>
      <c r="E810" s="2">
        <v>887.19401100000005</v>
      </c>
      <c r="F810" s="2">
        <v>865.519856</v>
      </c>
      <c r="G810" s="2">
        <v>840.25622999999996</v>
      </c>
      <c r="H810" s="2">
        <v>738.33329900000001</v>
      </c>
      <c r="I810" s="2">
        <v>149.60009099999999</v>
      </c>
      <c r="J810" s="2">
        <v>177.336972</v>
      </c>
      <c r="K810" s="2">
        <v>954.26914699999998</v>
      </c>
      <c r="L810" s="2">
        <v>24.492733000000001</v>
      </c>
      <c r="M810" s="2">
        <v>34.182353999999997</v>
      </c>
      <c r="N810" s="2">
        <v>877.02195200000006</v>
      </c>
      <c r="O810" s="2">
        <v>887.38597700000003</v>
      </c>
      <c r="P810" s="2">
        <v>877.58292400000005</v>
      </c>
      <c r="Q810" s="2">
        <v>863.86619599999995</v>
      </c>
      <c r="R810" s="2">
        <v>854.82368499999995</v>
      </c>
      <c r="S810" s="2">
        <v>827.30745100000001</v>
      </c>
      <c r="T810" s="2">
        <v>680.54454399999997</v>
      </c>
      <c r="U810" s="2">
        <v>137.72242</v>
      </c>
      <c r="V810" s="2">
        <v>101.477294</v>
      </c>
      <c r="W810" s="2">
        <v>64.950485999999998</v>
      </c>
      <c r="X810" s="2">
        <v>61.877065999999999</v>
      </c>
      <c r="Y810" s="2">
        <v>37.900708000000002</v>
      </c>
      <c r="Z810" s="2">
        <v>98.057159999999996</v>
      </c>
      <c r="AA810" s="2">
        <v>96.866021000000003</v>
      </c>
      <c r="AB810" s="2">
        <v>96.267422999999994</v>
      </c>
      <c r="AC810" s="2">
        <v>88.982101999999998</v>
      </c>
      <c r="AD810" s="2">
        <v>74.171566999999996</v>
      </c>
      <c r="AE810" s="2">
        <v>64.999556999999996</v>
      </c>
      <c r="AF810" s="2" t="s">
        <v>44</v>
      </c>
      <c r="AG810" s="2" t="s">
        <v>44</v>
      </c>
      <c r="AH810" s="2" t="s">
        <v>44</v>
      </c>
      <c r="AI810" s="2" t="s">
        <v>44</v>
      </c>
      <c r="AJ810" s="2" t="s">
        <v>44</v>
      </c>
      <c r="AK810" s="2" t="s">
        <v>44</v>
      </c>
      <c r="AL810" s="2" t="s">
        <v>44</v>
      </c>
      <c r="AM810" s="2" t="s">
        <v>44</v>
      </c>
      <c r="AN810" s="2" t="s">
        <v>44</v>
      </c>
      <c r="AO810" s="2">
        <v>2020.3183309999999</v>
      </c>
      <c r="AP810" s="2">
        <v>1899.5325949999999</v>
      </c>
      <c r="AQ810" s="2" t="s">
        <v>44</v>
      </c>
      <c r="AR810" s="2" t="s">
        <v>44</v>
      </c>
      <c r="AS810" s="2" t="s">
        <v>44</v>
      </c>
      <c r="AT810" s="2" t="s">
        <v>44</v>
      </c>
      <c r="AU810" s="2" t="s">
        <v>44</v>
      </c>
      <c r="AV810" s="2" t="s">
        <v>44</v>
      </c>
      <c r="AW810" s="2" t="s">
        <v>44</v>
      </c>
      <c r="AX810" s="2" t="s">
        <v>44</v>
      </c>
      <c r="AY810" s="2" t="s">
        <v>44</v>
      </c>
      <c r="AZ810" s="2" t="s">
        <v>44</v>
      </c>
      <c r="BA810" s="2" t="s">
        <v>44</v>
      </c>
      <c r="BB810" s="2" t="s">
        <v>44</v>
      </c>
    </row>
    <row r="811" spans="1:54" x14ac:dyDescent="0.25">
      <c r="A811" s="1">
        <v>809</v>
      </c>
      <c r="B811" s="2">
        <v>924.60657400000002</v>
      </c>
      <c r="C811" s="2">
        <v>934.95829500000002</v>
      </c>
      <c r="D811" s="2">
        <v>919.03366900000003</v>
      </c>
      <c r="E811" s="2">
        <v>896.800701</v>
      </c>
      <c r="F811" s="2">
        <v>862.97018400000002</v>
      </c>
      <c r="G811" s="2">
        <v>841.40611899999999</v>
      </c>
      <c r="H811" s="2">
        <v>772.93745000000001</v>
      </c>
      <c r="I811" s="2">
        <v>186.53792899999999</v>
      </c>
      <c r="J811" s="2">
        <v>177.78533200000001</v>
      </c>
      <c r="K811" s="2">
        <v>940.28187300000002</v>
      </c>
      <c r="L811" s="2">
        <v>24.471654000000001</v>
      </c>
      <c r="M811" s="2">
        <v>34.326326999999999</v>
      </c>
      <c r="N811" s="2">
        <v>885.66078300000004</v>
      </c>
      <c r="O811" s="2">
        <v>896.58234500000003</v>
      </c>
      <c r="P811" s="2">
        <v>886.97933899999998</v>
      </c>
      <c r="Q811" s="2">
        <v>878.41969600000004</v>
      </c>
      <c r="R811" s="2">
        <v>868.39236500000004</v>
      </c>
      <c r="S811" s="2">
        <v>825.35012099999994</v>
      </c>
      <c r="T811" s="2">
        <v>684.224333</v>
      </c>
      <c r="U811" s="2">
        <v>133.8211</v>
      </c>
      <c r="V811" s="2">
        <v>99.685012</v>
      </c>
      <c r="W811" s="2">
        <v>64.997174999999999</v>
      </c>
      <c r="X811" s="2">
        <v>62.069358000000001</v>
      </c>
      <c r="Y811" s="2">
        <v>38.602468999999999</v>
      </c>
      <c r="Z811" s="2">
        <v>98.059268000000003</v>
      </c>
      <c r="AA811" s="2">
        <v>96.844065000000001</v>
      </c>
      <c r="AB811" s="2">
        <v>96.280096999999998</v>
      </c>
      <c r="AC811" s="2">
        <v>89.029274999999998</v>
      </c>
      <c r="AD811" s="2">
        <v>74.248621</v>
      </c>
      <c r="AE811" s="2">
        <v>65.593586999999999</v>
      </c>
      <c r="AF811" s="2" t="s">
        <v>44</v>
      </c>
      <c r="AG811" s="2" t="s">
        <v>44</v>
      </c>
      <c r="AH811" s="2" t="s">
        <v>44</v>
      </c>
      <c r="AI811" s="2" t="s">
        <v>44</v>
      </c>
      <c r="AJ811" s="2" t="s">
        <v>44</v>
      </c>
      <c r="AK811" s="2" t="s">
        <v>44</v>
      </c>
      <c r="AL811" s="2" t="s">
        <v>44</v>
      </c>
      <c r="AM811" s="2" t="s">
        <v>44</v>
      </c>
      <c r="AN811" s="2" t="s">
        <v>44</v>
      </c>
      <c r="AO811" s="2">
        <v>1972.494087</v>
      </c>
      <c r="AP811" s="2">
        <v>1898.781473</v>
      </c>
      <c r="AQ811" s="2" t="s">
        <v>44</v>
      </c>
      <c r="AR811" s="2" t="s">
        <v>44</v>
      </c>
      <c r="AS811" s="2" t="s">
        <v>44</v>
      </c>
      <c r="AT811" s="2" t="s">
        <v>44</v>
      </c>
      <c r="AU811" s="2" t="s">
        <v>44</v>
      </c>
      <c r="AV811" s="2" t="s">
        <v>44</v>
      </c>
      <c r="AW811" s="2" t="s">
        <v>44</v>
      </c>
      <c r="AX811" s="2" t="s">
        <v>44</v>
      </c>
      <c r="AY811" s="2" t="s">
        <v>44</v>
      </c>
      <c r="AZ811" s="2" t="s">
        <v>44</v>
      </c>
      <c r="BA811" s="2" t="s">
        <v>44</v>
      </c>
      <c r="BB811" s="2" t="s">
        <v>44</v>
      </c>
    </row>
    <row r="812" spans="1:54" x14ac:dyDescent="0.25">
      <c r="A812" s="1">
        <v>810</v>
      </c>
      <c r="B812" s="2">
        <v>927.12637299999994</v>
      </c>
      <c r="C812" s="2">
        <v>932.65021899999999</v>
      </c>
      <c r="D812" s="2">
        <v>918.57570899999996</v>
      </c>
      <c r="E812" s="2">
        <v>902.83662200000003</v>
      </c>
      <c r="F812" s="2">
        <v>862.31998099999998</v>
      </c>
      <c r="G812" s="2">
        <v>827.55203200000005</v>
      </c>
      <c r="H812" s="2">
        <v>771.52689899999996</v>
      </c>
      <c r="I812" s="2">
        <v>202.59365</v>
      </c>
      <c r="J812" s="2">
        <v>175.395546</v>
      </c>
      <c r="K812" s="2">
        <v>947.48355400000003</v>
      </c>
      <c r="L812" s="2">
        <v>24.445208999999998</v>
      </c>
      <c r="M812" s="2">
        <v>34.469765000000002</v>
      </c>
      <c r="N812" s="2">
        <v>872.35465499999998</v>
      </c>
      <c r="O812" s="2">
        <v>888.54506100000003</v>
      </c>
      <c r="P812" s="2">
        <v>879.86796800000002</v>
      </c>
      <c r="Q812" s="2">
        <v>868.44738700000005</v>
      </c>
      <c r="R812" s="2">
        <v>860.91362200000003</v>
      </c>
      <c r="S812" s="2">
        <v>818.23269200000004</v>
      </c>
      <c r="T812" s="2">
        <v>683.93091300000003</v>
      </c>
      <c r="U812" s="2">
        <v>133.138541</v>
      </c>
      <c r="V812" s="2">
        <v>99.765463999999994</v>
      </c>
      <c r="W812" s="2">
        <v>64.975239999999999</v>
      </c>
      <c r="X812" s="2">
        <v>62.255074999999998</v>
      </c>
      <c r="Y812" s="2">
        <v>39.383161000000001</v>
      </c>
      <c r="Z812" s="2">
        <v>98.070768000000001</v>
      </c>
      <c r="AA812" s="2">
        <v>96.842288999999994</v>
      </c>
      <c r="AB812" s="2">
        <v>96.281919000000002</v>
      </c>
      <c r="AC812" s="2">
        <v>89.077062999999995</v>
      </c>
      <c r="AD812" s="2">
        <v>74.339488000000003</v>
      </c>
      <c r="AE812" s="2">
        <v>66.257351999999997</v>
      </c>
      <c r="AF812" s="2" t="s">
        <v>44</v>
      </c>
      <c r="AG812" s="2" t="s">
        <v>44</v>
      </c>
      <c r="AH812" s="2" t="s">
        <v>44</v>
      </c>
      <c r="AI812" s="2" t="s">
        <v>44</v>
      </c>
      <c r="AJ812" s="2" t="s">
        <v>44</v>
      </c>
      <c r="AK812" s="2" t="s">
        <v>44</v>
      </c>
      <c r="AL812" s="2" t="s">
        <v>44</v>
      </c>
      <c r="AM812" s="2" t="s">
        <v>44</v>
      </c>
      <c r="AN812" s="2" t="s">
        <v>44</v>
      </c>
      <c r="AO812" s="2">
        <v>1952.524175</v>
      </c>
      <c r="AP812" s="2">
        <v>1899.654483</v>
      </c>
      <c r="AQ812" s="2" t="s">
        <v>44</v>
      </c>
      <c r="AR812" s="2" t="s">
        <v>44</v>
      </c>
      <c r="AS812" s="2" t="s">
        <v>44</v>
      </c>
      <c r="AT812" s="2" t="s">
        <v>44</v>
      </c>
      <c r="AU812" s="2" t="s">
        <v>44</v>
      </c>
      <c r="AV812" s="2" t="s">
        <v>44</v>
      </c>
      <c r="AW812" s="2" t="s">
        <v>44</v>
      </c>
      <c r="AX812" s="2" t="s">
        <v>44</v>
      </c>
      <c r="AY812" s="2" t="s">
        <v>44</v>
      </c>
      <c r="AZ812" s="2" t="s">
        <v>44</v>
      </c>
      <c r="BA812" s="2" t="s">
        <v>44</v>
      </c>
      <c r="BB812" s="2" t="s">
        <v>44</v>
      </c>
    </row>
    <row r="813" spans="1:54" x14ac:dyDescent="0.25">
      <c r="A813" s="1">
        <v>811</v>
      </c>
      <c r="B813" s="2">
        <v>922.16825900000003</v>
      </c>
      <c r="C813" s="2">
        <v>933.97653700000001</v>
      </c>
      <c r="D813" s="2">
        <v>922.15702599999997</v>
      </c>
      <c r="E813" s="2">
        <v>902.34514899999999</v>
      </c>
      <c r="F813" s="2">
        <v>874.12391700000001</v>
      </c>
      <c r="G813" s="2">
        <v>842.81411000000003</v>
      </c>
      <c r="H813" s="2">
        <v>758.98652000000004</v>
      </c>
      <c r="I813" s="2">
        <v>206.22689299999999</v>
      </c>
      <c r="J813" s="2">
        <v>173.921549</v>
      </c>
      <c r="K813" s="2">
        <v>936.26764300000002</v>
      </c>
      <c r="L813" s="2">
        <v>24.468634000000002</v>
      </c>
      <c r="M813" s="2">
        <v>34.622810000000001</v>
      </c>
      <c r="N813" s="2">
        <v>877.282376</v>
      </c>
      <c r="O813" s="2">
        <v>884.79339300000004</v>
      </c>
      <c r="P813" s="2">
        <v>876.15364999999997</v>
      </c>
      <c r="Q813" s="2">
        <v>864.09118599999999</v>
      </c>
      <c r="R813" s="2">
        <v>854.20351200000005</v>
      </c>
      <c r="S813" s="2">
        <v>822.59671600000001</v>
      </c>
      <c r="T813" s="2">
        <v>673.76793299999997</v>
      </c>
      <c r="U813" s="2">
        <v>133.832165</v>
      </c>
      <c r="V813" s="2">
        <v>101.301813</v>
      </c>
      <c r="W813" s="2">
        <v>64.999604000000005</v>
      </c>
      <c r="X813" s="2">
        <v>62.252549000000002</v>
      </c>
      <c r="Y813" s="2">
        <v>39.807701000000002</v>
      </c>
      <c r="Z813" s="2">
        <v>98.083309999999997</v>
      </c>
      <c r="AA813" s="2">
        <v>96.826487999999998</v>
      </c>
      <c r="AB813" s="2">
        <v>96.277139000000005</v>
      </c>
      <c r="AC813" s="2">
        <v>89.134636</v>
      </c>
      <c r="AD813" s="2">
        <v>74.353077999999996</v>
      </c>
      <c r="AE813" s="2">
        <v>65.475038999999995</v>
      </c>
      <c r="AF813" s="2" t="s">
        <v>44</v>
      </c>
      <c r="AG813" s="2" t="s">
        <v>44</v>
      </c>
      <c r="AH813" s="2" t="s">
        <v>44</v>
      </c>
      <c r="AI813" s="2" t="s">
        <v>44</v>
      </c>
      <c r="AJ813" s="2" t="s">
        <v>44</v>
      </c>
      <c r="AK813" s="2" t="s">
        <v>44</v>
      </c>
      <c r="AL813" s="2" t="s">
        <v>44</v>
      </c>
      <c r="AM813" s="2" t="s">
        <v>44</v>
      </c>
      <c r="AN813" s="2" t="s">
        <v>44</v>
      </c>
      <c r="AO813" s="2">
        <v>2072.3024999999998</v>
      </c>
      <c r="AP813" s="2">
        <v>1898.921601</v>
      </c>
      <c r="AQ813" s="2" t="s">
        <v>44</v>
      </c>
      <c r="AR813" s="2" t="s">
        <v>44</v>
      </c>
      <c r="AS813" s="2" t="s">
        <v>44</v>
      </c>
      <c r="AT813" s="2" t="s">
        <v>44</v>
      </c>
      <c r="AU813" s="2" t="s">
        <v>44</v>
      </c>
      <c r="AV813" s="2" t="s">
        <v>44</v>
      </c>
      <c r="AW813" s="2" t="s">
        <v>44</v>
      </c>
      <c r="AX813" s="2" t="s">
        <v>44</v>
      </c>
      <c r="AY813" s="2" t="s">
        <v>44</v>
      </c>
      <c r="AZ813" s="2" t="s">
        <v>44</v>
      </c>
      <c r="BA813" s="2" t="s">
        <v>44</v>
      </c>
      <c r="BB813" s="2" t="s">
        <v>44</v>
      </c>
    </row>
    <row r="814" spans="1:54" x14ac:dyDescent="0.25">
      <c r="A814" s="1">
        <v>812</v>
      </c>
      <c r="B814" s="2">
        <v>918.03801399999998</v>
      </c>
      <c r="C814" s="2">
        <v>938.43780200000003</v>
      </c>
      <c r="D814" s="2">
        <v>926.95558500000004</v>
      </c>
      <c r="E814" s="2">
        <v>905.86460299999999</v>
      </c>
      <c r="F814" s="2">
        <v>882.84825699999999</v>
      </c>
      <c r="G814" s="2">
        <v>845.11773900000003</v>
      </c>
      <c r="H814" s="2">
        <v>782.73253699999998</v>
      </c>
      <c r="I814" s="2">
        <v>185.077045</v>
      </c>
      <c r="J814" s="2">
        <v>173.557278</v>
      </c>
      <c r="K814" s="2">
        <v>961.32570099999998</v>
      </c>
      <c r="L814" s="2">
        <v>24.467846000000002</v>
      </c>
      <c r="M814" s="2">
        <v>34.770136000000001</v>
      </c>
      <c r="N814" s="2">
        <v>877.428269</v>
      </c>
      <c r="O814" s="2">
        <v>895.48651900000004</v>
      </c>
      <c r="P814" s="2">
        <v>887.92558199999996</v>
      </c>
      <c r="Q814" s="2">
        <v>874.13470800000005</v>
      </c>
      <c r="R814" s="2">
        <v>861.78902300000004</v>
      </c>
      <c r="S814" s="2">
        <v>833.05073300000004</v>
      </c>
      <c r="T814" s="2">
        <v>706.31734700000004</v>
      </c>
      <c r="U814" s="2">
        <v>131.001553</v>
      </c>
      <c r="V814" s="2">
        <v>99.776353</v>
      </c>
      <c r="W814" s="2">
        <v>65.105114</v>
      </c>
      <c r="X814" s="2">
        <v>62.571852999999997</v>
      </c>
      <c r="Y814" s="2">
        <v>40.145240999999999</v>
      </c>
      <c r="Z814" s="2">
        <v>98.112088999999997</v>
      </c>
      <c r="AA814" s="2">
        <v>96.841307</v>
      </c>
      <c r="AB814" s="2">
        <v>96.271494000000004</v>
      </c>
      <c r="AC814" s="2">
        <v>89.187088000000003</v>
      </c>
      <c r="AD814" s="2">
        <v>74.390867999999998</v>
      </c>
      <c r="AE814" s="2">
        <v>65.820687000000007</v>
      </c>
      <c r="AF814" s="2" t="s">
        <v>44</v>
      </c>
      <c r="AG814" s="2" t="s">
        <v>44</v>
      </c>
      <c r="AH814" s="2" t="s">
        <v>44</v>
      </c>
      <c r="AI814" s="2" t="s">
        <v>44</v>
      </c>
      <c r="AJ814" s="2" t="s">
        <v>44</v>
      </c>
      <c r="AK814" s="2" t="s">
        <v>44</v>
      </c>
      <c r="AL814" s="2" t="s">
        <v>44</v>
      </c>
      <c r="AM814" s="2" t="s">
        <v>44</v>
      </c>
      <c r="AN814" s="2" t="s">
        <v>44</v>
      </c>
      <c r="AO814" s="2">
        <v>2103.0632930000002</v>
      </c>
      <c r="AP814" s="2">
        <v>1899.9963700000001</v>
      </c>
      <c r="AQ814" s="2" t="s">
        <v>44</v>
      </c>
      <c r="AR814" s="2" t="s">
        <v>44</v>
      </c>
      <c r="AS814" s="2" t="s">
        <v>44</v>
      </c>
      <c r="AT814" s="2" t="s">
        <v>44</v>
      </c>
      <c r="AU814" s="2" t="s">
        <v>44</v>
      </c>
      <c r="AV814" s="2" t="s">
        <v>44</v>
      </c>
      <c r="AW814" s="2" t="s">
        <v>44</v>
      </c>
      <c r="AX814" s="2" t="s">
        <v>44</v>
      </c>
      <c r="AY814" s="2" t="s">
        <v>44</v>
      </c>
      <c r="AZ814" s="2" t="s">
        <v>44</v>
      </c>
      <c r="BA814" s="2" t="s">
        <v>44</v>
      </c>
      <c r="BB814" s="2" t="s">
        <v>44</v>
      </c>
    </row>
    <row r="815" spans="1:54" x14ac:dyDescent="0.25">
      <c r="A815" s="1">
        <v>813</v>
      </c>
      <c r="B815" s="2">
        <v>930.62117599999999</v>
      </c>
      <c r="C815" s="2">
        <v>959.19998399999997</v>
      </c>
      <c r="D815" s="2">
        <v>940.36999900000001</v>
      </c>
      <c r="E815" s="2">
        <v>925.90612299999998</v>
      </c>
      <c r="F815" s="2">
        <v>898.77957100000003</v>
      </c>
      <c r="G815" s="2">
        <v>844.92860299999995</v>
      </c>
      <c r="H815" s="2">
        <v>744.76409000000001</v>
      </c>
      <c r="I815" s="2">
        <v>170.30259699999999</v>
      </c>
      <c r="J815" s="2">
        <v>175.77248700000001</v>
      </c>
      <c r="K815" s="2">
        <v>959.83109899999999</v>
      </c>
      <c r="L815" s="2">
        <v>24.441154000000001</v>
      </c>
      <c r="M815" s="2">
        <v>34.895218</v>
      </c>
      <c r="N815" s="2">
        <v>890.84156099999996</v>
      </c>
      <c r="O815" s="2">
        <v>908.82370300000002</v>
      </c>
      <c r="P815" s="2">
        <v>900.75307699999996</v>
      </c>
      <c r="Q815" s="2">
        <v>893.36118999999997</v>
      </c>
      <c r="R815" s="2">
        <v>878.56379700000002</v>
      </c>
      <c r="S815" s="2">
        <v>835.67991099999995</v>
      </c>
      <c r="T815" s="2">
        <v>699.24423899999999</v>
      </c>
      <c r="U815" s="2">
        <v>130.07901699999999</v>
      </c>
      <c r="V815" s="2">
        <v>98.363705999999993</v>
      </c>
      <c r="W815" s="2">
        <v>65.1995</v>
      </c>
      <c r="X815" s="2">
        <v>62.657792000000001</v>
      </c>
      <c r="Y815" s="2">
        <v>40.353614</v>
      </c>
      <c r="Z815" s="2">
        <v>98.133075000000005</v>
      </c>
      <c r="AA815" s="2">
        <v>96.851712000000006</v>
      </c>
      <c r="AB815" s="2">
        <v>96.264808000000002</v>
      </c>
      <c r="AC815" s="2">
        <v>89.207778000000005</v>
      </c>
      <c r="AD815" s="2">
        <v>74.421357</v>
      </c>
      <c r="AE815" s="2">
        <v>65.723073999999997</v>
      </c>
      <c r="AF815" s="2" t="s">
        <v>44</v>
      </c>
      <c r="AG815" s="2" t="s">
        <v>44</v>
      </c>
      <c r="AH815" s="2" t="s">
        <v>44</v>
      </c>
      <c r="AI815" s="2" t="s">
        <v>44</v>
      </c>
      <c r="AJ815" s="2" t="s">
        <v>44</v>
      </c>
      <c r="AK815" s="2" t="s">
        <v>44</v>
      </c>
      <c r="AL815" s="2" t="s">
        <v>44</v>
      </c>
      <c r="AM815" s="2" t="s">
        <v>44</v>
      </c>
      <c r="AN815" s="2" t="s">
        <v>44</v>
      </c>
      <c r="AO815" s="2">
        <v>2029.8521069999999</v>
      </c>
      <c r="AP815" s="2">
        <v>1900.2913160000001</v>
      </c>
      <c r="AQ815" s="2" t="s">
        <v>44</v>
      </c>
      <c r="AR815" s="2" t="s">
        <v>44</v>
      </c>
      <c r="AS815" s="2" t="s">
        <v>44</v>
      </c>
      <c r="AT815" s="2" t="s">
        <v>44</v>
      </c>
      <c r="AU815" s="2" t="s">
        <v>44</v>
      </c>
      <c r="AV815" s="2" t="s">
        <v>44</v>
      </c>
      <c r="AW815" s="2" t="s">
        <v>44</v>
      </c>
      <c r="AX815" s="2" t="s">
        <v>44</v>
      </c>
      <c r="AY815" s="2" t="s">
        <v>44</v>
      </c>
      <c r="AZ815" s="2" t="s">
        <v>44</v>
      </c>
      <c r="BA815" s="2" t="s">
        <v>44</v>
      </c>
      <c r="BB815" s="2" t="s">
        <v>44</v>
      </c>
    </row>
    <row r="816" spans="1:54" x14ac:dyDescent="0.25">
      <c r="A816" s="1">
        <v>814</v>
      </c>
      <c r="B816" s="2">
        <v>960.67743399999995</v>
      </c>
      <c r="C816" s="2">
        <v>981.19081500000004</v>
      </c>
      <c r="D816" s="2">
        <v>956.688175</v>
      </c>
      <c r="E816" s="2">
        <v>937.80395699999997</v>
      </c>
      <c r="F816" s="2">
        <v>915.70433800000001</v>
      </c>
      <c r="G816" s="2">
        <v>863.28567999999996</v>
      </c>
      <c r="H816" s="2">
        <v>770.51628600000004</v>
      </c>
      <c r="I816" s="2">
        <v>179.60466700000001</v>
      </c>
      <c r="J816" s="2">
        <v>171.61321599999999</v>
      </c>
      <c r="K816" s="2">
        <v>945.95814900000005</v>
      </c>
      <c r="L816" s="2">
        <v>24.432880999999998</v>
      </c>
      <c r="M816" s="2">
        <v>35.049948000000001</v>
      </c>
      <c r="N816" s="2">
        <v>877.17456900000002</v>
      </c>
      <c r="O816" s="2">
        <v>896.09532000000002</v>
      </c>
      <c r="P816" s="2">
        <v>877.97164599999996</v>
      </c>
      <c r="Q816" s="2">
        <v>871.16745600000002</v>
      </c>
      <c r="R816" s="2">
        <v>861.31796899999995</v>
      </c>
      <c r="S816" s="2">
        <v>833.79765199999997</v>
      </c>
      <c r="T816" s="2">
        <v>704.462805</v>
      </c>
      <c r="U816" s="2">
        <v>125.154611</v>
      </c>
      <c r="V816" s="2">
        <v>96.153458000000001</v>
      </c>
      <c r="W816" s="2">
        <v>65.652046999999996</v>
      </c>
      <c r="X816" s="2">
        <v>63.022799999999997</v>
      </c>
      <c r="Y816" s="2">
        <v>40.487983999999997</v>
      </c>
      <c r="Z816" s="2">
        <v>98.148139999999998</v>
      </c>
      <c r="AA816" s="2">
        <v>96.861594999999994</v>
      </c>
      <c r="AB816" s="2">
        <v>96.255578</v>
      </c>
      <c r="AC816" s="2">
        <v>89.255533</v>
      </c>
      <c r="AD816" s="2">
        <v>74.427610999999999</v>
      </c>
      <c r="AE816" s="2">
        <v>65.433616000000001</v>
      </c>
      <c r="AF816" s="2" t="s">
        <v>44</v>
      </c>
      <c r="AG816" s="2" t="s">
        <v>44</v>
      </c>
      <c r="AH816" s="2" t="s">
        <v>44</v>
      </c>
      <c r="AI816" s="2" t="s">
        <v>44</v>
      </c>
      <c r="AJ816" s="2" t="s">
        <v>44</v>
      </c>
      <c r="AK816" s="2" t="s">
        <v>44</v>
      </c>
      <c r="AL816" s="2" t="s">
        <v>44</v>
      </c>
      <c r="AM816" s="2" t="s">
        <v>44</v>
      </c>
      <c r="AN816" s="2" t="s">
        <v>44</v>
      </c>
      <c r="AO816" s="2">
        <v>1991.5418099999999</v>
      </c>
      <c r="AP816" s="2">
        <v>1900.4077110000001</v>
      </c>
      <c r="AQ816" s="2" t="s">
        <v>44</v>
      </c>
      <c r="AR816" s="2" t="s">
        <v>44</v>
      </c>
      <c r="AS816" s="2" t="s">
        <v>44</v>
      </c>
      <c r="AT816" s="2" t="s">
        <v>44</v>
      </c>
      <c r="AU816" s="2" t="s">
        <v>44</v>
      </c>
      <c r="AV816" s="2" t="s">
        <v>44</v>
      </c>
      <c r="AW816" s="2" t="s">
        <v>44</v>
      </c>
      <c r="AX816" s="2" t="s">
        <v>44</v>
      </c>
      <c r="AY816" s="2" t="s">
        <v>44</v>
      </c>
      <c r="AZ816" s="2" t="s">
        <v>44</v>
      </c>
      <c r="BA816" s="2" t="s">
        <v>44</v>
      </c>
      <c r="BB816" s="2" t="s">
        <v>44</v>
      </c>
    </row>
    <row r="817" spans="1:54" x14ac:dyDescent="0.25">
      <c r="A817" s="1">
        <v>815</v>
      </c>
      <c r="B817" s="2">
        <v>958.45098700000005</v>
      </c>
      <c r="C817" s="2">
        <v>971.21194300000002</v>
      </c>
      <c r="D817" s="2">
        <v>948.09623799999997</v>
      </c>
      <c r="E817" s="2">
        <v>927.64938500000005</v>
      </c>
      <c r="F817" s="2">
        <v>902.47868200000005</v>
      </c>
      <c r="G817" s="2">
        <v>863.03576299999997</v>
      </c>
      <c r="H817" s="2">
        <v>768.63114700000006</v>
      </c>
      <c r="I817" s="2">
        <v>196.69515999999999</v>
      </c>
      <c r="J817" s="2">
        <v>173.14885200000001</v>
      </c>
      <c r="K817" s="2">
        <v>932.61735799999997</v>
      </c>
      <c r="L817" s="2">
        <v>24.418890000000001</v>
      </c>
      <c r="M817" s="2">
        <v>35.190313000000003</v>
      </c>
      <c r="N817" s="2">
        <v>857.24105099999997</v>
      </c>
      <c r="O817" s="2">
        <v>867.58063200000004</v>
      </c>
      <c r="P817" s="2">
        <v>859.39123600000005</v>
      </c>
      <c r="Q817" s="2">
        <v>849.39634899999999</v>
      </c>
      <c r="R817" s="2">
        <v>841.56911600000001</v>
      </c>
      <c r="S817" s="2">
        <v>819.49222599999996</v>
      </c>
      <c r="T817" s="2">
        <v>694.82828900000004</v>
      </c>
      <c r="U817" s="2">
        <v>121.744454</v>
      </c>
      <c r="V817" s="2">
        <v>94.265435999999994</v>
      </c>
      <c r="W817" s="2">
        <v>65.708843000000002</v>
      </c>
      <c r="X817" s="2">
        <v>63.197341000000002</v>
      </c>
      <c r="Y817" s="2">
        <v>40.603147</v>
      </c>
      <c r="Z817" s="2">
        <v>98.136106999999996</v>
      </c>
      <c r="AA817" s="2">
        <v>96.839224000000002</v>
      </c>
      <c r="AB817" s="2">
        <v>96.232539000000003</v>
      </c>
      <c r="AC817" s="2">
        <v>89.255202999999995</v>
      </c>
      <c r="AD817" s="2">
        <v>74.474045000000004</v>
      </c>
      <c r="AE817" s="2">
        <v>66.140957999999998</v>
      </c>
      <c r="AF817" s="2" t="s">
        <v>44</v>
      </c>
      <c r="AG817" s="2" t="s">
        <v>44</v>
      </c>
      <c r="AH817" s="2" t="s">
        <v>44</v>
      </c>
      <c r="AI817" s="2" t="s">
        <v>44</v>
      </c>
      <c r="AJ817" s="2" t="s">
        <v>44</v>
      </c>
      <c r="AK817" s="2" t="s">
        <v>44</v>
      </c>
      <c r="AL817" s="2" t="s">
        <v>44</v>
      </c>
      <c r="AM817" s="2" t="s">
        <v>44</v>
      </c>
      <c r="AN817" s="2" t="s">
        <v>44</v>
      </c>
      <c r="AO817" s="2">
        <v>1969.2035080000001</v>
      </c>
      <c r="AP817" s="2">
        <v>1900.389353</v>
      </c>
      <c r="AQ817" s="2" t="s">
        <v>44</v>
      </c>
      <c r="AR817" s="2" t="s">
        <v>44</v>
      </c>
      <c r="AS817" s="2" t="s">
        <v>44</v>
      </c>
      <c r="AT817" s="2" t="s">
        <v>44</v>
      </c>
      <c r="AU817" s="2" t="s">
        <v>44</v>
      </c>
      <c r="AV817" s="2" t="s">
        <v>44</v>
      </c>
      <c r="AW817" s="2" t="s">
        <v>44</v>
      </c>
      <c r="AX817" s="2" t="s">
        <v>44</v>
      </c>
      <c r="AY817" s="2" t="s">
        <v>44</v>
      </c>
      <c r="AZ817" s="2" t="s">
        <v>44</v>
      </c>
      <c r="BA817" s="2" t="s">
        <v>44</v>
      </c>
      <c r="BB817" s="2" t="s">
        <v>44</v>
      </c>
    </row>
    <row r="818" spans="1:54" x14ac:dyDescent="0.25">
      <c r="A818" s="1">
        <v>816</v>
      </c>
      <c r="B818" s="2">
        <v>950.87456799999995</v>
      </c>
      <c r="C818" s="2">
        <v>963.06531299999995</v>
      </c>
      <c r="D818" s="2">
        <v>943.13654099999997</v>
      </c>
      <c r="E818" s="2">
        <v>921.94261500000005</v>
      </c>
      <c r="F818" s="2">
        <v>894.18124999999998</v>
      </c>
      <c r="G818" s="2">
        <v>866.48993800000005</v>
      </c>
      <c r="H818" s="2">
        <v>803.21827199999996</v>
      </c>
      <c r="I818" s="2">
        <v>231.01867200000001</v>
      </c>
      <c r="J818" s="2">
        <v>174.195336</v>
      </c>
      <c r="K818" s="2">
        <v>924.70672100000002</v>
      </c>
      <c r="L818" s="2">
        <v>24.494886000000001</v>
      </c>
      <c r="M818" s="2">
        <v>35.337729000000003</v>
      </c>
      <c r="N818" s="2">
        <v>847.23608300000001</v>
      </c>
      <c r="O818" s="2">
        <v>859.66928900000005</v>
      </c>
      <c r="P818" s="2">
        <v>851.24665700000003</v>
      </c>
      <c r="Q818" s="2">
        <v>841.09711700000003</v>
      </c>
      <c r="R818" s="2">
        <v>833.302277</v>
      </c>
      <c r="S818" s="2">
        <v>809.62246900000002</v>
      </c>
      <c r="T818" s="2">
        <v>707.01853100000005</v>
      </c>
      <c r="U818" s="2">
        <v>141.78727699999999</v>
      </c>
      <c r="V818" s="2">
        <v>92.088910999999996</v>
      </c>
      <c r="W818" s="2">
        <v>65.777829999999994</v>
      </c>
      <c r="X818" s="2">
        <v>63.577078999999998</v>
      </c>
      <c r="Y818" s="2">
        <v>40.868417000000001</v>
      </c>
      <c r="Z818" s="2">
        <v>98.141721000000004</v>
      </c>
      <c r="AA818" s="2">
        <v>96.832465999999997</v>
      </c>
      <c r="AB818" s="2">
        <v>96.234999999999999</v>
      </c>
      <c r="AC818" s="2">
        <v>89.284345000000002</v>
      </c>
      <c r="AD818" s="2">
        <v>74.469335000000001</v>
      </c>
      <c r="AE818" s="2">
        <v>67.205026000000004</v>
      </c>
      <c r="AF818" s="2" t="s">
        <v>44</v>
      </c>
      <c r="AG818" s="2" t="s">
        <v>44</v>
      </c>
      <c r="AH818" s="2" t="s">
        <v>44</v>
      </c>
      <c r="AI818" s="2" t="s">
        <v>44</v>
      </c>
      <c r="AJ818" s="2" t="s">
        <v>44</v>
      </c>
      <c r="AK818" s="2" t="s">
        <v>44</v>
      </c>
      <c r="AL818" s="2" t="s">
        <v>44</v>
      </c>
      <c r="AM818" s="2" t="s">
        <v>44</v>
      </c>
      <c r="AN818" s="2" t="s">
        <v>44</v>
      </c>
      <c r="AO818" s="2">
        <v>2003.528358</v>
      </c>
      <c r="AP818" s="2">
        <v>1900.934563</v>
      </c>
      <c r="AQ818" s="2" t="s">
        <v>44</v>
      </c>
      <c r="AR818" s="2" t="s">
        <v>44</v>
      </c>
      <c r="AS818" s="2" t="s">
        <v>44</v>
      </c>
      <c r="AT818" s="2" t="s">
        <v>44</v>
      </c>
      <c r="AU818" s="2" t="s">
        <v>44</v>
      </c>
      <c r="AV818" s="2" t="s">
        <v>44</v>
      </c>
      <c r="AW818" s="2" t="s">
        <v>44</v>
      </c>
      <c r="AX818" s="2" t="s">
        <v>44</v>
      </c>
      <c r="AY818" s="2" t="s">
        <v>44</v>
      </c>
      <c r="AZ818" s="2" t="s">
        <v>44</v>
      </c>
      <c r="BA818" s="2" t="s">
        <v>44</v>
      </c>
      <c r="BB818" s="2" t="s">
        <v>44</v>
      </c>
    </row>
    <row r="819" spans="1:54" x14ac:dyDescent="0.25">
      <c r="A819" s="1">
        <v>817</v>
      </c>
      <c r="B819" s="2">
        <v>969.24890500000004</v>
      </c>
      <c r="C819" s="2">
        <v>989.95849599999997</v>
      </c>
      <c r="D819" s="2">
        <v>971.12604499999998</v>
      </c>
      <c r="E819" s="2">
        <v>939.298543</v>
      </c>
      <c r="F819" s="2">
        <v>915.01492399999995</v>
      </c>
      <c r="G819" s="2">
        <v>881.25500499999998</v>
      </c>
      <c r="H819" s="2">
        <v>822.26000199999999</v>
      </c>
      <c r="I819" s="2">
        <v>221.30392000000001</v>
      </c>
      <c r="J819" s="2">
        <v>169.88002499999999</v>
      </c>
      <c r="K819" s="2">
        <v>907.98659599999996</v>
      </c>
      <c r="L819" s="2">
        <v>24.537868</v>
      </c>
      <c r="M819" s="2">
        <v>35.48968</v>
      </c>
      <c r="N819" s="2">
        <v>841.66668200000004</v>
      </c>
      <c r="O819" s="2">
        <v>855.45412499999998</v>
      </c>
      <c r="P819" s="2">
        <v>850.046288</v>
      </c>
      <c r="Q819" s="2">
        <v>838.38692800000001</v>
      </c>
      <c r="R819" s="2">
        <v>825.76833599999998</v>
      </c>
      <c r="S819" s="2">
        <v>797.98514</v>
      </c>
      <c r="T819" s="2">
        <v>696.98217799999998</v>
      </c>
      <c r="U819" s="2">
        <v>132.61451700000001</v>
      </c>
      <c r="V819" s="2">
        <v>90.788072999999997</v>
      </c>
      <c r="W819" s="2">
        <v>65.722920999999999</v>
      </c>
      <c r="X819" s="2">
        <v>63.548811000000001</v>
      </c>
      <c r="Y819" s="2">
        <v>41.174745000000001</v>
      </c>
      <c r="Z819" s="2">
        <v>98.176576999999995</v>
      </c>
      <c r="AA819" s="2">
        <v>96.863478000000001</v>
      </c>
      <c r="AB819" s="2">
        <v>96.259709000000001</v>
      </c>
      <c r="AC819" s="2">
        <v>89.326931000000002</v>
      </c>
      <c r="AD819" s="2">
        <v>74.528829000000002</v>
      </c>
      <c r="AE819" s="2">
        <v>68.089494000000002</v>
      </c>
      <c r="AF819" s="2" t="s">
        <v>44</v>
      </c>
      <c r="AG819" s="2" t="s">
        <v>44</v>
      </c>
      <c r="AH819" s="2" t="s">
        <v>44</v>
      </c>
      <c r="AI819" s="2" t="s">
        <v>44</v>
      </c>
      <c r="AJ819" s="2" t="s">
        <v>44</v>
      </c>
      <c r="AK819" s="2" t="s">
        <v>44</v>
      </c>
      <c r="AL819" s="2" t="s">
        <v>44</v>
      </c>
      <c r="AM819" s="2" t="s">
        <v>44</v>
      </c>
      <c r="AN819" s="2" t="s">
        <v>44</v>
      </c>
      <c r="AO819" s="2">
        <v>2035.8124929999999</v>
      </c>
      <c r="AP819" s="2">
        <v>1901.2834800000001</v>
      </c>
      <c r="AQ819" s="2" t="s">
        <v>44</v>
      </c>
      <c r="AR819" s="2" t="s">
        <v>44</v>
      </c>
      <c r="AS819" s="2" t="s">
        <v>44</v>
      </c>
      <c r="AT819" s="2" t="s">
        <v>44</v>
      </c>
      <c r="AU819" s="2" t="s">
        <v>44</v>
      </c>
      <c r="AV819" s="2" t="s">
        <v>44</v>
      </c>
      <c r="AW819" s="2" t="s">
        <v>44</v>
      </c>
      <c r="AX819" s="2" t="s">
        <v>44</v>
      </c>
      <c r="AY819" s="2" t="s">
        <v>44</v>
      </c>
      <c r="AZ819" s="2" t="s">
        <v>44</v>
      </c>
      <c r="BA819" s="2" t="s">
        <v>44</v>
      </c>
      <c r="BB819" s="2" t="s">
        <v>44</v>
      </c>
    </row>
    <row r="820" spans="1:54" x14ac:dyDescent="0.25">
      <c r="A820" s="1">
        <v>818</v>
      </c>
      <c r="B820" s="2">
        <v>1017.414663</v>
      </c>
      <c r="C820" s="2">
        <v>1024.5212859999999</v>
      </c>
      <c r="D820" s="2">
        <v>987.63657499999999</v>
      </c>
      <c r="E820" s="2">
        <v>950.08210599999995</v>
      </c>
      <c r="F820" s="2">
        <v>911.28938400000004</v>
      </c>
      <c r="G820" s="2">
        <v>887.11108400000001</v>
      </c>
      <c r="H820" s="2">
        <v>835.84131200000002</v>
      </c>
      <c r="I820" s="2">
        <v>280.33000299999998</v>
      </c>
      <c r="J820" s="2">
        <v>169.863024</v>
      </c>
      <c r="K820" s="2">
        <v>905.82670299999995</v>
      </c>
      <c r="L820" s="2">
        <v>24.533470000000001</v>
      </c>
      <c r="M820" s="2">
        <v>35.636054999999999</v>
      </c>
      <c r="N820" s="2">
        <v>825.84698800000001</v>
      </c>
      <c r="O820" s="2">
        <v>835.48111400000005</v>
      </c>
      <c r="P820" s="2">
        <v>836.19186000000002</v>
      </c>
      <c r="Q820" s="2">
        <v>826.93953299999998</v>
      </c>
      <c r="R820" s="2">
        <v>818.97056699999996</v>
      </c>
      <c r="S820" s="2">
        <v>794.497568</v>
      </c>
      <c r="T820" s="2">
        <v>686.06400099999996</v>
      </c>
      <c r="U820" s="2">
        <v>127.494418</v>
      </c>
      <c r="V820" s="2">
        <v>90.618697999999995</v>
      </c>
      <c r="W820" s="2">
        <v>65.880381999999997</v>
      </c>
      <c r="X820" s="2">
        <v>63.511800999999998</v>
      </c>
      <c r="Y820" s="2">
        <v>41.697243</v>
      </c>
      <c r="Z820" s="2">
        <v>98.185553999999996</v>
      </c>
      <c r="AA820" s="2">
        <v>96.864354000000006</v>
      </c>
      <c r="AB820" s="2">
        <v>96.265082000000007</v>
      </c>
      <c r="AC820" s="2">
        <v>89.354493000000005</v>
      </c>
      <c r="AD820" s="2">
        <v>74.546035000000003</v>
      </c>
      <c r="AE820" s="2">
        <v>66.440150000000003</v>
      </c>
      <c r="AF820" s="2" t="s">
        <v>44</v>
      </c>
      <c r="AG820" s="2" t="s">
        <v>44</v>
      </c>
      <c r="AH820" s="2" t="s">
        <v>44</v>
      </c>
      <c r="AI820" s="2" t="s">
        <v>44</v>
      </c>
      <c r="AJ820" s="2" t="s">
        <v>44</v>
      </c>
      <c r="AK820" s="2" t="s">
        <v>44</v>
      </c>
      <c r="AL820" s="2" t="s">
        <v>44</v>
      </c>
      <c r="AM820" s="2" t="s">
        <v>44</v>
      </c>
      <c r="AN820" s="2" t="s">
        <v>44</v>
      </c>
      <c r="AO820" s="2">
        <v>2005.9684890000001</v>
      </c>
      <c r="AP820" s="2">
        <v>1901.7495859999999</v>
      </c>
      <c r="AQ820" s="2" t="s">
        <v>44</v>
      </c>
      <c r="AR820" s="2" t="s">
        <v>44</v>
      </c>
      <c r="AS820" s="2" t="s">
        <v>44</v>
      </c>
      <c r="AT820" s="2" t="s">
        <v>44</v>
      </c>
      <c r="AU820" s="2" t="s">
        <v>44</v>
      </c>
      <c r="AV820" s="2" t="s">
        <v>44</v>
      </c>
      <c r="AW820" s="2" t="s">
        <v>44</v>
      </c>
      <c r="AX820" s="2" t="s">
        <v>44</v>
      </c>
      <c r="AY820" s="2" t="s">
        <v>44</v>
      </c>
      <c r="AZ820" s="2" t="s">
        <v>44</v>
      </c>
      <c r="BA820" s="2" t="s">
        <v>44</v>
      </c>
      <c r="BB820" s="2" t="s">
        <v>44</v>
      </c>
    </row>
    <row r="821" spans="1:54" x14ac:dyDescent="0.25">
      <c r="A821" s="1">
        <v>819</v>
      </c>
      <c r="B821" s="2">
        <v>1011.090364</v>
      </c>
      <c r="C821" s="2">
        <v>996.70501200000001</v>
      </c>
      <c r="D821" s="2">
        <v>964.25480500000003</v>
      </c>
      <c r="E821" s="2">
        <v>927.37567300000001</v>
      </c>
      <c r="F821" s="2">
        <v>901.04611199999999</v>
      </c>
      <c r="G821" s="2">
        <v>886.75720100000001</v>
      </c>
      <c r="H821" s="2">
        <v>837.19026299999996</v>
      </c>
      <c r="I821" s="2">
        <v>255.95608200000001</v>
      </c>
      <c r="J821" s="2">
        <v>170.197293</v>
      </c>
      <c r="K821" s="2">
        <v>915.00170000000003</v>
      </c>
      <c r="L821" s="2">
        <v>24.528265999999999</v>
      </c>
      <c r="M821" s="2">
        <v>35.792802000000002</v>
      </c>
      <c r="N821" s="2">
        <v>819.13568299999997</v>
      </c>
      <c r="O821" s="2">
        <v>836.38216799999998</v>
      </c>
      <c r="P821" s="2">
        <v>833.20704999999998</v>
      </c>
      <c r="Q821" s="2">
        <v>820.045252</v>
      </c>
      <c r="R821" s="2">
        <v>811.57288300000005</v>
      </c>
      <c r="S821" s="2">
        <v>784.45459600000004</v>
      </c>
      <c r="T821" s="2">
        <v>683.79282899999998</v>
      </c>
      <c r="U821" s="2">
        <v>123.65115400000001</v>
      </c>
      <c r="V821" s="2">
        <v>91.465654000000001</v>
      </c>
      <c r="W821" s="2">
        <v>66.277653999999998</v>
      </c>
      <c r="X821" s="2">
        <v>63.669727000000002</v>
      </c>
      <c r="Y821" s="2">
        <v>41.924473999999996</v>
      </c>
      <c r="Z821" s="2">
        <v>98.196698999999995</v>
      </c>
      <c r="AA821" s="2">
        <v>96.871669999999995</v>
      </c>
      <c r="AB821" s="2">
        <v>96.273518999999993</v>
      </c>
      <c r="AC821" s="2">
        <v>89.397670000000005</v>
      </c>
      <c r="AD821" s="2">
        <v>74.594482999999997</v>
      </c>
      <c r="AE821" s="2">
        <v>65.705766999999994</v>
      </c>
      <c r="AF821" s="2" t="s">
        <v>44</v>
      </c>
      <c r="AG821" s="2" t="s">
        <v>44</v>
      </c>
      <c r="AH821" s="2" t="s">
        <v>44</v>
      </c>
      <c r="AI821" s="2" t="s">
        <v>44</v>
      </c>
      <c r="AJ821" s="2" t="s">
        <v>44</v>
      </c>
      <c r="AK821" s="2" t="s">
        <v>44</v>
      </c>
      <c r="AL821" s="2" t="s">
        <v>44</v>
      </c>
      <c r="AM821" s="2" t="s">
        <v>44</v>
      </c>
      <c r="AN821" s="2" t="s">
        <v>44</v>
      </c>
      <c r="AO821" s="2">
        <v>2103.3175839999999</v>
      </c>
      <c r="AP821" s="2">
        <v>1902.112676</v>
      </c>
      <c r="AQ821" s="2" t="s">
        <v>44</v>
      </c>
      <c r="AR821" s="2" t="s">
        <v>44</v>
      </c>
      <c r="AS821" s="2" t="s">
        <v>44</v>
      </c>
      <c r="AT821" s="2" t="s">
        <v>44</v>
      </c>
      <c r="AU821" s="2" t="s">
        <v>44</v>
      </c>
      <c r="AV821" s="2" t="s">
        <v>44</v>
      </c>
      <c r="AW821" s="2" t="s">
        <v>44</v>
      </c>
      <c r="AX821" s="2" t="s">
        <v>44</v>
      </c>
      <c r="AY821" s="2" t="s">
        <v>44</v>
      </c>
      <c r="AZ821" s="2" t="s">
        <v>44</v>
      </c>
      <c r="BA821" s="2" t="s">
        <v>44</v>
      </c>
      <c r="BB821" s="2" t="s">
        <v>44</v>
      </c>
    </row>
    <row r="822" spans="1:54" x14ac:dyDescent="0.25">
      <c r="A822" s="1">
        <v>820</v>
      </c>
      <c r="B822" s="2">
        <v>989.64531599999998</v>
      </c>
      <c r="C822" s="2">
        <v>987.56928200000004</v>
      </c>
      <c r="D822" s="2">
        <v>961.92210999999998</v>
      </c>
      <c r="E822" s="2">
        <v>923.02891099999999</v>
      </c>
      <c r="F822" s="2">
        <v>906.22976200000005</v>
      </c>
      <c r="G822" s="2">
        <v>883.28805399999999</v>
      </c>
      <c r="H822" s="2">
        <v>832.36378500000001</v>
      </c>
      <c r="I822" s="2">
        <v>229.85046500000001</v>
      </c>
      <c r="J822" s="2">
        <v>168.579701</v>
      </c>
      <c r="K822" s="2">
        <v>926.25524800000005</v>
      </c>
      <c r="L822" s="2">
        <v>24.566082999999999</v>
      </c>
      <c r="M822" s="2">
        <v>35.929763000000001</v>
      </c>
      <c r="N822" s="2">
        <v>833.94447600000001</v>
      </c>
      <c r="O822" s="2">
        <v>859.40759200000002</v>
      </c>
      <c r="P822" s="2">
        <v>852.67715099999998</v>
      </c>
      <c r="Q822" s="2">
        <v>836.44316300000003</v>
      </c>
      <c r="R822" s="2">
        <v>826.25884099999996</v>
      </c>
      <c r="S822" s="2">
        <v>799.02170899999999</v>
      </c>
      <c r="T822" s="2">
        <v>698.59759199999996</v>
      </c>
      <c r="U822" s="2">
        <v>120.17931900000001</v>
      </c>
      <c r="V822" s="2">
        <v>92.164402999999993</v>
      </c>
      <c r="W822" s="2">
        <v>66.620486999999997</v>
      </c>
      <c r="X822" s="2">
        <v>63.848737999999997</v>
      </c>
      <c r="Y822" s="2">
        <v>41.876927999999999</v>
      </c>
      <c r="Z822" s="2">
        <v>98.197067000000004</v>
      </c>
      <c r="AA822" s="2">
        <v>96.874060999999998</v>
      </c>
      <c r="AB822" s="2">
        <v>96.289400999999998</v>
      </c>
      <c r="AC822" s="2">
        <v>89.415977999999996</v>
      </c>
      <c r="AD822" s="2">
        <v>74.662869000000001</v>
      </c>
      <c r="AE822" s="2">
        <v>66.427419</v>
      </c>
      <c r="AF822" s="2" t="s">
        <v>44</v>
      </c>
      <c r="AG822" s="2" t="s">
        <v>44</v>
      </c>
      <c r="AH822" s="2" t="s">
        <v>44</v>
      </c>
      <c r="AI822" s="2" t="s">
        <v>44</v>
      </c>
      <c r="AJ822" s="2" t="s">
        <v>44</v>
      </c>
      <c r="AK822" s="2" t="s">
        <v>44</v>
      </c>
      <c r="AL822" s="2" t="s">
        <v>44</v>
      </c>
      <c r="AM822" s="2" t="s">
        <v>44</v>
      </c>
      <c r="AN822" s="2" t="s">
        <v>44</v>
      </c>
      <c r="AO822" s="2">
        <v>2130.5469579999999</v>
      </c>
      <c r="AP822" s="2">
        <v>1901.625432</v>
      </c>
      <c r="AQ822" s="2" t="s">
        <v>44</v>
      </c>
      <c r="AR822" s="2" t="s">
        <v>44</v>
      </c>
      <c r="AS822" s="2" t="s">
        <v>44</v>
      </c>
      <c r="AT822" s="2" t="s">
        <v>44</v>
      </c>
      <c r="AU822" s="2" t="s">
        <v>44</v>
      </c>
      <c r="AV822" s="2" t="s">
        <v>44</v>
      </c>
      <c r="AW822" s="2" t="s">
        <v>44</v>
      </c>
      <c r="AX822" s="2" t="s">
        <v>44</v>
      </c>
      <c r="AY822" s="2" t="s">
        <v>44</v>
      </c>
      <c r="AZ822" s="2" t="s">
        <v>44</v>
      </c>
      <c r="BA822" s="2" t="s">
        <v>44</v>
      </c>
      <c r="BB822" s="2" t="s">
        <v>44</v>
      </c>
    </row>
    <row r="823" spans="1:54" x14ac:dyDescent="0.25">
      <c r="A823" s="1">
        <v>821</v>
      </c>
      <c r="B823" s="2">
        <v>1003.074676</v>
      </c>
      <c r="C823" s="2">
        <v>1000.2469610000001</v>
      </c>
      <c r="D823" s="2">
        <v>972.28925300000003</v>
      </c>
      <c r="E823" s="2">
        <v>931.40154399999994</v>
      </c>
      <c r="F823" s="2">
        <v>903.44114000000002</v>
      </c>
      <c r="G823" s="2">
        <v>889.52349900000002</v>
      </c>
      <c r="H823" s="2">
        <v>824.83933100000002</v>
      </c>
      <c r="I823" s="2">
        <v>207.187668</v>
      </c>
      <c r="J823" s="2">
        <v>167.09959499999999</v>
      </c>
      <c r="K823" s="2">
        <v>940.64253399999996</v>
      </c>
      <c r="L823" s="2">
        <v>24.602255</v>
      </c>
      <c r="M823" s="2">
        <v>36.069189999999999</v>
      </c>
      <c r="N823" s="2">
        <v>847.879141</v>
      </c>
      <c r="O823" s="2">
        <v>872.345326</v>
      </c>
      <c r="P823" s="2">
        <v>857.993381</v>
      </c>
      <c r="Q823" s="2">
        <v>843.79810599999996</v>
      </c>
      <c r="R823" s="2">
        <v>834.88848399999995</v>
      </c>
      <c r="S823" s="2">
        <v>792.56034499999998</v>
      </c>
      <c r="T823" s="2">
        <v>697.37776399999996</v>
      </c>
      <c r="U823" s="2">
        <v>146.912677</v>
      </c>
      <c r="V823" s="2">
        <v>92.851714000000001</v>
      </c>
      <c r="W823" s="2">
        <v>66.634409000000005</v>
      </c>
      <c r="X823" s="2">
        <v>64.064389000000006</v>
      </c>
      <c r="Y823" s="2">
        <v>41.726616</v>
      </c>
      <c r="Z823" s="2">
        <v>98.222531000000004</v>
      </c>
      <c r="AA823" s="2">
        <v>96.877020999999999</v>
      </c>
      <c r="AB823" s="2">
        <v>96.279094000000001</v>
      </c>
      <c r="AC823" s="2">
        <v>89.474100000000007</v>
      </c>
      <c r="AD823" s="2">
        <v>74.655744999999996</v>
      </c>
      <c r="AE823" s="2">
        <v>65.838786999999996</v>
      </c>
      <c r="AF823" s="2" t="s">
        <v>44</v>
      </c>
      <c r="AG823" s="2" t="s">
        <v>44</v>
      </c>
      <c r="AH823" s="2" t="s">
        <v>44</v>
      </c>
      <c r="AI823" s="2" t="s">
        <v>44</v>
      </c>
      <c r="AJ823" s="2" t="s">
        <v>44</v>
      </c>
      <c r="AK823" s="2" t="s">
        <v>44</v>
      </c>
      <c r="AL823" s="2" t="s">
        <v>44</v>
      </c>
      <c r="AM823" s="2" t="s">
        <v>44</v>
      </c>
      <c r="AN823" s="2" t="s">
        <v>44</v>
      </c>
      <c r="AO823" s="2">
        <v>2105.2352639999999</v>
      </c>
      <c r="AP823" s="2">
        <v>1902.455213</v>
      </c>
      <c r="AQ823" s="2" t="s">
        <v>44</v>
      </c>
      <c r="AR823" s="2" t="s">
        <v>44</v>
      </c>
      <c r="AS823" s="2" t="s">
        <v>44</v>
      </c>
      <c r="AT823" s="2" t="s">
        <v>44</v>
      </c>
      <c r="AU823" s="2" t="s">
        <v>44</v>
      </c>
      <c r="AV823" s="2" t="s">
        <v>44</v>
      </c>
      <c r="AW823" s="2" t="s">
        <v>44</v>
      </c>
      <c r="AX823" s="2" t="s">
        <v>44</v>
      </c>
      <c r="AY823" s="2" t="s">
        <v>44</v>
      </c>
      <c r="AZ823" s="2" t="s">
        <v>44</v>
      </c>
      <c r="BA823" s="2" t="s">
        <v>44</v>
      </c>
      <c r="BB823" s="2" t="s">
        <v>44</v>
      </c>
    </row>
    <row r="824" spans="1:54" x14ac:dyDescent="0.25">
      <c r="A824" s="1">
        <v>822</v>
      </c>
      <c r="B824" s="2">
        <v>996.88154199999997</v>
      </c>
      <c r="C824" s="2">
        <v>992.23993299999995</v>
      </c>
      <c r="D824" s="2">
        <v>965.87232800000004</v>
      </c>
      <c r="E824" s="2">
        <v>926.43698300000005</v>
      </c>
      <c r="F824" s="2">
        <v>908.48215400000004</v>
      </c>
      <c r="G824" s="2">
        <v>898.02984000000004</v>
      </c>
      <c r="H824" s="2">
        <v>831.95715900000005</v>
      </c>
      <c r="I824" s="2">
        <v>196.04943800000001</v>
      </c>
      <c r="J824" s="2">
        <v>166.631</v>
      </c>
      <c r="K824" s="2">
        <v>931.96947599999999</v>
      </c>
      <c r="L824" s="2">
        <v>24.612867999999999</v>
      </c>
      <c r="M824" s="2">
        <v>36.191307000000002</v>
      </c>
      <c r="N824" s="2">
        <v>870.05659800000001</v>
      </c>
      <c r="O824" s="2">
        <v>898.21137299999998</v>
      </c>
      <c r="P824" s="2">
        <v>879.82099700000003</v>
      </c>
      <c r="Q824" s="2">
        <v>865.86602300000004</v>
      </c>
      <c r="R824" s="2">
        <v>848.64244199999996</v>
      </c>
      <c r="S824" s="2">
        <v>808.83971099999997</v>
      </c>
      <c r="T824" s="2">
        <v>721.11526700000002</v>
      </c>
      <c r="U824" s="2">
        <v>139.933132</v>
      </c>
      <c r="V824" s="2">
        <v>91.775402999999997</v>
      </c>
      <c r="W824" s="2">
        <v>66.949772999999993</v>
      </c>
      <c r="X824" s="2">
        <v>64.382209000000003</v>
      </c>
      <c r="Y824" s="2">
        <v>41.851554</v>
      </c>
      <c r="Z824" s="2">
        <v>98.248660000000001</v>
      </c>
      <c r="AA824" s="2">
        <v>96.904032999999998</v>
      </c>
      <c r="AB824" s="2">
        <v>96.297555000000003</v>
      </c>
      <c r="AC824" s="2">
        <v>89.516513000000003</v>
      </c>
      <c r="AD824" s="2">
        <v>74.713273000000001</v>
      </c>
      <c r="AE824" s="2">
        <v>65.692751000000001</v>
      </c>
      <c r="AF824" s="2" t="s">
        <v>44</v>
      </c>
      <c r="AG824" s="2" t="s">
        <v>44</v>
      </c>
      <c r="AH824" s="2" t="s">
        <v>44</v>
      </c>
      <c r="AI824" s="2" t="s">
        <v>44</v>
      </c>
      <c r="AJ824" s="2" t="s">
        <v>44</v>
      </c>
      <c r="AK824" s="2" t="s">
        <v>44</v>
      </c>
      <c r="AL824" s="2" t="s">
        <v>44</v>
      </c>
      <c r="AM824" s="2" t="s">
        <v>44</v>
      </c>
      <c r="AN824" s="2" t="s">
        <v>44</v>
      </c>
      <c r="AO824" s="2">
        <v>2107.767081</v>
      </c>
      <c r="AP824" s="2">
        <v>1902.529444</v>
      </c>
      <c r="AQ824" s="2" t="s">
        <v>44</v>
      </c>
      <c r="AR824" s="2" t="s">
        <v>44</v>
      </c>
      <c r="AS824" s="2" t="s">
        <v>44</v>
      </c>
      <c r="AT824" s="2" t="s">
        <v>44</v>
      </c>
      <c r="AU824" s="2" t="s">
        <v>44</v>
      </c>
      <c r="AV824" s="2" t="s">
        <v>44</v>
      </c>
      <c r="AW824" s="2" t="s">
        <v>44</v>
      </c>
      <c r="AX824" s="2" t="s">
        <v>44</v>
      </c>
      <c r="AY824" s="2" t="s">
        <v>44</v>
      </c>
      <c r="AZ824" s="2" t="s">
        <v>44</v>
      </c>
      <c r="BA824" s="2" t="s">
        <v>44</v>
      </c>
      <c r="BB824" s="2" t="s">
        <v>44</v>
      </c>
    </row>
    <row r="825" spans="1:54" x14ac:dyDescent="0.25">
      <c r="A825" s="1">
        <v>823</v>
      </c>
      <c r="B825" s="2">
        <v>958.57471599999997</v>
      </c>
      <c r="C825" s="2">
        <v>950.15735700000005</v>
      </c>
      <c r="D825" s="2">
        <v>928.27578800000003</v>
      </c>
      <c r="E825" s="2">
        <v>898.82012399999996</v>
      </c>
      <c r="F825" s="2">
        <v>882.43871300000001</v>
      </c>
      <c r="G825" s="2">
        <v>871.96748600000001</v>
      </c>
      <c r="H825" s="2">
        <v>800.88587700000005</v>
      </c>
      <c r="I825" s="2">
        <v>199.043137</v>
      </c>
      <c r="J825" s="2">
        <v>159.80098100000001</v>
      </c>
      <c r="K825" s="2">
        <v>924.70448899999997</v>
      </c>
      <c r="L825" s="2">
        <v>24.60483</v>
      </c>
      <c r="M825" s="2">
        <v>36.329880000000003</v>
      </c>
      <c r="N825" s="2">
        <v>864.55510300000003</v>
      </c>
      <c r="O825" s="2">
        <v>892.00448400000005</v>
      </c>
      <c r="P825" s="2">
        <v>873.57479699999999</v>
      </c>
      <c r="Q825" s="2">
        <v>860.72597299999995</v>
      </c>
      <c r="R825" s="2">
        <v>845.59875999999997</v>
      </c>
      <c r="S825" s="2">
        <v>811.65213600000004</v>
      </c>
      <c r="T825" s="2">
        <v>733.51045499999998</v>
      </c>
      <c r="U825" s="2">
        <v>174.178674</v>
      </c>
      <c r="V825" s="2">
        <v>91.894527999999994</v>
      </c>
      <c r="W825" s="2">
        <v>66.941345999999996</v>
      </c>
      <c r="X825" s="2">
        <v>64.526162999999997</v>
      </c>
      <c r="Y825" s="2">
        <v>41.979036000000001</v>
      </c>
      <c r="Z825" s="2">
        <v>98.244242</v>
      </c>
      <c r="AA825" s="2">
        <v>96.906139999999994</v>
      </c>
      <c r="AB825" s="2">
        <v>96.314052000000004</v>
      </c>
      <c r="AC825" s="2">
        <v>89.539248000000001</v>
      </c>
      <c r="AD825" s="2">
        <v>74.716712000000001</v>
      </c>
      <c r="AE825" s="2">
        <v>66.436745000000002</v>
      </c>
      <c r="AF825" s="2" t="s">
        <v>44</v>
      </c>
      <c r="AG825" s="2" t="s">
        <v>44</v>
      </c>
      <c r="AH825" s="2" t="s">
        <v>44</v>
      </c>
      <c r="AI825" s="2" t="s">
        <v>44</v>
      </c>
      <c r="AJ825" s="2" t="s">
        <v>44</v>
      </c>
      <c r="AK825" s="2" t="s">
        <v>44</v>
      </c>
      <c r="AL825" s="2" t="s">
        <v>44</v>
      </c>
      <c r="AM825" s="2" t="s">
        <v>44</v>
      </c>
      <c r="AN825" s="2" t="s">
        <v>44</v>
      </c>
      <c r="AO825" s="2">
        <v>2135.039464</v>
      </c>
      <c r="AP825" s="2">
        <v>1903.643566</v>
      </c>
      <c r="AQ825" s="2" t="s">
        <v>44</v>
      </c>
      <c r="AR825" s="2" t="s">
        <v>44</v>
      </c>
      <c r="AS825" s="2" t="s">
        <v>44</v>
      </c>
      <c r="AT825" s="2" t="s">
        <v>44</v>
      </c>
      <c r="AU825" s="2" t="s">
        <v>44</v>
      </c>
      <c r="AV825" s="2" t="s">
        <v>44</v>
      </c>
      <c r="AW825" s="2" t="s">
        <v>44</v>
      </c>
      <c r="AX825" s="2" t="s">
        <v>44</v>
      </c>
      <c r="AY825" s="2" t="s">
        <v>44</v>
      </c>
      <c r="AZ825" s="2" t="s">
        <v>44</v>
      </c>
      <c r="BA825" s="2" t="s">
        <v>44</v>
      </c>
      <c r="BB825" s="2" t="s">
        <v>44</v>
      </c>
    </row>
    <row r="826" spans="1:54" x14ac:dyDescent="0.25">
      <c r="A826" s="1">
        <v>824</v>
      </c>
      <c r="B826" s="2">
        <v>942.49275899999998</v>
      </c>
      <c r="C826" s="2">
        <v>941.116625</v>
      </c>
      <c r="D826" s="2">
        <v>919.74486200000001</v>
      </c>
      <c r="E826" s="2">
        <v>894.96342300000003</v>
      </c>
      <c r="F826" s="2">
        <v>872.07265800000005</v>
      </c>
      <c r="G826" s="2">
        <v>848.85981500000003</v>
      </c>
      <c r="H826" s="2">
        <v>785.67572700000005</v>
      </c>
      <c r="I826" s="2">
        <v>201.02683300000001</v>
      </c>
      <c r="J826" s="2">
        <v>159.56934699999999</v>
      </c>
      <c r="K826" s="2">
        <v>922.38526300000001</v>
      </c>
      <c r="L826" s="2">
        <v>24.563998000000002</v>
      </c>
      <c r="M826" s="2">
        <v>36.464070999999997</v>
      </c>
      <c r="N826" s="2">
        <v>863.02922999999998</v>
      </c>
      <c r="O826" s="2">
        <v>893.52814799999999</v>
      </c>
      <c r="P826" s="2">
        <v>870.11334499999998</v>
      </c>
      <c r="Q826" s="2">
        <v>856.69379900000001</v>
      </c>
      <c r="R826" s="2">
        <v>840.85851500000001</v>
      </c>
      <c r="S826" s="2">
        <v>811.12131499999998</v>
      </c>
      <c r="T826" s="2">
        <v>736.16356499999995</v>
      </c>
      <c r="U826" s="2">
        <v>157.47740099999999</v>
      </c>
      <c r="V826" s="2">
        <v>91.268343999999999</v>
      </c>
      <c r="W826" s="2">
        <v>67.221729999999994</v>
      </c>
      <c r="X826" s="2">
        <v>64.933543999999998</v>
      </c>
      <c r="Y826" s="2">
        <v>42.163182999999997</v>
      </c>
      <c r="Z826" s="2">
        <v>98.275521999999995</v>
      </c>
      <c r="AA826" s="2">
        <v>96.910863000000006</v>
      </c>
      <c r="AB826" s="2">
        <v>96.344631000000007</v>
      </c>
      <c r="AC826" s="2">
        <v>89.567730999999995</v>
      </c>
      <c r="AD826" s="2">
        <v>74.745799000000005</v>
      </c>
      <c r="AE826" s="2">
        <v>66.238963999999996</v>
      </c>
      <c r="AF826" s="2" t="s">
        <v>44</v>
      </c>
      <c r="AG826" s="2" t="s">
        <v>44</v>
      </c>
      <c r="AH826" s="2" t="s">
        <v>44</v>
      </c>
      <c r="AI826" s="2" t="s">
        <v>44</v>
      </c>
      <c r="AJ826" s="2" t="s">
        <v>44</v>
      </c>
      <c r="AK826" s="2" t="s">
        <v>44</v>
      </c>
      <c r="AL826" s="2" t="s">
        <v>44</v>
      </c>
      <c r="AM826" s="2" t="s">
        <v>44</v>
      </c>
      <c r="AN826" s="2" t="s">
        <v>44</v>
      </c>
      <c r="AO826" s="2">
        <v>2027.8373529999999</v>
      </c>
      <c r="AP826" s="2">
        <v>1903.056343</v>
      </c>
      <c r="AQ826" s="2" t="s">
        <v>44</v>
      </c>
      <c r="AR826" s="2" t="s">
        <v>44</v>
      </c>
      <c r="AS826" s="2" t="s">
        <v>44</v>
      </c>
      <c r="AT826" s="2" t="s">
        <v>44</v>
      </c>
      <c r="AU826" s="2" t="s">
        <v>44</v>
      </c>
      <c r="AV826" s="2" t="s">
        <v>44</v>
      </c>
      <c r="AW826" s="2" t="s">
        <v>44</v>
      </c>
      <c r="AX826" s="2" t="s">
        <v>44</v>
      </c>
      <c r="AY826" s="2" t="s">
        <v>44</v>
      </c>
      <c r="AZ826" s="2" t="s">
        <v>44</v>
      </c>
      <c r="BA826" s="2" t="s">
        <v>44</v>
      </c>
      <c r="BB826" s="2" t="s">
        <v>44</v>
      </c>
    </row>
    <row r="827" spans="1:54" x14ac:dyDescent="0.25">
      <c r="A827" s="1">
        <v>825</v>
      </c>
      <c r="B827" s="2">
        <v>933.82455000000004</v>
      </c>
      <c r="C827" s="2">
        <v>937.79324399999996</v>
      </c>
      <c r="D827" s="2">
        <v>917.32550500000002</v>
      </c>
      <c r="E827" s="2">
        <v>898.71897799999999</v>
      </c>
      <c r="F827" s="2">
        <v>895.95467799999994</v>
      </c>
      <c r="G827" s="2">
        <v>852.15450699999997</v>
      </c>
      <c r="H827" s="2">
        <v>728.14879299999996</v>
      </c>
      <c r="I827" s="2">
        <v>209.99515400000001</v>
      </c>
      <c r="J827" s="2">
        <v>162.701641</v>
      </c>
      <c r="K827" s="2">
        <v>921.28972599999997</v>
      </c>
      <c r="L827" s="2">
        <v>24.576044</v>
      </c>
      <c r="M827" s="2">
        <v>36.610374999999998</v>
      </c>
      <c r="N827" s="2">
        <v>866.58614799999998</v>
      </c>
      <c r="O827" s="2">
        <v>888.07800799999995</v>
      </c>
      <c r="P827" s="2">
        <v>868.86383000000001</v>
      </c>
      <c r="Q827" s="2">
        <v>857.36427800000001</v>
      </c>
      <c r="R827" s="2">
        <v>839.63197600000001</v>
      </c>
      <c r="S827" s="2">
        <v>800.63939200000004</v>
      </c>
      <c r="T827" s="2">
        <v>690.11341500000003</v>
      </c>
      <c r="U827" s="2">
        <v>147.649574</v>
      </c>
      <c r="V827" s="2">
        <v>95.629930000000002</v>
      </c>
      <c r="W827" s="2">
        <v>67.31371</v>
      </c>
      <c r="X827" s="2">
        <v>64.829066999999995</v>
      </c>
      <c r="Y827" s="2">
        <v>42.445078000000002</v>
      </c>
      <c r="Z827" s="2">
        <v>98.287390000000002</v>
      </c>
      <c r="AA827" s="2">
        <v>96.924747999999994</v>
      </c>
      <c r="AB827" s="2">
        <v>96.350418000000005</v>
      </c>
      <c r="AC827" s="2">
        <v>89.620827000000006</v>
      </c>
      <c r="AD827" s="2">
        <v>74.731644000000003</v>
      </c>
      <c r="AE827" s="2">
        <v>66.359859999999998</v>
      </c>
      <c r="AF827" s="2" t="s">
        <v>44</v>
      </c>
      <c r="AG827" s="2" t="s">
        <v>44</v>
      </c>
      <c r="AH827" s="2" t="s">
        <v>44</v>
      </c>
      <c r="AI827" s="2" t="s">
        <v>44</v>
      </c>
      <c r="AJ827" s="2" t="s">
        <v>44</v>
      </c>
      <c r="AK827" s="2" t="s">
        <v>44</v>
      </c>
      <c r="AL827" s="2" t="s">
        <v>44</v>
      </c>
      <c r="AM827" s="2" t="s">
        <v>44</v>
      </c>
      <c r="AN827" s="2" t="s">
        <v>44</v>
      </c>
      <c r="AO827" s="2">
        <v>2072.228325</v>
      </c>
      <c r="AP827" s="2">
        <v>1904.6840099999999</v>
      </c>
      <c r="AQ827" s="2" t="s">
        <v>44</v>
      </c>
      <c r="AR827" s="2" t="s">
        <v>44</v>
      </c>
      <c r="AS827" s="2" t="s">
        <v>44</v>
      </c>
      <c r="AT827" s="2" t="s">
        <v>44</v>
      </c>
      <c r="AU827" s="2" t="s">
        <v>44</v>
      </c>
      <c r="AV827" s="2" t="s">
        <v>44</v>
      </c>
      <c r="AW827" s="2" t="s">
        <v>44</v>
      </c>
      <c r="AX827" s="2" t="s">
        <v>44</v>
      </c>
      <c r="AY827" s="2" t="s">
        <v>44</v>
      </c>
      <c r="AZ827" s="2" t="s">
        <v>44</v>
      </c>
      <c r="BA827" s="2" t="s">
        <v>44</v>
      </c>
      <c r="BB827" s="2" t="s">
        <v>44</v>
      </c>
    </row>
    <row r="828" spans="1:54" x14ac:dyDescent="0.25">
      <c r="A828" s="1">
        <v>826</v>
      </c>
      <c r="B828" s="2">
        <v>932.88848099999996</v>
      </c>
      <c r="C828" s="2">
        <v>937.25885600000004</v>
      </c>
      <c r="D828" s="2">
        <v>925.74519299999997</v>
      </c>
      <c r="E828" s="2">
        <v>908.50100099999997</v>
      </c>
      <c r="F828" s="2">
        <v>893.51624300000003</v>
      </c>
      <c r="G828" s="2">
        <v>864.67591800000002</v>
      </c>
      <c r="H828" s="2">
        <v>755.02136099999996</v>
      </c>
      <c r="I828" s="2">
        <v>200.22435300000001</v>
      </c>
      <c r="J828" s="2">
        <v>164.05287100000001</v>
      </c>
      <c r="K828" s="2">
        <v>916.644093</v>
      </c>
      <c r="L828" s="2">
        <v>24.639821000000001</v>
      </c>
      <c r="M828" s="2">
        <v>36.741191999999998</v>
      </c>
      <c r="N828" s="2">
        <v>866.10277099999996</v>
      </c>
      <c r="O828" s="2">
        <v>875.63984400000004</v>
      </c>
      <c r="P828" s="2">
        <v>862.83670700000005</v>
      </c>
      <c r="Q828" s="2">
        <v>849.31101799999999</v>
      </c>
      <c r="R828" s="2">
        <v>835.56507299999998</v>
      </c>
      <c r="S828" s="2">
        <v>802.41968699999995</v>
      </c>
      <c r="T828" s="2">
        <v>693.38781200000005</v>
      </c>
      <c r="U828" s="2">
        <v>137.05824000000001</v>
      </c>
      <c r="V828" s="2">
        <v>95.042364000000006</v>
      </c>
      <c r="W828" s="2">
        <v>67.451016999999993</v>
      </c>
      <c r="X828" s="2">
        <v>64.945396000000002</v>
      </c>
      <c r="Y828" s="2">
        <v>42.673898999999999</v>
      </c>
      <c r="Z828" s="2">
        <v>98.316231000000002</v>
      </c>
      <c r="AA828" s="2">
        <v>96.917361999999997</v>
      </c>
      <c r="AB828" s="2">
        <v>96.354500999999999</v>
      </c>
      <c r="AC828" s="2">
        <v>89.652934999999999</v>
      </c>
      <c r="AD828" s="2">
        <v>74.747342000000003</v>
      </c>
      <c r="AE828" s="2">
        <v>66.389909000000003</v>
      </c>
      <c r="AF828" s="2" t="s">
        <v>44</v>
      </c>
      <c r="AG828" s="2" t="s">
        <v>44</v>
      </c>
      <c r="AH828" s="2" t="s">
        <v>44</v>
      </c>
      <c r="AI828" s="2" t="s">
        <v>44</v>
      </c>
      <c r="AJ828" s="2" t="s">
        <v>44</v>
      </c>
      <c r="AK828" s="2" t="s">
        <v>44</v>
      </c>
      <c r="AL828" s="2" t="s">
        <v>44</v>
      </c>
      <c r="AM828" s="2" t="s">
        <v>44</v>
      </c>
      <c r="AN828" s="2" t="s">
        <v>44</v>
      </c>
      <c r="AO828" s="2">
        <v>2117.1809440000002</v>
      </c>
      <c r="AP828" s="2">
        <v>1904.35896</v>
      </c>
      <c r="AQ828" s="2" t="s">
        <v>44</v>
      </c>
      <c r="AR828" s="2" t="s">
        <v>44</v>
      </c>
      <c r="AS828" s="2" t="s">
        <v>44</v>
      </c>
      <c r="AT828" s="2" t="s">
        <v>44</v>
      </c>
      <c r="AU828" s="2" t="s">
        <v>44</v>
      </c>
      <c r="AV828" s="2" t="s">
        <v>44</v>
      </c>
      <c r="AW828" s="2" t="s">
        <v>44</v>
      </c>
      <c r="AX828" s="2" t="s">
        <v>44</v>
      </c>
      <c r="AY828" s="2" t="s">
        <v>44</v>
      </c>
      <c r="AZ828" s="2" t="s">
        <v>44</v>
      </c>
      <c r="BA828" s="2" t="s">
        <v>44</v>
      </c>
      <c r="BB828" s="2" t="s">
        <v>44</v>
      </c>
    </row>
    <row r="829" spans="1:54" x14ac:dyDescent="0.25">
      <c r="A829" s="1">
        <v>827</v>
      </c>
      <c r="B829" s="2">
        <v>930.69824100000005</v>
      </c>
      <c r="C829" s="2">
        <v>940.638644</v>
      </c>
      <c r="D829" s="2">
        <v>928.460554</v>
      </c>
      <c r="E829" s="2">
        <v>907.17087900000001</v>
      </c>
      <c r="F829" s="2">
        <v>887.32626500000003</v>
      </c>
      <c r="G829" s="2">
        <v>868.94972900000005</v>
      </c>
      <c r="H829" s="2">
        <v>784.88504599999999</v>
      </c>
      <c r="I829" s="2">
        <v>187.07497900000001</v>
      </c>
      <c r="J829" s="2">
        <v>164.083697</v>
      </c>
      <c r="K829" s="2">
        <v>923.024047</v>
      </c>
      <c r="L829" s="2">
        <v>24.637892999999998</v>
      </c>
      <c r="M829" s="2">
        <v>36.854714000000001</v>
      </c>
      <c r="N829" s="2">
        <v>857.83009100000004</v>
      </c>
      <c r="O829" s="2">
        <v>881.90738099999999</v>
      </c>
      <c r="P829" s="2">
        <v>864.15595800000006</v>
      </c>
      <c r="Q829" s="2">
        <v>850.98745299999996</v>
      </c>
      <c r="R829" s="2">
        <v>838.19189400000005</v>
      </c>
      <c r="S829" s="2">
        <v>800.81311300000004</v>
      </c>
      <c r="T829" s="2">
        <v>714.01339099999996</v>
      </c>
      <c r="U829" s="2">
        <v>128.69799</v>
      </c>
      <c r="V829" s="2">
        <v>95.481458000000003</v>
      </c>
      <c r="W829" s="2">
        <v>67.425831000000002</v>
      </c>
      <c r="X829" s="2">
        <v>65.165766000000005</v>
      </c>
      <c r="Y829" s="2">
        <v>42.867589000000002</v>
      </c>
      <c r="Z829" s="2">
        <v>98.322199999999995</v>
      </c>
      <c r="AA829" s="2">
        <v>96.890718000000007</v>
      </c>
      <c r="AB829" s="2">
        <v>96.369235000000003</v>
      </c>
      <c r="AC829" s="2">
        <v>89.681089999999998</v>
      </c>
      <c r="AD829" s="2">
        <v>74.725308999999996</v>
      </c>
      <c r="AE829" s="2">
        <v>68.672529999999995</v>
      </c>
      <c r="AF829" s="2" t="s">
        <v>44</v>
      </c>
      <c r="AG829" s="2" t="s">
        <v>44</v>
      </c>
      <c r="AH829" s="2" t="s">
        <v>44</v>
      </c>
      <c r="AI829" s="2" t="s">
        <v>44</v>
      </c>
      <c r="AJ829" s="2" t="s">
        <v>44</v>
      </c>
      <c r="AK829" s="2" t="s">
        <v>44</v>
      </c>
      <c r="AL829" s="2" t="s">
        <v>44</v>
      </c>
      <c r="AM829" s="2" t="s">
        <v>44</v>
      </c>
      <c r="AN829" s="2" t="s">
        <v>44</v>
      </c>
      <c r="AO829" s="2">
        <v>2065.1399219999998</v>
      </c>
      <c r="AP829" s="2">
        <v>1904.6631339999999</v>
      </c>
      <c r="AQ829" s="2" t="s">
        <v>44</v>
      </c>
      <c r="AR829" s="2" t="s">
        <v>44</v>
      </c>
      <c r="AS829" s="2" t="s">
        <v>44</v>
      </c>
      <c r="AT829" s="2" t="s">
        <v>44</v>
      </c>
      <c r="AU829" s="2" t="s">
        <v>44</v>
      </c>
      <c r="AV829" s="2" t="s">
        <v>44</v>
      </c>
      <c r="AW829" s="2" t="s">
        <v>44</v>
      </c>
      <c r="AX829" s="2" t="s">
        <v>44</v>
      </c>
      <c r="AY829" s="2" t="s">
        <v>44</v>
      </c>
      <c r="AZ829" s="2" t="s">
        <v>44</v>
      </c>
      <c r="BA829" s="2" t="s">
        <v>44</v>
      </c>
      <c r="BB829" s="2" t="s">
        <v>44</v>
      </c>
    </row>
    <row r="830" spans="1:54" x14ac:dyDescent="0.25">
      <c r="A830" s="1">
        <v>828</v>
      </c>
      <c r="B830" s="2">
        <v>941.41218000000003</v>
      </c>
      <c r="C830" s="2">
        <v>938.94059800000002</v>
      </c>
      <c r="D830" s="2">
        <v>927.21836199999996</v>
      </c>
      <c r="E830" s="2">
        <v>910.80751299999997</v>
      </c>
      <c r="F830" s="2">
        <v>884.50656400000003</v>
      </c>
      <c r="G830" s="2">
        <v>830.68390199999999</v>
      </c>
      <c r="H830" s="2">
        <v>752.16254800000002</v>
      </c>
      <c r="I830" s="2">
        <v>205.97064399999999</v>
      </c>
      <c r="J830" s="2">
        <v>163.95415</v>
      </c>
      <c r="K830" s="2">
        <v>926.56255699999997</v>
      </c>
      <c r="L830" s="2">
        <v>24.633175000000001</v>
      </c>
      <c r="M830" s="2">
        <v>36.974359999999997</v>
      </c>
      <c r="N830" s="2">
        <v>855.51370399999996</v>
      </c>
      <c r="O830" s="2">
        <v>877.76707499999998</v>
      </c>
      <c r="P830" s="2">
        <v>867.09398199999998</v>
      </c>
      <c r="Q830" s="2">
        <v>853.17041700000004</v>
      </c>
      <c r="R830" s="2">
        <v>837.85479599999996</v>
      </c>
      <c r="S830" s="2">
        <v>800.67301999999995</v>
      </c>
      <c r="T830" s="2">
        <v>712.46930099999997</v>
      </c>
      <c r="U830" s="2">
        <v>128.03436400000001</v>
      </c>
      <c r="V830" s="2">
        <v>94.510555999999994</v>
      </c>
      <c r="W830" s="2">
        <v>67.328537999999995</v>
      </c>
      <c r="X830" s="2">
        <v>65.208455000000001</v>
      </c>
      <c r="Y830" s="2">
        <v>42.780799000000002</v>
      </c>
      <c r="Z830" s="2">
        <v>98.345274000000003</v>
      </c>
      <c r="AA830" s="2">
        <v>96.878017</v>
      </c>
      <c r="AB830" s="2">
        <v>96.388690999999994</v>
      </c>
      <c r="AC830" s="2">
        <v>89.727412000000001</v>
      </c>
      <c r="AD830" s="2">
        <v>74.801726000000002</v>
      </c>
      <c r="AE830" s="2">
        <v>66.400225000000006</v>
      </c>
      <c r="AF830" s="2" t="s">
        <v>44</v>
      </c>
      <c r="AG830" s="2" t="s">
        <v>44</v>
      </c>
      <c r="AH830" s="2" t="s">
        <v>44</v>
      </c>
      <c r="AI830" s="2" t="s">
        <v>44</v>
      </c>
      <c r="AJ830" s="2" t="s">
        <v>44</v>
      </c>
      <c r="AK830" s="2" t="s">
        <v>44</v>
      </c>
      <c r="AL830" s="2" t="s">
        <v>44</v>
      </c>
      <c r="AM830" s="2" t="s">
        <v>44</v>
      </c>
      <c r="AN830" s="2" t="s">
        <v>44</v>
      </c>
      <c r="AO830" s="2">
        <v>2053.1688749999998</v>
      </c>
      <c r="AP830" s="2">
        <v>1905.967772</v>
      </c>
      <c r="AQ830" s="2" t="s">
        <v>44</v>
      </c>
      <c r="AR830" s="2" t="s">
        <v>44</v>
      </c>
      <c r="AS830" s="2" t="s">
        <v>44</v>
      </c>
      <c r="AT830" s="2" t="s">
        <v>44</v>
      </c>
      <c r="AU830" s="2" t="s">
        <v>44</v>
      </c>
      <c r="AV830" s="2" t="s">
        <v>44</v>
      </c>
      <c r="AW830" s="2" t="s">
        <v>44</v>
      </c>
      <c r="AX830" s="2" t="s">
        <v>44</v>
      </c>
      <c r="AY830" s="2" t="s">
        <v>44</v>
      </c>
      <c r="AZ830" s="2" t="s">
        <v>44</v>
      </c>
      <c r="BA830" s="2" t="s">
        <v>44</v>
      </c>
      <c r="BB830" s="2" t="s">
        <v>44</v>
      </c>
    </row>
    <row r="831" spans="1:54" x14ac:dyDescent="0.25">
      <c r="A831" s="1">
        <v>829</v>
      </c>
      <c r="B831" s="2">
        <v>944.61368000000004</v>
      </c>
      <c r="C831" s="2">
        <v>940.39890000000003</v>
      </c>
      <c r="D831" s="2">
        <v>927.33008099999995</v>
      </c>
      <c r="E831" s="2">
        <v>908.11900600000001</v>
      </c>
      <c r="F831" s="2">
        <v>890.63057500000002</v>
      </c>
      <c r="G831" s="2">
        <v>843.168677</v>
      </c>
      <c r="H831" s="2">
        <v>767.34599700000001</v>
      </c>
      <c r="I831" s="2">
        <v>217.106697</v>
      </c>
      <c r="J831" s="2">
        <v>167.09093999999999</v>
      </c>
      <c r="K831" s="2">
        <v>929.50616400000001</v>
      </c>
      <c r="L831" s="2">
        <v>24.620663</v>
      </c>
      <c r="M831" s="2">
        <v>37.102482000000002</v>
      </c>
      <c r="N831" s="2">
        <v>861.29923299999996</v>
      </c>
      <c r="O831" s="2">
        <v>885.52491199999997</v>
      </c>
      <c r="P831" s="2">
        <v>873.58125099999995</v>
      </c>
      <c r="Q831" s="2">
        <v>861.54867000000002</v>
      </c>
      <c r="R831" s="2">
        <v>848.40082299999995</v>
      </c>
      <c r="S831" s="2">
        <v>817.83450200000004</v>
      </c>
      <c r="T831" s="2">
        <v>726.58255599999995</v>
      </c>
      <c r="U831" s="2">
        <v>123.17405100000001</v>
      </c>
      <c r="V831" s="2">
        <v>93.857855000000001</v>
      </c>
      <c r="W831" s="2">
        <v>67.339099000000004</v>
      </c>
      <c r="X831" s="2">
        <v>65.251284999999996</v>
      </c>
      <c r="Y831" s="2">
        <v>42.833934999999997</v>
      </c>
      <c r="Z831" s="2">
        <v>98.343059999999994</v>
      </c>
      <c r="AA831" s="2">
        <v>96.868607999999995</v>
      </c>
      <c r="AB831" s="2">
        <v>96.376135000000005</v>
      </c>
      <c r="AC831" s="2">
        <v>89.736419999999995</v>
      </c>
      <c r="AD831" s="2">
        <v>74.783413999999993</v>
      </c>
      <c r="AE831" s="2">
        <v>65.989678999999995</v>
      </c>
      <c r="AF831" s="2" t="s">
        <v>44</v>
      </c>
      <c r="AG831" s="2" t="s">
        <v>44</v>
      </c>
      <c r="AH831" s="2" t="s">
        <v>44</v>
      </c>
      <c r="AI831" s="2" t="s">
        <v>44</v>
      </c>
      <c r="AJ831" s="2" t="s">
        <v>44</v>
      </c>
      <c r="AK831" s="2" t="s">
        <v>44</v>
      </c>
      <c r="AL831" s="2" t="s">
        <v>44</v>
      </c>
      <c r="AM831" s="2" t="s">
        <v>44</v>
      </c>
      <c r="AN831" s="2" t="s">
        <v>44</v>
      </c>
      <c r="AO831" s="2">
        <v>2063.9764810000001</v>
      </c>
      <c r="AP831" s="2">
        <v>1905.206584</v>
      </c>
      <c r="AQ831" s="2" t="s">
        <v>44</v>
      </c>
      <c r="AR831" s="2" t="s">
        <v>44</v>
      </c>
      <c r="AS831" s="2" t="s">
        <v>44</v>
      </c>
      <c r="AT831" s="2" t="s">
        <v>44</v>
      </c>
      <c r="AU831" s="2" t="s">
        <v>44</v>
      </c>
      <c r="AV831" s="2" t="s">
        <v>44</v>
      </c>
      <c r="AW831" s="2" t="s">
        <v>44</v>
      </c>
      <c r="AX831" s="2" t="s">
        <v>44</v>
      </c>
      <c r="AY831" s="2" t="s">
        <v>44</v>
      </c>
      <c r="AZ831" s="2" t="s">
        <v>44</v>
      </c>
      <c r="BA831" s="2" t="s">
        <v>44</v>
      </c>
      <c r="BB831" s="2" t="s">
        <v>44</v>
      </c>
    </row>
    <row r="832" spans="1:54" x14ac:dyDescent="0.25">
      <c r="A832" s="1">
        <v>830</v>
      </c>
      <c r="B832" s="2">
        <v>918.66909399999997</v>
      </c>
      <c r="C832" s="2">
        <v>911.22472300000004</v>
      </c>
      <c r="D832" s="2">
        <v>897.20343100000002</v>
      </c>
      <c r="E832" s="2">
        <v>886.10253899999998</v>
      </c>
      <c r="F832" s="2">
        <v>868.58076800000003</v>
      </c>
      <c r="G832" s="2">
        <v>832.13705100000004</v>
      </c>
      <c r="H832" s="2">
        <v>753.80655400000001</v>
      </c>
      <c r="I832" s="2">
        <v>199.56598500000001</v>
      </c>
      <c r="J832" s="2">
        <v>169.783658</v>
      </c>
      <c r="K832" s="2">
        <v>923.60654299999999</v>
      </c>
      <c r="L832" s="2">
        <v>24.619982</v>
      </c>
      <c r="M832" s="2">
        <v>37.228143000000003</v>
      </c>
      <c r="N832" s="2">
        <v>872.22402099999999</v>
      </c>
      <c r="O832" s="2">
        <v>886.98632099999998</v>
      </c>
      <c r="P832" s="2">
        <v>875.81145800000002</v>
      </c>
      <c r="Q832" s="2">
        <v>868.51131499999997</v>
      </c>
      <c r="R832" s="2">
        <v>856.034133</v>
      </c>
      <c r="S832" s="2">
        <v>818.80746599999998</v>
      </c>
      <c r="T832" s="2">
        <v>700.30065000000002</v>
      </c>
      <c r="U832" s="2">
        <v>120.299702</v>
      </c>
      <c r="V832" s="2">
        <v>93.557558999999998</v>
      </c>
      <c r="W832" s="2">
        <v>67.530467000000002</v>
      </c>
      <c r="X832" s="2">
        <v>65.370383000000004</v>
      </c>
      <c r="Y832" s="2">
        <v>42.979739000000002</v>
      </c>
      <c r="Z832" s="2">
        <v>98.36412</v>
      </c>
      <c r="AA832" s="2">
        <v>96.875260999999995</v>
      </c>
      <c r="AB832" s="2">
        <v>96.382561999999993</v>
      </c>
      <c r="AC832" s="2">
        <v>89.786118999999999</v>
      </c>
      <c r="AD832" s="2">
        <v>74.817330999999996</v>
      </c>
      <c r="AE832" s="2">
        <v>65.932687000000001</v>
      </c>
      <c r="AF832" s="2" t="s">
        <v>44</v>
      </c>
      <c r="AG832" s="2" t="s">
        <v>44</v>
      </c>
      <c r="AH832" s="2" t="s">
        <v>44</v>
      </c>
      <c r="AI832" s="2" t="s">
        <v>44</v>
      </c>
      <c r="AJ832" s="2" t="s">
        <v>44</v>
      </c>
      <c r="AK832" s="2" t="s">
        <v>44</v>
      </c>
      <c r="AL832" s="2" t="s">
        <v>44</v>
      </c>
      <c r="AM832" s="2" t="s">
        <v>44</v>
      </c>
      <c r="AN832" s="2" t="s">
        <v>44</v>
      </c>
      <c r="AO832" s="2">
        <v>2047.142922</v>
      </c>
      <c r="AP832" s="2">
        <v>1905.3371930000001</v>
      </c>
      <c r="AQ832" s="2" t="s">
        <v>44</v>
      </c>
      <c r="AR832" s="2" t="s">
        <v>44</v>
      </c>
      <c r="AS832" s="2" t="s">
        <v>44</v>
      </c>
      <c r="AT832" s="2" t="s">
        <v>44</v>
      </c>
      <c r="AU832" s="2" t="s">
        <v>44</v>
      </c>
      <c r="AV832" s="2" t="s">
        <v>44</v>
      </c>
      <c r="AW832" s="2" t="s">
        <v>44</v>
      </c>
      <c r="AX832" s="2" t="s">
        <v>44</v>
      </c>
      <c r="AY832" s="2" t="s">
        <v>44</v>
      </c>
      <c r="AZ832" s="2" t="s">
        <v>44</v>
      </c>
      <c r="BA832" s="2" t="s">
        <v>44</v>
      </c>
      <c r="BB832" s="2" t="s">
        <v>44</v>
      </c>
    </row>
    <row r="833" spans="1:54" x14ac:dyDescent="0.25">
      <c r="A833" s="1">
        <v>831</v>
      </c>
      <c r="B833" s="2">
        <v>913.50797299999999</v>
      </c>
      <c r="C833" s="2">
        <v>926.21458600000005</v>
      </c>
      <c r="D833" s="2">
        <v>905.26687800000002</v>
      </c>
      <c r="E833" s="2">
        <v>881.65686500000004</v>
      </c>
      <c r="F833" s="2">
        <v>856.39828299999999</v>
      </c>
      <c r="G833" s="2">
        <v>840.83043899999996</v>
      </c>
      <c r="H833" s="2">
        <v>781.48825799999997</v>
      </c>
      <c r="I833" s="2">
        <v>189.40267700000001</v>
      </c>
      <c r="J833" s="2">
        <v>171.92808299999999</v>
      </c>
      <c r="K833" s="2">
        <v>936.60555899999997</v>
      </c>
      <c r="L833" s="2">
        <v>24.614867</v>
      </c>
      <c r="M833" s="2">
        <v>37.338920000000002</v>
      </c>
      <c r="N833" s="2">
        <v>859.98385900000005</v>
      </c>
      <c r="O833" s="2">
        <v>879.64866600000005</v>
      </c>
      <c r="P833" s="2">
        <v>865.23045200000001</v>
      </c>
      <c r="Q833" s="2">
        <v>856.46264799999994</v>
      </c>
      <c r="R833" s="2">
        <v>845.70189000000005</v>
      </c>
      <c r="S833" s="2">
        <v>812.79643699999997</v>
      </c>
      <c r="T833" s="2">
        <v>692.42951700000003</v>
      </c>
      <c r="U833" s="2">
        <v>118.21883099999999</v>
      </c>
      <c r="V833" s="2">
        <v>93.067794000000006</v>
      </c>
      <c r="W833" s="2">
        <v>67.511904999999999</v>
      </c>
      <c r="X833" s="2">
        <v>65.389899</v>
      </c>
      <c r="Y833" s="2">
        <v>43.031267</v>
      </c>
      <c r="Z833" s="2">
        <v>98.376746999999995</v>
      </c>
      <c r="AA833" s="2">
        <v>96.866288999999995</v>
      </c>
      <c r="AB833" s="2">
        <v>96.351557</v>
      </c>
      <c r="AC833" s="2">
        <v>89.807227999999995</v>
      </c>
      <c r="AD833" s="2">
        <v>74.832794000000007</v>
      </c>
      <c r="AE833" s="2">
        <v>65.925766999999993</v>
      </c>
      <c r="AF833" s="2" t="s">
        <v>44</v>
      </c>
      <c r="AG833" s="2" t="s">
        <v>44</v>
      </c>
      <c r="AH833" s="2" t="s">
        <v>44</v>
      </c>
      <c r="AI833" s="2" t="s">
        <v>44</v>
      </c>
      <c r="AJ833" s="2" t="s">
        <v>44</v>
      </c>
      <c r="AK833" s="2" t="s">
        <v>44</v>
      </c>
      <c r="AL833" s="2" t="s">
        <v>44</v>
      </c>
      <c r="AM833" s="2" t="s">
        <v>44</v>
      </c>
      <c r="AN833" s="2" t="s">
        <v>44</v>
      </c>
      <c r="AO833" s="2">
        <v>2056.5848609999998</v>
      </c>
      <c r="AP833" s="2">
        <v>1906.198717</v>
      </c>
      <c r="AQ833" s="2" t="s">
        <v>44</v>
      </c>
      <c r="AR833" s="2" t="s">
        <v>44</v>
      </c>
      <c r="AS833" s="2" t="s">
        <v>44</v>
      </c>
      <c r="AT833" s="2" t="s">
        <v>44</v>
      </c>
      <c r="AU833" s="2" t="s">
        <v>44</v>
      </c>
      <c r="AV833" s="2" t="s">
        <v>44</v>
      </c>
      <c r="AW833" s="2" t="s">
        <v>44</v>
      </c>
      <c r="AX833" s="2" t="s">
        <v>44</v>
      </c>
      <c r="AY833" s="2" t="s">
        <v>44</v>
      </c>
      <c r="AZ833" s="2" t="s">
        <v>44</v>
      </c>
      <c r="BA833" s="2" t="s">
        <v>44</v>
      </c>
      <c r="BB833" s="2" t="s">
        <v>44</v>
      </c>
    </row>
    <row r="834" spans="1:54" x14ac:dyDescent="0.25">
      <c r="A834" s="1">
        <v>832</v>
      </c>
      <c r="B834" s="2">
        <v>915.53304700000001</v>
      </c>
      <c r="C834" s="2">
        <v>923.90012300000001</v>
      </c>
      <c r="D834" s="2">
        <v>904.59189700000002</v>
      </c>
      <c r="E834" s="2">
        <v>890.05412100000001</v>
      </c>
      <c r="F834" s="2">
        <v>873.657963</v>
      </c>
      <c r="G834" s="2">
        <v>848.98568499999999</v>
      </c>
      <c r="H834" s="2">
        <v>801.13579200000004</v>
      </c>
      <c r="I834" s="2">
        <v>171.61061699999999</v>
      </c>
      <c r="J834" s="2">
        <v>168.27532600000001</v>
      </c>
      <c r="K834" s="2">
        <v>939.741128</v>
      </c>
      <c r="L834" s="2">
        <v>24.615831</v>
      </c>
      <c r="M834" s="2">
        <v>37.463444000000003</v>
      </c>
      <c r="N834" s="2">
        <v>853.31712400000004</v>
      </c>
      <c r="O834" s="2">
        <v>873.11909700000001</v>
      </c>
      <c r="P834" s="2">
        <v>859.52411600000005</v>
      </c>
      <c r="Q834" s="2">
        <v>850.92218300000002</v>
      </c>
      <c r="R834" s="2">
        <v>839.28217199999995</v>
      </c>
      <c r="S834" s="2">
        <v>802.27258099999995</v>
      </c>
      <c r="T834" s="2">
        <v>699.69346099999996</v>
      </c>
      <c r="U834" s="2">
        <v>113.903012</v>
      </c>
      <c r="V834" s="2">
        <v>92.683823000000004</v>
      </c>
      <c r="W834" s="2">
        <v>67.704999000000001</v>
      </c>
      <c r="X834" s="2">
        <v>65.322085999999999</v>
      </c>
      <c r="Y834" s="2">
        <v>43.274076000000001</v>
      </c>
      <c r="Z834" s="2">
        <v>98.394147000000004</v>
      </c>
      <c r="AA834" s="2">
        <v>96.835324999999997</v>
      </c>
      <c r="AB834" s="2">
        <v>96.355001000000001</v>
      </c>
      <c r="AC834" s="2">
        <v>89.827485999999993</v>
      </c>
      <c r="AD834" s="2">
        <v>74.827270999999996</v>
      </c>
      <c r="AE834" s="2">
        <v>65.876555999999994</v>
      </c>
      <c r="AF834" s="2" t="s">
        <v>44</v>
      </c>
      <c r="AG834" s="2" t="s">
        <v>44</v>
      </c>
      <c r="AH834" s="2" t="s">
        <v>44</v>
      </c>
      <c r="AI834" s="2" t="s">
        <v>44</v>
      </c>
      <c r="AJ834" s="2" t="s">
        <v>44</v>
      </c>
      <c r="AK834" s="2" t="s">
        <v>44</v>
      </c>
      <c r="AL834" s="2" t="s">
        <v>44</v>
      </c>
      <c r="AM834" s="2" t="s">
        <v>44</v>
      </c>
      <c r="AN834" s="2" t="s">
        <v>44</v>
      </c>
      <c r="AO834" s="2">
        <v>2039.7132819999999</v>
      </c>
      <c r="AP834" s="2">
        <v>1906.0604969999999</v>
      </c>
      <c r="AQ834" s="2" t="s">
        <v>44</v>
      </c>
      <c r="AR834" s="2" t="s">
        <v>44</v>
      </c>
      <c r="AS834" s="2" t="s">
        <v>44</v>
      </c>
      <c r="AT834" s="2" t="s">
        <v>44</v>
      </c>
      <c r="AU834" s="2" t="s">
        <v>44</v>
      </c>
      <c r="AV834" s="2" t="s">
        <v>44</v>
      </c>
      <c r="AW834" s="2" t="s">
        <v>44</v>
      </c>
      <c r="AX834" s="2" t="s">
        <v>44</v>
      </c>
      <c r="AY834" s="2" t="s">
        <v>44</v>
      </c>
      <c r="AZ834" s="2" t="s">
        <v>44</v>
      </c>
      <c r="BA834" s="2" t="s">
        <v>44</v>
      </c>
      <c r="BB834" s="2" t="s">
        <v>44</v>
      </c>
    </row>
    <row r="835" spans="1:54" x14ac:dyDescent="0.25">
      <c r="A835" s="1">
        <v>833</v>
      </c>
      <c r="B835" s="2">
        <v>927.62469399999998</v>
      </c>
      <c r="C835" s="2">
        <v>931.51484600000003</v>
      </c>
      <c r="D835" s="2">
        <v>910.73517700000002</v>
      </c>
      <c r="E835" s="2">
        <v>893.20425999999998</v>
      </c>
      <c r="F835" s="2">
        <v>860.27235499999995</v>
      </c>
      <c r="G835" s="2">
        <v>841.64725499999997</v>
      </c>
      <c r="H835" s="2">
        <v>799.47390700000005</v>
      </c>
      <c r="I835" s="2">
        <v>160.15819300000001</v>
      </c>
      <c r="J835" s="2">
        <v>165.91111799999999</v>
      </c>
      <c r="K835" s="2">
        <v>943.54060900000002</v>
      </c>
      <c r="L835" s="2">
        <v>24.592797999999998</v>
      </c>
      <c r="M835" s="2">
        <v>37.592284999999997</v>
      </c>
      <c r="N835" s="2">
        <v>860.76204299999995</v>
      </c>
      <c r="O835" s="2">
        <v>878.86525500000005</v>
      </c>
      <c r="P835" s="2">
        <v>871.43165599999998</v>
      </c>
      <c r="Q835" s="2">
        <v>860.54077299999994</v>
      </c>
      <c r="R835" s="2">
        <v>848.45289300000002</v>
      </c>
      <c r="S835" s="2">
        <v>810.03659200000004</v>
      </c>
      <c r="T835" s="2">
        <v>699.78494899999998</v>
      </c>
      <c r="U835" s="2">
        <v>109.905361</v>
      </c>
      <c r="V835" s="2">
        <v>92.521614</v>
      </c>
      <c r="W835" s="2">
        <v>67.970500999999999</v>
      </c>
      <c r="X835" s="2">
        <v>65.552338000000006</v>
      </c>
      <c r="Y835" s="2">
        <v>43.450254999999999</v>
      </c>
      <c r="Z835" s="2">
        <v>98.414793000000003</v>
      </c>
      <c r="AA835" s="2">
        <v>96.852807999999996</v>
      </c>
      <c r="AB835" s="2">
        <v>96.359889999999993</v>
      </c>
      <c r="AC835" s="2">
        <v>89.874754999999993</v>
      </c>
      <c r="AD835" s="2">
        <v>74.843993999999995</v>
      </c>
      <c r="AE835" s="2">
        <v>65.902483000000004</v>
      </c>
      <c r="AF835" s="2" t="s">
        <v>44</v>
      </c>
      <c r="AG835" s="2" t="s">
        <v>44</v>
      </c>
      <c r="AH835" s="2" t="s">
        <v>44</v>
      </c>
      <c r="AI835" s="2" t="s">
        <v>44</v>
      </c>
      <c r="AJ835" s="2" t="s">
        <v>44</v>
      </c>
      <c r="AK835" s="2" t="s">
        <v>44</v>
      </c>
      <c r="AL835" s="2" t="s">
        <v>44</v>
      </c>
      <c r="AM835" s="2" t="s">
        <v>44</v>
      </c>
      <c r="AN835" s="2" t="s">
        <v>44</v>
      </c>
      <c r="AO835" s="2">
        <v>2009.2113300000001</v>
      </c>
      <c r="AP835" s="2">
        <v>1905.7811349999999</v>
      </c>
      <c r="AQ835" s="2" t="s">
        <v>44</v>
      </c>
      <c r="AR835" s="2" t="s">
        <v>44</v>
      </c>
      <c r="AS835" s="2" t="s">
        <v>44</v>
      </c>
      <c r="AT835" s="2" t="s">
        <v>44</v>
      </c>
      <c r="AU835" s="2" t="s">
        <v>44</v>
      </c>
      <c r="AV835" s="2" t="s">
        <v>44</v>
      </c>
      <c r="AW835" s="2" t="s">
        <v>44</v>
      </c>
      <c r="AX835" s="2" t="s">
        <v>44</v>
      </c>
      <c r="AY835" s="2" t="s">
        <v>44</v>
      </c>
      <c r="AZ835" s="2" t="s">
        <v>44</v>
      </c>
      <c r="BA835" s="2" t="s">
        <v>44</v>
      </c>
      <c r="BB835" s="2" t="s">
        <v>44</v>
      </c>
    </row>
    <row r="836" spans="1:54" x14ac:dyDescent="0.25">
      <c r="A836" s="1">
        <v>834</v>
      </c>
      <c r="B836" s="2">
        <v>939.68901000000005</v>
      </c>
      <c r="C836" s="2">
        <v>931.22260100000005</v>
      </c>
      <c r="D836" s="2">
        <v>912.383197</v>
      </c>
      <c r="E836" s="2">
        <v>893.96337800000003</v>
      </c>
      <c r="F836" s="2">
        <v>870.35594000000003</v>
      </c>
      <c r="G836" s="2">
        <v>859.97347200000002</v>
      </c>
      <c r="H836" s="2">
        <v>812.24702300000001</v>
      </c>
      <c r="I836" s="2">
        <v>153.35573500000001</v>
      </c>
      <c r="J836" s="2">
        <v>166.981483</v>
      </c>
      <c r="K836" s="2">
        <v>930.17543799999999</v>
      </c>
      <c r="L836" s="2">
        <v>24.578979</v>
      </c>
      <c r="M836" s="2">
        <v>37.704456999999998</v>
      </c>
      <c r="N836" s="2">
        <v>857.30938600000002</v>
      </c>
      <c r="O836" s="2">
        <v>868.88014799999996</v>
      </c>
      <c r="P836" s="2">
        <v>863.82244600000001</v>
      </c>
      <c r="Q836" s="2">
        <v>848.78855999999996</v>
      </c>
      <c r="R836" s="2">
        <v>835.78088600000001</v>
      </c>
      <c r="S836" s="2">
        <v>801.94343000000003</v>
      </c>
      <c r="T836" s="2">
        <v>689.09285999999997</v>
      </c>
      <c r="U836" s="2">
        <v>110.11127</v>
      </c>
      <c r="V836" s="2">
        <v>92.435749000000001</v>
      </c>
      <c r="W836" s="2">
        <v>68.011336</v>
      </c>
      <c r="X836" s="2">
        <v>65.403437999999994</v>
      </c>
      <c r="Y836" s="2">
        <v>43.527676999999997</v>
      </c>
      <c r="Z836" s="2">
        <v>98.407449999999997</v>
      </c>
      <c r="AA836" s="2">
        <v>96.847269999999995</v>
      </c>
      <c r="AB836" s="2">
        <v>96.379310000000004</v>
      </c>
      <c r="AC836" s="2">
        <v>89.910501999999994</v>
      </c>
      <c r="AD836" s="2">
        <v>74.902923000000001</v>
      </c>
      <c r="AE836" s="2">
        <v>69.374527</v>
      </c>
      <c r="AF836" s="2" t="s">
        <v>44</v>
      </c>
      <c r="AG836" s="2" t="s">
        <v>44</v>
      </c>
      <c r="AH836" s="2" t="s">
        <v>44</v>
      </c>
      <c r="AI836" s="2" t="s">
        <v>44</v>
      </c>
      <c r="AJ836" s="2" t="s">
        <v>44</v>
      </c>
      <c r="AK836" s="2" t="s">
        <v>44</v>
      </c>
      <c r="AL836" s="2" t="s">
        <v>44</v>
      </c>
      <c r="AM836" s="2" t="s">
        <v>44</v>
      </c>
      <c r="AN836" s="2" t="s">
        <v>44</v>
      </c>
      <c r="AO836" s="2">
        <v>2050.8225729999999</v>
      </c>
      <c r="AP836" s="2">
        <v>1906.082899</v>
      </c>
      <c r="AQ836" s="2" t="s">
        <v>44</v>
      </c>
      <c r="AR836" s="2" t="s">
        <v>44</v>
      </c>
      <c r="AS836" s="2" t="s">
        <v>44</v>
      </c>
      <c r="AT836" s="2" t="s">
        <v>44</v>
      </c>
      <c r="AU836" s="2" t="s">
        <v>44</v>
      </c>
      <c r="AV836" s="2" t="s">
        <v>44</v>
      </c>
      <c r="AW836" s="2" t="s">
        <v>44</v>
      </c>
      <c r="AX836" s="2" t="s">
        <v>44</v>
      </c>
      <c r="AY836" s="2" t="s">
        <v>44</v>
      </c>
      <c r="AZ836" s="2" t="s">
        <v>44</v>
      </c>
      <c r="BA836" s="2" t="s">
        <v>44</v>
      </c>
      <c r="BB836" s="2" t="s">
        <v>44</v>
      </c>
    </row>
    <row r="837" spans="1:54" x14ac:dyDescent="0.25">
      <c r="A837" s="1">
        <v>835</v>
      </c>
      <c r="B837" s="2">
        <v>930.09875899999997</v>
      </c>
      <c r="C837" s="2">
        <v>931.88974199999996</v>
      </c>
      <c r="D837" s="2">
        <v>921.41272900000001</v>
      </c>
      <c r="E837" s="2">
        <v>896.87746300000003</v>
      </c>
      <c r="F837" s="2">
        <v>873.35838200000001</v>
      </c>
      <c r="G837" s="2">
        <v>862.92639099999997</v>
      </c>
      <c r="H837" s="2">
        <v>807.11739899999998</v>
      </c>
      <c r="I837" s="2">
        <v>155.99822499999999</v>
      </c>
      <c r="J837" s="2">
        <v>168.02788699999999</v>
      </c>
      <c r="K837" s="2">
        <v>918.98318500000005</v>
      </c>
      <c r="L837" s="2">
        <v>24.589824</v>
      </c>
      <c r="M837" s="2">
        <v>37.819327000000001</v>
      </c>
      <c r="N837" s="2">
        <v>861.42680199999995</v>
      </c>
      <c r="O837" s="2">
        <v>874.18138299999998</v>
      </c>
      <c r="P837" s="2">
        <v>867.53283699999997</v>
      </c>
      <c r="Q837" s="2">
        <v>853.76588100000004</v>
      </c>
      <c r="R837" s="2">
        <v>840.07390399999997</v>
      </c>
      <c r="S837" s="2">
        <v>805.73807499999998</v>
      </c>
      <c r="T837" s="2">
        <v>703.95392000000004</v>
      </c>
      <c r="U837" s="2">
        <v>107.085505</v>
      </c>
      <c r="V837" s="2">
        <v>92.888436999999996</v>
      </c>
      <c r="W837" s="2">
        <v>68.096796999999995</v>
      </c>
      <c r="X837" s="2">
        <v>65.582594999999998</v>
      </c>
      <c r="Y837" s="2">
        <v>43.827382</v>
      </c>
      <c r="Z837" s="2">
        <v>98.424482999999995</v>
      </c>
      <c r="AA837" s="2">
        <v>96.850797</v>
      </c>
      <c r="AB837" s="2">
        <v>96.375867</v>
      </c>
      <c r="AC837" s="2">
        <v>89.953050000000005</v>
      </c>
      <c r="AD837" s="2">
        <v>74.934625999999994</v>
      </c>
      <c r="AE837" s="2">
        <v>67.045242000000002</v>
      </c>
      <c r="AF837" s="2" t="s">
        <v>44</v>
      </c>
      <c r="AG837" s="2" t="s">
        <v>44</v>
      </c>
      <c r="AH837" s="2" t="s">
        <v>44</v>
      </c>
      <c r="AI837" s="2" t="s">
        <v>44</v>
      </c>
      <c r="AJ837" s="2" t="s">
        <v>44</v>
      </c>
      <c r="AK837" s="2" t="s">
        <v>44</v>
      </c>
      <c r="AL837" s="2" t="s">
        <v>44</v>
      </c>
      <c r="AM837" s="2" t="s">
        <v>44</v>
      </c>
      <c r="AN837" s="2" t="s">
        <v>44</v>
      </c>
      <c r="AO837" s="2">
        <v>2115.3731819999998</v>
      </c>
      <c r="AP837" s="2">
        <v>1907.449797</v>
      </c>
      <c r="AQ837" s="2" t="s">
        <v>44</v>
      </c>
      <c r="AR837" s="2" t="s">
        <v>44</v>
      </c>
      <c r="AS837" s="2" t="s">
        <v>44</v>
      </c>
      <c r="AT837" s="2" t="s">
        <v>44</v>
      </c>
      <c r="AU837" s="2" t="s">
        <v>44</v>
      </c>
      <c r="AV837" s="2" t="s">
        <v>44</v>
      </c>
      <c r="AW837" s="2" t="s">
        <v>44</v>
      </c>
      <c r="AX837" s="2" t="s">
        <v>44</v>
      </c>
      <c r="AY837" s="2" t="s">
        <v>44</v>
      </c>
      <c r="AZ837" s="2" t="s">
        <v>44</v>
      </c>
      <c r="BA837" s="2" t="s">
        <v>44</v>
      </c>
      <c r="BB837" s="2" t="s">
        <v>44</v>
      </c>
    </row>
    <row r="838" spans="1:54" x14ac:dyDescent="0.25">
      <c r="A838" s="1">
        <v>836</v>
      </c>
      <c r="B838" s="2">
        <v>935.61531100000002</v>
      </c>
      <c r="C838" s="2">
        <v>933.98340299999995</v>
      </c>
      <c r="D838" s="2">
        <v>934.37822800000004</v>
      </c>
      <c r="E838" s="2">
        <v>909.50613899999996</v>
      </c>
      <c r="F838" s="2">
        <v>892.67485299999998</v>
      </c>
      <c r="G838" s="2">
        <v>879.52177200000006</v>
      </c>
      <c r="H838" s="2">
        <v>825.33165499999996</v>
      </c>
      <c r="I838" s="2">
        <v>220.03897900000001</v>
      </c>
      <c r="J838" s="2">
        <v>168.01952600000001</v>
      </c>
      <c r="K838" s="2">
        <v>914.16617599999995</v>
      </c>
      <c r="L838" s="2">
        <v>24.587530000000001</v>
      </c>
      <c r="M838" s="2">
        <v>37.945591999999998</v>
      </c>
      <c r="N838" s="2">
        <v>854.47495800000002</v>
      </c>
      <c r="O838" s="2">
        <v>867.23645799999997</v>
      </c>
      <c r="P838" s="2">
        <v>862.051649</v>
      </c>
      <c r="Q838" s="2">
        <v>849.647651</v>
      </c>
      <c r="R838" s="2">
        <v>836.83440599999994</v>
      </c>
      <c r="S838" s="2">
        <v>799.69147399999997</v>
      </c>
      <c r="T838" s="2">
        <v>700.17871300000002</v>
      </c>
      <c r="U838" s="2">
        <v>105.501104</v>
      </c>
      <c r="V838" s="2">
        <v>92.337306999999996</v>
      </c>
      <c r="W838" s="2">
        <v>68.341657999999995</v>
      </c>
      <c r="X838" s="2">
        <v>65.842155000000005</v>
      </c>
      <c r="Y838" s="2">
        <v>44.130631000000001</v>
      </c>
      <c r="Z838" s="2">
        <v>98.452083000000002</v>
      </c>
      <c r="AA838" s="2">
        <v>96.880402000000004</v>
      </c>
      <c r="AB838" s="2">
        <v>96.403666000000001</v>
      </c>
      <c r="AC838" s="2">
        <v>89.982353000000003</v>
      </c>
      <c r="AD838" s="2">
        <v>74.945730999999995</v>
      </c>
      <c r="AE838" s="2">
        <v>68.607185999999999</v>
      </c>
      <c r="AF838" s="2" t="s">
        <v>44</v>
      </c>
      <c r="AG838" s="2" t="s">
        <v>44</v>
      </c>
      <c r="AH838" s="2" t="s">
        <v>44</v>
      </c>
      <c r="AI838" s="2" t="s">
        <v>44</v>
      </c>
      <c r="AJ838" s="2" t="s">
        <v>44</v>
      </c>
      <c r="AK838" s="2" t="s">
        <v>44</v>
      </c>
      <c r="AL838" s="2" t="s">
        <v>44</v>
      </c>
      <c r="AM838" s="2" t="s">
        <v>44</v>
      </c>
      <c r="AN838" s="2" t="s">
        <v>44</v>
      </c>
      <c r="AO838" s="2">
        <v>2143.8533480000001</v>
      </c>
      <c r="AP838" s="2">
        <v>1908.0477189999999</v>
      </c>
      <c r="AQ838" s="2" t="s">
        <v>44</v>
      </c>
      <c r="AR838" s="2" t="s">
        <v>44</v>
      </c>
      <c r="AS838" s="2" t="s">
        <v>44</v>
      </c>
      <c r="AT838" s="2" t="s">
        <v>44</v>
      </c>
      <c r="AU838" s="2" t="s">
        <v>44</v>
      </c>
      <c r="AV838" s="2" t="s">
        <v>44</v>
      </c>
      <c r="AW838" s="2" t="s">
        <v>44</v>
      </c>
      <c r="AX838" s="2" t="s">
        <v>44</v>
      </c>
      <c r="AY838" s="2" t="s">
        <v>44</v>
      </c>
      <c r="AZ838" s="2" t="s">
        <v>44</v>
      </c>
      <c r="BA838" s="2" t="s">
        <v>44</v>
      </c>
      <c r="BB838" s="2" t="s">
        <v>44</v>
      </c>
    </row>
    <row r="839" spans="1:54" x14ac:dyDescent="0.25">
      <c r="A839" s="1">
        <v>837</v>
      </c>
      <c r="B839" s="2">
        <v>929.16546800000003</v>
      </c>
      <c r="C839" s="2">
        <v>933.74549400000001</v>
      </c>
      <c r="D839" s="2">
        <v>931.342805</v>
      </c>
      <c r="E839" s="2">
        <v>897.79993400000001</v>
      </c>
      <c r="F839" s="2">
        <v>901.051288</v>
      </c>
      <c r="G839" s="2">
        <v>878.37516000000005</v>
      </c>
      <c r="H839" s="2">
        <v>826.75063499999999</v>
      </c>
      <c r="I839" s="2">
        <v>226.78013999999999</v>
      </c>
      <c r="J839" s="2">
        <v>166.12004200000001</v>
      </c>
      <c r="K839" s="2">
        <v>921.05814699999996</v>
      </c>
      <c r="L839" s="2">
        <v>24.620156000000001</v>
      </c>
      <c r="M839" s="2">
        <v>38.058478999999998</v>
      </c>
      <c r="N839" s="2">
        <v>853.46688300000005</v>
      </c>
      <c r="O839" s="2">
        <v>869.27828799999997</v>
      </c>
      <c r="P839" s="2">
        <v>862.11674800000003</v>
      </c>
      <c r="Q839" s="2">
        <v>853.30052999999998</v>
      </c>
      <c r="R839" s="2">
        <v>839.48004600000002</v>
      </c>
      <c r="S839" s="2">
        <v>800.56837900000005</v>
      </c>
      <c r="T839" s="2">
        <v>675.122747</v>
      </c>
      <c r="U839" s="2">
        <v>106.39254</v>
      </c>
      <c r="V839" s="2">
        <v>93.243807000000004</v>
      </c>
      <c r="W839" s="2">
        <v>68.429705999999996</v>
      </c>
      <c r="X839" s="2">
        <v>65.860584000000003</v>
      </c>
      <c r="Y839" s="2">
        <v>44.192346000000001</v>
      </c>
      <c r="Z839" s="2">
        <v>98.459569999999999</v>
      </c>
      <c r="AA839" s="2">
        <v>96.887208999999999</v>
      </c>
      <c r="AB839" s="2">
        <v>96.396755999999996</v>
      </c>
      <c r="AC839" s="2">
        <v>90.029517999999996</v>
      </c>
      <c r="AD839" s="2">
        <v>74.918270000000007</v>
      </c>
      <c r="AE839" s="2">
        <v>67.251921999999993</v>
      </c>
      <c r="AF839" s="2" t="s">
        <v>44</v>
      </c>
      <c r="AG839" s="2" t="s">
        <v>44</v>
      </c>
      <c r="AH839" s="2" t="s">
        <v>44</v>
      </c>
      <c r="AI839" s="2" t="s">
        <v>44</v>
      </c>
      <c r="AJ839" s="2" t="s">
        <v>44</v>
      </c>
      <c r="AK839" s="2" t="s">
        <v>44</v>
      </c>
      <c r="AL839" s="2" t="s">
        <v>44</v>
      </c>
      <c r="AM839" s="2" t="s">
        <v>44</v>
      </c>
      <c r="AN839" s="2" t="s">
        <v>44</v>
      </c>
      <c r="AO839" s="2">
        <v>2123.759787</v>
      </c>
      <c r="AP839" s="2">
        <v>1906.396915</v>
      </c>
      <c r="AQ839" s="2" t="s">
        <v>44</v>
      </c>
      <c r="AR839" s="2" t="s">
        <v>44</v>
      </c>
      <c r="AS839" s="2" t="s">
        <v>44</v>
      </c>
      <c r="AT839" s="2" t="s">
        <v>44</v>
      </c>
      <c r="AU839" s="2" t="s">
        <v>44</v>
      </c>
      <c r="AV839" s="2" t="s">
        <v>44</v>
      </c>
      <c r="AW839" s="2" t="s">
        <v>44</v>
      </c>
      <c r="AX839" s="2" t="s">
        <v>44</v>
      </c>
      <c r="AY839" s="2" t="s">
        <v>44</v>
      </c>
      <c r="AZ839" s="2" t="s">
        <v>44</v>
      </c>
      <c r="BA839" s="2" t="s">
        <v>44</v>
      </c>
      <c r="BB839" s="2" t="s">
        <v>44</v>
      </c>
    </row>
    <row r="840" spans="1:54" x14ac:dyDescent="0.25">
      <c r="A840" s="1">
        <v>838</v>
      </c>
      <c r="B840" s="2">
        <v>934.99047900000005</v>
      </c>
      <c r="C840" s="2">
        <v>927.44239800000003</v>
      </c>
      <c r="D840" s="2">
        <v>920.00702100000001</v>
      </c>
      <c r="E840" s="2">
        <v>893.04327699999999</v>
      </c>
      <c r="F840" s="2">
        <v>884.02022799999997</v>
      </c>
      <c r="G840" s="2">
        <v>864.001891</v>
      </c>
      <c r="H840" s="2">
        <v>803.66518499999995</v>
      </c>
      <c r="I840" s="2">
        <v>241.16316599999999</v>
      </c>
      <c r="J840" s="2">
        <v>166.746365</v>
      </c>
      <c r="K840" s="2">
        <v>918.61701700000003</v>
      </c>
      <c r="L840" s="2">
        <v>24.653039</v>
      </c>
      <c r="M840" s="2">
        <v>38.189377999999998</v>
      </c>
      <c r="N840" s="2">
        <v>850.03951400000005</v>
      </c>
      <c r="O840" s="2">
        <v>874.20815800000003</v>
      </c>
      <c r="P840" s="2">
        <v>863.36783800000001</v>
      </c>
      <c r="Q840" s="2">
        <v>854.89788799999997</v>
      </c>
      <c r="R840" s="2">
        <v>839.65323699999999</v>
      </c>
      <c r="S840" s="2">
        <v>801.76227800000004</v>
      </c>
      <c r="T840" s="2">
        <v>661.32135300000004</v>
      </c>
      <c r="U840" s="2">
        <v>109.77103200000001</v>
      </c>
      <c r="V840" s="2">
        <v>93.506611000000007</v>
      </c>
      <c r="W840" s="2">
        <v>68.540824999999998</v>
      </c>
      <c r="X840" s="2">
        <v>65.787402999999998</v>
      </c>
      <c r="Y840" s="2">
        <v>44.175645000000003</v>
      </c>
      <c r="Z840" s="2">
        <v>98.474270000000004</v>
      </c>
      <c r="AA840" s="2">
        <v>96.887955000000005</v>
      </c>
      <c r="AB840" s="2">
        <v>96.381088000000005</v>
      </c>
      <c r="AC840" s="2">
        <v>90.077592999999993</v>
      </c>
      <c r="AD840" s="2">
        <v>74.910957999999994</v>
      </c>
      <c r="AE840" s="2">
        <v>67.637827000000001</v>
      </c>
      <c r="AF840" s="2" t="s">
        <v>44</v>
      </c>
      <c r="AG840" s="2" t="s">
        <v>44</v>
      </c>
      <c r="AH840" s="2" t="s">
        <v>44</v>
      </c>
      <c r="AI840" s="2" t="s">
        <v>44</v>
      </c>
      <c r="AJ840" s="2" t="s">
        <v>44</v>
      </c>
      <c r="AK840" s="2" t="s">
        <v>44</v>
      </c>
      <c r="AL840" s="2" t="s">
        <v>44</v>
      </c>
      <c r="AM840" s="2" t="s">
        <v>44</v>
      </c>
      <c r="AN840" s="2" t="s">
        <v>44</v>
      </c>
      <c r="AO840" s="2">
        <v>2147.2670910000002</v>
      </c>
      <c r="AP840" s="2">
        <v>1907.6153509999999</v>
      </c>
      <c r="AQ840" s="2" t="s">
        <v>44</v>
      </c>
      <c r="AR840" s="2" t="s">
        <v>44</v>
      </c>
      <c r="AS840" s="2" t="s">
        <v>44</v>
      </c>
      <c r="AT840" s="2" t="s">
        <v>44</v>
      </c>
      <c r="AU840" s="2" t="s">
        <v>44</v>
      </c>
      <c r="AV840" s="2" t="s">
        <v>44</v>
      </c>
      <c r="AW840" s="2" t="s">
        <v>44</v>
      </c>
      <c r="AX840" s="2" t="s">
        <v>44</v>
      </c>
      <c r="AY840" s="2" t="s">
        <v>44</v>
      </c>
      <c r="AZ840" s="2" t="s">
        <v>44</v>
      </c>
      <c r="BA840" s="2" t="s">
        <v>44</v>
      </c>
      <c r="BB840" s="2" t="s">
        <v>44</v>
      </c>
    </row>
    <row r="841" spans="1:54" x14ac:dyDescent="0.25">
      <c r="A841" s="1">
        <v>839</v>
      </c>
      <c r="B841" s="2">
        <v>943.92719899999997</v>
      </c>
      <c r="C841" s="2">
        <v>949.54120499999999</v>
      </c>
      <c r="D841" s="2">
        <v>930.17303700000002</v>
      </c>
      <c r="E841" s="2">
        <v>906.00359600000002</v>
      </c>
      <c r="F841" s="2">
        <v>893.75651500000004</v>
      </c>
      <c r="G841" s="2">
        <v>879.63493200000005</v>
      </c>
      <c r="H841" s="2">
        <v>811.46207600000002</v>
      </c>
      <c r="I841" s="2">
        <v>214.38944000000001</v>
      </c>
      <c r="J841" s="2">
        <v>165.836455</v>
      </c>
      <c r="K841" s="2">
        <v>930.54214999999999</v>
      </c>
      <c r="L841" s="2">
        <v>24.642838000000001</v>
      </c>
      <c r="M841" s="2">
        <v>38.293441999999999</v>
      </c>
      <c r="N841" s="2">
        <v>839.73544300000003</v>
      </c>
      <c r="O841" s="2">
        <v>860.51888599999995</v>
      </c>
      <c r="P841" s="2">
        <v>851.79897400000004</v>
      </c>
      <c r="Q841" s="2">
        <v>839.96019999999999</v>
      </c>
      <c r="R841" s="2">
        <v>828.22239300000001</v>
      </c>
      <c r="S841" s="2">
        <v>798.234959</v>
      </c>
      <c r="T841" s="2">
        <v>663.54325700000004</v>
      </c>
      <c r="U841" s="2">
        <v>109.27932300000001</v>
      </c>
      <c r="V841" s="2">
        <v>93.459100000000007</v>
      </c>
      <c r="W841" s="2">
        <v>68.603819000000001</v>
      </c>
      <c r="X841" s="2">
        <v>65.987528999999995</v>
      </c>
      <c r="Y841" s="2">
        <v>44.191142999999997</v>
      </c>
      <c r="Z841" s="2">
        <v>98.506988000000007</v>
      </c>
      <c r="AA841" s="2">
        <v>96.889388999999994</v>
      </c>
      <c r="AB841" s="2">
        <v>96.383420999999998</v>
      </c>
      <c r="AC841" s="2">
        <v>90.108407999999997</v>
      </c>
      <c r="AD841" s="2">
        <v>74.885981000000001</v>
      </c>
      <c r="AE841" s="2">
        <v>67.091060999999996</v>
      </c>
      <c r="AF841" s="2" t="s">
        <v>44</v>
      </c>
      <c r="AG841" s="2" t="s">
        <v>44</v>
      </c>
      <c r="AH841" s="2" t="s">
        <v>44</v>
      </c>
      <c r="AI841" s="2" t="s">
        <v>44</v>
      </c>
      <c r="AJ841" s="2" t="s">
        <v>44</v>
      </c>
      <c r="AK841" s="2" t="s">
        <v>44</v>
      </c>
      <c r="AL841" s="2" t="s">
        <v>44</v>
      </c>
      <c r="AM841" s="2" t="s">
        <v>44</v>
      </c>
      <c r="AN841" s="2" t="s">
        <v>44</v>
      </c>
      <c r="AO841" s="2">
        <v>2158.8351459999999</v>
      </c>
      <c r="AP841" s="2">
        <v>1907.310481</v>
      </c>
      <c r="AQ841" s="2" t="s">
        <v>44</v>
      </c>
      <c r="AR841" s="2" t="s">
        <v>44</v>
      </c>
      <c r="AS841" s="2" t="s">
        <v>44</v>
      </c>
      <c r="AT841" s="2" t="s">
        <v>44</v>
      </c>
      <c r="AU841" s="2" t="s">
        <v>44</v>
      </c>
      <c r="AV841" s="2" t="s">
        <v>44</v>
      </c>
      <c r="AW841" s="2" t="s">
        <v>44</v>
      </c>
      <c r="AX841" s="2" t="s">
        <v>44</v>
      </c>
      <c r="AY841" s="2" t="s">
        <v>44</v>
      </c>
      <c r="AZ841" s="2" t="s">
        <v>44</v>
      </c>
      <c r="BA841" s="2" t="s">
        <v>44</v>
      </c>
      <c r="BB841" s="2" t="s">
        <v>44</v>
      </c>
    </row>
    <row r="842" spans="1:54" x14ac:dyDescent="0.25">
      <c r="A842" s="1">
        <v>840</v>
      </c>
      <c r="B842" s="2">
        <v>945.64370799999995</v>
      </c>
      <c r="C842" s="2">
        <v>956.34546699999999</v>
      </c>
      <c r="D842" s="2">
        <v>934.60224900000003</v>
      </c>
      <c r="E842" s="2">
        <v>909.87106000000006</v>
      </c>
      <c r="F842" s="2">
        <v>898.08158600000002</v>
      </c>
      <c r="G842" s="2">
        <v>887.369417</v>
      </c>
      <c r="H842" s="2">
        <v>809.58633499999996</v>
      </c>
      <c r="I842" s="2">
        <v>211.76871600000001</v>
      </c>
      <c r="J842" s="2">
        <v>165.86774299999999</v>
      </c>
      <c r="K842" s="2">
        <v>929.79729199999997</v>
      </c>
      <c r="L842" s="2">
        <v>24.635355000000001</v>
      </c>
      <c r="M842" s="2">
        <v>38.389020000000002</v>
      </c>
      <c r="N842" s="2">
        <v>838.97261000000003</v>
      </c>
      <c r="O842" s="2">
        <v>860.40536399999996</v>
      </c>
      <c r="P842" s="2">
        <v>846.41113700000005</v>
      </c>
      <c r="Q842" s="2">
        <v>833.69111399999997</v>
      </c>
      <c r="R842" s="2">
        <v>824.05626099999995</v>
      </c>
      <c r="S842" s="2">
        <v>796.96248600000001</v>
      </c>
      <c r="T842" s="2">
        <v>685.77870299999995</v>
      </c>
      <c r="U842" s="2">
        <v>107.204781</v>
      </c>
      <c r="V842" s="2">
        <v>94.546197000000006</v>
      </c>
      <c r="W842" s="2">
        <v>68.712188999999995</v>
      </c>
      <c r="X842" s="2">
        <v>66.032117999999997</v>
      </c>
      <c r="Y842" s="2">
        <v>44.341880000000003</v>
      </c>
      <c r="Z842" s="2">
        <v>98.510825999999994</v>
      </c>
      <c r="AA842" s="2">
        <v>96.899747000000005</v>
      </c>
      <c r="AB842" s="2">
        <v>96.378485999999995</v>
      </c>
      <c r="AC842" s="2">
        <v>90.143863999999994</v>
      </c>
      <c r="AD842" s="2">
        <v>74.939694000000003</v>
      </c>
      <c r="AE842" s="2">
        <v>66.897130000000004</v>
      </c>
      <c r="AF842" s="2" t="s">
        <v>44</v>
      </c>
      <c r="AG842" s="2" t="s">
        <v>44</v>
      </c>
      <c r="AH842" s="2" t="s">
        <v>44</v>
      </c>
      <c r="AI842" s="2" t="s">
        <v>44</v>
      </c>
      <c r="AJ842" s="2" t="s">
        <v>44</v>
      </c>
      <c r="AK842" s="2" t="s">
        <v>44</v>
      </c>
      <c r="AL842" s="2" t="s">
        <v>44</v>
      </c>
      <c r="AM842" s="2" t="s">
        <v>44</v>
      </c>
      <c r="AN842" s="2" t="s">
        <v>44</v>
      </c>
      <c r="AO842" s="2">
        <v>2111.9917949999999</v>
      </c>
      <c r="AP842" s="2">
        <v>1907.789943</v>
      </c>
      <c r="AQ842" s="2" t="s">
        <v>44</v>
      </c>
      <c r="AR842" s="2" t="s">
        <v>44</v>
      </c>
      <c r="AS842" s="2" t="s">
        <v>44</v>
      </c>
      <c r="AT842" s="2" t="s">
        <v>44</v>
      </c>
      <c r="AU842" s="2" t="s">
        <v>44</v>
      </c>
      <c r="AV842" s="2" t="s">
        <v>44</v>
      </c>
      <c r="AW842" s="2" t="s">
        <v>44</v>
      </c>
      <c r="AX842" s="2" t="s">
        <v>44</v>
      </c>
      <c r="AY842" s="2" t="s">
        <v>44</v>
      </c>
      <c r="AZ842" s="2" t="s">
        <v>44</v>
      </c>
      <c r="BA842" s="2" t="s">
        <v>44</v>
      </c>
      <c r="BB842" s="2" t="s">
        <v>44</v>
      </c>
    </row>
    <row r="843" spans="1:54" x14ac:dyDescent="0.25">
      <c r="A843" s="1">
        <v>841</v>
      </c>
      <c r="B843" s="2">
        <v>937.91382599999997</v>
      </c>
      <c r="C843" s="2">
        <v>946.52011500000003</v>
      </c>
      <c r="D843" s="2">
        <v>930.20674099999997</v>
      </c>
      <c r="E843" s="2">
        <v>900.51546599999995</v>
      </c>
      <c r="F843" s="2">
        <v>892.23941500000001</v>
      </c>
      <c r="G843" s="2">
        <v>849.42856700000004</v>
      </c>
      <c r="H843" s="2">
        <v>788.68428600000004</v>
      </c>
      <c r="I843" s="2">
        <v>298.783727</v>
      </c>
      <c r="J843" s="2">
        <v>166.46046200000001</v>
      </c>
      <c r="K843" s="2">
        <v>938.11589700000002</v>
      </c>
      <c r="L843" s="2">
        <v>24.687536000000001</v>
      </c>
      <c r="M843" s="2">
        <v>38.494517000000002</v>
      </c>
      <c r="N843" s="2">
        <v>848.48163199999999</v>
      </c>
      <c r="O843" s="2">
        <v>890.204522</v>
      </c>
      <c r="P843" s="2">
        <v>870.12966500000005</v>
      </c>
      <c r="Q843" s="2">
        <v>855.151882</v>
      </c>
      <c r="R843" s="2">
        <v>842.41312700000003</v>
      </c>
      <c r="S843" s="2">
        <v>813.12745199999995</v>
      </c>
      <c r="T843" s="2">
        <v>691.54165799999998</v>
      </c>
      <c r="U843" s="2">
        <v>104.765927</v>
      </c>
      <c r="V843" s="2">
        <v>94.430391</v>
      </c>
      <c r="W843" s="2">
        <v>69.100567999999996</v>
      </c>
      <c r="X843" s="2">
        <v>66.041043999999999</v>
      </c>
      <c r="Y843" s="2">
        <v>44.327114000000002</v>
      </c>
      <c r="Z843" s="2">
        <v>98.542300999999995</v>
      </c>
      <c r="AA843" s="2">
        <v>96.922877</v>
      </c>
      <c r="AB843" s="2">
        <v>96.371257</v>
      </c>
      <c r="AC843" s="2">
        <v>90.154373000000007</v>
      </c>
      <c r="AD843" s="2">
        <v>74.938541000000001</v>
      </c>
      <c r="AE843" s="2">
        <v>67.167629000000005</v>
      </c>
      <c r="AF843" s="2" t="s">
        <v>44</v>
      </c>
      <c r="AG843" s="2" t="s">
        <v>44</v>
      </c>
      <c r="AH843" s="2" t="s">
        <v>44</v>
      </c>
      <c r="AI843" s="2" t="s">
        <v>44</v>
      </c>
      <c r="AJ843" s="2" t="s">
        <v>44</v>
      </c>
      <c r="AK843" s="2" t="s">
        <v>44</v>
      </c>
      <c r="AL843" s="2" t="s">
        <v>44</v>
      </c>
      <c r="AM843" s="2" t="s">
        <v>44</v>
      </c>
      <c r="AN843" s="2" t="s">
        <v>44</v>
      </c>
      <c r="AO843" s="2">
        <v>2153.142323</v>
      </c>
      <c r="AP843" s="2">
        <v>1908.0931250000001</v>
      </c>
      <c r="AQ843" s="2" t="s">
        <v>44</v>
      </c>
      <c r="AR843" s="2" t="s">
        <v>44</v>
      </c>
      <c r="AS843" s="2" t="s">
        <v>44</v>
      </c>
      <c r="AT843" s="2" t="s">
        <v>44</v>
      </c>
      <c r="AU843" s="2" t="s">
        <v>44</v>
      </c>
      <c r="AV843" s="2" t="s">
        <v>44</v>
      </c>
      <c r="AW843" s="2" t="s">
        <v>44</v>
      </c>
      <c r="AX843" s="2" t="s">
        <v>44</v>
      </c>
      <c r="AY843" s="2" t="s">
        <v>44</v>
      </c>
      <c r="AZ843" s="2" t="s">
        <v>44</v>
      </c>
      <c r="BA843" s="2" t="s">
        <v>44</v>
      </c>
      <c r="BB843" s="2" t="s">
        <v>44</v>
      </c>
    </row>
    <row r="844" spans="1:54" x14ac:dyDescent="0.25">
      <c r="A844" s="1">
        <v>842</v>
      </c>
      <c r="B844" s="2">
        <v>948.82900700000005</v>
      </c>
      <c r="C844" s="2">
        <v>961.87561200000005</v>
      </c>
      <c r="D844" s="2">
        <v>944.28342399999997</v>
      </c>
      <c r="E844" s="2">
        <v>913.10026800000003</v>
      </c>
      <c r="F844" s="2">
        <v>894.69691899999998</v>
      </c>
      <c r="G844" s="2">
        <v>872.38408600000002</v>
      </c>
      <c r="H844" s="2">
        <v>810.59616800000003</v>
      </c>
      <c r="I844" s="2">
        <v>337.75196</v>
      </c>
      <c r="J844" s="2">
        <v>172.04841300000001</v>
      </c>
      <c r="K844" s="2">
        <v>931.81899899999996</v>
      </c>
      <c r="L844" s="2">
        <v>24.710827999999999</v>
      </c>
      <c r="M844" s="2">
        <v>38.648694999999996</v>
      </c>
      <c r="N844" s="2">
        <v>854.58737499999995</v>
      </c>
      <c r="O844" s="2">
        <v>887.43035399999997</v>
      </c>
      <c r="P844" s="2">
        <v>874.91466200000002</v>
      </c>
      <c r="Q844" s="2">
        <v>861.62130400000001</v>
      </c>
      <c r="R844" s="2">
        <v>847.31764099999998</v>
      </c>
      <c r="S844" s="2">
        <v>818.17196899999999</v>
      </c>
      <c r="T844" s="2">
        <v>707.73015499999997</v>
      </c>
      <c r="U844" s="2">
        <v>112.587097</v>
      </c>
      <c r="V844" s="2">
        <v>95.279211000000004</v>
      </c>
      <c r="W844" s="2">
        <v>69.230407</v>
      </c>
      <c r="X844" s="2">
        <v>66.411754000000002</v>
      </c>
      <c r="Y844" s="2">
        <v>44.323034999999997</v>
      </c>
      <c r="Z844" s="2">
        <v>98.532623999999998</v>
      </c>
      <c r="AA844" s="2">
        <v>96.912307999999996</v>
      </c>
      <c r="AB844" s="2">
        <v>96.366085999999996</v>
      </c>
      <c r="AC844" s="2">
        <v>90.199462999999994</v>
      </c>
      <c r="AD844" s="2">
        <v>74.931381999999999</v>
      </c>
      <c r="AE844" s="2">
        <v>66.902023999999997</v>
      </c>
      <c r="AF844" s="2" t="s">
        <v>44</v>
      </c>
      <c r="AG844" s="2" t="s">
        <v>44</v>
      </c>
      <c r="AH844" s="2" t="s">
        <v>44</v>
      </c>
      <c r="AI844" s="2" t="s">
        <v>44</v>
      </c>
      <c r="AJ844" s="2" t="s">
        <v>44</v>
      </c>
      <c r="AK844" s="2" t="s">
        <v>44</v>
      </c>
      <c r="AL844" s="2" t="s">
        <v>44</v>
      </c>
      <c r="AM844" s="2" t="s">
        <v>44</v>
      </c>
      <c r="AN844" s="2" t="s">
        <v>44</v>
      </c>
      <c r="AO844" s="2">
        <v>2195.6725409999999</v>
      </c>
      <c r="AP844" s="2">
        <v>1907.9033850000001</v>
      </c>
      <c r="AQ844" s="2" t="s">
        <v>44</v>
      </c>
      <c r="AR844" s="2" t="s">
        <v>44</v>
      </c>
      <c r="AS844" s="2" t="s">
        <v>44</v>
      </c>
      <c r="AT844" s="2" t="s">
        <v>44</v>
      </c>
      <c r="AU844" s="2" t="s">
        <v>44</v>
      </c>
      <c r="AV844" s="2" t="s">
        <v>44</v>
      </c>
      <c r="AW844" s="2" t="s">
        <v>44</v>
      </c>
      <c r="AX844" s="2" t="s">
        <v>44</v>
      </c>
      <c r="AY844" s="2" t="s">
        <v>44</v>
      </c>
      <c r="AZ844" s="2" t="s">
        <v>44</v>
      </c>
      <c r="BA844" s="2" t="s">
        <v>44</v>
      </c>
      <c r="BB844" s="2" t="s">
        <v>44</v>
      </c>
    </row>
    <row r="845" spans="1:54" x14ac:dyDescent="0.25">
      <c r="A845" s="1">
        <v>843</v>
      </c>
      <c r="B845" s="2">
        <v>963.725234</v>
      </c>
      <c r="C845" s="2">
        <v>974.17046600000003</v>
      </c>
      <c r="D845" s="2">
        <v>947.24668199999996</v>
      </c>
      <c r="E845" s="2">
        <v>926.62364400000001</v>
      </c>
      <c r="F845" s="2">
        <v>914.25949400000002</v>
      </c>
      <c r="G845" s="2">
        <v>895.40240300000005</v>
      </c>
      <c r="H845" s="2">
        <v>823.56266800000003</v>
      </c>
      <c r="I845" s="2">
        <v>372.77155199999999</v>
      </c>
      <c r="J845" s="2">
        <v>171.45999499999999</v>
      </c>
      <c r="K845" s="2">
        <v>924.60089000000005</v>
      </c>
      <c r="L845" s="2">
        <v>24.730941000000001</v>
      </c>
      <c r="M845" s="2">
        <v>38.776488000000001</v>
      </c>
      <c r="N845" s="2">
        <v>846.53680099999997</v>
      </c>
      <c r="O845" s="2">
        <v>876.55114600000002</v>
      </c>
      <c r="P845" s="2">
        <v>863.17732599999999</v>
      </c>
      <c r="Q845" s="2">
        <v>851.696055</v>
      </c>
      <c r="R845" s="2">
        <v>840.03302299999996</v>
      </c>
      <c r="S845" s="2">
        <v>810.67762400000004</v>
      </c>
      <c r="T845" s="2">
        <v>688.34033499999998</v>
      </c>
      <c r="U845" s="2">
        <v>110.239649</v>
      </c>
      <c r="V845" s="2">
        <v>94.151255000000006</v>
      </c>
      <c r="W845" s="2">
        <v>69.338070000000002</v>
      </c>
      <c r="X845" s="2">
        <v>66.304901000000001</v>
      </c>
      <c r="Y845" s="2">
        <v>44.212871</v>
      </c>
      <c r="Z845" s="2">
        <v>98.531937999999997</v>
      </c>
      <c r="AA845" s="2">
        <v>96.916569999999993</v>
      </c>
      <c r="AB845" s="2">
        <v>96.338869000000003</v>
      </c>
      <c r="AC845" s="2">
        <v>90.205507999999995</v>
      </c>
      <c r="AD845" s="2">
        <v>74.907430000000005</v>
      </c>
      <c r="AE845" s="2">
        <v>66.727547000000001</v>
      </c>
      <c r="AF845" s="2" t="s">
        <v>44</v>
      </c>
      <c r="AG845" s="2" t="s">
        <v>44</v>
      </c>
      <c r="AH845" s="2" t="s">
        <v>44</v>
      </c>
      <c r="AI845" s="2" t="s">
        <v>44</v>
      </c>
      <c r="AJ845" s="2" t="s">
        <v>44</v>
      </c>
      <c r="AK845" s="2" t="s">
        <v>44</v>
      </c>
      <c r="AL845" s="2" t="s">
        <v>44</v>
      </c>
      <c r="AM845" s="2" t="s">
        <v>44</v>
      </c>
      <c r="AN845" s="2" t="s">
        <v>44</v>
      </c>
      <c r="AO845" s="2">
        <v>2152.3113669999998</v>
      </c>
      <c r="AP845" s="2">
        <v>1907.38418</v>
      </c>
      <c r="AQ845" s="2" t="s">
        <v>44</v>
      </c>
      <c r="AR845" s="2" t="s">
        <v>44</v>
      </c>
      <c r="AS845" s="2" t="s">
        <v>44</v>
      </c>
      <c r="AT845" s="2" t="s">
        <v>44</v>
      </c>
      <c r="AU845" s="2" t="s">
        <v>44</v>
      </c>
      <c r="AV845" s="2" t="s">
        <v>44</v>
      </c>
      <c r="AW845" s="2" t="s">
        <v>44</v>
      </c>
      <c r="AX845" s="2" t="s">
        <v>44</v>
      </c>
      <c r="AY845" s="2" t="s">
        <v>44</v>
      </c>
      <c r="AZ845" s="2" t="s">
        <v>44</v>
      </c>
      <c r="BA845" s="2" t="s">
        <v>44</v>
      </c>
      <c r="BB845" s="2" t="s">
        <v>44</v>
      </c>
    </row>
    <row r="846" spans="1:54" x14ac:dyDescent="0.25">
      <c r="A846" s="1">
        <v>844</v>
      </c>
      <c r="B846" s="2">
        <v>974.96790399999998</v>
      </c>
      <c r="C846" s="2">
        <v>976.94547999999998</v>
      </c>
      <c r="D846" s="2">
        <v>954.97587099999998</v>
      </c>
      <c r="E846" s="2">
        <v>936.25361399999997</v>
      </c>
      <c r="F846" s="2">
        <v>915.34833700000001</v>
      </c>
      <c r="G846" s="2">
        <v>901.32728799999995</v>
      </c>
      <c r="H846" s="2">
        <v>823.94111999999996</v>
      </c>
      <c r="I846" s="2">
        <v>369.89970099999999</v>
      </c>
      <c r="J846" s="2">
        <v>167.81088199999999</v>
      </c>
      <c r="K846" s="2">
        <v>941.06253900000002</v>
      </c>
      <c r="L846" s="2">
        <v>24.715817999999999</v>
      </c>
      <c r="M846" s="2">
        <v>38.921633</v>
      </c>
      <c r="N846" s="2">
        <v>844.36882600000001</v>
      </c>
      <c r="O846" s="2">
        <v>873.25173900000004</v>
      </c>
      <c r="P846" s="2">
        <v>860.077809</v>
      </c>
      <c r="Q846" s="2">
        <v>846.542239</v>
      </c>
      <c r="R846" s="2">
        <v>836.728342</v>
      </c>
      <c r="S846" s="2">
        <v>802.30275500000005</v>
      </c>
      <c r="T846" s="2">
        <v>678.65599999999995</v>
      </c>
      <c r="U846" s="2">
        <v>109.368529</v>
      </c>
      <c r="V846" s="2">
        <v>92.168762999999998</v>
      </c>
      <c r="W846" s="2">
        <v>69.443741000000003</v>
      </c>
      <c r="X846" s="2">
        <v>66.353742999999994</v>
      </c>
      <c r="Y846" s="2">
        <v>44.289267000000002</v>
      </c>
      <c r="Z846" s="2">
        <v>98.556482000000003</v>
      </c>
      <c r="AA846" s="2">
        <v>96.923778999999996</v>
      </c>
      <c r="AB846" s="2">
        <v>96.338656999999998</v>
      </c>
      <c r="AC846" s="2">
        <v>90.236254000000002</v>
      </c>
      <c r="AD846" s="2">
        <v>74.916392000000002</v>
      </c>
      <c r="AE846" s="2">
        <v>66.700458999999995</v>
      </c>
      <c r="AF846" s="2" t="s">
        <v>44</v>
      </c>
      <c r="AG846" s="2" t="s">
        <v>44</v>
      </c>
      <c r="AH846" s="2" t="s">
        <v>44</v>
      </c>
      <c r="AI846" s="2" t="s">
        <v>44</v>
      </c>
      <c r="AJ846" s="2" t="s">
        <v>44</v>
      </c>
      <c r="AK846" s="2" t="s">
        <v>44</v>
      </c>
      <c r="AL846" s="2" t="s">
        <v>44</v>
      </c>
      <c r="AM846" s="2" t="s">
        <v>44</v>
      </c>
      <c r="AN846" s="2" t="s">
        <v>44</v>
      </c>
      <c r="AO846" s="2">
        <v>2105.3572119999999</v>
      </c>
      <c r="AP846" s="2">
        <v>1907.4928090000001</v>
      </c>
      <c r="AQ846" s="2" t="s">
        <v>44</v>
      </c>
      <c r="AR846" s="2" t="s">
        <v>44</v>
      </c>
      <c r="AS846" s="2" t="s">
        <v>44</v>
      </c>
      <c r="AT846" s="2" t="s">
        <v>44</v>
      </c>
      <c r="AU846" s="2" t="s">
        <v>44</v>
      </c>
      <c r="AV846" s="2" t="s">
        <v>44</v>
      </c>
      <c r="AW846" s="2" t="s">
        <v>44</v>
      </c>
      <c r="AX846" s="2" t="s">
        <v>44</v>
      </c>
      <c r="AY846" s="2" t="s">
        <v>44</v>
      </c>
      <c r="AZ846" s="2" t="s">
        <v>44</v>
      </c>
      <c r="BA846" s="2" t="s">
        <v>44</v>
      </c>
      <c r="BB846" s="2" t="s">
        <v>44</v>
      </c>
    </row>
    <row r="847" spans="1:54" x14ac:dyDescent="0.25">
      <c r="A847" s="1">
        <v>845</v>
      </c>
      <c r="B847" s="2">
        <v>981.850684</v>
      </c>
      <c r="C847" s="2">
        <v>1002.071474</v>
      </c>
      <c r="D847" s="2">
        <v>969.75432899999998</v>
      </c>
      <c r="E847" s="2">
        <v>942.74451099999999</v>
      </c>
      <c r="F847" s="2">
        <v>922.70780999999999</v>
      </c>
      <c r="G847" s="2">
        <v>899.07702900000004</v>
      </c>
      <c r="H847" s="2">
        <v>815.30873799999995</v>
      </c>
      <c r="I847" s="2">
        <v>345.393303</v>
      </c>
      <c r="J847" s="2">
        <v>166.24834000000001</v>
      </c>
      <c r="K847" s="2">
        <v>929.93350199999998</v>
      </c>
      <c r="L847" s="2">
        <v>24.731774999999999</v>
      </c>
      <c r="M847" s="2">
        <v>39.049163999999998</v>
      </c>
      <c r="N847" s="2">
        <v>852.32452499999999</v>
      </c>
      <c r="O847" s="2">
        <v>889.98045999999999</v>
      </c>
      <c r="P847" s="2">
        <v>874.16799400000002</v>
      </c>
      <c r="Q847" s="2">
        <v>864.385627</v>
      </c>
      <c r="R847" s="2">
        <v>852.93414499999994</v>
      </c>
      <c r="S847" s="2">
        <v>820.80689900000004</v>
      </c>
      <c r="T847" s="2">
        <v>706.38055699999995</v>
      </c>
      <c r="U847" s="2">
        <v>111.51264999999999</v>
      </c>
      <c r="V847" s="2">
        <v>91.661192</v>
      </c>
      <c r="W847" s="2">
        <v>69.419848999999999</v>
      </c>
      <c r="X847" s="2">
        <v>66.454595999999995</v>
      </c>
      <c r="Y847" s="2">
        <v>44.334203000000002</v>
      </c>
      <c r="Z847" s="2">
        <v>98.550015000000002</v>
      </c>
      <c r="AA847" s="2">
        <v>96.915518000000006</v>
      </c>
      <c r="AB847" s="2">
        <v>96.335119000000006</v>
      </c>
      <c r="AC847" s="2">
        <v>90.259867999999997</v>
      </c>
      <c r="AD847" s="2">
        <v>74.929653000000002</v>
      </c>
      <c r="AE847" s="2">
        <v>66.702310999999995</v>
      </c>
      <c r="AF847" s="2" t="s">
        <v>44</v>
      </c>
      <c r="AG847" s="2" t="s">
        <v>44</v>
      </c>
      <c r="AH847" s="2" t="s">
        <v>44</v>
      </c>
      <c r="AI847" s="2" t="s">
        <v>44</v>
      </c>
      <c r="AJ847" s="2" t="s">
        <v>44</v>
      </c>
      <c r="AK847" s="2" t="s">
        <v>44</v>
      </c>
      <c r="AL847" s="2" t="s">
        <v>44</v>
      </c>
      <c r="AM847" s="2" t="s">
        <v>44</v>
      </c>
      <c r="AN847" s="2" t="s">
        <v>44</v>
      </c>
      <c r="AO847" s="2">
        <v>2046.4305420000001</v>
      </c>
      <c r="AP847" s="2">
        <v>1907.3373939999999</v>
      </c>
      <c r="AQ847" s="2" t="s">
        <v>44</v>
      </c>
      <c r="AR847" s="2" t="s">
        <v>44</v>
      </c>
      <c r="AS847" s="2" t="s">
        <v>44</v>
      </c>
      <c r="AT847" s="2" t="s">
        <v>44</v>
      </c>
      <c r="AU847" s="2" t="s">
        <v>44</v>
      </c>
      <c r="AV847" s="2" t="s">
        <v>44</v>
      </c>
      <c r="AW847" s="2" t="s">
        <v>44</v>
      </c>
      <c r="AX847" s="2" t="s">
        <v>44</v>
      </c>
      <c r="AY847" s="2" t="s">
        <v>44</v>
      </c>
      <c r="AZ847" s="2" t="s">
        <v>44</v>
      </c>
      <c r="BA847" s="2" t="s">
        <v>44</v>
      </c>
      <c r="BB847" s="2" t="s">
        <v>44</v>
      </c>
    </row>
    <row r="848" spans="1:54" x14ac:dyDescent="0.25">
      <c r="A848" s="1">
        <v>846</v>
      </c>
      <c r="B848" s="2">
        <v>984.91393100000005</v>
      </c>
      <c r="C848" s="2">
        <v>993.62184999999999</v>
      </c>
      <c r="D848" s="2">
        <v>965.06374500000004</v>
      </c>
      <c r="E848" s="2">
        <v>931.71243000000004</v>
      </c>
      <c r="F848" s="2">
        <v>906.55563900000004</v>
      </c>
      <c r="G848" s="2">
        <v>883.900665</v>
      </c>
      <c r="H848" s="2">
        <v>824.32295299999998</v>
      </c>
      <c r="I848" s="2">
        <v>408.40956399999999</v>
      </c>
      <c r="J848" s="2">
        <v>163.74298200000001</v>
      </c>
      <c r="K848" s="2">
        <v>927.265762</v>
      </c>
      <c r="L848" s="2">
        <v>24.727606999999999</v>
      </c>
      <c r="M848" s="2">
        <v>39.171393000000002</v>
      </c>
      <c r="N848" s="2">
        <v>852.20621900000003</v>
      </c>
      <c r="O848" s="2">
        <v>880.45619099999999</v>
      </c>
      <c r="P848" s="2">
        <v>873.96928400000002</v>
      </c>
      <c r="Q848" s="2">
        <v>871.820739</v>
      </c>
      <c r="R848" s="2">
        <v>857.786385</v>
      </c>
      <c r="S848" s="2">
        <v>822.35644300000001</v>
      </c>
      <c r="T848" s="2">
        <v>708.95394199999998</v>
      </c>
      <c r="U848" s="2">
        <v>113.022019</v>
      </c>
      <c r="V848" s="2">
        <v>93.219600999999997</v>
      </c>
      <c r="W848" s="2">
        <v>69.505465999999998</v>
      </c>
      <c r="X848" s="2">
        <v>66.434544000000002</v>
      </c>
      <c r="Y848" s="2">
        <v>44.344282999999997</v>
      </c>
      <c r="Z848" s="2">
        <v>98.565652999999998</v>
      </c>
      <c r="AA848" s="2">
        <v>96.928219999999996</v>
      </c>
      <c r="AB848" s="2">
        <v>96.336800999999994</v>
      </c>
      <c r="AC848" s="2">
        <v>90.292952</v>
      </c>
      <c r="AD848" s="2">
        <v>74.941170999999997</v>
      </c>
      <c r="AE848" s="2">
        <v>66.749227000000005</v>
      </c>
      <c r="AF848" s="2" t="s">
        <v>44</v>
      </c>
      <c r="AG848" s="2" t="s">
        <v>44</v>
      </c>
      <c r="AH848" s="2" t="s">
        <v>44</v>
      </c>
      <c r="AI848" s="2" t="s">
        <v>44</v>
      </c>
      <c r="AJ848" s="2" t="s">
        <v>44</v>
      </c>
      <c r="AK848" s="2" t="s">
        <v>44</v>
      </c>
      <c r="AL848" s="2" t="s">
        <v>44</v>
      </c>
      <c r="AM848" s="2" t="s">
        <v>44</v>
      </c>
      <c r="AN848" s="2" t="s">
        <v>44</v>
      </c>
      <c r="AO848" s="2">
        <v>2037.041696</v>
      </c>
      <c r="AP848" s="2">
        <v>1907.7549750000001</v>
      </c>
      <c r="AQ848" s="2" t="s">
        <v>44</v>
      </c>
      <c r="AR848" s="2" t="s">
        <v>44</v>
      </c>
      <c r="AS848" s="2" t="s">
        <v>44</v>
      </c>
      <c r="AT848" s="2" t="s">
        <v>44</v>
      </c>
      <c r="AU848" s="2" t="s">
        <v>44</v>
      </c>
      <c r="AV848" s="2" t="s">
        <v>44</v>
      </c>
      <c r="AW848" s="2" t="s">
        <v>44</v>
      </c>
      <c r="AX848" s="2" t="s">
        <v>44</v>
      </c>
      <c r="AY848" s="2" t="s">
        <v>44</v>
      </c>
      <c r="AZ848" s="2" t="s">
        <v>44</v>
      </c>
      <c r="BA848" s="2" t="s">
        <v>44</v>
      </c>
      <c r="BB848" s="2" t="s">
        <v>44</v>
      </c>
    </row>
    <row r="849" spans="1:54" x14ac:dyDescent="0.25">
      <c r="A849" s="1">
        <v>847</v>
      </c>
      <c r="B849" s="2">
        <v>962.22630800000002</v>
      </c>
      <c r="C849" s="2">
        <v>961.95345099999997</v>
      </c>
      <c r="D849" s="2">
        <v>937.37114599999995</v>
      </c>
      <c r="E849" s="2">
        <v>915.54868999999997</v>
      </c>
      <c r="F849" s="2">
        <v>888.56816200000003</v>
      </c>
      <c r="G849" s="2">
        <v>872.76554699999997</v>
      </c>
      <c r="H849" s="2">
        <v>797.63861799999995</v>
      </c>
      <c r="I849" s="2">
        <v>360.82779499999998</v>
      </c>
      <c r="J849" s="2">
        <v>163.398034</v>
      </c>
      <c r="K849" s="2">
        <v>923.46232899999995</v>
      </c>
      <c r="L849" s="2">
        <v>24.742025000000002</v>
      </c>
      <c r="M849" s="2">
        <v>39.291916000000001</v>
      </c>
      <c r="N849" s="2">
        <v>855.17096400000003</v>
      </c>
      <c r="O849" s="2">
        <v>885.74951099999998</v>
      </c>
      <c r="P849" s="2">
        <v>875.10581999999999</v>
      </c>
      <c r="Q849" s="2">
        <v>868.140578</v>
      </c>
      <c r="R849" s="2">
        <v>857.05362200000002</v>
      </c>
      <c r="S849" s="2">
        <v>825.709112</v>
      </c>
      <c r="T849" s="2">
        <v>711.50073399999997</v>
      </c>
      <c r="U849" s="2">
        <v>114.797286</v>
      </c>
      <c r="V849" s="2">
        <v>93.047672000000006</v>
      </c>
      <c r="W849" s="2">
        <v>69.642059000000003</v>
      </c>
      <c r="X849" s="2">
        <v>66.470877000000002</v>
      </c>
      <c r="Y849" s="2">
        <v>44.595421999999999</v>
      </c>
      <c r="Z849" s="2">
        <v>98.556922999999998</v>
      </c>
      <c r="AA849" s="2">
        <v>96.917698000000001</v>
      </c>
      <c r="AB849" s="2">
        <v>96.334824999999995</v>
      </c>
      <c r="AC849" s="2">
        <v>90.303544000000002</v>
      </c>
      <c r="AD849" s="2">
        <v>74.939429000000004</v>
      </c>
      <c r="AE849" s="2">
        <v>66.853194000000002</v>
      </c>
      <c r="AF849" s="2" t="s">
        <v>44</v>
      </c>
      <c r="AG849" s="2" t="s">
        <v>44</v>
      </c>
      <c r="AH849" s="2" t="s">
        <v>44</v>
      </c>
      <c r="AI849" s="2" t="s">
        <v>44</v>
      </c>
      <c r="AJ849" s="2" t="s">
        <v>44</v>
      </c>
      <c r="AK849" s="2" t="s">
        <v>44</v>
      </c>
      <c r="AL849" s="2" t="s">
        <v>44</v>
      </c>
      <c r="AM849" s="2" t="s">
        <v>44</v>
      </c>
      <c r="AN849" s="2" t="s">
        <v>44</v>
      </c>
      <c r="AO849" s="2">
        <v>2096.0017079999998</v>
      </c>
      <c r="AP849" s="2">
        <v>1907.943115</v>
      </c>
      <c r="AQ849" s="2" t="s">
        <v>44</v>
      </c>
      <c r="AR849" s="2" t="s">
        <v>44</v>
      </c>
      <c r="AS849" s="2" t="s">
        <v>44</v>
      </c>
      <c r="AT849" s="2" t="s">
        <v>44</v>
      </c>
      <c r="AU849" s="2" t="s">
        <v>44</v>
      </c>
      <c r="AV849" s="2" t="s">
        <v>44</v>
      </c>
      <c r="AW849" s="2" t="s">
        <v>44</v>
      </c>
      <c r="AX849" s="2" t="s">
        <v>44</v>
      </c>
      <c r="AY849" s="2" t="s">
        <v>44</v>
      </c>
      <c r="AZ849" s="2" t="s">
        <v>44</v>
      </c>
      <c r="BA849" s="2" t="s">
        <v>44</v>
      </c>
      <c r="BB849" s="2" t="s">
        <v>44</v>
      </c>
    </row>
    <row r="850" spans="1:54" x14ac:dyDescent="0.25">
      <c r="A850" s="1">
        <v>848</v>
      </c>
      <c r="B850" s="2">
        <v>954.91537300000005</v>
      </c>
      <c r="C850" s="2">
        <v>953.48336300000005</v>
      </c>
      <c r="D850" s="2">
        <v>929.32964000000004</v>
      </c>
      <c r="E850" s="2">
        <v>907.05114100000003</v>
      </c>
      <c r="F850" s="2">
        <v>885.92466300000001</v>
      </c>
      <c r="G850" s="2">
        <v>878.99726999999996</v>
      </c>
      <c r="H850" s="2">
        <v>811.80517099999997</v>
      </c>
      <c r="I850" s="2">
        <v>316.95551699999999</v>
      </c>
      <c r="J850" s="2">
        <v>164.181398</v>
      </c>
      <c r="K850" s="2">
        <v>920.14847099999997</v>
      </c>
      <c r="L850" s="2">
        <v>24.780567000000001</v>
      </c>
      <c r="M850" s="2">
        <v>39.411417</v>
      </c>
      <c r="N850" s="2">
        <v>857.64652899999999</v>
      </c>
      <c r="O850" s="2">
        <v>879.77042500000005</v>
      </c>
      <c r="P850" s="2">
        <v>871.94202800000005</v>
      </c>
      <c r="Q850" s="2">
        <v>856.92383700000005</v>
      </c>
      <c r="R850" s="2">
        <v>847.26867900000002</v>
      </c>
      <c r="S850" s="2">
        <v>817.42771100000004</v>
      </c>
      <c r="T850" s="2">
        <v>721.98406399999999</v>
      </c>
      <c r="U850" s="2">
        <v>127.032132</v>
      </c>
      <c r="V850" s="2">
        <v>91.555366000000006</v>
      </c>
      <c r="W850" s="2">
        <v>69.694096999999999</v>
      </c>
      <c r="X850" s="2">
        <v>66.615223999999998</v>
      </c>
      <c r="Y850" s="2">
        <v>44.688429999999997</v>
      </c>
      <c r="Z850" s="2">
        <v>98.552304000000007</v>
      </c>
      <c r="AA850" s="2">
        <v>96.906334999999999</v>
      </c>
      <c r="AB850" s="2">
        <v>96.331109999999995</v>
      </c>
      <c r="AC850" s="2">
        <v>90.333712000000006</v>
      </c>
      <c r="AD850" s="2">
        <v>74.940431000000004</v>
      </c>
      <c r="AE850" s="2">
        <v>66.687791000000004</v>
      </c>
      <c r="AF850" s="2" t="s">
        <v>44</v>
      </c>
      <c r="AG850" s="2" t="s">
        <v>44</v>
      </c>
      <c r="AH850" s="2" t="s">
        <v>44</v>
      </c>
      <c r="AI850" s="2" t="s">
        <v>44</v>
      </c>
      <c r="AJ850" s="2" t="s">
        <v>44</v>
      </c>
      <c r="AK850" s="2" t="s">
        <v>44</v>
      </c>
      <c r="AL850" s="2" t="s">
        <v>44</v>
      </c>
      <c r="AM850" s="2" t="s">
        <v>44</v>
      </c>
      <c r="AN850" s="2" t="s">
        <v>44</v>
      </c>
      <c r="AO850" s="2">
        <v>2018.0103349999999</v>
      </c>
      <c r="AP850" s="2">
        <v>1907.6268540000001</v>
      </c>
      <c r="AQ850" s="2" t="s">
        <v>44</v>
      </c>
      <c r="AR850" s="2" t="s">
        <v>44</v>
      </c>
      <c r="AS850" s="2" t="s">
        <v>44</v>
      </c>
      <c r="AT850" s="2" t="s">
        <v>44</v>
      </c>
      <c r="AU850" s="2" t="s">
        <v>44</v>
      </c>
      <c r="AV850" s="2" t="s">
        <v>44</v>
      </c>
      <c r="AW850" s="2" t="s">
        <v>44</v>
      </c>
      <c r="AX850" s="2" t="s">
        <v>44</v>
      </c>
      <c r="AY850" s="2" t="s">
        <v>44</v>
      </c>
      <c r="AZ850" s="2" t="s">
        <v>44</v>
      </c>
      <c r="BA850" s="2" t="s">
        <v>44</v>
      </c>
      <c r="BB850" s="2" t="s">
        <v>44</v>
      </c>
    </row>
    <row r="851" spans="1:54" x14ac:dyDescent="0.25">
      <c r="A851" s="1">
        <v>849</v>
      </c>
      <c r="B851" s="2">
        <v>946.31651099999999</v>
      </c>
      <c r="C851" s="2">
        <v>954.51304400000004</v>
      </c>
      <c r="D851" s="2">
        <v>925.06133399999999</v>
      </c>
      <c r="E851" s="2">
        <v>897.74489900000003</v>
      </c>
      <c r="F851" s="2">
        <v>875.293497</v>
      </c>
      <c r="G851" s="2">
        <v>869.71345299999996</v>
      </c>
      <c r="H851" s="2">
        <v>791.49648000000002</v>
      </c>
      <c r="I851" s="2">
        <v>264.615925</v>
      </c>
      <c r="J851" s="2">
        <v>160.233397</v>
      </c>
      <c r="K851" s="2">
        <v>934.33733299999994</v>
      </c>
      <c r="L851" s="2">
        <v>24.838498000000001</v>
      </c>
      <c r="M851" s="2">
        <v>39.529097</v>
      </c>
      <c r="N851" s="2">
        <v>859.01797499999998</v>
      </c>
      <c r="O851" s="2">
        <v>874.55302200000006</v>
      </c>
      <c r="P851" s="2">
        <v>862.88542099999995</v>
      </c>
      <c r="Q851" s="2">
        <v>851.67012899999997</v>
      </c>
      <c r="R851" s="2">
        <v>842.87665900000002</v>
      </c>
      <c r="S851" s="2">
        <v>809.39141800000004</v>
      </c>
      <c r="T851" s="2">
        <v>701.80893800000001</v>
      </c>
      <c r="U851" s="2">
        <v>133.05118899999999</v>
      </c>
      <c r="V851" s="2">
        <v>89.293193000000002</v>
      </c>
      <c r="W851" s="2">
        <v>70.093384</v>
      </c>
      <c r="X851" s="2">
        <v>66.611382000000006</v>
      </c>
      <c r="Y851" s="2">
        <v>44.67548</v>
      </c>
      <c r="Z851" s="2">
        <v>98.577252000000001</v>
      </c>
      <c r="AA851" s="2">
        <v>96.907650000000004</v>
      </c>
      <c r="AB851" s="2">
        <v>96.341868000000005</v>
      </c>
      <c r="AC851" s="2">
        <v>90.355438000000007</v>
      </c>
      <c r="AD851" s="2">
        <v>74.956282000000002</v>
      </c>
      <c r="AE851" s="2">
        <v>70.162322000000003</v>
      </c>
      <c r="AF851" s="2" t="s">
        <v>44</v>
      </c>
      <c r="AG851" s="2" t="s">
        <v>44</v>
      </c>
      <c r="AH851" s="2" t="s">
        <v>44</v>
      </c>
      <c r="AI851" s="2" t="s">
        <v>44</v>
      </c>
      <c r="AJ851" s="2" t="s">
        <v>44</v>
      </c>
      <c r="AK851" s="2" t="s">
        <v>44</v>
      </c>
      <c r="AL851" s="2" t="s">
        <v>44</v>
      </c>
      <c r="AM851" s="2" t="s">
        <v>44</v>
      </c>
      <c r="AN851" s="2" t="s">
        <v>44</v>
      </c>
      <c r="AO851" s="2">
        <v>2057.2261140000001</v>
      </c>
      <c r="AP851" s="2">
        <v>1908.1057290000001</v>
      </c>
      <c r="AQ851" s="2" t="s">
        <v>44</v>
      </c>
      <c r="AR851" s="2" t="s">
        <v>44</v>
      </c>
      <c r="AS851" s="2" t="s">
        <v>44</v>
      </c>
      <c r="AT851" s="2" t="s">
        <v>44</v>
      </c>
      <c r="AU851" s="2" t="s">
        <v>44</v>
      </c>
      <c r="AV851" s="2" t="s">
        <v>44</v>
      </c>
      <c r="AW851" s="2" t="s">
        <v>44</v>
      </c>
      <c r="AX851" s="2" t="s">
        <v>44</v>
      </c>
      <c r="AY851" s="2" t="s">
        <v>44</v>
      </c>
      <c r="AZ851" s="2" t="s">
        <v>44</v>
      </c>
      <c r="BA851" s="2" t="s">
        <v>44</v>
      </c>
      <c r="BB851" s="2" t="s">
        <v>44</v>
      </c>
    </row>
    <row r="852" spans="1:54" x14ac:dyDescent="0.25">
      <c r="A852" s="1">
        <v>850</v>
      </c>
      <c r="B852" s="2">
        <v>922.206053</v>
      </c>
      <c r="C852" s="2">
        <v>932.33534199999997</v>
      </c>
      <c r="D852" s="2">
        <v>906.89764600000001</v>
      </c>
      <c r="E852" s="2">
        <v>881.480051</v>
      </c>
      <c r="F852" s="2">
        <v>862.24435300000005</v>
      </c>
      <c r="G852" s="2">
        <v>858.36391400000002</v>
      </c>
      <c r="H852" s="2">
        <v>795.92596800000001</v>
      </c>
      <c r="I852" s="2">
        <v>233.25848099999999</v>
      </c>
      <c r="J852" s="2">
        <v>160.02643599999999</v>
      </c>
      <c r="K852" s="2">
        <v>936.17405099999996</v>
      </c>
      <c r="L852" s="2">
        <v>24.863519</v>
      </c>
      <c r="M852" s="2">
        <v>39.658220999999998</v>
      </c>
      <c r="N852" s="2">
        <v>859.40072099999998</v>
      </c>
      <c r="O852" s="2">
        <v>886.87185399999998</v>
      </c>
      <c r="P852" s="2">
        <v>875.48078199999998</v>
      </c>
      <c r="Q852" s="2">
        <v>862.47959400000002</v>
      </c>
      <c r="R852" s="2">
        <v>849.46396900000002</v>
      </c>
      <c r="S852" s="2">
        <v>812.02726099999995</v>
      </c>
      <c r="T852" s="2">
        <v>713.44791699999996</v>
      </c>
      <c r="U852" s="2">
        <v>128.11079799999999</v>
      </c>
      <c r="V852" s="2">
        <v>89.404461999999995</v>
      </c>
      <c r="W852" s="2">
        <v>70.084325000000007</v>
      </c>
      <c r="X852" s="2">
        <v>66.875108999999995</v>
      </c>
      <c r="Y852" s="2">
        <v>44.833967999999999</v>
      </c>
      <c r="Z852" s="2">
        <v>98.563867000000002</v>
      </c>
      <c r="AA852" s="2">
        <v>96.897198000000003</v>
      </c>
      <c r="AB852" s="2">
        <v>96.328946000000002</v>
      </c>
      <c r="AC852" s="2">
        <v>90.386291</v>
      </c>
      <c r="AD852" s="2">
        <v>74.949689000000006</v>
      </c>
      <c r="AE852" s="2">
        <v>67.853928999999994</v>
      </c>
      <c r="AF852" s="2" t="s">
        <v>44</v>
      </c>
      <c r="AG852" s="2" t="s">
        <v>44</v>
      </c>
      <c r="AH852" s="2" t="s">
        <v>44</v>
      </c>
      <c r="AI852" s="2" t="s">
        <v>44</v>
      </c>
      <c r="AJ852" s="2" t="s">
        <v>44</v>
      </c>
      <c r="AK852" s="2" t="s">
        <v>44</v>
      </c>
      <c r="AL852" s="2" t="s">
        <v>44</v>
      </c>
      <c r="AM852" s="2" t="s">
        <v>44</v>
      </c>
      <c r="AN852" s="2" t="s">
        <v>44</v>
      </c>
      <c r="AO852" s="2">
        <v>1984.7670250000001</v>
      </c>
      <c r="AP852" s="2">
        <v>1908.228519</v>
      </c>
      <c r="AQ852" s="2" t="s">
        <v>44</v>
      </c>
      <c r="AR852" s="2" t="s">
        <v>44</v>
      </c>
      <c r="AS852" s="2" t="s">
        <v>44</v>
      </c>
      <c r="AT852" s="2" t="s">
        <v>44</v>
      </c>
      <c r="AU852" s="2" t="s">
        <v>44</v>
      </c>
      <c r="AV852" s="2" t="s">
        <v>44</v>
      </c>
      <c r="AW852" s="2" t="s">
        <v>44</v>
      </c>
      <c r="AX852" s="2" t="s">
        <v>44</v>
      </c>
      <c r="AY852" s="2" t="s">
        <v>44</v>
      </c>
      <c r="AZ852" s="2" t="s">
        <v>44</v>
      </c>
      <c r="BA852" s="2" t="s">
        <v>44</v>
      </c>
      <c r="BB852" s="2" t="s">
        <v>44</v>
      </c>
    </row>
    <row r="853" spans="1:54" x14ac:dyDescent="0.25">
      <c r="A853" s="1">
        <v>851</v>
      </c>
      <c r="B853" s="2">
        <v>915.81491800000003</v>
      </c>
      <c r="C853" s="2">
        <v>917.27919999999995</v>
      </c>
      <c r="D853" s="2">
        <v>899.304801</v>
      </c>
      <c r="E853" s="2">
        <v>879.45997399999999</v>
      </c>
      <c r="F853" s="2">
        <v>859.89700100000005</v>
      </c>
      <c r="G853" s="2">
        <v>848.78628900000001</v>
      </c>
      <c r="H853" s="2">
        <v>793.20556199999999</v>
      </c>
      <c r="I853" s="2">
        <v>233.399573</v>
      </c>
      <c r="J853" s="2">
        <v>162.48115799999999</v>
      </c>
      <c r="K853" s="2">
        <v>934.12074500000006</v>
      </c>
      <c r="L853" s="2">
        <v>24.817810000000001</v>
      </c>
      <c r="M853" s="2">
        <v>39.784235000000002</v>
      </c>
      <c r="N853" s="2">
        <v>873.89435100000003</v>
      </c>
      <c r="O853" s="2">
        <v>900.09200899999996</v>
      </c>
      <c r="P853" s="2">
        <v>889.28608699999995</v>
      </c>
      <c r="Q853" s="2">
        <v>874.62071400000002</v>
      </c>
      <c r="R853" s="2">
        <v>860.12973099999999</v>
      </c>
      <c r="S853" s="2">
        <v>826.89092200000005</v>
      </c>
      <c r="T853" s="2">
        <v>721.39209600000004</v>
      </c>
      <c r="U853" s="2">
        <v>126.766982</v>
      </c>
      <c r="V853" s="2">
        <v>88.901139999999998</v>
      </c>
      <c r="W853" s="2">
        <v>70.109759999999994</v>
      </c>
      <c r="X853" s="2">
        <v>66.869876000000005</v>
      </c>
      <c r="Y853" s="2">
        <v>45.115229999999997</v>
      </c>
      <c r="Z853" s="2">
        <v>98.562884999999994</v>
      </c>
      <c r="AA853" s="2">
        <v>96.882722999999999</v>
      </c>
      <c r="AB853" s="2">
        <v>96.319419999999994</v>
      </c>
      <c r="AC853" s="2">
        <v>90.398099000000002</v>
      </c>
      <c r="AD853" s="2">
        <v>74.935287000000002</v>
      </c>
      <c r="AE853" s="2">
        <v>67.546629999999993</v>
      </c>
      <c r="AF853" s="2" t="s">
        <v>44</v>
      </c>
      <c r="AG853" s="2" t="s">
        <v>44</v>
      </c>
      <c r="AH853" s="2" t="s">
        <v>44</v>
      </c>
      <c r="AI853" s="2" t="s">
        <v>44</v>
      </c>
      <c r="AJ853" s="2" t="s">
        <v>44</v>
      </c>
      <c r="AK853" s="2" t="s">
        <v>44</v>
      </c>
      <c r="AL853" s="2" t="s">
        <v>44</v>
      </c>
      <c r="AM853" s="2" t="s">
        <v>44</v>
      </c>
      <c r="AN853" s="2" t="s">
        <v>44</v>
      </c>
      <c r="AO853" s="2">
        <v>1955.384423</v>
      </c>
      <c r="AP853" s="2">
        <v>1907.346483</v>
      </c>
      <c r="AQ853" s="2" t="s">
        <v>44</v>
      </c>
      <c r="AR853" s="2" t="s">
        <v>44</v>
      </c>
      <c r="AS853" s="2" t="s">
        <v>44</v>
      </c>
      <c r="AT853" s="2" t="s">
        <v>44</v>
      </c>
      <c r="AU853" s="2" t="s">
        <v>44</v>
      </c>
      <c r="AV853" s="2" t="s">
        <v>44</v>
      </c>
      <c r="AW853" s="2" t="s">
        <v>44</v>
      </c>
      <c r="AX853" s="2" t="s">
        <v>44</v>
      </c>
      <c r="AY853" s="2" t="s">
        <v>44</v>
      </c>
      <c r="AZ853" s="2" t="s">
        <v>44</v>
      </c>
      <c r="BA853" s="2" t="s">
        <v>44</v>
      </c>
      <c r="BB853" s="2" t="s">
        <v>44</v>
      </c>
    </row>
    <row r="854" spans="1:54" x14ac:dyDescent="0.25">
      <c r="A854" s="1">
        <v>852</v>
      </c>
      <c r="B854" s="2">
        <v>899.78212799999994</v>
      </c>
      <c r="C854" s="2">
        <v>901.86378300000001</v>
      </c>
      <c r="D854" s="2">
        <v>885.73049600000002</v>
      </c>
      <c r="E854" s="2">
        <v>864.55497600000001</v>
      </c>
      <c r="F854" s="2">
        <v>845.57038499999999</v>
      </c>
      <c r="G854" s="2">
        <v>836.654945</v>
      </c>
      <c r="H854" s="2">
        <v>780.95410500000003</v>
      </c>
      <c r="I854" s="2">
        <v>285.20444099999997</v>
      </c>
      <c r="J854" s="2">
        <v>158.79664199999999</v>
      </c>
      <c r="K854" s="2">
        <v>919.63784099999998</v>
      </c>
      <c r="L854" s="2">
        <v>24.799886000000001</v>
      </c>
      <c r="M854" s="2">
        <v>39.919435</v>
      </c>
      <c r="N854" s="2">
        <v>884.76146300000005</v>
      </c>
      <c r="O854" s="2">
        <v>913.85633900000005</v>
      </c>
      <c r="P854" s="2">
        <v>899.24155299999995</v>
      </c>
      <c r="Q854" s="2">
        <v>887.34993299999996</v>
      </c>
      <c r="R854" s="2">
        <v>877.09614999999997</v>
      </c>
      <c r="S854" s="2">
        <v>845.56806099999994</v>
      </c>
      <c r="T854" s="2">
        <v>752.95481400000006</v>
      </c>
      <c r="U854" s="2">
        <v>124.896593</v>
      </c>
      <c r="V854" s="2">
        <v>87.939381999999995</v>
      </c>
      <c r="W854" s="2">
        <v>70.141037999999995</v>
      </c>
      <c r="X854" s="2">
        <v>67.107879999999994</v>
      </c>
      <c r="Y854" s="2">
        <v>45.526656000000003</v>
      </c>
      <c r="Z854" s="2">
        <v>98.567777000000007</v>
      </c>
      <c r="AA854" s="2">
        <v>96.881540000000001</v>
      </c>
      <c r="AB854" s="2">
        <v>96.337574000000004</v>
      </c>
      <c r="AC854" s="2">
        <v>90.429224000000005</v>
      </c>
      <c r="AD854" s="2">
        <v>74.928516000000002</v>
      </c>
      <c r="AE854" s="2">
        <v>68.255247999999995</v>
      </c>
      <c r="AF854" s="2" t="s">
        <v>44</v>
      </c>
      <c r="AG854" s="2" t="s">
        <v>44</v>
      </c>
      <c r="AH854" s="2" t="s">
        <v>44</v>
      </c>
      <c r="AI854" s="2" t="s">
        <v>44</v>
      </c>
      <c r="AJ854" s="2" t="s">
        <v>44</v>
      </c>
      <c r="AK854" s="2" t="s">
        <v>44</v>
      </c>
      <c r="AL854" s="2" t="s">
        <v>44</v>
      </c>
      <c r="AM854" s="2" t="s">
        <v>44</v>
      </c>
      <c r="AN854" s="2" t="s">
        <v>44</v>
      </c>
      <c r="AO854" s="2">
        <v>1996.9553330000001</v>
      </c>
      <c r="AP854" s="2">
        <v>1906.763406</v>
      </c>
      <c r="AQ854" s="2" t="s">
        <v>44</v>
      </c>
      <c r="AR854" s="2" t="s">
        <v>44</v>
      </c>
      <c r="AS854" s="2" t="s">
        <v>44</v>
      </c>
      <c r="AT854" s="2" t="s">
        <v>44</v>
      </c>
      <c r="AU854" s="2" t="s">
        <v>44</v>
      </c>
      <c r="AV854" s="2" t="s">
        <v>44</v>
      </c>
      <c r="AW854" s="2" t="s">
        <v>44</v>
      </c>
      <c r="AX854" s="2" t="s">
        <v>44</v>
      </c>
      <c r="AY854" s="2" t="s">
        <v>44</v>
      </c>
      <c r="AZ854" s="2" t="s">
        <v>44</v>
      </c>
      <c r="BA854" s="2" t="s">
        <v>44</v>
      </c>
      <c r="BB854" s="2" t="s">
        <v>44</v>
      </c>
    </row>
    <row r="855" spans="1:54" x14ac:dyDescent="0.25">
      <c r="A855" s="1">
        <v>853</v>
      </c>
      <c r="B855" s="2">
        <v>880.82078200000001</v>
      </c>
      <c r="C855" s="2">
        <v>884.46422099999995</v>
      </c>
      <c r="D855" s="2">
        <v>871.53466200000003</v>
      </c>
      <c r="E855" s="2">
        <v>853.38804300000004</v>
      </c>
      <c r="F855" s="2">
        <v>840.30508399999997</v>
      </c>
      <c r="G855" s="2">
        <v>835.00015399999995</v>
      </c>
      <c r="H855" s="2">
        <v>769.55075299999999</v>
      </c>
      <c r="I855" s="2">
        <v>310.41315700000001</v>
      </c>
      <c r="J855" s="2">
        <v>158.605391</v>
      </c>
      <c r="K855" s="2">
        <v>911.46849799999995</v>
      </c>
      <c r="L855" s="2">
        <v>24.788067000000002</v>
      </c>
      <c r="M855" s="2">
        <v>40.012872999999999</v>
      </c>
      <c r="N855" s="2">
        <v>876.49109199999998</v>
      </c>
      <c r="O855" s="2">
        <v>899.47800199999995</v>
      </c>
      <c r="P855" s="2">
        <v>890.77635699999996</v>
      </c>
      <c r="Q855" s="2">
        <v>886.77559499999995</v>
      </c>
      <c r="R855" s="2">
        <v>877.20796399999995</v>
      </c>
      <c r="S855" s="2">
        <v>834.62843899999996</v>
      </c>
      <c r="T855" s="2">
        <v>743.84002099999998</v>
      </c>
      <c r="U855" s="2">
        <v>117.987853</v>
      </c>
      <c r="V855" s="2">
        <v>87.540195999999995</v>
      </c>
      <c r="W855" s="2">
        <v>70.299317000000002</v>
      </c>
      <c r="X855" s="2">
        <v>67.188087999999993</v>
      </c>
      <c r="Y855" s="2">
        <v>45.571072000000001</v>
      </c>
      <c r="Z855" s="2">
        <v>98.578616999999994</v>
      </c>
      <c r="AA855" s="2">
        <v>96.882025999999996</v>
      </c>
      <c r="AB855" s="2">
        <v>96.340982999999994</v>
      </c>
      <c r="AC855" s="2">
        <v>90.464707000000004</v>
      </c>
      <c r="AD855" s="2">
        <v>74.924076999999997</v>
      </c>
      <c r="AE855" s="2">
        <v>67.890995000000004</v>
      </c>
      <c r="AF855" s="2" t="s">
        <v>44</v>
      </c>
      <c r="AG855" s="2" t="s">
        <v>44</v>
      </c>
      <c r="AH855" s="2" t="s">
        <v>44</v>
      </c>
      <c r="AI855" s="2" t="s">
        <v>44</v>
      </c>
      <c r="AJ855" s="2" t="s">
        <v>44</v>
      </c>
      <c r="AK855" s="2" t="s">
        <v>44</v>
      </c>
      <c r="AL855" s="2" t="s">
        <v>44</v>
      </c>
      <c r="AM855" s="2" t="s">
        <v>44</v>
      </c>
      <c r="AN855" s="2" t="s">
        <v>44</v>
      </c>
      <c r="AO855" s="2">
        <v>2048.304341</v>
      </c>
      <c r="AP855" s="2">
        <v>1907.2678619999999</v>
      </c>
      <c r="AQ855" s="2" t="s">
        <v>44</v>
      </c>
      <c r="AR855" s="2" t="s">
        <v>44</v>
      </c>
      <c r="AS855" s="2" t="s">
        <v>44</v>
      </c>
      <c r="AT855" s="2" t="s">
        <v>44</v>
      </c>
      <c r="AU855" s="2" t="s">
        <v>44</v>
      </c>
      <c r="AV855" s="2" t="s">
        <v>44</v>
      </c>
      <c r="AW855" s="2" t="s">
        <v>44</v>
      </c>
      <c r="AX855" s="2" t="s">
        <v>44</v>
      </c>
      <c r="AY855" s="2" t="s">
        <v>44</v>
      </c>
      <c r="AZ855" s="2" t="s">
        <v>44</v>
      </c>
      <c r="BA855" s="2" t="s">
        <v>44</v>
      </c>
      <c r="BB855" s="2" t="s">
        <v>44</v>
      </c>
    </row>
    <row r="856" spans="1:54" x14ac:dyDescent="0.25">
      <c r="A856" s="1">
        <v>854</v>
      </c>
      <c r="B856" s="2">
        <v>889.35804199999995</v>
      </c>
      <c r="C856" s="2">
        <v>889.90400099999999</v>
      </c>
      <c r="D856" s="2">
        <v>881.19946000000004</v>
      </c>
      <c r="E856" s="2">
        <v>864.58648600000004</v>
      </c>
      <c r="F856" s="2">
        <v>861.62039400000003</v>
      </c>
      <c r="G856" s="2">
        <v>856.09332600000005</v>
      </c>
      <c r="H856" s="2">
        <v>791.42350799999997</v>
      </c>
      <c r="I856" s="2">
        <v>416.33841799999999</v>
      </c>
      <c r="J856" s="2">
        <v>162.99036100000001</v>
      </c>
      <c r="K856" s="2">
        <v>902.07044299999995</v>
      </c>
      <c r="L856" s="2">
        <v>24.801172999999999</v>
      </c>
      <c r="M856" s="2">
        <v>40.141339000000002</v>
      </c>
      <c r="N856" s="2">
        <v>860.51151200000004</v>
      </c>
      <c r="O856" s="2">
        <v>884.05861200000004</v>
      </c>
      <c r="P856" s="2">
        <v>876.71855100000005</v>
      </c>
      <c r="Q856" s="2">
        <v>868.41954599999997</v>
      </c>
      <c r="R856" s="2">
        <v>859.30603299999996</v>
      </c>
      <c r="S856" s="2">
        <v>825.21749299999999</v>
      </c>
      <c r="T856" s="2">
        <v>715.29239500000006</v>
      </c>
      <c r="U856" s="2">
        <v>112.906699</v>
      </c>
      <c r="V856" s="2">
        <v>88.469858000000002</v>
      </c>
      <c r="W856" s="2">
        <v>70.539287000000002</v>
      </c>
      <c r="X856" s="2">
        <v>67.368620000000007</v>
      </c>
      <c r="Y856" s="2">
        <v>45.436154999999999</v>
      </c>
      <c r="Z856" s="2">
        <v>98.568524999999994</v>
      </c>
      <c r="AA856" s="2">
        <v>96.878463999999994</v>
      </c>
      <c r="AB856" s="2">
        <v>96.346641000000005</v>
      </c>
      <c r="AC856" s="2">
        <v>90.484710000000007</v>
      </c>
      <c r="AD856" s="2">
        <v>74.925455999999997</v>
      </c>
      <c r="AE856" s="2">
        <v>67.635542000000001</v>
      </c>
      <c r="AF856" s="2" t="s">
        <v>44</v>
      </c>
      <c r="AG856" s="2" t="s">
        <v>44</v>
      </c>
      <c r="AH856" s="2" t="s">
        <v>44</v>
      </c>
      <c r="AI856" s="2" t="s">
        <v>44</v>
      </c>
      <c r="AJ856" s="2" t="s">
        <v>44</v>
      </c>
      <c r="AK856" s="2" t="s">
        <v>44</v>
      </c>
      <c r="AL856" s="2" t="s">
        <v>44</v>
      </c>
      <c r="AM856" s="2" t="s">
        <v>44</v>
      </c>
      <c r="AN856" s="2" t="s">
        <v>44</v>
      </c>
      <c r="AO856" s="2">
        <v>2013.946504</v>
      </c>
      <c r="AP856" s="2">
        <v>1906.8684290000001</v>
      </c>
      <c r="AQ856" s="2" t="s">
        <v>44</v>
      </c>
      <c r="AR856" s="2" t="s">
        <v>44</v>
      </c>
      <c r="AS856" s="2" t="s">
        <v>44</v>
      </c>
      <c r="AT856" s="2" t="s">
        <v>44</v>
      </c>
      <c r="AU856" s="2" t="s">
        <v>44</v>
      </c>
      <c r="AV856" s="2" t="s">
        <v>44</v>
      </c>
      <c r="AW856" s="2" t="s">
        <v>44</v>
      </c>
      <c r="AX856" s="2" t="s">
        <v>44</v>
      </c>
      <c r="AY856" s="2" t="s">
        <v>44</v>
      </c>
      <c r="AZ856" s="2" t="s">
        <v>44</v>
      </c>
      <c r="BA856" s="2" t="s">
        <v>44</v>
      </c>
      <c r="BB856" s="2" t="s">
        <v>44</v>
      </c>
    </row>
    <row r="857" spans="1:54" x14ac:dyDescent="0.25">
      <c r="A857" s="1">
        <v>855</v>
      </c>
      <c r="B857" s="2">
        <v>920.49666500000001</v>
      </c>
      <c r="C857" s="2">
        <v>936.39952100000005</v>
      </c>
      <c r="D857" s="2">
        <v>915.42034699999999</v>
      </c>
      <c r="E857" s="2">
        <v>894.24928</v>
      </c>
      <c r="F857" s="2">
        <v>881.28106100000002</v>
      </c>
      <c r="G857" s="2">
        <v>873.85788000000002</v>
      </c>
      <c r="H857" s="2">
        <v>809.277332</v>
      </c>
      <c r="I857" s="2">
        <v>348.41301399999998</v>
      </c>
      <c r="J857" s="2">
        <v>159.98720700000001</v>
      </c>
      <c r="K857" s="2">
        <v>914.06417699999997</v>
      </c>
      <c r="L857" s="2">
        <v>24.778856000000001</v>
      </c>
      <c r="M857" s="2">
        <v>40.266938000000003</v>
      </c>
      <c r="N857" s="2">
        <v>842.954429</v>
      </c>
      <c r="O857" s="2">
        <v>864.29721900000004</v>
      </c>
      <c r="P857" s="2">
        <v>858.07732599999997</v>
      </c>
      <c r="Q857" s="2">
        <v>848.03204900000003</v>
      </c>
      <c r="R857" s="2">
        <v>839.69430899999998</v>
      </c>
      <c r="S857" s="2">
        <v>791.21061699999996</v>
      </c>
      <c r="T857" s="2">
        <v>692.99059499999998</v>
      </c>
      <c r="U857" s="2">
        <v>110.12964100000001</v>
      </c>
      <c r="V857" s="2">
        <v>89.128778999999994</v>
      </c>
      <c r="W857" s="2">
        <v>70.683741999999995</v>
      </c>
      <c r="X857" s="2">
        <v>67.475530000000006</v>
      </c>
      <c r="Y857" s="2">
        <v>45.290866000000001</v>
      </c>
      <c r="Z857" s="2">
        <v>98.577173999999999</v>
      </c>
      <c r="AA857" s="2">
        <v>96.880583999999999</v>
      </c>
      <c r="AB857" s="2">
        <v>96.357078999999999</v>
      </c>
      <c r="AC857" s="2">
        <v>90.507688999999999</v>
      </c>
      <c r="AD857" s="2">
        <v>74.916601</v>
      </c>
      <c r="AE857" s="2">
        <v>67.549203000000006</v>
      </c>
      <c r="AF857" s="2" t="s">
        <v>44</v>
      </c>
      <c r="AG857" s="2" t="s">
        <v>44</v>
      </c>
      <c r="AH857" s="2" t="s">
        <v>44</v>
      </c>
      <c r="AI857" s="2" t="s">
        <v>44</v>
      </c>
      <c r="AJ857" s="2" t="s">
        <v>44</v>
      </c>
      <c r="AK857" s="2" t="s">
        <v>44</v>
      </c>
      <c r="AL857" s="2" t="s">
        <v>44</v>
      </c>
      <c r="AM857" s="2" t="s">
        <v>44</v>
      </c>
      <c r="AN857" s="2" t="s">
        <v>44</v>
      </c>
      <c r="AO857" s="2">
        <v>2071.8040219999998</v>
      </c>
      <c r="AP857" s="2">
        <v>1907.13993</v>
      </c>
      <c r="AQ857" s="2" t="s">
        <v>44</v>
      </c>
      <c r="AR857" s="2" t="s">
        <v>44</v>
      </c>
      <c r="AS857" s="2" t="s">
        <v>44</v>
      </c>
      <c r="AT857" s="2" t="s">
        <v>44</v>
      </c>
      <c r="AU857" s="2" t="s">
        <v>44</v>
      </c>
      <c r="AV857" s="2" t="s">
        <v>44</v>
      </c>
      <c r="AW857" s="2" t="s">
        <v>44</v>
      </c>
      <c r="AX857" s="2" t="s">
        <v>44</v>
      </c>
      <c r="AY857" s="2" t="s">
        <v>44</v>
      </c>
      <c r="AZ857" s="2" t="s">
        <v>44</v>
      </c>
      <c r="BA857" s="2" t="s">
        <v>44</v>
      </c>
      <c r="BB857" s="2" t="s">
        <v>44</v>
      </c>
    </row>
    <row r="858" spans="1:54" x14ac:dyDescent="0.25">
      <c r="A858" s="1">
        <v>856</v>
      </c>
      <c r="B858" s="2">
        <v>940.65902000000006</v>
      </c>
      <c r="C858" s="2">
        <v>964.80956900000001</v>
      </c>
      <c r="D858" s="2">
        <v>941.13141900000005</v>
      </c>
      <c r="E858" s="2">
        <v>908.04586099999995</v>
      </c>
      <c r="F858" s="2">
        <v>886.45282499999996</v>
      </c>
      <c r="G858" s="2">
        <v>879.88298899999995</v>
      </c>
      <c r="H858" s="2">
        <v>775.67129899999998</v>
      </c>
      <c r="I858" s="2">
        <v>298.051558</v>
      </c>
      <c r="J858" s="2">
        <v>162.92854800000001</v>
      </c>
      <c r="K858" s="2">
        <v>934.23361</v>
      </c>
      <c r="L858" s="2">
        <v>24.761939999999999</v>
      </c>
      <c r="M858" s="2">
        <v>40.411034000000001</v>
      </c>
      <c r="N858" s="2">
        <v>854.20367999999996</v>
      </c>
      <c r="O858" s="2">
        <v>874.38014099999998</v>
      </c>
      <c r="P858" s="2">
        <v>857.80382099999997</v>
      </c>
      <c r="Q858" s="2">
        <v>849.23624099999995</v>
      </c>
      <c r="R858" s="2">
        <v>843.98199499999998</v>
      </c>
      <c r="S858" s="2">
        <v>789.84003800000005</v>
      </c>
      <c r="T858" s="2">
        <v>699.14296999999999</v>
      </c>
      <c r="U858" s="2">
        <v>110.28600299999999</v>
      </c>
      <c r="V858" s="2">
        <v>90.447999999999993</v>
      </c>
      <c r="W858" s="2">
        <v>70.897938999999994</v>
      </c>
      <c r="X858" s="2">
        <v>67.590192999999999</v>
      </c>
      <c r="Y858" s="2">
        <v>45.218632999999997</v>
      </c>
      <c r="Z858" s="2">
        <v>98.567958000000004</v>
      </c>
      <c r="AA858" s="2">
        <v>96.848211000000006</v>
      </c>
      <c r="AB858" s="2">
        <v>96.360913999999994</v>
      </c>
      <c r="AC858" s="2">
        <v>90.522957000000005</v>
      </c>
      <c r="AD858" s="2">
        <v>74.889315999999994</v>
      </c>
      <c r="AE858" s="2">
        <v>67.571607</v>
      </c>
      <c r="AF858" s="2" t="s">
        <v>44</v>
      </c>
      <c r="AG858" s="2" t="s">
        <v>44</v>
      </c>
      <c r="AH858" s="2" t="s">
        <v>44</v>
      </c>
      <c r="AI858" s="2" t="s">
        <v>44</v>
      </c>
      <c r="AJ858" s="2" t="s">
        <v>44</v>
      </c>
      <c r="AK858" s="2" t="s">
        <v>44</v>
      </c>
      <c r="AL858" s="2" t="s">
        <v>44</v>
      </c>
      <c r="AM858" s="2" t="s">
        <v>44</v>
      </c>
      <c r="AN858" s="2" t="s">
        <v>44</v>
      </c>
      <c r="AO858" s="2">
        <v>2005.6796730000001</v>
      </c>
      <c r="AP858" s="2">
        <v>1907.579027</v>
      </c>
      <c r="AQ858" s="2" t="s">
        <v>44</v>
      </c>
      <c r="AR858" s="2" t="s">
        <v>44</v>
      </c>
      <c r="AS858" s="2" t="s">
        <v>44</v>
      </c>
      <c r="AT858" s="2" t="s">
        <v>44</v>
      </c>
      <c r="AU858" s="2" t="s">
        <v>44</v>
      </c>
      <c r="AV858" s="2" t="s">
        <v>44</v>
      </c>
      <c r="AW858" s="2" t="s">
        <v>44</v>
      </c>
      <c r="AX858" s="2" t="s">
        <v>44</v>
      </c>
      <c r="AY858" s="2" t="s">
        <v>44</v>
      </c>
      <c r="AZ858" s="2" t="s">
        <v>44</v>
      </c>
      <c r="BA858" s="2" t="s">
        <v>44</v>
      </c>
      <c r="BB858" s="2" t="s">
        <v>44</v>
      </c>
    </row>
    <row r="859" spans="1:54" x14ac:dyDescent="0.25">
      <c r="A859" s="1">
        <v>857</v>
      </c>
      <c r="B859" s="2">
        <v>958.53427999999997</v>
      </c>
      <c r="C859" s="2">
        <v>958.210195</v>
      </c>
      <c r="D859" s="2">
        <v>948.46201799999994</v>
      </c>
      <c r="E859" s="2">
        <v>916.93182000000002</v>
      </c>
      <c r="F859" s="2">
        <v>895.635851</v>
      </c>
      <c r="G859" s="2">
        <v>891.88413600000001</v>
      </c>
      <c r="H859" s="2">
        <v>802.41508399999998</v>
      </c>
      <c r="I859" s="2">
        <v>270.82349399999998</v>
      </c>
      <c r="J859" s="2">
        <v>165.44915499999999</v>
      </c>
      <c r="K859" s="2">
        <v>926.37513200000001</v>
      </c>
      <c r="L859" s="2">
        <v>24.755680999999999</v>
      </c>
      <c r="M859" s="2">
        <v>40.528554999999997</v>
      </c>
      <c r="N859" s="2">
        <v>855.97986300000002</v>
      </c>
      <c r="O859" s="2">
        <v>865.80416200000002</v>
      </c>
      <c r="P859" s="2">
        <v>846.85361999999998</v>
      </c>
      <c r="Q859" s="2">
        <v>836.944571</v>
      </c>
      <c r="R859" s="2">
        <v>832.05590400000006</v>
      </c>
      <c r="S859" s="2">
        <v>775.14740700000004</v>
      </c>
      <c r="T859" s="2">
        <v>684.19471399999998</v>
      </c>
      <c r="U859" s="2">
        <v>111.051805</v>
      </c>
      <c r="V859" s="2">
        <v>88.985271999999995</v>
      </c>
      <c r="W859" s="2">
        <v>70.907268999999999</v>
      </c>
      <c r="X859" s="2">
        <v>67.766125000000002</v>
      </c>
      <c r="Y859" s="2">
        <v>45.201576000000003</v>
      </c>
      <c r="Z859" s="2">
        <v>98.575090000000003</v>
      </c>
      <c r="AA859" s="2">
        <v>96.844093000000001</v>
      </c>
      <c r="AB859" s="2">
        <v>96.388949999999994</v>
      </c>
      <c r="AC859" s="2">
        <v>90.553398000000001</v>
      </c>
      <c r="AD859" s="2">
        <v>74.892825999999999</v>
      </c>
      <c r="AE859" s="2">
        <v>67.610500999999999</v>
      </c>
      <c r="AF859" s="2" t="s">
        <v>44</v>
      </c>
      <c r="AG859" s="2" t="s">
        <v>44</v>
      </c>
      <c r="AH859" s="2" t="s">
        <v>44</v>
      </c>
      <c r="AI859" s="2" t="s">
        <v>44</v>
      </c>
      <c r="AJ859" s="2" t="s">
        <v>44</v>
      </c>
      <c r="AK859" s="2" t="s">
        <v>44</v>
      </c>
      <c r="AL859" s="2" t="s">
        <v>44</v>
      </c>
      <c r="AM859" s="2" t="s">
        <v>44</v>
      </c>
      <c r="AN859" s="2" t="s">
        <v>44</v>
      </c>
      <c r="AO859" s="2">
        <v>2042.5199230000001</v>
      </c>
      <c r="AP859" s="2">
        <v>1907.7573440000001</v>
      </c>
      <c r="AQ859" s="2" t="s">
        <v>44</v>
      </c>
      <c r="AR859" s="2" t="s">
        <v>44</v>
      </c>
      <c r="AS859" s="2" t="s">
        <v>44</v>
      </c>
      <c r="AT859" s="2" t="s">
        <v>44</v>
      </c>
      <c r="AU859" s="2" t="s">
        <v>44</v>
      </c>
      <c r="AV859" s="2" t="s">
        <v>44</v>
      </c>
      <c r="AW859" s="2" t="s">
        <v>44</v>
      </c>
      <c r="AX859" s="2" t="s">
        <v>44</v>
      </c>
      <c r="AY859" s="2" t="s">
        <v>44</v>
      </c>
      <c r="AZ859" s="2" t="s">
        <v>44</v>
      </c>
      <c r="BA859" s="2" t="s">
        <v>44</v>
      </c>
      <c r="BB859" s="2" t="s">
        <v>44</v>
      </c>
    </row>
    <row r="860" spans="1:54" x14ac:dyDescent="0.25">
      <c r="A860" s="1">
        <v>858</v>
      </c>
      <c r="B860" s="2">
        <v>947.41190900000004</v>
      </c>
      <c r="C860" s="2">
        <v>961.54927499999997</v>
      </c>
      <c r="D860" s="2">
        <v>947.40531399999998</v>
      </c>
      <c r="E860" s="2">
        <v>914.66975100000002</v>
      </c>
      <c r="F860" s="2">
        <v>886.29397900000004</v>
      </c>
      <c r="G860" s="2">
        <v>880.91201699999999</v>
      </c>
      <c r="H860" s="2">
        <v>803.19247700000005</v>
      </c>
      <c r="I860" s="2">
        <v>242.525013</v>
      </c>
      <c r="J860" s="2">
        <v>167.71855199999999</v>
      </c>
      <c r="K860" s="2">
        <v>928.49847899999997</v>
      </c>
      <c r="L860" s="2">
        <v>24.807880999999998</v>
      </c>
      <c r="M860" s="2">
        <v>40.643655000000003</v>
      </c>
      <c r="N860" s="2">
        <v>852.95851600000003</v>
      </c>
      <c r="O860" s="2">
        <v>865.01869599999998</v>
      </c>
      <c r="P860" s="2">
        <v>844.30215399999997</v>
      </c>
      <c r="Q860" s="2">
        <v>837.21527300000002</v>
      </c>
      <c r="R860" s="2">
        <v>831.55279399999995</v>
      </c>
      <c r="S860" s="2">
        <v>780.31527700000004</v>
      </c>
      <c r="T860" s="2">
        <v>684.96597199999997</v>
      </c>
      <c r="U860" s="2">
        <v>116.68629300000001</v>
      </c>
      <c r="V860" s="2">
        <v>90.898415999999997</v>
      </c>
      <c r="W860" s="2">
        <v>70.883110000000002</v>
      </c>
      <c r="X860" s="2">
        <v>67.987138000000002</v>
      </c>
      <c r="Y860" s="2">
        <v>45.300559</v>
      </c>
      <c r="Z860" s="2">
        <v>98.584556000000006</v>
      </c>
      <c r="AA860" s="2">
        <v>96.850852000000003</v>
      </c>
      <c r="AB860" s="2">
        <v>96.390311999999994</v>
      </c>
      <c r="AC860" s="2">
        <v>90.597385000000003</v>
      </c>
      <c r="AD860" s="2">
        <v>74.878072000000003</v>
      </c>
      <c r="AE860" s="2">
        <v>71.790150999999994</v>
      </c>
      <c r="AF860" s="2" t="s">
        <v>44</v>
      </c>
      <c r="AG860" s="2" t="s">
        <v>44</v>
      </c>
      <c r="AH860" s="2" t="s">
        <v>44</v>
      </c>
      <c r="AI860" s="2" t="s">
        <v>44</v>
      </c>
      <c r="AJ860" s="2" t="s">
        <v>44</v>
      </c>
      <c r="AK860" s="2" t="s">
        <v>44</v>
      </c>
      <c r="AL860" s="2" t="s">
        <v>44</v>
      </c>
      <c r="AM860" s="2" t="s">
        <v>44</v>
      </c>
      <c r="AN860" s="2" t="s">
        <v>44</v>
      </c>
      <c r="AO860" s="2">
        <v>1939.219787</v>
      </c>
      <c r="AP860" s="2">
        <v>1907.2385420000001</v>
      </c>
      <c r="AQ860" s="2" t="s">
        <v>44</v>
      </c>
      <c r="AR860" s="2" t="s">
        <v>44</v>
      </c>
      <c r="AS860" s="2" t="s">
        <v>44</v>
      </c>
      <c r="AT860" s="2" t="s">
        <v>44</v>
      </c>
      <c r="AU860" s="2" t="s">
        <v>44</v>
      </c>
      <c r="AV860" s="2" t="s">
        <v>44</v>
      </c>
      <c r="AW860" s="2" t="s">
        <v>44</v>
      </c>
      <c r="AX860" s="2" t="s">
        <v>44</v>
      </c>
      <c r="AY860" s="2" t="s">
        <v>44</v>
      </c>
      <c r="AZ860" s="2" t="s">
        <v>44</v>
      </c>
      <c r="BA860" s="2" t="s">
        <v>44</v>
      </c>
      <c r="BB860" s="2" t="s">
        <v>44</v>
      </c>
    </row>
    <row r="861" spans="1:54" x14ac:dyDescent="0.25">
      <c r="A861" s="1">
        <v>859</v>
      </c>
      <c r="B861" s="2">
        <v>934.84268899999995</v>
      </c>
      <c r="C861" s="2">
        <v>933.05481199999997</v>
      </c>
      <c r="D861" s="2">
        <v>926.85626400000001</v>
      </c>
      <c r="E861" s="2">
        <v>903.29617699999994</v>
      </c>
      <c r="F861" s="2">
        <v>885.47703999999999</v>
      </c>
      <c r="G861" s="2">
        <v>870.18925200000001</v>
      </c>
      <c r="H861" s="2">
        <v>790.150531</v>
      </c>
      <c r="I861" s="2">
        <v>214.28238899999999</v>
      </c>
      <c r="J861" s="2">
        <v>169.96557899999999</v>
      </c>
      <c r="K861" s="2">
        <v>940.80303900000001</v>
      </c>
      <c r="L861" s="2">
        <v>24.791585999999999</v>
      </c>
      <c r="M861" s="2">
        <v>40.759219999999999</v>
      </c>
      <c r="N861" s="2">
        <v>866.29623200000003</v>
      </c>
      <c r="O861" s="2">
        <v>899.45003399999996</v>
      </c>
      <c r="P861" s="2">
        <v>871.36621500000001</v>
      </c>
      <c r="Q861" s="2">
        <v>863.69864399999994</v>
      </c>
      <c r="R861" s="2">
        <v>853.46813499999996</v>
      </c>
      <c r="S861" s="2">
        <v>808.26465199999996</v>
      </c>
      <c r="T861" s="2">
        <v>709.42955099999995</v>
      </c>
      <c r="U861" s="2">
        <v>117.53847399999999</v>
      </c>
      <c r="V861" s="2">
        <v>93.870970999999997</v>
      </c>
      <c r="W861" s="2">
        <v>70.833084999999997</v>
      </c>
      <c r="X861" s="2">
        <v>67.900368999999998</v>
      </c>
      <c r="Y861" s="2">
        <v>45.262394</v>
      </c>
      <c r="Z861" s="2">
        <v>98.598843000000002</v>
      </c>
      <c r="AA861" s="2">
        <v>96.836567000000002</v>
      </c>
      <c r="AB861" s="2">
        <v>96.403236000000007</v>
      </c>
      <c r="AC861" s="2">
        <v>90.610952999999995</v>
      </c>
      <c r="AD861" s="2">
        <v>74.881535</v>
      </c>
      <c r="AE861" s="2">
        <v>69.417822000000001</v>
      </c>
      <c r="AF861" s="2" t="s">
        <v>44</v>
      </c>
      <c r="AG861" s="2" t="s">
        <v>44</v>
      </c>
      <c r="AH861" s="2" t="s">
        <v>44</v>
      </c>
      <c r="AI861" s="2" t="s">
        <v>44</v>
      </c>
      <c r="AJ861" s="2" t="s">
        <v>44</v>
      </c>
      <c r="AK861" s="2" t="s">
        <v>44</v>
      </c>
      <c r="AL861" s="2" t="s">
        <v>44</v>
      </c>
      <c r="AM861" s="2" t="s">
        <v>44</v>
      </c>
      <c r="AN861" s="2" t="s">
        <v>44</v>
      </c>
      <c r="AO861" s="2">
        <v>1944.686872</v>
      </c>
      <c r="AP861" s="2">
        <v>1907.5426890000001</v>
      </c>
      <c r="AQ861" s="2" t="s">
        <v>44</v>
      </c>
      <c r="AR861" s="2" t="s">
        <v>44</v>
      </c>
      <c r="AS861" s="2" t="s">
        <v>44</v>
      </c>
      <c r="AT861" s="2" t="s">
        <v>44</v>
      </c>
      <c r="AU861" s="2" t="s">
        <v>44</v>
      </c>
      <c r="AV861" s="2" t="s">
        <v>44</v>
      </c>
      <c r="AW861" s="2" t="s">
        <v>44</v>
      </c>
      <c r="AX861" s="2" t="s">
        <v>44</v>
      </c>
      <c r="AY861" s="2" t="s">
        <v>44</v>
      </c>
      <c r="AZ861" s="2" t="s">
        <v>44</v>
      </c>
      <c r="BA861" s="2" t="s">
        <v>44</v>
      </c>
      <c r="BB861" s="2" t="s">
        <v>44</v>
      </c>
    </row>
    <row r="862" spans="1:54" x14ac:dyDescent="0.25">
      <c r="A862" s="1">
        <v>860</v>
      </c>
      <c r="B862" s="2">
        <v>939.71722399999999</v>
      </c>
      <c r="C862" s="2">
        <v>936.35952599999996</v>
      </c>
      <c r="D862" s="2">
        <v>921.09150099999999</v>
      </c>
      <c r="E862" s="2">
        <v>906.20270400000004</v>
      </c>
      <c r="F862" s="2">
        <v>896.28174200000001</v>
      </c>
      <c r="G862" s="2">
        <v>869.93987700000002</v>
      </c>
      <c r="H862" s="2">
        <v>783.94270800000004</v>
      </c>
      <c r="I862" s="2">
        <v>204.11595399999999</v>
      </c>
      <c r="J862" s="2">
        <v>172.42637300000001</v>
      </c>
      <c r="K862" s="2">
        <v>946.27063699999997</v>
      </c>
      <c r="L862" s="2">
        <v>24.757795999999999</v>
      </c>
      <c r="M862" s="2">
        <v>40.898448999999999</v>
      </c>
      <c r="N862" s="2">
        <v>876.38566700000001</v>
      </c>
      <c r="O862" s="2">
        <v>894.23291200000006</v>
      </c>
      <c r="P862" s="2">
        <v>874.16740700000003</v>
      </c>
      <c r="Q862" s="2">
        <v>865.52300300000002</v>
      </c>
      <c r="R862" s="2">
        <v>857.13800400000002</v>
      </c>
      <c r="S862" s="2">
        <v>809.17818499999998</v>
      </c>
      <c r="T862" s="2">
        <v>660.62106200000005</v>
      </c>
      <c r="U862" s="2">
        <v>116.30012600000001</v>
      </c>
      <c r="V862" s="2">
        <v>93.012511000000003</v>
      </c>
      <c r="W862" s="2">
        <v>70.782812000000007</v>
      </c>
      <c r="X862" s="2">
        <v>68.245486999999997</v>
      </c>
      <c r="Y862" s="2">
        <v>45.219901</v>
      </c>
      <c r="Z862" s="2">
        <v>98.609504999999999</v>
      </c>
      <c r="AA862" s="2">
        <v>96.829903999999999</v>
      </c>
      <c r="AB862" s="2">
        <v>96.431201999999999</v>
      </c>
      <c r="AC862" s="2">
        <v>90.636388999999994</v>
      </c>
      <c r="AD862" s="2">
        <v>74.877143000000004</v>
      </c>
      <c r="AE862" s="2">
        <v>68.606393999999995</v>
      </c>
      <c r="AF862" s="2" t="s">
        <v>44</v>
      </c>
      <c r="AG862" s="2" t="s">
        <v>44</v>
      </c>
      <c r="AH862" s="2" t="s">
        <v>44</v>
      </c>
      <c r="AI862" s="2" t="s">
        <v>44</v>
      </c>
      <c r="AJ862" s="2" t="s">
        <v>44</v>
      </c>
      <c r="AK862" s="2" t="s">
        <v>44</v>
      </c>
      <c r="AL862" s="2" t="s">
        <v>44</v>
      </c>
      <c r="AM862" s="2" t="s">
        <v>44</v>
      </c>
      <c r="AN862" s="2" t="s">
        <v>44</v>
      </c>
      <c r="AO862" s="2">
        <v>1970.2630610000001</v>
      </c>
      <c r="AP862" s="2">
        <v>1906.3004169999999</v>
      </c>
      <c r="AQ862" s="2" t="s">
        <v>44</v>
      </c>
      <c r="AR862" s="2" t="s">
        <v>44</v>
      </c>
      <c r="AS862" s="2" t="s">
        <v>44</v>
      </c>
      <c r="AT862" s="2" t="s">
        <v>44</v>
      </c>
      <c r="AU862" s="2" t="s">
        <v>44</v>
      </c>
      <c r="AV862" s="2" t="s">
        <v>44</v>
      </c>
      <c r="AW862" s="2" t="s">
        <v>44</v>
      </c>
      <c r="AX862" s="2" t="s">
        <v>44</v>
      </c>
      <c r="AY862" s="2" t="s">
        <v>44</v>
      </c>
      <c r="AZ862" s="2" t="s">
        <v>44</v>
      </c>
      <c r="BA862" s="2" t="s">
        <v>44</v>
      </c>
      <c r="BB862" s="2" t="s">
        <v>44</v>
      </c>
    </row>
    <row r="863" spans="1:54" x14ac:dyDescent="0.25">
      <c r="A863" s="1">
        <v>861</v>
      </c>
      <c r="B863" s="2">
        <v>943.02367100000004</v>
      </c>
      <c r="C863" s="2">
        <v>942.13868500000001</v>
      </c>
      <c r="D863" s="2">
        <v>927.06440499999997</v>
      </c>
      <c r="E863" s="2">
        <v>911.52091600000006</v>
      </c>
      <c r="F863" s="2">
        <v>890.03186200000005</v>
      </c>
      <c r="G863" s="2">
        <v>864.82868800000006</v>
      </c>
      <c r="H863" s="2">
        <v>774.47976400000005</v>
      </c>
      <c r="I863" s="2">
        <v>194.62035</v>
      </c>
      <c r="J863" s="2">
        <v>174.72587799999999</v>
      </c>
      <c r="K863" s="2">
        <v>953.89129800000001</v>
      </c>
      <c r="L863" s="2">
        <v>24.727758999999999</v>
      </c>
      <c r="M863" s="2">
        <v>41.017952999999999</v>
      </c>
      <c r="N863" s="2">
        <v>868.18893000000003</v>
      </c>
      <c r="O863" s="2">
        <v>888.49789299999998</v>
      </c>
      <c r="P863" s="2">
        <v>870.33257400000002</v>
      </c>
      <c r="Q863" s="2">
        <v>860.470326</v>
      </c>
      <c r="R863" s="2">
        <v>850.13648000000001</v>
      </c>
      <c r="S863" s="2">
        <v>810.21226200000001</v>
      </c>
      <c r="T863" s="2">
        <v>667.37394600000005</v>
      </c>
      <c r="U863" s="2">
        <v>123.157839</v>
      </c>
      <c r="V863" s="2">
        <v>97.268118999999999</v>
      </c>
      <c r="W863" s="2">
        <v>70.687093000000004</v>
      </c>
      <c r="X863" s="2">
        <v>68.499898000000002</v>
      </c>
      <c r="Y863" s="2">
        <v>45.111030999999997</v>
      </c>
      <c r="Z863" s="2">
        <v>98.610253</v>
      </c>
      <c r="AA863" s="2">
        <v>96.838521999999998</v>
      </c>
      <c r="AB863" s="2">
        <v>96.432398000000006</v>
      </c>
      <c r="AC863" s="2">
        <v>90.652839</v>
      </c>
      <c r="AD863" s="2">
        <v>74.879452999999998</v>
      </c>
      <c r="AE863" s="2">
        <v>68.622809000000004</v>
      </c>
      <c r="AF863" s="2" t="s">
        <v>44</v>
      </c>
      <c r="AG863" s="2" t="s">
        <v>44</v>
      </c>
      <c r="AH863" s="2" t="s">
        <v>44</v>
      </c>
      <c r="AI863" s="2" t="s">
        <v>44</v>
      </c>
      <c r="AJ863" s="2" t="s">
        <v>44</v>
      </c>
      <c r="AK863" s="2" t="s">
        <v>44</v>
      </c>
      <c r="AL863" s="2" t="s">
        <v>44</v>
      </c>
      <c r="AM863" s="2" t="s">
        <v>44</v>
      </c>
      <c r="AN863" s="2" t="s">
        <v>44</v>
      </c>
      <c r="AO863" s="2">
        <v>1990.089733</v>
      </c>
      <c r="AP863" s="2">
        <v>1906.1013519999999</v>
      </c>
      <c r="AQ863" s="2" t="s">
        <v>44</v>
      </c>
      <c r="AR863" s="2" t="s">
        <v>44</v>
      </c>
      <c r="AS863" s="2" t="s">
        <v>44</v>
      </c>
      <c r="AT863" s="2" t="s">
        <v>44</v>
      </c>
      <c r="AU863" s="2" t="s">
        <v>44</v>
      </c>
      <c r="AV863" s="2" t="s">
        <v>44</v>
      </c>
      <c r="AW863" s="2" t="s">
        <v>44</v>
      </c>
      <c r="AX863" s="2" t="s">
        <v>44</v>
      </c>
      <c r="AY863" s="2" t="s">
        <v>44</v>
      </c>
      <c r="AZ863" s="2" t="s">
        <v>44</v>
      </c>
      <c r="BA863" s="2" t="s">
        <v>44</v>
      </c>
      <c r="BB863" s="2" t="s">
        <v>44</v>
      </c>
    </row>
    <row r="864" spans="1:54" x14ac:dyDescent="0.25">
      <c r="A864" s="1">
        <v>862</v>
      </c>
      <c r="B864" s="2">
        <v>946.99046599999997</v>
      </c>
      <c r="C864" s="2">
        <v>948.23228700000004</v>
      </c>
      <c r="D864" s="2">
        <v>939.033637</v>
      </c>
      <c r="E864" s="2">
        <v>917.14961800000003</v>
      </c>
      <c r="F864" s="2">
        <v>894.78391399999998</v>
      </c>
      <c r="G864" s="2">
        <v>870.83923100000004</v>
      </c>
      <c r="H864" s="2">
        <v>798.06058099999996</v>
      </c>
      <c r="I864" s="2">
        <v>192.065697</v>
      </c>
      <c r="J864" s="2">
        <v>173.62116</v>
      </c>
      <c r="K864" s="2">
        <v>948.96810000000005</v>
      </c>
      <c r="L864" s="2">
        <v>24.745505000000001</v>
      </c>
      <c r="M864" s="2">
        <v>41.127015999999998</v>
      </c>
      <c r="N864" s="2">
        <v>874.62783200000001</v>
      </c>
      <c r="O864" s="2">
        <v>893.66753400000005</v>
      </c>
      <c r="P864" s="2">
        <v>877.95164799999998</v>
      </c>
      <c r="Q864" s="2">
        <v>863.58065999999997</v>
      </c>
      <c r="R864" s="2">
        <v>855.18370500000003</v>
      </c>
      <c r="S864" s="2">
        <v>809.40678100000002</v>
      </c>
      <c r="T864" s="2">
        <v>687.19859899999994</v>
      </c>
      <c r="U864" s="2">
        <v>121.45352800000001</v>
      </c>
      <c r="V864" s="2">
        <v>97.786420000000007</v>
      </c>
      <c r="W864" s="2">
        <v>71.071545999999998</v>
      </c>
      <c r="X864" s="2">
        <v>68.653659000000005</v>
      </c>
      <c r="Y864" s="2">
        <v>45.034424999999999</v>
      </c>
      <c r="Z864" s="2">
        <v>98.610882000000004</v>
      </c>
      <c r="AA864" s="2">
        <v>96.839151000000001</v>
      </c>
      <c r="AB864" s="2">
        <v>96.448542000000003</v>
      </c>
      <c r="AC864" s="2">
        <v>90.655260999999996</v>
      </c>
      <c r="AD864" s="2">
        <v>74.860612000000003</v>
      </c>
      <c r="AE864" s="2">
        <v>68.585599000000002</v>
      </c>
      <c r="AF864" s="2" t="s">
        <v>44</v>
      </c>
      <c r="AG864" s="2" t="s">
        <v>44</v>
      </c>
      <c r="AH864" s="2" t="s">
        <v>44</v>
      </c>
      <c r="AI864" s="2" t="s">
        <v>44</v>
      </c>
      <c r="AJ864" s="2" t="s">
        <v>44</v>
      </c>
      <c r="AK864" s="2" t="s">
        <v>44</v>
      </c>
      <c r="AL864" s="2" t="s">
        <v>44</v>
      </c>
      <c r="AM864" s="2" t="s">
        <v>44</v>
      </c>
      <c r="AN864" s="2" t="s">
        <v>44</v>
      </c>
      <c r="AO864" s="2">
        <v>1924.9295279999999</v>
      </c>
      <c r="AP864" s="2">
        <v>1906.748409</v>
      </c>
      <c r="AQ864" s="2" t="s">
        <v>44</v>
      </c>
      <c r="AR864" s="2" t="s">
        <v>44</v>
      </c>
      <c r="AS864" s="2" t="s">
        <v>44</v>
      </c>
      <c r="AT864" s="2" t="s">
        <v>44</v>
      </c>
      <c r="AU864" s="2" t="s">
        <v>44</v>
      </c>
      <c r="AV864" s="2" t="s">
        <v>44</v>
      </c>
      <c r="AW864" s="2" t="s">
        <v>44</v>
      </c>
      <c r="AX864" s="2" t="s">
        <v>44</v>
      </c>
      <c r="AY864" s="2" t="s">
        <v>44</v>
      </c>
      <c r="AZ864" s="2" t="s">
        <v>44</v>
      </c>
      <c r="BA864" s="2" t="s">
        <v>44</v>
      </c>
      <c r="BB864" s="2" t="s">
        <v>44</v>
      </c>
    </row>
    <row r="865" spans="1:54" x14ac:dyDescent="0.25">
      <c r="A865" s="1">
        <v>863</v>
      </c>
      <c r="B865" s="2">
        <v>943.41063699999995</v>
      </c>
      <c r="C865" s="2">
        <v>951.22277499999996</v>
      </c>
      <c r="D865" s="2">
        <v>938.90478900000005</v>
      </c>
      <c r="E865" s="2">
        <v>917.53265399999998</v>
      </c>
      <c r="F865" s="2">
        <v>889.40666299999998</v>
      </c>
      <c r="G865" s="2">
        <v>864.25230999999997</v>
      </c>
      <c r="H865" s="2">
        <v>786.73104699999999</v>
      </c>
      <c r="I865" s="2">
        <v>174.08075600000001</v>
      </c>
      <c r="J865" s="2">
        <v>176.32328899999999</v>
      </c>
      <c r="K865" s="2">
        <v>953.91434700000002</v>
      </c>
      <c r="L865" s="2">
        <v>24.778673000000001</v>
      </c>
      <c r="M865" s="2">
        <v>41.233763000000003</v>
      </c>
      <c r="N865" s="2">
        <v>864.99758599999996</v>
      </c>
      <c r="O865" s="2">
        <v>893.18613000000005</v>
      </c>
      <c r="P865" s="2">
        <v>885.34657400000003</v>
      </c>
      <c r="Q865" s="2">
        <v>874.43241999999998</v>
      </c>
      <c r="R865" s="2">
        <v>863.033365</v>
      </c>
      <c r="S865" s="2">
        <v>819.20248800000002</v>
      </c>
      <c r="T865" s="2">
        <v>701.14851999999996</v>
      </c>
      <c r="U865" s="2">
        <v>125.07574</v>
      </c>
      <c r="V865" s="2">
        <v>97.773605000000003</v>
      </c>
      <c r="W865" s="2">
        <v>71.130111999999997</v>
      </c>
      <c r="X865" s="2">
        <v>68.704857000000004</v>
      </c>
      <c r="Y865" s="2">
        <v>44.995167000000002</v>
      </c>
      <c r="Z865" s="2">
        <v>98.620940000000004</v>
      </c>
      <c r="AA865" s="2">
        <v>96.824687999999995</v>
      </c>
      <c r="AB865" s="2">
        <v>96.463312999999999</v>
      </c>
      <c r="AC865" s="2">
        <v>90.699614999999994</v>
      </c>
      <c r="AD865" s="2">
        <v>74.878443000000004</v>
      </c>
      <c r="AE865" s="2">
        <v>68.553515000000004</v>
      </c>
      <c r="AF865" s="2" t="s">
        <v>44</v>
      </c>
      <c r="AG865" s="2" t="s">
        <v>44</v>
      </c>
      <c r="AH865" s="2" t="s">
        <v>44</v>
      </c>
      <c r="AI865" s="2" t="s">
        <v>44</v>
      </c>
      <c r="AJ865" s="2" t="s">
        <v>44</v>
      </c>
      <c r="AK865" s="2" t="s">
        <v>44</v>
      </c>
      <c r="AL865" s="2" t="s">
        <v>44</v>
      </c>
      <c r="AM865" s="2" t="s">
        <v>44</v>
      </c>
      <c r="AN865" s="2" t="s">
        <v>44</v>
      </c>
      <c r="AO865" s="2">
        <v>1966.9335349999999</v>
      </c>
      <c r="AP865" s="2">
        <v>1906.5088940000001</v>
      </c>
      <c r="AQ865" s="2" t="s">
        <v>44</v>
      </c>
      <c r="AR865" s="2" t="s">
        <v>44</v>
      </c>
      <c r="AS865" s="2" t="s">
        <v>44</v>
      </c>
      <c r="AT865" s="2" t="s">
        <v>44</v>
      </c>
      <c r="AU865" s="2" t="s">
        <v>44</v>
      </c>
      <c r="AV865" s="2" t="s">
        <v>44</v>
      </c>
      <c r="AW865" s="2" t="s">
        <v>44</v>
      </c>
      <c r="AX865" s="2" t="s">
        <v>44</v>
      </c>
      <c r="AY865" s="2" t="s">
        <v>44</v>
      </c>
      <c r="AZ865" s="2" t="s">
        <v>44</v>
      </c>
      <c r="BA865" s="2" t="s">
        <v>44</v>
      </c>
      <c r="BB865" s="2" t="s">
        <v>44</v>
      </c>
    </row>
    <row r="866" spans="1:54" x14ac:dyDescent="0.25">
      <c r="A866" s="1">
        <v>864</v>
      </c>
      <c r="B866" s="2">
        <v>940.81273799999997</v>
      </c>
      <c r="C866" s="2">
        <v>949.89472000000001</v>
      </c>
      <c r="D866" s="2">
        <v>936.69439399999999</v>
      </c>
      <c r="E866" s="2">
        <v>918.73690899999997</v>
      </c>
      <c r="F866" s="2">
        <v>885.80871100000002</v>
      </c>
      <c r="G866" s="2">
        <v>858.44648500000005</v>
      </c>
      <c r="H866" s="2">
        <v>787.30762300000004</v>
      </c>
      <c r="I866" s="2">
        <v>168.214618</v>
      </c>
      <c r="J866" s="2">
        <v>175.39029199999999</v>
      </c>
      <c r="K866" s="2">
        <v>968.93761800000004</v>
      </c>
      <c r="L866" s="2">
        <v>24.780801</v>
      </c>
      <c r="M866" s="2">
        <v>41.342874999999999</v>
      </c>
      <c r="N866" s="2">
        <v>865.84691399999997</v>
      </c>
      <c r="O866" s="2">
        <v>903.41868899999997</v>
      </c>
      <c r="P866" s="2">
        <v>885.24770699999999</v>
      </c>
      <c r="Q866" s="2">
        <v>868.462943</v>
      </c>
      <c r="R866" s="2">
        <v>857.34172899999999</v>
      </c>
      <c r="S866" s="2">
        <v>813.31750799999998</v>
      </c>
      <c r="T866" s="2">
        <v>678.96198200000003</v>
      </c>
      <c r="U866" s="2">
        <v>125.00806</v>
      </c>
      <c r="V866" s="2">
        <v>96.788295000000005</v>
      </c>
      <c r="W866" s="2">
        <v>71.075141000000002</v>
      </c>
      <c r="X866" s="2">
        <v>68.943813000000006</v>
      </c>
      <c r="Y866" s="2">
        <v>44.963312000000002</v>
      </c>
      <c r="Z866" s="2">
        <v>98.594915999999998</v>
      </c>
      <c r="AA866" s="2">
        <v>96.815100999999999</v>
      </c>
      <c r="AB866" s="2">
        <v>96.468344000000002</v>
      </c>
      <c r="AC866" s="2">
        <v>90.728194000000002</v>
      </c>
      <c r="AD866" s="2">
        <v>74.868457000000006</v>
      </c>
      <c r="AE866" s="2">
        <v>68.520686999999995</v>
      </c>
      <c r="AF866" s="2" t="s">
        <v>44</v>
      </c>
      <c r="AG866" s="2" t="s">
        <v>44</v>
      </c>
      <c r="AH866" s="2" t="s">
        <v>44</v>
      </c>
      <c r="AI866" s="2" t="s">
        <v>44</v>
      </c>
      <c r="AJ866" s="2" t="s">
        <v>44</v>
      </c>
      <c r="AK866" s="2" t="s">
        <v>44</v>
      </c>
      <c r="AL866" s="2" t="s">
        <v>44</v>
      </c>
      <c r="AM866" s="2" t="s">
        <v>44</v>
      </c>
      <c r="AN866" s="2" t="s">
        <v>44</v>
      </c>
      <c r="AO866" s="2">
        <v>1968.867722</v>
      </c>
      <c r="AP866" s="2">
        <v>1906.54096</v>
      </c>
      <c r="AQ866" s="2" t="s">
        <v>44</v>
      </c>
      <c r="AR866" s="2" t="s">
        <v>44</v>
      </c>
      <c r="AS866" s="2" t="s">
        <v>44</v>
      </c>
      <c r="AT866" s="2" t="s">
        <v>44</v>
      </c>
      <c r="AU866" s="2" t="s">
        <v>44</v>
      </c>
      <c r="AV866" s="2" t="s">
        <v>44</v>
      </c>
      <c r="AW866" s="2" t="s">
        <v>44</v>
      </c>
      <c r="AX866" s="2" t="s">
        <v>44</v>
      </c>
      <c r="AY866" s="2" t="s">
        <v>44</v>
      </c>
      <c r="AZ866" s="2" t="s">
        <v>44</v>
      </c>
      <c r="BA866" s="2" t="s">
        <v>44</v>
      </c>
      <c r="BB866" s="2" t="s">
        <v>44</v>
      </c>
    </row>
    <row r="867" spans="1:54" x14ac:dyDescent="0.25">
      <c r="A867" s="1">
        <v>865</v>
      </c>
      <c r="B867" s="2">
        <v>934.87372000000005</v>
      </c>
      <c r="C867" s="2">
        <v>944.65910799999995</v>
      </c>
      <c r="D867" s="2">
        <v>926.24249299999997</v>
      </c>
      <c r="E867" s="2">
        <v>912.05071099999998</v>
      </c>
      <c r="F867" s="2">
        <v>888.07714299999998</v>
      </c>
      <c r="G867" s="2">
        <v>876.63805300000001</v>
      </c>
      <c r="H867" s="2">
        <v>794.83047899999997</v>
      </c>
      <c r="I867" s="2">
        <v>159.84871100000001</v>
      </c>
      <c r="J867" s="2">
        <v>180.54432499999999</v>
      </c>
      <c r="K867" s="2">
        <v>953.38214300000004</v>
      </c>
      <c r="L867" s="2">
        <v>24.792549000000001</v>
      </c>
      <c r="M867" s="2">
        <v>41.474626999999998</v>
      </c>
      <c r="N867" s="2">
        <v>861.867797</v>
      </c>
      <c r="O867" s="2">
        <v>885.07117600000004</v>
      </c>
      <c r="P867" s="2">
        <v>870.128874</v>
      </c>
      <c r="Q867" s="2">
        <v>858.27495699999997</v>
      </c>
      <c r="R867" s="2">
        <v>850.03032800000005</v>
      </c>
      <c r="S867" s="2">
        <v>812.70119799999998</v>
      </c>
      <c r="T867" s="2">
        <v>664.51367500000003</v>
      </c>
      <c r="U867" s="2">
        <v>139.628299</v>
      </c>
      <c r="V867" s="2">
        <v>97.354783999999995</v>
      </c>
      <c r="W867" s="2">
        <v>71.126650999999995</v>
      </c>
      <c r="X867" s="2">
        <v>68.982354000000001</v>
      </c>
      <c r="Y867" s="2">
        <v>45.118284000000003</v>
      </c>
      <c r="Z867" s="2">
        <v>98.604630999999998</v>
      </c>
      <c r="AA867" s="2">
        <v>96.841674999999995</v>
      </c>
      <c r="AB867" s="2">
        <v>96.484345000000005</v>
      </c>
      <c r="AC867" s="2">
        <v>90.757846000000001</v>
      </c>
      <c r="AD867" s="2">
        <v>74.875653999999997</v>
      </c>
      <c r="AE867" s="2">
        <v>68.548933000000005</v>
      </c>
      <c r="AF867" s="2" t="s">
        <v>44</v>
      </c>
      <c r="AG867" s="2" t="s">
        <v>44</v>
      </c>
      <c r="AH867" s="2" t="s">
        <v>44</v>
      </c>
      <c r="AI867" s="2" t="s">
        <v>44</v>
      </c>
      <c r="AJ867" s="2" t="s">
        <v>44</v>
      </c>
      <c r="AK867" s="2" t="s">
        <v>44</v>
      </c>
      <c r="AL867" s="2" t="s">
        <v>44</v>
      </c>
      <c r="AM867" s="2" t="s">
        <v>44</v>
      </c>
      <c r="AN867" s="2" t="s">
        <v>44</v>
      </c>
      <c r="AO867" s="2">
        <v>1931.9512480000001</v>
      </c>
      <c r="AP867" s="2">
        <v>1904.475629</v>
      </c>
      <c r="AQ867" s="2" t="s">
        <v>44</v>
      </c>
      <c r="AR867" s="2" t="s">
        <v>44</v>
      </c>
      <c r="AS867" s="2" t="s">
        <v>44</v>
      </c>
      <c r="AT867" s="2" t="s">
        <v>44</v>
      </c>
      <c r="AU867" s="2" t="s">
        <v>44</v>
      </c>
      <c r="AV867" s="2" t="s">
        <v>44</v>
      </c>
      <c r="AW867" s="2" t="s">
        <v>44</v>
      </c>
      <c r="AX867" s="2" t="s">
        <v>44</v>
      </c>
      <c r="AY867" s="2" t="s">
        <v>44</v>
      </c>
      <c r="AZ867" s="2" t="s">
        <v>44</v>
      </c>
      <c r="BA867" s="2" t="s">
        <v>44</v>
      </c>
      <c r="BB867" s="2" t="s">
        <v>44</v>
      </c>
    </row>
    <row r="868" spans="1:54" x14ac:dyDescent="0.25">
      <c r="A868" s="1">
        <v>866</v>
      </c>
      <c r="B868" s="2">
        <v>928.71959300000003</v>
      </c>
      <c r="C868" s="2">
        <v>932.57329000000004</v>
      </c>
      <c r="D868" s="2">
        <v>919.00550199999998</v>
      </c>
      <c r="E868" s="2">
        <v>907.86874699999998</v>
      </c>
      <c r="F868" s="2">
        <v>884.27556200000004</v>
      </c>
      <c r="G868" s="2">
        <v>883.68145200000004</v>
      </c>
      <c r="H868" s="2">
        <v>804.11011199999996</v>
      </c>
      <c r="I868" s="2">
        <v>153.284504</v>
      </c>
      <c r="J868" s="2">
        <v>175.70697200000001</v>
      </c>
      <c r="K868" s="2">
        <v>963.16721800000005</v>
      </c>
      <c r="L868" s="2">
        <v>24.800801</v>
      </c>
      <c r="M868" s="2">
        <v>41.596789999999999</v>
      </c>
      <c r="N868" s="2">
        <v>865.567049</v>
      </c>
      <c r="O868" s="2">
        <v>886.73783800000001</v>
      </c>
      <c r="P868" s="2">
        <v>872.27089599999999</v>
      </c>
      <c r="Q868" s="2">
        <v>859.84666800000002</v>
      </c>
      <c r="R868" s="2">
        <v>850.72551999999996</v>
      </c>
      <c r="S868" s="2">
        <v>817.40327000000002</v>
      </c>
      <c r="T868" s="2">
        <v>668.80218600000001</v>
      </c>
      <c r="U868" s="2">
        <v>138.64184</v>
      </c>
      <c r="V868" s="2">
        <v>95.779494</v>
      </c>
      <c r="W868" s="2">
        <v>70.753629000000004</v>
      </c>
      <c r="X868" s="2">
        <v>69.143147999999997</v>
      </c>
      <c r="Y868" s="2">
        <v>45.154809999999998</v>
      </c>
      <c r="Z868" s="2">
        <v>98.605141000000003</v>
      </c>
      <c r="AA868" s="2">
        <v>96.865573999999995</v>
      </c>
      <c r="AB868" s="2">
        <v>96.500370000000004</v>
      </c>
      <c r="AC868" s="2">
        <v>90.787746999999996</v>
      </c>
      <c r="AD868" s="2">
        <v>74.850654000000006</v>
      </c>
      <c r="AE868" s="2">
        <v>68.610337000000001</v>
      </c>
      <c r="AF868" s="2" t="s">
        <v>44</v>
      </c>
      <c r="AG868" s="2" t="s">
        <v>44</v>
      </c>
      <c r="AH868" s="2" t="s">
        <v>44</v>
      </c>
      <c r="AI868" s="2" t="s">
        <v>44</v>
      </c>
      <c r="AJ868" s="2" t="s">
        <v>44</v>
      </c>
      <c r="AK868" s="2" t="s">
        <v>44</v>
      </c>
      <c r="AL868" s="2" t="s">
        <v>44</v>
      </c>
      <c r="AM868" s="2" t="s">
        <v>44</v>
      </c>
      <c r="AN868" s="2" t="s">
        <v>44</v>
      </c>
      <c r="AO868" s="2">
        <v>1990.7070859999999</v>
      </c>
      <c r="AP868" s="2">
        <v>1906.7493979999999</v>
      </c>
      <c r="AQ868" s="2" t="s">
        <v>44</v>
      </c>
      <c r="AR868" s="2" t="s">
        <v>44</v>
      </c>
      <c r="AS868" s="2" t="s">
        <v>44</v>
      </c>
      <c r="AT868" s="2" t="s">
        <v>44</v>
      </c>
      <c r="AU868" s="2" t="s">
        <v>44</v>
      </c>
      <c r="AV868" s="2" t="s">
        <v>44</v>
      </c>
      <c r="AW868" s="2" t="s">
        <v>44</v>
      </c>
      <c r="AX868" s="2" t="s">
        <v>44</v>
      </c>
      <c r="AY868" s="2" t="s">
        <v>44</v>
      </c>
      <c r="AZ868" s="2" t="s">
        <v>44</v>
      </c>
      <c r="BA868" s="2" t="s">
        <v>44</v>
      </c>
      <c r="BB868" s="2" t="s">
        <v>44</v>
      </c>
    </row>
    <row r="869" spans="1:54" x14ac:dyDescent="0.25">
      <c r="A869" s="1">
        <v>867</v>
      </c>
      <c r="B869" s="2">
        <v>942.162283</v>
      </c>
      <c r="C869" s="2">
        <v>951.27904000000001</v>
      </c>
      <c r="D869" s="2">
        <v>927.207179</v>
      </c>
      <c r="E869" s="2">
        <v>909.47676999999999</v>
      </c>
      <c r="F869" s="2">
        <v>888.23411699999997</v>
      </c>
      <c r="G869" s="2">
        <v>885.31093499999997</v>
      </c>
      <c r="H869" s="2">
        <v>815.57893100000001</v>
      </c>
      <c r="I869" s="2">
        <v>155.81605300000001</v>
      </c>
      <c r="J869" s="2">
        <v>174.661913</v>
      </c>
      <c r="K869" s="2">
        <v>957.01786300000003</v>
      </c>
      <c r="L869" s="2">
        <v>24.827497000000001</v>
      </c>
      <c r="M869" s="2">
        <v>41.721881000000003</v>
      </c>
      <c r="N869" s="2">
        <v>873.94608300000004</v>
      </c>
      <c r="O869" s="2">
        <v>906.38235199999997</v>
      </c>
      <c r="P869" s="2">
        <v>890.50963400000001</v>
      </c>
      <c r="Q869" s="2">
        <v>875.38785299999995</v>
      </c>
      <c r="R869" s="2">
        <v>865.59243600000002</v>
      </c>
      <c r="S869" s="2">
        <v>829.28380000000004</v>
      </c>
      <c r="T869" s="2">
        <v>669.00688700000001</v>
      </c>
      <c r="U869" s="2">
        <v>142.81178499999999</v>
      </c>
      <c r="V869" s="2">
        <v>95.435586999999998</v>
      </c>
      <c r="W869" s="2">
        <v>70.521784999999994</v>
      </c>
      <c r="X869" s="2">
        <v>69.196451999999994</v>
      </c>
      <c r="Y869" s="2">
        <v>45.145775999999998</v>
      </c>
      <c r="Z869" s="2">
        <v>98.621146999999993</v>
      </c>
      <c r="AA869" s="2">
        <v>96.878418999999994</v>
      </c>
      <c r="AB869" s="2">
        <v>96.534800000000004</v>
      </c>
      <c r="AC869" s="2">
        <v>90.816716999999997</v>
      </c>
      <c r="AD869" s="2">
        <v>74.844638000000003</v>
      </c>
      <c r="AE869" s="2">
        <v>68.675511</v>
      </c>
      <c r="AF869" s="2" t="s">
        <v>44</v>
      </c>
      <c r="AG869" s="2" t="s">
        <v>44</v>
      </c>
      <c r="AH869" s="2" t="s">
        <v>44</v>
      </c>
      <c r="AI869" s="2" t="s">
        <v>44</v>
      </c>
      <c r="AJ869" s="2" t="s">
        <v>44</v>
      </c>
      <c r="AK869" s="2" t="s">
        <v>44</v>
      </c>
      <c r="AL869" s="2" t="s">
        <v>44</v>
      </c>
      <c r="AM869" s="2" t="s">
        <v>44</v>
      </c>
      <c r="AN869" s="2" t="s">
        <v>44</v>
      </c>
      <c r="AO869" s="2">
        <v>1918.6984339999999</v>
      </c>
      <c r="AP869" s="2">
        <v>1906.789714</v>
      </c>
      <c r="AQ869" s="2" t="s">
        <v>44</v>
      </c>
      <c r="AR869" s="2" t="s">
        <v>44</v>
      </c>
      <c r="AS869" s="2" t="s">
        <v>44</v>
      </c>
      <c r="AT869" s="2" t="s">
        <v>44</v>
      </c>
      <c r="AU869" s="2" t="s">
        <v>44</v>
      </c>
      <c r="AV869" s="2" t="s">
        <v>44</v>
      </c>
      <c r="AW869" s="2" t="s">
        <v>44</v>
      </c>
      <c r="AX869" s="2" t="s">
        <v>44</v>
      </c>
      <c r="AY869" s="2" t="s">
        <v>44</v>
      </c>
      <c r="AZ869" s="2" t="s">
        <v>44</v>
      </c>
      <c r="BA869" s="2" t="s">
        <v>44</v>
      </c>
      <c r="BB869" s="2" t="s">
        <v>44</v>
      </c>
    </row>
    <row r="870" spans="1:54" x14ac:dyDescent="0.25">
      <c r="A870" s="1">
        <v>868</v>
      </c>
      <c r="B870" s="2">
        <v>969.51512300000002</v>
      </c>
      <c r="C870" s="2">
        <v>976.38732000000005</v>
      </c>
      <c r="D870" s="2">
        <v>951.77099799999996</v>
      </c>
      <c r="E870" s="2">
        <v>926.61871399999995</v>
      </c>
      <c r="F870" s="2">
        <v>892.98371199999997</v>
      </c>
      <c r="G870" s="2">
        <v>889.986535</v>
      </c>
      <c r="H870" s="2">
        <v>827.18554500000005</v>
      </c>
      <c r="I870" s="2">
        <v>156.96430799999999</v>
      </c>
      <c r="J870" s="2">
        <v>169.937209</v>
      </c>
      <c r="K870" s="2">
        <v>951.41329800000005</v>
      </c>
      <c r="L870" s="2">
        <v>24.878806999999998</v>
      </c>
      <c r="M870" s="2">
        <v>41.828040999999999</v>
      </c>
      <c r="N870" s="2">
        <v>870.59712999999999</v>
      </c>
      <c r="O870" s="2">
        <v>894.22641799999997</v>
      </c>
      <c r="P870" s="2">
        <v>881.29881</v>
      </c>
      <c r="Q870" s="2">
        <v>868.86765000000003</v>
      </c>
      <c r="R870" s="2">
        <v>858.29057299999999</v>
      </c>
      <c r="S870" s="2">
        <v>822.41190700000004</v>
      </c>
      <c r="T870" s="2">
        <v>662.17465400000003</v>
      </c>
      <c r="U870" s="2">
        <v>141.28495799999999</v>
      </c>
      <c r="V870" s="2">
        <v>95.707151999999994</v>
      </c>
      <c r="W870" s="2">
        <v>71.042978000000005</v>
      </c>
      <c r="X870" s="2">
        <v>69.278549999999996</v>
      </c>
      <c r="Y870" s="2">
        <v>45.102231000000003</v>
      </c>
      <c r="Z870" s="2">
        <v>98.638193999999999</v>
      </c>
      <c r="AA870" s="2">
        <v>96.884208999999998</v>
      </c>
      <c r="AB870" s="2">
        <v>96.554080999999996</v>
      </c>
      <c r="AC870" s="2">
        <v>90.848071000000004</v>
      </c>
      <c r="AD870" s="2">
        <v>74.834736000000007</v>
      </c>
      <c r="AE870" s="2">
        <v>70.622444000000002</v>
      </c>
      <c r="AF870" s="2" t="s">
        <v>44</v>
      </c>
      <c r="AG870" s="2" t="s">
        <v>44</v>
      </c>
      <c r="AH870" s="2" t="s">
        <v>44</v>
      </c>
      <c r="AI870" s="2" t="s">
        <v>44</v>
      </c>
      <c r="AJ870" s="2" t="s">
        <v>44</v>
      </c>
      <c r="AK870" s="2" t="s">
        <v>44</v>
      </c>
      <c r="AL870" s="2" t="s">
        <v>44</v>
      </c>
      <c r="AM870" s="2" t="s">
        <v>44</v>
      </c>
      <c r="AN870" s="2" t="s">
        <v>44</v>
      </c>
      <c r="AO870" s="2">
        <v>1920.2537299999999</v>
      </c>
      <c r="AP870" s="2">
        <v>1906.6341440000001</v>
      </c>
      <c r="AQ870" s="2" t="s">
        <v>44</v>
      </c>
      <c r="AR870" s="2" t="s">
        <v>44</v>
      </c>
      <c r="AS870" s="2" t="s">
        <v>44</v>
      </c>
      <c r="AT870" s="2" t="s">
        <v>44</v>
      </c>
      <c r="AU870" s="2" t="s">
        <v>44</v>
      </c>
      <c r="AV870" s="2" t="s">
        <v>44</v>
      </c>
      <c r="AW870" s="2" t="s">
        <v>44</v>
      </c>
      <c r="AX870" s="2" t="s">
        <v>44</v>
      </c>
      <c r="AY870" s="2" t="s">
        <v>44</v>
      </c>
      <c r="AZ870" s="2" t="s">
        <v>44</v>
      </c>
      <c r="BA870" s="2" t="s">
        <v>44</v>
      </c>
      <c r="BB870" s="2" t="s">
        <v>44</v>
      </c>
    </row>
    <row r="871" spans="1:54" x14ac:dyDescent="0.25">
      <c r="A871" s="1">
        <v>869</v>
      </c>
      <c r="B871" s="2">
        <v>987.74780199999998</v>
      </c>
      <c r="C871" s="2">
        <v>991.20439299999998</v>
      </c>
      <c r="D871" s="2">
        <v>971.17300699999998</v>
      </c>
      <c r="E871" s="2">
        <v>940.47750299999996</v>
      </c>
      <c r="F871" s="2">
        <v>904.73058800000001</v>
      </c>
      <c r="G871" s="2">
        <v>899.58700799999997</v>
      </c>
      <c r="H871" s="2">
        <v>843.74581599999999</v>
      </c>
      <c r="I871" s="2">
        <v>158.439898</v>
      </c>
      <c r="J871" s="2">
        <v>170.06249600000001</v>
      </c>
      <c r="K871" s="2">
        <v>954.43355199999996</v>
      </c>
      <c r="L871" s="2">
        <v>24.920188</v>
      </c>
      <c r="M871" s="2">
        <v>41.941451999999998</v>
      </c>
      <c r="N871" s="2">
        <v>858.04898600000001</v>
      </c>
      <c r="O871" s="2">
        <v>866.53462200000001</v>
      </c>
      <c r="P871" s="2">
        <v>860.00669500000004</v>
      </c>
      <c r="Q871" s="2">
        <v>845.73567100000002</v>
      </c>
      <c r="R871" s="2">
        <v>837.64729599999998</v>
      </c>
      <c r="S871" s="2">
        <v>805.41612399999997</v>
      </c>
      <c r="T871" s="2">
        <v>666.04663000000005</v>
      </c>
      <c r="U871" s="2">
        <v>137.40082100000001</v>
      </c>
      <c r="V871" s="2">
        <v>95.923007999999996</v>
      </c>
      <c r="W871" s="2">
        <v>70.657583000000002</v>
      </c>
      <c r="X871" s="2">
        <v>69.407713999999999</v>
      </c>
      <c r="Y871" s="2">
        <v>44.987163000000002</v>
      </c>
      <c r="Z871" s="2">
        <v>98.643371999999999</v>
      </c>
      <c r="AA871" s="2">
        <v>96.898377999999994</v>
      </c>
      <c r="AB871" s="2">
        <v>96.568697999999998</v>
      </c>
      <c r="AC871" s="2">
        <v>90.854579000000001</v>
      </c>
      <c r="AD871" s="2">
        <v>74.824668000000003</v>
      </c>
      <c r="AE871" s="2">
        <v>69.228630999999993</v>
      </c>
      <c r="AF871" s="2" t="s">
        <v>44</v>
      </c>
      <c r="AG871" s="2" t="s">
        <v>44</v>
      </c>
      <c r="AH871" s="2" t="s">
        <v>44</v>
      </c>
      <c r="AI871" s="2" t="s">
        <v>44</v>
      </c>
      <c r="AJ871" s="2" t="s">
        <v>44</v>
      </c>
      <c r="AK871" s="2" t="s">
        <v>44</v>
      </c>
      <c r="AL871" s="2" t="s">
        <v>44</v>
      </c>
      <c r="AM871" s="2" t="s">
        <v>44</v>
      </c>
      <c r="AN871" s="2" t="s">
        <v>44</v>
      </c>
      <c r="AO871" s="2">
        <v>1916.4416160000001</v>
      </c>
      <c r="AP871" s="2">
        <v>1906.3466109999999</v>
      </c>
      <c r="AQ871" s="2" t="s">
        <v>44</v>
      </c>
      <c r="AR871" s="2" t="s">
        <v>44</v>
      </c>
      <c r="AS871" s="2" t="s">
        <v>44</v>
      </c>
      <c r="AT871" s="2" t="s">
        <v>44</v>
      </c>
      <c r="AU871" s="2" t="s">
        <v>44</v>
      </c>
      <c r="AV871" s="2" t="s">
        <v>44</v>
      </c>
      <c r="AW871" s="2" t="s">
        <v>44</v>
      </c>
      <c r="AX871" s="2" t="s">
        <v>44</v>
      </c>
      <c r="AY871" s="2" t="s">
        <v>44</v>
      </c>
      <c r="AZ871" s="2" t="s">
        <v>44</v>
      </c>
      <c r="BA871" s="2" t="s">
        <v>44</v>
      </c>
      <c r="BB871" s="2" t="s">
        <v>44</v>
      </c>
    </row>
    <row r="872" spans="1:54" x14ac:dyDescent="0.25">
      <c r="A872" s="1">
        <v>870</v>
      </c>
      <c r="B872" s="2">
        <v>992.39809000000002</v>
      </c>
      <c r="C872" s="2">
        <v>998.38202699999999</v>
      </c>
      <c r="D872" s="2">
        <v>967.43438900000001</v>
      </c>
      <c r="E872" s="2">
        <v>939.05563700000005</v>
      </c>
      <c r="F872" s="2">
        <v>907.24805500000002</v>
      </c>
      <c r="G872" s="2">
        <v>896.19788600000004</v>
      </c>
      <c r="H872" s="2">
        <v>850.46997299999998</v>
      </c>
      <c r="I872" s="2">
        <v>172.57078999999999</v>
      </c>
      <c r="J872" s="2">
        <v>173.54469599999999</v>
      </c>
      <c r="K872" s="2">
        <v>961.40275799999995</v>
      </c>
      <c r="L872" s="2">
        <v>24.949801999999998</v>
      </c>
      <c r="M872" s="2">
        <v>42.050761999999999</v>
      </c>
      <c r="N872" s="2">
        <v>849.89151400000003</v>
      </c>
      <c r="O872" s="2">
        <v>871.91670799999997</v>
      </c>
      <c r="P872" s="2">
        <v>860.14316599999995</v>
      </c>
      <c r="Q872" s="2">
        <v>852.39052500000003</v>
      </c>
      <c r="R872" s="2">
        <v>840.65009099999997</v>
      </c>
      <c r="S872" s="2">
        <v>809.78536299999996</v>
      </c>
      <c r="T872" s="2">
        <v>688.36856799999998</v>
      </c>
      <c r="U872" s="2">
        <v>138.86263299999999</v>
      </c>
      <c r="V872" s="2">
        <v>97.228862000000007</v>
      </c>
      <c r="W872" s="2">
        <v>70.502139</v>
      </c>
      <c r="X872" s="2">
        <v>69.795743000000002</v>
      </c>
      <c r="Y872" s="2">
        <v>44.804226999999997</v>
      </c>
      <c r="Z872" s="2">
        <v>98.666887000000003</v>
      </c>
      <c r="AA872" s="2">
        <v>96.895786999999999</v>
      </c>
      <c r="AB872" s="2">
        <v>96.587919999999997</v>
      </c>
      <c r="AC872" s="2">
        <v>90.895522999999997</v>
      </c>
      <c r="AD872" s="2">
        <v>74.810231000000002</v>
      </c>
      <c r="AE872" s="2">
        <v>68.805408999999997</v>
      </c>
      <c r="AF872" s="2" t="s">
        <v>44</v>
      </c>
      <c r="AG872" s="2" t="s">
        <v>44</v>
      </c>
      <c r="AH872" s="2" t="s">
        <v>44</v>
      </c>
      <c r="AI872" s="2" t="s">
        <v>44</v>
      </c>
      <c r="AJ872" s="2" t="s">
        <v>44</v>
      </c>
      <c r="AK872" s="2" t="s">
        <v>44</v>
      </c>
      <c r="AL872" s="2" t="s">
        <v>44</v>
      </c>
      <c r="AM872" s="2" t="s">
        <v>44</v>
      </c>
      <c r="AN872" s="2" t="s">
        <v>44</v>
      </c>
      <c r="AO872" s="2">
        <v>1921.8225210000001</v>
      </c>
      <c r="AP872" s="2">
        <v>1906.0345609999999</v>
      </c>
      <c r="AQ872" s="2" t="s">
        <v>44</v>
      </c>
      <c r="AR872" s="2" t="s">
        <v>44</v>
      </c>
      <c r="AS872" s="2" t="s">
        <v>44</v>
      </c>
      <c r="AT872" s="2" t="s">
        <v>44</v>
      </c>
      <c r="AU872" s="2" t="s">
        <v>44</v>
      </c>
      <c r="AV872" s="2" t="s">
        <v>44</v>
      </c>
      <c r="AW872" s="2" t="s">
        <v>44</v>
      </c>
      <c r="AX872" s="2" t="s">
        <v>44</v>
      </c>
      <c r="AY872" s="2" t="s">
        <v>44</v>
      </c>
      <c r="AZ872" s="2" t="s">
        <v>44</v>
      </c>
      <c r="BA872" s="2" t="s">
        <v>44</v>
      </c>
      <c r="BB872" s="2" t="s">
        <v>44</v>
      </c>
    </row>
    <row r="873" spans="1:54" x14ac:dyDescent="0.25">
      <c r="A873" s="1">
        <v>871</v>
      </c>
      <c r="B873" s="2">
        <v>983.39014999999995</v>
      </c>
      <c r="C873" s="2">
        <v>976.44688099999996</v>
      </c>
      <c r="D873" s="2">
        <v>944.72474299999999</v>
      </c>
      <c r="E873" s="2">
        <v>924.27375400000005</v>
      </c>
      <c r="F873" s="2">
        <v>891.78604800000005</v>
      </c>
      <c r="G873" s="2">
        <v>890.97465299999999</v>
      </c>
      <c r="H873" s="2">
        <v>827.42265499999996</v>
      </c>
      <c r="I873" s="2">
        <v>164.42677499999999</v>
      </c>
      <c r="J873" s="2">
        <v>177.593986</v>
      </c>
      <c r="K873" s="2">
        <v>969.45872499999996</v>
      </c>
      <c r="L873" s="2">
        <v>24.919160999999999</v>
      </c>
      <c r="M873" s="2">
        <v>42.176814</v>
      </c>
      <c r="N873" s="2">
        <v>844.09018400000002</v>
      </c>
      <c r="O873" s="2">
        <v>870.23258299999998</v>
      </c>
      <c r="P873" s="2">
        <v>864.23397799999998</v>
      </c>
      <c r="Q873" s="2">
        <v>849.67328499999996</v>
      </c>
      <c r="R873" s="2">
        <v>825.25623099999996</v>
      </c>
      <c r="S873" s="2">
        <v>785.548225</v>
      </c>
      <c r="T873" s="2">
        <v>661.55403899999999</v>
      </c>
      <c r="U873" s="2">
        <v>133.104803</v>
      </c>
      <c r="V873" s="2">
        <v>98.247971000000007</v>
      </c>
      <c r="W873" s="2">
        <v>70.413604000000007</v>
      </c>
      <c r="X873" s="2">
        <v>70.017433999999994</v>
      </c>
      <c r="Y873" s="2">
        <v>44.614229999999999</v>
      </c>
      <c r="Z873" s="2">
        <v>98.675085999999993</v>
      </c>
      <c r="AA873" s="2">
        <v>96.905103999999994</v>
      </c>
      <c r="AB873" s="2">
        <v>96.608704000000003</v>
      </c>
      <c r="AC873" s="2">
        <v>90.933090000000007</v>
      </c>
      <c r="AD873" s="2">
        <v>74.807417999999998</v>
      </c>
      <c r="AE873" s="2">
        <v>68.710133999999996</v>
      </c>
      <c r="AF873" s="2" t="s">
        <v>44</v>
      </c>
      <c r="AG873" s="2" t="s">
        <v>44</v>
      </c>
      <c r="AH873" s="2" t="s">
        <v>44</v>
      </c>
      <c r="AI873" s="2" t="s">
        <v>44</v>
      </c>
      <c r="AJ873" s="2" t="s">
        <v>44</v>
      </c>
      <c r="AK873" s="2" t="s">
        <v>44</v>
      </c>
      <c r="AL873" s="2" t="s">
        <v>44</v>
      </c>
      <c r="AM873" s="2" t="s">
        <v>44</v>
      </c>
      <c r="AN873" s="2" t="s">
        <v>44</v>
      </c>
      <c r="AO873" s="2">
        <v>1888.2755649999999</v>
      </c>
      <c r="AP873" s="2">
        <v>1907.3218509999999</v>
      </c>
      <c r="AQ873" s="2" t="s">
        <v>44</v>
      </c>
      <c r="AR873" s="2" t="s">
        <v>44</v>
      </c>
      <c r="AS873" s="2" t="s">
        <v>44</v>
      </c>
      <c r="AT873" s="2" t="s">
        <v>44</v>
      </c>
      <c r="AU873" s="2" t="s">
        <v>44</v>
      </c>
      <c r="AV873" s="2" t="s">
        <v>44</v>
      </c>
      <c r="AW873" s="2" t="s">
        <v>44</v>
      </c>
      <c r="AX873" s="2" t="s">
        <v>44</v>
      </c>
      <c r="AY873" s="2" t="s">
        <v>44</v>
      </c>
      <c r="AZ873" s="2" t="s">
        <v>44</v>
      </c>
      <c r="BA873" s="2" t="s">
        <v>44</v>
      </c>
      <c r="BB873" s="2" t="s">
        <v>44</v>
      </c>
    </row>
    <row r="874" spans="1:54" x14ac:dyDescent="0.25">
      <c r="A874" s="1">
        <v>872</v>
      </c>
      <c r="B874" s="2">
        <v>970.42288799999994</v>
      </c>
      <c r="C874" s="2">
        <v>963.97815200000002</v>
      </c>
      <c r="D874" s="2">
        <v>933.89438299999995</v>
      </c>
      <c r="E874" s="2">
        <v>915.43728099999998</v>
      </c>
      <c r="F874" s="2">
        <v>902.14675699999998</v>
      </c>
      <c r="G874" s="2">
        <v>894.06488000000002</v>
      </c>
      <c r="H874" s="2">
        <v>831.59959200000003</v>
      </c>
      <c r="I874" s="2">
        <v>160.904124</v>
      </c>
      <c r="J874" s="2">
        <v>172.85003499999999</v>
      </c>
      <c r="K874" s="2">
        <v>965.30573800000002</v>
      </c>
      <c r="L874" s="2">
        <v>24.884623999999999</v>
      </c>
      <c r="M874" s="2">
        <v>42.282673000000003</v>
      </c>
      <c r="N874" s="2">
        <v>849.69692799999996</v>
      </c>
      <c r="O874" s="2">
        <v>883.56520399999999</v>
      </c>
      <c r="P874" s="2">
        <v>866.86833899999999</v>
      </c>
      <c r="Q874" s="2">
        <v>851.39657499999998</v>
      </c>
      <c r="R874" s="2">
        <v>829.51649799999996</v>
      </c>
      <c r="S874" s="2">
        <v>800.51725299999998</v>
      </c>
      <c r="T874" s="2">
        <v>670.793587</v>
      </c>
      <c r="U874" s="2">
        <v>127.693215</v>
      </c>
      <c r="V874" s="2">
        <v>98.509891999999994</v>
      </c>
      <c r="W874" s="2">
        <v>70.527704999999997</v>
      </c>
      <c r="X874" s="2">
        <v>69.796912000000006</v>
      </c>
      <c r="Y874" s="2">
        <v>44.630952000000001</v>
      </c>
      <c r="Z874" s="2">
        <v>98.688546000000002</v>
      </c>
      <c r="AA874" s="2">
        <v>96.899435999999994</v>
      </c>
      <c r="AB874" s="2">
        <v>96.621926000000002</v>
      </c>
      <c r="AC874" s="2">
        <v>90.956604999999996</v>
      </c>
      <c r="AD874" s="2">
        <v>74.814980000000006</v>
      </c>
      <c r="AE874" s="2">
        <v>68.685686000000004</v>
      </c>
      <c r="AF874" s="2" t="s">
        <v>44</v>
      </c>
      <c r="AG874" s="2" t="s">
        <v>44</v>
      </c>
      <c r="AH874" s="2" t="s">
        <v>44</v>
      </c>
      <c r="AI874" s="2" t="s">
        <v>44</v>
      </c>
      <c r="AJ874" s="2" t="s">
        <v>44</v>
      </c>
      <c r="AK874" s="2" t="s">
        <v>44</v>
      </c>
      <c r="AL874" s="2" t="s">
        <v>44</v>
      </c>
      <c r="AM874" s="2" t="s">
        <v>44</v>
      </c>
      <c r="AN874" s="2" t="s">
        <v>44</v>
      </c>
      <c r="AO874" s="2">
        <v>1921.4758589999999</v>
      </c>
      <c r="AP874" s="2">
        <v>1907.3404579999999</v>
      </c>
      <c r="AQ874" s="2" t="s">
        <v>44</v>
      </c>
      <c r="AR874" s="2" t="s">
        <v>44</v>
      </c>
      <c r="AS874" s="2" t="s">
        <v>44</v>
      </c>
      <c r="AT874" s="2" t="s">
        <v>44</v>
      </c>
      <c r="AU874" s="2" t="s">
        <v>44</v>
      </c>
      <c r="AV874" s="2" t="s">
        <v>44</v>
      </c>
      <c r="AW874" s="2" t="s">
        <v>44</v>
      </c>
      <c r="AX874" s="2" t="s">
        <v>44</v>
      </c>
      <c r="AY874" s="2" t="s">
        <v>44</v>
      </c>
      <c r="AZ874" s="2" t="s">
        <v>44</v>
      </c>
      <c r="BA874" s="2" t="s">
        <v>44</v>
      </c>
      <c r="BB874" s="2" t="s">
        <v>44</v>
      </c>
    </row>
    <row r="875" spans="1:54" x14ac:dyDescent="0.25">
      <c r="A875" s="1">
        <v>873</v>
      </c>
      <c r="B875" s="2">
        <v>972.27594299999998</v>
      </c>
      <c r="C875" s="2">
        <v>978.89053699999999</v>
      </c>
      <c r="D875" s="2">
        <v>950.61151900000004</v>
      </c>
      <c r="E875" s="2">
        <v>927.38821199999995</v>
      </c>
      <c r="F875" s="2">
        <v>894.52360799999997</v>
      </c>
      <c r="G875" s="2">
        <v>885.69322199999999</v>
      </c>
      <c r="H875" s="2">
        <v>829.03146800000002</v>
      </c>
      <c r="I875" s="2">
        <v>154.85641899999999</v>
      </c>
      <c r="J875" s="2">
        <v>172.12530000000001</v>
      </c>
      <c r="K875" s="2">
        <v>948.76592800000003</v>
      </c>
      <c r="L875" s="2">
        <v>24.915289000000001</v>
      </c>
      <c r="M875" s="2">
        <v>42.383679000000001</v>
      </c>
      <c r="N875" s="2">
        <v>849.83162800000002</v>
      </c>
      <c r="O875" s="2">
        <v>884.518145</v>
      </c>
      <c r="P875" s="2">
        <v>862.53294000000005</v>
      </c>
      <c r="Q875" s="2">
        <v>848.32565299999999</v>
      </c>
      <c r="R875" s="2">
        <v>833.52504799999997</v>
      </c>
      <c r="S875" s="2">
        <v>805.997793</v>
      </c>
      <c r="T875" s="2">
        <v>674.38762699999995</v>
      </c>
      <c r="U875" s="2">
        <v>122.63690200000001</v>
      </c>
      <c r="V875" s="2">
        <v>97.951572999999996</v>
      </c>
      <c r="W875" s="2">
        <v>70.597877999999994</v>
      </c>
      <c r="X875" s="2">
        <v>70.001840000000001</v>
      </c>
      <c r="Y875" s="2">
        <v>44.751157999999997</v>
      </c>
      <c r="Z875" s="2">
        <v>98.694968000000003</v>
      </c>
      <c r="AA875" s="2">
        <v>96.900231000000005</v>
      </c>
      <c r="AB875" s="2">
        <v>96.641835</v>
      </c>
      <c r="AC875" s="2">
        <v>90.988586999999995</v>
      </c>
      <c r="AD875" s="2">
        <v>74.841054</v>
      </c>
      <c r="AE875" s="2">
        <v>68.665432999999993</v>
      </c>
      <c r="AF875" s="2" t="s">
        <v>44</v>
      </c>
      <c r="AG875" s="2" t="s">
        <v>44</v>
      </c>
      <c r="AH875" s="2" t="s">
        <v>44</v>
      </c>
      <c r="AI875" s="2" t="s">
        <v>44</v>
      </c>
      <c r="AJ875" s="2" t="s">
        <v>44</v>
      </c>
      <c r="AK875" s="2" t="s">
        <v>44</v>
      </c>
      <c r="AL875" s="2" t="s">
        <v>44</v>
      </c>
      <c r="AM875" s="2" t="s">
        <v>44</v>
      </c>
      <c r="AN875" s="2" t="s">
        <v>44</v>
      </c>
      <c r="AO875" s="2">
        <v>1887.0281990000001</v>
      </c>
      <c r="AP875" s="2">
        <v>1906.2744809999999</v>
      </c>
      <c r="AQ875" s="2" t="s">
        <v>44</v>
      </c>
      <c r="AR875" s="2" t="s">
        <v>44</v>
      </c>
      <c r="AS875" s="2" t="s">
        <v>44</v>
      </c>
      <c r="AT875" s="2" t="s">
        <v>44</v>
      </c>
      <c r="AU875" s="2" t="s">
        <v>44</v>
      </c>
      <c r="AV875" s="2" t="s">
        <v>44</v>
      </c>
      <c r="AW875" s="2" t="s">
        <v>44</v>
      </c>
      <c r="AX875" s="2" t="s">
        <v>44</v>
      </c>
      <c r="AY875" s="2" t="s">
        <v>44</v>
      </c>
      <c r="AZ875" s="2" t="s">
        <v>44</v>
      </c>
      <c r="BA875" s="2" t="s">
        <v>44</v>
      </c>
      <c r="BB875" s="2" t="s">
        <v>44</v>
      </c>
    </row>
    <row r="876" spans="1:54" x14ac:dyDescent="0.25">
      <c r="A876" s="1">
        <v>874</v>
      </c>
      <c r="B876" s="2">
        <v>961.82230000000004</v>
      </c>
      <c r="C876" s="2">
        <v>966.07045500000004</v>
      </c>
      <c r="D876" s="2">
        <v>938.62898800000005</v>
      </c>
      <c r="E876" s="2">
        <v>914.98178299999995</v>
      </c>
      <c r="F876" s="2">
        <v>886.16684199999997</v>
      </c>
      <c r="G876" s="2">
        <v>870.70388100000002</v>
      </c>
      <c r="H876" s="2">
        <v>814.35839499999997</v>
      </c>
      <c r="I876" s="2">
        <v>153.19870399999999</v>
      </c>
      <c r="J876" s="2">
        <v>172.80932899999999</v>
      </c>
      <c r="K876" s="2">
        <v>949.80073200000004</v>
      </c>
      <c r="L876" s="2">
        <v>24.924337000000001</v>
      </c>
      <c r="M876" s="2">
        <v>42.491097000000003</v>
      </c>
      <c r="N876" s="2">
        <v>848.74533599999995</v>
      </c>
      <c r="O876" s="2">
        <v>883.67277000000001</v>
      </c>
      <c r="P876" s="2">
        <v>865.60517900000002</v>
      </c>
      <c r="Q876" s="2">
        <v>852.57401400000003</v>
      </c>
      <c r="R876" s="2">
        <v>838.76165800000001</v>
      </c>
      <c r="S876" s="2">
        <v>810.10570499999994</v>
      </c>
      <c r="T876" s="2">
        <v>688.25246800000002</v>
      </c>
      <c r="U876" s="2">
        <v>121.89162</v>
      </c>
      <c r="V876" s="2">
        <v>97.048619000000002</v>
      </c>
      <c r="W876" s="2">
        <v>70.847545999999994</v>
      </c>
      <c r="X876" s="2">
        <v>69.964355999999995</v>
      </c>
      <c r="Y876" s="2">
        <v>44.892648000000001</v>
      </c>
      <c r="Z876" s="2">
        <v>98.705217000000005</v>
      </c>
      <c r="AA876" s="2">
        <v>96.903949999999995</v>
      </c>
      <c r="AB876" s="2">
        <v>96.671863999999999</v>
      </c>
      <c r="AC876" s="2">
        <v>91.023711000000006</v>
      </c>
      <c r="AD876" s="2">
        <v>74.851018999999994</v>
      </c>
      <c r="AE876" s="2">
        <v>68.704508000000004</v>
      </c>
      <c r="AF876" s="2" t="s">
        <v>44</v>
      </c>
      <c r="AG876" s="2" t="s">
        <v>44</v>
      </c>
      <c r="AH876" s="2" t="s">
        <v>44</v>
      </c>
      <c r="AI876" s="2" t="s">
        <v>44</v>
      </c>
      <c r="AJ876" s="2" t="s">
        <v>44</v>
      </c>
      <c r="AK876" s="2" t="s">
        <v>44</v>
      </c>
      <c r="AL876" s="2" t="s">
        <v>44</v>
      </c>
      <c r="AM876" s="2" t="s">
        <v>44</v>
      </c>
      <c r="AN876" s="2" t="s">
        <v>44</v>
      </c>
      <c r="AO876" s="2">
        <v>1890.367898</v>
      </c>
      <c r="AP876" s="2">
        <v>1905.612226</v>
      </c>
      <c r="AQ876" s="2" t="s">
        <v>44</v>
      </c>
      <c r="AR876" s="2" t="s">
        <v>44</v>
      </c>
      <c r="AS876" s="2" t="s">
        <v>44</v>
      </c>
      <c r="AT876" s="2" t="s">
        <v>44</v>
      </c>
      <c r="AU876" s="2" t="s">
        <v>44</v>
      </c>
      <c r="AV876" s="2" t="s">
        <v>44</v>
      </c>
      <c r="AW876" s="2" t="s">
        <v>44</v>
      </c>
      <c r="AX876" s="2" t="s">
        <v>44</v>
      </c>
      <c r="AY876" s="2" t="s">
        <v>44</v>
      </c>
      <c r="AZ876" s="2" t="s">
        <v>44</v>
      </c>
      <c r="BA876" s="2" t="s">
        <v>44</v>
      </c>
      <c r="BB876" s="2" t="s">
        <v>44</v>
      </c>
    </row>
    <row r="877" spans="1:54" x14ac:dyDescent="0.25">
      <c r="A877" s="1">
        <v>875</v>
      </c>
      <c r="B877" s="2">
        <v>989.55361200000004</v>
      </c>
      <c r="C877" s="2">
        <v>986.25207</v>
      </c>
      <c r="D877" s="2">
        <v>959.96943199999998</v>
      </c>
      <c r="E877" s="2">
        <v>929.86641199999997</v>
      </c>
      <c r="F877" s="2">
        <v>903.63126499999998</v>
      </c>
      <c r="G877" s="2">
        <v>888.87251500000002</v>
      </c>
      <c r="H877" s="2">
        <v>824.921201</v>
      </c>
      <c r="I877" s="2">
        <v>152.14846199999999</v>
      </c>
      <c r="J877" s="2">
        <v>172.39636400000001</v>
      </c>
      <c r="K877" s="2">
        <v>943.85574499999996</v>
      </c>
      <c r="L877" s="2">
        <v>24.971429000000001</v>
      </c>
      <c r="M877" s="2">
        <v>42.600532999999999</v>
      </c>
      <c r="N877" s="2">
        <v>844.13207799999998</v>
      </c>
      <c r="O877" s="2">
        <v>868.95185700000002</v>
      </c>
      <c r="P877" s="2">
        <v>857.63239899999996</v>
      </c>
      <c r="Q877" s="2">
        <v>843.12366299999996</v>
      </c>
      <c r="R877" s="2">
        <v>829.93304799999999</v>
      </c>
      <c r="S877" s="2">
        <v>804.81179999999995</v>
      </c>
      <c r="T877" s="2">
        <v>695.65488500000004</v>
      </c>
      <c r="U877" s="2">
        <v>122.244871</v>
      </c>
      <c r="V877" s="2">
        <v>95.784616999999997</v>
      </c>
      <c r="W877" s="2">
        <v>70.793398999999994</v>
      </c>
      <c r="X877" s="2">
        <v>69.872598999999994</v>
      </c>
      <c r="Y877" s="2">
        <v>44.838743999999998</v>
      </c>
      <c r="Z877" s="2">
        <v>98.714460000000003</v>
      </c>
      <c r="AA877" s="2">
        <v>96.910711000000006</v>
      </c>
      <c r="AB877" s="2">
        <v>96.700438000000005</v>
      </c>
      <c r="AC877" s="2">
        <v>91.071520000000007</v>
      </c>
      <c r="AD877" s="2">
        <v>74.838055999999995</v>
      </c>
      <c r="AE877" s="2">
        <v>68.718401999999998</v>
      </c>
      <c r="AF877" s="2" t="s">
        <v>44</v>
      </c>
      <c r="AG877" s="2" t="s">
        <v>44</v>
      </c>
      <c r="AH877" s="2" t="s">
        <v>44</v>
      </c>
      <c r="AI877" s="2" t="s">
        <v>44</v>
      </c>
      <c r="AJ877" s="2" t="s">
        <v>44</v>
      </c>
      <c r="AK877" s="2" t="s">
        <v>44</v>
      </c>
      <c r="AL877" s="2" t="s">
        <v>44</v>
      </c>
      <c r="AM877" s="2" t="s">
        <v>44</v>
      </c>
      <c r="AN877" s="2" t="s">
        <v>44</v>
      </c>
      <c r="AO877" s="2">
        <v>1927.222278</v>
      </c>
      <c r="AP877" s="2">
        <v>1905.2153940000001</v>
      </c>
      <c r="AQ877" s="2" t="s">
        <v>44</v>
      </c>
      <c r="AR877" s="2" t="s">
        <v>44</v>
      </c>
      <c r="AS877" s="2" t="s">
        <v>44</v>
      </c>
      <c r="AT877" s="2" t="s">
        <v>44</v>
      </c>
      <c r="AU877" s="2" t="s">
        <v>44</v>
      </c>
      <c r="AV877" s="2" t="s">
        <v>44</v>
      </c>
      <c r="AW877" s="2" t="s">
        <v>44</v>
      </c>
      <c r="AX877" s="2" t="s">
        <v>44</v>
      </c>
      <c r="AY877" s="2" t="s">
        <v>44</v>
      </c>
      <c r="AZ877" s="2" t="s">
        <v>44</v>
      </c>
      <c r="BA877" s="2" t="s">
        <v>44</v>
      </c>
      <c r="BB877" s="2" t="s">
        <v>44</v>
      </c>
    </row>
    <row r="878" spans="1:54" x14ac:dyDescent="0.25">
      <c r="A878" s="1">
        <v>876</v>
      </c>
      <c r="B878" s="2">
        <v>1028.297808</v>
      </c>
      <c r="C878" s="2">
        <v>1007.0841359999999</v>
      </c>
      <c r="D878" s="2">
        <v>962.51597900000002</v>
      </c>
      <c r="E878" s="2">
        <v>930.59677599999998</v>
      </c>
      <c r="F878" s="2">
        <v>907.88022999999998</v>
      </c>
      <c r="G878" s="2">
        <v>900.36469199999999</v>
      </c>
      <c r="H878" s="2">
        <v>841.27873999999997</v>
      </c>
      <c r="I878" s="2">
        <v>162.04481799999999</v>
      </c>
      <c r="J878" s="2">
        <v>171.23469800000001</v>
      </c>
      <c r="K878" s="2">
        <v>937.75316199999997</v>
      </c>
      <c r="L878" s="2">
        <v>24.971791</v>
      </c>
      <c r="M878" s="2">
        <v>42.730477</v>
      </c>
      <c r="N878" s="2">
        <v>845.64217900000006</v>
      </c>
      <c r="O878" s="2">
        <v>877.33444899999995</v>
      </c>
      <c r="P878" s="2">
        <v>852.06544299999996</v>
      </c>
      <c r="Q878" s="2">
        <v>838.71353099999999</v>
      </c>
      <c r="R878" s="2">
        <v>827.70153900000003</v>
      </c>
      <c r="S878" s="2">
        <v>792.66588899999999</v>
      </c>
      <c r="T878" s="2">
        <v>661.52688799999999</v>
      </c>
      <c r="U878" s="2">
        <v>134.60343599999999</v>
      </c>
      <c r="V878" s="2">
        <v>95.781366000000006</v>
      </c>
      <c r="W878" s="2">
        <v>70.987688000000006</v>
      </c>
      <c r="X878" s="2">
        <v>69.847554000000002</v>
      </c>
      <c r="Y878" s="2">
        <v>44.765819</v>
      </c>
      <c r="Z878" s="2">
        <v>98.731140999999994</v>
      </c>
      <c r="AA878" s="2">
        <v>96.907588000000004</v>
      </c>
      <c r="AB878" s="2">
        <v>96.729697999999999</v>
      </c>
      <c r="AC878" s="2">
        <v>91.109468000000007</v>
      </c>
      <c r="AD878" s="2">
        <v>74.840990000000005</v>
      </c>
      <c r="AE878" s="2">
        <v>68.728278000000003</v>
      </c>
      <c r="AF878" s="2" t="s">
        <v>44</v>
      </c>
      <c r="AG878" s="2" t="s">
        <v>44</v>
      </c>
      <c r="AH878" s="2" t="s">
        <v>44</v>
      </c>
      <c r="AI878" s="2" t="s">
        <v>44</v>
      </c>
      <c r="AJ878" s="2" t="s">
        <v>44</v>
      </c>
      <c r="AK878" s="2" t="s">
        <v>44</v>
      </c>
      <c r="AL878" s="2" t="s">
        <v>44</v>
      </c>
      <c r="AM878" s="2" t="s">
        <v>44</v>
      </c>
      <c r="AN878" s="2" t="s">
        <v>44</v>
      </c>
      <c r="AO878" s="2">
        <v>1967.157373</v>
      </c>
      <c r="AP878" s="2">
        <v>1905.9721010000001</v>
      </c>
      <c r="AQ878" s="2" t="s">
        <v>44</v>
      </c>
      <c r="AR878" s="2" t="s">
        <v>44</v>
      </c>
      <c r="AS878" s="2" t="s">
        <v>44</v>
      </c>
      <c r="AT878" s="2" t="s">
        <v>44</v>
      </c>
      <c r="AU878" s="2" t="s">
        <v>44</v>
      </c>
      <c r="AV878" s="2" t="s">
        <v>44</v>
      </c>
      <c r="AW878" s="2" t="s">
        <v>44</v>
      </c>
      <c r="AX878" s="2" t="s">
        <v>44</v>
      </c>
      <c r="AY878" s="2" t="s">
        <v>44</v>
      </c>
      <c r="AZ878" s="2" t="s">
        <v>44</v>
      </c>
      <c r="BA878" s="2" t="s">
        <v>44</v>
      </c>
      <c r="BB878" s="2" t="s">
        <v>44</v>
      </c>
    </row>
    <row r="879" spans="1:54" x14ac:dyDescent="0.25">
      <c r="A879" s="1">
        <v>877</v>
      </c>
      <c r="B879" s="2">
        <v>1024.5512920000001</v>
      </c>
      <c r="C879" s="2">
        <v>1009.621631</v>
      </c>
      <c r="D879" s="2">
        <v>963.69422199999997</v>
      </c>
      <c r="E879" s="2">
        <v>930.93305399999997</v>
      </c>
      <c r="F879" s="2">
        <v>914.49419699999999</v>
      </c>
      <c r="G879" s="2">
        <v>890.070559</v>
      </c>
      <c r="H879" s="2">
        <v>834.782599</v>
      </c>
      <c r="I879" s="2">
        <v>241.9068</v>
      </c>
      <c r="J879" s="2">
        <v>169.76057800000001</v>
      </c>
      <c r="K879" s="2">
        <v>932.25843599999996</v>
      </c>
      <c r="L879" s="2">
        <v>24.955606</v>
      </c>
      <c r="M879" s="2">
        <v>42.840043999999999</v>
      </c>
      <c r="N879" s="2">
        <v>843.108971</v>
      </c>
      <c r="O879" s="2">
        <v>868.73153000000002</v>
      </c>
      <c r="P879" s="2">
        <v>849.40237100000002</v>
      </c>
      <c r="Q879" s="2">
        <v>834.67723100000001</v>
      </c>
      <c r="R879" s="2">
        <v>816.726179</v>
      </c>
      <c r="S879" s="2">
        <v>788.74117699999999</v>
      </c>
      <c r="T879" s="2">
        <v>663.33256200000005</v>
      </c>
      <c r="U879" s="2">
        <v>127.64670099999999</v>
      </c>
      <c r="V879" s="2">
        <v>95.885773</v>
      </c>
      <c r="W879" s="2">
        <v>71.094336999999996</v>
      </c>
      <c r="X879" s="2">
        <v>69.840511000000006</v>
      </c>
      <c r="Y879" s="2">
        <v>44.850445000000001</v>
      </c>
      <c r="Z879" s="2">
        <v>98.758722000000006</v>
      </c>
      <c r="AA879" s="2">
        <v>96.916478999999995</v>
      </c>
      <c r="AB879" s="2">
        <v>96.742187000000001</v>
      </c>
      <c r="AC879" s="2">
        <v>91.156261999999998</v>
      </c>
      <c r="AD879" s="2">
        <v>74.842451999999994</v>
      </c>
      <c r="AE879" s="2">
        <v>68.765783999999996</v>
      </c>
      <c r="AF879" s="2" t="s">
        <v>44</v>
      </c>
      <c r="AG879" s="2" t="s">
        <v>44</v>
      </c>
      <c r="AH879" s="2" t="s">
        <v>44</v>
      </c>
      <c r="AI879" s="2" t="s">
        <v>44</v>
      </c>
      <c r="AJ879" s="2" t="s">
        <v>44</v>
      </c>
      <c r="AK879" s="2" t="s">
        <v>44</v>
      </c>
      <c r="AL879" s="2" t="s">
        <v>44</v>
      </c>
      <c r="AM879" s="2" t="s">
        <v>44</v>
      </c>
      <c r="AN879" s="2" t="s">
        <v>44</v>
      </c>
      <c r="AO879" s="2">
        <v>2016.3751219999999</v>
      </c>
      <c r="AP879" s="2">
        <v>1905.3429659999999</v>
      </c>
      <c r="AQ879" s="2" t="s">
        <v>44</v>
      </c>
      <c r="AR879" s="2" t="s">
        <v>44</v>
      </c>
      <c r="AS879" s="2" t="s">
        <v>44</v>
      </c>
      <c r="AT879" s="2" t="s">
        <v>44</v>
      </c>
      <c r="AU879" s="2" t="s">
        <v>44</v>
      </c>
      <c r="AV879" s="2" t="s">
        <v>44</v>
      </c>
      <c r="AW879" s="2" t="s">
        <v>44</v>
      </c>
      <c r="AX879" s="2" t="s">
        <v>44</v>
      </c>
      <c r="AY879" s="2" t="s">
        <v>44</v>
      </c>
      <c r="AZ879" s="2" t="s">
        <v>44</v>
      </c>
      <c r="BA879" s="2" t="s">
        <v>44</v>
      </c>
      <c r="BB879" s="2" t="s">
        <v>44</v>
      </c>
    </row>
    <row r="880" spans="1:54" x14ac:dyDescent="0.25">
      <c r="A880" s="1">
        <v>878</v>
      </c>
      <c r="B880" s="2">
        <v>1033.3491899999999</v>
      </c>
      <c r="C880" s="2">
        <v>1019.137735</v>
      </c>
      <c r="D880" s="2">
        <v>976.95828900000004</v>
      </c>
      <c r="E880" s="2">
        <v>933.98926600000004</v>
      </c>
      <c r="F880" s="2">
        <v>916.39156200000002</v>
      </c>
      <c r="G880" s="2">
        <v>899.35828700000002</v>
      </c>
      <c r="H880" s="2">
        <v>852.50317399999994</v>
      </c>
      <c r="I880" s="2">
        <v>269.07673699999998</v>
      </c>
      <c r="J880" s="2">
        <v>171.11956599999999</v>
      </c>
      <c r="K880" s="2">
        <v>943.281114</v>
      </c>
      <c r="L880" s="2">
        <v>24.975331000000001</v>
      </c>
      <c r="M880" s="2">
        <v>42.984245000000001</v>
      </c>
      <c r="N880" s="2">
        <v>830.05726200000004</v>
      </c>
      <c r="O880" s="2">
        <v>852.405036</v>
      </c>
      <c r="P880" s="2">
        <v>835.60615399999995</v>
      </c>
      <c r="Q880" s="2">
        <v>823.19755499999997</v>
      </c>
      <c r="R880" s="2">
        <v>805.06153200000006</v>
      </c>
      <c r="S880" s="2">
        <v>758.27806899999996</v>
      </c>
      <c r="T880" s="2">
        <v>649.25326399999994</v>
      </c>
      <c r="U880" s="2">
        <v>119.93023700000001</v>
      </c>
      <c r="V880" s="2">
        <v>96.515955000000005</v>
      </c>
      <c r="W880" s="2">
        <v>71.278808999999995</v>
      </c>
      <c r="X880" s="2">
        <v>69.831620000000001</v>
      </c>
      <c r="Y880" s="2">
        <v>44.983711</v>
      </c>
      <c r="Z880" s="2">
        <v>98.779042000000004</v>
      </c>
      <c r="AA880" s="2">
        <v>96.921938999999995</v>
      </c>
      <c r="AB880" s="2">
        <v>96.751244</v>
      </c>
      <c r="AC880" s="2">
        <v>91.188637999999997</v>
      </c>
      <c r="AD880" s="2">
        <v>74.860190000000003</v>
      </c>
      <c r="AE880" s="2">
        <v>68.785995</v>
      </c>
      <c r="AF880" s="2" t="s">
        <v>44</v>
      </c>
      <c r="AG880" s="2" t="s">
        <v>44</v>
      </c>
      <c r="AH880" s="2" t="s">
        <v>44</v>
      </c>
      <c r="AI880" s="2" t="s">
        <v>44</v>
      </c>
      <c r="AJ880" s="2" t="s">
        <v>44</v>
      </c>
      <c r="AK880" s="2" t="s">
        <v>44</v>
      </c>
      <c r="AL880" s="2" t="s">
        <v>44</v>
      </c>
      <c r="AM880" s="2" t="s">
        <v>44</v>
      </c>
      <c r="AN880" s="2" t="s">
        <v>44</v>
      </c>
      <c r="AO880" s="2">
        <v>1929.05359</v>
      </c>
      <c r="AP880" s="2">
        <v>1905.858592</v>
      </c>
      <c r="AQ880" s="2" t="s">
        <v>44</v>
      </c>
      <c r="AR880" s="2" t="s">
        <v>44</v>
      </c>
      <c r="AS880" s="2" t="s">
        <v>44</v>
      </c>
      <c r="AT880" s="2" t="s">
        <v>44</v>
      </c>
      <c r="AU880" s="2" t="s">
        <v>44</v>
      </c>
      <c r="AV880" s="2" t="s">
        <v>44</v>
      </c>
      <c r="AW880" s="2" t="s">
        <v>44</v>
      </c>
      <c r="AX880" s="2" t="s">
        <v>44</v>
      </c>
      <c r="AY880" s="2" t="s">
        <v>44</v>
      </c>
      <c r="AZ880" s="2" t="s">
        <v>44</v>
      </c>
      <c r="BA880" s="2" t="s">
        <v>44</v>
      </c>
      <c r="BB880" s="2" t="s">
        <v>44</v>
      </c>
    </row>
    <row r="881" spans="1:54" x14ac:dyDescent="0.25">
      <c r="A881" s="1">
        <v>879</v>
      </c>
      <c r="B881" s="2">
        <v>1033.5602329999999</v>
      </c>
      <c r="C881" s="2">
        <v>1005.63408</v>
      </c>
      <c r="D881" s="2">
        <v>961.50176499999998</v>
      </c>
      <c r="E881" s="2">
        <v>927.56054800000004</v>
      </c>
      <c r="F881" s="2">
        <v>912.71660399999996</v>
      </c>
      <c r="G881" s="2">
        <v>914.69942300000002</v>
      </c>
      <c r="H881" s="2">
        <v>845.38452600000005</v>
      </c>
      <c r="I881" s="2">
        <v>245.77978200000001</v>
      </c>
      <c r="J881" s="2">
        <v>176.093311</v>
      </c>
      <c r="K881" s="2">
        <v>940.19306700000004</v>
      </c>
      <c r="L881" s="2">
        <v>25.030486</v>
      </c>
      <c r="M881" s="2">
        <v>43.107467</v>
      </c>
      <c r="N881" s="2">
        <v>835.381441</v>
      </c>
      <c r="O881" s="2">
        <v>852.88771399999996</v>
      </c>
      <c r="P881" s="2">
        <v>837.79455900000005</v>
      </c>
      <c r="Q881" s="2">
        <v>826.38646900000003</v>
      </c>
      <c r="R881" s="2">
        <v>811.75980100000004</v>
      </c>
      <c r="S881" s="2">
        <v>769.633644</v>
      </c>
      <c r="T881" s="2">
        <v>666.97632499999997</v>
      </c>
      <c r="U881" s="2">
        <v>115.220731</v>
      </c>
      <c r="V881" s="2">
        <v>96.172428999999994</v>
      </c>
      <c r="W881" s="2">
        <v>71.337551000000005</v>
      </c>
      <c r="X881" s="2">
        <v>69.708168999999998</v>
      </c>
      <c r="Y881" s="2">
        <v>44.939647000000001</v>
      </c>
      <c r="Z881" s="2">
        <v>98.793105999999995</v>
      </c>
      <c r="AA881" s="2">
        <v>96.931044</v>
      </c>
      <c r="AB881" s="2">
        <v>96.782387</v>
      </c>
      <c r="AC881" s="2">
        <v>91.216571999999999</v>
      </c>
      <c r="AD881" s="2">
        <v>74.837252000000007</v>
      </c>
      <c r="AE881" s="2">
        <v>68.639016999999996</v>
      </c>
      <c r="AF881" s="2" t="s">
        <v>44</v>
      </c>
      <c r="AG881" s="2" t="s">
        <v>44</v>
      </c>
      <c r="AH881" s="2" t="s">
        <v>44</v>
      </c>
      <c r="AI881" s="2" t="s">
        <v>44</v>
      </c>
      <c r="AJ881" s="2" t="s">
        <v>44</v>
      </c>
      <c r="AK881" s="2" t="s">
        <v>44</v>
      </c>
      <c r="AL881" s="2" t="s">
        <v>44</v>
      </c>
      <c r="AM881" s="2" t="s">
        <v>44</v>
      </c>
      <c r="AN881" s="2" t="s">
        <v>44</v>
      </c>
      <c r="AO881" s="2">
        <v>1959.9436900000001</v>
      </c>
      <c r="AP881" s="2">
        <v>1905.399478</v>
      </c>
      <c r="AQ881" s="2" t="s">
        <v>44</v>
      </c>
      <c r="AR881" s="2" t="s">
        <v>44</v>
      </c>
      <c r="AS881" s="2" t="s">
        <v>44</v>
      </c>
      <c r="AT881" s="2" t="s">
        <v>44</v>
      </c>
      <c r="AU881" s="2" t="s">
        <v>44</v>
      </c>
      <c r="AV881" s="2" t="s">
        <v>44</v>
      </c>
      <c r="AW881" s="2" t="s">
        <v>44</v>
      </c>
      <c r="AX881" s="2" t="s">
        <v>44</v>
      </c>
      <c r="AY881" s="2" t="s">
        <v>44</v>
      </c>
      <c r="AZ881" s="2" t="s">
        <v>44</v>
      </c>
      <c r="BA881" s="2" t="s">
        <v>44</v>
      </c>
      <c r="BB881" s="2" t="s">
        <v>44</v>
      </c>
    </row>
    <row r="882" spans="1:54" x14ac:dyDescent="0.25">
      <c r="A882" s="1">
        <v>880</v>
      </c>
      <c r="B882" s="2">
        <v>1025.5454689999999</v>
      </c>
      <c r="C882" s="2">
        <v>1019.629876</v>
      </c>
      <c r="D882" s="2">
        <v>983.09495000000004</v>
      </c>
      <c r="E882" s="2">
        <v>953.28480999999999</v>
      </c>
      <c r="F882" s="2">
        <v>937.25777000000005</v>
      </c>
      <c r="G882" s="2">
        <v>924.90003100000001</v>
      </c>
      <c r="H882" s="2">
        <v>857.04339700000003</v>
      </c>
      <c r="I882" s="2">
        <v>309.72940999999997</v>
      </c>
      <c r="J882" s="2">
        <v>182.49762999999999</v>
      </c>
      <c r="K882" s="2">
        <v>926.40891499999998</v>
      </c>
      <c r="L882" s="2">
        <v>25.042687999999998</v>
      </c>
      <c r="M882" s="2">
        <v>43.221325999999998</v>
      </c>
      <c r="N882" s="2">
        <v>837.35576400000002</v>
      </c>
      <c r="O882" s="2">
        <v>858.604648</v>
      </c>
      <c r="P882" s="2">
        <v>846.08664599999997</v>
      </c>
      <c r="Q882" s="2">
        <v>833.002837</v>
      </c>
      <c r="R882" s="2">
        <v>819.38791300000003</v>
      </c>
      <c r="S882" s="2">
        <v>782.12762599999996</v>
      </c>
      <c r="T882" s="2">
        <v>667.07415600000002</v>
      </c>
      <c r="U882" s="2">
        <v>116.782185</v>
      </c>
      <c r="V882" s="2">
        <v>96.051406999999998</v>
      </c>
      <c r="W882" s="2">
        <v>71.433088999999995</v>
      </c>
      <c r="X882" s="2">
        <v>69.847598000000005</v>
      </c>
      <c r="Y882" s="2">
        <v>44.892732000000002</v>
      </c>
      <c r="Z882" s="2">
        <v>98.813567000000006</v>
      </c>
      <c r="AA882" s="2">
        <v>96.937319000000002</v>
      </c>
      <c r="AB882" s="2">
        <v>96.813625000000002</v>
      </c>
      <c r="AC882" s="2">
        <v>91.254474000000002</v>
      </c>
      <c r="AD882" s="2">
        <v>74.841481000000002</v>
      </c>
      <c r="AE882" s="2">
        <v>68.845184000000003</v>
      </c>
      <c r="AF882" s="2" t="s">
        <v>44</v>
      </c>
      <c r="AG882" s="2" t="s">
        <v>44</v>
      </c>
      <c r="AH882" s="2" t="s">
        <v>44</v>
      </c>
      <c r="AI882" s="2" t="s">
        <v>44</v>
      </c>
      <c r="AJ882" s="2" t="s">
        <v>44</v>
      </c>
      <c r="AK882" s="2" t="s">
        <v>44</v>
      </c>
      <c r="AL882" s="2" t="s">
        <v>44</v>
      </c>
      <c r="AM882" s="2" t="s">
        <v>44</v>
      </c>
      <c r="AN882" s="2" t="s">
        <v>44</v>
      </c>
      <c r="AO882" s="2">
        <v>2011.107244</v>
      </c>
      <c r="AP882" s="2">
        <v>1906.48324</v>
      </c>
      <c r="AQ882" s="2" t="s">
        <v>44</v>
      </c>
      <c r="AR882" s="2" t="s">
        <v>44</v>
      </c>
      <c r="AS882" s="2" t="s">
        <v>44</v>
      </c>
      <c r="AT882" s="2" t="s">
        <v>44</v>
      </c>
      <c r="AU882" s="2" t="s">
        <v>44</v>
      </c>
      <c r="AV882" s="2" t="s">
        <v>44</v>
      </c>
      <c r="AW882" s="2" t="s">
        <v>44</v>
      </c>
      <c r="AX882" s="2" t="s">
        <v>44</v>
      </c>
      <c r="AY882" s="2" t="s">
        <v>44</v>
      </c>
      <c r="AZ882" s="2" t="s">
        <v>44</v>
      </c>
      <c r="BA882" s="2" t="s">
        <v>44</v>
      </c>
      <c r="BB882" s="2" t="s">
        <v>44</v>
      </c>
    </row>
    <row r="883" spans="1:54" x14ac:dyDescent="0.25">
      <c r="A883" s="1">
        <v>881</v>
      </c>
      <c r="B883" s="2">
        <v>1081.0567080000001</v>
      </c>
      <c r="C883" s="2">
        <v>1056.7746540000001</v>
      </c>
      <c r="D883" s="2">
        <v>1009.105035</v>
      </c>
      <c r="E883" s="2">
        <v>966.76914799999997</v>
      </c>
      <c r="F883" s="2">
        <v>948.00608699999998</v>
      </c>
      <c r="G883" s="2">
        <v>927.43527500000005</v>
      </c>
      <c r="H883" s="2">
        <v>872.39983299999994</v>
      </c>
      <c r="I883" s="2">
        <v>275.21656100000001</v>
      </c>
      <c r="J883" s="2">
        <v>179.80800400000001</v>
      </c>
      <c r="K883" s="2">
        <v>903.64720999999997</v>
      </c>
      <c r="L883" s="2">
        <v>25.029197</v>
      </c>
      <c r="M883" s="2">
        <v>43.355272999999997</v>
      </c>
      <c r="N883" s="2">
        <v>833.53358000000003</v>
      </c>
      <c r="O883" s="2">
        <v>848.53369299999997</v>
      </c>
      <c r="P883" s="2">
        <v>840.44611499999996</v>
      </c>
      <c r="Q883" s="2">
        <v>828.53586499999994</v>
      </c>
      <c r="R883" s="2">
        <v>814.05318699999998</v>
      </c>
      <c r="S883" s="2">
        <v>780.29463799999996</v>
      </c>
      <c r="T883" s="2">
        <v>687.01790400000004</v>
      </c>
      <c r="U883" s="2">
        <v>117.359948</v>
      </c>
      <c r="V883" s="2">
        <v>94.981461999999993</v>
      </c>
      <c r="W883" s="2">
        <v>71.391206999999994</v>
      </c>
      <c r="X883" s="2">
        <v>69.777056999999999</v>
      </c>
      <c r="Y883" s="2">
        <v>44.886581999999997</v>
      </c>
      <c r="Z883" s="2">
        <v>98.840545000000006</v>
      </c>
      <c r="AA883" s="2">
        <v>96.947631000000001</v>
      </c>
      <c r="AB883" s="2">
        <v>96.846202000000005</v>
      </c>
      <c r="AC883" s="2">
        <v>91.296629999999993</v>
      </c>
      <c r="AD883" s="2">
        <v>74.841672000000003</v>
      </c>
      <c r="AE883" s="2">
        <v>68.925296000000003</v>
      </c>
      <c r="AF883" s="2" t="s">
        <v>44</v>
      </c>
      <c r="AG883" s="2" t="s">
        <v>44</v>
      </c>
      <c r="AH883" s="2" t="s">
        <v>44</v>
      </c>
      <c r="AI883" s="2" t="s">
        <v>44</v>
      </c>
      <c r="AJ883" s="2" t="s">
        <v>44</v>
      </c>
      <c r="AK883" s="2" t="s">
        <v>44</v>
      </c>
      <c r="AL883" s="2" t="s">
        <v>44</v>
      </c>
      <c r="AM883" s="2" t="s">
        <v>44</v>
      </c>
      <c r="AN883" s="2" t="s">
        <v>44</v>
      </c>
      <c r="AO883" s="2">
        <v>2035.596507</v>
      </c>
      <c r="AP883" s="2">
        <v>1905.1331090000001</v>
      </c>
      <c r="AQ883" s="2" t="s">
        <v>44</v>
      </c>
      <c r="AR883" s="2" t="s">
        <v>44</v>
      </c>
      <c r="AS883" s="2" t="s">
        <v>44</v>
      </c>
      <c r="AT883" s="2" t="s">
        <v>44</v>
      </c>
      <c r="AU883" s="2" t="s">
        <v>44</v>
      </c>
      <c r="AV883" s="2" t="s">
        <v>44</v>
      </c>
      <c r="AW883" s="2" t="s">
        <v>44</v>
      </c>
      <c r="AX883" s="2" t="s">
        <v>44</v>
      </c>
      <c r="AY883" s="2" t="s">
        <v>44</v>
      </c>
      <c r="AZ883" s="2" t="s">
        <v>44</v>
      </c>
      <c r="BA883" s="2" t="s">
        <v>44</v>
      </c>
      <c r="BB883" s="2" t="s">
        <v>44</v>
      </c>
    </row>
    <row r="884" spans="1:54" x14ac:dyDescent="0.25">
      <c r="A884" s="1">
        <v>882</v>
      </c>
      <c r="B884" s="2">
        <v>1048.3753819999999</v>
      </c>
      <c r="C884" s="2">
        <v>1016.688925</v>
      </c>
      <c r="D884" s="2">
        <v>984.31900700000006</v>
      </c>
      <c r="E884" s="2">
        <v>945.45721200000003</v>
      </c>
      <c r="F884" s="2">
        <v>927.80965900000001</v>
      </c>
      <c r="G884" s="2">
        <v>909.039176</v>
      </c>
      <c r="H884" s="2">
        <v>859.927189</v>
      </c>
      <c r="I884" s="2">
        <v>291.908841</v>
      </c>
      <c r="J884" s="2">
        <v>174.51007899999999</v>
      </c>
      <c r="K884" s="2">
        <v>910.63186900000005</v>
      </c>
      <c r="L884" s="2">
        <v>24.988047000000002</v>
      </c>
      <c r="M884" s="2">
        <v>43.493079000000002</v>
      </c>
      <c r="N884" s="2">
        <v>822.39135499999998</v>
      </c>
      <c r="O884" s="2">
        <v>849.54016100000001</v>
      </c>
      <c r="P884" s="2">
        <v>835.68257100000005</v>
      </c>
      <c r="Q884" s="2">
        <v>822.53570500000001</v>
      </c>
      <c r="R884" s="2">
        <v>804.28603199999998</v>
      </c>
      <c r="S884" s="2">
        <v>772.42693299999996</v>
      </c>
      <c r="T884" s="2">
        <v>689.27322200000003</v>
      </c>
      <c r="U884" s="2">
        <v>131.10844399999999</v>
      </c>
      <c r="V884" s="2">
        <v>92.761494999999996</v>
      </c>
      <c r="W884" s="2">
        <v>71.388382000000007</v>
      </c>
      <c r="X884" s="2">
        <v>69.668577999999997</v>
      </c>
      <c r="Y884" s="2">
        <v>44.925179</v>
      </c>
      <c r="Z884" s="2">
        <v>98.859313</v>
      </c>
      <c r="AA884" s="2">
        <v>96.956711999999996</v>
      </c>
      <c r="AB884" s="2">
        <v>96.866077000000004</v>
      </c>
      <c r="AC884" s="2">
        <v>91.334190000000007</v>
      </c>
      <c r="AD884" s="2">
        <v>74.811325999999994</v>
      </c>
      <c r="AE884" s="2">
        <v>68.997912999999997</v>
      </c>
      <c r="AF884" s="2" t="s">
        <v>44</v>
      </c>
      <c r="AG884" s="2" t="s">
        <v>44</v>
      </c>
      <c r="AH884" s="2" t="s">
        <v>44</v>
      </c>
      <c r="AI884" s="2" t="s">
        <v>44</v>
      </c>
      <c r="AJ884" s="2" t="s">
        <v>44</v>
      </c>
      <c r="AK884" s="2" t="s">
        <v>44</v>
      </c>
      <c r="AL884" s="2" t="s">
        <v>44</v>
      </c>
      <c r="AM884" s="2" t="s">
        <v>44</v>
      </c>
      <c r="AN884" s="2" t="s">
        <v>44</v>
      </c>
      <c r="AO884" s="2">
        <v>2053.7203460000001</v>
      </c>
      <c r="AP884" s="2">
        <v>1905.6478380000001</v>
      </c>
      <c r="AQ884" s="2" t="s">
        <v>44</v>
      </c>
      <c r="AR884" s="2" t="s">
        <v>44</v>
      </c>
      <c r="AS884" s="2" t="s">
        <v>44</v>
      </c>
      <c r="AT884" s="2" t="s">
        <v>44</v>
      </c>
      <c r="AU884" s="2" t="s">
        <v>44</v>
      </c>
      <c r="AV884" s="2" t="s">
        <v>44</v>
      </c>
      <c r="AW884" s="2" t="s">
        <v>44</v>
      </c>
      <c r="AX884" s="2" t="s">
        <v>44</v>
      </c>
      <c r="AY884" s="2" t="s">
        <v>44</v>
      </c>
      <c r="AZ884" s="2" t="s">
        <v>44</v>
      </c>
      <c r="BA884" s="2" t="s">
        <v>44</v>
      </c>
      <c r="BB884" s="2" t="s">
        <v>44</v>
      </c>
    </row>
    <row r="885" spans="1:54" x14ac:dyDescent="0.25">
      <c r="A885" s="1">
        <v>883</v>
      </c>
      <c r="B885" s="2">
        <v>1030.6117630000001</v>
      </c>
      <c r="C885" s="2">
        <v>1009.774325</v>
      </c>
      <c r="D885" s="2">
        <v>971.98961999999995</v>
      </c>
      <c r="E885" s="2">
        <v>936.79005600000005</v>
      </c>
      <c r="F885" s="2">
        <v>921.42863999999997</v>
      </c>
      <c r="G885" s="2">
        <v>885.663138</v>
      </c>
      <c r="H885" s="2">
        <v>838.69448399999999</v>
      </c>
      <c r="I885" s="2">
        <v>375.42030299999999</v>
      </c>
      <c r="J885" s="2">
        <v>174.57361700000001</v>
      </c>
      <c r="K885" s="2">
        <v>931.97466899999995</v>
      </c>
      <c r="L885" s="2">
        <v>24.994468999999999</v>
      </c>
      <c r="M885" s="2">
        <v>43.619134000000003</v>
      </c>
      <c r="N885" s="2">
        <v>824.06408299999998</v>
      </c>
      <c r="O885" s="2">
        <v>857.74864400000001</v>
      </c>
      <c r="P885" s="2">
        <v>839.84683099999995</v>
      </c>
      <c r="Q885" s="2">
        <v>826.60243300000002</v>
      </c>
      <c r="R885" s="2">
        <v>811.029359</v>
      </c>
      <c r="S885" s="2">
        <v>782.42925500000001</v>
      </c>
      <c r="T885" s="2">
        <v>696.64747499999999</v>
      </c>
      <c r="U885" s="2">
        <v>126.686109</v>
      </c>
      <c r="V885" s="2">
        <v>93.777286000000004</v>
      </c>
      <c r="W885" s="2">
        <v>71.429997</v>
      </c>
      <c r="X885" s="2">
        <v>69.903150999999994</v>
      </c>
      <c r="Y885" s="2">
        <v>44.796264000000001</v>
      </c>
      <c r="Z885" s="2">
        <v>98.876634999999993</v>
      </c>
      <c r="AA885" s="2">
        <v>96.963673999999997</v>
      </c>
      <c r="AB885" s="2">
        <v>96.873937999999995</v>
      </c>
      <c r="AC885" s="2">
        <v>91.374798999999996</v>
      </c>
      <c r="AD885" s="2">
        <v>74.803038000000001</v>
      </c>
      <c r="AE885" s="2">
        <v>69.055436999999998</v>
      </c>
      <c r="AF885" s="2" t="s">
        <v>44</v>
      </c>
      <c r="AG885" s="2" t="s">
        <v>44</v>
      </c>
      <c r="AH885" s="2" t="s">
        <v>44</v>
      </c>
      <c r="AI885" s="2" t="s">
        <v>44</v>
      </c>
      <c r="AJ885" s="2" t="s">
        <v>44</v>
      </c>
      <c r="AK885" s="2" t="s">
        <v>44</v>
      </c>
      <c r="AL885" s="2" t="s">
        <v>44</v>
      </c>
      <c r="AM885" s="2" t="s">
        <v>44</v>
      </c>
      <c r="AN885" s="2" t="s">
        <v>44</v>
      </c>
      <c r="AO885" s="2">
        <v>1991.304124</v>
      </c>
      <c r="AP885" s="2">
        <v>1905.6828069999999</v>
      </c>
      <c r="AQ885" s="2" t="s">
        <v>44</v>
      </c>
      <c r="AR885" s="2" t="s">
        <v>44</v>
      </c>
      <c r="AS885" s="2" t="s">
        <v>44</v>
      </c>
      <c r="AT885" s="2" t="s">
        <v>44</v>
      </c>
      <c r="AU885" s="2" t="s">
        <v>44</v>
      </c>
      <c r="AV885" s="2" t="s">
        <v>44</v>
      </c>
      <c r="AW885" s="2" t="s">
        <v>44</v>
      </c>
      <c r="AX885" s="2" t="s">
        <v>44</v>
      </c>
      <c r="AY885" s="2" t="s">
        <v>44</v>
      </c>
      <c r="AZ885" s="2" t="s">
        <v>44</v>
      </c>
      <c r="BA885" s="2" t="s">
        <v>44</v>
      </c>
      <c r="BB885" s="2" t="s">
        <v>44</v>
      </c>
    </row>
    <row r="886" spans="1:54" x14ac:dyDescent="0.25">
      <c r="A886" s="1">
        <v>884</v>
      </c>
      <c r="B886" s="2">
        <v>1005.045347</v>
      </c>
      <c r="C886" s="2">
        <v>993.79809299999999</v>
      </c>
      <c r="D886" s="2">
        <v>953.08599500000003</v>
      </c>
      <c r="E886" s="2">
        <v>924.67198800000006</v>
      </c>
      <c r="F886" s="2">
        <v>912.56581100000005</v>
      </c>
      <c r="G886" s="2">
        <v>886.39118800000006</v>
      </c>
      <c r="H886" s="2">
        <v>838.01019099999996</v>
      </c>
      <c r="I886" s="2">
        <v>361.69609700000001</v>
      </c>
      <c r="J886" s="2">
        <v>171.67638199999999</v>
      </c>
      <c r="K886" s="2">
        <v>941.49340099999995</v>
      </c>
      <c r="L886" s="2">
        <v>25.047573</v>
      </c>
      <c r="M886" s="2">
        <v>43.736423000000002</v>
      </c>
      <c r="N886" s="2">
        <v>842.25269200000002</v>
      </c>
      <c r="O886" s="2">
        <v>881.74186699999996</v>
      </c>
      <c r="P886" s="2">
        <v>857.07227</v>
      </c>
      <c r="Q886" s="2">
        <v>849.96602499999995</v>
      </c>
      <c r="R886" s="2">
        <v>830.47532699999999</v>
      </c>
      <c r="S886" s="2">
        <v>794.86605699999996</v>
      </c>
      <c r="T886" s="2">
        <v>713.19086700000003</v>
      </c>
      <c r="U886" s="2">
        <v>121.444328</v>
      </c>
      <c r="V886" s="2">
        <v>95.896095000000003</v>
      </c>
      <c r="W886" s="2">
        <v>71.435629000000006</v>
      </c>
      <c r="X886" s="2">
        <v>69.873417000000003</v>
      </c>
      <c r="Y886" s="2">
        <v>44.506954999999998</v>
      </c>
      <c r="Z886" s="2">
        <v>98.897155999999995</v>
      </c>
      <c r="AA886" s="2">
        <v>96.959888000000007</v>
      </c>
      <c r="AB886" s="2">
        <v>96.902088000000006</v>
      </c>
      <c r="AC886" s="2">
        <v>91.392788999999993</v>
      </c>
      <c r="AD886" s="2">
        <v>74.808892</v>
      </c>
      <c r="AE886" s="2">
        <v>69.126436999999996</v>
      </c>
      <c r="AF886" s="2" t="s">
        <v>44</v>
      </c>
      <c r="AG886" s="2" t="s">
        <v>44</v>
      </c>
      <c r="AH886" s="2" t="s">
        <v>44</v>
      </c>
      <c r="AI886" s="2" t="s">
        <v>44</v>
      </c>
      <c r="AJ886" s="2" t="s">
        <v>44</v>
      </c>
      <c r="AK886" s="2" t="s">
        <v>44</v>
      </c>
      <c r="AL886" s="2" t="s">
        <v>44</v>
      </c>
      <c r="AM886" s="2" t="s">
        <v>44</v>
      </c>
      <c r="AN886" s="2" t="s">
        <v>44</v>
      </c>
      <c r="AO886" s="2">
        <v>1990.46948</v>
      </c>
      <c r="AP886" s="2">
        <v>1905.676856</v>
      </c>
      <c r="AQ886" s="2" t="s">
        <v>44</v>
      </c>
      <c r="AR886" s="2" t="s">
        <v>44</v>
      </c>
      <c r="AS886" s="2" t="s">
        <v>44</v>
      </c>
      <c r="AT886" s="2" t="s">
        <v>44</v>
      </c>
      <c r="AU886" s="2" t="s">
        <v>44</v>
      </c>
      <c r="AV886" s="2" t="s">
        <v>44</v>
      </c>
      <c r="AW886" s="2" t="s">
        <v>44</v>
      </c>
      <c r="AX886" s="2" t="s">
        <v>44</v>
      </c>
      <c r="AY886" s="2" t="s">
        <v>44</v>
      </c>
      <c r="AZ886" s="2" t="s">
        <v>44</v>
      </c>
      <c r="BA886" s="2" t="s">
        <v>44</v>
      </c>
      <c r="BB886" s="2" t="s">
        <v>44</v>
      </c>
    </row>
    <row r="887" spans="1:54" x14ac:dyDescent="0.25">
      <c r="A887" s="1">
        <v>885</v>
      </c>
      <c r="B887" s="2">
        <v>1003.937258</v>
      </c>
      <c r="C887" s="2">
        <v>991.42586400000005</v>
      </c>
      <c r="D887" s="2">
        <v>954.31234700000005</v>
      </c>
      <c r="E887" s="2">
        <v>923.85695299999998</v>
      </c>
      <c r="F887" s="2">
        <v>946.55681100000004</v>
      </c>
      <c r="G887" s="2">
        <v>910.616039</v>
      </c>
      <c r="H887" s="2">
        <v>855.22341400000005</v>
      </c>
      <c r="I887" s="2">
        <v>353.34029299999997</v>
      </c>
      <c r="J887" s="2">
        <v>171.18131199999999</v>
      </c>
      <c r="K887" s="2">
        <v>927.03007700000001</v>
      </c>
      <c r="L887" s="2">
        <v>25.014838999999998</v>
      </c>
      <c r="M887" s="2">
        <v>43.862507000000001</v>
      </c>
      <c r="N887" s="2">
        <v>846.34519999999998</v>
      </c>
      <c r="O887" s="2">
        <v>873.173182</v>
      </c>
      <c r="P887" s="2">
        <v>858.85499500000003</v>
      </c>
      <c r="Q887" s="2">
        <v>851.53664400000002</v>
      </c>
      <c r="R887" s="2">
        <v>837.15008999999998</v>
      </c>
      <c r="S887" s="2">
        <v>788.392968</v>
      </c>
      <c r="T887" s="2">
        <v>711.48390500000005</v>
      </c>
      <c r="U887" s="2">
        <v>117.047347</v>
      </c>
      <c r="V887" s="2">
        <v>94.960755000000006</v>
      </c>
      <c r="W887" s="2">
        <v>71.457325999999995</v>
      </c>
      <c r="X887" s="2">
        <v>69.936976000000001</v>
      </c>
      <c r="Y887" s="2">
        <v>44.447797999999999</v>
      </c>
      <c r="Z887" s="2">
        <v>98.931811999999994</v>
      </c>
      <c r="AA887" s="2">
        <v>96.955378999999994</v>
      </c>
      <c r="AB887" s="2">
        <v>96.912423000000004</v>
      </c>
      <c r="AC887" s="2">
        <v>91.428236999999996</v>
      </c>
      <c r="AD887" s="2">
        <v>74.830360999999996</v>
      </c>
      <c r="AE887" s="2">
        <v>69.169855999999996</v>
      </c>
      <c r="AF887" s="2" t="s">
        <v>44</v>
      </c>
      <c r="AG887" s="2" t="s">
        <v>44</v>
      </c>
      <c r="AH887" s="2" t="s">
        <v>44</v>
      </c>
      <c r="AI887" s="2" t="s">
        <v>44</v>
      </c>
      <c r="AJ887" s="2" t="s">
        <v>44</v>
      </c>
      <c r="AK887" s="2" t="s">
        <v>44</v>
      </c>
      <c r="AL887" s="2" t="s">
        <v>44</v>
      </c>
      <c r="AM887" s="2" t="s">
        <v>44</v>
      </c>
      <c r="AN887" s="2" t="s">
        <v>44</v>
      </c>
      <c r="AO887" s="2">
        <v>1981.37392</v>
      </c>
      <c r="AP887" s="2">
        <v>1907.0518910000001</v>
      </c>
      <c r="AQ887" s="2" t="s">
        <v>44</v>
      </c>
      <c r="AR887" s="2" t="s">
        <v>44</v>
      </c>
      <c r="AS887" s="2" t="s">
        <v>44</v>
      </c>
      <c r="AT887" s="2" t="s">
        <v>44</v>
      </c>
      <c r="AU887" s="2" t="s">
        <v>44</v>
      </c>
      <c r="AV887" s="2" t="s">
        <v>44</v>
      </c>
      <c r="AW887" s="2" t="s">
        <v>44</v>
      </c>
      <c r="AX887" s="2" t="s">
        <v>44</v>
      </c>
      <c r="AY887" s="2" t="s">
        <v>44</v>
      </c>
      <c r="AZ887" s="2" t="s">
        <v>44</v>
      </c>
      <c r="BA887" s="2" t="s">
        <v>44</v>
      </c>
      <c r="BB887" s="2" t="s">
        <v>44</v>
      </c>
    </row>
    <row r="888" spans="1:54" x14ac:dyDescent="0.25">
      <c r="A888" s="1">
        <v>886</v>
      </c>
      <c r="B888" s="2">
        <v>1012.389378</v>
      </c>
      <c r="C888" s="2">
        <v>1000.3106309999999</v>
      </c>
      <c r="D888" s="2">
        <v>966.19647999999995</v>
      </c>
      <c r="E888" s="2">
        <v>933.32607399999995</v>
      </c>
      <c r="F888" s="2">
        <v>934.88938599999994</v>
      </c>
      <c r="G888" s="2">
        <v>908.96039199999996</v>
      </c>
      <c r="H888" s="2">
        <v>852.88789699999995</v>
      </c>
      <c r="I888" s="2">
        <v>344.77175</v>
      </c>
      <c r="J888" s="2">
        <v>168.845213</v>
      </c>
      <c r="K888" s="2">
        <v>908.57299599999999</v>
      </c>
      <c r="L888" s="2">
        <v>25.012778000000001</v>
      </c>
      <c r="M888" s="2">
        <v>44.015098999999999</v>
      </c>
      <c r="N888" s="2">
        <v>834.64663800000005</v>
      </c>
      <c r="O888" s="2">
        <v>866.72800800000005</v>
      </c>
      <c r="P888" s="2">
        <v>852.05230800000004</v>
      </c>
      <c r="Q888" s="2">
        <v>844.84278099999995</v>
      </c>
      <c r="R888" s="2">
        <v>830.67545399999995</v>
      </c>
      <c r="S888" s="2">
        <v>784.18243199999995</v>
      </c>
      <c r="T888" s="2">
        <v>717.23938399999997</v>
      </c>
      <c r="U888" s="2">
        <v>112.412527</v>
      </c>
      <c r="V888" s="2">
        <v>93.373402999999996</v>
      </c>
      <c r="W888" s="2">
        <v>71.558069000000003</v>
      </c>
      <c r="X888" s="2">
        <v>69.704222000000001</v>
      </c>
      <c r="Y888" s="2">
        <v>44.480694999999997</v>
      </c>
      <c r="Z888" s="2">
        <v>98.956159999999997</v>
      </c>
      <c r="AA888" s="2">
        <v>96.934275</v>
      </c>
      <c r="AB888" s="2">
        <v>96.953166999999993</v>
      </c>
      <c r="AC888" s="2">
        <v>91.461488000000003</v>
      </c>
      <c r="AD888" s="2">
        <v>74.853443999999996</v>
      </c>
      <c r="AE888" s="2">
        <v>69.188697000000005</v>
      </c>
      <c r="AF888" s="2" t="s">
        <v>44</v>
      </c>
      <c r="AG888" s="2" t="s">
        <v>44</v>
      </c>
      <c r="AH888" s="2" t="s">
        <v>44</v>
      </c>
      <c r="AI888" s="2" t="s">
        <v>44</v>
      </c>
      <c r="AJ888" s="2" t="s">
        <v>44</v>
      </c>
      <c r="AK888" s="2" t="s">
        <v>44</v>
      </c>
      <c r="AL888" s="2" t="s">
        <v>44</v>
      </c>
      <c r="AM888" s="2" t="s">
        <v>44</v>
      </c>
      <c r="AN888" s="2" t="s">
        <v>44</v>
      </c>
      <c r="AO888" s="2">
        <v>1975.955119</v>
      </c>
      <c r="AP888" s="2">
        <v>1905.9878369999999</v>
      </c>
      <c r="AQ888" s="2" t="s">
        <v>44</v>
      </c>
      <c r="AR888" s="2" t="s">
        <v>44</v>
      </c>
      <c r="AS888" s="2" t="s">
        <v>44</v>
      </c>
      <c r="AT888" s="2" t="s">
        <v>44</v>
      </c>
      <c r="AU888" s="2" t="s">
        <v>44</v>
      </c>
      <c r="AV888" s="2" t="s">
        <v>44</v>
      </c>
      <c r="AW888" s="2" t="s">
        <v>44</v>
      </c>
      <c r="AX888" s="2" t="s">
        <v>44</v>
      </c>
      <c r="AY888" s="2" t="s">
        <v>44</v>
      </c>
      <c r="AZ888" s="2" t="s">
        <v>44</v>
      </c>
      <c r="BA888" s="2" t="s">
        <v>44</v>
      </c>
      <c r="BB888" s="2" t="s">
        <v>44</v>
      </c>
    </row>
    <row r="889" spans="1:54" x14ac:dyDescent="0.25">
      <c r="A889" s="1">
        <v>887</v>
      </c>
      <c r="B889" s="2">
        <v>973.04153099999996</v>
      </c>
      <c r="C889" s="2">
        <v>967.42923099999996</v>
      </c>
      <c r="D889" s="2">
        <v>939.20587599999999</v>
      </c>
      <c r="E889" s="2">
        <v>906.59839099999999</v>
      </c>
      <c r="F889" s="2">
        <v>911.80140300000005</v>
      </c>
      <c r="G889" s="2">
        <v>894.61537299999998</v>
      </c>
      <c r="H889" s="2">
        <v>820.06224299999997</v>
      </c>
      <c r="I889" s="2">
        <v>291.75423699999999</v>
      </c>
      <c r="J889" s="2">
        <v>170.90533199999999</v>
      </c>
      <c r="K889" s="2">
        <v>921.15222500000004</v>
      </c>
      <c r="L889" s="2">
        <v>25.015820999999999</v>
      </c>
      <c r="M889" s="2">
        <v>44.136647000000004</v>
      </c>
      <c r="N889" s="2">
        <v>828.44457899999998</v>
      </c>
      <c r="O889" s="2">
        <v>869.86294299999997</v>
      </c>
      <c r="P889" s="2">
        <v>855.72494900000004</v>
      </c>
      <c r="Q889" s="2">
        <v>846.68150300000002</v>
      </c>
      <c r="R889" s="2">
        <v>841.72505899999999</v>
      </c>
      <c r="S889" s="2">
        <v>768.26406399999996</v>
      </c>
      <c r="T889" s="2">
        <v>699.213483</v>
      </c>
      <c r="U889" s="2">
        <v>108.587763</v>
      </c>
      <c r="V889" s="2">
        <v>91.892500999999996</v>
      </c>
      <c r="W889" s="2">
        <v>71.537386999999995</v>
      </c>
      <c r="X889" s="2">
        <v>69.473793000000001</v>
      </c>
      <c r="Y889" s="2">
        <v>44.483772999999999</v>
      </c>
      <c r="Z889" s="2">
        <v>98.964619999999996</v>
      </c>
      <c r="AA889" s="2">
        <v>96.915289999999999</v>
      </c>
      <c r="AB889" s="2">
        <v>96.955546999999996</v>
      </c>
      <c r="AC889" s="2">
        <v>91.467229000000003</v>
      </c>
      <c r="AD889" s="2">
        <v>74.850218999999996</v>
      </c>
      <c r="AE889" s="2">
        <v>70.405387000000005</v>
      </c>
      <c r="AF889" s="2" t="s">
        <v>44</v>
      </c>
      <c r="AG889" s="2" t="s">
        <v>44</v>
      </c>
      <c r="AH889" s="2" t="s">
        <v>44</v>
      </c>
      <c r="AI889" s="2" t="s">
        <v>44</v>
      </c>
      <c r="AJ889" s="2" t="s">
        <v>44</v>
      </c>
      <c r="AK889" s="2" t="s">
        <v>44</v>
      </c>
      <c r="AL889" s="2" t="s">
        <v>44</v>
      </c>
      <c r="AM889" s="2" t="s">
        <v>44</v>
      </c>
      <c r="AN889" s="2" t="s">
        <v>44</v>
      </c>
      <c r="AO889" s="2">
        <v>1947.604844</v>
      </c>
      <c r="AP889" s="2">
        <v>1905.5354130000001</v>
      </c>
      <c r="AQ889" s="2" t="s">
        <v>44</v>
      </c>
      <c r="AR889" s="2" t="s">
        <v>44</v>
      </c>
      <c r="AS889" s="2" t="s">
        <v>44</v>
      </c>
      <c r="AT889" s="2" t="s">
        <v>44</v>
      </c>
      <c r="AU889" s="2" t="s">
        <v>44</v>
      </c>
      <c r="AV889" s="2" t="s">
        <v>44</v>
      </c>
      <c r="AW889" s="2" t="s">
        <v>44</v>
      </c>
      <c r="AX889" s="2" t="s">
        <v>44</v>
      </c>
      <c r="AY889" s="2" t="s">
        <v>44</v>
      </c>
      <c r="AZ889" s="2" t="s">
        <v>44</v>
      </c>
      <c r="BA889" s="2" t="s">
        <v>44</v>
      </c>
      <c r="BB889" s="2" t="s">
        <v>44</v>
      </c>
    </row>
    <row r="890" spans="1:54" x14ac:dyDescent="0.25">
      <c r="A890" s="1">
        <v>888</v>
      </c>
      <c r="B890" s="2">
        <v>984.94626400000004</v>
      </c>
      <c r="C890" s="2">
        <v>972.51074800000004</v>
      </c>
      <c r="D890" s="2">
        <v>955.14131599999996</v>
      </c>
      <c r="E890" s="2">
        <v>915.37870999999996</v>
      </c>
      <c r="F890" s="2">
        <v>904.75344800000005</v>
      </c>
      <c r="G890" s="2">
        <v>891.99242100000004</v>
      </c>
      <c r="H890" s="2">
        <v>797.04151899999999</v>
      </c>
      <c r="I890" s="2">
        <v>271.12495799999999</v>
      </c>
      <c r="J890" s="2">
        <v>174.174498</v>
      </c>
      <c r="K890" s="2">
        <v>911.26658599999996</v>
      </c>
      <c r="L890" s="2">
        <v>24.984107999999999</v>
      </c>
      <c r="M890" s="2">
        <v>44.246242000000002</v>
      </c>
      <c r="N890" s="2">
        <v>833.63648699999999</v>
      </c>
      <c r="O890" s="2">
        <v>858.33308199999999</v>
      </c>
      <c r="P890" s="2">
        <v>854.07519300000001</v>
      </c>
      <c r="Q890" s="2">
        <v>846.16294100000005</v>
      </c>
      <c r="R890" s="2">
        <v>841.86949200000004</v>
      </c>
      <c r="S890" s="2">
        <v>780.99799099999996</v>
      </c>
      <c r="T890" s="2">
        <v>624.49334999999996</v>
      </c>
      <c r="U890" s="2">
        <v>108.435185</v>
      </c>
      <c r="V890" s="2">
        <v>93.548242000000002</v>
      </c>
      <c r="W890" s="2">
        <v>71.622805</v>
      </c>
      <c r="X890" s="2">
        <v>69.506630000000001</v>
      </c>
      <c r="Y890" s="2">
        <v>44.395094</v>
      </c>
      <c r="Z890" s="2">
        <v>99.008447000000004</v>
      </c>
      <c r="AA890" s="2">
        <v>96.953453999999994</v>
      </c>
      <c r="AB890" s="2">
        <v>97.004283000000001</v>
      </c>
      <c r="AC890" s="2">
        <v>91.501047999999997</v>
      </c>
      <c r="AD890" s="2">
        <v>74.860442000000006</v>
      </c>
      <c r="AE890" s="2">
        <v>69.918943999999996</v>
      </c>
      <c r="AF890" s="2" t="s">
        <v>44</v>
      </c>
      <c r="AG890" s="2" t="s">
        <v>44</v>
      </c>
      <c r="AH890" s="2" t="s">
        <v>44</v>
      </c>
      <c r="AI890" s="2" t="s">
        <v>44</v>
      </c>
      <c r="AJ890" s="2" t="s">
        <v>44</v>
      </c>
      <c r="AK890" s="2" t="s">
        <v>44</v>
      </c>
      <c r="AL890" s="2" t="s">
        <v>44</v>
      </c>
      <c r="AM890" s="2" t="s">
        <v>44</v>
      </c>
      <c r="AN890" s="2" t="s">
        <v>44</v>
      </c>
      <c r="AO890" s="2">
        <v>1990.31738</v>
      </c>
      <c r="AP890" s="2">
        <v>1905.226637</v>
      </c>
      <c r="AQ890" s="2" t="s">
        <v>44</v>
      </c>
      <c r="AR890" s="2" t="s">
        <v>44</v>
      </c>
      <c r="AS890" s="2" t="s">
        <v>44</v>
      </c>
      <c r="AT890" s="2" t="s">
        <v>44</v>
      </c>
      <c r="AU890" s="2" t="s">
        <v>44</v>
      </c>
      <c r="AV890" s="2" t="s">
        <v>44</v>
      </c>
      <c r="AW890" s="2" t="s">
        <v>44</v>
      </c>
      <c r="AX890" s="2" t="s">
        <v>44</v>
      </c>
      <c r="AY890" s="2" t="s">
        <v>44</v>
      </c>
      <c r="AZ890" s="2" t="s">
        <v>44</v>
      </c>
      <c r="BA890" s="2" t="s">
        <v>44</v>
      </c>
      <c r="BB890" s="2" t="s">
        <v>44</v>
      </c>
    </row>
    <row r="891" spans="1:54" x14ac:dyDescent="0.25">
      <c r="A891" s="1">
        <v>889</v>
      </c>
      <c r="B891" s="2">
        <v>990.50949700000001</v>
      </c>
      <c r="C891" s="2">
        <v>975.99953400000004</v>
      </c>
      <c r="D891" s="2">
        <v>964.71508200000005</v>
      </c>
      <c r="E891" s="2">
        <v>922.66811900000005</v>
      </c>
      <c r="F891" s="2">
        <v>903.94446200000004</v>
      </c>
      <c r="G891" s="2">
        <v>896.58811200000002</v>
      </c>
      <c r="H891" s="2">
        <v>799.99322099999995</v>
      </c>
      <c r="I891" s="2">
        <v>237.07559599999999</v>
      </c>
      <c r="J891" s="2">
        <v>174.95685700000001</v>
      </c>
      <c r="K891" s="2">
        <v>937.75785299999995</v>
      </c>
      <c r="L891" s="2">
        <v>24.984469000000001</v>
      </c>
      <c r="M891" s="2">
        <v>44.385528999999998</v>
      </c>
      <c r="N891" s="2">
        <v>834.54968499999995</v>
      </c>
      <c r="O891" s="2">
        <v>860.20593699999995</v>
      </c>
      <c r="P891" s="2">
        <v>853.24825899999996</v>
      </c>
      <c r="Q891" s="2">
        <v>841.75344500000006</v>
      </c>
      <c r="R891" s="2">
        <v>833.11650199999997</v>
      </c>
      <c r="S891" s="2">
        <v>785.00491</v>
      </c>
      <c r="T891" s="2">
        <v>651.31118500000002</v>
      </c>
      <c r="U891" s="2">
        <v>110.322211</v>
      </c>
      <c r="V891" s="2">
        <v>92.517615000000006</v>
      </c>
      <c r="W891" s="2">
        <v>71.532749999999993</v>
      </c>
      <c r="X891" s="2">
        <v>69.618236999999993</v>
      </c>
      <c r="Y891" s="2">
        <v>44.244509999999998</v>
      </c>
      <c r="Z891" s="2">
        <v>99.036494000000005</v>
      </c>
      <c r="AA891" s="2">
        <v>96.972703999999993</v>
      </c>
      <c r="AB891" s="2">
        <v>97.032754999999995</v>
      </c>
      <c r="AC891" s="2">
        <v>91.532824000000005</v>
      </c>
      <c r="AD891" s="2">
        <v>74.872208999999998</v>
      </c>
      <c r="AE891" s="2">
        <v>69.803577000000004</v>
      </c>
      <c r="AF891" s="2" t="s">
        <v>44</v>
      </c>
      <c r="AG891" s="2" t="s">
        <v>44</v>
      </c>
      <c r="AH891" s="2" t="s">
        <v>44</v>
      </c>
      <c r="AI891" s="2" t="s">
        <v>44</v>
      </c>
      <c r="AJ891" s="2" t="s">
        <v>44</v>
      </c>
      <c r="AK891" s="2" t="s">
        <v>44</v>
      </c>
      <c r="AL891" s="2" t="s">
        <v>44</v>
      </c>
      <c r="AM891" s="2" t="s">
        <v>44</v>
      </c>
      <c r="AN891" s="2" t="s">
        <v>44</v>
      </c>
      <c r="AO891" s="2">
        <v>1905.3908650000001</v>
      </c>
      <c r="AP891" s="2">
        <v>1906.7942909999999</v>
      </c>
      <c r="AQ891" s="2" t="s">
        <v>44</v>
      </c>
      <c r="AR891" s="2" t="s">
        <v>44</v>
      </c>
      <c r="AS891" s="2" t="s">
        <v>44</v>
      </c>
      <c r="AT891" s="2" t="s">
        <v>44</v>
      </c>
      <c r="AU891" s="2" t="s">
        <v>44</v>
      </c>
      <c r="AV891" s="2" t="s">
        <v>44</v>
      </c>
      <c r="AW891" s="2" t="s">
        <v>44</v>
      </c>
      <c r="AX891" s="2" t="s">
        <v>44</v>
      </c>
      <c r="AY891" s="2" t="s">
        <v>44</v>
      </c>
      <c r="AZ891" s="2" t="s">
        <v>44</v>
      </c>
      <c r="BA891" s="2" t="s">
        <v>44</v>
      </c>
      <c r="BB891" s="2" t="s">
        <v>44</v>
      </c>
    </row>
    <row r="892" spans="1:54" x14ac:dyDescent="0.25">
      <c r="A892" s="1">
        <v>890</v>
      </c>
      <c r="B892" s="2">
        <v>1007.114903</v>
      </c>
      <c r="C892" s="2">
        <v>986.62717199999997</v>
      </c>
      <c r="D892" s="2">
        <v>974.50745700000004</v>
      </c>
      <c r="E892" s="2">
        <v>923.88689899999997</v>
      </c>
      <c r="F892" s="2">
        <v>908.49646399999995</v>
      </c>
      <c r="G892" s="2">
        <v>909.56239900000003</v>
      </c>
      <c r="H892" s="2">
        <v>817.62604099999999</v>
      </c>
      <c r="I892" s="2">
        <v>218.37460200000001</v>
      </c>
      <c r="J892" s="2">
        <v>182.789198</v>
      </c>
      <c r="K892" s="2">
        <v>942.77956200000006</v>
      </c>
      <c r="L892" s="2">
        <v>25.015971</v>
      </c>
      <c r="M892" s="2">
        <v>44.520499000000001</v>
      </c>
      <c r="N892" s="2">
        <v>833.32794999999999</v>
      </c>
      <c r="O892" s="2">
        <v>856.51838299999997</v>
      </c>
      <c r="P892" s="2">
        <v>845.66240000000005</v>
      </c>
      <c r="Q892" s="2">
        <v>835.57721900000001</v>
      </c>
      <c r="R892" s="2">
        <v>827.86186099999998</v>
      </c>
      <c r="S892" s="2">
        <v>789.78956400000004</v>
      </c>
      <c r="T892" s="2">
        <v>668.94882900000005</v>
      </c>
      <c r="U892" s="2">
        <v>113.609696</v>
      </c>
      <c r="V892" s="2">
        <v>92.311396999999999</v>
      </c>
      <c r="W892" s="2">
        <v>71.844688000000005</v>
      </c>
      <c r="X892" s="2">
        <v>69.750952999999996</v>
      </c>
      <c r="Y892" s="2">
        <v>44.254235000000001</v>
      </c>
      <c r="Z892" s="2">
        <v>99.066637999999998</v>
      </c>
      <c r="AA892" s="2">
        <v>96.970208</v>
      </c>
      <c r="AB892" s="2">
        <v>97.053650000000005</v>
      </c>
      <c r="AC892" s="2">
        <v>91.566692000000003</v>
      </c>
      <c r="AD892" s="2">
        <v>74.863909000000007</v>
      </c>
      <c r="AE892" s="2">
        <v>69.795496999999997</v>
      </c>
      <c r="AF892" s="2" t="s">
        <v>44</v>
      </c>
      <c r="AG892" s="2" t="s">
        <v>44</v>
      </c>
      <c r="AH892" s="2" t="s">
        <v>44</v>
      </c>
      <c r="AI892" s="2" t="s">
        <v>44</v>
      </c>
      <c r="AJ892" s="2" t="s">
        <v>44</v>
      </c>
      <c r="AK892" s="2" t="s">
        <v>44</v>
      </c>
      <c r="AL892" s="2" t="s">
        <v>44</v>
      </c>
      <c r="AM892" s="2" t="s">
        <v>44</v>
      </c>
      <c r="AN892" s="2" t="s">
        <v>44</v>
      </c>
      <c r="AO892" s="2">
        <v>2038.370193</v>
      </c>
      <c r="AP892" s="2">
        <v>1905.149144</v>
      </c>
      <c r="AQ892" s="2" t="s">
        <v>44</v>
      </c>
      <c r="AR892" s="2" t="s">
        <v>44</v>
      </c>
      <c r="AS892" s="2" t="s">
        <v>44</v>
      </c>
      <c r="AT892" s="2" t="s">
        <v>44</v>
      </c>
      <c r="AU892" s="2" t="s">
        <v>44</v>
      </c>
      <c r="AV892" s="2" t="s">
        <v>44</v>
      </c>
      <c r="AW892" s="2" t="s">
        <v>44</v>
      </c>
      <c r="AX892" s="2" t="s">
        <v>44</v>
      </c>
      <c r="AY892" s="2" t="s">
        <v>44</v>
      </c>
      <c r="AZ892" s="2" t="s">
        <v>44</v>
      </c>
      <c r="BA892" s="2" t="s">
        <v>44</v>
      </c>
      <c r="BB892" s="2" t="s">
        <v>44</v>
      </c>
    </row>
    <row r="893" spans="1:54" x14ac:dyDescent="0.25">
      <c r="A893" s="1">
        <v>891</v>
      </c>
      <c r="B893" s="2">
        <v>995.84352699999999</v>
      </c>
      <c r="C893" s="2">
        <v>972.25754700000005</v>
      </c>
      <c r="D893" s="2">
        <v>948.80490099999997</v>
      </c>
      <c r="E893" s="2">
        <v>909.56517699999995</v>
      </c>
      <c r="F893" s="2">
        <v>897.094696</v>
      </c>
      <c r="G893" s="2">
        <v>894.26434600000005</v>
      </c>
      <c r="H893" s="2">
        <v>816.955333</v>
      </c>
      <c r="I893" s="2">
        <v>207.45183399999999</v>
      </c>
      <c r="J893" s="2">
        <v>183.82528199999999</v>
      </c>
      <c r="K893" s="2">
        <v>943.99435700000004</v>
      </c>
      <c r="L893" s="2">
        <v>25.023793000000001</v>
      </c>
      <c r="M893" s="2">
        <v>44.66142</v>
      </c>
      <c r="N893" s="2">
        <v>855.25543700000003</v>
      </c>
      <c r="O893" s="2">
        <v>894.105231</v>
      </c>
      <c r="P893" s="2">
        <v>876.29695100000004</v>
      </c>
      <c r="Q893" s="2">
        <v>864.03337099999999</v>
      </c>
      <c r="R893" s="2">
        <v>850.93446900000004</v>
      </c>
      <c r="S893" s="2">
        <v>806.09872499999994</v>
      </c>
      <c r="T893" s="2">
        <v>697.69925899999998</v>
      </c>
      <c r="U893" s="2">
        <v>114.038567</v>
      </c>
      <c r="V893" s="2">
        <v>91.596560999999994</v>
      </c>
      <c r="W893" s="2">
        <v>71.837941000000001</v>
      </c>
      <c r="X893" s="2">
        <v>69.962891999999997</v>
      </c>
      <c r="Y893" s="2">
        <v>44.364803999999999</v>
      </c>
      <c r="Z893" s="2">
        <v>99.082363000000001</v>
      </c>
      <c r="AA893" s="2">
        <v>96.984793999999994</v>
      </c>
      <c r="AB893" s="2">
        <v>97.065087000000005</v>
      </c>
      <c r="AC893" s="2">
        <v>91.568454000000003</v>
      </c>
      <c r="AD893" s="2">
        <v>74.862086000000005</v>
      </c>
      <c r="AE893" s="2">
        <v>69.797702000000001</v>
      </c>
      <c r="AF893" s="2" t="s">
        <v>44</v>
      </c>
      <c r="AG893" s="2" t="s">
        <v>44</v>
      </c>
      <c r="AH893" s="2" t="s">
        <v>44</v>
      </c>
      <c r="AI893" s="2" t="s">
        <v>44</v>
      </c>
      <c r="AJ893" s="2" t="s">
        <v>44</v>
      </c>
      <c r="AK893" s="2" t="s">
        <v>44</v>
      </c>
      <c r="AL893" s="2" t="s">
        <v>44</v>
      </c>
      <c r="AM893" s="2" t="s">
        <v>44</v>
      </c>
      <c r="AN893" s="2" t="s">
        <v>44</v>
      </c>
      <c r="AO893" s="2">
        <v>1955.398103</v>
      </c>
      <c r="AP893" s="2">
        <v>1906.3143259999999</v>
      </c>
      <c r="AQ893" s="2" t="s">
        <v>44</v>
      </c>
      <c r="AR893" s="2" t="s">
        <v>44</v>
      </c>
      <c r="AS893" s="2" t="s">
        <v>44</v>
      </c>
      <c r="AT893" s="2" t="s">
        <v>44</v>
      </c>
      <c r="AU893" s="2" t="s">
        <v>44</v>
      </c>
      <c r="AV893" s="2" t="s">
        <v>44</v>
      </c>
      <c r="AW893" s="2" t="s">
        <v>44</v>
      </c>
      <c r="AX893" s="2" t="s">
        <v>44</v>
      </c>
      <c r="AY893" s="2" t="s">
        <v>44</v>
      </c>
      <c r="AZ893" s="2" t="s">
        <v>44</v>
      </c>
      <c r="BA893" s="2" t="s">
        <v>44</v>
      </c>
      <c r="BB893" s="2" t="s">
        <v>44</v>
      </c>
    </row>
    <row r="894" spans="1:54" x14ac:dyDescent="0.25">
      <c r="A894" s="1">
        <v>892</v>
      </c>
      <c r="B894" s="2">
        <v>991.77694699999995</v>
      </c>
      <c r="C894" s="2">
        <v>962.23784000000001</v>
      </c>
      <c r="D894" s="2">
        <v>943.076279</v>
      </c>
      <c r="E894" s="2">
        <v>908.945243</v>
      </c>
      <c r="F894" s="2">
        <v>891.70985199999996</v>
      </c>
      <c r="G894" s="2">
        <v>875.38014499999997</v>
      </c>
      <c r="H894" s="2">
        <v>807.55220699999995</v>
      </c>
      <c r="I894" s="2">
        <v>192.82705999999999</v>
      </c>
      <c r="J894" s="2">
        <v>187.69910999999999</v>
      </c>
      <c r="K894" s="2">
        <v>934.59898699999997</v>
      </c>
      <c r="L894" s="2">
        <v>25.048770999999999</v>
      </c>
      <c r="M894" s="2">
        <v>44.775905000000002</v>
      </c>
      <c r="N894" s="2">
        <v>877.41991399999995</v>
      </c>
      <c r="O894" s="2">
        <v>885.38565000000006</v>
      </c>
      <c r="P894" s="2">
        <v>875.11111800000003</v>
      </c>
      <c r="Q894" s="2">
        <v>865.24252000000001</v>
      </c>
      <c r="R894" s="2">
        <v>854.01925100000005</v>
      </c>
      <c r="S894" s="2">
        <v>820.74364700000001</v>
      </c>
      <c r="T894" s="2">
        <v>699.48056099999997</v>
      </c>
      <c r="U894" s="2">
        <v>115.041994</v>
      </c>
      <c r="V894" s="2">
        <v>89.985118999999997</v>
      </c>
      <c r="W894" s="2">
        <v>71.773291999999998</v>
      </c>
      <c r="X894" s="2">
        <v>69.953515999999993</v>
      </c>
      <c r="Y894" s="2">
        <v>44.428738000000003</v>
      </c>
      <c r="Z894" s="2">
        <v>99.105800000000002</v>
      </c>
      <c r="AA894" s="2">
        <v>97.008208999999994</v>
      </c>
      <c r="AB894" s="2">
        <v>97.090078000000005</v>
      </c>
      <c r="AC894" s="2">
        <v>91.602816000000004</v>
      </c>
      <c r="AD894" s="2">
        <v>74.874639999999999</v>
      </c>
      <c r="AE894" s="2">
        <v>69.811605</v>
      </c>
      <c r="AF894" s="2" t="s">
        <v>44</v>
      </c>
      <c r="AG894" s="2" t="s">
        <v>44</v>
      </c>
      <c r="AH894" s="2" t="s">
        <v>44</v>
      </c>
      <c r="AI894" s="2" t="s">
        <v>44</v>
      </c>
      <c r="AJ894" s="2" t="s">
        <v>44</v>
      </c>
      <c r="AK894" s="2" t="s">
        <v>44</v>
      </c>
      <c r="AL894" s="2" t="s">
        <v>44</v>
      </c>
      <c r="AM894" s="2" t="s">
        <v>44</v>
      </c>
      <c r="AN894" s="2" t="s">
        <v>44</v>
      </c>
      <c r="AO894" s="2">
        <v>1945.3821720000001</v>
      </c>
      <c r="AP894" s="2">
        <v>1906.2013380000001</v>
      </c>
      <c r="AQ894" s="2" t="s">
        <v>44</v>
      </c>
      <c r="AR894" s="2" t="s">
        <v>44</v>
      </c>
      <c r="AS894" s="2" t="s">
        <v>44</v>
      </c>
      <c r="AT894" s="2" t="s">
        <v>44</v>
      </c>
      <c r="AU894" s="2" t="s">
        <v>44</v>
      </c>
      <c r="AV894" s="2" t="s">
        <v>44</v>
      </c>
      <c r="AW894" s="2" t="s">
        <v>44</v>
      </c>
      <c r="AX894" s="2" t="s">
        <v>44</v>
      </c>
      <c r="AY894" s="2" t="s">
        <v>44</v>
      </c>
      <c r="AZ894" s="2" t="s">
        <v>44</v>
      </c>
      <c r="BA894" s="2" t="s">
        <v>44</v>
      </c>
      <c r="BB894" s="2" t="s">
        <v>44</v>
      </c>
    </row>
    <row r="895" spans="1:54" x14ac:dyDescent="0.25">
      <c r="A895" s="1">
        <v>893</v>
      </c>
      <c r="B895" s="2">
        <v>990.70914100000005</v>
      </c>
      <c r="C895" s="2">
        <v>975.11180200000001</v>
      </c>
      <c r="D895" s="2">
        <v>943.17912699999999</v>
      </c>
      <c r="E895" s="2">
        <v>914.46337900000003</v>
      </c>
      <c r="F895" s="2">
        <v>893.70349299999998</v>
      </c>
      <c r="G895" s="2">
        <v>880.90355</v>
      </c>
      <c r="H895" s="2">
        <v>827.55346699999996</v>
      </c>
      <c r="I895" s="2">
        <v>190.71580800000001</v>
      </c>
      <c r="J895" s="2">
        <v>192.677976</v>
      </c>
      <c r="K895" s="2">
        <v>937.63824499999998</v>
      </c>
      <c r="L895" s="2">
        <v>25.094698999999999</v>
      </c>
      <c r="M895" s="2">
        <v>44.937235999999999</v>
      </c>
      <c r="N895" s="2">
        <v>861.41869399999996</v>
      </c>
      <c r="O895" s="2">
        <v>882.24271099999999</v>
      </c>
      <c r="P895" s="2">
        <v>862.10343399999999</v>
      </c>
      <c r="Q895" s="2">
        <v>850.37611500000003</v>
      </c>
      <c r="R895" s="2">
        <v>842.06376999999998</v>
      </c>
      <c r="S895" s="2">
        <v>813.24085200000002</v>
      </c>
      <c r="T895" s="2">
        <v>712.79824799999994</v>
      </c>
      <c r="U895" s="2">
        <v>114.72548</v>
      </c>
      <c r="V895" s="2">
        <v>90.695988999999997</v>
      </c>
      <c r="W895" s="2">
        <v>71.748677000000001</v>
      </c>
      <c r="X895" s="2">
        <v>70.218754000000004</v>
      </c>
      <c r="Y895" s="2">
        <v>44.425113000000003</v>
      </c>
      <c r="Z895" s="2">
        <v>99.119759000000002</v>
      </c>
      <c r="AA895" s="2">
        <v>97.002588000000003</v>
      </c>
      <c r="AB895" s="2">
        <v>97.113921000000005</v>
      </c>
      <c r="AC895" s="2">
        <v>91.606183999999999</v>
      </c>
      <c r="AD895" s="2">
        <v>74.881129999999999</v>
      </c>
      <c r="AE895" s="2">
        <v>72.334980000000002</v>
      </c>
      <c r="AF895" s="2" t="s">
        <v>44</v>
      </c>
      <c r="AG895" s="2" t="s">
        <v>44</v>
      </c>
      <c r="AH895" s="2" t="s">
        <v>44</v>
      </c>
      <c r="AI895" s="2" t="s">
        <v>44</v>
      </c>
      <c r="AJ895" s="2" t="s">
        <v>44</v>
      </c>
      <c r="AK895" s="2" t="s">
        <v>44</v>
      </c>
      <c r="AL895" s="2" t="s">
        <v>44</v>
      </c>
      <c r="AM895" s="2" t="s">
        <v>44</v>
      </c>
      <c r="AN895" s="2" t="s">
        <v>44</v>
      </c>
      <c r="AO895" s="2">
        <v>1996.0704459999999</v>
      </c>
      <c r="AP895" s="2">
        <v>1905.0445050000001</v>
      </c>
      <c r="AQ895" s="2" t="s">
        <v>44</v>
      </c>
      <c r="AR895" s="2" t="s">
        <v>44</v>
      </c>
      <c r="AS895" s="2" t="s">
        <v>44</v>
      </c>
      <c r="AT895" s="2" t="s">
        <v>44</v>
      </c>
      <c r="AU895" s="2" t="s">
        <v>44</v>
      </c>
      <c r="AV895" s="2" t="s">
        <v>44</v>
      </c>
      <c r="AW895" s="2" t="s">
        <v>44</v>
      </c>
      <c r="AX895" s="2" t="s">
        <v>44</v>
      </c>
      <c r="AY895" s="2" t="s">
        <v>44</v>
      </c>
      <c r="AZ895" s="2" t="s">
        <v>44</v>
      </c>
      <c r="BA895" s="2" t="s">
        <v>44</v>
      </c>
      <c r="BB895" s="2" t="s">
        <v>44</v>
      </c>
    </row>
    <row r="896" spans="1:54" x14ac:dyDescent="0.25">
      <c r="A896" s="1">
        <v>894</v>
      </c>
      <c r="B896" s="2">
        <v>982.91231300000004</v>
      </c>
      <c r="C896" s="2">
        <v>973.84676999999999</v>
      </c>
      <c r="D896" s="2">
        <v>950.15191200000004</v>
      </c>
      <c r="E896" s="2">
        <v>913.90832</v>
      </c>
      <c r="F896" s="2">
        <v>894.68680700000004</v>
      </c>
      <c r="G896" s="2">
        <v>886.44423099999995</v>
      </c>
      <c r="H896" s="2">
        <v>832.65404599999999</v>
      </c>
      <c r="I896" s="2">
        <v>265.39366000000001</v>
      </c>
      <c r="J896" s="2">
        <v>188.27042399999999</v>
      </c>
      <c r="K896" s="2">
        <v>924.21367699999996</v>
      </c>
      <c r="L896" s="2">
        <v>25.142523000000001</v>
      </c>
      <c r="M896" s="2">
        <v>45.055109999999999</v>
      </c>
      <c r="N896" s="2">
        <v>854.13263500000005</v>
      </c>
      <c r="O896" s="2">
        <v>885.09736099999998</v>
      </c>
      <c r="P896" s="2">
        <v>867.06298000000004</v>
      </c>
      <c r="Q896" s="2">
        <v>854.49901599999998</v>
      </c>
      <c r="R896" s="2">
        <v>844.599648</v>
      </c>
      <c r="S896" s="2">
        <v>810.19363599999997</v>
      </c>
      <c r="T896" s="2">
        <v>712.80336</v>
      </c>
      <c r="U896" s="2">
        <v>111.75299099999999</v>
      </c>
      <c r="V896" s="2">
        <v>90.001203000000004</v>
      </c>
      <c r="W896" s="2">
        <v>71.738467</v>
      </c>
      <c r="X896" s="2">
        <v>70.369917999999998</v>
      </c>
      <c r="Y896" s="2">
        <v>44.398457000000001</v>
      </c>
      <c r="Z896" s="2">
        <v>99.146632999999994</v>
      </c>
      <c r="AA896" s="2">
        <v>97.009643999999994</v>
      </c>
      <c r="AB896" s="2">
        <v>97.125251000000006</v>
      </c>
      <c r="AC896" s="2">
        <v>91.624896000000007</v>
      </c>
      <c r="AD896" s="2">
        <v>74.884123000000002</v>
      </c>
      <c r="AE896" s="2">
        <v>70.420948999999993</v>
      </c>
      <c r="AF896" s="2" t="s">
        <v>44</v>
      </c>
      <c r="AG896" s="2" t="s">
        <v>44</v>
      </c>
      <c r="AH896" s="2" t="s">
        <v>44</v>
      </c>
      <c r="AI896" s="2" t="s">
        <v>44</v>
      </c>
      <c r="AJ896" s="2" t="s">
        <v>44</v>
      </c>
      <c r="AK896" s="2" t="s">
        <v>44</v>
      </c>
      <c r="AL896" s="2" t="s">
        <v>44</v>
      </c>
      <c r="AM896" s="2" t="s">
        <v>44</v>
      </c>
      <c r="AN896" s="2" t="s">
        <v>44</v>
      </c>
      <c r="AO896" s="2">
        <v>1909.5451250000001</v>
      </c>
      <c r="AP896" s="2">
        <v>1904.8274019999999</v>
      </c>
      <c r="AQ896" s="2" t="s">
        <v>44</v>
      </c>
      <c r="AR896" s="2" t="s">
        <v>44</v>
      </c>
      <c r="AS896" s="2" t="s">
        <v>44</v>
      </c>
      <c r="AT896" s="2" t="s">
        <v>44</v>
      </c>
      <c r="AU896" s="2" t="s">
        <v>44</v>
      </c>
      <c r="AV896" s="2" t="s">
        <v>44</v>
      </c>
      <c r="AW896" s="2" t="s">
        <v>44</v>
      </c>
      <c r="AX896" s="2" t="s">
        <v>44</v>
      </c>
      <c r="AY896" s="2" t="s">
        <v>44</v>
      </c>
      <c r="AZ896" s="2" t="s">
        <v>44</v>
      </c>
      <c r="BA896" s="2" t="s">
        <v>44</v>
      </c>
      <c r="BB896" s="2" t="s">
        <v>44</v>
      </c>
    </row>
    <row r="897" spans="1:54" x14ac:dyDescent="0.25">
      <c r="A897" s="1">
        <v>895</v>
      </c>
      <c r="B897" s="2">
        <v>958.25049100000001</v>
      </c>
      <c r="C897" s="2">
        <v>946.91715399999998</v>
      </c>
      <c r="D897" s="2">
        <v>924.66641800000002</v>
      </c>
      <c r="E897" s="2">
        <v>898.25444900000002</v>
      </c>
      <c r="F897" s="2">
        <v>883.18083000000001</v>
      </c>
      <c r="G897" s="2">
        <v>876.81039099999998</v>
      </c>
      <c r="H897" s="2">
        <v>827.47180400000002</v>
      </c>
      <c r="I897" s="2">
        <v>273.53159900000003</v>
      </c>
      <c r="J897" s="2">
        <v>183.14673400000001</v>
      </c>
      <c r="K897" s="2">
        <v>923.090553</v>
      </c>
      <c r="L897" s="2">
        <v>25.159479000000001</v>
      </c>
      <c r="M897" s="2">
        <v>45.183880000000002</v>
      </c>
      <c r="N897" s="2">
        <v>848.41270199999997</v>
      </c>
      <c r="O897" s="2">
        <v>880.71432700000003</v>
      </c>
      <c r="P897" s="2">
        <v>865.95495400000004</v>
      </c>
      <c r="Q897" s="2">
        <v>856.09392000000003</v>
      </c>
      <c r="R897" s="2">
        <v>846.53509199999996</v>
      </c>
      <c r="S897" s="2">
        <v>822.94335599999999</v>
      </c>
      <c r="T897" s="2">
        <v>721.27075500000001</v>
      </c>
      <c r="U897" s="2">
        <v>110.394199</v>
      </c>
      <c r="V897" s="2">
        <v>88.981549000000001</v>
      </c>
      <c r="W897" s="2">
        <v>71.912879000000004</v>
      </c>
      <c r="X897" s="2">
        <v>70.483254000000002</v>
      </c>
      <c r="Y897" s="2">
        <v>44.273437000000001</v>
      </c>
      <c r="Z897" s="2">
        <v>99.162026999999995</v>
      </c>
      <c r="AA897" s="2">
        <v>97.028621999999999</v>
      </c>
      <c r="AB897" s="2">
        <v>97.148953000000006</v>
      </c>
      <c r="AC897" s="2">
        <v>91.631714000000002</v>
      </c>
      <c r="AD897" s="2">
        <v>74.891591000000005</v>
      </c>
      <c r="AE897" s="2">
        <v>70.261448999999999</v>
      </c>
      <c r="AF897" s="2" t="s">
        <v>44</v>
      </c>
      <c r="AG897" s="2" t="s">
        <v>44</v>
      </c>
      <c r="AH897" s="2" t="s">
        <v>44</v>
      </c>
      <c r="AI897" s="2" t="s">
        <v>44</v>
      </c>
      <c r="AJ897" s="2" t="s">
        <v>44</v>
      </c>
      <c r="AK897" s="2" t="s">
        <v>44</v>
      </c>
      <c r="AL897" s="2" t="s">
        <v>44</v>
      </c>
      <c r="AM897" s="2" t="s">
        <v>44</v>
      </c>
      <c r="AN897" s="2" t="s">
        <v>44</v>
      </c>
      <c r="AO897" s="2">
        <v>1961.2306940000001</v>
      </c>
      <c r="AP897" s="2">
        <v>1904.5919120000001</v>
      </c>
      <c r="AQ897" s="2" t="s">
        <v>44</v>
      </c>
      <c r="AR897" s="2" t="s">
        <v>44</v>
      </c>
      <c r="AS897" s="2" t="s">
        <v>44</v>
      </c>
      <c r="AT897" s="2" t="s">
        <v>44</v>
      </c>
      <c r="AU897" s="2" t="s">
        <v>44</v>
      </c>
      <c r="AV897" s="2" t="s">
        <v>44</v>
      </c>
      <c r="AW897" s="2" t="s">
        <v>44</v>
      </c>
      <c r="AX897" s="2" t="s">
        <v>44</v>
      </c>
      <c r="AY897" s="2" t="s">
        <v>44</v>
      </c>
      <c r="AZ897" s="2" t="s">
        <v>44</v>
      </c>
      <c r="BA897" s="2" t="s">
        <v>44</v>
      </c>
      <c r="BB897" s="2" t="s">
        <v>44</v>
      </c>
    </row>
    <row r="898" spans="1:54" x14ac:dyDescent="0.25">
      <c r="A898" s="1">
        <v>896</v>
      </c>
      <c r="B898" s="2">
        <v>940.36392999999998</v>
      </c>
      <c r="C898" s="2">
        <v>937.85753599999998</v>
      </c>
      <c r="D898" s="2">
        <v>920.91180199999997</v>
      </c>
      <c r="E898" s="2">
        <v>895.69514500000002</v>
      </c>
      <c r="F898" s="2">
        <v>883.22381099999996</v>
      </c>
      <c r="G898" s="2">
        <v>872.54345799999999</v>
      </c>
      <c r="H898" s="2">
        <v>823.29338800000005</v>
      </c>
      <c r="I898" s="2">
        <v>244.36537100000001</v>
      </c>
      <c r="J898" s="2">
        <v>183.74716000000001</v>
      </c>
      <c r="K898" s="2">
        <v>929.68605600000001</v>
      </c>
      <c r="L898" s="2">
        <v>25.171115</v>
      </c>
      <c r="M898" s="2">
        <v>45.324171999999997</v>
      </c>
      <c r="N898" s="2">
        <v>855.62843399999997</v>
      </c>
      <c r="O898" s="2">
        <v>893.84318399999995</v>
      </c>
      <c r="P898" s="2">
        <v>881.26170300000001</v>
      </c>
      <c r="Q898" s="2">
        <v>869.63119600000005</v>
      </c>
      <c r="R898" s="2">
        <v>856.11328700000001</v>
      </c>
      <c r="S898" s="2">
        <v>809.19341099999997</v>
      </c>
      <c r="T898" s="2">
        <v>743.20965200000001</v>
      </c>
      <c r="U898" s="2">
        <v>112.23135600000001</v>
      </c>
      <c r="V898" s="2">
        <v>87.519176999999999</v>
      </c>
      <c r="W898" s="2">
        <v>71.900701999999995</v>
      </c>
      <c r="X898" s="2">
        <v>70.112513000000007</v>
      </c>
      <c r="Y898" s="2">
        <v>44.226199000000001</v>
      </c>
      <c r="Z898" s="2">
        <v>99.184672000000006</v>
      </c>
      <c r="AA898" s="2">
        <v>97.039100000000005</v>
      </c>
      <c r="AB898" s="2">
        <v>97.181025000000005</v>
      </c>
      <c r="AC898" s="2">
        <v>91.646659</v>
      </c>
      <c r="AD898" s="2">
        <v>74.878073999999998</v>
      </c>
      <c r="AE898" s="2">
        <v>70.154591999999994</v>
      </c>
      <c r="AF898" s="2" t="s">
        <v>44</v>
      </c>
      <c r="AG898" s="2" t="s">
        <v>44</v>
      </c>
      <c r="AH898" s="2" t="s">
        <v>44</v>
      </c>
      <c r="AI898" s="2" t="s">
        <v>44</v>
      </c>
      <c r="AJ898" s="2" t="s">
        <v>44</v>
      </c>
      <c r="AK898" s="2" t="s">
        <v>44</v>
      </c>
      <c r="AL898" s="2" t="s">
        <v>44</v>
      </c>
      <c r="AM898" s="2" t="s">
        <v>44</v>
      </c>
      <c r="AN898" s="2" t="s">
        <v>44</v>
      </c>
      <c r="AO898" s="2">
        <v>1922.7882199999999</v>
      </c>
      <c r="AP898" s="2">
        <v>1906.278362</v>
      </c>
      <c r="AQ898" s="2" t="s">
        <v>44</v>
      </c>
      <c r="AR898" s="2" t="s">
        <v>44</v>
      </c>
      <c r="AS898" s="2" t="s">
        <v>44</v>
      </c>
      <c r="AT898" s="2" t="s">
        <v>44</v>
      </c>
      <c r="AU898" s="2" t="s">
        <v>44</v>
      </c>
      <c r="AV898" s="2" t="s">
        <v>44</v>
      </c>
      <c r="AW898" s="2" t="s">
        <v>44</v>
      </c>
      <c r="AX898" s="2" t="s">
        <v>44</v>
      </c>
      <c r="AY898" s="2" t="s">
        <v>44</v>
      </c>
      <c r="AZ898" s="2" t="s">
        <v>44</v>
      </c>
      <c r="BA898" s="2" t="s">
        <v>44</v>
      </c>
      <c r="BB898" s="2" t="s">
        <v>44</v>
      </c>
    </row>
    <row r="899" spans="1:54" x14ac:dyDescent="0.25">
      <c r="A899" s="1">
        <v>897</v>
      </c>
      <c r="B899" s="2">
        <v>949.47663699999998</v>
      </c>
      <c r="C899" s="2">
        <v>951.58853599999998</v>
      </c>
      <c r="D899" s="2">
        <v>932.56234199999994</v>
      </c>
      <c r="E899" s="2">
        <v>924.56275900000003</v>
      </c>
      <c r="F899" s="2">
        <v>918.27048300000001</v>
      </c>
      <c r="G899" s="2">
        <v>895.43707600000005</v>
      </c>
      <c r="H899" s="2">
        <v>807.13418999999999</v>
      </c>
      <c r="I899" s="2">
        <v>247.281474</v>
      </c>
      <c r="J899" s="2">
        <v>186.43932100000001</v>
      </c>
      <c r="K899" s="2">
        <v>919.08344899999997</v>
      </c>
      <c r="L899" s="2">
        <v>25.153787999999999</v>
      </c>
      <c r="M899" s="2">
        <v>45.443708999999998</v>
      </c>
      <c r="N899" s="2">
        <v>856.342311</v>
      </c>
      <c r="O899" s="2">
        <v>889.11698000000001</v>
      </c>
      <c r="P899" s="2">
        <v>870.79872499999999</v>
      </c>
      <c r="Q899" s="2">
        <v>861.72146499999997</v>
      </c>
      <c r="R899" s="2">
        <v>854.75986699999999</v>
      </c>
      <c r="S899" s="2">
        <v>810.15454699999998</v>
      </c>
      <c r="T899" s="2">
        <v>749.60774500000002</v>
      </c>
      <c r="U899" s="2">
        <v>118.23824999999999</v>
      </c>
      <c r="V899" s="2">
        <v>85.876715000000004</v>
      </c>
      <c r="W899" s="2">
        <v>71.816928000000004</v>
      </c>
      <c r="X899" s="2">
        <v>70.182042999999993</v>
      </c>
      <c r="Y899" s="2">
        <v>44.240850999999999</v>
      </c>
      <c r="Z899" s="2">
        <v>99.199900999999997</v>
      </c>
      <c r="AA899" s="2">
        <v>97.047117</v>
      </c>
      <c r="AB899" s="2">
        <v>97.201638000000003</v>
      </c>
      <c r="AC899" s="2">
        <v>91.642089999999996</v>
      </c>
      <c r="AD899" s="2">
        <v>74.874638000000004</v>
      </c>
      <c r="AE899" s="2">
        <v>70.132130000000004</v>
      </c>
      <c r="AF899" s="2" t="s">
        <v>44</v>
      </c>
      <c r="AG899" s="2" t="s">
        <v>44</v>
      </c>
      <c r="AH899" s="2" t="s">
        <v>44</v>
      </c>
      <c r="AI899" s="2" t="s">
        <v>44</v>
      </c>
      <c r="AJ899" s="2" t="s">
        <v>44</v>
      </c>
      <c r="AK899" s="2" t="s">
        <v>44</v>
      </c>
      <c r="AL899" s="2" t="s">
        <v>44</v>
      </c>
      <c r="AM899" s="2" t="s">
        <v>44</v>
      </c>
      <c r="AN899" s="2" t="s">
        <v>44</v>
      </c>
      <c r="AO899" s="2">
        <v>1847.4747179999999</v>
      </c>
      <c r="AP899" s="2">
        <v>1904.554412</v>
      </c>
      <c r="AQ899" s="2" t="s">
        <v>44</v>
      </c>
      <c r="AR899" s="2" t="s">
        <v>44</v>
      </c>
      <c r="AS899" s="2" t="s">
        <v>44</v>
      </c>
      <c r="AT899" s="2" t="s">
        <v>44</v>
      </c>
      <c r="AU899" s="2" t="s">
        <v>44</v>
      </c>
      <c r="AV899" s="2" t="s">
        <v>44</v>
      </c>
      <c r="AW899" s="2" t="s">
        <v>44</v>
      </c>
      <c r="AX899" s="2" t="s">
        <v>44</v>
      </c>
      <c r="AY899" s="2" t="s">
        <v>44</v>
      </c>
      <c r="AZ899" s="2" t="s">
        <v>44</v>
      </c>
      <c r="BA899" s="2" t="s">
        <v>44</v>
      </c>
      <c r="BB899" s="2" t="s">
        <v>44</v>
      </c>
    </row>
    <row r="900" spans="1:54" x14ac:dyDescent="0.25">
      <c r="A900" s="1">
        <v>898</v>
      </c>
      <c r="B900" s="2">
        <v>962.41247699999997</v>
      </c>
      <c r="C900" s="2">
        <v>964.569886</v>
      </c>
      <c r="D900" s="2">
        <v>954.83779200000004</v>
      </c>
      <c r="E900" s="2">
        <v>932.22077200000001</v>
      </c>
      <c r="F900" s="2">
        <v>922.01876600000003</v>
      </c>
      <c r="G900" s="2">
        <v>897.82215399999995</v>
      </c>
      <c r="H900" s="2">
        <v>817.04745400000002</v>
      </c>
      <c r="I900" s="2">
        <v>221.811103</v>
      </c>
      <c r="J900" s="2">
        <v>182.61179999999999</v>
      </c>
      <c r="K900" s="2">
        <v>914.07227499999999</v>
      </c>
      <c r="L900" s="2">
        <v>25.172746</v>
      </c>
      <c r="M900" s="2">
        <v>45.582104000000001</v>
      </c>
      <c r="N900" s="2">
        <v>851.10219900000004</v>
      </c>
      <c r="O900" s="2">
        <v>874.28810999999996</v>
      </c>
      <c r="P900" s="2">
        <v>857.80981899999995</v>
      </c>
      <c r="Q900" s="2">
        <v>848.68370800000002</v>
      </c>
      <c r="R900" s="2">
        <v>841.14777600000002</v>
      </c>
      <c r="S900" s="2">
        <v>798.05515000000003</v>
      </c>
      <c r="T900" s="2">
        <v>735.14896199999998</v>
      </c>
      <c r="U900" s="2">
        <v>119.252196</v>
      </c>
      <c r="V900" s="2">
        <v>85.201352</v>
      </c>
      <c r="W900" s="2">
        <v>71.819721999999999</v>
      </c>
      <c r="X900" s="2">
        <v>70.167379999999994</v>
      </c>
      <c r="Y900" s="2">
        <v>44.369695999999998</v>
      </c>
      <c r="Z900" s="2">
        <v>99.220723000000007</v>
      </c>
      <c r="AA900" s="2">
        <v>97.044302000000002</v>
      </c>
      <c r="AB900" s="2">
        <v>97.225365999999994</v>
      </c>
      <c r="AC900" s="2">
        <v>91.660379000000006</v>
      </c>
      <c r="AD900" s="2">
        <v>74.865350000000007</v>
      </c>
      <c r="AE900" s="2">
        <v>70.145221000000006</v>
      </c>
      <c r="AF900" s="2" t="s">
        <v>44</v>
      </c>
      <c r="AG900" s="2" t="s">
        <v>44</v>
      </c>
      <c r="AH900" s="2" t="s">
        <v>44</v>
      </c>
      <c r="AI900" s="2" t="s">
        <v>44</v>
      </c>
      <c r="AJ900" s="2" t="s">
        <v>44</v>
      </c>
      <c r="AK900" s="2" t="s">
        <v>44</v>
      </c>
      <c r="AL900" s="2" t="s">
        <v>44</v>
      </c>
      <c r="AM900" s="2" t="s">
        <v>44</v>
      </c>
      <c r="AN900" s="2" t="s">
        <v>44</v>
      </c>
      <c r="AO900" s="2">
        <v>1868.1655040000001</v>
      </c>
      <c r="AP900" s="2">
        <v>1905.1255619999999</v>
      </c>
      <c r="AQ900" s="2" t="s">
        <v>44</v>
      </c>
      <c r="AR900" s="2" t="s">
        <v>44</v>
      </c>
      <c r="AS900" s="2" t="s">
        <v>44</v>
      </c>
      <c r="AT900" s="2" t="s">
        <v>44</v>
      </c>
      <c r="AU900" s="2" t="s">
        <v>44</v>
      </c>
      <c r="AV900" s="2" t="s">
        <v>44</v>
      </c>
      <c r="AW900" s="2" t="s">
        <v>44</v>
      </c>
      <c r="AX900" s="2" t="s">
        <v>44</v>
      </c>
      <c r="AY900" s="2" t="s">
        <v>44</v>
      </c>
      <c r="AZ900" s="2" t="s">
        <v>44</v>
      </c>
      <c r="BA900" s="2" t="s">
        <v>44</v>
      </c>
      <c r="BB900" s="2" t="s">
        <v>44</v>
      </c>
    </row>
    <row r="901" spans="1:54" x14ac:dyDescent="0.25">
      <c r="A901" s="1">
        <v>899</v>
      </c>
      <c r="B901" s="2">
        <v>974.40992100000005</v>
      </c>
      <c r="C901" s="2">
        <v>973.45262400000001</v>
      </c>
      <c r="D901" s="2">
        <v>959.23645199999999</v>
      </c>
      <c r="E901" s="2">
        <v>926.52160400000002</v>
      </c>
      <c r="F901" s="2">
        <v>922.09975499999996</v>
      </c>
      <c r="G901" s="2">
        <v>902.64165000000003</v>
      </c>
      <c r="H901" s="2">
        <v>809.57648500000005</v>
      </c>
      <c r="I901" s="2">
        <v>199.67014</v>
      </c>
      <c r="J901" s="2">
        <v>191.217151</v>
      </c>
      <c r="K901" s="2">
        <v>907.48813299999995</v>
      </c>
      <c r="L901" s="2">
        <v>25.17784</v>
      </c>
      <c r="M901" s="2">
        <v>45.704383999999997</v>
      </c>
      <c r="N901" s="2">
        <v>854.95019100000002</v>
      </c>
      <c r="O901" s="2">
        <v>869.45901500000002</v>
      </c>
      <c r="P901" s="2">
        <v>855.41539899999998</v>
      </c>
      <c r="Q901" s="2">
        <v>843.86940200000004</v>
      </c>
      <c r="R901" s="2">
        <v>827.76105600000005</v>
      </c>
      <c r="S901" s="2">
        <v>786.36111700000004</v>
      </c>
      <c r="T901" s="2">
        <v>724.97744599999999</v>
      </c>
      <c r="U901" s="2">
        <v>118.33831000000001</v>
      </c>
      <c r="V901" s="2">
        <v>86.048090999999999</v>
      </c>
      <c r="W901" s="2">
        <v>71.624243000000007</v>
      </c>
      <c r="X901" s="2">
        <v>70.222774000000001</v>
      </c>
      <c r="Y901" s="2">
        <v>44.440288000000002</v>
      </c>
      <c r="Z901" s="2">
        <v>99.258431000000002</v>
      </c>
      <c r="AA901" s="2">
        <v>97.043963000000005</v>
      </c>
      <c r="AB901" s="2">
        <v>97.262365000000003</v>
      </c>
      <c r="AC901" s="2">
        <v>91.707845000000006</v>
      </c>
      <c r="AD901" s="2">
        <v>74.866802000000007</v>
      </c>
      <c r="AE901" s="2">
        <v>70.170623000000006</v>
      </c>
      <c r="AF901" s="2" t="s">
        <v>44</v>
      </c>
      <c r="AG901" s="2" t="s">
        <v>44</v>
      </c>
      <c r="AH901" s="2" t="s">
        <v>44</v>
      </c>
      <c r="AI901" s="2" t="s">
        <v>44</v>
      </c>
      <c r="AJ901" s="2" t="s">
        <v>44</v>
      </c>
      <c r="AK901" s="2" t="s">
        <v>44</v>
      </c>
      <c r="AL901" s="2" t="s">
        <v>44</v>
      </c>
      <c r="AM901" s="2" t="s">
        <v>44</v>
      </c>
      <c r="AN901" s="2" t="s">
        <v>44</v>
      </c>
      <c r="AO901" s="2">
        <v>1895.153333</v>
      </c>
      <c r="AP901" s="2">
        <v>1904.382449</v>
      </c>
      <c r="AQ901" s="2" t="s">
        <v>44</v>
      </c>
      <c r="AR901" s="2" t="s">
        <v>44</v>
      </c>
      <c r="AS901" s="2" t="s">
        <v>44</v>
      </c>
      <c r="AT901" s="2" t="s">
        <v>44</v>
      </c>
      <c r="AU901" s="2" t="s">
        <v>44</v>
      </c>
      <c r="AV901" s="2" t="s">
        <v>44</v>
      </c>
      <c r="AW901" s="2" t="s">
        <v>44</v>
      </c>
      <c r="AX901" s="2" t="s">
        <v>44</v>
      </c>
      <c r="AY901" s="2" t="s">
        <v>44</v>
      </c>
      <c r="AZ901" s="2" t="s">
        <v>44</v>
      </c>
      <c r="BA901" s="2" t="s">
        <v>44</v>
      </c>
      <c r="BB901" s="2" t="s">
        <v>44</v>
      </c>
    </row>
    <row r="902" spans="1:54" x14ac:dyDescent="0.25">
      <c r="A902" s="1">
        <v>900</v>
      </c>
      <c r="B902" s="2">
        <v>984.17066</v>
      </c>
      <c r="C902" s="2">
        <v>979.70876999999996</v>
      </c>
      <c r="D902" s="2">
        <v>951.61675600000001</v>
      </c>
      <c r="E902" s="2">
        <v>926.40994499999999</v>
      </c>
      <c r="F902" s="2">
        <v>918.70597999999995</v>
      </c>
      <c r="G902" s="2">
        <v>901.24031200000002</v>
      </c>
      <c r="H902" s="2">
        <v>823.767109</v>
      </c>
      <c r="I902" s="2">
        <v>198.87722400000001</v>
      </c>
      <c r="J902" s="2">
        <v>192.916766</v>
      </c>
      <c r="K902" s="2">
        <v>896.48505999999998</v>
      </c>
      <c r="L902" s="2">
        <v>25.145641999999999</v>
      </c>
      <c r="M902" s="2">
        <v>45.814042999999998</v>
      </c>
      <c r="N902" s="2">
        <v>852.35707200000002</v>
      </c>
      <c r="O902" s="2">
        <v>874.61952699999995</v>
      </c>
      <c r="P902" s="2">
        <v>848.89884900000004</v>
      </c>
      <c r="Q902" s="2">
        <v>839.168181</v>
      </c>
      <c r="R902" s="2">
        <v>826.59092499999997</v>
      </c>
      <c r="S902" s="2">
        <v>790.02277000000004</v>
      </c>
      <c r="T902" s="2">
        <v>733.24515299999996</v>
      </c>
      <c r="U902" s="2">
        <v>122.811151</v>
      </c>
      <c r="V902" s="2">
        <v>84.724470999999994</v>
      </c>
      <c r="W902" s="2">
        <v>71.488724000000005</v>
      </c>
      <c r="X902" s="2">
        <v>70.282409000000001</v>
      </c>
      <c r="Y902" s="2">
        <v>44.509051999999997</v>
      </c>
      <c r="Z902" s="2">
        <v>99.297702999999998</v>
      </c>
      <c r="AA902" s="2">
        <v>97.056656000000004</v>
      </c>
      <c r="AB902" s="2">
        <v>97.289230000000003</v>
      </c>
      <c r="AC902" s="2">
        <v>91.737345000000005</v>
      </c>
      <c r="AD902" s="2">
        <v>74.858172999999994</v>
      </c>
      <c r="AE902" s="2">
        <v>70.592397000000005</v>
      </c>
      <c r="AF902" s="2" t="s">
        <v>44</v>
      </c>
      <c r="AG902" s="2" t="s">
        <v>44</v>
      </c>
      <c r="AH902" s="2" t="s">
        <v>44</v>
      </c>
      <c r="AI902" s="2" t="s">
        <v>44</v>
      </c>
      <c r="AJ902" s="2" t="s">
        <v>44</v>
      </c>
      <c r="AK902" s="2" t="s">
        <v>44</v>
      </c>
      <c r="AL902" s="2" t="s">
        <v>44</v>
      </c>
      <c r="AM902" s="2" t="s">
        <v>44</v>
      </c>
      <c r="AN902" s="2" t="s">
        <v>44</v>
      </c>
      <c r="AO902" s="2">
        <v>1853.403836</v>
      </c>
      <c r="AP902" s="2">
        <v>1905.3621820000001</v>
      </c>
      <c r="AQ902" s="2" t="s">
        <v>44</v>
      </c>
      <c r="AR902" s="2" t="s">
        <v>44</v>
      </c>
      <c r="AS902" s="2" t="s">
        <v>44</v>
      </c>
      <c r="AT902" s="2" t="s">
        <v>44</v>
      </c>
      <c r="AU902" s="2" t="s">
        <v>44</v>
      </c>
      <c r="AV902" s="2" t="s">
        <v>44</v>
      </c>
      <c r="AW902" s="2" t="s">
        <v>44</v>
      </c>
      <c r="AX902" s="2" t="s">
        <v>44</v>
      </c>
      <c r="AY902" s="2" t="s">
        <v>44</v>
      </c>
      <c r="AZ902" s="2" t="s">
        <v>44</v>
      </c>
      <c r="BA902" s="2" t="s">
        <v>44</v>
      </c>
      <c r="BB902" s="2" t="s">
        <v>44</v>
      </c>
    </row>
    <row r="903" spans="1:54" x14ac:dyDescent="0.25">
      <c r="A903" s="1">
        <v>901</v>
      </c>
      <c r="B903" s="2">
        <v>1005.962834</v>
      </c>
      <c r="C903" s="2">
        <v>983.37461199999996</v>
      </c>
      <c r="D903" s="2">
        <v>952.89491599999997</v>
      </c>
      <c r="E903" s="2">
        <v>927.30794200000003</v>
      </c>
      <c r="F903" s="2">
        <v>913.448579</v>
      </c>
      <c r="G903" s="2">
        <v>893.70618999999999</v>
      </c>
      <c r="H903" s="2">
        <v>835.75639999999999</v>
      </c>
      <c r="I903" s="2">
        <v>199.43501800000001</v>
      </c>
      <c r="J903" s="2">
        <v>198.60775799999999</v>
      </c>
      <c r="K903" s="2">
        <v>913.49387899999999</v>
      </c>
      <c r="L903" s="2">
        <v>25.159414000000002</v>
      </c>
      <c r="M903" s="2">
        <v>45.956814999999999</v>
      </c>
      <c r="N903" s="2">
        <v>846.80572199999995</v>
      </c>
      <c r="O903" s="2">
        <v>866.46250699999996</v>
      </c>
      <c r="P903" s="2">
        <v>848.91673600000001</v>
      </c>
      <c r="Q903" s="2">
        <v>835.86261100000002</v>
      </c>
      <c r="R903" s="2">
        <v>820.85194899999999</v>
      </c>
      <c r="S903" s="2">
        <v>791.976541</v>
      </c>
      <c r="T903" s="2">
        <v>740.93748400000004</v>
      </c>
      <c r="U903" s="2">
        <v>126.89264</v>
      </c>
      <c r="V903" s="2">
        <v>83.415177</v>
      </c>
      <c r="W903" s="2">
        <v>71.623329999999996</v>
      </c>
      <c r="X903" s="2">
        <v>70.496041000000005</v>
      </c>
      <c r="Y903" s="2">
        <v>44.568078</v>
      </c>
      <c r="Z903" s="2">
        <v>99.313798000000006</v>
      </c>
      <c r="AA903" s="2">
        <v>97.052492000000001</v>
      </c>
      <c r="AB903" s="2">
        <v>97.327579</v>
      </c>
      <c r="AC903" s="2">
        <v>91.784812000000002</v>
      </c>
      <c r="AD903" s="2">
        <v>74.843738000000002</v>
      </c>
      <c r="AE903" s="2">
        <v>73.319974999999999</v>
      </c>
      <c r="AF903" s="2" t="s">
        <v>44</v>
      </c>
      <c r="AG903" s="2" t="s">
        <v>44</v>
      </c>
      <c r="AH903" s="2" t="s">
        <v>44</v>
      </c>
      <c r="AI903" s="2" t="s">
        <v>44</v>
      </c>
      <c r="AJ903" s="2" t="s">
        <v>44</v>
      </c>
      <c r="AK903" s="2" t="s">
        <v>44</v>
      </c>
      <c r="AL903" s="2" t="s">
        <v>44</v>
      </c>
      <c r="AM903" s="2" t="s">
        <v>44</v>
      </c>
      <c r="AN903" s="2" t="s">
        <v>44</v>
      </c>
      <c r="AO903" s="2">
        <v>1865.3922500000001</v>
      </c>
      <c r="AP903" s="2">
        <v>1904.790921</v>
      </c>
      <c r="AQ903" s="2" t="s">
        <v>44</v>
      </c>
      <c r="AR903" s="2" t="s">
        <v>44</v>
      </c>
      <c r="AS903" s="2" t="s">
        <v>44</v>
      </c>
      <c r="AT903" s="2" t="s">
        <v>44</v>
      </c>
      <c r="AU903" s="2" t="s">
        <v>44</v>
      </c>
      <c r="AV903" s="2" t="s">
        <v>44</v>
      </c>
      <c r="AW903" s="2" t="s">
        <v>44</v>
      </c>
      <c r="AX903" s="2" t="s">
        <v>44</v>
      </c>
      <c r="AY903" s="2" t="s">
        <v>44</v>
      </c>
      <c r="AZ903" s="2" t="s">
        <v>44</v>
      </c>
      <c r="BA903" s="2" t="s">
        <v>44</v>
      </c>
      <c r="BB903" s="2" t="s">
        <v>44</v>
      </c>
    </row>
    <row r="904" spans="1:54" x14ac:dyDescent="0.25">
      <c r="A904" s="1">
        <v>902</v>
      </c>
      <c r="B904" s="2">
        <v>1012.584827</v>
      </c>
      <c r="C904" s="2">
        <v>980.54204400000003</v>
      </c>
      <c r="D904" s="2">
        <v>964.21044800000004</v>
      </c>
      <c r="E904" s="2">
        <v>927.91454999999996</v>
      </c>
      <c r="F904" s="2">
        <v>916.96147199999996</v>
      </c>
      <c r="G904" s="2">
        <v>864.44199100000003</v>
      </c>
      <c r="H904" s="2">
        <v>809.76518599999997</v>
      </c>
      <c r="I904" s="2">
        <v>222.45608899999999</v>
      </c>
      <c r="J904" s="2">
        <v>198.968559</v>
      </c>
      <c r="K904" s="2">
        <v>911.39929700000005</v>
      </c>
      <c r="L904" s="2">
        <v>25.201283</v>
      </c>
      <c r="M904" s="2">
        <v>46.083464999999997</v>
      </c>
      <c r="N904" s="2">
        <v>838.89832000000001</v>
      </c>
      <c r="O904" s="2">
        <v>849.32823599999995</v>
      </c>
      <c r="P904" s="2">
        <v>837.92898600000001</v>
      </c>
      <c r="Q904" s="2">
        <v>825.26764900000001</v>
      </c>
      <c r="R904" s="2">
        <v>813.62942499999997</v>
      </c>
      <c r="S904" s="2">
        <v>786.51280099999997</v>
      </c>
      <c r="T904" s="2">
        <v>720.35341400000004</v>
      </c>
      <c r="U904" s="2">
        <v>120.83064400000001</v>
      </c>
      <c r="V904" s="2">
        <v>82.497660999999994</v>
      </c>
      <c r="W904" s="2">
        <v>71.957230999999993</v>
      </c>
      <c r="X904" s="2">
        <v>70.662796</v>
      </c>
      <c r="Y904" s="2">
        <v>44.619756000000002</v>
      </c>
      <c r="Z904" s="2">
        <v>99.348483999999999</v>
      </c>
      <c r="AA904" s="2">
        <v>97.069598999999997</v>
      </c>
      <c r="AB904" s="2">
        <v>97.336815999999999</v>
      </c>
      <c r="AC904" s="2">
        <v>91.831287000000003</v>
      </c>
      <c r="AD904" s="2">
        <v>74.851806999999994</v>
      </c>
      <c r="AE904" s="2">
        <v>70.968069999999997</v>
      </c>
      <c r="AF904" s="2" t="s">
        <v>44</v>
      </c>
      <c r="AG904" s="2" t="s">
        <v>44</v>
      </c>
      <c r="AH904" s="2" t="s">
        <v>44</v>
      </c>
      <c r="AI904" s="2" t="s">
        <v>44</v>
      </c>
      <c r="AJ904" s="2" t="s">
        <v>44</v>
      </c>
      <c r="AK904" s="2" t="s">
        <v>44</v>
      </c>
      <c r="AL904" s="2" t="s">
        <v>44</v>
      </c>
      <c r="AM904" s="2" t="s">
        <v>44</v>
      </c>
      <c r="AN904" s="2" t="s">
        <v>44</v>
      </c>
      <c r="AO904" s="2">
        <v>1787.630306</v>
      </c>
      <c r="AP904" s="2">
        <v>1904.6677380000001</v>
      </c>
      <c r="AQ904" s="2" t="s">
        <v>44</v>
      </c>
      <c r="AR904" s="2" t="s">
        <v>44</v>
      </c>
      <c r="AS904" s="2" t="s">
        <v>44</v>
      </c>
      <c r="AT904" s="2" t="s">
        <v>44</v>
      </c>
      <c r="AU904" s="2" t="s">
        <v>44</v>
      </c>
      <c r="AV904" s="2" t="s">
        <v>44</v>
      </c>
      <c r="AW904" s="2" t="s">
        <v>44</v>
      </c>
      <c r="AX904" s="2" t="s">
        <v>44</v>
      </c>
      <c r="AY904" s="2" t="s">
        <v>44</v>
      </c>
      <c r="AZ904" s="2" t="s">
        <v>44</v>
      </c>
      <c r="BA904" s="2" t="s">
        <v>44</v>
      </c>
      <c r="BB904" s="2" t="s">
        <v>44</v>
      </c>
    </row>
    <row r="905" spans="1:54" x14ac:dyDescent="0.25">
      <c r="A905" s="1">
        <v>903</v>
      </c>
      <c r="B905" s="2">
        <v>1047.9827009999999</v>
      </c>
      <c r="C905" s="2">
        <v>1035.3836269999999</v>
      </c>
      <c r="D905" s="2">
        <v>1015.401503</v>
      </c>
      <c r="E905" s="2">
        <v>949.84502699999996</v>
      </c>
      <c r="F905" s="2">
        <v>925.77686500000004</v>
      </c>
      <c r="G905" s="2">
        <v>900.62681799999996</v>
      </c>
      <c r="H905" s="2">
        <v>814.49129000000005</v>
      </c>
      <c r="I905" s="2">
        <v>211.014228</v>
      </c>
      <c r="J905" s="2">
        <v>193.637484</v>
      </c>
      <c r="K905" s="2">
        <v>912.12943099999995</v>
      </c>
      <c r="L905" s="2">
        <v>25.168806</v>
      </c>
      <c r="M905" s="2">
        <v>46.199153000000003</v>
      </c>
      <c r="N905" s="2">
        <v>832.50456199999996</v>
      </c>
      <c r="O905" s="2">
        <v>847.27468299999998</v>
      </c>
      <c r="P905" s="2">
        <v>829.98143500000003</v>
      </c>
      <c r="Q905" s="2">
        <v>816.24435400000004</v>
      </c>
      <c r="R905" s="2">
        <v>807.90651000000003</v>
      </c>
      <c r="S905" s="2">
        <v>785.72689500000001</v>
      </c>
      <c r="T905" s="2">
        <v>714.24509</v>
      </c>
      <c r="U905" s="2">
        <v>119.487814</v>
      </c>
      <c r="V905" s="2">
        <v>82.768576999999993</v>
      </c>
      <c r="W905" s="2">
        <v>71.912075999999999</v>
      </c>
      <c r="X905" s="2">
        <v>70.941263000000006</v>
      </c>
      <c r="Y905" s="2">
        <v>44.532113000000003</v>
      </c>
      <c r="Z905" s="2">
        <v>99.390861000000001</v>
      </c>
      <c r="AA905" s="2">
        <v>97.088542000000004</v>
      </c>
      <c r="AB905" s="2">
        <v>97.368807000000004</v>
      </c>
      <c r="AC905" s="2">
        <v>91.865003999999999</v>
      </c>
      <c r="AD905" s="2">
        <v>74.865280999999996</v>
      </c>
      <c r="AE905" s="2">
        <v>70.649865000000005</v>
      </c>
      <c r="AF905" s="2" t="s">
        <v>44</v>
      </c>
      <c r="AG905" s="2" t="s">
        <v>44</v>
      </c>
      <c r="AH905" s="2" t="s">
        <v>44</v>
      </c>
      <c r="AI905" s="2" t="s">
        <v>44</v>
      </c>
      <c r="AJ905" s="2" t="s">
        <v>44</v>
      </c>
      <c r="AK905" s="2" t="s">
        <v>44</v>
      </c>
      <c r="AL905" s="2" t="s">
        <v>44</v>
      </c>
      <c r="AM905" s="2" t="s">
        <v>44</v>
      </c>
      <c r="AN905" s="2" t="s">
        <v>44</v>
      </c>
      <c r="AO905" s="2">
        <v>1895.1024609999999</v>
      </c>
      <c r="AP905" s="2">
        <v>1903.8216110000001</v>
      </c>
      <c r="AQ905" s="2" t="s">
        <v>44</v>
      </c>
      <c r="AR905" s="2" t="s">
        <v>44</v>
      </c>
      <c r="AS905" s="2" t="s">
        <v>44</v>
      </c>
      <c r="AT905" s="2" t="s">
        <v>44</v>
      </c>
      <c r="AU905" s="2" t="s">
        <v>44</v>
      </c>
      <c r="AV905" s="2" t="s">
        <v>44</v>
      </c>
      <c r="AW905" s="2" t="s">
        <v>44</v>
      </c>
      <c r="AX905" s="2" t="s">
        <v>44</v>
      </c>
      <c r="AY905" s="2" t="s">
        <v>44</v>
      </c>
      <c r="AZ905" s="2" t="s">
        <v>44</v>
      </c>
      <c r="BA905" s="2" t="s">
        <v>44</v>
      </c>
      <c r="BB905" s="2" t="s">
        <v>44</v>
      </c>
    </row>
    <row r="906" spans="1:54" x14ac:dyDescent="0.25">
      <c r="A906" s="1">
        <v>904</v>
      </c>
      <c r="B906" s="2">
        <v>1059.8058639999999</v>
      </c>
      <c r="C906" s="2">
        <v>1045.71451</v>
      </c>
      <c r="D906" s="2">
        <v>1008.132841</v>
      </c>
      <c r="E906" s="2">
        <v>945.57947899999999</v>
      </c>
      <c r="F906" s="2">
        <v>927.408547</v>
      </c>
      <c r="G906" s="2">
        <v>906.51212899999996</v>
      </c>
      <c r="H906" s="2">
        <v>815.48369500000001</v>
      </c>
      <c r="I906" s="2">
        <v>204.494789</v>
      </c>
      <c r="J906" s="2">
        <v>195.356155</v>
      </c>
      <c r="K906" s="2">
        <v>939.40729399999998</v>
      </c>
      <c r="L906" s="2">
        <v>25.141041999999999</v>
      </c>
      <c r="M906" s="2">
        <v>46.317194000000001</v>
      </c>
      <c r="N906" s="2">
        <v>825.38691800000004</v>
      </c>
      <c r="O906" s="2">
        <v>833.84566099999995</v>
      </c>
      <c r="P906" s="2">
        <v>819.62244399999997</v>
      </c>
      <c r="Q906" s="2">
        <v>808.55229499999996</v>
      </c>
      <c r="R906" s="2">
        <v>800.68085399999995</v>
      </c>
      <c r="S906" s="2">
        <v>776.91032199999995</v>
      </c>
      <c r="T906" s="2">
        <v>699.75211899999999</v>
      </c>
      <c r="U906" s="2">
        <v>118.86692600000001</v>
      </c>
      <c r="V906" s="2">
        <v>84.396101999999999</v>
      </c>
      <c r="W906" s="2">
        <v>71.789608000000001</v>
      </c>
      <c r="X906" s="2">
        <v>70.778049999999993</v>
      </c>
      <c r="Y906" s="2">
        <v>44.514152000000003</v>
      </c>
      <c r="Z906" s="2">
        <v>99.426377000000002</v>
      </c>
      <c r="AA906" s="2">
        <v>97.118622999999999</v>
      </c>
      <c r="AB906" s="2">
        <v>97.388993999999997</v>
      </c>
      <c r="AC906" s="2">
        <v>91.868986000000007</v>
      </c>
      <c r="AD906" s="2">
        <v>74.865669999999994</v>
      </c>
      <c r="AE906" s="2">
        <v>70.673530999999997</v>
      </c>
      <c r="AF906" s="2" t="s">
        <v>44</v>
      </c>
      <c r="AG906" s="2" t="s">
        <v>44</v>
      </c>
      <c r="AH906" s="2" t="s">
        <v>44</v>
      </c>
      <c r="AI906" s="2" t="s">
        <v>44</v>
      </c>
      <c r="AJ906" s="2" t="s">
        <v>44</v>
      </c>
      <c r="AK906" s="2" t="s">
        <v>44</v>
      </c>
      <c r="AL906" s="2" t="s">
        <v>44</v>
      </c>
      <c r="AM906" s="2" t="s">
        <v>44</v>
      </c>
      <c r="AN906" s="2" t="s">
        <v>44</v>
      </c>
      <c r="AO906" s="2">
        <v>1862.848432</v>
      </c>
      <c r="AP906" s="2">
        <v>1904.196807</v>
      </c>
      <c r="AQ906" s="2" t="s">
        <v>44</v>
      </c>
      <c r="AR906" s="2" t="s">
        <v>44</v>
      </c>
      <c r="AS906" s="2" t="s">
        <v>44</v>
      </c>
      <c r="AT906" s="2" t="s">
        <v>44</v>
      </c>
      <c r="AU906" s="2" t="s">
        <v>44</v>
      </c>
      <c r="AV906" s="2" t="s">
        <v>44</v>
      </c>
      <c r="AW906" s="2" t="s">
        <v>44</v>
      </c>
      <c r="AX906" s="2" t="s">
        <v>44</v>
      </c>
      <c r="AY906" s="2" t="s">
        <v>44</v>
      </c>
      <c r="AZ906" s="2" t="s">
        <v>44</v>
      </c>
      <c r="BA906" s="2" t="s">
        <v>44</v>
      </c>
      <c r="BB906" s="2" t="s">
        <v>44</v>
      </c>
    </row>
    <row r="907" spans="1:54" x14ac:dyDescent="0.25">
      <c r="A907" s="1">
        <v>905</v>
      </c>
      <c r="B907" s="2">
        <v>1086.1902669999999</v>
      </c>
      <c r="C907" s="2">
        <v>1061.2811059999999</v>
      </c>
      <c r="D907" s="2">
        <v>1009.071774</v>
      </c>
      <c r="E907" s="2">
        <v>952.81342400000005</v>
      </c>
      <c r="F907" s="2">
        <v>932.57053199999996</v>
      </c>
      <c r="G907" s="2">
        <v>915.46412099999998</v>
      </c>
      <c r="H907" s="2">
        <v>835.90040599999998</v>
      </c>
      <c r="I907" s="2">
        <v>201.95958999999999</v>
      </c>
      <c r="J907" s="2">
        <v>191.34148999999999</v>
      </c>
      <c r="K907" s="2">
        <v>929.17325800000003</v>
      </c>
      <c r="L907" s="2">
        <v>25.157225</v>
      </c>
      <c r="M907" s="2">
        <v>46.434220000000003</v>
      </c>
      <c r="N907" s="2">
        <v>843.49129300000004</v>
      </c>
      <c r="O907" s="2">
        <v>859.74352899999997</v>
      </c>
      <c r="P907" s="2">
        <v>839.98924299999999</v>
      </c>
      <c r="Q907" s="2">
        <v>829.88629000000003</v>
      </c>
      <c r="R907" s="2">
        <v>822.99328000000003</v>
      </c>
      <c r="S907" s="2">
        <v>792.41096800000003</v>
      </c>
      <c r="T907" s="2">
        <v>702.414132</v>
      </c>
      <c r="U907" s="2">
        <v>114.570685</v>
      </c>
      <c r="V907" s="2">
        <v>86.543704000000005</v>
      </c>
      <c r="W907" s="2">
        <v>71.864354000000006</v>
      </c>
      <c r="X907" s="2">
        <v>70.683826999999994</v>
      </c>
      <c r="Y907" s="2">
        <v>44.567179000000003</v>
      </c>
      <c r="Z907" s="2">
        <v>99.446867999999995</v>
      </c>
      <c r="AA907" s="2">
        <v>97.099281000000005</v>
      </c>
      <c r="AB907" s="2">
        <v>97.410365999999996</v>
      </c>
      <c r="AC907" s="2">
        <v>91.872579000000002</v>
      </c>
      <c r="AD907" s="2">
        <v>74.872161000000006</v>
      </c>
      <c r="AE907" s="2">
        <v>70.682484000000002</v>
      </c>
      <c r="AF907" s="2" t="s">
        <v>44</v>
      </c>
      <c r="AG907" s="2" t="s">
        <v>44</v>
      </c>
      <c r="AH907" s="2" t="s">
        <v>44</v>
      </c>
      <c r="AI907" s="2" t="s">
        <v>44</v>
      </c>
      <c r="AJ907" s="2" t="s">
        <v>44</v>
      </c>
      <c r="AK907" s="2" t="s">
        <v>44</v>
      </c>
      <c r="AL907" s="2" t="s">
        <v>44</v>
      </c>
      <c r="AM907" s="2" t="s">
        <v>44</v>
      </c>
      <c r="AN907" s="2" t="s">
        <v>44</v>
      </c>
      <c r="AO907" s="2">
        <v>1830.5743440000001</v>
      </c>
      <c r="AP907" s="2">
        <v>1904.089929</v>
      </c>
      <c r="AQ907" s="2" t="s">
        <v>44</v>
      </c>
      <c r="AR907" s="2" t="s">
        <v>44</v>
      </c>
      <c r="AS907" s="2" t="s">
        <v>44</v>
      </c>
      <c r="AT907" s="2" t="s">
        <v>44</v>
      </c>
      <c r="AU907" s="2" t="s">
        <v>44</v>
      </c>
      <c r="AV907" s="2" t="s">
        <v>44</v>
      </c>
      <c r="AW907" s="2" t="s">
        <v>44</v>
      </c>
      <c r="AX907" s="2" t="s">
        <v>44</v>
      </c>
      <c r="AY907" s="2" t="s">
        <v>44</v>
      </c>
      <c r="AZ907" s="2" t="s">
        <v>44</v>
      </c>
      <c r="BA907" s="2" t="s">
        <v>44</v>
      </c>
      <c r="BB907" s="2" t="s">
        <v>44</v>
      </c>
    </row>
    <row r="908" spans="1:54" x14ac:dyDescent="0.25">
      <c r="A908" s="1">
        <v>906</v>
      </c>
      <c r="B908" s="2">
        <v>1058.5416439999999</v>
      </c>
      <c r="C908" s="2">
        <v>1018.4881800000001</v>
      </c>
      <c r="D908" s="2">
        <v>972.98310200000003</v>
      </c>
      <c r="E908" s="2">
        <v>931.74339799999996</v>
      </c>
      <c r="F908" s="2">
        <v>912.775442</v>
      </c>
      <c r="G908" s="2">
        <v>885.06932900000004</v>
      </c>
      <c r="H908" s="2">
        <v>821.75399500000003</v>
      </c>
      <c r="I908" s="2">
        <v>207.301659</v>
      </c>
      <c r="J908" s="2">
        <v>192.13546500000001</v>
      </c>
      <c r="K908" s="2">
        <v>941.345462</v>
      </c>
      <c r="L908" s="2">
        <v>25.204846</v>
      </c>
      <c r="M908" s="2">
        <v>46.545651999999997</v>
      </c>
      <c r="N908" s="2">
        <v>860.17217100000005</v>
      </c>
      <c r="O908" s="2">
        <v>886.57742800000005</v>
      </c>
      <c r="P908" s="2">
        <v>860.72624299999995</v>
      </c>
      <c r="Q908" s="2">
        <v>847.36777300000006</v>
      </c>
      <c r="R908" s="2">
        <v>839.87938699999995</v>
      </c>
      <c r="S908" s="2">
        <v>809.70881599999996</v>
      </c>
      <c r="T908" s="2">
        <v>728.12059799999997</v>
      </c>
      <c r="U908" s="2">
        <v>111.541602</v>
      </c>
      <c r="V908" s="2">
        <v>87.670800999999997</v>
      </c>
      <c r="W908" s="2">
        <v>71.965281000000004</v>
      </c>
      <c r="X908" s="2">
        <v>70.685171999999994</v>
      </c>
      <c r="Y908" s="2">
        <v>44.670732000000001</v>
      </c>
      <c r="Z908" s="2">
        <v>99.464432000000002</v>
      </c>
      <c r="AA908" s="2">
        <v>97.091185999999993</v>
      </c>
      <c r="AB908" s="2">
        <v>97.411942999999994</v>
      </c>
      <c r="AC908" s="2">
        <v>91.855746999999994</v>
      </c>
      <c r="AD908" s="2">
        <v>74.859184999999997</v>
      </c>
      <c r="AE908" s="2">
        <v>70.635934000000006</v>
      </c>
      <c r="AF908" s="2" t="s">
        <v>44</v>
      </c>
      <c r="AG908" s="2" t="s">
        <v>44</v>
      </c>
      <c r="AH908" s="2" t="s">
        <v>44</v>
      </c>
      <c r="AI908" s="2" t="s">
        <v>44</v>
      </c>
      <c r="AJ908" s="2" t="s">
        <v>44</v>
      </c>
      <c r="AK908" s="2" t="s">
        <v>44</v>
      </c>
      <c r="AL908" s="2" t="s">
        <v>44</v>
      </c>
      <c r="AM908" s="2" t="s">
        <v>44</v>
      </c>
      <c r="AN908" s="2" t="s">
        <v>44</v>
      </c>
      <c r="AO908" s="2">
        <v>1853.370709</v>
      </c>
      <c r="AP908" s="2">
        <v>1905.2470860000001</v>
      </c>
      <c r="AQ908" s="2" t="s">
        <v>44</v>
      </c>
      <c r="AR908" s="2" t="s">
        <v>44</v>
      </c>
      <c r="AS908" s="2" t="s">
        <v>44</v>
      </c>
      <c r="AT908" s="2" t="s">
        <v>44</v>
      </c>
      <c r="AU908" s="2" t="s">
        <v>44</v>
      </c>
      <c r="AV908" s="2" t="s">
        <v>44</v>
      </c>
      <c r="AW908" s="2" t="s">
        <v>44</v>
      </c>
      <c r="AX908" s="2" t="s">
        <v>44</v>
      </c>
      <c r="AY908" s="2" t="s">
        <v>44</v>
      </c>
      <c r="AZ908" s="2" t="s">
        <v>44</v>
      </c>
      <c r="BA908" s="2" t="s">
        <v>44</v>
      </c>
      <c r="BB908" s="2" t="s">
        <v>44</v>
      </c>
    </row>
    <row r="909" spans="1:54" x14ac:dyDescent="0.25">
      <c r="A909" s="1">
        <v>907</v>
      </c>
      <c r="B909" s="2">
        <v>1005.96128</v>
      </c>
      <c r="C909" s="2">
        <v>973.88371099999995</v>
      </c>
      <c r="D909" s="2">
        <v>943.10080600000003</v>
      </c>
      <c r="E909" s="2">
        <v>915.51107999999999</v>
      </c>
      <c r="F909" s="2">
        <v>903.96683299999995</v>
      </c>
      <c r="G909" s="2">
        <v>861.52786300000002</v>
      </c>
      <c r="H909" s="2">
        <v>795.716769</v>
      </c>
      <c r="I909" s="2">
        <v>191.62436700000001</v>
      </c>
      <c r="J909" s="2">
        <v>194.39993799999999</v>
      </c>
      <c r="K909" s="2">
        <v>934.77958000000001</v>
      </c>
      <c r="L909" s="2">
        <v>25.215339</v>
      </c>
      <c r="M909" s="2">
        <v>46.668841</v>
      </c>
      <c r="N909" s="2">
        <v>876.82730900000001</v>
      </c>
      <c r="O909" s="2">
        <v>898.40754200000003</v>
      </c>
      <c r="P909" s="2">
        <v>874.65807199999995</v>
      </c>
      <c r="Q909" s="2">
        <v>852.56609800000001</v>
      </c>
      <c r="R909" s="2">
        <v>844.32585300000005</v>
      </c>
      <c r="S909" s="2">
        <v>819.68263999999999</v>
      </c>
      <c r="T909" s="2">
        <v>731.75712499999997</v>
      </c>
      <c r="U909" s="2">
        <v>109.096941</v>
      </c>
      <c r="V909" s="2">
        <v>87.726027999999999</v>
      </c>
      <c r="W909" s="2">
        <v>72.048106000000004</v>
      </c>
      <c r="X909" s="2">
        <v>70.674903</v>
      </c>
      <c r="Y909" s="2">
        <v>44.667358999999998</v>
      </c>
      <c r="Z909" s="2">
        <v>99.490577000000002</v>
      </c>
      <c r="AA909" s="2">
        <v>97.111903999999996</v>
      </c>
      <c r="AB909" s="2">
        <v>97.419617000000002</v>
      </c>
      <c r="AC909" s="2">
        <v>91.882033000000007</v>
      </c>
      <c r="AD909" s="2">
        <v>74.830347000000003</v>
      </c>
      <c r="AE909" s="2">
        <v>72.305449999999993</v>
      </c>
      <c r="AF909" s="2" t="s">
        <v>44</v>
      </c>
      <c r="AG909" s="2" t="s">
        <v>44</v>
      </c>
      <c r="AH909" s="2" t="s">
        <v>44</v>
      </c>
      <c r="AI909" s="2" t="s">
        <v>44</v>
      </c>
      <c r="AJ909" s="2" t="s">
        <v>44</v>
      </c>
      <c r="AK909" s="2" t="s">
        <v>44</v>
      </c>
      <c r="AL909" s="2" t="s">
        <v>44</v>
      </c>
      <c r="AM909" s="2" t="s">
        <v>44</v>
      </c>
      <c r="AN909" s="2" t="s">
        <v>44</v>
      </c>
      <c r="AO909" s="2">
        <v>1877.164966</v>
      </c>
      <c r="AP909" s="2">
        <v>1904.172982</v>
      </c>
      <c r="AQ909" s="2" t="s">
        <v>44</v>
      </c>
      <c r="AR909" s="2" t="s">
        <v>44</v>
      </c>
      <c r="AS909" s="2" t="s">
        <v>44</v>
      </c>
      <c r="AT909" s="2" t="s">
        <v>44</v>
      </c>
      <c r="AU909" s="2" t="s">
        <v>44</v>
      </c>
      <c r="AV909" s="2" t="s">
        <v>44</v>
      </c>
      <c r="AW909" s="2" t="s">
        <v>44</v>
      </c>
      <c r="AX909" s="2" t="s">
        <v>44</v>
      </c>
      <c r="AY909" s="2" t="s">
        <v>44</v>
      </c>
      <c r="AZ909" s="2" t="s">
        <v>44</v>
      </c>
      <c r="BA909" s="2" t="s">
        <v>44</v>
      </c>
      <c r="BB909" s="2" t="s">
        <v>44</v>
      </c>
    </row>
    <row r="910" spans="1:54" x14ac:dyDescent="0.25">
      <c r="A910" s="1">
        <v>908</v>
      </c>
      <c r="B910" s="2">
        <v>976.43595000000005</v>
      </c>
      <c r="C910" s="2">
        <v>951.60425999999995</v>
      </c>
      <c r="D910" s="2">
        <v>928.684438</v>
      </c>
      <c r="E910" s="2">
        <v>896.39182200000005</v>
      </c>
      <c r="F910" s="2">
        <v>887.17295200000001</v>
      </c>
      <c r="G910" s="2">
        <v>860.32295999999997</v>
      </c>
      <c r="H910" s="2">
        <v>793.79367500000001</v>
      </c>
      <c r="I910" s="2">
        <v>179.08709500000001</v>
      </c>
      <c r="J910" s="2">
        <v>192.647662</v>
      </c>
      <c r="K910" s="2">
        <v>941.870226</v>
      </c>
      <c r="L910" s="2">
        <v>25.231662</v>
      </c>
      <c r="M910" s="2">
        <v>46.768554999999999</v>
      </c>
      <c r="N910" s="2">
        <v>868.46306600000003</v>
      </c>
      <c r="O910" s="2">
        <v>889.81972699999994</v>
      </c>
      <c r="P910" s="2">
        <v>873.58404499999995</v>
      </c>
      <c r="Q910" s="2">
        <v>857.72118399999999</v>
      </c>
      <c r="R910" s="2">
        <v>849.54569400000003</v>
      </c>
      <c r="S910" s="2">
        <v>817.55754999999999</v>
      </c>
      <c r="T910" s="2">
        <v>714.39492900000005</v>
      </c>
      <c r="U910" s="2">
        <v>105.728189</v>
      </c>
      <c r="V910" s="2">
        <v>87.444373999999996</v>
      </c>
      <c r="W910" s="2">
        <v>72.129503999999997</v>
      </c>
      <c r="X910" s="2">
        <v>70.627621000000005</v>
      </c>
      <c r="Y910" s="2">
        <v>44.694944</v>
      </c>
      <c r="Z910" s="2">
        <v>99.529697999999996</v>
      </c>
      <c r="AA910" s="2">
        <v>97.14761</v>
      </c>
      <c r="AB910" s="2">
        <v>97.462300999999997</v>
      </c>
      <c r="AC910" s="2">
        <v>91.905767999999995</v>
      </c>
      <c r="AD910" s="2">
        <v>74.760033000000007</v>
      </c>
      <c r="AE910" s="2">
        <v>70.997574999999998</v>
      </c>
      <c r="AF910" s="2" t="s">
        <v>44</v>
      </c>
      <c r="AG910" s="2" t="s">
        <v>44</v>
      </c>
      <c r="AH910" s="2" t="s">
        <v>44</v>
      </c>
      <c r="AI910" s="2" t="s">
        <v>44</v>
      </c>
      <c r="AJ910" s="2" t="s">
        <v>44</v>
      </c>
      <c r="AK910" s="2" t="s">
        <v>44</v>
      </c>
      <c r="AL910" s="2" t="s">
        <v>44</v>
      </c>
      <c r="AM910" s="2" t="s">
        <v>44</v>
      </c>
      <c r="AN910" s="2" t="s">
        <v>44</v>
      </c>
      <c r="AO910" s="2">
        <v>1812.049818</v>
      </c>
      <c r="AP910" s="2">
        <v>1903.0368089999999</v>
      </c>
      <c r="AQ910" s="2" t="s">
        <v>44</v>
      </c>
      <c r="AR910" s="2" t="s">
        <v>44</v>
      </c>
      <c r="AS910" s="2" t="s">
        <v>44</v>
      </c>
      <c r="AT910" s="2" t="s">
        <v>44</v>
      </c>
      <c r="AU910" s="2" t="s">
        <v>44</v>
      </c>
      <c r="AV910" s="2" t="s">
        <v>44</v>
      </c>
      <c r="AW910" s="2" t="s">
        <v>44</v>
      </c>
      <c r="AX910" s="2" t="s">
        <v>44</v>
      </c>
      <c r="AY910" s="2" t="s">
        <v>44</v>
      </c>
      <c r="AZ910" s="2" t="s">
        <v>44</v>
      </c>
      <c r="BA910" s="2" t="s">
        <v>44</v>
      </c>
      <c r="BB910" s="2" t="s">
        <v>44</v>
      </c>
    </row>
    <row r="911" spans="1:54" x14ac:dyDescent="0.25">
      <c r="A911" s="1">
        <v>909</v>
      </c>
      <c r="B911" s="2">
        <v>954.25362800000005</v>
      </c>
      <c r="C911" s="2">
        <v>928.73249299999998</v>
      </c>
      <c r="D911" s="2">
        <v>903.00690499999996</v>
      </c>
      <c r="E911" s="2">
        <v>876.53272800000002</v>
      </c>
      <c r="F911" s="2">
        <v>874.97629500000005</v>
      </c>
      <c r="G911" s="2">
        <v>849.14238599999999</v>
      </c>
      <c r="H911" s="2">
        <v>801.31051000000002</v>
      </c>
      <c r="I911" s="2">
        <v>268.06786899999997</v>
      </c>
      <c r="J911" s="2">
        <v>188.58236099999999</v>
      </c>
      <c r="K911" s="2">
        <v>924.71114699999998</v>
      </c>
      <c r="L911" s="2">
        <v>25.131806999999998</v>
      </c>
      <c r="M911" s="2">
        <v>46.901563000000003</v>
      </c>
      <c r="N911" s="2">
        <v>862.86907900000006</v>
      </c>
      <c r="O911" s="2">
        <v>891.94629399999997</v>
      </c>
      <c r="P911" s="2">
        <v>875.80903699999999</v>
      </c>
      <c r="Q911" s="2">
        <v>861.57115799999997</v>
      </c>
      <c r="R911" s="2">
        <v>852.08669799999996</v>
      </c>
      <c r="S911" s="2">
        <v>826.07051200000001</v>
      </c>
      <c r="T911" s="2">
        <v>720.04321100000004</v>
      </c>
      <c r="U911" s="2">
        <v>105.915544</v>
      </c>
      <c r="V911" s="2">
        <v>89.109335000000002</v>
      </c>
      <c r="W911" s="2">
        <v>72.152544000000006</v>
      </c>
      <c r="X911" s="2">
        <v>70.814941000000005</v>
      </c>
      <c r="Y911" s="2">
        <v>44.730052999999998</v>
      </c>
      <c r="Z911" s="2">
        <v>99.547252</v>
      </c>
      <c r="AA911" s="2">
        <v>97.150075000000001</v>
      </c>
      <c r="AB911" s="2">
        <v>97.475114000000005</v>
      </c>
      <c r="AC911" s="2">
        <v>91.904860999999997</v>
      </c>
      <c r="AD911" s="2">
        <v>74.794257000000002</v>
      </c>
      <c r="AE911" s="2">
        <v>70.836202999999998</v>
      </c>
      <c r="AF911" s="2" t="s">
        <v>44</v>
      </c>
      <c r="AG911" s="2" t="s">
        <v>44</v>
      </c>
      <c r="AH911" s="2" t="s">
        <v>44</v>
      </c>
      <c r="AI911" s="2" t="s">
        <v>44</v>
      </c>
      <c r="AJ911" s="2" t="s">
        <v>44</v>
      </c>
      <c r="AK911" s="2" t="s">
        <v>44</v>
      </c>
      <c r="AL911" s="2" t="s">
        <v>44</v>
      </c>
      <c r="AM911" s="2" t="s">
        <v>44</v>
      </c>
      <c r="AN911" s="2" t="s">
        <v>44</v>
      </c>
      <c r="AO911" s="2">
        <v>1839.7612360000001</v>
      </c>
      <c r="AP911" s="2">
        <v>1905.2512449999999</v>
      </c>
      <c r="AQ911" s="2" t="s">
        <v>44</v>
      </c>
      <c r="AR911" s="2" t="s">
        <v>44</v>
      </c>
      <c r="AS911" s="2" t="s">
        <v>44</v>
      </c>
      <c r="AT911" s="2" t="s">
        <v>44</v>
      </c>
      <c r="AU911" s="2" t="s">
        <v>44</v>
      </c>
      <c r="AV911" s="2" t="s">
        <v>44</v>
      </c>
      <c r="AW911" s="2" t="s">
        <v>44</v>
      </c>
      <c r="AX911" s="2" t="s">
        <v>44</v>
      </c>
      <c r="AY911" s="2" t="s">
        <v>44</v>
      </c>
      <c r="AZ911" s="2" t="s">
        <v>44</v>
      </c>
      <c r="BA911" s="2" t="s">
        <v>44</v>
      </c>
      <c r="BB911" s="2" t="s">
        <v>44</v>
      </c>
    </row>
    <row r="912" spans="1:54" x14ac:dyDescent="0.25">
      <c r="A912" s="1">
        <v>910</v>
      </c>
      <c r="B912" s="2">
        <v>930.17421999999999</v>
      </c>
      <c r="C912" s="2">
        <v>919.16319299999998</v>
      </c>
      <c r="D912" s="2">
        <v>901.496939</v>
      </c>
      <c r="E912" s="2">
        <v>883.70958299999995</v>
      </c>
      <c r="F912" s="2">
        <v>875.41215099999999</v>
      </c>
      <c r="G912" s="2">
        <v>846.19885099999999</v>
      </c>
      <c r="H912" s="2">
        <v>791.58899199999996</v>
      </c>
      <c r="I912" s="2">
        <v>236.72332</v>
      </c>
      <c r="J912" s="2">
        <v>183.85573299999999</v>
      </c>
      <c r="K912" s="2">
        <v>930.76613199999997</v>
      </c>
      <c r="L912" s="2">
        <v>25.092445999999999</v>
      </c>
      <c r="M912" s="2">
        <v>47.004325000000001</v>
      </c>
      <c r="N912" s="2">
        <v>869.42351099999996</v>
      </c>
      <c r="O912" s="2">
        <v>886.23379199999999</v>
      </c>
      <c r="P912" s="2">
        <v>876.50638600000002</v>
      </c>
      <c r="Q912" s="2">
        <v>868.66342499999996</v>
      </c>
      <c r="R912" s="2">
        <v>854.80571199999997</v>
      </c>
      <c r="S912" s="2">
        <v>812.37339999999995</v>
      </c>
      <c r="T912" s="2">
        <v>713.15969800000005</v>
      </c>
      <c r="U912" s="2">
        <v>108.398804</v>
      </c>
      <c r="V912" s="2">
        <v>90.916877999999997</v>
      </c>
      <c r="W912" s="2">
        <v>72.384625</v>
      </c>
      <c r="X912" s="2">
        <v>70.596528000000006</v>
      </c>
      <c r="Y912" s="2">
        <v>44.761797999999999</v>
      </c>
      <c r="Z912" s="2">
        <v>99.558986000000004</v>
      </c>
      <c r="AA912" s="2">
        <v>97.174167999999995</v>
      </c>
      <c r="AB912" s="2">
        <v>97.509107999999998</v>
      </c>
      <c r="AC912" s="2">
        <v>91.940575999999993</v>
      </c>
      <c r="AD912" s="2">
        <v>74.807931999999994</v>
      </c>
      <c r="AE912" s="2">
        <v>70.991996999999998</v>
      </c>
      <c r="AF912" s="2" t="s">
        <v>44</v>
      </c>
      <c r="AG912" s="2" t="s">
        <v>44</v>
      </c>
      <c r="AH912" s="2" t="s">
        <v>44</v>
      </c>
      <c r="AI912" s="2" t="s">
        <v>44</v>
      </c>
      <c r="AJ912" s="2" t="s">
        <v>44</v>
      </c>
      <c r="AK912" s="2" t="s">
        <v>44</v>
      </c>
      <c r="AL912" s="2" t="s">
        <v>44</v>
      </c>
      <c r="AM912" s="2" t="s">
        <v>44</v>
      </c>
      <c r="AN912" s="2" t="s">
        <v>44</v>
      </c>
      <c r="AO912" s="2">
        <v>1871.2624089999999</v>
      </c>
      <c r="AP912" s="2">
        <v>1904.6714260000001</v>
      </c>
      <c r="AQ912" s="2" t="s">
        <v>44</v>
      </c>
      <c r="AR912" s="2" t="s">
        <v>44</v>
      </c>
      <c r="AS912" s="2" t="s">
        <v>44</v>
      </c>
      <c r="AT912" s="2" t="s">
        <v>44</v>
      </c>
      <c r="AU912" s="2" t="s">
        <v>44</v>
      </c>
      <c r="AV912" s="2" t="s">
        <v>44</v>
      </c>
      <c r="AW912" s="2" t="s">
        <v>44</v>
      </c>
      <c r="AX912" s="2" t="s">
        <v>44</v>
      </c>
      <c r="AY912" s="2" t="s">
        <v>44</v>
      </c>
      <c r="AZ912" s="2" t="s">
        <v>44</v>
      </c>
      <c r="BA912" s="2" t="s">
        <v>44</v>
      </c>
      <c r="BB912" s="2" t="s">
        <v>44</v>
      </c>
    </row>
    <row r="913" spans="1:54" x14ac:dyDescent="0.25">
      <c r="A913" s="1">
        <v>911</v>
      </c>
      <c r="B913" s="2">
        <v>947.18465400000002</v>
      </c>
      <c r="C913" s="2">
        <v>948.268688</v>
      </c>
      <c r="D913" s="2">
        <v>936.83920999999998</v>
      </c>
      <c r="E913" s="2">
        <v>916.27921700000002</v>
      </c>
      <c r="F913" s="2">
        <v>906.45309599999996</v>
      </c>
      <c r="G913" s="2">
        <v>868.78712499999995</v>
      </c>
      <c r="H913" s="2">
        <v>785.82999400000006</v>
      </c>
      <c r="I913" s="2">
        <v>225.482755</v>
      </c>
      <c r="J913" s="2">
        <v>184.249222</v>
      </c>
      <c r="K913" s="2">
        <v>928.23435500000005</v>
      </c>
      <c r="L913" s="2">
        <v>25.078713</v>
      </c>
      <c r="M913" s="2">
        <v>47.117963000000003</v>
      </c>
      <c r="N913" s="2">
        <v>858.96907299999998</v>
      </c>
      <c r="O913" s="2">
        <v>878.62369799999999</v>
      </c>
      <c r="P913" s="2">
        <v>871.56582700000001</v>
      </c>
      <c r="Q913" s="2">
        <v>854.39798499999995</v>
      </c>
      <c r="R913" s="2">
        <v>837.36763599999995</v>
      </c>
      <c r="S913" s="2">
        <v>793.44011799999998</v>
      </c>
      <c r="T913" s="2">
        <v>692.47592199999997</v>
      </c>
      <c r="U913" s="2">
        <v>111.82007299999999</v>
      </c>
      <c r="V913" s="2">
        <v>92.465618000000006</v>
      </c>
      <c r="W913" s="2">
        <v>72.547334000000006</v>
      </c>
      <c r="X913" s="2">
        <v>70.428691999999998</v>
      </c>
      <c r="Y913" s="2">
        <v>44.852220000000003</v>
      </c>
      <c r="Z913" s="2">
        <v>99.598417999999995</v>
      </c>
      <c r="AA913" s="2">
        <v>97.190613999999997</v>
      </c>
      <c r="AB913" s="2">
        <v>97.526456999999994</v>
      </c>
      <c r="AC913" s="2">
        <v>91.959457</v>
      </c>
      <c r="AD913" s="2">
        <v>74.823843999999994</v>
      </c>
      <c r="AE913" s="2">
        <v>71.103924000000006</v>
      </c>
      <c r="AF913" s="2" t="s">
        <v>44</v>
      </c>
      <c r="AG913" s="2" t="s">
        <v>44</v>
      </c>
      <c r="AH913" s="2" t="s">
        <v>44</v>
      </c>
      <c r="AI913" s="2" t="s">
        <v>44</v>
      </c>
      <c r="AJ913" s="2" t="s">
        <v>44</v>
      </c>
      <c r="AK913" s="2" t="s">
        <v>44</v>
      </c>
      <c r="AL913" s="2" t="s">
        <v>44</v>
      </c>
      <c r="AM913" s="2" t="s">
        <v>44</v>
      </c>
      <c r="AN913" s="2" t="s">
        <v>44</v>
      </c>
      <c r="AO913" s="2">
        <v>1863.914687</v>
      </c>
      <c r="AP913" s="2">
        <v>1904.3253299999999</v>
      </c>
      <c r="AQ913" s="2" t="s">
        <v>44</v>
      </c>
      <c r="AR913" s="2" t="s">
        <v>44</v>
      </c>
      <c r="AS913" s="2" t="s">
        <v>44</v>
      </c>
      <c r="AT913" s="2" t="s">
        <v>44</v>
      </c>
      <c r="AU913" s="2" t="s">
        <v>44</v>
      </c>
      <c r="AV913" s="2" t="s">
        <v>44</v>
      </c>
      <c r="AW913" s="2" t="s">
        <v>44</v>
      </c>
      <c r="AX913" s="2" t="s">
        <v>44</v>
      </c>
      <c r="AY913" s="2" t="s">
        <v>44</v>
      </c>
      <c r="AZ913" s="2" t="s">
        <v>44</v>
      </c>
      <c r="BA913" s="2" t="s">
        <v>44</v>
      </c>
      <c r="BB913" s="2" t="s">
        <v>44</v>
      </c>
    </row>
    <row r="914" spans="1:54" x14ac:dyDescent="0.25">
      <c r="A914" s="1">
        <v>912</v>
      </c>
      <c r="B914" s="2">
        <v>984.46523500000001</v>
      </c>
      <c r="C914" s="2">
        <v>974.406566</v>
      </c>
      <c r="D914" s="2">
        <v>957.78766800000005</v>
      </c>
      <c r="E914" s="2">
        <v>932.032599</v>
      </c>
      <c r="F914" s="2">
        <v>907.10317699999996</v>
      </c>
      <c r="G914" s="2">
        <v>875.34116600000004</v>
      </c>
      <c r="H914" s="2">
        <v>807.49792100000002</v>
      </c>
      <c r="I914" s="2">
        <v>208.861783</v>
      </c>
      <c r="J914" s="2">
        <v>188.42935800000001</v>
      </c>
      <c r="K914" s="2">
        <v>907.20925399999999</v>
      </c>
      <c r="L914" s="2">
        <v>25.107465999999999</v>
      </c>
      <c r="M914" s="2">
        <v>47.237969999999997</v>
      </c>
      <c r="N914" s="2">
        <v>843.93744700000002</v>
      </c>
      <c r="O914" s="2">
        <v>864.63924799999995</v>
      </c>
      <c r="P914" s="2">
        <v>857.51613499999996</v>
      </c>
      <c r="Q914" s="2">
        <v>841.67200100000002</v>
      </c>
      <c r="R914" s="2">
        <v>824.47389799999996</v>
      </c>
      <c r="S914" s="2">
        <v>786.87199399999997</v>
      </c>
      <c r="T914" s="2">
        <v>682.36195799999996</v>
      </c>
      <c r="U914" s="2">
        <v>118.32498200000001</v>
      </c>
      <c r="V914" s="2">
        <v>91.316776000000004</v>
      </c>
      <c r="W914" s="2">
        <v>72.542461000000003</v>
      </c>
      <c r="X914" s="2">
        <v>70.535055</v>
      </c>
      <c r="Y914" s="2">
        <v>44.870393999999997</v>
      </c>
      <c r="Z914" s="2">
        <v>99.630893</v>
      </c>
      <c r="AA914" s="2">
        <v>97.209333000000001</v>
      </c>
      <c r="AB914" s="2">
        <v>97.546302999999995</v>
      </c>
      <c r="AC914" s="2">
        <v>91.985320000000002</v>
      </c>
      <c r="AD914" s="2">
        <v>74.835752999999997</v>
      </c>
      <c r="AE914" s="2">
        <v>71.603482</v>
      </c>
      <c r="AF914" s="2" t="s">
        <v>44</v>
      </c>
      <c r="AG914" s="2" t="s">
        <v>44</v>
      </c>
      <c r="AH914" s="2" t="s">
        <v>44</v>
      </c>
      <c r="AI914" s="2" t="s">
        <v>44</v>
      </c>
      <c r="AJ914" s="2" t="s">
        <v>44</v>
      </c>
      <c r="AK914" s="2" t="s">
        <v>44</v>
      </c>
      <c r="AL914" s="2" t="s">
        <v>44</v>
      </c>
      <c r="AM914" s="2" t="s">
        <v>44</v>
      </c>
      <c r="AN914" s="2" t="s">
        <v>44</v>
      </c>
      <c r="AO914" s="2">
        <v>1889.4764720000001</v>
      </c>
      <c r="AP914" s="2">
        <v>1904.7754219999999</v>
      </c>
      <c r="AQ914" s="2" t="s">
        <v>44</v>
      </c>
      <c r="AR914" s="2" t="s">
        <v>44</v>
      </c>
      <c r="AS914" s="2" t="s">
        <v>44</v>
      </c>
      <c r="AT914" s="2" t="s">
        <v>44</v>
      </c>
      <c r="AU914" s="2" t="s">
        <v>44</v>
      </c>
      <c r="AV914" s="2" t="s">
        <v>44</v>
      </c>
      <c r="AW914" s="2" t="s">
        <v>44</v>
      </c>
      <c r="AX914" s="2" t="s">
        <v>44</v>
      </c>
      <c r="AY914" s="2" t="s">
        <v>44</v>
      </c>
      <c r="AZ914" s="2" t="s">
        <v>44</v>
      </c>
      <c r="BA914" s="2" t="s">
        <v>44</v>
      </c>
      <c r="BB914" s="2" t="s">
        <v>44</v>
      </c>
    </row>
    <row r="915" spans="1:54" x14ac:dyDescent="0.25">
      <c r="A915" s="1">
        <v>913</v>
      </c>
      <c r="B915" s="2">
        <v>984.60144400000001</v>
      </c>
      <c r="C915" s="2">
        <v>971.765491</v>
      </c>
      <c r="D915" s="2">
        <v>949.654043</v>
      </c>
      <c r="E915" s="2">
        <v>925.40202799999997</v>
      </c>
      <c r="F915" s="2">
        <v>896.11655599999995</v>
      </c>
      <c r="G915" s="2">
        <v>872.10882500000002</v>
      </c>
      <c r="H915" s="2">
        <v>794.41063699999995</v>
      </c>
      <c r="I915" s="2">
        <v>196.439032</v>
      </c>
      <c r="J915" s="2">
        <v>181.04272</v>
      </c>
      <c r="K915" s="2">
        <v>926.41769799999997</v>
      </c>
      <c r="L915" s="2">
        <v>25.145433000000001</v>
      </c>
      <c r="M915" s="2">
        <v>47.385542999999998</v>
      </c>
      <c r="N915" s="2">
        <v>831.58970799999997</v>
      </c>
      <c r="O915" s="2">
        <v>849.65801099999999</v>
      </c>
      <c r="P915" s="2">
        <v>845.60394799999995</v>
      </c>
      <c r="Q915" s="2">
        <v>831.32579999999996</v>
      </c>
      <c r="R915" s="2">
        <v>814.396615</v>
      </c>
      <c r="S915" s="2">
        <v>780.23730399999999</v>
      </c>
      <c r="T915" s="2">
        <v>663.64795600000002</v>
      </c>
      <c r="U915" s="2">
        <v>120.15342699999999</v>
      </c>
      <c r="V915" s="2">
        <v>90.957263999999995</v>
      </c>
      <c r="W915" s="2">
        <v>72.665524000000005</v>
      </c>
      <c r="X915" s="2">
        <v>70.680971</v>
      </c>
      <c r="Y915" s="2">
        <v>44.869705000000003</v>
      </c>
      <c r="Z915" s="2">
        <v>99.650474000000003</v>
      </c>
      <c r="AA915" s="2">
        <v>97.220119999999994</v>
      </c>
      <c r="AB915" s="2">
        <v>97.565415999999999</v>
      </c>
      <c r="AC915" s="2">
        <v>92.005286999999996</v>
      </c>
      <c r="AD915" s="2">
        <v>74.831715000000003</v>
      </c>
      <c r="AE915" s="2">
        <v>71.029662000000002</v>
      </c>
      <c r="AF915" s="2" t="s">
        <v>44</v>
      </c>
      <c r="AG915" s="2" t="s">
        <v>44</v>
      </c>
      <c r="AH915" s="2" t="s">
        <v>44</v>
      </c>
      <c r="AI915" s="2" t="s">
        <v>44</v>
      </c>
      <c r="AJ915" s="2" t="s">
        <v>44</v>
      </c>
      <c r="AK915" s="2" t="s">
        <v>44</v>
      </c>
      <c r="AL915" s="2" t="s">
        <v>44</v>
      </c>
      <c r="AM915" s="2" t="s">
        <v>44</v>
      </c>
      <c r="AN915" s="2" t="s">
        <v>44</v>
      </c>
      <c r="AO915" s="2">
        <v>1898.79485</v>
      </c>
      <c r="AP915" s="2">
        <v>1904.906718</v>
      </c>
      <c r="AQ915" s="2" t="s">
        <v>44</v>
      </c>
      <c r="AR915" s="2" t="s">
        <v>44</v>
      </c>
      <c r="AS915" s="2" t="s">
        <v>44</v>
      </c>
      <c r="AT915" s="2" t="s">
        <v>44</v>
      </c>
      <c r="AU915" s="2" t="s">
        <v>44</v>
      </c>
      <c r="AV915" s="2" t="s">
        <v>44</v>
      </c>
      <c r="AW915" s="2" t="s">
        <v>44</v>
      </c>
      <c r="AX915" s="2" t="s">
        <v>44</v>
      </c>
      <c r="AY915" s="2" t="s">
        <v>44</v>
      </c>
      <c r="AZ915" s="2" t="s">
        <v>44</v>
      </c>
      <c r="BA915" s="2" t="s">
        <v>44</v>
      </c>
      <c r="BB915" s="2" t="s">
        <v>44</v>
      </c>
    </row>
    <row r="916" spans="1:54" x14ac:dyDescent="0.25">
      <c r="A916" s="1">
        <v>914</v>
      </c>
      <c r="B916" s="2">
        <v>970.13003200000003</v>
      </c>
      <c r="C916" s="2">
        <v>957.75672299999997</v>
      </c>
      <c r="D916" s="2">
        <v>943.72391700000003</v>
      </c>
      <c r="E916" s="2">
        <v>916.65209000000004</v>
      </c>
      <c r="F916" s="2">
        <v>889.00452199999995</v>
      </c>
      <c r="G916" s="2">
        <v>876.63810799999999</v>
      </c>
      <c r="H916" s="2">
        <v>804.34447299999999</v>
      </c>
      <c r="I916" s="2">
        <v>183.22374199999999</v>
      </c>
      <c r="J916" s="2">
        <v>178.44743</v>
      </c>
      <c r="K916" s="2">
        <v>922.40535</v>
      </c>
      <c r="L916" s="2">
        <v>25.170881999999999</v>
      </c>
      <c r="M916" s="2">
        <v>47.519019999999998</v>
      </c>
      <c r="N916" s="2">
        <v>832.13941399999999</v>
      </c>
      <c r="O916" s="2">
        <v>846.52415800000006</v>
      </c>
      <c r="P916" s="2">
        <v>843.32438300000001</v>
      </c>
      <c r="Q916" s="2">
        <v>827.87212999999997</v>
      </c>
      <c r="R916" s="2">
        <v>816.40879700000005</v>
      </c>
      <c r="S916" s="2">
        <v>773.34644200000002</v>
      </c>
      <c r="T916" s="2">
        <v>662.852575</v>
      </c>
      <c r="U916" s="2">
        <v>119.459591</v>
      </c>
      <c r="V916" s="2">
        <v>89.902049000000005</v>
      </c>
      <c r="W916" s="2">
        <v>72.874302</v>
      </c>
      <c r="X916" s="2">
        <v>70.597043999999997</v>
      </c>
      <c r="Y916" s="2">
        <v>44.882846999999998</v>
      </c>
      <c r="Z916" s="2">
        <v>99.677498</v>
      </c>
      <c r="AA916" s="2">
        <v>97.218997999999999</v>
      </c>
      <c r="AB916" s="2">
        <v>97.570818000000003</v>
      </c>
      <c r="AC916" s="2">
        <v>91.998780999999994</v>
      </c>
      <c r="AD916" s="2">
        <v>74.821648999999994</v>
      </c>
      <c r="AE916" s="2">
        <v>70.868526000000003</v>
      </c>
      <c r="AF916" s="2" t="s">
        <v>44</v>
      </c>
      <c r="AG916" s="2" t="s">
        <v>44</v>
      </c>
      <c r="AH916" s="2" t="s">
        <v>44</v>
      </c>
      <c r="AI916" s="2" t="s">
        <v>44</v>
      </c>
      <c r="AJ916" s="2" t="s">
        <v>44</v>
      </c>
      <c r="AK916" s="2" t="s">
        <v>44</v>
      </c>
      <c r="AL916" s="2" t="s">
        <v>44</v>
      </c>
      <c r="AM916" s="2" t="s">
        <v>44</v>
      </c>
      <c r="AN916" s="2" t="s">
        <v>44</v>
      </c>
      <c r="AO916" s="2">
        <v>1915.2534820000001</v>
      </c>
      <c r="AP916" s="2">
        <v>1903.811332</v>
      </c>
      <c r="AQ916" s="2" t="s">
        <v>44</v>
      </c>
      <c r="AR916" s="2" t="s">
        <v>44</v>
      </c>
      <c r="AS916" s="2" t="s">
        <v>44</v>
      </c>
      <c r="AT916" s="2" t="s">
        <v>44</v>
      </c>
      <c r="AU916" s="2" t="s">
        <v>44</v>
      </c>
      <c r="AV916" s="2" t="s">
        <v>44</v>
      </c>
      <c r="AW916" s="2" t="s">
        <v>44</v>
      </c>
      <c r="AX916" s="2" t="s">
        <v>44</v>
      </c>
      <c r="AY916" s="2" t="s">
        <v>44</v>
      </c>
      <c r="AZ916" s="2" t="s">
        <v>44</v>
      </c>
      <c r="BA916" s="2" t="s">
        <v>44</v>
      </c>
      <c r="BB916" s="2" t="s">
        <v>44</v>
      </c>
    </row>
    <row r="917" spans="1:54" x14ac:dyDescent="0.25">
      <c r="A917" s="1">
        <v>915</v>
      </c>
      <c r="B917" s="2">
        <v>950.61232299999995</v>
      </c>
      <c r="C917" s="2">
        <v>943.45525499999997</v>
      </c>
      <c r="D917" s="2">
        <v>935.00038099999995</v>
      </c>
      <c r="E917" s="2">
        <v>912.06739700000003</v>
      </c>
      <c r="F917" s="2">
        <v>887.84522500000003</v>
      </c>
      <c r="G917" s="2">
        <v>881.04497800000001</v>
      </c>
      <c r="H917" s="2">
        <v>808.87292100000002</v>
      </c>
      <c r="I917" s="2">
        <v>186.535191</v>
      </c>
      <c r="J917" s="2">
        <v>178.02068399999999</v>
      </c>
      <c r="K917" s="2">
        <v>934.40219400000001</v>
      </c>
      <c r="L917" s="2">
        <v>25.181546000000001</v>
      </c>
      <c r="M917" s="2">
        <v>47.628948999999999</v>
      </c>
      <c r="N917" s="2">
        <v>842.16672000000005</v>
      </c>
      <c r="O917" s="2">
        <v>872.51638400000002</v>
      </c>
      <c r="P917" s="2">
        <v>860.23384299999998</v>
      </c>
      <c r="Q917" s="2">
        <v>846.10903900000005</v>
      </c>
      <c r="R917" s="2">
        <v>834.26041799999996</v>
      </c>
      <c r="S917" s="2">
        <v>796.55308600000001</v>
      </c>
      <c r="T917" s="2">
        <v>701.02041199999996</v>
      </c>
      <c r="U917" s="2">
        <v>120.412853</v>
      </c>
      <c r="V917" s="2">
        <v>91.962038000000007</v>
      </c>
      <c r="W917" s="2">
        <v>72.844330999999997</v>
      </c>
      <c r="X917" s="2">
        <v>70.514695000000003</v>
      </c>
      <c r="Y917" s="2">
        <v>44.861339999999998</v>
      </c>
      <c r="Z917" s="2">
        <v>99.714442000000005</v>
      </c>
      <c r="AA917" s="2">
        <v>97.211814000000004</v>
      </c>
      <c r="AB917" s="2">
        <v>97.595578000000003</v>
      </c>
      <c r="AC917" s="2">
        <v>92.023261000000005</v>
      </c>
      <c r="AD917" s="2">
        <v>74.820321000000007</v>
      </c>
      <c r="AE917" s="2">
        <v>70.830269000000001</v>
      </c>
      <c r="AF917" s="2" t="s">
        <v>44</v>
      </c>
      <c r="AG917" s="2" t="s">
        <v>44</v>
      </c>
      <c r="AH917" s="2" t="s">
        <v>44</v>
      </c>
      <c r="AI917" s="2" t="s">
        <v>44</v>
      </c>
      <c r="AJ917" s="2" t="s">
        <v>44</v>
      </c>
      <c r="AK917" s="2" t="s">
        <v>44</v>
      </c>
      <c r="AL917" s="2" t="s">
        <v>44</v>
      </c>
      <c r="AM917" s="2" t="s">
        <v>44</v>
      </c>
      <c r="AN917" s="2" t="s">
        <v>44</v>
      </c>
      <c r="AO917" s="2">
        <v>1935.204915</v>
      </c>
      <c r="AP917" s="2">
        <v>1903.963749</v>
      </c>
      <c r="AQ917" s="2" t="s">
        <v>44</v>
      </c>
      <c r="AR917" s="2" t="s">
        <v>44</v>
      </c>
      <c r="AS917" s="2" t="s">
        <v>44</v>
      </c>
      <c r="AT917" s="2" t="s">
        <v>44</v>
      </c>
      <c r="AU917" s="2" t="s">
        <v>44</v>
      </c>
      <c r="AV917" s="2" t="s">
        <v>44</v>
      </c>
      <c r="AW917" s="2" t="s">
        <v>44</v>
      </c>
      <c r="AX917" s="2" t="s">
        <v>44</v>
      </c>
      <c r="AY917" s="2" t="s">
        <v>44</v>
      </c>
      <c r="AZ917" s="2" t="s">
        <v>44</v>
      </c>
      <c r="BA917" s="2" t="s">
        <v>44</v>
      </c>
      <c r="BB917" s="2" t="s">
        <v>44</v>
      </c>
    </row>
    <row r="918" spans="1:54" x14ac:dyDescent="0.25">
      <c r="A918" s="1">
        <v>916</v>
      </c>
      <c r="B918" s="2">
        <v>962.38163399999996</v>
      </c>
      <c r="C918" s="2">
        <v>955.310652</v>
      </c>
      <c r="D918" s="2">
        <v>946.62209600000006</v>
      </c>
      <c r="E918" s="2">
        <v>921.16040899999996</v>
      </c>
      <c r="F918" s="2">
        <v>903.86849800000005</v>
      </c>
      <c r="G918" s="2">
        <v>888.66885300000001</v>
      </c>
      <c r="H918" s="2">
        <v>825.10024699999997</v>
      </c>
      <c r="I918" s="2">
        <v>177.04003800000001</v>
      </c>
      <c r="J918" s="2">
        <v>171.90061900000001</v>
      </c>
      <c r="K918" s="2">
        <v>917.894048</v>
      </c>
      <c r="L918" s="2">
        <v>25.197091</v>
      </c>
      <c r="M918" s="2">
        <v>47.772812999999999</v>
      </c>
      <c r="N918" s="2">
        <v>847.22875499999998</v>
      </c>
      <c r="O918" s="2">
        <v>883.86263699999995</v>
      </c>
      <c r="P918" s="2">
        <v>870.44815000000006</v>
      </c>
      <c r="Q918" s="2">
        <v>853.98812599999997</v>
      </c>
      <c r="R918" s="2">
        <v>844.78357400000004</v>
      </c>
      <c r="S918" s="2">
        <v>807.51002600000004</v>
      </c>
      <c r="T918" s="2">
        <v>727.04244200000005</v>
      </c>
      <c r="U918" s="2">
        <v>115.516508</v>
      </c>
      <c r="V918" s="2">
        <v>91.158654999999996</v>
      </c>
      <c r="W918" s="2">
        <v>72.745547000000002</v>
      </c>
      <c r="X918" s="2">
        <v>70.495119000000003</v>
      </c>
      <c r="Y918" s="2">
        <v>44.762231</v>
      </c>
      <c r="Z918" s="2">
        <v>99.734830000000002</v>
      </c>
      <c r="AA918" s="2">
        <v>97.223630999999997</v>
      </c>
      <c r="AB918" s="2">
        <v>97.609196999999995</v>
      </c>
      <c r="AC918" s="2">
        <v>92.042462</v>
      </c>
      <c r="AD918" s="2">
        <v>74.812833999999995</v>
      </c>
      <c r="AE918" s="2">
        <v>70.808008000000001</v>
      </c>
      <c r="AF918" s="2" t="s">
        <v>44</v>
      </c>
      <c r="AG918" s="2" t="s">
        <v>44</v>
      </c>
      <c r="AH918" s="2" t="s">
        <v>44</v>
      </c>
      <c r="AI918" s="2" t="s">
        <v>44</v>
      </c>
      <c r="AJ918" s="2" t="s">
        <v>44</v>
      </c>
      <c r="AK918" s="2" t="s">
        <v>44</v>
      </c>
      <c r="AL918" s="2" t="s">
        <v>44</v>
      </c>
      <c r="AM918" s="2" t="s">
        <v>44</v>
      </c>
      <c r="AN918" s="2" t="s">
        <v>44</v>
      </c>
      <c r="AO918" s="2">
        <v>1992.3853340000001</v>
      </c>
      <c r="AP918" s="2">
        <v>1903.5341080000001</v>
      </c>
      <c r="AQ918" s="2" t="s">
        <v>44</v>
      </c>
      <c r="AR918" s="2" t="s">
        <v>44</v>
      </c>
      <c r="AS918" s="2" t="s">
        <v>44</v>
      </c>
      <c r="AT918" s="2" t="s">
        <v>44</v>
      </c>
      <c r="AU918" s="2" t="s">
        <v>44</v>
      </c>
      <c r="AV918" s="2" t="s">
        <v>44</v>
      </c>
      <c r="AW918" s="2" t="s">
        <v>44</v>
      </c>
      <c r="AX918" s="2" t="s">
        <v>44</v>
      </c>
      <c r="AY918" s="2" t="s">
        <v>44</v>
      </c>
      <c r="AZ918" s="2" t="s">
        <v>44</v>
      </c>
      <c r="BA918" s="2" t="s">
        <v>44</v>
      </c>
      <c r="BB918" s="2" t="s">
        <v>44</v>
      </c>
    </row>
    <row r="919" spans="1:54" x14ac:dyDescent="0.25">
      <c r="A919" s="1">
        <v>917</v>
      </c>
      <c r="B919" s="2">
        <v>960.79506800000001</v>
      </c>
      <c r="C919" s="2">
        <v>955.68382699999995</v>
      </c>
      <c r="D919" s="2">
        <v>951.10631799999999</v>
      </c>
      <c r="E919" s="2">
        <v>917.80241599999999</v>
      </c>
      <c r="F919" s="2">
        <v>891.15067699999997</v>
      </c>
      <c r="G919" s="2">
        <v>879.48739</v>
      </c>
      <c r="H919" s="2">
        <v>828.55450099999996</v>
      </c>
      <c r="I919" s="2">
        <v>166.074263</v>
      </c>
      <c r="J919" s="2">
        <v>171.762585</v>
      </c>
      <c r="K919" s="2">
        <v>909.33737199999996</v>
      </c>
      <c r="L919" s="2">
        <v>25.226613</v>
      </c>
      <c r="M919" s="2">
        <v>47.874758999999997</v>
      </c>
      <c r="N919" s="2">
        <v>838.98111100000006</v>
      </c>
      <c r="O919" s="2">
        <v>871.76388099999997</v>
      </c>
      <c r="P919" s="2">
        <v>867.88672799999995</v>
      </c>
      <c r="Q919" s="2">
        <v>856.37814600000002</v>
      </c>
      <c r="R919" s="2">
        <v>844.77254400000004</v>
      </c>
      <c r="S919" s="2">
        <v>805.80263600000001</v>
      </c>
      <c r="T919" s="2">
        <v>721.59129199999995</v>
      </c>
      <c r="U919" s="2">
        <v>113.804333</v>
      </c>
      <c r="V919" s="2">
        <v>91.475961999999996</v>
      </c>
      <c r="W919" s="2">
        <v>72.669055999999998</v>
      </c>
      <c r="X919" s="2">
        <v>70.551111000000006</v>
      </c>
      <c r="Y919" s="2">
        <v>44.758870999999999</v>
      </c>
      <c r="Z919" s="2">
        <v>99.759414000000007</v>
      </c>
      <c r="AA919" s="2">
        <v>97.238066000000003</v>
      </c>
      <c r="AB919" s="2">
        <v>97.638031999999995</v>
      </c>
      <c r="AC919" s="2">
        <v>92.066743000000002</v>
      </c>
      <c r="AD919" s="2">
        <v>74.770583000000002</v>
      </c>
      <c r="AE919" s="2">
        <v>70.807151000000005</v>
      </c>
      <c r="AF919" s="2" t="s">
        <v>44</v>
      </c>
      <c r="AG919" s="2" t="s">
        <v>44</v>
      </c>
      <c r="AH919" s="2" t="s">
        <v>44</v>
      </c>
      <c r="AI919" s="2" t="s">
        <v>44</v>
      </c>
      <c r="AJ919" s="2" t="s">
        <v>44</v>
      </c>
      <c r="AK919" s="2" t="s">
        <v>44</v>
      </c>
      <c r="AL919" s="2" t="s">
        <v>44</v>
      </c>
      <c r="AM919" s="2" t="s">
        <v>44</v>
      </c>
      <c r="AN919" s="2" t="s">
        <v>44</v>
      </c>
      <c r="AO919" s="2">
        <v>1969.7991219999999</v>
      </c>
      <c r="AP919" s="2">
        <v>1904.5799979999999</v>
      </c>
      <c r="AQ919" s="2" t="s">
        <v>44</v>
      </c>
      <c r="AR919" s="2" t="s">
        <v>44</v>
      </c>
      <c r="AS919" s="2" t="s">
        <v>44</v>
      </c>
      <c r="AT919" s="2" t="s">
        <v>44</v>
      </c>
      <c r="AU919" s="2" t="s">
        <v>44</v>
      </c>
      <c r="AV919" s="2" t="s">
        <v>44</v>
      </c>
      <c r="AW919" s="2" t="s">
        <v>44</v>
      </c>
      <c r="AX919" s="2" t="s">
        <v>44</v>
      </c>
      <c r="AY919" s="2" t="s">
        <v>44</v>
      </c>
      <c r="AZ919" s="2" t="s">
        <v>44</v>
      </c>
      <c r="BA919" s="2" t="s">
        <v>44</v>
      </c>
      <c r="BB919" s="2" t="s">
        <v>44</v>
      </c>
    </row>
    <row r="920" spans="1:54" x14ac:dyDescent="0.25">
      <c r="A920" s="1">
        <v>918</v>
      </c>
      <c r="B920" s="2">
        <v>983.02440300000001</v>
      </c>
      <c r="C920" s="2">
        <v>954.83835299999998</v>
      </c>
      <c r="D920" s="2">
        <v>939.38751600000001</v>
      </c>
      <c r="E920" s="2">
        <v>909.26827900000001</v>
      </c>
      <c r="F920" s="2">
        <v>887.09335899999996</v>
      </c>
      <c r="G920" s="2">
        <v>874.10022800000002</v>
      </c>
      <c r="H920" s="2">
        <v>826.37270000000001</v>
      </c>
      <c r="I920" s="2">
        <v>178.574277</v>
      </c>
      <c r="J920" s="2">
        <v>178.353882</v>
      </c>
      <c r="K920" s="2">
        <v>929.098164</v>
      </c>
      <c r="L920" s="2">
        <v>25.233715</v>
      </c>
      <c r="M920" s="2">
        <v>48.003770000000003</v>
      </c>
      <c r="N920" s="2">
        <v>848.75098700000001</v>
      </c>
      <c r="O920" s="2">
        <v>879.67934700000001</v>
      </c>
      <c r="P920" s="2">
        <v>868.305474</v>
      </c>
      <c r="Q920" s="2">
        <v>853.607168</v>
      </c>
      <c r="R920" s="2">
        <v>834.56042000000002</v>
      </c>
      <c r="S920" s="2">
        <v>794.80072800000005</v>
      </c>
      <c r="T920" s="2">
        <v>726.76086299999997</v>
      </c>
      <c r="U920" s="2">
        <v>109.85942</v>
      </c>
      <c r="V920" s="2">
        <v>93.174794000000006</v>
      </c>
      <c r="W920" s="2">
        <v>72.746577000000002</v>
      </c>
      <c r="X920" s="2">
        <v>70.700715000000002</v>
      </c>
      <c r="Y920" s="2">
        <v>44.726796</v>
      </c>
      <c r="Z920" s="2">
        <v>99.794865999999999</v>
      </c>
      <c r="AA920" s="2">
        <v>97.235912999999996</v>
      </c>
      <c r="AB920" s="2">
        <v>97.665126000000001</v>
      </c>
      <c r="AC920" s="2">
        <v>92.079633999999999</v>
      </c>
      <c r="AD920" s="2">
        <v>74.723916000000003</v>
      </c>
      <c r="AE920" s="2">
        <v>70.826272000000003</v>
      </c>
      <c r="AF920" s="2" t="s">
        <v>44</v>
      </c>
      <c r="AG920" s="2" t="s">
        <v>44</v>
      </c>
      <c r="AH920" s="2" t="s">
        <v>44</v>
      </c>
      <c r="AI920" s="2" t="s">
        <v>44</v>
      </c>
      <c r="AJ920" s="2" t="s">
        <v>44</v>
      </c>
      <c r="AK920" s="2" t="s">
        <v>44</v>
      </c>
      <c r="AL920" s="2" t="s">
        <v>44</v>
      </c>
      <c r="AM920" s="2" t="s">
        <v>44</v>
      </c>
      <c r="AN920" s="2" t="s">
        <v>44</v>
      </c>
      <c r="AO920" s="2">
        <v>1976.136876</v>
      </c>
      <c r="AP920" s="2">
        <v>1904.125</v>
      </c>
      <c r="AQ920" s="2" t="s">
        <v>44</v>
      </c>
      <c r="AR920" s="2" t="s">
        <v>44</v>
      </c>
      <c r="AS920" s="2" t="s">
        <v>44</v>
      </c>
      <c r="AT920" s="2" t="s">
        <v>44</v>
      </c>
      <c r="AU920" s="2" t="s">
        <v>44</v>
      </c>
      <c r="AV920" s="2" t="s">
        <v>44</v>
      </c>
      <c r="AW920" s="2" t="s">
        <v>44</v>
      </c>
      <c r="AX920" s="2" t="s">
        <v>44</v>
      </c>
      <c r="AY920" s="2" t="s">
        <v>44</v>
      </c>
      <c r="AZ920" s="2" t="s">
        <v>44</v>
      </c>
      <c r="BA920" s="2" t="s">
        <v>44</v>
      </c>
      <c r="BB920" s="2" t="s">
        <v>44</v>
      </c>
    </row>
    <row r="921" spans="1:54" x14ac:dyDescent="0.25">
      <c r="A921" s="1">
        <v>919</v>
      </c>
      <c r="B921" s="2">
        <v>974.92851800000005</v>
      </c>
      <c r="C921" s="2">
        <v>959.40065700000002</v>
      </c>
      <c r="D921" s="2">
        <v>948.18382999999994</v>
      </c>
      <c r="E921" s="2">
        <v>919.34916199999998</v>
      </c>
      <c r="F921" s="2">
        <v>898.26110300000005</v>
      </c>
      <c r="G921" s="2">
        <v>881.86989800000003</v>
      </c>
      <c r="H921" s="2">
        <v>829.32710699999996</v>
      </c>
      <c r="I921" s="2">
        <v>248.204421</v>
      </c>
      <c r="J921" s="2">
        <v>179.50545399999999</v>
      </c>
      <c r="K921" s="2">
        <v>921.45462499999996</v>
      </c>
      <c r="L921" s="2">
        <v>25.230184999999999</v>
      </c>
      <c r="M921" s="2">
        <v>48.144497000000001</v>
      </c>
      <c r="N921" s="2">
        <v>854.20011799999997</v>
      </c>
      <c r="O921" s="2">
        <v>877.73766799999999</v>
      </c>
      <c r="P921" s="2">
        <v>861.76800600000001</v>
      </c>
      <c r="Q921" s="2">
        <v>851.12231499999996</v>
      </c>
      <c r="R921" s="2">
        <v>835.42055300000004</v>
      </c>
      <c r="S921" s="2">
        <v>797.31109200000003</v>
      </c>
      <c r="T921" s="2">
        <v>732.93051500000001</v>
      </c>
      <c r="U921" s="2">
        <v>106.234031</v>
      </c>
      <c r="V921" s="2">
        <v>91.956095000000005</v>
      </c>
      <c r="W921" s="2">
        <v>72.927147000000005</v>
      </c>
      <c r="X921" s="2">
        <v>70.569551000000004</v>
      </c>
      <c r="Y921" s="2">
        <v>44.707754999999999</v>
      </c>
      <c r="Z921" s="2">
        <v>99.814448999999996</v>
      </c>
      <c r="AA921" s="2">
        <v>97.235679000000005</v>
      </c>
      <c r="AB921" s="2">
        <v>97.688738999999998</v>
      </c>
      <c r="AC921" s="2">
        <v>92.087031999999994</v>
      </c>
      <c r="AD921" s="2">
        <v>74.757469</v>
      </c>
      <c r="AE921" s="2">
        <v>70.859609000000006</v>
      </c>
      <c r="AF921" s="2" t="s">
        <v>44</v>
      </c>
      <c r="AG921" s="2" t="s">
        <v>44</v>
      </c>
      <c r="AH921" s="2" t="s">
        <v>44</v>
      </c>
      <c r="AI921" s="2" t="s">
        <v>44</v>
      </c>
      <c r="AJ921" s="2" t="s">
        <v>44</v>
      </c>
      <c r="AK921" s="2" t="s">
        <v>44</v>
      </c>
      <c r="AL921" s="2" t="s">
        <v>44</v>
      </c>
      <c r="AM921" s="2" t="s">
        <v>44</v>
      </c>
      <c r="AN921" s="2" t="s">
        <v>44</v>
      </c>
      <c r="AO921" s="2">
        <v>1969.623556</v>
      </c>
      <c r="AP921" s="2">
        <v>1904.9645379999999</v>
      </c>
      <c r="AQ921" s="2" t="s">
        <v>44</v>
      </c>
      <c r="AR921" s="2" t="s">
        <v>44</v>
      </c>
      <c r="AS921" s="2" t="s">
        <v>44</v>
      </c>
      <c r="AT921" s="2" t="s">
        <v>44</v>
      </c>
      <c r="AU921" s="2" t="s">
        <v>44</v>
      </c>
      <c r="AV921" s="2" t="s">
        <v>44</v>
      </c>
      <c r="AW921" s="2" t="s">
        <v>44</v>
      </c>
      <c r="AX921" s="2" t="s">
        <v>44</v>
      </c>
      <c r="AY921" s="2" t="s">
        <v>44</v>
      </c>
      <c r="AZ921" s="2" t="s">
        <v>44</v>
      </c>
      <c r="BA921" s="2" t="s">
        <v>44</v>
      </c>
      <c r="BB921" s="2" t="s">
        <v>44</v>
      </c>
    </row>
    <row r="922" spans="1:54" x14ac:dyDescent="0.25">
      <c r="A922" s="1">
        <v>920</v>
      </c>
      <c r="B922" s="2">
        <v>981.04317700000001</v>
      </c>
      <c r="C922" s="2">
        <v>966.89037399999995</v>
      </c>
      <c r="D922" s="2">
        <v>951.93560600000001</v>
      </c>
      <c r="E922" s="2">
        <v>926.14386300000001</v>
      </c>
      <c r="F922" s="2">
        <v>909.49484299999995</v>
      </c>
      <c r="G922" s="2">
        <v>885.502117</v>
      </c>
      <c r="H922" s="2">
        <v>822.62356999999997</v>
      </c>
      <c r="I922" s="2">
        <v>277.88308799999999</v>
      </c>
      <c r="J922" s="2">
        <v>183.60493700000001</v>
      </c>
      <c r="K922" s="2">
        <v>917.47330999999997</v>
      </c>
      <c r="L922" s="2">
        <v>25.254300000000001</v>
      </c>
      <c r="M922" s="2">
        <v>48.276820000000001</v>
      </c>
      <c r="N922" s="2">
        <v>846.35987599999999</v>
      </c>
      <c r="O922" s="2">
        <v>864.76362700000004</v>
      </c>
      <c r="P922" s="2">
        <v>853.48620000000005</v>
      </c>
      <c r="Q922" s="2">
        <v>842.20757800000001</v>
      </c>
      <c r="R922" s="2">
        <v>829.244013</v>
      </c>
      <c r="S922" s="2">
        <v>792.66470200000003</v>
      </c>
      <c r="T922" s="2">
        <v>725.14091499999995</v>
      </c>
      <c r="U922" s="2">
        <v>106.231213</v>
      </c>
      <c r="V922" s="2">
        <v>90.171407000000002</v>
      </c>
      <c r="W922" s="2">
        <v>73.107432000000003</v>
      </c>
      <c r="X922" s="2">
        <v>70.677361000000005</v>
      </c>
      <c r="Y922" s="2">
        <v>44.628608999999997</v>
      </c>
      <c r="Z922" s="2">
        <v>99.830369000000005</v>
      </c>
      <c r="AA922" s="2">
        <v>97.250005999999999</v>
      </c>
      <c r="AB922" s="2">
        <v>97.717692999999997</v>
      </c>
      <c r="AC922" s="2">
        <v>92.078434000000001</v>
      </c>
      <c r="AD922" s="2">
        <v>74.775525000000002</v>
      </c>
      <c r="AE922" s="2">
        <v>70.858869999999996</v>
      </c>
      <c r="AF922" s="2" t="s">
        <v>44</v>
      </c>
      <c r="AG922" s="2" t="s">
        <v>44</v>
      </c>
      <c r="AH922" s="2" t="s">
        <v>44</v>
      </c>
      <c r="AI922" s="2" t="s">
        <v>44</v>
      </c>
      <c r="AJ922" s="2" t="s">
        <v>44</v>
      </c>
      <c r="AK922" s="2" t="s">
        <v>44</v>
      </c>
      <c r="AL922" s="2" t="s">
        <v>44</v>
      </c>
      <c r="AM922" s="2" t="s">
        <v>44</v>
      </c>
      <c r="AN922" s="2" t="s">
        <v>44</v>
      </c>
      <c r="AO922" s="2">
        <v>2010.487431</v>
      </c>
      <c r="AP922" s="2">
        <v>1903.6685620000001</v>
      </c>
      <c r="AQ922" s="2" t="s">
        <v>44</v>
      </c>
      <c r="AR922" s="2" t="s">
        <v>44</v>
      </c>
      <c r="AS922" s="2" t="s">
        <v>44</v>
      </c>
      <c r="AT922" s="2" t="s">
        <v>44</v>
      </c>
      <c r="AU922" s="2" t="s">
        <v>44</v>
      </c>
      <c r="AV922" s="2" t="s">
        <v>44</v>
      </c>
      <c r="AW922" s="2" t="s">
        <v>44</v>
      </c>
      <c r="AX922" s="2" t="s">
        <v>44</v>
      </c>
      <c r="AY922" s="2" t="s">
        <v>44</v>
      </c>
      <c r="AZ922" s="2" t="s">
        <v>44</v>
      </c>
      <c r="BA922" s="2" t="s">
        <v>44</v>
      </c>
      <c r="BB922" s="2" t="s">
        <v>44</v>
      </c>
    </row>
    <row r="923" spans="1:54" x14ac:dyDescent="0.25">
      <c r="A923" s="1">
        <v>921</v>
      </c>
      <c r="B923" s="2">
        <v>1040.33779</v>
      </c>
      <c r="C923" s="2">
        <v>1011.754277</v>
      </c>
      <c r="D923" s="2">
        <v>980.86804500000005</v>
      </c>
      <c r="E923" s="2">
        <v>937.90493800000002</v>
      </c>
      <c r="F923" s="2">
        <v>912.63361099999997</v>
      </c>
      <c r="G923" s="2">
        <v>899.804979</v>
      </c>
      <c r="H923" s="2">
        <v>837.57910300000003</v>
      </c>
      <c r="I923" s="2">
        <v>290.33750300000003</v>
      </c>
      <c r="J923" s="2">
        <v>180.22859700000001</v>
      </c>
      <c r="K923" s="2">
        <v>928.66831000000002</v>
      </c>
      <c r="L923" s="2">
        <v>25.210260999999999</v>
      </c>
      <c r="M923" s="2">
        <v>48.449903999999997</v>
      </c>
      <c r="N923" s="2">
        <v>832.37352599999997</v>
      </c>
      <c r="O923" s="2">
        <v>851.96851200000003</v>
      </c>
      <c r="P923" s="2">
        <v>845.12078499999996</v>
      </c>
      <c r="Q923" s="2">
        <v>836.034672</v>
      </c>
      <c r="R923" s="2">
        <v>825.18483400000002</v>
      </c>
      <c r="S923" s="2">
        <v>788.95718299999999</v>
      </c>
      <c r="T923" s="2">
        <v>705.65916000000004</v>
      </c>
      <c r="U923" s="2">
        <v>106.854598</v>
      </c>
      <c r="V923" s="2">
        <v>90.170244999999994</v>
      </c>
      <c r="W923" s="2">
        <v>73.142154000000005</v>
      </c>
      <c r="X923" s="2">
        <v>70.832946000000007</v>
      </c>
      <c r="Y923" s="2">
        <v>44.474105999999999</v>
      </c>
      <c r="Z923" s="2">
        <v>99.851125999999994</v>
      </c>
      <c r="AA923" s="2">
        <v>97.264216000000005</v>
      </c>
      <c r="AB923" s="2">
        <v>97.744729000000007</v>
      </c>
      <c r="AC923" s="2">
        <v>92.099573000000007</v>
      </c>
      <c r="AD923" s="2">
        <v>74.787422000000007</v>
      </c>
      <c r="AE923" s="2">
        <v>70.936569000000006</v>
      </c>
      <c r="AF923" s="2" t="s">
        <v>44</v>
      </c>
      <c r="AG923" s="2" t="s">
        <v>44</v>
      </c>
      <c r="AH923" s="2" t="s">
        <v>44</v>
      </c>
      <c r="AI923" s="2" t="s">
        <v>44</v>
      </c>
      <c r="AJ923" s="2" t="s">
        <v>44</v>
      </c>
      <c r="AK923" s="2" t="s">
        <v>44</v>
      </c>
      <c r="AL923" s="2" t="s">
        <v>44</v>
      </c>
      <c r="AM923" s="2" t="s">
        <v>44</v>
      </c>
      <c r="AN923" s="2" t="s">
        <v>44</v>
      </c>
      <c r="AO923" s="2">
        <v>1935.1016</v>
      </c>
      <c r="AP923" s="2">
        <v>1905.4902729999999</v>
      </c>
      <c r="AQ923" s="2" t="s">
        <v>44</v>
      </c>
      <c r="AR923" s="2" t="s">
        <v>44</v>
      </c>
      <c r="AS923" s="2" t="s">
        <v>44</v>
      </c>
      <c r="AT923" s="2" t="s">
        <v>44</v>
      </c>
      <c r="AU923" s="2" t="s">
        <v>44</v>
      </c>
      <c r="AV923" s="2" t="s">
        <v>44</v>
      </c>
      <c r="AW923" s="2" t="s">
        <v>44</v>
      </c>
      <c r="AX923" s="2" t="s">
        <v>44</v>
      </c>
      <c r="AY923" s="2" t="s">
        <v>44</v>
      </c>
      <c r="AZ923" s="2" t="s">
        <v>44</v>
      </c>
      <c r="BA923" s="2" t="s">
        <v>44</v>
      </c>
      <c r="BB923" s="2" t="s">
        <v>44</v>
      </c>
    </row>
    <row r="924" spans="1:54" x14ac:dyDescent="0.25">
      <c r="A924" s="1">
        <v>922</v>
      </c>
      <c r="B924" s="2">
        <v>1018.818953</v>
      </c>
      <c r="C924" s="2">
        <v>993.11002599999995</v>
      </c>
      <c r="D924" s="2">
        <v>962.82457499999998</v>
      </c>
      <c r="E924" s="2">
        <v>929.42832099999998</v>
      </c>
      <c r="F924" s="2">
        <v>909.85806700000001</v>
      </c>
      <c r="G924" s="2">
        <v>899.36564099999998</v>
      </c>
      <c r="H924" s="2">
        <v>850.24126799999999</v>
      </c>
      <c r="I924" s="2">
        <v>257.93801999999999</v>
      </c>
      <c r="J924" s="2">
        <v>176.385975</v>
      </c>
      <c r="K924" s="2">
        <v>932.05505300000004</v>
      </c>
      <c r="L924" s="2">
        <v>25.240234000000001</v>
      </c>
      <c r="M924" s="2">
        <v>48.537559000000002</v>
      </c>
      <c r="N924" s="2">
        <v>846.90249700000004</v>
      </c>
      <c r="O924" s="2">
        <v>882.42526199999998</v>
      </c>
      <c r="P924" s="2">
        <v>869.14804500000002</v>
      </c>
      <c r="Q924" s="2">
        <v>852.87285199999997</v>
      </c>
      <c r="R924" s="2">
        <v>841.68146400000001</v>
      </c>
      <c r="S924" s="2">
        <v>800.89109299999996</v>
      </c>
      <c r="T924" s="2">
        <v>707.43800899999997</v>
      </c>
      <c r="U924" s="2">
        <v>107.959456</v>
      </c>
      <c r="V924" s="2">
        <v>89.474545000000006</v>
      </c>
      <c r="W924" s="2">
        <v>73.121324000000001</v>
      </c>
      <c r="X924" s="2">
        <v>70.949528999999998</v>
      </c>
      <c r="Y924" s="2">
        <v>44.421283000000003</v>
      </c>
      <c r="Z924" s="2">
        <v>99.878129999999999</v>
      </c>
      <c r="AA924" s="2">
        <v>97.272743000000006</v>
      </c>
      <c r="AB924" s="2">
        <v>97.755958000000007</v>
      </c>
      <c r="AC924" s="2">
        <v>91.642565000000005</v>
      </c>
      <c r="AD924" s="2">
        <v>74.817831999999996</v>
      </c>
      <c r="AE924" s="2">
        <v>70.967433</v>
      </c>
      <c r="AF924" s="2" t="s">
        <v>44</v>
      </c>
      <c r="AG924" s="2" t="s">
        <v>44</v>
      </c>
      <c r="AH924" s="2" t="s">
        <v>44</v>
      </c>
      <c r="AI924" s="2" t="s">
        <v>44</v>
      </c>
      <c r="AJ924" s="2" t="s">
        <v>44</v>
      </c>
      <c r="AK924" s="2" t="s">
        <v>44</v>
      </c>
      <c r="AL924" s="2" t="s">
        <v>44</v>
      </c>
      <c r="AM924" s="2" t="s">
        <v>44</v>
      </c>
      <c r="AN924" s="2" t="s">
        <v>44</v>
      </c>
      <c r="AO924" s="2">
        <v>1987.1809020000001</v>
      </c>
      <c r="AP924" s="2">
        <v>1904.4424739999999</v>
      </c>
      <c r="AQ924" s="2" t="s">
        <v>44</v>
      </c>
      <c r="AR924" s="2" t="s">
        <v>44</v>
      </c>
      <c r="AS924" s="2" t="s">
        <v>44</v>
      </c>
      <c r="AT924" s="2" t="s">
        <v>44</v>
      </c>
      <c r="AU924" s="2" t="s">
        <v>44</v>
      </c>
      <c r="AV924" s="2" t="s">
        <v>44</v>
      </c>
      <c r="AW924" s="2" t="s">
        <v>44</v>
      </c>
      <c r="AX924" s="2" t="s">
        <v>44</v>
      </c>
      <c r="AY924" s="2" t="s">
        <v>44</v>
      </c>
      <c r="AZ924" s="2" t="s">
        <v>44</v>
      </c>
      <c r="BA924" s="2" t="s">
        <v>44</v>
      </c>
      <c r="BB924" s="2" t="s">
        <v>44</v>
      </c>
    </row>
    <row r="925" spans="1:54" x14ac:dyDescent="0.25">
      <c r="A925" s="1">
        <v>923</v>
      </c>
      <c r="B925" s="2">
        <v>1002.7270559999999</v>
      </c>
      <c r="C925" s="2">
        <v>987.33544300000005</v>
      </c>
      <c r="D925" s="2">
        <v>954.76813600000003</v>
      </c>
      <c r="E925" s="2">
        <v>916.04428299999995</v>
      </c>
      <c r="F925" s="2">
        <v>905.10825799999998</v>
      </c>
      <c r="G925" s="2">
        <v>893.58714299999997</v>
      </c>
      <c r="H925" s="2">
        <v>831.09605999999997</v>
      </c>
      <c r="I925" s="2">
        <v>260.81556599999999</v>
      </c>
      <c r="J925" s="2">
        <v>178.149441</v>
      </c>
      <c r="K925" s="2">
        <v>939.69155599999999</v>
      </c>
      <c r="L925" s="2">
        <v>25.310379000000001</v>
      </c>
      <c r="M925" s="2">
        <v>48.636099000000002</v>
      </c>
      <c r="N925" s="2">
        <v>850.448757</v>
      </c>
      <c r="O925" s="2">
        <v>881.07924600000001</v>
      </c>
      <c r="P925" s="2">
        <v>867.66484600000001</v>
      </c>
      <c r="Q925" s="2">
        <v>855.07926299999997</v>
      </c>
      <c r="R925" s="2">
        <v>845.98760400000003</v>
      </c>
      <c r="S925" s="2">
        <v>808.89020900000003</v>
      </c>
      <c r="T925" s="2">
        <v>675.929485</v>
      </c>
      <c r="U925" s="2">
        <v>107.18083799999999</v>
      </c>
      <c r="V925" s="2">
        <v>90.381883999999999</v>
      </c>
      <c r="W925" s="2">
        <v>73.007572999999994</v>
      </c>
      <c r="X925" s="2">
        <v>70.897975000000002</v>
      </c>
      <c r="Y925" s="2">
        <v>44.413271999999999</v>
      </c>
      <c r="Z925" s="2">
        <v>99.890212000000005</v>
      </c>
      <c r="AA925" s="2">
        <v>97.288859000000002</v>
      </c>
      <c r="AB925" s="2">
        <v>97.781751999999997</v>
      </c>
      <c r="AC925" s="2">
        <v>91.201279999999997</v>
      </c>
      <c r="AD925" s="2">
        <v>74.812831000000003</v>
      </c>
      <c r="AE925" s="2">
        <v>71.045908999999995</v>
      </c>
      <c r="AF925" s="2" t="s">
        <v>44</v>
      </c>
      <c r="AG925" s="2" t="s">
        <v>44</v>
      </c>
      <c r="AH925" s="2" t="s">
        <v>44</v>
      </c>
      <c r="AI925" s="2" t="s">
        <v>44</v>
      </c>
      <c r="AJ925" s="2" t="s">
        <v>44</v>
      </c>
      <c r="AK925" s="2" t="s">
        <v>44</v>
      </c>
      <c r="AL925" s="2" t="s">
        <v>44</v>
      </c>
      <c r="AM925" s="2" t="s">
        <v>44</v>
      </c>
      <c r="AN925" s="2" t="s">
        <v>44</v>
      </c>
      <c r="AO925" s="2">
        <v>1991.498801</v>
      </c>
      <c r="AP925" s="2">
        <v>1904.3583120000001</v>
      </c>
      <c r="AQ925" s="2" t="s">
        <v>44</v>
      </c>
      <c r="AR925" s="2" t="s">
        <v>44</v>
      </c>
      <c r="AS925" s="2" t="s">
        <v>44</v>
      </c>
      <c r="AT925" s="2" t="s">
        <v>44</v>
      </c>
      <c r="AU925" s="2" t="s">
        <v>44</v>
      </c>
      <c r="AV925" s="2" t="s">
        <v>44</v>
      </c>
      <c r="AW925" s="2" t="s">
        <v>44</v>
      </c>
      <c r="AX925" s="2" t="s">
        <v>44</v>
      </c>
      <c r="AY925" s="2" t="s">
        <v>44</v>
      </c>
      <c r="AZ925" s="2" t="s">
        <v>44</v>
      </c>
      <c r="BA925" s="2" t="s">
        <v>44</v>
      </c>
      <c r="BB925" s="2" t="s">
        <v>44</v>
      </c>
    </row>
    <row r="926" spans="1:54" x14ac:dyDescent="0.25">
      <c r="A926" s="1">
        <v>924</v>
      </c>
      <c r="B926" s="2">
        <v>970.31543799999997</v>
      </c>
      <c r="C926" s="2">
        <v>952.193532</v>
      </c>
      <c r="D926" s="2">
        <v>927.48232599999994</v>
      </c>
      <c r="E926" s="2">
        <v>897.80944699999998</v>
      </c>
      <c r="F926" s="2">
        <v>891.71819400000004</v>
      </c>
      <c r="G926" s="2">
        <v>894.00970400000006</v>
      </c>
      <c r="H926" s="2">
        <v>828.02360299999998</v>
      </c>
      <c r="I926" s="2">
        <v>231.48387299999999</v>
      </c>
      <c r="J926" s="2">
        <v>178.96801400000001</v>
      </c>
      <c r="K926" s="2">
        <v>926.092263</v>
      </c>
      <c r="L926" s="2">
        <v>25.382211000000002</v>
      </c>
      <c r="M926" s="2">
        <v>48.731999999999999</v>
      </c>
      <c r="N926" s="2">
        <v>851.32774099999995</v>
      </c>
      <c r="O926" s="2">
        <v>875.67858899999999</v>
      </c>
      <c r="P926" s="2">
        <v>869.57479899999998</v>
      </c>
      <c r="Q926" s="2">
        <v>858.09953199999995</v>
      </c>
      <c r="R926" s="2">
        <v>850.96117900000002</v>
      </c>
      <c r="S926" s="2">
        <v>820.46128799999997</v>
      </c>
      <c r="T926" s="2">
        <v>681.15416600000003</v>
      </c>
      <c r="U926" s="2">
        <v>114.491112</v>
      </c>
      <c r="V926" s="2">
        <v>91.908124000000001</v>
      </c>
      <c r="W926" s="2">
        <v>73.181805999999995</v>
      </c>
      <c r="X926" s="2">
        <v>70.825159999999997</v>
      </c>
      <c r="Y926" s="2">
        <v>44.484577999999999</v>
      </c>
      <c r="Z926" s="2">
        <v>99.916031000000004</v>
      </c>
      <c r="AA926" s="2">
        <v>97.310599999999994</v>
      </c>
      <c r="AB926" s="2">
        <v>97.788197999999994</v>
      </c>
      <c r="AC926" s="2">
        <v>91.021012999999996</v>
      </c>
      <c r="AD926" s="2">
        <v>74.812304999999995</v>
      </c>
      <c r="AE926" s="2">
        <v>71.252844999999994</v>
      </c>
      <c r="AF926" s="2" t="s">
        <v>44</v>
      </c>
      <c r="AG926" s="2" t="s">
        <v>44</v>
      </c>
      <c r="AH926" s="2" t="s">
        <v>44</v>
      </c>
      <c r="AI926" s="2" t="s">
        <v>44</v>
      </c>
      <c r="AJ926" s="2" t="s">
        <v>44</v>
      </c>
      <c r="AK926" s="2" t="s">
        <v>44</v>
      </c>
      <c r="AL926" s="2" t="s">
        <v>44</v>
      </c>
      <c r="AM926" s="2" t="s">
        <v>44</v>
      </c>
      <c r="AN926" s="2" t="s">
        <v>44</v>
      </c>
      <c r="AO926" s="2">
        <v>1918.1504030000001</v>
      </c>
      <c r="AP926" s="2">
        <v>1902.8707830000001</v>
      </c>
      <c r="AQ926" s="2" t="s">
        <v>44</v>
      </c>
      <c r="AR926" s="2" t="s">
        <v>44</v>
      </c>
      <c r="AS926" s="2" t="s">
        <v>44</v>
      </c>
      <c r="AT926" s="2" t="s">
        <v>44</v>
      </c>
      <c r="AU926" s="2" t="s">
        <v>44</v>
      </c>
      <c r="AV926" s="2" t="s">
        <v>44</v>
      </c>
      <c r="AW926" s="2" t="s">
        <v>44</v>
      </c>
      <c r="AX926" s="2" t="s">
        <v>44</v>
      </c>
      <c r="AY926" s="2" t="s">
        <v>44</v>
      </c>
      <c r="AZ926" s="2" t="s">
        <v>44</v>
      </c>
      <c r="BA926" s="2" t="s">
        <v>44</v>
      </c>
      <c r="BB926" s="2" t="s">
        <v>44</v>
      </c>
    </row>
    <row r="927" spans="1:54" x14ac:dyDescent="0.25">
      <c r="A927" s="1">
        <v>925</v>
      </c>
      <c r="B927" s="2">
        <v>952.66921600000001</v>
      </c>
      <c r="C927" s="2">
        <v>945.74869999999999</v>
      </c>
      <c r="D927" s="2">
        <v>929.72225000000003</v>
      </c>
      <c r="E927" s="2">
        <v>898.64057700000001</v>
      </c>
      <c r="F927" s="2">
        <v>888.61495000000002</v>
      </c>
      <c r="G927" s="2">
        <v>886.18268799999998</v>
      </c>
      <c r="H927" s="2">
        <v>829.25715300000002</v>
      </c>
      <c r="I927" s="2">
        <v>254.951055</v>
      </c>
      <c r="J927" s="2">
        <v>172.352869</v>
      </c>
      <c r="K927" s="2">
        <v>921.74084100000005</v>
      </c>
      <c r="L927" s="2">
        <v>25.424617999999999</v>
      </c>
      <c r="M927" s="2">
        <v>48.828659999999999</v>
      </c>
      <c r="N927" s="2">
        <v>850.16915300000005</v>
      </c>
      <c r="O927" s="2">
        <v>877.73434999999995</v>
      </c>
      <c r="P927" s="2">
        <v>871.99821199999997</v>
      </c>
      <c r="Q927" s="2">
        <v>859.20820500000002</v>
      </c>
      <c r="R927" s="2">
        <v>850.55909899999995</v>
      </c>
      <c r="S927" s="2">
        <v>815.81491200000005</v>
      </c>
      <c r="T927" s="2">
        <v>699.20836699999995</v>
      </c>
      <c r="U927" s="2">
        <v>112.556033</v>
      </c>
      <c r="V927" s="2">
        <v>93.570368000000002</v>
      </c>
      <c r="W927" s="2">
        <v>73.291347000000002</v>
      </c>
      <c r="X927" s="2">
        <v>70.891080000000002</v>
      </c>
      <c r="Y927" s="2">
        <v>44.567411</v>
      </c>
      <c r="Z927" s="2">
        <v>99.945205000000001</v>
      </c>
      <c r="AA927" s="2">
        <v>97.333215999999993</v>
      </c>
      <c r="AB927" s="2">
        <v>97.816218000000006</v>
      </c>
      <c r="AC927" s="2">
        <v>90.006403000000006</v>
      </c>
      <c r="AD927" s="2">
        <v>74.815334000000007</v>
      </c>
      <c r="AE927" s="2">
        <v>71.148229000000001</v>
      </c>
      <c r="AF927" s="2" t="s">
        <v>44</v>
      </c>
      <c r="AG927" s="2" t="s">
        <v>44</v>
      </c>
      <c r="AH927" s="2" t="s">
        <v>44</v>
      </c>
      <c r="AI927" s="2" t="s">
        <v>44</v>
      </c>
      <c r="AJ927" s="2" t="s">
        <v>44</v>
      </c>
      <c r="AK927" s="2" t="s">
        <v>44</v>
      </c>
      <c r="AL927" s="2" t="s">
        <v>44</v>
      </c>
      <c r="AM927" s="2" t="s">
        <v>44</v>
      </c>
      <c r="AN927" s="2" t="s">
        <v>44</v>
      </c>
      <c r="AO927" s="2">
        <v>2020.8841239999999</v>
      </c>
      <c r="AP927" s="2">
        <v>1905.064613</v>
      </c>
      <c r="AQ927" s="2" t="s">
        <v>44</v>
      </c>
      <c r="AR927" s="2" t="s">
        <v>44</v>
      </c>
      <c r="AS927" s="2" t="s">
        <v>44</v>
      </c>
      <c r="AT927" s="2" t="s">
        <v>44</v>
      </c>
      <c r="AU927" s="2" t="s">
        <v>44</v>
      </c>
      <c r="AV927" s="2" t="s">
        <v>44</v>
      </c>
      <c r="AW927" s="2" t="s">
        <v>44</v>
      </c>
      <c r="AX927" s="2" t="s">
        <v>44</v>
      </c>
      <c r="AY927" s="2" t="s">
        <v>44</v>
      </c>
      <c r="AZ927" s="2" t="s">
        <v>44</v>
      </c>
      <c r="BA927" s="2" t="s">
        <v>44</v>
      </c>
      <c r="BB927" s="2" t="s">
        <v>44</v>
      </c>
    </row>
    <row r="928" spans="1:54" x14ac:dyDescent="0.25">
      <c r="A928" s="1">
        <v>926</v>
      </c>
      <c r="B928" s="2">
        <v>957.07594800000004</v>
      </c>
      <c r="C928" s="2">
        <v>939.43094799999994</v>
      </c>
      <c r="D928" s="2">
        <v>919.13240599999995</v>
      </c>
      <c r="E928" s="2">
        <v>887.12625000000003</v>
      </c>
      <c r="F928" s="2">
        <v>879.417597</v>
      </c>
      <c r="G928" s="2">
        <v>854.90986799999996</v>
      </c>
      <c r="H928" s="2">
        <v>798.943983</v>
      </c>
      <c r="I928" s="2">
        <v>315.71977900000002</v>
      </c>
      <c r="J928" s="2">
        <v>168.35893999999999</v>
      </c>
      <c r="K928" s="2">
        <v>908.33086500000002</v>
      </c>
      <c r="L928" s="2">
        <v>25.408217</v>
      </c>
      <c r="M928" s="2">
        <v>48.920330999999997</v>
      </c>
      <c r="N928" s="2">
        <v>845.22342200000003</v>
      </c>
      <c r="O928" s="2">
        <v>869.67528600000003</v>
      </c>
      <c r="P928" s="2">
        <v>865.51071300000001</v>
      </c>
      <c r="Q928" s="2">
        <v>846.89758700000004</v>
      </c>
      <c r="R928" s="2">
        <v>836.53947900000003</v>
      </c>
      <c r="S928" s="2">
        <v>803.56732299999999</v>
      </c>
      <c r="T928" s="2">
        <v>711.86357599999997</v>
      </c>
      <c r="U928" s="2">
        <v>109.445222</v>
      </c>
      <c r="V928" s="2">
        <v>94.772148999999999</v>
      </c>
      <c r="W928" s="2">
        <v>73.395421999999996</v>
      </c>
      <c r="X928" s="2">
        <v>70.834706999999995</v>
      </c>
      <c r="Y928" s="2">
        <v>44.607318999999997</v>
      </c>
      <c r="Z928" s="2">
        <v>99.956942999999995</v>
      </c>
      <c r="AA928" s="2">
        <v>97.353487000000001</v>
      </c>
      <c r="AB928" s="2">
        <v>97.834244999999996</v>
      </c>
      <c r="AC928" s="2">
        <v>89.688821000000004</v>
      </c>
      <c r="AD928" s="2">
        <v>74.742642000000004</v>
      </c>
      <c r="AE928" s="2">
        <v>71.038816999999995</v>
      </c>
      <c r="AF928" s="2" t="s">
        <v>44</v>
      </c>
      <c r="AG928" s="2" t="s">
        <v>44</v>
      </c>
      <c r="AH928" s="2" t="s">
        <v>44</v>
      </c>
      <c r="AI928" s="2" t="s">
        <v>44</v>
      </c>
      <c r="AJ928" s="2" t="s">
        <v>44</v>
      </c>
      <c r="AK928" s="2" t="s">
        <v>44</v>
      </c>
      <c r="AL928" s="2" t="s">
        <v>44</v>
      </c>
      <c r="AM928" s="2" t="s">
        <v>44</v>
      </c>
      <c r="AN928" s="2" t="s">
        <v>44</v>
      </c>
      <c r="AO928" s="2">
        <v>2014.820784</v>
      </c>
      <c r="AP928" s="2">
        <v>1904.2067750000001</v>
      </c>
      <c r="AQ928" s="2" t="s">
        <v>44</v>
      </c>
      <c r="AR928" s="2" t="s">
        <v>44</v>
      </c>
      <c r="AS928" s="2" t="s">
        <v>44</v>
      </c>
      <c r="AT928" s="2" t="s">
        <v>44</v>
      </c>
      <c r="AU928" s="2" t="s">
        <v>44</v>
      </c>
      <c r="AV928" s="2" t="s">
        <v>44</v>
      </c>
      <c r="AW928" s="2" t="s">
        <v>44</v>
      </c>
      <c r="AX928" s="2" t="s">
        <v>44</v>
      </c>
      <c r="AY928" s="2" t="s">
        <v>44</v>
      </c>
      <c r="AZ928" s="2" t="s">
        <v>44</v>
      </c>
      <c r="BA928" s="2" t="s">
        <v>44</v>
      </c>
      <c r="BB928" s="2" t="s">
        <v>44</v>
      </c>
    </row>
    <row r="929" spans="1:54" x14ac:dyDescent="0.25">
      <c r="A929" s="1">
        <v>927</v>
      </c>
      <c r="B929" s="2">
        <v>939.90964099999997</v>
      </c>
      <c r="C929" s="2">
        <v>942.38348800000006</v>
      </c>
      <c r="D929" s="2">
        <v>934.963615</v>
      </c>
      <c r="E929" s="2">
        <v>898.10047899999995</v>
      </c>
      <c r="F929" s="2">
        <v>882.00809700000002</v>
      </c>
      <c r="G929" s="2">
        <v>854.21950400000003</v>
      </c>
      <c r="H929" s="2">
        <v>803.253512</v>
      </c>
      <c r="I929" s="2">
        <v>370.97335700000002</v>
      </c>
      <c r="J929" s="2">
        <v>169.10350199999999</v>
      </c>
      <c r="K929" s="2">
        <v>907.14225599999997</v>
      </c>
      <c r="L929" s="2">
        <v>25.315619000000002</v>
      </c>
      <c r="M929" s="2">
        <v>49.034025999999997</v>
      </c>
      <c r="N929" s="2">
        <v>841.85677899999996</v>
      </c>
      <c r="O929" s="2">
        <v>861.93717600000002</v>
      </c>
      <c r="P929" s="2">
        <v>862.99236099999996</v>
      </c>
      <c r="Q929" s="2">
        <v>851.92582200000004</v>
      </c>
      <c r="R929" s="2">
        <v>839.81192899999996</v>
      </c>
      <c r="S929" s="2">
        <v>802.31169299999999</v>
      </c>
      <c r="T929" s="2">
        <v>721.50509099999999</v>
      </c>
      <c r="U929" s="2">
        <v>106.61085199999999</v>
      </c>
      <c r="V929" s="2">
        <v>95.545114999999996</v>
      </c>
      <c r="W929" s="2">
        <v>73.445946000000006</v>
      </c>
      <c r="X929" s="2">
        <v>70.984164000000007</v>
      </c>
      <c r="Y929" s="2">
        <v>44.724415999999998</v>
      </c>
      <c r="Z929" s="2">
        <v>99.977166999999994</v>
      </c>
      <c r="AA929" s="2">
        <v>97.368514000000005</v>
      </c>
      <c r="AB929" s="2">
        <v>97.857598999999993</v>
      </c>
      <c r="AC929" s="2">
        <v>89.541646</v>
      </c>
      <c r="AD929" s="2">
        <v>74.720894000000001</v>
      </c>
      <c r="AE929" s="2">
        <v>71.014601999999996</v>
      </c>
      <c r="AF929" s="2" t="s">
        <v>44</v>
      </c>
      <c r="AG929" s="2" t="s">
        <v>44</v>
      </c>
      <c r="AH929" s="2" t="s">
        <v>44</v>
      </c>
      <c r="AI929" s="2" t="s">
        <v>44</v>
      </c>
      <c r="AJ929" s="2" t="s">
        <v>44</v>
      </c>
      <c r="AK929" s="2" t="s">
        <v>44</v>
      </c>
      <c r="AL929" s="2" t="s">
        <v>44</v>
      </c>
      <c r="AM929" s="2" t="s">
        <v>44</v>
      </c>
      <c r="AN929" s="2" t="s">
        <v>44</v>
      </c>
      <c r="AO929" s="2">
        <v>1962.1233319999999</v>
      </c>
      <c r="AP929" s="2">
        <v>1904.266946</v>
      </c>
      <c r="AQ929" s="2" t="s">
        <v>44</v>
      </c>
      <c r="AR929" s="2" t="s">
        <v>44</v>
      </c>
      <c r="AS929" s="2" t="s">
        <v>44</v>
      </c>
      <c r="AT929" s="2" t="s">
        <v>44</v>
      </c>
      <c r="AU929" s="2" t="s">
        <v>44</v>
      </c>
      <c r="AV929" s="2" t="s">
        <v>44</v>
      </c>
      <c r="AW929" s="2" t="s">
        <v>44</v>
      </c>
      <c r="AX929" s="2" t="s">
        <v>44</v>
      </c>
      <c r="AY929" s="2" t="s">
        <v>44</v>
      </c>
      <c r="AZ929" s="2" t="s">
        <v>44</v>
      </c>
      <c r="BA929" s="2" t="s">
        <v>44</v>
      </c>
      <c r="BB929" s="2" t="s">
        <v>44</v>
      </c>
    </row>
    <row r="930" spans="1:54" x14ac:dyDescent="0.25">
      <c r="A930" s="1">
        <v>928</v>
      </c>
      <c r="B930" s="2">
        <v>969.12718199999995</v>
      </c>
      <c r="C930" s="2">
        <v>970.828171</v>
      </c>
      <c r="D930" s="2">
        <v>969.53275199999996</v>
      </c>
      <c r="E930" s="2">
        <v>950.96920499999999</v>
      </c>
      <c r="F930" s="2">
        <v>917.89438500000006</v>
      </c>
      <c r="G930" s="2">
        <v>902.57433100000003</v>
      </c>
      <c r="H930" s="2">
        <v>842.35195399999998</v>
      </c>
      <c r="I930" s="2">
        <v>386.56277999999998</v>
      </c>
      <c r="J930" s="2">
        <v>171.49499599999999</v>
      </c>
      <c r="K930" s="2">
        <v>907.82993599999998</v>
      </c>
      <c r="L930" s="2">
        <v>25.194426</v>
      </c>
      <c r="M930" s="2">
        <v>49.160366000000003</v>
      </c>
      <c r="N930" s="2">
        <v>835.37002299999995</v>
      </c>
      <c r="O930" s="2">
        <v>853.67946199999994</v>
      </c>
      <c r="P930" s="2">
        <v>855.57686799999999</v>
      </c>
      <c r="Q930" s="2">
        <v>842.64082399999995</v>
      </c>
      <c r="R930" s="2">
        <v>826.16841399999998</v>
      </c>
      <c r="S930" s="2">
        <v>789.48733100000004</v>
      </c>
      <c r="T930" s="2">
        <v>718.92654700000003</v>
      </c>
      <c r="U930" s="2">
        <v>104.99421599999999</v>
      </c>
      <c r="V930" s="2">
        <v>95.107230999999999</v>
      </c>
      <c r="W930" s="2">
        <v>73.557897999999994</v>
      </c>
      <c r="X930" s="2">
        <v>71.037502000000003</v>
      </c>
      <c r="Y930" s="2">
        <v>44.782490000000003</v>
      </c>
      <c r="Z930" s="2">
        <v>99.997735000000006</v>
      </c>
      <c r="AA930" s="2">
        <v>97.379384000000002</v>
      </c>
      <c r="AB930" s="2">
        <v>97.896146000000002</v>
      </c>
      <c r="AC930" s="2">
        <v>89.653411000000006</v>
      </c>
      <c r="AD930" s="2">
        <v>74.76773</v>
      </c>
      <c r="AE930" s="2">
        <v>71.098600000000005</v>
      </c>
      <c r="AF930" s="2" t="s">
        <v>44</v>
      </c>
      <c r="AG930" s="2" t="s">
        <v>44</v>
      </c>
      <c r="AH930" s="2" t="s">
        <v>44</v>
      </c>
      <c r="AI930" s="2" t="s">
        <v>44</v>
      </c>
      <c r="AJ930" s="2" t="s">
        <v>44</v>
      </c>
      <c r="AK930" s="2" t="s">
        <v>44</v>
      </c>
      <c r="AL930" s="2" t="s">
        <v>44</v>
      </c>
      <c r="AM930" s="2" t="s">
        <v>44</v>
      </c>
      <c r="AN930" s="2" t="s">
        <v>44</v>
      </c>
      <c r="AO930" s="2">
        <v>1962.034823</v>
      </c>
      <c r="AP930" s="2">
        <v>1903.2271129999999</v>
      </c>
      <c r="AQ930" s="2" t="s">
        <v>44</v>
      </c>
      <c r="AR930" s="2" t="s">
        <v>44</v>
      </c>
      <c r="AS930" s="2" t="s">
        <v>44</v>
      </c>
      <c r="AT930" s="2" t="s">
        <v>44</v>
      </c>
      <c r="AU930" s="2" t="s">
        <v>44</v>
      </c>
      <c r="AV930" s="2" t="s">
        <v>44</v>
      </c>
      <c r="AW930" s="2" t="s">
        <v>44</v>
      </c>
      <c r="AX930" s="2" t="s">
        <v>44</v>
      </c>
      <c r="AY930" s="2" t="s">
        <v>44</v>
      </c>
      <c r="AZ930" s="2" t="s">
        <v>44</v>
      </c>
      <c r="BA930" s="2" t="s">
        <v>44</v>
      </c>
      <c r="BB930" s="2" t="s">
        <v>44</v>
      </c>
    </row>
    <row r="931" spans="1:54" x14ac:dyDescent="0.25">
      <c r="A931" s="1">
        <v>929</v>
      </c>
      <c r="B931" s="2">
        <v>1005.232205</v>
      </c>
      <c r="C931" s="2">
        <v>1005.04968</v>
      </c>
      <c r="D931" s="2">
        <v>987.82098399999995</v>
      </c>
      <c r="E931" s="2">
        <v>956.35869400000001</v>
      </c>
      <c r="F931" s="2">
        <v>925.19845899999996</v>
      </c>
      <c r="G931" s="2">
        <v>904.31852900000001</v>
      </c>
      <c r="H931" s="2">
        <v>849.671516</v>
      </c>
      <c r="I931" s="2">
        <v>331.08790399999998</v>
      </c>
      <c r="J931" s="2">
        <v>174.447947</v>
      </c>
      <c r="K931" s="2">
        <v>919.14555099999995</v>
      </c>
      <c r="L931" s="2">
        <v>25.126937999999999</v>
      </c>
      <c r="M931" s="2">
        <v>49.246257999999997</v>
      </c>
      <c r="N931" s="2">
        <v>831.86400700000002</v>
      </c>
      <c r="O931" s="2">
        <v>868.79767400000003</v>
      </c>
      <c r="P931" s="2">
        <v>860.26291600000002</v>
      </c>
      <c r="Q931" s="2">
        <v>844.31376999999998</v>
      </c>
      <c r="R931" s="2">
        <v>825.93208900000002</v>
      </c>
      <c r="S931" s="2">
        <v>792.72778200000005</v>
      </c>
      <c r="T931" s="2">
        <v>716.78135799999995</v>
      </c>
      <c r="U931" s="2">
        <v>107.369783</v>
      </c>
      <c r="V931" s="2">
        <v>92.796519000000004</v>
      </c>
      <c r="W931" s="2">
        <v>73.656058999999999</v>
      </c>
      <c r="X931" s="2">
        <v>70.956864999999993</v>
      </c>
      <c r="Y931" s="2">
        <v>44.676839000000001</v>
      </c>
      <c r="Z931" s="2">
        <v>100.029421</v>
      </c>
      <c r="AA931" s="2">
        <v>97.40361</v>
      </c>
      <c r="AB931" s="2">
        <v>97.929378</v>
      </c>
      <c r="AC931" s="2">
        <v>89.437361999999993</v>
      </c>
      <c r="AD931" s="2">
        <v>74.768557000000001</v>
      </c>
      <c r="AE931" s="2">
        <v>71.108154999999996</v>
      </c>
      <c r="AF931" s="2" t="s">
        <v>44</v>
      </c>
      <c r="AG931" s="2" t="s">
        <v>44</v>
      </c>
      <c r="AH931" s="2" t="s">
        <v>44</v>
      </c>
      <c r="AI931" s="2" t="s">
        <v>44</v>
      </c>
      <c r="AJ931" s="2" t="s">
        <v>44</v>
      </c>
      <c r="AK931" s="2" t="s">
        <v>44</v>
      </c>
      <c r="AL931" s="2" t="s">
        <v>44</v>
      </c>
      <c r="AM931" s="2" t="s">
        <v>44</v>
      </c>
      <c r="AN931" s="2" t="s">
        <v>44</v>
      </c>
      <c r="AO931" s="2">
        <v>1889.800614</v>
      </c>
      <c r="AP931" s="2">
        <v>1904.4696300000001</v>
      </c>
      <c r="AQ931" s="2" t="s">
        <v>44</v>
      </c>
      <c r="AR931" s="2" t="s">
        <v>44</v>
      </c>
      <c r="AS931" s="2" t="s">
        <v>44</v>
      </c>
      <c r="AT931" s="2" t="s">
        <v>44</v>
      </c>
      <c r="AU931" s="2" t="s">
        <v>44</v>
      </c>
      <c r="AV931" s="2" t="s">
        <v>44</v>
      </c>
      <c r="AW931" s="2" t="s">
        <v>44</v>
      </c>
      <c r="AX931" s="2" t="s">
        <v>44</v>
      </c>
      <c r="AY931" s="2" t="s">
        <v>44</v>
      </c>
      <c r="AZ931" s="2" t="s">
        <v>44</v>
      </c>
      <c r="BA931" s="2" t="s">
        <v>44</v>
      </c>
      <c r="BB931" s="2" t="s">
        <v>44</v>
      </c>
    </row>
    <row r="932" spans="1:54" x14ac:dyDescent="0.25">
      <c r="A932" s="1">
        <v>930</v>
      </c>
      <c r="B932" s="2">
        <v>998.578934</v>
      </c>
      <c r="C932" s="2">
        <v>997.94095700000003</v>
      </c>
      <c r="D932" s="2">
        <v>976.118517</v>
      </c>
      <c r="E932" s="2">
        <v>950.06424500000003</v>
      </c>
      <c r="F932" s="2">
        <v>916.43852300000003</v>
      </c>
      <c r="G932" s="2">
        <v>901.93165999999997</v>
      </c>
      <c r="H932" s="2">
        <v>855.48944700000004</v>
      </c>
      <c r="I932" s="2">
        <v>293.90181100000001</v>
      </c>
      <c r="J932" s="2">
        <v>179.07137599999999</v>
      </c>
      <c r="K932" s="2">
        <v>910.91768300000001</v>
      </c>
      <c r="L932" s="2">
        <v>25.159834</v>
      </c>
      <c r="M932" s="2">
        <v>49.366301999999997</v>
      </c>
      <c r="N932" s="2">
        <v>838.60962400000005</v>
      </c>
      <c r="O932" s="2">
        <v>867.48310100000003</v>
      </c>
      <c r="P932" s="2">
        <v>863.62819200000001</v>
      </c>
      <c r="Q932" s="2">
        <v>849.11007300000006</v>
      </c>
      <c r="R932" s="2">
        <v>836.01639399999999</v>
      </c>
      <c r="S932" s="2">
        <v>795.70750899999996</v>
      </c>
      <c r="T932" s="2">
        <v>713.28370399999994</v>
      </c>
      <c r="U932" s="2">
        <v>107.988153</v>
      </c>
      <c r="V932" s="2">
        <v>91.108788000000004</v>
      </c>
      <c r="W932" s="2">
        <v>73.807238999999996</v>
      </c>
      <c r="X932" s="2">
        <v>70.912248000000005</v>
      </c>
      <c r="Y932" s="2">
        <v>44.425457999999999</v>
      </c>
      <c r="Z932" s="2">
        <v>100.058395</v>
      </c>
      <c r="AA932" s="2">
        <v>97.391606999999993</v>
      </c>
      <c r="AB932" s="2">
        <v>97.946848000000003</v>
      </c>
      <c r="AC932" s="2">
        <v>89.457243000000005</v>
      </c>
      <c r="AD932" s="2">
        <v>74.769596000000007</v>
      </c>
      <c r="AE932" s="2">
        <v>71.148583000000002</v>
      </c>
      <c r="AF932" s="2" t="s">
        <v>44</v>
      </c>
      <c r="AG932" s="2" t="s">
        <v>44</v>
      </c>
      <c r="AH932" s="2" t="s">
        <v>44</v>
      </c>
      <c r="AI932" s="2" t="s">
        <v>44</v>
      </c>
      <c r="AJ932" s="2" t="s">
        <v>44</v>
      </c>
      <c r="AK932" s="2" t="s">
        <v>44</v>
      </c>
      <c r="AL932" s="2" t="s">
        <v>44</v>
      </c>
      <c r="AM932" s="2" t="s">
        <v>44</v>
      </c>
      <c r="AN932" s="2" t="s">
        <v>44</v>
      </c>
      <c r="AO932" s="2">
        <v>1930.866</v>
      </c>
      <c r="AP932" s="2">
        <v>1902.9728279999999</v>
      </c>
      <c r="AQ932" s="2" t="s">
        <v>44</v>
      </c>
      <c r="AR932" s="2" t="s">
        <v>44</v>
      </c>
      <c r="AS932" s="2" t="s">
        <v>44</v>
      </c>
      <c r="AT932" s="2" t="s">
        <v>44</v>
      </c>
      <c r="AU932" s="2" t="s">
        <v>44</v>
      </c>
      <c r="AV932" s="2" t="s">
        <v>44</v>
      </c>
      <c r="AW932" s="2" t="s">
        <v>44</v>
      </c>
      <c r="AX932" s="2" t="s">
        <v>44</v>
      </c>
      <c r="AY932" s="2" t="s">
        <v>44</v>
      </c>
      <c r="AZ932" s="2" t="s">
        <v>44</v>
      </c>
      <c r="BA932" s="2" t="s">
        <v>44</v>
      </c>
      <c r="BB932" s="2" t="s">
        <v>44</v>
      </c>
    </row>
    <row r="933" spans="1:54" x14ac:dyDescent="0.25">
      <c r="A933" s="1">
        <v>931</v>
      </c>
      <c r="B933" s="2">
        <v>1004.769985</v>
      </c>
      <c r="C933" s="2">
        <v>1019.883783</v>
      </c>
      <c r="D933" s="2">
        <v>997.53752599999996</v>
      </c>
      <c r="E933" s="2">
        <v>956.29465100000004</v>
      </c>
      <c r="F933" s="2">
        <v>934.42870700000003</v>
      </c>
      <c r="G933" s="2">
        <v>913.43781799999999</v>
      </c>
      <c r="H933" s="2">
        <v>862.73362099999997</v>
      </c>
      <c r="I933" s="2">
        <v>255.40777700000001</v>
      </c>
      <c r="J933" s="2">
        <v>182.87259299999999</v>
      </c>
      <c r="K933" s="2">
        <v>902.86172499999998</v>
      </c>
      <c r="L933" s="2">
        <v>25.211513</v>
      </c>
      <c r="M933" s="2">
        <v>49.520302999999998</v>
      </c>
      <c r="N933" s="2">
        <v>833.64033300000006</v>
      </c>
      <c r="O933" s="2">
        <v>860.098208</v>
      </c>
      <c r="P933" s="2">
        <v>854.31356200000005</v>
      </c>
      <c r="Q933" s="2">
        <v>841.46700099999998</v>
      </c>
      <c r="R933" s="2">
        <v>819.16720399999997</v>
      </c>
      <c r="S933" s="2">
        <v>782.97262899999998</v>
      </c>
      <c r="T933" s="2">
        <v>712.29698399999995</v>
      </c>
      <c r="U933" s="2">
        <v>108.079598</v>
      </c>
      <c r="V933" s="2">
        <v>88.658128000000005</v>
      </c>
      <c r="W933" s="2">
        <v>73.930907000000005</v>
      </c>
      <c r="X933" s="2">
        <v>70.804529000000002</v>
      </c>
      <c r="Y933" s="2">
        <v>44.340176</v>
      </c>
      <c r="Z933" s="2">
        <v>100.097741</v>
      </c>
      <c r="AA933" s="2">
        <v>97.413809000000001</v>
      </c>
      <c r="AB933" s="2">
        <v>97.966354999999993</v>
      </c>
      <c r="AC933" s="2">
        <v>89.461884999999995</v>
      </c>
      <c r="AD933" s="2">
        <v>74.789665999999997</v>
      </c>
      <c r="AE933" s="2">
        <v>71.177161999999996</v>
      </c>
      <c r="AF933" s="2" t="s">
        <v>44</v>
      </c>
      <c r="AG933" s="2" t="s">
        <v>44</v>
      </c>
      <c r="AH933" s="2" t="s">
        <v>44</v>
      </c>
      <c r="AI933" s="2" t="s">
        <v>44</v>
      </c>
      <c r="AJ933" s="2" t="s">
        <v>44</v>
      </c>
      <c r="AK933" s="2" t="s">
        <v>44</v>
      </c>
      <c r="AL933" s="2" t="s">
        <v>44</v>
      </c>
      <c r="AM933" s="2" t="s">
        <v>44</v>
      </c>
      <c r="AN933" s="2" t="s">
        <v>44</v>
      </c>
      <c r="AO933" s="2">
        <v>1948.9533289999999</v>
      </c>
      <c r="AP933" s="2">
        <v>1903.239624</v>
      </c>
      <c r="AQ933" s="2" t="s">
        <v>44</v>
      </c>
      <c r="AR933" s="2" t="s">
        <v>44</v>
      </c>
      <c r="AS933" s="2" t="s">
        <v>44</v>
      </c>
      <c r="AT933" s="2" t="s">
        <v>44</v>
      </c>
      <c r="AU933" s="2" t="s">
        <v>44</v>
      </c>
      <c r="AV933" s="2" t="s">
        <v>44</v>
      </c>
      <c r="AW933" s="2" t="s">
        <v>44</v>
      </c>
      <c r="AX933" s="2" t="s">
        <v>44</v>
      </c>
      <c r="AY933" s="2" t="s">
        <v>44</v>
      </c>
      <c r="AZ933" s="2" t="s">
        <v>44</v>
      </c>
      <c r="BA933" s="2" t="s">
        <v>44</v>
      </c>
      <c r="BB933" s="2" t="s">
        <v>44</v>
      </c>
    </row>
    <row r="934" spans="1:54" x14ac:dyDescent="0.25">
      <c r="A934" s="1">
        <v>932</v>
      </c>
      <c r="B934" s="2">
        <v>1092.98162</v>
      </c>
      <c r="C934" s="2">
        <v>1101.53088</v>
      </c>
      <c r="D934" s="2">
        <v>1059.573727</v>
      </c>
      <c r="E934" s="2">
        <v>992.79144799999995</v>
      </c>
      <c r="F934" s="2">
        <v>967.28333699999996</v>
      </c>
      <c r="G934" s="2">
        <v>953.30800799999997</v>
      </c>
      <c r="H934" s="2">
        <v>884.60869200000002</v>
      </c>
      <c r="I934" s="2">
        <v>238.44769500000001</v>
      </c>
      <c r="J934" s="2">
        <v>197.598581</v>
      </c>
      <c r="K934" s="2">
        <v>903.52068999999995</v>
      </c>
      <c r="L934" s="2">
        <v>25.261164999999998</v>
      </c>
      <c r="M934" s="2">
        <v>49.636864000000003</v>
      </c>
      <c r="N934" s="2">
        <v>816.35443599999996</v>
      </c>
      <c r="O934" s="2">
        <v>833.18427499999996</v>
      </c>
      <c r="P934" s="2">
        <v>834.04670599999997</v>
      </c>
      <c r="Q934" s="2">
        <v>827.52650900000003</v>
      </c>
      <c r="R934" s="2">
        <v>797.98698400000001</v>
      </c>
      <c r="S934" s="2">
        <v>764.27672199999995</v>
      </c>
      <c r="T934" s="2">
        <v>636.44248500000003</v>
      </c>
      <c r="U934" s="2">
        <v>111.66112699999999</v>
      </c>
      <c r="V934" s="2">
        <v>88.636697999999996</v>
      </c>
      <c r="W934" s="2">
        <v>73.995895000000004</v>
      </c>
      <c r="X934" s="2">
        <v>70.658257000000006</v>
      </c>
      <c r="Y934" s="2">
        <v>44.356368000000003</v>
      </c>
      <c r="Z934" s="2">
        <v>100.12464199999999</v>
      </c>
      <c r="AA934" s="2">
        <v>97.439103000000003</v>
      </c>
      <c r="AB934" s="2">
        <v>97.991204999999994</v>
      </c>
      <c r="AC934" s="2">
        <v>89.389095999999995</v>
      </c>
      <c r="AD934" s="2">
        <v>74.789989000000006</v>
      </c>
      <c r="AE934" s="2">
        <v>71.231643000000005</v>
      </c>
      <c r="AF934" s="2" t="s">
        <v>44</v>
      </c>
      <c r="AG934" s="2" t="s">
        <v>44</v>
      </c>
      <c r="AH934" s="2" t="s">
        <v>44</v>
      </c>
      <c r="AI934" s="2" t="s">
        <v>44</v>
      </c>
      <c r="AJ934" s="2" t="s">
        <v>44</v>
      </c>
      <c r="AK934" s="2" t="s">
        <v>44</v>
      </c>
      <c r="AL934" s="2" t="s">
        <v>44</v>
      </c>
      <c r="AM934" s="2" t="s">
        <v>44</v>
      </c>
      <c r="AN934" s="2" t="s">
        <v>44</v>
      </c>
      <c r="AO934" s="2">
        <v>1855.1020590000001</v>
      </c>
      <c r="AP934" s="2">
        <v>1903.8971120000001</v>
      </c>
      <c r="AQ934" s="2" t="s">
        <v>44</v>
      </c>
      <c r="AR934" s="2" t="s">
        <v>44</v>
      </c>
      <c r="AS934" s="2" t="s">
        <v>44</v>
      </c>
      <c r="AT934" s="2" t="s">
        <v>44</v>
      </c>
      <c r="AU934" s="2" t="s">
        <v>44</v>
      </c>
      <c r="AV934" s="2" t="s">
        <v>44</v>
      </c>
      <c r="AW934" s="2" t="s">
        <v>44</v>
      </c>
      <c r="AX934" s="2" t="s">
        <v>44</v>
      </c>
      <c r="AY934" s="2" t="s">
        <v>44</v>
      </c>
      <c r="AZ934" s="2" t="s">
        <v>44</v>
      </c>
      <c r="BA934" s="2" t="s">
        <v>44</v>
      </c>
      <c r="BB934" s="2" t="s">
        <v>44</v>
      </c>
    </row>
    <row r="935" spans="1:54" x14ac:dyDescent="0.25">
      <c r="A935" s="1">
        <v>933</v>
      </c>
      <c r="B935" s="2">
        <v>1114.102856</v>
      </c>
      <c r="C935" s="2">
        <v>1089.1771120000001</v>
      </c>
      <c r="D935" s="2">
        <v>1043.3624400000001</v>
      </c>
      <c r="E935" s="2">
        <v>983.141302</v>
      </c>
      <c r="F935" s="2">
        <v>972.45287599999995</v>
      </c>
      <c r="G935" s="2">
        <v>946.71498599999995</v>
      </c>
      <c r="H935" s="2">
        <v>886.49434599999995</v>
      </c>
      <c r="I935" s="2">
        <v>233.288389</v>
      </c>
      <c r="J935" s="2">
        <v>198.77909099999999</v>
      </c>
      <c r="K935" s="2">
        <v>900.44180400000005</v>
      </c>
      <c r="L935" s="2">
        <v>25.359532999999999</v>
      </c>
      <c r="M935" s="2">
        <v>49.744677000000003</v>
      </c>
      <c r="N935" s="2">
        <v>812.94288700000004</v>
      </c>
      <c r="O935" s="2">
        <v>829.97884799999997</v>
      </c>
      <c r="P935" s="2">
        <v>822.31478700000002</v>
      </c>
      <c r="Q935" s="2">
        <v>817.80273699999998</v>
      </c>
      <c r="R935" s="2">
        <v>803.97735899999998</v>
      </c>
      <c r="S935" s="2">
        <v>770.92972699999996</v>
      </c>
      <c r="T935" s="2">
        <v>635.31462199999999</v>
      </c>
      <c r="U935" s="2">
        <v>114.608256</v>
      </c>
      <c r="V935" s="2">
        <v>88.355772999999999</v>
      </c>
      <c r="W935" s="2">
        <v>74.001740999999996</v>
      </c>
      <c r="X935" s="2">
        <v>70.643512999999999</v>
      </c>
      <c r="Y935" s="2">
        <v>44.394244</v>
      </c>
      <c r="Z935" s="2">
        <v>100.164987</v>
      </c>
      <c r="AA935" s="2">
        <v>97.447680000000005</v>
      </c>
      <c r="AB935" s="2">
        <v>98.011933999999997</v>
      </c>
      <c r="AC935" s="2">
        <v>89.640314000000004</v>
      </c>
      <c r="AD935" s="2">
        <v>74.786659999999998</v>
      </c>
      <c r="AE935" s="2">
        <v>70.833974999999995</v>
      </c>
      <c r="AF935" s="2" t="s">
        <v>44</v>
      </c>
      <c r="AG935" s="2" t="s">
        <v>44</v>
      </c>
      <c r="AH935" s="2" t="s">
        <v>44</v>
      </c>
      <c r="AI935" s="2" t="s">
        <v>44</v>
      </c>
      <c r="AJ935" s="2" t="s">
        <v>44</v>
      </c>
      <c r="AK935" s="2" t="s">
        <v>44</v>
      </c>
      <c r="AL935" s="2" t="s">
        <v>44</v>
      </c>
      <c r="AM935" s="2" t="s">
        <v>44</v>
      </c>
      <c r="AN935" s="2" t="s">
        <v>44</v>
      </c>
      <c r="AO935" s="2">
        <v>1828.561469</v>
      </c>
      <c r="AP935" s="2">
        <v>1904.05593</v>
      </c>
      <c r="AQ935" s="2" t="s">
        <v>44</v>
      </c>
      <c r="AR935" s="2" t="s">
        <v>44</v>
      </c>
      <c r="AS935" s="2" t="s">
        <v>44</v>
      </c>
      <c r="AT935" s="2" t="s">
        <v>44</v>
      </c>
      <c r="AU935" s="2" t="s">
        <v>44</v>
      </c>
      <c r="AV935" s="2" t="s">
        <v>44</v>
      </c>
      <c r="AW935" s="2" t="s">
        <v>44</v>
      </c>
      <c r="AX935" s="2" t="s">
        <v>44</v>
      </c>
      <c r="AY935" s="2" t="s">
        <v>44</v>
      </c>
      <c r="AZ935" s="2" t="s">
        <v>44</v>
      </c>
      <c r="BA935" s="2" t="s">
        <v>44</v>
      </c>
      <c r="BB935" s="2" t="s">
        <v>44</v>
      </c>
    </row>
    <row r="936" spans="1:54" x14ac:dyDescent="0.25">
      <c r="A936" s="1">
        <v>934</v>
      </c>
      <c r="B936" s="2">
        <v>1118.240783</v>
      </c>
      <c r="C936" s="2">
        <v>1073.3783229999999</v>
      </c>
      <c r="D936" s="2">
        <v>1030.3821720000001</v>
      </c>
      <c r="E936" s="2">
        <v>968.89436799999999</v>
      </c>
      <c r="F936" s="2">
        <v>957.52746200000001</v>
      </c>
      <c r="G936" s="2">
        <v>934.206185</v>
      </c>
      <c r="H936" s="2">
        <v>867.55311700000004</v>
      </c>
      <c r="I936" s="2">
        <v>247.43860799999999</v>
      </c>
      <c r="J936" s="2">
        <v>196.43824000000001</v>
      </c>
      <c r="K936" s="2">
        <v>897.69752300000005</v>
      </c>
      <c r="L936" s="2">
        <v>25.442342</v>
      </c>
      <c r="M936" s="2">
        <v>49.881723000000001</v>
      </c>
      <c r="N936" s="2">
        <v>822.20457499999998</v>
      </c>
      <c r="O936" s="2">
        <v>840.25964999999997</v>
      </c>
      <c r="P936" s="2">
        <v>829.36144300000001</v>
      </c>
      <c r="Q936" s="2">
        <v>820.83355200000005</v>
      </c>
      <c r="R936" s="2">
        <v>804.16713100000004</v>
      </c>
      <c r="S936" s="2">
        <v>766.73203899999999</v>
      </c>
      <c r="T936" s="2">
        <v>656.67704900000001</v>
      </c>
      <c r="U936" s="2">
        <v>108.833029</v>
      </c>
      <c r="V936" s="2">
        <v>86.984947000000005</v>
      </c>
      <c r="W936" s="2">
        <v>74.020882</v>
      </c>
      <c r="X936" s="2">
        <v>70.635802999999996</v>
      </c>
      <c r="Y936" s="2">
        <v>44.455556999999999</v>
      </c>
      <c r="Z936" s="2">
        <v>100.19641799999999</v>
      </c>
      <c r="AA936" s="2">
        <v>97.470523999999997</v>
      </c>
      <c r="AB936" s="2">
        <v>98.042884000000001</v>
      </c>
      <c r="AC936" s="2">
        <v>89.548704999999998</v>
      </c>
      <c r="AD936" s="2">
        <v>74.796852000000001</v>
      </c>
      <c r="AE936" s="2">
        <v>71.231122999999997</v>
      </c>
      <c r="AF936" s="2" t="s">
        <v>44</v>
      </c>
      <c r="AG936" s="2" t="s">
        <v>44</v>
      </c>
      <c r="AH936" s="2" t="s">
        <v>44</v>
      </c>
      <c r="AI936" s="2" t="s">
        <v>44</v>
      </c>
      <c r="AJ936" s="2" t="s">
        <v>44</v>
      </c>
      <c r="AK936" s="2" t="s">
        <v>44</v>
      </c>
      <c r="AL936" s="2" t="s">
        <v>44</v>
      </c>
      <c r="AM936" s="2" t="s">
        <v>44</v>
      </c>
      <c r="AN936" s="2" t="s">
        <v>44</v>
      </c>
      <c r="AO936" s="2">
        <v>1876.418406</v>
      </c>
      <c r="AP936" s="2">
        <v>1903.6163650000001</v>
      </c>
      <c r="AQ936" s="2" t="s">
        <v>44</v>
      </c>
      <c r="AR936" s="2" t="s">
        <v>44</v>
      </c>
      <c r="AS936" s="2" t="s">
        <v>44</v>
      </c>
      <c r="AT936" s="2" t="s">
        <v>44</v>
      </c>
      <c r="AU936" s="2" t="s">
        <v>44</v>
      </c>
      <c r="AV936" s="2" t="s">
        <v>44</v>
      </c>
      <c r="AW936" s="2" t="s">
        <v>44</v>
      </c>
      <c r="AX936" s="2" t="s">
        <v>44</v>
      </c>
      <c r="AY936" s="2" t="s">
        <v>44</v>
      </c>
      <c r="AZ936" s="2" t="s">
        <v>44</v>
      </c>
      <c r="BA936" s="2" t="s">
        <v>44</v>
      </c>
      <c r="BB936" s="2" t="s">
        <v>44</v>
      </c>
    </row>
    <row r="937" spans="1:54" x14ac:dyDescent="0.25">
      <c r="A937" s="1">
        <v>935</v>
      </c>
      <c r="B937" s="2">
        <v>1104.0960950000001</v>
      </c>
      <c r="C937" s="2">
        <v>1061.2220609999999</v>
      </c>
      <c r="D937" s="2">
        <v>1010.1031819999999</v>
      </c>
      <c r="E937" s="2">
        <v>960.09296500000005</v>
      </c>
      <c r="F937" s="2">
        <v>948.70210599999996</v>
      </c>
      <c r="G937" s="2">
        <v>924.33213599999999</v>
      </c>
      <c r="H937" s="2">
        <v>857.74164800000005</v>
      </c>
      <c r="I937" s="2">
        <v>257.19804699999997</v>
      </c>
      <c r="J937" s="2">
        <v>197.929834</v>
      </c>
      <c r="K937" s="2">
        <v>894.44624699999997</v>
      </c>
      <c r="L937" s="2">
        <v>25.502448999999999</v>
      </c>
      <c r="M937" s="2">
        <v>49.993606</v>
      </c>
      <c r="N937" s="2">
        <v>818.06864599999994</v>
      </c>
      <c r="O937" s="2">
        <v>833.38772500000005</v>
      </c>
      <c r="P937" s="2">
        <v>825.56481299999996</v>
      </c>
      <c r="Q937" s="2">
        <v>817.30595300000004</v>
      </c>
      <c r="R937" s="2">
        <v>802.19487000000004</v>
      </c>
      <c r="S937" s="2">
        <v>760.17713100000003</v>
      </c>
      <c r="T937" s="2">
        <v>668.31310900000005</v>
      </c>
      <c r="U937" s="2">
        <v>105.240194</v>
      </c>
      <c r="V937" s="2">
        <v>86.111908999999997</v>
      </c>
      <c r="W937" s="2">
        <v>74.009145000000004</v>
      </c>
      <c r="X937" s="2">
        <v>70.675763000000003</v>
      </c>
      <c r="Y937" s="2">
        <v>44.417608000000001</v>
      </c>
      <c r="Z937" s="2">
        <v>100.203749</v>
      </c>
      <c r="AA937" s="2">
        <v>97.479420000000005</v>
      </c>
      <c r="AB937" s="2">
        <v>98.064608000000007</v>
      </c>
      <c r="AC937" s="2">
        <v>89.811469000000002</v>
      </c>
      <c r="AD937" s="2">
        <v>74.785115000000005</v>
      </c>
      <c r="AE937" s="2">
        <v>71.397076999999996</v>
      </c>
      <c r="AF937" s="2" t="s">
        <v>44</v>
      </c>
      <c r="AG937" s="2" t="s">
        <v>44</v>
      </c>
      <c r="AH937" s="2" t="s">
        <v>44</v>
      </c>
      <c r="AI937" s="2" t="s">
        <v>44</v>
      </c>
      <c r="AJ937" s="2" t="s">
        <v>44</v>
      </c>
      <c r="AK937" s="2" t="s">
        <v>44</v>
      </c>
      <c r="AL937" s="2" t="s">
        <v>44</v>
      </c>
      <c r="AM937" s="2" t="s">
        <v>44</v>
      </c>
      <c r="AN937" s="2" t="s">
        <v>44</v>
      </c>
      <c r="AO937" s="2">
        <v>1866.956426</v>
      </c>
      <c r="AP937" s="2">
        <v>1904.284979</v>
      </c>
      <c r="AQ937" s="2" t="s">
        <v>44</v>
      </c>
      <c r="AR937" s="2" t="s">
        <v>44</v>
      </c>
      <c r="AS937" s="2" t="s">
        <v>44</v>
      </c>
      <c r="AT937" s="2" t="s">
        <v>44</v>
      </c>
      <c r="AU937" s="2" t="s">
        <v>44</v>
      </c>
      <c r="AV937" s="2" t="s">
        <v>44</v>
      </c>
      <c r="AW937" s="2" t="s">
        <v>44</v>
      </c>
      <c r="AX937" s="2" t="s">
        <v>44</v>
      </c>
      <c r="AY937" s="2" t="s">
        <v>44</v>
      </c>
      <c r="AZ937" s="2" t="s">
        <v>44</v>
      </c>
      <c r="BA937" s="2" t="s">
        <v>44</v>
      </c>
      <c r="BB937" s="2" t="s">
        <v>44</v>
      </c>
    </row>
    <row r="938" spans="1:54" x14ac:dyDescent="0.25">
      <c r="A938" s="1">
        <v>936</v>
      </c>
      <c r="B938" s="2">
        <v>1077.8575860000001</v>
      </c>
      <c r="C938" s="2">
        <v>1027.9986699999999</v>
      </c>
      <c r="D938" s="2">
        <v>997.27119200000004</v>
      </c>
      <c r="E938" s="2">
        <v>944.09230500000001</v>
      </c>
      <c r="F938" s="2">
        <v>931.12417100000005</v>
      </c>
      <c r="G938" s="2">
        <v>909.338255</v>
      </c>
      <c r="H938" s="2">
        <v>851.59929399999999</v>
      </c>
      <c r="I938" s="2">
        <v>242.175839</v>
      </c>
      <c r="J938" s="2">
        <v>196.37773000000001</v>
      </c>
      <c r="K938" s="2">
        <v>892.17643799999996</v>
      </c>
      <c r="L938" s="2">
        <v>25.45945</v>
      </c>
      <c r="M938" s="2">
        <v>50.120775999999999</v>
      </c>
      <c r="N938" s="2">
        <v>812.87563499999999</v>
      </c>
      <c r="O938" s="2">
        <v>839.53845899999999</v>
      </c>
      <c r="P938" s="2">
        <v>829.07284400000003</v>
      </c>
      <c r="Q938" s="2">
        <v>817.40209600000003</v>
      </c>
      <c r="R938" s="2">
        <v>803.35357199999999</v>
      </c>
      <c r="S938" s="2">
        <v>763.34307999999999</v>
      </c>
      <c r="T938" s="2">
        <v>682.45255899999995</v>
      </c>
      <c r="U938" s="2">
        <v>104.885588</v>
      </c>
      <c r="V938" s="2">
        <v>85.637027000000003</v>
      </c>
      <c r="W938" s="2">
        <v>74.084945000000005</v>
      </c>
      <c r="X938" s="2">
        <v>70.675933999999998</v>
      </c>
      <c r="Y938" s="2">
        <v>44.328034000000002</v>
      </c>
      <c r="Z938" s="2">
        <v>100.24806700000001</v>
      </c>
      <c r="AA938" s="2">
        <v>97.500287</v>
      </c>
      <c r="AB938" s="2">
        <v>98.101007999999993</v>
      </c>
      <c r="AC938" s="2">
        <v>89.631759000000002</v>
      </c>
      <c r="AD938" s="2">
        <v>74.794906999999995</v>
      </c>
      <c r="AE938" s="2">
        <v>71.499745000000004</v>
      </c>
      <c r="AF938" s="2" t="s">
        <v>44</v>
      </c>
      <c r="AG938" s="2" t="s">
        <v>44</v>
      </c>
      <c r="AH938" s="2" t="s">
        <v>44</v>
      </c>
      <c r="AI938" s="2" t="s">
        <v>44</v>
      </c>
      <c r="AJ938" s="2" t="s">
        <v>44</v>
      </c>
      <c r="AK938" s="2" t="s">
        <v>44</v>
      </c>
      <c r="AL938" s="2" t="s">
        <v>44</v>
      </c>
      <c r="AM938" s="2" t="s">
        <v>44</v>
      </c>
      <c r="AN938" s="2" t="s">
        <v>44</v>
      </c>
      <c r="AO938" s="2">
        <v>1872.7015019999999</v>
      </c>
      <c r="AP938" s="2">
        <v>1903.95705</v>
      </c>
      <c r="AQ938" s="2" t="s">
        <v>44</v>
      </c>
      <c r="AR938" s="2" t="s">
        <v>44</v>
      </c>
      <c r="AS938" s="2" t="s">
        <v>44</v>
      </c>
      <c r="AT938" s="2" t="s">
        <v>44</v>
      </c>
      <c r="AU938" s="2" t="s">
        <v>44</v>
      </c>
      <c r="AV938" s="2" t="s">
        <v>44</v>
      </c>
      <c r="AW938" s="2" t="s">
        <v>44</v>
      </c>
      <c r="AX938" s="2" t="s">
        <v>44</v>
      </c>
      <c r="AY938" s="2" t="s">
        <v>44</v>
      </c>
      <c r="AZ938" s="2" t="s">
        <v>44</v>
      </c>
      <c r="BA938" s="2" t="s">
        <v>44</v>
      </c>
      <c r="BB938" s="2" t="s">
        <v>44</v>
      </c>
    </row>
    <row r="939" spans="1:54" x14ac:dyDescent="0.25">
      <c r="A939" s="1">
        <v>937</v>
      </c>
      <c r="B939" s="2">
        <v>1056.327546</v>
      </c>
      <c r="C939" s="2">
        <v>1010.035239</v>
      </c>
      <c r="D939" s="2">
        <v>980.25941599999999</v>
      </c>
      <c r="E939" s="2">
        <v>933.93415300000004</v>
      </c>
      <c r="F939" s="2">
        <v>917.44423300000005</v>
      </c>
      <c r="G939" s="2">
        <v>895.79564900000003</v>
      </c>
      <c r="H939" s="2">
        <v>849.30116399999997</v>
      </c>
      <c r="I939" s="2">
        <v>227.05122499999999</v>
      </c>
      <c r="J939" s="2">
        <v>193.00454999999999</v>
      </c>
      <c r="K939" s="2">
        <v>909.521343</v>
      </c>
      <c r="L939" s="2">
        <v>25.442591</v>
      </c>
      <c r="M939" s="2">
        <v>50.288415000000001</v>
      </c>
      <c r="N939" s="2">
        <v>819.48132299999997</v>
      </c>
      <c r="O939" s="2">
        <v>846.76180599999998</v>
      </c>
      <c r="P939" s="2">
        <v>834.21272599999998</v>
      </c>
      <c r="Q939" s="2">
        <v>822.27455599999996</v>
      </c>
      <c r="R939" s="2">
        <v>809.94505300000003</v>
      </c>
      <c r="S939" s="2">
        <v>775.78462999999999</v>
      </c>
      <c r="T939" s="2">
        <v>699.66423699999996</v>
      </c>
      <c r="U939" s="2">
        <v>103.64901500000001</v>
      </c>
      <c r="V939" s="2">
        <v>84.860804000000002</v>
      </c>
      <c r="W939" s="2">
        <v>74.127520000000004</v>
      </c>
      <c r="X939" s="2">
        <v>70.574385000000007</v>
      </c>
      <c r="Y939" s="2">
        <v>44.250810000000001</v>
      </c>
      <c r="Z939" s="2">
        <v>100.253311</v>
      </c>
      <c r="AA939" s="2">
        <v>97.505973999999995</v>
      </c>
      <c r="AB939" s="2">
        <v>98.119972000000004</v>
      </c>
      <c r="AC939" s="2">
        <v>89.620159000000001</v>
      </c>
      <c r="AD939" s="2">
        <v>74.773713000000001</v>
      </c>
      <c r="AE939" s="2">
        <v>72.756995000000003</v>
      </c>
      <c r="AF939" s="2" t="s">
        <v>44</v>
      </c>
      <c r="AG939" s="2" t="s">
        <v>44</v>
      </c>
      <c r="AH939" s="2" t="s">
        <v>44</v>
      </c>
      <c r="AI939" s="2" t="s">
        <v>44</v>
      </c>
      <c r="AJ939" s="2" t="s">
        <v>44</v>
      </c>
      <c r="AK939" s="2" t="s">
        <v>44</v>
      </c>
      <c r="AL939" s="2" t="s">
        <v>44</v>
      </c>
      <c r="AM939" s="2" t="s">
        <v>44</v>
      </c>
      <c r="AN939" s="2" t="s">
        <v>44</v>
      </c>
      <c r="AO939" s="2">
        <v>1894.746672</v>
      </c>
      <c r="AP939" s="2">
        <v>1904.3598300000001</v>
      </c>
      <c r="AQ939" s="2" t="s">
        <v>44</v>
      </c>
      <c r="AR939" s="2" t="s">
        <v>44</v>
      </c>
      <c r="AS939" s="2" t="s">
        <v>44</v>
      </c>
      <c r="AT939" s="2" t="s">
        <v>44</v>
      </c>
      <c r="AU939" s="2" t="s">
        <v>44</v>
      </c>
      <c r="AV939" s="2" t="s">
        <v>44</v>
      </c>
      <c r="AW939" s="2" t="s">
        <v>44</v>
      </c>
      <c r="AX939" s="2" t="s">
        <v>44</v>
      </c>
      <c r="AY939" s="2" t="s">
        <v>44</v>
      </c>
      <c r="AZ939" s="2" t="s">
        <v>44</v>
      </c>
      <c r="BA939" s="2" t="s">
        <v>44</v>
      </c>
      <c r="BB939" s="2" t="s">
        <v>44</v>
      </c>
    </row>
    <row r="940" spans="1:54" x14ac:dyDescent="0.25">
      <c r="A940" s="1">
        <v>938</v>
      </c>
      <c r="B940" s="2">
        <v>1031.9172040000001</v>
      </c>
      <c r="C940" s="2">
        <v>992.40293199999996</v>
      </c>
      <c r="D940" s="2">
        <v>962.20431799999994</v>
      </c>
      <c r="E940" s="2">
        <v>927.81727699999999</v>
      </c>
      <c r="F940" s="2">
        <v>914.32326499999999</v>
      </c>
      <c r="G940" s="2">
        <v>878.387246</v>
      </c>
      <c r="H940" s="2">
        <v>835.16771300000005</v>
      </c>
      <c r="I940" s="2">
        <v>220.753333</v>
      </c>
      <c r="J940" s="2">
        <v>191.391817</v>
      </c>
      <c r="K940" s="2">
        <v>916.17392800000005</v>
      </c>
      <c r="L940" s="2">
        <v>25.427703999999999</v>
      </c>
      <c r="M940" s="2">
        <v>50.402459999999998</v>
      </c>
      <c r="N940" s="2">
        <v>830.11854000000005</v>
      </c>
      <c r="O940" s="2">
        <v>846.58806200000004</v>
      </c>
      <c r="P940" s="2">
        <v>835.17746199999999</v>
      </c>
      <c r="Q940" s="2">
        <v>825.07617500000003</v>
      </c>
      <c r="R940" s="2">
        <v>814.07259199999999</v>
      </c>
      <c r="S940" s="2">
        <v>780.43694000000005</v>
      </c>
      <c r="T940" s="2">
        <v>684.71077600000001</v>
      </c>
      <c r="U940" s="2">
        <v>101.81437200000001</v>
      </c>
      <c r="V940" s="2">
        <v>85.827375000000004</v>
      </c>
      <c r="W940" s="2">
        <v>74.125497999999993</v>
      </c>
      <c r="X940" s="2">
        <v>70.584671999999998</v>
      </c>
      <c r="Y940" s="2">
        <v>44.281173000000003</v>
      </c>
      <c r="Z940" s="2">
        <v>100.30150500000001</v>
      </c>
      <c r="AA940" s="2">
        <v>97.520138000000003</v>
      </c>
      <c r="AB940" s="2">
        <v>98.140890999999996</v>
      </c>
      <c r="AC940" s="2">
        <v>89.328818999999996</v>
      </c>
      <c r="AD940" s="2">
        <v>74.786906000000002</v>
      </c>
      <c r="AE940" s="2">
        <v>71.930811000000006</v>
      </c>
      <c r="AF940" s="2" t="s">
        <v>44</v>
      </c>
      <c r="AG940" s="2" t="s">
        <v>44</v>
      </c>
      <c r="AH940" s="2" t="s">
        <v>44</v>
      </c>
      <c r="AI940" s="2" t="s">
        <v>44</v>
      </c>
      <c r="AJ940" s="2" t="s">
        <v>44</v>
      </c>
      <c r="AK940" s="2" t="s">
        <v>44</v>
      </c>
      <c r="AL940" s="2" t="s">
        <v>44</v>
      </c>
      <c r="AM940" s="2" t="s">
        <v>44</v>
      </c>
      <c r="AN940" s="2" t="s">
        <v>44</v>
      </c>
      <c r="AO940" s="2">
        <v>1878.4447709999999</v>
      </c>
      <c r="AP940" s="2">
        <v>1903.6752240000001</v>
      </c>
      <c r="AQ940" s="2" t="s">
        <v>44</v>
      </c>
      <c r="AR940" s="2" t="s">
        <v>44</v>
      </c>
      <c r="AS940" s="2" t="s">
        <v>44</v>
      </c>
      <c r="AT940" s="2" t="s">
        <v>44</v>
      </c>
      <c r="AU940" s="2" t="s">
        <v>44</v>
      </c>
      <c r="AV940" s="2" t="s">
        <v>44</v>
      </c>
      <c r="AW940" s="2" t="s">
        <v>44</v>
      </c>
      <c r="AX940" s="2" t="s">
        <v>44</v>
      </c>
      <c r="AY940" s="2" t="s">
        <v>44</v>
      </c>
      <c r="AZ940" s="2" t="s">
        <v>44</v>
      </c>
      <c r="BA940" s="2" t="s">
        <v>44</v>
      </c>
      <c r="BB940" s="2" t="s">
        <v>44</v>
      </c>
    </row>
    <row r="941" spans="1:54" x14ac:dyDescent="0.25">
      <c r="A941" s="1">
        <v>939</v>
      </c>
      <c r="B941" s="2">
        <v>1026.224082</v>
      </c>
      <c r="C941" s="2">
        <v>985.61888499999998</v>
      </c>
      <c r="D941" s="2">
        <v>965.639994</v>
      </c>
      <c r="E941" s="2">
        <v>934.33648000000005</v>
      </c>
      <c r="F941" s="2">
        <v>904.96317999999997</v>
      </c>
      <c r="G941" s="2">
        <v>884.84930299999996</v>
      </c>
      <c r="H941" s="2">
        <v>803.85148600000002</v>
      </c>
      <c r="I941" s="2">
        <v>208.18503100000001</v>
      </c>
      <c r="J941" s="2">
        <v>187.672956</v>
      </c>
      <c r="K941" s="2">
        <v>900.02688599999999</v>
      </c>
      <c r="L941" s="2">
        <v>25.428291000000002</v>
      </c>
      <c r="M941" s="2">
        <v>50.525095999999998</v>
      </c>
      <c r="N941" s="2">
        <v>832.42727500000001</v>
      </c>
      <c r="O941" s="2">
        <v>854.57067500000005</v>
      </c>
      <c r="P941" s="2">
        <v>842.67586400000005</v>
      </c>
      <c r="Q941" s="2">
        <v>832.68415300000004</v>
      </c>
      <c r="R941" s="2">
        <v>822.00503300000003</v>
      </c>
      <c r="S941" s="2">
        <v>783.74178500000005</v>
      </c>
      <c r="T941" s="2">
        <v>684.33950900000002</v>
      </c>
      <c r="U941" s="2">
        <v>101.869872</v>
      </c>
      <c r="V941" s="2">
        <v>86.783539000000005</v>
      </c>
      <c r="W941" s="2">
        <v>74.061707999999996</v>
      </c>
      <c r="X941" s="2">
        <v>70.543918000000005</v>
      </c>
      <c r="Y941" s="2">
        <v>44.243527999999998</v>
      </c>
      <c r="Z941" s="2">
        <v>100.33279400000001</v>
      </c>
      <c r="AA941" s="2">
        <v>97.548012999999997</v>
      </c>
      <c r="AB941" s="2">
        <v>98.187675999999996</v>
      </c>
      <c r="AC941" s="2">
        <v>89.068663000000001</v>
      </c>
      <c r="AD941" s="2">
        <v>74.802772000000004</v>
      </c>
      <c r="AE941" s="2">
        <v>71.742365000000007</v>
      </c>
      <c r="AF941" s="2" t="s">
        <v>44</v>
      </c>
      <c r="AG941" s="2" t="s">
        <v>44</v>
      </c>
      <c r="AH941" s="2" t="s">
        <v>44</v>
      </c>
      <c r="AI941" s="2" t="s">
        <v>44</v>
      </c>
      <c r="AJ941" s="2" t="s">
        <v>44</v>
      </c>
      <c r="AK941" s="2" t="s">
        <v>44</v>
      </c>
      <c r="AL941" s="2" t="s">
        <v>44</v>
      </c>
      <c r="AM941" s="2" t="s">
        <v>44</v>
      </c>
      <c r="AN941" s="2" t="s">
        <v>44</v>
      </c>
      <c r="AO941" s="2">
        <v>1922.8339490000001</v>
      </c>
      <c r="AP941" s="2">
        <v>1903.1623629999999</v>
      </c>
      <c r="AQ941" s="2" t="s">
        <v>44</v>
      </c>
      <c r="AR941" s="2" t="s">
        <v>44</v>
      </c>
      <c r="AS941" s="2" t="s">
        <v>44</v>
      </c>
      <c r="AT941" s="2" t="s">
        <v>44</v>
      </c>
      <c r="AU941" s="2" t="s">
        <v>44</v>
      </c>
      <c r="AV941" s="2" t="s">
        <v>44</v>
      </c>
      <c r="AW941" s="2" t="s">
        <v>44</v>
      </c>
      <c r="AX941" s="2" t="s">
        <v>44</v>
      </c>
      <c r="AY941" s="2" t="s">
        <v>44</v>
      </c>
      <c r="AZ941" s="2" t="s">
        <v>44</v>
      </c>
      <c r="BA941" s="2" t="s">
        <v>44</v>
      </c>
      <c r="BB941" s="2" t="s">
        <v>44</v>
      </c>
    </row>
    <row r="942" spans="1:54" x14ac:dyDescent="0.25">
      <c r="A942" s="1">
        <v>940</v>
      </c>
      <c r="B942" s="2">
        <v>1016.734256</v>
      </c>
      <c r="C942" s="2">
        <v>970.92582400000003</v>
      </c>
      <c r="D942" s="2">
        <v>952.02719999999999</v>
      </c>
      <c r="E942" s="2">
        <v>920.33777299999997</v>
      </c>
      <c r="F942" s="2">
        <v>892.84559300000001</v>
      </c>
      <c r="G942" s="2">
        <v>880.21184400000004</v>
      </c>
      <c r="H942" s="2">
        <v>800.703396</v>
      </c>
      <c r="I942" s="2">
        <v>222.04914500000001</v>
      </c>
      <c r="J942" s="2">
        <v>186.43938199999999</v>
      </c>
      <c r="K942" s="2">
        <v>925.25482599999998</v>
      </c>
      <c r="L942" s="2">
        <v>25.423639999999999</v>
      </c>
      <c r="M942" s="2">
        <v>50.657936999999997</v>
      </c>
      <c r="N942" s="2">
        <v>834.53633600000001</v>
      </c>
      <c r="O942" s="2">
        <v>848.190202</v>
      </c>
      <c r="P942" s="2">
        <v>835.53627700000004</v>
      </c>
      <c r="Q942" s="2">
        <v>827.79263600000002</v>
      </c>
      <c r="R942" s="2">
        <v>816.81853599999999</v>
      </c>
      <c r="S942" s="2">
        <v>762.70315800000003</v>
      </c>
      <c r="T942" s="2">
        <v>684.32687199999998</v>
      </c>
      <c r="U942" s="2">
        <v>104.028739</v>
      </c>
      <c r="V942" s="2">
        <v>87.396724000000006</v>
      </c>
      <c r="W942" s="2">
        <v>74.116943000000006</v>
      </c>
      <c r="X942" s="2">
        <v>70.600959000000003</v>
      </c>
      <c r="Y942" s="2">
        <v>44.176403000000001</v>
      </c>
      <c r="Z942" s="2">
        <v>100.35303500000001</v>
      </c>
      <c r="AA942" s="2">
        <v>97.535157999999996</v>
      </c>
      <c r="AB942" s="2">
        <v>98.200694999999996</v>
      </c>
      <c r="AC942" s="2">
        <v>87.930779000000001</v>
      </c>
      <c r="AD942" s="2">
        <v>74.774100000000004</v>
      </c>
      <c r="AE942" s="2">
        <v>71.506460000000004</v>
      </c>
      <c r="AF942" s="2" t="s">
        <v>44</v>
      </c>
      <c r="AG942" s="2" t="s">
        <v>44</v>
      </c>
      <c r="AH942" s="2" t="s">
        <v>44</v>
      </c>
      <c r="AI942" s="2" t="s">
        <v>44</v>
      </c>
      <c r="AJ942" s="2" t="s">
        <v>44</v>
      </c>
      <c r="AK942" s="2" t="s">
        <v>44</v>
      </c>
      <c r="AL942" s="2" t="s">
        <v>44</v>
      </c>
      <c r="AM942" s="2" t="s">
        <v>44</v>
      </c>
      <c r="AN942" s="2" t="s">
        <v>44</v>
      </c>
      <c r="AO942" s="2">
        <v>1851.728216</v>
      </c>
      <c r="AP942" s="2">
        <v>1902.6546599999999</v>
      </c>
      <c r="AQ942" s="2" t="s">
        <v>44</v>
      </c>
      <c r="AR942" s="2" t="s">
        <v>44</v>
      </c>
      <c r="AS942" s="2" t="s">
        <v>44</v>
      </c>
      <c r="AT942" s="2" t="s">
        <v>44</v>
      </c>
      <c r="AU942" s="2" t="s">
        <v>44</v>
      </c>
      <c r="AV942" s="2" t="s">
        <v>44</v>
      </c>
      <c r="AW942" s="2" t="s">
        <v>44</v>
      </c>
      <c r="AX942" s="2" t="s">
        <v>44</v>
      </c>
      <c r="AY942" s="2" t="s">
        <v>44</v>
      </c>
      <c r="AZ942" s="2" t="s">
        <v>44</v>
      </c>
      <c r="BA942" s="2" t="s">
        <v>44</v>
      </c>
      <c r="BB942" s="2" t="s">
        <v>44</v>
      </c>
    </row>
    <row r="943" spans="1:54" x14ac:dyDescent="0.25">
      <c r="A943" s="1">
        <v>941</v>
      </c>
      <c r="B943" s="2">
        <v>989.41247899999996</v>
      </c>
      <c r="C943" s="2">
        <v>959.86131399999999</v>
      </c>
      <c r="D943" s="2">
        <v>934.80702599999995</v>
      </c>
      <c r="E943" s="2">
        <v>908.39440000000002</v>
      </c>
      <c r="F943" s="2">
        <v>890.63543600000003</v>
      </c>
      <c r="G943" s="2">
        <v>879.34684700000003</v>
      </c>
      <c r="H943" s="2">
        <v>819.270667</v>
      </c>
      <c r="I943" s="2">
        <v>235.77201099999999</v>
      </c>
      <c r="J943" s="2">
        <v>181.959214</v>
      </c>
      <c r="K943" s="2">
        <v>913.42415700000004</v>
      </c>
      <c r="L943" s="2">
        <v>25.397252000000002</v>
      </c>
      <c r="M943" s="2">
        <v>50.752355000000001</v>
      </c>
      <c r="N943" s="2">
        <v>843.70285799999999</v>
      </c>
      <c r="O943" s="2">
        <v>874.70670199999995</v>
      </c>
      <c r="P943" s="2">
        <v>861.43130399999995</v>
      </c>
      <c r="Q943" s="2">
        <v>848.82022900000004</v>
      </c>
      <c r="R943" s="2">
        <v>830.17840200000001</v>
      </c>
      <c r="S943" s="2">
        <v>789.26160200000004</v>
      </c>
      <c r="T943" s="2">
        <v>716.39496499999996</v>
      </c>
      <c r="U943" s="2">
        <v>102.389394</v>
      </c>
      <c r="V943" s="2">
        <v>87.384489000000002</v>
      </c>
      <c r="W943" s="2">
        <v>74.204821999999993</v>
      </c>
      <c r="X943" s="2">
        <v>70.491234000000006</v>
      </c>
      <c r="Y943" s="2">
        <v>44.086582999999997</v>
      </c>
      <c r="Z943" s="2">
        <v>100.378432</v>
      </c>
      <c r="AA943" s="2">
        <v>97.545900000000003</v>
      </c>
      <c r="AB943" s="2">
        <v>98.218642000000003</v>
      </c>
      <c r="AC943" s="2">
        <v>87.729648999999995</v>
      </c>
      <c r="AD943" s="2">
        <v>74.761066999999997</v>
      </c>
      <c r="AE943" s="2">
        <v>71.525649999999999</v>
      </c>
      <c r="AF943" s="2" t="s">
        <v>44</v>
      </c>
      <c r="AG943" s="2" t="s">
        <v>44</v>
      </c>
      <c r="AH943" s="2" t="s">
        <v>44</v>
      </c>
      <c r="AI943" s="2" t="s">
        <v>44</v>
      </c>
      <c r="AJ943" s="2" t="s">
        <v>44</v>
      </c>
      <c r="AK943" s="2" t="s">
        <v>44</v>
      </c>
      <c r="AL943" s="2" t="s">
        <v>44</v>
      </c>
      <c r="AM943" s="2" t="s">
        <v>44</v>
      </c>
      <c r="AN943" s="2" t="s">
        <v>44</v>
      </c>
      <c r="AO943" s="2">
        <v>1805.2182049999999</v>
      </c>
      <c r="AP943" s="2">
        <v>1903.1639970000001</v>
      </c>
      <c r="AQ943" s="2" t="s">
        <v>44</v>
      </c>
      <c r="AR943" s="2" t="s">
        <v>44</v>
      </c>
      <c r="AS943" s="2" t="s">
        <v>44</v>
      </c>
      <c r="AT943" s="2" t="s">
        <v>44</v>
      </c>
      <c r="AU943" s="2" t="s">
        <v>44</v>
      </c>
      <c r="AV943" s="2" t="s">
        <v>44</v>
      </c>
      <c r="AW943" s="2" t="s">
        <v>44</v>
      </c>
      <c r="AX943" s="2" t="s">
        <v>44</v>
      </c>
      <c r="AY943" s="2" t="s">
        <v>44</v>
      </c>
      <c r="AZ943" s="2" t="s">
        <v>44</v>
      </c>
      <c r="BA943" s="2" t="s">
        <v>44</v>
      </c>
      <c r="BB943" s="2" t="s">
        <v>44</v>
      </c>
    </row>
    <row r="944" spans="1:54" x14ac:dyDescent="0.25">
      <c r="A944" s="1">
        <v>942</v>
      </c>
      <c r="B944" s="2">
        <v>963.37982999999997</v>
      </c>
      <c r="C944" s="2">
        <v>934.76377600000001</v>
      </c>
      <c r="D944" s="2">
        <v>908.13969199999997</v>
      </c>
      <c r="E944" s="2">
        <v>882.93144500000005</v>
      </c>
      <c r="F944" s="2">
        <v>867.18101100000001</v>
      </c>
      <c r="G944" s="2">
        <v>847.45029599999998</v>
      </c>
      <c r="H944" s="2">
        <v>804.43487200000004</v>
      </c>
      <c r="I944" s="2">
        <v>228.358261</v>
      </c>
      <c r="J944" s="2">
        <v>180.37369100000001</v>
      </c>
      <c r="K944" s="2">
        <v>914.54414499999996</v>
      </c>
      <c r="L944" s="2">
        <v>25.375986999999999</v>
      </c>
      <c r="M944" s="2">
        <v>50.845014999999997</v>
      </c>
      <c r="N944" s="2">
        <v>848.112661</v>
      </c>
      <c r="O944" s="2">
        <v>885.05282399999999</v>
      </c>
      <c r="P944" s="2">
        <v>869.58898199999999</v>
      </c>
      <c r="Q944" s="2">
        <v>861.99019099999998</v>
      </c>
      <c r="R944" s="2">
        <v>842.71064699999999</v>
      </c>
      <c r="S944" s="2">
        <v>781.06710899999996</v>
      </c>
      <c r="T944" s="2">
        <v>716.75080800000001</v>
      </c>
      <c r="U944" s="2">
        <v>120.031464</v>
      </c>
      <c r="V944" s="2">
        <v>86.641363999999996</v>
      </c>
      <c r="W944" s="2">
        <v>74.190611000000004</v>
      </c>
      <c r="X944" s="2">
        <v>70.389058000000006</v>
      </c>
      <c r="Y944" s="2">
        <v>44.054504000000001</v>
      </c>
      <c r="Z944" s="2">
        <v>100.42246799999999</v>
      </c>
      <c r="AA944" s="2">
        <v>97.562657999999999</v>
      </c>
      <c r="AB944" s="2">
        <v>98.262182999999993</v>
      </c>
      <c r="AC944" s="2">
        <v>87.162235999999993</v>
      </c>
      <c r="AD944" s="2">
        <v>74.764979999999994</v>
      </c>
      <c r="AE944" s="2">
        <v>71.495099999999994</v>
      </c>
      <c r="AF944" s="2" t="s">
        <v>44</v>
      </c>
      <c r="AG944" s="2" t="s">
        <v>44</v>
      </c>
      <c r="AH944" s="2" t="s">
        <v>44</v>
      </c>
      <c r="AI944" s="2" t="s">
        <v>44</v>
      </c>
      <c r="AJ944" s="2" t="s">
        <v>44</v>
      </c>
      <c r="AK944" s="2" t="s">
        <v>44</v>
      </c>
      <c r="AL944" s="2" t="s">
        <v>44</v>
      </c>
      <c r="AM944" s="2" t="s">
        <v>44</v>
      </c>
      <c r="AN944" s="2" t="s">
        <v>44</v>
      </c>
      <c r="AO944" s="2">
        <v>1900.626872</v>
      </c>
      <c r="AP944" s="2">
        <v>1903.59672</v>
      </c>
      <c r="AQ944" s="2" t="s">
        <v>44</v>
      </c>
      <c r="AR944" s="2" t="s">
        <v>44</v>
      </c>
      <c r="AS944" s="2" t="s">
        <v>44</v>
      </c>
      <c r="AT944" s="2" t="s">
        <v>44</v>
      </c>
      <c r="AU944" s="2" t="s">
        <v>44</v>
      </c>
      <c r="AV944" s="2" t="s">
        <v>44</v>
      </c>
      <c r="AW944" s="2" t="s">
        <v>44</v>
      </c>
      <c r="AX944" s="2" t="s">
        <v>44</v>
      </c>
      <c r="AY944" s="2" t="s">
        <v>44</v>
      </c>
      <c r="AZ944" s="2" t="s">
        <v>44</v>
      </c>
      <c r="BA944" s="2" t="s">
        <v>44</v>
      </c>
      <c r="BB944" s="2" t="s">
        <v>44</v>
      </c>
    </row>
    <row r="945" spans="1:54" x14ac:dyDescent="0.25">
      <c r="A945" s="1">
        <v>943</v>
      </c>
      <c r="B945" s="2">
        <v>927.50717899999995</v>
      </c>
      <c r="C945" s="2">
        <v>902.72253799999999</v>
      </c>
      <c r="D945" s="2">
        <v>879.41904899999997</v>
      </c>
      <c r="E945" s="2">
        <v>859.10623599999997</v>
      </c>
      <c r="F945" s="2">
        <v>841.33580500000005</v>
      </c>
      <c r="G945" s="2">
        <v>814.60995700000001</v>
      </c>
      <c r="H945" s="2">
        <v>771.05357700000002</v>
      </c>
      <c r="I945" s="2">
        <v>261.61564199999998</v>
      </c>
      <c r="J945" s="2">
        <v>179.020217</v>
      </c>
      <c r="K945" s="2">
        <v>900.13957400000004</v>
      </c>
      <c r="L945" s="2">
        <v>25.367930000000001</v>
      </c>
      <c r="M945" s="2">
        <v>50.975622999999999</v>
      </c>
      <c r="N945" s="2">
        <v>852.250179</v>
      </c>
      <c r="O945" s="2">
        <v>875.430519</v>
      </c>
      <c r="P945" s="2">
        <v>867.46101099999998</v>
      </c>
      <c r="Q945" s="2">
        <v>856.35722299999998</v>
      </c>
      <c r="R945" s="2">
        <v>840.04383399999995</v>
      </c>
      <c r="S945" s="2">
        <v>794.98878100000002</v>
      </c>
      <c r="T945" s="2">
        <v>710.15508599999998</v>
      </c>
      <c r="U945" s="2">
        <v>186.30867900000001</v>
      </c>
      <c r="V945" s="2">
        <v>88.190431000000004</v>
      </c>
      <c r="W945" s="2">
        <v>74.25215</v>
      </c>
      <c r="X945" s="2">
        <v>70.242461000000006</v>
      </c>
      <c r="Y945" s="2">
        <v>44.177824000000001</v>
      </c>
      <c r="Z945" s="2">
        <v>100.448154</v>
      </c>
      <c r="AA945" s="2">
        <v>97.567162999999994</v>
      </c>
      <c r="AB945" s="2">
        <v>98.288068999999993</v>
      </c>
      <c r="AC945" s="2">
        <v>87.347371999999993</v>
      </c>
      <c r="AD945" s="2">
        <v>74.759839999999997</v>
      </c>
      <c r="AE945" s="2">
        <v>71.510101000000006</v>
      </c>
      <c r="AF945" s="2" t="s">
        <v>44</v>
      </c>
      <c r="AG945" s="2" t="s">
        <v>44</v>
      </c>
      <c r="AH945" s="2" t="s">
        <v>44</v>
      </c>
      <c r="AI945" s="2" t="s">
        <v>44</v>
      </c>
      <c r="AJ945" s="2" t="s">
        <v>44</v>
      </c>
      <c r="AK945" s="2" t="s">
        <v>44</v>
      </c>
      <c r="AL945" s="2" t="s">
        <v>44</v>
      </c>
      <c r="AM945" s="2" t="s">
        <v>44</v>
      </c>
      <c r="AN945" s="2" t="s">
        <v>44</v>
      </c>
      <c r="AO945" s="2">
        <v>1774.7986000000001</v>
      </c>
      <c r="AP945" s="2">
        <v>1902.409713</v>
      </c>
      <c r="AQ945" s="2" t="s">
        <v>44</v>
      </c>
      <c r="AR945" s="2" t="s">
        <v>44</v>
      </c>
      <c r="AS945" s="2" t="s">
        <v>44</v>
      </c>
      <c r="AT945" s="2" t="s">
        <v>44</v>
      </c>
      <c r="AU945" s="2" t="s">
        <v>44</v>
      </c>
      <c r="AV945" s="2" t="s">
        <v>44</v>
      </c>
      <c r="AW945" s="2" t="s">
        <v>44</v>
      </c>
      <c r="AX945" s="2" t="s">
        <v>44</v>
      </c>
      <c r="AY945" s="2" t="s">
        <v>44</v>
      </c>
      <c r="AZ945" s="2" t="s">
        <v>44</v>
      </c>
      <c r="BA945" s="2" t="s">
        <v>44</v>
      </c>
      <c r="BB945" s="2" t="s">
        <v>44</v>
      </c>
    </row>
    <row r="946" spans="1:54" x14ac:dyDescent="0.25">
      <c r="A946" s="1">
        <v>944</v>
      </c>
      <c r="B946" s="2">
        <v>901.31076399999995</v>
      </c>
      <c r="C946" s="2">
        <v>887.01024800000005</v>
      </c>
      <c r="D946" s="2">
        <v>881.95701899999995</v>
      </c>
      <c r="E946" s="2">
        <v>863.33693200000005</v>
      </c>
      <c r="F946" s="2">
        <v>844.45454600000005</v>
      </c>
      <c r="G946" s="2">
        <v>828.31354599999997</v>
      </c>
      <c r="H946" s="2">
        <v>785.53125</v>
      </c>
      <c r="I946" s="2">
        <v>285.54763500000001</v>
      </c>
      <c r="J946" s="2">
        <v>182.760503</v>
      </c>
      <c r="K946" s="2">
        <v>894.89416300000005</v>
      </c>
      <c r="L946" s="2">
        <v>25.298219</v>
      </c>
      <c r="M946" s="2">
        <v>51.097340000000003</v>
      </c>
      <c r="N946" s="2">
        <v>854.22022300000003</v>
      </c>
      <c r="O946" s="2">
        <v>886.88117499999998</v>
      </c>
      <c r="P946" s="2">
        <v>872.21841099999995</v>
      </c>
      <c r="Q946" s="2">
        <v>865.92842499999995</v>
      </c>
      <c r="R946" s="2">
        <v>843.92962699999998</v>
      </c>
      <c r="S946" s="2">
        <v>799.75102900000002</v>
      </c>
      <c r="T946" s="2">
        <v>720.11134200000004</v>
      </c>
      <c r="U946" s="2">
        <v>278.25358299999999</v>
      </c>
      <c r="V946" s="2">
        <v>88.686025000000001</v>
      </c>
      <c r="W946" s="2">
        <v>74.260434000000004</v>
      </c>
      <c r="X946" s="2">
        <v>70.086011999999997</v>
      </c>
      <c r="Y946" s="2">
        <v>44.239027999999998</v>
      </c>
      <c r="Z946" s="2">
        <v>100.48712999999999</v>
      </c>
      <c r="AA946" s="2">
        <v>97.560418999999996</v>
      </c>
      <c r="AB946" s="2">
        <v>98.309901999999994</v>
      </c>
      <c r="AC946" s="2">
        <v>87.218502999999998</v>
      </c>
      <c r="AD946" s="2">
        <v>74.752014000000003</v>
      </c>
      <c r="AE946" s="2">
        <v>71.494217000000006</v>
      </c>
      <c r="AF946" s="2" t="s">
        <v>44</v>
      </c>
      <c r="AG946" s="2" t="s">
        <v>44</v>
      </c>
      <c r="AH946" s="2" t="s">
        <v>44</v>
      </c>
      <c r="AI946" s="2" t="s">
        <v>44</v>
      </c>
      <c r="AJ946" s="2" t="s">
        <v>44</v>
      </c>
      <c r="AK946" s="2" t="s">
        <v>44</v>
      </c>
      <c r="AL946" s="2" t="s">
        <v>44</v>
      </c>
      <c r="AM946" s="2" t="s">
        <v>44</v>
      </c>
      <c r="AN946" s="2" t="s">
        <v>44</v>
      </c>
      <c r="AO946" s="2">
        <v>1868.341136</v>
      </c>
      <c r="AP946" s="2">
        <v>1902.549612</v>
      </c>
      <c r="AQ946" s="2" t="s">
        <v>44</v>
      </c>
      <c r="AR946" s="2" t="s">
        <v>44</v>
      </c>
      <c r="AS946" s="2" t="s">
        <v>44</v>
      </c>
      <c r="AT946" s="2" t="s">
        <v>44</v>
      </c>
      <c r="AU946" s="2" t="s">
        <v>44</v>
      </c>
      <c r="AV946" s="2" t="s">
        <v>44</v>
      </c>
      <c r="AW946" s="2" t="s">
        <v>44</v>
      </c>
      <c r="AX946" s="2" t="s">
        <v>44</v>
      </c>
      <c r="AY946" s="2" t="s">
        <v>44</v>
      </c>
      <c r="AZ946" s="2" t="s">
        <v>44</v>
      </c>
      <c r="BA946" s="2" t="s">
        <v>44</v>
      </c>
      <c r="BB946" s="2" t="s">
        <v>44</v>
      </c>
    </row>
    <row r="947" spans="1:54" x14ac:dyDescent="0.25">
      <c r="A947" s="1">
        <v>945</v>
      </c>
      <c r="B947" s="2">
        <v>910.36467400000004</v>
      </c>
      <c r="C947" s="2">
        <v>909.04544399999997</v>
      </c>
      <c r="D947" s="2">
        <v>903.77496699999995</v>
      </c>
      <c r="E947" s="2">
        <v>875.83206700000005</v>
      </c>
      <c r="F947" s="2">
        <v>865.37258499999996</v>
      </c>
      <c r="G947" s="2">
        <v>853.22693800000002</v>
      </c>
      <c r="H947" s="2">
        <v>805.53007200000002</v>
      </c>
      <c r="I947" s="2">
        <v>274.43780299999997</v>
      </c>
      <c r="J947" s="2">
        <v>182.973253</v>
      </c>
      <c r="K947" s="2">
        <v>912.20322599999997</v>
      </c>
      <c r="L947" s="2">
        <v>25.286214999999999</v>
      </c>
      <c r="M947" s="2">
        <v>51.187083999999999</v>
      </c>
      <c r="N947" s="2">
        <v>849.29599299999995</v>
      </c>
      <c r="O947" s="2">
        <v>881.15190199999995</v>
      </c>
      <c r="P947" s="2">
        <v>876.39928699999996</v>
      </c>
      <c r="Q947" s="2">
        <v>869.42769599999997</v>
      </c>
      <c r="R947" s="2">
        <v>851.72104899999999</v>
      </c>
      <c r="S947" s="2">
        <v>796.77284399999996</v>
      </c>
      <c r="T947" s="2">
        <v>682.90333199999998</v>
      </c>
      <c r="U947" s="2">
        <v>254.65817899999999</v>
      </c>
      <c r="V947" s="2">
        <v>89.003101000000001</v>
      </c>
      <c r="W947" s="2">
        <v>74.260484000000005</v>
      </c>
      <c r="X947" s="2">
        <v>70.012422999999998</v>
      </c>
      <c r="Y947" s="2">
        <v>44.226840000000003</v>
      </c>
      <c r="Z947" s="2">
        <v>100.513988</v>
      </c>
      <c r="AA947" s="2">
        <v>97.561594999999997</v>
      </c>
      <c r="AB947" s="2">
        <v>98.347536000000005</v>
      </c>
      <c r="AC947" s="2">
        <v>87.391135000000006</v>
      </c>
      <c r="AD947" s="2">
        <v>74.757435000000001</v>
      </c>
      <c r="AE947" s="2">
        <v>71.341193000000004</v>
      </c>
      <c r="AF947" s="2" t="s">
        <v>44</v>
      </c>
      <c r="AG947" s="2" t="s">
        <v>44</v>
      </c>
      <c r="AH947" s="2" t="s">
        <v>44</v>
      </c>
      <c r="AI947" s="2" t="s">
        <v>44</v>
      </c>
      <c r="AJ947" s="2" t="s">
        <v>44</v>
      </c>
      <c r="AK947" s="2" t="s">
        <v>44</v>
      </c>
      <c r="AL947" s="2" t="s">
        <v>44</v>
      </c>
      <c r="AM947" s="2" t="s">
        <v>44</v>
      </c>
      <c r="AN947" s="2" t="s">
        <v>44</v>
      </c>
      <c r="AO947" s="2">
        <v>1883.3487210000001</v>
      </c>
      <c r="AP947" s="2">
        <v>1903.754868</v>
      </c>
      <c r="AQ947" s="2" t="s">
        <v>44</v>
      </c>
      <c r="AR947" s="2" t="s">
        <v>44</v>
      </c>
      <c r="AS947" s="2" t="s">
        <v>44</v>
      </c>
      <c r="AT947" s="2" t="s">
        <v>44</v>
      </c>
      <c r="AU947" s="2" t="s">
        <v>44</v>
      </c>
      <c r="AV947" s="2" t="s">
        <v>44</v>
      </c>
      <c r="AW947" s="2" t="s">
        <v>44</v>
      </c>
      <c r="AX947" s="2" t="s">
        <v>44</v>
      </c>
      <c r="AY947" s="2" t="s">
        <v>44</v>
      </c>
      <c r="AZ947" s="2" t="s">
        <v>44</v>
      </c>
      <c r="BA947" s="2" t="s">
        <v>44</v>
      </c>
      <c r="BB947" s="2" t="s">
        <v>44</v>
      </c>
    </row>
    <row r="948" spans="1:54" x14ac:dyDescent="0.25">
      <c r="A948" s="1">
        <v>946</v>
      </c>
      <c r="B948" s="2">
        <v>939.61211400000002</v>
      </c>
      <c r="C948" s="2">
        <v>936.38250700000003</v>
      </c>
      <c r="D948" s="2">
        <v>917.38501199999996</v>
      </c>
      <c r="E948" s="2">
        <v>889.16280200000006</v>
      </c>
      <c r="F948" s="2">
        <v>873.271884</v>
      </c>
      <c r="G948" s="2">
        <v>876.56799100000001</v>
      </c>
      <c r="H948" s="2">
        <v>822.07935599999996</v>
      </c>
      <c r="I948" s="2">
        <v>244.49276399999999</v>
      </c>
      <c r="J948" s="2">
        <v>176.475706</v>
      </c>
      <c r="K948" s="2">
        <v>922.15867900000001</v>
      </c>
      <c r="L948" s="2">
        <v>25.253893999999999</v>
      </c>
      <c r="M948" s="2">
        <v>51.290103999999999</v>
      </c>
      <c r="N948" s="2">
        <v>840.39328599999999</v>
      </c>
      <c r="O948" s="2">
        <v>874.99371299999996</v>
      </c>
      <c r="P948" s="2">
        <v>868.0566</v>
      </c>
      <c r="Q948" s="2">
        <v>863.82768899999996</v>
      </c>
      <c r="R948" s="2">
        <v>853.51540699999998</v>
      </c>
      <c r="S948" s="2">
        <v>793.72681399999999</v>
      </c>
      <c r="T948" s="2">
        <v>650.78290000000004</v>
      </c>
      <c r="U948" s="2">
        <v>215.99320599999999</v>
      </c>
      <c r="V948" s="2">
        <v>89.538640000000001</v>
      </c>
      <c r="W948" s="2">
        <v>74.326918000000006</v>
      </c>
      <c r="X948" s="2">
        <v>70.162814999999995</v>
      </c>
      <c r="Y948" s="2">
        <v>44.302295000000001</v>
      </c>
      <c r="Z948" s="2">
        <v>100.53446700000001</v>
      </c>
      <c r="AA948" s="2">
        <v>97.591044999999994</v>
      </c>
      <c r="AB948" s="2">
        <v>98.361693000000002</v>
      </c>
      <c r="AC948" s="2">
        <v>87.899939000000003</v>
      </c>
      <c r="AD948" s="2">
        <v>74.751819999999995</v>
      </c>
      <c r="AE948" s="2">
        <v>71.299547000000004</v>
      </c>
      <c r="AF948" s="2" t="s">
        <v>44</v>
      </c>
      <c r="AG948" s="2" t="s">
        <v>44</v>
      </c>
      <c r="AH948" s="2" t="s">
        <v>44</v>
      </c>
      <c r="AI948" s="2" t="s">
        <v>44</v>
      </c>
      <c r="AJ948" s="2" t="s">
        <v>44</v>
      </c>
      <c r="AK948" s="2" t="s">
        <v>44</v>
      </c>
      <c r="AL948" s="2" t="s">
        <v>44</v>
      </c>
      <c r="AM948" s="2" t="s">
        <v>44</v>
      </c>
      <c r="AN948" s="2" t="s">
        <v>44</v>
      </c>
      <c r="AO948" s="2">
        <v>1893.1915240000001</v>
      </c>
      <c r="AP948" s="2">
        <v>1903.5161639999999</v>
      </c>
      <c r="AQ948" s="2" t="s">
        <v>44</v>
      </c>
      <c r="AR948" s="2" t="s">
        <v>44</v>
      </c>
      <c r="AS948" s="2" t="s">
        <v>44</v>
      </c>
      <c r="AT948" s="2" t="s">
        <v>44</v>
      </c>
      <c r="AU948" s="2" t="s">
        <v>44</v>
      </c>
      <c r="AV948" s="2" t="s">
        <v>44</v>
      </c>
      <c r="AW948" s="2" t="s">
        <v>44</v>
      </c>
      <c r="AX948" s="2" t="s">
        <v>44</v>
      </c>
      <c r="AY948" s="2" t="s">
        <v>44</v>
      </c>
      <c r="AZ948" s="2" t="s">
        <v>44</v>
      </c>
      <c r="BA948" s="2" t="s">
        <v>44</v>
      </c>
      <c r="BB948" s="2" t="s">
        <v>44</v>
      </c>
    </row>
    <row r="949" spans="1:54" x14ac:dyDescent="0.25">
      <c r="A949" s="1">
        <v>947</v>
      </c>
      <c r="B949" s="2">
        <v>932.66064200000005</v>
      </c>
      <c r="C949" s="2">
        <v>926.54190200000005</v>
      </c>
      <c r="D949" s="2">
        <v>933.83521499999995</v>
      </c>
      <c r="E949" s="2">
        <v>912.27201500000001</v>
      </c>
      <c r="F949" s="2">
        <v>904.53691300000003</v>
      </c>
      <c r="G949" s="2">
        <v>880.98442299999999</v>
      </c>
      <c r="H949" s="2">
        <v>824.38043200000004</v>
      </c>
      <c r="I949" s="2">
        <v>221.81683000000001</v>
      </c>
      <c r="J949" s="2">
        <v>183.12652</v>
      </c>
      <c r="K949" s="2">
        <v>924.85241199999996</v>
      </c>
      <c r="L949" s="2">
        <v>25.262620999999999</v>
      </c>
      <c r="M949" s="2">
        <v>51.405746000000001</v>
      </c>
      <c r="N949" s="2">
        <v>838.36059799999998</v>
      </c>
      <c r="O949" s="2">
        <v>868.97476200000006</v>
      </c>
      <c r="P949" s="2">
        <v>860.14187100000004</v>
      </c>
      <c r="Q949" s="2">
        <v>854.88905399999999</v>
      </c>
      <c r="R949" s="2">
        <v>846.93138099999999</v>
      </c>
      <c r="S949" s="2">
        <v>800.14092400000004</v>
      </c>
      <c r="T949" s="2">
        <v>653.60762099999999</v>
      </c>
      <c r="U949" s="2">
        <v>187.25591700000001</v>
      </c>
      <c r="V949" s="2">
        <v>91.293655999999999</v>
      </c>
      <c r="W949" s="2">
        <v>74.316627999999994</v>
      </c>
      <c r="X949" s="2">
        <v>70.259286000000003</v>
      </c>
      <c r="Y949" s="2">
        <v>44.420147999999998</v>
      </c>
      <c r="Z949" s="2">
        <v>100.570289</v>
      </c>
      <c r="AA949" s="2">
        <v>97.607021000000003</v>
      </c>
      <c r="AB949" s="2">
        <v>98.375422999999998</v>
      </c>
      <c r="AC949" s="2">
        <v>88.557265000000001</v>
      </c>
      <c r="AD949" s="2">
        <v>74.748467000000005</v>
      </c>
      <c r="AE949" s="2">
        <v>71.463813999999999</v>
      </c>
      <c r="AF949" s="2" t="s">
        <v>44</v>
      </c>
      <c r="AG949" s="2" t="s">
        <v>44</v>
      </c>
      <c r="AH949" s="2" t="s">
        <v>44</v>
      </c>
      <c r="AI949" s="2" t="s">
        <v>44</v>
      </c>
      <c r="AJ949" s="2" t="s">
        <v>44</v>
      </c>
      <c r="AK949" s="2" t="s">
        <v>44</v>
      </c>
      <c r="AL949" s="2" t="s">
        <v>44</v>
      </c>
      <c r="AM949" s="2" t="s">
        <v>44</v>
      </c>
      <c r="AN949" s="2" t="s">
        <v>44</v>
      </c>
      <c r="AO949" s="2">
        <v>1863.7039769999999</v>
      </c>
      <c r="AP949" s="2">
        <v>1903.4565849999999</v>
      </c>
      <c r="AQ949" s="2" t="s">
        <v>44</v>
      </c>
      <c r="AR949" s="2" t="s">
        <v>44</v>
      </c>
      <c r="AS949" s="2" t="s">
        <v>44</v>
      </c>
      <c r="AT949" s="2" t="s">
        <v>44</v>
      </c>
      <c r="AU949" s="2" t="s">
        <v>44</v>
      </c>
      <c r="AV949" s="2" t="s">
        <v>44</v>
      </c>
      <c r="AW949" s="2" t="s">
        <v>44</v>
      </c>
      <c r="AX949" s="2" t="s">
        <v>44</v>
      </c>
      <c r="AY949" s="2" t="s">
        <v>44</v>
      </c>
      <c r="AZ949" s="2" t="s">
        <v>44</v>
      </c>
      <c r="BA949" s="2" t="s">
        <v>44</v>
      </c>
      <c r="BB949" s="2" t="s">
        <v>44</v>
      </c>
    </row>
    <row r="950" spans="1:54" x14ac:dyDescent="0.25">
      <c r="A950" s="1">
        <v>948</v>
      </c>
      <c r="B950" s="2">
        <v>951.85707400000001</v>
      </c>
      <c r="C950" s="2">
        <v>945.97692099999995</v>
      </c>
      <c r="D950" s="2">
        <v>950.07805900000005</v>
      </c>
      <c r="E950" s="2">
        <v>912.21759899999995</v>
      </c>
      <c r="F950" s="2">
        <v>905.64208499999995</v>
      </c>
      <c r="G950" s="2">
        <v>885.08287700000005</v>
      </c>
      <c r="H950" s="2">
        <v>825.64857199999994</v>
      </c>
      <c r="I950" s="2">
        <v>208.68252000000001</v>
      </c>
      <c r="J950" s="2">
        <v>183.735669</v>
      </c>
      <c r="K950" s="2">
        <v>934.01076</v>
      </c>
      <c r="L950" s="2">
        <v>25.261904000000001</v>
      </c>
      <c r="M950" s="2">
        <v>51.511918999999999</v>
      </c>
      <c r="N950" s="2">
        <v>844.26727900000003</v>
      </c>
      <c r="O950" s="2">
        <v>870.33270800000003</v>
      </c>
      <c r="P950" s="2">
        <v>862.92718500000001</v>
      </c>
      <c r="Q950" s="2">
        <v>854.660437</v>
      </c>
      <c r="R950" s="2">
        <v>841.63751500000001</v>
      </c>
      <c r="S950" s="2">
        <v>794.41764599999999</v>
      </c>
      <c r="T950" s="2">
        <v>668.37307099999998</v>
      </c>
      <c r="U950" s="2">
        <v>163.43027900000001</v>
      </c>
      <c r="V950" s="2">
        <v>90.942640999999995</v>
      </c>
      <c r="W950" s="2">
        <v>74.376159000000001</v>
      </c>
      <c r="X950" s="2">
        <v>70.455141999999995</v>
      </c>
      <c r="Y950" s="2">
        <v>44.586945999999998</v>
      </c>
      <c r="Z950" s="2">
        <v>100.590802</v>
      </c>
      <c r="AA950" s="2">
        <v>97.617833000000005</v>
      </c>
      <c r="AB950" s="2">
        <v>98.389165000000006</v>
      </c>
      <c r="AC950" s="2">
        <v>89.087355000000002</v>
      </c>
      <c r="AD950" s="2">
        <v>74.729014000000006</v>
      </c>
      <c r="AE950" s="2">
        <v>71.638606999999993</v>
      </c>
      <c r="AF950" s="2" t="s">
        <v>44</v>
      </c>
      <c r="AG950" s="2" t="s">
        <v>44</v>
      </c>
      <c r="AH950" s="2" t="s">
        <v>44</v>
      </c>
      <c r="AI950" s="2" t="s">
        <v>44</v>
      </c>
      <c r="AJ950" s="2" t="s">
        <v>44</v>
      </c>
      <c r="AK950" s="2" t="s">
        <v>44</v>
      </c>
      <c r="AL950" s="2" t="s">
        <v>44</v>
      </c>
      <c r="AM950" s="2" t="s">
        <v>44</v>
      </c>
      <c r="AN950" s="2" t="s">
        <v>44</v>
      </c>
      <c r="AO950" s="2">
        <v>1902.3176880000001</v>
      </c>
      <c r="AP950" s="2">
        <v>1903.025046</v>
      </c>
      <c r="AQ950" s="2" t="s">
        <v>44</v>
      </c>
      <c r="AR950" s="2" t="s">
        <v>44</v>
      </c>
      <c r="AS950" s="2" t="s">
        <v>44</v>
      </c>
      <c r="AT950" s="2" t="s">
        <v>44</v>
      </c>
      <c r="AU950" s="2" t="s">
        <v>44</v>
      </c>
      <c r="AV950" s="2" t="s">
        <v>44</v>
      </c>
      <c r="AW950" s="2" t="s">
        <v>44</v>
      </c>
      <c r="AX950" s="2" t="s">
        <v>44</v>
      </c>
      <c r="AY950" s="2" t="s">
        <v>44</v>
      </c>
      <c r="AZ950" s="2" t="s">
        <v>44</v>
      </c>
      <c r="BA950" s="2" t="s">
        <v>44</v>
      </c>
      <c r="BB950" s="2" t="s">
        <v>44</v>
      </c>
    </row>
    <row r="951" spans="1:54" x14ac:dyDescent="0.25">
      <c r="A951" s="1">
        <v>949</v>
      </c>
      <c r="B951" s="2">
        <v>966.73070099999995</v>
      </c>
      <c r="C951" s="2">
        <v>961.76064199999996</v>
      </c>
      <c r="D951" s="2">
        <v>940.14628500000003</v>
      </c>
      <c r="E951" s="2">
        <v>902.90482799999995</v>
      </c>
      <c r="F951" s="2">
        <v>904.82988999999998</v>
      </c>
      <c r="G951" s="2">
        <v>883.27439400000003</v>
      </c>
      <c r="H951" s="2">
        <v>828.57225000000005</v>
      </c>
      <c r="I951" s="2">
        <v>190.48571999999999</v>
      </c>
      <c r="J951" s="2">
        <v>184.066958</v>
      </c>
      <c r="K951" s="2">
        <v>927.83637699999997</v>
      </c>
      <c r="L951" s="2">
        <v>25.284862</v>
      </c>
      <c r="M951" s="2">
        <v>51.632891000000001</v>
      </c>
      <c r="N951" s="2">
        <v>836.02070700000002</v>
      </c>
      <c r="O951" s="2">
        <v>860.49403099999995</v>
      </c>
      <c r="P951" s="2">
        <v>855.00482999999997</v>
      </c>
      <c r="Q951" s="2">
        <v>846.50754600000005</v>
      </c>
      <c r="R951" s="2">
        <v>836.74781499999995</v>
      </c>
      <c r="S951" s="2">
        <v>783.48697000000004</v>
      </c>
      <c r="T951" s="2">
        <v>644.23506999999995</v>
      </c>
      <c r="U951" s="2">
        <v>148.284243</v>
      </c>
      <c r="V951" s="2">
        <v>94.073898</v>
      </c>
      <c r="W951" s="2">
        <v>74.448244000000003</v>
      </c>
      <c r="X951" s="2">
        <v>70.492108999999999</v>
      </c>
      <c r="Y951" s="2">
        <v>44.657226000000001</v>
      </c>
      <c r="Z951" s="2">
        <v>100.60593299999999</v>
      </c>
      <c r="AA951" s="2">
        <v>97.629793000000006</v>
      </c>
      <c r="AB951" s="2">
        <v>98.413056999999995</v>
      </c>
      <c r="AC951" s="2">
        <v>89.356274999999997</v>
      </c>
      <c r="AD951" s="2">
        <v>74.733750000000001</v>
      </c>
      <c r="AE951" s="2">
        <v>71.827742999999998</v>
      </c>
      <c r="AF951" s="2" t="s">
        <v>44</v>
      </c>
      <c r="AG951" s="2" t="s">
        <v>44</v>
      </c>
      <c r="AH951" s="2" t="s">
        <v>44</v>
      </c>
      <c r="AI951" s="2" t="s">
        <v>44</v>
      </c>
      <c r="AJ951" s="2" t="s">
        <v>44</v>
      </c>
      <c r="AK951" s="2" t="s">
        <v>44</v>
      </c>
      <c r="AL951" s="2" t="s">
        <v>44</v>
      </c>
      <c r="AM951" s="2" t="s">
        <v>44</v>
      </c>
      <c r="AN951" s="2" t="s">
        <v>44</v>
      </c>
      <c r="AO951" s="2">
        <v>1907.51794</v>
      </c>
      <c r="AP951" s="2">
        <v>1903.0901530000001</v>
      </c>
      <c r="AQ951" s="2" t="s">
        <v>44</v>
      </c>
      <c r="AR951" s="2" t="s">
        <v>44</v>
      </c>
      <c r="AS951" s="2" t="s">
        <v>44</v>
      </c>
      <c r="AT951" s="2" t="s">
        <v>44</v>
      </c>
      <c r="AU951" s="2" t="s">
        <v>44</v>
      </c>
      <c r="AV951" s="2" t="s">
        <v>44</v>
      </c>
      <c r="AW951" s="2" t="s">
        <v>44</v>
      </c>
      <c r="AX951" s="2" t="s">
        <v>44</v>
      </c>
      <c r="AY951" s="2" t="s">
        <v>44</v>
      </c>
      <c r="AZ951" s="2" t="s">
        <v>44</v>
      </c>
      <c r="BA951" s="2" t="s">
        <v>44</v>
      </c>
      <c r="BB951" s="2" t="s">
        <v>44</v>
      </c>
    </row>
    <row r="952" spans="1:54" x14ac:dyDescent="0.25">
      <c r="A952" s="1">
        <v>950</v>
      </c>
      <c r="B952" s="2">
        <v>1003.554513</v>
      </c>
      <c r="C952" s="2">
        <v>1005.840459</v>
      </c>
      <c r="D952" s="2">
        <v>957.06900199999995</v>
      </c>
      <c r="E952" s="2">
        <v>913.92251699999997</v>
      </c>
      <c r="F952" s="2">
        <v>910.38210200000003</v>
      </c>
      <c r="G952" s="2">
        <v>891.457943</v>
      </c>
      <c r="H952" s="2">
        <v>830.05435999999997</v>
      </c>
      <c r="I952" s="2">
        <v>178.56224599999999</v>
      </c>
      <c r="J952" s="2">
        <v>181.63091</v>
      </c>
      <c r="K952" s="2">
        <v>939.04773399999999</v>
      </c>
      <c r="L952" s="2">
        <v>25.313583999999999</v>
      </c>
      <c r="M952" s="2">
        <v>51.701779000000002</v>
      </c>
      <c r="N952" s="2">
        <v>826.57409099999995</v>
      </c>
      <c r="O952" s="2">
        <v>841.66386199999999</v>
      </c>
      <c r="P952" s="2">
        <v>839.43197599999996</v>
      </c>
      <c r="Q952" s="2">
        <v>829.92840999999999</v>
      </c>
      <c r="R952" s="2">
        <v>823.76592400000004</v>
      </c>
      <c r="S952" s="2">
        <v>774.31722600000001</v>
      </c>
      <c r="T952" s="2">
        <v>652.03672200000005</v>
      </c>
      <c r="U952" s="2">
        <v>138.919455</v>
      </c>
      <c r="V952" s="2">
        <v>92.995759000000007</v>
      </c>
      <c r="W952" s="2">
        <v>74.545496</v>
      </c>
      <c r="X952" s="2">
        <v>70.504114999999999</v>
      </c>
      <c r="Y952" s="2">
        <v>44.673685999999996</v>
      </c>
      <c r="Z952" s="2">
        <v>100.612161</v>
      </c>
      <c r="AA952" s="2">
        <v>97.618465</v>
      </c>
      <c r="AB952" s="2">
        <v>98.439982999999998</v>
      </c>
      <c r="AC952" s="2">
        <v>89.452855</v>
      </c>
      <c r="AD952" s="2">
        <v>74.708386000000004</v>
      </c>
      <c r="AE952" s="2">
        <v>71.929485</v>
      </c>
      <c r="AF952" s="2" t="s">
        <v>44</v>
      </c>
      <c r="AG952" s="2" t="s">
        <v>44</v>
      </c>
      <c r="AH952" s="2" t="s">
        <v>44</v>
      </c>
      <c r="AI952" s="2" t="s">
        <v>44</v>
      </c>
      <c r="AJ952" s="2" t="s">
        <v>44</v>
      </c>
      <c r="AK952" s="2" t="s">
        <v>44</v>
      </c>
      <c r="AL952" s="2" t="s">
        <v>44</v>
      </c>
      <c r="AM952" s="2" t="s">
        <v>44</v>
      </c>
      <c r="AN952" s="2" t="s">
        <v>44</v>
      </c>
      <c r="AO952" s="2">
        <v>1849.730239</v>
      </c>
      <c r="AP952" s="2">
        <v>1902.523494</v>
      </c>
      <c r="AQ952" s="2" t="s">
        <v>44</v>
      </c>
      <c r="AR952" s="2" t="s">
        <v>44</v>
      </c>
      <c r="AS952" s="2" t="s">
        <v>44</v>
      </c>
      <c r="AT952" s="2" t="s">
        <v>44</v>
      </c>
      <c r="AU952" s="2" t="s">
        <v>44</v>
      </c>
      <c r="AV952" s="2" t="s">
        <v>44</v>
      </c>
      <c r="AW952" s="2" t="s">
        <v>44</v>
      </c>
      <c r="AX952" s="2" t="s">
        <v>44</v>
      </c>
      <c r="AY952" s="2" t="s">
        <v>44</v>
      </c>
      <c r="AZ952" s="2" t="s">
        <v>44</v>
      </c>
      <c r="BA952" s="2" t="s">
        <v>44</v>
      </c>
      <c r="BB952" s="2" t="s">
        <v>44</v>
      </c>
    </row>
    <row r="953" spans="1:54" x14ac:dyDescent="0.25">
      <c r="A953" s="1">
        <v>951</v>
      </c>
      <c r="B953" s="2">
        <v>989.53045599999996</v>
      </c>
      <c r="C953" s="2">
        <v>977.04157899999996</v>
      </c>
      <c r="D953" s="2">
        <v>933.33980599999995</v>
      </c>
      <c r="E953" s="2">
        <v>908.552592</v>
      </c>
      <c r="F953" s="2">
        <v>900.83909900000003</v>
      </c>
      <c r="G953" s="2">
        <v>886.20092199999999</v>
      </c>
      <c r="H953" s="2">
        <v>837.13174400000003</v>
      </c>
      <c r="I953" s="2">
        <v>203.52592200000001</v>
      </c>
      <c r="J953" s="2">
        <v>176.93040300000001</v>
      </c>
      <c r="K953" s="2">
        <v>918.12509699999998</v>
      </c>
      <c r="L953" s="2">
        <v>25.329995</v>
      </c>
      <c r="M953" s="2">
        <v>51.804389</v>
      </c>
      <c r="N953" s="2">
        <v>842.62688000000003</v>
      </c>
      <c r="O953" s="2">
        <v>862.49262099999999</v>
      </c>
      <c r="P953" s="2">
        <v>856.54183899999998</v>
      </c>
      <c r="Q953" s="2">
        <v>851.80045500000006</v>
      </c>
      <c r="R953" s="2">
        <v>842.75287500000002</v>
      </c>
      <c r="S953" s="2">
        <v>803.78344000000004</v>
      </c>
      <c r="T953" s="2">
        <v>693.57631200000003</v>
      </c>
      <c r="U953" s="2">
        <v>146.90094999999999</v>
      </c>
      <c r="V953" s="2">
        <v>92.656428000000005</v>
      </c>
      <c r="W953" s="2">
        <v>74.603063000000006</v>
      </c>
      <c r="X953" s="2">
        <v>70.558565000000002</v>
      </c>
      <c r="Y953" s="2">
        <v>44.644067</v>
      </c>
      <c r="Z953" s="2">
        <v>100.662913</v>
      </c>
      <c r="AA953" s="2">
        <v>97.639899999999997</v>
      </c>
      <c r="AB953" s="2">
        <v>98.492034000000004</v>
      </c>
      <c r="AC953" s="2">
        <v>89.534105999999994</v>
      </c>
      <c r="AD953" s="2">
        <v>74.719413000000003</v>
      </c>
      <c r="AE953" s="2">
        <v>72.020178999999999</v>
      </c>
      <c r="AF953" s="2" t="s">
        <v>44</v>
      </c>
      <c r="AG953" s="2" t="s">
        <v>44</v>
      </c>
      <c r="AH953" s="2" t="s">
        <v>44</v>
      </c>
      <c r="AI953" s="2" t="s">
        <v>44</v>
      </c>
      <c r="AJ953" s="2" t="s">
        <v>44</v>
      </c>
      <c r="AK953" s="2" t="s">
        <v>44</v>
      </c>
      <c r="AL953" s="2" t="s">
        <v>44</v>
      </c>
      <c r="AM953" s="2" t="s">
        <v>44</v>
      </c>
      <c r="AN953" s="2" t="s">
        <v>44</v>
      </c>
      <c r="AO953" s="2">
        <v>1893.890138</v>
      </c>
      <c r="AP953" s="2">
        <v>1902.941176</v>
      </c>
      <c r="AQ953" s="2" t="s">
        <v>44</v>
      </c>
      <c r="AR953" s="2" t="s">
        <v>44</v>
      </c>
      <c r="AS953" s="2" t="s">
        <v>44</v>
      </c>
      <c r="AT953" s="2" t="s">
        <v>44</v>
      </c>
      <c r="AU953" s="2" t="s">
        <v>44</v>
      </c>
      <c r="AV953" s="2" t="s">
        <v>44</v>
      </c>
      <c r="AW953" s="2" t="s">
        <v>44</v>
      </c>
      <c r="AX953" s="2" t="s">
        <v>44</v>
      </c>
      <c r="AY953" s="2" t="s">
        <v>44</v>
      </c>
      <c r="AZ953" s="2" t="s">
        <v>44</v>
      </c>
      <c r="BA953" s="2" t="s">
        <v>44</v>
      </c>
      <c r="BB953" s="2" t="s">
        <v>44</v>
      </c>
    </row>
    <row r="954" spans="1:54" x14ac:dyDescent="0.25">
      <c r="A954" s="1">
        <v>952</v>
      </c>
      <c r="B954" s="2">
        <v>967.82289700000001</v>
      </c>
      <c r="C954" s="2">
        <v>964.11826599999995</v>
      </c>
      <c r="D954" s="2">
        <v>929.08262400000001</v>
      </c>
      <c r="E954" s="2">
        <v>907.99854500000004</v>
      </c>
      <c r="F954" s="2">
        <v>897.75704900000005</v>
      </c>
      <c r="G954" s="2">
        <v>857.35568499999999</v>
      </c>
      <c r="H954" s="2">
        <v>791.45979699999998</v>
      </c>
      <c r="I954" s="2">
        <v>200.710499</v>
      </c>
      <c r="J954" s="2">
        <v>177.07114100000001</v>
      </c>
      <c r="K954" s="2">
        <v>910.05810799999995</v>
      </c>
      <c r="L954" s="2">
        <v>25.294295000000002</v>
      </c>
      <c r="M954" s="2">
        <v>51.933366999999997</v>
      </c>
      <c r="N954" s="2">
        <v>862.86835699999995</v>
      </c>
      <c r="O954" s="2">
        <v>870.90683999999999</v>
      </c>
      <c r="P954" s="2">
        <v>866.22514999999999</v>
      </c>
      <c r="Q954" s="2">
        <v>861.64513199999999</v>
      </c>
      <c r="R954" s="2">
        <v>854.52991899999995</v>
      </c>
      <c r="S954" s="2">
        <v>824.32185100000004</v>
      </c>
      <c r="T954" s="2">
        <v>710.53921700000001</v>
      </c>
      <c r="U954" s="2">
        <v>138.50186400000001</v>
      </c>
      <c r="V954" s="2">
        <v>91.952511999999999</v>
      </c>
      <c r="W954" s="2">
        <v>74.533140000000003</v>
      </c>
      <c r="X954" s="2">
        <v>70.437815000000001</v>
      </c>
      <c r="Y954" s="2">
        <v>44.613816999999997</v>
      </c>
      <c r="Z954" s="2">
        <v>100.695241</v>
      </c>
      <c r="AA954" s="2">
        <v>97.641586000000004</v>
      </c>
      <c r="AB954" s="2">
        <v>98.509024999999994</v>
      </c>
      <c r="AC954" s="2">
        <v>89.774876000000006</v>
      </c>
      <c r="AD954" s="2">
        <v>74.701400000000007</v>
      </c>
      <c r="AE954" s="2">
        <v>72.123452</v>
      </c>
      <c r="AF954" s="2" t="s">
        <v>44</v>
      </c>
      <c r="AG954" s="2" t="s">
        <v>44</v>
      </c>
      <c r="AH954" s="2" t="s">
        <v>44</v>
      </c>
      <c r="AI954" s="2" t="s">
        <v>44</v>
      </c>
      <c r="AJ954" s="2" t="s">
        <v>44</v>
      </c>
      <c r="AK954" s="2" t="s">
        <v>44</v>
      </c>
      <c r="AL954" s="2" t="s">
        <v>44</v>
      </c>
      <c r="AM954" s="2" t="s">
        <v>44</v>
      </c>
      <c r="AN954" s="2" t="s">
        <v>44</v>
      </c>
      <c r="AO954" s="2">
        <v>1911.5390769999999</v>
      </c>
      <c r="AP954" s="2">
        <v>1903.334462</v>
      </c>
      <c r="AQ954" s="2" t="s">
        <v>44</v>
      </c>
      <c r="AR954" s="2" t="s">
        <v>44</v>
      </c>
      <c r="AS954" s="2" t="s">
        <v>44</v>
      </c>
      <c r="AT954" s="2" t="s">
        <v>44</v>
      </c>
      <c r="AU954" s="2" t="s">
        <v>44</v>
      </c>
      <c r="AV954" s="2" t="s">
        <v>44</v>
      </c>
      <c r="AW954" s="2" t="s">
        <v>44</v>
      </c>
      <c r="AX954" s="2" t="s">
        <v>44</v>
      </c>
      <c r="AY954" s="2" t="s">
        <v>44</v>
      </c>
      <c r="AZ954" s="2" t="s">
        <v>44</v>
      </c>
      <c r="BA954" s="2" t="s">
        <v>44</v>
      </c>
      <c r="BB954" s="2" t="s">
        <v>44</v>
      </c>
    </row>
    <row r="955" spans="1:54" x14ac:dyDescent="0.25">
      <c r="A955" s="1">
        <v>953</v>
      </c>
      <c r="B955" s="2">
        <v>971.35908300000006</v>
      </c>
      <c r="C955" s="2">
        <v>971.15477199999998</v>
      </c>
      <c r="D955" s="2">
        <v>949.71566900000005</v>
      </c>
      <c r="E955" s="2">
        <v>918.72294899999997</v>
      </c>
      <c r="F955" s="2">
        <v>891.16588000000002</v>
      </c>
      <c r="G955" s="2">
        <v>860.48004700000001</v>
      </c>
      <c r="H955" s="2">
        <v>776.07397100000003</v>
      </c>
      <c r="I955" s="2">
        <v>206.06788599999999</v>
      </c>
      <c r="J955" s="2">
        <v>173.25893099999999</v>
      </c>
      <c r="K955" s="2">
        <v>910.69157600000005</v>
      </c>
      <c r="L955" s="2">
        <v>25.269843000000002</v>
      </c>
      <c r="M955" s="2">
        <v>52.032758999999999</v>
      </c>
      <c r="N955" s="2">
        <v>852.69486800000004</v>
      </c>
      <c r="O955" s="2">
        <v>865.14559799999995</v>
      </c>
      <c r="P955" s="2">
        <v>867.04849400000001</v>
      </c>
      <c r="Q955" s="2">
        <v>859.62327500000004</v>
      </c>
      <c r="R955" s="2">
        <v>851.06160899999998</v>
      </c>
      <c r="S955" s="2">
        <v>815.476584</v>
      </c>
      <c r="T955" s="2">
        <v>720.55329900000004</v>
      </c>
      <c r="U955" s="2">
        <v>133.902682</v>
      </c>
      <c r="V955" s="2">
        <v>94.292619000000002</v>
      </c>
      <c r="W955" s="2">
        <v>74.611525999999998</v>
      </c>
      <c r="X955" s="2">
        <v>70.321726999999996</v>
      </c>
      <c r="Y955" s="2">
        <v>44.731712999999999</v>
      </c>
      <c r="Z955" s="2">
        <v>100.719421</v>
      </c>
      <c r="AA955" s="2">
        <v>97.658534000000003</v>
      </c>
      <c r="AB955" s="2">
        <v>98.528904999999995</v>
      </c>
      <c r="AC955" s="2">
        <v>90.247799999999998</v>
      </c>
      <c r="AD955" s="2">
        <v>74.718703000000005</v>
      </c>
      <c r="AE955" s="2">
        <v>71.940026000000003</v>
      </c>
      <c r="AF955" s="2" t="s">
        <v>44</v>
      </c>
      <c r="AG955" s="2" t="s">
        <v>44</v>
      </c>
      <c r="AH955" s="2" t="s">
        <v>44</v>
      </c>
      <c r="AI955" s="2" t="s">
        <v>44</v>
      </c>
      <c r="AJ955" s="2" t="s">
        <v>44</v>
      </c>
      <c r="AK955" s="2" t="s">
        <v>44</v>
      </c>
      <c r="AL955" s="2" t="s">
        <v>44</v>
      </c>
      <c r="AM955" s="2" t="s">
        <v>44</v>
      </c>
      <c r="AN955" s="2" t="s">
        <v>44</v>
      </c>
      <c r="AO955" s="2">
        <v>1891.463624</v>
      </c>
      <c r="AP955" s="2">
        <v>1903.067616</v>
      </c>
      <c r="AQ955" s="2" t="s">
        <v>44</v>
      </c>
      <c r="AR955" s="2" t="s">
        <v>44</v>
      </c>
      <c r="AS955" s="2" t="s">
        <v>44</v>
      </c>
      <c r="AT955" s="2" t="s">
        <v>44</v>
      </c>
      <c r="AU955" s="2" t="s">
        <v>44</v>
      </c>
      <c r="AV955" s="2" t="s">
        <v>44</v>
      </c>
      <c r="AW955" s="2" t="s">
        <v>44</v>
      </c>
      <c r="AX955" s="2" t="s">
        <v>44</v>
      </c>
      <c r="AY955" s="2" t="s">
        <v>44</v>
      </c>
      <c r="AZ955" s="2" t="s">
        <v>44</v>
      </c>
      <c r="BA955" s="2" t="s">
        <v>44</v>
      </c>
      <c r="BB955" s="2" t="s">
        <v>44</v>
      </c>
    </row>
    <row r="956" spans="1:54" x14ac:dyDescent="0.25">
      <c r="A956" s="1">
        <v>954</v>
      </c>
      <c r="B956" s="2">
        <v>953.19236100000001</v>
      </c>
      <c r="C956" s="2">
        <v>947.34361100000001</v>
      </c>
      <c r="D956" s="2">
        <v>940.47778200000005</v>
      </c>
      <c r="E956" s="2">
        <v>912.88820199999998</v>
      </c>
      <c r="F956" s="2">
        <v>880.59053700000004</v>
      </c>
      <c r="G956" s="2">
        <v>864.20724199999995</v>
      </c>
      <c r="H956" s="2">
        <v>800.588437</v>
      </c>
      <c r="I956" s="2">
        <v>193.247536</v>
      </c>
      <c r="J956" s="2">
        <v>172.296502</v>
      </c>
      <c r="K956" s="2">
        <v>913.22698500000001</v>
      </c>
      <c r="L956" s="2">
        <v>25.270101</v>
      </c>
      <c r="M956" s="2">
        <v>52.147055999999999</v>
      </c>
      <c r="N956" s="2">
        <v>849.77611400000001</v>
      </c>
      <c r="O956" s="2">
        <v>866.36663499999997</v>
      </c>
      <c r="P956" s="2">
        <v>865.05792399999996</v>
      </c>
      <c r="Q956" s="2">
        <v>857.00201300000003</v>
      </c>
      <c r="R956" s="2">
        <v>847.59504600000002</v>
      </c>
      <c r="S956" s="2">
        <v>813.036473</v>
      </c>
      <c r="T956" s="2">
        <v>729.78483000000006</v>
      </c>
      <c r="U956" s="2">
        <v>125.00392100000001</v>
      </c>
      <c r="V956" s="2">
        <v>93.712850000000003</v>
      </c>
      <c r="W956" s="2">
        <v>74.60463</v>
      </c>
      <c r="X956" s="2">
        <v>70.534617999999995</v>
      </c>
      <c r="Y956" s="2">
        <v>44.902121000000001</v>
      </c>
      <c r="Z956" s="2">
        <v>100.74582100000001</v>
      </c>
      <c r="AA956" s="2">
        <v>97.678146999999996</v>
      </c>
      <c r="AB956" s="2">
        <v>98.550325999999998</v>
      </c>
      <c r="AC956" s="2">
        <v>90.737142000000006</v>
      </c>
      <c r="AD956" s="2">
        <v>74.724784</v>
      </c>
      <c r="AE956" s="2">
        <v>71.850553000000005</v>
      </c>
      <c r="AF956" s="2" t="s">
        <v>44</v>
      </c>
      <c r="AG956" s="2" t="s">
        <v>44</v>
      </c>
      <c r="AH956" s="2" t="s">
        <v>44</v>
      </c>
      <c r="AI956" s="2" t="s">
        <v>44</v>
      </c>
      <c r="AJ956" s="2" t="s">
        <v>44</v>
      </c>
      <c r="AK956" s="2" t="s">
        <v>44</v>
      </c>
      <c r="AL956" s="2" t="s">
        <v>44</v>
      </c>
      <c r="AM956" s="2" t="s">
        <v>44</v>
      </c>
      <c r="AN956" s="2" t="s">
        <v>44</v>
      </c>
      <c r="AO956" s="2">
        <v>1920.1040459999999</v>
      </c>
      <c r="AP956" s="2">
        <v>1902.829281</v>
      </c>
      <c r="AQ956" s="2" t="s">
        <v>44</v>
      </c>
      <c r="AR956" s="2" t="s">
        <v>44</v>
      </c>
      <c r="AS956" s="2" t="s">
        <v>44</v>
      </c>
      <c r="AT956" s="2" t="s">
        <v>44</v>
      </c>
      <c r="AU956" s="2" t="s">
        <v>44</v>
      </c>
      <c r="AV956" s="2" t="s">
        <v>44</v>
      </c>
      <c r="AW956" s="2" t="s">
        <v>44</v>
      </c>
      <c r="AX956" s="2" t="s">
        <v>44</v>
      </c>
      <c r="AY956" s="2" t="s">
        <v>44</v>
      </c>
      <c r="AZ956" s="2" t="s">
        <v>44</v>
      </c>
      <c r="BA956" s="2" t="s">
        <v>44</v>
      </c>
      <c r="BB956" s="2" t="s">
        <v>44</v>
      </c>
    </row>
    <row r="957" spans="1:54" x14ac:dyDescent="0.25">
      <c r="A957" s="1">
        <v>955</v>
      </c>
      <c r="B957" s="2">
        <v>934.94592</v>
      </c>
      <c r="C957" s="2">
        <v>941.22482400000001</v>
      </c>
      <c r="D957" s="2">
        <v>933.44266600000003</v>
      </c>
      <c r="E957" s="2">
        <v>907.32658500000002</v>
      </c>
      <c r="F957" s="2">
        <v>874.26437199999998</v>
      </c>
      <c r="G957" s="2">
        <v>852.954339</v>
      </c>
      <c r="H957" s="2">
        <v>800.85773200000006</v>
      </c>
      <c r="I957" s="2">
        <v>225.93898999999999</v>
      </c>
      <c r="J957" s="2">
        <v>171.38820200000001</v>
      </c>
      <c r="K957" s="2">
        <v>921.37884599999995</v>
      </c>
      <c r="L957" s="2">
        <v>25.309539000000001</v>
      </c>
      <c r="M957" s="2">
        <v>52.271690999999997</v>
      </c>
      <c r="N957" s="2">
        <v>844.89595799999995</v>
      </c>
      <c r="O957" s="2">
        <v>871.94888600000002</v>
      </c>
      <c r="P957" s="2">
        <v>863.40553899999998</v>
      </c>
      <c r="Q957" s="2">
        <v>856.30871999999999</v>
      </c>
      <c r="R957" s="2">
        <v>847.28215899999998</v>
      </c>
      <c r="S957" s="2">
        <v>818.05778399999997</v>
      </c>
      <c r="T957" s="2">
        <v>741.71623799999998</v>
      </c>
      <c r="U957" s="2">
        <v>123.16506800000001</v>
      </c>
      <c r="V957" s="2">
        <v>93.250021000000004</v>
      </c>
      <c r="W957" s="2">
        <v>74.640139000000005</v>
      </c>
      <c r="X957" s="2">
        <v>70.605052999999998</v>
      </c>
      <c r="Y957" s="2">
        <v>45.051786</v>
      </c>
      <c r="Z957" s="2">
        <v>100.775042</v>
      </c>
      <c r="AA957" s="2">
        <v>97.696978000000001</v>
      </c>
      <c r="AB957" s="2">
        <v>98.570965000000001</v>
      </c>
      <c r="AC957" s="2">
        <v>91.189879000000005</v>
      </c>
      <c r="AD957" s="2">
        <v>74.734786</v>
      </c>
      <c r="AE957" s="2">
        <v>71.829673999999997</v>
      </c>
      <c r="AF957" s="2" t="s">
        <v>44</v>
      </c>
      <c r="AG957" s="2" t="s">
        <v>44</v>
      </c>
      <c r="AH957" s="2" t="s">
        <v>44</v>
      </c>
      <c r="AI957" s="2" t="s">
        <v>44</v>
      </c>
      <c r="AJ957" s="2" t="s">
        <v>44</v>
      </c>
      <c r="AK957" s="2" t="s">
        <v>44</v>
      </c>
      <c r="AL957" s="2" t="s">
        <v>44</v>
      </c>
      <c r="AM957" s="2" t="s">
        <v>44</v>
      </c>
      <c r="AN957" s="2" t="s">
        <v>44</v>
      </c>
      <c r="AO957" s="2">
        <v>1934.5714869999999</v>
      </c>
      <c r="AP957" s="2">
        <v>1902.7480969999999</v>
      </c>
      <c r="AQ957" s="2" t="s">
        <v>44</v>
      </c>
      <c r="AR957" s="2" t="s">
        <v>44</v>
      </c>
      <c r="AS957" s="2" t="s">
        <v>44</v>
      </c>
      <c r="AT957" s="2" t="s">
        <v>44</v>
      </c>
      <c r="AU957" s="2" t="s">
        <v>44</v>
      </c>
      <c r="AV957" s="2" t="s">
        <v>44</v>
      </c>
      <c r="AW957" s="2" t="s">
        <v>44</v>
      </c>
      <c r="AX957" s="2" t="s">
        <v>44</v>
      </c>
      <c r="AY957" s="2" t="s">
        <v>44</v>
      </c>
      <c r="AZ957" s="2" t="s">
        <v>44</v>
      </c>
      <c r="BA957" s="2" t="s">
        <v>44</v>
      </c>
      <c r="BB957" s="2" t="s">
        <v>44</v>
      </c>
    </row>
    <row r="958" spans="1:54" x14ac:dyDescent="0.25">
      <c r="A958" s="1">
        <v>956</v>
      </c>
      <c r="B958" s="2">
        <v>931.68032400000004</v>
      </c>
      <c r="C958" s="2">
        <v>937.60294299999998</v>
      </c>
      <c r="D958" s="2">
        <v>928.02460299999996</v>
      </c>
      <c r="E958" s="2">
        <v>898.88346999999999</v>
      </c>
      <c r="F958" s="2">
        <v>872.564122</v>
      </c>
      <c r="G958" s="2">
        <v>814.51987999999994</v>
      </c>
      <c r="H958" s="2">
        <v>783.68924100000004</v>
      </c>
      <c r="I958" s="2">
        <v>236.42796300000001</v>
      </c>
      <c r="J958" s="2">
        <v>175.95545899999999</v>
      </c>
      <c r="K958" s="2">
        <v>917.69155499999999</v>
      </c>
      <c r="L958" s="2">
        <v>25.321097000000002</v>
      </c>
      <c r="M958" s="2">
        <v>52.377859000000001</v>
      </c>
      <c r="N958" s="2">
        <v>851.27726500000006</v>
      </c>
      <c r="O958" s="2">
        <v>874.12860999999998</v>
      </c>
      <c r="P958" s="2">
        <v>863.59548900000004</v>
      </c>
      <c r="Q958" s="2">
        <v>854.365768</v>
      </c>
      <c r="R958" s="2">
        <v>845.29770799999994</v>
      </c>
      <c r="S958" s="2">
        <v>815.55657199999996</v>
      </c>
      <c r="T958" s="2">
        <v>737.23666100000003</v>
      </c>
      <c r="U958" s="2">
        <v>120.04310099999999</v>
      </c>
      <c r="V958" s="2">
        <v>91.976025000000007</v>
      </c>
      <c r="W958" s="2">
        <v>74.645830000000004</v>
      </c>
      <c r="X958" s="2">
        <v>70.593287000000004</v>
      </c>
      <c r="Y958" s="2">
        <v>45.047581000000001</v>
      </c>
      <c r="Z958" s="2">
        <v>100.80533</v>
      </c>
      <c r="AA958" s="2">
        <v>97.700225000000003</v>
      </c>
      <c r="AB958" s="2">
        <v>98.590418</v>
      </c>
      <c r="AC958" s="2">
        <v>91.567217999999997</v>
      </c>
      <c r="AD958" s="2">
        <v>74.750991999999997</v>
      </c>
      <c r="AE958" s="2">
        <v>71.848568999999998</v>
      </c>
      <c r="AF958" s="2" t="s">
        <v>44</v>
      </c>
      <c r="AG958" s="2" t="s">
        <v>44</v>
      </c>
      <c r="AH958" s="2" t="s">
        <v>44</v>
      </c>
      <c r="AI958" s="2" t="s">
        <v>44</v>
      </c>
      <c r="AJ958" s="2" t="s">
        <v>44</v>
      </c>
      <c r="AK958" s="2" t="s">
        <v>44</v>
      </c>
      <c r="AL958" s="2" t="s">
        <v>44</v>
      </c>
      <c r="AM958" s="2" t="s">
        <v>44</v>
      </c>
      <c r="AN958" s="2" t="s">
        <v>44</v>
      </c>
      <c r="AO958" s="2">
        <v>1969.205404</v>
      </c>
      <c r="AP958" s="2">
        <v>1903.0409990000001</v>
      </c>
      <c r="AQ958" s="2" t="s">
        <v>44</v>
      </c>
      <c r="AR958" s="2" t="s">
        <v>44</v>
      </c>
      <c r="AS958" s="2" t="s">
        <v>44</v>
      </c>
      <c r="AT958" s="2" t="s">
        <v>44</v>
      </c>
      <c r="AU958" s="2" t="s">
        <v>44</v>
      </c>
      <c r="AV958" s="2" t="s">
        <v>44</v>
      </c>
      <c r="AW958" s="2" t="s">
        <v>44</v>
      </c>
      <c r="AX958" s="2" t="s">
        <v>44</v>
      </c>
      <c r="AY958" s="2" t="s">
        <v>44</v>
      </c>
      <c r="AZ958" s="2" t="s">
        <v>44</v>
      </c>
      <c r="BA958" s="2" t="s">
        <v>44</v>
      </c>
      <c r="BB958" s="2" t="s">
        <v>44</v>
      </c>
    </row>
    <row r="959" spans="1:54" x14ac:dyDescent="0.25">
      <c r="A959" s="1">
        <v>957</v>
      </c>
      <c r="B959" s="2">
        <v>926.04808800000001</v>
      </c>
      <c r="C959" s="2">
        <v>943.89778699999999</v>
      </c>
      <c r="D959" s="2">
        <v>926.19918099999995</v>
      </c>
      <c r="E959" s="2">
        <v>895.28528300000005</v>
      </c>
      <c r="F959" s="2">
        <v>876.03605500000003</v>
      </c>
      <c r="G959" s="2">
        <v>831.32812699999999</v>
      </c>
      <c r="H959" s="2">
        <v>778.79701399999999</v>
      </c>
      <c r="I959" s="2">
        <v>345.29468500000002</v>
      </c>
      <c r="J959" s="2">
        <v>175.184653</v>
      </c>
      <c r="K959" s="2">
        <v>907.55055000000004</v>
      </c>
      <c r="L959" s="2">
        <v>25.295839999999998</v>
      </c>
      <c r="M959" s="2">
        <v>52.461565</v>
      </c>
      <c r="N959" s="2">
        <v>855.04397500000005</v>
      </c>
      <c r="O959" s="2">
        <v>881.28000999999995</v>
      </c>
      <c r="P959" s="2">
        <v>869.18518100000006</v>
      </c>
      <c r="Q959" s="2">
        <v>856.75225399999999</v>
      </c>
      <c r="R959" s="2">
        <v>845.23884399999997</v>
      </c>
      <c r="S959" s="2">
        <v>819.27207899999996</v>
      </c>
      <c r="T959" s="2">
        <v>737.96210299999996</v>
      </c>
      <c r="U959" s="2">
        <v>114.49138000000001</v>
      </c>
      <c r="V959" s="2">
        <v>91.436396000000002</v>
      </c>
      <c r="W959" s="2">
        <v>74.749476000000001</v>
      </c>
      <c r="X959" s="2">
        <v>70.553723000000005</v>
      </c>
      <c r="Y959" s="2">
        <v>44.988511000000003</v>
      </c>
      <c r="Z959" s="2">
        <v>100.844583</v>
      </c>
      <c r="AA959" s="2">
        <v>97.713999000000001</v>
      </c>
      <c r="AB959" s="2">
        <v>98.608024</v>
      </c>
      <c r="AC959" s="2">
        <v>91.820661000000001</v>
      </c>
      <c r="AD959" s="2">
        <v>74.754622999999995</v>
      </c>
      <c r="AE959" s="2">
        <v>71.878606000000005</v>
      </c>
      <c r="AF959" s="2" t="s">
        <v>44</v>
      </c>
      <c r="AG959" s="2" t="s">
        <v>44</v>
      </c>
      <c r="AH959" s="2" t="s">
        <v>44</v>
      </c>
      <c r="AI959" s="2" t="s">
        <v>44</v>
      </c>
      <c r="AJ959" s="2" t="s">
        <v>44</v>
      </c>
      <c r="AK959" s="2" t="s">
        <v>44</v>
      </c>
      <c r="AL959" s="2" t="s">
        <v>44</v>
      </c>
      <c r="AM959" s="2" t="s">
        <v>44</v>
      </c>
      <c r="AN959" s="2" t="s">
        <v>44</v>
      </c>
      <c r="AO959" s="2">
        <v>1889.4316940000001</v>
      </c>
      <c r="AP959" s="2">
        <v>1903.246682</v>
      </c>
      <c r="AQ959" s="2" t="s">
        <v>44</v>
      </c>
      <c r="AR959" s="2" t="s">
        <v>44</v>
      </c>
      <c r="AS959" s="2" t="s">
        <v>44</v>
      </c>
      <c r="AT959" s="2" t="s">
        <v>44</v>
      </c>
      <c r="AU959" s="2" t="s">
        <v>44</v>
      </c>
      <c r="AV959" s="2" t="s">
        <v>44</v>
      </c>
      <c r="AW959" s="2" t="s">
        <v>44</v>
      </c>
      <c r="AX959" s="2" t="s">
        <v>44</v>
      </c>
      <c r="AY959" s="2" t="s">
        <v>44</v>
      </c>
      <c r="AZ959" s="2" t="s">
        <v>44</v>
      </c>
      <c r="BA959" s="2" t="s">
        <v>44</v>
      </c>
      <c r="BB959" s="2" t="s">
        <v>44</v>
      </c>
    </row>
    <row r="960" spans="1:54" x14ac:dyDescent="0.25">
      <c r="A960" s="1">
        <v>958</v>
      </c>
      <c r="B960" s="2">
        <v>928.33318099999997</v>
      </c>
      <c r="C960" s="2">
        <v>940.07663500000001</v>
      </c>
      <c r="D960" s="2">
        <v>930.79312600000003</v>
      </c>
      <c r="E960" s="2">
        <v>899.78455699999995</v>
      </c>
      <c r="F960" s="2">
        <v>885.47412099999997</v>
      </c>
      <c r="G960" s="2">
        <v>836.03862400000003</v>
      </c>
      <c r="H960" s="2">
        <v>772.892742</v>
      </c>
      <c r="I960" s="2">
        <v>400.17233399999998</v>
      </c>
      <c r="J960" s="2">
        <v>174.84536399999999</v>
      </c>
      <c r="K960" s="2">
        <v>897.37185399999998</v>
      </c>
      <c r="L960" s="2">
        <v>25.299327999999999</v>
      </c>
      <c r="M960" s="2">
        <v>52.610757</v>
      </c>
      <c r="N960" s="2">
        <v>856.40737799999999</v>
      </c>
      <c r="O960" s="2">
        <v>885.58360400000004</v>
      </c>
      <c r="P960" s="2">
        <v>873.42312700000002</v>
      </c>
      <c r="Q960" s="2">
        <v>859.85456799999997</v>
      </c>
      <c r="R960" s="2">
        <v>848.94369700000004</v>
      </c>
      <c r="S960" s="2">
        <v>821.77588500000002</v>
      </c>
      <c r="T960" s="2">
        <v>744.20765900000004</v>
      </c>
      <c r="U960" s="2">
        <v>111.56513099999999</v>
      </c>
      <c r="V960" s="2">
        <v>90.987201999999996</v>
      </c>
      <c r="W960" s="2">
        <v>74.927913000000004</v>
      </c>
      <c r="X960" s="2">
        <v>70.592997999999994</v>
      </c>
      <c r="Y960" s="2">
        <v>45.009459999999997</v>
      </c>
      <c r="Z960" s="2">
        <v>100.871954</v>
      </c>
      <c r="AA960" s="2">
        <v>97.730305999999999</v>
      </c>
      <c r="AB960" s="2">
        <v>98.634466000000003</v>
      </c>
      <c r="AC960" s="2">
        <v>92.014251000000002</v>
      </c>
      <c r="AD960" s="2">
        <v>74.748688999999999</v>
      </c>
      <c r="AE960" s="2">
        <v>71.897288000000003</v>
      </c>
      <c r="AF960" s="2" t="s">
        <v>44</v>
      </c>
      <c r="AG960" s="2" t="s">
        <v>44</v>
      </c>
      <c r="AH960" s="2" t="s">
        <v>44</v>
      </c>
      <c r="AI960" s="2" t="s">
        <v>44</v>
      </c>
      <c r="AJ960" s="2" t="s">
        <v>44</v>
      </c>
      <c r="AK960" s="2" t="s">
        <v>44</v>
      </c>
      <c r="AL960" s="2" t="s">
        <v>44</v>
      </c>
      <c r="AM960" s="2" t="s">
        <v>44</v>
      </c>
      <c r="AN960" s="2" t="s">
        <v>44</v>
      </c>
      <c r="AO960" s="2">
        <v>1950.67464</v>
      </c>
      <c r="AP960" s="2">
        <v>1903.4743169999999</v>
      </c>
      <c r="AQ960" s="2" t="s">
        <v>44</v>
      </c>
      <c r="AR960" s="2" t="s">
        <v>44</v>
      </c>
      <c r="AS960" s="2" t="s">
        <v>44</v>
      </c>
      <c r="AT960" s="2" t="s">
        <v>44</v>
      </c>
      <c r="AU960" s="2" t="s">
        <v>44</v>
      </c>
      <c r="AV960" s="2" t="s">
        <v>44</v>
      </c>
      <c r="AW960" s="2" t="s">
        <v>44</v>
      </c>
      <c r="AX960" s="2" t="s">
        <v>44</v>
      </c>
      <c r="AY960" s="2" t="s">
        <v>44</v>
      </c>
      <c r="AZ960" s="2" t="s">
        <v>44</v>
      </c>
      <c r="BA960" s="2" t="s">
        <v>44</v>
      </c>
      <c r="BB960" s="2" t="s">
        <v>44</v>
      </c>
    </row>
    <row r="961" spans="1:54" x14ac:dyDescent="0.25">
      <c r="A961" s="1">
        <v>959</v>
      </c>
      <c r="B961" s="2">
        <v>935.79170299999998</v>
      </c>
      <c r="C961" s="2">
        <v>940.21847000000002</v>
      </c>
      <c r="D961" s="2">
        <v>930.53967699999998</v>
      </c>
      <c r="E961" s="2">
        <v>900.90364999999997</v>
      </c>
      <c r="F961" s="2">
        <v>890.11645399999998</v>
      </c>
      <c r="G961" s="2">
        <v>825.80300099999999</v>
      </c>
      <c r="H961" s="2">
        <v>754.14305899999999</v>
      </c>
      <c r="I961" s="2">
        <v>431.72067700000002</v>
      </c>
      <c r="J961" s="2">
        <v>177.12428399999999</v>
      </c>
      <c r="K961" s="2">
        <v>908.24109799999997</v>
      </c>
      <c r="L961" s="2">
        <v>25.313003999999999</v>
      </c>
      <c r="M961" s="2">
        <v>52.741728000000002</v>
      </c>
      <c r="N961" s="2">
        <v>847.263555</v>
      </c>
      <c r="O961" s="2">
        <v>875.64805000000001</v>
      </c>
      <c r="P961" s="2">
        <v>859.85584700000004</v>
      </c>
      <c r="Q961" s="2">
        <v>847.24241800000004</v>
      </c>
      <c r="R961" s="2">
        <v>837.15367300000003</v>
      </c>
      <c r="S961" s="2">
        <v>809.20088799999996</v>
      </c>
      <c r="T961" s="2">
        <v>741.57473700000003</v>
      </c>
      <c r="U961" s="2">
        <v>149.84554700000001</v>
      </c>
      <c r="V961" s="2">
        <v>92.604023999999995</v>
      </c>
      <c r="W961" s="2">
        <v>74.942010999999994</v>
      </c>
      <c r="X961" s="2">
        <v>70.616051999999996</v>
      </c>
      <c r="Y961" s="2">
        <v>45.008781999999997</v>
      </c>
      <c r="Z961" s="2">
        <v>100.893811</v>
      </c>
      <c r="AA961" s="2">
        <v>97.745607000000007</v>
      </c>
      <c r="AB961" s="2">
        <v>98.648421999999997</v>
      </c>
      <c r="AC961" s="2">
        <v>92.176546000000002</v>
      </c>
      <c r="AD961" s="2">
        <v>74.760997000000003</v>
      </c>
      <c r="AE961" s="2">
        <v>71.940927000000002</v>
      </c>
      <c r="AF961" s="2" t="s">
        <v>44</v>
      </c>
      <c r="AG961" s="2" t="s">
        <v>44</v>
      </c>
      <c r="AH961" s="2" t="s">
        <v>44</v>
      </c>
      <c r="AI961" s="2" t="s">
        <v>44</v>
      </c>
      <c r="AJ961" s="2" t="s">
        <v>44</v>
      </c>
      <c r="AK961" s="2" t="s">
        <v>44</v>
      </c>
      <c r="AL961" s="2" t="s">
        <v>44</v>
      </c>
      <c r="AM961" s="2" t="s">
        <v>44</v>
      </c>
      <c r="AN961" s="2" t="s">
        <v>44</v>
      </c>
      <c r="AO961" s="2">
        <v>1950.015768</v>
      </c>
      <c r="AP961" s="2">
        <v>1902.385456</v>
      </c>
      <c r="AQ961" s="2" t="s">
        <v>44</v>
      </c>
      <c r="AR961" s="2" t="s">
        <v>44</v>
      </c>
      <c r="AS961" s="2" t="s">
        <v>44</v>
      </c>
      <c r="AT961" s="2" t="s">
        <v>44</v>
      </c>
      <c r="AU961" s="2" t="s">
        <v>44</v>
      </c>
      <c r="AV961" s="2" t="s">
        <v>44</v>
      </c>
      <c r="AW961" s="2" t="s">
        <v>44</v>
      </c>
      <c r="AX961" s="2" t="s">
        <v>44</v>
      </c>
      <c r="AY961" s="2" t="s">
        <v>44</v>
      </c>
      <c r="AZ961" s="2" t="s">
        <v>44</v>
      </c>
      <c r="BA961" s="2" t="s">
        <v>44</v>
      </c>
      <c r="BB961" s="2" t="s">
        <v>44</v>
      </c>
    </row>
    <row r="962" spans="1:54" x14ac:dyDescent="0.25">
      <c r="A962" s="1">
        <v>960</v>
      </c>
      <c r="B962" s="2">
        <v>942.45493699999997</v>
      </c>
      <c r="C962" s="2">
        <v>949.43787299999997</v>
      </c>
      <c r="D962" s="2">
        <v>928.86958200000004</v>
      </c>
      <c r="E962" s="2">
        <v>905.12397699999997</v>
      </c>
      <c r="F962" s="2">
        <v>885.77915399999995</v>
      </c>
      <c r="G962" s="2">
        <v>850.79853500000002</v>
      </c>
      <c r="H962" s="2">
        <v>787.96161300000006</v>
      </c>
      <c r="I962" s="2">
        <v>410.707785</v>
      </c>
      <c r="J962" s="2">
        <v>175.60771800000001</v>
      </c>
      <c r="K962" s="2">
        <v>919.12869799999999</v>
      </c>
      <c r="L962" s="2">
        <v>25.295497000000001</v>
      </c>
      <c r="M962" s="2">
        <v>52.883448000000001</v>
      </c>
      <c r="N962" s="2">
        <v>845.63163899999995</v>
      </c>
      <c r="O962" s="2">
        <v>870.13858700000003</v>
      </c>
      <c r="P962" s="2">
        <v>863.39299800000003</v>
      </c>
      <c r="Q962" s="2">
        <v>857.40223200000003</v>
      </c>
      <c r="R962" s="2">
        <v>842.98380499999996</v>
      </c>
      <c r="S962" s="2">
        <v>815.24351300000001</v>
      </c>
      <c r="T962" s="2">
        <v>732.23842400000001</v>
      </c>
      <c r="U962" s="2">
        <v>147.94461699999999</v>
      </c>
      <c r="V962" s="2">
        <v>93.088254000000006</v>
      </c>
      <c r="W962" s="2">
        <v>74.937725999999998</v>
      </c>
      <c r="X962" s="2">
        <v>70.712481999999994</v>
      </c>
      <c r="Y962" s="2">
        <v>44.936487</v>
      </c>
      <c r="Z962" s="2">
        <v>100.908648</v>
      </c>
      <c r="AA962" s="2">
        <v>97.752548000000004</v>
      </c>
      <c r="AB962" s="2">
        <v>98.654691</v>
      </c>
      <c r="AC962" s="2">
        <v>92.292345999999995</v>
      </c>
      <c r="AD962" s="2">
        <v>74.747315</v>
      </c>
      <c r="AE962" s="2">
        <v>71.977593999999996</v>
      </c>
      <c r="AF962" s="2" t="s">
        <v>44</v>
      </c>
      <c r="AG962" s="2" t="s">
        <v>44</v>
      </c>
      <c r="AH962" s="2" t="s">
        <v>44</v>
      </c>
      <c r="AI962" s="2" t="s">
        <v>44</v>
      </c>
      <c r="AJ962" s="2" t="s">
        <v>44</v>
      </c>
      <c r="AK962" s="2" t="s">
        <v>44</v>
      </c>
      <c r="AL962" s="2" t="s">
        <v>44</v>
      </c>
      <c r="AM962" s="2" t="s">
        <v>44</v>
      </c>
      <c r="AN962" s="2" t="s">
        <v>44</v>
      </c>
      <c r="AO962" s="2">
        <v>1909.555556</v>
      </c>
      <c r="AP962" s="2">
        <v>1902.4390470000001</v>
      </c>
      <c r="AQ962" s="2" t="s">
        <v>44</v>
      </c>
      <c r="AR962" s="2" t="s">
        <v>44</v>
      </c>
      <c r="AS962" s="2" t="s">
        <v>44</v>
      </c>
      <c r="AT962" s="2" t="s">
        <v>44</v>
      </c>
      <c r="AU962" s="2" t="s">
        <v>44</v>
      </c>
      <c r="AV962" s="2" t="s">
        <v>44</v>
      </c>
      <c r="AW962" s="2" t="s">
        <v>44</v>
      </c>
      <c r="AX962" s="2" t="s">
        <v>44</v>
      </c>
      <c r="AY962" s="2" t="s">
        <v>44</v>
      </c>
      <c r="AZ962" s="2" t="s">
        <v>44</v>
      </c>
      <c r="BA962" s="2" t="s">
        <v>44</v>
      </c>
      <c r="BB962" s="2" t="s">
        <v>44</v>
      </c>
    </row>
    <row r="963" spans="1:54" x14ac:dyDescent="0.25">
      <c r="A963" s="1">
        <v>961</v>
      </c>
      <c r="B963" s="2">
        <v>964.22664799999995</v>
      </c>
      <c r="C963" s="2">
        <v>954.33143399999994</v>
      </c>
      <c r="D963" s="2">
        <v>930.02095799999995</v>
      </c>
      <c r="E963" s="2">
        <v>908.09231799999998</v>
      </c>
      <c r="F963" s="2">
        <v>889.13804600000003</v>
      </c>
      <c r="G963" s="2">
        <v>866.44992300000001</v>
      </c>
      <c r="H963" s="2">
        <v>779.23963100000003</v>
      </c>
      <c r="I963" s="2">
        <v>347.425995</v>
      </c>
      <c r="J963" s="2">
        <v>176.89972599999999</v>
      </c>
      <c r="K963" s="2">
        <v>949.79489899999999</v>
      </c>
      <c r="L963" s="2">
        <v>25.311388999999998</v>
      </c>
      <c r="M963" s="2">
        <v>53.006875999999998</v>
      </c>
      <c r="N963" s="2">
        <v>844.16300000000001</v>
      </c>
      <c r="O963" s="2">
        <v>865.83716200000003</v>
      </c>
      <c r="P963" s="2">
        <v>856.27226499999995</v>
      </c>
      <c r="Q963" s="2">
        <v>848.70862</v>
      </c>
      <c r="R963" s="2">
        <v>834.87003600000003</v>
      </c>
      <c r="S963" s="2">
        <v>811.10521100000005</v>
      </c>
      <c r="T963" s="2">
        <v>732.25768100000005</v>
      </c>
      <c r="U963" s="2">
        <v>136.07688400000001</v>
      </c>
      <c r="V963" s="2">
        <v>93.141931999999997</v>
      </c>
      <c r="W963" s="2">
        <v>74.972116999999997</v>
      </c>
      <c r="X963" s="2">
        <v>70.682201000000006</v>
      </c>
      <c r="Y963" s="2">
        <v>44.836288000000003</v>
      </c>
      <c r="Z963" s="2">
        <v>100.92029700000001</v>
      </c>
      <c r="AA963" s="2">
        <v>97.780378999999996</v>
      </c>
      <c r="AB963" s="2">
        <v>98.685233999999994</v>
      </c>
      <c r="AC963" s="2">
        <v>92.390829999999994</v>
      </c>
      <c r="AD963" s="2">
        <v>74.734047000000004</v>
      </c>
      <c r="AE963" s="2">
        <v>72.014450999999994</v>
      </c>
      <c r="AF963" s="2" t="s">
        <v>44</v>
      </c>
      <c r="AG963" s="2" t="s">
        <v>44</v>
      </c>
      <c r="AH963" s="2" t="s">
        <v>44</v>
      </c>
      <c r="AI963" s="2" t="s">
        <v>44</v>
      </c>
      <c r="AJ963" s="2" t="s">
        <v>44</v>
      </c>
      <c r="AK963" s="2" t="s">
        <v>44</v>
      </c>
      <c r="AL963" s="2" t="s">
        <v>44</v>
      </c>
      <c r="AM963" s="2" t="s">
        <v>44</v>
      </c>
      <c r="AN963" s="2" t="s">
        <v>44</v>
      </c>
      <c r="AO963" s="2">
        <v>1946.7121380000001</v>
      </c>
      <c r="AP963" s="2">
        <v>1902.3552420000001</v>
      </c>
      <c r="AQ963" s="2" t="s">
        <v>44</v>
      </c>
      <c r="AR963" s="2" t="s">
        <v>44</v>
      </c>
      <c r="AS963" s="2" t="s">
        <v>44</v>
      </c>
      <c r="AT963" s="2" t="s">
        <v>44</v>
      </c>
      <c r="AU963" s="2" t="s">
        <v>44</v>
      </c>
      <c r="AV963" s="2" t="s">
        <v>44</v>
      </c>
      <c r="AW963" s="2" t="s">
        <v>44</v>
      </c>
      <c r="AX963" s="2" t="s">
        <v>44</v>
      </c>
      <c r="AY963" s="2" t="s">
        <v>44</v>
      </c>
      <c r="AZ963" s="2" t="s">
        <v>44</v>
      </c>
      <c r="BA963" s="2" t="s">
        <v>44</v>
      </c>
      <c r="BB963" s="2" t="s">
        <v>44</v>
      </c>
    </row>
    <row r="964" spans="1:54" x14ac:dyDescent="0.25">
      <c r="A964" s="1">
        <v>962</v>
      </c>
      <c r="B964" s="2">
        <v>976.84219199999995</v>
      </c>
      <c r="C964" s="2">
        <v>963.05618100000004</v>
      </c>
      <c r="D964" s="2">
        <v>939.13169300000004</v>
      </c>
      <c r="E964" s="2">
        <v>914.036069</v>
      </c>
      <c r="F964" s="2">
        <v>893.75144899999998</v>
      </c>
      <c r="G964" s="2">
        <v>886.64719100000002</v>
      </c>
      <c r="H964" s="2">
        <v>803.767968</v>
      </c>
      <c r="I964" s="2">
        <v>295.18707899999998</v>
      </c>
      <c r="J964" s="2">
        <v>178.364969</v>
      </c>
      <c r="K964" s="2">
        <v>962.31717500000002</v>
      </c>
      <c r="L964" s="2">
        <v>25.312714</v>
      </c>
      <c r="M964" s="2">
        <v>53.095343</v>
      </c>
      <c r="N964" s="2">
        <v>874.24340199999995</v>
      </c>
      <c r="O964" s="2">
        <v>882.94236899999999</v>
      </c>
      <c r="P964" s="2">
        <v>863.91850999999997</v>
      </c>
      <c r="Q964" s="2">
        <v>853.23049700000001</v>
      </c>
      <c r="R964" s="2">
        <v>839.27632400000005</v>
      </c>
      <c r="S964" s="2">
        <v>818.70809499999996</v>
      </c>
      <c r="T964" s="2">
        <v>719.20570399999997</v>
      </c>
      <c r="U964" s="2">
        <v>133.89216500000001</v>
      </c>
      <c r="V964" s="2">
        <v>96.869935999999996</v>
      </c>
      <c r="W964" s="2">
        <v>74.950283999999996</v>
      </c>
      <c r="X964" s="2">
        <v>70.647828000000004</v>
      </c>
      <c r="Y964" s="2">
        <v>44.792431999999998</v>
      </c>
      <c r="Z964" s="2">
        <v>100.938868</v>
      </c>
      <c r="AA964" s="2">
        <v>97.783399000000003</v>
      </c>
      <c r="AB964" s="2">
        <v>98.676101000000003</v>
      </c>
      <c r="AC964" s="2">
        <v>92.478703999999993</v>
      </c>
      <c r="AD964" s="2">
        <v>74.725415999999996</v>
      </c>
      <c r="AE964" s="2">
        <v>72.087497999999997</v>
      </c>
      <c r="AF964" s="2" t="s">
        <v>44</v>
      </c>
      <c r="AG964" s="2" t="s">
        <v>44</v>
      </c>
      <c r="AH964" s="2" t="s">
        <v>44</v>
      </c>
      <c r="AI964" s="2" t="s">
        <v>44</v>
      </c>
      <c r="AJ964" s="2" t="s">
        <v>44</v>
      </c>
      <c r="AK964" s="2" t="s">
        <v>44</v>
      </c>
      <c r="AL964" s="2" t="s">
        <v>44</v>
      </c>
      <c r="AM964" s="2" t="s">
        <v>44</v>
      </c>
      <c r="AN964" s="2" t="s">
        <v>44</v>
      </c>
      <c r="AO964" s="2">
        <v>1879.00539</v>
      </c>
      <c r="AP964" s="2">
        <v>1902.1200309999999</v>
      </c>
      <c r="AQ964" s="2" t="s">
        <v>44</v>
      </c>
      <c r="AR964" s="2" t="s">
        <v>44</v>
      </c>
      <c r="AS964" s="2" t="s">
        <v>44</v>
      </c>
      <c r="AT964" s="2" t="s">
        <v>44</v>
      </c>
      <c r="AU964" s="2" t="s">
        <v>44</v>
      </c>
      <c r="AV964" s="2" t="s">
        <v>44</v>
      </c>
      <c r="AW964" s="2" t="s">
        <v>44</v>
      </c>
      <c r="AX964" s="2" t="s">
        <v>44</v>
      </c>
      <c r="AY964" s="2" t="s">
        <v>44</v>
      </c>
      <c r="AZ964" s="2" t="s">
        <v>44</v>
      </c>
      <c r="BA964" s="2" t="s">
        <v>44</v>
      </c>
      <c r="BB964" s="2" t="s">
        <v>44</v>
      </c>
    </row>
    <row r="965" spans="1:54" x14ac:dyDescent="0.25">
      <c r="A965" s="1">
        <v>963</v>
      </c>
      <c r="B965" s="2">
        <v>976.72829999999999</v>
      </c>
      <c r="C965" s="2">
        <v>962.01811299999997</v>
      </c>
      <c r="D965" s="2">
        <v>937.72766200000001</v>
      </c>
      <c r="E965" s="2">
        <v>910.99566000000004</v>
      </c>
      <c r="F965" s="2">
        <v>892.90485799999999</v>
      </c>
      <c r="G965" s="2">
        <v>888.63766199999998</v>
      </c>
      <c r="H965" s="2">
        <v>808.39687500000002</v>
      </c>
      <c r="I965" s="2">
        <v>265.44080000000002</v>
      </c>
      <c r="J965" s="2">
        <v>176.86384000000001</v>
      </c>
      <c r="K965" s="2">
        <v>963.19813299999998</v>
      </c>
      <c r="L965" s="2">
        <v>25.366022999999998</v>
      </c>
      <c r="M965" s="2">
        <v>53.199221999999999</v>
      </c>
      <c r="N965" s="2">
        <v>889.53710100000001</v>
      </c>
      <c r="O965" s="2">
        <v>898.17512899999997</v>
      </c>
      <c r="P965" s="2">
        <v>881.04806399999995</v>
      </c>
      <c r="Q965" s="2">
        <v>869.63413500000001</v>
      </c>
      <c r="R965" s="2">
        <v>858.67310999999995</v>
      </c>
      <c r="S965" s="2">
        <v>838.27915399999995</v>
      </c>
      <c r="T965" s="2">
        <v>725.68993799999998</v>
      </c>
      <c r="U965" s="2">
        <v>126.833601</v>
      </c>
      <c r="V965" s="2">
        <v>96.913784000000007</v>
      </c>
      <c r="W965" s="2">
        <v>75.080743999999996</v>
      </c>
      <c r="X965" s="2">
        <v>70.644709000000006</v>
      </c>
      <c r="Y965" s="2">
        <v>44.745547999999999</v>
      </c>
      <c r="Z965" s="2">
        <v>100.97989099999999</v>
      </c>
      <c r="AA965" s="2">
        <v>97.809061999999997</v>
      </c>
      <c r="AB965" s="2">
        <v>98.717754999999997</v>
      </c>
      <c r="AC965" s="2">
        <v>92.560214000000002</v>
      </c>
      <c r="AD965" s="2">
        <v>74.736840999999998</v>
      </c>
      <c r="AE965" s="2">
        <v>72.160015999999999</v>
      </c>
      <c r="AF965" s="2" t="s">
        <v>44</v>
      </c>
      <c r="AG965" s="2" t="s">
        <v>44</v>
      </c>
      <c r="AH965" s="2" t="s">
        <v>44</v>
      </c>
      <c r="AI965" s="2" t="s">
        <v>44</v>
      </c>
      <c r="AJ965" s="2" t="s">
        <v>44</v>
      </c>
      <c r="AK965" s="2" t="s">
        <v>44</v>
      </c>
      <c r="AL965" s="2" t="s">
        <v>44</v>
      </c>
      <c r="AM965" s="2" t="s">
        <v>44</v>
      </c>
      <c r="AN965" s="2" t="s">
        <v>44</v>
      </c>
      <c r="AO965" s="2">
        <v>1884.4614570000001</v>
      </c>
      <c r="AP965" s="2">
        <v>1902.7231420000001</v>
      </c>
      <c r="AQ965" s="2" t="s">
        <v>44</v>
      </c>
      <c r="AR965" s="2" t="s">
        <v>44</v>
      </c>
      <c r="AS965" s="2" t="s">
        <v>44</v>
      </c>
      <c r="AT965" s="2" t="s">
        <v>44</v>
      </c>
      <c r="AU965" s="2" t="s">
        <v>44</v>
      </c>
      <c r="AV965" s="2" t="s">
        <v>44</v>
      </c>
      <c r="AW965" s="2" t="s">
        <v>44</v>
      </c>
      <c r="AX965" s="2" t="s">
        <v>44</v>
      </c>
      <c r="AY965" s="2" t="s">
        <v>44</v>
      </c>
      <c r="AZ965" s="2" t="s">
        <v>44</v>
      </c>
      <c r="BA965" s="2" t="s">
        <v>44</v>
      </c>
      <c r="BB965" s="2" t="s">
        <v>44</v>
      </c>
    </row>
    <row r="966" spans="1:54" x14ac:dyDescent="0.25">
      <c r="A966" s="1">
        <v>964</v>
      </c>
      <c r="B966" s="2">
        <v>961.21136899999999</v>
      </c>
      <c r="C966" s="2">
        <v>946.97703999999999</v>
      </c>
      <c r="D966" s="2">
        <v>929.05206999999996</v>
      </c>
      <c r="E966" s="2">
        <v>903.48839299999997</v>
      </c>
      <c r="F966" s="2">
        <v>879.36934299999996</v>
      </c>
      <c r="G966" s="2">
        <v>874.56537200000002</v>
      </c>
      <c r="H966" s="2">
        <v>811.17138999999997</v>
      </c>
      <c r="I966" s="2">
        <v>247.89424</v>
      </c>
      <c r="J966" s="2">
        <v>181.16090500000001</v>
      </c>
      <c r="K966" s="2">
        <v>954.92505300000005</v>
      </c>
      <c r="L966" s="2">
        <v>25.446859</v>
      </c>
      <c r="M966" s="2">
        <v>53.309714999999997</v>
      </c>
      <c r="N966" s="2">
        <v>892.86629700000003</v>
      </c>
      <c r="O966" s="2">
        <v>910.27160800000001</v>
      </c>
      <c r="P966" s="2">
        <v>892.55152799999996</v>
      </c>
      <c r="Q966" s="2">
        <v>881.29191300000002</v>
      </c>
      <c r="R966" s="2">
        <v>870.43383600000004</v>
      </c>
      <c r="S966" s="2">
        <v>835.24067700000001</v>
      </c>
      <c r="T966" s="2">
        <v>703.695336</v>
      </c>
      <c r="U966" s="2">
        <v>121.117963</v>
      </c>
      <c r="V966" s="2">
        <v>96.814760000000007</v>
      </c>
      <c r="W966" s="2">
        <v>75.053130999999993</v>
      </c>
      <c r="X966" s="2">
        <v>70.577250000000006</v>
      </c>
      <c r="Y966" s="2">
        <v>44.549007000000003</v>
      </c>
      <c r="Z966" s="2">
        <v>100.988361</v>
      </c>
      <c r="AA966" s="2">
        <v>97.822243999999998</v>
      </c>
      <c r="AB966" s="2">
        <v>98.733868999999999</v>
      </c>
      <c r="AC966" s="2">
        <v>92.611311000000001</v>
      </c>
      <c r="AD966" s="2">
        <v>74.735183000000006</v>
      </c>
      <c r="AE966" s="2">
        <v>72.194834</v>
      </c>
      <c r="AF966" s="2" t="s">
        <v>44</v>
      </c>
      <c r="AG966" s="2" t="s">
        <v>44</v>
      </c>
      <c r="AH966" s="2" t="s">
        <v>44</v>
      </c>
      <c r="AI966" s="2" t="s">
        <v>44</v>
      </c>
      <c r="AJ966" s="2" t="s">
        <v>44</v>
      </c>
      <c r="AK966" s="2" t="s">
        <v>44</v>
      </c>
      <c r="AL966" s="2" t="s">
        <v>44</v>
      </c>
      <c r="AM966" s="2" t="s">
        <v>44</v>
      </c>
      <c r="AN966" s="2" t="s">
        <v>44</v>
      </c>
      <c r="AO966" s="2">
        <v>1903.607041</v>
      </c>
      <c r="AP966" s="2">
        <v>1902.8958769999999</v>
      </c>
      <c r="AQ966" s="2" t="s">
        <v>44</v>
      </c>
      <c r="AR966" s="2" t="s">
        <v>44</v>
      </c>
      <c r="AS966" s="2" t="s">
        <v>44</v>
      </c>
      <c r="AT966" s="2" t="s">
        <v>44</v>
      </c>
      <c r="AU966" s="2" t="s">
        <v>44</v>
      </c>
      <c r="AV966" s="2" t="s">
        <v>44</v>
      </c>
      <c r="AW966" s="2" t="s">
        <v>44</v>
      </c>
      <c r="AX966" s="2" t="s">
        <v>44</v>
      </c>
      <c r="AY966" s="2" t="s">
        <v>44</v>
      </c>
      <c r="AZ966" s="2" t="s">
        <v>44</v>
      </c>
      <c r="BA966" s="2" t="s">
        <v>44</v>
      </c>
      <c r="BB966" s="2" t="s">
        <v>44</v>
      </c>
    </row>
    <row r="967" spans="1:54" x14ac:dyDescent="0.25">
      <c r="A967" s="1">
        <v>965</v>
      </c>
      <c r="B967" s="2">
        <v>985.48576100000002</v>
      </c>
      <c r="C967" s="2">
        <v>968.41391999999996</v>
      </c>
      <c r="D967" s="2">
        <v>944.25383399999998</v>
      </c>
      <c r="E967" s="2">
        <v>910.83057599999995</v>
      </c>
      <c r="F967" s="2">
        <v>882.97486300000003</v>
      </c>
      <c r="G967" s="2">
        <v>878.93521999999996</v>
      </c>
      <c r="H967" s="2">
        <v>817.702809</v>
      </c>
      <c r="I967" s="2">
        <v>232.86767800000001</v>
      </c>
      <c r="J967" s="2">
        <v>181.27135000000001</v>
      </c>
      <c r="K967" s="2">
        <v>940.90843400000006</v>
      </c>
      <c r="L967" s="2">
        <v>25.462069</v>
      </c>
      <c r="M967" s="2">
        <v>53.441456000000002</v>
      </c>
      <c r="N967" s="2">
        <v>872.89385400000003</v>
      </c>
      <c r="O967" s="2">
        <v>892.94610399999999</v>
      </c>
      <c r="P967" s="2">
        <v>879.34918800000003</v>
      </c>
      <c r="Q967" s="2">
        <v>864.33886099999995</v>
      </c>
      <c r="R967" s="2">
        <v>855.15490399999999</v>
      </c>
      <c r="S967" s="2">
        <v>819.19948399999998</v>
      </c>
      <c r="T967" s="2">
        <v>705.05243599999994</v>
      </c>
      <c r="U967" s="2">
        <v>127.177271</v>
      </c>
      <c r="V967" s="2">
        <v>97.355134000000007</v>
      </c>
      <c r="W967" s="2">
        <v>75.027792000000005</v>
      </c>
      <c r="X967" s="2">
        <v>70.703648999999999</v>
      </c>
      <c r="Y967" s="2">
        <v>44.536942000000003</v>
      </c>
      <c r="Z967" s="2">
        <v>101.016921</v>
      </c>
      <c r="AA967" s="2">
        <v>97.832088999999996</v>
      </c>
      <c r="AB967" s="2">
        <v>98.764200000000002</v>
      </c>
      <c r="AC967" s="2">
        <v>92.688265999999999</v>
      </c>
      <c r="AD967" s="2">
        <v>74.727520999999996</v>
      </c>
      <c r="AE967" s="2">
        <v>72.116456999999997</v>
      </c>
      <c r="AF967" s="2" t="s">
        <v>44</v>
      </c>
      <c r="AG967" s="2" t="s">
        <v>44</v>
      </c>
      <c r="AH967" s="2" t="s">
        <v>44</v>
      </c>
      <c r="AI967" s="2" t="s">
        <v>44</v>
      </c>
      <c r="AJ967" s="2" t="s">
        <v>44</v>
      </c>
      <c r="AK967" s="2" t="s">
        <v>44</v>
      </c>
      <c r="AL967" s="2" t="s">
        <v>44</v>
      </c>
      <c r="AM967" s="2" t="s">
        <v>44</v>
      </c>
      <c r="AN967" s="2" t="s">
        <v>44</v>
      </c>
      <c r="AO967" s="2">
        <v>1918.69659</v>
      </c>
      <c r="AP967" s="2">
        <v>1902.902621</v>
      </c>
      <c r="AQ967" s="2" t="s">
        <v>44</v>
      </c>
      <c r="AR967" s="2" t="s">
        <v>44</v>
      </c>
      <c r="AS967" s="2" t="s">
        <v>44</v>
      </c>
      <c r="AT967" s="2" t="s">
        <v>44</v>
      </c>
      <c r="AU967" s="2" t="s">
        <v>44</v>
      </c>
      <c r="AV967" s="2" t="s">
        <v>44</v>
      </c>
      <c r="AW967" s="2" t="s">
        <v>44</v>
      </c>
      <c r="AX967" s="2" t="s">
        <v>44</v>
      </c>
      <c r="AY967" s="2" t="s">
        <v>44</v>
      </c>
      <c r="AZ967" s="2" t="s">
        <v>44</v>
      </c>
      <c r="BA967" s="2" t="s">
        <v>44</v>
      </c>
      <c r="BB967" s="2" t="s">
        <v>44</v>
      </c>
    </row>
    <row r="968" spans="1:54" x14ac:dyDescent="0.25">
      <c r="A968" s="1">
        <v>966</v>
      </c>
      <c r="B968" s="2">
        <v>967.97183800000005</v>
      </c>
      <c r="C968" s="2">
        <v>946.64198899999997</v>
      </c>
      <c r="D968" s="2">
        <v>930.06945399999995</v>
      </c>
      <c r="E968" s="2">
        <v>899.90164000000004</v>
      </c>
      <c r="F968" s="2">
        <v>880.95021299999996</v>
      </c>
      <c r="G968" s="2">
        <v>863.80698700000005</v>
      </c>
      <c r="H968" s="2">
        <v>814.91127100000006</v>
      </c>
      <c r="I968" s="2">
        <v>229.04009300000001</v>
      </c>
      <c r="J968" s="2">
        <v>179.62101100000001</v>
      </c>
      <c r="K968" s="2">
        <v>931.68190000000004</v>
      </c>
      <c r="L968" s="2">
        <v>25.483812</v>
      </c>
      <c r="M968" s="2">
        <v>53.569208000000003</v>
      </c>
      <c r="N968" s="2">
        <v>870.11197100000004</v>
      </c>
      <c r="O968" s="2">
        <v>893.34414400000003</v>
      </c>
      <c r="P968" s="2">
        <v>869.29216599999995</v>
      </c>
      <c r="Q968" s="2">
        <v>854.28749100000005</v>
      </c>
      <c r="R968" s="2">
        <v>848.68213200000002</v>
      </c>
      <c r="S968" s="2">
        <v>814.43636500000002</v>
      </c>
      <c r="T968" s="2">
        <v>725.36777600000005</v>
      </c>
      <c r="U968" s="2">
        <v>136.07567800000001</v>
      </c>
      <c r="V968" s="2">
        <v>96.505511999999996</v>
      </c>
      <c r="W968" s="2">
        <v>75.038183000000004</v>
      </c>
      <c r="X968" s="2">
        <v>70.678231999999994</v>
      </c>
      <c r="Y968" s="2">
        <v>44.602753999999997</v>
      </c>
      <c r="Z968" s="2">
        <v>101.03099</v>
      </c>
      <c r="AA968" s="2">
        <v>97.826111999999995</v>
      </c>
      <c r="AB968" s="2">
        <v>98.769700999999998</v>
      </c>
      <c r="AC968" s="2">
        <v>92.712835999999996</v>
      </c>
      <c r="AD968" s="2">
        <v>74.729855999999998</v>
      </c>
      <c r="AE968" s="2">
        <v>71.815344999999994</v>
      </c>
      <c r="AF968" s="2" t="s">
        <v>44</v>
      </c>
      <c r="AG968" s="2" t="s">
        <v>44</v>
      </c>
      <c r="AH968" s="2" t="s">
        <v>44</v>
      </c>
      <c r="AI968" s="2" t="s">
        <v>44</v>
      </c>
      <c r="AJ968" s="2" t="s">
        <v>44</v>
      </c>
      <c r="AK968" s="2" t="s">
        <v>44</v>
      </c>
      <c r="AL968" s="2" t="s">
        <v>44</v>
      </c>
      <c r="AM968" s="2" t="s">
        <v>44</v>
      </c>
      <c r="AN968" s="2" t="s">
        <v>44</v>
      </c>
      <c r="AO968" s="2">
        <v>1938.994602</v>
      </c>
      <c r="AP968" s="2">
        <v>1903.0247959999999</v>
      </c>
      <c r="AQ968" s="2" t="s">
        <v>44</v>
      </c>
      <c r="AR968" s="2" t="s">
        <v>44</v>
      </c>
      <c r="AS968" s="2" t="s">
        <v>44</v>
      </c>
      <c r="AT968" s="2" t="s">
        <v>44</v>
      </c>
      <c r="AU968" s="2" t="s">
        <v>44</v>
      </c>
      <c r="AV968" s="2" t="s">
        <v>44</v>
      </c>
      <c r="AW968" s="2" t="s">
        <v>44</v>
      </c>
      <c r="AX968" s="2" t="s">
        <v>44</v>
      </c>
      <c r="AY968" s="2" t="s">
        <v>44</v>
      </c>
      <c r="AZ968" s="2" t="s">
        <v>44</v>
      </c>
      <c r="BA968" s="2" t="s">
        <v>44</v>
      </c>
      <c r="BB968" s="2" t="s">
        <v>44</v>
      </c>
    </row>
    <row r="969" spans="1:54" x14ac:dyDescent="0.25">
      <c r="A969" s="1">
        <v>967</v>
      </c>
      <c r="B969" s="2">
        <v>957.62603999999999</v>
      </c>
      <c r="C969" s="2">
        <v>947.02480700000001</v>
      </c>
      <c r="D969" s="2">
        <v>922.41065300000002</v>
      </c>
      <c r="E969" s="2">
        <v>898.24493600000005</v>
      </c>
      <c r="F969" s="2">
        <v>878.97917299999995</v>
      </c>
      <c r="G969" s="2">
        <v>856.44641300000001</v>
      </c>
      <c r="H969" s="2">
        <v>805.01402399999995</v>
      </c>
      <c r="I969" s="2">
        <v>218.123853</v>
      </c>
      <c r="J969" s="2">
        <v>182.41059200000001</v>
      </c>
      <c r="K969" s="2">
        <v>934.67695800000001</v>
      </c>
      <c r="L969" s="2">
        <v>25.435289000000001</v>
      </c>
      <c r="M969" s="2">
        <v>53.667056000000002</v>
      </c>
      <c r="N969" s="2">
        <v>861.16846999999996</v>
      </c>
      <c r="O969" s="2">
        <v>876.80419800000004</v>
      </c>
      <c r="P969" s="2">
        <v>863.299936</v>
      </c>
      <c r="Q969" s="2">
        <v>848.46833200000003</v>
      </c>
      <c r="R969" s="2">
        <v>837.70403599999997</v>
      </c>
      <c r="S969" s="2">
        <v>799.53111200000001</v>
      </c>
      <c r="T969" s="2">
        <v>721.85002699999995</v>
      </c>
      <c r="U969" s="2">
        <v>140.90042700000001</v>
      </c>
      <c r="V969" s="2">
        <v>94.601849000000001</v>
      </c>
      <c r="W969" s="2">
        <v>75.027634000000006</v>
      </c>
      <c r="X969" s="2">
        <v>70.797489999999996</v>
      </c>
      <c r="Y969" s="2">
        <v>44.760192000000004</v>
      </c>
      <c r="Z969" s="2">
        <v>101.05484199999999</v>
      </c>
      <c r="AA969" s="2">
        <v>97.813929000000002</v>
      </c>
      <c r="AB969" s="2">
        <v>98.807032000000007</v>
      </c>
      <c r="AC969" s="2">
        <v>92.763097000000002</v>
      </c>
      <c r="AD969" s="2">
        <v>74.717517000000001</v>
      </c>
      <c r="AE969" s="2">
        <v>72.029919000000007</v>
      </c>
      <c r="AF969" s="2" t="s">
        <v>44</v>
      </c>
      <c r="AG969" s="2" t="s">
        <v>44</v>
      </c>
      <c r="AH969" s="2" t="s">
        <v>44</v>
      </c>
      <c r="AI969" s="2" t="s">
        <v>44</v>
      </c>
      <c r="AJ969" s="2" t="s">
        <v>44</v>
      </c>
      <c r="AK969" s="2" t="s">
        <v>44</v>
      </c>
      <c r="AL969" s="2" t="s">
        <v>44</v>
      </c>
      <c r="AM969" s="2" t="s">
        <v>44</v>
      </c>
      <c r="AN969" s="2" t="s">
        <v>44</v>
      </c>
      <c r="AO969" s="2">
        <v>1959.864924</v>
      </c>
      <c r="AP969" s="2">
        <v>1902.6877469999999</v>
      </c>
      <c r="AQ969" s="2" t="s">
        <v>44</v>
      </c>
      <c r="AR969" s="2" t="s">
        <v>44</v>
      </c>
      <c r="AS969" s="2" t="s">
        <v>44</v>
      </c>
      <c r="AT969" s="2" t="s">
        <v>44</v>
      </c>
      <c r="AU969" s="2" t="s">
        <v>44</v>
      </c>
      <c r="AV969" s="2" t="s">
        <v>44</v>
      </c>
      <c r="AW969" s="2" t="s">
        <v>44</v>
      </c>
      <c r="AX969" s="2" t="s">
        <v>44</v>
      </c>
      <c r="AY969" s="2" t="s">
        <v>44</v>
      </c>
      <c r="AZ969" s="2" t="s">
        <v>44</v>
      </c>
      <c r="BA969" s="2" t="s">
        <v>44</v>
      </c>
      <c r="BB969" s="2" t="s">
        <v>44</v>
      </c>
    </row>
    <row r="970" spans="1:54" x14ac:dyDescent="0.25">
      <c r="A970" s="1">
        <v>968</v>
      </c>
      <c r="B970" s="2">
        <v>986.91144799999995</v>
      </c>
      <c r="C970" s="2">
        <v>976.05458199999998</v>
      </c>
      <c r="D970" s="2">
        <v>943.56665999999996</v>
      </c>
      <c r="E970" s="2">
        <v>907.61929199999997</v>
      </c>
      <c r="F970" s="2">
        <v>891.17019100000005</v>
      </c>
      <c r="G970" s="2">
        <v>875.577269</v>
      </c>
      <c r="H970" s="2">
        <v>822.764724</v>
      </c>
      <c r="I970" s="2">
        <v>201.37213600000001</v>
      </c>
      <c r="J970" s="2">
        <v>181.70172099999999</v>
      </c>
      <c r="K970" s="2">
        <v>925.03036499999996</v>
      </c>
      <c r="L970" s="2">
        <v>25.384803999999999</v>
      </c>
      <c r="M970" s="2">
        <v>53.760958000000002</v>
      </c>
      <c r="N970" s="2">
        <v>849.72549100000003</v>
      </c>
      <c r="O970" s="2">
        <v>858.69584499999996</v>
      </c>
      <c r="P970" s="2">
        <v>851.56336899999997</v>
      </c>
      <c r="Q970" s="2">
        <v>838.73051499999997</v>
      </c>
      <c r="R970" s="2">
        <v>831.063177</v>
      </c>
      <c r="S970" s="2">
        <v>800.06581500000004</v>
      </c>
      <c r="T970" s="2">
        <v>720.31928900000003</v>
      </c>
      <c r="U970" s="2">
        <v>134.93478400000001</v>
      </c>
      <c r="V970" s="2">
        <v>94.862150999999997</v>
      </c>
      <c r="W970" s="2">
        <v>75.104194000000007</v>
      </c>
      <c r="X970" s="2">
        <v>70.840947</v>
      </c>
      <c r="Y970" s="2">
        <v>44.862181</v>
      </c>
      <c r="Z970" s="2">
        <v>101.09882</v>
      </c>
      <c r="AA970" s="2">
        <v>97.815768000000006</v>
      </c>
      <c r="AB970" s="2">
        <v>98.831830999999994</v>
      </c>
      <c r="AC970" s="2">
        <v>92.773464000000004</v>
      </c>
      <c r="AD970" s="2">
        <v>74.704802000000001</v>
      </c>
      <c r="AE970" s="2">
        <v>72.173400000000001</v>
      </c>
      <c r="AF970" s="2" t="s">
        <v>44</v>
      </c>
      <c r="AG970" s="2" t="s">
        <v>44</v>
      </c>
      <c r="AH970" s="2" t="s">
        <v>44</v>
      </c>
      <c r="AI970" s="2" t="s">
        <v>44</v>
      </c>
      <c r="AJ970" s="2" t="s">
        <v>44</v>
      </c>
      <c r="AK970" s="2" t="s">
        <v>44</v>
      </c>
      <c r="AL970" s="2" t="s">
        <v>44</v>
      </c>
      <c r="AM970" s="2" t="s">
        <v>44</v>
      </c>
      <c r="AN970" s="2" t="s">
        <v>44</v>
      </c>
      <c r="AO970" s="2">
        <v>1937.9653900000001</v>
      </c>
      <c r="AP970" s="2">
        <v>1902.7926580000001</v>
      </c>
      <c r="AQ970" s="2" t="s">
        <v>44</v>
      </c>
      <c r="AR970" s="2" t="s">
        <v>44</v>
      </c>
      <c r="AS970" s="2" t="s">
        <v>44</v>
      </c>
      <c r="AT970" s="2" t="s">
        <v>44</v>
      </c>
      <c r="AU970" s="2" t="s">
        <v>44</v>
      </c>
      <c r="AV970" s="2" t="s">
        <v>44</v>
      </c>
      <c r="AW970" s="2" t="s">
        <v>44</v>
      </c>
      <c r="AX970" s="2" t="s">
        <v>44</v>
      </c>
      <c r="AY970" s="2" t="s">
        <v>44</v>
      </c>
      <c r="AZ970" s="2" t="s">
        <v>44</v>
      </c>
      <c r="BA970" s="2" t="s">
        <v>44</v>
      </c>
      <c r="BB970" s="2" t="s">
        <v>44</v>
      </c>
    </row>
    <row r="971" spans="1:54" x14ac:dyDescent="0.25">
      <c r="A971" s="1">
        <v>969</v>
      </c>
      <c r="B971" s="2">
        <v>993.05410300000005</v>
      </c>
      <c r="C971" s="2">
        <v>990.49601900000005</v>
      </c>
      <c r="D971" s="2">
        <v>956.18581700000004</v>
      </c>
      <c r="E971" s="2">
        <v>908.95682299999999</v>
      </c>
      <c r="F971" s="2">
        <v>894.645937</v>
      </c>
      <c r="G971" s="2">
        <v>881.70309499999996</v>
      </c>
      <c r="H971" s="2">
        <v>822.98137999999994</v>
      </c>
      <c r="I971" s="2">
        <v>186.939986</v>
      </c>
      <c r="J971" s="2">
        <v>178.171167</v>
      </c>
      <c r="K971" s="2">
        <v>935.386842</v>
      </c>
      <c r="L971" s="2">
        <v>25.369005999999999</v>
      </c>
      <c r="M971" s="2">
        <v>53.882646000000001</v>
      </c>
      <c r="N971" s="2">
        <v>845.80895999999996</v>
      </c>
      <c r="O971" s="2">
        <v>863.69286399999999</v>
      </c>
      <c r="P971" s="2">
        <v>852.46205099999997</v>
      </c>
      <c r="Q971" s="2">
        <v>839.90165100000002</v>
      </c>
      <c r="R971" s="2">
        <v>832.27911500000005</v>
      </c>
      <c r="S971" s="2">
        <v>805.48599000000002</v>
      </c>
      <c r="T971" s="2">
        <v>727.25754800000004</v>
      </c>
      <c r="U971" s="2">
        <v>134.814717</v>
      </c>
      <c r="V971" s="2">
        <v>97.313873000000001</v>
      </c>
      <c r="W971" s="2">
        <v>75.080609999999993</v>
      </c>
      <c r="X971" s="2">
        <v>70.739248000000003</v>
      </c>
      <c r="Y971" s="2">
        <v>44.912833999999997</v>
      </c>
      <c r="Z971" s="2">
        <v>101.11044699999999</v>
      </c>
      <c r="AA971" s="2">
        <v>97.820852000000002</v>
      </c>
      <c r="AB971" s="2">
        <v>98.836692999999997</v>
      </c>
      <c r="AC971" s="2">
        <v>92.798744999999997</v>
      </c>
      <c r="AD971" s="2">
        <v>74.709186000000003</v>
      </c>
      <c r="AE971" s="2">
        <v>72.285197999999994</v>
      </c>
      <c r="AF971" s="2" t="s">
        <v>44</v>
      </c>
      <c r="AG971" s="2" t="s">
        <v>44</v>
      </c>
      <c r="AH971" s="2" t="s">
        <v>44</v>
      </c>
      <c r="AI971" s="2" t="s">
        <v>44</v>
      </c>
      <c r="AJ971" s="2" t="s">
        <v>44</v>
      </c>
      <c r="AK971" s="2" t="s">
        <v>44</v>
      </c>
      <c r="AL971" s="2" t="s">
        <v>44</v>
      </c>
      <c r="AM971" s="2" t="s">
        <v>44</v>
      </c>
      <c r="AN971" s="2" t="s">
        <v>44</v>
      </c>
      <c r="AO971" s="2">
        <v>1903.3766880000001</v>
      </c>
      <c r="AP971" s="2">
        <v>1903.0361049999999</v>
      </c>
      <c r="AQ971" s="2" t="s">
        <v>44</v>
      </c>
      <c r="AR971" s="2" t="s">
        <v>44</v>
      </c>
      <c r="AS971" s="2" t="s">
        <v>44</v>
      </c>
      <c r="AT971" s="2" t="s">
        <v>44</v>
      </c>
      <c r="AU971" s="2" t="s">
        <v>44</v>
      </c>
      <c r="AV971" s="2" t="s">
        <v>44</v>
      </c>
      <c r="AW971" s="2" t="s">
        <v>44</v>
      </c>
      <c r="AX971" s="2" t="s">
        <v>44</v>
      </c>
      <c r="AY971" s="2" t="s">
        <v>44</v>
      </c>
      <c r="AZ971" s="2" t="s">
        <v>44</v>
      </c>
      <c r="BA971" s="2" t="s">
        <v>44</v>
      </c>
      <c r="BB971" s="2" t="s">
        <v>44</v>
      </c>
    </row>
    <row r="972" spans="1:54" x14ac:dyDescent="0.25">
      <c r="A972" s="1">
        <v>970</v>
      </c>
      <c r="B972" s="2">
        <v>981.99137499999995</v>
      </c>
      <c r="C972" s="2">
        <v>976.91201999999998</v>
      </c>
      <c r="D972" s="2">
        <v>962.48581300000001</v>
      </c>
      <c r="E972" s="2">
        <v>908.86073699999997</v>
      </c>
      <c r="F972" s="2">
        <v>895.54176299999995</v>
      </c>
      <c r="G972" s="2">
        <v>882.17365900000004</v>
      </c>
      <c r="H972" s="2">
        <v>814.57341199999996</v>
      </c>
      <c r="I972" s="2">
        <v>175.31398999999999</v>
      </c>
      <c r="J972" s="2">
        <v>177.215112</v>
      </c>
      <c r="K972" s="2">
        <v>932.32638299999996</v>
      </c>
      <c r="L972" s="2">
        <v>25.370397000000001</v>
      </c>
      <c r="M972" s="2">
        <v>53.996347</v>
      </c>
      <c r="N972" s="2">
        <v>849.82924000000003</v>
      </c>
      <c r="O972" s="2">
        <v>869.16847800000005</v>
      </c>
      <c r="P972" s="2">
        <v>848.16010600000004</v>
      </c>
      <c r="Q972" s="2">
        <v>839.73702600000001</v>
      </c>
      <c r="R972" s="2">
        <v>831.39763300000004</v>
      </c>
      <c r="S972" s="2">
        <v>793.91505700000005</v>
      </c>
      <c r="T972" s="2">
        <v>717.55520000000001</v>
      </c>
      <c r="U972" s="2">
        <v>204.564097</v>
      </c>
      <c r="V972" s="2">
        <v>96.436588999999998</v>
      </c>
      <c r="W972" s="2">
        <v>75.104920000000007</v>
      </c>
      <c r="X972" s="2">
        <v>70.833168000000001</v>
      </c>
      <c r="Y972" s="2">
        <v>44.817152</v>
      </c>
      <c r="Z972" s="2">
        <v>101.141688</v>
      </c>
      <c r="AA972" s="2">
        <v>97.819872000000004</v>
      </c>
      <c r="AB972" s="2">
        <v>98.842690000000005</v>
      </c>
      <c r="AC972" s="2">
        <v>92.824485999999993</v>
      </c>
      <c r="AD972" s="2">
        <v>74.712911000000005</v>
      </c>
      <c r="AE972" s="2">
        <v>72.135634999999994</v>
      </c>
      <c r="AF972" s="2" t="s">
        <v>44</v>
      </c>
      <c r="AG972" s="2" t="s">
        <v>44</v>
      </c>
      <c r="AH972" s="2" t="s">
        <v>44</v>
      </c>
      <c r="AI972" s="2" t="s">
        <v>44</v>
      </c>
      <c r="AJ972" s="2" t="s">
        <v>44</v>
      </c>
      <c r="AK972" s="2" t="s">
        <v>44</v>
      </c>
      <c r="AL972" s="2" t="s">
        <v>44</v>
      </c>
      <c r="AM972" s="2" t="s">
        <v>44</v>
      </c>
      <c r="AN972" s="2" t="s">
        <v>44</v>
      </c>
      <c r="AO972" s="2">
        <v>1975.889874</v>
      </c>
      <c r="AP972" s="2">
        <v>1902.48452</v>
      </c>
      <c r="AQ972" s="2" t="s">
        <v>44</v>
      </c>
      <c r="AR972" s="2" t="s">
        <v>44</v>
      </c>
      <c r="AS972" s="2" t="s">
        <v>44</v>
      </c>
      <c r="AT972" s="2" t="s">
        <v>44</v>
      </c>
      <c r="AU972" s="2" t="s">
        <v>44</v>
      </c>
      <c r="AV972" s="2" t="s">
        <v>44</v>
      </c>
      <c r="AW972" s="2" t="s">
        <v>44</v>
      </c>
      <c r="AX972" s="2" t="s">
        <v>44</v>
      </c>
      <c r="AY972" s="2" t="s">
        <v>44</v>
      </c>
      <c r="AZ972" s="2" t="s">
        <v>44</v>
      </c>
      <c r="BA972" s="2" t="s">
        <v>44</v>
      </c>
      <c r="BB972" s="2" t="s">
        <v>44</v>
      </c>
    </row>
    <row r="973" spans="1:54" x14ac:dyDescent="0.25">
      <c r="A973" s="1">
        <v>971</v>
      </c>
      <c r="B973" s="2">
        <v>964.45728399999996</v>
      </c>
      <c r="C973" s="2">
        <v>956.94629299999997</v>
      </c>
      <c r="D973" s="2">
        <v>941.05171900000005</v>
      </c>
      <c r="E973" s="2">
        <v>903.01333099999999</v>
      </c>
      <c r="F973" s="2">
        <v>886.58458800000005</v>
      </c>
      <c r="G973" s="2">
        <v>866.06790999999998</v>
      </c>
      <c r="H973" s="2">
        <v>812.098705</v>
      </c>
      <c r="I973" s="2">
        <v>167.70806999999999</v>
      </c>
      <c r="J973" s="2">
        <v>169.16131999999999</v>
      </c>
      <c r="K973" s="2">
        <v>928.58026800000005</v>
      </c>
      <c r="L973" s="2">
        <v>25.354472999999999</v>
      </c>
      <c r="M973" s="2">
        <v>54.084355000000002</v>
      </c>
      <c r="N973" s="2">
        <v>851.69037900000001</v>
      </c>
      <c r="O973" s="2">
        <v>873.89304500000003</v>
      </c>
      <c r="P973" s="2">
        <v>859.03664900000001</v>
      </c>
      <c r="Q973" s="2">
        <v>850.17246799999998</v>
      </c>
      <c r="R973" s="2">
        <v>843.49547299999995</v>
      </c>
      <c r="S973" s="2">
        <v>809.64714900000001</v>
      </c>
      <c r="T973" s="2">
        <v>724.55423399999995</v>
      </c>
      <c r="U973" s="2">
        <v>186.356731</v>
      </c>
      <c r="V973" s="2">
        <v>95.615769</v>
      </c>
      <c r="W973" s="2">
        <v>75.136155000000002</v>
      </c>
      <c r="X973" s="2">
        <v>70.926405000000003</v>
      </c>
      <c r="Y973" s="2">
        <v>44.720545999999999</v>
      </c>
      <c r="Z973" s="2">
        <v>101.165935</v>
      </c>
      <c r="AA973" s="2">
        <v>97.827657000000002</v>
      </c>
      <c r="AB973" s="2">
        <v>98.862859</v>
      </c>
      <c r="AC973" s="2">
        <v>92.877611000000002</v>
      </c>
      <c r="AD973" s="2">
        <v>74.723561000000004</v>
      </c>
      <c r="AE973" s="2">
        <v>70.469606999999996</v>
      </c>
      <c r="AF973" s="2" t="s">
        <v>44</v>
      </c>
      <c r="AG973" s="2" t="s">
        <v>44</v>
      </c>
      <c r="AH973" s="2" t="s">
        <v>44</v>
      </c>
      <c r="AI973" s="2" t="s">
        <v>44</v>
      </c>
      <c r="AJ973" s="2" t="s">
        <v>44</v>
      </c>
      <c r="AK973" s="2" t="s">
        <v>44</v>
      </c>
      <c r="AL973" s="2" t="s">
        <v>44</v>
      </c>
      <c r="AM973" s="2" t="s">
        <v>44</v>
      </c>
      <c r="AN973" s="2" t="s">
        <v>44</v>
      </c>
      <c r="AO973" s="2">
        <v>1989.1619169999999</v>
      </c>
      <c r="AP973" s="2">
        <v>1902.4752539999999</v>
      </c>
      <c r="AQ973" s="2" t="s">
        <v>44</v>
      </c>
      <c r="AR973" s="2" t="s">
        <v>44</v>
      </c>
      <c r="AS973" s="2" t="s">
        <v>44</v>
      </c>
      <c r="AT973" s="2" t="s">
        <v>44</v>
      </c>
      <c r="AU973" s="2" t="s">
        <v>44</v>
      </c>
      <c r="AV973" s="2" t="s">
        <v>44</v>
      </c>
      <c r="AW973" s="2" t="s">
        <v>44</v>
      </c>
      <c r="AX973" s="2" t="s">
        <v>44</v>
      </c>
      <c r="AY973" s="2" t="s">
        <v>44</v>
      </c>
      <c r="AZ973" s="2" t="s">
        <v>44</v>
      </c>
      <c r="BA973" s="2" t="s">
        <v>44</v>
      </c>
      <c r="BB973" s="2" t="s">
        <v>44</v>
      </c>
    </row>
    <row r="974" spans="1:54" x14ac:dyDescent="0.25">
      <c r="A974" s="1">
        <v>972</v>
      </c>
      <c r="B974" s="2">
        <v>946.41999699999997</v>
      </c>
      <c r="C974" s="2">
        <v>944.78212799999994</v>
      </c>
      <c r="D974" s="2">
        <v>923.93046800000002</v>
      </c>
      <c r="E974" s="2">
        <v>895.34631200000001</v>
      </c>
      <c r="F974" s="2">
        <v>882.51339199999995</v>
      </c>
      <c r="G974" s="2">
        <v>858.04026999999996</v>
      </c>
      <c r="H974" s="2">
        <v>810.10031700000002</v>
      </c>
      <c r="I974" s="2">
        <v>159.18367900000001</v>
      </c>
      <c r="J974" s="2">
        <v>167.87258</v>
      </c>
      <c r="K974" s="2">
        <v>922.97582799999998</v>
      </c>
      <c r="L974" s="2">
        <v>25.350845</v>
      </c>
      <c r="M974" s="2">
        <v>54.20147</v>
      </c>
      <c r="N974" s="2">
        <v>866.24911799999995</v>
      </c>
      <c r="O974" s="2">
        <v>886.14022599999998</v>
      </c>
      <c r="P974" s="2">
        <v>887.70416999999998</v>
      </c>
      <c r="Q974" s="2">
        <v>881.23609499999998</v>
      </c>
      <c r="R974" s="2">
        <v>866.40121899999997</v>
      </c>
      <c r="S974" s="2">
        <v>819.81448699999999</v>
      </c>
      <c r="T974" s="2">
        <v>740.34051999999997</v>
      </c>
      <c r="U974" s="2">
        <v>191.63590400000001</v>
      </c>
      <c r="V974" s="2">
        <v>94.741046999999995</v>
      </c>
      <c r="W974" s="2">
        <v>75.131307000000007</v>
      </c>
      <c r="X974" s="2">
        <v>71.119398000000004</v>
      </c>
      <c r="Y974" s="2">
        <v>44.647438000000001</v>
      </c>
      <c r="Z974" s="2">
        <v>101.19508</v>
      </c>
      <c r="AA974" s="2">
        <v>97.819632999999996</v>
      </c>
      <c r="AB974" s="2">
        <v>98.883193000000006</v>
      </c>
      <c r="AC974" s="2">
        <v>92.895649000000006</v>
      </c>
      <c r="AD974" s="2">
        <v>74.716924000000006</v>
      </c>
      <c r="AE974" s="2">
        <v>69.958915000000005</v>
      </c>
      <c r="AF974" s="2" t="s">
        <v>44</v>
      </c>
      <c r="AG974" s="2" t="s">
        <v>44</v>
      </c>
      <c r="AH974" s="2" t="s">
        <v>44</v>
      </c>
      <c r="AI974" s="2" t="s">
        <v>44</v>
      </c>
      <c r="AJ974" s="2" t="s">
        <v>44</v>
      </c>
      <c r="AK974" s="2" t="s">
        <v>44</v>
      </c>
      <c r="AL974" s="2" t="s">
        <v>44</v>
      </c>
      <c r="AM974" s="2" t="s">
        <v>44</v>
      </c>
      <c r="AN974" s="2" t="s">
        <v>44</v>
      </c>
      <c r="AO974" s="2">
        <v>1959.666072</v>
      </c>
      <c r="AP974" s="2">
        <v>1903.0754420000001</v>
      </c>
      <c r="AQ974" s="2" t="s">
        <v>44</v>
      </c>
      <c r="AR974" s="2" t="s">
        <v>44</v>
      </c>
      <c r="AS974" s="2" t="s">
        <v>44</v>
      </c>
      <c r="AT974" s="2" t="s">
        <v>44</v>
      </c>
      <c r="AU974" s="2" t="s">
        <v>44</v>
      </c>
      <c r="AV974" s="2" t="s">
        <v>44</v>
      </c>
      <c r="AW974" s="2" t="s">
        <v>44</v>
      </c>
      <c r="AX974" s="2" t="s">
        <v>44</v>
      </c>
      <c r="AY974" s="2" t="s">
        <v>44</v>
      </c>
      <c r="AZ974" s="2" t="s">
        <v>44</v>
      </c>
      <c r="BA974" s="2" t="s">
        <v>44</v>
      </c>
      <c r="BB974" s="2" t="s">
        <v>44</v>
      </c>
    </row>
    <row r="975" spans="1:54" x14ac:dyDescent="0.25">
      <c r="A975" s="1">
        <v>973</v>
      </c>
      <c r="B975" s="2">
        <v>936.91788699999995</v>
      </c>
      <c r="C975" s="2">
        <v>937.45772699999998</v>
      </c>
      <c r="D975" s="2">
        <v>919.99771999999996</v>
      </c>
      <c r="E975" s="2">
        <v>896.72450200000003</v>
      </c>
      <c r="F975" s="2">
        <v>873.35981700000002</v>
      </c>
      <c r="G975" s="2">
        <v>842.61568399999999</v>
      </c>
      <c r="H975" s="2">
        <v>786.42609400000003</v>
      </c>
      <c r="I975" s="2">
        <v>155.35804200000001</v>
      </c>
      <c r="J975" s="2">
        <v>169.397516</v>
      </c>
      <c r="K975" s="2">
        <v>937.75492899999995</v>
      </c>
      <c r="L975" s="2">
        <v>25.334216000000001</v>
      </c>
      <c r="M975" s="2">
        <v>54.343024999999997</v>
      </c>
      <c r="N975" s="2">
        <v>879.055476</v>
      </c>
      <c r="O975" s="2">
        <v>902.45606699999996</v>
      </c>
      <c r="P975" s="2">
        <v>905.53291000000002</v>
      </c>
      <c r="Q975" s="2">
        <v>892.62980600000003</v>
      </c>
      <c r="R975" s="2">
        <v>880.51410099999998</v>
      </c>
      <c r="S975" s="2">
        <v>840.58971699999995</v>
      </c>
      <c r="T975" s="2">
        <v>722.67335500000002</v>
      </c>
      <c r="U975" s="2">
        <v>172.81705400000001</v>
      </c>
      <c r="V975" s="2">
        <v>95.262611000000007</v>
      </c>
      <c r="W975" s="2">
        <v>75.268775000000005</v>
      </c>
      <c r="X975" s="2">
        <v>71.285540999999995</v>
      </c>
      <c r="Y975" s="2">
        <v>44.519950999999999</v>
      </c>
      <c r="Z975" s="2">
        <v>101.216573</v>
      </c>
      <c r="AA975" s="2">
        <v>97.802843999999993</v>
      </c>
      <c r="AB975" s="2">
        <v>98.887106000000003</v>
      </c>
      <c r="AC975" s="2">
        <v>92.922229999999999</v>
      </c>
      <c r="AD975" s="2">
        <v>74.710072999999994</v>
      </c>
      <c r="AE975" s="2">
        <v>69.883567999999997</v>
      </c>
      <c r="AF975" s="2" t="s">
        <v>44</v>
      </c>
      <c r="AG975" s="2" t="s">
        <v>44</v>
      </c>
      <c r="AH975" s="2" t="s">
        <v>44</v>
      </c>
      <c r="AI975" s="2" t="s">
        <v>44</v>
      </c>
      <c r="AJ975" s="2" t="s">
        <v>44</v>
      </c>
      <c r="AK975" s="2" t="s">
        <v>44</v>
      </c>
      <c r="AL975" s="2" t="s">
        <v>44</v>
      </c>
      <c r="AM975" s="2" t="s">
        <v>44</v>
      </c>
      <c r="AN975" s="2" t="s">
        <v>44</v>
      </c>
      <c r="AO975" s="2">
        <v>1979.977695</v>
      </c>
      <c r="AP975" s="2">
        <v>1903.320326</v>
      </c>
      <c r="AQ975" s="2" t="s">
        <v>44</v>
      </c>
      <c r="AR975" s="2" t="s">
        <v>44</v>
      </c>
      <c r="AS975" s="2" t="s">
        <v>44</v>
      </c>
      <c r="AT975" s="2" t="s">
        <v>44</v>
      </c>
      <c r="AU975" s="2" t="s">
        <v>44</v>
      </c>
      <c r="AV975" s="2" t="s">
        <v>44</v>
      </c>
      <c r="AW975" s="2" t="s">
        <v>44</v>
      </c>
      <c r="AX975" s="2" t="s">
        <v>44</v>
      </c>
      <c r="AY975" s="2" t="s">
        <v>44</v>
      </c>
      <c r="AZ975" s="2" t="s">
        <v>44</v>
      </c>
      <c r="BA975" s="2" t="s">
        <v>44</v>
      </c>
      <c r="BB975" s="2" t="s">
        <v>44</v>
      </c>
    </row>
    <row r="976" spans="1:54" x14ac:dyDescent="0.25">
      <c r="A976" s="1">
        <v>974</v>
      </c>
      <c r="B976" s="2">
        <v>946.35082799999998</v>
      </c>
      <c r="C976" s="2">
        <v>956.21426399999996</v>
      </c>
      <c r="D976" s="2">
        <v>934.03258400000004</v>
      </c>
      <c r="E976" s="2">
        <v>915.30430200000001</v>
      </c>
      <c r="F976" s="2">
        <v>893.92796099999998</v>
      </c>
      <c r="G976" s="2">
        <v>856.41072799999995</v>
      </c>
      <c r="H976" s="2">
        <v>792.58706900000004</v>
      </c>
      <c r="I976" s="2">
        <v>172.70098300000001</v>
      </c>
      <c r="J976" s="2">
        <v>171.680418</v>
      </c>
      <c r="K976" s="2">
        <v>946.53497300000004</v>
      </c>
      <c r="L976" s="2">
        <v>25.329460999999998</v>
      </c>
      <c r="M976" s="2">
        <v>54.439667999999998</v>
      </c>
      <c r="N976" s="2">
        <v>875.92851199999996</v>
      </c>
      <c r="O976" s="2">
        <v>893.12156000000004</v>
      </c>
      <c r="P976" s="2">
        <v>892.65716799999996</v>
      </c>
      <c r="Q976" s="2">
        <v>880.54902500000003</v>
      </c>
      <c r="R976" s="2">
        <v>868.79259100000002</v>
      </c>
      <c r="S976" s="2">
        <v>828.73047999999994</v>
      </c>
      <c r="T976" s="2">
        <v>703.00091299999997</v>
      </c>
      <c r="U976" s="2">
        <v>158.34499400000001</v>
      </c>
      <c r="V976" s="2">
        <v>97.430543999999998</v>
      </c>
      <c r="W976" s="2">
        <v>75.313445999999999</v>
      </c>
      <c r="X976" s="2">
        <v>71.209596000000005</v>
      </c>
      <c r="Y976" s="2">
        <v>44.427185999999999</v>
      </c>
      <c r="Z976" s="2">
        <v>101.252099</v>
      </c>
      <c r="AA976" s="2">
        <v>97.810190000000006</v>
      </c>
      <c r="AB976" s="2">
        <v>98.896480999999994</v>
      </c>
      <c r="AC976" s="2">
        <v>92.939666000000003</v>
      </c>
      <c r="AD976" s="2">
        <v>74.710666000000003</v>
      </c>
      <c r="AE976" s="2">
        <v>69.851257000000004</v>
      </c>
      <c r="AF976" s="2" t="s">
        <v>44</v>
      </c>
      <c r="AG976" s="2" t="s">
        <v>44</v>
      </c>
      <c r="AH976" s="2" t="s">
        <v>44</v>
      </c>
      <c r="AI976" s="2" t="s">
        <v>44</v>
      </c>
      <c r="AJ976" s="2" t="s">
        <v>44</v>
      </c>
      <c r="AK976" s="2" t="s">
        <v>44</v>
      </c>
      <c r="AL976" s="2" t="s">
        <v>44</v>
      </c>
      <c r="AM976" s="2" t="s">
        <v>44</v>
      </c>
      <c r="AN976" s="2" t="s">
        <v>44</v>
      </c>
      <c r="AO976" s="2">
        <v>1987.7178980000001</v>
      </c>
      <c r="AP976" s="2">
        <v>1902.3516790000001</v>
      </c>
      <c r="AQ976" s="2" t="s">
        <v>44</v>
      </c>
      <c r="AR976" s="2" t="s">
        <v>44</v>
      </c>
      <c r="AS976" s="2" t="s">
        <v>44</v>
      </c>
      <c r="AT976" s="2" t="s">
        <v>44</v>
      </c>
      <c r="AU976" s="2" t="s">
        <v>44</v>
      </c>
      <c r="AV976" s="2" t="s">
        <v>44</v>
      </c>
      <c r="AW976" s="2" t="s">
        <v>44</v>
      </c>
      <c r="AX976" s="2" t="s">
        <v>44</v>
      </c>
      <c r="AY976" s="2" t="s">
        <v>44</v>
      </c>
      <c r="AZ976" s="2" t="s">
        <v>44</v>
      </c>
      <c r="BA976" s="2" t="s">
        <v>44</v>
      </c>
      <c r="BB976" s="2" t="s">
        <v>44</v>
      </c>
    </row>
    <row r="977" spans="1:54" x14ac:dyDescent="0.25">
      <c r="A977" s="1">
        <v>975</v>
      </c>
      <c r="B977" s="2">
        <v>945.62817399999994</v>
      </c>
      <c r="C977" s="2">
        <v>952.50507600000003</v>
      </c>
      <c r="D977" s="2">
        <v>932.02237500000001</v>
      </c>
      <c r="E977" s="2">
        <v>911.52663800000005</v>
      </c>
      <c r="F977" s="2">
        <v>891.60601999999994</v>
      </c>
      <c r="G977" s="2">
        <v>857.95620099999996</v>
      </c>
      <c r="H977" s="2">
        <v>764.56378099999995</v>
      </c>
      <c r="I977" s="2">
        <v>172.00858400000001</v>
      </c>
      <c r="J977" s="2">
        <v>173.927031</v>
      </c>
      <c r="K977" s="2">
        <v>961.84319800000003</v>
      </c>
      <c r="L977" s="2">
        <v>25.373909000000001</v>
      </c>
      <c r="M977" s="2">
        <v>54.566775</v>
      </c>
      <c r="N977" s="2">
        <v>893.19558900000004</v>
      </c>
      <c r="O977" s="2">
        <v>918.635628</v>
      </c>
      <c r="P977" s="2">
        <v>907.24367500000005</v>
      </c>
      <c r="Q977" s="2">
        <v>895.77410599999996</v>
      </c>
      <c r="R977" s="2">
        <v>878.41361300000005</v>
      </c>
      <c r="S977" s="2">
        <v>838.10104699999999</v>
      </c>
      <c r="T977" s="2">
        <v>702.28409099999999</v>
      </c>
      <c r="U977" s="2">
        <v>146.57933800000001</v>
      </c>
      <c r="V977" s="2">
        <v>96.771673000000007</v>
      </c>
      <c r="W977" s="2">
        <v>75.270514000000006</v>
      </c>
      <c r="X977" s="2">
        <v>71.125923</v>
      </c>
      <c r="Y977" s="2">
        <v>44.415883000000001</v>
      </c>
      <c r="Z977" s="2">
        <v>101.277592</v>
      </c>
      <c r="AA977" s="2">
        <v>97.794694000000007</v>
      </c>
      <c r="AB977" s="2">
        <v>98.914742000000004</v>
      </c>
      <c r="AC977" s="2">
        <v>92.950695999999994</v>
      </c>
      <c r="AD977" s="2">
        <v>74.71763</v>
      </c>
      <c r="AE977" s="2">
        <v>69.894932999999995</v>
      </c>
      <c r="AF977" s="2" t="s">
        <v>44</v>
      </c>
      <c r="AG977" s="2" t="s">
        <v>44</v>
      </c>
      <c r="AH977" s="2" t="s">
        <v>44</v>
      </c>
      <c r="AI977" s="2" t="s">
        <v>44</v>
      </c>
      <c r="AJ977" s="2" t="s">
        <v>44</v>
      </c>
      <c r="AK977" s="2" t="s">
        <v>44</v>
      </c>
      <c r="AL977" s="2" t="s">
        <v>44</v>
      </c>
      <c r="AM977" s="2" t="s">
        <v>44</v>
      </c>
      <c r="AN977" s="2" t="s">
        <v>44</v>
      </c>
      <c r="AO977" s="2">
        <v>1993.6138900000001</v>
      </c>
      <c r="AP977" s="2">
        <v>1902.6240539999999</v>
      </c>
      <c r="AQ977" s="2" t="s">
        <v>44</v>
      </c>
      <c r="AR977" s="2" t="s">
        <v>44</v>
      </c>
      <c r="AS977" s="2" t="s">
        <v>44</v>
      </c>
      <c r="AT977" s="2" t="s">
        <v>44</v>
      </c>
      <c r="AU977" s="2" t="s">
        <v>44</v>
      </c>
      <c r="AV977" s="2" t="s">
        <v>44</v>
      </c>
      <c r="AW977" s="2" t="s">
        <v>44</v>
      </c>
      <c r="AX977" s="2" t="s">
        <v>44</v>
      </c>
      <c r="AY977" s="2" t="s">
        <v>44</v>
      </c>
      <c r="AZ977" s="2" t="s">
        <v>44</v>
      </c>
      <c r="BA977" s="2" t="s">
        <v>44</v>
      </c>
      <c r="BB977" s="2" t="s">
        <v>44</v>
      </c>
    </row>
    <row r="978" spans="1:54" x14ac:dyDescent="0.25">
      <c r="A978" s="1">
        <v>976</v>
      </c>
      <c r="B978" s="2">
        <v>938.32401600000003</v>
      </c>
      <c r="C978" s="2">
        <v>946.64508599999999</v>
      </c>
      <c r="D978" s="2">
        <v>921.662195</v>
      </c>
      <c r="E978" s="2">
        <v>906.06755499999997</v>
      </c>
      <c r="F978" s="2">
        <v>883.06905900000004</v>
      </c>
      <c r="G978" s="2">
        <v>868.93606799999998</v>
      </c>
      <c r="H978" s="2">
        <v>795.02031999999997</v>
      </c>
      <c r="I978" s="2">
        <v>168.40989300000001</v>
      </c>
      <c r="J978" s="2">
        <v>177.05019899999999</v>
      </c>
      <c r="K978" s="2">
        <v>971.71846600000003</v>
      </c>
      <c r="L978" s="2">
        <v>25.361878999999998</v>
      </c>
      <c r="M978" s="2">
        <v>54.672507000000003</v>
      </c>
      <c r="N978" s="2">
        <v>897.02945399999999</v>
      </c>
      <c r="O978" s="2">
        <v>916.62046999999995</v>
      </c>
      <c r="P978" s="2">
        <v>900.53946399999995</v>
      </c>
      <c r="Q978" s="2">
        <v>886.75334399999997</v>
      </c>
      <c r="R978" s="2">
        <v>874.91457000000003</v>
      </c>
      <c r="S978" s="2">
        <v>838.38739399999997</v>
      </c>
      <c r="T978" s="2">
        <v>708.73555799999997</v>
      </c>
      <c r="U978" s="2">
        <v>138.79826399999999</v>
      </c>
      <c r="V978" s="2">
        <v>98.572164999999998</v>
      </c>
      <c r="W978" s="2">
        <v>75.245822000000004</v>
      </c>
      <c r="X978" s="2">
        <v>70.934939999999997</v>
      </c>
      <c r="Y978" s="2">
        <v>44.421695</v>
      </c>
      <c r="Z978" s="2">
        <v>101.307259</v>
      </c>
      <c r="AA978" s="2">
        <v>97.800014000000004</v>
      </c>
      <c r="AB978" s="2">
        <v>98.963284999999999</v>
      </c>
      <c r="AC978" s="2">
        <v>92.967681999999996</v>
      </c>
      <c r="AD978" s="2">
        <v>74.728514000000004</v>
      </c>
      <c r="AE978" s="2">
        <v>69.967376000000002</v>
      </c>
      <c r="AF978" s="2" t="s">
        <v>44</v>
      </c>
      <c r="AG978" s="2" t="s">
        <v>44</v>
      </c>
      <c r="AH978" s="2" t="s">
        <v>44</v>
      </c>
      <c r="AI978" s="2" t="s">
        <v>44</v>
      </c>
      <c r="AJ978" s="2" t="s">
        <v>44</v>
      </c>
      <c r="AK978" s="2" t="s">
        <v>44</v>
      </c>
      <c r="AL978" s="2" t="s">
        <v>44</v>
      </c>
      <c r="AM978" s="2" t="s">
        <v>44</v>
      </c>
      <c r="AN978" s="2" t="s">
        <v>44</v>
      </c>
      <c r="AO978" s="2">
        <v>1967.5217789999999</v>
      </c>
      <c r="AP978" s="2">
        <v>1902.1077379999999</v>
      </c>
      <c r="AQ978" s="2" t="s">
        <v>44</v>
      </c>
      <c r="AR978" s="2" t="s">
        <v>44</v>
      </c>
      <c r="AS978" s="2" t="s">
        <v>44</v>
      </c>
      <c r="AT978" s="2" t="s">
        <v>44</v>
      </c>
      <c r="AU978" s="2" t="s">
        <v>44</v>
      </c>
      <c r="AV978" s="2" t="s">
        <v>44</v>
      </c>
      <c r="AW978" s="2" t="s">
        <v>44</v>
      </c>
      <c r="AX978" s="2" t="s">
        <v>44</v>
      </c>
      <c r="AY978" s="2" t="s">
        <v>44</v>
      </c>
      <c r="AZ978" s="2" t="s">
        <v>44</v>
      </c>
      <c r="BA978" s="2" t="s">
        <v>44</v>
      </c>
      <c r="BB978" s="2" t="s">
        <v>44</v>
      </c>
    </row>
    <row r="979" spans="1:54" x14ac:dyDescent="0.25">
      <c r="A979" s="1">
        <v>977</v>
      </c>
      <c r="B979" s="2">
        <v>932.85878200000002</v>
      </c>
      <c r="C979" s="2">
        <v>933.910888</v>
      </c>
      <c r="D979" s="2">
        <v>916.36821399999997</v>
      </c>
      <c r="E979" s="2">
        <v>897.23515599999996</v>
      </c>
      <c r="F979" s="2">
        <v>872.29640700000004</v>
      </c>
      <c r="G979" s="2">
        <v>863.59549300000003</v>
      </c>
      <c r="H979" s="2">
        <v>803.04081799999994</v>
      </c>
      <c r="I979" s="2">
        <v>158.15549300000001</v>
      </c>
      <c r="J979" s="2">
        <v>177.86528999999999</v>
      </c>
      <c r="K979" s="2">
        <v>973.73771099999999</v>
      </c>
      <c r="L979" s="2">
        <v>25.393915</v>
      </c>
      <c r="M979" s="2">
        <v>54.770159</v>
      </c>
      <c r="N979" s="2">
        <v>919.04150800000002</v>
      </c>
      <c r="O979" s="2">
        <v>909.98119699999995</v>
      </c>
      <c r="P979" s="2">
        <v>899.42329600000005</v>
      </c>
      <c r="Q979" s="2">
        <v>883.59128299999998</v>
      </c>
      <c r="R979" s="2">
        <v>872.37830099999996</v>
      </c>
      <c r="S979" s="2">
        <v>836.24863500000004</v>
      </c>
      <c r="T979" s="2">
        <v>714.22266000000002</v>
      </c>
      <c r="U979" s="2">
        <v>143.149036</v>
      </c>
      <c r="V979" s="2">
        <v>98.461845999999994</v>
      </c>
      <c r="W979" s="2">
        <v>75.278538999999995</v>
      </c>
      <c r="X979" s="2">
        <v>70.909029000000004</v>
      </c>
      <c r="Y979" s="2">
        <v>44.462083999999997</v>
      </c>
      <c r="Z979" s="2">
        <v>101.314521</v>
      </c>
      <c r="AA979" s="2">
        <v>97.801863999999995</v>
      </c>
      <c r="AB979" s="2">
        <v>98.963560000000001</v>
      </c>
      <c r="AC979" s="2">
        <v>92.999392999999998</v>
      </c>
      <c r="AD979" s="2">
        <v>74.725207999999995</v>
      </c>
      <c r="AE979" s="2">
        <v>70.243404999999996</v>
      </c>
      <c r="AF979" s="2" t="s">
        <v>44</v>
      </c>
      <c r="AG979" s="2" t="s">
        <v>44</v>
      </c>
      <c r="AH979" s="2" t="s">
        <v>44</v>
      </c>
      <c r="AI979" s="2" t="s">
        <v>44</v>
      </c>
      <c r="AJ979" s="2" t="s">
        <v>44</v>
      </c>
      <c r="AK979" s="2" t="s">
        <v>44</v>
      </c>
      <c r="AL979" s="2" t="s">
        <v>44</v>
      </c>
      <c r="AM979" s="2" t="s">
        <v>44</v>
      </c>
      <c r="AN979" s="2" t="s">
        <v>44</v>
      </c>
      <c r="AO979" s="2">
        <v>1937.9053719999999</v>
      </c>
      <c r="AP979" s="2">
        <v>1901.800508</v>
      </c>
      <c r="AQ979" s="2" t="s">
        <v>44</v>
      </c>
      <c r="AR979" s="2" t="s">
        <v>44</v>
      </c>
      <c r="AS979" s="2" t="s">
        <v>44</v>
      </c>
      <c r="AT979" s="2" t="s">
        <v>44</v>
      </c>
      <c r="AU979" s="2" t="s">
        <v>44</v>
      </c>
      <c r="AV979" s="2" t="s">
        <v>44</v>
      </c>
      <c r="AW979" s="2" t="s">
        <v>44</v>
      </c>
      <c r="AX979" s="2" t="s">
        <v>44</v>
      </c>
      <c r="AY979" s="2" t="s">
        <v>44</v>
      </c>
      <c r="AZ979" s="2" t="s">
        <v>44</v>
      </c>
      <c r="BA979" s="2" t="s">
        <v>44</v>
      </c>
      <c r="BB979" s="2" t="s">
        <v>44</v>
      </c>
    </row>
    <row r="980" spans="1:54" x14ac:dyDescent="0.25">
      <c r="A980" s="1">
        <v>978</v>
      </c>
      <c r="B980" s="2">
        <v>924.67439000000002</v>
      </c>
      <c r="C980" s="2">
        <v>932.90979300000004</v>
      </c>
      <c r="D980" s="2">
        <v>914.75065800000004</v>
      </c>
      <c r="E980" s="2">
        <v>894.41037400000005</v>
      </c>
      <c r="F980" s="2">
        <v>869.82633299999998</v>
      </c>
      <c r="G980" s="2">
        <v>849.45132799999999</v>
      </c>
      <c r="H980" s="2">
        <v>808.513059</v>
      </c>
      <c r="I980" s="2">
        <v>179.29912400000001</v>
      </c>
      <c r="J980" s="2">
        <v>180.78568999999999</v>
      </c>
      <c r="K980" s="2">
        <v>981.38061500000003</v>
      </c>
      <c r="L980" s="2">
        <v>25.407377</v>
      </c>
      <c r="M980" s="2">
        <v>54.919882000000001</v>
      </c>
      <c r="N980" s="2">
        <v>926.39210800000001</v>
      </c>
      <c r="O980" s="2">
        <v>924.74249099999997</v>
      </c>
      <c r="P980" s="2">
        <v>910.46763799999997</v>
      </c>
      <c r="Q980" s="2">
        <v>891.97830799999997</v>
      </c>
      <c r="R980" s="2">
        <v>882.39706999999999</v>
      </c>
      <c r="S980" s="2">
        <v>844.47572000000002</v>
      </c>
      <c r="T980" s="2">
        <v>737.226403</v>
      </c>
      <c r="U980" s="2">
        <v>159.84700599999999</v>
      </c>
      <c r="V980" s="2">
        <v>97.606550999999996</v>
      </c>
      <c r="W980" s="2">
        <v>75.457918000000006</v>
      </c>
      <c r="X980" s="2">
        <v>71.141938999999994</v>
      </c>
      <c r="Y980" s="2">
        <v>44.553337999999997</v>
      </c>
      <c r="Z980" s="2">
        <v>101.350735</v>
      </c>
      <c r="AA980" s="2">
        <v>97.832393999999994</v>
      </c>
      <c r="AB980" s="2">
        <v>98.978798999999995</v>
      </c>
      <c r="AC980" s="2">
        <v>93.033455000000004</v>
      </c>
      <c r="AD980" s="2">
        <v>74.720888000000002</v>
      </c>
      <c r="AE980" s="2">
        <v>70.235726999999997</v>
      </c>
      <c r="AF980" s="2" t="s">
        <v>44</v>
      </c>
      <c r="AG980" s="2" t="s">
        <v>44</v>
      </c>
      <c r="AH980" s="2" t="s">
        <v>44</v>
      </c>
      <c r="AI980" s="2" t="s">
        <v>44</v>
      </c>
      <c r="AJ980" s="2" t="s">
        <v>44</v>
      </c>
      <c r="AK980" s="2" t="s">
        <v>44</v>
      </c>
      <c r="AL980" s="2" t="s">
        <v>44</v>
      </c>
      <c r="AM980" s="2" t="s">
        <v>44</v>
      </c>
      <c r="AN980" s="2" t="s">
        <v>44</v>
      </c>
      <c r="AO980" s="2">
        <v>1940.0048839999999</v>
      </c>
      <c r="AP980" s="2">
        <v>1902.332371</v>
      </c>
      <c r="AQ980" s="2" t="s">
        <v>44</v>
      </c>
      <c r="AR980" s="2" t="s">
        <v>44</v>
      </c>
      <c r="AS980" s="2" t="s">
        <v>44</v>
      </c>
      <c r="AT980" s="2" t="s">
        <v>44</v>
      </c>
      <c r="AU980" s="2" t="s">
        <v>44</v>
      </c>
      <c r="AV980" s="2" t="s">
        <v>44</v>
      </c>
      <c r="AW980" s="2" t="s">
        <v>44</v>
      </c>
      <c r="AX980" s="2" t="s">
        <v>44</v>
      </c>
      <c r="AY980" s="2" t="s">
        <v>44</v>
      </c>
      <c r="AZ980" s="2" t="s">
        <v>44</v>
      </c>
      <c r="BA980" s="2" t="s">
        <v>44</v>
      </c>
      <c r="BB980" s="2" t="s">
        <v>44</v>
      </c>
    </row>
    <row r="981" spans="1:54" x14ac:dyDescent="0.25">
      <c r="A981" s="1">
        <v>979</v>
      </c>
      <c r="B981" s="2">
        <v>945.44044699999995</v>
      </c>
      <c r="C981" s="2">
        <v>949.08902799999998</v>
      </c>
      <c r="D981" s="2">
        <v>925.26955899999996</v>
      </c>
      <c r="E981" s="2">
        <v>900.74926200000004</v>
      </c>
      <c r="F981" s="2">
        <v>880.37092700000005</v>
      </c>
      <c r="G981" s="2">
        <v>842.28241100000002</v>
      </c>
      <c r="H981" s="2">
        <v>767.29554499999995</v>
      </c>
      <c r="I981" s="2">
        <v>176.83281199999999</v>
      </c>
      <c r="J981" s="2">
        <v>179.13869700000001</v>
      </c>
      <c r="K981" s="2">
        <v>977.67974300000003</v>
      </c>
      <c r="L981" s="2">
        <v>25.431919000000001</v>
      </c>
      <c r="M981" s="2">
        <v>55.037433</v>
      </c>
      <c r="N981" s="2">
        <v>911.83463800000004</v>
      </c>
      <c r="O981" s="2">
        <v>917.29972099999998</v>
      </c>
      <c r="P981" s="2">
        <v>903.27928499999996</v>
      </c>
      <c r="Q981" s="2">
        <v>881.70005500000002</v>
      </c>
      <c r="R981" s="2">
        <v>870.39289699999995</v>
      </c>
      <c r="S981" s="2">
        <v>831.91437299999996</v>
      </c>
      <c r="T981" s="2">
        <v>706.81302200000005</v>
      </c>
      <c r="U981" s="2">
        <v>156.782591</v>
      </c>
      <c r="V981" s="2">
        <v>98.152539000000004</v>
      </c>
      <c r="W981" s="2">
        <v>75.535998000000006</v>
      </c>
      <c r="X981" s="2">
        <v>71.511639000000002</v>
      </c>
      <c r="Y981" s="2">
        <v>44.625160000000001</v>
      </c>
      <c r="Z981" s="2">
        <v>101.384756</v>
      </c>
      <c r="AA981" s="2">
        <v>97.887733999999995</v>
      </c>
      <c r="AB981" s="2">
        <v>99.004452999999998</v>
      </c>
      <c r="AC981" s="2">
        <v>93.076785000000001</v>
      </c>
      <c r="AD981" s="2">
        <v>74.721103999999997</v>
      </c>
      <c r="AE981" s="2">
        <v>70.304879999999997</v>
      </c>
      <c r="AF981" s="2" t="s">
        <v>44</v>
      </c>
      <c r="AG981" s="2" t="s">
        <v>44</v>
      </c>
      <c r="AH981" s="2" t="s">
        <v>44</v>
      </c>
      <c r="AI981" s="2" t="s">
        <v>44</v>
      </c>
      <c r="AJ981" s="2" t="s">
        <v>44</v>
      </c>
      <c r="AK981" s="2" t="s">
        <v>44</v>
      </c>
      <c r="AL981" s="2" t="s">
        <v>44</v>
      </c>
      <c r="AM981" s="2" t="s">
        <v>44</v>
      </c>
      <c r="AN981" s="2" t="s">
        <v>44</v>
      </c>
      <c r="AO981" s="2">
        <v>1843.071453</v>
      </c>
      <c r="AP981" s="2">
        <v>1902.0582569999999</v>
      </c>
      <c r="AQ981" s="2" t="s">
        <v>44</v>
      </c>
      <c r="AR981" s="2" t="s">
        <v>44</v>
      </c>
      <c r="AS981" s="2" t="s">
        <v>44</v>
      </c>
      <c r="AT981" s="2" t="s">
        <v>44</v>
      </c>
      <c r="AU981" s="2" t="s">
        <v>44</v>
      </c>
      <c r="AV981" s="2" t="s">
        <v>44</v>
      </c>
      <c r="AW981" s="2" t="s">
        <v>44</v>
      </c>
      <c r="AX981" s="2" t="s">
        <v>44</v>
      </c>
      <c r="AY981" s="2" t="s">
        <v>44</v>
      </c>
      <c r="AZ981" s="2" t="s">
        <v>44</v>
      </c>
      <c r="BA981" s="2" t="s">
        <v>44</v>
      </c>
      <c r="BB981" s="2" t="s">
        <v>44</v>
      </c>
    </row>
    <row r="982" spans="1:54" x14ac:dyDescent="0.25">
      <c r="A982" s="1">
        <v>980</v>
      </c>
      <c r="B982" s="2">
        <v>951.46330399999999</v>
      </c>
      <c r="C982" s="2">
        <v>953.56143499999996</v>
      </c>
      <c r="D982" s="2">
        <v>930.02504999999996</v>
      </c>
      <c r="E982" s="2">
        <v>905.33378700000003</v>
      </c>
      <c r="F982" s="2">
        <v>875.52338399999996</v>
      </c>
      <c r="G982" s="2">
        <v>851.05294800000001</v>
      </c>
      <c r="H982" s="2">
        <v>787.10688900000002</v>
      </c>
      <c r="I982" s="2">
        <v>185.306197</v>
      </c>
      <c r="J982" s="2">
        <v>181.60689300000001</v>
      </c>
      <c r="K982" s="2">
        <v>970.49370999999996</v>
      </c>
      <c r="L982" s="2">
        <v>25.416174999999999</v>
      </c>
      <c r="M982" s="2">
        <v>55.170110000000001</v>
      </c>
      <c r="N982" s="2">
        <v>912.78332</v>
      </c>
      <c r="O982" s="2">
        <v>937.33714099999997</v>
      </c>
      <c r="P982" s="2">
        <v>919.90947800000004</v>
      </c>
      <c r="Q982" s="2">
        <v>896.077583</v>
      </c>
      <c r="R982" s="2">
        <v>883.06482900000003</v>
      </c>
      <c r="S982" s="2">
        <v>850.48113999999998</v>
      </c>
      <c r="T982" s="2">
        <v>733.81355900000005</v>
      </c>
      <c r="U982" s="2">
        <v>145.65000900000001</v>
      </c>
      <c r="V982" s="2">
        <v>99.495208000000005</v>
      </c>
      <c r="W982" s="2">
        <v>75.560353000000006</v>
      </c>
      <c r="X982" s="2">
        <v>71.38382</v>
      </c>
      <c r="Y982" s="2">
        <v>44.790976999999998</v>
      </c>
      <c r="Z982" s="2">
        <v>101.409738</v>
      </c>
      <c r="AA982" s="2">
        <v>97.926175000000001</v>
      </c>
      <c r="AB982" s="2">
        <v>99.012748000000002</v>
      </c>
      <c r="AC982" s="2">
        <v>93.109087000000002</v>
      </c>
      <c r="AD982" s="2">
        <v>74.706079000000003</v>
      </c>
      <c r="AE982" s="2">
        <v>70.329466999999994</v>
      </c>
      <c r="AF982" s="2" t="s">
        <v>44</v>
      </c>
      <c r="AG982" s="2" t="s">
        <v>44</v>
      </c>
      <c r="AH982" s="2" t="s">
        <v>44</v>
      </c>
      <c r="AI982" s="2" t="s">
        <v>44</v>
      </c>
      <c r="AJ982" s="2" t="s">
        <v>44</v>
      </c>
      <c r="AK982" s="2" t="s">
        <v>44</v>
      </c>
      <c r="AL982" s="2" t="s">
        <v>44</v>
      </c>
      <c r="AM982" s="2" t="s">
        <v>44</v>
      </c>
      <c r="AN982" s="2" t="s">
        <v>44</v>
      </c>
      <c r="AO982" s="2">
        <v>1889.950926</v>
      </c>
      <c r="AP982" s="2">
        <v>1902.28602</v>
      </c>
      <c r="AQ982" s="2" t="s">
        <v>44</v>
      </c>
      <c r="AR982" s="2" t="s">
        <v>44</v>
      </c>
      <c r="AS982" s="2" t="s">
        <v>44</v>
      </c>
      <c r="AT982" s="2" t="s">
        <v>44</v>
      </c>
      <c r="AU982" s="2" t="s">
        <v>44</v>
      </c>
      <c r="AV982" s="2" t="s">
        <v>44</v>
      </c>
      <c r="AW982" s="2" t="s">
        <v>44</v>
      </c>
      <c r="AX982" s="2" t="s">
        <v>44</v>
      </c>
      <c r="AY982" s="2" t="s">
        <v>44</v>
      </c>
      <c r="AZ982" s="2" t="s">
        <v>44</v>
      </c>
      <c r="BA982" s="2" t="s">
        <v>44</v>
      </c>
      <c r="BB982" s="2" t="s">
        <v>44</v>
      </c>
    </row>
    <row r="983" spans="1:54" x14ac:dyDescent="0.25">
      <c r="A983" s="1">
        <v>981</v>
      </c>
      <c r="B983" s="2">
        <v>945.12924899999996</v>
      </c>
      <c r="C983" s="2">
        <v>939.06354399999998</v>
      </c>
      <c r="D983" s="2">
        <v>921.05757200000005</v>
      </c>
      <c r="E983" s="2">
        <v>900.162284</v>
      </c>
      <c r="F983" s="2">
        <v>871.66726000000006</v>
      </c>
      <c r="G983" s="2">
        <v>853.45241299999998</v>
      </c>
      <c r="H983" s="2">
        <v>788.85074299999997</v>
      </c>
      <c r="I983" s="2">
        <v>185.80011099999999</v>
      </c>
      <c r="J983" s="2">
        <v>182.058348</v>
      </c>
      <c r="K983" s="2">
        <v>964.933087</v>
      </c>
      <c r="L983" s="2">
        <v>25.383973000000001</v>
      </c>
      <c r="M983" s="2">
        <v>55.318215000000002</v>
      </c>
      <c r="N983" s="2">
        <v>901.59168799999998</v>
      </c>
      <c r="O983" s="2">
        <v>920.91481299999998</v>
      </c>
      <c r="P983" s="2">
        <v>910.960104</v>
      </c>
      <c r="Q983" s="2">
        <v>890.03185099999996</v>
      </c>
      <c r="R983" s="2">
        <v>875.20998099999997</v>
      </c>
      <c r="S983" s="2">
        <v>839.49469899999997</v>
      </c>
      <c r="T983" s="2">
        <v>732.60539200000005</v>
      </c>
      <c r="U983" s="2">
        <v>133.67765600000001</v>
      </c>
      <c r="V983" s="2">
        <v>98.285942000000006</v>
      </c>
      <c r="W983" s="2">
        <v>75.531396999999998</v>
      </c>
      <c r="X983" s="2">
        <v>71.420653999999999</v>
      </c>
      <c r="Y983" s="2">
        <v>44.908009</v>
      </c>
      <c r="Z983" s="2">
        <v>101.43376000000001</v>
      </c>
      <c r="AA983" s="2">
        <v>97.958258000000001</v>
      </c>
      <c r="AB983" s="2">
        <v>99.055201999999994</v>
      </c>
      <c r="AC983" s="2">
        <v>93.092601999999999</v>
      </c>
      <c r="AD983" s="2">
        <v>74.702406999999994</v>
      </c>
      <c r="AE983" s="2">
        <v>70.356457000000006</v>
      </c>
      <c r="AF983" s="2" t="s">
        <v>44</v>
      </c>
      <c r="AG983" s="2" t="s">
        <v>44</v>
      </c>
      <c r="AH983" s="2" t="s">
        <v>44</v>
      </c>
      <c r="AI983" s="2" t="s">
        <v>44</v>
      </c>
      <c r="AJ983" s="2" t="s">
        <v>44</v>
      </c>
      <c r="AK983" s="2" t="s">
        <v>44</v>
      </c>
      <c r="AL983" s="2" t="s">
        <v>44</v>
      </c>
      <c r="AM983" s="2" t="s">
        <v>44</v>
      </c>
      <c r="AN983" s="2" t="s">
        <v>44</v>
      </c>
      <c r="AO983" s="2">
        <v>1961.0402770000001</v>
      </c>
      <c r="AP983" s="2">
        <v>1903.165215</v>
      </c>
      <c r="AQ983" s="2" t="s">
        <v>44</v>
      </c>
      <c r="AR983" s="2" t="s">
        <v>44</v>
      </c>
      <c r="AS983" s="2" t="s">
        <v>44</v>
      </c>
      <c r="AT983" s="2" t="s">
        <v>44</v>
      </c>
      <c r="AU983" s="2" t="s">
        <v>44</v>
      </c>
      <c r="AV983" s="2" t="s">
        <v>44</v>
      </c>
      <c r="AW983" s="2" t="s">
        <v>44</v>
      </c>
      <c r="AX983" s="2" t="s">
        <v>44</v>
      </c>
      <c r="AY983" s="2" t="s">
        <v>44</v>
      </c>
      <c r="AZ983" s="2" t="s">
        <v>44</v>
      </c>
      <c r="BA983" s="2" t="s">
        <v>44</v>
      </c>
      <c r="BB983" s="2" t="s">
        <v>44</v>
      </c>
    </row>
    <row r="984" spans="1:54" x14ac:dyDescent="0.25">
      <c r="A984" s="1">
        <v>982</v>
      </c>
      <c r="B984" s="2">
        <v>948.56164799999999</v>
      </c>
      <c r="C984" s="2">
        <v>950.69850299999996</v>
      </c>
      <c r="D984" s="2">
        <v>935.53797699999996</v>
      </c>
      <c r="E984" s="2">
        <v>909.20211700000004</v>
      </c>
      <c r="F984" s="2">
        <v>880.60896500000001</v>
      </c>
      <c r="G984" s="2">
        <v>864.61271199999999</v>
      </c>
      <c r="H984" s="2">
        <v>810.17419700000005</v>
      </c>
      <c r="I984" s="2">
        <v>207.87715499999999</v>
      </c>
      <c r="J984" s="2">
        <v>182.46725699999999</v>
      </c>
      <c r="K984" s="2">
        <v>951.39046099999996</v>
      </c>
      <c r="L984" s="2">
        <v>25.352091000000001</v>
      </c>
      <c r="M984" s="2">
        <v>55.448625</v>
      </c>
      <c r="N984" s="2">
        <v>900.68648700000006</v>
      </c>
      <c r="O984" s="2">
        <v>914.92882499999996</v>
      </c>
      <c r="P984" s="2">
        <v>903.38043600000003</v>
      </c>
      <c r="Q984" s="2">
        <v>885.59223499999996</v>
      </c>
      <c r="R984" s="2">
        <v>872.35537899999997</v>
      </c>
      <c r="S984" s="2">
        <v>836.03939100000002</v>
      </c>
      <c r="T984" s="2">
        <v>714.75911799999994</v>
      </c>
      <c r="U984" s="2">
        <v>126.85938299999999</v>
      </c>
      <c r="V984" s="2">
        <v>97.927364999999995</v>
      </c>
      <c r="W984" s="2">
        <v>75.515854000000004</v>
      </c>
      <c r="X984" s="2">
        <v>71.502904999999998</v>
      </c>
      <c r="Y984" s="2">
        <v>44.914698999999999</v>
      </c>
      <c r="Z984" s="2">
        <v>101.46024800000001</v>
      </c>
      <c r="AA984" s="2">
        <v>97.965352999999993</v>
      </c>
      <c r="AB984" s="2">
        <v>99.064100999999994</v>
      </c>
      <c r="AC984" s="2">
        <v>93.110012999999995</v>
      </c>
      <c r="AD984" s="2">
        <v>74.689548000000002</v>
      </c>
      <c r="AE984" s="2">
        <v>70.367542999999998</v>
      </c>
      <c r="AF984" s="2" t="s">
        <v>44</v>
      </c>
      <c r="AG984" s="2" t="s">
        <v>44</v>
      </c>
      <c r="AH984" s="2" t="s">
        <v>44</v>
      </c>
      <c r="AI984" s="2" t="s">
        <v>44</v>
      </c>
      <c r="AJ984" s="2" t="s">
        <v>44</v>
      </c>
      <c r="AK984" s="2" t="s">
        <v>44</v>
      </c>
      <c r="AL984" s="2" t="s">
        <v>44</v>
      </c>
      <c r="AM984" s="2" t="s">
        <v>44</v>
      </c>
      <c r="AN984" s="2" t="s">
        <v>44</v>
      </c>
      <c r="AO984" s="2">
        <v>1905.9737110000001</v>
      </c>
      <c r="AP984" s="2">
        <v>1902.0769009999999</v>
      </c>
      <c r="AQ984" s="2" t="s">
        <v>44</v>
      </c>
      <c r="AR984" s="2" t="s">
        <v>44</v>
      </c>
      <c r="AS984" s="2" t="s">
        <v>44</v>
      </c>
      <c r="AT984" s="2" t="s">
        <v>44</v>
      </c>
      <c r="AU984" s="2" t="s">
        <v>44</v>
      </c>
      <c r="AV984" s="2" t="s">
        <v>44</v>
      </c>
      <c r="AW984" s="2" t="s">
        <v>44</v>
      </c>
      <c r="AX984" s="2" t="s">
        <v>44</v>
      </c>
      <c r="AY984" s="2" t="s">
        <v>44</v>
      </c>
      <c r="AZ984" s="2" t="s">
        <v>44</v>
      </c>
      <c r="BA984" s="2" t="s">
        <v>44</v>
      </c>
      <c r="BB984" s="2" t="s">
        <v>44</v>
      </c>
    </row>
    <row r="985" spans="1:54" x14ac:dyDescent="0.25">
      <c r="A985" s="1">
        <v>983</v>
      </c>
      <c r="B985" s="2">
        <v>1005.1509579999999</v>
      </c>
      <c r="C985" s="2">
        <v>1004.3283709999999</v>
      </c>
      <c r="D985" s="2">
        <v>965.87111000000004</v>
      </c>
      <c r="E985" s="2">
        <v>929.30408499999999</v>
      </c>
      <c r="F985" s="2">
        <v>911.67399999999998</v>
      </c>
      <c r="G985" s="2">
        <v>893.87826700000005</v>
      </c>
      <c r="H985" s="2">
        <v>840.19166099999995</v>
      </c>
      <c r="I985" s="2">
        <v>203.90743699999999</v>
      </c>
      <c r="J985" s="2">
        <v>181.567061</v>
      </c>
      <c r="K985" s="2">
        <v>949.33122300000002</v>
      </c>
      <c r="L985" s="2">
        <v>25.316120999999999</v>
      </c>
      <c r="M985" s="2">
        <v>55.547148999999997</v>
      </c>
      <c r="N985" s="2">
        <v>882.19093099999998</v>
      </c>
      <c r="O985" s="2">
        <v>892.72819100000004</v>
      </c>
      <c r="P985" s="2">
        <v>885.02422799999999</v>
      </c>
      <c r="Q985" s="2">
        <v>869.93771400000003</v>
      </c>
      <c r="R985" s="2">
        <v>857.97470099999998</v>
      </c>
      <c r="S985" s="2">
        <v>824.26137000000006</v>
      </c>
      <c r="T985" s="2">
        <v>717.84709999999995</v>
      </c>
      <c r="U985" s="2">
        <v>125.97981</v>
      </c>
      <c r="V985" s="2">
        <v>96.757975999999999</v>
      </c>
      <c r="W985" s="2">
        <v>75.506613000000002</v>
      </c>
      <c r="X985" s="2">
        <v>71.327832000000001</v>
      </c>
      <c r="Y985" s="2">
        <v>44.948611</v>
      </c>
      <c r="Z985" s="2">
        <v>101.49308499999999</v>
      </c>
      <c r="AA985" s="2">
        <v>97.948859999999996</v>
      </c>
      <c r="AB985" s="2">
        <v>99.098477000000003</v>
      </c>
      <c r="AC985" s="2">
        <v>93.126786999999993</v>
      </c>
      <c r="AD985" s="2">
        <v>74.690600000000003</v>
      </c>
      <c r="AE985" s="2">
        <v>70.415373000000002</v>
      </c>
      <c r="AF985" s="2" t="s">
        <v>44</v>
      </c>
      <c r="AG985" s="2" t="s">
        <v>44</v>
      </c>
      <c r="AH985" s="2" t="s">
        <v>44</v>
      </c>
      <c r="AI985" s="2" t="s">
        <v>44</v>
      </c>
      <c r="AJ985" s="2" t="s">
        <v>44</v>
      </c>
      <c r="AK985" s="2" t="s">
        <v>44</v>
      </c>
      <c r="AL985" s="2" t="s">
        <v>44</v>
      </c>
      <c r="AM985" s="2" t="s">
        <v>44</v>
      </c>
      <c r="AN985" s="2" t="s">
        <v>44</v>
      </c>
      <c r="AO985" s="2">
        <v>1908.939515</v>
      </c>
      <c r="AP985" s="2">
        <v>1902.9840770000001</v>
      </c>
      <c r="AQ985" s="2" t="s">
        <v>44</v>
      </c>
      <c r="AR985" s="2" t="s">
        <v>44</v>
      </c>
      <c r="AS985" s="2" t="s">
        <v>44</v>
      </c>
      <c r="AT985" s="2" t="s">
        <v>44</v>
      </c>
      <c r="AU985" s="2" t="s">
        <v>44</v>
      </c>
      <c r="AV985" s="2" t="s">
        <v>44</v>
      </c>
      <c r="AW985" s="2" t="s">
        <v>44</v>
      </c>
      <c r="AX985" s="2" t="s">
        <v>44</v>
      </c>
      <c r="AY985" s="2" t="s">
        <v>44</v>
      </c>
      <c r="AZ985" s="2" t="s">
        <v>44</v>
      </c>
      <c r="BA985" s="2" t="s">
        <v>44</v>
      </c>
      <c r="BB985" s="2" t="s">
        <v>44</v>
      </c>
    </row>
    <row r="986" spans="1:54" x14ac:dyDescent="0.25">
      <c r="A986" s="1">
        <v>984</v>
      </c>
      <c r="B986" s="2">
        <v>997.059258</v>
      </c>
      <c r="C986" s="2">
        <v>987.90957400000002</v>
      </c>
      <c r="D986" s="2">
        <v>956.55278599999997</v>
      </c>
      <c r="E986" s="2">
        <v>924.66711999999995</v>
      </c>
      <c r="F986" s="2">
        <v>907.54441199999997</v>
      </c>
      <c r="G986" s="2">
        <v>884.55677200000002</v>
      </c>
      <c r="H986" s="2">
        <v>843.76084700000001</v>
      </c>
      <c r="I986" s="2">
        <v>184.85239799999999</v>
      </c>
      <c r="J986" s="2">
        <v>176.90886800000001</v>
      </c>
      <c r="K986" s="2">
        <v>939.34475799999996</v>
      </c>
      <c r="L986" s="2">
        <v>25.386845000000001</v>
      </c>
      <c r="M986" s="2">
        <v>55.683615000000003</v>
      </c>
      <c r="N986" s="2">
        <v>884.18505600000003</v>
      </c>
      <c r="O986" s="2">
        <v>905.98687600000005</v>
      </c>
      <c r="P986" s="2">
        <v>889.84642399999996</v>
      </c>
      <c r="Q986" s="2">
        <v>869.91769899999997</v>
      </c>
      <c r="R986" s="2">
        <v>860.24127199999998</v>
      </c>
      <c r="S986" s="2">
        <v>816.52671399999997</v>
      </c>
      <c r="T986" s="2">
        <v>730.61718199999996</v>
      </c>
      <c r="U986" s="2">
        <v>121.920123</v>
      </c>
      <c r="V986" s="2">
        <v>96.453355000000002</v>
      </c>
      <c r="W986" s="2">
        <v>75.464304999999996</v>
      </c>
      <c r="X986" s="2">
        <v>71.238293999999996</v>
      </c>
      <c r="Y986" s="2">
        <v>44.941795999999997</v>
      </c>
      <c r="Z986" s="2">
        <v>101.503208</v>
      </c>
      <c r="AA986" s="2">
        <v>97.918014999999997</v>
      </c>
      <c r="AB986" s="2">
        <v>99.109713999999997</v>
      </c>
      <c r="AC986" s="2">
        <v>93.145180999999994</v>
      </c>
      <c r="AD986" s="2">
        <v>74.673799000000002</v>
      </c>
      <c r="AE986" s="2">
        <v>70.407743999999994</v>
      </c>
      <c r="AF986" s="2" t="s">
        <v>44</v>
      </c>
      <c r="AG986" s="2" t="s">
        <v>44</v>
      </c>
      <c r="AH986" s="2" t="s">
        <v>44</v>
      </c>
      <c r="AI986" s="2" t="s">
        <v>44</v>
      </c>
      <c r="AJ986" s="2" t="s">
        <v>44</v>
      </c>
      <c r="AK986" s="2" t="s">
        <v>44</v>
      </c>
      <c r="AL986" s="2" t="s">
        <v>44</v>
      </c>
      <c r="AM986" s="2" t="s">
        <v>44</v>
      </c>
      <c r="AN986" s="2" t="s">
        <v>44</v>
      </c>
      <c r="AO986" s="2">
        <v>1908.068012</v>
      </c>
      <c r="AP986" s="2">
        <v>1902.497359</v>
      </c>
      <c r="AQ986" s="2" t="s">
        <v>44</v>
      </c>
      <c r="AR986" s="2" t="s">
        <v>44</v>
      </c>
      <c r="AS986" s="2" t="s">
        <v>44</v>
      </c>
      <c r="AT986" s="2" t="s">
        <v>44</v>
      </c>
      <c r="AU986" s="2" t="s">
        <v>44</v>
      </c>
      <c r="AV986" s="2" t="s">
        <v>44</v>
      </c>
      <c r="AW986" s="2" t="s">
        <v>44</v>
      </c>
      <c r="AX986" s="2" t="s">
        <v>44</v>
      </c>
      <c r="AY986" s="2" t="s">
        <v>44</v>
      </c>
      <c r="AZ986" s="2" t="s">
        <v>44</v>
      </c>
      <c r="BA986" s="2" t="s">
        <v>44</v>
      </c>
      <c r="BB986" s="2" t="s">
        <v>44</v>
      </c>
    </row>
    <row r="987" spans="1:54" x14ac:dyDescent="0.25">
      <c r="A987" s="1">
        <v>985</v>
      </c>
      <c r="B987" s="2">
        <v>963.65633600000001</v>
      </c>
      <c r="C987" s="2">
        <v>949.53286100000003</v>
      </c>
      <c r="D987" s="2">
        <v>927.14349100000004</v>
      </c>
      <c r="E987" s="2">
        <v>902.20509800000002</v>
      </c>
      <c r="F987" s="2">
        <v>886.93677300000002</v>
      </c>
      <c r="G987" s="2">
        <v>862.074431</v>
      </c>
      <c r="H987" s="2">
        <v>826.37955599999998</v>
      </c>
      <c r="I987" s="2">
        <v>202.81728699999999</v>
      </c>
      <c r="J987" s="2">
        <v>180.106662</v>
      </c>
      <c r="K987" s="2">
        <v>941.66017099999999</v>
      </c>
      <c r="L987" s="2">
        <v>25.469823999999999</v>
      </c>
      <c r="M987" s="2">
        <v>55.810665</v>
      </c>
      <c r="N987" s="2">
        <v>880.32578999999998</v>
      </c>
      <c r="O987" s="2">
        <v>905.45016099999998</v>
      </c>
      <c r="P987" s="2">
        <v>889.95298300000002</v>
      </c>
      <c r="Q987" s="2">
        <v>870.20439699999997</v>
      </c>
      <c r="R987" s="2">
        <v>854.67254600000001</v>
      </c>
      <c r="S987" s="2">
        <v>806.91736900000001</v>
      </c>
      <c r="T987" s="2">
        <v>715.06949199999997</v>
      </c>
      <c r="U987" s="2">
        <v>118.57961</v>
      </c>
      <c r="V987" s="2">
        <v>95.315183000000005</v>
      </c>
      <c r="W987" s="2">
        <v>75.443158999999994</v>
      </c>
      <c r="X987" s="2">
        <v>71.188945000000004</v>
      </c>
      <c r="Y987" s="2">
        <v>44.901356999999997</v>
      </c>
      <c r="Z987" s="2">
        <v>101.53013900000001</v>
      </c>
      <c r="AA987" s="2">
        <v>97.933650999999998</v>
      </c>
      <c r="AB987" s="2">
        <v>99.120180000000005</v>
      </c>
      <c r="AC987" s="2">
        <v>93.147537</v>
      </c>
      <c r="AD987" s="2">
        <v>74.692032999999995</v>
      </c>
      <c r="AE987" s="2">
        <v>70.411210999999994</v>
      </c>
      <c r="AF987" s="2" t="s">
        <v>44</v>
      </c>
      <c r="AG987" s="2" t="s">
        <v>44</v>
      </c>
      <c r="AH987" s="2" t="s">
        <v>44</v>
      </c>
      <c r="AI987" s="2" t="s">
        <v>44</v>
      </c>
      <c r="AJ987" s="2" t="s">
        <v>44</v>
      </c>
      <c r="AK987" s="2" t="s">
        <v>44</v>
      </c>
      <c r="AL987" s="2" t="s">
        <v>44</v>
      </c>
      <c r="AM987" s="2" t="s">
        <v>44</v>
      </c>
      <c r="AN987" s="2" t="s">
        <v>44</v>
      </c>
      <c r="AO987" s="2">
        <v>1894.062021</v>
      </c>
      <c r="AP987" s="2">
        <v>1901.9367</v>
      </c>
      <c r="AQ987" s="2" t="s">
        <v>44</v>
      </c>
      <c r="AR987" s="2" t="s">
        <v>44</v>
      </c>
      <c r="AS987" s="2" t="s">
        <v>44</v>
      </c>
      <c r="AT987" s="2" t="s">
        <v>44</v>
      </c>
      <c r="AU987" s="2" t="s">
        <v>44</v>
      </c>
      <c r="AV987" s="2" t="s">
        <v>44</v>
      </c>
      <c r="AW987" s="2" t="s">
        <v>44</v>
      </c>
      <c r="AX987" s="2" t="s">
        <v>44</v>
      </c>
      <c r="AY987" s="2" t="s">
        <v>44</v>
      </c>
      <c r="AZ987" s="2" t="s">
        <v>44</v>
      </c>
      <c r="BA987" s="2" t="s">
        <v>44</v>
      </c>
      <c r="BB987" s="2" t="s">
        <v>44</v>
      </c>
    </row>
    <row r="988" spans="1:54" x14ac:dyDescent="0.25">
      <c r="A988" s="1">
        <v>986</v>
      </c>
      <c r="B988" s="2">
        <v>942.05142799999999</v>
      </c>
      <c r="C988" s="2">
        <v>934.50213199999996</v>
      </c>
      <c r="D988" s="2">
        <v>918.38809900000001</v>
      </c>
      <c r="E988" s="2">
        <v>897.75002099999995</v>
      </c>
      <c r="F988" s="2">
        <v>878.62063499999999</v>
      </c>
      <c r="G988" s="2">
        <v>862.61526900000001</v>
      </c>
      <c r="H988" s="2">
        <v>825.86600999999996</v>
      </c>
      <c r="I988" s="2">
        <v>327.44794400000001</v>
      </c>
      <c r="J988" s="2">
        <v>178.25591600000001</v>
      </c>
      <c r="K988" s="2">
        <v>928.02824799999996</v>
      </c>
      <c r="L988" s="2">
        <v>25.512363000000001</v>
      </c>
      <c r="M988" s="2">
        <v>55.905459999999998</v>
      </c>
      <c r="N988" s="2">
        <v>890.36524099999997</v>
      </c>
      <c r="O988" s="2">
        <v>907.31787599999996</v>
      </c>
      <c r="P988" s="2">
        <v>890.99980300000004</v>
      </c>
      <c r="Q988" s="2">
        <v>878.52640899999994</v>
      </c>
      <c r="R988" s="2">
        <v>865.97461799999996</v>
      </c>
      <c r="S988" s="2">
        <v>827.45268199999998</v>
      </c>
      <c r="T988" s="2">
        <v>739.308584</v>
      </c>
      <c r="U988" s="2">
        <v>114.38563000000001</v>
      </c>
      <c r="V988" s="2">
        <v>94.239040000000003</v>
      </c>
      <c r="W988" s="2">
        <v>75.532213999999996</v>
      </c>
      <c r="X988" s="2">
        <v>71.103680999999995</v>
      </c>
      <c r="Y988" s="2">
        <v>44.793070999999998</v>
      </c>
      <c r="Z988" s="2">
        <v>101.575445</v>
      </c>
      <c r="AA988" s="2">
        <v>97.956379999999996</v>
      </c>
      <c r="AB988" s="2">
        <v>99.130538999999999</v>
      </c>
      <c r="AC988" s="2">
        <v>93.189308999999994</v>
      </c>
      <c r="AD988" s="2">
        <v>74.693826000000001</v>
      </c>
      <c r="AE988" s="2">
        <v>70.445012000000006</v>
      </c>
      <c r="AF988" s="2" t="s">
        <v>44</v>
      </c>
      <c r="AG988" s="2" t="s">
        <v>44</v>
      </c>
      <c r="AH988" s="2" t="s">
        <v>44</v>
      </c>
      <c r="AI988" s="2" t="s">
        <v>44</v>
      </c>
      <c r="AJ988" s="2" t="s">
        <v>44</v>
      </c>
      <c r="AK988" s="2" t="s">
        <v>44</v>
      </c>
      <c r="AL988" s="2" t="s">
        <v>44</v>
      </c>
      <c r="AM988" s="2" t="s">
        <v>44</v>
      </c>
      <c r="AN988" s="2" t="s">
        <v>44</v>
      </c>
      <c r="AO988" s="2">
        <v>1898.333877</v>
      </c>
      <c r="AP988" s="2">
        <v>1902.6892339999999</v>
      </c>
      <c r="AQ988" s="2" t="s">
        <v>44</v>
      </c>
      <c r="AR988" s="2" t="s">
        <v>44</v>
      </c>
      <c r="AS988" s="2" t="s">
        <v>44</v>
      </c>
      <c r="AT988" s="2" t="s">
        <v>44</v>
      </c>
      <c r="AU988" s="2" t="s">
        <v>44</v>
      </c>
      <c r="AV988" s="2" t="s">
        <v>44</v>
      </c>
      <c r="AW988" s="2" t="s">
        <v>44</v>
      </c>
      <c r="AX988" s="2" t="s">
        <v>44</v>
      </c>
      <c r="AY988" s="2" t="s">
        <v>44</v>
      </c>
      <c r="AZ988" s="2" t="s">
        <v>44</v>
      </c>
      <c r="BA988" s="2" t="s">
        <v>44</v>
      </c>
      <c r="BB988" s="2" t="s">
        <v>44</v>
      </c>
    </row>
    <row r="989" spans="1:54" x14ac:dyDescent="0.25">
      <c r="A989" s="1">
        <v>987</v>
      </c>
      <c r="B989" s="2">
        <v>911.23048100000005</v>
      </c>
      <c r="C989" s="2">
        <v>900.12443599999995</v>
      </c>
      <c r="D989" s="2">
        <v>888.64305200000001</v>
      </c>
      <c r="E989" s="2">
        <v>874.64970100000005</v>
      </c>
      <c r="F989" s="2">
        <v>855.71398799999997</v>
      </c>
      <c r="G989" s="2">
        <v>854.78516999999999</v>
      </c>
      <c r="H989" s="2">
        <v>814.89197100000001</v>
      </c>
      <c r="I989" s="2">
        <v>295.65970900000002</v>
      </c>
      <c r="J989" s="2">
        <v>178.180553</v>
      </c>
      <c r="K989" s="2">
        <v>934.38393799999994</v>
      </c>
      <c r="L989" s="2">
        <v>25.505794999999999</v>
      </c>
      <c r="M989" s="2">
        <v>56.025886999999997</v>
      </c>
      <c r="N989" s="2">
        <v>892.55605000000003</v>
      </c>
      <c r="O989" s="2">
        <v>910.36177999999995</v>
      </c>
      <c r="P989" s="2">
        <v>891.51249399999995</v>
      </c>
      <c r="Q989" s="2">
        <v>877.898369</v>
      </c>
      <c r="R989" s="2">
        <v>867.99006599999996</v>
      </c>
      <c r="S989" s="2">
        <v>829.41348400000004</v>
      </c>
      <c r="T989" s="2">
        <v>750.14696700000002</v>
      </c>
      <c r="U989" s="2">
        <v>112.842544</v>
      </c>
      <c r="V989" s="2">
        <v>95.306548000000006</v>
      </c>
      <c r="W989" s="2">
        <v>75.575581</v>
      </c>
      <c r="X989" s="2">
        <v>71.062684000000004</v>
      </c>
      <c r="Y989" s="2">
        <v>44.85669</v>
      </c>
      <c r="Z989" s="2">
        <v>101.59117999999999</v>
      </c>
      <c r="AA989" s="2">
        <v>97.958589000000003</v>
      </c>
      <c r="AB989" s="2">
        <v>99.157737999999995</v>
      </c>
      <c r="AC989" s="2">
        <v>93.196229000000002</v>
      </c>
      <c r="AD989" s="2">
        <v>74.688192000000001</v>
      </c>
      <c r="AE989" s="2">
        <v>70.466904999999997</v>
      </c>
      <c r="AF989" s="2" t="s">
        <v>44</v>
      </c>
      <c r="AG989" s="2" t="s">
        <v>44</v>
      </c>
      <c r="AH989" s="2" t="s">
        <v>44</v>
      </c>
      <c r="AI989" s="2" t="s">
        <v>44</v>
      </c>
      <c r="AJ989" s="2" t="s">
        <v>44</v>
      </c>
      <c r="AK989" s="2" t="s">
        <v>44</v>
      </c>
      <c r="AL989" s="2" t="s">
        <v>44</v>
      </c>
      <c r="AM989" s="2" t="s">
        <v>44</v>
      </c>
      <c r="AN989" s="2" t="s">
        <v>44</v>
      </c>
      <c r="AO989" s="2">
        <v>1929.1886810000001</v>
      </c>
      <c r="AP989" s="2">
        <v>1902.4354989999999</v>
      </c>
      <c r="AQ989" s="2" t="s">
        <v>44</v>
      </c>
      <c r="AR989" s="2" t="s">
        <v>44</v>
      </c>
      <c r="AS989" s="2" t="s">
        <v>44</v>
      </c>
      <c r="AT989" s="2" t="s">
        <v>44</v>
      </c>
      <c r="AU989" s="2" t="s">
        <v>44</v>
      </c>
      <c r="AV989" s="2" t="s">
        <v>44</v>
      </c>
      <c r="AW989" s="2" t="s">
        <v>44</v>
      </c>
      <c r="AX989" s="2" t="s">
        <v>44</v>
      </c>
      <c r="AY989" s="2" t="s">
        <v>44</v>
      </c>
      <c r="AZ989" s="2" t="s">
        <v>44</v>
      </c>
      <c r="BA989" s="2" t="s">
        <v>44</v>
      </c>
      <c r="BB989" s="2" t="s">
        <v>44</v>
      </c>
    </row>
    <row r="990" spans="1:54" x14ac:dyDescent="0.25">
      <c r="A990" s="1">
        <v>988</v>
      </c>
      <c r="B990" s="2">
        <v>910.06896400000005</v>
      </c>
      <c r="C990" s="2">
        <v>910.29387799999995</v>
      </c>
      <c r="D990" s="2">
        <v>912.86939700000005</v>
      </c>
      <c r="E990" s="2">
        <v>900.75314000000003</v>
      </c>
      <c r="F990" s="2">
        <v>890.39908500000001</v>
      </c>
      <c r="G990" s="2">
        <v>882.806826</v>
      </c>
      <c r="H990" s="2">
        <v>827.16611599999999</v>
      </c>
      <c r="I990" s="2">
        <v>263.78599500000001</v>
      </c>
      <c r="J990" s="2">
        <v>177.46238700000001</v>
      </c>
      <c r="K990" s="2">
        <v>925.25636499999996</v>
      </c>
      <c r="L990" s="2">
        <v>25.490402</v>
      </c>
      <c r="M990" s="2">
        <v>56.133651</v>
      </c>
      <c r="N990" s="2">
        <v>892.19099500000004</v>
      </c>
      <c r="O990" s="2">
        <v>899.78574900000001</v>
      </c>
      <c r="P990" s="2">
        <v>889.796516</v>
      </c>
      <c r="Q990" s="2">
        <v>879.03090999999995</v>
      </c>
      <c r="R990" s="2">
        <v>867.99154399999998</v>
      </c>
      <c r="S990" s="2">
        <v>833.92929500000002</v>
      </c>
      <c r="T990" s="2">
        <v>731.40545199999997</v>
      </c>
      <c r="U990" s="2">
        <v>111.639905</v>
      </c>
      <c r="V990" s="2">
        <v>98.453430999999995</v>
      </c>
      <c r="W990" s="2">
        <v>75.634809000000004</v>
      </c>
      <c r="X990" s="2">
        <v>70.928561000000002</v>
      </c>
      <c r="Y990" s="2">
        <v>44.979858999999998</v>
      </c>
      <c r="Z990" s="2">
        <v>101.62086600000001</v>
      </c>
      <c r="AA990" s="2">
        <v>97.976748000000001</v>
      </c>
      <c r="AB990" s="2">
        <v>99.171854999999994</v>
      </c>
      <c r="AC990" s="2">
        <v>93.220641000000001</v>
      </c>
      <c r="AD990" s="2">
        <v>74.690364000000002</v>
      </c>
      <c r="AE990" s="2">
        <v>70.473776999999998</v>
      </c>
      <c r="AF990" s="2" t="s">
        <v>44</v>
      </c>
      <c r="AG990" s="2" t="s">
        <v>44</v>
      </c>
      <c r="AH990" s="2" t="s">
        <v>44</v>
      </c>
      <c r="AI990" s="2" t="s">
        <v>44</v>
      </c>
      <c r="AJ990" s="2" t="s">
        <v>44</v>
      </c>
      <c r="AK990" s="2" t="s">
        <v>44</v>
      </c>
      <c r="AL990" s="2" t="s">
        <v>44</v>
      </c>
      <c r="AM990" s="2" t="s">
        <v>44</v>
      </c>
      <c r="AN990" s="2" t="s">
        <v>44</v>
      </c>
      <c r="AO990" s="2">
        <v>1900.475733</v>
      </c>
      <c r="AP990" s="2">
        <v>1902.661265</v>
      </c>
      <c r="AQ990" s="2" t="s">
        <v>44</v>
      </c>
      <c r="AR990" s="2" t="s">
        <v>44</v>
      </c>
      <c r="AS990" s="2" t="s">
        <v>44</v>
      </c>
      <c r="AT990" s="2" t="s">
        <v>44</v>
      </c>
      <c r="AU990" s="2" t="s">
        <v>44</v>
      </c>
      <c r="AV990" s="2" t="s">
        <v>44</v>
      </c>
      <c r="AW990" s="2" t="s">
        <v>44</v>
      </c>
      <c r="AX990" s="2" t="s">
        <v>44</v>
      </c>
      <c r="AY990" s="2" t="s">
        <v>44</v>
      </c>
      <c r="AZ990" s="2" t="s">
        <v>44</v>
      </c>
      <c r="BA990" s="2" t="s">
        <v>44</v>
      </c>
      <c r="BB990" s="2" t="s">
        <v>44</v>
      </c>
    </row>
    <row r="991" spans="1:54" x14ac:dyDescent="0.25">
      <c r="A991" s="1">
        <v>989</v>
      </c>
      <c r="B991" s="2">
        <v>937.08279900000002</v>
      </c>
      <c r="C991" s="2">
        <v>951.40260699999999</v>
      </c>
      <c r="D991" s="2">
        <v>940.41714100000002</v>
      </c>
      <c r="E991" s="2">
        <v>916.95154000000002</v>
      </c>
      <c r="F991" s="2">
        <v>899.817679</v>
      </c>
      <c r="G991" s="2">
        <v>886.14904799999999</v>
      </c>
      <c r="H991" s="2">
        <v>823.544532</v>
      </c>
      <c r="I991" s="2">
        <v>239.41537</v>
      </c>
      <c r="J991" s="2">
        <v>179.78392600000001</v>
      </c>
      <c r="K991" s="2">
        <v>947.20066299999996</v>
      </c>
      <c r="L991" s="2">
        <v>25.495158</v>
      </c>
      <c r="M991" s="2">
        <v>56.283994</v>
      </c>
      <c r="N991" s="2">
        <v>883.246128</v>
      </c>
      <c r="O991" s="2">
        <v>897.520307</v>
      </c>
      <c r="P991" s="2">
        <v>885.68104100000005</v>
      </c>
      <c r="Q991" s="2">
        <v>870.33265400000005</v>
      </c>
      <c r="R991" s="2">
        <v>859.24397199999999</v>
      </c>
      <c r="S991" s="2">
        <v>831.28222100000005</v>
      </c>
      <c r="T991" s="2">
        <v>745.88750100000004</v>
      </c>
      <c r="U991" s="2">
        <v>115.489959</v>
      </c>
      <c r="V991" s="2">
        <v>101.424443</v>
      </c>
      <c r="W991" s="2">
        <v>75.626333000000002</v>
      </c>
      <c r="X991" s="2">
        <v>70.839512999999997</v>
      </c>
      <c r="Y991" s="2">
        <v>45.165170000000003</v>
      </c>
      <c r="Z991" s="2">
        <v>101.663943</v>
      </c>
      <c r="AA991" s="2">
        <v>98.018626999999995</v>
      </c>
      <c r="AB991" s="2">
        <v>99.20205</v>
      </c>
      <c r="AC991" s="2">
        <v>93.244921000000005</v>
      </c>
      <c r="AD991" s="2">
        <v>74.692627999999999</v>
      </c>
      <c r="AE991" s="2">
        <v>70.524387000000004</v>
      </c>
      <c r="AF991" s="2" t="s">
        <v>44</v>
      </c>
      <c r="AG991" s="2" t="s">
        <v>44</v>
      </c>
      <c r="AH991" s="2" t="s">
        <v>44</v>
      </c>
      <c r="AI991" s="2" t="s">
        <v>44</v>
      </c>
      <c r="AJ991" s="2" t="s">
        <v>44</v>
      </c>
      <c r="AK991" s="2" t="s">
        <v>44</v>
      </c>
      <c r="AL991" s="2" t="s">
        <v>44</v>
      </c>
      <c r="AM991" s="2" t="s">
        <v>44</v>
      </c>
      <c r="AN991" s="2" t="s">
        <v>44</v>
      </c>
      <c r="AO991" s="2">
        <v>1891.2309319999999</v>
      </c>
      <c r="AP991" s="2">
        <v>1902.7749670000001</v>
      </c>
      <c r="AQ991" s="2" t="s">
        <v>44</v>
      </c>
      <c r="AR991" s="2" t="s">
        <v>44</v>
      </c>
      <c r="AS991" s="2" t="s">
        <v>44</v>
      </c>
      <c r="AT991" s="2" t="s">
        <v>44</v>
      </c>
      <c r="AU991" s="2" t="s">
        <v>44</v>
      </c>
      <c r="AV991" s="2" t="s">
        <v>44</v>
      </c>
      <c r="AW991" s="2" t="s">
        <v>44</v>
      </c>
      <c r="AX991" s="2" t="s">
        <v>44</v>
      </c>
      <c r="AY991" s="2" t="s">
        <v>44</v>
      </c>
      <c r="AZ991" s="2" t="s">
        <v>44</v>
      </c>
      <c r="BA991" s="2" t="s">
        <v>44</v>
      </c>
      <c r="BB991" s="2" t="s">
        <v>44</v>
      </c>
    </row>
    <row r="992" spans="1:54" x14ac:dyDescent="0.25">
      <c r="A992" s="1">
        <v>990</v>
      </c>
      <c r="B992" s="2">
        <v>972.77433299999996</v>
      </c>
      <c r="C992" s="2">
        <v>992.32309599999996</v>
      </c>
      <c r="D992" s="2">
        <v>957.88398800000004</v>
      </c>
      <c r="E992" s="2">
        <v>930.71851000000004</v>
      </c>
      <c r="F992" s="2">
        <v>913.38730299999997</v>
      </c>
      <c r="G992" s="2">
        <v>912.15063899999996</v>
      </c>
      <c r="H992" s="2">
        <v>827.593299</v>
      </c>
      <c r="I992" s="2">
        <v>225.753207</v>
      </c>
      <c r="J992" s="2">
        <v>183.20482999999999</v>
      </c>
      <c r="K992" s="2">
        <v>946.10763299999996</v>
      </c>
      <c r="L992" s="2">
        <v>25.468764</v>
      </c>
      <c r="M992" s="2">
        <v>56.446891000000001</v>
      </c>
      <c r="N992" s="2">
        <v>876.537733</v>
      </c>
      <c r="O992" s="2">
        <v>897.01747899999998</v>
      </c>
      <c r="P992" s="2">
        <v>882.37686099999996</v>
      </c>
      <c r="Q992" s="2">
        <v>870.14388099999996</v>
      </c>
      <c r="R992" s="2">
        <v>856.91928099999996</v>
      </c>
      <c r="S992" s="2">
        <v>810.73594200000002</v>
      </c>
      <c r="T992" s="2">
        <v>715.07418600000005</v>
      </c>
      <c r="U992" s="2">
        <v>119.96158699999999</v>
      </c>
      <c r="V992" s="2">
        <v>107.03867</v>
      </c>
      <c r="W992" s="2">
        <v>75.654882999999998</v>
      </c>
      <c r="X992" s="2">
        <v>70.866727999999995</v>
      </c>
      <c r="Y992" s="2">
        <v>45.269939999999998</v>
      </c>
      <c r="Z992" s="2">
        <v>101.700367</v>
      </c>
      <c r="AA992" s="2">
        <v>98.067139999999995</v>
      </c>
      <c r="AB992" s="2">
        <v>99.223347000000004</v>
      </c>
      <c r="AC992" s="2">
        <v>93.263245999999995</v>
      </c>
      <c r="AD992" s="2">
        <v>74.686721000000006</v>
      </c>
      <c r="AE992" s="2">
        <v>70.545783</v>
      </c>
      <c r="AF992" s="2" t="s">
        <v>44</v>
      </c>
      <c r="AG992" s="2" t="s">
        <v>44</v>
      </c>
      <c r="AH992" s="2" t="s">
        <v>44</v>
      </c>
      <c r="AI992" s="2" t="s">
        <v>44</v>
      </c>
      <c r="AJ992" s="2" t="s">
        <v>44</v>
      </c>
      <c r="AK992" s="2" t="s">
        <v>44</v>
      </c>
      <c r="AL992" s="2" t="s">
        <v>44</v>
      </c>
      <c r="AM992" s="2" t="s">
        <v>44</v>
      </c>
      <c r="AN992" s="2" t="s">
        <v>44</v>
      </c>
      <c r="AO992" s="2">
        <v>1924.801068</v>
      </c>
      <c r="AP992" s="2">
        <v>1901.112756</v>
      </c>
      <c r="AQ992" s="2" t="s">
        <v>44</v>
      </c>
      <c r="AR992" s="2" t="s">
        <v>44</v>
      </c>
      <c r="AS992" s="2" t="s">
        <v>44</v>
      </c>
      <c r="AT992" s="2" t="s">
        <v>44</v>
      </c>
      <c r="AU992" s="2" t="s">
        <v>44</v>
      </c>
      <c r="AV992" s="2" t="s">
        <v>44</v>
      </c>
      <c r="AW992" s="2" t="s">
        <v>44</v>
      </c>
      <c r="AX992" s="2" t="s">
        <v>44</v>
      </c>
      <c r="AY992" s="2" t="s">
        <v>44</v>
      </c>
      <c r="AZ992" s="2" t="s">
        <v>44</v>
      </c>
      <c r="BA992" s="2" t="s">
        <v>44</v>
      </c>
      <c r="BB992" s="2" t="s">
        <v>44</v>
      </c>
    </row>
    <row r="993" spans="1:54" x14ac:dyDescent="0.25">
      <c r="A993" s="1">
        <v>991</v>
      </c>
      <c r="B993" s="2">
        <v>999.17932599999995</v>
      </c>
      <c r="C993" s="2">
        <v>1001.083498</v>
      </c>
      <c r="D993" s="2">
        <v>954.86001599999997</v>
      </c>
      <c r="E993" s="2">
        <v>925.05672400000003</v>
      </c>
      <c r="F993" s="2">
        <v>910.22587799999997</v>
      </c>
      <c r="G993" s="2">
        <v>907.17853300000002</v>
      </c>
      <c r="H993" s="2">
        <v>846.70681000000002</v>
      </c>
      <c r="I993" s="2">
        <v>206.20511500000001</v>
      </c>
      <c r="J993" s="2">
        <v>181.307106</v>
      </c>
      <c r="K993" s="2">
        <v>959.05289600000003</v>
      </c>
      <c r="L993" s="2">
        <v>25.479922999999999</v>
      </c>
      <c r="M993" s="2">
        <v>56.566809999999997</v>
      </c>
      <c r="N993" s="2">
        <v>871.587851</v>
      </c>
      <c r="O993" s="2">
        <v>888.17616099999998</v>
      </c>
      <c r="P993" s="2">
        <v>870.23012000000006</v>
      </c>
      <c r="Q993" s="2">
        <v>856.48966299999995</v>
      </c>
      <c r="R993" s="2">
        <v>841.58610999999996</v>
      </c>
      <c r="S993" s="2">
        <v>807.25699999999995</v>
      </c>
      <c r="T993" s="2">
        <v>717.157376</v>
      </c>
      <c r="U993" s="2">
        <v>122.879912</v>
      </c>
      <c r="V993" s="2">
        <v>105.38521900000001</v>
      </c>
      <c r="W993" s="2">
        <v>75.660104000000004</v>
      </c>
      <c r="X993" s="2">
        <v>70.747960000000006</v>
      </c>
      <c r="Y993" s="2">
        <v>45.321651000000003</v>
      </c>
      <c r="Z993" s="2">
        <v>101.728618</v>
      </c>
      <c r="AA993" s="2">
        <v>98.109967999999995</v>
      </c>
      <c r="AB993" s="2">
        <v>99.225898999999998</v>
      </c>
      <c r="AC993" s="2">
        <v>93.261298999999994</v>
      </c>
      <c r="AD993" s="2">
        <v>74.681426000000002</v>
      </c>
      <c r="AE993" s="2">
        <v>70.581891999999996</v>
      </c>
      <c r="AF993" s="2" t="s">
        <v>44</v>
      </c>
      <c r="AG993" s="2" t="s">
        <v>44</v>
      </c>
      <c r="AH993" s="2" t="s">
        <v>44</v>
      </c>
      <c r="AI993" s="2" t="s">
        <v>44</v>
      </c>
      <c r="AJ993" s="2" t="s">
        <v>44</v>
      </c>
      <c r="AK993" s="2" t="s">
        <v>44</v>
      </c>
      <c r="AL993" s="2" t="s">
        <v>44</v>
      </c>
      <c r="AM993" s="2" t="s">
        <v>44</v>
      </c>
      <c r="AN993" s="2" t="s">
        <v>44</v>
      </c>
      <c r="AO993" s="2">
        <v>1947.5842170000001</v>
      </c>
      <c r="AP993" s="2">
        <v>1901.9321219999999</v>
      </c>
      <c r="AQ993" s="2" t="s">
        <v>44</v>
      </c>
      <c r="AR993" s="2" t="s">
        <v>44</v>
      </c>
      <c r="AS993" s="2" t="s">
        <v>44</v>
      </c>
      <c r="AT993" s="2" t="s">
        <v>44</v>
      </c>
      <c r="AU993" s="2" t="s">
        <v>44</v>
      </c>
      <c r="AV993" s="2" t="s">
        <v>44</v>
      </c>
      <c r="AW993" s="2" t="s">
        <v>44</v>
      </c>
      <c r="AX993" s="2" t="s">
        <v>44</v>
      </c>
      <c r="AY993" s="2" t="s">
        <v>44</v>
      </c>
      <c r="AZ993" s="2" t="s">
        <v>44</v>
      </c>
      <c r="BA993" s="2" t="s">
        <v>44</v>
      </c>
      <c r="BB993" s="2" t="s">
        <v>44</v>
      </c>
    </row>
    <row r="994" spans="1:54" x14ac:dyDescent="0.25">
      <c r="A994" s="1">
        <v>992</v>
      </c>
      <c r="B994" s="2">
        <v>996.943444</v>
      </c>
      <c r="C994" s="2">
        <v>997.65500999999995</v>
      </c>
      <c r="D994" s="2">
        <v>959.025036</v>
      </c>
      <c r="E994" s="2">
        <v>923.64810399999999</v>
      </c>
      <c r="F994" s="2">
        <v>907.60195099999999</v>
      </c>
      <c r="G994" s="2">
        <v>906.00393899999995</v>
      </c>
      <c r="H994" s="2">
        <v>852.39510299999995</v>
      </c>
      <c r="I994" s="2">
        <v>204.67128099999999</v>
      </c>
      <c r="J994" s="2">
        <v>180.63626400000001</v>
      </c>
      <c r="K994" s="2">
        <v>968.67694500000005</v>
      </c>
      <c r="L994" s="2">
        <v>25.492851000000002</v>
      </c>
      <c r="M994" s="2">
        <v>56.691367999999997</v>
      </c>
      <c r="N994" s="2">
        <v>872.87523699999997</v>
      </c>
      <c r="O994" s="2">
        <v>881.75246000000004</v>
      </c>
      <c r="P994" s="2">
        <v>871.22198000000003</v>
      </c>
      <c r="Q994" s="2">
        <v>860.42706499999997</v>
      </c>
      <c r="R994" s="2">
        <v>846.83315900000002</v>
      </c>
      <c r="S994" s="2">
        <v>809.43372999999997</v>
      </c>
      <c r="T994" s="2">
        <v>729.56960000000004</v>
      </c>
      <c r="U994" s="2">
        <v>123.752017</v>
      </c>
      <c r="V994" s="2">
        <v>103.968429</v>
      </c>
      <c r="W994" s="2">
        <v>75.778082999999995</v>
      </c>
      <c r="X994" s="2">
        <v>70.835532000000001</v>
      </c>
      <c r="Y994" s="2">
        <v>45.261021</v>
      </c>
      <c r="Z994" s="2">
        <v>101.761139</v>
      </c>
      <c r="AA994" s="2">
        <v>98.155710999999997</v>
      </c>
      <c r="AB994" s="2">
        <v>99.242396999999997</v>
      </c>
      <c r="AC994" s="2">
        <v>93.300438</v>
      </c>
      <c r="AD994" s="2">
        <v>74.684621000000007</v>
      </c>
      <c r="AE994" s="2">
        <v>70.606575000000007</v>
      </c>
      <c r="AF994" s="2" t="s">
        <v>44</v>
      </c>
      <c r="AG994" s="2" t="s">
        <v>44</v>
      </c>
      <c r="AH994" s="2" t="s">
        <v>44</v>
      </c>
      <c r="AI994" s="2" t="s">
        <v>44</v>
      </c>
      <c r="AJ994" s="2" t="s">
        <v>44</v>
      </c>
      <c r="AK994" s="2" t="s">
        <v>44</v>
      </c>
      <c r="AL994" s="2" t="s">
        <v>44</v>
      </c>
      <c r="AM994" s="2" t="s">
        <v>44</v>
      </c>
      <c r="AN994" s="2" t="s">
        <v>44</v>
      </c>
      <c r="AO994" s="2">
        <v>1923.09419</v>
      </c>
      <c r="AP994" s="2">
        <v>1903.1364799999999</v>
      </c>
      <c r="AQ994" s="2" t="s">
        <v>44</v>
      </c>
      <c r="AR994" s="2" t="s">
        <v>44</v>
      </c>
      <c r="AS994" s="2" t="s">
        <v>44</v>
      </c>
      <c r="AT994" s="2" t="s">
        <v>44</v>
      </c>
      <c r="AU994" s="2" t="s">
        <v>44</v>
      </c>
      <c r="AV994" s="2" t="s">
        <v>44</v>
      </c>
      <c r="AW994" s="2" t="s">
        <v>44</v>
      </c>
      <c r="AX994" s="2" t="s">
        <v>44</v>
      </c>
      <c r="AY994" s="2" t="s">
        <v>44</v>
      </c>
      <c r="AZ994" s="2" t="s">
        <v>44</v>
      </c>
      <c r="BA994" s="2" t="s">
        <v>44</v>
      </c>
      <c r="BB994" s="2" t="s">
        <v>44</v>
      </c>
    </row>
    <row r="995" spans="1:54" x14ac:dyDescent="0.25">
      <c r="A995" s="1">
        <v>993</v>
      </c>
      <c r="B995" s="2">
        <v>986.14096800000004</v>
      </c>
      <c r="C995" s="2">
        <v>984.348522</v>
      </c>
      <c r="D995" s="2">
        <v>952.76143100000002</v>
      </c>
      <c r="E995" s="2">
        <v>918.36200499999995</v>
      </c>
      <c r="F995" s="2">
        <v>890.44891900000005</v>
      </c>
      <c r="G995" s="2">
        <v>885.05983900000001</v>
      </c>
      <c r="H995" s="2">
        <v>841.60282600000005</v>
      </c>
      <c r="I995" s="2">
        <v>189.491164</v>
      </c>
      <c r="J995" s="2">
        <v>179.86314999999999</v>
      </c>
      <c r="K995" s="2">
        <v>950.82640000000004</v>
      </c>
      <c r="L995" s="2">
        <v>25.529281999999998</v>
      </c>
      <c r="M995" s="2">
        <v>56.796799</v>
      </c>
      <c r="N995" s="2">
        <v>883.62763099999995</v>
      </c>
      <c r="O995" s="2">
        <v>910.39272100000005</v>
      </c>
      <c r="P995" s="2">
        <v>886.10312699999997</v>
      </c>
      <c r="Q995" s="2">
        <v>872.06206299999997</v>
      </c>
      <c r="R995" s="2">
        <v>857.60952799999995</v>
      </c>
      <c r="S995" s="2">
        <v>822.67555800000002</v>
      </c>
      <c r="T995" s="2">
        <v>747.17543499999999</v>
      </c>
      <c r="U995" s="2">
        <v>124.776921</v>
      </c>
      <c r="V995" s="2">
        <v>102.580472</v>
      </c>
      <c r="W995" s="2">
        <v>75.819563000000002</v>
      </c>
      <c r="X995" s="2">
        <v>70.747885999999994</v>
      </c>
      <c r="Y995" s="2">
        <v>45.307535000000001</v>
      </c>
      <c r="Z995" s="2">
        <v>101.78106200000001</v>
      </c>
      <c r="AA995" s="2">
        <v>98.174475000000001</v>
      </c>
      <c r="AB995" s="2">
        <v>99.258018000000007</v>
      </c>
      <c r="AC995" s="2">
        <v>93.320959999999999</v>
      </c>
      <c r="AD995" s="2">
        <v>74.685154999999995</v>
      </c>
      <c r="AE995" s="2">
        <v>70.625237999999996</v>
      </c>
      <c r="AF995" s="2" t="s">
        <v>44</v>
      </c>
      <c r="AG995" s="2" t="s">
        <v>44</v>
      </c>
      <c r="AH995" s="2" t="s">
        <v>44</v>
      </c>
      <c r="AI995" s="2" t="s">
        <v>44</v>
      </c>
      <c r="AJ995" s="2" t="s">
        <v>44</v>
      </c>
      <c r="AK995" s="2" t="s">
        <v>44</v>
      </c>
      <c r="AL995" s="2" t="s">
        <v>44</v>
      </c>
      <c r="AM995" s="2" t="s">
        <v>44</v>
      </c>
      <c r="AN995" s="2" t="s">
        <v>44</v>
      </c>
      <c r="AO995" s="2">
        <v>1934.4048310000001</v>
      </c>
      <c r="AP995" s="2">
        <v>1902.1824200000001</v>
      </c>
      <c r="AQ995" s="2" t="s">
        <v>44</v>
      </c>
      <c r="AR995" s="2" t="s">
        <v>44</v>
      </c>
      <c r="AS995" s="2" t="s">
        <v>44</v>
      </c>
      <c r="AT995" s="2" t="s">
        <v>44</v>
      </c>
      <c r="AU995" s="2" t="s">
        <v>44</v>
      </c>
      <c r="AV995" s="2" t="s">
        <v>44</v>
      </c>
      <c r="AW995" s="2" t="s">
        <v>44</v>
      </c>
      <c r="AX995" s="2" t="s">
        <v>44</v>
      </c>
      <c r="AY995" s="2" t="s">
        <v>44</v>
      </c>
      <c r="AZ995" s="2" t="s">
        <v>44</v>
      </c>
      <c r="BA995" s="2" t="s">
        <v>44</v>
      </c>
      <c r="BB995" s="2" t="s">
        <v>44</v>
      </c>
    </row>
    <row r="996" spans="1:54" x14ac:dyDescent="0.25">
      <c r="A996" s="1">
        <v>994</v>
      </c>
      <c r="B996" s="2">
        <v>974.05738399999996</v>
      </c>
      <c r="C996" s="2">
        <v>981.67637300000001</v>
      </c>
      <c r="D996" s="2">
        <v>963.59117600000002</v>
      </c>
      <c r="E996" s="2">
        <v>926.26503400000001</v>
      </c>
      <c r="F996" s="2">
        <v>895.95179599999994</v>
      </c>
      <c r="G996" s="2">
        <v>885.40246400000001</v>
      </c>
      <c r="H996" s="2">
        <v>834.89698899999996</v>
      </c>
      <c r="I996" s="2">
        <v>180.05436</v>
      </c>
      <c r="J996" s="2">
        <v>178.55762300000001</v>
      </c>
      <c r="K996" s="2">
        <v>940.61455699999999</v>
      </c>
      <c r="L996" s="2">
        <v>25.596973999999999</v>
      </c>
      <c r="M996" s="2">
        <v>56.900565</v>
      </c>
      <c r="N996" s="2">
        <v>878.967266</v>
      </c>
      <c r="O996" s="2">
        <v>896.85772799999995</v>
      </c>
      <c r="P996" s="2">
        <v>881.62989800000003</v>
      </c>
      <c r="Q996" s="2">
        <v>869.667551</v>
      </c>
      <c r="R996" s="2">
        <v>858.12338199999999</v>
      </c>
      <c r="S996" s="2">
        <v>820.18426999999997</v>
      </c>
      <c r="T996" s="2">
        <v>741.76054699999997</v>
      </c>
      <c r="U996" s="2">
        <v>123.092889</v>
      </c>
      <c r="V996" s="2">
        <v>101.14859199999999</v>
      </c>
      <c r="W996" s="2">
        <v>75.753984000000003</v>
      </c>
      <c r="X996" s="2">
        <v>70.689451000000005</v>
      </c>
      <c r="Y996" s="2">
        <v>45.4495</v>
      </c>
      <c r="Z996" s="2">
        <v>101.818459</v>
      </c>
      <c r="AA996" s="2">
        <v>98.179855000000003</v>
      </c>
      <c r="AB996" s="2">
        <v>99.296721000000005</v>
      </c>
      <c r="AC996" s="2">
        <v>93.333740000000006</v>
      </c>
      <c r="AD996" s="2">
        <v>74.686476999999996</v>
      </c>
      <c r="AE996" s="2">
        <v>70.680051000000006</v>
      </c>
      <c r="AF996" s="2" t="s">
        <v>44</v>
      </c>
      <c r="AG996" s="2" t="s">
        <v>44</v>
      </c>
      <c r="AH996" s="2" t="s">
        <v>44</v>
      </c>
      <c r="AI996" s="2" t="s">
        <v>44</v>
      </c>
      <c r="AJ996" s="2" t="s">
        <v>44</v>
      </c>
      <c r="AK996" s="2" t="s">
        <v>44</v>
      </c>
      <c r="AL996" s="2" t="s">
        <v>44</v>
      </c>
      <c r="AM996" s="2" t="s">
        <v>44</v>
      </c>
      <c r="AN996" s="2" t="s">
        <v>44</v>
      </c>
      <c r="AO996" s="2">
        <v>1933.8085679999999</v>
      </c>
      <c r="AP996" s="2">
        <v>1901.796607</v>
      </c>
      <c r="AQ996" s="2" t="s">
        <v>44</v>
      </c>
      <c r="AR996" s="2" t="s">
        <v>44</v>
      </c>
      <c r="AS996" s="2" t="s">
        <v>44</v>
      </c>
      <c r="AT996" s="2" t="s">
        <v>44</v>
      </c>
      <c r="AU996" s="2" t="s">
        <v>44</v>
      </c>
      <c r="AV996" s="2" t="s">
        <v>44</v>
      </c>
      <c r="AW996" s="2" t="s">
        <v>44</v>
      </c>
      <c r="AX996" s="2" t="s">
        <v>44</v>
      </c>
      <c r="AY996" s="2" t="s">
        <v>44</v>
      </c>
      <c r="AZ996" s="2" t="s">
        <v>44</v>
      </c>
      <c r="BA996" s="2" t="s">
        <v>44</v>
      </c>
      <c r="BB996" s="2" t="s">
        <v>44</v>
      </c>
    </row>
    <row r="997" spans="1:54" x14ac:dyDescent="0.25">
      <c r="A997" s="1">
        <v>995</v>
      </c>
      <c r="B997" s="2">
        <v>984.96250399999997</v>
      </c>
      <c r="C997" s="2">
        <v>985.64842199999998</v>
      </c>
      <c r="D997" s="2">
        <v>959.27148399999999</v>
      </c>
      <c r="E997" s="2">
        <v>923.17643399999997</v>
      </c>
      <c r="F997" s="2">
        <v>886.94396300000005</v>
      </c>
      <c r="G997" s="2">
        <v>879.88446299999998</v>
      </c>
      <c r="H997" s="2">
        <v>838.81035099999997</v>
      </c>
      <c r="I997" s="2">
        <v>176.29646399999999</v>
      </c>
      <c r="J997" s="2">
        <v>176.877397</v>
      </c>
      <c r="K997" s="2">
        <v>944.82591500000001</v>
      </c>
      <c r="L997" s="2">
        <v>25.596851000000001</v>
      </c>
      <c r="M997" s="2">
        <v>57.002040000000001</v>
      </c>
      <c r="N997" s="2">
        <v>882.25426100000004</v>
      </c>
      <c r="O997" s="2">
        <v>901.109375</v>
      </c>
      <c r="P997" s="2">
        <v>885.83520599999997</v>
      </c>
      <c r="Q997" s="2">
        <v>873.81363999999996</v>
      </c>
      <c r="R997" s="2">
        <v>860.70775700000002</v>
      </c>
      <c r="S997" s="2">
        <v>818.02069200000005</v>
      </c>
      <c r="T997" s="2">
        <v>739.03225699999996</v>
      </c>
      <c r="U997" s="2">
        <v>118.80279299999999</v>
      </c>
      <c r="V997" s="2">
        <v>99.818580999999995</v>
      </c>
      <c r="W997" s="2">
        <v>75.733744000000002</v>
      </c>
      <c r="X997" s="2">
        <v>70.519026999999994</v>
      </c>
      <c r="Y997" s="2">
        <v>45.444414999999999</v>
      </c>
      <c r="Z997" s="2">
        <v>101.82850000000001</v>
      </c>
      <c r="AA997" s="2">
        <v>98.156350000000003</v>
      </c>
      <c r="AB997" s="2">
        <v>99.334218000000007</v>
      </c>
      <c r="AC997" s="2">
        <v>93.361935000000003</v>
      </c>
      <c r="AD997" s="2">
        <v>74.674964000000003</v>
      </c>
      <c r="AE997" s="2">
        <v>70.721130000000002</v>
      </c>
      <c r="AF997" s="2" t="s">
        <v>44</v>
      </c>
      <c r="AG997" s="2" t="s">
        <v>44</v>
      </c>
      <c r="AH997" s="2" t="s">
        <v>44</v>
      </c>
      <c r="AI997" s="2" t="s">
        <v>44</v>
      </c>
      <c r="AJ997" s="2" t="s">
        <v>44</v>
      </c>
      <c r="AK997" s="2" t="s">
        <v>44</v>
      </c>
      <c r="AL997" s="2" t="s">
        <v>44</v>
      </c>
      <c r="AM997" s="2" t="s">
        <v>44</v>
      </c>
      <c r="AN997" s="2" t="s">
        <v>44</v>
      </c>
      <c r="AO997" s="2">
        <v>1968.74289</v>
      </c>
      <c r="AP997" s="2">
        <v>1902.602093</v>
      </c>
      <c r="AQ997" s="2" t="s">
        <v>44</v>
      </c>
      <c r="AR997" s="2" t="s">
        <v>44</v>
      </c>
      <c r="AS997" s="2" t="s">
        <v>44</v>
      </c>
      <c r="AT997" s="2" t="s">
        <v>44</v>
      </c>
      <c r="AU997" s="2" t="s">
        <v>44</v>
      </c>
      <c r="AV997" s="2" t="s">
        <v>44</v>
      </c>
      <c r="AW997" s="2" t="s">
        <v>44</v>
      </c>
      <c r="AX997" s="2" t="s">
        <v>44</v>
      </c>
      <c r="AY997" s="2" t="s">
        <v>44</v>
      </c>
      <c r="AZ997" s="2" t="s">
        <v>44</v>
      </c>
      <c r="BA997" s="2" t="s">
        <v>44</v>
      </c>
      <c r="BB997" s="2" t="s">
        <v>44</v>
      </c>
    </row>
    <row r="998" spans="1:54" x14ac:dyDescent="0.25">
      <c r="A998" s="1">
        <v>996</v>
      </c>
      <c r="B998" s="2">
        <v>975.42754200000002</v>
      </c>
      <c r="C998" s="2">
        <v>989.40811399999996</v>
      </c>
      <c r="D998" s="2">
        <v>960.72905100000003</v>
      </c>
      <c r="E998" s="2">
        <v>924.43151</v>
      </c>
      <c r="F998" s="2">
        <v>895.16405899999995</v>
      </c>
      <c r="G998" s="2">
        <v>885.70424400000002</v>
      </c>
      <c r="H998" s="2">
        <v>845.81630800000005</v>
      </c>
      <c r="I998" s="2">
        <v>173.760289</v>
      </c>
      <c r="J998" s="2">
        <v>176.90812500000001</v>
      </c>
      <c r="K998" s="2">
        <v>942.37895000000003</v>
      </c>
      <c r="L998" s="2">
        <v>25.554644</v>
      </c>
      <c r="M998" s="2">
        <v>57.125636</v>
      </c>
      <c r="N998" s="2">
        <v>877.63562200000001</v>
      </c>
      <c r="O998" s="2">
        <v>899.42911000000004</v>
      </c>
      <c r="P998" s="2">
        <v>882.99541599999998</v>
      </c>
      <c r="Q998" s="2">
        <v>873.92680900000005</v>
      </c>
      <c r="R998" s="2">
        <v>861.82658800000002</v>
      </c>
      <c r="S998" s="2">
        <v>815.49575700000003</v>
      </c>
      <c r="T998" s="2">
        <v>724.23114499999997</v>
      </c>
      <c r="U998" s="2">
        <v>118.58856400000001</v>
      </c>
      <c r="V998" s="2">
        <v>98.346393000000006</v>
      </c>
      <c r="W998" s="2">
        <v>75.727660999999998</v>
      </c>
      <c r="X998" s="2">
        <v>70.458331000000001</v>
      </c>
      <c r="Y998" s="2">
        <v>45.360813</v>
      </c>
      <c r="Z998" s="2">
        <v>101.86272200000001</v>
      </c>
      <c r="AA998" s="2">
        <v>98.139206000000001</v>
      </c>
      <c r="AB998" s="2">
        <v>99.349710999999999</v>
      </c>
      <c r="AC998" s="2">
        <v>93.415566999999996</v>
      </c>
      <c r="AD998" s="2">
        <v>74.672908000000007</v>
      </c>
      <c r="AE998" s="2">
        <v>70.718626</v>
      </c>
      <c r="AF998" s="2" t="s">
        <v>44</v>
      </c>
      <c r="AG998" s="2" t="s">
        <v>44</v>
      </c>
      <c r="AH998" s="2" t="s">
        <v>44</v>
      </c>
      <c r="AI998" s="2" t="s">
        <v>44</v>
      </c>
      <c r="AJ998" s="2" t="s">
        <v>44</v>
      </c>
      <c r="AK998" s="2" t="s">
        <v>44</v>
      </c>
      <c r="AL998" s="2" t="s">
        <v>44</v>
      </c>
      <c r="AM998" s="2" t="s">
        <v>44</v>
      </c>
      <c r="AN998" s="2" t="s">
        <v>44</v>
      </c>
      <c r="AO998" s="2">
        <v>1942.6620869999999</v>
      </c>
      <c r="AP998" s="2">
        <v>1901.9033730000001</v>
      </c>
      <c r="AQ998" s="2" t="s">
        <v>44</v>
      </c>
      <c r="AR998" s="2" t="s">
        <v>44</v>
      </c>
      <c r="AS998" s="2" t="s">
        <v>44</v>
      </c>
      <c r="AT998" s="2" t="s">
        <v>44</v>
      </c>
      <c r="AU998" s="2" t="s">
        <v>44</v>
      </c>
      <c r="AV998" s="2" t="s">
        <v>44</v>
      </c>
      <c r="AW998" s="2" t="s">
        <v>44</v>
      </c>
      <c r="AX998" s="2" t="s">
        <v>44</v>
      </c>
      <c r="AY998" s="2" t="s">
        <v>44</v>
      </c>
      <c r="AZ998" s="2" t="s">
        <v>44</v>
      </c>
      <c r="BA998" s="2" t="s">
        <v>44</v>
      </c>
      <c r="BB998" s="2" t="s">
        <v>44</v>
      </c>
    </row>
    <row r="999" spans="1:54" x14ac:dyDescent="0.25">
      <c r="A999" s="1">
        <v>997</v>
      </c>
      <c r="B999" s="2">
        <v>976.71126900000002</v>
      </c>
      <c r="C999" s="2">
        <v>982.75835500000005</v>
      </c>
      <c r="D999" s="2">
        <v>952.42914499999995</v>
      </c>
      <c r="E999" s="2">
        <v>923.35950000000003</v>
      </c>
      <c r="F999" s="2">
        <v>898.08648700000003</v>
      </c>
      <c r="G999" s="2">
        <v>890.62517600000001</v>
      </c>
      <c r="H999" s="2">
        <v>849.35246099999995</v>
      </c>
      <c r="I999" s="2">
        <v>174.23697899999999</v>
      </c>
      <c r="J999" s="2">
        <v>177.89960099999999</v>
      </c>
      <c r="K999" s="2">
        <v>935.96951899999999</v>
      </c>
      <c r="L999" s="2">
        <v>25.552139</v>
      </c>
      <c r="M999" s="2">
        <v>57.251297000000001</v>
      </c>
      <c r="N999" s="2">
        <v>878.87154099999998</v>
      </c>
      <c r="O999" s="2">
        <v>899.11784399999999</v>
      </c>
      <c r="P999" s="2">
        <v>884.24756400000001</v>
      </c>
      <c r="Q999" s="2">
        <v>876.66211599999997</v>
      </c>
      <c r="R999" s="2">
        <v>865.38842099999999</v>
      </c>
      <c r="S999" s="2">
        <v>816.42650400000002</v>
      </c>
      <c r="T999" s="2">
        <v>718.13584500000002</v>
      </c>
      <c r="U999" s="2">
        <v>115.270928</v>
      </c>
      <c r="V999" s="2">
        <v>96.502294000000006</v>
      </c>
      <c r="W999" s="2">
        <v>75.756223000000006</v>
      </c>
      <c r="X999" s="2">
        <v>70.402969999999996</v>
      </c>
      <c r="Y999" s="2">
        <v>45.253616000000001</v>
      </c>
      <c r="Z999" s="2">
        <v>101.902092</v>
      </c>
      <c r="AA999" s="2">
        <v>98.133726999999993</v>
      </c>
      <c r="AB999" s="2">
        <v>99.377325999999996</v>
      </c>
      <c r="AC999" s="2">
        <v>93.434803000000002</v>
      </c>
      <c r="AD999" s="2">
        <v>74.669026000000002</v>
      </c>
      <c r="AE999" s="2">
        <v>73.251541000000003</v>
      </c>
      <c r="AF999" s="2" t="s">
        <v>44</v>
      </c>
      <c r="AG999" s="2" t="s">
        <v>44</v>
      </c>
      <c r="AH999" s="2" t="s">
        <v>44</v>
      </c>
      <c r="AI999" s="2" t="s">
        <v>44</v>
      </c>
      <c r="AJ999" s="2" t="s">
        <v>44</v>
      </c>
      <c r="AK999" s="2" t="s">
        <v>44</v>
      </c>
      <c r="AL999" s="2" t="s">
        <v>44</v>
      </c>
      <c r="AM999" s="2" t="s">
        <v>44</v>
      </c>
      <c r="AN999" s="2" t="s">
        <v>44</v>
      </c>
      <c r="AO999" s="2">
        <v>1935.22488</v>
      </c>
      <c r="AP999" s="2">
        <v>1901.965029</v>
      </c>
      <c r="AQ999" s="2" t="s">
        <v>44</v>
      </c>
      <c r="AR999" s="2" t="s">
        <v>44</v>
      </c>
      <c r="AS999" s="2" t="s">
        <v>44</v>
      </c>
      <c r="AT999" s="2" t="s">
        <v>44</v>
      </c>
      <c r="AU999" s="2" t="s">
        <v>44</v>
      </c>
      <c r="AV999" s="2" t="s">
        <v>44</v>
      </c>
      <c r="AW999" s="2" t="s">
        <v>44</v>
      </c>
      <c r="AX999" s="2" t="s">
        <v>44</v>
      </c>
      <c r="AY999" s="2" t="s">
        <v>44</v>
      </c>
      <c r="AZ999" s="2" t="s">
        <v>44</v>
      </c>
      <c r="BA999" s="2" t="s">
        <v>44</v>
      </c>
      <c r="BB999" s="2" t="s">
        <v>44</v>
      </c>
    </row>
    <row r="1000" spans="1:54" x14ac:dyDescent="0.25">
      <c r="A1000" s="1">
        <v>998</v>
      </c>
      <c r="B1000" s="2">
        <v>953.80205999999998</v>
      </c>
      <c r="C1000" s="2">
        <v>945.89144999999996</v>
      </c>
      <c r="D1000" s="2">
        <v>923.358609</v>
      </c>
      <c r="E1000" s="2">
        <v>899.77052200000003</v>
      </c>
      <c r="F1000" s="2">
        <v>874.55793700000004</v>
      </c>
      <c r="G1000" s="2">
        <v>873.72198400000002</v>
      </c>
      <c r="H1000" s="2">
        <v>837.84430299999997</v>
      </c>
      <c r="I1000" s="2">
        <v>183.78111000000001</v>
      </c>
      <c r="J1000" s="2">
        <v>178.270298</v>
      </c>
      <c r="K1000" s="2">
        <v>926.30244800000003</v>
      </c>
      <c r="L1000" s="2">
        <v>25.523596999999999</v>
      </c>
      <c r="M1000" s="2">
        <v>57.366625999999997</v>
      </c>
      <c r="N1000" s="2">
        <v>882.38017600000001</v>
      </c>
      <c r="O1000" s="2">
        <v>913.00733400000001</v>
      </c>
      <c r="P1000" s="2">
        <v>891.591635</v>
      </c>
      <c r="Q1000" s="2">
        <v>879.54269299999999</v>
      </c>
      <c r="R1000" s="2">
        <v>867.25558799999999</v>
      </c>
      <c r="S1000" s="2">
        <v>819.99532199999999</v>
      </c>
      <c r="T1000" s="2">
        <v>730.31859799999995</v>
      </c>
      <c r="U1000" s="2">
        <v>113.790796</v>
      </c>
      <c r="V1000" s="2">
        <v>97.122938000000005</v>
      </c>
      <c r="W1000" s="2">
        <v>75.842181999999994</v>
      </c>
      <c r="X1000" s="2">
        <v>70.345487000000006</v>
      </c>
      <c r="Y1000" s="2">
        <v>45.335636000000001</v>
      </c>
      <c r="Z1000" s="2">
        <v>101.928054</v>
      </c>
      <c r="AA1000" s="2">
        <v>98.106988000000001</v>
      </c>
      <c r="AB1000" s="2">
        <v>99.389747999999997</v>
      </c>
      <c r="AC1000" s="2">
        <v>93.446520000000007</v>
      </c>
      <c r="AD1000" s="2">
        <v>74.654967999999997</v>
      </c>
      <c r="AE1000" s="2">
        <v>73.445802999999998</v>
      </c>
      <c r="AF1000" s="2" t="s">
        <v>44</v>
      </c>
      <c r="AG1000" s="2" t="s">
        <v>44</v>
      </c>
      <c r="AH1000" s="2" t="s">
        <v>44</v>
      </c>
      <c r="AI1000" s="2" t="s">
        <v>44</v>
      </c>
      <c r="AJ1000" s="2" t="s">
        <v>44</v>
      </c>
      <c r="AK1000" s="2" t="s">
        <v>44</v>
      </c>
      <c r="AL1000" s="2" t="s">
        <v>44</v>
      </c>
      <c r="AM1000" s="2" t="s">
        <v>44</v>
      </c>
      <c r="AN1000" s="2" t="s">
        <v>44</v>
      </c>
      <c r="AO1000" s="2">
        <v>1959.378328</v>
      </c>
      <c r="AP1000" s="2">
        <v>1900.457447</v>
      </c>
      <c r="AQ1000" s="2" t="s">
        <v>44</v>
      </c>
      <c r="AR1000" s="2" t="s">
        <v>44</v>
      </c>
      <c r="AS1000" s="2" t="s">
        <v>44</v>
      </c>
      <c r="AT1000" s="2" t="s">
        <v>44</v>
      </c>
      <c r="AU1000" s="2" t="s">
        <v>44</v>
      </c>
      <c r="AV1000" s="2" t="s">
        <v>44</v>
      </c>
      <c r="AW1000" s="2" t="s">
        <v>44</v>
      </c>
      <c r="AX1000" s="2" t="s">
        <v>44</v>
      </c>
      <c r="AY1000" s="2" t="s">
        <v>44</v>
      </c>
      <c r="AZ1000" s="2" t="s">
        <v>44</v>
      </c>
      <c r="BA1000" s="2" t="s">
        <v>44</v>
      </c>
      <c r="BB1000" s="2" t="s">
        <v>44</v>
      </c>
    </row>
    <row r="1001" spans="1:54" x14ac:dyDescent="0.25">
      <c r="A1001" s="1">
        <v>999</v>
      </c>
      <c r="B1001" s="2">
        <v>942.46912899999995</v>
      </c>
      <c r="C1001" s="2">
        <v>940.352576</v>
      </c>
      <c r="D1001" s="2">
        <v>923.26451299999997</v>
      </c>
      <c r="E1001" s="2">
        <v>899.784492</v>
      </c>
      <c r="F1001" s="2">
        <v>878.53515800000002</v>
      </c>
      <c r="G1001" s="2">
        <v>867.35329200000001</v>
      </c>
      <c r="H1001" s="2">
        <v>822.12223600000004</v>
      </c>
      <c r="I1001" s="2">
        <v>176.315394</v>
      </c>
      <c r="J1001" s="2">
        <v>179.97624300000001</v>
      </c>
      <c r="K1001" s="2">
        <v>940.76239199999998</v>
      </c>
      <c r="L1001" s="2">
        <v>25.499396999999998</v>
      </c>
      <c r="M1001" s="2">
        <v>57.515841999999999</v>
      </c>
      <c r="N1001" s="2">
        <v>882.33758799999998</v>
      </c>
      <c r="O1001" s="2">
        <v>917.03436199999999</v>
      </c>
      <c r="P1001" s="2">
        <v>899.65580199999999</v>
      </c>
      <c r="Q1001" s="2">
        <v>883.84374500000001</v>
      </c>
      <c r="R1001" s="2">
        <v>870.01000899999997</v>
      </c>
      <c r="S1001" s="2">
        <v>810.72968000000003</v>
      </c>
      <c r="T1001" s="2">
        <v>710.39400899999998</v>
      </c>
      <c r="U1001" s="2">
        <v>113.00467399999999</v>
      </c>
      <c r="V1001" s="2">
        <v>96.788549000000003</v>
      </c>
      <c r="W1001" s="2">
        <v>75.943248999999994</v>
      </c>
      <c r="X1001" s="2">
        <v>70.414131999999995</v>
      </c>
      <c r="Y1001" s="2">
        <v>45.418224000000002</v>
      </c>
      <c r="Z1001" s="2">
        <v>101.94940200000001</v>
      </c>
      <c r="AA1001" s="2">
        <v>98.119072000000003</v>
      </c>
      <c r="AB1001" s="2">
        <v>99.413546999999994</v>
      </c>
      <c r="AC1001" s="2">
        <v>93.480140000000006</v>
      </c>
      <c r="AD1001" s="2">
        <v>74.651544999999999</v>
      </c>
      <c r="AE1001" s="2">
        <v>73.479076000000006</v>
      </c>
      <c r="AF1001" s="2" t="s">
        <v>44</v>
      </c>
      <c r="AG1001" s="2" t="s">
        <v>44</v>
      </c>
      <c r="AH1001" s="2" t="s">
        <v>44</v>
      </c>
      <c r="AI1001" s="2" t="s">
        <v>44</v>
      </c>
      <c r="AJ1001" s="2" t="s">
        <v>44</v>
      </c>
      <c r="AK1001" s="2" t="s">
        <v>44</v>
      </c>
      <c r="AL1001" s="2" t="s">
        <v>44</v>
      </c>
      <c r="AM1001" s="2" t="s">
        <v>44</v>
      </c>
      <c r="AN1001" s="2" t="s">
        <v>44</v>
      </c>
      <c r="AO1001" s="2">
        <v>1948.3567399999999</v>
      </c>
      <c r="AP1001" s="2">
        <v>1901.328833</v>
      </c>
      <c r="AQ1001" s="2" t="s">
        <v>44</v>
      </c>
      <c r="AR1001" s="2" t="s">
        <v>44</v>
      </c>
      <c r="AS1001" s="2" t="s">
        <v>44</v>
      </c>
      <c r="AT1001" s="2" t="s">
        <v>44</v>
      </c>
      <c r="AU1001" s="2" t="s">
        <v>44</v>
      </c>
      <c r="AV1001" s="2" t="s">
        <v>44</v>
      </c>
      <c r="AW1001" s="2" t="s">
        <v>44</v>
      </c>
      <c r="AX1001" s="2" t="s">
        <v>44</v>
      </c>
      <c r="AY1001" s="2" t="s">
        <v>44</v>
      </c>
      <c r="AZ1001" s="2" t="s">
        <v>44</v>
      </c>
      <c r="BA1001" s="2" t="s">
        <v>44</v>
      </c>
      <c r="BB1001" s="2" t="s">
        <v>44</v>
      </c>
    </row>
    <row r="1002" spans="1:54" x14ac:dyDescent="0.25">
      <c r="A1002" s="1">
        <v>1000</v>
      </c>
      <c r="B1002" s="2">
        <v>943.54325900000003</v>
      </c>
      <c r="C1002" s="2">
        <v>952.27272400000004</v>
      </c>
      <c r="D1002" s="2">
        <v>932.29307400000005</v>
      </c>
      <c r="E1002" s="2">
        <v>906.68780600000002</v>
      </c>
      <c r="F1002" s="2">
        <v>883.42272100000002</v>
      </c>
      <c r="G1002" s="2">
        <v>856.48477200000002</v>
      </c>
      <c r="H1002" s="2">
        <v>791.94806200000005</v>
      </c>
      <c r="I1002" s="2">
        <v>167.791595</v>
      </c>
      <c r="J1002" s="2">
        <v>185.66707500000001</v>
      </c>
      <c r="K1002" s="2">
        <v>953.74438899999996</v>
      </c>
      <c r="L1002" s="2">
        <v>25.482689000000001</v>
      </c>
      <c r="M1002" s="2">
        <v>57.640444000000002</v>
      </c>
      <c r="N1002" s="2">
        <v>890.44662500000004</v>
      </c>
      <c r="O1002" s="2">
        <v>936.59448199999997</v>
      </c>
      <c r="P1002" s="2">
        <v>916.498199</v>
      </c>
      <c r="Q1002" s="2">
        <v>899.045883</v>
      </c>
      <c r="R1002" s="2">
        <v>885.31098399999996</v>
      </c>
      <c r="S1002" s="2">
        <v>835.77202499999999</v>
      </c>
      <c r="T1002" s="2">
        <v>717.79794500000003</v>
      </c>
      <c r="U1002" s="2">
        <v>111.247562</v>
      </c>
      <c r="V1002" s="2">
        <v>97.411523000000003</v>
      </c>
      <c r="W1002" s="2">
        <v>75.834451999999999</v>
      </c>
      <c r="X1002" s="2">
        <v>70.460854999999995</v>
      </c>
      <c r="Y1002" s="2">
        <v>45.394390999999999</v>
      </c>
      <c r="Z1002" s="2">
        <v>101.967831</v>
      </c>
      <c r="AA1002" s="2">
        <v>98.149619000000001</v>
      </c>
      <c r="AB1002" s="2">
        <v>99.439159000000004</v>
      </c>
      <c r="AC1002" s="2">
        <v>93.524552999999997</v>
      </c>
      <c r="AD1002" s="2">
        <v>74.640302000000005</v>
      </c>
      <c r="AE1002" s="2">
        <v>73.277861000000001</v>
      </c>
      <c r="AF1002" s="2" t="s">
        <v>44</v>
      </c>
      <c r="AG1002" s="2" t="s">
        <v>44</v>
      </c>
      <c r="AH1002" s="2" t="s">
        <v>44</v>
      </c>
      <c r="AI1002" s="2" t="s">
        <v>44</v>
      </c>
      <c r="AJ1002" s="2" t="s">
        <v>44</v>
      </c>
      <c r="AK1002" s="2" t="s">
        <v>44</v>
      </c>
      <c r="AL1002" s="2" t="s">
        <v>44</v>
      </c>
      <c r="AM1002" s="2" t="s">
        <v>44</v>
      </c>
      <c r="AN1002" s="2" t="s">
        <v>44</v>
      </c>
      <c r="AO1002" s="2">
        <v>1899.3459310000001</v>
      </c>
      <c r="AP1002" s="2">
        <v>1901.895726</v>
      </c>
      <c r="AQ1002" s="2" t="s">
        <v>44</v>
      </c>
      <c r="AR1002" s="2" t="s">
        <v>44</v>
      </c>
      <c r="AS1002" s="2" t="s">
        <v>44</v>
      </c>
      <c r="AT1002" s="2" t="s">
        <v>44</v>
      </c>
      <c r="AU1002" s="2" t="s">
        <v>44</v>
      </c>
      <c r="AV1002" s="2" t="s">
        <v>44</v>
      </c>
      <c r="AW1002" s="2" t="s">
        <v>44</v>
      </c>
      <c r="AX1002" s="2" t="s">
        <v>44</v>
      </c>
      <c r="AY1002" s="2" t="s">
        <v>44</v>
      </c>
      <c r="AZ1002" s="2" t="s">
        <v>44</v>
      </c>
      <c r="BA1002" s="2" t="s">
        <v>44</v>
      </c>
      <c r="BB1002" s="2" t="s">
        <v>44</v>
      </c>
    </row>
    <row r="1003" spans="1:54" x14ac:dyDescent="0.25">
      <c r="A1003" s="1">
        <v>1001</v>
      </c>
      <c r="B1003" s="2">
        <v>976.86581200000001</v>
      </c>
      <c r="C1003" s="2">
        <v>972.73988199999997</v>
      </c>
      <c r="D1003" s="2">
        <v>955.69111899999996</v>
      </c>
      <c r="E1003" s="2">
        <v>924.01665800000001</v>
      </c>
      <c r="F1003" s="2">
        <v>907.31382599999995</v>
      </c>
      <c r="G1003" s="2">
        <v>879.08124999999995</v>
      </c>
      <c r="H1003" s="2">
        <v>809.56746399999997</v>
      </c>
      <c r="I1003" s="2">
        <v>176.324208</v>
      </c>
      <c r="J1003" s="2">
        <v>186.26259400000001</v>
      </c>
      <c r="K1003" s="2">
        <v>939.80806500000006</v>
      </c>
      <c r="L1003" s="2">
        <v>25.460395999999999</v>
      </c>
      <c r="M1003" s="2">
        <v>57.758923000000003</v>
      </c>
      <c r="N1003" s="2">
        <v>889.35754499999996</v>
      </c>
      <c r="O1003" s="2">
        <v>917.17068900000004</v>
      </c>
      <c r="P1003" s="2">
        <v>903.28416100000004</v>
      </c>
      <c r="Q1003" s="2">
        <v>888.164445</v>
      </c>
      <c r="R1003" s="2">
        <v>875.96945500000004</v>
      </c>
      <c r="S1003" s="2">
        <v>834.58042499999999</v>
      </c>
      <c r="T1003" s="2">
        <v>686.96086400000002</v>
      </c>
      <c r="U1003" s="2">
        <v>114.97945300000001</v>
      </c>
      <c r="V1003" s="2">
        <v>97.952937000000006</v>
      </c>
      <c r="W1003" s="2">
        <v>75.791143000000005</v>
      </c>
      <c r="X1003" s="2">
        <v>70.257501000000005</v>
      </c>
      <c r="Y1003" s="2">
        <v>45.389735000000002</v>
      </c>
      <c r="Z1003" s="2">
        <v>101.992953</v>
      </c>
      <c r="AA1003" s="2">
        <v>98.198098999999999</v>
      </c>
      <c r="AB1003" s="2">
        <v>99.464474999999993</v>
      </c>
      <c r="AC1003" s="2">
        <v>93.550256000000005</v>
      </c>
      <c r="AD1003" s="2">
        <v>74.653154999999998</v>
      </c>
      <c r="AE1003" s="2">
        <v>74.143673000000007</v>
      </c>
      <c r="AF1003" s="2" t="s">
        <v>44</v>
      </c>
      <c r="AG1003" s="2" t="s">
        <v>44</v>
      </c>
      <c r="AH1003" s="2" t="s">
        <v>44</v>
      </c>
      <c r="AI1003" s="2" t="s">
        <v>44</v>
      </c>
      <c r="AJ1003" s="2" t="s">
        <v>44</v>
      </c>
      <c r="AK1003" s="2" t="s">
        <v>44</v>
      </c>
      <c r="AL1003" s="2" t="s">
        <v>44</v>
      </c>
      <c r="AM1003" s="2" t="s">
        <v>44</v>
      </c>
      <c r="AN1003" s="2" t="s">
        <v>44</v>
      </c>
      <c r="AO1003" s="2">
        <v>1927.2244499999999</v>
      </c>
      <c r="AP1003" s="2">
        <v>1902.550696</v>
      </c>
      <c r="AQ1003" s="2" t="s">
        <v>44</v>
      </c>
      <c r="AR1003" s="2" t="s">
        <v>44</v>
      </c>
      <c r="AS1003" s="2" t="s">
        <v>44</v>
      </c>
      <c r="AT1003" s="2" t="s">
        <v>44</v>
      </c>
      <c r="AU1003" s="2" t="s">
        <v>44</v>
      </c>
      <c r="AV1003" s="2" t="s">
        <v>44</v>
      </c>
      <c r="AW1003" s="2" t="s">
        <v>44</v>
      </c>
      <c r="AX1003" s="2" t="s">
        <v>44</v>
      </c>
      <c r="AY1003" s="2" t="s">
        <v>44</v>
      </c>
      <c r="AZ1003" s="2" t="s">
        <v>44</v>
      </c>
      <c r="BA1003" s="2" t="s">
        <v>44</v>
      </c>
      <c r="BB1003" s="2" t="s">
        <v>44</v>
      </c>
    </row>
    <row r="1004" spans="1:54" x14ac:dyDescent="0.25">
      <c r="A1004" s="1">
        <v>1002</v>
      </c>
      <c r="B1004" s="2">
        <v>958.19723699999997</v>
      </c>
      <c r="C1004" s="2">
        <v>957.368965</v>
      </c>
      <c r="D1004" s="2">
        <v>941.34024499999998</v>
      </c>
      <c r="E1004" s="2">
        <v>917.48578299999997</v>
      </c>
      <c r="F1004" s="2">
        <v>897.18628899999999</v>
      </c>
      <c r="G1004" s="2">
        <v>867.54546200000004</v>
      </c>
      <c r="H1004" s="2">
        <v>821.52902099999994</v>
      </c>
      <c r="I1004" s="2">
        <v>174.89359200000001</v>
      </c>
      <c r="J1004" s="2">
        <v>186.571046</v>
      </c>
      <c r="K1004" s="2">
        <v>943.49874999999997</v>
      </c>
      <c r="L1004" s="2">
        <v>25.484728</v>
      </c>
      <c r="M1004" s="2">
        <v>57.867559999999997</v>
      </c>
      <c r="N1004" s="2">
        <v>888.95340699999997</v>
      </c>
      <c r="O1004" s="2">
        <v>914.95368299999996</v>
      </c>
      <c r="P1004" s="2">
        <v>897.00202999999999</v>
      </c>
      <c r="Q1004" s="2">
        <v>884.85381400000006</v>
      </c>
      <c r="R1004" s="2">
        <v>868.93433300000004</v>
      </c>
      <c r="S1004" s="2">
        <v>828.47378200000003</v>
      </c>
      <c r="T1004" s="2">
        <v>696.43249300000002</v>
      </c>
      <c r="U1004" s="2">
        <v>113.888867</v>
      </c>
      <c r="V1004" s="2">
        <v>98.167322999999996</v>
      </c>
      <c r="W1004" s="2">
        <v>75.688564</v>
      </c>
      <c r="X1004" s="2">
        <v>70.092215999999993</v>
      </c>
      <c r="Y1004" s="2">
        <v>45.530251</v>
      </c>
      <c r="Z1004" s="2">
        <v>102.010209</v>
      </c>
      <c r="AA1004" s="2">
        <v>98.246153000000007</v>
      </c>
      <c r="AB1004" s="2">
        <v>99.467524999999995</v>
      </c>
      <c r="AC1004" s="2">
        <v>93.566997999999998</v>
      </c>
      <c r="AD1004" s="2">
        <v>74.666477999999998</v>
      </c>
      <c r="AE1004" s="2">
        <v>73.525559999999999</v>
      </c>
      <c r="AF1004" s="2" t="s">
        <v>44</v>
      </c>
      <c r="AG1004" s="2" t="s">
        <v>44</v>
      </c>
      <c r="AH1004" s="2" t="s">
        <v>44</v>
      </c>
      <c r="AI1004" s="2" t="s">
        <v>44</v>
      </c>
      <c r="AJ1004" s="2" t="s">
        <v>44</v>
      </c>
      <c r="AK1004" s="2" t="s">
        <v>44</v>
      </c>
      <c r="AL1004" s="2" t="s">
        <v>44</v>
      </c>
      <c r="AM1004" s="2" t="s">
        <v>44</v>
      </c>
      <c r="AN1004" s="2" t="s">
        <v>44</v>
      </c>
      <c r="AO1004" s="2">
        <v>1955.7674360000001</v>
      </c>
      <c r="AP1004" s="2">
        <v>1902.417641</v>
      </c>
      <c r="AQ1004" s="2" t="s">
        <v>44</v>
      </c>
      <c r="AR1004" s="2" t="s">
        <v>44</v>
      </c>
      <c r="AS1004" s="2" t="s">
        <v>44</v>
      </c>
      <c r="AT1004" s="2" t="s">
        <v>44</v>
      </c>
      <c r="AU1004" s="2" t="s">
        <v>44</v>
      </c>
      <c r="AV1004" s="2" t="s">
        <v>44</v>
      </c>
      <c r="AW1004" s="2" t="s">
        <v>44</v>
      </c>
      <c r="AX1004" s="2" t="s">
        <v>44</v>
      </c>
      <c r="AY1004" s="2" t="s">
        <v>44</v>
      </c>
      <c r="AZ1004" s="2" t="s">
        <v>44</v>
      </c>
      <c r="BA1004" s="2" t="s">
        <v>44</v>
      </c>
      <c r="BB1004" s="2" t="s">
        <v>44</v>
      </c>
    </row>
    <row r="1005" spans="1:54" x14ac:dyDescent="0.25">
      <c r="A1005" s="1">
        <v>1003</v>
      </c>
      <c r="B1005" s="2">
        <v>947.92595700000004</v>
      </c>
      <c r="C1005" s="2">
        <v>959.58031700000004</v>
      </c>
      <c r="D1005" s="2">
        <v>936.01391000000001</v>
      </c>
      <c r="E1005" s="2">
        <v>911.77195700000004</v>
      </c>
      <c r="F1005" s="2">
        <v>886.30030899999997</v>
      </c>
      <c r="G1005" s="2">
        <v>865.09485600000005</v>
      </c>
      <c r="H1005" s="2">
        <v>823.55531099999996</v>
      </c>
      <c r="I1005" s="2">
        <v>166.62275600000001</v>
      </c>
      <c r="J1005" s="2">
        <v>187.54203100000001</v>
      </c>
      <c r="K1005" s="2">
        <v>958.31780200000003</v>
      </c>
      <c r="L1005" s="2">
        <v>25.517562999999999</v>
      </c>
      <c r="M1005" s="2">
        <v>58.000878999999998</v>
      </c>
      <c r="N1005" s="2">
        <v>886.75638500000002</v>
      </c>
      <c r="O1005" s="2">
        <v>909.44820500000003</v>
      </c>
      <c r="P1005" s="2">
        <v>889.44686200000001</v>
      </c>
      <c r="Q1005" s="2">
        <v>878.35322599999995</v>
      </c>
      <c r="R1005" s="2">
        <v>864.65861900000004</v>
      </c>
      <c r="S1005" s="2">
        <v>828.32672300000002</v>
      </c>
      <c r="T1005" s="2">
        <v>664.41373699999997</v>
      </c>
      <c r="U1005" s="2">
        <v>119.332054</v>
      </c>
      <c r="V1005" s="2">
        <v>100.175708</v>
      </c>
      <c r="W1005" s="2">
        <v>75.740641999999994</v>
      </c>
      <c r="X1005" s="2">
        <v>70.178334000000007</v>
      </c>
      <c r="Y1005" s="2">
        <v>45.617818999999997</v>
      </c>
      <c r="Z1005" s="2">
        <v>102.05185899999999</v>
      </c>
      <c r="AA1005" s="2">
        <v>98.303257000000002</v>
      </c>
      <c r="AB1005" s="2">
        <v>99.495165</v>
      </c>
      <c r="AC1005" s="2">
        <v>93.587155999999993</v>
      </c>
      <c r="AD1005" s="2">
        <v>74.672464000000005</v>
      </c>
      <c r="AE1005" s="2">
        <v>73.406017000000006</v>
      </c>
      <c r="AF1005" s="2" t="s">
        <v>44</v>
      </c>
      <c r="AG1005" s="2" t="s">
        <v>44</v>
      </c>
      <c r="AH1005" s="2" t="s">
        <v>44</v>
      </c>
      <c r="AI1005" s="2" t="s">
        <v>44</v>
      </c>
      <c r="AJ1005" s="2" t="s">
        <v>44</v>
      </c>
      <c r="AK1005" s="2" t="s">
        <v>44</v>
      </c>
      <c r="AL1005" s="2" t="s">
        <v>44</v>
      </c>
      <c r="AM1005" s="2" t="s">
        <v>44</v>
      </c>
      <c r="AN1005" s="2" t="s">
        <v>44</v>
      </c>
      <c r="AO1005" s="2">
        <v>1911.1555780000001</v>
      </c>
      <c r="AP1005" s="2">
        <v>1902.3182139999999</v>
      </c>
      <c r="AQ1005" s="2" t="s">
        <v>44</v>
      </c>
      <c r="AR1005" s="2" t="s">
        <v>44</v>
      </c>
      <c r="AS1005" s="2" t="s">
        <v>44</v>
      </c>
      <c r="AT1005" s="2" t="s">
        <v>44</v>
      </c>
      <c r="AU1005" s="2" t="s">
        <v>44</v>
      </c>
      <c r="AV1005" s="2" t="s">
        <v>44</v>
      </c>
      <c r="AW1005" s="2" t="s">
        <v>44</v>
      </c>
      <c r="AX1005" s="2" t="s">
        <v>44</v>
      </c>
      <c r="AY1005" s="2" t="s">
        <v>44</v>
      </c>
      <c r="AZ1005" s="2" t="s">
        <v>44</v>
      </c>
      <c r="BA1005" s="2" t="s">
        <v>44</v>
      </c>
      <c r="BB1005" s="2" t="s">
        <v>44</v>
      </c>
    </row>
    <row r="1006" spans="1:54" x14ac:dyDescent="0.25">
      <c r="A1006" s="1">
        <v>1004</v>
      </c>
      <c r="B1006" s="2">
        <v>948.96237499999995</v>
      </c>
      <c r="C1006" s="2">
        <v>953.08887600000003</v>
      </c>
      <c r="D1006" s="2">
        <v>930.05102999999997</v>
      </c>
      <c r="E1006" s="2">
        <v>914.89126499999998</v>
      </c>
      <c r="F1006" s="2">
        <v>890.14227900000003</v>
      </c>
      <c r="G1006" s="2">
        <v>870.67788599999994</v>
      </c>
      <c r="H1006" s="2">
        <v>829.60127399999999</v>
      </c>
      <c r="I1006" s="2">
        <v>185.83354399999999</v>
      </c>
      <c r="J1006" s="2">
        <v>183.70603600000001</v>
      </c>
      <c r="K1006" s="2">
        <v>962.85054500000001</v>
      </c>
      <c r="L1006" s="2">
        <v>25.515266</v>
      </c>
      <c r="M1006" s="2">
        <v>58.139268999999999</v>
      </c>
      <c r="N1006" s="2">
        <v>885.200107</v>
      </c>
      <c r="O1006" s="2">
        <v>916.38388799999996</v>
      </c>
      <c r="P1006" s="2">
        <v>892.22099700000001</v>
      </c>
      <c r="Q1006" s="2">
        <v>881.27732700000001</v>
      </c>
      <c r="R1006" s="2">
        <v>868.35411199999999</v>
      </c>
      <c r="S1006" s="2">
        <v>833.37239</v>
      </c>
      <c r="T1006" s="2">
        <v>694.11821099999997</v>
      </c>
      <c r="U1006" s="2">
        <v>126.61501199999999</v>
      </c>
      <c r="V1006" s="2">
        <v>99.061875000000001</v>
      </c>
      <c r="W1006" s="2">
        <v>75.999678000000003</v>
      </c>
      <c r="X1006" s="2">
        <v>70.323528999999994</v>
      </c>
      <c r="Y1006" s="2">
        <v>45.656467999999997</v>
      </c>
      <c r="Z1006" s="2">
        <v>102.082678</v>
      </c>
      <c r="AA1006" s="2">
        <v>98.349548999999996</v>
      </c>
      <c r="AB1006" s="2">
        <v>99.507931999999997</v>
      </c>
      <c r="AC1006" s="2">
        <v>93.601240000000004</v>
      </c>
      <c r="AD1006" s="2">
        <v>74.668369999999996</v>
      </c>
      <c r="AE1006" s="2">
        <v>73.370821000000007</v>
      </c>
      <c r="AF1006" s="2" t="s">
        <v>44</v>
      </c>
      <c r="AG1006" s="2" t="s">
        <v>44</v>
      </c>
      <c r="AH1006" s="2" t="s">
        <v>44</v>
      </c>
      <c r="AI1006" s="2" t="s">
        <v>44</v>
      </c>
      <c r="AJ1006" s="2" t="s">
        <v>44</v>
      </c>
      <c r="AK1006" s="2" t="s">
        <v>44</v>
      </c>
      <c r="AL1006" s="2" t="s">
        <v>44</v>
      </c>
      <c r="AM1006" s="2" t="s">
        <v>44</v>
      </c>
      <c r="AN1006" s="2" t="s">
        <v>44</v>
      </c>
      <c r="AO1006" s="2">
        <v>1902.287077</v>
      </c>
      <c r="AP1006" s="2">
        <v>1901.690059</v>
      </c>
      <c r="AQ1006" s="2" t="s">
        <v>44</v>
      </c>
      <c r="AR1006" s="2" t="s">
        <v>44</v>
      </c>
      <c r="AS1006" s="2" t="s">
        <v>44</v>
      </c>
      <c r="AT1006" s="2" t="s">
        <v>44</v>
      </c>
      <c r="AU1006" s="2" t="s">
        <v>44</v>
      </c>
      <c r="AV1006" s="2" t="s">
        <v>44</v>
      </c>
      <c r="AW1006" s="2" t="s">
        <v>44</v>
      </c>
      <c r="AX1006" s="2" t="s">
        <v>44</v>
      </c>
      <c r="AY1006" s="2" t="s">
        <v>44</v>
      </c>
      <c r="AZ1006" s="2" t="s">
        <v>44</v>
      </c>
      <c r="BA1006" s="2" t="s">
        <v>44</v>
      </c>
      <c r="BB1006" s="2" t="s">
        <v>44</v>
      </c>
    </row>
    <row r="1007" spans="1:54" x14ac:dyDescent="0.25">
      <c r="A1007" s="1">
        <v>1005</v>
      </c>
      <c r="B1007" s="2">
        <v>952.73366799999997</v>
      </c>
      <c r="C1007" s="2">
        <v>960.18127500000003</v>
      </c>
      <c r="D1007" s="2">
        <v>936.68800599999997</v>
      </c>
      <c r="E1007" s="2">
        <v>922.16234699999995</v>
      </c>
      <c r="F1007" s="2">
        <v>891.17226800000003</v>
      </c>
      <c r="G1007" s="2">
        <v>870.74144699999999</v>
      </c>
      <c r="H1007" s="2">
        <v>832.53902500000004</v>
      </c>
      <c r="I1007" s="2">
        <v>177.05890400000001</v>
      </c>
      <c r="J1007" s="2">
        <v>181.046446</v>
      </c>
      <c r="K1007" s="2">
        <v>954.58258599999999</v>
      </c>
      <c r="L1007" s="2">
        <v>25.515287000000001</v>
      </c>
      <c r="M1007" s="2">
        <v>58.244866999999999</v>
      </c>
      <c r="N1007" s="2">
        <v>890.49794799999995</v>
      </c>
      <c r="O1007" s="2">
        <v>910.36476600000003</v>
      </c>
      <c r="P1007" s="2">
        <v>888.60129199999994</v>
      </c>
      <c r="Q1007" s="2">
        <v>880.31337099999996</v>
      </c>
      <c r="R1007" s="2">
        <v>868.14033800000004</v>
      </c>
      <c r="S1007" s="2">
        <v>828.74317499999995</v>
      </c>
      <c r="T1007" s="2">
        <v>707.47774100000004</v>
      </c>
      <c r="U1007" s="2">
        <v>124.01337599999999</v>
      </c>
      <c r="V1007" s="2">
        <v>99.025683999999998</v>
      </c>
      <c r="W1007" s="2">
        <v>76.172146999999995</v>
      </c>
      <c r="X1007" s="2">
        <v>70.469639999999998</v>
      </c>
      <c r="Y1007" s="2">
        <v>45.649858999999999</v>
      </c>
      <c r="Z1007" s="2">
        <v>102.11374600000001</v>
      </c>
      <c r="AA1007" s="2">
        <v>98.393614999999997</v>
      </c>
      <c r="AB1007" s="2">
        <v>99.531981000000002</v>
      </c>
      <c r="AC1007" s="2">
        <v>93.635334999999998</v>
      </c>
      <c r="AD1007" s="2">
        <v>74.670788000000002</v>
      </c>
      <c r="AE1007" s="2">
        <v>73.358023000000003</v>
      </c>
      <c r="AF1007" s="2" t="s">
        <v>44</v>
      </c>
      <c r="AG1007" s="2" t="s">
        <v>44</v>
      </c>
      <c r="AH1007" s="2" t="s">
        <v>44</v>
      </c>
      <c r="AI1007" s="2" t="s">
        <v>44</v>
      </c>
      <c r="AJ1007" s="2" t="s">
        <v>44</v>
      </c>
      <c r="AK1007" s="2" t="s">
        <v>44</v>
      </c>
      <c r="AL1007" s="2" t="s">
        <v>44</v>
      </c>
      <c r="AM1007" s="2" t="s">
        <v>44</v>
      </c>
      <c r="AN1007" s="2" t="s">
        <v>44</v>
      </c>
      <c r="AO1007" s="2">
        <v>1906.159858</v>
      </c>
      <c r="AP1007" s="2">
        <v>1901.6989659999999</v>
      </c>
      <c r="AQ1007" s="2" t="s">
        <v>44</v>
      </c>
      <c r="AR1007" s="2" t="s">
        <v>44</v>
      </c>
      <c r="AS1007" s="2" t="s">
        <v>44</v>
      </c>
      <c r="AT1007" s="2" t="s">
        <v>44</v>
      </c>
      <c r="AU1007" s="2" t="s">
        <v>44</v>
      </c>
      <c r="AV1007" s="2" t="s">
        <v>44</v>
      </c>
      <c r="AW1007" s="2" t="s">
        <v>44</v>
      </c>
      <c r="AX1007" s="2" t="s">
        <v>44</v>
      </c>
      <c r="AY1007" s="2" t="s">
        <v>44</v>
      </c>
      <c r="AZ1007" s="2" t="s">
        <v>44</v>
      </c>
      <c r="BA1007" s="2" t="s">
        <v>44</v>
      </c>
      <c r="BB1007" s="2" t="s">
        <v>44</v>
      </c>
    </row>
    <row r="1008" spans="1:54" x14ac:dyDescent="0.25">
      <c r="A1008" s="1">
        <v>1006</v>
      </c>
      <c r="B1008" s="2">
        <v>950.16034100000002</v>
      </c>
      <c r="C1008" s="2">
        <v>962.84398099999999</v>
      </c>
      <c r="D1008" s="2">
        <v>930.76516800000002</v>
      </c>
      <c r="E1008" s="2">
        <v>914.58509700000002</v>
      </c>
      <c r="F1008" s="2">
        <v>889.18875600000001</v>
      </c>
      <c r="G1008" s="2">
        <v>872.823577</v>
      </c>
      <c r="H1008" s="2">
        <v>844.24667499999998</v>
      </c>
      <c r="I1008" s="2">
        <v>263.94627700000001</v>
      </c>
      <c r="J1008" s="2">
        <v>180.95560399999999</v>
      </c>
      <c r="K1008" s="2">
        <v>961.14871500000004</v>
      </c>
      <c r="L1008" s="2">
        <v>25.494111</v>
      </c>
      <c r="M1008" s="2">
        <v>58.336097000000002</v>
      </c>
      <c r="N1008" s="2">
        <v>905.39686700000004</v>
      </c>
      <c r="O1008" s="2">
        <v>923.38898500000005</v>
      </c>
      <c r="P1008" s="2">
        <v>899.05471999999997</v>
      </c>
      <c r="Q1008" s="2">
        <v>889.28964199999996</v>
      </c>
      <c r="R1008" s="2">
        <v>876.72822299999996</v>
      </c>
      <c r="S1008" s="2">
        <v>842.03788999999995</v>
      </c>
      <c r="T1008" s="2">
        <v>700.31252500000005</v>
      </c>
      <c r="U1008" s="2">
        <v>124.452068</v>
      </c>
      <c r="V1008" s="2">
        <v>100.00626</v>
      </c>
      <c r="W1008" s="2">
        <v>76.222505999999996</v>
      </c>
      <c r="X1008" s="2">
        <v>70.615807000000004</v>
      </c>
      <c r="Y1008" s="2">
        <v>45.621121000000002</v>
      </c>
      <c r="Z1008" s="2">
        <v>102.158175</v>
      </c>
      <c r="AA1008" s="2">
        <v>98.432563999999999</v>
      </c>
      <c r="AB1008" s="2">
        <v>99.548659999999998</v>
      </c>
      <c r="AC1008" s="2">
        <v>93.644559999999998</v>
      </c>
      <c r="AD1008" s="2">
        <v>74.668566999999996</v>
      </c>
      <c r="AE1008" s="2">
        <v>73.359381999999997</v>
      </c>
      <c r="AF1008" s="2" t="s">
        <v>44</v>
      </c>
      <c r="AG1008" s="2" t="s">
        <v>44</v>
      </c>
      <c r="AH1008" s="2" t="s">
        <v>44</v>
      </c>
      <c r="AI1008" s="2" t="s">
        <v>44</v>
      </c>
      <c r="AJ1008" s="2" t="s">
        <v>44</v>
      </c>
      <c r="AK1008" s="2" t="s">
        <v>44</v>
      </c>
      <c r="AL1008" s="2" t="s">
        <v>44</v>
      </c>
      <c r="AM1008" s="2" t="s">
        <v>44</v>
      </c>
      <c r="AN1008" s="2" t="s">
        <v>44</v>
      </c>
      <c r="AO1008" s="2">
        <v>1935.7055029999999</v>
      </c>
      <c r="AP1008" s="2">
        <v>1902.1516429999999</v>
      </c>
      <c r="AQ1008" s="2" t="s">
        <v>44</v>
      </c>
      <c r="AR1008" s="2" t="s">
        <v>44</v>
      </c>
      <c r="AS1008" s="2" t="s">
        <v>44</v>
      </c>
      <c r="AT1008" s="2" t="s">
        <v>44</v>
      </c>
      <c r="AU1008" s="2" t="s">
        <v>44</v>
      </c>
      <c r="AV1008" s="2" t="s">
        <v>44</v>
      </c>
      <c r="AW1008" s="2" t="s">
        <v>44</v>
      </c>
      <c r="AX1008" s="2" t="s">
        <v>44</v>
      </c>
      <c r="AY1008" s="2" t="s">
        <v>44</v>
      </c>
      <c r="AZ1008" s="2" t="s">
        <v>44</v>
      </c>
      <c r="BA1008" s="2" t="s">
        <v>44</v>
      </c>
      <c r="BB1008" s="2" t="s">
        <v>44</v>
      </c>
    </row>
    <row r="1009" spans="1:54" x14ac:dyDescent="0.25">
      <c r="A1009" s="1">
        <v>1007</v>
      </c>
      <c r="B1009" s="2">
        <v>968.23964000000001</v>
      </c>
      <c r="C1009" s="2">
        <v>965.53293599999995</v>
      </c>
      <c r="D1009" s="2">
        <v>939.21299099999999</v>
      </c>
      <c r="E1009" s="2">
        <v>918.35279300000002</v>
      </c>
      <c r="F1009" s="2">
        <v>892.31800799999996</v>
      </c>
      <c r="G1009" s="2">
        <v>887.75884399999995</v>
      </c>
      <c r="H1009" s="2">
        <v>840.40316499999994</v>
      </c>
      <c r="I1009" s="2">
        <v>294.08471400000002</v>
      </c>
      <c r="J1009" s="2">
        <v>179.41872900000001</v>
      </c>
      <c r="K1009" s="2">
        <v>950.10357199999999</v>
      </c>
      <c r="L1009" s="2">
        <v>25.499448000000001</v>
      </c>
      <c r="M1009" s="2">
        <v>58.477410999999996</v>
      </c>
      <c r="N1009" s="2">
        <v>904.24597500000004</v>
      </c>
      <c r="O1009" s="2">
        <v>918.21651299999996</v>
      </c>
      <c r="P1009" s="2">
        <v>899.72266300000001</v>
      </c>
      <c r="Q1009" s="2">
        <v>886.23571800000002</v>
      </c>
      <c r="R1009" s="2">
        <v>871.49183700000003</v>
      </c>
      <c r="S1009" s="2">
        <v>842.99522200000001</v>
      </c>
      <c r="T1009" s="2">
        <v>715.52531599999998</v>
      </c>
      <c r="U1009" s="2">
        <v>121.244367</v>
      </c>
      <c r="V1009" s="2">
        <v>100.198733</v>
      </c>
      <c r="W1009" s="2">
        <v>76.268355999999997</v>
      </c>
      <c r="X1009" s="2">
        <v>70.637272999999993</v>
      </c>
      <c r="Y1009" s="2">
        <v>45.528722000000002</v>
      </c>
      <c r="Z1009" s="2">
        <v>102.194002</v>
      </c>
      <c r="AA1009" s="2">
        <v>98.479580999999996</v>
      </c>
      <c r="AB1009" s="2">
        <v>99.572282999999999</v>
      </c>
      <c r="AC1009" s="2">
        <v>93.655995000000004</v>
      </c>
      <c r="AD1009" s="2">
        <v>74.660715999999994</v>
      </c>
      <c r="AE1009" s="2">
        <v>73.359138000000002</v>
      </c>
      <c r="AF1009" s="2" t="s">
        <v>44</v>
      </c>
      <c r="AG1009" s="2" t="s">
        <v>44</v>
      </c>
      <c r="AH1009" s="2" t="s">
        <v>44</v>
      </c>
      <c r="AI1009" s="2" t="s">
        <v>44</v>
      </c>
      <c r="AJ1009" s="2" t="s">
        <v>44</v>
      </c>
      <c r="AK1009" s="2" t="s">
        <v>44</v>
      </c>
      <c r="AL1009" s="2" t="s">
        <v>44</v>
      </c>
      <c r="AM1009" s="2" t="s">
        <v>44</v>
      </c>
      <c r="AN1009" s="2" t="s">
        <v>44</v>
      </c>
      <c r="AO1009" s="2">
        <v>1932.9041950000001</v>
      </c>
      <c r="AP1009" s="2">
        <v>1902.049436</v>
      </c>
      <c r="AQ1009" s="2" t="s">
        <v>44</v>
      </c>
      <c r="AR1009" s="2" t="s">
        <v>44</v>
      </c>
      <c r="AS1009" s="2" t="s">
        <v>44</v>
      </c>
      <c r="AT1009" s="2" t="s">
        <v>44</v>
      </c>
      <c r="AU1009" s="2" t="s">
        <v>44</v>
      </c>
      <c r="AV1009" s="2" t="s">
        <v>44</v>
      </c>
      <c r="AW1009" s="2" t="s">
        <v>44</v>
      </c>
      <c r="AX1009" s="2" t="s">
        <v>44</v>
      </c>
      <c r="AY1009" s="2" t="s">
        <v>44</v>
      </c>
      <c r="AZ1009" s="2" t="s">
        <v>44</v>
      </c>
      <c r="BA1009" s="2" t="s">
        <v>44</v>
      </c>
      <c r="BB1009" s="2" t="s">
        <v>44</v>
      </c>
    </row>
    <row r="1010" spans="1:54" x14ac:dyDescent="0.25">
      <c r="A1010" s="1">
        <v>1008</v>
      </c>
      <c r="B1010" s="2">
        <v>967.82757500000002</v>
      </c>
      <c r="C1010" s="2">
        <v>962.37082299999997</v>
      </c>
      <c r="D1010" s="2">
        <v>943.68907400000001</v>
      </c>
      <c r="E1010" s="2">
        <v>912.49287800000002</v>
      </c>
      <c r="F1010" s="2">
        <v>889.14677900000004</v>
      </c>
      <c r="G1010" s="2">
        <v>882.109644</v>
      </c>
      <c r="H1010" s="2">
        <v>840.35545300000001</v>
      </c>
      <c r="I1010" s="2">
        <v>264.85349600000001</v>
      </c>
      <c r="J1010" s="2">
        <v>177.91181599999999</v>
      </c>
      <c r="K1010" s="2">
        <v>953.36236699999995</v>
      </c>
      <c r="L1010" s="2">
        <v>25.541865000000001</v>
      </c>
      <c r="M1010" s="2">
        <v>58.606551000000003</v>
      </c>
      <c r="N1010" s="2">
        <v>897.72175500000003</v>
      </c>
      <c r="O1010" s="2">
        <v>923.73123699999996</v>
      </c>
      <c r="P1010" s="2">
        <v>901.96666400000004</v>
      </c>
      <c r="Q1010" s="2">
        <v>889.72486000000004</v>
      </c>
      <c r="R1010" s="2">
        <v>874.08079699999996</v>
      </c>
      <c r="S1010" s="2">
        <v>836.147335</v>
      </c>
      <c r="T1010" s="2">
        <v>707.01660000000004</v>
      </c>
      <c r="U1010" s="2">
        <v>120.216442</v>
      </c>
      <c r="V1010" s="2">
        <v>101.88157200000001</v>
      </c>
      <c r="W1010" s="2">
        <v>76.210655000000003</v>
      </c>
      <c r="X1010" s="2">
        <v>70.568813000000006</v>
      </c>
      <c r="Y1010" s="2">
        <v>45.468065000000003</v>
      </c>
      <c r="Z1010" s="2">
        <v>102.213869</v>
      </c>
      <c r="AA1010" s="2">
        <v>98.520117999999997</v>
      </c>
      <c r="AB1010" s="2">
        <v>99.591673999999998</v>
      </c>
      <c r="AC1010" s="2">
        <v>93.668824000000001</v>
      </c>
      <c r="AD1010" s="2">
        <v>74.673049000000006</v>
      </c>
      <c r="AE1010" s="2">
        <v>74.183256999999998</v>
      </c>
      <c r="AF1010" s="2" t="s">
        <v>44</v>
      </c>
      <c r="AG1010" s="2" t="s">
        <v>44</v>
      </c>
      <c r="AH1010" s="2" t="s">
        <v>44</v>
      </c>
      <c r="AI1010" s="2" t="s">
        <v>44</v>
      </c>
      <c r="AJ1010" s="2" t="s">
        <v>44</v>
      </c>
      <c r="AK1010" s="2" t="s">
        <v>44</v>
      </c>
      <c r="AL1010" s="2" t="s">
        <v>44</v>
      </c>
      <c r="AM1010" s="2" t="s">
        <v>44</v>
      </c>
      <c r="AN1010" s="2" t="s">
        <v>44</v>
      </c>
      <c r="AO1010" s="2">
        <v>1909.381126</v>
      </c>
      <c r="AP1010" s="2">
        <v>1902.240405</v>
      </c>
      <c r="AQ1010" s="2" t="s">
        <v>44</v>
      </c>
      <c r="AR1010" s="2" t="s">
        <v>44</v>
      </c>
      <c r="AS1010" s="2" t="s">
        <v>44</v>
      </c>
      <c r="AT1010" s="2" t="s">
        <v>44</v>
      </c>
      <c r="AU1010" s="2" t="s">
        <v>44</v>
      </c>
      <c r="AV1010" s="2" t="s">
        <v>44</v>
      </c>
      <c r="AW1010" s="2" t="s">
        <v>44</v>
      </c>
      <c r="AX1010" s="2" t="s">
        <v>44</v>
      </c>
      <c r="AY1010" s="2" t="s">
        <v>44</v>
      </c>
      <c r="AZ1010" s="2" t="s">
        <v>44</v>
      </c>
      <c r="BA1010" s="2" t="s">
        <v>44</v>
      </c>
      <c r="BB1010" s="2" t="s">
        <v>44</v>
      </c>
    </row>
    <row r="1011" spans="1:54" x14ac:dyDescent="0.25">
      <c r="A1011" s="1">
        <v>1009</v>
      </c>
      <c r="B1011" s="2">
        <v>957.93995299999995</v>
      </c>
      <c r="C1011" s="2">
        <v>955.22548400000005</v>
      </c>
      <c r="D1011" s="2">
        <v>930.16739700000005</v>
      </c>
      <c r="E1011" s="2">
        <v>897.73347100000001</v>
      </c>
      <c r="F1011" s="2">
        <v>876.98978499999998</v>
      </c>
      <c r="G1011" s="2">
        <v>869.62587399999995</v>
      </c>
      <c r="H1011" s="2">
        <v>827.56127300000003</v>
      </c>
      <c r="I1011" s="2">
        <v>230.262959</v>
      </c>
      <c r="J1011" s="2">
        <v>176.334281</v>
      </c>
      <c r="K1011" s="2">
        <v>954.77164800000003</v>
      </c>
      <c r="L1011" s="2">
        <v>25.611456</v>
      </c>
      <c r="M1011" s="2">
        <v>58.732289999999999</v>
      </c>
      <c r="N1011" s="2">
        <v>904.43482700000004</v>
      </c>
      <c r="O1011" s="2">
        <v>919.968797</v>
      </c>
      <c r="P1011" s="2">
        <v>901.72177699999997</v>
      </c>
      <c r="Q1011" s="2">
        <v>887.60610899999995</v>
      </c>
      <c r="R1011" s="2">
        <v>875.21270000000004</v>
      </c>
      <c r="S1011" s="2">
        <v>840.08152600000005</v>
      </c>
      <c r="T1011" s="2">
        <v>719.34342800000002</v>
      </c>
      <c r="U1011" s="2">
        <v>117.81684199999999</v>
      </c>
      <c r="V1011" s="2">
        <v>103.176846</v>
      </c>
      <c r="W1011" s="2">
        <v>76.101634000000004</v>
      </c>
      <c r="X1011" s="2">
        <v>70.387915000000007</v>
      </c>
      <c r="Y1011" s="2">
        <v>45.446044999999998</v>
      </c>
      <c r="Z1011" s="2">
        <v>102.24785900000001</v>
      </c>
      <c r="AA1011" s="2">
        <v>98.532893000000001</v>
      </c>
      <c r="AB1011" s="2">
        <v>99.627421999999996</v>
      </c>
      <c r="AC1011" s="2">
        <v>93.679101000000003</v>
      </c>
      <c r="AD1011" s="2">
        <v>74.661582999999993</v>
      </c>
      <c r="AE1011" s="2">
        <v>73.772615000000002</v>
      </c>
      <c r="AF1011" s="2" t="s">
        <v>44</v>
      </c>
      <c r="AG1011" s="2" t="s">
        <v>44</v>
      </c>
      <c r="AH1011" s="2" t="s">
        <v>44</v>
      </c>
      <c r="AI1011" s="2" t="s">
        <v>44</v>
      </c>
      <c r="AJ1011" s="2" t="s">
        <v>44</v>
      </c>
      <c r="AK1011" s="2" t="s">
        <v>44</v>
      </c>
      <c r="AL1011" s="2" t="s">
        <v>44</v>
      </c>
      <c r="AM1011" s="2" t="s">
        <v>44</v>
      </c>
      <c r="AN1011" s="2" t="s">
        <v>44</v>
      </c>
      <c r="AO1011" s="2">
        <v>1908.9807350000001</v>
      </c>
      <c r="AP1011" s="2">
        <v>1901.827076</v>
      </c>
      <c r="AQ1011" s="2" t="s">
        <v>44</v>
      </c>
      <c r="AR1011" s="2" t="s">
        <v>44</v>
      </c>
      <c r="AS1011" s="2" t="s">
        <v>44</v>
      </c>
      <c r="AT1011" s="2" t="s">
        <v>44</v>
      </c>
      <c r="AU1011" s="2" t="s">
        <v>44</v>
      </c>
      <c r="AV1011" s="2" t="s">
        <v>44</v>
      </c>
      <c r="AW1011" s="2" t="s">
        <v>44</v>
      </c>
      <c r="AX1011" s="2" t="s">
        <v>44</v>
      </c>
      <c r="AY1011" s="2" t="s">
        <v>44</v>
      </c>
      <c r="AZ1011" s="2" t="s">
        <v>44</v>
      </c>
      <c r="BA1011" s="2" t="s">
        <v>44</v>
      </c>
      <c r="BB1011" s="2" t="s">
        <v>44</v>
      </c>
    </row>
    <row r="1012" spans="1:54" x14ac:dyDescent="0.25">
      <c r="A1012" s="1">
        <v>1010</v>
      </c>
      <c r="B1012" s="2">
        <v>955.51462800000002</v>
      </c>
      <c r="C1012" s="2">
        <v>947.634411</v>
      </c>
      <c r="D1012" s="2">
        <v>926.24579300000005</v>
      </c>
      <c r="E1012" s="2">
        <v>900.69824100000005</v>
      </c>
      <c r="F1012" s="2">
        <v>883.32435799999996</v>
      </c>
      <c r="G1012" s="2">
        <v>879.43116599999996</v>
      </c>
      <c r="H1012" s="2">
        <v>840.21597899999995</v>
      </c>
      <c r="I1012" s="2">
        <v>213.666676</v>
      </c>
      <c r="J1012" s="2">
        <v>174.480175</v>
      </c>
      <c r="K1012" s="2">
        <v>954.25935800000002</v>
      </c>
      <c r="L1012" s="2">
        <v>25.622532</v>
      </c>
      <c r="M1012" s="2">
        <v>58.866143999999998</v>
      </c>
      <c r="N1012" s="2">
        <v>894.22625400000004</v>
      </c>
      <c r="O1012" s="2">
        <v>908.45075299999996</v>
      </c>
      <c r="P1012" s="2">
        <v>897.23029699999995</v>
      </c>
      <c r="Q1012" s="2">
        <v>886.13443500000005</v>
      </c>
      <c r="R1012" s="2">
        <v>874.65151700000001</v>
      </c>
      <c r="S1012" s="2">
        <v>843.69560200000001</v>
      </c>
      <c r="T1012" s="2">
        <v>740.28268500000001</v>
      </c>
      <c r="U1012" s="2">
        <v>123.881421</v>
      </c>
      <c r="V1012" s="2">
        <v>103.725427</v>
      </c>
      <c r="W1012" s="2">
        <v>76.070065</v>
      </c>
      <c r="X1012" s="2">
        <v>70.487046000000007</v>
      </c>
      <c r="Y1012" s="2">
        <v>45.500369999999997</v>
      </c>
      <c r="Z1012" s="2">
        <v>102.27016</v>
      </c>
      <c r="AA1012" s="2">
        <v>98.536023999999998</v>
      </c>
      <c r="AB1012" s="2">
        <v>99.618170000000006</v>
      </c>
      <c r="AC1012" s="2">
        <v>93.692333000000005</v>
      </c>
      <c r="AD1012" s="2">
        <v>74.655745999999994</v>
      </c>
      <c r="AE1012" s="2">
        <v>73.627600999999999</v>
      </c>
      <c r="AF1012" s="2" t="s">
        <v>44</v>
      </c>
      <c r="AG1012" s="2" t="s">
        <v>44</v>
      </c>
      <c r="AH1012" s="2" t="s">
        <v>44</v>
      </c>
      <c r="AI1012" s="2" t="s">
        <v>44</v>
      </c>
      <c r="AJ1012" s="2" t="s">
        <v>44</v>
      </c>
      <c r="AK1012" s="2" t="s">
        <v>44</v>
      </c>
      <c r="AL1012" s="2" t="s">
        <v>44</v>
      </c>
      <c r="AM1012" s="2" t="s">
        <v>44</v>
      </c>
      <c r="AN1012" s="2" t="s">
        <v>44</v>
      </c>
      <c r="AO1012" s="2">
        <v>1899.799677</v>
      </c>
      <c r="AP1012" s="2">
        <v>1901.667631</v>
      </c>
      <c r="AQ1012" s="2" t="s">
        <v>44</v>
      </c>
      <c r="AR1012" s="2" t="s">
        <v>44</v>
      </c>
      <c r="AS1012" s="2" t="s">
        <v>44</v>
      </c>
      <c r="AT1012" s="2" t="s">
        <v>44</v>
      </c>
      <c r="AU1012" s="2" t="s">
        <v>44</v>
      </c>
      <c r="AV1012" s="2" t="s">
        <v>44</v>
      </c>
      <c r="AW1012" s="2" t="s">
        <v>44</v>
      </c>
      <c r="AX1012" s="2" t="s">
        <v>44</v>
      </c>
      <c r="AY1012" s="2" t="s">
        <v>44</v>
      </c>
      <c r="AZ1012" s="2" t="s">
        <v>44</v>
      </c>
      <c r="BA1012" s="2" t="s">
        <v>44</v>
      </c>
      <c r="BB1012" s="2" t="s">
        <v>44</v>
      </c>
    </row>
    <row r="1013" spans="1:54" x14ac:dyDescent="0.25">
      <c r="A1013" s="1">
        <v>1011</v>
      </c>
      <c r="B1013" s="2">
        <v>978.86566600000003</v>
      </c>
      <c r="C1013" s="2">
        <v>980.80325600000003</v>
      </c>
      <c r="D1013" s="2">
        <v>957.65566799999999</v>
      </c>
      <c r="E1013" s="2">
        <v>934.55592799999999</v>
      </c>
      <c r="F1013" s="2">
        <v>914.33642599999996</v>
      </c>
      <c r="G1013" s="2">
        <v>897.30722700000001</v>
      </c>
      <c r="H1013" s="2">
        <v>829.74005099999999</v>
      </c>
      <c r="I1013" s="2">
        <v>245.21668</v>
      </c>
      <c r="J1013" s="2">
        <v>175.46488500000001</v>
      </c>
      <c r="K1013" s="2">
        <v>954.52511900000002</v>
      </c>
      <c r="L1013" s="2">
        <v>25.578332</v>
      </c>
      <c r="M1013" s="2">
        <v>58.959172000000002</v>
      </c>
      <c r="N1013" s="2">
        <v>881.40730799999994</v>
      </c>
      <c r="O1013" s="2">
        <v>902.44446100000005</v>
      </c>
      <c r="P1013" s="2">
        <v>887.81927399999995</v>
      </c>
      <c r="Q1013" s="2">
        <v>877.34861699999999</v>
      </c>
      <c r="R1013" s="2">
        <v>865.32764899999995</v>
      </c>
      <c r="S1013" s="2">
        <v>832.06347400000004</v>
      </c>
      <c r="T1013" s="2">
        <v>715.77385900000002</v>
      </c>
      <c r="U1013" s="2">
        <v>136.05415300000001</v>
      </c>
      <c r="V1013" s="2">
        <v>103.161001</v>
      </c>
      <c r="W1013" s="2">
        <v>76.148548000000005</v>
      </c>
      <c r="X1013" s="2">
        <v>70.376202000000006</v>
      </c>
      <c r="Y1013" s="2">
        <v>45.520015000000001</v>
      </c>
      <c r="Z1013" s="2">
        <v>102.305278</v>
      </c>
      <c r="AA1013" s="2">
        <v>98.559826000000001</v>
      </c>
      <c r="AB1013" s="2">
        <v>99.641760000000005</v>
      </c>
      <c r="AC1013" s="2">
        <v>93.724172999999993</v>
      </c>
      <c r="AD1013" s="2">
        <v>74.676723999999993</v>
      </c>
      <c r="AE1013" s="2">
        <v>73.647908999999999</v>
      </c>
      <c r="AF1013" s="2" t="s">
        <v>44</v>
      </c>
      <c r="AG1013" s="2" t="s">
        <v>44</v>
      </c>
      <c r="AH1013" s="2" t="s">
        <v>44</v>
      </c>
      <c r="AI1013" s="2" t="s">
        <v>44</v>
      </c>
      <c r="AJ1013" s="2" t="s">
        <v>44</v>
      </c>
      <c r="AK1013" s="2" t="s">
        <v>44</v>
      </c>
      <c r="AL1013" s="2" t="s">
        <v>44</v>
      </c>
      <c r="AM1013" s="2" t="s">
        <v>44</v>
      </c>
      <c r="AN1013" s="2" t="s">
        <v>44</v>
      </c>
      <c r="AO1013" s="2">
        <v>1882.077894</v>
      </c>
      <c r="AP1013" s="2">
        <v>1901.758564</v>
      </c>
      <c r="AQ1013" s="2" t="s">
        <v>44</v>
      </c>
      <c r="AR1013" s="2" t="s">
        <v>44</v>
      </c>
      <c r="AS1013" s="2" t="s">
        <v>44</v>
      </c>
      <c r="AT1013" s="2" t="s">
        <v>44</v>
      </c>
      <c r="AU1013" s="2" t="s">
        <v>44</v>
      </c>
      <c r="AV1013" s="2" t="s">
        <v>44</v>
      </c>
      <c r="AW1013" s="2" t="s">
        <v>44</v>
      </c>
      <c r="AX1013" s="2" t="s">
        <v>44</v>
      </c>
      <c r="AY1013" s="2" t="s">
        <v>44</v>
      </c>
      <c r="AZ1013" s="2" t="s">
        <v>44</v>
      </c>
      <c r="BA1013" s="2" t="s">
        <v>44</v>
      </c>
      <c r="BB1013" s="2" t="s">
        <v>44</v>
      </c>
    </row>
    <row r="1014" spans="1:54" x14ac:dyDescent="0.25">
      <c r="A1014" s="1">
        <v>1012</v>
      </c>
      <c r="B1014" s="2">
        <v>975.39252199999999</v>
      </c>
      <c r="C1014" s="2">
        <v>973.44280600000002</v>
      </c>
      <c r="D1014" s="2">
        <v>949.54731300000003</v>
      </c>
      <c r="E1014" s="2">
        <v>927.17519900000002</v>
      </c>
      <c r="F1014" s="2">
        <v>910.080645</v>
      </c>
      <c r="G1014" s="2">
        <v>897.809754</v>
      </c>
      <c r="H1014" s="2">
        <v>821.55680700000005</v>
      </c>
      <c r="I1014" s="2">
        <v>340.57281</v>
      </c>
      <c r="J1014" s="2">
        <v>181.62041099999999</v>
      </c>
      <c r="K1014" s="2">
        <v>949.06422199999997</v>
      </c>
      <c r="L1014" s="2">
        <v>25.604534000000001</v>
      </c>
      <c r="M1014" s="2">
        <v>59.087536</v>
      </c>
      <c r="N1014" s="2">
        <v>885.87389900000005</v>
      </c>
      <c r="O1014" s="2">
        <v>894.409986</v>
      </c>
      <c r="P1014" s="2">
        <v>885.311555</v>
      </c>
      <c r="Q1014" s="2">
        <v>875.02749500000004</v>
      </c>
      <c r="R1014" s="2">
        <v>865.17732599999999</v>
      </c>
      <c r="S1014" s="2">
        <v>830.27610700000002</v>
      </c>
      <c r="T1014" s="2">
        <v>726.91114900000002</v>
      </c>
      <c r="U1014" s="2">
        <v>130.63757000000001</v>
      </c>
      <c r="V1014" s="2">
        <v>104.825361</v>
      </c>
      <c r="W1014" s="2">
        <v>76.176332000000002</v>
      </c>
      <c r="X1014" s="2">
        <v>70.58372</v>
      </c>
      <c r="Y1014" s="2">
        <v>45.586396999999998</v>
      </c>
      <c r="Z1014" s="2">
        <v>102.336658</v>
      </c>
      <c r="AA1014" s="2">
        <v>98.564817000000005</v>
      </c>
      <c r="AB1014" s="2">
        <v>99.664541999999997</v>
      </c>
      <c r="AC1014" s="2">
        <v>93.733870999999994</v>
      </c>
      <c r="AD1014" s="2">
        <v>74.676987999999994</v>
      </c>
      <c r="AE1014" s="2">
        <v>73.652423999999996</v>
      </c>
      <c r="AF1014" s="2" t="s">
        <v>44</v>
      </c>
      <c r="AG1014" s="2" t="s">
        <v>44</v>
      </c>
      <c r="AH1014" s="2" t="s">
        <v>44</v>
      </c>
      <c r="AI1014" s="2" t="s">
        <v>44</v>
      </c>
      <c r="AJ1014" s="2" t="s">
        <v>44</v>
      </c>
      <c r="AK1014" s="2" t="s">
        <v>44</v>
      </c>
      <c r="AL1014" s="2" t="s">
        <v>44</v>
      </c>
      <c r="AM1014" s="2" t="s">
        <v>44</v>
      </c>
      <c r="AN1014" s="2" t="s">
        <v>44</v>
      </c>
      <c r="AO1014" s="2">
        <v>1884.6494070000001</v>
      </c>
      <c r="AP1014" s="2">
        <v>1901.562502</v>
      </c>
      <c r="AQ1014" s="2" t="s">
        <v>44</v>
      </c>
      <c r="AR1014" s="2" t="s">
        <v>44</v>
      </c>
      <c r="AS1014" s="2" t="s">
        <v>44</v>
      </c>
      <c r="AT1014" s="2" t="s">
        <v>44</v>
      </c>
      <c r="AU1014" s="2" t="s">
        <v>44</v>
      </c>
      <c r="AV1014" s="2" t="s">
        <v>44</v>
      </c>
      <c r="AW1014" s="2" t="s">
        <v>44</v>
      </c>
      <c r="AX1014" s="2" t="s">
        <v>44</v>
      </c>
      <c r="AY1014" s="2" t="s">
        <v>44</v>
      </c>
      <c r="AZ1014" s="2" t="s">
        <v>44</v>
      </c>
      <c r="BA1014" s="2" t="s">
        <v>44</v>
      </c>
      <c r="BB1014" s="2" t="s">
        <v>44</v>
      </c>
    </row>
    <row r="1015" spans="1:54" x14ac:dyDescent="0.25">
      <c r="A1015" s="1">
        <v>1013</v>
      </c>
      <c r="B1015" s="2">
        <v>965.54484500000001</v>
      </c>
      <c r="C1015" s="2">
        <v>965.11627699999997</v>
      </c>
      <c r="D1015" s="2">
        <v>939.58280100000002</v>
      </c>
      <c r="E1015" s="2">
        <v>917.94117900000003</v>
      </c>
      <c r="F1015" s="2">
        <v>906.98783300000002</v>
      </c>
      <c r="G1015" s="2">
        <v>884.51219400000002</v>
      </c>
      <c r="H1015" s="2">
        <v>812.83269299999995</v>
      </c>
      <c r="I1015" s="2">
        <v>419.61044800000002</v>
      </c>
      <c r="J1015" s="2">
        <v>179.52947700000001</v>
      </c>
      <c r="K1015" s="2">
        <v>951.57990299999994</v>
      </c>
      <c r="L1015" s="2">
        <v>25.567761999999998</v>
      </c>
      <c r="M1015" s="2">
        <v>59.211365999999998</v>
      </c>
      <c r="N1015" s="2">
        <v>881.20108600000003</v>
      </c>
      <c r="O1015" s="2">
        <v>894.259681</v>
      </c>
      <c r="P1015" s="2">
        <v>884.49802899999997</v>
      </c>
      <c r="Q1015" s="2">
        <v>874.99123599999996</v>
      </c>
      <c r="R1015" s="2">
        <v>862.73891900000001</v>
      </c>
      <c r="S1015" s="2">
        <v>824.47328600000003</v>
      </c>
      <c r="T1015" s="2">
        <v>705.20564100000001</v>
      </c>
      <c r="U1015" s="2">
        <v>124.210493</v>
      </c>
      <c r="V1015" s="2">
        <v>103.42825999999999</v>
      </c>
      <c r="W1015" s="2">
        <v>76.191680000000005</v>
      </c>
      <c r="X1015" s="2">
        <v>70.749920000000003</v>
      </c>
      <c r="Y1015" s="2">
        <v>45.553021000000001</v>
      </c>
      <c r="Z1015" s="2">
        <v>102.35956400000001</v>
      </c>
      <c r="AA1015" s="2">
        <v>98.581154999999995</v>
      </c>
      <c r="AB1015" s="2">
        <v>99.662874000000002</v>
      </c>
      <c r="AC1015" s="2">
        <v>93.741640000000004</v>
      </c>
      <c r="AD1015" s="2">
        <v>74.652507</v>
      </c>
      <c r="AE1015" s="2">
        <v>73.648752000000002</v>
      </c>
      <c r="AF1015" s="2" t="s">
        <v>44</v>
      </c>
      <c r="AG1015" s="2" t="s">
        <v>44</v>
      </c>
      <c r="AH1015" s="2" t="s">
        <v>44</v>
      </c>
      <c r="AI1015" s="2" t="s">
        <v>44</v>
      </c>
      <c r="AJ1015" s="2" t="s">
        <v>44</v>
      </c>
      <c r="AK1015" s="2" t="s">
        <v>44</v>
      </c>
      <c r="AL1015" s="2" t="s">
        <v>44</v>
      </c>
      <c r="AM1015" s="2" t="s">
        <v>44</v>
      </c>
      <c r="AN1015" s="2" t="s">
        <v>44</v>
      </c>
      <c r="AO1015" s="2">
        <v>1896.970429</v>
      </c>
      <c r="AP1015" s="2">
        <v>1901.758918</v>
      </c>
      <c r="AQ1015" s="2" t="s">
        <v>44</v>
      </c>
      <c r="AR1015" s="2" t="s">
        <v>44</v>
      </c>
      <c r="AS1015" s="2" t="s">
        <v>44</v>
      </c>
      <c r="AT1015" s="2" t="s">
        <v>44</v>
      </c>
      <c r="AU1015" s="2" t="s">
        <v>44</v>
      </c>
      <c r="AV1015" s="2" t="s">
        <v>44</v>
      </c>
      <c r="AW1015" s="2" t="s">
        <v>44</v>
      </c>
      <c r="AX1015" s="2" t="s">
        <v>44</v>
      </c>
      <c r="AY1015" s="2" t="s">
        <v>44</v>
      </c>
      <c r="AZ1015" s="2" t="s">
        <v>44</v>
      </c>
      <c r="BA1015" s="2" t="s">
        <v>44</v>
      </c>
      <c r="BB1015" s="2" t="s">
        <v>44</v>
      </c>
    </row>
    <row r="1016" spans="1:54" x14ac:dyDescent="0.25">
      <c r="A1016" s="1">
        <v>1014</v>
      </c>
      <c r="B1016" s="2">
        <v>997.95514800000001</v>
      </c>
      <c r="C1016" s="2">
        <v>987.37915199999998</v>
      </c>
      <c r="D1016" s="2">
        <v>948.35590000000002</v>
      </c>
      <c r="E1016" s="2">
        <v>926.16302700000006</v>
      </c>
      <c r="F1016" s="2">
        <v>891.74074099999996</v>
      </c>
      <c r="G1016" s="2">
        <v>884.688222</v>
      </c>
      <c r="H1016" s="2">
        <v>834.38814400000001</v>
      </c>
      <c r="I1016" s="2">
        <v>366.779898</v>
      </c>
      <c r="J1016" s="2">
        <v>181.56722600000001</v>
      </c>
      <c r="K1016" s="2">
        <v>978.720417</v>
      </c>
      <c r="L1016" s="2">
        <v>25.530246999999999</v>
      </c>
      <c r="M1016" s="2">
        <v>59.299441000000002</v>
      </c>
      <c r="N1016" s="2">
        <v>873.34200199999998</v>
      </c>
      <c r="O1016" s="2">
        <v>886.35475199999996</v>
      </c>
      <c r="P1016" s="2">
        <v>877.01788799999997</v>
      </c>
      <c r="Q1016" s="2">
        <v>865.68621800000005</v>
      </c>
      <c r="R1016" s="2">
        <v>853.41333199999997</v>
      </c>
      <c r="S1016" s="2">
        <v>818.96588999999994</v>
      </c>
      <c r="T1016" s="2">
        <v>689.70173</v>
      </c>
      <c r="U1016" s="2">
        <v>127.448339</v>
      </c>
      <c r="V1016" s="2">
        <v>105.088908</v>
      </c>
      <c r="W1016" s="2">
        <v>76.217191</v>
      </c>
      <c r="X1016" s="2">
        <v>70.743210000000005</v>
      </c>
      <c r="Y1016" s="2">
        <v>45.620497</v>
      </c>
      <c r="Z1016" s="2">
        <v>102.396997</v>
      </c>
      <c r="AA1016" s="2">
        <v>98.600740000000002</v>
      </c>
      <c r="AB1016" s="2">
        <v>99.694854000000007</v>
      </c>
      <c r="AC1016" s="2">
        <v>93.758938999999998</v>
      </c>
      <c r="AD1016" s="2">
        <v>74.673991999999998</v>
      </c>
      <c r="AE1016" s="2">
        <v>73.718344000000002</v>
      </c>
      <c r="AF1016" s="2" t="s">
        <v>44</v>
      </c>
      <c r="AG1016" s="2" t="s">
        <v>44</v>
      </c>
      <c r="AH1016" s="2" t="s">
        <v>44</v>
      </c>
      <c r="AI1016" s="2" t="s">
        <v>44</v>
      </c>
      <c r="AJ1016" s="2" t="s">
        <v>44</v>
      </c>
      <c r="AK1016" s="2" t="s">
        <v>44</v>
      </c>
      <c r="AL1016" s="2" t="s">
        <v>44</v>
      </c>
      <c r="AM1016" s="2" t="s">
        <v>44</v>
      </c>
      <c r="AN1016" s="2" t="s">
        <v>44</v>
      </c>
      <c r="AO1016" s="2">
        <v>1917.4372100000001</v>
      </c>
      <c r="AP1016" s="2">
        <v>1901.6225870000001</v>
      </c>
      <c r="AQ1016" s="2" t="s">
        <v>44</v>
      </c>
      <c r="AR1016" s="2" t="s">
        <v>44</v>
      </c>
      <c r="AS1016" s="2" t="s">
        <v>44</v>
      </c>
      <c r="AT1016" s="2" t="s">
        <v>44</v>
      </c>
      <c r="AU1016" s="2" t="s">
        <v>44</v>
      </c>
      <c r="AV1016" s="2" t="s">
        <v>44</v>
      </c>
      <c r="AW1016" s="2" t="s">
        <v>44</v>
      </c>
      <c r="AX1016" s="2" t="s">
        <v>44</v>
      </c>
      <c r="AY1016" s="2" t="s">
        <v>44</v>
      </c>
      <c r="AZ1016" s="2" t="s">
        <v>44</v>
      </c>
      <c r="BA1016" s="2" t="s">
        <v>44</v>
      </c>
      <c r="BB1016" s="2" t="s">
        <v>44</v>
      </c>
    </row>
    <row r="1017" spans="1:54" x14ac:dyDescent="0.25">
      <c r="A1017" s="1">
        <v>1015</v>
      </c>
      <c r="B1017" s="2">
        <v>998.85936900000002</v>
      </c>
      <c r="C1017" s="2">
        <v>988.81725500000005</v>
      </c>
      <c r="D1017" s="2">
        <v>943.67931899999996</v>
      </c>
      <c r="E1017" s="2">
        <v>918.76885700000003</v>
      </c>
      <c r="F1017" s="2">
        <v>900.08068400000002</v>
      </c>
      <c r="G1017" s="2">
        <v>897.00475400000005</v>
      </c>
      <c r="H1017" s="2">
        <v>826.36607300000003</v>
      </c>
      <c r="I1017" s="2">
        <v>305.94790499999999</v>
      </c>
      <c r="J1017" s="2">
        <v>181.00050200000001</v>
      </c>
      <c r="K1017" s="2">
        <v>989.097801</v>
      </c>
      <c r="L1017" s="2">
        <v>25.515478999999999</v>
      </c>
      <c r="M1017" s="2">
        <v>59.388559999999998</v>
      </c>
      <c r="N1017" s="2">
        <v>878.37364400000001</v>
      </c>
      <c r="O1017" s="2">
        <v>902.35518500000001</v>
      </c>
      <c r="P1017" s="2">
        <v>884.74513200000001</v>
      </c>
      <c r="Q1017" s="2">
        <v>874.06266100000005</v>
      </c>
      <c r="R1017" s="2">
        <v>860.86078799999996</v>
      </c>
      <c r="S1017" s="2">
        <v>820.06072099999994</v>
      </c>
      <c r="T1017" s="2">
        <v>706.02182000000005</v>
      </c>
      <c r="U1017" s="2">
        <v>134.14954900000001</v>
      </c>
      <c r="V1017" s="2">
        <v>105.862106</v>
      </c>
      <c r="W1017" s="2">
        <v>76.348302000000004</v>
      </c>
      <c r="X1017" s="2">
        <v>70.787964000000002</v>
      </c>
      <c r="Y1017" s="2">
        <v>45.640413000000002</v>
      </c>
      <c r="Z1017" s="2">
        <v>102.425174</v>
      </c>
      <c r="AA1017" s="2">
        <v>98.623464999999996</v>
      </c>
      <c r="AB1017" s="2">
        <v>99.704528999999994</v>
      </c>
      <c r="AC1017" s="2">
        <v>93.769487999999996</v>
      </c>
      <c r="AD1017" s="2">
        <v>74.672640999999999</v>
      </c>
      <c r="AE1017" s="2">
        <v>73.746530000000007</v>
      </c>
      <c r="AF1017" s="2" t="s">
        <v>44</v>
      </c>
      <c r="AG1017" s="2" t="s">
        <v>44</v>
      </c>
      <c r="AH1017" s="2" t="s">
        <v>44</v>
      </c>
      <c r="AI1017" s="2" t="s">
        <v>44</v>
      </c>
      <c r="AJ1017" s="2" t="s">
        <v>44</v>
      </c>
      <c r="AK1017" s="2" t="s">
        <v>44</v>
      </c>
      <c r="AL1017" s="2" t="s">
        <v>44</v>
      </c>
      <c r="AM1017" s="2" t="s">
        <v>44</v>
      </c>
      <c r="AN1017" s="2" t="s">
        <v>44</v>
      </c>
      <c r="AO1017" s="2">
        <v>1883.809927</v>
      </c>
      <c r="AP1017" s="2">
        <v>1902.1653490000001</v>
      </c>
      <c r="AQ1017" s="2" t="s">
        <v>44</v>
      </c>
      <c r="AR1017" s="2" t="s">
        <v>44</v>
      </c>
      <c r="AS1017" s="2" t="s">
        <v>44</v>
      </c>
      <c r="AT1017" s="2" t="s">
        <v>44</v>
      </c>
      <c r="AU1017" s="2" t="s">
        <v>44</v>
      </c>
      <c r="AV1017" s="2" t="s">
        <v>44</v>
      </c>
      <c r="AW1017" s="2" t="s">
        <v>44</v>
      </c>
      <c r="AX1017" s="2" t="s">
        <v>44</v>
      </c>
      <c r="AY1017" s="2" t="s">
        <v>44</v>
      </c>
      <c r="AZ1017" s="2" t="s">
        <v>44</v>
      </c>
      <c r="BA1017" s="2" t="s">
        <v>44</v>
      </c>
      <c r="BB1017" s="2" t="s">
        <v>44</v>
      </c>
    </row>
    <row r="1018" spans="1:54" x14ac:dyDescent="0.25">
      <c r="A1018" s="1">
        <v>1016</v>
      </c>
      <c r="B1018" s="2">
        <v>1015.770833</v>
      </c>
      <c r="C1018" s="2">
        <v>994.40624800000001</v>
      </c>
      <c r="D1018" s="2">
        <v>968.384682</v>
      </c>
      <c r="E1018" s="2">
        <v>934.81986300000005</v>
      </c>
      <c r="F1018" s="2">
        <v>892.86539100000005</v>
      </c>
      <c r="G1018" s="2">
        <v>888.20792100000006</v>
      </c>
      <c r="H1018" s="2">
        <v>812.76457700000003</v>
      </c>
      <c r="I1018" s="2">
        <v>264.08617199999998</v>
      </c>
      <c r="J1018" s="2">
        <v>180.357823</v>
      </c>
      <c r="K1018" s="2">
        <v>980.75008600000001</v>
      </c>
      <c r="L1018" s="2">
        <v>25.532972999999998</v>
      </c>
      <c r="M1018" s="2">
        <v>59.502135000000003</v>
      </c>
      <c r="N1018" s="2">
        <v>898.38415799999996</v>
      </c>
      <c r="O1018" s="2">
        <v>915.21166700000003</v>
      </c>
      <c r="P1018" s="2">
        <v>893.35066700000004</v>
      </c>
      <c r="Q1018" s="2">
        <v>877.74524399999996</v>
      </c>
      <c r="R1018" s="2">
        <v>866.43811400000004</v>
      </c>
      <c r="S1018" s="2">
        <v>827.80512699999997</v>
      </c>
      <c r="T1018" s="2">
        <v>710.29318000000001</v>
      </c>
      <c r="U1018" s="2">
        <v>133.17752400000001</v>
      </c>
      <c r="V1018" s="2">
        <v>106.154899</v>
      </c>
      <c r="W1018" s="2">
        <v>76.446957999999995</v>
      </c>
      <c r="X1018" s="2">
        <v>70.998322999999999</v>
      </c>
      <c r="Y1018" s="2">
        <v>45.696995000000001</v>
      </c>
      <c r="Z1018" s="2">
        <v>102.451762</v>
      </c>
      <c r="AA1018" s="2">
        <v>98.624121000000002</v>
      </c>
      <c r="AB1018" s="2">
        <v>99.709914999999995</v>
      </c>
      <c r="AC1018" s="2">
        <v>93.770144000000002</v>
      </c>
      <c r="AD1018" s="2">
        <v>74.671279999999996</v>
      </c>
      <c r="AE1018" s="2">
        <v>73.775599999999997</v>
      </c>
      <c r="AF1018" s="2" t="s">
        <v>44</v>
      </c>
      <c r="AG1018" s="2" t="s">
        <v>44</v>
      </c>
      <c r="AH1018" s="2" t="s">
        <v>44</v>
      </c>
      <c r="AI1018" s="2" t="s">
        <v>44</v>
      </c>
      <c r="AJ1018" s="2" t="s">
        <v>44</v>
      </c>
      <c r="AK1018" s="2" t="s">
        <v>44</v>
      </c>
      <c r="AL1018" s="2" t="s">
        <v>44</v>
      </c>
      <c r="AM1018" s="2" t="s">
        <v>44</v>
      </c>
      <c r="AN1018" s="2" t="s">
        <v>44</v>
      </c>
      <c r="AO1018" s="2">
        <v>1893.1850380000001</v>
      </c>
      <c r="AP1018" s="2">
        <v>1901.453084</v>
      </c>
      <c r="AQ1018" s="2" t="s">
        <v>44</v>
      </c>
      <c r="AR1018" s="2" t="s">
        <v>44</v>
      </c>
      <c r="AS1018" s="2" t="s">
        <v>44</v>
      </c>
      <c r="AT1018" s="2" t="s">
        <v>44</v>
      </c>
      <c r="AU1018" s="2" t="s">
        <v>44</v>
      </c>
      <c r="AV1018" s="2" t="s">
        <v>44</v>
      </c>
      <c r="AW1018" s="2" t="s">
        <v>44</v>
      </c>
      <c r="AX1018" s="2" t="s">
        <v>44</v>
      </c>
      <c r="AY1018" s="2" t="s">
        <v>44</v>
      </c>
      <c r="AZ1018" s="2" t="s">
        <v>44</v>
      </c>
      <c r="BA1018" s="2" t="s">
        <v>44</v>
      </c>
      <c r="BB1018" s="2" t="s">
        <v>44</v>
      </c>
    </row>
    <row r="1019" spans="1:54" x14ac:dyDescent="0.25">
      <c r="A1019" s="1">
        <v>1017</v>
      </c>
      <c r="B1019" s="2">
        <v>996.424711</v>
      </c>
      <c r="C1019" s="2">
        <v>980.94980099999998</v>
      </c>
      <c r="D1019" s="2">
        <v>955.80046800000002</v>
      </c>
      <c r="E1019" s="2">
        <v>928.64300500000002</v>
      </c>
      <c r="F1019" s="2">
        <v>897.16668700000002</v>
      </c>
      <c r="G1019" s="2">
        <v>884.95607099999995</v>
      </c>
      <c r="H1019" s="2">
        <v>823.61500599999999</v>
      </c>
      <c r="I1019" s="2">
        <v>233.48524399999999</v>
      </c>
      <c r="J1019" s="2">
        <v>176.48777999999999</v>
      </c>
      <c r="K1019" s="2">
        <v>973.60361</v>
      </c>
      <c r="L1019" s="2">
        <v>25.549444000000001</v>
      </c>
      <c r="M1019" s="2">
        <v>59.592706</v>
      </c>
      <c r="N1019" s="2">
        <v>919.28284199999996</v>
      </c>
      <c r="O1019" s="2">
        <v>937.90912000000003</v>
      </c>
      <c r="P1019" s="2">
        <v>918.769812</v>
      </c>
      <c r="Q1019" s="2">
        <v>899.88498600000003</v>
      </c>
      <c r="R1019" s="2">
        <v>883.43275900000003</v>
      </c>
      <c r="S1019" s="2">
        <v>847.67227200000002</v>
      </c>
      <c r="T1019" s="2">
        <v>746.94445299999995</v>
      </c>
      <c r="U1019" s="2">
        <v>155.082536</v>
      </c>
      <c r="V1019" s="2">
        <v>104.615561</v>
      </c>
      <c r="W1019" s="2">
        <v>76.444136</v>
      </c>
      <c r="X1019" s="2">
        <v>71.161113</v>
      </c>
      <c r="Y1019" s="2">
        <v>45.605162999999997</v>
      </c>
      <c r="Z1019" s="2">
        <v>102.462447</v>
      </c>
      <c r="AA1019" s="2">
        <v>98.638388000000006</v>
      </c>
      <c r="AB1019" s="2">
        <v>99.740177000000003</v>
      </c>
      <c r="AC1019" s="2">
        <v>93.776520000000005</v>
      </c>
      <c r="AD1019" s="2">
        <v>74.659955999999994</v>
      </c>
      <c r="AE1019" s="2">
        <v>73.849078000000006</v>
      </c>
      <c r="AF1019" s="2" t="s">
        <v>44</v>
      </c>
      <c r="AG1019" s="2" t="s">
        <v>44</v>
      </c>
      <c r="AH1019" s="2" t="s">
        <v>44</v>
      </c>
      <c r="AI1019" s="2" t="s">
        <v>44</v>
      </c>
      <c r="AJ1019" s="2" t="s">
        <v>44</v>
      </c>
      <c r="AK1019" s="2" t="s">
        <v>44</v>
      </c>
      <c r="AL1019" s="2" t="s">
        <v>44</v>
      </c>
      <c r="AM1019" s="2" t="s">
        <v>44</v>
      </c>
      <c r="AN1019" s="2" t="s">
        <v>44</v>
      </c>
      <c r="AO1019" s="2">
        <v>1897.1731569999999</v>
      </c>
      <c r="AP1019" s="2">
        <v>1902.0679700000001</v>
      </c>
      <c r="AQ1019" s="2" t="s">
        <v>44</v>
      </c>
      <c r="AR1019" s="2" t="s">
        <v>44</v>
      </c>
      <c r="AS1019" s="2" t="s">
        <v>44</v>
      </c>
      <c r="AT1019" s="2" t="s">
        <v>44</v>
      </c>
      <c r="AU1019" s="2" t="s">
        <v>44</v>
      </c>
      <c r="AV1019" s="2" t="s">
        <v>44</v>
      </c>
      <c r="AW1019" s="2" t="s">
        <v>44</v>
      </c>
      <c r="AX1019" s="2" t="s">
        <v>44</v>
      </c>
      <c r="AY1019" s="2" t="s">
        <v>44</v>
      </c>
      <c r="AZ1019" s="2" t="s">
        <v>44</v>
      </c>
      <c r="BA1019" s="2" t="s">
        <v>44</v>
      </c>
      <c r="BB1019" s="2" t="s">
        <v>44</v>
      </c>
    </row>
    <row r="1020" spans="1:54" x14ac:dyDescent="0.25">
      <c r="A1020" s="1">
        <v>1018</v>
      </c>
      <c r="B1020" s="2">
        <v>984.32143499999995</v>
      </c>
      <c r="C1020" s="2">
        <v>973.01563499999997</v>
      </c>
      <c r="D1020" s="2">
        <v>948.54083100000003</v>
      </c>
      <c r="E1020" s="2">
        <v>921.03613499999994</v>
      </c>
      <c r="F1020" s="2">
        <v>896.48736399999996</v>
      </c>
      <c r="G1020" s="2">
        <v>874.15572799999995</v>
      </c>
      <c r="H1020" s="2">
        <v>793.52548400000001</v>
      </c>
      <c r="I1020" s="2">
        <v>216.21023099999999</v>
      </c>
      <c r="J1020" s="2">
        <v>175.31474700000001</v>
      </c>
      <c r="K1020" s="2">
        <v>974.14455199999998</v>
      </c>
      <c r="L1020" s="2">
        <v>25.528618000000002</v>
      </c>
      <c r="M1020" s="2">
        <v>59.723281999999998</v>
      </c>
      <c r="N1020" s="2">
        <v>913.13690999999994</v>
      </c>
      <c r="O1020" s="2">
        <v>928.46244200000001</v>
      </c>
      <c r="P1020" s="2">
        <v>916.87258099999997</v>
      </c>
      <c r="Q1020" s="2">
        <v>898.933043</v>
      </c>
      <c r="R1020" s="2">
        <v>884.06784400000004</v>
      </c>
      <c r="S1020" s="2">
        <v>851.76213600000005</v>
      </c>
      <c r="T1020" s="2">
        <v>766.48360100000002</v>
      </c>
      <c r="U1020" s="2">
        <v>160.92330000000001</v>
      </c>
      <c r="V1020" s="2">
        <v>104.62118700000001</v>
      </c>
      <c r="W1020" s="2">
        <v>76.504332000000005</v>
      </c>
      <c r="X1020" s="2">
        <v>71.156643000000003</v>
      </c>
      <c r="Y1020" s="2">
        <v>45.461387999999999</v>
      </c>
      <c r="Z1020" s="2">
        <v>102.504169</v>
      </c>
      <c r="AA1020" s="2">
        <v>98.670580000000001</v>
      </c>
      <c r="AB1020" s="2">
        <v>99.761126000000004</v>
      </c>
      <c r="AC1020" s="2">
        <v>93.795169000000001</v>
      </c>
      <c r="AD1020" s="2">
        <v>74.673164</v>
      </c>
      <c r="AE1020" s="2">
        <v>73.898982000000004</v>
      </c>
      <c r="AF1020" s="2" t="s">
        <v>44</v>
      </c>
      <c r="AG1020" s="2" t="s">
        <v>44</v>
      </c>
      <c r="AH1020" s="2" t="s">
        <v>44</v>
      </c>
      <c r="AI1020" s="2" t="s">
        <v>44</v>
      </c>
      <c r="AJ1020" s="2" t="s">
        <v>44</v>
      </c>
      <c r="AK1020" s="2" t="s">
        <v>44</v>
      </c>
      <c r="AL1020" s="2" t="s">
        <v>44</v>
      </c>
      <c r="AM1020" s="2" t="s">
        <v>44</v>
      </c>
      <c r="AN1020" s="2" t="s">
        <v>44</v>
      </c>
      <c r="AO1020" s="2">
        <v>1947.8728309999999</v>
      </c>
      <c r="AP1020" s="2">
        <v>1901.1441400000001</v>
      </c>
      <c r="AQ1020" s="2" t="s">
        <v>44</v>
      </c>
      <c r="AR1020" s="2" t="s">
        <v>44</v>
      </c>
      <c r="AS1020" s="2" t="s">
        <v>44</v>
      </c>
      <c r="AT1020" s="2" t="s">
        <v>44</v>
      </c>
      <c r="AU1020" s="2" t="s">
        <v>44</v>
      </c>
      <c r="AV1020" s="2" t="s">
        <v>44</v>
      </c>
      <c r="AW1020" s="2" t="s">
        <v>44</v>
      </c>
      <c r="AX1020" s="2" t="s">
        <v>44</v>
      </c>
      <c r="AY1020" s="2" t="s">
        <v>44</v>
      </c>
      <c r="AZ1020" s="2" t="s">
        <v>44</v>
      </c>
      <c r="BA1020" s="2" t="s">
        <v>44</v>
      </c>
      <c r="BB1020" s="2" t="s">
        <v>44</v>
      </c>
    </row>
    <row r="1021" spans="1:54" x14ac:dyDescent="0.25">
      <c r="A1021" s="1">
        <v>1019</v>
      </c>
      <c r="B1021" s="2">
        <v>974.75653399999999</v>
      </c>
      <c r="C1021" s="2">
        <v>961.92542900000001</v>
      </c>
      <c r="D1021" s="2">
        <v>932.07417599999997</v>
      </c>
      <c r="E1021" s="2">
        <v>911.33568100000002</v>
      </c>
      <c r="F1021" s="2">
        <v>893.59302700000001</v>
      </c>
      <c r="G1021" s="2">
        <v>872.20072200000004</v>
      </c>
      <c r="H1021" s="2">
        <v>801.13407299999994</v>
      </c>
      <c r="I1021" s="2">
        <v>231.43905699999999</v>
      </c>
      <c r="J1021" s="2">
        <v>177.15501800000001</v>
      </c>
      <c r="K1021" s="2">
        <v>953.94446000000005</v>
      </c>
      <c r="L1021" s="2">
        <v>25.508509</v>
      </c>
      <c r="M1021" s="2">
        <v>59.832326999999999</v>
      </c>
      <c r="N1021" s="2">
        <v>902.327089</v>
      </c>
      <c r="O1021" s="2">
        <v>931.42954599999996</v>
      </c>
      <c r="P1021" s="2">
        <v>920.29992900000002</v>
      </c>
      <c r="Q1021" s="2">
        <v>904.63582399999996</v>
      </c>
      <c r="R1021" s="2">
        <v>885.01369899999997</v>
      </c>
      <c r="S1021" s="2">
        <v>855.73122499999999</v>
      </c>
      <c r="T1021" s="2">
        <v>782.42133699999999</v>
      </c>
      <c r="U1021" s="2">
        <v>160.49095199999999</v>
      </c>
      <c r="V1021" s="2">
        <v>103.491018</v>
      </c>
      <c r="W1021" s="2">
        <v>76.494140000000002</v>
      </c>
      <c r="X1021" s="2">
        <v>71.304449000000005</v>
      </c>
      <c r="Y1021" s="2">
        <v>45.306368999999997</v>
      </c>
      <c r="Z1021" s="2">
        <v>102.538093</v>
      </c>
      <c r="AA1021" s="2">
        <v>98.707594</v>
      </c>
      <c r="AB1021" s="2">
        <v>99.781043999999994</v>
      </c>
      <c r="AC1021" s="2">
        <v>93.824020000000004</v>
      </c>
      <c r="AD1021" s="2">
        <v>74.683779999999999</v>
      </c>
      <c r="AE1021" s="2">
        <v>73.956362999999996</v>
      </c>
      <c r="AF1021" s="2" t="s">
        <v>44</v>
      </c>
      <c r="AG1021" s="2" t="s">
        <v>44</v>
      </c>
      <c r="AH1021" s="2" t="s">
        <v>44</v>
      </c>
      <c r="AI1021" s="2" t="s">
        <v>44</v>
      </c>
      <c r="AJ1021" s="2" t="s">
        <v>44</v>
      </c>
      <c r="AK1021" s="2" t="s">
        <v>44</v>
      </c>
      <c r="AL1021" s="2" t="s">
        <v>44</v>
      </c>
      <c r="AM1021" s="2" t="s">
        <v>44</v>
      </c>
      <c r="AN1021" s="2" t="s">
        <v>44</v>
      </c>
      <c r="AO1021" s="2">
        <v>1916.5904009999999</v>
      </c>
      <c r="AP1021" s="2">
        <v>1902.099252</v>
      </c>
      <c r="AQ1021" s="2" t="s">
        <v>44</v>
      </c>
      <c r="AR1021" s="2" t="s">
        <v>44</v>
      </c>
      <c r="AS1021" s="2" t="s">
        <v>44</v>
      </c>
      <c r="AT1021" s="2" t="s">
        <v>44</v>
      </c>
      <c r="AU1021" s="2" t="s">
        <v>44</v>
      </c>
      <c r="AV1021" s="2" t="s">
        <v>44</v>
      </c>
      <c r="AW1021" s="2" t="s">
        <v>44</v>
      </c>
      <c r="AX1021" s="2" t="s">
        <v>44</v>
      </c>
      <c r="AY1021" s="2" t="s">
        <v>44</v>
      </c>
      <c r="AZ1021" s="2" t="s">
        <v>44</v>
      </c>
      <c r="BA1021" s="2" t="s">
        <v>44</v>
      </c>
      <c r="BB1021" s="2" t="s">
        <v>44</v>
      </c>
    </row>
    <row r="1022" spans="1:54" x14ac:dyDescent="0.25">
      <c r="A1022" s="1">
        <v>1020</v>
      </c>
      <c r="B1022" s="2">
        <v>956.67282599999999</v>
      </c>
      <c r="C1022" s="2">
        <v>945.93366100000003</v>
      </c>
      <c r="D1022" s="2">
        <v>920.44627000000003</v>
      </c>
      <c r="E1022" s="2">
        <v>899.41967899999997</v>
      </c>
      <c r="F1022" s="2">
        <v>883.91844400000002</v>
      </c>
      <c r="G1022" s="2">
        <v>868.09610699999996</v>
      </c>
      <c r="H1022" s="2">
        <v>802.09682799999996</v>
      </c>
      <c r="I1022" s="2">
        <v>297.18893600000001</v>
      </c>
      <c r="J1022" s="2">
        <v>177.53815800000001</v>
      </c>
      <c r="K1022" s="2">
        <v>953.85922100000005</v>
      </c>
      <c r="L1022" s="2">
        <v>25.547868000000001</v>
      </c>
      <c r="M1022" s="2">
        <v>59.971657</v>
      </c>
      <c r="N1022" s="2">
        <v>891.85279200000002</v>
      </c>
      <c r="O1022" s="2">
        <v>918.69088499999998</v>
      </c>
      <c r="P1022" s="2">
        <v>902.92991800000004</v>
      </c>
      <c r="Q1022" s="2">
        <v>890.75392299999999</v>
      </c>
      <c r="R1022" s="2">
        <v>873.75673800000004</v>
      </c>
      <c r="S1022" s="2">
        <v>843.86379299999999</v>
      </c>
      <c r="T1022" s="2">
        <v>766.49589300000002</v>
      </c>
      <c r="U1022" s="2">
        <v>155.92564100000001</v>
      </c>
      <c r="V1022" s="2">
        <v>102.5256</v>
      </c>
      <c r="W1022" s="2">
        <v>76.562402000000006</v>
      </c>
      <c r="X1022" s="2">
        <v>71.369144000000006</v>
      </c>
      <c r="Y1022" s="2">
        <v>45.275134999999999</v>
      </c>
      <c r="Z1022" s="2">
        <v>102.56178800000001</v>
      </c>
      <c r="AA1022" s="2">
        <v>98.725393999999994</v>
      </c>
      <c r="AB1022" s="2">
        <v>99.783764000000005</v>
      </c>
      <c r="AC1022" s="2">
        <v>93.830776999999998</v>
      </c>
      <c r="AD1022" s="2">
        <v>74.688944000000006</v>
      </c>
      <c r="AE1022" s="2">
        <v>73.953695999999994</v>
      </c>
      <c r="AF1022" s="2" t="s">
        <v>44</v>
      </c>
      <c r="AG1022" s="2" t="s">
        <v>44</v>
      </c>
      <c r="AH1022" s="2" t="s">
        <v>44</v>
      </c>
      <c r="AI1022" s="2" t="s">
        <v>44</v>
      </c>
      <c r="AJ1022" s="2" t="s">
        <v>44</v>
      </c>
      <c r="AK1022" s="2" t="s">
        <v>44</v>
      </c>
      <c r="AL1022" s="2" t="s">
        <v>44</v>
      </c>
      <c r="AM1022" s="2" t="s">
        <v>44</v>
      </c>
      <c r="AN1022" s="2" t="s">
        <v>44</v>
      </c>
      <c r="AO1022" s="2">
        <v>1927.5536790000001</v>
      </c>
      <c r="AP1022" s="2">
        <v>1901.973776</v>
      </c>
      <c r="AQ1022" s="2" t="s">
        <v>44</v>
      </c>
      <c r="AR1022" s="2" t="s">
        <v>44</v>
      </c>
      <c r="AS1022" s="2" t="s">
        <v>44</v>
      </c>
      <c r="AT1022" s="2" t="s">
        <v>44</v>
      </c>
      <c r="AU1022" s="2" t="s">
        <v>44</v>
      </c>
      <c r="AV1022" s="2" t="s">
        <v>44</v>
      </c>
      <c r="AW1022" s="2" t="s">
        <v>44</v>
      </c>
      <c r="AX1022" s="2" t="s">
        <v>44</v>
      </c>
      <c r="AY1022" s="2" t="s">
        <v>44</v>
      </c>
      <c r="AZ1022" s="2" t="s">
        <v>44</v>
      </c>
      <c r="BA1022" s="2" t="s">
        <v>44</v>
      </c>
      <c r="BB1022" s="2" t="s">
        <v>44</v>
      </c>
    </row>
    <row r="1023" spans="1:54" x14ac:dyDescent="0.25">
      <c r="A1023" s="1">
        <v>1021</v>
      </c>
      <c r="B1023" s="2">
        <v>978.56348700000001</v>
      </c>
      <c r="C1023" s="2">
        <v>973.67214000000001</v>
      </c>
      <c r="D1023" s="2">
        <v>953.08349699999997</v>
      </c>
      <c r="E1023" s="2">
        <v>925.96560399999998</v>
      </c>
      <c r="F1023" s="2">
        <v>907.94737899999996</v>
      </c>
      <c r="G1023" s="2">
        <v>891.09450200000003</v>
      </c>
      <c r="H1023" s="2">
        <v>821.88884099999996</v>
      </c>
      <c r="I1023" s="2">
        <v>407.17818499999998</v>
      </c>
      <c r="J1023" s="2">
        <v>179.435227</v>
      </c>
      <c r="K1023" s="2">
        <v>940.831999</v>
      </c>
      <c r="L1023" s="2">
        <v>25.578709</v>
      </c>
      <c r="M1023" s="2">
        <v>60.106278000000003</v>
      </c>
      <c r="N1023" s="2">
        <v>886.862166</v>
      </c>
      <c r="O1023" s="2">
        <v>911.23733100000004</v>
      </c>
      <c r="P1023" s="2">
        <v>898.34337400000004</v>
      </c>
      <c r="Q1023" s="2">
        <v>887.383197</v>
      </c>
      <c r="R1023" s="2">
        <v>872.26210800000001</v>
      </c>
      <c r="S1023" s="2">
        <v>840.82268399999998</v>
      </c>
      <c r="T1023" s="2">
        <v>753.38205900000003</v>
      </c>
      <c r="U1023" s="2">
        <v>152.448408</v>
      </c>
      <c r="V1023" s="2">
        <v>101.57083</v>
      </c>
      <c r="W1023" s="2">
        <v>76.628758000000005</v>
      </c>
      <c r="X1023" s="2">
        <v>71.555239999999998</v>
      </c>
      <c r="Y1023" s="2">
        <v>45.456198999999998</v>
      </c>
      <c r="Z1023" s="2">
        <v>102.586493</v>
      </c>
      <c r="AA1023" s="2">
        <v>98.766710000000003</v>
      </c>
      <c r="AB1023" s="2">
        <v>99.803707000000003</v>
      </c>
      <c r="AC1023" s="2">
        <v>93.859652999999994</v>
      </c>
      <c r="AD1023" s="2">
        <v>74.676091</v>
      </c>
      <c r="AE1023" s="2">
        <v>74.043546000000006</v>
      </c>
      <c r="AF1023" s="2" t="s">
        <v>44</v>
      </c>
      <c r="AG1023" s="2" t="s">
        <v>44</v>
      </c>
      <c r="AH1023" s="2" t="s">
        <v>44</v>
      </c>
      <c r="AI1023" s="2" t="s">
        <v>44</v>
      </c>
      <c r="AJ1023" s="2" t="s">
        <v>44</v>
      </c>
      <c r="AK1023" s="2" t="s">
        <v>44</v>
      </c>
      <c r="AL1023" s="2" t="s">
        <v>44</v>
      </c>
      <c r="AM1023" s="2" t="s">
        <v>44</v>
      </c>
      <c r="AN1023" s="2" t="s">
        <v>44</v>
      </c>
      <c r="AO1023" s="2">
        <v>1917.952888</v>
      </c>
      <c r="AP1023" s="2">
        <v>1901.647665</v>
      </c>
      <c r="AQ1023" s="2" t="s">
        <v>44</v>
      </c>
      <c r="AR1023" s="2" t="s">
        <v>44</v>
      </c>
      <c r="AS1023" s="2" t="s">
        <v>44</v>
      </c>
      <c r="AT1023" s="2" t="s">
        <v>44</v>
      </c>
      <c r="AU1023" s="2" t="s">
        <v>44</v>
      </c>
      <c r="AV1023" s="2" t="s">
        <v>44</v>
      </c>
      <c r="AW1023" s="2" t="s">
        <v>44</v>
      </c>
      <c r="AX1023" s="2" t="s">
        <v>44</v>
      </c>
      <c r="AY1023" s="2" t="s">
        <v>44</v>
      </c>
      <c r="AZ1023" s="2" t="s">
        <v>44</v>
      </c>
      <c r="BA1023" s="2" t="s">
        <v>44</v>
      </c>
      <c r="BB1023" s="2" t="s">
        <v>44</v>
      </c>
    </row>
    <row r="1024" spans="1:54" x14ac:dyDescent="0.25">
      <c r="A1024" s="1">
        <v>1022</v>
      </c>
      <c r="B1024" s="2">
        <v>982.39865999999995</v>
      </c>
      <c r="C1024" s="2">
        <v>975.07380799999999</v>
      </c>
      <c r="D1024" s="2">
        <v>949.57011599999998</v>
      </c>
      <c r="E1024" s="2">
        <v>914.20713599999999</v>
      </c>
      <c r="F1024" s="2">
        <v>900.07115599999997</v>
      </c>
      <c r="G1024" s="2">
        <v>884.46102099999996</v>
      </c>
      <c r="H1024" s="2">
        <v>827.244506</v>
      </c>
      <c r="I1024" s="2">
        <v>398.91013299999997</v>
      </c>
      <c r="J1024" s="2">
        <v>177.17209</v>
      </c>
      <c r="K1024" s="2">
        <v>958.41725099999996</v>
      </c>
      <c r="L1024" s="2">
        <v>25.627991000000002</v>
      </c>
      <c r="M1024" s="2">
        <v>60.185904999999998</v>
      </c>
      <c r="N1024" s="2">
        <v>884.57071599999995</v>
      </c>
      <c r="O1024" s="2">
        <v>909.67492600000003</v>
      </c>
      <c r="P1024" s="2">
        <v>893.70187299999998</v>
      </c>
      <c r="Q1024" s="2">
        <v>881.65155100000004</v>
      </c>
      <c r="R1024" s="2">
        <v>866.36022800000001</v>
      </c>
      <c r="S1024" s="2">
        <v>835.43115799999998</v>
      </c>
      <c r="T1024" s="2">
        <v>741.55321300000003</v>
      </c>
      <c r="U1024" s="2">
        <v>143.87741399999999</v>
      </c>
      <c r="V1024" s="2">
        <v>100.444856</v>
      </c>
      <c r="W1024" s="2">
        <v>76.646157000000002</v>
      </c>
      <c r="X1024" s="2">
        <v>71.577341000000004</v>
      </c>
      <c r="Y1024" s="2">
        <v>45.642038999999997</v>
      </c>
      <c r="Z1024" s="2">
        <v>102.61395</v>
      </c>
      <c r="AA1024" s="2">
        <v>98.799068000000005</v>
      </c>
      <c r="AB1024" s="2">
        <v>99.827072999999999</v>
      </c>
      <c r="AC1024" s="2">
        <v>93.923840999999996</v>
      </c>
      <c r="AD1024" s="2">
        <v>74.662612999999993</v>
      </c>
      <c r="AE1024" s="2">
        <v>74.102563000000004</v>
      </c>
      <c r="AF1024" s="2" t="s">
        <v>44</v>
      </c>
      <c r="AG1024" s="2" t="s">
        <v>44</v>
      </c>
      <c r="AH1024" s="2" t="s">
        <v>44</v>
      </c>
      <c r="AI1024" s="2" t="s">
        <v>44</v>
      </c>
      <c r="AJ1024" s="2" t="s">
        <v>44</v>
      </c>
      <c r="AK1024" s="2" t="s">
        <v>44</v>
      </c>
      <c r="AL1024" s="2" t="s">
        <v>44</v>
      </c>
      <c r="AM1024" s="2" t="s">
        <v>44</v>
      </c>
      <c r="AN1024" s="2" t="s">
        <v>44</v>
      </c>
      <c r="AO1024" s="2">
        <v>1920.4732289999999</v>
      </c>
      <c r="AP1024" s="2">
        <v>1901.7374400000001</v>
      </c>
      <c r="AQ1024" s="2" t="s">
        <v>44</v>
      </c>
      <c r="AR1024" s="2" t="s">
        <v>44</v>
      </c>
      <c r="AS1024" s="2" t="s">
        <v>44</v>
      </c>
      <c r="AT1024" s="2" t="s">
        <v>44</v>
      </c>
      <c r="AU1024" s="2" t="s">
        <v>44</v>
      </c>
      <c r="AV1024" s="2" t="s">
        <v>44</v>
      </c>
      <c r="AW1024" s="2" t="s">
        <v>44</v>
      </c>
      <c r="AX1024" s="2" t="s">
        <v>44</v>
      </c>
      <c r="AY1024" s="2" t="s">
        <v>44</v>
      </c>
      <c r="AZ1024" s="2" t="s">
        <v>44</v>
      </c>
      <c r="BA1024" s="2" t="s">
        <v>44</v>
      </c>
      <c r="BB1024" s="2" t="s">
        <v>44</v>
      </c>
    </row>
    <row r="1025" spans="1:54" x14ac:dyDescent="0.25">
      <c r="A1025" s="1">
        <v>1023</v>
      </c>
      <c r="B1025" s="2">
        <v>974.66044199999999</v>
      </c>
      <c r="C1025" s="2">
        <v>971.12634700000001</v>
      </c>
      <c r="D1025" s="2">
        <v>943.85456599999998</v>
      </c>
      <c r="E1025" s="2">
        <v>912.75581499999998</v>
      </c>
      <c r="F1025" s="2">
        <v>904.87554499999999</v>
      </c>
      <c r="G1025" s="2">
        <v>860.37150799999995</v>
      </c>
      <c r="H1025" s="2">
        <v>793.68038000000001</v>
      </c>
      <c r="I1025" s="2">
        <v>327.81805300000002</v>
      </c>
      <c r="J1025" s="2">
        <v>178.778773</v>
      </c>
      <c r="K1025" s="2">
        <v>954.26062200000001</v>
      </c>
      <c r="L1025" s="2">
        <v>25.62538</v>
      </c>
      <c r="M1025" s="2">
        <v>60.332608999999998</v>
      </c>
      <c r="N1025" s="2">
        <v>896.15720799999997</v>
      </c>
      <c r="O1025" s="2">
        <v>917.96648000000005</v>
      </c>
      <c r="P1025" s="2">
        <v>904.09186399999999</v>
      </c>
      <c r="Q1025" s="2">
        <v>890.95047599999998</v>
      </c>
      <c r="R1025" s="2">
        <v>875.10025399999995</v>
      </c>
      <c r="S1025" s="2">
        <v>832.07791899999995</v>
      </c>
      <c r="T1025" s="2">
        <v>728.37489900000003</v>
      </c>
      <c r="U1025" s="2">
        <v>136.969571</v>
      </c>
      <c r="V1025" s="2">
        <v>100.982358</v>
      </c>
      <c r="W1025" s="2">
        <v>76.646079999999998</v>
      </c>
      <c r="X1025" s="2">
        <v>71.520645000000002</v>
      </c>
      <c r="Y1025" s="2">
        <v>45.722785000000002</v>
      </c>
      <c r="Z1025" s="2">
        <v>102.656718</v>
      </c>
      <c r="AA1025" s="2">
        <v>98.829603000000006</v>
      </c>
      <c r="AB1025" s="2">
        <v>99.834652000000006</v>
      </c>
      <c r="AC1025" s="2">
        <v>93.962849000000006</v>
      </c>
      <c r="AD1025" s="2">
        <v>74.658060000000006</v>
      </c>
      <c r="AE1025" s="2">
        <v>74.172072999999997</v>
      </c>
      <c r="AF1025" s="2" t="s">
        <v>44</v>
      </c>
      <c r="AG1025" s="2" t="s">
        <v>44</v>
      </c>
      <c r="AH1025" s="2" t="s">
        <v>44</v>
      </c>
      <c r="AI1025" s="2" t="s">
        <v>44</v>
      </c>
      <c r="AJ1025" s="2" t="s">
        <v>44</v>
      </c>
      <c r="AK1025" s="2" t="s">
        <v>44</v>
      </c>
      <c r="AL1025" s="2" t="s">
        <v>44</v>
      </c>
      <c r="AM1025" s="2" t="s">
        <v>44</v>
      </c>
      <c r="AN1025" s="2" t="s">
        <v>44</v>
      </c>
      <c r="AO1025" s="2">
        <v>1960.4513039999999</v>
      </c>
      <c r="AP1025" s="2">
        <v>1901.9227430000001</v>
      </c>
      <c r="AQ1025" s="2" t="s">
        <v>44</v>
      </c>
      <c r="AR1025" s="2" t="s">
        <v>44</v>
      </c>
      <c r="AS1025" s="2" t="s">
        <v>44</v>
      </c>
      <c r="AT1025" s="2" t="s">
        <v>44</v>
      </c>
      <c r="AU1025" s="2" t="s">
        <v>44</v>
      </c>
      <c r="AV1025" s="2" t="s">
        <v>44</v>
      </c>
      <c r="AW1025" s="2" t="s">
        <v>44</v>
      </c>
      <c r="AX1025" s="2" t="s">
        <v>44</v>
      </c>
      <c r="AY1025" s="2" t="s">
        <v>44</v>
      </c>
      <c r="AZ1025" s="2" t="s">
        <v>44</v>
      </c>
      <c r="BA1025" s="2" t="s">
        <v>44</v>
      </c>
      <c r="BB1025" s="2" t="s">
        <v>44</v>
      </c>
    </row>
    <row r="1026" spans="1:54" x14ac:dyDescent="0.25">
      <c r="A1026" s="1">
        <v>1024</v>
      </c>
      <c r="B1026" s="2">
        <v>985.46205099999997</v>
      </c>
      <c r="C1026" s="2">
        <v>976.46338600000001</v>
      </c>
      <c r="D1026" s="2">
        <v>950.84002899999996</v>
      </c>
      <c r="E1026" s="2">
        <v>922.46763999999996</v>
      </c>
      <c r="F1026" s="2">
        <v>908.42692699999998</v>
      </c>
      <c r="G1026" s="2">
        <v>881.40748499999995</v>
      </c>
      <c r="H1026" s="2">
        <v>792.69514600000002</v>
      </c>
      <c r="I1026" s="2">
        <v>280.86953599999998</v>
      </c>
      <c r="J1026" s="2">
        <v>180.50130999999999</v>
      </c>
      <c r="K1026" s="2">
        <v>945.87884599999995</v>
      </c>
      <c r="L1026" s="2">
        <v>25.616378999999998</v>
      </c>
      <c r="M1026" s="2">
        <v>60.502481000000003</v>
      </c>
      <c r="N1026" s="2">
        <v>901.192635</v>
      </c>
      <c r="O1026" s="2">
        <v>921.24629600000003</v>
      </c>
      <c r="P1026" s="2">
        <v>902.235905</v>
      </c>
      <c r="Q1026" s="2">
        <v>889.92410600000005</v>
      </c>
      <c r="R1026" s="2">
        <v>875.57589199999995</v>
      </c>
      <c r="S1026" s="2">
        <v>841.27620899999999</v>
      </c>
      <c r="T1026" s="2">
        <v>729.23308099999997</v>
      </c>
      <c r="U1026" s="2">
        <v>129.71154899999999</v>
      </c>
      <c r="V1026" s="2">
        <v>102.15239099999999</v>
      </c>
      <c r="W1026" s="2">
        <v>76.679918000000001</v>
      </c>
      <c r="X1026" s="2">
        <v>71.435879999999997</v>
      </c>
      <c r="Y1026" s="2">
        <v>45.781925000000001</v>
      </c>
      <c r="Z1026" s="2">
        <v>102.672781</v>
      </c>
      <c r="AA1026" s="2">
        <v>98.837757999999994</v>
      </c>
      <c r="AB1026" s="2">
        <v>99.850693000000007</v>
      </c>
      <c r="AC1026" s="2">
        <v>94.043318999999997</v>
      </c>
      <c r="AD1026" s="2">
        <v>74.643568000000002</v>
      </c>
      <c r="AE1026" s="2">
        <v>75.104044000000002</v>
      </c>
      <c r="AF1026" s="2" t="s">
        <v>44</v>
      </c>
      <c r="AG1026" s="2" t="s">
        <v>44</v>
      </c>
      <c r="AH1026" s="2" t="s">
        <v>44</v>
      </c>
      <c r="AI1026" s="2" t="s">
        <v>44</v>
      </c>
      <c r="AJ1026" s="2" t="s">
        <v>44</v>
      </c>
      <c r="AK1026" s="2" t="s">
        <v>44</v>
      </c>
      <c r="AL1026" s="2" t="s">
        <v>44</v>
      </c>
      <c r="AM1026" s="2" t="s">
        <v>44</v>
      </c>
      <c r="AN1026" s="2" t="s">
        <v>44</v>
      </c>
      <c r="AO1026" s="2">
        <v>1952.9967549999999</v>
      </c>
      <c r="AP1026" s="2">
        <v>1901.64129</v>
      </c>
      <c r="AQ1026" s="2" t="s">
        <v>44</v>
      </c>
      <c r="AR1026" s="2" t="s">
        <v>44</v>
      </c>
      <c r="AS1026" s="2" t="s">
        <v>44</v>
      </c>
      <c r="AT1026" s="2" t="s">
        <v>44</v>
      </c>
      <c r="AU1026" s="2" t="s">
        <v>44</v>
      </c>
      <c r="AV1026" s="2" t="s">
        <v>44</v>
      </c>
      <c r="AW1026" s="2" t="s">
        <v>44</v>
      </c>
      <c r="AX1026" s="2" t="s">
        <v>44</v>
      </c>
      <c r="AY1026" s="2" t="s">
        <v>44</v>
      </c>
      <c r="AZ1026" s="2" t="s">
        <v>44</v>
      </c>
      <c r="BA1026" s="2" t="s">
        <v>44</v>
      </c>
      <c r="BB1026" s="2" t="s">
        <v>44</v>
      </c>
    </row>
    <row r="1027" spans="1:54" x14ac:dyDescent="0.25">
      <c r="A1027" s="1">
        <v>1025</v>
      </c>
      <c r="B1027" s="2">
        <v>976.26599699999997</v>
      </c>
      <c r="C1027" s="2">
        <v>965.18211699999995</v>
      </c>
      <c r="D1027" s="2">
        <v>949.88686199999995</v>
      </c>
      <c r="E1027" s="2">
        <v>925.41979300000003</v>
      </c>
      <c r="F1027" s="2">
        <v>900.62274600000001</v>
      </c>
      <c r="G1027" s="2">
        <v>886.03869099999997</v>
      </c>
      <c r="H1027" s="2">
        <v>820.96466399999997</v>
      </c>
      <c r="I1027" s="2">
        <v>317.23847000000001</v>
      </c>
      <c r="J1027" s="2">
        <v>185.67668800000001</v>
      </c>
      <c r="K1027" s="2">
        <v>950.56948</v>
      </c>
      <c r="L1027" s="2">
        <v>25.678466</v>
      </c>
      <c r="M1027" s="2">
        <v>60.630690999999999</v>
      </c>
      <c r="N1027" s="2">
        <v>896.102982</v>
      </c>
      <c r="O1027" s="2">
        <v>919.68711800000005</v>
      </c>
      <c r="P1027" s="2">
        <v>899.32039099999997</v>
      </c>
      <c r="Q1027" s="2">
        <v>890.72217599999999</v>
      </c>
      <c r="R1027" s="2">
        <v>878.51769100000001</v>
      </c>
      <c r="S1027" s="2">
        <v>838.87657400000001</v>
      </c>
      <c r="T1027" s="2">
        <v>723.08614599999999</v>
      </c>
      <c r="U1027" s="2">
        <v>140.387632</v>
      </c>
      <c r="V1027" s="2">
        <v>101.78640900000001</v>
      </c>
      <c r="W1027" s="2">
        <v>76.693595000000002</v>
      </c>
      <c r="X1027" s="2">
        <v>71.476861999999997</v>
      </c>
      <c r="Y1027" s="2">
        <v>45.821117000000001</v>
      </c>
      <c r="Z1027" s="2">
        <v>102.715205</v>
      </c>
      <c r="AA1027" s="2">
        <v>98.863446999999994</v>
      </c>
      <c r="AB1027" s="2">
        <v>99.889455999999996</v>
      </c>
      <c r="AC1027" s="2">
        <v>94.113883999999999</v>
      </c>
      <c r="AD1027" s="2">
        <v>74.639792</v>
      </c>
      <c r="AE1027" s="2">
        <v>74.476006999999996</v>
      </c>
      <c r="AF1027" s="2" t="s">
        <v>44</v>
      </c>
      <c r="AG1027" s="2" t="s">
        <v>44</v>
      </c>
      <c r="AH1027" s="2" t="s">
        <v>44</v>
      </c>
      <c r="AI1027" s="2" t="s">
        <v>44</v>
      </c>
      <c r="AJ1027" s="2" t="s">
        <v>44</v>
      </c>
      <c r="AK1027" s="2" t="s">
        <v>44</v>
      </c>
      <c r="AL1027" s="2" t="s">
        <v>44</v>
      </c>
      <c r="AM1027" s="2" t="s">
        <v>44</v>
      </c>
      <c r="AN1027" s="2" t="s">
        <v>44</v>
      </c>
      <c r="AO1027" s="2">
        <v>1925.509172</v>
      </c>
      <c r="AP1027" s="2">
        <v>1901.7121070000001</v>
      </c>
      <c r="AQ1027" s="2" t="s">
        <v>44</v>
      </c>
      <c r="AR1027" s="2" t="s">
        <v>44</v>
      </c>
      <c r="AS1027" s="2" t="s">
        <v>44</v>
      </c>
      <c r="AT1027" s="2" t="s">
        <v>44</v>
      </c>
      <c r="AU1027" s="2" t="s">
        <v>44</v>
      </c>
      <c r="AV1027" s="2" t="s">
        <v>44</v>
      </c>
      <c r="AW1027" s="2" t="s">
        <v>44</v>
      </c>
      <c r="AX1027" s="2" t="s">
        <v>44</v>
      </c>
      <c r="AY1027" s="2" t="s">
        <v>44</v>
      </c>
      <c r="AZ1027" s="2" t="s">
        <v>44</v>
      </c>
      <c r="BA1027" s="2" t="s">
        <v>44</v>
      </c>
      <c r="BB1027" s="2" t="s">
        <v>44</v>
      </c>
    </row>
    <row r="1028" spans="1:54" x14ac:dyDescent="0.25">
      <c r="A1028" s="1">
        <v>1026</v>
      </c>
      <c r="B1028" s="2">
        <v>972.52532799999994</v>
      </c>
      <c r="C1028" s="2">
        <v>960.94374600000003</v>
      </c>
      <c r="D1028" s="2">
        <v>946.16457300000002</v>
      </c>
      <c r="E1028" s="2">
        <v>920.73509999999999</v>
      </c>
      <c r="F1028" s="2">
        <v>891.12606500000004</v>
      </c>
      <c r="G1028" s="2">
        <v>886.32377199999996</v>
      </c>
      <c r="H1028" s="2">
        <v>818.668406</v>
      </c>
      <c r="I1028" s="2">
        <v>277.45390600000002</v>
      </c>
      <c r="J1028" s="2">
        <v>192.22386599999999</v>
      </c>
      <c r="K1028" s="2">
        <v>953.20637799999997</v>
      </c>
      <c r="L1028" s="2">
        <v>25.703402000000001</v>
      </c>
      <c r="M1028" s="2">
        <v>60.737990000000003</v>
      </c>
      <c r="N1028" s="2">
        <v>899.78532199999995</v>
      </c>
      <c r="O1028" s="2">
        <v>919.67402600000003</v>
      </c>
      <c r="P1028" s="2">
        <v>903.64292899999998</v>
      </c>
      <c r="Q1028" s="2">
        <v>893.05448000000001</v>
      </c>
      <c r="R1028" s="2">
        <v>878.86958000000004</v>
      </c>
      <c r="S1028" s="2">
        <v>835.59052299999996</v>
      </c>
      <c r="T1028" s="2">
        <v>718.95588199999997</v>
      </c>
      <c r="U1028" s="2">
        <v>163.72834700000001</v>
      </c>
      <c r="V1028" s="2">
        <v>101.714961</v>
      </c>
      <c r="W1028" s="2">
        <v>76.734451000000007</v>
      </c>
      <c r="X1028" s="2">
        <v>71.349879999999999</v>
      </c>
      <c r="Y1028" s="2">
        <v>45.904781</v>
      </c>
      <c r="Z1028" s="2">
        <v>102.750519</v>
      </c>
      <c r="AA1028" s="2">
        <v>98.873259000000004</v>
      </c>
      <c r="AB1028" s="2">
        <v>99.912109999999998</v>
      </c>
      <c r="AC1028" s="2">
        <v>94.196686</v>
      </c>
      <c r="AD1028" s="2">
        <v>74.617326000000006</v>
      </c>
      <c r="AE1028" s="2">
        <v>74.407894999999996</v>
      </c>
      <c r="AF1028" s="2" t="s">
        <v>44</v>
      </c>
      <c r="AG1028" s="2" t="s">
        <v>44</v>
      </c>
      <c r="AH1028" s="2" t="s">
        <v>44</v>
      </c>
      <c r="AI1028" s="2" t="s">
        <v>44</v>
      </c>
      <c r="AJ1028" s="2" t="s">
        <v>44</v>
      </c>
      <c r="AK1028" s="2" t="s">
        <v>44</v>
      </c>
      <c r="AL1028" s="2" t="s">
        <v>44</v>
      </c>
      <c r="AM1028" s="2" t="s">
        <v>44</v>
      </c>
      <c r="AN1028" s="2" t="s">
        <v>44</v>
      </c>
      <c r="AO1028" s="2">
        <v>1921.331138</v>
      </c>
      <c r="AP1028" s="2">
        <v>1901.550837</v>
      </c>
      <c r="AQ1028" s="2" t="s">
        <v>44</v>
      </c>
      <c r="AR1028" s="2" t="s">
        <v>44</v>
      </c>
      <c r="AS1028" s="2" t="s">
        <v>44</v>
      </c>
      <c r="AT1028" s="2" t="s">
        <v>44</v>
      </c>
      <c r="AU1028" s="2" t="s">
        <v>44</v>
      </c>
      <c r="AV1028" s="2" t="s">
        <v>44</v>
      </c>
      <c r="AW1028" s="2" t="s">
        <v>44</v>
      </c>
      <c r="AX1028" s="2" t="s">
        <v>44</v>
      </c>
      <c r="AY1028" s="2" t="s">
        <v>44</v>
      </c>
      <c r="AZ1028" s="2" t="s">
        <v>44</v>
      </c>
      <c r="BA1028" s="2" t="s">
        <v>44</v>
      </c>
      <c r="BB1028" s="2" t="s">
        <v>44</v>
      </c>
    </row>
    <row r="1029" spans="1:54" x14ac:dyDescent="0.25">
      <c r="A1029" s="1">
        <v>1027</v>
      </c>
      <c r="B1029" s="2">
        <v>977.96988699999997</v>
      </c>
      <c r="C1029" s="2">
        <v>970.47268099999997</v>
      </c>
      <c r="D1029" s="2">
        <v>959.78057799999999</v>
      </c>
      <c r="E1029" s="2">
        <v>937.88079900000002</v>
      </c>
      <c r="F1029" s="2">
        <v>908.00550499999997</v>
      </c>
      <c r="G1029" s="2">
        <v>886.40456600000005</v>
      </c>
      <c r="H1029" s="2">
        <v>830.36445500000002</v>
      </c>
      <c r="I1029" s="2">
        <v>247.08615599999999</v>
      </c>
      <c r="J1029" s="2">
        <v>197.83670100000001</v>
      </c>
      <c r="K1029" s="2">
        <v>940.14035000000001</v>
      </c>
      <c r="L1029" s="2">
        <v>25.667753000000001</v>
      </c>
      <c r="M1029" s="2">
        <v>60.839936999999999</v>
      </c>
      <c r="N1029" s="2">
        <v>909.38717299999996</v>
      </c>
      <c r="O1029" s="2">
        <v>926.066192</v>
      </c>
      <c r="P1029" s="2">
        <v>911.29692</v>
      </c>
      <c r="Q1029" s="2">
        <v>893.16573400000004</v>
      </c>
      <c r="R1029" s="2">
        <v>880.41287399999999</v>
      </c>
      <c r="S1029" s="2">
        <v>843.82250999999997</v>
      </c>
      <c r="T1029" s="2">
        <v>728.07159799999999</v>
      </c>
      <c r="U1029" s="2">
        <v>151.381156</v>
      </c>
      <c r="V1029" s="2">
        <v>101.44244</v>
      </c>
      <c r="W1029" s="2">
        <v>76.738201000000004</v>
      </c>
      <c r="X1029" s="2">
        <v>71.420321000000001</v>
      </c>
      <c r="Y1029" s="2">
        <v>46.015186</v>
      </c>
      <c r="Z1029" s="2">
        <v>102.77053600000001</v>
      </c>
      <c r="AA1029" s="2">
        <v>98.910122000000001</v>
      </c>
      <c r="AB1029" s="2">
        <v>99.938630000000003</v>
      </c>
      <c r="AC1029" s="2">
        <v>94.316597999999999</v>
      </c>
      <c r="AD1029" s="2">
        <v>74.611677999999998</v>
      </c>
      <c r="AE1029" s="2">
        <v>74.423057</v>
      </c>
      <c r="AF1029" s="2" t="s">
        <v>44</v>
      </c>
      <c r="AG1029" s="2" t="s">
        <v>44</v>
      </c>
      <c r="AH1029" s="2" t="s">
        <v>44</v>
      </c>
      <c r="AI1029" s="2" t="s">
        <v>44</v>
      </c>
      <c r="AJ1029" s="2" t="s">
        <v>44</v>
      </c>
      <c r="AK1029" s="2" t="s">
        <v>44</v>
      </c>
      <c r="AL1029" s="2" t="s">
        <v>44</v>
      </c>
      <c r="AM1029" s="2" t="s">
        <v>44</v>
      </c>
      <c r="AN1029" s="2" t="s">
        <v>44</v>
      </c>
      <c r="AO1029" s="2">
        <v>1885.9249540000001</v>
      </c>
      <c r="AP1029" s="2">
        <v>1901.531573</v>
      </c>
      <c r="AQ1029" s="2" t="s">
        <v>44</v>
      </c>
      <c r="AR1029" s="2" t="s">
        <v>44</v>
      </c>
      <c r="AS1029" s="2" t="s">
        <v>44</v>
      </c>
      <c r="AT1029" s="2" t="s">
        <v>44</v>
      </c>
      <c r="AU1029" s="2" t="s">
        <v>44</v>
      </c>
      <c r="AV1029" s="2" t="s">
        <v>44</v>
      </c>
      <c r="AW1029" s="2" t="s">
        <v>44</v>
      </c>
      <c r="AX1029" s="2" t="s">
        <v>44</v>
      </c>
      <c r="AY1029" s="2" t="s">
        <v>44</v>
      </c>
      <c r="AZ1029" s="2" t="s">
        <v>44</v>
      </c>
      <c r="BA1029" s="2" t="s">
        <v>44</v>
      </c>
      <c r="BB1029" s="2" t="s">
        <v>44</v>
      </c>
    </row>
    <row r="1030" spans="1:54" x14ac:dyDescent="0.25">
      <c r="A1030" s="1">
        <v>1028</v>
      </c>
      <c r="B1030" s="2">
        <v>984.077989</v>
      </c>
      <c r="C1030" s="2">
        <v>976.77522299999998</v>
      </c>
      <c r="D1030" s="2">
        <v>963.031791</v>
      </c>
      <c r="E1030" s="2">
        <v>949.75568499999997</v>
      </c>
      <c r="F1030" s="2">
        <v>932.46052099999997</v>
      </c>
      <c r="G1030" s="2">
        <v>891.96123899999998</v>
      </c>
      <c r="H1030" s="2">
        <v>836.50286100000005</v>
      </c>
      <c r="I1030" s="2">
        <v>250.60087200000001</v>
      </c>
      <c r="J1030" s="2">
        <v>194.70048600000001</v>
      </c>
      <c r="K1030" s="2">
        <v>934.769049</v>
      </c>
      <c r="L1030" s="2">
        <v>25.61863</v>
      </c>
      <c r="M1030" s="2">
        <v>60.922933</v>
      </c>
      <c r="N1030" s="2">
        <v>895.83157000000006</v>
      </c>
      <c r="O1030" s="2">
        <v>917.79193899999996</v>
      </c>
      <c r="P1030" s="2">
        <v>904.61473799999999</v>
      </c>
      <c r="Q1030" s="2">
        <v>884.95283500000005</v>
      </c>
      <c r="R1030" s="2">
        <v>871.44603800000004</v>
      </c>
      <c r="S1030" s="2">
        <v>838.96590200000003</v>
      </c>
      <c r="T1030" s="2">
        <v>731.21317599999998</v>
      </c>
      <c r="U1030" s="2">
        <v>142.04740100000001</v>
      </c>
      <c r="V1030" s="2">
        <v>102.15353899999999</v>
      </c>
      <c r="W1030" s="2">
        <v>76.757710000000003</v>
      </c>
      <c r="X1030" s="2">
        <v>71.390598999999995</v>
      </c>
      <c r="Y1030" s="2">
        <v>46.211905000000002</v>
      </c>
      <c r="Z1030" s="2">
        <v>102.800122</v>
      </c>
      <c r="AA1030" s="2">
        <v>98.913089999999997</v>
      </c>
      <c r="AB1030" s="2">
        <v>99.939798999999994</v>
      </c>
      <c r="AC1030" s="2">
        <v>94.475928999999994</v>
      </c>
      <c r="AD1030" s="2">
        <v>74.589122000000003</v>
      </c>
      <c r="AE1030" s="2">
        <v>74.435852999999994</v>
      </c>
      <c r="AF1030" s="2" t="s">
        <v>44</v>
      </c>
      <c r="AG1030" s="2" t="s">
        <v>44</v>
      </c>
      <c r="AH1030" s="2" t="s">
        <v>44</v>
      </c>
      <c r="AI1030" s="2" t="s">
        <v>44</v>
      </c>
      <c r="AJ1030" s="2" t="s">
        <v>44</v>
      </c>
      <c r="AK1030" s="2" t="s">
        <v>44</v>
      </c>
      <c r="AL1030" s="2" t="s">
        <v>44</v>
      </c>
      <c r="AM1030" s="2" t="s">
        <v>44</v>
      </c>
      <c r="AN1030" s="2" t="s">
        <v>44</v>
      </c>
      <c r="AO1030" s="2">
        <v>1881.553862</v>
      </c>
      <c r="AP1030" s="2">
        <v>1901.4005480000001</v>
      </c>
      <c r="AQ1030" s="2" t="s">
        <v>44</v>
      </c>
      <c r="AR1030" s="2" t="s">
        <v>44</v>
      </c>
      <c r="AS1030" s="2" t="s">
        <v>44</v>
      </c>
      <c r="AT1030" s="2" t="s">
        <v>44</v>
      </c>
      <c r="AU1030" s="2" t="s">
        <v>44</v>
      </c>
      <c r="AV1030" s="2" t="s">
        <v>44</v>
      </c>
      <c r="AW1030" s="2" t="s">
        <v>44</v>
      </c>
      <c r="AX1030" s="2" t="s">
        <v>44</v>
      </c>
      <c r="AY1030" s="2" t="s">
        <v>44</v>
      </c>
      <c r="AZ1030" s="2" t="s">
        <v>44</v>
      </c>
      <c r="BA1030" s="2" t="s">
        <v>44</v>
      </c>
      <c r="BB1030" s="2" t="s">
        <v>44</v>
      </c>
    </row>
    <row r="1031" spans="1:54" x14ac:dyDescent="0.25">
      <c r="A1031" s="1">
        <v>1029</v>
      </c>
      <c r="B1031" s="2">
        <v>976.93317300000001</v>
      </c>
      <c r="C1031" s="2">
        <v>967.21771200000001</v>
      </c>
      <c r="D1031" s="2">
        <v>951.89966800000002</v>
      </c>
      <c r="E1031" s="2">
        <v>937.25945400000001</v>
      </c>
      <c r="F1031" s="2">
        <v>926.95437500000003</v>
      </c>
      <c r="G1031" s="2">
        <v>889.53913499999999</v>
      </c>
      <c r="H1031" s="2">
        <v>833.58994499999994</v>
      </c>
      <c r="I1031" s="2">
        <v>233.93357499999999</v>
      </c>
      <c r="J1031" s="2">
        <v>194.98897199999999</v>
      </c>
      <c r="K1031" s="2">
        <v>936.78400199999999</v>
      </c>
      <c r="L1031" s="2">
        <v>25.612499</v>
      </c>
      <c r="M1031" s="2">
        <v>61.008059000000003</v>
      </c>
      <c r="N1031" s="2">
        <v>898.97433999999998</v>
      </c>
      <c r="O1031" s="2">
        <v>925.42693199999997</v>
      </c>
      <c r="P1031" s="2">
        <v>905.64611100000002</v>
      </c>
      <c r="Q1031" s="2">
        <v>884.69412</v>
      </c>
      <c r="R1031" s="2">
        <v>870.89448500000003</v>
      </c>
      <c r="S1031" s="2">
        <v>832.85437200000001</v>
      </c>
      <c r="T1031" s="2">
        <v>727.10342200000002</v>
      </c>
      <c r="U1031" s="2">
        <v>134.20394400000001</v>
      </c>
      <c r="V1031" s="2">
        <v>102.752454</v>
      </c>
      <c r="W1031" s="2">
        <v>76.817504999999997</v>
      </c>
      <c r="X1031" s="2">
        <v>71.414597000000001</v>
      </c>
      <c r="Y1031" s="2">
        <v>46.207884999999997</v>
      </c>
      <c r="Z1031" s="2">
        <v>102.84798600000001</v>
      </c>
      <c r="AA1031" s="2">
        <v>98.956588999999994</v>
      </c>
      <c r="AB1031" s="2">
        <v>99.944580999999999</v>
      </c>
      <c r="AC1031" s="2">
        <v>94.630112999999994</v>
      </c>
      <c r="AD1031" s="2">
        <v>74.590069999999997</v>
      </c>
      <c r="AE1031" s="2">
        <v>74.502358999999998</v>
      </c>
      <c r="AF1031" s="2" t="s">
        <v>44</v>
      </c>
      <c r="AG1031" s="2" t="s">
        <v>44</v>
      </c>
      <c r="AH1031" s="2" t="s">
        <v>44</v>
      </c>
      <c r="AI1031" s="2" t="s">
        <v>44</v>
      </c>
      <c r="AJ1031" s="2" t="s">
        <v>44</v>
      </c>
      <c r="AK1031" s="2" t="s">
        <v>44</v>
      </c>
      <c r="AL1031" s="2" t="s">
        <v>44</v>
      </c>
      <c r="AM1031" s="2" t="s">
        <v>44</v>
      </c>
      <c r="AN1031" s="2" t="s">
        <v>44</v>
      </c>
      <c r="AO1031" s="2">
        <v>1867.1154939999999</v>
      </c>
      <c r="AP1031" s="2">
        <v>1901.764504</v>
      </c>
      <c r="AQ1031" s="2" t="s">
        <v>44</v>
      </c>
      <c r="AR1031" s="2" t="s">
        <v>44</v>
      </c>
      <c r="AS1031" s="2" t="s">
        <v>44</v>
      </c>
      <c r="AT1031" s="2" t="s">
        <v>44</v>
      </c>
      <c r="AU1031" s="2" t="s">
        <v>44</v>
      </c>
      <c r="AV1031" s="2" t="s">
        <v>44</v>
      </c>
      <c r="AW1031" s="2" t="s">
        <v>44</v>
      </c>
      <c r="AX1031" s="2" t="s">
        <v>44</v>
      </c>
      <c r="AY1031" s="2" t="s">
        <v>44</v>
      </c>
      <c r="AZ1031" s="2" t="s">
        <v>44</v>
      </c>
      <c r="BA1031" s="2" t="s">
        <v>44</v>
      </c>
      <c r="BB1031" s="2" t="s">
        <v>44</v>
      </c>
    </row>
    <row r="1032" spans="1:54" x14ac:dyDescent="0.25">
      <c r="A1032" s="1">
        <v>1030</v>
      </c>
      <c r="B1032" s="2">
        <v>969.969334</v>
      </c>
      <c r="C1032" s="2">
        <v>959.77768700000001</v>
      </c>
      <c r="D1032" s="2">
        <v>941.06503599999996</v>
      </c>
      <c r="E1032" s="2">
        <v>924.54400499999997</v>
      </c>
      <c r="F1032" s="2">
        <v>917.33425</v>
      </c>
      <c r="G1032" s="2">
        <v>883.84469100000001</v>
      </c>
      <c r="H1032" s="2">
        <v>828.37543700000003</v>
      </c>
      <c r="I1032" s="2">
        <v>221.794363</v>
      </c>
      <c r="J1032" s="2">
        <v>195.73890700000001</v>
      </c>
      <c r="K1032" s="2">
        <v>947.64805899999999</v>
      </c>
      <c r="L1032" s="2">
        <v>25.692364000000001</v>
      </c>
      <c r="M1032" s="2">
        <v>61.106431000000001</v>
      </c>
      <c r="N1032" s="2">
        <v>904.52255100000002</v>
      </c>
      <c r="O1032" s="2">
        <v>916.53341499999999</v>
      </c>
      <c r="P1032" s="2">
        <v>903.35407499999997</v>
      </c>
      <c r="Q1032" s="2">
        <v>883.173092</v>
      </c>
      <c r="R1032" s="2">
        <v>866.89099999999996</v>
      </c>
      <c r="S1032" s="2">
        <v>836.20272699999998</v>
      </c>
      <c r="T1032" s="2">
        <v>744.92978400000004</v>
      </c>
      <c r="U1032" s="2">
        <v>182.920828</v>
      </c>
      <c r="V1032" s="2">
        <v>102.119569</v>
      </c>
      <c r="W1032" s="2">
        <v>76.792271</v>
      </c>
      <c r="X1032" s="2">
        <v>71.570629999999994</v>
      </c>
      <c r="Y1032" s="2">
        <v>46.159958000000003</v>
      </c>
      <c r="Z1032" s="2">
        <v>102.884573</v>
      </c>
      <c r="AA1032" s="2">
        <v>98.972397000000001</v>
      </c>
      <c r="AB1032" s="2">
        <v>99.986070999999995</v>
      </c>
      <c r="AC1032" s="2">
        <v>94.777563999999998</v>
      </c>
      <c r="AD1032" s="2">
        <v>74.572667999999993</v>
      </c>
      <c r="AE1032" s="2">
        <v>74.553201000000001</v>
      </c>
      <c r="AF1032" s="2" t="s">
        <v>44</v>
      </c>
      <c r="AG1032" s="2" t="s">
        <v>44</v>
      </c>
      <c r="AH1032" s="2" t="s">
        <v>44</v>
      </c>
      <c r="AI1032" s="2" t="s">
        <v>44</v>
      </c>
      <c r="AJ1032" s="2" t="s">
        <v>44</v>
      </c>
      <c r="AK1032" s="2" t="s">
        <v>44</v>
      </c>
      <c r="AL1032" s="2" t="s">
        <v>44</v>
      </c>
      <c r="AM1032" s="2" t="s">
        <v>44</v>
      </c>
      <c r="AN1032" s="2" t="s">
        <v>44</v>
      </c>
      <c r="AO1032" s="2">
        <v>1941.9277999999999</v>
      </c>
      <c r="AP1032" s="2">
        <v>1901.546879</v>
      </c>
      <c r="AQ1032" s="2" t="s">
        <v>44</v>
      </c>
      <c r="AR1032" s="2" t="s">
        <v>44</v>
      </c>
      <c r="AS1032" s="2" t="s">
        <v>44</v>
      </c>
      <c r="AT1032" s="2" t="s">
        <v>44</v>
      </c>
      <c r="AU1032" s="2" t="s">
        <v>44</v>
      </c>
      <c r="AV1032" s="2" t="s">
        <v>44</v>
      </c>
      <c r="AW1032" s="2" t="s">
        <v>44</v>
      </c>
      <c r="AX1032" s="2" t="s">
        <v>44</v>
      </c>
      <c r="AY1032" s="2" t="s">
        <v>44</v>
      </c>
      <c r="AZ1032" s="2" t="s">
        <v>44</v>
      </c>
      <c r="BA1032" s="2" t="s">
        <v>44</v>
      </c>
      <c r="BB1032" s="2" t="s">
        <v>44</v>
      </c>
    </row>
    <row r="1033" spans="1:54" x14ac:dyDescent="0.25">
      <c r="A1033" s="1">
        <v>1031</v>
      </c>
      <c r="B1033" s="2">
        <v>964.68220699999995</v>
      </c>
      <c r="C1033" s="2">
        <v>949.38282800000002</v>
      </c>
      <c r="D1033" s="2">
        <v>933.405708</v>
      </c>
      <c r="E1033" s="2">
        <v>915.07656499999996</v>
      </c>
      <c r="F1033" s="2">
        <v>902.73401699999999</v>
      </c>
      <c r="G1033" s="2">
        <v>876.38076999999998</v>
      </c>
      <c r="H1033" s="2">
        <v>821.78540199999998</v>
      </c>
      <c r="I1033" s="2">
        <v>223.679573</v>
      </c>
      <c r="J1033" s="2">
        <v>197.685283</v>
      </c>
      <c r="K1033" s="2">
        <v>953.93775000000005</v>
      </c>
      <c r="L1033" s="2">
        <v>25.731783</v>
      </c>
      <c r="M1033" s="2">
        <v>61.172843</v>
      </c>
      <c r="N1033" s="2">
        <v>897.58713399999999</v>
      </c>
      <c r="O1033" s="2">
        <v>906.23801900000001</v>
      </c>
      <c r="P1033" s="2">
        <v>892.04083600000001</v>
      </c>
      <c r="Q1033" s="2">
        <v>874.874775</v>
      </c>
      <c r="R1033" s="2">
        <v>861.45520999999997</v>
      </c>
      <c r="S1033" s="2">
        <v>830.88704199999995</v>
      </c>
      <c r="T1033" s="2">
        <v>734.11773900000003</v>
      </c>
      <c r="U1033" s="2">
        <v>171.354534</v>
      </c>
      <c r="V1033" s="2">
        <v>103.830417</v>
      </c>
      <c r="W1033" s="2">
        <v>76.685165999999995</v>
      </c>
      <c r="X1033" s="2">
        <v>71.315580999999995</v>
      </c>
      <c r="Y1033" s="2">
        <v>46.188547999999997</v>
      </c>
      <c r="Z1033" s="2">
        <v>102.91531999999999</v>
      </c>
      <c r="AA1033" s="2">
        <v>98.994532000000007</v>
      </c>
      <c r="AB1033" s="2">
        <v>100.010243</v>
      </c>
      <c r="AC1033" s="2">
        <v>94.937854000000002</v>
      </c>
      <c r="AD1033" s="2">
        <v>74.568937000000005</v>
      </c>
      <c r="AE1033" s="2">
        <v>74.140229000000005</v>
      </c>
      <c r="AF1033" s="2" t="s">
        <v>44</v>
      </c>
      <c r="AG1033" s="2" t="s">
        <v>44</v>
      </c>
      <c r="AH1033" s="2" t="s">
        <v>44</v>
      </c>
      <c r="AI1033" s="2" t="s">
        <v>44</v>
      </c>
      <c r="AJ1033" s="2" t="s">
        <v>44</v>
      </c>
      <c r="AK1033" s="2" t="s">
        <v>44</v>
      </c>
      <c r="AL1033" s="2" t="s">
        <v>44</v>
      </c>
      <c r="AM1033" s="2" t="s">
        <v>44</v>
      </c>
      <c r="AN1033" s="2" t="s">
        <v>44</v>
      </c>
      <c r="AO1033" s="2">
        <v>1975.529419</v>
      </c>
      <c r="AP1033" s="2">
        <v>1901.788677</v>
      </c>
      <c r="AQ1033" s="2" t="s">
        <v>44</v>
      </c>
      <c r="AR1033" s="2" t="s">
        <v>44</v>
      </c>
      <c r="AS1033" s="2" t="s">
        <v>44</v>
      </c>
      <c r="AT1033" s="2" t="s">
        <v>44</v>
      </c>
      <c r="AU1033" s="2" t="s">
        <v>44</v>
      </c>
      <c r="AV1033" s="2" t="s">
        <v>44</v>
      </c>
      <c r="AW1033" s="2" t="s">
        <v>44</v>
      </c>
      <c r="AX1033" s="2" t="s">
        <v>44</v>
      </c>
      <c r="AY1033" s="2" t="s">
        <v>44</v>
      </c>
      <c r="AZ1033" s="2" t="s">
        <v>44</v>
      </c>
      <c r="BA1033" s="2" t="s">
        <v>44</v>
      </c>
      <c r="BB1033" s="2" t="s">
        <v>44</v>
      </c>
    </row>
    <row r="1034" spans="1:54" x14ac:dyDescent="0.25">
      <c r="A1034" s="1">
        <v>1032</v>
      </c>
      <c r="B1034" s="2">
        <v>949.78410199999996</v>
      </c>
      <c r="C1034" s="2">
        <v>927.51396999999997</v>
      </c>
      <c r="D1034" s="2">
        <v>907.01935800000001</v>
      </c>
      <c r="E1034" s="2">
        <v>898.08997599999998</v>
      </c>
      <c r="F1034" s="2">
        <v>882.62324599999999</v>
      </c>
      <c r="G1034" s="2">
        <v>877.123468</v>
      </c>
      <c r="H1034" s="2">
        <v>815.39017799999999</v>
      </c>
      <c r="I1034" s="2">
        <v>219.577966</v>
      </c>
      <c r="J1034" s="2">
        <v>196.80465799999999</v>
      </c>
      <c r="K1034" s="2">
        <v>973.60377400000004</v>
      </c>
      <c r="L1034" s="2">
        <v>25.679618000000001</v>
      </c>
      <c r="M1034" s="2">
        <v>61.25264</v>
      </c>
      <c r="N1034" s="2">
        <v>894.20586000000003</v>
      </c>
      <c r="O1034" s="2">
        <v>910.93809399999998</v>
      </c>
      <c r="P1034" s="2">
        <v>896.42158400000005</v>
      </c>
      <c r="Q1034" s="2">
        <v>882.88929199999995</v>
      </c>
      <c r="R1034" s="2">
        <v>866.310112</v>
      </c>
      <c r="S1034" s="2">
        <v>835.20730000000003</v>
      </c>
      <c r="T1034" s="2">
        <v>747.25070300000004</v>
      </c>
      <c r="U1034" s="2">
        <v>159.564796</v>
      </c>
      <c r="V1034" s="2">
        <v>105.288586</v>
      </c>
      <c r="W1034" s="2">
        <v>76.537092000000001</v>
      </c>
      <c r="X1034" s="2">
        <v>71.404253999999995</v>
      </c>
      <c r="Y1034" s="2">
        <v>46.181809999999999</v>
      </c>
      <c r="Z1034" s="2">
        <v>102.96070400000001</v>
      </c>
      <c r="AA1034" s="2">
        <v>99.008538999999999</v>
      </c>
      <c r="AB1034" s="2">
        <v>100.033266</v>
      </c>
      <c r="AC1034" s="2">
        <v>95.090716</v>
      </c>
      <c r="AD1034" s="2">
        <v>74.587558999999999</v>
      </c>
      <c r="AE1034" s="2">
        <v>74.196442000000005</v>
      </c>
      <c r="AF1034" s="2" t="s">
        <v>44</v>
      </c>
      <c r="AG1034" s="2" t="s">
        <v>44</v>
      </c>
      <c r="AH1034" s="2" t="s">
        <v>44</v>
      </c>
      <c r="AI1034" s="2" t="s">
        <v>44</v>
      </c>
      <c r="AJ1034" s="2" t="s">
        <v>44</v>
      </c>
      <c r="AK1034" s="2" t="s">
        <v>44</v>
      </c>
      <c r="AL1034" s="2" t="s">
        <v>44</v>
      </c>
      <c r="AM1034" s="2" t="s">
        <v>44</v>
      </c>
      <c r="AN1034" s="2" t="s">
        <v>44</v>
      </c>
      <c r="AO1034" s="2">
        <v>1893.318182</v>
      </c>
      <c r="AP1034" s="2">
        <v>1901.4855889999999</v>
      </c>
      <c r="AQ1034" s="2" t="s">
        <v>44</v>
      </c>
      <c r="AR1034" s="2" t="s">
        <v>44</v>
      </c>
      <c r="AS1034" s="2" t="s">
        <v>44</v>
      </c>
      <c r="AT1034" s="2" t="s">
        <v>44</v>
      </c>
      <c r="AU1034" s="2" t="s">
        <v>44</v>
      </c>
      <c r="AV1034" s="2" t="s">
        <v>44</v>
      </c>
      <c r="AW1034" s="2" t="s">
        <v>44</v>
      </c>
      <c r="AX1034" s="2" t="s">
        <v>44</v>
      </c>
      <c r="AY1034" s="2" t="s">
        <v>44</v>
      </c>
      <c r="AZ1034" s="2" t="s">
        <v>44</v>
      </c>
      <c r="BA1034" s="2" t="s">
        <v>44</v>
      </c>
      <c r="BB1034" s="2" t="s">
        <v>44</v>
      </c>
    </row>
    <row r="1035" spans="1:54" x14ac:dyDescent="0.25">
      <c r="A1035" s="1">
        <v>1033</v>
      </c>
      <c r="B1035" s="2">
        <v>967.12185399999998</v>
      </c>
      <c r="C1035" s="2">
        <v>942.05013399999996</v>
      </c>
      <c r="D1035" s="2">
        <v>915.81870200000003</v>
      </c>
      <c r="E1035" s="2">
        <v>901.27730399999996</v>
      </c>
      <c r="F1035" s="2">
        <v>887.70003199999996</v>
      </c>
      <c r="G1035" s="2">
        <v>869.89560200000005</v>
      </c>
      <c r="H1035" s="2">
        <v>821.57728699999996</v>
      </c>
      <c r="I1035" s="2">
        <v>274.41271899999998</v>
      </c>
      <c r="J1035" s="2">
        <v>193.673237</v>
      </c>
      <c r="K1035" s="2">
        <v>975.25079300000004</v>
      </c>
      <c r="L1035" s="2">
        <v>25.611608</v>
      </c>
      <c r="M1035" s="2">
        <v>61.360314000000002</v>
      </c>
      <c r="N1035" s="2">
        <v>900.22883999999999</v>
      </c>
      <c r="O1035" s="2">
        <v>918.00705700000003</v>
      </c>
      <c r="P1035" s="2">
        <v>901.76611400000002</v>
      </c>
      <c r="Q1035" s="2">
        <v>887.910617</v>
      </c>
      <c r="R1035" s="2">
        <v>870.55947900000001</v>
      </c>
      <c r="S1035" s="2">
        <v>833.84683600000005</v>
      </c>
      <c r="T1035" s="2">
        <v>723.38454400000001</v>
      </c>
      <c r="U1035" s="2">
        <v>146.924508</v>
      </c>
      <c r="V1035" s="2">
        <v>106.009174</v>
      </c>
      <c r="W1035" s="2">
        <v>76.48912</v>
      </c>
      <c r="X1035" s="2">
        <v>71.463021999999995</v>
      </c>
      <c r="Y1035" s="2">
        <v>46.134193000000003</v>
      </c>
      <c r="Z1035" s="2">
        <v>102.99196499999999</v>
      </c>
      <c r="AA1035" s="2">
        <v>99.006648999999996</v>
      </c>
      <c r="AB1035" s="2">
        <v>100.057725</v>
      </c>
      <c r="AC1035" s="2">
        <v>95.273339000000007</v>
      </c>
      <c r="AD1035" s="2">
        <v>74.561068000000006</v>
      </c>
      <c r="AE1035" s="2">
        <v>74.322548999999995</v>
      </c>
      <c r="AF1035" s="2" t="s">
        <v>44</v>
      </c>
      <c r="AG1035" s="2" t="s">
        <v>44</v>
      </c>
      <c r="AH1035" s="2" t="s">
        <v>44</v>
      </c>
      <c r="AI1035" s="2" t="s">
        <v>44</v>
      </c>
      <c r="AJ1035" s="2" t="s">
        <v>44</v>
      </c>
      <c r="AK1035" s="2" t="s">
        <v>44</v>
      </c>
      <c r="AL1035" s="2" t="s">
        <v>44</v>
      </c>
      <c r="AM1035" s="2" t="s">
        <v>44</v>
      </c>
      <c r="AN1035" s="2" t="s">
        <v>44</v>
      </c>
      <c r="AO1035" s="2">
        <v>1933.631212</v>
      </c>
      <c r="AP1035" s="2">
        <v>1901.6566640000001</v>
      </c>
      <c r="AQ1035" s="2" t="s">
        <v>44</v>
      </c>
      <c r="AR1035" s="2" t="s">
        <v>44</v>
      </c>
      <c r="AS1035" s="2" t="s">
        <v>44</v>
      </c>
      <c r="AT1035" s="2" t="s">
        <v>44</v>
      </c>
      <c r="AU1035" s="2" t="s">
        <v>44</v>
      </c>
      <c r="AV1035" s="2" t="s">
        <v>44</v>
      </c>
      <c r="AW1035" s="2" t="s">
        <v>44</v>
      </c>
      <c r="AX1035" s="2" t="s">
        <v>44</v>
      </c>
      <c r="AY1035" s="2" t="s">
        <v>44</v>
      </c>
      <c r="AZ1035" s="2" t="s">
        <v>44</v>
      </c>
      <c r="BA1035" s="2" t="s">
        <v>44</v>
      </c>
      <c r="BB1035" s="2" t="s">
        <v>44</v>
      </c>
    </row>
    <row r="1036" spans="1:54" x14ac:dyDescent="0.25">
      <c r="A1036" s="1">
        <v>1034</v>
      </c>
      <c r="B1036" s="2">
        <v>952.59687099999996</v>
      </c>
      <c r="C1036" s="2">
        <v>934.39477699999998</v>
      </c>
      <c r="D1036" s="2">
        <v>911.05899499999998</v>
      </c>
      <c r="E1036" s="2">
        <v>897.84321899999998</v>
      </c>
      <c r="F1036" s="2">
        <v>879.31882299999995</v>
      </c>
      <c r="G1036" s="2">
        <v>853.08004000000005</v>
      </c>
      <c r="H1036" s="2">
        <v>782.97812799999997</v>
      </c>
      <c r="I1036" s="2">
        <v>256.90801900000002</v>
      </c>
      <c r="J1036" s="2">
        <v>192.01415700000001</v>
      </c>
      <c r="K1036" s="2">
        <v>965.07614000000001</v>
      </c>
      <c r="L1036" s="2">
        <v>25.602429999999998</v>
      </c>
      <c r="M1036" s="2">
        <v>61.440666</v>
      </c>
      <c r="N1036" s="2">
        <v>909.82909600000005</v>
      </c>
      <c r="O1036" s="2">
        <v>927.65247899999997</v>
      </c>
      <c r="P1036" s="2">
        <v>911.49142099999995</v>
      </c>
      <c r="Q1036" s="2">
        <v>897.94414400000005</v>
      </c>
      <c r="R1036" s="2">
        <v>881.13191400000005</v>
      </c>
      <c r="S1036" s="2">
        <v>839.64552200000003</v>
      </c>
      <c r="T1036" s="2">
        <v>712.54064500000004</v>
      </c>
      <c r="U1036" s="2">
        <v>139.16182000000001</v>
      </c>
      <c r="V1036" s="2">
        <v>106.657718</v>
      </c>
      <c r="W1036" s="2">
        <v>76.576894999999993</v>
      </c>
      <c r="X1036" s="2">
        <v>71.408479999999997</v>
      </c>
      <c r="Y1036" s="2">
        <v>46.106872000000003</v>
      </c>
      <c r="Z1036" s="2">
        <v>103.039168</v>
      </c>
      <c r="AA1036" s="2">
        <v>99.031475</v>
      </c>
      <c r="AB1036" s="2">
        <v>100.07333</v>
      </c>
      <c r="AC1036" s="2">
        <v>95.455904000000004</v>
      </c>
      <c r="AD1036" s="2">
        <v>74.554866000000004</v>
      </c>
      <c r="AE1036" s="2">
        <v>74.509444999999999</v>
      </c>
      <c r="AF1036" s="2" t="s">
        <v>44</v>
      </c>
      <c r="AG1036" s="2" t="s">
        <v>44</v>
      </c>
      <c r="AH1036" s="2" t="s">
        <v>44</v>
      </c>
      <c r="AI1036" s="2" t="s">
        <v>44</v>
      </c>
      <c r="AJ1036" s="2" t="s">
        <v>44</v>
      </c>
      <c r="AK1036" s="2" t="s">
        <v>44</v>
      </c>
      <c r="AL1036" s="2" t="s">
        <v>44</v>
      </c>
      <c r="AM1036" s="2" t="s">
        <v>44</v>
      </c>
      <c r="AN1036" s="2" t="s">
        <v>44</v>
      </c>
      <c r="AO1036" s="2">
        <v>1899.9201089999999</v>
      </c>
      <c r="AP1036" s="2">
        <v>1901.292453</v>
      </c>
      <c r="AQ1036" s="2" t="s">
        <v>44</v>
      </c>
      <c r="AR1036" s="2" t="s">
        <v>44</v>
      </c>
      <c r="AS1036" s="2" t="s">
        <v>44</v>
      </c>
      <c r="AT1036" s="2" t="s">
        <v>44</v>
      </c>
      <c r="AU1036" s="2" t="s">
        <v>44</v>
      </c>
      <c r="AV1036" s="2" t="s">
        <v>44</v>
      </c>
      <c r="AW1036" s="2" t="s">
        <v>44</v>
      </c>
      <c r="AX1036" s="2" t="s">
        <v>44</v>
      </c>
      <c r="AY1036" s="2" t="s">
        <v>44</v>
      </c>
      <c r="AZ1036" s="2" t="s">
        <v>44</v>
      </c>
      <c r="BA1036" s="2" t="s">
        <v>44</v>
      </c>
      <c r="BB1036" s="2" t="s">
        <v>44</v>
      </c>
    </row>
    <row r="1037" spans="1:54" x14ac:dyDescent="0.25">
      <c r="A1037" s="1">
        <v>1035</v>
      </c>
      <c r="B1037" s="2">
        <v>937.33768699999996</v>
      </c>
      <c r="C1037" s="2">
        <v>925.09327800000005</v>
      </c>
      <c r="D1037" s="2">
        <v>907.73928999999998</v>
      </c>
      <c r="E1037" s="2">
        <v>896.61289699999998</v>
      </c>
      <c r="F1037" s="2">
        <v>874.83099400000003</v>
      </c>
      <c r="G1037" s="2">
        <v>846.72704599999997</v>
      </c>
      <c r="H1037" s="2">
        <v>782.04638</v>
      </c>
      <c r="I1037" s="2">
        <v>226.47864100000001</v>
      </c>
      <c r="J1037" s="2">
        <v>190.82385500000001</v>
      </c>
      <c r="K1037" s="2">
        <v>962.506888</v>
      </c>
      <c r="L1037" s="2">
        <v>25.684884</v>
      </c>
      <c r="M1037" s="2">
        <v>61.574741000000003</v>
      </c>
      <c r="N1037" s="2">
        <v>911.03076499999997</v>
      </c>
      <c r="O1037" s="2">
        <v>932.64324599999998</v>
      </c>
      <c r="P1037" s="2">
        <v>914.92539799999997</v>
      </c>
      <c r="Q1037" s="2">
        <v>901.45893899999999</v>
      </c>
      <c r="R1037" s="2">
        <v>886.11016400000005</v>
      </c>
      <c r="S1037" s="2">
        <v>842.07763899999998</v>
      </c>
      <c r="T1037" s="2">
        <v>699.17048799999998</v>
      </c>
      <c r="U1037" s="2">
        <v>134.90480099999999</v>
      </c>
      <c r="V1037" s="2">
        <v>107.74794199999999</v>
      </c>
      <c r="W1037" s="2">
        <v>76.708055999999999</v>
      </c>
      <c r="X1037" s="2">
        <v>71.477672999999996</v>
      </c>
      <c r="Y1037" s="2">
        <v>46.141540999999997</v>
      </c>
      <c r="Z1037" s="2">
        <v>103.07011</v>
      </c>
      <c r="AA1037" s="2">
        <v>99.060782000000003</v>
      </c>
      <c r="AB1037" s="2">
        <v>100.093642</v>
      </c>
      <c r="AC1037" s="2">
        <v>95.650373000000002</v>
      </c>
      <c r="AD1037" s="2">
        <v>74.539468999999997</v>
      </c>
      <c r="AE1037" s="2">
        <v>72.866662000000005</v>
      </c>
      <c r="AF1037" s="2" t="s">
        <v>44</v>
      </c>
      <c r="AG1037" s="2" t="s">
        <v>44</v>
      </c>
      <c r="AH1037" s="2" t="s">
        <v>44</v>
      </c>
      <c r="AI1037" s="2" t="s">
        <v>44</v>
      </c>
      <c r="AJ1037" s="2" t="s">
        <v>44</v>
      </c>
      <c r="AK1037" s="2" t="s">
        <v>44</v>
      </c>
      <c r="AL1037" s="2" t="s">
        <v>44</v>
      </c>
      <c r="AM1037" s="2" t="s">
        <v>44</v>
      </c>
      <c r="AN1037" s="2" t="s">
        <v>44</v>
      </c>
      <c r="AO1037" s="2">
        <v>1891.443622</v>
      </c>
      <c r="AP1037" s="2">
        <v>1901.6264659999999</v>
      </c>
      <c r="AQ1037" s="2" t="s">
        <v>44</v>
      </c>
      <c r="AR1037" s="2" t="s">
        <v>44</v>
      </c>
      <c r="AS1037" s="2" t="s">
        <v>44</v>
      </c>
      <c r="AT1037" s="2" t="s">
        <v>44</v>
      </c>
      <c r="AU1037" s="2" t="s">
        <v>44</v>
      </c>
      <c r="AV1037" s="2" t="s">
        <v>44</v>
      </c>
      <c r="AW1037" s="2" t="s">
        <v>44</v>
      </c>
      <c r="AX1037" s="2" t="s">
        <v>44</v>
      </c>
      <c r="AY1037" s="2" t="s">
        <v>44</v>
      </c>
      <c r="AZ1037" s="2" t="s">
        <v>44</v>
      </c>
      <c r="BA1037" s="2" t="s">
        <v>44</v>
      </c>
      <c r="BB1037" s="2" t="s">
        <v>44</v>
      </c>
    </row>
    <row r="1038" spans="1:54" x14ac:dyDescent="0.25">
      <c r="A1038" s="1">
        <v>1036</v>
      </c>
      <c r="B1038" s="2">
        <v>940.08889299999998</v>
      </c>
      <c r="C1038" s="2">
        <v>946.16421200000002</v>
      </c>
      <c r="D1038" s="2">
        <v>932.01925400000005</v>
      </c>
      <c r="E1038" s="2">
        <v>910.60687499999995</v>
      </c>
      <c r="F1038" s="2">
        <v>892.41979400000002</v>
      </c>
      <c r="G1038" s="2">
        <v>857.72050000000002</v>
      </c>
      <c r="H1038" s="2">
        <v>802.12528299999997</v>
      </c>
      <c r="I1038" s="2">
        <v>212.13836000000001</v>
      </c>
      <c r="J1038" s="2">
        <v>187.884525</v>
      </c>
      <c r="K1038" s="2">
        <v>946.21295299999997</v>
      </c>
      <c r="L1038" s="2">
        <v>25.679998000000001</v>
      </c>
      <c r="M1038" s="2">
        <v>61.665542000000002</v>
      </c>
      <c r="N1038" s="2">
        <v>922.10585900000001</v>
      </c>
      <c r="O1038" s="2">
        <v>937.08677399999999</v>
      </c>
      <c r="P1038" s="2">
        <v>914.15989400000001</v>
      </c>
      <c r="Q1038" s="2">
        <v>898.34045000000003</v>
      </c>
      <c r="R1038" s="2">
        <v>886.28378099999998</v>
      </c>
      <c r="S1038" s="2">
        <v>853.312096</v>
      </c>
      <c r="T1038" s="2">
        <v>715.760223</v>
      </c>
      <c r="U1038" s="2">
        <v>135.32543200000001</v>
      </c>
      <c r="V1038" s="2">
        <v>107.857738</v>
      </c>
      <c r="W1038" s="2">
        <v>76.665312</v>
      </c>
      <c r="X1038" s="2">
        <v>71.498255999999998</v>
      </c>
      <c r="Y1038" s="2">
        <v>46.122976999999999</v>
      </c>
      <c r="Z1038" s="2">
        <v>103.113411</v>
      </c>
      <c r="AA1038" s="2">
        <v>99.089140999999998</v>
      </c>
      <c r="AB1038" s="2">
        <v>100.126969</v>
      </c>
      <c r="AC1038" s="2">
        <v>95.838065999999998</v>
      </c>
      <c r="AD1038" s="2">
        <v>74.536777000000001</v>
      </c>
      <c r="AE1038" s="2">
        <v>72.572400999999999</v>
      </c>
      <c r="AF1038" s="2" t="s">
        <v>44</v>
      </c>
      <c r="AG1038" s="2" t="s">
        <v>44</v>
      </c>
      <c r="AH1038" s="2" t="s">
        <v>44</v>
      </c>
      <c r="AI1038" s="2" t="s">
        <v>44</v>
      </c>
      <c r="AJ1038" s="2" t="s">
        <v>44</v>
      </c>
      <c r="AK1038" s="2" t="s">
        <v>44</v>
      </c>
      <c r="AL1038" s="2" t="s">
        <v>44</v>
      </c>
      <c r="AM1038" s="2" t="s">
        <v>44</v>
      </c>
      <c r="AN1038" s="2" t="s">
        <v>44</v>
      </c>
      <c r="AO1038" s="2">
        <v>1925.7823069999999</v>
      </c>
      <c r="AP1038" s="2">
        <v>1901.0430409999999</v>
      </c>
      <c r="AQ1038" s="2" t="s">
        <v>44</v>
      </c>
      <c r="AR1038" s="2" t="s">
        <v>44</v>
      </c>
      <c r="AS1038" s="2" t="s">
        <v>44</v>
      </c>
      <c r="AT1038" s="2" t="s">
        <v>44</v>
      </c>
      <c r="AU1038" s="2" t="s">
        <v>44</v>
      </c>
      <c r="AV1038" s="2" t="s">
        <v>44</v>
      </c>
      <c r="AW1038" s="2" t="s">
        <v>44</v>
      </c>
      <c r="AX1038" s="2" t="s">
        <v>44</v>
      </c>
      <c r="AY1038" s="2" t="s">
        <v>44</v>
      </c>
      <c r="AZ1038" s="2" t="s">
        <v>44</v>
      </c>
      <c r="BA1038" s="2" t="s">
        <v>44</v>
      </c>
      <c r="BB1038" s="2" t="s">
        <v>44</v>
      </c>
    </row>
    <row r="1039" spans="1:54" x14ac:dyDescent="0.25">
      <c r="A1039" s="1">
        <v>1037</v>
      </c>
      <c r="B1039" s="2">
        <v>934.43746799999997</v>
      </c>
      <c r="C1039" s="2">
        <v>935.40006700000004</v>
      </c>
      <c r="D1039" s="2">
        <v>922.99457299999995</v>
      </c>
      <c r="E1039" s="2">
        <v>906.99115300000005</v>
      </c>
      <c r="F1039" s="2">
        <v>889.98719200000005</v>
      </c>
      <c r="G1039" s="2">
        <v>851.12463700000001</v>
      </c>
      <c r="H1039" s="2">
        <v>782.46482200000003</v>
      </c>
      <c r="I1039" s="2">
        <v>196.63860099999999</v>
      </c>
      <c r="J1039" s="2">
        <v>183.14625699999999</v>
      </c>
      <c r="K1039" s="2">
        <v>942.21197400000005</v>
      </c>
      <c r="L1039" s="2">
        <v>25.645043000000001</v>
      </c>
      <c r="M1039" s="2">
        <v>61.727980000000002</v>
      </c>
      <c r="N1039" s="2">
        <v>907.41353700000002</v>
      </c>
      <c r="O1039" s="2">
        <v>922.79110900000001</v>
      </c>
      <c r="P1039" s="2">
        <v>904.713616</v>
      </c>
      <c r="Q1039" s="2">
        <v>891.63592800000004</v>
      </c>
      <c r="R1039" s="2">
        <v>879.87375999999995</v>
      </c>
      <c r="S1039" s="2">
        <v>852.57749999999999</v>
      </c>
      <c r="T1039" s="2">
        <v>730.34762000000001</v>
      </c>
      <c r="U1039" s="2">
        <v>153.61216400000001</v>
      </c>
      <c r="V1039" s="2">
        <v>107.820875</v>
      </c>
      <c r="W1039" s="2">
        <v>76.682500000000005</v>
      </c>
      <c r="X1039" s="2">
        <v>71.565798999999998</v>
      </c>
      <c r="Y1039" s="2">
        <v>46.164577000000001</v>
      </c>
      <c r="Z1039" s="2">
        <v>103.15915800000001</v>
      </c>
      <c r="AA1039" s="2">
        <v>99.122866999999999</v>
      </c>
      <c r="AB1039" s="2">
        <v>100.148099</v>
      </c>
      <c r="AC1039" s="2">
        <v>96.058561999999995</v>
      </c>
      <c r="AD1039" s="2">
        <v>74.537631000000005</v>
      </c>
      <c r="AE1039" s="2">
        <v>72.531184999999994</v>
      </c>
      <c r="AF1039" s="2" t="s">
        <v>44</v>
      </c>
      <c r="AG1039" s="2" t="s">
        <v>44</v>
      </c>
      <c r="AH1039" s="2" t="s">
        <v>44</v>
      </c>
      <c r="AI1039" s="2" t="s">
        <v>44</v>
      </c>
      <c r="AJ1039" s="2" t="s">
        <v>44</v>
      </c>
      <c r="AK1039" s="2" t="s">
        <v>44</v>
      </c>
      <c r="AL1039" s="2" t="s">
        <v>44</v>
      </c>
      <c r="AM1039" s="2" t="s">
        <v>44</v>
      </c>
      <c r="AN1039" s="2" t="s">
        <v>44</v>
      </c>
      <c r="AO1039" s="2">
        <v>1940.745523</v>
      </c>
      <c r="AP1039" s="2">
        <v>1901.3937450000001</v>
      </c>
      <c r="AQ1039" s="2" t="s">
        <v>44</v>
      </c>
      <c r="AR1039" s="2" t="s">
        <v>44</v>
      </c>
      <c r="AS1039" s="2" t="s">
        <v>44</v>
      </c>
      <c r="AT1039" s="2" t="s">
        <v>44</v>
      </c>
      <c r="AU1039" s="2" t="s">
        <v>44</v>
      </c>
      <c r="AV1039" s="2" t="s">
        <v>44</v>
      </c>
      <c r="AW1039" s="2" t="s">
        <v>44</v>
      </c>
      <c r="AX1039" s="2" t="s">
        <v>44</v>
      </c>
      <c r="AY1039" s="2" t="s">
        <v>44</v>
      </c>
      <c r="AZ1039" s="2" t="s">
        <v>44</v>
      </c>
      <c r="BA1039" s="2" t="s">
        <v>44</v>
      </c>
      <c r="BB1039" s="2" t="s">
        <v>44</v>
      </c>
    </row>
    <row r="1040" spans="1:54" x14ac:dyDescent="0.25">
      <c r="A1040" s="1">
        <v>1038</v>
      </c>
      <c r="B1040" s="2">
        <v>941.86213099999998</v>
      </c>
      <c r="C1040" s="2">
        <v>952.00361999999996</v>
      </c>
      <c r="D1040" s="2">
        <v>942.62519499999996</v>
      </c>
      <c r="E1040" s="2">
        <v>919.91021000000001</v>
      </c>
      <c r="F1040" s="2">
        <v>903.19196399999998</v>
      </c>
      <c r="G1040" s="2">
        <v>857.08415500000001</v>
      </c>
      <c r="H1040" s="2">
        <v>768.153773</v>
      </c>
      <c r="I1040" s="2">
        <v>188.198905</v>
      </c>
      <c r="J1040" s="2">
        <v>175.510775</v>
      </c>
      <c r="K1040" s="2">
        <v>942.49910499999999</v>
      </c>
      <c r="L1040" s="2">
        <v>25.573036999999999</v>
      </c>
      <c r="M1040" s="2">
        <v>61.802591</v>
      </c>
      <c r="N1040" s="2">
        <v>898.94239800000003</v>
      </c>
      <c r="O1040" s="2">
        <v>916.20662300000004</v>
      </c>
      <c r="P1040" s="2">
        <v>894.761798</v>
      </c>
      <c r="Q1040" s="2">
        <v>876.202358</v>
      </c>
      <c r="R1040" s="2">
        <v>866.50633100000005</v>
      </c>
      <c r="S1040" s="2">
        <v>839.74829499999998</v>
      </c>
      <c r="T1040" s="2">
        <v>729.00314500000002</v>
      </c>
      <c r="U1040" s="2">
        <v>146.72993199999999</v>
      </c>
      <c r="V1040" s="2">
        <v>106.895715</v>
      </c>
      <c r="W1040" s="2">
        <v>76.664958999999996</v>
      </c>
      <c r="X1040" s="2">
        <v>71.624791000000002</v>
      </c>
      <c r="Y1040" s="2">
        <v>46.056984</v>
      </c>
      <c r="Z1040" s="2">
        <v>103.199445</v>
      </c>
      <c r="AA1040" s="2">
        <v>99.138987999999998</v>
      </c>
      <c r="AB1040" s="2">
        <v>100.15251499999999</v>
      </c>
      <c r="AC1040" s="2">
        <v>96.273410999999996</v>
      </c>
      <c r="AD1040" s="2">
        <v>74.531502000000003</v>
      </c>
      <c r="AE1040" s="2">
        <v>72.540942999999999</v>
      </c>
      <c r="AF1040" s="2" t="s">
        <v>44</v>
      </c>
      <c r="AG1040" s="2" t="s">
        <v>44</v>
      </c>
      <c r="AH1040" s="2" t="s">
        <v>44</v>
      </c>
      <c r="AI1040" s="2" t="s">
        <v>44</v>
      </c>
      <c r="AJ1040" s="2" t="s">
        <v>44</v>
      </c>
      <c r="AK1040" s="2" t="s">
        <v>44</v>
      </c>
      <c r="AL1040" s="2" t="s">
        <v>44</v>
      </c>
      <c r="AM1040" s="2" t="s">
        <v>44</v>
      </c>
      <c r="AN1040" s="2" t="s">
        <v>44</v>
      </c>
      <c r="AO1040" s="2">
        <v>1899.7561920000001</v>
      </c>
      <c r="AP1040" s="2">
        <v>1901.973964</v>
      </c>
      <c r="AQ1040" s="2" t="s">
        <v>44</v>
      </c>
      <c r="AR1040" s="2" t="s">
        <v>44</v>
      </c>
      <c r="AS1040" s="2" t="s">
        <v>44</v>
      </c>
      <c r="AT1040" s="2" t="s">
        <v>44</v>
      </c>
      <c r="AU1040" s="2" t="s">
        <v>44</v>
      </c>
      <c r="AV1040" s="2" t="s">
        <v>44</v>
      </c>
      <c r="AW1040" s="2" t="s">
        <v>44</v>
      </c>
      <c r="AX1040" s="2" t="s">
        <v>44</v>
      </c>
      <c r="AY1040" s="2" t="s">
        <v>44</v>
      </c>
      <c r="AZ1040" s="2" t="s">
        <v>44</v>
      </c>
      <c r="BA1040" s="2" t="s">
        <v>44</v>
      </c>
      <c r="BB1040" s="2" t="s">
        <v>44</v>
      </c>
    </row>
    <row r="1041" spans="1:54" x14ac:dyDescent="0.25">
      <c r="A1041" s="1">
        <v>1039</v>
      </c>
      <c r="B1041" s="2">
        <v>972.72186399999998</v>
      </c>
      <c r="C1041" s="2">
        <v>970.37897099999998</v>
      </c>
      <c r="D1041" s="2">
        <v>955.89294700000005</v>
      </c>
      <c r="E1041" s="2">
        <v>921.63746100000003</v>
      </c>
      <c r="F1041" s="2">
        <v>906.68578200000002</v>
      </c>
      <c r="G1041" s="2">
        <v>863.77802499999996</v>
      </c>
      <c r="H1041" s="2">
        <v>718.46049500000004</v>
      </c>
      <c r="I1041" s="2">
        <v>183.27654100000001</v>
      </c>
      <c r="J1041" s="2">
        <v>175.69743</v>
      </c>
      <c r="K1041" s="2">
        <v>940.67277100000001</v>
      </c>
      <c r="L1041" s="2">
        <v>25.571059000000002</v>
      </c>
      <c r="M1041" s="2">
        <v>61.898457000000001</v>
      </c>
      <c r="N1041" s="2">
        <v>907.63412000000005</v>
      </c>
      <c r="O1041" s="2">
        <v>913.72926600000005</v>
      </c>
      <c r="P1041" s="2">
        <v>897.85895200000004</v>
      </c>
      <c r="Q1041" s="2">
        <v>883.54649800000004</v>
      </c>
      <c r="R1041" s="2">
        <v>870.45094099999994</v>
      </c>
      <c r="S1041" s="2">
        <v>841.56679099999997</v>
      </c>
      <c r="T1041" s="2">
        <v>732.83759599999996</v>
      </c>
      <c r="U1041" s="2">
        <v>140.57026099999999</v>
      </c>
      <c r="V1041" s="2">
        <v>107.803026</v>
      </c>
      <c r="W1041" s="2">
        <v>76.593047999999996</v>
      </c>
      <c r="X1041" s="2">
        <v>71.443211000000005</v>
      </c>
      <c r="Y1041" s="2">
        <v>46.046031999999997</v>
      </c>
      <c r="Z1041" s="2">
        <v>103.232517</v>
      </c>
      <c r="AA1041" s="2">
        <v>99.166365999999996</v>
      </c>
      <c r="AB1041" s="2">
        <v>100.173149</v>
      </c>
      <c r="AC1041" s="2">
        <v>96.494577000000007</v>
      </c>
      <c r="AD1041" s="2">
        <v>74.520899</v>
      </c>
      <c r="AE1041" s="2">
        <v>72.460970000000003</v>
      </c>
      <c r="AF1041" s="2" t="s">
        <v>44</v>
      </c>
      <c r="AG1041" s="2" t="s">
        <v>44</v>
      </c>
      <c r="AH1041" s="2" t="s">
        <v>44</v>
      </c>
      <c r="AI1041" s="2" t="s">
        <v>44</v>
      </c>
      <c r="AJ1041" s="2" t="s">
        <v>44</v>
      </c>
      <c r="AK1041" s="2" t="s">
        <v>44</v>
      </c>
      <c r="AL1041" s="2" t="s">
        <v>44</v>
      </c>
      <c r="AM1041" s="2" t="s">
        <v>44</v>
      </c>
      <c r="AN1041" s="2" t="s">
        <v>44</v>
      </c>
      <c r="AO1041" s="2">
        <v>1928.918799</v>
      </c>
      <c r="AP1041" s="2">
        <v>1901.228089</v>
      </c>
      <c r="AQ1041" s="2" t="s">
        <v>44</v>
      </c>
      <c r="AR1041" s="2" t="s">
        <v>44</v>
      </c>
      <c r="AS1041" s="2" t="s">
        <v>44</v>
      </c>
      <c r="AT1041" s="2" t="s">
        <v>44</v>
      </c>
      <c r="AU1041" s="2" t="s">
        <v>44</v>
      </c>
      <c r="AV1041" s="2" t="s">
        <v>44</v>
      </c>
      <c r="AW1041" s="2" t="s">
        <v>44</v>
      </c>
      <c r="AX1041" s="2" t="s">
        <v>44</v>
      </c>
      <c r="AY1041" s="2" t="s">
        <v>44</v>
      </c>
      <c r="AZ1041" s="2" t="s">
        <v>44</v>
      </c>
      <c r="BA1041" s="2" t="s">
        <v>44</v>
      </c>
      <c r="BB1041" s="2" t="s">
        <v>44</v>
      </c>
    </row>
    <row r="1042" spans="1:54" x14ac:dyDescent="0.25">
      <c r="A1042" s="1">
        <v>1040</v>
      </c>
      <c r="B1042" s="2">
        <v>967.75066900000002</v>
      </c>
      <c r="C1042" s="2">
        <v>957.73314300000004</v>
      </c>
      <c r="D1042" s="2">
        <v>945.14950799999997</v>
      </c>
      <c r="E1042" s="2">
        <v>920.94037800000001</v>
      </c>
      <c r="F1042" s="2">
        <v>904.81658400000003</v>
      </c>
      <c r="G1042" s="2">
        <v>884.15469800000005</v>
      </c>
      <c r="H1042" s="2">
        <v>763.76974600000005</v>
      </c>
      <c r="I1042" s="2">
        <v>206.37042700000001</v>
      </c>
      <c r="J1042" s="2">
        <v>175.45488</v>
      </c>
      <c r="K1042" s="2">
        <v>941.01244899999995</v>
      </c>
      <c r="L1042" s="2">
        <v>25.595862</v>
      </c>
      <c r="M1042" s="2">
        <v>61.999966000000001</v>
      </c>
      <c r="N1042" s="2">
        <v>902.79647999999997</v>
      </c>
      <c r="O1042" s="2">
        <v>911.18580199999997</v>
      </c>
      <c r="P1042" s="2">
        <v>894.47577799999999</v>
      </c>
      <c r="Q1042" s="2">
        <v>885.082719</v>
      </c>
      <c r="R1042" s="2">
        <v>873.11561099999994</v>
      </c>
      <c r="S1042" s="2">
        <v>838.78228200000001</v>
      </c>
      <c r="T1042" s="2">
        <v>740.023235</v>
      </c>
      <c r="U1042" s="2">
        <v>136.382668</v>
      </c>
      <c r="V1042" s="2">
        <v>107.32637800000001</v>
      </c>
      <c r="W1042" s="2">
        <v>76.664186999999998</v>
      </c>
      <c r="X1042" s="2">
        <v>71.372702000000004</v>
      </c>
      <c r="Y1042" s="2">
        <v>46.127949000000001</v>
      </c>
      <c r="Z1042" s="2">
        <v>103.296115</v>
      </c>
      <c r="AA1042" s="2">
        <v>99.190214999999995</v>
      </c>
      <c r="AB1042" s="2">
        <v>100.18507200000001</v>
      </c>
      <c r="AC1042" s="2">
        <v>96.761037999999999</v>
      </c>
      <c r="AD1042" s="2">
        <v>74.529833999999994</v>
      </c>
      <c r="AE1042" s="2">
        <v>72.441040000000001</v>
      </c>
      <c r="AF1042" s="2" t="s">
        <v>44</v>
      </c>
      <c r="AG1042" s="2" t="s">
        <v>44</v>
      </c>
      <c r="AH1042" s="2" t="s">
        <v>44</v>
      </c>
      <c r="AI1042" s="2" t="s">
        <v>44</v>
      </c>
      <c r="AJ1042" s="2" t="s">
        <v>44</v>
      </c>
      <c r="AK1042" s="2" t="s">
        <v>44</v>
      </c>
      <c r="AL1042" s="2" t="s">
        <v>44</v>
      </c>
      <c r="AM1042" s="2" t="s">
        <v>44</v>
      </c>
      <c r="AN1042" s="2" t="s">
        <v>44</v>
      </c>
      <c r="AO1042" s="2">
        <v>1932.974776</v>
      </c>
      <c r="AP1042" s="2">
        <v>1901.517617</v>
      </c>
      <c r="AQ1042" s="2" t="s">
        <v>44</v>
      </c>
      <c r="AR1042" s="2" t="s">
        <v>44</v>
      </c>
      <c r="AS1042" s="2" t="s">
        <v>44</v>
      </c>
      <c r="AT1042" s="2" t="s">
        <v>44</v>
      </c>
      <c r="AU1042" s="2" t="s">
        <v>44</v>
      </c>
      <c r="AV1042" s="2" t="s">
        <v>44</v>
      </c>
      <c r="AW1042" s="2" t="s">
        <v>44</v>
      </c>
      <c r="AX1042" s="2" t="s">
        <v>44</v>
      </c>
      <c r="AY1042" s="2" t="s">
        <v>44</v>
      </c>
      <c r="AZ1042" s="2" t="s">
        <v>44</v>
      </c>
      <c r="BA1042" s="2" t="s">
        <v>44</v>
      </c>
      <c r="BB1042" s="2" t="s">
        <v>44</v>
      </c>
    </row>
    <row r="1043" spans="1:54" x14ac:dyDescent="0.25">
      <c r="A1043" s="1">
        <v>1041</v>
      </c>
      <c r="B1043" s="2">
        <v>973.247794</v>
      </c>
      <c r="C1043" s="2">
        <v>965.76854500000002</v>
      </c>
      <c r="D1043" s="2">
        <v>949.434122</v>
      </c>
      <c r="E1043" s="2">
        <v>927.75744799999995</v>
      </c>
      <c r="F1043" s="2">
        <v>911.625136</v>
      </c>
      <c r="G1043" s="2">
        <v>891.11672899999996</v>
      </c>
      <c r="H1043" s="2">
        <v>796.75368900000001</v>
      </c>
      <c r="I1043" s="2">
        <v>232.67731699999999</v>
      </c>
      <c r="J1043" s="2">
        <v>176.85853399999999</v>
      </c>
      <c r="K1043" s="2">
        <v>954.94927399999995</v>
      </c>
      <c r="L1043" s="2">
        <v>25.606076999999999</v>
      </c>
      <c r="M1043" s="2">
        <v>62.070234999999997</v>
      </c>
      <c r="N1043" s="2">
        <v>891.54534100000001</v>
      </c>
      <c r="O1043" s="2">
        <v>899.32455600000003</v>
      </c>
      <c r="P1043" s="2">
        <v>882.12916099999995</v>
      </c>
      <c r="Q1043" s="2">
        <v>873.93944899999997</v>
      </c>
      <c r="R1043" s="2">
        <v>866.61169500000005</v>
      </c>
      <c r="S1043" s="2">
        <v>837.32797900000003</v>
      </c>
      <c r="T1043" s="2">
        <v>717.76396199999999</v>
      </c>
      <c r="U1043" s="2">
        <v>132.55408800000001</v>
      </c>
      <c r="V1043" s="2">
        <v>107.59679300000001</v>
      </c>
      <c r="W1043" s="2">
        <v>76.754568000000006</v>
      </c>
      <c r="X1043" s="2">
        <v>71.223415000000003</v>
      </c>
      <c r="Y1043" s="2">
        <v>46.191980999999998</v>
      </c>
      <c r="Z1043" s="2">
        <v>103.33512500000001</v>
      </c>
      <c r="AA1043" s="2">
        <v>99.218565999999996</v>
      </c>
      <c r="AB1043" s="2">
        <v>100.216365</v>
      </c>
      <c r="AC1043" s="2">
        <v>96.994916000000003</v>
      </c>
      <c r="AD1043" s="2">
        <v>74.521315999999999</v>
      </c>
      <c r="AE1043" s="2">
        <v>72.463848999999996</v>
      </c>
      <c r="AF1043" s="2" t="s">
        <v>44</v>
      </c>
      <c r="AG1043" s="2" t="s">
        <v>44</v>
      </c>
      <c r="AH1043" s="2" t="s">
        <v>44</v>
      </c>
      <c r="AI1043" s="2" t="s">
        <v>44</v>
      </c>
      <c r="AJ1043" s="2" t="s">
        <v>44</v>
      </c>
      <c r="AK1043" s="2" t="s">
        <v>44</v>
      </c>
      <c r="AL1043" s="2" t="s">
        <v>44</v>
      </c>
      <c r="AM1043" s="2" t="s">
        <v>44</v>
      </c>
      <c r="AN1043" s="2" t="s">
        <v>44</v>
      </c>
      <c r="AO1043" s="2">
        <v>1919.5455449999999</v>
      </c>
      <c r="AP1043" s="2">
        <v>1902.1055980000001</v>
      </c>
      <c r="AQ1043" s="2" t="s">
        <v>44</v>
      </c>
      <c r="AR1043" s="2" t="s">
        <v>44</v>
      </c>
      <c r="AS1043" s="2" t="s">
        <v>44</v>
      </c>
      <c r="AT1043" s="2" t="s">
        <v>44</v>
      </c>
      <c r="AU1043" s="2" t="s">
        <v>44</v>
      </c>
      <c r="AV1043" s="2" t="s">
        <v>44</v>
      </c>
      <c r="AW1043" s="2" t="s">
        <v>44</v>
      </c>
      <c r="AX1043" s="2" t="s">
        <v>44</v>
      </c>
      <c r="AY1043" s="2" t="s">
        <v>44</v>
      </c>
      <c r="AZ1043" s="2" t="s">
        <v>44</v>
      </c>
      <c r="BA1043" s="2" t="s">
        <v>44</v>
      </c>
      <c r="BB1043" s="2" t="s">
        <v>44</v>
      </c>
    </row>
    <row r="1044" spans="1:54" x14ac:dyDescent="0.25">
      <c r="A1044" s="1">
        <v>1042</v>
      </c>
      <c r="B1044" s="2">
        <v>986.46713499999998</v>
      </c>
      <c r="C1044" s="2">
        <v>981.103341</v>
      </c>
      <c r="D1044" s="2">
        <v>958.459384</v>
      </c>
      <c r="E1044" s="2">
        <v>935.34122300000001</v>
      </c>
      <c r="F1044" s="2">
        <v>916.35178199999996</v>
      </c>
      <c r="G1044" s="2">
        <v>898.34525199999996</v>
      </c>
      <c r="H1044" s="2">
        <v>822.19650100000001</v>
      </c>
      <c r="I1044" s="2">
        <v>209.058131</v>
      </c>
      <c r="J1044" s="2">
        <v>180.06575799999999</v>
      </c>
      <c r="K1044" s="2">
        <v>949.84688900000003</v>
      </c>
      <c r="L1044" s="2">
        <v>25.583354</v>
      </c>
      <c r="M1044" s="2">
        <v>62.168560999999997</v>
      </c>
      <c r="N1044" s="2">
        <v>888.49543200000005</v>
      </c>
      <c r="O1044" s="2">
        <v>912.58845899999994</v>
      </c>
      <c r="P1044" s="2">
        <v>894.81703600000003</v>
      </c>
      <c r="Q1044" s="2">
        <v>870.47729400000003</v>
      </c>
      <c r="R1044" s="2">
        <v>862.57638899999995</v>
      </c>
      <c r="S1044" s="2">
        <v>833.03465600000004</v>
      </c>
      <c r="T1044" s="2">
        <v>728.77315899999996</v>
      </c>
      <c r="U1044" s="2">
        <v>128.74637000000001</v>
      </c>
      <c r="V1044" s="2">
        <v>106.87756</v>
      </c>
      <c r="W1044" s="2">
        <v>76.865593000000004</v>
      </c>
      <c r="X1044" s="2">
        <v>71.090073000000004</v>
      </c>
      <c r="Y1044" s="2">
        <v>46.198813999999999</v>
      </c>
      <c r="Z1044" s="2">
        <v>103.368329</v>
      </c>
      <c r="AA1044" s="2">
        <v>99.236395000000002</v>
      </c>
      <c r="AB1044" s="2">
        <v>100.236003</v>
      </c>
      <c r="AC1044" s="2">
        <v>97.211331999999999</v>
      </c>
      <c r="AD1044" s="2">
        <v>74.515765000000002</v>
      </c>
      <c r="AE1044" s="2">
        <v>72.475752</v>
      </c>
      <c r="AF1044" s="2" t="s">
        <v>44</v>
      </c>
      <c r="AG1044" s="2" t="s">
        <v>44</v>
      </c>
      <c r="AH1044" s="2" t="s">
        <v>44</v>
      </c>
      <c r="AI1044" s="2" t="s">
        <v>44</v>
      </c>
      <c r="AJ1044" s="2" t="s">
        <v>44</v>
      </c>
      <c r="AK1044" s="2" t="s">
        <v>44</v>
      </c>
      <c r="AL1044" s="2" t="s">
        <v>44</v>
      </c>
      <c r="AM1044" s="2" t="s">
        <v>44</v>
      </c>
      <c r="AN1044" s="2" t="s">
        <v>44</v>
      </c>
      <c r="AO1044" s="2">
        <v>1923.6083860000001</v>
      </c>
      <c r="AP1044" s="2">
        <v>1901.1261950000001</v>
      </c>
      <c r="AQ1044" s="2" t="s">
        <v>44</v>
      </c>
      <c r="AR1044" s="2" t="s">
        <v>44</v>
      </c>
      <c r="AS1044" s="2" t="s">
        <v>44</v>
      </c>
      <c r="AT1044" s="2" t="s">
        <v>44</v>
      </c>
      <c r="AU1044" s="2" t="s">
        <v>44</v>
      </c>
      <c r="AV1044" s="2" t="s">
        <v>44</v>
      </c>
      <c r="AW1044" s="2" t="s">
        <v>44</v>
      </c>
      <c r="AX1044" s="2" t="s">
        <v>44</v>
      </c>
      <c r="AY1044" s="2" t="s">
        <v>44</v>
      </c>
      <c r="AZ1044" s="2" t="s">
        <v>44</v>
      </c>
      <c r="BA1044" s="2" t="s">
        <v>44</v>
      </c>
      <c r="BB1044" s="2" t="s">
        <v>44</v>
      </c>
    </row>
    <row r="1045" spans="1:54" x14ac:dyDescent="0.25">
      <c r="A1045" s="1">
        <v>1043</v>
      </c>
      <c r="B1045" s="2">
        <v>978.03475500000002</v>
      </c>
      <c r="C1045" s="2">
        <v>977.53044399999999</v>
      </c>
      <c r="D1045" s="2">
        <v>952.15314799999999</v>
      </c>
      <c r="E1045" s="2">
        <v>927.818085</v>
      </c>
      <c r="F1045" s="2">
        <v>907.70241899999996</v>
      </c>
      <c r="G1045" s="2">
        <v>889.199298</v>
      </c>
      <c r="H1045" s="2">
        <v>796.63216599999998</v>
      </c>
      <c r="I1045" s="2">
        <v>195.22119000000001</v>
      </c>
      <c r="J1045" s="2">
        <v>185.57034899999999</v>
      </c>
      <c r="K1045" s="2">
        <v>941.38048700000002</v>
      </c>
      <c r="L1045" s="2">
        <v>25.566828000000001</v>
      </c>
      <c r="M1045" s="2">
        <v>62.310139999999997</v>
      </c>
      <c r="N1045" s="2">
        <v>889.617256</v>
      </c>
      <c r="O1045" s="2">
        <v>910.20035900000005</v>
      </c>
      <c r="P1045" s="2">
        <v>893.96286399999997</v>
      </c>
      <c r="Q1045" s="2">
        <v>874.15651800000001</v>
      </c>
      <c r="R1045" s="2">
        <v>864.53820700000006</v>
      </c>
      <c r="S1045" s="2">
        <v>832.50931700000001</v>
      </c>
      <c r="T1045" s="2">
        <v>711.66727500000002</v>
      </c>
      <c r="U1045" s="2">
        <v>128.39112499999999</v>
      </c>
      <c r="V1045" s="2">
        <v>106.57214999999999</v>
      </c>
      <c r="W1045" s="2">
        <v>76.855718999999993</v>
      </c>
      <c r="X1045" s="2">
        <v>71.101232999999993</v>
      </c>
      <c r="Y1045" s="2">
        <v>46.129983000000003</v>
      </c>
      <c r="Z1045" s="2">
        <v>103.41995900000001</v>
      </c>
      <c r="AA1045" s="2">
        <v>99.250998999999993</v>
      </c>
      <c r="AB1045" s="2">
        <v>100.271562</v>
      </c>
      <c r="AC1045" s="2">
        <v>97.408799999999999</v>
      </c>
      <c r="AD1045" s="2">
        <v>74.503206000000006</v>
      </c>
      <c r="AE1045" s="2">
        <v>72.524056999999999</v>
      </c>
      <c r="AF1045" s="2" t="s">
        <v>44</v>
      </c>
      <c r="AG1045" s="2" t="s">
        <v>44</v>
      </c>
      <c r="AH1045" s="2" t="s">
        <v>44</v>
      </c>
      <c r="AI1045" s="2" t="s">
        <v>44</v>
      </c>
      <c r="AJ1045" s="2" t="s">
        <v>44</v>
      </c>
      <c r="AK1045" s="2" t="s">
        <v>44</v>
      </c>
      <c r="AL1045" s="2" t="s">
        <v>44</v>
      </c>
      <c r="AM1045" s="2" t="s">
        <v>44</v>
      </c>
      <c r="AN1045" s="2" t="s">
        <v>44</v>
      </c>
      <c r="AO1045" s="2">
        <v>1869.207727</v>
      </c>
      <c r="AP1045" s="2">
        <v>1901.555989</v>
      </c>
      <c r="AQ1045" s="2" t="s">
        <v>44</v>
      </c>
      <c r="AR1045" s="2" t="s">
        <v>44</v>
      </c>
      <c r="AS1045" s="2" t="s">
        <v>44</v>
      </c>
      <c r="AT1045" s="2" t="s">
        <v>44</v>
      </c>
      <c r="AU1045" s="2" t="s">
        <v>44</v>
      </c>
      <c r="AV1045" s="2" t="s">
        <v>44</v>
      </c>
      <c r="AW1045" s="2" t="s">
        <v>44</v>
      </c>
      <c r="AX1045" s="2" t="s">
        <v>44</v>
      </c>
      <c r="AY1045" s="2" t="s">
        <v>44</v>
      </c>
      <c r="AZ1045" s="2" t="s">
        <v>44</v>
      </c>
      <c r="BA1045" s="2" t="s">
        <v>44</v>
      </c>
      <c r="BB1045" s="2" t="s">
        <v>44</v>
      </c>
    </row>
    <row r="1046" spans="1:54" x14ac:dyDescent="0.25">
      <c r="A1046" s="1">
        <v>1044</v>
      </c>
      <c r="B1046" s="2">
        <v>989.88263500000005</v>
      </c>
      <c r="C1046" s="2">
        <v>980.305069</v>
      </c>
      <c r="D1046" s="2">
        <v>959.20533599999999</v>
      </c>
      <c r="E1046" s="2">
        <v>931.51801</v>
      </c>
      <c r="F1046" s="2">
        <v>906.363383</v>
      </c>
      <c r="G1046" s="2">
        <v>864.48482000000001</v>
      </c>
      <c r="H1046" s="2">
        <v>769.155935</v>
      </c>
      <c r="I1046" s="2">
        <v>226.695978</v>
      </c>
      <c r="J1046" s="2">
        <v>190.97977599999999</v>
      </c>
      <c r="K1046" s="2">
        <v>940.51098500000001</v>
      </c>
      <c r="L1046" s="2">
        <v>25.580721</v>
      </c>
      <c r="M1046" s="2">
        <v>62.397657000000002</v>
      </c>
      <c r="N1046" s="2">
        <v>898.29009599999995</v>
      </c>
      <c r="O1046" s="2">
        <v>914.10607100000004</v>
      </c>
      <c r="P1046" s="2">
        <v>898.77630699999997</v>
      </c>
      <c r="Q1046" s="2">
        <v>885.15639999999996</v>
      </c>
      <c r="R1046" s="2">
        <v>870.25722099999996</v>
      </c>
      <c r="S1046" s="2">
        <v>841.02386300000001</v>
      </c>
      <c r="T1046" s="2">
        <v>732.46212700000001</v>
      </c>
      <c r="U1046" s="2">
        <v>128.99364399999999</v>
      </c>
      <c r="V1046" s="2">
        <v>107.12831199999999</v>
      </c>
      <c r="W1046" s="2">
        <v>76.805509999999998</v>
      </c>
      <c r="X1046" s="2">
        <v>70.94896</v>
      </c>
      <c r="Y1046" s="2">
        <v>45.983682000000002</v>
      </c>
      <c r="Z1046" s="2">
        <v>103.446716</v>
      </c>
      <c r="AA1046" s="2">
        <v>99.272974000000005</v>
      </c>
      <c r="AB1046" s="2">
        <v>100.296476</v>
      </c>
      <c r="AC1046" s="2">
        <v>97.591604000000004</v>
      </c>
      <c r="AD1046" s="2">
        <v>74.490812000000005</v>
      </c>
      <c r="AE1046" s="2">
        <v>72.552611999999996</v>
      </c>
      <c r="AF1046" s="2" t="s">
        <v>44</v>
      </c>
      <c r="AG1046" s="2" t="s">
        <v>44</v>
      </c>
      <c r="AH1046" s="2" t="s">
        <v>44</v>
      </c>
      <c r="AI1046" s="2" t="s">
        <v>44</v>
      </c>
      <c r="AJ1046" s="2" t="s">
        <v>44</v>
      </c>
      <c r="AK1046" s="2" t="s">
        <v>44</v>
      </c>
      <c r="AL1046" s="2" t="s">
        <v>44</v>
      </c>
      <c r="AM1046" s="2" t="s">
        <v>44</v>
      </c>
      <c r="AN1046" s="2" t="s">
        <v>44</v>
      </c>
      <c r="AO1046" s="2">
        <v>1873.2623180000001</v>
      </c>
      <c r="AP1046" s="2">
        <v>1901.2657549999999</v>
      </c>
      <c r="AQ1046" s="2" t="s">
        <v>44</v>
      </c>
      <c r="AR1046" s="2" t="s">
        <v>44</v>
      </c>
      <c r="AS1046" s="2" t="s">
        <v>44</v>
      </c>
      <c r="AT1046" s="2" t="s">
        <v>44</v>
      </c>
      <c r="AU1046" s="2" t="s">
        <v>44</v>
      </c>
      <c r="AV1046" s="2" t="s">
        <v>44</v>
      </c>
      <c r="AW1046" s="2" t="s">
        <v>44</v>
      </c>
      <c r="AX1046" s="2" t="s">
        <v>44</v>
      </c>
      <c r="AY1046" s="2" t="s">
        <v>44</v>
      </c>
      <c r="AZ1046" s="2" t="s">
        <v>44</v>
      </c>
      <c r="BA1046" s="2" t="s">
        <v>44</v>
      </c>
      <c r="BB1046" s="2" t="s">
        <v>44</v>
      </c>
    </row>
    <row r="1047" spans="1:54" x14ac:dyDescent="0.25">
      <c r="A1047" s="1">
        <v>1045</v>
      </c>
      <c r="B1047" s="2">
        <v>1002.364325</v>
      </c>
      <c r="C1047" s="2">
        <v>995.64865999999995</v>
      </c>
      <c r="D1047" s="2">
        <v>969.78825300000005</v>
      </c>
      <c r="E1047" s="2">
        <v>937.65794600000004</v>
      </c>
      <c r="F1047" s="2">
        <v>905.81473500000004</v>
      </c>
      <c r="G1047" s="2">
        <v>872.85495400000002</v>
      </c>
      <c r="H1047" s="2">
        <v>780.50823700000001</v>
      </c>
      <c r="I1047" s="2">
        <v>220.617536</v>
      </c>
      <c r="J1047" s="2">
        <v>192.57123000000001</v>
      </c>
      <c r="K1047" s="2">
        <v>944.93868099999997</v>
      </c>
      <c r="L1047" s="2">
        <v>25.630063</v>
      </c>
      <c r="M1047" s="2">
        <v>62.476824999999998</v>
      </c>
      <c r="N1047" s="2">
        <v>886.52650900000003</v>
      </c>
      <c r="O1047" s="2">
        <v>898.59762799999999</v>
      </c>
      <c r="P1047" s="2">
        <v>889.11285399999997</v>
      </c>
      <c r="Q1047" s="2">
        <v>877.77200400000004</v>
      </c>
      <c r="R1047" s="2">
        <v>865.36280899999997</v>
      </c>
      <c r="S1047" s="2">
        <v>838.26567299999999</v>
      </c>
      <c r="T1047" s="2">
        <v>744.34310500000004</v>
      </c>
      <c r="U1047" s="2">
        <v>134.092341</v>
      </c>
      <c r="V1047" s="2">
        <v>109.883438</v>
      </c>
      <c r="W1047" s="2">
        <v>76.852894000000006</v>
      </c>
      <c r="X1047" s="2">
        <v>71.064837999999995</v>
      </c>
      <c r="Y1047" s="2">
        <v>45.881996000000001</v>
      </c>
      <c r="Z1047" s="2">
        <v>103.517051</v>
      </c>
      <c r="AA1047" s="2">
        <v>99.316598999999997</v>
      </c>
      <c r="AB1047" s="2">
        <v>100.345077</v>
      </c>
      <c r="AC1047" s="2">
        <v>97.759833999999998</v>
      </c>
      <c r="AD1047" s="2">
        <v>74.486732000000003</v>
      </c>
      <c r="AE1047" s="2">
        <v>72.583888000000002</v>
      </c>
      <c r="AF1047" s="2" t="s">
        <v>44</v>
      </c>
      <c r="AG1047" s="2" t="s">
        <v>44</v>
      </c>
      <c r="AH1047" s="2" t="s">
        <v>44</v>
      </c>
      <c r="AI1047" s="2" t="s">
        <v>44</v>
      </c>
      <c r="AJ1047" s="2" t="s">
        <v>44</v>
      </c>
      <c r="AK1047" s="2" t="s">
        <v>44</v>
      </c>
      <c r="AL1047" s="2" t="s">
        <v>44</v>
      </c>
      <c r="AM1047" s="2" t="s">
        <v>44</v>
      </c>
      <c r="AN1047" s="2" t="s">
        <v>44</v>
      </c>
      <c r="AO1047" s="2">
        <v>1881.259509</v>
      </c>
      <c r="AP1047" s="2">
        <v>1902.007366</v>
      </c>
      <c r="AQ1047" s="2" t="s">
        <v>44</v>
      </c>
      <c r="AR1047" s="2" t="s">
        <v>44</v>
      </c>
      <c r="AS1047" s="2" t="s">
        <v>44</v>
      </c>
      <c r="AT1047" s="2" t="s">
        <v>44</v>
      </c>
      <c r="AU1047" s="2" t="s">
        <v>44</v>
      </c>
      <c r="AV1047" s="2" t="s">
        <v>44</v>
      </c>
      <c r="AW1047" s="2" t="s">
        <v>44</v>
      </c>
      <c r="AX1047" s="2" t="s">
        <v>44</v>
      </c>
      <c r="AY1047" s="2" t="s">
        <v>44</v>
      </c>
      <c r="AZ1047" s="2" t="s">
        <v>44</v>
      </c>
      <c r="BA1047" s="2" t="s">
        <v>44</v>
      </c>
      <c r="BB1047" s="2" t="s">
        <v>44</v>
      </c>
    </row>
    <row r="1048" spans="1:54" x14ac:dyDescent="0.25">
      <c r="A1048" s="1">
        <v>1046</v>
      </c>
      <c r="B1048" s="2">
        <v>996.71286599999996</v>
      </c>
      <c r="C1048" s="2">
        <v>989.80777699999999</v>
      </c>
      <c r="D1048" s="2">
        <v>965.40591900000004</v>
      </c>
      <c r="E1048" s="2">
        <v>936.44363399999997</v>
      </c>
      <c r="F1048" s="2">
        <v>909.94310199999995</v>
      </c>
      <c r="G1048" s="2">
        <v>877.93436199999996</v>
      </c>
      <c r="H1048" s="2">
        <v>791.12443900000005</v>
      </c>
      <c r="I1048" s="2">
        <v>207.54180099999999</v>
      </c>
      <c r="J1048" s="2">
        <v>189.72254000000001</v>
      </c>
      <c r="K1048" s="2">
        <v>954.82036200000005</v>
      </c>
      <c r="L1048" s="2">
        <v>25.631609000000001</v>
      </c>
      <c r="M1048" s="2">
        <v>62.579684</v>
      </c>
      <c r="N1048" s="2">
        <v>894.21979099999999</v>
      </c>
      <c r="O1048" s="2">
        <v>909.25592800000004</v>
      </c>
      <c r="P1048" s="2">
        <v>897.20359599999995</v>
      </c>
      <c r="Q1048" s="2">
        <v>882.92937099999995</v>
      </c>
      <c r="R1048" s="2">
        <v>867.855636</v>
      </c>
      <c r="S1048" s="2">
        <v>840.71066900000005</v>
      </c>
      <c r="T1048" s="2">
        <v>732.641346</v>
      </c>
      <c r="U1048" s="2">
        <v>135.86899500000001</v>
      </c>
      <c r="V1048" s="2">
        <v>108.723139</v>
      </c>
      <c r="W1048" s="2">
        <v>76.934912999999995</v>
      </c>
      <c r="X1048" s="2">
        <v>71.303531000000007</v>
      </c>
      <c r="Y1048" s="2">
        <v>45.798816000000002</v>
      </c>
      <c r="Z1048" s="2">
        <v>103.57448100000001</v>
      </c>
      <c r="AA1048" s="2">
        <v>99.317400000000006</v>
      </c>
      <c r="AB1048" s="2">
        <v>100.36344800000001</v>
      </c>
      <c r="AC1048" s="2">
        <v>97.939729</v>
      </c>
      <c r="AD1048" s="2">
        <v>74.476117000000002</v>
      </c>
      <c r="AE1048" s="2">
        <v>72.610416999999998</v>
      </c>
      <c r="AF1048" s="2" t="s">
        <v>44</v>
      </c>
      <c r="AG1048" s="2" t="s">
        <v>44</v>
      </c>
      <c r="AH1048" s="2" t="s">
        <v>44</v>
      </c>
      <c r="AI1048" s="2" t="s">
        <v>44</v>
      </c>
      <c r="AJ1048" s="2" t="s">
        <v>44</v>
      </c>
      <c r="AK1048" s="2" t="s">
        <v>44</v>
      </c>
      <c r="AL1048" s="2" t="s">
        <v>44</v>
      </c>
      <c r="AM1048" s="2" t="s">
        <v>44</v>
      </c>
      <c r="AN1048" s="2" t="s">
        <v>44</v>
      </c>
      <c r="AO1048" s="2">
        <v>1893.289769</v>
      </c>
      <c r="AP1048" s="2">
        <v>1901.1811290000001</v>
      </c>
      <c r="AQ1048" s="2" t="s">
        <v>44</v>
      </c>
      <c r="AR1048" s="2" t="s">
        <v>44</v>
      </c>
      <c r="AS1048" s="2" t="s">
        <v>44</v>
      </c>
      <c r="AT1048" s="2" t="s">
        <v>44</v>
      </c>
      <c r="AU1048" s="2" t="s">
        <v>44</v>
      </c>
      <c r="AV1048" s="2" t="s">
        <v>44</v>
      </c>
      <c r="AW1048" s="2" t="s">
        <v>44</v>
      </c>
      <c r="AX1048" s="2" t="s">
        <v>44</v>
      </c>
      <c r="AY1048" s="2" t="s">
        <v>44</v>
      </c>
      <c r="AZ1048" s="2" t="s">
        <v>44</v>
      </c>
      <c r="BA1048" s="2" t="s">
        <v>44</v>
      </c>
      <c r="BB1048" s="2" t="s">
        <v>44</v>
      </c>
    </row>
    <row r="1049" spans="1:54" x14ac:dyDescent="0.25">
      <c r="A1049" s="1">
        <v>1047</v>
      </c>
      <c r="B1049" s="2">
        <v>986.75283999999999</v>
      </c>
      <c r="C1049" s="2">
        <v>981.04640900000004</v>
      </c>
      <c r="D1049" s="2">
        <v>954.549711</v>
      </c>
      <c r="E1049" s="2">
        <v>927.376847</v>
      </c>
      <c r="F1049" s="2">
        <v>890.96529799999996</v>
      </c>
      <c r="G1049" s="2">
        <v>865.533008</v>
      </c>
      <c r="H1049" s="2">
        <v>796.07667900000001</v>
      </c>
      <c r="I1049" s="2">
        <v>189.64309900000001</v>
      </c>
      <c r="J1049" s="2">
        <v>188.801132</v>
      </c>
      <c r="K1049" s="2">
        <v>951.71385199999997</v>
      </c>
      <c r="L1049" s="2">
        <v>25.616188000000001</v>
      </c>
      <c r="M1049" s="2">
        <v>62.673659999999998</v>
      </c>
      <c r="N1049" s="2">
        <v>903.01250100000004</v>
      </c>
      <c r="O1049" s="2">
        <v>931.94006300000001</v>
      </c>
      <c r="P1049" s="2">
        <v>914.97653600000001</v>
      </c>
      <c r="Q1049" s="2">
        <v>898.38286700000003</v>
      </c>
      <c r="R1049" s="2">
        <v>882.57113100000004</v>
      </c>
      <c r="S1049" s="2">
        <v>857.57365800000002</v>
      </c>
      <c r="T1049" s="2">
        <v>752.35689300000001</v>
      </c>
      <c r="U1049" s="2">
        <v>159.458504</v>
      </c>
      <c r="V1049" s="2">
        <v>108.84374099999999</v>
      </c>
      <c r="W1049" s="2">
        <v>76.978410999999994</v>
      </c>
      <c r="X1049" s="2">
        <v>71.301158999999998</v>
      </c>
      <c r="Y1049" s="2">
        <v>45.879494999999999</v>
      </c>
      <c r="Z1049" s="2">
        <v>103.605254</v>
      </c>
      <c r="AA1049" s="2">
        <v>99.336851999999993</v>
      </c>
      <c r="AB1049" s="2">
        <v>100.404309</v>
      </c>
      <c r="AC1049" s="2">
        <v>98.092600000000004</v>
      </c>
      <c r="AD1049" s="2">
        <v>74.466137000000003</v>
      </c>
      <c r="AE1049" s="2">
        <v>72.640490999999997</v>
      </c>
      <c r="AF1049" s="2" t="s">
        <v>44</v>
      </c>
      <c r="AG1049" s="2" t="s">
        <v>44</v>
      </c>
      <c r="AH1049" s="2" t="s">
        <v>44</v>
      </c>
      <c r="AI1049" s="2" t="s">
        <v>44</v>
      </c>
      <c r="AJ1049" s="2" t="s">
        <v>44</v>
      </c>
      <c r="AK1049" s="2" t="s">
        <v>44</v>
      </c>
      <c r="AL1049" s="2" t="s">
        <v>44</v>
      </c>
      <c r="AM1049" s="2" t="s">
        <v>44</v>
      </c>
      <c r="AN1049" s="2" t="s">
        <v>44</v>
      </c>
      <c r="AO1049" s="2">
        <v>1896.7319709999999</v>
      </c>
      <c r="AP1049" s="2">
        <v>1902.0779460000001</v>
      </c>
      <c r="AQ1049" s="2" t="s">
        <v>44</v>
      </c>
      <c r="AR1049" s="2" t="s">
        <v>44</v>
      </c>
      <c r="AS1049" s="2" t="s">
        <v>44</v>
      </c>
      <c r="AT1049" s="2" t="s">
        <v>44</v>
      </c>
      <c r="AU1049" s="2" t="s">
        <v>44</v>
      </c>
      <c r="AV1049" s="2" t="s">
        <v>44</v>
      </c>
      <c r="AW1049" s="2" t="s">
        <v>44</v>
      </c>
      <c r="AX1049" s="2" t="s">
        <v>44</v>
      </c>
      <c r="AY1049" s="2" t="s">
        <v>44</v>
      </c>
      <c r="AZ1049" s="2" t="s">
        <v>44</v>
      </c>
      <c r="BA1049" s="2" t="s">
        <v>44</v>
      </c>
      <c r="BB1049" s="2" t="s">
        <v>44</v>
      </c>
    </row>
    <row r="1050" spans="1:54" x14ac:dyDescent="0.25">
      <c r="A1050" s="1">
        <v>1048</v>
      </c>
      <c r="B1050" s="2">
        <v>977.66759500000001</v>
      </c>
      <c r="C1050" s="2">
        <v>973.90935100000002</v>
      </c>
      <c r="D1050" s="2">
        <v>951.80382299999997</v>
      </c>
      <c r="E1050" s="2">
        <v>921.63566200000002</v>
      </c>
      <c r="F1050" s="2">
        <v>877.05297700000006</v>
      </c>
      <c r="G1050" s="2">
        <v>859.44894499999998</v>
      </c>
      <c r="H1050" s="2">
        <v>794.82188199999996</v>
      </c>
      <c r="I1050" s="2">
        <v>178.434122</v>
      </c>
      <c r="J1050" s="2">
        <v>193.092747</v>
      </c>
      <c r="K1050" s="2">
        <v>954.45214799999997</v>
      </c>
      <c r="L1050" s="2">
        <v>25.622077999999998</v>
      </c>
      <c r="M1050" s="2">
        <v>62.761454000000001</v>
      </c>
      <c r="N1050" s="2">
        <v>906.28324699999996</v>
      </c>
      <c r="O1050" s="2">
        <v>922.92205200000001</v>
      </c>
      <c r="P1050" s="2">
        <v>913.72608600000001</v>
      </c>
      <c r="Q1050" s="2">
        <v>897.45317799999998</v>
      </c>
      <c r="R1050" s="2">
        <v>882.84111600000006</v>
      </c>
      <c r="S1050" s="2">
        <v>852.25026400000002</v>
      </c>
      <c r="T1050" s="2">
        <v>745.39064900000005</v>
      </c>
      <c r="U1050" s="2">
        <v>166.44188</v>
      </c>
      <c r="V1050" s="2">
        <v>109.103731</v>
      </c>
      <c r="W1050" s="2">
        <v>76.995564000000002</v>
      </c>
      <c r="X1050" s="2">
        <v>71.404027999999997</v>
      </c>
      <c r="Y1050" s="2">
        <v>45.980826</v>
      </c>
      <c r="Z1050" s="2">
        <v>103.65707</v>
      </c>
      <c r="AA1050" s="2">
        <v>99.361317</v>
      </c>
      <c r="AB1050" s="2">
        <v>100.459647</v>
      </c>
      <c r="AC1050" s="2">
        <v>98.217862999999994</v>
      </c>
      <c r="AD1050" s="2">
        <v>74.465836999999993</v>
      </c>
      <c r="AE1050" s="2">
        <v>72.682036999999994</v>
      </c>
      <c r="AF1050" s="2" t="s">
        <v>44</v>
      </c>
      <c r="AG1050" s="2" t="s">
        <v>44</v>
      </c>
      <c r="AH1050" s="2" t="s">
        <v>44</v>
      </c>
      <c r="AI1050" s="2" t="s">
        <v>44</v>
      </c>
      <c r="AJ1050" s="2" t="s">
        <v>44</v>
      </c>
      <c r="AK1050" s="2" t="s">
        <v>44</v>
      </c>
      <c r="AL1050" s="2" t="s">
        <v>44</v>
      </c>
      <c r="AM1050" s="2" t="s">
        <v>44</v>
      </c>
      <c r="AN1050" s="2" t="s">
        <v>44</v>
      </c>
      <c r="AO1050" s="2">
        <v>1995.7855460000001</v>
      </c>
      <c r="AP1050" s="2">
        <v>1901.4111909999999</v>
      </c>
      <c r="AQ1050" s="2" t="s">
        <v>44</v>
      </c>
      <c r="AR1050" s="2" t="s">
        <v>44</v>
      </c>
      <c r="AS1050" s="2" t="s">
        <v>44</v>
      </c>
      <c r="AT1050" s="2" t="s">
        <v>44</v>
      </c>
      <c r="AU1050" s="2" t="s">
        <v>44</v>
      </c>
      <c r="AV1050" s="2" t="s">
        <v>44</v>
      </c>
      <c r="AW1050" s="2" t="s">
        <v>44</v>
      </c>
      <c r="AX1050" s="2" t="s">
        <v>44</v>
      </c>
      <c r="AY1050" s="2" t="s">
        <v>44</v>
      </c>
      <c r="AZ1050" s="2" t="s">
        <v>44</v>
      </c>
      <c r="BA1050" s="2" t="s">
        <v>44</v>
      </c>
      <c r="BB1050" s="2" t="s">
        <v>44</v>
      </c>
    </row>
    <row r="1051" spans="1:54" x14ac:dyDescent="0.25">
      <c r="A1051" s="1">
        <v>1049</v>
      </c>
      <c r="B1051" s="2">
        <v>976.83984199999998</v>
      </c>
      <c r="C1051" s="2">
        <v>976.38244899999995</v>
      </c>
      <c r="D1051" s="2">
        <v>956.14992700000005</v>
      </c>
      <c r="E1051" s="2">
        <v>925.40729899999997</v>
      </c>
      <c r="F1051" s="2">
        <v>889.89448500000003</v>
      </c>
      <c r="G1051" s="2">
        <v>874.56359399999997</v>
      </c>
      <c r="H1051" s="2">
        <v>821.23515499999996</v>
      </c>
      <c r="I1051" s="2">
        <v>182.80407199999999</v>
      </c>
      <c r="J1051" s="2">
        <v>191.293576</v>
      </c>
      <c r="K1051" s="2">
        <v>945.44117900000003</v>
      </c>
      <c r="L1051" s="2">
        <v>25.645192999999999</v>
      </c>
      <c r="M1051" s="2">
        <v>62.856135000000002</v>
      </c>
      <c r="N1051" s="2">
        <v>903.80777599999999</v>
      </c>
      <c r="O1051" s="2">
        <v>905.76916200000005</v>
      </c>
      <c r="P1051" s="2">
        <v>896.24543800000004</v>
      </c>
      <c r="Q1051" s="2">
        <v>882.98532899999998</v>
      </c>
      <c r="R1051" s="2">
        <v>872.73577499999999</v>
      </c>
      <c r="S1051" s="2">
        <v>837.66350599999998</v>
      </c>
      <c r="T1051" s="2">
        <v>752.840957</v>
      </c>
      <c r="U1051" s="2">
        <v>155.011022</v>
      </c>
      <c r="V1051" s="2">
        <v>107.248831</v>
      </c>
      <c r="W1051" s="2">
        <v>76.967955000000003</v>
      </c>
      <c r="X1051" s="2">
        <v>71.565742</v>
      </c>
      <c r="Y1051" s="2">
        <v>45.837677999999997</v>
      </c>
      <c r="Z1051" s="2">
        <v>103.702332</v>
      </c>
      <c r="AA1051" s="2">
        <v>99.379690999999994</v>
      </c>
      <c r="AB1051" s="2">
        <v>100.48343800000001</v>
      </c>
      <c r="AC1051" s="2">
        <v>98.354597999999996</v>
      </c>
      <c r="AD1051" s="2">
        <v>74.460155999999998</v>
      </c>
      <c r="AE1051" s="2">
        <v>75.840913</v>
      </c>
      <c r="AF1051" s="2" t="s">
        <v>44</v>
      </c>
      <c r="AG1051" s="2" t="s">
        <v>44</v>
      </c>
      <c r="AH1051" s="2" t="s">
        <v>44</v>
      </c>
      <c r="AI1051" s="2" t="s">
        <v>44</v>
      </c>
      <c r="AJ1051" s="2" t="s">
        <v>44</v>
      </c>
      <c r="AK1051" s="2" t="s">
        <v>44</v>
      </c>
      <c r="AL1051" s="2" t="s">
        <v>44</v>
      </c>
      <c r="AM1051" s="2" t="s">
        <v>44</v>
      </c>
      <c r="AN1051" s="2" t="s">
        <v>44</v>
      </c>
      <c r="AO1051" s="2">
        <v>1992.601874</v>
      </c>
      <c r="AP1051" s="2">
        <v>1901.724755</v>
      </c>
      <c r="AQ1051" s="2" t="s">
        <v>44</v>
      </c>
      <c r="AR1051" s="2" t="s">
        <v>44</v>
      </c>
      <c r="AS1051" s="2" t="s">
        <v>44</v>
      </c>
      <c r="AT1051" s="2" t="s">
        <v>44</v>
      </c>
      <c r="AU1051" s="2" t="s">
        <v>44</v>
      </c>
      <c r="AV1051" s="2" t="s">
        <v>44</v>
      </c>
      <c r="AW1051" s="2" t="s">
        <v>44</v>
      </c>
      <c r="AX1051" s="2" t="s">
        <v>44</v>
      </c>
      <c r="AY1051" s="2" t="s">
        <v>44</v>
      </c>
      <c r="AZ1051" s="2" t="s">
        <v>44</v>
      </c>
      <c r="BA1051" s="2" t="s">
        <v>44</v>
      </c>
      <c r="BB1051" s="2" t="s">
        <v>44</v>
      </c>
    </row>
    <row r="1052" spans="1:54" x14ac:dyDescent="0.25">
      <c r="A1052" s="1">
        <v>1050</v>
      </c>
      <c r="B1052" s="2">
        <v>965.44243700000004</v>
      </c>
      <c r="C1052" s="2">
        <v>961.70302000000004</v>
      </c>
      <c r="D1052" s="2">
        <v>941.72651499999995</v>
      </c>
      <c r="E1052" s="2">
        <v>915.90540299999998</v>
      </c>
      <c r="F1052" s="2">
        <v>890.07889799999998</v>
      </c>
      <c r="G1052" s="2">
        <v>877.40743299999997</v>
      </c>
      <c r="H1052" s="2">
        <v>829.17025799999999</v>
      </c>
      <c r="I1052" s="2">
        <v>207.60185100000001</v>
      </c>
      <c r="J1052" s="2">
        <v>196.34817000000001</v>
      </c>
      <c r="K1052" s="2">
        <v>933.75581699999998</v>
      </c>
      <c r="L1052" s="2">
        <v>25.705444</v>
      </c>
      <c r="M1052" s="2">
        <v>62.932899999999997</v>
      </c>
      <c r="N1052" s="2">
        <v>900.29139099999998</v>
      </c>
      <c r="O1052" s="2">
        <v>908.47349499999996</v>
      </c>
      <c r="P1052" s="2">
        <v>890.05157399999996</v>
      </c>
      <c r="Q1052" s="2">
        <v>873.61958800000002</v>
      </c>
      <c r="R1052" s="2">
        <v>866.37457099999995</v>
      </c>
      <c r="S1052" s="2">
        <v>831.016166</v>
      </c>
      <c r="T1052" s="2">
        <v>748.09664699999996</v>
      </c>
      <c r="U1052" s="2">
        <v>169.755278</v>
      </c>
      <c r="V1052" s="2">
        <v>106.679024</v>
      </c>
      <c r="W1052" s="2">
        <v>76.905582999999993</v>
      </c>
      <c r="X1052" s="2">
        <v>71.589072000000002</v>
      </c>
      <c r="Y1052" s="2">
        <v>45.639189999999999</v>
      </c>
      <c r="Z1052" s="2">
        <v>103.754734</v>
      </c>
      <c r="AA1052" s="2">
        <v>99.410143000000005</v>
      </c>
      <c r="AB1052" s="2">
        <v>100.51390499999999</v>
      </c>
      <c r="AC1052" s="2">
        <v>98.529971000000003</v>
      </c>
      <c r="AD1052" s="2">
        <v>74.436717999999999</v>
      </c>
      <c r="AE1052" s="2">
        <v>74.076701</v>
      </c>
      <c r="AF1052" s="2" t="s">
        <v>44</v>
      </c>
      <c r="AG1052" s="2" t="s">
        <v>44</v>
      </c>
      <c r="AH1052" s="2" t="s">
        <v>44</v>
      </c>
      <c r="AI1052" s="2" t="s">
        <v>44</v>
      </c>
      <c r="AJ1052" s="2" t="s">
        <v>44</v>
      </c>
      <c r="AK1052" s="2" t="s">
        <v>44</v>
      </c>
      <c r="AL1052" s="2" t="s">
        <v>44</v>
      </c>
      <c r="AM1052" s="2" t="s">
        <v>44</v>
      </c>
      <c r="AN1052" s="2" t="s">
        <v>44</v>
      </c>
      <c r="AO1052" s="2">
        <v>1923.126129</v>
      </c>
      <c r="AP1052" s="2">
        <v>1900.8472879999999</v>
      </c>
      <c r="AQ1052" s="2" t="s">
        <v>44</v>
      </c>
      <c r="AR1052" s="2" t="s">
        <v>44</v>
      </c>
      <c r="AS1052" s="2" t="s">
        <v>44</v>
      </c>
      <c r="AT1052" s="2" t="s">
        <v>44</v>
      </c>
      <c r="AU1052" s="2" t="s">
        <v>44</v>
      </c>
      <c r="AV1052" s="2" t="s">
        <v>44</v>
      </c>
      <c r="AW1052" s="2" t="s">
        <v>44</v>
      </c>
      <c r="AX1052" s="2" t="s">
        <v>44</v>
      </c>
      <c r="AY1052" s="2" t="s">
        <v>44</v>
      </c>
      <c r="AZ1052" s="2" t="s">
        <v>44</v>
      </c>
      <c r="BA1052" s="2" t="s">
        <v>44</v>
      </c>
      <c r="BB1052" s="2" t="s">
        <v>44</v>
      </c>
    </row>
    <row r="1053" spans="1:54" x14ac:dyDescent="0.25">
      <c r="A1053" s="1">
        <v>1051</v>
      </c>
      <c r="B1053" s="2">
        <v>972.52759900000001</v>
      </c>
      <c r="C1053" s="2">
        <v>955.39458300000001</v>
      </c>
      <c r="D1053" s="2">
        <v>934.16064700000004</v>
      </c>
      <c r="E1053" s="2">
        <v>908.49901199999999</v>
      </c>
      <c r="F1053" s="2">
        <v>887.67121499999996</v>
      </c>
      <c r="G1053" s="2">
        <v>863.52123200000005</v>
      </c>
      <c r="H1053" s="2">
        <v>791.19677799999999</v>
      </c>
      <c r="I1053" s="2">
        <v>265.51860299999998</v>
      </c>
      <c r="J1053" s="2">
        <v>194.73084600000001</v>
      </c>
      <c r="K1053" s="2">
        <v>939.94716100000005</v>
      </c>
      <c r="L1053" s="2">
        <v>25.741337000000001</v>
      </c>
      <c r="M1053" s="2">
        <v>63.044041</v>
      </c>
      <c r="N1053" s="2">
        <v>894.95342100000005</v>
      </c>
      <c r="O1053" s="2">
        <v>922.10559799999999</v>
      </c>
      <c r="P1053" s="2">
        <v>912.72801700000002</v>
      </c>
      <c r="Q1053" s="2">
        <v>891.45128099999999</v>
      </c>
      <c r="R1053" s="2">
        <v>877.69085299999995</v>
      </c>
      <c r="S1053" s="2">
        <v>837.34195399999999</v>
      </c>
      <c r="T1053" s="2">
        <v>757.96762000000001</v>
      </c>
      <c r="U1053" s="2">
        <v>159.947451</v>
      </c>
      <c r="V1053" s="2">
        <v>104.772582</v>
      </c>
      <c r="W1053" s="2">
        <v>76.806713000000002</v>
      </c>
      <c r="X1053" s="2">
        <v>71.556876000000003</v>
      </c>
      <c r="Y1053" s="2">
        <v>45.703519</v>
      </c>
      <c r="Z1053" s="2">
        <v>103.799891</v>
      </c>
      <c r="AA1053" s="2">
        <v>99.443720999999996</v>
      </c>
      <c r="AB1053" s="2">
        <v>100.54975399999999</v>
      </c>
      <c r="AC1053" s="2">
        <v>98.682598999999996</v>
      </c>
      <c r="AD1053" s="2">
        <v>74.438986</v>
      </c>
      <c r="AE1053" s="2">
        <v>73.492953</v>
      </c>
      <c r="AF1053" s="2" t="s">
        <v>44</v>
      </c>
      <c r="AG1053" s="2" t="s">
        <v>44</v>
      </c>
      <c r="AH1053" s="2" t="s">
        <v>44</v>
      </c>
      <c r="AI1053" s="2" t="s">
        <v>44</v>
      </c>
      <c r="AJ1053" s="2" t="s">
        <v>44</v>
      </c>
      <c r="AK1053" s="2" t="s">
        <v>44</v>
      </c>
      <c r="AL1053" s="2" t="s">
        <v>44</v>
      </c>
      <c r="AM1053" s="2" t="s">
        <v>44</v>
      </c>
      <c r="AN1053" s="2" t="s">
        <v>44</v>
      </c>
      <c r="AO1053" s="2">
        <v>1942.7674589999999</v>
      </c>
      <c r="AP1053" s="2">
        <v>1900.746656</v>
      </c>
      <c r="AQ1053" s="2" t="s">
        <v>44</v>
      </c>
      <c r="AR1053" s="2" t="s">
        <v>44</v>
      </c>
      <c r="AS1053" s="2" t="s">
        <v>44</v>
      </c>
      <c r="AT1053" s="2" t="s">
        <v>44</v>
      </c>
      <c r="AU1053" s="2" t="s">
        <v>44</v>
      </c>
      <c r="AV1053" s="2" t="s">
        <v>44</v>
      </c>
      <c r="AW1053" s="2" t="s">
        <v>44</v>
      </c>
      <c r="AX1053" s="2" t="s">
        <v>44</v>
      </c>
      <c r="AY1053" s="2" t="s">
        <v>44</v>
      </c>
      <c r="AZ1053" s="2" t="s">
        <v>44</v>
      </c>
      <c r="BA1053" s="2" t="s">
        <v>44</v>
      </c>
      <c r="BB1053" s="2" t="s">
        <v>44</v>
      </c>
    </row>
    <row r="1054" spans="1:54" x14ac:dyDescent="0.25">
      <c r="A1054" s="1">
        <v>1052</v>
      </c>
      <c r="B1054" s="2">
        <v>957.84677999999997</v>
      </c>
      <c r="C1054" s="2">
        <v>950.96006299999999</v>
      </c>
      <c r="D1054" s="2">
        <v>928.87495699999999</v>
      </c>
      <c r="E1054" s="2">
        <v>904.07854199999997</v>
      </c>
      <c r="F1054" s="2">
        <v>883.22782099999995</v>
      </c>
      <c r="G1054" s="2">
        <v>865.77231099999995</v>
      </c>
      <c r="H1054" s="2">
        <v>803.252071</v>
      </c>
      <c r="I1054" s="2">
        <v>247.60047499999999</v>
      </c>
      <c r="J1054" s="2">
        <v>188.94910899999999</v>
      </c>
      <c r="K1054" s="2">
        <v>961.44764099999998</v>
      </c>
      <c r="L1054" s="2">
        <v>25.729364</v>
      </c>
      <c r="M1054" s="2">
        <v>63.172516999999999</v>
      </c>
      <c r="N1054" s="2">
        <v>901.05401700000004</v>
      </c>
      <c r="O1054" s="2">
        <v>924.84151499999996</v>
      </c>
      <c r="P1054" s="2">
        <v>911.59638399999994</v>
      </c>
      <c r="Q1054" s="2">
        <v>896.41896099999997</v>
      </c>
      <c r="R1054" s="2">
        <v>884.18184900000006</v>
      </c>
      <c r="S1054" s="2">
        <v>835.23655799999995</v>
      </c>
      <c r="T1054" s="2">
        <v>738.92180499999995</v>
      </c>
      <c r="U1054" s="2">
        <v>162.26745399999999</v>
      </c>
      <c r="V1054" s="2">
        <v>103.774379</v>
      </c>
      <c r="W1054" s="2">
        <v>76.740534999999994</v>
      </c>
      <c r="X1054" s="2">
        <v>71.495164000000003</v>
      </c>
      <c r="Y1054" s="2">
        <v>45.853664999999999</v>
      </c>
      <c r="Z1054" s="2">
        <v>103.85816</v>
      </c>
      <c r="AA1054" s="2">
        <v>99.459085999999999</v>
      </c>
      <c r="AB1054" s="2">
        <v>100.58878</v>
      </c>
      <c r="AC1054" s="2">
        <v>98.853493999999998</v>
      </c>
      <c r="AD1054" s="2">
        <v>74.418007000000003</v>
      </c>
      <c r="AE1054" s="2">
        <v>73.243737999999993</v>
      </c>
      <c r="AF1054" s="2" t="s">
        <v>44</v>
      </c>
      <c r="AG1054" s="2" t="s">
        <v>44</v>
      </c>
      <c r="AH1054" s="2" t="s">
        <v>44</v>
      </c>
      <c r="AI1054" s="2" t="s">
        <v>44</v>
      </c>
      <c r="AJ1054" s="2" t="s">
        <v>44</v>
      </c>
      <c r="AK1054" s="2" t="s">
        <v>44</v>
      </c>
      <c r="AL1054" s="2" t="s">
        <v>44</v>
      </c>
      <c r="AM1054" s="2" t="s">
        <v>44</v>
      </c>
      <c r="AN1054" s="2" t="s">
        <v>44</v>
      </c>
      <c r="AO1054" s="2">
        <v>1944.280062</v>
      </c>
      <c r="AP1054" s="2">
        <v>1901.9474869999999</v>
      </c>
      <c r="AQ1054" s="2" t="s">
        <v>44</v>
      </c>
      <c r="AR1054" s="2" t="s">
        <v>44</v>
      </c>
      <c r="AS1054" s="2" t="s">
        <v>44</v>
      </c>
      <c r="AT1054" s="2" t="s">
        <v>44</v>
      </c>
      <c r="AU1054" s="2" t="s">
        <v>44</v>
      </c>
      <c r="AV1054" s="2" t="s">
        <v>44</v>
      </c>
      <c r="AW1054" s="2" t="s">
        <v>44</v>
      </c>
      <c r="AX1054" s="2" t="s">
        <v>44</v>
      </c>
      <c r="AY1054" s="2" t="s">
        <v>44</v>
      </c>
      <c r="AZ1054" s="2" t="s">
        <v>44</v>
      </c>
      <c r="BA1054" s="2" t="s">
        <v>44</v>
      </c>
      <c r="BB1054" s="2" t="s">
        <v>44</v>
      </c>
    </row>
    <row r="1055" spans="1:54" x14ac:dyDescent="0.25">
      <c r="A1055" s="1">
        <v>1053</v>
      </c>
      <c r="B1055" s="2">
        <v>959.39275299999997</v>
      </c>
      <c r="C1055" s="2">
        <v>958.92684399999996</v>
      </c>
      <c r="D1055" s="2">
        <v>935.08008299999995</v>
      </c>
      <c r="E1055" s="2">
        <v>911.08187799999996</v>
      </c>
      <c r="F1055" s="2">
        <v>889.11794699999996</v>
      </c>
      <c r="G1055" s="2">
        <v>877.59539800000005</v>
      </c>
      <c r="H1055" s="2">
        <v>811.61672999999996</v>
      </c>
      <c r="I1055" s="2">
        <v>235.000609</v>
      </c>
      <c r="J1055" s="2">
        <v>183.255833</v>
      </c>
      <c r="K1055" s="2">
        <v>962.10452299999997</v>
      </c>
      <c r="L1055" s="2">
        <v>25.672751000000002</v>
      </c>
      <c r="M1055" s="2">
        <v>63.282456000000003</v>
      </c>
      <c r="N1055" s="2">
        <v>902.17291999999998</v>
      </c>
      <c r="O1055" s="2">
        <v>918.76903900000002</v>
      </c>
      <c r="P1055" s="2">
        <v>901.11150899999996</v>
      </c>
      <c r="Q1055" s="2">
        <v>889.42677300000003</v>
      </c>
      <c r="R1055" s="2">
        <v>879.233295</v>
      </c>
      <c r="S1055" s="2">
        <v>831.12428599999998</v>
      </c>
      <c r="T1055" s="2">
        <v>721.34411399999999</v>
      </c>
      <c r="U1055" s="2">
        <v>154.36320499999999</v>
      </c>
      <c r="V1055" s="2">
        <v>104.124588</v>
      </c>
      <c r="W1055" s="2">
        <v>76.760948999999997</v>
      </c>
      <c r="X1055" s="2">
        <v>71.569962000000004</v>
      </c>
      <c r="Y1055" s="2">
        <v>45.880656000000002</v>
      </c>
      <c r="Z1055" s="2">
        <v>103.904922</v>
      </c>
      <c r="AA1055" s="2">
        <v>99.459137999999996</v>
      </c>
      <c r="AB1055" s="2">
        <v>100.61811899999999</v>
      </c>
      <c r="AC1055" s="2">
        <v>99.021248999999997</v>
      </c>
      <c r="AD1055" s="2">
        <v>74.396355</v>
      </c>
      <c r="AE1055" s="2">
        <v>73.205079999999995</v>
      </c>
      <c r="AF1055" s="2" t="s">
        <v>44</v>
      </c>
      <c r="AG1055" s="2" t="s">
        <v>44</v>
      </c>
      <c r="AH1055" s="2" t="s">
        <v>44</v>
      </c>
      <c r="AI1055" s="2" t="s">
        <v>44</v>
      </c>
      <c r="AJ1055" s="2" t="s">
        <v>44</v>
      </c>
      <c r="AK1055" s="2" t="s">
        <v>44</v>
      </c>
      <c r="AL1055" s="2" t="s">
        <v>44</v>
      </c>
      <c r="AM1055" s="2" t="s">
        <v>44</v>
      </c>
      <c r="AN1055" s="2" t="s">
        <v>44</v>
      </c>
      <c r="AO1055" s="2">
        <v>1911.9662229999999</v>
      </c>
      <c r="AP1055" s="2">
        <v>1901.3888930000001</v>
      </c>
      <c r="AQ1055" s="2" t="s">
        <v>44</v>
      </c>
      <c r="AR1055" s="2" t="s">
        <v>44</v>
      </c>
      <c r="AS1055" s="2" t="s">
        <v>44</v>
      </c>
      <c r="AT1055" s="2" t="s">
        <v>44</v>
      </c>
      <c r="AU1055" s="2" t="s">
        <v>44</v>
      </c>
      <c r="AV1055" s="2" t="s">
        <v>44</v>
      </c>
      <c r="AW1055" s="2" t="s">
        <v>44</v>
      </c>
      <c r="AX1055" s="2" t="s">
        <v>44</v>
      </c>
      <c r="AY1055" s="2" t="s">
        <v>44</v>
      </c>
      <c r="AZ1055" s="2" t="s">
        <v>44</v>
      </c>
      <c r="BA1055" s="2" t="s">
        <v>44</v>
      </c>
      <c r="BB1055" s="2" t="s">
        <v>44</v>
      </c>
    </row>
    <row r="1056" spans="1:54" x14ac:dyDescent="0.25">
      <c r="A1056" s="1">
        <v>1054</v>
      </c>
      <c r="B1056" s="2">
        <v>960.33574599999997</v>
      </c>
      <c r="C1056" s="2">
        <v>954.70898299999999</v>
      </c>
      <c r="D1056" s="2">
        <v>932.95946200000003</v>
      </c>
      <c r="E1056" s="2">
        <v>911.06450600000005</v>
      </c>
      <c r="F1056" s="2">
        <v>892.489508</v>
      </c>
      <c r="G1056" s="2">
        <v>874.84832200000005</v>
      </c>
      <c r="H1056" s="2">
        <v>806.16624000000002</v>
      </c>
      <c r="I1056" s="2">
        <v>210.90348800000001</v>
      </c>
      <c r="J1056" s="2">
        <v>181.396356</v>
      </c>
      <c r="K1056" s="2">
        <v>952.16212099999996</v>
      </c>
      <c r="L1056" s="2">
        <v>25.658818</v>
      </c>
      <c r="M1056" s="2">
        <v>63.351402999999998</v>
      </c>
      <c r="N1056" s="2">
        <v>893.57221100000004</v>
      </c>
      <c r="O1056" s="2">
        <v>905.012426</v>
      </c>
      <c r="P1056" s="2">
        <v>890.72992899999997</v>
      </c>
      <c r="Q1056" s="2">
        <v>877.87937399999998</v>
      </c>
      <c r="R1056" s="2">
        <v>872.05243099999996</v>
      </c>
      <c r="S1056" s="2">
        <v>833.12562800000001</v>
      </c>
      <c r="T1056" s="2">
        <v>742.77375099999995</v>
      </c>
      <c r="U1056" s="2">
        <v>158.67391499999999</v>
      </c>
      <c r="V1056" s="2">
        <v>103.832904</v>
      </c>
      <c r="W1056" s="2">
        <v>76.792456999999999</v>
      </c>
      <c r="X1056" s="2">
        <v>71.515986999999996</v>
      </c>
      <c r="Y1056" s="2">
        <v>45.997413999999999</v>
      </c>
      <c r="Z1056" s="2">
        <v>103.97460700000001</v>
      </c>
      <c r="AA1056" s="2">
        <v>99.490393999999995</v>
      </c>
      <c r="AB1056" s="2">
        <v>100.679806</v>
      </c>
      <c r="AC1056" s="2">
        <v>99.201531000000003</v>
      </c>
      <c r="AD1056" s="2">
        <v>74.381322999999995</v>
      </c>
      <c r="AE1056" s="2">
        <v>73.229652000000002</v>
      </c>
      <c r="AF1056" s="2" t="s">
        <v>44</v>
      </c>
      <c r="AG1056" s="2" t="s">
        <v>44</v>
      </c>
      <c r="AH1056" s="2" t="s">
        <v>44</v>
      </c>
      <c r="AI1056" s="2" t="s">
        <v>44</v>
      </c>
      <c r="AJ1056" s="2" t="s">
        <v>44</v>
      </c>
      <c r="AK1056" s="2" t="s">
        <v>44</v>
      </c>
      <c r="AL1056" s="2" t="s">
        <v>44</v>
      </c>
      <c r="AM1056" s="2" t="s">
        <v>44</v>
      </c>
      <c r="AN1056" s="2" t="s">
        <v>44</v>
      </c>
      <c r="AO1056" s="2">
        <v>1942.699959</v>
      </c>
      <c r="AP1056" s="2">
        <v>1901.493954</v>
      </c>
      <c r="AQ1056" s="2" t="s">
        <v>44</v>
      </c>
      <c r="AR1056" s="2" t="s">
        <v>44</v>
      </c>
      <c r="AS1056" s="2" t="s">
        <v>44</v>
      </c>
      <c r="AT1056" s="2" t="s">
        <v>44</v>
      </c>
      <c r="AU1056" s="2" t="s">
        <v>44</v>
      </c>
      <c r="AV1056" s="2" t="s">
        <v>44</v>
      </c>
      <c r="AW1056" s="2" t="s">
        <v>44</v>
      </c>
      <c r="AX1056" s="2" t="s">
        <v>44</v>
      </c>
      <c r="AY1056" s="2" t="s">
        <v>44</v>
      </c>
      <c r="AZ1056" s="2" t="s">
        <v>44</v>
      </c>
      <c r="BA1056" s="2" t="s">
        <v>44</v>
      </c>
      <c r="BB1056" s="2" t="s">
        <v>44</v>
      </c>
    </row>
    <row r="1057" spans="1:54" x14ac:dyDescent="0.25">
      <c r="A1057" s="1">
        <v>1055</v>
      </c>
      <c r="B1057" s="2">
        <v>961.64949899999999</v>
      </c>
      <c r="C1057" s="2">
        <v>965.04644499999995</v>
      </c>
      <c r="D1057" s="2">
        <v>943.196417</v>
      </c>
      <c r="E1057" s="2">
        <v>921.56248900000003</v>
      </c>
      <c r="F1057" s="2">
        <v>909.05734500000005</v>
      </c>
      <c r="G1057" s="2">
        <v>879.38307699999996</v>
      </c>
      <c r="H1057" s="2">
        <v>817.24319500000001</v>
      </c>
      <c r="I1057" s="2">
        <v>289.45227599999998</v>
      </c>
      <c r="J1057" s="2">
        <v>185.37480600000001</v>
      </c>
      <c r="K1057" s="2">
        <v>941.919758</v>
      </c>
      <c r="L1057" s="2">
        <v>25.705587000000001</v>
      </c>
      <c r="M1057" s="2">
        <v>63.430287999999997</v>
      </c>
      <c r="N1057" s="2">
        <v>885.39261599999998</v>
      </c>
      <c r="O1057" s="2">
        <v>897.95576600000004</v>
      </c>
      <c r="P1057" s="2">
        <v>887.78565900000001</v>
      </c>
      <c r="Q1057" s="2">
        <v>876.74698000000001</v>
      </c>
      <c r="R1057" s="2">
        <v>867.70601999999997</v>
      </c>
      <c r="S1057" s="2">
        <v>830.44214099999999</v>
      </c>
      <c r="T1057" s="2">
        <v>716.01120700000001</v>
      </c>
      <c r="U1057" s="2">
        <v>216.28168400000001</v>
      </c>
      <c r="V1057" s="2">
        <v>104.933182</v>
      </c>
      <c r="W1057" s="2">
        <v>76.853487999999999</v>
      </c>
      <c r="X1057" s="2">
        <v>71.528465999999995</v>
      </c>
      <c r="Y1057" s="2">
        <v>46.063676000000001</v>
      </c>
      <c r="Z1057" s="2">
        <v>104.02735699999999</v>
      </c>
      <c r="AA1057" s="2">
        <v>99.507002</v>
      </c>
      <c r="AB1057" s="2">
        <v>100.721205</v>
      </c>
      <c r="AC1057" s="2">
        <v>99.355472000000006</v>
      </c>
      <c r="AD1057" s="2">
        <v>74.392679999999999</v>
      </c>
      <c r="AE1057" s="2">
        <v>75.245614000000003</v>
      </c>
      <c r="AF1057" s="2" t="s">
        <v>44</v>
      </c>
      <c r="AG1057" s="2" t="s">
        <v>44</v>
      </c>
      <c r="AH1057" s="2" t="s">
        <v>44</v>
      </c>
      <c r="AI1057" s="2" t="s">
        <v>44</v>
      </c>
      <c r="AJ1057" s="2" t="s">
        <v>44</v>
      </c>
      <c r="AK1057" s="2" t="s">
        <v>44</v>
      </c>
      <c r="AL1057" s="2" t="s">
        <v>44</v>
      </c>
      <c r="AM1057" s="2" t="s">
        <v>44</v>
      </c>
      <c r="AN1057" s="2" t="s">
        <v>44</v>
      </c>
      <c r="AO1057" s="2">
        <v>1904.339555</v>
      </c>
      <c r="AP1057" s="2">
        <v>1901.41265</v>
      </c>
      <c r="AQ1057" s="2" t="s">
        <v>44</v>
      </c>
      <c r="AR1057" s="2" t="s">
        <v>44</v>
      </c>
      <c r="AS1057" s="2" t="s">
        <v>44</v>
      </c>
      <c r="AT1057" s="2" t="s">
        <v>44</v>
      </c>
      <c r="AU1057" s="2" t="s">
        <v>44</v>
      </c>
      <c r="AV1057" s="2" t="s">
        <v>44</v>
      </c>
      <c r="AW1057" s="2" t="s">
        <v>44</v>
      </c>
      <c r="AX1057" s="2" t="s">
        <v>44</v>
      </c>
      <c r="AY1057" s="2" t="s">
        <v>44</v>
      </c>
      <c r="AZ1057" s="2" t="s">
        <v>44</v>
      </c>
      <c r="BA1057" s="2" t="s">
        <v>44</v>
      </c>
      <c r="BB1057" s="2" t="s">
        <v>44</v>
      </c>
    </row>
    <row r="1058" spans="1:54" x14ac:dyDescent="0.25">
      <c r="A1058" s="1">
        <v>1056</v>
      </c>
      <c r="B1058" s="2">
        <v>985.33004400000004</v>
      </c>
      <c r="C1058" s="2">
        <v>982.16065100000003</v>
      </c>
      <c r="D1058" s="2">
        <v>964.82311500000003</v>
      </c>
      <c r="E1058" s="2">
        <v>935.20161800000005</v>
      </c>
      <c r="F1058" s="2">
        <v>917.85797400000001</v>
      </c>
      <c r="G1058" s="2">
        <v>889.55654500000003</v>
      </c>
      <c r="H1058" s="2">
        <v>805.35130600000002</v>
      </c>
      <c r="I1058" s="2">
        <v>351.82880499999999</v>
      </c>
      <c r="J1058" s="2">
        <v>184.64726400000001</v>
      </c>
      <c r="K1058" s="2">
        <v>932.42776900000001</v>
      </c>
      <c r="L1058" s="2">
        <v>25.669207</v>
      </c>
      <c r="M1058" s="2">
        <v>63.515062999999998</v>
      </c>
      <c r="N1058" s="2">
        <v>880.53136300000006</v>
      </c>
      <c r="O1058" s="2">
        <v>894.33255999999994</v>
      </c>
      <c r="P1058" s="2">
        <v>882.87821499999995</v>
      </c>
      <c r="Q1058" s="2">
        <v>870.32998799999996</v>
      </c>
      <c r="R1058" s="2">
        <v>859.13209900000004</v>
      </c>
      <c r="S1058" s="2">
        <v>822.39745700000003</v>
      </c>
      <c r="T1058" s="2">
        <v>725.21976400000005</v>
      </c>
      <c r="U1058" s="2">
        <v>196.05824100000001</v>
      </c>
      <c r="V1058" s="2">
        <v>105.042739</v>
      </c>
      <c r="W1058" s="2">
        <v>76.854105000000004</v>
      </c>
      <c r="X1058" s="2">
        <v>71.498423000000003</v>
      </c>
      <c r="Y1058" s="2">
        <v>45.945244000000002</v>
      </c>
      <c r="Z1058" s="2">
        <v>104.069953</v>
      </c>
      <c r="AA1058" s="2">
        <v>99.527662000000007</v>
      </c>
      <c r="AB1058" s="2">
        <v>100.750439</v>
      </c>
      <c r="AC1058" s="2">
        <v>99.440974999999995</v>
      </c>
      <c r="AD1058" s="2">
        <v>74.350784000000004</v>
      </c>
      <c r="AE1058" s="2">
        <v>75.664417</v>
      </c>
      <c r="AF1058" s="2" t="s">
        <v>44</v>
      </c>
      <c r="AG1058" s="2" t="s">
        <v>44</v>
      </c>
      <c r="AH1058" s="2" t="s">
        <v>44</v>
      </c>
      <c r="AI1058" s="2" t="s">
        <v>44</v>
      </c>
      <c r="AJ1058" s="2" t="s">
        <v>44</v>
      </c>
      <c r="AK1058" s="2" t="s">
        <v>44</v>
      </c>
      <c r="AL1058" s="2" t="s">
        <v>44</v>
      </c>
      <c r="AM1058" s="2" t="s">
        <v>44</v>
      </c>
      <c r="AN1058" s="2" t="s">
        <v>44</v>
      </c>
      <c r="AO1058" s="2">
        <v>1887.1649150000001</v>
      </c>
      <c r="AP1058" s="2">
        <v>1901.179515</v>
      </c>
      <c r="AQ1058" s="2" t="s">
        <v>44</v>
      </c>
      <c r="AR1058" s="2" t="s">
        <v>44</v>
      </c>
      <c r="AS1058" s="2" t="s">
        <v>44</v>
      </c>
      <c r="AT1058" s="2" t="s">
        <v>44</v>
      </c>
      <c r="AU1058" s="2" t="s">
        <v>44</v>
      </c>
      <c r="AV1058" s="2" t="s">
        <v>44</v>
      </c>
      <c r="AW1058" s="2" t="s">
        <v>44</v>
      </c>
      <c r="AX1058" s="2" t="s">
        <v>44</v>
      </c>
      <c r="AY1058" s="2" t="s">
        <v>44</v>
      </c>
      <c r="AZ1058" s="2" t="s">
        <v>44</v>
      </c>
      <c r="BA1058" s="2" t="s">
        <v>44</v>
      </c>
      <c r="BB1058" s="2" t="s">
        <v>44</v>
      </c>
    </row>
    <row r="1059" spans="1:54" x14ac:dyDescent="0.25">
      <c r="A1059" s="1">
        <v>1057</v>
      </c>
      <c r="B1059" s="2">
        <v>970.09143800000004</v>
      </c>
      <c r="C1059" s="2">
        <v>961.15730199999996</v>
      </c>
      <c r="D1059" s="2">
        <v>952.53094299999998</v>
      </c>
      <c r="E1059" s="2">
        <v>930.77720599999998</v>
      </c>
      <c r="F1059" s="2">
        <v>924.51200300000005</v>
      </c>
      <c r="G1059" s="2">
        <v>873.32093299999997</v>
      </c>
      <c r="H1059" s="2">
        <v>781.693806</v>
      </c>
      <c r="I1059" s="2">
        <v>334.09521799999999</v>
      </c>
      <c r="J1059" s="2">
        <v>185.382722</v>
      </c>
      <c r="K1059" s="2">
        <v>943.45381499999996</v>
      </c>
      <c r="L1059" s="2">
        <v>25.676535000000001</v>
      </c>
      <c r="M1059" s="2">
        <v>63.615887000000001</v>
      </c>
      <c r="N1059" s="2">
        <v>877.95735500000001</v>
      </c>
      <c r="O1059" s="2">
        <v>893.93165199999999</v>
      </c>
      <c r="P1059" s="2">
        <v>879.941689</v>
      </c>
      <c r="Q1059" s="2">
        <v>863.97294099999999</v>
      </c>
      <c r="R1059" s="2">
        <v>855.34406899999999</v>
      </c>
      <c r="S1059" s="2">
        <v>816.17489599999999</v>
      </c>
      <c r="T1059" s="2">
        <v>725.19469000000004</v>
      </c>
      <c r="U1059" s="2">
        <v>178.996464</v>
      </c>
      <c r="V1059" s="2">
        <v>106.077056</v>
      </c>
      <c r="W1059" s="2">
        <v>76.915526</v>
      </c>
      <c r="X1059" s="2">
        <v>71.544188000000005</v>
      </c>
      <c r="Y1059" s="2">
        <v>46.032046999999999</v>
      </c>
      <c r="Z1059" s="2">
        <v>104.14250699999999</v>
      </c>
      <c r="AA1059" s="2">
        <v>99.552318</v>
      </c>
      <c r="AB1059" s="2">
        <v>100.789528</v>
      </c>
      <c r="AC1059" s="2">
        <v>99.569204999999997</v>
      </c>
      <c r="AD1059" s="2">
        <v>74.336352000000005</v>
      </c>
      <c r="AE1059" s="2">
        <v>75.482173000000003</v>
      </c>
      <c r="AF1059" s="2" t="s">
        <v>44</v>
      </c>
      <c r="AG1059" s="2" t="s">
        <v>44</v>
      </c>
      <c r="AH1059" s="2" t="s">
        <v>44</v>
      </c>
      <c r="AI1059" s="2" t="s">
        <v>44</v>
      </c>
      <c r="AJ1059" s="2" t="s">
        <v>44</v>
      </c>
      <c r="AK1059" s="2" t="s">
        <v>44</v>
      </c>
      <c r="AL1059" s="2" t="s">
        <v>44</v>
      </c>
      <c r="AM1059" s="2" t="s">
        <v>44</v>
      </c>
      <c r="AN1059" s="2" t="s">
        <v>44</v>
      </c>
      <c r="AO1059" s="2">
        <v>1873.9344880000001</v>
      </c>
      <c r="AP1059" s="2">
        <v>1900.9518539999999</v>
      </c>
      <c r="AQ1059" s="2" t="s">
        <v>44</v>
      </c>
      <c r="AR1059" s="2" t="s">
        <v>44</v>
      </c>
      <c r="AS1059" s="2" t="s">
        <v>44</v>
      </c>
      <c r="AT1059" s="2" t="s">
        <v>44</v>
      </c>
      <c r="AU1059" s="2" t="s">
        <v>44</v>
      </c>
      <c r="AV1059" s="2" t="s">
        <v>44</v>
      </c>
      <c r="AW1059" s="2" t="s">
        <v>44</v>
      </c>
      <c r="AX1059" s="2" t="s">
        <v>44</v>
      </c>
      <c r="AY1059" s="2" t="s">
        <v>44</v>
      </c>
      <c r="AZ1059" s="2" t="s">
        <v>44</v>
      </c>
      <c r="BA1059" s="2" t="s">
        <v>44</v>
      </c>
      <c r="BB1059" s="2" t="s">
        <v>44</v>
      </c>
    </row>
    <row r="1060" spans="1:54" x14ac:dyDescent="0.25">
      <c r="A1060" s="1">
        <v>1058</v>
      </c>
      <c r="B1060" s="2">
        <v>949.41135399999996</v>
      </c>
      <c r="C1060" s="2">
        <v>945.66593999999998</v>
      </c>
      <c r="D1060" s="2">
        <v>937.47806200000002</v>
      </c>
      <c r="E1060" s="2">
        <v>918.22278600000004</v>
      </c>
      <c r="F1060" s="2">
        <v>899.47805800000003</v>
      </c>
      <c r="G1060" s="2">
        <v>867.96054200000003</v>
      </c>
      <c r="H1060" s="2">
        <v>798.98023999999998</v>
      </c>
      <c r="I1060" s="2">
        <v>337.93460299999998</v>
      </c>
      <c r="J1060" s="2">
        <v>185.50850800000001</v>
      </c>
      <c r="K1060" s="2">
        <v>938.12864999999999</v>
      </c>
      <c r="L1060" s="2">
        <v>25.683851000000001</v>
      </c>
      <c r="M1060" s="2">
        <v>63.705266000000002</v>
      </c>
      <c r="N1060" s="2">
        <v>871.030801</v>
      </c>
      <c r="O1060" s="2">
        <v>892.23229200000003</v>
      </c>
      <c r="P1060" s="2">
        <v>879.438129</v>
      </c>
      <c r="Q1060" s="2">
        <v>865.99654099999998</v>
      </c>
      <c r="R1060" s="2">
        <v>852.87373400000001</v>
      </c>
      <c r="S1060" s="2">
        <v>809.03085799999997</v>
      </c>
      <c r="T1060" s="2">
        <v>714.97912299999996</v>
      </c>
      <c r="U1060" s="2">
        <v>202.58679100000001</v>
      </c>
      <c r="V1060" s="2">
        <v>105.176216</v>
      </c>
      <c r="W1060" s="2">
        <v>76.897030000000001</v>
      </c>
      <c r="X1060" s="2">
        <v>71.621024000000006</v>
      </c>
      <c r="Y1060" s="2">
        <v>46.186705000000003</v>
      </c>
      <c r="Z1060" s="2">
        <v>104.21051300000001</v>
      </c>
      <c r="AA1060" s="2">
        <v>99.562977000000004</v>
      </c>
      <c r="AB1060" s="2">
        <v>100.817992</v>
      </c>
      <c r="AC1060" s="2">
        <v>99.634808000000007</v>
      </c>
      <c r="AD1060" s="2">
        <v>74.299060999999995</v>
      </c>
      <c r="AE1060" s="2">
        <v>75.573314999999994</v>
      </c>
      <c r="AF1060" s="2" t="s">
        <v>44</v>
      </c>
      <c r="AG1060" s="2" t="s">
        <v>44</v>
      </c>
      <c r="AH1060" s="2" t="s">
        <v>44</v>
      </c>
      <c r="AI1060" s="2" t="s">
        <v>44</v>
      </c>
      <c r="AJ1060" s="2" t="s">
        <v>44</v>
      </c>
      <c r="AK1060" s="2" t="s">
        <v>44</v>
      </c>
      <c r="AL1060" s="2" t="s">
        <v>44</v>
      </c>
      <c r="AM1060" s="2" t="s">
        <v>44</v>
      </c>
      <c r="AN1060" s="2" t="s">
        <v>44</v>
      </c>
      <c r="AO1060" s="2">
        <v>1862.5902269999999</v>
      </c>
      <c r="AP1060" s="2">
        <v>1901.224105</v>
      </c>
      <c r="AQ1060" s="2" t="s">
        <v>44</v>
      </c>
      <c r="AR1060" s="2" t="s">
        <v>44</v>
      </c>
      <c r="AS1060" s="2" t="s">
        <v>44</v>
      </c>
      <c r="AT1060" s="2" t="s">
        <v>44</v>
      </c>
      <c r="AU1060" s="2" t="s">
        <v>44</v>
      </c>
      <c r="AV1060" s="2" t="s">
        <v>44</v>
      </c>
      <c r="AW1060" s="2" t="s">
        <v>44</v>
      </c>
      <c r="AX1060" s="2" t="s">
        <v>44</v>
      </c>
      <c r="AY1060" s="2" t="s">
        <v>44</v>
      </c>
      <c r="AZ1060" s="2" t="s">
        <v>44</v>
      </c>
      <c r="BA1060" s="2" t="s">
        <v>44</v>
      </c>
      <c r="BB1060" s="2" t="s">
        <v>44</v>
      </c>
    </row>
    <row r="1061" spans="1:54" x14ac:dyDescent="0.25">
      <c r="A1061" s="1">
        <v>1059</v>
      </c>
      <c r="B1061" s="2">
        <v>938.29202799999996</v>
      </c>
      <c r="C1061" s="2">
        <v>928.24719700000003</v>
      </c>
      <c r="D1061" s="2">
        <v>924.04301899999996</v>
      </c>
      <c r="E1061" s="2">
        <v>910.01820699999996</v>
      </c>
      <c r="F1061" s="2">
        <v>891.68723499999999</v>
      </c>
      <c r="G1061" s="2">
        <v>865.26921300000004</v>
      </c>
      <c r="H1061" s="2">
        <v>780.50249799999995</v>
      </c>
      <c r="I1061" s="2">
        <v>300.43632700000001</v>
      </c>
      <c r="J1061" s="2">
        <v>186.12220099999999</v>
      </c>
      <c r="K1061" s="2">
        <v>925.55953799999997</v>
      </c>
      <c r="L1061" s="2">
        <v>25.723794999999999</v>
      </c>
      <c r="M1061" s="2">
        <v>63.814489999999999</v>
      </c>
      <c r="N1061" s="2">
        <v>872.72864200000004</v>
      </c>
      <c r="O1061" s="2">
        <v>895.87185299999999</v>
      </c>
      <c r="P1061" s="2">
        <v>883.43961000000002</v>
      </c>
      <c r="Q1061" s="2">
        <v>869.73520699999995</v>
      </c>
      <c r="R1061" s="2">
        <v>854.23572100000001</v>
      </c>
      <c r="S1061" s="2">
        <v>811.57467699999995</v>
      </c>
      <c r="T1061" s="2">
        <v>683.88478699999996</v>
      </c>
      <c r="U1061" s="2">
        <v>196.67670699999999</v>
      </c>
      <c r="V1061" s="2">
        <v>104.43939899999999</v>
      </c>
      <c r="W1061" s="2">
        <v>76.928938000000002</v>
      </c>
      <c r="X1061" s="2">
        <v>71.482409000000004</v>
      </c>
      <c r="Y1061" s="2">
        <v>46.309269999999998</v>
      </c>
      <c r="Z1061" s="2">
        <v>104.283095</v>
      </c>
      <c r="AA1061" s="2">
        <v>99.589681999999996</v>
      </c>
      <c r="AB1061" s="2">
        <v>100.858457</v>
      </c>
      <c r="AC1061" s="2">
        <v>99.690337</v>
      </c>
      <c r="AD1061" s="2">
        <v>74.273016999999996</v>
      </c>
      <c r="AE1061" s="2">
        <v>74.551811000000001</v>
      </c>
      <c r="AF1061" s="2" t="s">
        <v>44</v>
      </c>
      <c r="AG1061" s="2" t="s">
        <v>44</v>
      </c>
      <c r="AH1061" s="2" t="s">
        <v>44</v>
      </c>
      <c r="AI1061" s="2" t="s">
        <v>44</v>
      </c>
      <c r="AJ1061" s="2" t="s">
        <v>44</v>
      </c>
      <c r="AK1061" s="2" t="s">
        <v>44</v>
      </c>
      <c r="AL1061" s="2" t="s">
        <v>44</v>
      </c>
      <c r="AM1061" s="2" t="s">
        <v>44</v>
      </c>
      <c r="AN1061" s="2" t="s">
        <v>44</v>
      </c>
      <c r="AO1061" s="2">
        <v>1841.5587169999999</v>
      </c>
      <c r="AP1061" s="2">
        <v>1900.9769570000001</v>
      </c>
      <c r="AQ1061" s="2" t="s">
        <v>44</v>
      </c>
      <c r="AR1061" s="2" t="s">
        <v>44</v>
      </c>
      <c r="AS1061" s="2" t="s">
        <v>44</v>
      </c>
      <c r="AT1061" s="2" t="s">
        <v>44</v>
      </c>
      <c r="AU1061" s="2" t="s">
        <v>44</v>
      </c>
      <c r="AV1061" s="2" t="s">
        <v>44</v>
      </c>
      <c r="AW1061" s="2" t="s">
        <v>44</v>
      </c>
      <c r="AX1061" s="2" t="s">
        <v>44</v>
      </c>
      <c r="AY1061" s="2" t="s">
        <v>44</v>
      </c>
      <c r="AZ1061" s="2" t="s">
        <v>44</v>
      </c>
      <c r="BA1061" s="2" t="s">
        <v>44</v>
      </c>
      <c r="BB1061" s="2" t="s">
        <v>44</v>
      </c>
    </row>
    <row r="1062" spans="1:54" x14ac:dyDescent="0.25">
      <c r="A1062" s="1">
        <v>1060</v>
      </c>
      <c r="B1062" s="2">
        <v>922.33893699999999</v>
      </c>
      <c r="C1062" s="2">
        <v>917.49259099999995</v>
      </c>
      <c r="D1062" s="2">
        <v>913.84250899999995</v>
      </c>
      <c r="E1062" s="2">
        <v>903.79758300000003</v>
      </c>
      <c r="F1062" s="2">
        <v>888.65482899999995</v>
      </c>
      <c r="G1062" s="2">
        <v>860.69441900000004</v>
      </c>
      <c r="H1062" s="2">
        <v>788.09888599999999</v>
      </c>
      <c r="I1062" s="2">
        <v>293.83163200000001</v>
      </c>
      <c r="J1062" s="2">
        <v>186.09215399999999</v>
      </c>
      <c r="K1062" s="2">
        <v>936.26396</v>
      </c>
      <c r="L1062" s="2">
        <v>25.708368</v>
      </c>
      <c r="M1062" s="2">
        <v>63.905731000000003</v>
      </c>
      <c r="N1062" s="2">
        <v>885.51960399999996</v>
      </c>
      <c r="O1062" s="2">
        <v>909.75784699999997</v>
      </c>
      <c r="P1062" s="2">
        <v>897.69493899999998</v>
      </c>
      <c r="Q1062" s="2">
        <v>885.33432800000003</v>
      </c>
      <c r="R1062" s="2">
        <v>866.62992399999996</v>
      </c>
      <c r="S1062" s="2">
        <v>812.19439899999998</v>
      </c>
      <c r="T1062" s="2">
        <v>682.57564300000001</v>
      </c>
      <c r="U1062" s="2">
        <v>222.55663300000001</v>
      </c>
      <c r="V1062" s="2">
        <v>105.56580700000001</v>
      </c>
      <c r="W1062" s="2">
        <v>76.773150999999999</v>
      </c>
      <c r="X1062" s="2">
        <v>71.388587000000001</v>
      </c>
      <c r="Y1062" s="2">
        <v>46.422358000000003</v>
      </c>
      <c r="Z1062" s="2">
        <v>104.35932699999999</v>
      </c>
      <c r="AA1062" s="2">
        <v>99.613947999999993</v>
      </c>
      <c r="AB1062" s="2">
        <v>100.91135199999999</v>
      </c>
      <c r="AC1062" s="2">
        <v>99.763919999999999</v>
      </c>
      <c r="AD1062" s="2">
        <v>74.254615999999999</v>
      </c>
      <c r="AE1062" s="2">
        <v>73.903099999999995</v>
      </c>
      <c r="AF1062" s="2" t="s">
        <v>44</v>
      </c>
      <c r="AG1062" s="2" t="s">
        <v>44</v>
      </c>
      <c r="AH1062" s="2" t="s">
        <v>44</v>
      </c>
      <c r="AI1062" s="2" t="s">
        <v>44</v>
      </c>
      <c r="AJ1062" s="2" t="s">
        <v>44</v>
      </c>
      <c r="AK1062" s="2" t="s">
        <v>44</v>
      </c>
      <c r="AL1062" s="2" t="s">
        <v>44</v>
      </c>
      <c r="AM1062" s="2" t="s">
        <v>44</v>
      </c>
      <c r="AN1062" s="2" t="s">
        <v>44</v>
      </c>
      <c r="AO1062" s="2">
        <v>1847.276126</v>
      </c>
      <c r="AP1062" s="2">
        <v>1901.4880900000001</v>
      </c>
      <c r="AQ1062" s="2" t="s">
        <v>44</v>
      </c>
      <c r="AR1062" s="2" t="s">
        <v>44</v>
      </c>
      <c r="AS1062" s="2" t="s">
        <v>44</v>
      </c>
      <c r="AT1062" s="2" t="s">
        <v>44</v>
      </c>
      <c r="AU1062" s="2" t="s">
        <v>44</v>
      </c>
      <c r="AV1062" s="2" t="s">
        <v>44</v>
      </c>
      <c r="AW1062" s="2" t="s">
        <v>44</v>
      </c>
      <c r="AX1062" s="2" t="s">
        <v>44</v>
      </c>
      <c r="AY1062" s="2" t="s">
        <v>44</v>
      </c>
      <c r="AZ1062" s="2" t="s">
        <v>44</v>
      </c>
      <c r="BA1062" s="2" t="s">
        <v>44</v>
      </c>
      <c r="BB1062" s="2" t="s">
        <v>44</v>
      </c>
    </row>
    <row r="1063" spans="1:54" x14ac:dyDescent="0.25">
      <c r="A1063" s="1">
        <v>1061</v>
      </c>
      <c r="B1063" s="2">
        <v>924.92033300000003</v>
      </c>
      <c r="C1063" s="2">
        <v>928.54292599999997</v>
      </c>
      <c r="D1063" s="2">
        <v>917.00331100000005</v>
      </c>
      <c r="E1063" s="2">
        <v>908.27293899999995</v>
      </c>
      <c r="F1063" s="2">
        <v>890.93499999999995</v>
      </c>
      <c r="G1063" s="2">
        <v>857.56818899999996</v>
      </c>
      <c r="H1063" s="2">
        <v>789.13012800000001</v>
      </c>
      <c r="I1063" s="2">
        <v>314.96598599999999</v>
      </c>
      <c r="J1063" s="2">
        <v>185.28291300000001</v>
      </c>
      <c r="K1063" s="2">
        <v>939.21343899999999</v>
      </c>
      <c r="L1063" s="2">
        <v>25.667943999999999</v>
      </c>
      <c r="M1063" s="2">
        <v>64.003370000000004</v>
      </c>
      <c r="N1063" s="2">
        <v>903.36689999999999</v>
      </c>
      <c r="O1063" s="2">
        <v>927.09517200000005</v>
      </c>
      <c r="P1063" s="2">
        <v>908.94214099999999</v>
      </c>
      <c r="Q1063" s="2">
        <v>896.10716000000002</v>
      </c>
      <c r="R1063" s="2">
        <v>877.35876299999995</v>
      </c>
      <c r="S1063" s="2">
        <v>829.00479600000006</v>
      </c>
      <c r="T1063" s="2">
        <v>693.77931100000001</v>
      </c>
      <c r="U1063" s="2">
        <v>208.77096</v>
      </c>
      <c r="V1063" s="2">
        <v>106.01147</v>
      </c>
      <c r="W1063" s="2">
        <v>76.686670000000007</v>
      </c>
      <c r="X1063" s="2">
        <v>71.510217999999995</v>
      </c>
      <c r="Y1063" s="2">
        <v>46.590806000000001</v>
      </c>
      <c r="Z1063" s="2">
        <v>104.403904</v>
      </c>
      <c r="AA1063" s="2">
        <v>99.637929</v>
      </c>
      <c r="AB1063" s="2">
        <v>100.943459</v>
      </c>
      <c r="AC1063" s="2">
        <v>99.787902000000003</v>
      </c>
      <c r="AD1063" s="2">
        <v>74.236379999999997</v>
      </c>
      <c r="AE1063" s="2">
        <v>73.800284000000005</v>
      </c>
      <c r="AF1063" s="2" t="s">
        <v>44</v>
      </c>
      <c r="AG1063" s="2" t="s">
        <v>44</v>
      </c>
      <c r="AH1063" s="2" t="s">
        <v>44</v>
      </c>
      <c r="AI1063" s="2" t="s">
        <v>44</v>
      </c>
      <c r="AJ1063" s="2" t="s">
        <v>44</v>
      </c>
      <c r="AK1063" s="2" t="s">
        <v>44</v>
      </c>
      <c r="AL1063" s="2" t="s">
        <v>44</v>
      </c>
      <c r="AM1063" s="2" t="s">
        <v>44</v>
      </c>
      <c r="AN1063" s="2" t="s">
        <v>44</v>
      </c>
      <c r="AO1063" s="2">
        <v>1863.1574969999999</v>
      </c>
      <c r="AP1063" s="2">
        <v>1900.621099</v>
      </c>
      <c r="AQ1063" s="2" t="s">
        <v>44</v>
      </c>
      <c r="AR1063" s="2" t="s">
        <v>44</v>
      </c>
      <c r="AS1063" s="2" t="s">
        <v>44</v>
      </c>
      <c r="AT1063" s="2" t="s">
        <v>44</v>
      </c>
      <c r="AU1063" s="2" t="s">
        <v>44</v>
      </c>
      <c r="AV1063" s="2" t="s">
        <v>44</v>
      </c>
      <c r="AW1063" s="2" t="s">
        <v>44</v>
      </c>
      <c r="AX1063" s="2" t="s">
        <v>44</v>
      </c>
      <c r="AY1063" s="2" t="s">
        <v>44</v>
      </c>
      <c r="AZ1063" s="2" t="s">
        <v>44</v>
      </c>
      <c r="BA1063" s="2" t="s">
        <v>44</v>
      </c>
      <c r="BB1063" s="2" t="s">
        <v>44</v>
      </c>
    </row>
    <row r="1064" spans="1:54" x14ac:dyDescent="0.25">
      <c r="A1064" s="1">
        <v>1062</v>
      </c>
      <c r="B1064" s="2">
        <v>945.94078100000002</v>
      </c>
      <c r="C1064" s="2">
        <v>948.67695300000003</v>
      </c>
      <c r="D1064" s="2">
        <v>933.42927199999997</v>
      </c>
      <c r="E1064" s="2">
        <v>920.613112</v>
      </c>
      <c r="F1064" s="2">
        <v>896.22526400000004</v>
      </c>
      <c r="G1064" s="2">
        <v>855.35756800000001</v>
      </c>
      <c r="H1064" s="2">
        <v>781.15423299999998</v>
      </c>
      <c r="I1064" s="2">
        <v>387.31606299999999</v>
      </c>
      <c r="J1064" s="2">
        <v>184.53490500000001</v>
      </c>
      <c r="K1064" s="2">
        <v>951.49359100000004</v>
      </c>
      <c r="L1064" s="2">
        <v>25.610858</v>
      </c>
      <c r="M1064" s="2">
        <v>64.093101000000004</v>
      </c>
      <c r="N1064" s="2">
        <v>903.09819100000004</v>
      </c>
      <c r="O1064" s="2">
        <v>918.79388700000004</v>
      </c>
      <c r="P1064" s="2">
        <v>903.25703299999998</v>
      </c>
      <c r="Q1064" s="2">
        <v>886.90222600000004</v>
      </c>
      <c r="R1064" s="2">
        <v>866.80013299999996</v>
      </c>
      <c r="S1064" s="2">
        <v>818.30714799999998</v>
      </c>
      <c r="T1064" s="2">
        <v>646.35866199999998</v>
      </c>
      <c r="U1064" s="2">
        <v>191.567452</v>
      </c>
      <c r="V1064" s="2">
        <v>109.387242</v>
      </c>
      <c r="W1064" s="2">
        <v>76.704752999999997</v>
      </c>
      <c r="X1064" s="2">
        <v>71.491153999999995</v>
      </c>
      <c r="Y1064" s="2">
        <v>46.764735000000002</v>
      </c>
      <c r="Z1064" s="2">
        <v>104.474284</v>
      </c>
      <c r="AA1064" s="2">
        <v>99.655451999999997</v>
      </c>
      <c r="AB1064" s="2">
        <v>100.981722</v>
      </c>
      <c r="AC1064" s="2">
        <v>99.850014999999999</v>
      </c>
      <c r="AD1064" s="2">
        <v>74.176150000000007</v>
      </c>
      <c r="AE1064" s="2">
        <v>73.792187999999996</v>
      </c>
      <c r="AF1064" s="2" t="s">
        <v>44</v>
      </c>
      <c r="AG1064" s="2" t="s">
        <v>44</v>
      </c>
      <c r="AH1064" s="2" t="s">
        <v>44</v>
      </c>
      <c r="AI1064" s="2" t="s">
        <v>44</v>
      </c>
      <c r="AJ1064" s="2" t="s">
        <v>44</v>
      </c>
      <c r="AK1064" s="2" t="s">
        <v>44</v>
      </c>
      <c r="AL1064" s="2" t="s">
        <v>44</v>
      </c>
      <c r="AM1064" s="2" t="s">
        <v>44</v>
      </c>
      <c r="AN1064" s="2" t="s">
        <v>44</v>
      </c>
      <c r="AO1064" s="2">
        <v>1931.05456</v>
      </c>
      <c r="AP1064" s="2">
        <v>1901.2152169999999</v>
      </c>
      <c r="AQ1064" s="2" t="s">
        <v>44</v>
      </c>
      <c r="AR1064" s="2" t="s">
        <v>44</v>
      </c>
      <c r="AS1064" s="2" t="s">
        <v>44</v>
      </c>
      <c r="AT1064" s="2" t="s">
        <v>44</v>
      </c>
      <c r="AU1064" s="2" t="s">
        <v>44</v>
      </c>
      <c r="AV1064" s="2" t="s">
        <v>44</v>
      </c>
      <c r="AW1064" s="2" t="s">
        <v>44</v>
      </c>
      <c r="AX1064" s="2" t="s">
        <v>44</v>
      </c>
      <c r="AY1064" s="2" t="s">
        <v>44</v>
      </c>
      <c r="AZ1064" s="2" t="s">
        <v>44</v>
      </c>
      <c r="BA1064" s="2" t="s">
        <v>44</v>
      </c>
      <c r="BB1064" s="2" t="s">
        <v>44</v>
      </c>
    </row>
    <row r="1065" spans="1:54" x14ac:dyDescent="0.25">
      <c r="A1065" s="1">
        <v>1063</v>
      </c>
      <c r="B1065" s="2">
        <v>955.700785</v>
      </c>
      <c r="C1065" s="2">
        <v>947.91229199999998</v>
      </c>
      <c r="D1065" s="2">
        <v>926.76252699999998</v>
      </c>
      <c r="E1065" s="2">
        <v>911.186148</v>
      </c>
      <c r="F1065" s="2">
        <v>890.66859599999998</v>
      </c>
      <c r="G1065" s="2">
        <v>863.92102599999998</v>
      </c>
      <c r="H1065" s="2">
        <v>794.62391200000002</v>
      </c>
      <c r="I1065" s="2">
        <v>438.73050699999999</v>
      </c>
      <c r="J1065" s="2">
        <v>192.843829</v>
      </c>
      <c r="K1065" s="2">
        <v>952.52891099999999</v>
      </c>
      <c r="L1065" s="2">
        <v>25.598478</v>
      </c>
      <c r="M1065" s="2">
        <v>64.176092999999995</v>
      </c>
      <c r="N1065" s="2">
        <v>902.24095999999997</v>
      </c>
      <c r="O1065" s="2">
        <v>930.96772999999996</v>
      </c>
      <c r="P1065" s="2">
        <v>911.69562099999996</v>
      </c>
      <c r="Q1065" s="2">
        <v>893.83705399999997</v>
      </c>
      <c r="R1065" s="2">
        <v>870.11113699999999</v>
      </c>
      <c r="S1065" s="2">
        <v>821.508781</v>
      </c>
      <c r="T1065" s="2">
        <v>661.79277400000001</v>
      </c>
      <c r="U1065" s="2">
        <v>185.559687</v>
      </c>
      <c r="V1065" s="2">
        <v>109.65769</v>
      </c>
      <c r="W1065" s="2">
        <v>76.667556000000005</v>
      </c>
      <c r="X1065" s="2">
        <v>71.466931000000002</v>
      </c>
      <c r="Y1065" s="2">
        <v>46.595008999999997</v>
      </c>
      <c r="Z1065" s="2">
        <v>104.55142600000001</v>
      </c>
      <c r="AA1065" s="2">
        <v>99.688498999999993</v>
      </c>
      <c r="AB1065" s="2">
        <v>101.036196</v>
      </c>
      <c r="AC1065" s="2">
        <v>99.912567999999993</v>
      </c>
      <c r="AD1065" s="2">
        <v>74.173186999999999</v>
      </c>
      <c r="AE1065" s="2">
        <v>73.779156</v>
      </c>
      <c r="AF1065" s="2" t="s">
        <v>44</v>
      </c>
      <c r="AG1065" s="2" t="s">
        <v>44</v>
      </c>
      <c r="AH1065" s="2" t="s">
        <v>44</v>
      </c>
      <c r="AI1065" s="2" t="s">
        <v>44</v>
      </c>
      <c r="AJ1065" s="2" t="s">
        <v>44</v>
      </c>
      <c r="AK1065" s="2" t="s">
        <v>44</v>
      </c>
      <c r="AL1065" s="2" t="s">
        <v>44</v>
      </c>
      <c r="AM1065" s="2" t="s">
        <v>44</v>
      </c>
      <c r="AN1065" s="2" t="s">
        <v>44</v>
      </c>
      <c r="AO1065" s="2">
        <v>1918.6534180000001</v>
      </c>
      <c r="AP1065" s="2">
        <v>1901.204099</v>
      </c>
      <c r="AQ1065" s="2" t="s">
        <v>44</v>
      </c>
      <c r="AR1065" s="2" t="s">
        <v>44</v>
      </c>
      <c r="AS1065" s="2" t="s">
        <v>44</v>
      </c>
      <c r="AT1065" s="2" t="s">
        <v>44</v>
      </c>
      <c r="AU1065" s="2" t="s">
        <v>44</v>
      </c>
      <c r="AV1065" s="2" t="s">
        <v>44</v>
      </c>
      <c r="AW1065" s="2" t="s">
        <v>44</v>
      </c>
      <c r="AX1065" s="2" t="s">
        <v>44</v>
      </c>
      <c r="AY1065" s="2" t="s">
        <v>44</v>
      </c>
      <c r="AZ1065" s="2" t="s">
        <v>44</v>
      </c>
      <c r="BA1065" s="2" t="s">
        <v>44</v>
      </c>
      <c r="BB1065" s="2" t="s">
        <v>44</v>
      </c>
    </row>
    <row r="1066" spans="1:54" x14ac:dyDescent="0.25">
      <c r="A1066" s="1">
        <v>1064</v>
      </c>
      <c r="B1066" s="2">
        <v>971.76712199999997</v>
      </c>
      <c r="C1066" s="2">
        <v>958.49095</v>
      </c>
      <c r="D1066" s="2">
        <v>936.30301899999995</v>
      </c>
      <c r="E1066" s="2">
        <v>916.78939400000002</v>
      </c>
      <c r="F1066" s="2">
        <v>908.36661200000003</v>
      </c>
      <c r="G1066" s="2">
        <v>863.33747000000005</v>
      </c>
      <c r="H1066" s="2">
        <v>807.04467099999999</v>
      </c>
      <c r="I1066" s="2">
        <v>418.23528399999998</v>
      </c>
      <c r="J1066" s="2">
        <v>194.98971700000001</v>
      </c>
      <c r="K1066" s="2">
        <v>940.09979799999996</v>
      </c>
      <c r="L1066" s="2">
        <v>25.595025</v>
      </c>
      <c r="M1066" s="2">
        <v>64.275379999999998</v>
      </c>
      <c r="N1066" s="2">
        <v>898.40677800000003</v>
      </c>
      <c r="O1066" s="2">
        <v>918.689571</v>
      </c>
      <c r="P1066" s="2">
        <v>904.43895999999995</v>
      </c>
      <c r="Q1066" s="2">
        <v>887.51046199999996</v>
      </c>
      <c r="R1066" s="2">
        <v>865.22380899999996</v>
      </c>
      <c r="S1066" s="2">
        <v>803.67617099999995</v>
      </c>
      <c r="T1066" s="2">
        <v>629.99489200000005</v>
      </c>
      <c r="U1066" s="2">
        <v>185.812995</v>
      </c>
      <c r="V1066" s="2">
        <v>109.811592</v>
      </c>
      <c r="W1066" s="2">
        <v>76.663983000000002</v>
      </c>
      <c r="X1066" s="2">
        <v>71.429118000000003</v>
      </c>
      <c r="Y1066" s="2">
        <v>46.608590999999997</v>
      </c>
      <c r="Z1066" s="2">
        <v>104.6108</v>
      </c>
      <c r="AA1066" s="2">
        <v>99.704944999999995</v>
      </c>
      <c r="AB1066" s="2">
        <v>101.07225699999999</v>
      </c>
      <c r="AC1066" s="2">
        <v>99.936447000000001</v>
      </c>
      <c r="AD1066" s="2">
        <v>74.149700999999993</v>
      </c>
      <c r="AE1066" s="2">
        <v>73.765067000000002</v>
      </c>
      <c r="AF1066" s="2" t="s">
        <v>44</v>
      </c>
      <c r="AG1066" s="2" t="s">
        <v>44</v>
      </c>
      <c r="AH1066" s="2" t="s">
        <v>44</v>
      </c>
      <c r="AI1066" s="2" t="s">
        <v>44</v>
      </c>
      <c r="AJ1066" s="2" t="s">
        <v>44</v>
      </c>
      <c r="AK1066" s="2" t="s">
        <v>44</v>
      </c>
      <c r="AL1066" s="2" t="s">
        <v>44</v>
      </c>
      <c r="AM1066" s="2" t="s">
        <v>44</v>
      </c>
      <c r="AN1066" s="2" t="s">
        <v>44</v>
      </c>
      <c r="AO1066" s="2">
        <v>1904.7253949999999</v>
      </c>
      <c r="AP1066" s="2">
        <v>1901.107716</v>
      </c>
      <c r="AQ1066" s="2" t="s">
        <v>44</v>
      </c>
      <c r="AR1066" s="2" t="s">
        <v>44</v>
      </c>
      <c r="AS1066" s="2" t="s">
        <v>44</v>
      </c>
      <c r="AT1066" s="2" t="s">
        <v>44</v>
      </c>
      <c r="AU1066" s="2" t="s">
        <v>44</v>
      </c>
      <c r="AV1066" s="2" t="s">
        <v>44</v>
      </c>
      <c r="AW1066" s="2" t="s">
        <v>44</v>
      </c>
      <c r="AX1066" s="2" t="s">
        <v>44</v>
      </c>
      <c r="AY1066" s="2" t="s">
        <v>44</v>
      </c>
      <c r="AZ1066" s="2" t="s">
        <v>44</v>
      </c>
      <c r="BA1066" s="2" t="s">
        <v>44</v>
      </c>
      <c r="BB1066" s="2" t="s">
        <v>44</v>
      </c>
    </row>
    <row r="1067" spans="1:54" x14ac:dyDescent="0.25">
      <c r="A1067" s="1">
        <v>1065</v>
      </c>
      <c r="B1067" s="2">
        <v>979.45585800000003</v>
      </c>
      <c r="C1067" s="2">
        <v>983.81422699999996</v>
      </c>
      <c r="D1067" s="2">
        <v>974.72157500000003</v>
      </c>
      <c r="E1067" s="2">
        <v>944.06911100000002</v>
      </c>
      <c r="F1067" s="2">
        <v>910.50531599999999</v>
      </c>
      <c r="G1067" s="2">
        <v>880.17774399999996</v>
      </c>
      <c r="H1067" s="2">
        <v>829.29364499999997</v>
      </c>
      <c r="I1067" s="2">
        <v>420.13179600000001</v>
      </c>
      <c r="J1067" s="2">
        <v>194.74869899999999</v>
      </c>
      <c r="K1067" s="2">
        <v>935.60068999999999</v>
      </c>
      <c r="L1067" s="2">
        <v>25.556149999999999</v>
      </c>
      <c r="M1067" s="2">
        <v>64.374517999999995</v>
      </c>
      <c r="N1067" s="2">
        <v>892.58606799999995</v>
      </c>
      <c r="O1067" s="2">
        <v>906.51104199999997</v>
      </c>
      <c r="P1067" s="2">
        <v>895.83554600000002</v>
      </c>
      <c r="Q1067" s="2">
        <v>879.56965500000001</v>
      </c>
      <c r="R1067" s="2">
        <v>862.987932</v>
      </c>
      <c r="S1067" s="2">
        <v>805.93545500000005</v>
      </c>
      <c r="T1067" s="2">
        <v>629.274585</v>
      </c>
      <c r="U1067" s="2">
        <v>188.07977199999999</v>
      </c>
      <c r="V1067" s="2">
        <v>111.449534</v>
      </c>
      <c r="W1067" s="2">
        <v>76.782673000000003</v>
      </c>
      <c r="X1067" s="2">
        <v>71.238767999999993</v>
      </c>
      <c r="Y1067" s="2">
        <v>46.605525</v>
      </c>
      <c r="Z1067" s="2">
        <v>104.675687</v>
      </c>
      <c r="AA1067" s="2">
        <v>99.727564000000001</v>
      </c>
      <c r="AB1067" s="2">
        <v>101.098721</v>
      </c>
      <c r="AC1067" s="2">
        <v>100.00546300000001</v>
      </c>
      <c r="AD1067" s="2">
        <v>74.140179000000003</v>
      </c>
      <c r="AE1067" s="2">
        <v>73.809695000000005</v>
      </c>
      <c r="AF1067" s="2" t="s">
        <v>44</v>
      </c>
      <c r="AG1067" s="2" t="s">
        <v>44</v>
      </c>
      <c r="AH1067" s="2" t="s">
        <v>44</v>
      </c>
      <c r="AI1067" s="2" t="s">
        <v>44</v>
      </c>
      <c r="AJ1067" s="2" t="s">
        <v>44</v>
      </c>
      <c r="AK1067" s="2" t="s">
        <v>44</v>
      </c>
      <c r="AL1067" s="2" t="s">
        <v>44</v>
      </c>
      <c r="AM1067" s="2" t="s">
        <v>44</v>
      </c>
      <c r="AN1067" s="2" t="s">
        <v>44</v>
      </c>
      <c r="AO1067" s="2">
        <v>1920.318057</v>
      </c>
      <c r="AP1067" s="2">
        <v>1901.6392860000001</v>
      </c>
      <c r="AQ1067" s="2" t="s">
        <v>44</v>
      </c>
      <c r="AR1067" s="2" t="s">
        <v>44</v>
      </c>
      <c r="AS1067" s="2" t="s">
        <v>44</v>
      </c>
      <c r="AT1067" s="2" t="s">
        <v>44</v>
      </c>
      <c r="AU1067" s="2" t="s">
        <v>44</v>
      </c>
      <c r="AV1067" s="2" t="s">
        <v>44</v>
      </c>
      <c r="AW1067" s="2" t="s">
        <v>44</v>
      </c>
      <c r="AX1067" s="2" t="s">
        <v>44</v>
      </c>
      <c r="AY1067" s="2" t="s">
        <v>44</v>
      </c>
      <c r="AZ1067" s="2" t="s">
        <v>44</v>
      </c>
      <c r="BA1067" s="2" t="s">
        <v>44</v>
      </c>
      <c r="BB1067" s="2" t="s">
        <v>44</v>
      </c>
    </row>
    <row r="1068" spans="1:54" x14ac:dyDescent="0.25">
      <c r="A1068" s="1">
        <v>1066</v>
      </c>
      <c r="B1068" s="2">
        <v>1047.7149890000001</v>
      </c>
      <c r="C1068" s="2">
        <v>1053.03808</v>
      </c>
      <c r="D1068" s="2">
        <v>1014.308538</v>
      </c>
      <c r="E1068" s="2">
        <v>964.55155000000002</v>
      </c>
      <c r="F1068" s="2">
        <v>929.96404299999995</v>
      </c>
      <c r="G1068" s="2">
        <v>906.86738300000002</v>
      </c>
      <c r="H1068" s="2">
        <v>804.02165600000001</v>
      </c>
      <c r="I1068" s="2">
        <v>361.515559</v>
      </c>
      <c r="J1068" s="2">
        <v>191.68234100000001</v>
      </c>
      <c r="K1068" s="2">
        <v>973.42402600000003</v>
      </c>
      <c r="L1068" s="2">
        <v>25.557693</v>
      </c>
      <c r="M1068" s="2">
        <v>64.447954999999993</v>
      </c>
      <c r="N1068" s="2">
        <v>887.87882000000002</v>
      </c>
      <c r="O1068" s="2">
        <v>896.49330899999995</v>
      </c>
      <c r="P1068" s="2">
        <v>888.64782300000002</v>
      </c>
      <c r="Q1068" s="2">
        <v>873.60714700000005</v>
      </c>
      <c r="R1068" s="2">
        <v>861.31191100000001</v>
      </c>
      <c r="S1068" s="2">
        <v>813.07580199999995</v>
      </c>
      <c r="T1068" s="2">
        <v>640.40879099999995</v>
      </c>
      <c r="U1068" s="2">
        <v>195.84680900000001</v>
      </c>
      <c r="V1068" s="2">
        <v>111.90320800000001</v>
      </c>
      <c r="W1068" s="2">
        <v>76.796094999999994</v>
      </c>
      <c r="X1068" s="2">
        <v>71.254205999999996</v>
      </c>
      <c r="Y1068" s="2">
        <v>46.527012999999997</v>
      </c>
      <c r="Z1068" s="2">
        <v>104.76033700000001</v>
      </c>
      <c r="AA1068" s="2">
        <v>99.764266000000006</v>
      </c>
      <c r="AB1068" s="2">
        <v>101.15234700000001</v>
      </c>
      <c r="AC1068" s="2">
        <v>100.06469199999999</v>
      </c>
      <c r="AD1068" s="2">
        <v>74.143979000000002</v>
      </c>
      <c r="AE1068" s="2">
        <v>73.839003000000005</v>
      </c>
      <c r="AF1068" s="2" t="s">
        <v>44</v>
      </c>
      <c r="AG1068" s="2" t="s">
        <v>44</v>
      </c>
      <c r="AH1068" s="2" t="s">
        <v>44</v>
      </c>
      <c r="AI1068" s="2" t="s">
        <v>44</v>
      </c>
      <c r="AJ1068" s="2" t="s">
        <v>44</v>
      </c>
      <c r="AK1068" s="2" t="s">
        <v>44</v>
      </c>
      <c r="AL1068" s="2" t="s">
        <v>44</v>
      </c>
      <c r="AM1068" s="2" t="s">
        <v>44</v>
      </c>
      <c r="AN1068" s="2" t="s">
        <v>44</v>
      </c>
      <c r="AO1068" s="2">
        <v>1873.114002</v>
      </c>
      <c r="AP1068" s="2">
        <v>1901.890171</v>
      </c>
      <c r="AQ1068" s="2" t="s">
        <v>44</v>
      </c>
      <c r="AR1068" s="2" t="s">
        <v>44</v>
      </c>
      <c r="AS1068" s="2" t="s">
        <v>44</v>
      </c>
      <c r="AT1068" s="2" t="s">
        <v>44</v>
      </c>
      <c r="AU1068" s="2" t="s">
        <v>44</v>
      </c>
      <c r="AV1068" s="2" t="s">
        <v>44</v>
      </c>
      <c r="AW1068" s="2" t="s">
        <v>44</v>
      </c>
      <c r="AX1068" s="2" t="s">
        <v>44</v>
      </c>
      <c r="AY1068" s="2" t="s">
        <v>44</v>
      </c>
      <c r="AZ1068" s="2" t="s">
        <v>44</v>
      </c>
      <c r="BA1068" s="2" t="s">
        <v>44</v>
      </c>
      <c r="BB1068" s="2" t="s">
        <v>44</v>
      </c>
    </row>
    <row r="1069" spans="1:54" x14ac:dyDescent="0.25">
      <c r="A1069" s="1">
        <v>1067</v>
      </c>
      <c r="B1069" s="2">
        <v>1058.9923759999999</v>
      </c>
      <c r="C1069" s="2">
        <v>1043.53397</v>
      </c>
      <c r="D1069" s="2">
        <v>1004.177332</v>
      </c>
      <c r="E1069" s="2">
        <v>961.941281</v>
      </c>
      <c r="F1069" s="2">
        <v>930.06151999999997</v>
      </c>
      <c r="G1069" s="2">
        <v>920.46599400000002</v>
      </c>
      <c r="H1069" s="2">
        <v>795.12926000000004</v>
      </c>
      <c r="I1069" s="2">
        <v>325.51656200000002</v>
      </c>
      <c r="J1069" s="2">
        <v>194.72992300000001</v>
      </c>
      <c r="K1069" s="2">
        <v>970.86258199999997</v>
      </c>
      <c r="L1069" s="2">
        <v>25.642918999999999</v>
      </c>
      <c r="M1069" s="2">
        <v>64.566434999999998</v>
      </c>
      <c r="N1069" s="2">
        <v>914.50125700000001</v>
      </c>
      <c r="O1069" s="2">
        <v>929.14467100000002</v>
      </c>
      <c r="P1069" s="2">
        <v>906.30706099999998</v>
      </c>
      <c r="Q1069" s="2">
        <v>889.79668300000003</v>
      </c>
      <c r="R1069" s="2">
        <v>873.93266800000004</v>
      </c>
      <c r="S1069" s="2">
        <v>831.18003699999997</v>
      </c>
      <c r="T1069" s="2">
        <v>661.47713999999996</v>
      </c>
      <c r="U1069" s="2">
        <v>182.44582199999999</v>
      </c>
      <c r="V1069" s="2">
        <v>110.443816</v>
      </c>
      <c r="W1069" s="2">
        <v>76.856892000000002</v>
      </c>
      <c r="X1069" s="2">
        <v>71.479501999999997</v>
      </c>
      <c r="Y1069" s="2">
        <v>46.395713999999998</v>
      </c>
      <c r="Z1069" s="2">
        <v>104.845606</v>
      </c>
      <c r="AA1069" s="2">
        <v>99.793025999999998</v>
      </c>
      <c r="AB1069" s="2">
        <v>101.202083</v>
      </c>
      <c r="AC1069" s="2">
        <v>100.13467199999999</v>
      </c>
      <c r="AD1069" s="2">
        <v>74.165395000000004</v>
      </c>
      <c r="AE1069" s="2">
        <v>73.867355000000003</v>
      </c>
      <c r="AF1069" s="2" t="s">
        <v>44</v>
      </c>
      <c r="AG1069" s="2" t="s">
        <v>44</v>
      </c>
      <c r="AH1069" s="2" t="s">
        <v>44</v>
      </c>
      <c r="AI1069" s="2" t="s">
        <v>44</v>
      </c>
      <c r="AJ1069" s="2" t="s">
        <v>44</v>
      </c>
      <c r="AK1069" s="2" t="s">
        <v>44</v>
      </c>
      <c r="AL1069" s="2" t="s">
        <v>44</v>
      </c>
      <c r="AM1069" s="2" t="s">
        <v>44</v>
      </c>
      <c r="AN1069" s="2" t="s">
        <v>44</v>
      </c>
      <c r="AO1069" s="2">
        <v>1913.2290660000001</v>
      </c>
      <c r="AP1069" s="2">
        <v>1900.9728720000001</v>
      </c>
      <c r="AQ1069" s="2" t="s">
        <v>44</v>
      </c>
      <c r="AR1069" s="2" t="s">
        <v>44</v>
      </c>
      <c r="AS1069" s="2" t="s">
        <v>44</v>
      </c>
      <c r="AT1069" s="2" t="s">
        <v>44</v>
      </c>
      <c r="AU1069" s="2" t="s">
        <v>44</v>
      </c>
      <c r="AV1069" s="2" t="s">
        <v>44</v>
      </c>
      <c r="AW1069" s="2" t="s">
        <v>44</v>
      </c>
      <c r="AX1069" s="2" t="s">
        <v>44</v>
      </c>
      <c r="AY1069" s="2" t="s">
        <v>44</v>
      </c>
      <c r="AZ1069" s="2" t="s">
        <v>44</v>
      </c>
      <c r="BA1069" s="2" t="s">
        <v>44</v>
      </c>
      <c r="BB1069" s="2" t="s">
        <v>44</v>
      </c>
    </row>
    <row r="1070" spans="1:54" x14ac:dyDescent="0.25">
      <c r="A1070" s="1">
        <v>1068</v>
      </c>
      <c r="B1070" s="2">
        <v>1063.7217659999999</v>
      </c>
      <c r="C1070" s="2">
        <v>1057.340111</v>
      </c>
      <c r="D1070" s="2">
        <v>1010.64152</v>
      </c>
      <c r="E1070" s="2">
        <v>972.43437100000006</v>
      </c>
      <c r="F1070" s="2">
        <v>933.70829100000003</v>
      </c>
      <c r="G1070" s="2">
        <v>910.69388900000001</v>
      </c>
      <c r="H1070" s="2">
        <v>812.77931799999999</v>
      </c>
      <c r="I1070" s="2">
        <v>287.58923700000003</v>
      </c>
      <c r="J1070" s="2">
        <v>191.87957299999999</v>
      </c>
      <c r="K1070" s="2">
        <v>982.68430799999999</v>
      </c>
      <c r="L1070" s="2">
        <v>25.684816999999999</v>
      </c>
      <c r="M1070" s="2">
        <v>64.660049999999998</v>
      </c>
      <c r="N1070" s="2">
        <v>920.00710700000002</v>
      </c>
      <c r="O1070" s="2">
        <v>924.72961499999997</v>
      </c>
      <c r="P1070" s="2">
        <v>906.29018299999996</v>
      </c>
      <c r="Q1070" s="2">
        <v>891.63295700000003</v>
      </c>
      <c r="R1070" s="2">
        <v>879.18425100000002</v>
      </c>
      <c r="S1070" s="2">
        <v>840.81433600000003</v>
      </c>
      <c r="T1070" s="2">
        <v>676.54354899999998</v>
      </c>
      <c r="U1070" s="2">
        <v>166.40973500000001</v>
      </c>
      <c r="V1070" s="2">
        <v>109.410984</v>
      </c>
      <c r="W1070" s="2">
        <v>76.891863000000001</v>
      </c>
      <c r="X1070" s="2">
        <v>71.492101000000005</v>
      </c>
      <c r="Y1070" s="2">
        <v>46.29101</v>
      </c>
      <c r="Z1070" s="2">
        <v>104.90911199999999</v>
      </c>
      <c r="AA1070" s="2">
        <v>99.809982000000005</v>
      </c>
      <c r="AB1070" s="2">
        <v>101.23257099999999</v>
      </c>
      <c r="AC1070" s="2">
        <v>100.16762199999999</v>
      </c>
      <c r="AD1070" s="2">
        <v>74.172621000000007</v>
      </c>
      <c r="AE1070" s="2">
        <v>73.914186000000001</v>
      </c>
      <c r="AF1070" s="2" t="s">
        <v>44</v>
      </c>
      <c r="AG1070" s="2" t="s">
        <v>44</v>
      </c>
      <c r="AH1070" s="2" t="s">
        <v>44</v>
      </c>
      <c r="AI1070" s="2" t="s">
        <v>44</v>
      </c>
      <c r="AJ1070" s="2" t="s">
        <v>44</v>
      </c>
      <c r="AK1070" s="2" t="s">
        <v>44</v>
      </c>
      <c r="AL1070" s="2" t="s">
        <v>44</v>
      </c>
      <c r="AM1070" s="2" t="s">
        <v>44</v>
      </c>
      <c r="AN1070" s="2" t="s">
        <v>44</v>
      </c>
      <c r="AO1070" s="2">
        <v>1897.6465579999999</v>
      </c>
      <c r="AP1070" s="2">
        <v>1900.6974049999999</v>
      </c>
      <c r="AQ1070" s="2" t="s">
        <v>44</v>
      </c>
      <c r="AR1070" s="2" t="s">
        <v>44</v>
      </c>
      <c r="AS1070" s="2" t="s">
        <v>44</v>
      </c>
      <c r="AT1070" s="2" t="s">
        <v>44</v>
      </c>
      <c r="AU1070" s="2" t="s">
        <v>44</v>
      </c>
      <c r="AV1070" s="2" t="s">
        <v>44</v>
      </c>
      <c r="AW1070" s="2" t="s">
        <v>44</v>
      </c>
      <c r="AX1070" s="2" t="s">
        <v>44</v>
      </c>
      <c r="AY1070" s="2" t="s">
        <v>44</v>
      </c>
      <c r="AZ1070" s="2" t="s">
        <v>44</v>
      </c>
      <c r="BA1070" s="2" t="s">
        <v>44</v>
      </c>
      <c r="BB1070" s="2" t="s">
        <v>44</v>
      </c>
    </row>
    <row r="1071" spans="1:54" x14ac:dyDescent="0.25">
      <c r="A1071" s="1">
        <v>1069</v>
      </c>
      <c r="B1071" s="2">
        <v>1069.526869</v>
      </c>
      <c r="C1071" s="2">
        <v>1050.1260609999999</v>
      </c>
      <c r="D1071" s="2">
        <v>1008.44754</v>
      </c>
      <c r="E1071" s="2">
        <v>970.19494999999995</v>
      </c>
      <c r="F1071" s="2">
        <v>930.91601600000001</v>
      </c>
      <c r="G1071" s="2">
        <v>898.75634000000002</v>
      </c>
      <c r="H1071" s="2">
        <v>787.89716999999996</v>
      </c>
      <c r="I1071" s="2">
        <v>259.88835</v>
      </c>
      <c r="J1071" s="2">
        <v>194.85238100000001</v>
      </c>
      <c r="K1071" s="2">
        <v>971.08244500000001</v>
      </c>
      <c r="L1071" s="2">
        <v>25.700934</v>
      </c>
      <c r="M1071" s="2">
        <v>64.744063999999995</v>
      </c>
      <c r="N1071" s="2">
        <v>908.61076000000003</v>
      </c>
      <c r="O1071" s="2">
        <v>912.43953099999999</v>
      </c>
      <c r="P1071" s="2">
        <v>900.84966999999995</v>
      </c>
      <c r="Q1071" s="2">
        <v>888.70128799999998</v>
      </c>
      <c r="R1071" s="2">
        <v>876.03432899999996</v>
      </c>
      <c r="S1071" s="2">
        <v>839.54894100000001</v>
      </c>
      <c r="T1071" s="2">
        <v>688.43444999999997</v>
      </c>
      <c r="U1071" s="2">
        <v>156.73003399999999</v>
      </c>
      <c r="V1071" s="2">
        <v>109.556731</v>
      </c>
      <c r="W1071" s="2">
        <v>77.054293999999999</v>
      </c>
      <c r="X1071" s="2">
        <v>71.606216000000003</v>
      </c>
      <c r="Y1071" s="2">
        <v>46.228986999999996</v>
      </c>
      <c r="Z1071" s="2">
        <v>104.962828</v>
      </c>
      <c r="AA1071" s="2">
        <v>99.837439000000003</v>
      </c>
      <c r="AB1071" s="2">
        <v>101.26951099999999</v>
      </c>
      <c r="AC1071" s="2">
        <v>100.203643</v>
      </c>
      <c r="AD1071" s="2">
        <v>74.177526</v>
      </c>
      <c r="AE1071" s="2">
        <v>73.967870000000005</v>
      </c>
      <c r="AF1071" s="2" t="s">
        <v>44</v>
      </c>
      <c r="AG1071" s="2" t="s">
        <v>44</v>
      </c>
      <c r="AH1071" s="2" t="s">
        <v>44</v>
      </c>
      <c r="AI1071" s="2" t="s">
        <v>44</v>
      </c>
      <c r="AJ1071" s="2" t="s">
        <v>44</v>
      </c>
      <c r="AK1071" s="2" t="s">
        <v>44</v>
      </c>
      <c r="AL1071" s="2" t="s">
        <v>44</v>
      </c>
      <c r="AM1071" s="2" t="s">
        <v>44</v>
      </c>
      <c r="AN1071" s="2" t="s">
        <v>44</v>
      </c>
      <c r="AO1071" s="2">
        <v>1912.5363299999999</v>
      </c>
      <c r="AP1071" s="2">
        <v>1901.160345</v>
      </c>
      <c r="AQ1071" s="2" t="s">
        <v>44</v>
      </c>
      <c r="AR1071" s="2" t="s">
        <v>44</v>
      </c>
      <c r="AS1071" s="2" t="s">
        <v>44</v>
      </c>
      <c r="AT1071" s="2" t="s">
        <v>44</v>
      </c>
      <c r="AU1071" s="2" t="s">
        <v>44</v>
      </c>
      <c r="AV1071" s="2" t="s">
        <v>44</v>
      </c>
      <c r="AW1071" s="2" t="s">
        <v>44</v>
      </c>
      <c r="AX1071" s="2" t="s">
        <v>44</v>
      </c>
      <c r="AY1071" s="2" t="s">
        <v>44</v>
      </c>
      <c r="AZ1071" s="2" t="s">
        <v>44</v>
      </c>
      <c r="BA1071" s="2" t="s">
        <v>44</v>
      </c>
      <c r="BB1071" s="2" t="s">
        <v>44</v>
      </c>
    </row>
    <row r="1072" spans="1:54" x14ac:dyDescent="0.25">
      <c r="A1072" s="1">
        <v>1070</v>
      </c>
      <c r="B1072" s="2">
        <v>1047.9818849999999</v>
      </c>
      <c r="C1072" s="2">
        <v>1023.602982</v>
      </c>
      <c r="D1072" s="2">
        <v>986.14531699999998</v>
      </c>
      <c r="E1072" s="2">
        <v>952.11598500000002</v>
      </c>
      <c r="F1072" s="2">
        <v>918.64730899999995</v>
      </c>
      <c r="G1072" s="2">
        <v>887.48383899999999</v>
      </c>
      <c r="H1072" s="2">
        <v>795.61799599999995</v>
      </c>
      <c r="I1072" s="2">
        <v>260.83054299999998</v>
      </c>
      <c r="J1072" s="2">
        <v>193.41746699999999</v>
      </c>
      <c r="K1072" s="2">
        <v>964.438941</v>
      </c>
      <c r="L1072" s="2">
        <v>25.676421000000001</v>
      </c>
      <c r="M1072" s="2">
        <v>64.813002999999995</v>
      </c>
      <c r="N1072" s="2">
        <v>907.00150099999996</v>
      </c>
      <c r="O1072" s="2">
        <v>916.94325800000001</v>
      </c>
      <c r="P1072" s="2">
        <v>905.72999000000004</v>
      </c>
      <c r="Q1072" s="2">
        <v>891.93893500000001</v>
      </c>
      <c r="R1072" s="2">
        <v>879.05261900000005</v>
      </c>
      <c r="S1072" s="2">
        <v>833.01966700000003</v>
      </c>
      <c r="T1072" s="2">
        <v>705.49180899999999</v>
      </c>
      <c r="U1072" s="2">
        <v>152.382904</v>
      </c>
      <c r="V1072" s="2">
        <v>108.275801</v>
      </c>
      <c r="W1072" s="2">
        <v>77.15916</v>
      </c>
      <c r="X1072" s="2">
        <v>71.730789999999999</v>
      </c>
      <c r="Y1072" s="2">
        <v>45.950977000000002</v>
      </c>
      <c r="Z1072" s="2">
        <v>105.035903</v>
      </c>
      <c r="AA1072" s="2">
        <v>99.866186999999996</v>
      </c>
      <c r="AB1072" s="2">
        <v>101.32149200000001</v>
      </c>
      <c r="AC1072" s="2">
        <v>100.24073</v>
      </c>
      <c r="AD1072" s="2">
        <v>74.173423</v>
      </c>
      <c r="AE1072" s="2">
        <v>74.001580000000004</v>
      </c>
      <c r="AF1072" s="2" t="s">
        <v>44</v>
      </c>
      <c r="AG1072" s="2" t="s">
        <v>44</v>
      </c>
      <c r="AH1072" s="2" t="s">
        <v>44</v>
      </c>
      <c r="AI1072" s="2" t="s">
        <v>44</v>
      </c>
      <c r="AJ1072" s="2" t="s">
        <v>44</v>
      </c>
      <c r="AK1072" s="2" t="s">
        <v>44</v>
      </c>
      <c r="AL1072" s="2" t="s">
        <v>44</v>
      </c>
      <c r="AM1072" s="2" t="s">
        <v>44</v>
      </c>
      <c r="AN1072" s="2" t="s">
        <v>44</v>
      </c>
      <c r="AO1072" s="2">
        <v>1908.733651</v>
      </c>
      <c r="AP1072" s="2">
        <v>1901.3774149999999</v>
      </c>
      <c r="AQ1072" s="2" t="s">
        <v>44</v>
      </c>
      <c r="AR1072" s="2" t="s">
        <v>44</v>
      </c>
      <c r="AS1072" s="2" t="s">
        <v>44</v>
      </c>
      <c r="AT1072" s="2" t="s">
        <v>44</v>
      </c>
      <c r="AU1072" s="2" t="s">
        <v>44</v>
      </c>
      <c r="AV1072" s="2" t="s">
        <v>44</v>
      </c>
      <c r="AW1072" s="2" t="s">
        <v>44</v>
      </c>
      <c r="AX1072" s="2" t="s">
        <v>44</v>
      </c>
      <c r="AY1072" s="2" t="s">
        <v>44</v>
      </c>
      <c r="AZ1072" s="2" t="s">
        <v>44</v>
      </c>
      <c r="BA1072" s="2" t="s">
        <v>44</v>
      </c>
      <c r="BB1072" s="2" t="s">
        <v>44</v>
      </c>
    </row>
    <row r="1073" spans="1:54" x14ac:dyDescent="0.25">
      <c r="A1073" s="1">
        <v>1071</v>
      </c>
      <c r="B1073" s="2">
        <v>1026.951421</v>
      </c>
      <c r="C1073" s="2">
        <v>1012.135262</v>
      </c>
      <c r="D1073" s="2">
        <v>981.16547100000003</v>
      </c>
      <c r="E1073" s="2">
        <v>946.99458500000003</v>
      </c>
      <c r="F1073" s="2">
        <v>914.89635299999998</v>
      </c>
      <c r="G1073" s="2">
        <v>887.73642900000004</v>
      </c>
      <c r="H1073" s="2">
        <v>802.633646</v>
      </c>
      <c r="I1073" s="2">
        <v>259.79083300000002</v>
      </c>
      <c r="J1073" s="2">
        <v>195.546167</v>
      </c>
      <c r="K1073" s="2">
        <v>968.65681400000005</v>
      </c>
      <c r="L1073" s="2">
        <v>25.646387000000001</v>
      </c>
      <c r="M1073" s="2">
        <v>64.890467000000001</v>
      </c>
      <c r="N1073" s="2">
        <v>901.08885499999997</v>
      </c>
      <c r="O1073" s="2">
        <v>910.53075899999999</v>
      </c>
      <c r="P1073" s="2">
        <v>902.50722900000005</v>
      </c>
      <c r="Q1073" s="2">
        <v>890.61250800000005</v>
      </c>
      <c r="R1073" s="2">
        <v>878.98687700000005</v>
      </c>
      <c r="S1073" s="2">
        <v>835.26717900000006</v>
      </c>
      <c r="T1073" s="2">
        <v>682.71520799999996</v>
      </c>
      <c r="U1073" s="2">
        <v>148.496228</v>
      </c>
      <c r="V1073" s="2">
        <v>107.73873</v>
      </c>
      <c r="W1073" s="2">
        <v>77.112106999999995</v>
      </c>
      <c r="X1073" s="2">
        <v>71.788462999999993</v>
      </c>
      <c r="Y1073" s="2">
        <v>45.867159999999998</v>
      </c>
      <c r="Z1073" s="2">
        <v>105.11712199999999</v>
      </c>
      <c r="AA1073" s="2">
        <v>99.884365000000003</v>
      </c>
      <c r="AB1073" s="2">
        <v>101.34689400000001</v>
      </c>
      <c r="AC1073" s="2">
        <v>100.26341600000001</v>
      </c>
      <c r="AD1073" s="2">
        <v>74.161276999999998</v>
      </c>
      <c r="AE1073" s="2">
        <v>74.025906000000006</v>
      </c>
      <c r="AF1073" s="2" t="s">
        <v>44</v>
      </c>
      <c r="AG1073" s="2" t="s">
        <v>44</v>
      </c>
      <c r="AH1073" s="2" t="s">
        <v>44</v>
      </c>
      <c r="AI1073" s="2" t="s">
        <v>44</v>
      </c>
      <c r="AJ1073" s="2" t="s">
        <v>44</v>
      </c>
      <c r="AK1073" s="2" t="s">
        <v>44</v>
      </c>
      <c r="AL1073" s="2" t="s">
        <v>44</v>
      </c>
      <c r="AM1073" s="2" t="s">
        <v>44</v>
      </c>
      <c r="AN1073" s="2" t="s">
        <v>44</v>
      </c>
      <c r="AO1073" s="2">
        <v>1903.2950719999999</v>
      </c>
      <c r="AP1073" s="2">
        <v>1900.493129</v>
      </c>
      <c r="AQ1073" s="2" t="s">
        <v>44</v>
      </c>
      <c r="AR1073" s="2" t="s">
        <v>44</v>
      </c>
      <c r="AS1073" s="2" t="s">
        <v>44</v>
      </c>
      <c r="AT1073" s="2" t="s">
        <v>44</v>
      </c>
      <c r="AU1073" s="2" t="s">
        <v>44</v>
      </c>
      <c r="AV1073" s="2" t="s">
        <v>44</v>
      </c>
      <c r="AW1073" s="2" t="s">
        <v>44</v>
      </c>
      <c r="AX1073" s="2" t="s">
        <v>44</v>
      </c>
      <c r="AY1073" s="2" t="s">
        <v>44</v>
      </c>
      <c r="AZ1073" s="2" t="s">
        <v>44</v>
      </c>
      <c r="BA1073" s="2" t="s">
        <v>44</v>
      </c>
      <c r="BB1073" s="2" t="s">
        <v>44</v>
      </c>
    </row>
    <row r="1074" spans="1:54" x14ac:dyDescent="0.25">
      <c r="A1074" s="1">
        <v>1072</v>
      </c>
      <c r="B1074" s="2">
        <v>1051.438058</v>
      </c>
      <c r="C1074" s="2">
        <v>1040.2198310000001</v>
      </c>
      <c r="D1074" s="2">
        <v>1003.718973</v>
      </c>
      <c r="E1074" s="2">
        <v>963.04211999999995</v>
      </c>
      <c r="F1074" s="2">
        <v>917.49081000000001</v>
      </c>
      <c r="G1074" s="2">
        <v>885.24029199999995</v>
      </c>
      <c r="H1074" s="2">
        <v>792.31623400000001</v>
      </c>
      <c r="I1074" s="2">
        <v>231.23236800000001</v>
      </c>
      <c r="J1074" s="2">
        <v>195.92403899999999</v>
      </c>
      <c r="K1074" s="2">
        <v>975.32841499999995</v>
      </c>
      <c r="L1074" s="2">
        <v>25.673186999999999</v>
      </c>
      <c r="M1074" s="2">
        <v>64.965590000000006</v>
      </c>
      <c r="N1074" s="2">
        <v>904.55602899999997</v>
      </c>
      <c r="O1074" s="2">
        <v>919.35821299999998</v>
      </c>
      <c r="P1074" s="2">
        <v>902.99742600000002</v>
      </c>
      <c r="Q1074" s="2">
        <v>887.29087200000004</v>
      </c>
      <c r="R1074" s="2">
        <v>873.47624199999996</v>
      </c>
      <c r="S1074" s="2">
        <v>835.42042800000002</v>
      </c>
      <c r="T1074" s="2">
        <v>709.13383999999996</v>
      </c>
      <c r="U1074" s="2">
        <v>147.61915999999999</v>
      </c>
      <c r="V1074" s="2">
        <v>108.725707</v>
      </c>
      <c r="W1074" s="2">
        <v>77.103352999999998</v>
      </c>
      <c r="X1074" s="2">
        <v>71.700935000000001</v>
      </c>
      <c r="Y1074" s="2">
        <v>45.982801000000002</v>
      </c>
      <c r="Z1074" s="2">
        <v>105.19747700000001</v>
      </c>
      <c r="AA1074" s="2">
        <v>99.909109999999998</v>
      </c>
      <c r="AB1074" s="2">
        <v>101.388784</v>
      </c>
      <c r="AC1074" s="2">
        <v>100.3197</v>
      </c>
      <c r="AD1074" s="2">
        <v>74.186532999999997</v>
      </c>
      <c r="AE1074" s="2">
        <v>74.089201000000003</v>
      </c>
      <c r="AF1074" s="2" t="s">
        <v>44</v>
      </c>
      <c r="AG1074" s="2" t="s">
        <v>44</v>
      </c>
      <c r="AH1074" s="2" t="s">
        <v>44</v>
      </c>
      <c r="AI1074" s="2" t="s">
        <v>44</v>
      </c>
      <c r="AJ1074" s="2" t="s">
        <v>44</v>
      </c>
      <c r="AK1074" s="2" t="s">
        <v>44</v>
      </c>
      <c r="AL1074" s="2" t="s">
        <v>44</v>
      </c>
      <c r="AM1074" s="2" t="s">
        <v>44</v>
      </c>
      <c r="AN1074" s="2" t="s">
        <v>44</v>
      </c>
      <c r="AO1074" s="2">
        <v>1889.991579</v>
      </c>
      <c r="AP1074" s="2">
        <v>1900.286985</v>
      </c>
      <c r="AQ1074" s="2" t="s">
        <v>44</v>
      </c>
      <c r="AR1074" s="2" t="s">
        <v>44</v>
      </c>
      <c r="AS1074" s="2" t="s">
        <v>44</v>
      </c>
      <c r="AT1074" s="2" t="s">
        <v>44</v>
      </c>
      <c r="AU1074" s="2" t="s">
        <v>44</v>
      </c>
      <c r="AV1074" s="2" t="s">
        <v>44</v>
      </c>
      <c r="AW1074" s="2" t="s">
        <v>44</v>
      </c>
      <c r="AX1074" s="2" t="s">
        <v>44</v>
      </c>
      <c r="AY1074" s="2" t="s">
        <v>44</v>
      </c>
      <c r="AZ1074" s="2" t="s">
        <v>44</v>
      </c>
      <c r="BA1074" s="2" t="s">
        <v>44</v>
      </c>
      <c r="BB1074" s="2" t="s">
        <v>44</v>
      </c>
    </row>
    <row r="1075" spans="1:54" x14ac:dyDescent="0.25">
      <c r="A1075" s="1">
        <v>1073</v>
      </c>
      <c r="B1075" s="2">
        <v>1042.5830249999999</v>
      </c>
      <c r="C1075" s="2">
        <v>1031.064807</v>
      </c>
      <c r="D1075" s="2">
        <v>998.97535100000005</v>
      </c>
      <c r="E1075" s="2">
        <v>960.68054700000005</v>
      </c>
      <c r="F1075" s="2">
        <v>921.99654999999996</v>
      </c>
      <c r="G1075" s="2">
        <v>889.09228700000006</v>
      </c>
      <c r="H1075" s="2">
        <v>801.59770400000002</v>
      </c>
      <c r="I1075" s="2">
        <v>212.29022800000001</v>
      </c>
      <c r="J1075" s="2">
        <v>197.69397900000001</v>
      </c>
      <c r="K1075" s="2">
        <v>968.35621100000003</v>
      </c>
      <c r="L1075" s="2">
        <v>25.688528000000002</v>
      </c>
      <c r="M1075" s="2">
        <v>65.071022999999997</v>
      </c>
      <c r="N1075" s="2">
        <v>901.41842099999997</v>
      </c>
      <c r="O1075" s="2">
        <v>917.96510999999998</v>
      </c>
      <c r="P1075" s="2">
        <v>900.06745599999999</v>
      </c>
      <c r="Q1075" s="2">
        <v>886.00810899999999</v>
      </c>
      <c r="R1075" s="2">
        <v>874.803539</v>
      </c>
      <c r="S1075" s="2">
        <v>843.79598899999996</v>
      </c>
      <c r="T1075" s="2">
        <v>736.47954500000003</v>
      </c>
      <c r="U1075" s="2">
        <v>146.18258</v>
      </c>
      <c r="V1075" s="2">
        <v>109.785618</v>
      </c>
      <c r="W1075" s="2">
        <v>76.964757000000006</v>
      </c>
      <c r="X1075" s="2">
        <v>71.558291999999994</v>
      </c>
      <c r="Y1075" s="2">
        <v>46.106515999999999</v>
      </c>
      <c r="Z1075" s="2">
        <v>105.284772</v>
      </c>
      <c r="AA1075" s="2">
        <v>99.926360000000003</v>
      </c>
      <c r="AB1075" s="2">
        <v>101.434667</v>
      </c>
      <c r="AC1075" s="2">
        <v>100.380878</v>
      </c>
      <c r="AD1075" s="2">
        <v>74.167871000000005</v>
      </c>
      <c r="AE1075" s="2">
        <v>74.134755999999996</v>
      </c>
      <c r="AF1075" s="2" t="s">
        <v>44</v>
      </c>
      <c r="AG1075" s="2" t="s">
        <v>44</v>
      </c>
      <c r="AH1075" s="2" t="s">
        <v>44</v>
      </c>
      <c r="AI1075" s="2" t="s">
        <v>44</v>
      </c>
      <c r="AJ1075" s="2" t="s">
        <v>44</v>
      </c>
      <c r="AK1075" s="2" t="s">
        <v>44</v>
      </c>
      <c r="AL1075" s="2" t="s">
        <v>44</v>
      </c>
      <c r="AM1075" s="2" t="s">
        <v>44</v>
      </c>
      <c r="AN1075" s="2" t="s">
        <v>44</v>
      </c>
      <c r="AO1075" s="2">
        <v>1907.519509</v>
      </c>
      <c r="AP1075" s="2">
        <v>1901.0620039999999</v>
      </c>
      <c r="AQ1075" s="2" t="s">
        <v>44</v>
      </c>
      <c r="AR1075" s="2" t="s">
        <v>44</v>
      </c>
      <c r="AS1075" s="2" t="s">
        <v>44</v>
      </c>
      <c r="AT1075" s="2" t="s">
        <v>44</v>
      </c>
      <c r="AU1075" s="2" t="s">
        <v>44</v>
      </c>
      <c r="AV1075" s="2" t="s">
        <v>44</v>
      </c>
      <c r="AW1075" s="2" t="s">
        <v>44</v>
      </c>
      <c r="AX1075" s="2" t="s">
        <v>44</v>
      </c>
      <c r="AY1075" s="2" t="s">
        <v>44</v>
      </c>
      <c r="AZ1075" s="2" t="s">
        <v>44</v>
      </c>
      <c r="BA1075" s="2" t="s">
        <v>44</v>
      </c>
      <c r="BB1075" s="2" t="s">
        <v>44</v>
      </c>
    </row>
    <row r="1076" spans="1:54" x14ac:dyDescent="0.25">
      <c r="A1076" s="1">
        <v>1074</v>
      </c>
      <c r="B1076" s="2">
        <v>1015.056297</v>
      </c>
      <c r="C1076" s="2">
        <v>1006.3049569999999</v>
      </c>
      <c r="D1076" s="2">
        <v>977.789672</v>
      </c>
      <c r="E1076" s="2">
        <v>947.14595199999997</v>
      </c>
      <c r="F1076" s="2">
        <v>916.11277199999995</v>
      </c>
      <c r="G1076" s="2">
        <v>890.704476</v>
      </c>
      <c r="H1076" s="2">
        <v>803.86893499999996</v>
      </c>
      <c r="I1076" s="2">
        <v>215.09748200000001</v>
      </c>
      <c r="J1076" s="2">
        <v>196.177559</v>
      </c>
      <c r="K1076" s="2">
        <v>948.88920800000005</v>
      </c>
      <c r="L1076" s="2">
        <v>25.694495</v>
      </c>
      <c r="M1076" s="2">
        <v>65.202070000000006</v>
      </c>
      <c r="N1076" s="2">
        <v>899.94463199999996</v>
      </c>
      <c r="O1076" s="2">
        <v>922.75170200000002</v>
      </c>
      <c r="P1076" s="2">
        <v>906.20777199999998</v>
      </c>
      <c r="Q1076" s="2">
        <v>888.29435899999999</v>
      </c>
      <c r="R1076" s="2">
        <v>877.211724</v>
      </c>
      <c r="S1076" s="2">
        <v>835.23760900000002</v>
      </c>
      <c r="T1076" s="2">
        <v>734.10659599999997</v>
      </c>
      <c r="U1076" s="2">
        <v>147.34814</v>
      </c>
      <c r="V1076" s="2">
        <v>108.84991100000001</v>
      </c>
      <c r="W1076" s="2">
        <v>76.904360999999994</v>
      </c>
      <c r="X1076" s="2">
        <v>71.691463999999996</v>
      </c>
      <c r="Y1076" s="2">
        <v>46.345286999999999</v>
      </c>
      <c r="Z1076" s="2">
        <v>105.375117</v>
      </c>
      <c r="AA1076" s="2">
        <v>99.954303999999993</v>
      </c>
      <c r="AB1076" s="2">
        <v>101.480662</v>
      </c>
      <c r="AC1076" s="2">
        <v>100.484292</v>
      </c>
      <c r="AD1076" s="2">
        <v>74.164756999999994</v>
      </c>
      <c r="AE1076" s="2">
        <v>74.198543999999998</v>
      </c>
      <c r="AF1076" s="2" t="s">
        <v>44</v>
      </c>
      <c r="AG1076" s="2" t="s">
        <v>44</v>
      </c>
      <c r="AH1076" s="2" t="s">
        <v>44</v>
      </c>
      <c r="AI1076" s="2" t="s">
        <v>44</v>
      </c>
      <c r="AJ1076" s="2" t="s">
        <v>44</v>
      </c>
      <c r="AK1076" s="2" t="s">
        <v>44</v>
      </c>
      <c r="AL1076" s="2" t="s">
        <v>44</v>
      </c>
      <c r="AM1076" s="2" t="s">
        <v>44</v>
      </c>
      <c r="AN1076" s="2" t="s">
        <v>44</v>
      </c>
      <c r="AO1076" s="2">
        <v>1962.893354</v>
      </c>
      <c r="AP1076" s="2">
        <v>1901.4775480000001</v>
      </c>
      <c r="AQ1076" s="2" t="s">
        <v>44</v>
      </c>
      <c r="AR1076" s="2" t="s">
        <v>44</v>
      </c>
      <c r="AS1076" s="2" t="s">
        <v>44</v>
      </c>
      <c r="AT1076" s="2" t="s">
        <v>44</v>
      </c>
      <c r="AU1076" s="2" t="s">
        <v>44</v>
      </c>
      <c r="AV1076" s="2" t="s">
        <v>44</v>
      </c>
      <c r="AW1076" s="2" t="s">
        <v>44</v>
      </c>
      <c r="AX1076" s="2" t="s">
        <v>44</v>
      </c>
      <c r="AY1076" s="2" t="s">
        <v>44</v>
      </c>
      <c r="AZ1076" s="2" t="s">
        <v>44</v>
      </c>
      <c r="BA1076" s="2" t="s">
        <v>44</v>
      </c>
      <c r="BB1076" s="2" t="s">
        <v>44</v>
      </c>
    </row>
    <row r="1077" spans="1:54" x14ac:dyDescent="0.25">
      <c r="A1077" s="1">
        <v>1075</v>
      </c>
      <c r="B1077" s="2">
        <v>1022.908317</v>
      </c>
      <c r="C1077" s="2">
        <v>1008.5504110000001</v>
      </c>
      <c r="D1077" s="2">
        <v>975.58800499999995</v>
      </c>
      <c r="E1077" s="2">
        <v>946.63150199999995</v>
      </c>
      <c r="F1077" s="2">
        <v>916.79899</v>
      </c>
      <c r="G1077" s="2">
        <v>888.80205000000001</v>
      </c>
      <c r="H1077" s="2">
        <v>818.48651600000005</v>
      </c>
      <c r="I1077" s="2">
        <v>201.393756</v>
      </c>
      <c r="J1077" s="2">
        <v>194.273629</v>
      </c>
      <c r="K1077" s="2">
        <v>964.17821800000002</v>
      </c>
      <c r="L1077" s="2">
        <v>25.749020999999999</v>
      </c>
      <c r="M1077" s="2">
        <v>65.306601000000001</v>
      </c>
      <c r="N1077" s="2">
        <v>886.64066100000002</v>
      </c>
      <c r="O1077" s="2">
        <v>894.83227099999999</v>
      </c>
      <c r="P1077" s="2">
        <v>885.47989500000006</v>
      </c>
      <c r="Q1077" s="2">
        <v>868.35887100000002</v>
      </c>
      <c r="R1077" s="2">
        <v>859.59112400000004</v>
      </c>
      <c r="S1077" s="2">
        <v>830.22759099999996</v>
      </c>
      <c r="T1077" s="2">
        <v>741.94863399999997</v>
      </c>
      <c r="U1077" s="2">
        <v>146.19441900000001</v>
      </c>
      <c r="V1077" s="2">
        <v>110.444056</v>
      </c>
      <c r="W1077" s="2">
        <v>76.910115000000005</v>
      </c>
      <c r="X1077" s="2">
        <v>71.642167000000001</v>
      </c>
      <c r="Y1077" s="2">
        <v>46.344996000000002</v>
      </c>
      <c r="Z1077" s="2">
        <v>105.443026</v>
      </c>
      <c r="AA1077" s="2">
        <v>99.984869000000003</v>
      </c>
      <c r="AB1077" s="2">
        <v>101.524772</v>
      </c>
      <c r="AC1077" s="2">
        <v>100.566001</v>
      </c>
      <c r="AD1077" s="2">
        <v>74.163798</v>
      </c>
      <c r="AE1077" s="2">
        <v>74.237635999999995</v>
      </c>
      <c r="AF1077" s="2" t="s">
        <v>44</v>
      </c>
      <c r="AG1077" s="2" t="s">
        <v>44</v>
      </c>
      <c r="AH1077" s="2" t="s">
        <v>44</v>
      </c>
      <c r="AI1077" s="2" t="s">
        <v>44</v>
      </c>
      <c r="AJ1077" s="2" t="s">
        <v>44</v>
      </c>
      <c r="AK1077" s="2" t="s">
        <v>44</v>
      </c>
      <c r="AL1077" s="2" t="s">
        <v>44</v>
      </c>
      <c r="AM1077" s="2" t="s">
        <v>44</v>
      </c>
      <c r="AN1077" s="2" t="s">
        <v>44</v>
      </c>
      <c r="AO1077" s="2">
        <v>1937.3985</v>
      </c>
      <c r="AP1077" s="2">
        <v>1901.1125730000001</v>
      </c>
      <c r="AQ1077" s="2" t="s">
        <v>44</v>
      </c>
      <c r="AR1077" s="2" t="s">
        <v>44</v>
      </c>
      <c r="AS1077" s="2" t="s">
        <v>44</v>
      </c>
      <c r="AT1077" s="2" t="s">
        <v>44</v>
      </c>
      <c r="AU1077" s="2" t="s">
        <v>44</v>
      </c>
      <c r="AV1077" s="2" t="s">
        <v>44</v>
      </c>
      <c r="AW1077" s="2" t="s">
        <v>44</v>
      </c>
      <c r="AX1077" s="2" t="s">
        <v>44</v>
      </c>
      <c r="AY1077" s="2" t="s">
        <v>44</v>
      </c>
      <c r="AZ1077" s="2" t="s">
        <v>44</v>
      </c>
      <c r="BA1077" s="2" t="s">
        <v>44</v>
      </c>
      <c r="BB1077" s="2" t="s">
        <v>44</v>
      </c>
    </row>
    <row r="1078" spans="1:54" x14ac:dyDescent="0.25">
      <c r="A1078" s="1">
        <v>1076</v>
      </c>
      <c r="B1078" s="2">
        <v>1019.1921610000001</v>
      </c>
      <c r="C1078" s="2">
        <v>995.68259499999999</v>
      </c>
      <c r="D1078" s="2">
        <v>965.939257</v>
      </c>
      <c r="E1078" s="2">
        <v>939.64050499999996</v>
      </c>
      <c r="F1078" s="2">
        <v>915.15410799999995</v>
      </c>
      <c r="G1078" s="2">
        <v>889.36352199999999</v>
      </c>
      <c r="H1078" s="2">
        <v>820.59051899999997</v>
      </c>
      <c r="I1078" s="2">
        <v>224.699208</v>
      </c>
      <c r="J1078" s="2">
        <v>197.28727499999999</v>
      </c>
      <c r="K1078" s="2">
        <v>957.88231099999996</v>
      </c>
      <c r="L1078" s="2">
        <v>25.81636</v>
      </c>
      <c r="M1078" s="2">
        <v>65.428067999999996</v>
      </c>
      <c r="N1078" s="2">
        <v>908.07727199999999</v>
      </c>
      <c r="O1078" s="2">
        <v>917.37819100000002</v>
      </c>
      <c r="P1078" s="2">
        <v>905.20935599999996</v>
      </c>
      <c r="Q1078" s="2">
        <v>888.85268799999994</v>
      </c>
      <c r="R1078" s="2">
        <v>871.91517199999998</v>
      </c>
      <c r="S1078" s="2">
        <v>832.32522700000004</v>
      </c>
      <c r="T1078" s="2">
        <v>732.45026299999995</v>
      </c>
      <c r="U1078" s="2">
        <v>145.345009</v>
      </c>
      <c r="V1078" s="2">
        <v>110.744319</v>
      </c>
      <c r="W1078" s="2">
        <v>76.957545999999994</v>
      </c>
      <c r="X1078" s="2">
        <v>71.551303000000004</v>
      </c>
      <c r="Y1078" s="2">
        <v>46.281402999999997</v>
      </c>
      <c r="Z1078" s="2">
        <v>105.55277700000001</v>
      </c>
      <c r="AA1078" s="2">
        <v>99.999728000000005</v>
      </c>
      <c r="AB1078" s="2">
        <v>101.578408</v>
      </c>
      <c r="AC1078" s="2">
        <v>100.650025</v>
      </c>
      <c r="AD1078" s="2">
        <v>74.150814999999994</v>
      </c>
      <c r="AE1078" s="2">
        <v>74.262691000000004</v>
      </c>
      <c r="AF1078" s="2" t="s">
        <v>44</v>
      </c>
      <c r="AG1078" s="2" t="s">
        <v>44</v>
      </c>
      <c r="AH1078" s="2" t="s">
        <v>44</v>
      </c>
      <c r="AI1078" s="2" t="s">
        <v>44</v>
      </c>
      <c r="AJ1078" s="2" t="s">
        <v>44</v>
      </c>
      <c r="AK1078" s="2" t="s">
        <v>44</v>
      </c>
      <c r="AL1078" s="2" t="s">
        <v>44</v>
      </c>
      <c r="AM1078" s="2" t="s">
        <v>44</v>
      </c>
      <c r="AN1078" s="2" t="s">
        <v>44</v>
      </c>
      <c r="AO1078" s="2">
        <v>1864.322909</v>
      </c>
      <c r="AP1078" s="2">
        <v>1901.5028359999999</v>
      </c>
      <c r="AQ1078" s="2" t="s">
        <v>44</v>
      </c>
      <c r="AR1078" s="2" t="s">
        <v>44</v>
      </c>
      <c r="AS1078" s="2" t="s">
        <v>44</v>
      </c>
      <c r="AT1078" s="2" t="s">
        <v>44</v>
      </c>
      <c r="AU1078" s="2" t="s">
        <v>44</v>
      </c>
      <c r="AV1078" s="2" t="s">
        <v>44</v>
      </c>
      <c r="AW1078" s="2" t="s">
        <v>44</v>
      </c>
      <c r="AX1078" s="2" t="s">
        <v>44</v>
      </c>
      <c r="AY1078" s="2" t="s">
        <v>44</v>
      </c>
      <c r="AZ1078" s="2" t="s">
        <v>44</v>
      </c>
      <c r="BA1078" s="2" t="s">
        <v>44</v>
      </c>
      <c r="BB1078" s="2" t="s">
        <v>44</v>
      </c>
    </row>
    <row r="1079" spans="1:54" x14ac:dyDescent="0.25">
      <c r="A1079" s="1">
        <v>1077</v>
      </c>
      <c r="B1079" s="2">
        <v>997.37990000000002</v>
      </c>
      <c r="C1079" s="2">
        <v>980.57579299999998</v>
      </c>
      <c r="D1079" s="2">
        <v>953.94625699999995</v>
      </c>
      <c r="E1079" s="2">
        <v>930.28630099999998</v>
      </c>
      <c r="F1079" s="2">
        <v>907.829883</v>
      </c>
      <c r="G1079" s="2">
        <v>892.60556099999997</v>
      </c>
      <c r="H1079" s="2">
        <v>820.54282899999998</v>
      </c>
      <c r="I1079" s="2">
        <v>219.51339999999999</v>
      </c>
      <c r="J1079" s="2">
        <v>194.763136</v>
      </c>
      <c r="K1079" s="2">
        <v>947.26179000000002</v>
      </c>
      <c r="L1079" s="2">
        <v>25.826526999999999</v>
      </c>
      <c r="M1079" s="2">
        <v>65.515915000000007</v>
      </c>
      <c r="N1079" s="2">
        <v>900.73340599999995</v>
      </c>
      <c r="O1079" s="2">
        <v>909.23223099999996</v>
      </c>
      <c r="P1079" s="2">
        <v>893.35781799999995</v>
      </c>
      <c r="Q1079" s="2">
        <v>877.40127399999994</v>
      </c>
      <c r="R1079" s="2">
        <v>862.826956</v>
      </c>
      <c r="S1079" s="2">
        <v>820.97206700000004</v>
      </c>
      <c r="T1079" s="2">
        <v>723.17765499999996</v>
      </c>
      <c r="U1079" s="2">
        <v>140.897233</v>
      </c>
      <c r="V1079" s="2">
        <v>106.911137</v>
      </c>
      <c r="W1079" s="2">
        <v>77.009063999999995</v>
      </c>
      <c r="X1079" s="2">
        <v>71.604172000000005</v>
      </c>
      <c r="Y1079" s="2">
        <v>46.337578000000001</v>
      </c>
      <c r="Z1079" s="2">
        <v>105.632104</v>
      </c>
      <c r="AA1079" s="2">
        <v>100.024106</v>
      </c>
      <c r="AB1079" s="2">
        <v>101.63300700000001</v>
      </c>
      <c r="AC1079" s="2">
        <v>100.756642</v>
      </c>
      <c r="AD1079" s="2">
        <v>74.150198000000003</v>
      </c>
      <c r="AE1079" s="2">
        <v>74.256033000000002</v>
      </c>
      <c r="AF1079" s="2" t="s">
        <v>44</v>
      </c>
      <c r="AG1079" s="2" t="s">
        <v>44</v>
      </c>
      <c r="AH1079" s="2" t="s">
        <v>44</v>
      </c>
      <c r="AI1079" s="2" t="s">
        <v>44</v>
      </c>
      <c r="AJ1079" s="2" t="s">
        <v>44</v>
      </c>
      <c r="AK1079" s="2" t="s">
        <v>44</v>
      </c>
      <c r="AL1079" s="2" t="s">
        <v>44</v>
      </c>
      <c r="AM1079" s="2" t="s">
        <v>44</v>
      </c>
      <c r="AN1079" s="2" t="s">
        <v>44</v>
      </c>
      <c r="AO1079" s="2">
        <v>1842.166211</v>
      </c>
      <c r="AP1079" s="2">
        <v>1900.8716629999999</v>
      </c>
      <c r="AQ1079" s="2" t="s">
        <v>44</v>
      </c>
      <c r="AR1079" s="2" t="s">
        <v>44</v>
      </c>
      <c r="AS1079" s="2" t="s">
        <v>44</v>
      </c>
      <c r="AT1079" s="2" t="s">
        <v>44</v>
      </c>
      <c r="AU1079" s="2" t="s">
        <v>44</v>
      </c>
      <c r="AV1079" s="2" t="s">
        <v>44</v>
      </c>
      <c r="AW1079" s="2" t="s">
        <v>44</v>
      </c>
      <c r="AX1079" s="2" t="s">
        <v>44</v>
      </c>
      <c r="AY1079" s="2" t="s">
        <v>44</v>
      </c>
      <c r="AZ1079" s="2" t="s">
        <v>44</v>
      </c>
      <c r="BA1079" s="2" t="s">
        <v>44</v>
      </c>
      <c r="BB1079" s="2" t="s">
        <v>44</v>
      </c>
    </row>
    <row r="1080" spans="1:54" x14ac:dyDescent="0.25">
      <c r="A1080" s="1">
        <v>1078</v>
      </c>
      <c r="B1080" s="2">
        <v>1004.104635</v>
      </c>
      <c r="C1080" s="2">
        <v>997.24347</v>
      </c>
      <c r="D1080" s="2">
        <v>978.75028799999995</v>
      </c>
      <c r="E1080" s="2">
        <v>950.88155700000004</v>
      </c>
      <c r="F1080" s="2">
        <v>919.30149200000005</v>
      </c>
      <c r="G1080" s="2">
        <v>901.41299200000003</v>
      </c>
      <c r="H1080" s="2">
        <v>849.26438099999996</v>
      </c>
      <c r="I1080" s="2">
        <v>229.944233</v>
      </c>
      <c r="J1080" s="2">
        <v>192.617548</v>
      </c>
      <c r="K1080" s="2">
        <v>931.97495300000003</v>
      </c>
      <c r="L1080" s="2">
        <v>25.816949999999999</v>
      </c>
      <c r="M1080" s="2">
        <v>65.629823000000002</v>
      </c>
      <c r="N1080" s="2">
        <v>898.23673699999995</v>
      </c>
      <c r="O1080" s="2">
        <v>905.37681699999996</v>
      </c>
      <c r="P1080" s="2">
        <v>894.96254899999997</v>
      </c>
      <c r="Q1080" s="2">
        <v>879.60634800000003</v>
      </c>
      <c r="R1080" s="2">
        <v>862.13598500000001</v>
      </c>
      <c r="S1080" s="2">
        <v>818.63297499999999</v>
      </c>
      <c r="T1080" s="2">
        <v>728.730457</v>
      </c>
      <c r="U1080" s="2">
        <v>138.65462400000001</v>
      </c>
      <c r="V1080" s="2">
        <v>106.702882</v>
      </c>
      <c r="W1080" s="2">
        <v>76.946736000000001</v>
      </c>
      <c r="X1080" s="2">
        <v>71.570927999999995</v>
      </c>
      <c r="Y1080" s="2">
        <v>46.530462</v>
      </c>
      <c r="Z1080" s="2">
        <v>105.71848199999999</v>
      </c>
      <c r="AA1080" s="2">
        <v>100.05776400000001</v>
      </c>
      <c r="AB1080" s="2">
        <v>101.667818</v>
      </c>
      <c r="AC1080" s="2">
        <v>100.81825000000001</v>
      </c>
      <c r="AD1080" s="2">
        <v>74.133965000000003</v>
      </c>
      <c r="AE1080" s="2">
        <v>74.235771999999997</v>
      </c>
      <c r="AF1080" s="2" t="s">
        <v>44</v>
      </c>
      <c r="AG1080" s="2" t="s">
        <v>44</v>
      </c>
      <c r="AH1080" s="2" t="s">
        <v>44</v>
      </c>
      <c r="AI1080" s="2" t="s">
        <v>44</v>
      </c>
      <c r="AJ1080" s="2" t="s">
        <v>44</v>
      </c>
      <c r="AK1080" s="2" t="s">
        <v>44</v>
      </c>
      <c r="AL1080" s="2" t="s">
        <v>44</v>
      </c>
      <c r="AM1080" s="2" t="s">
        <v>44</v>
      </c>
      <c r="AN1080" s="2" t="s">
        <v>44</v>
      </c>
      <c r="AO1080" s="2">
        <v>1884.167786</v>
      </c>
      <c r="AP1080" s="2">
        <v>1901.1136200000001</v>
      </c>
      <c r="AQ1080" s="2" t="s">
        <v>44</v>
      </c>
      <c r="AR1080" s="2" t="s">
        <v>44</v>
      </c>
      <c r="AS1080" s="2" t="s">
        <v>44</v>
      </c>
      <c r="AT1080" s="2" t="s">
        <v>44</v>
      </c>
      <c r="AU1080" s="2" t="s">
        <v>44</v>
      </c>
      <c r="AV1080" s="2" t="s">
        <v>44</v>
      </c>
      <c r="AW1080" s="2" t="s">
        <v>44</v>
      </c>
      <c r="AX1080" s="2" t="s">
        <v>44</v>
      </c>
      <c r="AY1080" s="2" t="s">
        <v>44</v>
      </c>
      <c r="AZ1080" s="2" t="s">
        <v>44</v>
      </c>
      <c r="BA1080" s="2" t="s">
        <v>44</v>
      </c>
      <c r="BB1080" s="2" t="s">
        <v>44</v>
      </c>
    </row>
    <row r="1081" spans="1:54" x14ac:dyDescent="0.25">
      <c r="A1081" s="1">
        <v>1079</v>
      </c>
      <c r="B1081" s="2">
        <v>1014.810141</v>
      </c>
      <c r="C1081" s="2">
        <v>993.95966699999997</v>
      </c>
      <c r="D1081" s="2">
        <v>973.33705699999996</v>
      </c>
      <c r="E1081" s="2">
        <v>942.74063699999999</v>
      </c>
      <c r="F1081" s="2">
        <v>913.83869000000004</v>
      </c>
      <c r="G1081" s="2">
        <v>895.28853700000002</v>
      </c>
      <c r="H1081" s="2">
        <v>847.738518</v>
      </c>
      <c r="I1081" s="2">
        <v>246.773571</v>
      </c>
      <c r="J1081" s="2">
        <v>187.226099</v>
      </c>
      <c r="K1081" s="2">
        <v>937.80722200000002</v>
      </c>
      <c r="L1081" s="2">
        <v>25.837361000000001</v>
      </c>
      <c r="M1081" s="2">
        <v>65.752041000000006</v>
      </c>
      <c r="N1081" s="2">
        <v>877.30775500000004</v>
      </c>
      <c r="O1081" s="2">
        <v>884.41217400000005</v>
      </c>
      <c r="P1081" s="2">
        <v>879.109328</v>
      </c>
      <c r="Q1081" s="2">
        <v>866.37687700000004</v>
      </c>
      <c r="R1081" s="2">
        <v>852.78514099999995</v>
      </c>
      <c r="S1081" s="2">
        <v>817.582581</v>
      </c>
      <c r="T1081" s="2">
        <v>725.87371599999994</v>
      </c>
      <c r="U1081" s="2">
        <v>148.45713900000001</v>
      </c>
      <c r="V1081" s="2">
        <v>105.971395</v>
      </c>
      <c r="W1081" s="2">
        <v>76.864459999999994</v>
      </c>
      <c r="X1081" s="2">
        <v>71.571218000000002</v>
      </c>
      <c r="Y1081" s="2">
        <v>46.615371000000003</v>
      </c>
      <c r="Z1081" s="2">
        <v>105.82019</v>
      </c>
      <c r="AA1081" s="2">
        <v>100.079452</v>
      </c>
      <c r="AB1081" s="2">
        <v>101.71048500000001</v>
      </c>
      <c r="AC1081" s="2">
        <v>100.87419300000001</v>
      </c>
      <c r="AD1081" s="2">
        <v>74.114339999999999</v>
      </c>
      <c r="AE1081" s="2">
        <v>74.798570999999995</v>
      </c>
      <c r="AF1081" s="2" t="s">
        <v>44</v>
      </c>
      <c r="AG1081" s="2" t="s">
        <v>44</v>
      </c>
      <c r="AH1081" s="2" t="s">
        <v>44</v>
      </c>
      <c r="AI1081" s="2" t="s">
        <v>44</v>
      </c>
      <c r="AJ1081" s="2" t="s">
        <v>44</v>
      </c>
      <c r="AK1081" s="2" t="s">
        <v>44</v>
      </c>
      <c r="AL1081" s="2" t="s">
        <v>44</v>
      </c>
      <c r="AM1081" s="2" t="s">
        <v>44</v>
      </c>
      <c r="AN1081" s="2" t="s">
        <v>44</v>
      </c>
      <c r="AO1081" s="2">
        <v>1852.783158</v>
      </c>
      <c r="AP1081" s="2">
        <v>1901.1667170000001</v>
      </c>
      <c r="AQ1081" s="2" t="s">
        <v>44</v>
      </c>
      <c r="AR1081" s="2" t="s">
        <v>44</v>
      </c>
      <c r="AS1081" s="2" t="s">
        <v>44</v>
      </c>
      <c r="AT1081" s="2" t="s">
        <v>44</v>
      </c>
      <c r="AU1081" s="2" t="s">
        <v>44</v>
      </c>
      <c r="AV1081" s="2" t="s">
        <v>44</v>
      </c>
      <c r="AW1081" s="2" t="s">
        <v>44</v>
      </c>
      <c r="AX1081" s="2" t="s">
        <v>44</v>
      </c>
      <c r="AY1081" s="2" t="s">
        <v>44</v>
      </c>
      <c r="AZ1081" s="2" t="s">
        <v>44</v>
      </c>
      <c r="BA1081" s="2" t="s">
        <v>44</v>
      </c>
      <c r="BB1081" s="2" t="s">
        <v>44</v>
      </c>
    </row>
    <row r="1082" spans="1:54" x14ac:dyDescent="0.25">
      <c r="A1082" s="1">
        <v>1080</v>
      </c>
      <c r="B1082" s="2">
        <v>1010.670442</v>
      </c>
      <c r="C1082" s="2">
        <v>991.14093200000002</v>
      </c>
      <c r="D1082" s="2">
        <v>967.28718800000001</v>
      </c>
      <c r="E1082" s="2">
        <v>935.70046100000002</v>
      </c>
      <c r="F1082" s="2">
        <v>915.64144099999999</v>
      </c>
      <c r="G1082" s="2">
        <v>899.25349500000004</v>
      </c>
      <c r="H1082" s="2">
        <v>853.64055499999995</v>
      </c>
      <c r="I1082" s="2">
        <v>290.02139899999997</v>
      </c>
      <c r="J1082" s="2">
        <v>184.71471600000001</v>
      </c>
      <c r="K1082" s="2">
        <v>924.41310599999997</v>
      </c>
      <c r="L1082" s="2">
        <v>25.860614000000002</v>
      </c>
      <c r="M1082" s="2">
        <v>65.846552000000003</v>
      </c>
      <c r="N1082" s="2">
        <v>873.82417399999997</v>
      </c>
      <c r="O1082" s="2">
        <v>888.97124899999994</v>
      </c>
      <c r="P1082" s="2">
        <v>883.04249300000004</v>
      </c>
      <c r="Q1082" s="2">
        <v>869.75519399999996</v>
      </c>
      <c r="R1082" s="2">
        <v>856.23849199999995</v>
      </c>
      <c r="S1082" s="2">
        <v>820.20399599999996</v>
      </c>
      <c r="T1082" s="2">
        <v>728.53482499999996</v>
      </c>
      <c r="U1082" s="2">
        <v>199.52194499999999</v>
      </c>
      <c r="V1082" s="2">
        <v>103.27587200000001</v>
      </c>
      <c r="W1082" s="2">
        <v>76.895579999999995</v>
      </c>
      <c r="X1082" s="2">
        <v>71.699912999999995</v>
      </c>
      <c r="Y1082" s="2">
        <v>46.653396000000001</v>
      </c>
      <c r="Z1082" s="2">
        <v>105.906267</v>
      </c>
      <c r="AA1082" s="2">
        <v>100.108749</v>
      </c>
      <c r="AB1082" s="2">
        <v>101.747694</v>
      </c>
      <c r="AC1082" s="2">
        <v>100.912063</v>
      </c>
      <c r="AD1082" s="2">
        <v>74.080794999999995</v>
      </c>
      <c r="AE1082" s="2">
        <v>76.469775999999996</v>
      </c>
      <c r="AF1082" s="2" t="s">
        <v>44</v>
      </c>
      <c r="AG1082" s="2" t="s">
        <v>44</v>
      </c>
      <c r="AH1082" s="2" t="s">
        <v>44</v>
      </c>
      <c r="AI1082" s="2" t="s">
        <v>44</v>
      </c>
      <c r="AJ1082" s="2" t="s">
        <v>44</v>
      </c>
      <c r="AK1082" s="2" t="s">
        <v>44</v>
      </c>
      <c r="AL1082" s="2" t="s">
        <v>44</v>
      </c>
      <c r="AM1082" s="2" t="s">
        <v>44</v>
      </c>
      <c r="AN1082" s="2" t="s">
        <v>44</v>
      </c>
      <c r="AO1082" s="2">
        <v>1889.0040260000001</v>
      </c>
      <c r="AP1082" s="2">
        <v>1899.936318</v>
      </c>
      <c r="AQ1082" s="2" t="s">
        <v>44</v>
      </c>
      <c r="AR1082" s="2" t="s">
        <v>44</v>
      </c>
      <c r="AS1082" s="2" t="s">
        <v>44</v>
      </c>
      <c r="AT1082" s="2" t="s">
        <v>44</v>
      </c>
      <c r="AU1082" s="2" t="s">
        <v>44</v>
      </c>
      <c r="AV1082" s="2" t="s">
        <v>44</v>
      </c>
      <c r="AW1082" s="2" t="s">
        <v>44</v>
      </c>
      <c r="AX1082" s="2" t="s">
        <v>44</v>
      </c>
      <c r="AY1082" s="2" t="s">
        <v>44</v>
      </c>
      <c r="AZ1082" s="2" t="s">
        <v>44</v>
      </c>
      <c r="BA1082" s="2" t="s">
        <v>44</v>
      </c>
      <c r="BB1082" s="2" t="s">
        <v>44</v>
      </c>
    </row>
    <row r="1083" spans="1:54" x14ac:dyDescent="0.25">
      <c r="A1083" s="1">
        <v>1081</v>
      </c>
      <c r="B1083" s="2">
        <v>1002.629803</v>
      </c>
      <c r="C1083" s="2">
        <v>988.238518</v>
      </c>
      <c r="D1083" s="2">
        <v>959.74066200000004</v>
      </c>
      <c r="E1083" s="2">
        <v>925.46466899999996</v>
      </c>
      <c r="F1083" s="2">
        <v>910.60383200000001</v>
      </c>
      <c r="G1083" s="2">
        <v>894.66985699999998</v>
      </c>
      <c r="H1083" s="2">
        <v>848.06946200000004</v>
      </c>
      <c r="I1083" s="2">
        <v>390.676737</v>
      </c>
      <c r="J1083" s="2">
        <v>186.21983900000001</v>
      </c>
      <c r="K1083" s="2">
        <v>933.21380599999998</v>
      </c>
      <c r="L1083" s="2">
        <v>25.904250000000001</v>
      </c>
      <c r="M1083" s="2">
        <v>65.968041999999997</v>
      </c>
      <c r="N1083" s="2">
        <v>869.68080799999996</v>
      </c>
      <c r="O1083" s="2">
        <v>881.812547</v>
      </c>
      <c r="P1083" s="2">
        <v>875.50762099999997</v>
      </c>
      <c r="Q1083" s="2">
        <v>861.45267000000001</v>
      </c>
      <c r="R1083" s="2">
        <v>841.85298499999999</v>
      </c>
      <c r="S1083" s="2">
        <v>809.96554000000003</v>
      </c>
      <c r="T1083" s="2">
        <v>705.36243100000002</v>
      </c>
      <c r="U1083" s="2">
        <v>187.921457</v>
      </c>
      <c r="V1083" s="2">
        <v>101.716613</v>
      </c>
      <c r="W1083" s="2">
        <v>76.899981999999994</v>
      </c>
      <c r="X1083" s="2">
        <v>71.712596000000005</v>
      </c>
      <c r="Y1083" s="2">
        <v>46.768695999999998</v>
      </c>
      <c r="Z1083" s="2">
        <v>106.01755799999999</v>
      </c>
      <c r="AA1083" s="2">
        <v>100.14809099999999</v>
      </c>
      <c r="AB1083" s="2">
        <v>101.776473</v>
      </c>
      <c r="AC1083" s="2">
        <v>100.996258</v>
      </c>
      <c r="AD1083" s="2">
        <v>74.056332999999995</v>
      </c>
      <c r="AE1083" s="2">
        <v>76.772889000000006</v>
      </c>
      <c r="AF1083" s="2" t="s">
        <v>44</v>
      </c>
      <c r="AG1083" s="2" t="s">
        <v>44</v>
      </c>
      <c r="AH1083" s="2" t="s">
        <v>44</v>
      </c>
      <c r="AI1083" s="2" t="s">
        <v>44</v>
      </c>
      <c r="AJ1083" s="2" t="s">
        <v>44</v>
      </c>
      <c r="AK1083" s="2" t="s">
        <v>44</v>
      </c>
      <c r="AL1083" s="2" t="s">
        <v>44</v>
      </c>
      <c r="AM1083" s="2" t="s">
        <v>44</v>
      </c>
      <c r="AN1083" s="2" t="s">
        <v>44</v>
      </c>
      <c r="AO1083" s="2">
        <v>1922.019802</v>
      </c>
      <c r="AP1083" s="2">
        <v>1901.059614</v>
      </c>
      <c r="AQ1083" s="2" t="s">
        <v>44</v>
      </c>
      <c r="AR1083" s="2" t="s">
        <v>44</v>
      </c>
      <c r="AS1083" s="2" t="s">
        <v>44</v>
      </c>
      <c r="AT1083" s="2" t="s">
        <v>44</v>
      </c>
      <c r="AU1083" s="2" t="s">
        <v>44</v>
      </c>
      <c r="AV1083" s="2" t="s">
        <v>44</v>
      </c>
      <c r="AW1083" s="2" t="s">
        <v>44</v>
      </c>
      <c r="AX1083" s="2" t="s">
        <v>44</v>
      </c>
      <c r="AY1083" s="2" t="s">
        <v>44</v>
      </c>
      <c r="AZ1083" s="2" t="s">
        <v>44</v>
      </c>
      <c r="BA1083" s="2" t="s">
        <v>44</v>
      </c>
      <c r="BB1083" s="2" t="s">
        <v>44</v>
      </c>
    </row>
    <row r="1084" spans="1:54" x14ac:dyDescent="0.25">
      <c r="A1084" s="1">
        <v>1082</v>
      </c>
      <c r="B1084" s="2">
        <v>995.64318200000002</v>
      </c>
      <c r="C1084" s="2">
        <v>986.14696700000002</v>
      </c>
      <c r="D1084" s="2">
        <v>955.77656899999999</v>
      </c>
      <c r="E1084" s="2">
        <v>927.82566599999996</v>
      </c>
      <c r="F1084" s="2">
        <v>920.46278199999995</v>
      </c>
      <c r="G1084" s="2">
        <v>892.93582800000001</v>
      </c>
      <c r="H1084" s="2">
        <v>825.17404699999997</v>
      </c>
      <c r="I1084" s="2">
        <v>368.76689699999997</v>
      </c>
      <c r="J1084" s="2">
        <v>183.95096899999999</v>
      </c>
      <c r="K1084" s="2">
        <v>935.35358799999995</v>
      </c>
      <c r="L1084" s="2">
        <v>25.894445000000001</v>
      </c>
      <c r="M1084" s="2">
        <v>66.079025999999999</v>
      </c>
      <c r="N1084" s="2">
        <v>871.50426800000002</v>
      </c>
      <c r="O1084" s="2">
        <v>887.26626999999996</v>
      </c>
      <c r="P1084" s="2">
        <v>878.93938800000001</v>
      </c>
      <c r="Q1084" s="2">
        <v>865.18145300000003</v>
      </c>
      <c r="R1084" s="2">
        <v>847.09081800000001</v>
      </c>
      <c r="S1084" s="2">
        <v>811.40237999999999</v>
      </c>
      <c r="T1084" s="2">
        <v>715.744958</v>
      </c>
      <c r="U1084" s="2">
        <v>183.49892199999999</v>
      </c>
      <c r="V1084" s="2">
        <v>100.163774</v>
      </c>
      <c r="W1084" s="2">
        <v>76.939170000000004</v>
      </c>
      <c r="X1084" s="2">
        <v>71.606326999999993</v>
      </c>
      <c r="Y1084" s="2">
        <v>46.813063999999997</v>
      </c>
      <c r="Z1084" s="2">
        <v>106.10795</v>
      </c>
      <c r="AA1084" s="2">
        <v>100.176951</v>
      </c>
      <c r="AB1084" s="2">
        <v>101.82699599999999</v>
      </c>
      <c r="AC1084" s="2">
        <v>100.99043</v>
      </c>
      <c r="AD1084" s="2">
        <v>74.052111999999994</v>
      </c>
      <c r="AE1084" s="2">
        <v>77.019946000000004</v>
      </c>
      <c r="AF1084" s="2" t="s">
        <v>44</v>
      </c>
      <c r="AG1084" s="2" t="s">
        <v>44</v>
      </c>
      <c r="AH1084" s="2" t="s">
        <v>44</v>
      </c>
      <c r="AI1084" s="2" t="s">
        <v>44</v>
      </c>
      <c r="AJ1084" s="2" t="s">
        <v>44</v>
      </c>
      <c r="AK1084" s="2" t="s">
        <v>44</v>
      </c>
      <c r="AL1084" s="2" t="s">
        <v>44</v>
      </c>
      <c r="AM1084" s="2" t="s">
        <v>44</v>
      </c>
      <c r="AN1084" s="2" t="s">
        <v>44</v>
      </c>
      <c r="AO1084" s="2">
        <v>1956.6262079999999</v>
      </c>
      <c r="AP1084" s="2">
        <v>1901.2836910000001</v>
      </c>
      <c r="AQ1084" s="2" t="s">
        <v>44</v>
      </c>
      <c r="AR1084" s="2" t="s">
        <v>44</v>
      </c>
      <c r="AS1084" s="2" t="s">
        <v>44</v>
      </c>
      <c r="AT1084" s="2" t="s">
        <v>44</v>
      </c>
      <c r="AU1084" s="2" t="s">
        <v>44</v>
      </c>
      <c r="AV1084" s="2" t="s">
        <v>44</v>
      </c>
      <c r="AW1084" s="2" t="s">
        <v>44</v>
      </c>
      <c r="AX1084" s="2" t="s">
        <v>44</v>
      </c>
      <c r="AY1084" s="2" t="s">
        <v>44</v>
      </c>
      <c r="AZ1084" s="2" t="s">
        <v>44</v>
      </c>
      <c r="BA1084" s="2" t="s">
        <v>44</v>
      </c>
      <c r="BB1084" s="2" t="s">
        <v>44</v>
      </c>
    </row>
    <row r="1085" spans="1:54" x14ac:dyDescent="0.25">
      <c r="A1085" s="1">
        <v>1083</v>
      </c>
      <c r="B1085" s="2">
        <v>1000.724249</v>
      </c>
      <c r="C1085" s="2">
        <v>974.69710199999997</v>
      </c>
      <c r="D1085" s="2">
        <v>941.03468899999996</v>
      </c>
      <c r="E1085" s="2">
        <v>924.24942999999996</v>
      </c>
      <c r="F1085" s="2">
        <v>927.20002799999997</v>
      </c>
      <c r="G1085" s="2">
        <v>896.55206699999997</v>
      </c>
      <c r="H1085" s="2">
        <v>833.09198600000002</v>
      </c>
      <c r="I1085" s="2">
        <v>330.61091099999999</v>
      </c>
      <c r="J1085" s="2">
        <v>179.52259599999999</v>
      </c>
      <c r="K1085" s="2">
        <v>943.49066600000003</v>
      </c>
      <c r="L1085" s="2">
        <v>25.882270999999999</v>
      </c>
      <c r="M1085" s="2">
        <v>66.170008999999993</v>
      </c>
      <c r="N1085" s="2">
        <v>880.14327800000001</v>
      </c>
      <c r="O1085" s="2">
        <v>902.63091199999997</v>
      </c>
      <c r="P1085" s="2">
        <v>887.57604600000002</v>
      </c>
      <c r="Q1085" s="2">
        <v>867.82644000000005</v>
      </c>
      <c r="R1085" s="2">
        <v>850.30457000000001</v>
      </c>
      <c r="S1085" s="2">
        <v>818.62604999999996</v>
      </c>
      <c r="T1085" s="2">
        <v>703.27990499999999</v>
      </c>
      <c r="U1085" s="2">
        <v>171.63395299999999</v>
      </c>
      <c r="V1085" s="2">
        <v>100.798407</v>
      </c>
      <c r="W1085" s="2">
        <v>76.951485000000005</v>
      </c>
      <c r="X1085" s="2">
        <v>71.508763000000002</v>
      </c>
      <c r="Y1085" s="2">
        <v>46.840217000000003</v>
      </c>
      <c r="Z1085" s="2">
        <v>106.22023799999999</v>
      </c>
      <c r="AA1085" s="2">
        <v>100.211646</v>
      </c>
      <c r="AB1085" s="2">
        <v>101.870735</v>
      </c>
      <c r="AC1085" s="2">
        <v>101.00869</v>
      </c>
      <c r="AD1085" s="2">
        <v>74.031535000000005</v>
      </c>
      <c r="AE1085" s="2">
        <v>76.782101999999995</v>
      </c>
      <c r="AF1085" s="2" t="s">
        <v>44</v>
      </c>
      <c r="AG1085" s="2" t="s">
        <v>44</v>
      </c>
      <c r="AH1085" s="2" t="s">
        <v>44</v>
      </c>
      <c r="AI1085" s="2" t="s">
        <v>44</v>
      </c>
      <c r="AJ1085" s="2" t="s">
        <v>44</v>
      </c>
      <c r="AK1085" s="2" t="s">
        <v>44</v>
      </c>
      <c r="AL1085" s="2" t="s">
        <v>44</v>
      </c>
      <c r="AM1085" s="2" t="s">
        <v>44</v>
      </c>
      <c r="AN1085" s="2" t="s">
        <v>44</v>
      </c>
      <c r="AO1085" s="2">
        <v>1969.4543779999999</v>
      </c>
      <c r="AP1085" s="2">
        <v>1902.037703</v>
      </c>
      <c r="AQ1085" s="2" t="s">
        <v>44</v>
      </c>
      <c r="AR1085" s="2" t="s">
        <v>44</v>
      </c>
      <c r="AS1085" s="2" t="s">
        <v>44</v>
      </c>
      <c r="AT1085" s="2" t="s">
        <v>44</v>
      </c>
      <c r="AU1085" s="2" t="s">
        <v>44</v>
      </c>
      <c r="AV1085" s="2" t="s">
        <v>44</v>
      </c>
      <c r="AW1085" s="2" t="s">
        <v>44</v>
      </c>
      <c r="AX1085" s="2" t="s">
        <v>44</v>
      </c>
      <c r="AY1085" s="2" t="s">
        <v>44</v>
      </c>
      <c r="AZ1085" s="2" t="s">
        <v>44</v>
      </c>
      <c r="BA1085" s="2" t="s">
        <v>44</v>
      </c>
      <c r="BB1085" s="2" t="s">
        <v>44</v>
      </c>
    </row>
    <row r="1086" spans="1:54" x14ac:dyDescent="0.25">
      <c r="A1086" s="1">
        <v>1084</v>
      </c>
      <c r="B1086" s="2">
        <v>1031.783328</v>
      </c>
      <c r="C1086" s="2">
        <v>992.58877700000005</v>
      </c>
      <c r="D1086" s="2">
        <v>961.13466700000004</v>
      </c>
      <c r="E1086" s="2">
        <v>924.99468999999999</v>
      </c>
      <c r="F1086" s="2">
        <v>918.76883099999998</v>
      </c>
      <c r="G1086" s="2">
        <v>899.281789</v>
      </c>
      <c r="H1086" s="2">
        <v>843.97108500000002</v>
      </c>
      <c r="I1086" s="2">
        <v>298.11881199999999</v>
      </c>
      <c r="J1086" s="2">
        <v>176.08425299999999</v>
      </c>
      <c r="K1086" s="2">
        <v>941.03953999999999</v>
      </c>
      <c r="L1086" s="2">
        <v>25.915603000000001</v>
      </c>
      <c r="M1086" s="2">
        <v>66.279235</v>
      </c>
      <c r="N1086" s="2">
        <v>876.38277900000003</v>
      </c>
      <c r="O1086" s="2">
        <v>898.48008300000004</v>
      </c>
      <c r="P1086" s="2">
        <v>885.46704699999998</v>
      </c>
      <c r="Q1086" s="2">
        <v>869.44540199999994</v>
      </c>
      <c r="R1086" s="2">
        <v>845.54510700000003</v>
      </c>
      <c r="S1086" s="2">
        <v>809.82317999999998</v>
      </c>
      <c r="T1086" s="2">
        <v>679.38362600000005</v>
      </c>
      <c r="U1086" s="2">
        <v>180.773315</v>
      </c>
      <c r="V1086" s="2">
        <v>102.55209499999999</v>
      </c>
      <c r="W1086" s="2">
        <v>76.923120999999995</v>
      </c>
      <c r="X1086" s="2">
        <v>71.607060000000004</v>
      </c>
      <c r="Y1086" s="2">
        <v>46.995435000000001</v>
      </c>
      <c r="Z1086" s="2">
        <v>106.31879600000001</v>
      </c>
      <c r="AA1086" s="2">
        <v>100.233773</v>
      </c>
      <c r="AB1086" s="2">
        <v>101.923762</v>
      </c>
      <c r="AC1086" s="2">
        <v>101.045472</v>
      </c>
      <c r="AD1086" s="2">
        <v>74.012793000000002</v>
      </c>
      <c r="AE1086" s="2">
        <v>75.524673000000007</v>
      </c>
      <c r="AF1086" s="2" t="s">
        <v>44</v>
      </c>
      <c r="AG1086" s="2" t="s">
        <v>44</v>
      </c>
      <c r="AH1086" s="2" t="s">
        <v>44</v>
      </c>
      <c r="AI1086" s="2" t="s">
        <v>44</v>
      </c>
      <c r="AJ1086" s="2" t="s">
        <v>44</v>
      </c>
      <c r="AK1086" s="2" t="s">
        <v>44</v>
      </c>
      <c r="AL1086" s="2" t="s">
        <v>44</v>
      </c>
      <c r="AM1086" s="2" t="s">
        <v>44</v>
      </c>
      <c r="AN1086" s="2" t="s">
        <v>44</v>
      </c>
      <c r="AO1086" s="2">
        <v>1948.967545</v>
      </c>
      <c r="AP1086" s="2">
        <v>1900.8647759999999</v>
      </c>
      <c r="AQ1086" s="2" t="s">
        <v>44</v>
      </c>
      <c r="AR1086" s="2" t="s">
        <v>44</v>
      </c>
      <c r="AS1086" s="2" t="s">
        <v>44</v>
      </c>
      <c r="AT1086" s="2" t="s">
        <v>44</v>
      </c>
      <c r="AU1086" s="2" t="s">
        <v>44</v>
      </c>
      <c r="AV1086" s="2" t="s">
        <v>44</v>
      </c>
      <c r="AW1086" s="2" t="s">
        <v>44</v>
      </c>
      <c r="AX1086" s="2" t="s">
        <v>44</v>
      </c>
      <c r="AY1086" s="2" t="s">
        <v>44</v>
      </c>
      <c r="AZ1086" s="2" t="s">
        <v>44</v>
      </c>
      <c r="BA1086" s="2" t="s">
        <v>44</v>
      </c>
      <c r="BB1086" s="2" t="s">
        <v>44</v>
      </c>
    </row>
    <row r="1087" spans="1:54" x14ac:dyDescent="0.25">
      <c r="A1087" s="1">
        <v>1085</v>
      </c>
      <c r="B1087" s="2">
        <v>1042.9388489999999</v>
      </c>
      <c r="C1087" s="2">
        <v>1007.226988</v>
      </c>
      <c r="D1087" s="2">
        <v>961.02669700000001</v>
      </c>
      <c r="E1087" s="2">
        <v>926.89516200000003</v>
      </c>
      <c r="F1087" s="2">
        <v>916.65737300000001</v>
      </c>
      <c r="G1087" s="2">
        <v>901.330648</v>
      </c>
      <c r="H1087" s="2">
        <v>861.54303800000002</v>
      </c>
      <c r="I1087" s="2">
        <v>307.36972900000001</v>
      </c>
      <c r="J1087" s="2">
        <v>179.82965799999999</v>
      </c>
      <c r="K1087" s="2">
        <v>948.18393500000002</v>
      </c>
      <c r="L1087" s="2">
        <v>25.935938</v>
      </c>
      <c r="M1087" s="2">
        <v>66.374707000000001</v>
      </c>
      <c r="N1087" s="2">
        <v>876.24020199999995</v>
      </c>
      <c r="O1087" s="2">
        <v>894.81515400000001</v>
      </c>
      <c r="P1087" s="2">
        <v>881.97742300000004</v>
      </c>
      <c r="Q1087" s="2">
        <v>867.44506999999999</v>
      </c>
      <c r="R1087" s="2">
        <v>848.86052400000005</v>
      </c>
      <c r="S1087" s="2">
        <v>808.52094899999997</v>
      </c>
      <c r="T1087" s="2">
        <v>675.65505800000005</v>
      </c>
      <c r="U1087" s="2">
        <v>175.193825</v>
      </c>
      <c r="V1087" s="2">
        <v>102.78657</v>
      </c>
      <c r="W1087" s="2">
        <v>76.813699</v>
      </c>
      <c r="X1087" s="2">
        <v>71.691647000000003</v>
      </c>
      <c r="Y1087" s="2">
        <v>47.205078</v>
      </c>
      <c r="Z1087" s="2">
        <v>106.435377</v>
      </c>
      <c r="AA1087" s="2">
        <v>100.257644</v>
      </c>
      <c r="AB1087" s="2">
        <v>101.967941</v>
      </c>
      <c r="AC1087" s="2">
        <v>101.11712199999999</v>
      </c>
      <c r="AD1087" s="2">
        <v>74.002272000000005</v>
      </c>
      <c r="AE1087" s="2">
        <v>75.371399999999994</v>
      </c>
      <c r="AF1087" s="2" t="s">
        <v>44</v>
      </c>
      <c r="AG1087" s="2" t="s">
        <v>44</v>
      </c>
      <c r="AH1087" s="2" t="s">
        <v>44</v>
      </c>
      <c r="AI1087" s="2" t="s">
        <v>44</v>
      </c>
      <c r="AJ1087" s="2" t="s">
        <v>44</v>
      </c>
      <c r="AK1087" s="2" t="s">
        <v>44</v>
      </c>
      <c r="AL1087" s="2" t="s">
        <v>44</v>
      </c>
      <c r="AM1087" s="2" t="s">
        <v>44</v>
      </c>
      <c r="AN1087" s="2" t="s">
        <v>44</v>
      </c>
      <c r="AO1087" s="2">
        <v>1965.6122339999999</v>
      </c>
      <c r="AP1087" s="2">
        <v>1901.142006</v>
      </c>
      <c r="AQ1087" s="2" t="s">
        <v>44</v>
      </c>
      <c r="AR1087" s="2" t="s">
        <v>44</v>
      </c>
      <c r="AS1087" s="2" t="s">
        <v>44</v>
      </c>
      <c r="AT1087" s="2" t="s">
        <v>44</v>
      </c>
      <c r="AU1087" s="2" t="s">
        <v>44</v>
      </c>
      <c r="AV1087" s="2" t="s">
        <v>44</v>
      </c>
      <c r="AW1087" s="2" t="s">
        <v>44</v>
      </c>
      <c r="AX1087" s="2" t="s">
        <v>44</v>
      </c>
      <c r="AY1087" s="2" t="s">
        <v>44</v>
      </c>
      <c r="AZ1087" s="2" t="s">
        <v>44</v>
      </c>
      <c r="BA1087" s="2" t="s">
        <v>44</v>
      </c>
      <c r="BB1087" s="2" t="s">
        <v>44</v>
      </c>
    </row>
    <row r="1088" spans="1:54" x14ac:dyDescent="0.25">
      <c r="A1088" s="1">
        <v>1086</v>
      </c>
      <c r="B1088" s="2">
        <v>1053.1853920000001</v>
      </c>
      <c r="C1088" s="2">
        <v>1018.614876</v>
      </c>
      <c r="D1088" s="2">
        <v>977.88224000000002</v>
      </c>
      <c r="E1088" s="2">
        <v>943.42505600000004</v>
      </c>
      <c r="F1088" s="2">
        <v>938.23016900000005</v>
      </c>
      <c r="G1088" s="2">
        <v>909.86323800000002</v>
      </c>
      <c r="H1088" s="2">
        <v>871.46037899999999</v>
      </c>
      <c r="I1088" s="2">
        <v>359.70944700000001</v>
      </c>
      <c r="J1088" s="2">
        <v>181.72436999999999</v>
      </c>
      <c r="K1088" s="2">
        <v>945.91598499999998</v>
      </c>
      <c r="L1088" s="2">
        <v>25.885535000000001</v>
      </c>
      <c r="M1088" s="2">
        <v>66.471309000000005</v>
      </c>
      <c r="N1088" s="2">
        <v>881.24081699999999</v>
      </c>
      <c r="O1088" s="2">
        <v>905.71945300000004</v>
      </c>
      <c r="P1088" s="2">
        <v>892.12957300000005</v>
      </c>
      <c r="Q1088" s="2">
        <v>872.89082299999995</v>
      </c>
      <c r="R1088" s="2">
        <v>856.24402699999996</v>
      </c>
      <c r="S1088" s="2">
        <v>816.207764</v>
      </c>
      <c r="T1088" s="2">
        <v>696.35026800000003</v>
      </c>
      <c r="U1088" s="2">
        <v>185.742683</v>
      </c>
      <c r="V1088" s="2">
        <v>103.304981</v>
      </c>
      <c r="W1088" s="2">
        <v>76.686708999999993</v>
      </c>
      <c r="X1088" s="2">
        <v>71.772311999999999</v>
      </c>
      <c r="Y1088" s="2">
        <v>47.356234000000001</v>
      </c>
      <c r="Z1088" s="2">
        <v>106.54100099999999</v>
      </c>
      <c r="AA1088" s="2">
        <v>100.303922</v>
      </c>
      <c r="AB1088" s="2">
        <v>102.023049</v>
      </c>
      <c r="AC1088" s="2">
        <v>101.146293</v>
      </c>
      <c r="AD1088" s="2">
        <v>74.010875999999996</v>
      </c>
      <c r="AE1088" s="2">
        <v>75.256495000000001</v>
      </c>
      <c r="AF1088" s="2" t="s">
        <v>44</v>
      </c>
      <c r="AG1088" s="2" t="s">
        <v>44</v>
      </c>
      <c r="AH1088" s="2" t="s">
        <v>44</v>
      </c>
      <c r="AI1088" s="2" t="s">
        <v>44</v>
      </c>
      <c r="AJ1088" s="2" t="s">
        <v>44</v>
      </c>
      <c r="AK1088" s="2" t="s">
        <v>44</v>
      </c>
      <c r="AL1088" s="2" t="s">
        <v>44</v>
      </c>
      <c r="AM1088" s="2" t="s">
        <v>44</v>
      </c>
      <c r="AN1088" s="2" t="s">
        <v>44</v>
      </c>
      <c r="AO1088" s="2">
        <v>1947.340966</v>
      </c>
      <c r="AP1088" s="2">
        <v>1899.615718</v>
      </c>
      <c r="AQ1088" s="2" t="s">
        <v>44</v>
      </c>
      <c r="AR1088" s="2" t="s">
        <v>44</v>
      </c>
      <c r="AS1088" s="2" t="s">
        <v>44</v>
      </c>
      <c r="AT1088" s="2" t="s">
        <v>44</v>
      </c>
      <c r="AU1088" s="2" t="s">
        <v>44</v>
      </c>
      <c r="AV1088" s="2" t="s">
        <v>44</v>
      </c>
      <c r="AW1088" s="2" t="s">
        <v>44</v>
      </c>
      <c r="AX1088" s="2" t="s">
        <v>44</v>
      </c>
      <c r="AY1088" s="2" t="s">
        <v>44</v>
      </c>
      <c r="AZ1088" s="2" t="s">
        <v>44</v>
      </c>
      <c r="BA1088" s="2" t="s">
        <v>44</v>
      </c>
      <c r="BB1088" s="2" t="s">
        <v>44</v>
      </c>
    </row>
    <row r="1089" spans="1:54" x14ac:dyDescent="0.25">
      <c r="A1089" s="1">
        <v>1087</v>
      </c>
      <c r="B1089" s="2">
        <v>1043.1094189999999</v>
      </c>
      <c r="C1089" s="2">
        <v>1005.732334</v>
      </c>
      <c r="D1089" s="2">
        <v>972.86137199999996</v>
      </c>
      <c r="E1089" s="2">
        <v>935.34709799999996</v>
      </c>
      <c r="F1089" s="2">
        <v>921.23393499999997</v>
      </c>
      <c r="G1089" s="2">
        <v>877.00346500000001</v>
      </c>
      <c r="H1089" s="2">
        <v>843.19442200000003</v>
      </c>
      <c r="I1089" s="2">
        <v>407.795208</v>
      </c>
      <c r="J1089" s="2">
        <v>183.039387</v>
      </c>
      <c r="K1089" s="2">
        <v>936.37122199999999</v>
      </c>
      <c r="L1089" s="2">
        <v>25.820547000000001</v>
      </c>
      <c r="M1089" s="2">
        <v>66.567847999999998</v>
      </c>
      <c r="N1089" s="2">
        <v>883.69569899999999</v>
      </c>
      <c r="O1089" s="2">
        <v>912.59024499999998</v>
      </c>
      <c r="P1089" s="2">
        <v>900.41431699999998</v>
      </c>
      <c r="Q1089" s="2">
        <v>872.21176100000002</v>
      </c>
      <c r="R1089" s="2">
        <v>857.70803000000001</v>
      </c>
      <c r="S1089" s="2">
        <v>809.50494500000002</v>
      </c>
      <c r="T1089" s="2">
        <v>688.12933499999997</v>
      </c>
      <c r="U1089" s="2">
        <v>183.15126599999999</v>
      </c>
      <c r="V1089" s="2">
        <v>104.598506</v>
      </c>
      <c r="W1089" s="2">
        <v>76.667731000000003</v>
      </c>
      <c r="X1089" s="2">
        <v>71.916694000000007</v>
      </c>
      <c r="Y1089" s="2">
        <v>47.458702000000002</v>
      </c>
      <c r="Z1089" s="2">
        <v>106.65334799999999</v>
      </c>
      <c r="AA1089" s="2">
        <v>100.31837899999999</v>
      </c>
      <c r="AB1089" s="2">
        <v>102.056005</v>
      </c>
      <c r="AC1089" s="2">
        <v>101.22498</v>
      </c>
      <c r="AD1089" s="2">
        <v>74.001743000000005</v>
      </c>
      <c r="AE1089" s="2">
        <v>79.428402000000006</v>
      </c>
      <c r="AF1089" s="2" t="s">
        <v>44</v>
      </c>
      <c r="AG1089" s="2" t="s">
        <v>44</v>
      </c>
      <c r="AH1089" s="2" t="s">
        <v>44</v>
      </c>
      <c r="AI1089" s="2" t="s">
        <v>44</v>
      </c>
      <c r="AJ1089" s="2" t="s">
        <v>44</v>
      </c>
      <c r="AK1089" s="2" t="s">
        <v>44</v>
      </c>
      <c r="AL1089" s="2" t="s">
        <v>44</v>
      </c>
      <c r="AM1089" s="2" t="s">
        <v>44</v>
      </c>
      <c r="AN1089" s="2" t="s">
        <v>44</v>
      </c>
      <c r="AO1089" s="2">
        <v>1959.9121339999999</v>
      </c>
      <c r="AP1089" s="2">
        <v>1900.432427</v>
      </c>
      <c r="AQ1089" s="2" t="s">
        <v>44</v>
      </c>
      <c r="AR1089" s="2" t="s">
        <v>44</v>
      </c>
      <c r="AS1089" s="2" t="s">
        <v>44</v>
      </c>
      <c r="AT1089" s="2" t="s">
        <v>44</v>
      </c>
      <c r="AU1089" s="2" t="s">
        <v>44</v>
      </c>
      <c r="AV1089" s="2" t="s">
        <v>44</v>
      </c>
      <c r="AW1089" s="2" t="s">
        <v>44</v>
      </c>
      <c r="AX1089" s="2" t="s">
        <v>44</v>
      </c>
      <c r="AY1089" s="2" t="s">
        <v>44</v>
      </c>
      <c r="AZ1089" s="2" t="s">
        <v>44</v>
      </c>
      <c r="BA1089" s="2" t="s">
        <v>44</v>
      </c>
      <c r="BB1089" s="2" t="s">
        <v>44</v>
      </c>
    </row>
    <row r="1090" spans="1:54" x14ac:dyDescent="0.25">
      <c r="A1090" s="1">
        <v>1088</v>
      </c>
      <c r="B1090" s="2">
        <v>1029.923597</v>
      </c>
      <c r="C1090" s="2">
        <v>991.19648199999995</v>
      </c>
      <c r="D1090" s="2">
        <v>957.43503599999997</v>
      </c>
      <c r="E1090" s="2">
        <v>923.31557899999996</v>
      </c>
      <c r="F1090" s="2">
        <v>917.81859399999996</v>
      </c>
      <c r="G1090" s="2">
        <v>884.82230700000002</v>
      </c>
      <c r="H1090" s="2">
        <v>843.76757799999996</v>
      </c>
      <c r="I1090" s="2">
        <v>365.01993499999998</v>
      </c>
      <c r="J1090" s="2">
        <v>178.54594900000001</v>
      </c>
      <c r="K1090" s="2">
        <v>941.10714800000005</v>
      </c>
      <c r="L1090" s="2">
        <v>25.802789000000001</v>
      </c>
      <c r="M1090" s="2">
        <v>66.679823999999996</v>
      </c>
      <c r="N1090" s="2">
        <v>878.96420000000001</v>
      </c>
      <c r="O1090" s="2">
        <v>901.63734499999998</v>
      </c>
      <c r="P1090" s="2">
        <v>895.06262900000002</v>
      </c>
      <c r="Q1090" s="2">
        <v>872.49698999999998</v>
      </c>
      <c r="R1090" s="2">
        <v>858.27351699999997</v>
      </c>
      <c r="S1090" s="2">
        <v>805.69111199999998</v>
      </c>
      <c r="T1090" s="2">
        <v>653.87401799999998</v>
      </c>
      <c r="U1090" s="2">
        <v>173.180666</v>
      </c>
      <c r="V1090" s="2">
        <v>106.069245</v>
      </c>
      <c r="W1090" s="2">
        <v>76.649601000000004</v>
      </c>
      <c r="X1090" s="2">
        <v>71.951598000000004</v>
      </c>
      <c r="Y1090" s="2">
        <v>47.556139999999999</v>
      </c>
      <c r="Z1090" s="2">
        <v>106.750287</v>
      </c>
      <c r="AA1090" s="2">
        <v>100.341123</v>
      </c>
      <c r="AB1090" s="2">
        <v>102.09635299999999</v>
      </c>
      <c r="AC1090" s="2">
        <v>101.277255</v>
      </c>
      <c r="AD1090" s="2">
        <v>74.033510000000007</v>
      </c>
      <c r="AE1090" s="2">
        <v>78.302312000000001</v>
      </c>
      <c r="AF1090" s="2" t="s">
        <v>44</v>
      </c>
      <c r="AG1090" s="2" t="s">
        <v>44</v>
      </c>
      <c r="AH1090" s="2" t="s">
        <v>44</v>
      </c>
      <c r="AI1090" s="2" t="s">
        <v>44</v>
      </c>
      <c r="AJ1090" s="2" t="s">
        <v>44</v>
      </c>
      <c r="AK1090" s="2" t="s">
        <v>44</v>
      </c>
      <c r="AL1090" s="2" t="s">
        <v>44</v>
      </c>
      <c r="AM1090" s="2" t="s">
        <v>44</v>
      </c>
      <c r="AN1090" s="2" t="s">
        <v>44</v>
      </c>
      <c r="AO1090" s="2">
        <v>1896.511111</v>
      </c>
      <c r="AP1090" s="2">
        <v>1900.49135</v>
      </c>
      <c r="AQ1090" s="2" t="s">
        <v>44</v>
      </c>
      <c r="AR1090" s="2" t="s">
        <v>44</v>
      </c>
      <c r="AS1090" s="2" t="s">
        <v>44</v>
      </c>
      <c r="AT1090" s="2" t="s">
        <v>44</v>
      </c>
      <c r="AU1090" s="2" t="s">
        <v>44</v>
      </c>
      <c r="AV1090" s="2" t="s">
        <v>44</v>
      </c>
      <c r="AW1090" s="2" t="s">
        <v>44</v>
      </c>
      <c r="AX1090" s="2" t="s">
        <v>44</v>
      </c>
      <c r="AY1090" s="2" t="s">
        <v>44</v>
      </c>
      <c r="AZ1090" s="2" t="s">
        <v>44</v>
      </c>
      <c r="BA1090" s="2" t="s">
        <v>44</v>
      </c>
      <c r="BB1090" s="2" t="s">
        <v>44</v>
      </c>
    </row>
    <row r="1091" spans="1:54" x14ac:dyDescent="0.25">
      <c r="A1091" s="1">
        <v>1089</v>
      </c>
      <c r="B1091" s="2">
        <v>1025.681701</v>
      </c>
      <c r="C1091" s="2">
        <v>1001.588698</v>
      </c>
      <c r="D1091" s="2">
        <v>964.27492199999995</v>
      </c>
      <c r="E1091" s="2">
        <v>932.37896999999998</v>
      </c>
      <c r="F1091" s="2">
        <v>923.07833400000004</v>
      </c>
      <c r="G1091" s="2">
        <v>881.07094700000005</v>
      </c>
      <c r="H1091" s="2">
        <v>836.20780999999999</v>
      </c>
      <c r="I1091" s="2">
        <v>319.47762799999998</v>
      </c>
      <c r="J1091" s="2">
        <v>177.67359500000001</v>
      </c>
      <c r="K1091" s="2">
        <v>948.24206500000003</v>
      </c>
      <c r="L1091" s="2">
        <v>25.796907000000001</v>
      </c>
      <c r="M1091" s="2">
        <v>66.775340999999997</v>
      </c>
      <c r="N1091" s="2">
        <v>884.38421800000003</v>
      </c>
      <c r="O1091" s="2">
        <v>908.82668999999999</v>
      </c>
      <c r="P1091" s="2">
        <v>899.54376600000001</v>
      </c>
      <c r="Q1091" s="2">
        <v>881.45175099999994</v>
      </c>
      <c r="R1091" s="2">
        <v>865.22100799999998</v>
      </c>
      <c r="S1091" s="2">
        <v>823.69209899999998</v>
      </c>
      <c r="T1091" s="2">
        <v>664.48076300000002</v>
      </c>
      <c r="U1091" s="2">
        <v>159.929137</v>
      </c>
      <c r="V1091" s="2">
        <v>107.028735</v>
      </c>
      <c r="W1091" s="2">
        <v>76.644532999999996</v>
      </c>
      <c r="X1091" s="2">
        <v>72.010530000000003</v>
      </c>
      <c r="Y1091" s="2">
        <v>47.669255</v>
      </c>
      <c r="Z1091" s="2">
        <v>106.861329</v>
      </c>
      <c r="AA1091" s="2">
        <v>100.369584</v>
      </c>
      <c r="AB1091" s="2">
        <v>102.13024799999999</v>
      </c>
      <c r="AC1091" s="2">
        <v>101.332095</v>
      </c>
      <c r="AD1091" s="2">
        <v>74.026651999999999</v>
      </c>
      <c r="AE1091" s="2">
        <v>76.821746000000005</v>
      </c>
      <c r="AF1091" s="2" t="s">
        <v>44</v>
      </c>
      <c r="AG1091" s="2" t="s">
        <v>44</v>
      </c>
      <c r="AH1091" s="2" t="s">
        <v>44</v>
      </c>
      <c r="AI1091" s="2" t="s">
        <v>44</v>
      </c>
      <c r="AJ1091" s="2" t="s">
        <v>44</v>
      </c>
      <c r="AK1091" s="2" t="s">
        <v>44</v>
      </c>
      <c r="AL1091" s="2" t="s">
        <v>44</v>
      </c>
      <c r="AM1091" s="2" t="s">
        <v>44</v>
      </c>
      <c r="AN1091" s="2" t="s">
        <v>44</v>
      </c>
      <c r="AO1091" s="2">
        <v>1911.0159189999999</v>
      </c>
      <c r="AP1091" s="2">
        <v>1900.7135069999999</v>
      </c>
      <c r="AQ1091" s="2" t="s">
        <v>44</v>
      </c>
      <c r="AR1091" s="2" t="s">
        <v>44</v>
      </c>
      <c r="AS1091" s="2" t="s">
        <v>44</v>
      </c>
      <c r="AT1091" s="2" t="s">
        <v>44</v>
      </c>
      <c r="AU1091" s="2" t="s">
        <v>44</v>
      </c>
      <c r="AV1091" s="2" t="s">
        <v>44</v>
      </c>
      <c r="AW1091" s="2" t="s">
        <v>44</v>
      </c>
      <c r="AX1091" s="2" t="s">
        <v>44</v>
      </c>
      <c r="AY1091" s="2" t="s">
        <v>44</v>
      </c>
      <c r="AZ1091" s="2" t="s">
        <v>44</v>
      </c>
      <c r="BA1091" s="2" t="s">
        <v>44</v>
      </c>
      <c r="BB1091" s="2" t="s">
        <v>44</v>
      </c>
    </row>
    <row r="1092" spans="1:54" x14ac:dyDescent="0.25">
      <c r="A1092" s="1">
        <v>1090</v>
      </c>
      <c r="B1092" s="2">
        <v>1034.684264</v>
      </c>
      <c r="C1092" s="2">
        <v>1022.6048479999999</v>
      </c>
      <c r="D1092" s="2">
        <v>981.06351600000005</v>
      </c>
      <c r="E1092" s="2">
        <v>954.58392500000002</v>
      </c>
      <c r="F1092" s="2">
        <v>944.98947699999997</v>
      </c>
      <c r="G1092" s="2">
        <v>880.782329</v>
      </c>
      <c r="H1092" s="2">
        <v>832.72806400000002</v>
      </c>
      <c r="I1092" s="2">
        <v>279.80454600000002</v>
      </c>
      <c r="J1092" s="2">
        <v>175.63378800000001</v>
      </c>
      <c r="K1092" s="2">
        <v>942.52831500000002</v>
      </c>
      <c r="L1092" s="2">
        <v>25.841381999999999</v>
      </c>
      <c r="M1092" s="2">
        <v>66.845881000000006</v>
      </c>
      <c r="N1092" s="2">
        <v>893.65295900000001</v>
      </c>
      <c r="O1092" s="2">
        <v>913.67483000000004</v>
      </c>
      <c r="P1092" s="2">
        <v>902.34428200000002</v>
      </c>
      <c r="Q1092" s="2">
        <v>887.206502</v>
      </c>
      <c r="R1092" s="2">
        <v>869.62272700000005</v>
      </c>
      <c r="S1092" s="2">
        <v>826.70596599999999</v>
      </c>
      <c r="T1092" s="2">
        <v>693.43643699999996</v>
      </c>
      <c r="U1092" s="2">
        <v>149.53044700000001</v>
      </c>
      <c r="V1092" s="2">
        <v>106.130284</v>
      </c>
      <c r="W1092" s="2">
        <v>76.677526</v>
      </c>
      <c r="X1092" s="2">
        <v>71.957372000000007</v>
      </c>
      <c r="Y1092" s="2">
        <v>47.737627000000003</v>
      </c>
      <c r="Z1092" s="2">
        <v>106.977373</v>
      </c>
      <c r="AA1092" s="2">
        <v>100.39626699999999</v>
      </c>
      <c r="AB1092" s="2">
        <v>102.18738999999999</v>
      </c>
      <c r="AC1092" s="2">
        <v>101.380426</v>
      </c>
      <c r="AD1092" s="2">
        <v>74.041970000000006</v>
      </c>
      <c r="AE1092" s="2">
        <v>76.330708999999999</v>
      </c>
      <c r="AF1092" s="2" t="s">
        <v>44</v>
      </c>
      <c r="AG1092" s="2" t="s">
        <v>44</v>
      </c>
      <c r="AH1092" s="2" t="s">
        <v>44</v>
      </c>
      <c r="AI1092" s="2" t="s">
        <v>44</v>
      </c>
      <c r="AJ1092" s="2" t="s">
        <v>44</v>
      </c>
      <c r="AK1092" s="2" t="s">
        <v>44</v>
      </c>
      <c r="AL1092" s="2" t="s">
        <v>44</v>
      </c>
      <c r="AM1092" s="2" t="s">
        <v>44</v>
      </c>
      <c r="AN1092" s="2" t="s">
        <v>44</v>
      </c>
      <c r="AO1092" s="2">
        <v>1922.6556860000001</v>
      </c>
      <c r="AP1092" s="2">
        <v>1901.0644500000001</v>
      </c>
      <c r="AQ1092" s="2" t="s">
        <v>44</v>
      </c>
      <c r="AR1092" s="2" t="s">
        <v>44</v>
      </c>
      <c r="AS1092" s="2" t="s">
        <v>44</v>
      </c>
      <c r="AT1092" s="2" t="s">
        <v>44</v>
      </c>
      <c r="AU1092" s="2" t="s">
        <v>44</v>
      </c>
      <c r="AV1092" s="2" t="s">
        <v>44</v>
      </c>
      <c r="AW1092" s="2" t="s">
        <v>44</v>
      </c>
      <c r="AX1092" s="2" t="s">
        <v>44</v>
      </c>
      <c r="AY1092" s="2" t="s">
        <v>44</v>
      </c>
      <c r="AZ1092" s="2" t="s">
        <v>44</v>
      </c>
      <c r="BA1092" s="2" t="s">
        <v>44</v>
      </c>
      <c r="BB1092" s="2" t="s">
        <v>44</v>
      </c>
    </row>
    <row r="1093" spans="1:54" x14ac:dyDescent="0.25">
      <c r="A1093" s="1">
        <v>1091</v>
      </c>
      <c r="B1093" s="2">
        <v>1022.405728</v>
      </c>
      <c r="C1093" s="2">
        <v>1004.1724840000001</v>
      </c>
      <c r="D1093" s="2">
        <v>970.67979800000001</v>
      </c>
      <c r="E1093" s="2">
        <v>945.81312500000001</v>
      </c>
      <c r="F1093" s="2">
        <v>921.79925500000002</v>
      </c>
      <c r="G1093" s="2">
        <v>828.27531099999999</v>
      </c>
      <c r="H1093" s="2">
        <v>800.54498100000001</v>
      </c>
      <c r="I1093" s="2">
        <v>259.29448600000001</v>
      </c>
      <c r="J1093" s="2">
        <v>177.493675</v>
      </c>
      <c r="K1093" s="2">
        <v>940.12812399999996</v>
      </c>
      <c r="L1093" s="2">
        <v>25.857215</v>
      </c>
      <c r="M1093" s="2">
        <v>66.915240999999995</v>
      </c>
      <c r="N1093" s="2">
        <v>890.52915900000005</v>
      </c>
      <c r="O1093" s="2">
        <v>909.85974999999996</v>
      </c>
      <c r="P1093" s="2">
        <v>903.47816999999998</v>
      </c>
      <c r="Q1093" s="2">
        <v>892.12638400000003</v>
      </c>
      <c r="R1093" s="2">
        <v>874.84940600000004</v>
      </c>
      <c r="S1093" s="2">
        <v>829.59084099999995</v>
      </c>
      <c r="T1093" s="2">
        <v>702.43852800000002</v>
      </c>
      <c r="U1093" s="2">
        <v>141.500822</v>
      </c>
      <c r="V1093" s="2">
        <v>106.40292599999999</v>
      </c>
      <c r="W1093" s="2">
        <v>76.629885999999999</v>
      </c>
      <c r="X1093" s="2">
        <v>72.035043000000002</v>
      </c>
      <c r="Y1093" s="2">
        <v>47.746462000000001</v>
      </c>
      <c r="Z1093" s="2">
        <v>107.11097100000001</v>
      </c>
      <c r="AA1093" s="2">
        <v>100.41453199999999</v>
      </c>
      <c r="AB1093" s="2">
        <v>102.243548</v>
      </c>
      <c r="AC1093" s="2">
        <v>101.50935699999999</v>
      </c>
      <c r="AD1093" s="2">
        <v>74.071523999999997</v>
      </c>
      <c r="AE1093" s="2">
        <v>76.236081999999996</v>
      </c>
      <c r="AF1093" s="2" t="s">
        <v>44</v>
      </c>
      <c r="AG1093" s="2" t="s">
        <v>44</v>
      </c>
      <c r="AH1093" s="2" t="s">
        <v>44</v>
      </c>
      <c r="AI1093" s="2" t="s">
        <v>44</v>
      </c>
      <c r="AJ1093" s="2" t="s">
        <v>44</v>
      </c>
      <c r="AK1093" s="2" t="s">
        <v>44</v>
      </c>
      <c r="AL1093" s="2" t="s">
        <v>44</v>
      </c>
      <c r="AM1093" s="2" t="s">
        <v>44</v>
      </c>
      <c r="AN1093" s="2" t="s">
        <v>44</v>
      </c>
      <c r="AO1093" s="2">
        <v>1888.40094</v>
      </c>
      <c r="AP1093" s="2">
        <v>1900.7281009999999</v>
      </c>
      <c r="AQ1093" s="2" t="s">
        <v>44</v>
      </c>
      <c r="AR1093" s="2" t="s">
        <v>44</v>
      </c>
      <c r="AS1093" s="2" t="s">
        <v>44</v>
      </c>
      <c r="AT1093" s="2" t="s">
        <v>44</v>
      </c>
      <c r="AU1093" s="2" t="s">
        <v>44</v>
      </c>
      <c r="AV1093" s="2" t="s">
        <v>44</v>
      </c>
      <c r="AW1093" s="2" t="s">
        <v>44</v>
      </c>
      <c r="AX1093" s="2" t="s">
        <v>44</v>
      </c>
      <c r="AY1093" s="2" t="s">
        <v>44</v>
      </c>
      <c r="AZ1093" s="2" t="s">
        <v>44</v>
      </c>
      <c r="BA1093" s="2" t="s">
        <v>44</v>
      </c>
      <c r="BB1093" s="2" t="s">
        <v>44</v>
      </c>
    </row>
    <row r="1094" spans="1:54" x14ac:dyDescent="0.25">
      <c r="A1094" s="1">
        <v>1092</v>
      </c>
      <c r="B1094" s="2">
        <v>1010.300747</v>
      </c>
      <c r="C1094" s="2">
        <v>996.21944900000005</v>
      </c>
      <c r="D1094" s="2">
        <v>956.81772599999999</v>
      </c>
      <c r="E1094" s="2">
        <v>929.68761500000005</v>
      </c>
      <c r="F1094" s="2">
        <v>904.62308199999995</v>
      </c>
      <c r="G1094" s="2">
        <v>853.94312500000001</v>
      </c>
      <c r="H1094" s="2">
        <v>821.81437100000005</v>
      </c>
      <c r="I1094" s="2">
        <v>268.29898300000002</v>
      </c>
      <c r="J1094" s="2">
        <v>180.001859</v>
      </c>
      <c r="K1094" s="2">
        <v>944.23191099999997</v>
      </c>
      <c r="L1094" s="2">
        <v>25.813803</v>
      </c>
      <c r="M1094" s="2">
        <v>67.035200000000003</v>
      </c>
      <c r="N1094" s="2">
        <v>891.04103399999997</v>
      </c>
      <c r="O1094" s="2">
        <v>919.02092400000004</v>
      </c>
      <c r="P1094" s="2">
        <v>911.99369300000001</v>
      </c>
      <c r="Q1094" s="2">
        <v>897.04777899999999</v>
      </c>
      <c r="R1094" s="2">
        <v>876.85665600000004</v>
      </c>
      <c r="S1094" s="2">
        <v>836.40468199999998</v>
      </c>
      <c r="T1094" s="2">
        <v>728.96373800000003</v>
      </c>
      <c r="U1094" s="2">
        <v>136.22696999999999</v>
      </c>
      <c r="V1094" s="2">
        <v>107.799679</v>
      </c>
      <c r="W1094" s="2">
        <v>76.620435999999998</v>
      </c>
      <c r="X1094" s="2">
        <v>71.973675</v>
      </c>
      <c r="Y1094" s="2">
        <v>47.811736000000003</v>
      </c>
      <c r="Z1094" s="2">
        <v>107.21263500000001</v>
      </c>
      <c r="AA1094" s="2">
        <v>100.44083500000001</v>
      </c>
      <c r="AB1094" s="2">
        <v>102.292647</v>
      </c>
      <c r="AC1094" s="2">
        <v>101.56227</v>
      </c>
      <c r="AD1094" s="2">
        <v>74.069906000000003</v>
      </c>
      <c r="AE1094" s="2">
        <v>76.362002000000004</v>
      </c>
      <c r="AF1094" s="2" t="s">
        <v>44</v>
      </c>
      <c r="AG1094" s="2" t="s">
        <v>44</v>
      </c>
      <c r="AH1094" s="2" t="s">
        <v>44</v>
      </c>
      <c r="AI1094" s="2" t="s">
        <v>44</v>
      </c>
      <c r="AJ1094" s="2" t="s">
        <v>44</v>
      </c>
      <c r="AK1094" s="2" t="s">
        <v>44</v>
      </c>
      <c r="AL1094" s="2" t="s">
        <v>44</v>
      </c>
      <c r="AM1094" s="2" t="s">
        <v>44</v>
      </c>
      <c r="AN1094" s="2" t="s">
        <v>44</v>
      </c>
      <c r="AO1094" s="2">
        <v>1896.370371</v>
      </c>
      <c r="AP1094" s="2">
        <v>1900.4088859999999</v>
      </c>
      <c r="AQ1094" s="2" t="s">
        <v>44</v>
      </c>
      <c r="AR1094" s="2" t="s">
        <v>44</v>
      </c>
      <c r="AS1094" s="2" t="s">
        <v>44</v>
      </c>
      <c r="AT1094" s="2" t="s">
        <v>44</v>
      </c>
      <c r="AU1094" s="2" t="s">
        <v>44</v>
      </c>
      <c r="AV1094" s="2" t="s">
        <v>44</v>
      </c>
      <c r="AW1094" s="2" t="s">
        <v>44</v>
      </c>
      <c r="AX1094" s="2" t="s">
        <v>44</v>
      </c>
      <c r="AY1094" s="2" t="s">
        <v>44</v>
      </c>
      <c r="AZ1094" s="2" t="s">
        <v>44</v>
      </c>
      <c r="BA1094" s="2" t="s">
        <v>44</v>
      </c>
      <c r="BB1094" s="2" t="s">
        <v>44</v>
      </c>
    </row>
    <row r="1095" spans="1:54" x14ac:dyDescent="0.25">
      <c r="A1095" s="1">
        <v>1093</v>
      </c>
      <c r="B1095" s="2">
        <v>998.77816099999995</v>
      </c>
      <c r="C1095" s="2">
        <v>987.47386800000004</v>
      </c>
      <c r="D1095" s="2">
        <v>947.47507900000005</v>
      </c>
      <c r="E1095" s="2">
        <v>917.39399800000001</v>
      </c>
      <c r="F1095" s="2">
        <v>893.29915000000005</v>
      </c>
      <c r="G1095" s="2">
        <v>846.81803200000002</v>
      </c>
      <c r="H1095" s="2">
        <v>824.126935</v>
      </c>
      <c r="I1095" s="2">
        <v>269.35957999999999</v>
      </c>
      <c r="J1095" s="2">
        <v>179.425129</v>
      </c>
      <c r="K1095" s="2">
        <v>942.80004899999994</v>
      </c>
      <c r="L1095" s="2">
        <v>25.869291</v>
      </c>
      <c r="M1095" s="2">
        <v>67.101658</v>
      </c>
      <c r="N1095" s="2">
        <v>890.99306899999999</v>
      </c>
      <c r="O1095" s="2">
        <v>909.17671700000005</v>
      </c>
      <c r="P1095" s="2">
        <v>900.44665199999997</v>
      </c>
      <c r="Q1095" s="2">
        <v>885.74032099999999</v>
      </c>
      <c r="R1095" s="2">
        <v>865.46784100000002</v>
      </c>
      <c r="S1095" s="2">
        <v>814.43314099999998</v>
      </c>
      <c r="T1095" s="2">
        <v>681.62723200000005</v>
      </c>
      <c r="U1095" s="2">
        <v>131.456763</v>
      </c>
      <c r="V1095" s="2">
        <v>107.456795</v>
      </c>
      <c r="W1095" s="2">
        <v>76.663437999999999</v>
      </c>
      <c r="X1095" s="2">
        <v>71.990724</v>
      </c>
      <c r="Y1095" s="2">
        <v>47.682251999999998</v>
      </c>
      <c r="Z1095" s="2">
        <v>107.331352</v>
      </c>
      <c r="AA1095" s="2">
        <v>100.469486</v>
      </c>
      <c r="AB1095" s="2">
        <v>102.34116400000001</v>
      </c>
      <c r="AC1095" s="2">
        <v>101.736316</v>
      </c>
      <c r="AD1095" s="2">
        <v>74.087846999999996</v>
      </c>
      <c r="AE1095" s="2">
        <v>75.985470000000007</v>
      </c>
      <c r="AF1095" s="2" t="s">
        <v>44</v>
      </c>
      <c r="AG1095" s="2" t="s">
        <v>44</v>
      </c>
      <c r="AH1095" s="2" t="s">
        <v>44</v>
      </c>
      <c r="AI1095" s="2" t="s">
        <v>44</v>
      </c>
      <c r="AJ1095" s="2" t="s">
        <v>44</v>
      </c>
      <c r="AK1095" s="2" t="s">
        <v>44</v>
      </c>
      <c r="AL1095" s="2" t="s">
        <v>44</v>
      </c>
      <c r="AM1095" s="2" t="s">
        <v>44</v>
      </c>
      <c r="AN1095" s="2" t="s">
        <v>44</v>
      </c>
      <c r="AO1095" s="2">
        <v>1865.990689</v>
      </c>
      <c r="AP1095" s="2">
        <v>1899.900521</v>
      </c>
      <c r="AQ1095" s="2" t="s">
        <v>44</v>
      </c>
      <c r="AR1095" s="2" t="s">
        <v>44</v>
      </c>
      <c r="AS1095" s="2" t="s">
        <v>44</v>
      </c>
      <c r="AT1095" s="2" t="s">
        <v>44</v>
      </c>
      <c r="AU1095" s="2" t="s">
        <v>44</v>
      </c>
      <c r="AV1095" s="2" t="s">
        <v>44</v>
      </c>
      <c r="AW1095" s="2" t="s">
        <v>44</v>
      </c>
      <c r="AX1095" s="2" t="s">
        <v>44</v>
      </c>
      <c r="AY1095" s="2" t="s">
        <v>44</v>
      </c>
      <c r="AZ1095" s="2" t="s">
        <v>44</v>
      </c>
      <c r="BA1095" s="2" t="s">
        <v>44</v>
      </c>
      <c r="BB1095" s="2" t="s">
        <v>44</v>
      </c>
    </row>
    <row r="1096" spans="1:54" x14ac:dyDescent="0.25">
      <c r="A1096" s="1">
        <v>1094</v>
      </c>
      <c r="B1096" s="2">
        <v>1012.983615</v>
      </c>
      <c r="C1096" s="2">
        <v>1000.073126</v>
      </c>
      <c r="D1096" s="2">
        <v>965.84045100000003</v>
      </c>
      <c r="E1096" s="2">
        <v>952.72957499999995</v>
      </c>
      <c r="F1096" s="2">
        <v>922.74477899999999</v>
      </c>
      <c r="G1096" s="2">
        <v>889.29401399999995</v>
      </c>
      <c r="H1096" s="2">
        <v>853.85030300000005</v>
      </c>
      <c r="I1096" s="2">
        <v>244.82680500000001</v>
      </c>
      <c r="J1096" s="2">
        <v>181.816507</v>
      </c>
      <c r="K1096" s="2">
        <v>938.72421999999995</v>
      </c>
      <c r="L1096" s="2">
        <v>25.929642999999999</v>
      </c>
      <c r="M1096" s="2">
        <v>67.171948999999998</v>
      </c>
      <c r="N1096" s="2">
        <v>881.08352100000002</v>
      </c>
      <c r="O1096" s="2">
        <v>895.91544799999997</v>
      </c>
      <c r="P1096" s="2">
        <v>890.27439600000002</v>
      </c>
      <c r="Q1096" s="2">
        <v>876.65144399999997</v>
      </c>
      <c r="R1096" s="2">
        <v>858.40266899999995</v>
      </c>
      <c r="S1096" s="2">
        <v>811.42967599999997</v>
      </c>
      <c r="T1096" s="2">
        <v>676.20847100000003</v>
      </c>
      <c r="U1096" s="2">
        <v>136.896962</v>
      </c>
      <c r="V1096" s="2">
        <v>106.782479</v>
      </c>
      <c r="W1096" s="2">
        <v>76.719678999999999</v>
      </c>
      <c r="X1096" s="2">
        <v>71.875107</v>
      </c>
      <c r="Y1096" s="2">
        <v>47.567487999999997</v>
      </c>
      <c r="Z1096" s="2">
        <v>107.444011</v>
      </c>
      <c r="AA1096" s="2">
        <v>100.48803599999999</v>
      </c>
      <c r="AB1096" s="2">
        <v>102.388367</v>
      </c>
      <c r="AC1096" s="2">
        <v>101.903426</v>
      </c>
      <c r="AD1096" s="2">
        <v>74.094414999999998</v>
      </c>
      <c r="AE1096" s="2">
        <v>75.371581000000006</v>
      </c>
      <c r="AF1096" s="2" t="s">
        <v>44</v>
      </c>
      <c r="AG1096" s="2" t="s">
        <v>44</v>
      </c>
      <c r="AH1096" s="2" t="s">
        <v>44</v>
      </c>
      <c r="AI1096" s="2" t="s">
        <v>44</v>
      </c>
      <c r="AJ1096" s="2" t="s">
        <v>44</v>
      </c>
      <c r="AK1096" s="2" t="s">
        <v>44</v>
      </c>
      <c r="AL1096" s="2" t="s">
        <v>44</v>
      </c>
      <c r="AM1096" s="2" t="s">
        <v>44</v>
      </c>
      <c r="AN1096" s="2" t="s">
        <v>44</v>
      </c>
      <c r="AO1096" s="2">
        <v>1906.356718</v>
      </c>
      <c r="AP1096" s="2">
        <v>1900.3235480000001</v>
      </c>
      <c r="AQ1096" s="2" t="s">
        <v>44</v>
      </c>
      <c r="AR1096" s="2" t="s">
        <v>44</v>
      </c>
      <c r="AS1096" s="2" t="s">
        <v>44</v>
      </c>
      <c r="AT1096" s="2" t="s">
        <v>44</v>
      </c>
      <c r="AU1096" s="2" t="s">
        <v>44</v>
      </c>
      <c r="AV1096" s="2" t="s">
        <v>44</v>
      </c>
      <c r="AW1096" s="2" t="s">
        <v>44</v>
      </c>
      <c r="AX1096" s="2" t="s">
        <v>44</v>
      </c>
      <c r="AY1096" s="2" t="s">
        <v>44</v>
      </c>
      <c r="AZ1096" s="2" t="s">
        <v>44</v>
      </c>
      <c r="BA1096" s="2" t="s">
        <v>44</v>
      </c>
      <c r="BB1096" s="2" t="s">
        <v>44</v>
      </c>
    </row>
    <row r="1097" spans="1:54" x14ac:dyDescent="0.25">
      <c r="A1097" s="1">
        <v>1095</v>
      </c>
      <c r="B1097" s="2">
        <v>1026.5801779999999</v>
      </c>
      <c r="C1097" s="2">
        <v>1000.709244</v>
      </c>
      <c r="D1097" s="2">
        <v>970.25465399999996</v>
      </c>
      <c r="E1097" s="2">
        <v>960.59399099999996</v>
      </c>
      <c r="F1097" s="2">
        <v>934.59156900000005</v>
      </c>
      <c r="G1097" s="2">
        <v>900.13757699999996</v>
      </c>
      <c r="H1097" s="2">
        <v>827.35732800000005</v>
      </c>
      <c r="I1097" s="2">
        <v>221.48293699999999</v>
      </c>
      <c r="J1097" s="2">
        <v>183.05780100000001</v>
      </c>
      <c r="K1097" s="2">
        <v>939.43440199999998</v>
      </c>
      <c r="L1097" s="2">
        <v>25.864571000000002</v>
      </c>
      <c r="M1097" s="2">
        <v>67.253832000000003</v>
      </c>
      <c r="N1097" s="2">
        <v>872.427369</v>
      </c>
      <c r="O1097" s="2">
        <v>886.32356700000003</v>
      </c>
      <c r="P1097" s="2">
        <v>877.1925</v>
      </c>
      <c r="Q1097" s="2">
        <v>861.65535599999998</v>
      </c>
      <c r="R1097" s="2">
        <v>844.17963699999996</v>
      </c>
      <c r="S1097" s="2">
        <v>807.44802300000003</v>
      </c>
      <c r="T1097" s="2">
        <v>702.62312499999996</v>
      </c>
      <c r="U1097" s="2">
        <v>170.377758</v>
      </c>
      <c r="V1097" s="2">
        <v>106.985917</v>
      </c>
      <c r="W1097" s="2">
        <v>76.732439999999997</v>
      </c>
      <c r="X1097" s="2">
        <v>71.793434000000005</v>
      </c>
      <c r="Y1097" s="2">
        <v>47.477513000000002</v>
      </c>
      <c r="Z1097" s="2">
        <v>107.56700499999999</v>
      </c>
      <c r="AA1097" s="2">
        <v>100.527917</v>
      </c>
      <c r="AB1097" s="2">
        <v>102.432568</v>
      </c>
      <c r="AC1097" s="2">
        <v>102.04139600000001</v>
      </c>
      <c r="AD1097" s="2">
        <v>74.108742000000007</v>
      </c>
      <c r="AE1097" s="2">
        <v>75.243380000000002</v>
      </c>
      <c r="AF1097" s="2" t="s">
        <v>44</v>
      </c>
      <c r="AG1097" s="2" t="s">
        <v>44</v>
      </c>
      <c r="AH1097" s="2" t="s">
        <v>44</v>
      </c>
      <c r="AI1097" s="2" t="s">
        <v>44</v>
      </c>
      <c r="AJ1097" s="2" t="s">
        <v>44</v>
      </c>
      <c r="AK1097" s="2" t="s">
        <v>44</v>
      </c>
      <c r="AL1097" s="2" t="s">
        <v>44</v>
      </c>
      <c r="AM1097" s="2" t="s">
        <v>44</v>
      </c>
      <c r="AN1097" s="2" t="s">
        <v>44</v>
      </c>
      <c r="AO1097" s="2">
        <v>1907.4794910000001</v>
      </c>
      <c r="AP1097" s="2">
        <v>1900.376317</v>
      </c>
      <c r="AQ1097" s="2" t="s">
        <v>44</v>
      </c>
      <c r="AR1097" s="2" t="s">
        <v>44</v>
      </c>
      <c r="AS1097" s="2" t="s">
        <v>44</v>
      </c>
      <c r="AT1097" s="2" t="s">
        <v>44</v>
      </c>
      <c r="AU1097" s="2" t="s">
        <v>44</v>
      </c>
      <c r="AV1097" s="2" t="s">
        <v>44</v>
      </c>
      <c r="AW1097" s="2" t="s">
        <v>44</v>
      </c>
      <c r="AX1097" s="2" t="s">
        <v>44</v>
      </c>
      <c r="AY1097" s="2" t="s">
        <v>44</v>
      </c>
      <c r="AZ1097" s="2" t="s">
        <v>44</v>
      </c>
      <c r="BA1097" s="2" t="s">
        <v>44</v>
      </c>
      <c r="BB1097" s="2" t="s">
        <v>44</v>
      </c>
    </row>
    <row r="1098" spans="1:54" x14ac:dyDescent="0.25">
      <c r="A1098" s="1">
        <v>1096</v>
      </c>
      <c r="B1098" s="2">
        <v>1006.201182</v>
      </c>
      <c r="C1098" s="2">
        <v>976.68156699999997</v>
      </c>
      <c r="D1098" s="2">
        <v>955.11893799999996</v>
      </c>
      <c r="E1098" s="2">
        <v>938.08036500000003</v>
      </c>
      <c r="F1098" s="2">
        <v>900.43348700000001</v>
      </c>
      <c r="G1098" s="2">
        <v>875.48813199999995</v>
      </c>
      <c r="H1098" s="2">
        <v>815.775982</v>
      </c>
      <c r="I1098" s="2">
        <v>209.27993900000001</v>
      </c>
      <c r="J1098" s="2">
        <v>184.84466499999999</v>
      </c>
      <c r="K1098" s="2">
        <v>953.17469500000004</v>
      </c>
      <c r="L1098" s="2">
        <v>25.738827000000001</v>
      </c>
      <c r="M1098" s="2">
        <v>67.347534999999993</v>
      </c>
      <c r="N1098" s="2">
        <v>881.13032199999998</v>
      </c>
      <c r="O1098" s="2">
        <v>898.78046700000004</v>
      </c>
      <c r="P1098" s="2">
        <v>884.46893699999998</v>
      </c>
      <c r="Q1098" s="2">
        <v>873.39504599999998</v>
      </c>
      <c r="R1098" s="2">
        <v>859.43622600000003</v>
      </c>
      <c r="S1098" s="2">
        <v>822.579475</v>
      </c>
      <c r="T1098" s="2">
        <v>704.19451900000001</v>
      </c>
      <c r="U1098" s="2">
        <v>188.59334000000001</v>
      </c>
      <c r="V1098" s="2">
        <v>111.734523</v>
      </c>
      <c r="W1098" s="2">
        <v>76.60445</v>
      </c>
      <c r="X1098" s="2">
        <v>71.971562000000006</v>
      </c>
      <c r="Y1098" s="2">
        <v>47.510745</v>
      </c>
      <c r="Z1098" s="2">
        <v>107.678465</v>
      </c>
      <c r="AA1098" s="2">
        <v>100.54976499999999</v>
      </c>
      <c r="AB1098" s="2">
        <v>102.481044</v>
      </c>
      <c r="AC1098" s="2">
        <v>102.25309</v>
      </c>
      <c r="AD1098" s="2">
        <v>74.107844</v>
      </c>
      <c r="AE1098" s="2">
        <v>75.239349000000004</v>
      </c>
      <c r="AF1098" s="2" t="s">
        <v>44</v>
      </c>
      <c r="AG1098" s="2" t="s">
        <v>44</v>
      </c>
      <c r="AH1098" s="2" t="s">
        <v>44</v>
      </c>
      <c r="AI1098" s="2" t="s">
        <v>44</v>
      </c>
      <c r="AJ1098" s="2" t="s">
        <v>44</v>
      </c>
      <c r="AK1098" s="2" t="s">
        <v>44</v>
      </c>
      <c r="AL1098" s="2" t="s">
        <v>44</v>
      </c>
      <c r="AM1098" s="2" t="s">
        <v>44</v>
      </c>
      <c r="AN1098" s="2" t="s">
        <v>44</v>
      </c>
      <c r="AO1098" s="2">
        <v>1842.6889209999999</v>
      </c>
      <c r="AP1098" s="2">
        <v>1900.887023</v>
      </c>
      <c r="AQ1098" s="2" t="s">
        <v>44</v>
      </c>
      <c r="AR1098" s="2" t="s">
        <v>44</v>
      </c>
      <c r="AS1098" s="2" t="s">
        <v>44</v>
      </c>
      <c r="AT1098" s="2" t="s">
        <v>44</v>
      </c>
      <c r="AU1098" s="2" t="s">
        <v>44</v>
      </c>
      <c r="AV1098" s="2" t="s">
        <v>44</v>
      </c>
      <c r="AW1098" s="2" t="s">
        <v>44</v>
      </c>
      <c r="AX1098" s="2" t="s">
        <v>44</v>
      </c>
      <c r="AY1098" s="2" t="s">
        <v>44</v>
      </c>
      <c r="AZ1098" s="2" t="s">
        <v>44</v>
      </c>
      <c r="BA1098" s="2" t="s">
        <v>44</v>
      </c>
      <c r="BB1098" s="2" t="s">
        <v>44</v>
      </c>
    </row>
    <row r="1099" spans="1:54" x14ac:dyDescent="0.25">
      <c r="A1099" s="1">
        <v>1097</v>
      </c>
      <c r="B1099" s="2">
        <v>992.77651300000002</v>
      </c>
      <c r="C1099" s="2">
        <v>969.51777100000004</v>
      </c>
      <c r="D1099" s="2">
        <v>946.09962800000005</v>
      </c>
      <c r="E1099" s="2">
        <v>925.70890499999996</v>
      </c>
      <c r="F1099" s="2">
        <v>887.63237600000002</v>
      </c>
      <c r="G1099" s="2">
        <v>865.48674600000004</v>
      </c>
      <c r="H1099" s="2">
        <v>804.356267</v>
      </c>
      <c r="I1099" s="2">
        <v>197.39605700000001</v>
      </c>
      <c r="J1099" s="2">
        <v>184.28965600000001</v>
      </c>
      <c r="K1099" s="2">
        <v>946.02781400000003</v>
      </c>
      <c r="L1099" s="2">
        <v>25.728107000000001</v>
      </c>
      <c r="M1099" s="2">
        <v>67.401612999999998</v>
      </c>
      <c r="N1099" s="2">
        <v>905.51067899999998</v>
      </c>
      <c r="O1099" s="2">
        <v>921.91059700000005</v>
      </c>
      <c r="P1099" s="2">
        <v>909.80513299999996</v>
      </c>
      <c r="Q1099" s="2">
        <v>896.239825</v>
      </c>
      <c r="R1099" s="2">
        <v>882.25559299999998</v>
      </c>
      <c r="S1099" s="2">
        <v>849.03970500000003</v>
      </c>
      <c r="T1099" s="2">
        <v>686.14695400000005</v>
      </c>
      <c r="U1099" s="2">
        <v>175.624593</v>
      </c>
      <c r="V1099" s="2">
        <v>112.910369</v>
      </c>
      <c r="W1099" s="2">
        <v>76.597954999999999</v>
      </c>
      <c r="X1099" s="2">
        <v>71.912030000000001</v>
      </c>
      <c r="Y1099" s="2">
        <v>47.498756</v>
      </c>
      <c r="Z1099" s="2">
        <v>107.805531</v>
      </c>
      <c r="AA1099" s="2">
        <v>100.58107200000001</v>
      </c>
      <c r="AB1099" s="2">
        <v>102.54485200000001</v>
      </c>
      <c r="AC1099" s="2">
        <v>102.23910600000001</v>
      </c>
      <c r="AD1099" s="2">
        <v>74.150799000000006</v>
      </c>
      <c r="AE1099" s="2">
        <v>75.233078000000006</v>
      </c>
      <c r="AF1099" s="2" t="s">
        <v>44</v>
      </c>
      <c r="AG1099" s="2" t="s">
        <v>44</v>
      </c>
      <c r="AH1099" s="2" t="s">
        <v>44</v>
      </c>
      <c r="AI1099" s="2" t="s">
        <v>44</v>
      </c>
      <c r="AJ1099" s="2" t="s">
        <v>44</v>
      </c>
      <c r="AK1099" s="2" t="s">
        <v>44</v>
      </c>
      <c r="AL1099" s="2" t="s">
        <v>44</v>
      </c>
      <c r="AM1099" s="2" t="s">
        <v>44</v>
      </c>
      <c r="AN1099" s="2" t="s">
        <v>44</v>
      </c>
      <c r="AO1099" s="2">
        <v>1884.391108</v>
      </c>
      <c r="AP1099" s="2">
        <v>1901.0147099999999</v>
      </c>
      <c r="AQ1099" s="2" t="s">
        <v>44</v>
      </c>
      <c r="AR1099" s="2" t="s">
        <v>44</v>
      </c>
      <c r="AS1099" s="2" t="s">
        <v>44</v>
      </c>
      <c r="AT1099" s="2" t="s">
        <v>44</v>
      </c>
      <c r="AU1099" s="2" t="s">
        <v>44</v>
      </c>
      <c r="AV1099" s="2" t="s">
        <v>44</v>
      </c>
      <c r="AW1099" s="2" t="s">
        <v>44</v>
      </c>
      <c r="AX1099" s="2" t="s">
        <v>44</v>
      </c>
      <c r="AY1099" s="2" t="s">
        <v>44</v>
      </c>
      <c r="AZ1099" s="2" t="s">
        <v>44</v>
      </c>
      <c r="BA1099" s="2" t="s">
        <v>44</v>
      </c>
      <c r="BB1099" s="2" t="s">
        <v>44</v>
      </c>
    </row>
    <row r="1100" spans="1:54" x14ac:dyDescent="0.25">
      <c r="A1100" s="1">
        <v>1098</v>
      </c>
      <c r="B1100" s="2">
        <v>975.21129900000005</v>
      </c>
      <c r="C1100" s="2">
        <v>952.34648600000003</v>
      </c>
      <c r="D1100" s="2">
        <v>934.25683300000003</v>
      </c>
      <c r="E1100" s="2">
        <v>921.12820699999997</v>
      </c>
      <c r="F1100" s="2">
        <v>892.44136600000002</v>
      </c>
      <c r="G1100" s="2">
        <v>875.78045099999997</v>
      </c>
      <c r="H1100" s="2">
        <v>812.32971699999996</v>
      </c>
      <c r="I1100" s="2">
        <v>188.225674</v>
      </c>
      <c r="J1100" s="2">
        <v>186.749078</v>
      </c>
      <c r="K1100" s="2">
        <v>949.25609399999996</v>
      </c>
      <c r="L1100" s="2">
        <v>25.790837</v>
      </c>
      <c r="M1100" s="2">
        <v>67.499281999999994</v>
      </c>
      <c r="N1100" s="2">
        <v>896.372522</v>
      </c>
      <c r="O1100" s="2">
        <v>910.59740399999998</v>
      </c>
      <c r="P1100" s="2">
        <v>902.71346500000004</v>
      </c>
      <c r="Q1100" s="2">
        <v>887.04466600000001</v>
      </c>
      <c r="R1100" s="2">
        <v>872.50243799999998</v>
      </c>
      <c r="S1100" s="2">
        <v>839.00825599999996</v>
      </c>
      <c r="T1100" s="2">
        <v>694.81010500000002</v>
      </c>
      <c r="U1100" s="2">
        <v>163.38288299999999</v>
      </c>
      <c r="V1100" s="2">
        <v>112.625972</v>
      </c>
      <c r="W1100" s="2">
        <v>76.626841999999996</v>
      </c>
      <c r="X1100" s="2">
        <v>72.164028000000002</v>
      </c>
      <c r="Y1100" s="2">
        <v>47.531562000000001</v>
      </c>
      <c r="Z1100" s="2">
        <v>107.92471999999999</v>
      </c>
      <c r="AA1100" s="2">
        <v>100.61714000000001</v>
      </c>
      <c r="AB1100" s="2">
        <v>102.603278</v>
      </c>
      <c r="AC1100" s="2">
        <v>102.38049599999999</v>
      </c>
      <c r="AD1100" s="2">
        <v>74.186621000000002</v>
      </c>
      <c r="AE1100" s="2">
        <v>75.247643999999994</v>
      </c>
      <c r="AF1100" s="2" t="s">
        <v>44</v>
      </c>
      <c r="AG1100" s="2" t="s">
        <v>44</v>
      </c>
      <c r="AH1100" s="2" t="s">
        <v>44</v>
      </c>
      <c r="AI1100" s="2" t="s">
        <v>44</v>
      </c>
      <c r="AJ1100" s="2" t="s">
        <v>44</v>
      </c>
      <c r="AK1100" s="2" t="s">
        <v>44</v>
      </c>
      <c r="AL1100" s="2" t="s">
        <v>44</v>
      </c>
      <c r="AM1100" s="2" t="s">
        <v>44</v>
      </c>
      <c r="AN1100" s="2" t="s">
        <v>44</v>
      </c>
      <c r="AO1100" s="2">
        <v>1917.900678</v>
      </c>
      <c r="AP1100" s="2">
        <v>1900.1717490000001</v>
      </c>
      <c r="AQ1100" s="2" t="s">
        <v>44</v>
      </c>
      <c r="AR1100" s="2" t="s">
        <v>44</v>
      </c>
      <c r="AS1100" s="2" t="s">
        <v>44</v>
      </c>
      <c r="AT1100" s="2" t="s">
        <v>44</v>
      </c>
      <c r="AU1100" s="2" t="s">
        <v>44</v>
      </c>
      <c r="AV1100" s="2" t="s">
        <v>44</v>
      </c>
      <c r="AW1100" s="2" t="s">
        <v>44</v>
      </c>
      <c r="AX1100" s="2" t="s">
        <v>44</v>
      </c>
      <c r="AY1100" s="2" t="s">
        <v>44</v>
      </c>
      <c r="AZ1100" s="2" t="s">
        <v>44</v>
      </c>
      <c r="BA1100" s="2" t="s">
        <v>44</v>
      </c>
      <c r="BB1100" s="2" t="s">
        <v>44</v>
      </c>
    </row>
    <row r="1101" spans="1:54" x14ac:dyDescent="0.25">
      <c r="A1101" s="1">
        <v>1099</v>
      </c>
      <c r="B1101" s="2">
        <v>989.23781099999997</v>
      </c>
      <c r="C1101" s="2">
        <v>952.37368400000003</v>
      </c>
      <c r="D1101" s="2">
        <v>938.341185</v>
      </c>
      <c r="E1101" s="2">
        <v>918.44570199999998</v>
      </c>
      <c r="F1101" s="2">
        <v>892.458167</v>
      </c>
      <c r="G1101" s="2">
        <v>870.34883400000001</v>
      </c>
      <c r="H1101" s="2">
        <v>805.23142099999995</v>
      </c>
      <c r="I1101" s="2">
        <v>189.18215499999999</v>
      </c>
      <c r="J1101" s="2">
        <v>186.47228899999999</v>
      </c>
      <c r="K1101" s="2">
        <v>949.08791900000006</v>
      </c>
      <c r="L1101" s="2">
        <v>25.798978999999999</v>
      </c>
      <c r="M1101" s="2">
        <v>67.584224000000006</v>
      </c>
      <c r="N1101" s="2">
        <v>895.89771900000005</v>
      </c>
      <c r="O1101" s="2">
        <v>910.30383500000005</v>
      </c>
      <c r="P1101" s="2">
        <v>903.38510199999996</v>
      </c>
      <c r="Q1101" s="2">
        <v>886.89059399999996</v>
      </c>
      <c r="R1101" s="2">
        <v>867.53906400000005</v>
      </c>
      <c r="S1101" s="2">
        <v>827.52870399999995</v>
      </c>
      <c r="T1101" s="2">
        <v>679.72091</v>
      </c>
      <c r="U1101" s="2">
        <v>153.93695700000001</v>
      </c>
      <c r="V1101" s="2">
        <v>111.597137</v>
      </c>
      <c r="W1101" s="2">
        <v>76.617159999999998</v>
      </c>
      <c r="X1101" s="2">
        <v>72.372078999999999</v>
      </c>
      <c r="Y1101" s="2">
        <v>47.528109000000001</v>
      </c>
      <c r="Z1101" s="2">
        <v>108.039536</v>
      </c>
      <c r="AA1101" s="2">
        <v>100.64366200000001</v>
      </c>
      <c r="AB1101" s="2">
        <v>102.641778</v>
      </c>
      <c r="AC1101" s="2">
        <v>102.555637</v>
      </c>
      <c r="AD1101" s="2">
        <v>74.197748000000004</v>
      </c>
      <c r="AE1101" s="2">
        <v>75.244899000000004</v>
      </c>
      <c r="AF1101" s="2" t="s">
        <v>44</v>
      </c>
      <c r="AG1101" s="2" t="s">
        <v>44</v>
      </c>
      <c r="AH1101" s="2" t="s">
        <v>44</v>
      </c>
      <c r="AI1101" s="2" t="s">
        <v>44</v>
      </c>
      <c r="AJ1101" s="2" t="s">
        <v>44</v>
      </c>
      <c r="AK1101" s="2" t="s">
        <v>44</v>
      </c>
      <c r="AL1101" s="2" t="s">
        <v>44</v>
      </c>
      <c r="AM1101" s="2" t="s">
        <v>44</v>
      </c>
      <c r="AN1101" s="2" t="s">
        <v>44</v>
      </c>
      <c r="AO1101" s="2">
        <v>1930.472538</v>
      </c>
      <c r="AP1101" s="2">
        <v>1899.852322</v>
      </c>
      <c r="AQ1101" s="2" t="s">
        <v>44</v>
      </c>
      <c r="AR1101" s="2" t="s">
        <v>44</v>
      </c>
      <c r="AS1101" s="2" t="s">
        <v>44</v>
      </c>
      <c r="AT1101" s="2" t="s">
        <v>44</v>
      </c>
      <c r="AU1101" s="2" t="s">
        <v>44</v>
      </c>
      <c r="AV1101" s="2" t="s">
        <v>44</v>
      </c>
      <c r="AW1101" s="2" t="s">
        <v>44</v>
      </c>
      <c r="AX1101" s="2" t="s">
        <v>44</v>
      </c>
      <c r="AY1101" s="2" t="s">
        <v>44</v>
      </c>
      <c r="AZ1101" s="2" t="s">
        <v>44</v>
      </c>
      <c r="BA1101" s="2" t="s">
        <v>44</v>
      </c>
      <c r="BB1101" s="2" t="s">
        <v>44</v>
      </c>
    </row>
    <row r="1102" spans="1:54" x14ac:dyDescent="0.25">
      <c r="A1102" s="1">
        <v>1100</v>
      </c>
      <c r="B1102" s="2">
        <v>988.21466999999996</v>
      </c>
      <c r="C1102" s="2">
        <v>959.09936600000003</v>
      </c>
      <c r="D1102" s="2">
        <v>944.39648799999998</v>
      </c>
      <c r="E1102" s="2">
        <v>926.18233199999997</v>
      </c>
      <c r="F1102" s="2">
        <v>902.41990699999997</v>
      </c>
      <c r="G1102" s="2">
        <v>880.83806500000003</v>
      </c>
      <c r="H1102" s="2">
        <v>820.70996700000001</v>
      </c>
      <c r="I1102" s="2">
        <v>179.428516</v>
      </c>
      <c r="J1102" s="2">
        <v>189.43654100000001</v>
      </c>
      <c r="K1102" s="2">
        <v>954.83186000000001</v>
      </c>
      <c r="L1102" s="2">
        <v>25.797045000000001</v>
      </c>
      <c r="M1102" s="2">
        <v>67.655567000000005</v>
      </c>
      <c r="N1102" s="2">
        <v>906.00302899999997</v>
      </c>
      <c r="O1102" s="2">
        <v>926.43638699999997</v>
      </c>
      <c r="P1102" s="2">
        <v>908.93192299999998</v>
      </c>
      <c r="Q1102" s="2">
        <v>892.28838800000005</v>
      </c>
      <c r="R1102" s="2">
        <v>870.54153899999994</v>
      </c>
      <c r="S1102" s="2">
        <v>828.16585099999998</v>
      </c>
      <c r="T1102" s="2">
        <v>685.57079399999998</v>
      </c>
      <c r="U1102" s="2">
        <v>149.282152</v>
      </c>
      <c r="V1102" s="2">
        <v>110.5574</v>
      </c>
      <c r="W1102" s="2">
        <v>76.607512999999997</v>
      </c>
      <c r="X1102" s="2">
        <v>72.216753999999995</v>
      </c>
      <c r="Y1102" s="2">
        <v>47.565612999999999</v>
      </c>
      <c r="Z1102" s="2">
        <v>108.15801399999999</v>
      </c>
      <c r="AA1102" s="2">
        <v>100.681935</v>
      </c>
      <c r="AB1102" s="2">
        <v>102.695424</v>
      </c>
      <c r="AC1102" s="2">
        <v>102.685276</v>
      </c>
      <c r="AD1102" s="2">
        <v>74.224125999999998</v>
      </c>
      <c r="AE1102" s="2">
        <v>75.223617000000004</v>
      </c>
      <c r="AF1102" s="2" t="s">
        <v>44</v>
      </c>
      <c r="AG1102" s="2" t="s">
        <v>44</v>
      </c>
      <c r="AH1102" s="2" t="s">
        <v>44</v>
      </c>
      <c r="AI1102" s="2" t="s">
        <v>44</v>
      </c>
      <c r="AJ1102" s="2" t="s">
        <v>44</v>
      </c>
      <c r="AK1102" s="2" t="s">
        <v>44</v>
      </c>
      <c r="AL1102" s="2" t="s">
        <v>44</v>
      </c>
      <c r="AM1102" s="2" t="s">
        <v>44</v>
      </c>
      <c r="AN1102" s="2" t="s">
        <v>44</v>
      </c>
      <c r="AO1102" s="2">
        <v>1975.571856</v>
      </c>
      <c r="AP1102" s="2">
        <v>1900.841987</v>
      </c>
      <c r="AQ1102" s="2" t="s">
        <v>44</v>
      </c>
      <c r="AR1102" s="2" t="s">
        <v>44</v>
      </c>
      <c r="AS1102" s="2" t="s">
        <v>44</v>
      </c>
      <c r="AT1102" s="2" t="s">
        <v>44</v>
      </c>
      <c r="AU1102" s="2" t="s">
        <v>44</v>
      </c>
      <c r="AV1102" s="2" t="s">
        <v>44</v>
      </c>
      <c r="AW1102" s="2" t="s">
        <v>44</v>
      </c>
      <c r="AX1102" s="2" t="s">
        <v>44</v>
      </c>
      <c r="AY1102" s="2" t="s">
        <v>44</v>
      </c>
      <c r="AZ1102" s="2" t="s">
        <v>44</v>
      </c>
      <c r="BA1102" s="2" t="s">
        <v>44</v>
      </c>
      <c r="BB1102" s="2" t="s">
        <v>44</v>
      </c>
    </row>
    <row r="1103" spans="1:54" x14ac:dyDescent="0.25">
      <c r="A1103" s="1">
        <v>1101</v>
      </c>
      <c r="B1103" s="2">
        <v>980.65287999999998</v>
      </c>
      <c r="C1103" s="2">
        <v>965.78956400000004</v>
      </c>
      <c r="D1103" s="2">
        <v>946.89330299999995</v>
      </c>
      <c r="E1103" s="2">
        <v>924.73707300000001</v>
      </c>
      <c r="F1103" s="2">
        <v>900.83032000000003</v>
      </c>
      <c r="G1103" s="2">
        <v>873.24374999999998</v>
      </c>
      <c r="H1103" s="2">
        <v>813.70445400000006</v>
      </c>
      <c r="I1103" s="2">
        <v>192.18812399999999</v>
      </c>
      <c r="J1103" s="2">
        <v>187.357169</v>
      </c>
      <c r="K1103" s="2">
        <v>955.894767</v>
      </c>
      <c r="L1103" s="2">
        <v>25.812794</v>
      </c>
      <c r="M1103" s="2">
        <v>67.767152999999993</v>
      </c>
      <c r="N1103" s="2">
        <v>906.85109199999999</v>
      </c>
      <c r="O1103" s="2">
        <v>936.38033199999995</v>
      </c>
      <c r="P1103" s="2">
        <v>916.46694100000002</v>
      </c>
      <c r="Q1103" s="2">
        <v>899.11154999999997</v>
      </c>
      <c r="R1103" s="2">
        <v>879.36884799999996</v>
      </c>
      <c r="S1103" s="2">
        <v>831.30085199999996</v>
      </c>
      <c r="T1103" s="2">
        <v>697.46395299999995</v>
      </c>
      <c r="U1103" s="2">
        <v>144.357268</v>
      </c>
      <c r="V1103" s="2">
        <v>109.769789</v>
      </c>
      <c r="W1103" s="2">
        <v>76.590328999999997</v>
      </c>
      <c r="X1103" s="2">
        <v>72.149218000000005</v>
      </c>
      <c r="Y1103" s="2">
        <v>47.661738999999997</v>
      </c>
      <c r="Z1103" s="2">
        <v>108.27792599999999</v>
      </c>
      <c r="AA1103" s="2">
        <v>100.710142</v>
      </c>
      <c r="AB1103" s="2">
        <v>102.747563</v>
      </c>
      <c r="AC1103" s="2">
        <v>102.86055</v>
      </c>
      <c r="AD1103" s="2">
        <v>74.232673000000005</v>
      </c>
      <c r="AE1103" s="2">
        <v>75.225004999999996</v>
      </c>
      <c r="AF1103" s="2" t="s">
        <v>44</v>
      </c>
      <c r="AG1103" s="2" t="s">
        <v>44</v>
      </c>
      <c r="AH1103" s="2" t="s">
        <v>44</v>
      </c>
      <c r="AI1103" s="2" t="s">
        <v>44</v>
      </c>
      <c r="AJ1103" s="2" t="s">
        <v>44</v>
      </c>
      <c r="AK1103" s="2" t="s">
        <v>44</v>
      </c>
      <c r="AL1103" s="2" t="s">
        <v>44</v>
      </c>
      <c r="AM1103" s="2" t="s">
        <v>44</v>
      </c>
      <c r="AN1103" s="2" t="s">
        <v>44</v>
      </c>
      <c r="AO1103" s="2">
        <v>1974.8203800000001</v>
      </c>
      <c r="AP1103" s="2">
        <v>1899.857888</v>
      </c>
      <c r="AQ1103" s="2" t="s">
        <v>44</v>
      </c>
      <c r="AR1103" s="2" t="s">
        <v>44</v>
      </c>
      <c r="AS1103" s="2" t="s">
        <v>44</v>
      </c>
      <c r="AT1103" s="2" t="s">
        <v>44</v>
      </c>
      <c r="AU1103" s="2" t="s">
        <v>44</v>
      </c>
      <c r="AV1103" s="2" t="s">
        <v>44</v>
      </c>
      <c r="AW1103" s="2" t="s">
        <v>44</v>
      </c>
      <c r="AX1103" s="2" t="s">
        <v>44</v>
      </c>
      <c r="AY1103" s="2" t="s">
        <v>44</v>
      </c>
      <c r="AZ1103" s="2" t="s">
        <v>44</v>
      </c>
      <c r="BA1103" s="2" t="s">
        <v>44</v>
      </c>
      <c r="BB1103" s="2" t="s">
        <v>44</v>
      </c>
    </row>
    <row r="1104" spans="1:54" x14ac:dyDescent="0.25">
      <c r="A1104" s="1">
        <v>1102</v>
      </c>
      <c r="B1104" s="2">
        <v>979.97250799999995</v>
      </c>
      <c r="C1104" s="2">
        <v>966.12742100000003</v>
      </c>
      <c r="D1104" s="2">
        <v>946.91036399999996</v>
      </c>
      <c r="E1104" s="2">
        <v>920.67265099999997</v>
      </c>
      <c r="F1104" s="2">
        <v>886.54459199999997</v>
      </c>
      <c r="G1104" s="2">
        <v>836.87361499999997</v>
      </c>
      <c r="H1104" s="2">
        <v>796.45225000000005</v>
      </c>
      <c r="I1104" s="2">
        <v>183.67648</v>
      </c>
      <c r="J1104" s="2">
        <v>187.286192</v>
      </c>
      <c r="K1104" s="2">
        <v>948.12365399999999</v>
      </c>
      <c r="L1104" s="2">
        <v>25.866136000000001</v>
      </c>
      <c r="M1104" s="2">
        <v>67.864879000000002</v>
      </c>
      <c r="N1104" s="2">
        <v>912.98136099999999</v>
      </c>
      <c r="O1104" s="2">
        <v>930.64332400000001</v>
      </c>
      <c r="P1104" s="2">
        <v>912.60874899999999</v>
      </c>
      <c r="Q1104" s="2">
        <v>894.76472100000001</v>
      </c>
      <c r="R1104" s="2">
        <v>874.03774699999997</v>
      </c>
      <c r="S1104" s="2">
        <v>826.31733099999997</v>
      </c>
      <c r="T1104" s="2">
        <v>680.526702</v>
      </c>
      <c r="U1104" s="2">
        <v>137.56132199999999</v>
      </c>
      <c r="V1104" s="2">
        <v>107.735186</v>
      </c>
      <c r="W1104" s="2">
        <v>76.585678999999999</v>
      </c>
      <c r="X1104" s="2">
        <v>72.186189999999996</v>
      </c>
      <c r="Y1104" s="2">
        <v>47.685977000000001</v>
      </c>
      <c r="Z1104" s="2">
        <v>108.39242299999999</v>
      </c>
      <c r="AA1104" s="2">
        <v>100.75187</v>
      </c>
      <c r="AB1104" s="2">
        <v>102.808052</v>
      </c>
      <c r="AC1104" s="2">
        <v>103.003816</v>
      </c>
      <c r="AD1104" s="2">
        <v>74.219969000000006</v>
      </c>
      <c r="AE1104" s="2">
        <v>75.227963000000003</v>
      </c>
      <c r="AF1104" s="2" t="s">
        <v>44</v>
      </c>
      <c r="AG1104" s="2" t="s">
        <v>44</v>
      </c>
      <c r="AH1104" s="2" t="s">
        <v>44</v>
      </c>
      <c r="AI1104" s="2" t="s">
        <v>44</v>
      </c>
      <c r="AJ1104" s="2" t="s">
        <v>44</v>
      </c>
      <c r="AK1104" s="2" t="s">
        <v>44</v>
      </c>
      <c r="AL1104" s="2" t="s">
        <v>44</v>
      </c>
      <c r="AM1104" s="2" t="s">
        <v>44</v>
      </c>
      <c r="AN1104" s="2" t="s">
        <v>44</v>
      </c>
      <c r="AO1104" s="2">
        <v>1961.288331</v>
      </c>
      <c r="AP1104" s="2">
        <v>1901.2011950000001</v>
      </c>
      <c r="AQ1104" s="2" t="s">
        <v>44</v>
      </c>
      <c r="AR1104" s="2" t="s">
        <v>44</v>
      </c>
      <c r="AS1104" s="2" t="s">
        <v>44</v>
      </c>
      <c r="AT1104" s="2" t="s">
        <v>44</v>
      </c>
      <c r="AU1104" s="2" t="s">
        <v>44</v>
      </c>
      <c r="AV1104" s="2" t="s">
        <v>44</v>
      </c>
      <c r="AW1104" s="2" t="s">
        <v>44</v>
      </c>
      <c r="AX1104" s="2" t="s">
        <v>44</v>
      </c>
      <c r="AY1104" s="2" t="s">
        <v>44</v>
      </c>
      <c r="AZ1104" s="2" t="s">
        <v>44</v>
      </c>
      <c r="BA1104" s="2" t="s">
        <v>44</v>
      </c>
      <c r="BB1104" s="2" t="s">
        <v>44</v>
      </c>
    </row>
    <row r="1105" spans="1:54" x14ac:dyDescent="0.25">
      <c r="A1105" s="1">
        <v>1103</v>
      </c>
      <c r="B1105" s="2">
        <v>985.21641599999998</v>
      </c>
      <c r="C1105" s="2">
        <v>967.52372100000002</v>
      </c>
      <c r="D1105" s="2">
        <v>943.16690800000003</v>
      </c>
      <c r="E1105" s="2">
        <v>920.24247800000001</v>
      </c>
      <c r="F1105" s="2">
        <v>904.335601</v>
      </c>
      <c r="G1105" s="2">
        <v>863.70494299999996</v>
      </c>
      <c r="H1105" s="2">
        <v>795.57761800000003</v>
      </c>
      <c r="I1105" s="2">
        <v>187.90819999999999</v>
      </c>
      <c r="J1105" s="2">
        <v>188.55233699999999</v>
      </c>
      <c r="K1105" s="2">
        <v>945.05666199999996</v>
      </c>
      <c r="L1105" s="2">
        <v>25.913844000000001</v>
      </c>
      <c r="M1105" s="2">
        <v>67.999673999999999</v>
      </c>
      <c r="N1105" s="2">
        <v>905.13330800000006</v>
      </c>
      <c r="O1105" s="2">
        <v>912.44467099999997</v>
      </c>
      <c r="P1105" s="2">
        <v>903.89896299999998</v>
      </c>
      <c r="Q1105" s="2">
        <v>889.13088000000005</v>
      </c>
      <c r="R1105" s="2">
        <v>867.66698199999996</v>
      </c>
      <c r="S1105" s="2">
        <v>820.94706799999994</v>
      </c>
      <c r="T1105" s="2">
        <v>691.34494199999995</v>
      </c>
      <c r="U1105" s="2">
        <v>135.97535199999999</v>
      </c>
      <c r="V1105" s="2">
        <v>108.471346</v>
      </c>
      <c r="W1105" s="2">
        <v>76.579077999999996</v>
      </c>
      <c r="X1105" s="2">
        <v>72.459083000000007</v>
      </c>
      <c r="Y1105" s="2">
        <v>47.624825999999999</v>
      </c>
      <c r="Z1105" s="2">
        <v>108.514002</v>
      </c>
      <c r="AA1105" s="2">
        <v>100.77789199999999</v>
      </c>
      <c r="AB1105" s="2">
        <v>102.87041000000001</v>
      </c>
      <c r="AC1105" s="2">
        <v>103.32039399999999</v>
      </c>
      <c r="AD1105" s="2">
        <v>74.232387000000003</v>
      </c>
      <c r="AE1105" s="2">
        <v>75.265664000000001</v>
      </c>
      <c r="AF1105" s="2" t="s">
        <v>44</v>
      </c>
      <c r="AG1105" s="2" t="s">
        <v>44</v>
      </c>
      <c r="AH1105" s="2" t="s">
        <v>44</v>
      </c>
      <c r="AI1105" s="2" t="s">
        <v>44</v>
      </c>
      <c r="AJ1105" s="2" t="s">
        <v>44</v>
      </c>
      <c r="AK1105" s="2" t="s">
        <v>44</v>
      </c>
      <c r="AL1105" s="2" t="s">
        <v>44</v>
      </c>
      <c r="AM1105" s="2" t="s">
        <v>44</v>
      </c>
      <c r="AN1105" s="2" t="s">
        <v>44</v>
      </c>
      <c r="AO1105" s="2">
        <v>1971.9897659999999</v>
      </c>
      <c r="AP1105" s="2">
        <v>1899.635233</v>
      </c>
      <c r="AQ1105" s="2" t="s">
        <v>44</v>
      </c>
      <c r="AR1105" s="2" t="s">
        <v>44</v>
      </c>
      <c r="AS1105" s="2" t="s">
        <v>44</v>
      </c>
      <c r="AT1105" s="2" t="s">
        <v>44</v>
      </c>
      <c r="AU1105" s="2" t="s">
        <v>44</v>
      </c>
      <c r="AV1105" s="2" t="s">
        <v>44</v>
      </c>
      <c r="AW1105" s="2" t="s">
        <v>44</v>
      </c>
      <c r="AX1105" s="2" t="s">
        <v>44</v>
      </c>
      <c r="AY1105" s="2" t="s">
        <v>44</v>
      </c>
      <c r="AZ1105" s="2" t="s">
        <v>44</v>
      </c>
      <c r="BA1105" s="2" t="s">
        <v>44</v>
      </c>
      <c r="BB1105" s="2" t="s">
        <v>44</v>
      </c>
    </row>
    <row r="1106" spans="1:54" x14ac:dyDescent="0.25">
      <c r="A1106" s="1">
        <v>1104</v>
      </c>
      <c r="B1106" s="2">
        <v>982.67924100000005</v>
      </c>
      <c r="C1106" s="2">
        <v>969.10530400000005</v>
      </c>
      <c r="D1106" s="2">
        <v>945.23132899999996</v>
      </c>
      <c r="E1106" s="2">
        <v>924.34730300000001</v>
      </c>
      <c r="F1106" s="2">
        <v>898.90983700000004</v>
      </c>
      <c r="G1106" s="2">
        <v>862.81791899999996</v>
      </c>
      <c r="H1106" s="2">
        <v>804.21568500000001</v>
      </c>
      <c r="I1106" s="2">
        <v>217.96993399999999</v>
      </c>
      <c r="J1106" s="2">
        <v>191.468704</v>
      </c>
      <c r="K1106" s="2">
        <v>937.06832799999995</v>
      </c>
      <c r="L1106" s="2">
        <v>25.916840000000001</v>
      </c>
      <c r="M1106" s="2">
        <v>68.053635999999997</v>
      </c>
      <c r="N1106" s="2">
        <v>899.59007699999995</v>
      </c>
      <c r="O1106" s="2">
        <v>907.67538200000001</v>
      </c>
      <c r="P1106" s="2">
        <v>896.05020400000001</v>
      </c>
      <c r="Q1106" s="2">
        <v>883.07160499999998</v>
      </c>
      <c r="R1106" s="2">
        <v>866.37605299999996</v>
      </c>
      <c r="S1106" s="2">
        <v>824.18562299999996</v>
      </c>
      <c r="T1106" s="2">
        <v>712.832134</v>
      </c>
      <c r="U1106" s="2">
        <v>133.87464399999999</v>
      </c>
      <c r="V1106" s="2">
        <v>107.119827</v>
      </c>
      <c r="W1106" s="2">
        <v>76.683442999999997</v>
      </c>
      <c r="X1106" s="2">
        <v>72.402116000000007</v>
      </c>
      <c r="Y1106" s="2">
        <v>47.759428</v>
      </c>
      <c r="Z1106" s="2">
        <v>108.651408</v>
      </c>
      <c r="AA1106" s="2">
        <v>100.80907999999999</v>
      </c>
      <c r="AB1106" s="2">
        <v>102.920349</v>
      </c>
      <c r="AC1106" s="2">
        <v>103.483142</v>
      </c>
      <c r="AD1106" s="2">
        <v>74.247921000000005</v>
      </c>
      <c r="AE1106" s="2">
        <v>75.245174000000006</v>
      </c>
      <c r="AF1106" s="2" t="s">
        <v>44</v>
      </c>
      <c r="AG1106" s="2" t="s">
        <v>44</v>
      </c>
      <c r="AH1106" s="2" t="s">
        <v>44</v>
      </c>
      <c r="AI1106" s="2" t="s">
        <v>44</v>
      </c>
      <c r="AJ1106" s="2" t="s">
        <v>44</v>
      </c>
      <c r="AK1106" s="2" t="s">
        <v>44</v>
      </c>
      <c r="AL1106" s="2" t="s">
        <v>44</v>
      </c>
      <c r="AM1106" s="2" t="s">
        <v>44</v>
      </c>
      <c r="AN1106" s="2" t="s">
        <v>44</v>
      </c>
      <c r="AO1106" s="2">
        <v>1979.7231770000001</v>
      </c>
      <c r="AP1106" s="2">
        <v>1899.609183</v>
      </c>
      <c r="AQ1106" s="2" t="s">
        <v>44</v>
      </c>
      <c r="AR1106" s="2" t="s">
        <v>44</v>
      </c>
      <c r="AS1106" s="2" t="s">
        <v>44</v>
      </c>
      <c r="AT1106" s="2" t="s">
        <v>44</v>
      </c>
      <c r="AU1106" s="2" t="s">
        <v>44</v>
      </c>
      <c r="AV1106" s="2" t="s">
        <v>44</v>
      </c>
      <c r="AW1106" s="2" t="s">
        <v>44</v>
      </c>
      <c r="AX1106" s="2" t="s">
        <v>44</v>
      </c>
      <c r="AY1106" s="2" t="s">
        <v>44</v>
      </c>
      <c r="AZ1106" s="2" t="s">
        <v>44</v>
      </c>
      <c r="BA1106" s="2" t="s">
        <v>44</v>
      </c>
      <c r="BB1106" s="2" t="s">
        <v>44</v>
      </c>
    </row>
    <row r="1107" spans="1:54" x14ac:dyDescent="0.25">
      <c r="A1107" s="1">
        <v>1105</v>
      </c>
      <c r="B1107" s="2">
        <v>969.12622799999997</v>
      </c>
      <c r="C1107" s="2">
        <v>962.04738899999995</v>
      </c>
      <c r="D1107" s="2">
        <v>940.29552699999999</v>
      </c>
      <c r="E1107" s="2">
        <v>921.37832800000001</v>
      </c>
      <c r="F1107" s="2">
        <v>901.68485799999996</v>
      </c>
      <c r="G1107" s="2">
        <v>868.52378999999996</v>
      </c>
      <c r="H1107" s="2">
        <v>782.04156599999999</v>
      </c>
      <c r="I1107" s="2">
        <v>289.976403</v>
      </c>
      <c r="J1107" s="2">
        <v>192.55411599999999</v>
      </c>
      <c r="K1107" s="2">
        <v>937.73772199999996</v>
      </c>
      <c r="L1107" s="2">
        <v>25.880734</v>
      </c>
      <c r="M1107" s="2">
        <v>68.151779000000005</v>
      </c>
      <c r="N1107" s="2">
        <v>900.97557900000004</v>
      </c>
      <c r="O1107" s="2">
        <v>912.76401199999998</v>
      </c>
      <c r="P1107" s="2">
        <v>903.85234700000001</v>
      </c>
      <c r="Q1107" s="2">
        <v>886.60851600000001</v>
      </c>
      <c r="R1107" s="2">
        <v>870.09470099999999</v>
      </c>
      <c r="S1107" s="2">
        <v>828.34330799999998</v>
      </c>
      <c r="T1107" s="2">
        <v>699.20664299999999</v>
      </c>
      <c r="U1107" s="2">
        <v>130.78016</v>
      </c>
      <c r="V1107" s="2">
        <v>105.218756</v>
      </c>
      <c r="W1107" s="2">
        <v>76.687376</v>
      </c>
      <c r="X1107" s="2">
        <v>72.456175000000002</v>
      </c>
      <c r="Y1107" s="2">
        <v>47.994853999999997</v>
      </c>
      <c r="Z1107" s="2">
        <v>108.770534</v>
      </c>
      <c r="AA1107" s="2">
        <v>100.852468</v>
      </c>
      <c r="AB1107" s="2">
        <v>102.978894</v>
      </c>
      <c r="AC1107" s="2">
        <v>103.747017</v>
      </c>
      <c r="AD1107" s="2">
        <v>74.273781999999997</v>
      </c>
      <c r="AE1107" s="2">
        <v>75.224495000000005</v>
      </c>
      <c r="AF1107" s="2" t="s">
        <v>44</v>
      </c>
      <c r="AG1107" s="2" t="s">
        <v>44</v>
      </c>
      <c r="AH1107" s="2" t="s">
        <v>44</v>
      </c>
      <c r="AI1107" s="2" t="s">
        <v>44</v>
      </c>
      <c r="AJ1107" s="2" t="s">
        <v>44</v>
      </c>
      <c r="AK1107" s="2" t="s">
        <v>44</v>
      </c>
      <c r="AL1107" s="2" t="s">
        <v>44</v>
      </c>
      <c r="AM1107" s="2" t="s">
        <v>44</v>
      </c>
      <c r="AN1107" s="2" t="s">
        <v>44</v>
      </c>
      <c r="AO1107" s="2">
        <v>1917.8224769999999</v>
      </c>
      <c r="AP1107" s="2">
        <v>1900.8271090000001</v>
      </c>
      <c r="AQ1107" s="2" t="s">
        <v>44</v>
      </c>
      <c r="AR1107" s="2" t="s">
        <v>44</v>
      </c>
      <c r="AS1107" s="2" t="s">
        <v>44</v>
      </c>
      <c r="AT1107" s="2" t="s">
        <v>44</v>
      </c>
      <c r="AU1107" s="2" t="s">
        <v>44</v>
      </c>
      <c r="AV1107" s="2" t="s">
        <v>44</v>
      </c>
      <c r="AW1107" s="2" t="s">
        <v>44</v>
      </c>
      <c r="AX1107" s="2" t="s">
        <v>44</v>
      </c>
      <c r="AY1107" s="2" t="s">
        <v>44</v>
      </c>
      <c r="AZ1107" s="2" t="s">
        <v>44</v>
      </c>
      <c r="BA1107" s="2" t="s">
        <v>44</v>
      </c>
      <c r="BB1107" s="2" t="s">
        <v>44</v>
      </c>
    </row>
    <row r="1108" spans="1:54" x14ac:dyDescent="0.25">
      <c r="A1108" s="1">
        <v>1106</v>
      </c>
      <c r="B1108" s="2">
        <v>979.83606899999995</v>
      </c>
      <c r="C1108" s="2">
        <v>965.13240399999995</v>
      </c>
      <c r="D1108" s="2">
        <v>941.91887799999995</v>
      </c>
      <c r="E1108" s="2">
        <v>928.83747400000004</v>
      </c>
      <c r="F1108" s="2">
        <v>908.63944800000002</v>
      </c>
      <c r="G1108" s="2">
        <v>874.43183399999998</v>
      </c>
      <c r="H1108" s="2">
        <v>771.82398699999999</v>
      </c>
      <c r="I1108" s="2">
        <v>314.00063299999999</v>
      </c>
      <c r="J1108" s="2">
        <v>197.088076</v>
      </c>
      <c r="K1108" s="2">
        <v>963.20857899999999</v>
      </c>
      <c r="L1108" s="2">
        <v>25.769955</v>
      </c>
      <c r="M1108" s="2">
        <v>68.212757999999994</v>
      </c>
      <c r="N1108" s="2">
        <v>895.03889500000002</v>
      </c>
      <c r="O1108" s="2">
        <v>905.374595</v>
      </c>
      <c r="P1108" s="2">
        <v>896.01803199999995</v>
      </c>
      <c r="Q1108" s="2">
        <v>880.143235</v>
      </c>
      <c r="R1108" s="2">
        <v>866.26287000000002</v>
      </c>
      <c r="S1108" s="2">
        <v>832.49580800000001</v>
      </c>
      <c r="T1108" s="2">
        <v>716.45451200000002</v>
      </c>
      <c r="U1108" s="2">
        <v>134.217005</v>
      </c>
      <c r="V1108" s="2">
        <v>105.69583799999999</v>
      </c>
      <c r="W1108" s="2">
        <v>76.682311999999996</v>
      </c>
      <c r="X1108" s="2">
        <v>72.552255000000002</v>
      </c>
      <c r="Y1108" s="2">
        <v>48.084659000000002</v>
      </c>
      <c r="Z1108" s="2">
        <v>108.909756</v>
      </c>
      <c r="AA1108" s="2">
        <v>100.894909</v>
      </c>
      <c r="AB1108" s="2">
        <v>103.04122700000001</v>
      </c>
      <c r="AC1108" s="2">
        <v>104.027128</v>
      </c>
      <c r="AD1108" s="2">
        <v>74.284828000000005</v>
      </c>
      <c r="AE1108" s="2">
        <v>75.286778999999996</v>
      </c>
      <c r="AF1108" s="2" t="s">
        <v>44</v>
      </c>
      <c r="AG1108" s="2" t="s">
        <v>44</v>
      </c>
      <c r="AH1108" s="2" t="s">
        <v>44</v>
      </c>
      <c r="AI1108" s="2" t="s">
        <v>44</v>
      </c>
      <c r="AJ1108" s="2" t="s">
        <v>44</v>
      </c>
      <c r="AK1108" s="2" t="s">
        <v>44</v>
      </c>
      <c r="AL1108" s="2" t="s">
        <v>44</v>
      </c>
      <c r="AM1108" s="2" t="s">
        <v>44</v>
      </c>
      <c r="AN1108" s="2" t="s">
        <v>44</v>
      </c>
      <c r="AO1108" s="2">
        <v>1935.1272750000001</v>
      </c>
      <c r="AP1108" s="2">
        <v>1899.9043340000001</v>
      </c>
      <c r="AQ1108" s="2" t="s">
        <v>44</v>
      </c>
      <c r="AR1108" s="2" t="s">
        <v>44</v>
      </c>
      <c r="AS1108" s="2" t="s">
        <v>44</v>
      </c>
      <c r="AT1108" s="2" t="s">
        <v>44</v>
      </c>
      <c r="AU1108" s="2" t="s">
        <v>44</v>
      </c>
      <c r="AV1108" s="2" t="s">
        <v>44</v>
      </c>
      <c r="AW1108" s="2" t="s">
        <v>44</v>
      </c>
      <c r="AX1108" s="2" t="s">
        <v>44</v>
      </c>
      <c r="AY1108" s="2" t="s">
        <v>44</v>
      </c>
      <c r="AZ1108" s="2" t="s">
        <v>44</v>
      </c>
      <c r="BA1108" s="2" t="s">
        <v>44</v>
      </c>
      <c r="BB1108" s="2" t="s">
        <v>44</v>
      </c>
    </row>
    <row r="1109" spans="1:54" x14ac:dyDescent="0.25">
      <c r="A1109" s="1">
        <v>1107</v>
      </c>
      <c r="B1109" s="2">
        <v>980.17815599999994</v>
      </c>
      <c r="C1109" s="2">
        <v>973.28427799999997</v>
      </c>
      <c r="D1109" s="2">
        <v>943.93342500000006</v>
      </c>
      <c r="E1109" s="2">
        <v>927.98919100000001</v>
      </c>
      <c r="F1109" s="2">
        <v>899.11936900000001</v>
      </c>
      <c r="G1109" s="2">
        <v>877.48143900000002</v>
      </c>
      <c r="H1109" s="2">
        <v>766.42110400000001</v>
      </c>
      <c r="I1109" s="2">
        <v>278.12380400000001</v>
      </c>
      <c r="J1109" s="2">
        <v>195.99571299999999</v>
      </c>
      <c r="K1109" s="2">
        <v>965.89915399999995</v>
      </c>
      <c r="L1109" s="2">
        <v>25.731207999999999</v>
      </c>
      <c r="M1109" s="2">
        <v>68.274082000000007</v>
      </c>
      <c r="N1109" s="2">
        <v>890.93168100000003</v>
      </c>
      <c r="O1109" s="2">
        <v>903.473885</v>
      </c>
      <c r="P1109" s="2">
        <v>889.74322500000005</v>
      </c>
      <c r="Q1109" s="2">
        <v>875.55780300000004</v>
      </c>
      <c r="R1109" s="2">
        <v>847.66009299999996</v>
      </c>
      <c r="S1109" s="2">
        <v>820.403955</v>
      </c>
      <c r="T1109" s="2">
        <v>727.07046300000002</v>
      </c>
      <c r="U1109" s="2">
        <v>140.096642</v>
      </c>
      <c r="V1109" s="2">
        <v>107.127579</v>
      </c>
      <c r="W1109" s="2">
        <v>76.735696000000004</v>
      </c>
      <c r="X1109" s="2">
        <v>72.446765999999997</v>
      </c>
      <c r="Y1109" s="2">
        <v>48.196202</v>
      </c>
      <c r="Z1109" s="2">
        <v>109.035915</v>
      </c>
      <c r="AA1109" s="2">
        <v>100.93019</v>
      </c>
      <c r="AB1109" s="2">
        <v>103.117597</v>
      </c>
      <c r="AC1109" s="2">
        <v>104.297397</v>
      </c>
      <c r="AD1109" s="2">
        <v>74.301963999999998</v>
      </c>
      <c r="AE1109" s="2">
        <v>77.162176000000002</v>
      </c>
      <c r="AF1109" s="2" t="s">
        <v>44</v>
      </c>
      <c r="AG1109" s="2" t="s">
        <v>44</v>
      </c>
      <c r="AH1109" s="2" t="s">
        <v>44</v>
      </c>
      <c r="AI1109" s="2" t="s">
        <v>44</v>
      </c>
      <c r="AJ1109" s="2" t="s">
        <v>44</v>
      </c>
      <c r="AK1109" s="2" t="s">
        <v>44</v>
      </c>
      <c r="AL1109" s="2" t="s">
        <v>44</v>
      </c>
      <c r="AM1109" s="2" t="s">
        <v>44</v>
      </c>
      <c r="AN1109" s="2" t="s">
        <v>44</v>
      </c>
      <c r="AO1109" s="2">
        <v>1982.3106680000001</v>
      </c>
      <c r="AP1109" s="2">
        <v>1899.208531</v>
      </c>
      <c r="AQ1109" s="2" t="s">
        <v>44</v>
      </c>
      <c r="AR1109" s="2" t="s">
        <v>44</v>
      </c>
      <c r="AS1109" s="2" t="s">
        <v>44</v>
      </c>
      <c r="AT1109" s="2" t="s">
        <v>44</v>
      </c>
      <c r="AU1109" s="2" t="s">
        <v>44</v>
      </c>
      <c r="AV1109" s="2" t="s">
        <v>44</v>
      </c>
      <c r="AW1109" s="2" t="s">
        <v>44</v>
      </c>
      <c r="AX1109" s="2" t="s">
        <v>44</v>
      </c>
      <c r="AY1109" s="2" t="s">
        <v>44</v>
      </c>
      <c r="AZ1109" s="2" t="s">
        <v>44</v>
      </c>
      <c r="BA1109" s="2" t="s">
        <v>44</v>
      </c>
      <c r="BB1109" s="2" t="s">
        <v>44</v>
      </c>
    </row>
    <row r="1110" spans="1:54" x14ac:dyDescent="0.25">
      <c r="A1110" s="1">
        <v>1108</v>
      </c>
      <c r="B1110" s="2">
        <v>981.52626999999995</v>
      </c>
      <c r="C1110" s="2">
        <v>972.14806499999997</v>
      </c>
      <c r="D1110" s="2">
        <v>951.44507399999998</v>
      </c>
      <c r="E1110" s="2">
        <v>923.03856399999995</v>
      </c>
      <c r="F1110" s="2">
        <v>898.69456600000001</v>
      </c>
      <c r="G1110" s="2">
        <v>883.18775700000003</v>
      </c>
      <c r="H1110" s="2">
        <v>811.59912799999995</v>
      </c>
      <c r="I1110" s="2">
        <v>306.816553</v>
      </c>
      <c r="J1110" s="2">
        <v>199.93839800000001</v>
      </c>
      <c r="K1110" s="2">
        <v>969.20993899999996</v>
      </c>
      <c r="L1110" s="2">
        <v>25.787018</v>
      </c>
      <c r="M1110" s="2">
        <v>68.392774000000003</v>
      </c>
      <c r="N1110" s="2">
        <v>890.67357200000004</v>
      </c>
      <c r="O1110" s="2">
        <v>910.14997600000004</v>
      </c>
      <c r="P1110" s="2">
        <v>889.10987699999998</v>
      </c>
      <c r="Q1110" s="2">
        <v>876.13439600000004</v>
      </c>
      <c r="R1110" s="2">
        <v>856.57081700000003</v>
      </c>
      <c r="S1110" s="2">
        <v>827.17965900000002</v>
      </c>
      <c r="T1110" s="2">
        <v>731.61217499999998</v>
      </c>
      <c r="U1110" s="2">
        <v>142.52824000000001</v>
      </c>
      <c r="V1110" s="2">
        <v>106.08617599999999</v>
      </c>
      <c r="W1110" s="2">
        <v>76.679119999999998</v>
      </c>
      <c r="X1110" s="2">
        <v>72.847570000000005</v>
      </c>
      <c r="Y1110" s="2">
        <v>48.176124000000002</v>
      </c>
      <c r="Z1110" s="2">
        <v>109.155648</v>
      </c>
      <c r="AA1110" s="2">
        <v>100.962219</v>
      </c>
      <c r="AB1110" s="2">
        <v>103.161164</v>
      </c>
      <c r="AC1110" s="2">
        <v>104.389742</v>
      </c>
      <c r="AD1110" s="2">
        <v>74.270223999999999</v>
      </c>
      <c r="AE1110" s="2">
        <v>77.080760999999995</v>
      </c>
      <c r="AF1110" s="2" t="s">
        <v>44</v>
      </c>
      <c r="AG1110" s="2" t="s">
        <v>44</v>
      </c>
      <c r="AH1110" s="2" t="s">
        <v>44</v>
      </c>
      <c r="AI1110" s="2" t="s">
        <v>44</v>
      </c>
      <c r="AJ1110" s="2" t="s">
        <v>44</v>
      </c>
      <c r="AK1110" s="2" t="s">
        <v>44</v>
      </c>
      <c r="AL1110" s="2" t="s">
        <v>44</v>
      </c>
      <c r="AM1110" s="2" t="s">
        <v>44</v>
      </c>
      <c r="AN1110" s="2" t="s">
        <v>44</v>
      </c>
      <c r="AO1110" s="2">
        <v>1931.8293530000001</v>
      </c>
      <c r="AP1110" s="2">
        <v>1900.0042490000001</v>
      </c>
      <c r="AQ1110" s="2" t="s">
        <v>44</v>
      </c>
      <c r="AR1110" s="2" t="s">
        <v>44</v>
      </c>
      <c r="AS1110" s="2" t="s">
        <v>44</v>
      </c>
      <c r="AT1110" s="2" t="s">
        <v>44</v>
      </c>
      <c r="AU1110" s="2" t="s">
        <v>44</v>
      </c>
      <c r="AV1110" s="2" t="s">
        <v>44</v>
      </c>
      <c r="AW1110" s="2" t="s">
        <v>44</v>
      </c>
      <c r="AX1110" s="2" t="s">
        <v>44</v>
      </c>
      <c r="AY1110" s="2" t="s">
        <v>44</v>
      </c>
      <c r="AZ1110" s="2" t="s">
        <v>44</v>
      </c>
      <c r="BA1110" s="2" t="s">
        <v>44</v>
      </c>
      <c r="BB1110" s="2" t="s">
        <v>44</v>
      </c>
    </row>
    <row r="1111" spans="1:54" x14ac:dyDescent="0.25">
      <c r="A1111" s="1">
        <v>1109</v>
      </c>
      <c r="B1111" s="2">
        <v>988.799218</v>
      </c>
      <c r="C1111" s="2">
        <v>984.86789199999998</v>
      </c>
      <c r="D1111" s="2">
        <v>965.28321900000003</v>
      </c>
      <c r="E1111" s="2">
        <v>940.32436700000005</v>
      </c>
      <c r="F1111" s="2">
        <v>907.06673999999998</v>
      </c>
      <c r="G1111" s="2">
        <v>881.04347099999995</v>
      </c>
      <c r="H1111" s="2">
        <v>808.26882000000001</v>
      </c>
      <c r="I1111" s="2">
        <v>281.50372800000002</v>
      </c>
      <c r="J1111" s="2">
        <v>200.77673799999999</v>
      </c>
      <c r="K1111" s="2">
        <v>973.01522399999999</v>
      </c>
      <c r="L1111" s="2">
        <v>25.842860999999999</v>
      </c>
      <c r="M1111" s="2">
        <v>68.483065999999994</v>
      </c>
      <c r="N1111" s="2">
        <v>907.86152300000003</v>
      </c>
      <c r="O1111" s="2">
        <v>920.88947099999996</v>
      </c>
      <c r="P1111" s="2">
        <v>896.59434499999998</v>
      </c>
      <c r="Q1111" s="2">
        <v>889.25740399999995</v>
      </c>
      <c r="R1111" s="2">
        <v>872.48926300000005</v>
      </c>
      <c r="S1111" s="2">
        <v>828.38933599999996</v>
      </c>
      <c r="T1111" s="2">
        <v>746.94108500000004</v>
      </c>
      <c r="U1111" s="2">
        <v>141.95261300000001</v>
      </c>
      <c r="V1111" s="2">
        <v>108.776314</v>
      </c>
      <c r="W1111" s="2">
        <v>76.672674000000001</v>
      </c>
      <c r="X1111" s="2">
        <v>72.864620000000002</v>
      </c>
      <c r="Y1111" s="2">
        <v>48.141592000000003</v>
      </c>
      <c r="Z1111" s="2">
        <v>109.29418200000001</v>
      </c>
      <c r="AA1111" s="2">
        <v>100.99155399999999</v>
      </c>
      <c r="AB1111" s="2">
        <v>103.234517</v>
      </c>
      <c r="AC1111" s="2">
        <v>104.76178400000001</v>
      </c>
      <c r="AD1111" s="2">
        <v>74.301145000000005</v>
      </c>
      <c r="AE1111" s="2">
        <v>77.158449000000005</v>
      </c>
      <c r="AF1111" s="2" t="s">
        <v>44</v>
      </c>
      <c r="AG1111" s="2" t="s">
        <v>44</v>
      </c>
      <c r="AH1111" s="2" t="s">
        <v>44</v>
      </c>
      <c r="AI1111" s="2" t="s">
        <v>44</v>
      </c>
      <c r="AJ1111" s="2" t="s">
        <v>44</v>
      </c>
      <c r="AK1111" s="2" t="s">
        <v>44</v>
      </c>
      <c r="AL1111" s="2" t="s">
        <v>44</v>
      </c>
      <c r="AM1111" s="2" t="s">
        <v>44</v>
      </c>
      <c r="AN1111" s="2" t="s">
        <v>44</v>
      </c>
      <c r="AO1111" s="2">
        <v>1928.6022210000001</v>
      </c>
      <c r="AP1111" s="2">
        <v>1900.5036970000001</v>
      </c>
      <c r="AQ1111" s="2" t="s">
        <v>44</v>
      </c>
      <c r="AR1111" s="2" t="s">
        <v>44</v>
      </c>
      <c r="AS1111" s="2" t="s">
        <v>44</v>
      </c>
      <c r="AT1111" s="2" t="s">
        <v>44</v>
      </c>
      <c r="AU1111" s="2" t="s">
        <v>44</v>
      </c>
      <c r="AV1111" s="2" t="s">
        <v>44</v>
      </c>
      <c r="AW1111" s="2" t="s">
        <v>44</v>
      </c>
      <c r="AX1111" s="2" t="s">
        <v>44</v>
      </c>
      <c r="AY1111" s="2" t="s">
        <v>44</v>
      </c>
      <c r="AZ1111" s="2" t="s">
        <v>44</v>
      </c>
      <c r="BA1111" s="2" t="s">
        <v>44</v>
      </c>
      <c r="BB1111" s="2" t="s">
        <v>44</v>
      </c>
    </row>
    <row r="1112" spans="1:54" x14ac:dyDescent="0.25">
      <c r="A1112" s="1">
        <v>1110</v>
      </c>
      <c r="B1112" s="2">
        <v>991.33696099999997</v>
      </c>
      <c r="C1112" s="2">
        <v>984.95511099999999</v>
      </c>
      <c r="D1112" s="2">
        <v>964.68730900000003</v>
      </c>
      <c r="E1112" s="2">
        <v>940.14207699999997</v>
      </c>
      <c r="F1112" s="2">
        <v>906.09344799999997</v>
      </c>
      <c r="G1112" s="2">
        <v>874.66887299999996</v>
      </c>
      <c r="H1112" s="2">
        <v>789.26079300000004</v>
      </c>
      <c r="I1112" s="2">
        <v>256.41060599999997</v>
      </c>
      <c r="J1112" s="2">
        <v>200.543408</v>
      </c>
      <c r="K1112" s="2">
        <v>976.71432400000003</v>
      </c>
      <c r="L1112" s="2">
        <v>25.866284</v>
      </c>
      <c r="M1112" s="2">
        <v>68.592239000000006</v>
      </c>
      <c r="N1112" s="2">
        <v>907.33856700000001</v>
      </c>
      <c r="O1112" s="2">
        <v>931.21499700000004</v>
      </c>
      <c r="P1112" s="2">
        <v>910.34286899999995</v>
      </c>
      <c r="Q1112" s="2">
        <v>899.38796500000001</v>
      </c>
      <c r="R1112" s="2">
        <v>884.26261299999999</v>
      </c>
      <c r="S1112" s="2">
        <v>830.89552000000003</v>
      </c>
      <c r="T1112" s="2">
        <v>752.43446100000006</v>
      </c>
      <c r="U1112" s="2">
        <v>143.66082</v>
      </c>
      <c r="V1112" s="2">
        <v>109.512204</v>
      </c>
      <c r="W1112" s="2">
        <v>76.616721999999996</v>
      </c>
      <c r="X1112" s="2">
        <v>72.929945000000004</v>
      </c>
      <c r="Y1112" s="2">
        <v>48.236035999999999</v>
      </c>
      <c r="Z1112" s="2">
        <v>109.417278</v>
      </c>
      <c r="AA1112" s="2">
        <v>101.049674</v>
      </c>
      <c r="AB1112" s="2">
        <v>103.31007099999999</v>
      </c>
      <c r="AC1112" s="2">
        <v>105.061362</v>
      </c>
      <c r="AD1112" s="2">
        <v>74.310080999999997</v>
      </c>
      <c r="AE1112" s="2">
        <v>77.163133999999999</v>
      </c>
      <c r="AF1112" s="2" t="s">
        <v>44</v>
      </c>
      <c r="AG1112" s="2" t="s">
        <v>44</v>
      </c>
      <c r="AH1112" s="2" t="s">
        <v>44</v>
      </c>
      <c r="AI1112" s="2" t="s">
        <v>44</v>
      </c>
      <c r="AJ1112" s="2" t="s">
        <v>44</v>
      </c>
      <c r="AK1112" s="2" t="s">
        <v>44</v>
      </c>
      <c r="AL1112" s="2" t="s">
        <v>44</v>
      </c>
      <c r="AM1112" s="2" t="s">
        <v>44</v>
      </c>
      <c r="AN1112" s="2" t="s">
        <v>44</v>
      </c>
      <c r="AO1112" s="2">
        <v>1922.436111</v>
      </c>
      <c r="AP1112" s="2">
        <v>1899.2935540000001</v>
      </c>
      <c r="AQ1112" s="2" t="s">
        <v>44</v>
      </c>
      <c r="AR1112" s="2" t="s">
        <v>44</v>
      </c>
      <c r="AS1112" s="2" t="s">
        <v>44</v>
      </c>
      <c r="AT1112" s="2" t="s">
        <v>44</v>
      </c>
      <c r="AU1112" s="2" t="s">
        <v>44</v>
      </c>
      <c r="AV1112" s="2" t="s">
        <v>44</v>
      </c>
      <c r="AW1112" s="2" t="s">
        <v>44</v>
      </c>
      <c r="AX1112" s="2" t="s">
        <v>44</v>
      </c>
      <c r="AY1112" s="2" t="s">
        <v>44</v>
      </c>
      <c r="AZ1112" s="2" t="s">
        <v>44</v>
      </c>
      <c r="BA1112" s="2" t="s">
        <v>44</v>
      </c>
      <c r="BB1112" s="2" t="s">
        <v>44</v>
      </c>
    </row>
    <row r="1113" spans="1:54" x14ac:dyDescent="0.25">
      <c r="A1113" s="1">
        <v>1111</v>
      </c>
      <c r="B1113" s="2">
        <v>999.71409800000004</v>
      </c>
      <c r="C1113" s="2">
        <v>979.702763</v>
      </c>
      <c r="D1113" s="2">
        <v>958.08626600000002</v>
      </c>
      <c r="E1113" s="2">
        <v>936.92375300000003</v>
      </c>
      <c r="F1113" s="2">
        <v>909.43968400000006</v>
      </c>
      <c r="G1113" s="2">
        <v>882.72237399999995</v>
      </c>
      <c r="H1113" s="2">
        <v>794.91887499999996</v>
      </c>
      <c r="I1113" s="2">
        <v>232.13725700000001</v>
      </c>
      <c r="J1113" s="2">
        <v>195.83871199999999</v>
      </c>
      <c r="K1113" s="2">
        <v>957.44717400000002</v>
      </c>
      <c r="L1113" s="2">
        <v>25.852895</v>
      </c>
      <c r="M1113" s="2">
        <v>68.671470999999997</v>
      </c>
      <c r="N1113" s="2">
        <v>913.93213600000001</v>
      </c>
      <c r="O1113" s="2">
        <v>933.31540299999995</v>
      </c>
      <c r="P1113" s="2">
        <v>918.68668000000002</v>
      </c>
      <c r="Q1113" s="2">
        <v>906.49427500000002</v>
      </c>
      <c r="R1113" s="2">
        <v>890.81429700000001</v>
      </c>
      <c r="S1113" s="2">
        <v>840.94018100000005</v>
      </c>
      <c r="T1113" s="2">
        <v>760.41440999999998</v>
      </c>
      <c r="U1113" s="2">
        <v>142.304892</v>
      </c>
      <c r="V1113" s="2">
        <v>108.49047899999999</v>
      </c>
      <c r="W1113" s="2">
        <v>76.442060999999995</v>
      </c>
      <c r="X1113" s="2">
        <v>73.029387999999997</v>
      </c>
      <c r="Y1113" s="2">
        <v>48.402206</v>
      </c>
      <c r="Z1113" s="2">
        <v>109.541848</v>
      </c>
      <c r="AA1113" s="2">
        <v>101.079283</v>
      </c>
      <c r="AB1113" s="2">
        <v>103.352121</v>
      </c>
      <c r="AC1113" s="2">
        <v>105.357028</v>
      </c>
      <c r="AD1113" s="2">
        <v>74.310844000000003</v>
      </c>
      <c r="AE1113" s="2">
        <v>77.257650999999996</v>
      </c>
      <c r="AF1113" s="2" t="s">
        <v>44</v>
      </c>
      <c r="AG1113" s="2" t="s">
        <v>44</v>
      </c>
      <c r="AH1113" s="2" t="s">
        <v>44</v>
      </c>
      <c r="AI1113" s="2" t="s">
        <v>44</v>
      </c>
      <c r="AJ1113" s="2" t="s">
        <v>44</v>
      </c>
      <c r="AK1113" s="2" t="s">
        <v>44</v>
      </c>
      <c r="AL1113" s="2" t="s">
        <v>44</v>
      </c>
      <c r="AM1113" s="2" t="s">
        <v>44</v>
      </c>
      <c r="AN1113" s="2" t="s">
        <v>44</v>
      </c>
      <c r="AO1113" s="2">
        <v>1914.146608</v>
      </c>
      <c r="AP1113" s="2">
        <v>1900.2537070000001</v>
      </c>
      <c r="AQ1113" s="2" t="s">
        <v>44</v>
      </c>
      <c r="AR1113" s="2" t="s">
        <v>44</v>
      </c>
      <c r="AS1113" s="2" t="s">
        <v>44</v>
      </c>
      <c r="AT1113" s="2" t="s">
        <v>44</v>
      </c>
      <c r="AU1113" s="2" t="s">
        <v>44</v>
      </c>
      <c r="AV1113" s="2" t="s">
        <v>44</v>
      </c>
      <c r="AW1113" s="2" t="s">
        <v>44</v>
      </c>
      <c r="AX1113" s="2" t="s">
        <v>44</v>
      </c>
      <c r="AY1113" s="2" t="s">
        <v>44</v>
      </c>
      <c r="AZ1113" s="2" t="s">
        <v>44</v>
      </c>
      <c r="BA1113" s="2" t="s">
        <v>44</v>
      </c>
      <c r="BB1113" s="2" t="s">
        <v>44</v>
      </c>
    </row>
    <row r="1114" spans="1:54" x14ac:dyDescent="0.25">
      <c r="A1114" s="1">
        <v>1112</v>
      </c>
      <c r="B1114" s="2">
        <v>978.78149099999996</v>
      </c>
      <c r="C1114" s="2">
        <v>962.04588200000001</v>
      </c>
      <c r="D1114" s="2">
        <v>939.08530699999994</v>
      </c>
      <c r="E1114" s="2">
        <v>922.353791</v>
      </c>
      <c r="F1114" s="2">
        <v>898.98497699999996</v>
      </c>
      <c r="G1114" s="2">
        <v>885.00473599999998</v>
      </c>
      <c r="H1114" s="2">
        <v>810.044127</v>
      </c>
      <c r="I1114" s="2">
        <v>274.39962600000001</v>
      </c>
      <c r="J1114" s="2">
        <v>196.889713</v>
      </c>
      <c r="K1114" s="2">
        <v>946.58419300000003</v>
      </c>
      <c r="L1114" s="2">
        <v>25.901851000000001</v>
      </c>
      <c r="M1114" s="2">
        <v>68.748131000000001</v>
      </c>
      <c r="N1114" s="2">
        <v>913.58774500000004</v>
      </c>
      <c r="O1114" s="2">
        <v>932.01787200000001</v>
      </c>
      <c r="P1114" s="2">
        <v>913.92495199999996</v>
      </c>
      <c r="Q1114" s="2">
        <v>896.25805700000001</v>
      </c>
      <c r="R1114" s="2">
        <v>882.83151699999996</v>
      </c>
      <c r="S1114" s="2">
        <v>841.52617199999997</v>
      </c>
      <c r="T1114" s="2">
        <v>772.42833499999995</v>
      </c>
      <c r="U1114" s="2">
        <v>142.747783</v>
      </c>
      <c r="V1114" s="2">
        <v>106.79798599999999</v>
      </c>
      <c r="W1114" s="2">
        <v>76.148736</v>
      </c>
      <c r="X1114" s="2">
        <v>73.034098999999998</v>
      </c>
      <c r="Y1114" s="2">
        <v>48.312969000000002</v>
      </c>
      <c r="Z1114" s="2">
        <v>109.662272</v>
      </c>
      <c r="AA1114" s="2">
        <v>101.110392</v>
      </c>
      <c r="AB1114" s="2">
        <v>103.424999</v>
      </c>
      <c r="AC1114" s="2">
        <v>105.662147</v>
      </c>
      <c r="AD1114" s="2">
        <v>74.363662000000005</v>
      </c>
      <c r="AE1114" s="2">
        <v>77.333742000000001</v>
      </c>
      <c r="AF1114" s="2" t="s">
        <v>44</v>
      </c>
      <c r="AG1114" s="2" t="s">
        <v>44</v>
      </c>
      <c r="AH1114" s="2" t="s">
        <v>44</v>
      </c>
      <c r="AI1114" s="2" t="s">
        <v>44</v>
      </c>
      <c r="AJ1114" s="2" t="s">
        <v>44</v>
      </c>
      <c r="AK1114" s="2" t="s">
        <v>44</v>
      </c>
      <c r="AL1114" s="2" t="s">
        <v>44</v>
      </c>
      <c r="AM1114" s="2" t="s">
        <v>44</v>
      </c>
      <c r="AN1114" s="2" t="s">
        <v>44</v>
      </c>
      <c r="AO1114" s="2">
        <v>1849.7519500000001</v>
      </c>
      <c r="AP1114" s="2">
        <v>1899.8168559999999</v>
      </c>
      <c r="AQ1114" s="2" t="s">
        <v>44</v>
      </c>
      <c r="AR1114" s="2" t="s">
        <v>44</v>
      </c>
      <c r="AS1114" s="2" t="s">
        <v>44</v>
      </c>
      <c r="AT1114" s="2" t="s">
        <v>44</v>
      </c>
      <c r="AU1114" s="2" t="s">
        <v>44</v>
      </c>
      <c r="AV1114" s="2" t="s">
        <v>44</v>
      </c>
      <c r="AW1114" s="2" t="s">
        <v>44</v>
      </c>
      <c r="AX1114" s="2" t="s">
        <v>44</v>
      </c>
      <c r="AY1114" s="2" t="s">
        <v>44</v>
      </c>
      <c r="AZ1114" s="2" t="s">
        <v>44</v>
      </c>
      <c r="BA1114" s="2" t="s">
        <v>44</v>
      </c>
      <c r="BB1114" s="2" t="s">
        <v>44</v>
      </c>
    </row>
    <row r="1115" spans="1:54" x14ac:dyDescent="0.25">
      <c r="A1115" s="1">
        <v>1113</v>
      </c>
      <c r="B1115" s="2">
        <v>963.34708000000001</v>
      </c>
      <c r="C1115" s="2">
        <v>949.90677700000003</v>
      </c>
      <c r="D1115" s="2">
        <v>925.52671099999998</v>
      </c>
      <c r="E1115" s="2">
        <v>908.72844199999997</v>
      </c>
      <c r="F1115" s="2">
        <v>885.19586400000003</v>
      </c>
      <c r="G1115" s="2">
        <v>856.09121900000002</v>
      </c>
      <c r="H1115" s="2">
        <v>772.45175800000004</v>
      </c>
      <c r="I1115" s="2">
        <v>251.651758</v>
      </c>
      <c r="J1115" s="2">
        <v>196.42909700000001</v>
      </c>
      <c r="K1115" s="2">
        <v>946.95493899999997</v>
      </c>
      <c r="L1115" s="2">
        <v>25.955617</v>
      </c>
      <c r="M1115" s="2">
        <v>68.809539999999998</v>
      </c>
      <c r="N1115" s="2">
        <v>902.15471000000002</v>
      </c>
      <c r="O1115" s="2">
        <v>920.18805299999997</v>
      </c>
      <c r="P1115" s="2">
        <v>906.76701700000001</v>
      </c>
      <c r="Q1115" s="2">
        <v>893.48470599999996</v>
      </c>
      <c r="R1115" s="2">
        <v>883.800479</v>
      </c>
      <c r="S1115" s="2">
        <v>848.00533800000005</v>
      </c>
      <c r="T1115" s="2">
        <v>779.19525099999998</v>
      </c>
      <c r="U1115" s="2">
        <v>157.759232</v>
      </c>
      <c r="V1115" s="2">
        <v>106.258124</v>
      </c>
      <c r="W1115" s="2">
        <v>76.078097999999997</v>
      </c>
      <c r="X1115" s="2">
        <v>73.233538999999993</v>
      </c>
      <c r="Y1115" s="2">
        <v>48.188980999999998</v>
      </c>
      <c r="Z1115" s="2">
        <v>109.79045600000001</v>
      </c>
      <c r="AA1115" s="2">
        <v>101.13502200000001</v>
      </c>
      <c r="AB1115" s="2">
        <v>103.48485100000001</v>
      </c>
      <c r="AC1115" s="2">
        <v>106.01684</v>
      </c>
      <c r="AD1115" s="2">
        <v>74.381405000000001</v>
      </c>
      <c r="AE1115" s="2">
        <v>77.589346000000006</v>
      </c>
      <c r="AF1115" s="2" t="s">
        <v>44</v>
      </c>
      <c r="AG1115" s="2" t="s">
        <v>44</v>
      </c>
      <c r="AH1115" s="2" t="s">
        <v>44</v>
      </c>
      <c r="AI1115" s="2" t="s">
        <v>44</v>
      </c>
      <c r="AJ1115" s="2" t="s">
        <v>44</v>
      </c>
      <c r="AK1115" s="2" t="s">
        <v>44</v>
      </c>
      <c r="AL1115" s="2" t="s">
        <v>44</v>
      </c>
      <c r="AM1115" s="2" t="s">
        <v>44</v>
      </c>
      <c r="AN1115" s="2" t="s">
        <v>44</v>
      </c>
      <c r="AO1115" s="2">
        <v>1877.926823</v>
      </c>
      <c r="AP1115" s="2">
        <v>1899.9670960000001</v>
      </c>
      <c r="AQ1115" s="2" t="s">
        <v>44</v>
      </c>
      <c r="AR1115" s="2" t="s">
        <v>44</v>
      </c>
      <c r="AS1115" s="2" t="s">
        <v>44</v>
      </c>
      <c r="AT1115" s="2" t="s">
        <v>44</v>
      </c>
      <c r="AU1115" s="2" t="s">
        <v>44</v>
      </c>
      <c r="AV1115" s="2" t="s">
        <v>44</v>
      </c>
      <c r="AW1115" s="2" t="s">
        <v>44</v>
      </c>
      <c r="AX1115" s="2" t="s">
        <v>44</v>
      </c>
      <c r="AY1115" s="2" t="s">
        <v>44</v>
      </c>
      <c r="AZ1115" s="2" t="s">
        <v>44</v>
      </c>
      <c r="BA1115" s="2" t="s">
        <v>44</v>
      </c>
      <c r="BB1115" s="2" t="s">
        <v>44</v>
      </c>
    </row>
    <row r="1116" spans="1:54" x14ac:dyDescent="0.25">
      <c r="A1116" s="1">
        <v>1114</v>
      </c>
      <c r="B1116" s="2">
        <v>943.54494399999999</v>
      </c>
      <c r="C1116" s="2">
        <v>935.36858099999995</v>
      </c>
      <c r="D1116" s="2">
        <v>917.68337399999996</v>
      </c>
      <c r="E1116" s="2">
        <v>902.50710600000002</v>
      </c>
      <c r="F1116" s="2">
        <v>871.67842499999995</v>
      </c>
      <c r="G1116" s="2">
        <v>829.80921499999999</v>
      </c>
      <c r="H1116" s="2">
        <v>754.20829400000002</v>
      </c>
      <c r="I1116" s="2">
        <v>228.68190100000001</v>
      </c>
      <c r="J1116" s="2">
        <v>188.03187299999999</v>
      </c>
      <c r="K1116" s="2">
        <v>946.53702899999996</v>
      </c>
      <c r="L1116" s="2">
        <v>26.019083999999999</v>
      </c>
      <c r="M1116" s="2">
        <v>68.890674000000004</v>
      </c>
      <c r="N1116" s="2">
        <v>907.17211599999996</v>
      </c>
      <c r="O1116" s="2">
        <v>927.67923599999995</v>
      </c>
      <c r="P1116" s="2">
        <v>916.68918499999995</v>
      </c>
      <c r="Q1116" s="2">
        <v>894.37043200000005</v>
      </c>
      <c r="R1116" s="2">
        <v>883.83216000000004</v>
      </c>
      <c r="S1116" s="2">
        <v>846.309754</v>
      </c>
      <c r="T1116" s="2">
        <v>783.01367900000002</v>
      </c>
      <c r="U1116" s="2">
        <v>157.89230900000001</v>
      </c>
      <c r="V1116" s="2">
        <v>104.951066</v>
      </c>
      <c r="W1116" s="2">
        <v>76.081548999999995</v>
      </c>
      <c r="X1116" s="2">
        <v>73.304789</v>
      </c>
      <c r="Y1116" s="2">
        <v>48.291213999999997</v>
      </c>
      <c r="Z1116" s="2">
        <v>109.93905100000001</v>
      </c>
      <c r="AA1116" s="2">
        <v>101.17342499999999</v>
      </c>
      <c r="AB1116" s="2">
        <v>103.541347</v>
      </c>
      <c r="AC1116" s="2">
        <v>106.400775</v>
      </c>
      <c r="AD1116" s="2">
        <v>74.384185000000002</v>
      </c>
      <c r="AE1116" s="2">
        <v>76.379808999999995</v>
      </c>
      <c r="AF1116" s="2" t="s">
        <v>44</v>
      </c>
      <c r="AG1116" s="2" t="s">
        <v>44</v>
      </c>
      <c r="AH1116" s="2" t="s">
        <v>44</v>
      </c>
      <c r="AI1116" s="2" t="s">
        <v>44</v>
      </c>
      <c r="AJ1116" s="2" t="s">
        <v>44</v>
      </c>
      <c r="AK1116" s="2" t="s">
        <v>44</v>
      </c>
      <c r="AL1116" s="2" t="s">
        <v>44</v>
      </c>
      <c r="AM1116" s="2" t="s">
        <v>44</v>
      </c>
      <c r="AN1116" s="2" t="s">
        <v>44</v>
      </c>
      <c r="AO1116" s="2">
        <v>1844.8216399999999</v>
      </c>
      <c r="AP1116" s="2">
        <v>1900.1640259999999</v>
      </c>
      <c r="AQ1116" s="2" t="s">
        <v>44</v>
      </c>
      <c r="AR1116" s="2" t="s">
        <v>44</v>
      </c>
      <c r="AS1116" s="2" t="s">
        <v>44</v>
      </c>
      <c r="AT1116" s="2" t="s">
        <v>44</v>
      </c>
      <c r="AU1116" s="2" t="s">
        <v>44</v>
      </c>
      <c r="AV1116" s="2" t="s">
        <v>44</v>
      </c>
      <c r="AW1116" s="2" t="s">
        <v>44</v>
      </c>
      <c r="AX1116" s="2" t="s">
        <v>44</v>
      </c>
      <c r="AY1116" s="2" t="s">
        <v>44</v>
      </c>
      <c r="AZ1116" s="2" t="s">
        <v>44</v>
      </c>
      <c r="BA1116" s="2" t="s">
        <v>44</v>
      </c>
      <c r="BB1116" s="2" t="s">
        <v>44</v>
      </c>
    </row>
    <row r="1117" spans="1:54" x14ac:dyDescent="0.25">
      <c r="A1117" s="1">
        <v>1115</v>
      </c>
      <c r="B1117" s="2">
        <v>941.59717999999998</v>
      </c>
      <c r="C1117" s="2">
        <v>940.94671600000004</v>
      </c>
      <c r="D1117" s="2">
        <v>926.71311700000001</v>
      </c>
      <c r="E1117" s="2">
        <v>913.24037799999996</v>
      </c>
      <c r="F1117" s="2">
        <v>886.650801</v>
      </c>
      <c r="G1117" s="2">
        <v>842.85466599999995</v>
      </c>
      <c r="H1117" s="2">
        <v>741.29172300000005</v>
      </c>
      <c r="I1117" s="2">
        <v>239.483754</v>
      </c>
      <c r="J1117" s="2">
        <v>187.04752300000001</v>
      </c>
      <c r="K1117" s="2">
        <v>940.48209799999995</v>
      </c>
      <c r="L1117" s="2">
        <v>25.932483999999999</v>
      </c>
      <c r="M1117" s="2">
        <v>68.990341000000001</v>
      </c>
      <c r="N1117" s="2">
        <v>911.87970499999994</v>
      </c>
      <c r="O1117" s="2">
        <v>930.39634999999998</v>
      </c>
      <c r="P1117" s="2">
        <v>915.57611299999996</v>
      </c>
      <c r="Q1117" s="2">
        <v>895.14146200000005</v>
      </c>
      <c r="R1117" s="2">
        <v>879.60235</v>
      </c>
      <c r="S1117" s="2">
        <v>850.73685499999999</v>
      </c>
      <c r="T1117" s="2">
        <v>787.87998900000002</v>
      </c>
      <c r="U1117" s="2">
        <v>154.31429299999999</v>
      </c>
      <c r="V1117" s="2">
        <v>103.411562</v>
      </c>
      <c r="W1117" s="2">
        <v>76.161883000000003</v>
      </c>
      <c r="X1117" s="2">
        <v>73.30077</v>
      </c>
      <c r="Y1117" s="2">
        <v>48.501350000000002</v>
      </c>
      <c r="Z1117" s="2">
        <v>110.076251</v>
      </c>
      <c r="AA1117" s="2">
        <v>101.22278300000001</v>
      </c>
      <c r="AB1117" s="2">
        <v>103.616032</v>
      </c>
      <c r="AC1117" s="2">
        <v>106.748317</v>
      </c>
      <c r="AD1117" s="2">
        <v>74.418203000000005</v>
      </c>
      <c r="AE1117" s="2">
        <v>76.061867000000007</v>
      </c>
      <c r="AF1117" s="2" t="s">
        <v>44</v>
      </c>
      <c r="AG1117" s="2" t="s">
        <v>44</v>
      </c>
      <c r="AH1117" s="2" t="s">
        <v>44</v>
      </c>
      <c r="AI1117" s="2" t="s">
        <v>44</v>
      </c>
      <c r="AJ1117" s="2" t="s">
        <v>44</v>
      </c>
      <c r="AK1117" s="2" t="s">
        <v>44</v>
      </c>
      <c r="AL1117" s="2" t="s">
        <v>44</v>
      </c>
      <c r="AM1117" s="2" t="s">
        <v>44</v>
      </c>
      <c r="AN1117" s="2" t="s">
        <v>44</v>
      </c>
      <c r="AO1117" s="2">
        <v>1890.9339199999999</v>
      </c>
      <c r="AP1117" s="2">
        <v>1899.030645</v>
      </c>
      <c r="AQ1117" s="2" t="s">
        <v>44</v>
      </c>
      <c r="AR1117" s="2" t="s">
        <v>44</v>
      </c>
      <c r="AS1117" s="2" t="s">
        <v>44</v>
      </c>
      <c r="AT1117" s="2" t="s">
        <v>44</v>
      </c>
      <c r="AU1117" s="2" t="s">
        <v>44</v>
      </c>
      <c r="AV1117" s="2" t="s">
        <v>44</v>
      </c>
      <c r="AW1117" s="2" t="s">
        <v>44</v>
      </c>
      <c r="AX1117" s="2" t="s">
        <v>44</v>
      </c>
      <c r="AY1117" s="2" t="s">
        <v>44</v>
      </c>
      <c r="AZ1117" s="2" t="s">
        <v>44</v>
      </c>
      <c r="BA1117" s="2" t="s">
        <v>44</v>
      </c>
      <c r="BB1117" s="2" t="s">
        <v>44</v>
      </c>
    </row>
    <row r="1118" spans="1:54" x14ac:dyDescent="0.25">
      <c r="A1118" s="1">
        <v>1116</v>
      </c>
      <c r="B1118" s="2">
        <v>934.581864</v>
      </c>
      <c r="C1118" s="2">
        <v>934.65393600000004</v>
      </c>
      <c r="D1118" s="2">
        <v>923.39744599999995</v>
      </c>
      <c r="E1118" s="2">
        <v>909.78711399999997</v>
      </c>
      <c r="F1118" s="2">
        <v>888.02559299999996</v>
      </c>
      <c r="G1118" s="2">
        <v>863.51646700000003</v>
      </c>
      <c r="H1118" s="2">
        <v>779.25055099999997</v>
      </c>
      <c r="I1118" s="2">
        <v>330.090531</v>
      </c>
      <c r="J1118" s="2">
        <v>189.749191</v>
      </c>
      <c r="K1118" s="2">
        <v>940.478567</v>
      </c>
      <c r="L1118" s="2">
        <v>25.864032000000002</v>
      </c>
      <c r="M1118" s="2">
        <v>69.083240000000004</v>
      </c>
      <c r="N1118" s="2">
        <v>903.11500699999999</v>
      </c>
      <c r="O1118" s="2">
        <v>906.954835</v>
      </c>
      <c r="P1118" s="2">
        <v>898.63367800000003</v>
      </c>
      <c r="Q1118" s="2">
        <v>877.91850499999998</v>
      </c>
      <c r="R1118" s="2">
        <v>863.09004600000003</v>
      </c>
      <c r="S1118" s="2">
        <v>839.86274400000002</v>
      </c>
      <c r="T1118" s="2">
        <v>780.39790000000005</v>
      </c>
      <c r="U1118" s="2">
        <v>151.22021899999999</v>
      </c>
      <c r="V1118" s="2">
        <v>104.177277</v>
      </c>
      <c r="W1118" s="2">
        <v>76.319117000000006</v>
      </c>
      <c r="X1118" s="2">
        <v>73.359779000000003</v>
      </c>
      <c r="Y1118" s="2">
        <v>48.367756999999997</v>
      </c>
      <c r="Z1118" s="2">
        <v>110.216785</v>
      </c>
      <c r="AA1118" s="2">
        <v>101.247057</v>
      </c>
      <c r="AB1118" s="2">
        <v>103.689521</v>
      </c>
      <c r="AC1118" s="2">
        <v>107.051776</v>
      </c>
      <c r="AD1118" s="2">
        <v>74.445885000000004</v>
      </c>
      <c r="AE1118" s="2">
        <v>76.057776000000004</v>
      </c>
      <c r="AF1118" s="2" t="s">
        <v>44</v>
      </c>
      <c r="AG1118" s="2" t="s">
        <v>44</v>
      </c>
      <c r="AH1118" s="2" t="s">
        <v>44</v>
      </c>
      <c r="AI1118" s="2" t="s">
        <v>44</v>
      </c>
      <c r="AJ1118" s="2" t="s">
        <v>44</v>
      </c>
      <c r="AK1118" s="2" t="s">
        <v>44</v>
      </c>
      <c r="AL1118" s="2" t="s">
        <v>44</v>
      </c>
      <c r="AM1118" s="2" t="s">
        <v>44</v>
      </c>
      <c r="AN1118" s="2" t="s">
        <v>44</v>
      </c>
      <c r="AO1118" s="2">
        <v>1896.9383929999999</v>
      </c>
      <c r="AP1118" s="2">
        <v>1900.20886</v>
      </c>
      <c r="AQ1118" s="2" t="s">
        <v>44</v>
      </c>
      <c r="AR1118" s="2" t="s">
        <v>44</v>
      </c>
      <c r="AS1118" s="2" t="s">
        <v>44</v>
      </c>
      <c r="AT1118" s="2" t="s">
        <v>44</v>
      </c>
      <c r="AU1118" s="2" t="s">
        <v>44</v>
      </c>
      <c r="AV1118" s="2" t="s">
        <v>44</v>
      </c>
      <c r="AW1118" s="2" t="s">
        <v>44</v>
      </c>
      <c r="AX1118" s="2" t="s">
        <v>44</v>
      </c>
      <c r="AY1118" s="2" t="s">
        <v>44</v>
      </c>
      <c r="AZ1118" s="2" t="s">
        <v>44</v>
      </c>
      <c r="BA1118" s="2" t="s">
        <v>44</v>
      </c>
      <c r="BB1118" s="2" t="s">
        <v>44</v>
      </c>
    </row>
    <row r="1119" spans="1:54" x14ac:dyDescent="0.25">
      <c r="A1119" s="1">
        <v>1117</v>
      </c>
      <c r="B1119" s="2">
        <v>927.50524299999995</v>
      </c>
      <c r="C1119" s="2">
        <v>926.44759199999999</v>
      </c>
      <c r="D1119" s="2">
        <v>915.92005600000005</v>
      </c>
      <c r="E1119" s="2">
        <v>901.89770299999998</v>
      </c>
      <c r="F1119" s="2">
        <v>881.72373100000004</v>
      </c>
      <c r="G1119" s="2">
        <v>862.93127000000004</v>
      </c>
      <c r="H1119" s="2">
        <v>800.44277799999998</v>
      </c>
      <c r="I1119" s="2">
        <v>343.787937</v>
      </c>
      <c r="J1119" s="2">
        <v>191.530573</v>
      </c>
      <c r="K1119" s="2">
        <v>934.82077700000002</v>
      </c>
      <c r="L1119" s="2">
        <v>25.886308</v>
      </c>
      <c r="M1119" s="2">
        <v>69.192631000000006</v>
      </c>
      <c r="N1119" s="2">
        <v>895.10686499999997</v>
      </c>
      <c r="O1119" s="2">
        <v>909.813174</v>
      </c>
      <c r="P1119" s="2">
        <v>902.98239000000001</v>
      </c>
      <c r="Q1119" s="2">
        <v>887.92691200000002</v>
      </c>
      <c r="R1119" s="2">
        <v>873.583395</v>
      </c>
      <c r="S1119" s="2">
        <v>843.08961799999997</v>
      </c>
      <c r="T1119" s="2">
        <v>782.22196499999995</v>
      </c>
      <c r="U1119" s="2">
        <v>149.56909400000001</v>
      </c>
      <c r="V1119" s="2">
        <v>103.887655</v>
      </c>
      <c r="W1119" s="2">
        <v>76.484747999999996</v>
      </c>
      <c r="X1119" s="2">
        <v>73.154196999999996</v>
      </c>
      <c r="Y1119" s="2">
        <v>48.100262999999998</v>
      </c>
      <c r="Z1119" s="2">
        <v>110.33344700000001</v>
      </c>
      <c r="AA1119" s="2">
        <v>101.268069</v>
      </c>
      <c r="AB1119" s="2">
        <v>103.759069</v>
      </c>
      <c r="AC1119" s="2">
        <v>106.07341</v>
      </c>
      <c r="AD1119" s="2">
        <v>74.462272999999996</v>
      </c>
      <c r="AE1119" s="2">
        <v>76.065884999999994</v>
      </c>
      <c r="AF1119" s="2" t="s">
        <v>44</v>
      </c>
      <c r="AG1119" s="2" t="s">
        <v>44</v>
      </c>
      <c r="AH1119" s="2" t="s">
        <v>44</v>
      </c>
      <c r="AI1119" s="2" t="s">
        <v>44</v>
      </c>
      <c r="AJ1119" s="2" t="s">
        <v>44</v>
      </c>
      <c r="AK1119" s="2" t="s">
        <v>44</v>
      </c>
      <c r="AL1119" s="2" t="s">
        <v>44</v>
      </c>
      <c r="AM1119" s="2" t="s">
        <v>44</v>
      </c>
      <c r="AN1119" s="2" t="s">
        <v>44</v>
      </c>
      <c r="AO1119" s="2">
        <v>1898.7825780000001</v>
      </c>
      <c r="AP1119" s="2">
        <v>1900.904499</v>
      </c>
      <c r="AQ1119" s="2" t="s">
        <v>44</v>
      </c>
      <c r="AR1119" s="2" t="s">
        <v>44</v>
      </c>
      <c r="AS1119" s="2" t="s">
        <v>44</v>
      </c>
      <c r="AT1119" s="2" t="s">
        <v>44</v>
      </c>
      <c r="AU1119" s="2" t="s">
        <v>44</v>
      </c>
      <c r="AV1119" s="2" t="s">
        <v>44</v>
      </c>
      <c r="AW1119" s="2" t="s">
        <v>44</v>
      </c>
      <c r="AX1119" s="2" t="s">
        <v>44</v>
      </c>
      <c r="AY1119" s="2" t="s">
        <v>44</v>
      </c>
      <c r="AZ1119" s="2" t="s">
        <v>44</v>
      </c>
      <c r="BA1119" s="2" t="s">
        <v>44</v>
      </c>
      <c r="BB1119" s="2" t="s">
        <v>44</v>
      </c>
    </row>
    <row r="1120" spans="1:54" x14ac:dyDescent="0.25">
      <c r="A1120" s="1">
        <v>1118</v>
      </c>
      <c r="B1120" s="2">
        <v>931.25988800000005</v>
      </c>
      <c r="C1120" s="2">
        <v>933.540482</v>
      </c>
      <c r="D1120" s="2">
        <v>924.02614100000005</v>
      </c>
      <c r="E1120" s="2">
        <v>908.80449099999998</v>
      </c>
      <c r="F1120" s="2">
        <v>886.18447000000003</v>
      </c>
      <c r="G1120" s="2">
        <v>871.90922699999999</v>
      </c>
      <c r="H1120" s="2">
        <v>819.616309</v>
      </c>
      <c r="I1120" s="2">
        <v>409.49784199999999</v>
      </c>
      <c r="J1120" s="2">
        <v>192.98095599999999</v>
      </c>
      <c r="K1120" s="2">
        <v>933.197135</v>
      </c>
      <c r="L1120" s="2">
        <v>25.929590999999999</v>
      </c>
      <c r="M1120" s="2">
        <v>69.289293999999998</v>
      </c>
      <c r="N1120" s="2">
        <v>908.89512300000001</v>
      </c>
      <c r="O1120" s="2">
        <v>917.61938199999997</v>
      </c>
      <c r="P1120" s="2">
        <v>903.70287699999994</v>
      </c>
      <c r="Q1120" s="2">
        <v>898.79348900000002</v>
      </c>
      <c r="R1120" s="2">
        <v>879.02987299999995</v>
      </c>
      <c r="S1120" s="2">
        <v>841.61597300000005</v>
      </c>
      <c r="T1120" s="2">
        <v>768.88298299999997</v>
      </c>
      <c r="U1120" s="2">
        <v>144.75967499999999</v>
      </c>
      <c r="V1120" s="2">
        <v>105.94379600000001</v>
      </c>
      <c r="W1120" s="2">
        <v>76.578638999999995</v>
      </c>
      <c r="X1120" s="2">
        <v>73.002401000000006</v>
      </c>
      <c r="Y1120" s="2">
        <v>47.937905999999998</v>
      </c>
      <c r="Z1120" s="2">
        <v>110.476697</v>
      </c>
      <c r="AA1120" s="2">
        <v>101.27789900000001</v>
      </c>
      <c r="AB1120" s="2">
        <v>103.810653</v>
      </c>
      <c r="AC1120" s="2">
        <v>105.872732</v>
      </c>
      <c r="AD1120" s="2">
        <v>74.506938000000005</v>
      </c>
      <c r="AE1120" s="2">
        <v>76.072064999999995</v>
      </c>
      <c r="AF1120" s="2" t="s">
        <v>44</v>
      </c>
      <c r="AG1120" s="2" t="s">
        <v>44</v>
      </c>
      <c r="AH1120" s="2" t="s">
        <v>44</v>
      </c>
      <c r="AI1120" s="2" t="s">
        <v>44</v>
      </c>
      <c r="AJ1120" s="2" t="s">
        <v>44</v>
      </c>
      <c r="AK1120" s="2" t="s">
        <v>44</v>
      </c>
      <c r="AL1120" s="2" t="s">
        <v>44</v>
      </c>
      <c r="AM1120" s="2" t="s">
        <v>44</v>
      </c>
      <c r="AN1120" s="2" t="s">
        <v>44</v>
      </c>
      <c r="AO1120" s="2">
        <v>1871.004619</v>
      </c>
      <c r="AP1120" s="2">
        <v>1900.1422319999999</v>
      </c>
      <c r="AQ1120" s="2" t="s">
        <v>44</v>
      </c>
      <c r="AR1120" s="2" t="s">
        <v>44</v>
      </c>
      <c r="AS1120" s="2" t="s">
        <v>44</v>
      </c>
      <c r="AT1120" s="2" t="s">
        <v>44</v>
      </c>
      <c r="AU1120" s="2" t="s">
        <v>44</v>
      </c>
      <c r="AV1120" s="2" t="s">
        <v>44</v>
      </c>
      <c r="AW1120" s="2" t="s">
        <v>44</v>
      </c>
      <c r="AX1120" s="2" t="s">
        <v>44</v>
      </c>
      <c r="AY1120" s="2" t="s">
        <v>44</v>
      </c>
      <c r="AZ1120" s="2" t="s">
        <v>44</v>
      </c>
      <c r="BA1120" s="2" t="s">
        <v>44</v>
      </c>
      <c r="BB1120" s="2" t="s">
        <v>44</v>
      </c>
    </row>
    <row r="1121" spans="1:54" x14ac:dyDescent="0.25">
      <c r="A1121" s="1">
        <v>1119</v>
      </c>
      <c r="B1121" s="2">
        <v>931.752522</v>
      </c>
      <c r="C1121" s="2">
        <v>939.827721</v>
      </c>
      <c r="D1121" s="2">
        <v>926.75635699999998</v>
      </c>
      <c r="E1121" s="2">
        <v>912.66685800000005</v>
      </c>
      <c r="F1121" s="2">
        <v>893.83698600000002</v>
      </c>
      <c r="G1121" s="2">
        <v>876.98223399999995</v>
      </c>
      <c r="H1121" s="2">
        <v>797.86443899999995</v>
      </c>
      <c r="I1121" s="2">
        <v>349.50671399999999</v>
      </c>
      <c r="J1121" s="2">
        <v>190.88742999999999</v>
      </c>
      <c r="K1121" s="2">
        <v>936.27263800000003</v>
      </c>
      <c r="L1121" s="2">
        <v>25.985845999999999</v>
      </c>
      <c r="M1121" s="2">
        <v>69.363861999999997</v>
      </c>
      <c r="N1121" s="2">
        <v>895.31551999999999</v>
      </c>
      <c r="O1121" s="2">
        <v>904.934437</v>
      </c>
      <c r="P1121" s="2">
        <v>896.28054099999997</v>
      </c>
      <c r="Q1121" s="2">
        <v>888.85527999999999</v>
      </c>
      <c r="R1121" s="2">
        <v>870.63038300000005</v>
      </c>
      <c r="S1121" s="2">
        <v>838.588753</v>
      </c>
      <c r="T1121" s="2">
        <v>753.90889700000002</v>
      </c>
      <c r="U1121" s="2">
        <v>140.367526</v>
      </c>
      <c r="V1121" s="2">
        <v>108.556969</v>
      </c>
      <c r="W1121" s="2">
        <v>76.648034999999993</v>
      </c>
      <c r="X1121" s="2">
        <v>72.994601000000003</v>
      </c>
      <c r="Y1121" s="2">
        <v>47.885727000000003</v>
      </c>
      <c r="Z1121" s="2">
        <v>110.620756</v>
      </c>
      <c r="AA1121" s="2">
        <v>101.327735</v>
      </c>
      <c r="AB1121" s="2">
        <v>103.873188</v>
      </c>
      <c r="AC1121" s="2">
        <v>105.683486</v>
      </c>
      <c r="AD1121" s="2">
        <v>74.580808000000005</v>
      </c>
      <c r="AE1121" s="2">
        <v>76.074557999999996</v>
      </c>
      <c r="AF1121" s="2" t="s">
        <v>44</v>
      </c>
      <c r="AG1121" s="2" t="s">
        <v>44</v>
      </c>
      <c r="AH1121" s="2" t="s">
        <v>44</v>
      </c>
      <c r="AI1121" s="2" t="s">
        <v>44</v>
      </c>
      <c r="AJ1121" s="2" t="s">
        <v>44</v>
      </c>
      <c r="AK1121" s="2" t="s">
        <v>44</v>
      </c>
      <c r="AL1121" s="2" t="s">
        <v>44</v>
      </c>
      <c r="AM1121" s="2" t="s">
        <v>44</v>
      </c>
      <c r="AN1121" s="2" t="s">
        <v>44</v>
      </c>
      <c r="AO1121" s="2">
        <v>1877.405262</v>
      </c>
      <c r="AP1121" s="2">
        <v>1899.8392679999999</v>
      </c>
      <c r="AQ1121" s="2" t="s">
        <v>44</v>
      </c>
      <c r="AR1121" s="2" t="s">
        <v>44</v>
      </c>
      <c r="AS1121" s="2" t="s">
        <v>44</v>
      </c>
      <c r="AT1121" s="2" t="s">
        <v>44</v>
      </c>
      <c r="AU1121" s="2" t="s">
        <v>44</v>
      </c>
      <c r="AV1121" s="2" t="s">
        <v>44</v>
      </c>
      <c r="AW1121" s="2" t="s">
        <v>44</v>
      </c>
      <c r="AX1121" s="2" t="s">
        <v>44</v>
      </c>
      <c r="AY1121" s="2" t="s">
        <v>44</v>
      </c>
      <c r="AZ1121" s="2" t="s">
        <v>44</v>
      </c>
      <c r="BA1121" s="2" t="s">
        <v>44</v>
      </c>
      <c r="BB1121" s="2" t="s">
        <v>44</v>
      </c>
    </row>
    <row r="1122" spans="1:54" x14ac:dyDescent="0.25">
      <c r="A1122" s="1">
        <v>1120</v>
      </c>
      <c r="B1122" s="2">
        <v>974.33805500000005</v>
      </c>
      <c r="C1122" s="2">
        <v>988.02568299999996</v>
      </c>
      <c r="D1122" s="2">
        <v>965.68706999999995</v>
      </c>
      <c r="E1122" s="2">
        <v>947.08947000000001</v>
      </c>
      <c r="F1122" s="2">
        <v>924.906836</v>
      </c>
      <c r="G1122" s="2">
        <v>909.62139300000001</v>
      </c>
      <c r="H1122" s="2">
        <v>836.72797100000003</v>
      </c>
      <c r="I1122" s="2">
        <v>311.43499800000001</v>
      </c>
      <c r="J1122" s="2">
        <v>185.20749000000001</v>
      </c>
      <c r="K1122" s="2">
        <v>932.98503000000005</v>
      </c>
      <c r="L1122" s="2">
        <v>25.995535</v>
      </c>
      <c r="M1122" s="2">
        <v>69.450502999999998</v>
      </c>
      <c r="N1122" s="2">
        <v>891.91880100000003</v>
      </c>
      <c r="O1122" s="2">
        <v>901.51982499999997</v>
      </c>
      <c r="P1122" s="2">
        <v>892.03214300000002</v>
      </c>
      <c r="Q1122" s="2">
        <v>881.51938800000005</v>
      </c>
      <c r="R1122" s="2">
        <v>859.85205099999996</v>
      </c>
      <c r="S1122" s="2">
        <v>823.67244200000005</v>
      </c>
      <c r="T1122" s="2">
        <v>750.71687799999995</v>
      </c>
      <c r="U1122" s="2">
        <v>134.04906199999999</v>
      </c>
      <c r="V1122" s="2">
        <v>106.825772</v>
      </c>
      <c r="W1122" s="2">
        <v>76.687421999999998</v>
      </c>
      <c r="X1122" s="2">
        <v>72.984984999999995</v>
      </c>
      <c r="Y1122" s="2">
        <v>47.777462</v>
      </c>
      <c r="Z1122" s="2">
        <v>110.76004500000001</v>
      </c>
      <c r="AA1122" s="2">
        <v>101.344418</v>
      </c>
      <c r="AB1122" s="2">
        <v>103.942244</v>
      </c>
      <c r="AC1122" s="2">
        <v>105.340671</v>
      </c>
      <c r="AD1122" s="2">
        <v>74.596699999999998</v>
      </c>
      <c r="AE1122" s="2">
        <v>76.142584999999997</v>
      </c>
      <c r="AF1122" s="2" t="s">
        <v>44</v>
      </c>
      <c r="AG1122" s="2" t="s">
        <v>44</v>
      </c>
      <c r="AH1122" s="2" t="s">
        <v>44</v>
      </c>
      <c r="AI1122" s="2" t="s">
        <v>44</v>
      </c>
      <c r="AJ1122" s="2" t="s">
        <v>44</v>
      </c>
      <c r="AK1122" s="2" t="s">
        <v>44</v>
      </c>
      <c r="AL1122" s="2" t="s">
        <v>44</v>
      </c>
      <c r="AM1122" s="2" t="s">
        <v>44</v>
      </c>
      <c r="AN1122" s="2" t="s">
        <v>44</v>
      </c>
      <c r="AO1122" s="2">
        <v>1904.2052309999999</v>
      </c>
      <c r="AP1122" s="2">
        <v>1898.8647149999999</v>
      </c>
      <c r="AQ1122" s="2" t="s">
        <v>44</v>
      </c>
      <c r="AR1122" s="2" t="s">
        <v>44</v>
      </c>
      <c r="AS1122" s="2" t="s">
        <v>44</v>
      </c>
      <c r="AT1122" s="2" t="s">
        <v>44</v>
      </c>
      <c r="AU1122" s="2" t="s">
        <v>44</v>
      </c>
      <c r="AV1122" s="2" t="s">
        <v>44</v>
      </c>
      <c r="AW1122" s="2" t="s">
        <v>44</v>
      </c>
      <c r="AX1122" s="2" t="s">
        <v>44</v>
      </c>
      <c r="AY1122" s="2" t="s">
        <v>44</v>
      </c>
      <c r="AZ1122" s="2" t="s">
        <v>44</v>
      </c>
      <c r="BA1122" s="2" t="s">
        <v>44</v>
      </c>
      <c r="BB1122" s="2" t="s">
        <v>44</v>
      </c>
    </row>
    <row r="1123" spans="1:54" x14ac:dyDescent="0.25">
      <c r="A1123" s="1">
        <v>1121</v>
      </c>
      <c r="B1123" s="2">
        <v>988.16053899999997</v>
      </c>
      <c r="C1123" s="2">
        <v>980.96424999999999</v>
      </c>
      <c r="D1123" s="2">
        <v>957.97391700000003</v>
      </c>
      <c r="E1123" s="2">
        <v>942.28562199999999</v>
      </c>
      <c r="F1123" s="2">
        <v>924.57651099999998</v>
      </c>
      <c r="G1123" s="2">
        <v>901.75785599999995</v>
      </c>
      <c r="H1123" s="2">
        <v>845.03188399999999</v>
      </c>
      <c r="I1123" s="2">
        <v>347.45096000000001</v>
      </c>
      <c r="J1123" s="2">
        <v>184.567857</v>
      </c>
      <c r="K1123" s="2">
        <v>923.47259199999996</v>
      </c>
      <c r="L1123" s="2">
        <v>26.019590000000001</v>
      </c>
      <c r="M1123" s="2">
        <v>69.541023999999993</v>
      </c>
      <c r="N1123" s="2">
        <v>889.67629699999998</v>
      </c>
      <c r="O1123" s="2">
        <v>909.01584500000001</v>
      </c>
      <c r="P1123" s="2">
        <v>895.41995699999995</v>
      </c>
      <c r="Q1123" s="2">
        <v>886.66068499999994</v>
      </c>
      <c r="R1123" s="2">
        <v>862.78551700000003</v>
      </c>
      <c r="S1123" s="2">
        <v>814.70268199999998</v>
      </c>
      <c r="T1123" s="2">
        <v>731.05596300000002</v>
      </c>
      <c r="U1123" s="2">
        <v>137.42794699999999</v>
      </c>
      <c r="V1123" s="2">
        <v>103.20607800000001</v>
      </c>
      <c r="W1123" s="2">
        <v>76.692187000000004</v>
      </c>
      <c r="X1123" s="2">
        <v>73.227385999999996</v>
      </c>
      <c r="Y1123" s="2">
        <v>47.778433</v>
      </c>
      <c r="Z1123" s="2">
        <v>110.913674</v>
      </c>
      <c r="AA1123" s="2">
        <v>101.371303</v>
      </c>
      <c r="AB1123" s="2">
        <v>104.00842799999999</v>
      </c>
      <c r="AC1123" s="2">
        <v>105.358126</v>
      </c>
      <c r="AD1123" s="2">
        <v>74.638159999999999</v>
      </c>
      <c r="AE1123" s="2">
        <v>76.134147999999996</v>
      </c>
      <c r="AF1123" s="2" t="s">
        <v>44</v>
      </c>
      <c r="AG1123" s="2" t="s">
        <v>44</v>
      </c>
      <c r="AH1123" s="2" t="s">
        <v>44</v>
      </c>
      <c r="AI1123" s="2" t="s">
        <v>44</v>
      </c>
      <c r="AJ1123" s="2" t="s">
        <v>44</v>
      </c>
      <c r="AK1123" s="2" t="s">
        <v>44</v>
      </c>
      <c r="AL1123" s="2" t="s">
        <v>44</v>
      </c>
      <c r="AM1123" s="2" t="s">
        <v>44</v>
      </c>
      <c r="AN1123" s="2" t="s">
        <v>44</v>
      </c>
      <c r="AO1123" s="2">
        <v>1933.090338</v>
      </c>
      <c r="AP1123" s="2">
        <v>1898.95101</v>
      </c>
      <c r="AQ1123" s="2" t="s">
        <v>44</v>
      </c>
      <c r="AR1123" s="2" t="s">
        <v>44</v>
      </c>
      <c r="AS1123" s="2" t="s">
        <v>44</v>
      </c>
      <c r="AT1123" s="2" t="s">
        <v>44</v>
      </c>
      <c r="AU1123" s="2" t="s">
        <v>44</v>
      </c>
      <c r="AV1123" s="2" t="s">
        <v>44</v>
      </c>
      <c r="AW1123" s="2" t="s">
        <v>44</v>
      </c>
      <c r="AX1123" s="2" t="s">
        <v>44</v>
      </c>
      <c r="AY1123" s="2" t="s">
        <v>44</v>
      </c>
      <c r="AZ1123" s="2" t="s">
        <v>44</v>
      </c>
      <c r="BA1123" s="2" t="s">
        <v>44</v>
      </c>
      <c r="BB1123" s="2" t="s">
        <v>44</v>
      </c>
    </row>
    <row r="1124" spans="1:54" x14ac:dyDescent="0.25">
      <c r="A1124" s="1">
        <v>1122</v>
      </c>
      <c r="B1124" s="2">
        <v>970.06435399999998</v>
      </c>
      <c r="C1124" s="2">
        <v>967.59383000000003</v>
      </c>
      <c r="D1124" s="2">
        <v>951.49231899999995</v>
      </c>
      <c r="E1124" s="2">
        <v>931.06655699999999</v>
      </c>
      <c r="F1124" s="2">
        <v>906.57837700000005</v>
      </c>
      <c r="G1124" s="2">
        <v>877.72850300000005</v>
      </c>
      <c r="H1124" s="2">
        <v>820.68413799999996</v>
      </c>
      <c r="I1124" s="2">
        <v>376.86195300000003</v>
      </c>
      <c r="J1124" s="2">
        <v>186.16337300000001</v>
      </c>
      <c r="K1124" s="2">
        <v>927.27128000000005</v>
      </c>
      <c r="L1124" s="2">
        <v>26.071715000000001</v>
      </c>
      <c r="M1124" s="2">
        <v>69.609567999999996</v>
      </c>
      <c r="N1124" s="2">
        <v>877.00977499999999</v>
      </c>
      <c r="O1124" s="2">
        <v>890.19048299999997</v>
      </c>
      <c r="P1124" s="2">
        <v>885.17179399999998</v>
      </c>
      <c r="Q1124" s="2">
        <v>876.04029200000002</v>
      </c>
      <c r="R1124" s="2">
        <v>853.919085</v>
      </c>
      <c r="S1124" s="2">
        <v>807.48248100000001</v>
      </c>
      <c r="T1124" s="2">
        <v>723.40668600000004</v>
      </c>
      <c r="U1124" s="2">
        <v>142.75491500000001</v>
      </c>
      <c r="V1124" s="2">
        <v>102.875412</v>
      </c>
      <c r="W1124" s="2">
        <v>76.745540000000005</v>
      </c>
      <c r="X1124" s="2">
        <v>73.195487999999997</v>
      </c>
      <c r="Y1124" s="2">
        <v>47.717726999999996</v>
      </c>
      <c r="Z1124" s="2">
        <v>111.06055600000001</v>
      </c>
      <c r="AA1124" s="2">
        <v>101.405208</v>
      </c>
      <c r="AB1124" s="2">
        <v>104.08029000000001</v>
      </c>
      <c r="AC1124" s="2">
        <v>105.556054</v>
      </c>
      <c r="AD1124" s="2">
        <v>74.695763999999997</v>
      </c>
      <c r="AE1124" s="2">
        <v>76.199807000000007</v>
      </c>
      <c r="AF1124" s="2" t="s">
        <v>44</v>
      </c>
      <c r="AG1124" s="2" t="s">
        <v>44</v>
      </c>
      <c r="AH1124" s="2" t="s">
        <v>44</v>
      </c>
      <c r="AI1124" s="2" t="s">
        <v>44</v>
      </c>
      <c r="AJ1124" s="2" t="s">
        <v>44</v>
      </c>
      <c r="AK1124" s="2" t="s">
        <v>44</v>
      </c>
      <c r="AL1124" s="2" t="s">
        <v>44</v>
      </c>
      <c r="AM1124" s="2" t="s">
        <v>44</v>
      </c>
      <c r="AN1124" s="2" t="s">
        <v>44</v>
      </c>
      <c r="AO1124" s="2">
        <v>1986.0407520000001</v>
      </c>
      <c r="AP1124" s="2">
        <v>1899.7305269999999</v>
      </c>
      <c r="AQ1124" s="2" t="s">
        <v>44</v>
      </c>
      <c r="AR1124" s="2" t="s">
        <v>44</v>
      </c>
      <c r="AS1124" s="2" t="s">
        <v>44</v>
      </c>
      <c r="AT1124" s="2" t="s">
        <v>44</v>
      </c>
      <c r="AU1124" s="2" t="s">
        <v>44</v>
      </c>
      <c r="AV1124" s="2" t="s">
        <v>44</v>
      </c>
      <c r="AW1124" s="2" t="s">
        <v>44</v>
      </c>
      <c r="AX1124" s="2" t="s">
        <v>44</v>
      </c>
      <c r="AY1124" s="2" t="s">
        <v>44</v>
      </c>
      <c r="AZ1124" s="2" t="s">
        <v>44</v>
      </c>
      <c r="BA1124" s="2" t="s">
        <v>44</v>
      </c>
      <c r="BB1124" s="2" t="s">
        <v>44</v>
      </c>
    </row>
    <row r="1125" spans="1:54" x14ac:dyDescent="0.25">
      <c r="A1125" s="1">
        <v>1123</v>
      </c>
      <c r="B1125" s="2">
        <v>966.02572999999995</v>
      </c>
      <c r="C1125" s="2">
        <v>946.73288200000002</v>
      </c>
      <c r="D1125" s="2">
        <v>918.24995999999999</v>
      </c>
      <c r="E1125" s="2">
        <v>908.02604199999996</v>
      </c>
      <c r="F1125" s="2">
        <v>886.23527000000001</v>
      </c>
      <c r="G1125" s="2">
        <v>856.91050600000005</v>
      </c>
      <c r="H1125" s="2">
        <v>818.307278</v>
      </c>
      <c r="I1125" s="2">
        <v>374.65216099999998</v>
      </c>
      <c r="J1125" s="2">
        <v>184.51064099999999</v>
      </c>
      <c r="K1125" s="2">
        <v>923.81567199999995</v>
      </c>
      <c r="L1125" s="2">
        <v>26.121320000000001</v>
      </c>
      <c r="M1125" s="2">
        <v>69.693794999999994</v>
      </c>
      <c r="N1125" s="2">
        <v>879.94543999999996</v>
      </c>
      <c r="O1125" s="2">
        <v>899.64743899999996</v>
      </c>
      <c r="P1125" s="2">
        <v>891.72662700000001</v>
      </c>
      <c r="Q1125" s="2">
        <v>882.71414600000003</v>
      </c>
      <c r="R1125" s="2">
        <v>863.91162799999995</v>
      </c>
      <c r="S1125" s="2">
        <v>818.03043000000002</v>
      </c>
      <c r="T1125" s="2">
        <v>733.05438000000004</v>
      </c>
      <c r="U1125" s="2">
        <v>135.03686300000001</v>
      </c>
      <c r="V1125" s="2">
        <v>103.06409499999999</v>
      </c>
      <c r="W1125" s="2">
        <v>76.723915000000005</v>
      </c>
      <c r="X1125" s="2">
        <v>73.249493999999999</v>
      </c>
      <c r="Y1125" s="2">
        <v>47.522255999999999</v>
      </c>
      <c r="Z1125" s="2">
        <v>111.19904699999999</v>
      </c>
      <c r="AA1125" s="2">
        <v>101.43030400000001</v>
      </c>
      <c r="AB1125" s="2">
        <v>104.139948</v>
      </c>
      <c r="AC1125" s="2">
        <v>105.639472</v>
      </c>
      <c r="AD1125" s="2">
        <v>74.753123000000002</v>
      </c>
      <c r="AE1125" s="2">
        <v>76.244412999999994</v>
      </c>
      <c r="AF1125" s="2" t="s">
        <v>44</v>
      </c>
      <c r="AG1125" s="2" t="s">
        <v>44</v>
      </c>
      <c r="AH1125" s="2" t="s">
        <v>44</v>
      </c>
      <c r="AI1125" s="2" t="s">
        <v>44</v>
      </c>
      <c r="AJ1125" s="2" t="s">
        <v>44</v>
      </c>
      <c r="AK1125" s="2" t="s">
        <v>44</v>
      </c>
      <c r="AL1125" s="2" t="s">
        <v>44</v>
      </c>
      <c r="AM1125" s="2" t="s">
        <v>44</v>
      </c>
      <c r="AN1125" s="2" t="s">
        <v>44</v>
      </c>
      <c r="AO1125" s="2">
        <v>1971.0153359999999</v>
      </c>
      <c r="AP1125" s="2">
        <v>1901.2981380000001</v>
      </c>
      <c r="AQ1125" s="2" t="s">
        <v>44</v>
      </c>
      <c r="AR1125" s="2" t="s">
        <v>44</v>
      </c>
      <c r="AS1125" s="2" t="s">
        <v>44</v>
      </c>
      <c r="AT1125" s="2" t="s">
        <v>44</v>
      </c>
      <c r="AU1125" s="2" t="s">
        <v>44</v>
      </c>
      <c r="AV1125" s="2" t="s">
        <v>44</v>
      </c>
      <c r="AW1125" s="2" t="s">
        <v>44</v>
      </c>
      <c r="AX1125" s="2" t="s">
        <v>44</v>
      </c>
      <c r="AY1125" s="2" t="s">
        <v>44</v>
      </c>
      <c r="AZ1125" s="2" t="s">
        <v>44</v>
      </c>
      <c r="BA1125" s="2" t="s">
        <v>44</v>
      </c>
      <c r="BB1125" s="2" t="s">
        <v>44</v>
      </c>
    </row>
    <row r="1126" spans="1:54" x14ac:dyDescent="0.25">
      <c r="A1126" s="1">
        <v>1124</v>
      </c>
      <c r="B1126" s="2">
        <v>935.00711200000001</v>
      </c>
      <c r="C1126" s="2">
        <v>932.56633999999997</v>
      </c>
      <c r="D1126" s="2">
        <v>912.48633800000005</v>
      </c>
      <c r="E1126" s="2">
        <v>898.16055500000004</v>
      </c>
      <c r="F1126" s="2">
        <v>879.80583799999999</v>
      </c>
      <c r="G1126" s="2">
        <v>845.57414000000006</v>
      </c>
      <c r="H1126" s="2">
        <v>810.22637299999997</v>
      </c>
      <c r="I1126" s="2">
        <v>424.62904700000001</v>
      </c>
      <c r="J1126" s="2">
        <v>184.90491900000001</v>
      </c>
      <c r="K1126" s="2">
        <v>917.84572100000003</v>
      </c>
      <c r="L1126" s="2">
        <v>26.053995</v>
      </c>
      <c r="M1126" s="2">
        <v>69.783067000000003</v>
      </c>
      <c r="N1126" s="2">
        <v>877.09909600000003</v>
      </c>
      <c r="O1126" s="2">
        <v>904.72222399999998</v>
      </c>
      <c r="P1126" s="2">
        <v>898.53281700000002</v>
      </c>
      <c r="Q1126" s="2">
        <v>881.85229400000003</v>
      </c>
      <c r="R1126" s="2">
        <v>864.76967999999999</v>
      </c>
      <c r="S1126" s="2">
        <v>819.06651699999998</v>
      </c>
      <c r="T1126" s="2">
        <v>737.18803700000001</v>
      </c>
      <c r="U1126" s="2">
        <v>128.669208</v>
      </c>
      <c r="V1126" s="2">
        <v>101.76565100000001</v>
      </c>
      <c r="W1126" s="2">
        <v>76.748069000000001</v>
      </c>
      <c r="X1126" s="2">
        <v>73.173180000000002</v>
      </c>
      <c r="Y1126" s="2">
        <v>47.464816999999996</v>
      </c>
      <c r="Z1126" s="2">
        <v>111.348557</v>
      </c>
      <c r="AA1126" s="2">
        <v>101.466577</v>
      </c>
      <c r="AB1126" s="2">
        <v>104.207865</v>
      </c>
      <c r="AC1126" s="2">
        <v>105.927218</v>
      </c>
      <c r="AD1126" s="2">
        <v>74.821578000000002</v>
      </c>
      <c r="AE1126" s="2">
        <v>76.322937999999994</v>
      </c>
      <c r="AF1126" s="2" t="s">
        <v>44</v>
      </c>
      <c r="AG1126" s="2" t="s">
        <v>44</v>
      </c>
      <c r="AH1126" s="2" t="s">
        <v>44</v>
      </c>
      <c r="AI1126" s="2" t="s">
        <v>44</v>
      </c>
      <c r="AJ1126" s="2" t="s">
        <v>44</v>
      </c>
      <c r="AK1126" s="2" t="s">
        <v>44</v>
      </c>
      <c r="AL1126" s="2" t="s">
        <v>44</v>
      </c>
      <c r="AM1126" s="2" t="s">
        <v>44</v>
      </c>
      <c r="AN1126" s="2" t="s">
        <v>44</v>
      </c>
      <c r="AO1126" s="2">
        <v>1911.8628920000001</v>
      </c>
      <c r="AP1126" s="2">
        <v>1900.1122270000001</v>
      </c>
      <c r="AQ1126" s="2" t="s">
        <v>44</v>
      </c>
      <c r="AR1126" s="2" t="s">
        <v>44</v>
      </c>
      <c r="AS1126" s="2" t="s">
        <v>44</v>
      </c>
      <c r="AT1126" s="2" t="s">
        <v>44</v>
      </c>
      <c r="AU1126" s="2" t="s">
        <v>44</v>
      </c>
      <c r="AV1126" s="2" t="s">
        <v>44</v>
      </c>
      <c r="AW1126" s="2" t="s">
        <v>44</v>
      </c>
      <c r="AX1126" s="2" t="s">
        <v>44</v>
      </c>
      <c r="AY1126" s="2" t="s">
        <v>44</v>
      </c>
      <c r="AZ1126" s="2" t="s">
        <v>44</v>
      </c>
      <c r="BA1126" s="2" t="s">
        <v>44</v>
      </c>
      <c r="BB1126" s="2" t="s">
        <v>44</v>
      </c>
    </row>
    <row r="1127" spans="1:54" x14ac:dyDescent="0.25">
      <c r="A1127" s="1">
        <v>1125</v>
      </c>
      <c r="B1127" s="2">
        <v>963.17789800000003</v>
      </c>
      <c r="C1127" s="2">
        <v>968.06338300000004</v>
      </c>
      <c r="D1127" s="2">
        <v>936.53675399999997</v>
      </c>
      <c r="E1127" s="2">
        <v>918.99244399999998</v>
      </c>
      <c r="F1127" s="2">
        <v>910.169984</v>
      </c>
      <c r="G1127" s="2">
        <v>875.09150999999997</v>
      </c>
      <c r="H1127" s="2">
        <v>829.76626499999998</v>
      </c>
      <c r="I1127" s="2">
        <v>508.09070200000002</v>
      </c>
      <c r="J1127" s="2">
        <v>189.69748000000001</v>
      </c>
      <c r="K1127" s="2">
        <v>914.34800499999994</v>
      </c>
      <c r="L1127" s="2">
        <v>26.041270999999998</v>
      </c>
      <c r="M1127" s="2">
        <v>69.856435000000005</v>
      </c>
      <c r="N1127" s="2">
        <v>876.71421299999997</v>
      </c>
      <c r="O1127" s="2">
        <v>892.503827</v>
      </c>
      <c r="P1127" s="2">
        <v>884.75902099999996</v>
      </c>
      <c r="Q1127" s="2">
        <v>868.10371299999997</v>
      </c>
      <c r="R1127" s="2">
        <v>856.88743499999998</v>
      </c>
      <c r="S1127" s="2">
        <v>817.52533600000004</v>
      </c>
      <c r="T1127" s="2">
        <v>739.97030299999994</v>
      </c>
      <c r="U1127" s="2">
        <v>138.892887</v>
      </c>
      <c r="V1127" s="2">
        <v>99.859302</v>
      </c>
      <c r="W1127" s="2">
        <v>76.748959999999997</v>
      </c>
      <c r="X1127" s="2">
        <v>73.254848999999993</v>
      </c>
      <c r="Y1127" s="2">
        <v>47.432932999999998</v>
      </c>
      <c r="Z1127" s="2">
        <v>111.488799</v>
      </c>
      <c r="AA1127" s="2">
        <v>101.508719</v>
      </c>
      <c r="AB1127" s="2">
        <v>104.28910999999999</v>
      </c>
      <c r="AC1127" s="2">
        <v>106.22269799999999</v>
      </c>
      <c r="AD1127" s="2">
        <v>74.866771999999997</v>
      </c>
      <c r="AE1127" s="2">
        <v>76.331213000000005</v>
      </c>
      <c r="AF1127" s="2" t="s">
        <v>44</v>
      </c>
      <c r="AG1127" s="2" t="s">
        <v>44</v>
      </c>
      <c r="AH1127" s="2" t="s">
        <v>44</v>
      </c>
      <c r="AI1127" s="2" t="s">
        <v>44</v>
      </c>
      <c r="AJ1127" s="2" t="s">
        <v>44</v>
      </c>
      <c r="AK1127" s="2" t="s">
        <v>44</v>
      </c>
      <c r="AL1127" s="2" t="s">
        <v>44</v>
      </c>
      <c r="AM1127" s="2" t="s">
        <v>44</v>
      </c>
      <c r="AN1127" s="2" t="s">
        <v>44</v>
      </c>
      <c r="AO1127" s="2">
        <v>1937.2052329999999</v>
      </c>
      <c r="AP1127" s="2">
        <v>1899.4000920000001</v>
      </c>
      <c r="AQ1127" s="2" t="s">
        <v>44</v>
      </c>
      <c r="AR1127" s="2" t="s">
        <v>44</v>
      </c>
      <c r="AS1127" s="2" t="s">
        <v>44</v>
      </c>
      <c r="AT1127" s="2" t="s">
        <v>44</v>
      </c>
      <c r="AU1127" s="2" t="s">
        <v>44</v>
      </c>
      <c r="AV1127" s="2" t="s">
        <v>44</v>
      </c>
      <c r="AW1127" s="2" t="s">
        <v>44</v>
      </c>
      <c r="AX1127" s="2" t="s">
        <v>44</v>
      </c>
      <c r="AY1127" s="2" t="s">
        <v>44</v>
      </c>
      <c r="AZ1127" s="2" t="s">
        <v>44</v>
      </c>
      <c r="BA1127" s="2" t="s">
        <v>44</v>
      </c>
      <c r="BB1127" s="2" t="s">
        <v>44</v>
      </c>
    </row>
    <row r="1128" spans="1:54" x14ac:dyDescent="0.25">
      <c r="A1128" s="1">
        <v>1126</v>
      </c>
      <c r="B1128" s="2">
        <v>1002.60936</v>
      </c>
      <c r="C1128" s="2">
        <v>1012.156414</v>
      </c>
      <c r="D1128" s="2">
        <v>980.78578300000004</v>
      </c>
      <c r="E1128" s="2">
        <v>952.34732799999995</v>
      </c>
      <c r="F1128" s="2">
        <v>937.32341399999996</v>
      </c>
      <c r="G1128" s="2">
        <v>907.03919499999995</v>
      </c>
      <c r="H1128" s="2">
        <v>853.36117999999999</v>
      </c>
      <c r="I1128" s="2">
        <v>423.38817399999999</v>
      </c>
      <c r="J1128" s="2">
        <v>193.58543399999999</v>
      </c>
      <c r="K1128" s="2">
        <v>912.07984799999997</v>
      </c>
      <c r="L1128" s="2">
        <v>26.004836999999998</v>
      </c>
      <c r="M1128" s="2">
        <v>69.940348999999998</v>
      </c>
      <c r="N1128" s="2">
        <v>872.46277799999996</v>
      </c>
      <c r="O1128" s="2">
        <v>891.38064699999995</v>
      </c>
      <c r="P1128" s="2">
        <v>886.69542100000001</v>
      </c>
      <c r="Q1128" s="2">
        <v>865.64577199999997</v>
      </c>
      <c r="R1128" s="2">
        <v>846.09665800000005</v>
      </c>
      <c r="S1128" s="2">
        <v>793.01811999999995</v>
      </c>
      <c r="T1128" s="2">
        <v>720.10134200000005</v>
      </c>
      <c r="U1128" s="2">
        <v>139.85476399999999</v>
      </c>
      <c r="V1128" s="2">
        <v>97.935608000000002</v>
      </c>
      <c r="W1128" s="2">
        <v>76.807591000000002</v>
      </c>
      <c r="X1128" s="2">
        <v>73.401865999999998</v>
      </c>
      <c r="Y1128" s="2">
        <v>47.588940999999998</v>
      </c>
      <c r="Z1128" s="2">
        <v>111.639259</v>
      </c>
      <c r="AA1128" s="2">
        <v>101.5378</v>
      </c>
      <c r="AB1128" s="2">
        <v>104.36224300000001</v>
      </c>
      <c r="AC1128" s="2">
        <v>106.647712</v>
      </c>
      <c r="AD1128" s="2">
        <v>74.934798999999998</v>
      </c>
      <c r="AE1128" s="2">
        <v>76.352699999999999</v>
      </c>
      <c r="AF1128" s="2" t="s">
        <v>44</v>
      </c>
      <c r="AG1128" s="2" t="s">
        <v>44</v>
      </c>
      <c r="AH1128" s="2" t="s">
        <v>44</v>
      </c>
      <c r="AI1128" s="2" t="s">
        <v>44</v>
      </c>
      <c r="AJ1128" s="2" t="s">
        <v>44</v>
      </c>
      <c r="AK1128" s="2" t="s">
        <v>44</v>
      </c>
      <c r="AL1128" s="2" t="s">
        <v>44</v>
      </c>
      <c r="AM1128" s="2" t="s">
        <v>44</v>
      </c>
      <c r="AN1128" s="2" t="s">
        <v>44</v>
      </c>
      <c r="AO1128" s="2">
        <v>1893.5034390000001</v>
      </c>
      <c r="AP1128" s="2">
        <v>1898.6003169999999</v>
      </c>
      <c r="AQ1128" s="2" t="s">
        <v>44</v>
      </c>
      <c r="AR1128" s="2" t="s">
        <v>44</v>
      </c>
      <c r="AS1128" s="2" t="s">
        <v>44</v>
      </c>
      <c r="AT1128" s="2" t="s">
        <v>44</v>
      </c>
      <c r="AU1128" s="2" t="s">
        <v>44</v>
      </c>
      <c r="AV1128" s="2" t="s">
        <v>44</v>
      </c>
      <c r="AW1128" s="2" t="s">
        <v>44</v>
      </c>
      <c r="AX1128" s="2" t="s">
        <v>44</v>
      </c>
      <c r="AY1128" s="2" t="s">
        <v>44</v>
      </c>
      <c r="AZ1128" s="2" t="s">
        <v>44</v>
      </c>
      <c r="BA1128" s="2" t="s">
        <v>44</v>
      </c>
      <c r="BB1128" s="2" t="s">
        <v>44</v>
      </c>
    </row>
    <row r="1129" spans="1:54" x14ac:dyDescent="0.25">
      <c r="A1129" s="1">
        <v>1127</v>
      </c>
      <c r="B1129" s="2">
        <v>1037.931184</v>
      </c>
      <c r="C1129" s="2">
        <v>1042.440801</v>
      </c>
      <c r="D1129" s="2">
        <v>1002.94868</v>
      </c>
      <c r="E1129" s="2">
        <v>966.46265500000004</v>
      </c>
      <c r="F1129" s="2">
        <v>939.60717599999998</v>
      </c>
      <c r="G1129" s="2">
        <v>916.82829000000004</v>
      </c>
      <c r="H1129" s="2">
        <v>848.26659800000004</v>
      </c>
      <c r="I1129" s="2">
        <v>358.09482300000002</v>
      </c>
      <c r="J1129" s="2">
        <v>199.78742700000001</v>
      </c>
      <c r="K1129" s="2">
        <v>912.92058699999995</v>
      </c>
      <c r="L1129" s="2">
        <v>26.012758999999999</v>
      </c>
      <c r="M1129" s="2">
        <v>70.023922999999996</v>
      </c>
      <c r="N1129" s="2">
        <v>863.40782300000001</v>
      </c>
      <c r="O1129" s="2">
        <v>876.59728199999995</v>
      </c>
      <c r="P1129" s="2">
        <v>871.77413899999999</v>
      </c>
      <c r="Q1129" s="2">
        <v>854.11615400000005</v>
      </c>
      <c r="R1129" s="2">
        <v>834.85863600000005</v>
      </c>
      <c r="S1129" s="2">
        <v>789.41745300000002</v>
      </c>
      <c r="T1129" s="2">
        <v>701.30366000000004</v>
      </c>
      <c r="U1129" s="2">
        <v>139.55171799999999</v>
      </c>
      <c r="V1129" s="2">
        <v>97.432012999999998</v>
      </c>
      <c r="W1129" s="2">
        <v>76.914978000000005</v>
      </c>
      <c r="X1129" s="2">
        <v>73.413038999999998</v>
      </c>
      <c r="Y1129" s="2">
        <v>47.557952999999998</v>
      </c>
      <c r="Z1129" s="2">
        <v>111.77452700000001</v>
      </c>
      <c r="AA1129" s="2">
        <v>101.560323</v>
      </c>
      <c r="AB1129" s="2">
        <v>104.424522</v>
      </c>
      <c r="AC1129" s="2">
        <v>107.17926199999999</v>
      </c>
      <c r="AD1129" s="2">
        <v>74.971030999999996</v>
      </c>
      <c r="AE1129" s="2">
        <v>76.397659000000004</v>
      </c>
      <c r="AF1129" s="2" t="s">
        <v>44</v>
      </c>
      <c r="AG1129" s="2" t="s">
        <v>44</v>
      </c>
      <c r="AH1129" s="2" t="s">
        <v>44</v>
      </c>
      <c r="AI1129" s="2" t="s">
        <v>44</v>
      </c>
      <c r="AJ1129" s="2" t="s">
        <v>44</v>
      </c>
      <c r="AK1129" s="2" t="s">
        <v>44</v>
      </c>
      <c r="AL1129" s="2" t="s">
        <v>44</v>
      </c>
      <c r="AM1129" s="2" t="s">
        <v>44</v>
      </c>
      <c r="AN1129" s="2" t="s">
        <v>44</v>
      </c>
      <c r="AO1129" s="2">
        <v>1952.475862</v>
      </c>
      <c r="AP1129" s="2">
        <v>1899.3568230000001</v>
      </c>
      <c r="AQ1129" s="2" t="s">
        <v>44</v>
      </c>
      <c r="AR1129" s="2" t="s">
        <v>44</v>
      </c>
      <c r="AS1129" s="2" t="s">
        <v>44</v>
      </c>
      <c r="AT1129" s="2" t="s">
        <v>44</v>
      </c>
      <c r="AU1129" s="2" t="s">
        <v>44</v>
      </c>
      <c r="AV1129" s="2" t="s">
        <v>44</v>
      </c>
      <c r="AW1129" s="2" t="s">
        <v>44</v>
      </c>
      <c r="AX1129" s="2" t="s">
        <v>44</v>
      </c>
      <c r="AY1129" s="2" t="s">
        <v>44</v>
      </c>
      <c r="AZ1129" s="2" t="s">
        <v>44</v>
      </c>
      <c r="BA1129" s="2" t="s">
        <v>44</v>
      </c>
      <c r="BB1129" s="2" t="s">
        <v>44</v>
      </c>
    </row>
    <row r="1130" spans="1:54" x14ac:dyDescent="0.25">
      <c r="A1130" s="1">
        <v>1128</v>
      </c>
      <c r="B1130" s="2">
        <v>1044.164675</v>
      </c>
      <c r="C1130" s="2">
        <v>1028.8374429999999</v>
      </c>
      <c r="D1130" s="2">
        <v>1008.5547309999999</v>
      </c>
      <c r="E1130" s="2">
        <v>974.35902899999996</v>
      </c>
      <c r="F1130" s="2">
        <v>942.69870700000001</v>
      </c>
      <c r="G1130" s="2">
        <v>914.58342500000003</v>
      </c>
      <c r="H1130" s="2">
        <v>851.39465199999995</v>
      </c>
      <c r="I1130" s="2">
        <v>314.34453100000002</v>
      </c>
      <c r="J1130" s="2">
        <v>206.27589599999999</v>
      </c>
      <c r="K1130" s="2">
        <v>930.31204300000002</v>
      </c>
      <c r="L1130" s="2">
        <v>26.063839000000002</v>
      </c>
      <c r="M1130" s="2">
        <v>70.095474999999993</v>
      </c>
      <c r="N1130" s="2">
        <v>862.55874900000003</v>
      </c>
      <c r="O1130" s="2">
        <v>876.68944299999998</v>
      </c>
      <c r="P1130" s="2">
        <v>870.30783099999996</v>
      </c>
      <c r="Q1130" s="2">
        <v>854.71275700000001</v>
      </c>
      <c r="R1130" s="2">
        <v>839.64054699999997</v>
      </c>
      <c r="S1130" s="2">
        <v>794.31651499999998</v>
      </c>
      <c r="T1130" s="2">
        <v>706.96904800000004</v>
      </c>
      <c r="U1130" s="2">
        <v>135.415378</v>
      </c>
      <c r="V1130" s="2">
        <v>97.536461000000003</v>
      </c>
      <c r="W1130" s="2">
        <v>76.911558999999997</v>
      </c>
      <c r="X1130" s="2">
        <v>73.363302000000004</v>
      </c>
      <c r="Y1130" s="2">
        <v>47.485542000000002</v>
      </c>
      <c r="Z1130" s="2">
        <v>111.92811399999999</v>
      </c>
      <c r="AA1130" s="2">
        <v>101.5988</v>
      </c>
      <c r="AB1130" s="2">
        <v>104.50752199999999</v>
      </c>
      <c r="AC1130" s="2">
        <v>107.85088</v>
      </c>
      <c r="AD1130" s="2">
        <v>74.987748999999994</v>
      </c>
      <c r="AE1130" s="2">
        <v>76.429145000000005</v>
      </c>
      <c r="AF1130" s="2" t="s">
        <v>44</v>
      </c>
      <c r="AG1130" s="2" t="s">
        <v>44</v>
      </c>
      <c r="AH1130" s="2" t="s">
        <v>44</v>
      </c>
      <c r="AI1130" s="2" t="s">
        <v>44</v>
      </c>
      <c r="AJ1130" s="2" t="s">
        <v>44</v>
      </c>
      <c r="AK1130" s="2" t="s">
        <v>44</v>
      </c>
      <c r="AL1130" s="2" t="s">
        <v>44</v>
      </c>
      <c r="AM1130" s="2" t="s">
        <v>44</v>
      </c>
      <c r="AN1130" s="2" t="s">
        <v>44</v>
      </c>
      <c r="AO1130" s="2">
        <v>1994.541489</v>
      </c>
      <c r="AP1130" s="2">
        <v>1900.300688</v>
      </c>
      <c r="AQ1130" s="2" t="s">
        <v>44</v>
      </c>
      <c r="AR1130" s="2" t="s">
        <v>44</v>
      </c>
      <c r="AS1130" s="2" t="s">
        <v>44</v>
      </c>
      <c r="AT1130" s="2" t="s">
        <v>44</v>
      </c>
      <c r="AU1130" s="2" t="s">
        <v>44</v>
      </c>
      <c r="AV1130" s="2" t="s">
        <v>44</v>
      </c>
      <c r="AW1130" s="2" t="s">
        <v>44</v>
      </c>
      <c r="AX1130" s="2" t="s">
        <v>44</v>
      </c>
      <c r="AY1130" s="2" t="s">
        <v>44</v>
      </c>
      <c r="AZ1130" s="2" t="s">
        <v>44</v>
      </c>
      <c r="BA1130" s="2" t="s">
        <v>44</v>
      </c>
      <c r="BB1130" s="2" t="s">
        <v>44</v>
      </c>
    </row>
    <row r="1131" spans="1:54" x14ac:dyDescent="0.25">
      <c r="A1131" s="1">
        <v>1129</v>
      </c>
      <c r="B1131" s="2">
        <v>1031.1389119999999</v>
      </c>
      <c r="C1131" s="2">
        <v>1004.587354</v>
      </c>
      <c r="D1131" s="2">
        <v>982.94883700000003</v>
      </c>
      <c r="E1131" s="2">
        <v>955.10437200000001</v>
      </c>
      <c r="F1131" s="2">
        <v>914.56427499999995</v>
      </c>
      <c r="G1131" s="2">
        <v>886.61439099999996</v>
      </c>
      <c r="H1131" s="2">
        <v>842.95198600000003</v>
      </c>
      <c r="I1131" s="2">
        <v>281.51523500000002</v>
      </c>
      <c r="J1131" s="2">
        <v>202.112459</v>
      </c>
      <c r="K1131" s="2">
        <v>937.86191399999996</v>
      </c>
      <c r="L1131" s="2">
        <v>26.098406000000001</v>
      </c>
      <c r="M1131" s="2">
        <v>70.179412999999997</v>
      </c>
      <c r="N1131" s="2">
        <v>872.21787200000006</v>
      </c>
      <c r="O1131" s="2">
        <v>890.55156199999999</v>
      </c>
      <c r="P1131" s="2">
        <v>879.18703200000004</v>
      </c>
      <c r="Q1131" s="2">
        <v>865.24897499999997</v>
      </c>
      <c r="R1131" s="2">
        <v>852.05561499999999</v>
      </c>
      <c r="S1131" s="2">
        <v>805.68871300000001</v>
      </c>
      <c r="T1131" s="2">
        <v>717.66071399999998</v>
      </c>
      <c r="U1131" s="2">
        <v>133.471497</v>
      </c>
      <c r="V1131" s="2">
        <v>96.004431999999994</v>
      </c>
      <c r="W1131" s="2">
        <v>76.801409000000007</v>
      </c>
      <c r="X1131" s="2">
        <v>73.551419999999993</v>
      </c>
      <c r="Y1131" s="2">
        <v>47.45993</v>
      </c>
      <c r="Z1131" s="2">
        <v>112.076955</v>
      </c>
      <c r="AA1131" s="2">
        <v>101.61721900000001</v>
      </c>
      <c r="AB1131" s="2">
        <v>104.566146</v>
      </c>
      <c r="AC1131" s="2">
        <v>108.633133</v>
      </c>
      <c r="AD1131" s="2">
        <v>75.021697000000003</v>
      </c>
      <c r="AE1131" s="2">
        <v>76.413866999999996</v>
      </c>
      <c r="AF1131" s="2" t="s">
        <v>44</v>
      </c>
      <c r="AG1131" s="2" t="s">
        <v>44</v>
      </c>
      <c r="AH1131" s="2" t="s">
        <v>44</v>
      </c>
      <c r="AI1131" s="2" t="s">
        <v>44</v>
      </c>
      <c r="AJ1131" s="2" t="s">
        <v>44</v>
      </c>
      <c r="AK1131" s="2" t="s">
        <v>44</v>
      </c>
      <c r="AL1131" s="2" t="s">
        <v>44</v>
      </c>
      <c r="AM1131" s="2" t="s">
        <v>44</v>
      </c>
      <c r="AN1131" s="2" t="s">
        <v>44</v>
      </c>
      <c r="AO1131" s="2">
        <v>1969.859248</v>
      </c>
      <c r="AP1131" s="2">
        <v>1899.9647030000001</v>
      </c>
      <c r="AQ1131" s="2" t="s">
        <v>44</v>
      </c>
      <c r="AR1131" s="2" t="s">
        <v>44</v>
      </c>
      <c r="AS1131" s="2" t="s">
        <v>44</v>
      </c>
      <c r="AT1131" s="2" t="s">
        <v>44</v>
      </c>
      <c r="AU1131" s="2" t="s">
        <v>44</v>
      </c>
      <c r="AV1131" s="2" t="s">
        <v>44</v>
      </c>
      <c r="AW1131" s="2" t="s">
        <v>44</v>
      </c>
      <c r="AX1131" s="2" t="s">
        <v>44</v>
      </c>
      <c r="AY1131" s="2" t="s">
        <v>44</v>
      </c>
      <c r="AZ1131" s="2" t="s">
        <v>44</v>
      </c>
      <c r="BA1131" s="2" t="s">
        <v>44</v>
      </c>
      <c r="BB1131" s="2" t="s">
        <v>44</v>
      </c>
    </row>
    <row r="1132" spans="1:54" x14ac:dyDescent="0.25">
      <c r="A1132" s="1">
        <v>1130</v>
      </c>
      <c r="B1132" s="2">
        <v>1016.920091</v>
      </c>
      <c r="C1132" s="2">
        <v>995.33490200000006</v>
      </c>
      <c r="D1132" s="2">
        <v>983.26027099999999</v>
      </c>
      <c r="E1132" s="2">
        <v>953.86357499999997</v>
      </c>
      <c r="F1132" s="2">
        <v>921.58080299999995</v>
      </c>
      <c r="G1132" s="2">
        <v>891.08722799999998</v>
      </c>
      <c r="H1132" s="2">
        <v>820.65459699999997</v>
      </c>
      <c r="I1132" s="2">
        <v>255.89032</v>
      </c>
      <c r="J1132" s="2">
        <v>197.02030500000001</v>
      </c>
      <c r="K1132" s="2">
        <v>925.21507999999994</v>
      </c>
      <c r="L1132" s="2">
        <v>26.120474000000002</v>
      </c>
      <c r="M1132" s="2">
        <v>70.306047000000007</v>
      </c>
      <c r="N1132" s="2">
        <v>878.10996999999998</v>
      </c>
      <c r="O1132" s="2">
        <v>896.83835399999998</v>
      </c>
      <c r="P1132" s="2">
        <v>886.48804099999995</v>
      </c>
      <c r="Q1132" s="2">
        <v>868.78748499999995</v>
      </c>
      <c r="R1132" s="2">
        <v>857.44889999999998</v>
      </c>
      <c r="S1132" s="2">
        <v>814.15502000000004</v>
      </c>
      <c r="T1132" s="2">
        <v>716.40276700000004</v>
      </c>
      <c r="U1132" s="2">
        <v>144.43737899999999</v>
      </c>
      <c r="V1132" s="2">
        <v>97.522075999999998</v>
      </c>
      <c r="W1132" s="2">
        <v>76.827690000000004</v>
      </c>
      <c r="X1132" s="2">
        <v>73.771027000000004</v>
      </c>
      <c r="Y1132" s="2">
        <v>47.574207000000001</v>
      </c>
      <c r="Z1132" s="2">
        <v>112.222348</v>
      </c>
      <c r="AA1132" s="2">
        <v>101.65135600000001</v>
      </c>
      <c r="AB1132" s="2">
        <v>104.629002</v>
      </c>
      <c r="AC1132" s="2">
        <v>109.462057</v>
      </c>
      <c r="AD1132" s="2">
        <v>75.049991000000006</v>
      </c>
      <c r="AE1132" s="2">
        <v>76.442161999999996</v>
      </c>
      <c r="AF1132" s="2" t="s">
        <v>44</v>
      </c>
      <c r="AG1132" s="2" t="s">
        <v>44</v>
      </c>
      <c r="AH1132" s="2" t="s">
        <v>44</v>
      </c>
      <c r="AI1132" s="2" t="s">
        <v>44</v>
      </c>
      <c r="AJ1132" s="2" t="s">
        <v>44</v>
      </c>
      <c r="AK1132" s="2" t="s">
        <v>44</v>
      </c>
      <c r="AL1132" s="2" t="s">
        <v>44</v>
      </c>
      <c r="AM1132" s="2" t="s">
        <v>44</v>
      </c>
      <c r="AN1132" s="2" t="s">
        <v>44</v>
      </c>
      <c r="AO1132" s="2">
        <v>1950.6279039999999</v>
      </c>
      <c r="AP1132" s="2">
        <v>1900.24782</v>
      </c>
      <c r="AQ1132" s="2" t="s">
        <v>44</v>
      </c>
      <c r="AR1132" s="2" t="s">
        <v>44</v>
      </c>
      <c r="AS1132" s="2" t="s">
        <v>44</v>
      </c>
      <c r="AT1132" s="2" t="s">
        <v>44</v>
      </c>
      <c r="AU1132" s="2" t="s">
        <v>44</v>
      </c>
      <c r="AV1132" s="2" t="s">
        <v>44</v>
      </c>
      <c r="AW1132" s="2" t="s">
        <v>44</v>
      </c>
      <c r="AX1132" s="2" t="s">
        <v>44</v>
      </c>
      <c r="AY1132" s="2" t="s">
        <v>44</v>
      </c>
      <c r="AZ1132" s="2" t="s">
        <v>44</v>
      </c>
      <c r="BA1132" s="2" t="s">
        <v>44</v>
      </c>
      <c r="BB1132" s="2" t="s">
        <v>44</v>
      </c>
    </row>
    <row r="1133" spans="1:54" x14ac:dyDescent="0.25">
      <c r="A1133" s="1">
        <v>1131</v>
      </c>
      <c r="B1133" s="2">
        <v>1004.213253</v>
      </c>
      <c r="C1133" s="2">
        <v>995.72500200000002</v>
      </c>
      <c r="D1133" s="2">
        <v>977.03314899999998</v>
      </c>
      <c r="E1133" s="2">
        <v>951.17488300000002</v>
      </c>
      <c r="F1133" s="2">
        <v>922.55969400000004</v>
      </c>
      <c r="G1133" s="2">
        <v>886.40096300000005</v>
      </c>
      <c r="H1133" s="2">
        <v>808.07709</v>
      </c>
      <c r="I1133" s="2">
        <v>238.20489799999999</v>
      </c>
      <c r="J1133" s="2">
        <v>193.16721100000001</v>
      </c>
      <c r="K1133" s="2">
        <v>916.36453800000004</v>
      </c>
      <c r="L1133" s="2">
        <v>26.133621999999999</v>
      </c>
      <c r="M1133" s="2">
        <v>70.380816999999993</v>
      </c>
      <c r="N1133" s="2">
        <v>877.52818000000002</v>
      </c>
      <c r="O1133" s="2">
        <v>898.64218100000005</v>
      </c>
      <c r="P1133" s="2">
        <v>890.23972000000003</v>
      </c>
      <c r="Q1133" s="2">
        <v>872.708798</v>
      </c>
      <c r="R1133" s="2">
        <v>859.43613200000004</v>
      </c>
      <c r="S1133" s="2">
        <v>819.49995200000001</v>
      </c>
      <c r="T1133" s="2">
        <v>731.63462900000002</v>
      </c>
      <c r="U1133" s="2">
        <v>137.18860900000001</v>
      </c>
      <c r="V1133" s="2">
        <v>97.101967999999999</v>
      </c>
      <c r="W1133" s="2">
        <v>76.809726999999995</v>
      </c>
      <c r="X1133" s="2">
        <v>73.741652000000002</v>
      </c>
      <c r="Y1133" s="2">
        <v>47.726284999999997</v>
      </c>
      <c r="Z1133" s="2">
        <v>112.366906</v>
      </c>
      <c r="AA1133" s="2">
        <v>101.67743900000001</v>
      </c>
      <c r="AB1133" s="2">
        <v>104.72578</v>
      </c>
      <c r="AC1133" s="2">
        <v>110.36229299999999</v>
      </c>
      <c r="AD1133" s="2">
        <v>75.028896000000003</v>
      </c>
      <c r="AE1133" s="2">
        <v>76.497366</v>
      </c>
      <c r="AF1133" s="2" t="s">
        <v>44</v>
      </c>
      <c r="AG1133" s="2" t="s">
        <v>44</v>
      </c>
      <c r="AH1133" s="2" t="s">
        <v>44</v>
      </c>
      <c r="AI1133" s="2" t="s">
        <v>44</v>
      </c>
      <c r="AJ1133" s="2" t="s">
        <v>44</v>
      </c>
      <c r="AK1133" s="2" t="s">
        <v>44</v>
      </c>
      <c r="AL1133" s="2" t="s">
        <v>44</v>
      </c>
      <c r="AM1133" s="2" t="s">
        <v>44</v>
      </c>
      <c r="AN1133" s="2" t="s">
        <v>44</v>
      </c>
      <c r="AO1133" s="2">
        <v>1955.249468</v>
      </c>
      <c r="AP1133" s="2">
        <v>1899.846632</v>
      </c>
      <c r="AQ1133" s="2" t="s">
        <v>44</v>
      </c>
      <c r="AR1133" s="2" t="s">
        <v>44</v>
      </c>
      <c r="AS1133" s="2" t="s">
        <v>44</v>
      </c>
      <c r="AT1133" s="2" t="s">
        <v>44</v>
      </c>
      <c r="AU1133" s="2" t="s">
        <v>44</v>
      </c>
      <c r="AV1133" s="2" t="s">
        <v>44</v>
      </c>
      <c r="AW1133" s="2" t="s">
        <v>44</v>
      </c>
      <c r="AX1133" s="2" t="s">
        <v>44</v>
      </c>
      <c r="AY1133" s="2" t="s">
        <v>44</v>
      </c>
      <c r="AZ1133" s="2" t="s">
        <v>44</v>
      </c>
      <c r="BA1133" s="2" t="s">
        <v>44</v>
      </c>
      <c r="BB1133" s="2" t="s">
        <v>44</v>
      </c>
    </row>
    <row r="1134" spans="1:54" x14ac:dyDescent="0.25">
      <c r="A1134" s="1">
        <v>1132</v>
      </c>
      <c r="B1134" s="2">
        <v>989.55409399999996</v>
      </c>
      <c r="C1134" s="2">
        <v>977.12685899999997</v>
      </c>
      <c r="D1134" s="2">
        <v>972.43204400000002</v>
      </c>
      <c r="E1134" s="2">
        <v>941.13498200000004</v>
      </c>
      <c r="F1134" s="2">
        <v>911.23205900000005</v>
      </c>
      <c r="G1134" s="2">
        <v>868.84437200000002</v>
      </c>
      <c r="H1134" s="2">
        <v>820.06602399999997</v>
      </c>
      <c r="I1134" s="2">
        <v>267.69395300000002</v>
      </c>
      <c r="J1134" s="2">
        <v>187.76848899999999</v>
      </c>
      <c r="K1134" s="2">
        <v>922.21397000000002</v>
      </c>
      <c r="L1134" s="2">
        <v>26.118818000000001</v>
      </c>
      <c r="M1134" s="2">
        <v>70.474765000000005</v>
      </c>
      <c r="N1134" s="2">
        <v>874.40051500000004</v>
      </c>
      <c r="O1134" s="2">
        <v>891.48143600000003</v>
      </c>
      <c r="P1134" s="2">
        <v>885.40687200000002</v>
      </c>
      <c r="Q1134" s="2">
        <v>870.12627499999996</v>
      </c>
      <c r="R1134" s="2">
        <v>851.89151400000003</v>
      </c>
      <c r="S1134" s="2">
        <v>806.49201800000003</v>
      </c>
      <c r="T1134" s="2">
        <v>732.90378399999997</v>
      </c>
      <c r="U1134" s="2">
        <v>133.03824</v>
      </c>
      <c r="V1134" s="2">
        <v>96.777592999999996</v>
      </c>
      <c r="W1134" s="2">
        <v>76.724440999999999</v>
      </c>
      <c r="X1134" s="2">
        <v>73.851257000000004</v>
      </c>
      <c r="Y1134" s="2">
        <v>47.880183000000002</v>
      </c>
      <c r="Z1134" s="2">
        <v>112.514225</v>
      </c>
      <c r="AA1134" s="2">
        <v>101.701971</v>
      </c>
      <c r="AB1134" s="2">
        <v>104.79279200000001</v>
      </c>
      <c r="AC1134" s="2">
        <v>111.180323</v>
      </c>
      <c r="AD1134" s="2">
        <v>74.973594000000006</v>
      </c>
      <c r="AE1134" s="2">
        <v>76.561772000000005</v>
      </c>
      <c r="AF1134" s="2" t="s">
        <v>44</v>
      </c>
      <c r="AG1134" s="2" t="s">
        <v>44</v>
      </c>
      <c r="AH1134" s="2" t="s">
        <v>44</v>
      </c>
      <c r="AI1134" s="2" t="s">
        <v>44</v>
      </c>
      <c r="AJ1134" s="2" t="s">
        <v>44</v>
      </c>
      <c r="AK1134" s="2" t="s">
        <v>44</v>
      </c>
      <c r="AL1134" s="2" t="s">
        <v>44</v>
      </c>
      <c r="AM1134" s="2" t="s">
        <v>44</v>
      </c>
      <c r="AN1134" s="2" t="s">
        <v>44</v>
      </c>
      <c r="AO1134" s="2">
        <v>2049.4657870000001</v>
      </c>
      <c r="AP1134" s="2">
        <v>1898.8061909999999</v>
      </c>
      <c r="AQ1134" s="2" t="s">
        <v>44</v>
      </c>
      <c r="AR1134" s="2" t="s">
        <v>44</v>
      </c>
      <c r="AS1134" s="2" t="s">
        <v>44</v>
      </c>
      <c r="AT1134" s="2" t="s">
        <v>44</v>
      </c>
      <c r="AU1134" s="2" t="s">
        <v>44</v>
      </c>
      <c r="AV1134" s="2" t="s">
        <v>44</v>
      </c>
      <c r="AW1134" s="2" t="s">
        <v>44</v>
      </c>
      <c r="AX1134" s="2" t="s">
        <v>44</v>
      </c>
      <c r="AY1134" s="2" t="s">
        <v>44</v>
      </c>
      <c r="AZ1134" s="2" t="s">
        <v>44</v>
      </c>
      <c r="BA1134" s="2" t="s">
        <v>44</v>
      </c>
      <c r="BB1134" s="2" t="s">
        <v>44</v>
      </c>
    </row>
    <row r="1135" spans="1:54" x14ac:dyDescent="0.25">
      <c r="A1135" s="1">
        <v>1133</v>
      </c>
      <c r="B1135" s="2">
        <v>998.34385399999996</v>
      </c>
      <c r="C1135" s="2">
        <v>984.13760500000001</v>
      </c>
      <c r="D1135" s="2">
        <v>969.43313000000001</v>
      </c>
      <c r="E1135" s="2">
        <v>934.10203999999999</v>
      </c>
      <c r="F1135" s="2">
        <v>910.19678899999997</v>
      </c>
      <c r="G1135" s="2">
        <v>868.26365899999996</v>
      </c>
      <c r="H1135" s="2">
        <v>821.18342099999995</v>
      </c>
      <c r="I1135" s="2">
        <v>318.881507</v>
      </c>
      <c r="J1135" s="2">
        <v>188.195278</v>
      </c>
      <c r="K1135" s="2">
        <v>923.70598700000005</v>
      </c>
      <c r="L1135" s="2">
        <v>26.101154999999999</v>
      </c>
      <c r="M1135" s="2">
        <v>70.566829999999996</v>
      </c>
      <c r="N1135" s="2">
        <v>872.17021199999999</v>
      </c>
      <c r="O1135" s="2">
        <v>893.26240299999995</v>
      </c>
      <c r="P1135" s="2">
        <v>887.08124599999996</v>
      </c>
      <c r="Q1135" s="2">
        <v>873.19472900000005</v>
      </c>
      <c r="R1135" s="2">
        <v>856.23540800000001</v>
      </c>
      <c r="S1135" s="2">
        <v>806.78585599999997</v>
      </c>
      <c r="T1135" s="2">
        <v>715.93887900000004</v>
      </c>
      <c r="U1135" s="2">
        <v>134.41841099999999</v>
      </c>
      <c r="V1135" s="2">
        <v>97.141773000000001</v>
      </c>
      <c r="W1135" s="2">
        <v>76.710847999999999</v>
      </c>
      <c r="X1135" s="2">
        <v>73.870555999999993</v>
      </c>
      <c r="Y1135" s="2">
        <v>47.935614999999999</v>
      </c>
      <c r="Z1135" s="2">
        <v>112.666183</v>
      </c>
      <c r="AA1135" s="2">
        <v>101.739445</v>
      </c>
      <c r="AB1135" s="2">
        <v>104.86531600000001</v>
      </c>
      <c r="AC1135" s="2">
        <v>111.976384</v>
      </c>
      <c r="AD1135" s="2">
        <v>75.005199000000005</v>
      </c>
      <c r="AE1135" s="2">
        <v>76.591138999999998</v>
      </c>
      <c r="AF1135" s="2" t="s">
        <v>44</v>
      </c>
      <c r="AG1135" s="2" t="s">
        <v>44</v>
      </c>
      <c r="AH1135" s="2" t="s">
        <v>44</v>
      </c>
      <c r="AI1135" s="2" t="s">
        <v>44</v>
      </c>
      <c r="AJ1135" s="2" t="s">
        <v>44</v>
      </c>
      <c r="AK1135" s="2" t="s">
        <v>44</v>
      </c>
      <c r="AL1135" s="2" t="s">
        <v>44</v>
      </c>
      <c r="AM1135" s="2" t="s">
        <v>44</v>
      </c>
      <c r="AN1135" s="2" t="s">
        <v>44</v>
      </c>
      <c r="AO1135" s="2">
        <v>2032.425072</v>
      </c>
      <c r="AP1135" s="2">
        <v>1899.0296310000001</v>
      </c>
      <c r="AQ1135" s="2" t="s">
        <v>44</v>
      </c>
      <c r="AR1135" s="2" t="s">
        <v>44</v>
      </c>
      <c r="AS1135" s="2" t="s">
        <v>44</v>
      </c>
      <c r="AT1135" s="2" t="s">
        <v>44</v>
      </c>
      <c r="AU1135" s="2" t="s">
        <v>44</v>
      </c>
      <c r="AV1135" s="2" t="s">
        <v>44</v>
      </c>
      <c r="AW1135" s="2" t="s">
        <v>44</v>
      </c>
      <c r="AX1135" s="2" t="s">
        <v>44</v>
      </c>
      <c r="AY1135" s="2" t="s">
        <v>44</v>
      </c>
      <c r="AZ1135" s="2" t="s">
        <v>44</v>
      </c>
      <c r="BA1135" s="2" t="s">
        <v>44</v>
      </c>
      <c r="BB1135" s="2" t="s">
        <v>44</v>
      </c>
    </row>
    <row r="1136" spans="1:54" x14ac:dyDescent="0.25">
      <c r="A1136" s="1">
        <v>1134</v>
      </c>
      <c r="B1136" s="2">
        <v>996.18267100000003</v>
      </c>
      <c r="C1136" s="2">
        <v>983.48548800000003</v>
      </c>
      <c r="D1136" s="2">
        <v>958.77868000000001</v>
      </c>
      <c r="E1136" s="2">
        <v>928.47745599999996</v>
      </c>
      <c r="F1136" s="2">
        <v>913.76505199999997</v>
      </c>
      <c r="G1136" s="2">
        <v>880.95679399999995</v>
      </c>
      <c r="H1136" s="2">
        <v>830.36205600000005</v>
      </c>
      <c r="I1136" s="2">
        <v>375.19012099999998</v>
      </c>
      <c r="J1136" s="2">
        <v>187.50498099999999</v>
      </c>
      <c r="K1136" s="2">
        <v>920.69880699999999</v>
      </c>
      <c r="L1136" s="2">
        <v>26.003674</v>
      </c>
      <c r="M1136" s="2">
        <v>70.671340999999998</v>
      </c>
      <c r="N1136" s="2">
        <v>874.40091900000004</v>
      </c>
      <c r="O1136" s="2">
        <v>896.53021000000001</v>
      </c>
      <c r="P1136" s="2">
        <v>889.79410499999994</v>
      </c>
      <c r="Q1136" s="2">
        <v>875.96430499999997</v>
      </c>
      <c r="R1136" s="2">
        <v>860.41933900000004</v>
      </c>
      <c r="S1136" s="2">
        <v>803.65078300000005</v>
      </c>
      <c r="T1136" s="2">
        <v>722.79899599999999</v>
      </c>
      <c r="U1136" s="2">
        <v>136.02665999999999</v>
      </c>
      <c r="V1136" s="2">
        <v>97.933527999999995</v>
      </c>
      <c r="W1136" s="2">
        <v>76.767443</v>
      </c>
      <c r="X1136" s="2">
        <v>73.988011999999998</v>
      </c>
      <c r="Y1136" s="2">
        <v>47.855812999999998</v>
      </c>
      <c r="Z1136" s="2">
        <v>112.804704</v>
      </c>
      <c r="AA1136" s="2">
        <v>101.76219500000001</v>
      </c>
      <c r="AB1136" s="2">
        <v>104.94838300000001</v>
      </c>
      <c r="AC1136" s="2">
        <v>112.72511799999999</v>
      </c>
      <c r="AD1136" s="2">
        <v>75.047920000000005</v>
      </c>
      <c r="AE1136" s="2">
        <v>76.652879999999996</v>
      </c>
      <c r="AF1136" s="2" t="s">
        <v>44</v>
      </c>
      <c r="AG1136" s="2" t="s">
        <v>44</v>
      </c>
      <c r="AH1136" s="2" t="s">
        <v>44</v>
      </c>
      <c r="AI1136" s="2" t="s">
        <v>44</v>
      </c>
      <c r="AJ1136" s="2" t="s">
        <v>44</v>
      </c>
      <c r="AK1136" s="2" t="s">
        <v>44</v>
      </c>
      <c r="AL1136" s="2" t="s">
        <v>44</v>
      </c>
      <c r="AM1136" s="2" t="s">
        <v>44</v>
      </c>
      <c r="AN1136" s="2" t="s">
        <v>44</v>
      </c>
      <c r="AO1136" s="2">
        <v>2028.38858</v>
      </c>
      <c r="AP1136" s="2">
        <v>1900.376033</v>
      </c>
      <c r="AQ1136" s="2" t="s">
        <v>44</v>
      </c>
      <c r="AR1136" s="2" t="s">
        <v>44</v>
      </c>
      <c r="AS1136" s="2" t="s">
        <v>44</v>
      </c>
      <c r="AT1136" s="2" t="s">
        <v>44</v>
      </c>
      <c r="AU1136" s="2" t="s">
        <v>44</v>
      </c>
      <c r="AV1136" s="2" t="s">
        <v>44</v>
      </c>
      <c r="AW1136" s="2" t="s">
        <v>44</v>
      </c>
      <c r="AX1136" s="2" t="s">
        <v>44</v>
      </c>
      <c r="AY1136" s="2" t="s">
        <v>44</v>
      </c>
      <c r="AZ1136" s="2" t="s">
        <v>44</v>
      </c>
      <c r="BA1136" s="2" t="s">
        <v>44</v>
      </c>
      <c r="BB1136" s="2" t="s">
        <v>44</v>
      </c>
    </row>
    <row r="1137" spans="1:54" x14ac:dyDescent="0.25">
      <c r="A1137" s="1">
        <v>1135</v>
      </c>
      <c r="B1137" s="2">
        <v>1008.033894</v>
      </c>
      <c r="C1137" s="2">
        <v>1003.680169</v>
      </c>
      <c r="D1137" s="2">
        <v>960.57612099999994</v>
      </c>
      <c r="E1137" s="2">
        <v>943.75693699999999</v>
      </c>
      <c r="F1137" s="2">
        <v>935.57026499999995</v>
      </c>
      <c r="G1137" s="2">
        <v>902.35130100000003</v>
      </c>
      <c r="H1137" s="2">
        <v>853.38597000000004</v>
      </c>
      <c r="I1137" s="2">
        <v>402.24892199999999</v>
      </c>
      <c r="J1137" s="2">
        <v>188.528705</v>
      </c>
      <c r="K1137" s="2">
        <v>912.96293000000003</v>
      </c>
      <c r="L1137" s="2">
        <v>25.963066999999999</v>
      </c>
      <c r="M1137" s="2">
        <v>70.767532000000003</v>
      </c>
      <c r="N1137" s="2">
        <v>867.76100399999996</v>
      </c>
      <c r="O1137" s="2">
        <v>881.92005700000004</v>
      </c>
      <c r="P1137" s="2">
        <v>883.16787499999998</v>
      </c>
      <c r="Q1137" s="2">
        <v>867.67996400000004</v>
      </c>
      <c r="R1137" s="2">
        <v>856.66470200000003</v>
      </c>
      <c r="S1137" s="2">
        <v>810.33745699999997</v>
      </c>
      <c r="T1137" s="2">
        <v>732.71322699999996</v>
      </c>
      <c r="U1137" s="2">
        <v>144.36625599999999</v>
      </c>
      <c r="V1137" s="2">
        <v>99.747322999999994</v>
      </c>
      <c r="W1137" s="2">
        <v>76.855597000000003</v>
      </c>
      <c r="X1137" s="2">
        <v>73.911034999999998</v>
      </c>
      <c r="Y1137" s="2">
        <v>48.068035999999999</v>
      </c>
      <c r="Z1137" s="2">
        <v>112.962294</v>
      </c>
      <c r="AA1137" s="2">
        <v>101.79419799999999</v>
      </c>
      <c r="AB1137" s="2">
        <v>105.037559</v>
      </c>
      <c r="AC1137" s="2">
        <v>113.37846</v>
      </c>
      <c r="AD1137" s="2">
        <v>75.175228000000004</v>
      </c>
      <c r="AE1137" s="2">
        <v>76.711050999999998</v>
      </c>
      <c r="AF1137" s="2" t="s">
        <v>44</v>
      </c>
      <c r="AG1137" s="2" t="s">
        <v>44</v>
      </c>
      <c r="AH1137" s="2" t="s">
        <v>44</v>
      </c>
      <c r="AI1137" s="2" t="s">
        <v>44</v>
      </c>
      <c r="AJ1137" s="2" t="s">
        <v>44</v>
      </c>
      <c r="AK1137" s="2" t="s">
        <v>44</v>
      </c>
      <c r="AL1137" s="2" t="s">
        <v>44</v>
      </c>
      <c r="AM1137" s="2" t="s">
        <v>44</v>
      </c>
      <c r="AN1137" s="2" t="s">
        <v>44</v>
      </c>
      <c r="AO1137" s="2">
        <v>2070.099498</v>
      </c>
      <c r="AP1137" s="2">
        <v>1899.9232669999999</v>
      </c>
      <c r="AQ1137" s="2" t="s">
        <v>44</v>
      </c>
      <c r="AR1137" s="2" t="s">
        <v>44</v>
      </c>
      <c r="AS1137" s="2" t="s">
        <v>44</v>
      </c>
      <c r="AT1137" s="2" t="s">
        <v>44</v>
      </c>
      <c r="AU1137" s="2" t="s">
        <v>44</v>
      </c>
      <c r="AV1137" s="2" t="s">
        <v>44</v>
      </c>
      <c r="AW1137" s="2" t="s">
        <v>44</v>
      </c>
      <c r="AX1137" s="2" t="s">
        <v>44</v>
      </c>
      <c r="AY1137" s="2" t="s">
        <v>44</v>
      </c>
      <c r="AZ1137" s="2" t="s">
        <v>44</v>
      </c>
      <c r="BA1137" s="2" t="s">
        <v>44</v>
      </c>
      <c r="BB1137" s="2" t="s">
        <v>44</v>
      </c>
    </row>
    <row r="1138" spans="1:54" x14ac:dyDescent="0.25">
      <c r="A1138" s="1">
        <v>1136</v>
      </c>
      <c r="B1138" s="2">
        <v>992.26863900000001</v>
      </c>
      <c r="C1138" s="2">
        <v>992.43049599999995</v>
      </c>
      <c r="D1138" s="2">
        <v>956.01424299999996</v>
      </c>
      <c r="E1138" s="2">
        <v>947.202091</v>
      </c>
      <c r="F1138" s="2">
        <v>930.54556000000002</v>
      </c>
      <c r="G1138" s="2">
        <v>888.10606299999995</v>
      </c>
      <c r="H1138" s="2">
        <v>855.832764</v>
      </c>
      <c r="I1138" s="2">
        <v>448.462988</v>
      </c>
      <c r="J1138" s="2">
        <v>186.50679400000001</v>
      </c>
      <c r="K1138" s="2">
        <v>916.49327500000004</v>
      </c>
      <c r="L1138" s="2">
        <v>25.981518999999999</v>
      </c>
      <c r="M1138" s="2">
        <v>70.880347</v>
      </c>
      <c r="N1138" s="2">
        <v>871.329701</v>
      </c>
      <c r="O1138" s="2">
        <v>884.76934000000006</v>
      </c>
      <c r="P1138" s="2">
        <v>882.78474400000005</v>
      </c>
      <c r="Q1138" s="2">
        <v>871.49816699999997</v>
      </c>
      <c r="R1138" s="2">
        <v>861.25344600000005</v>
      </c>
      <c r="S1138" s="2">
        <v>817.624236</v>
      </c>
      <c r="T1138" s="2">
        <v>745.70391800000004</v>
      </c>
      <c r="U1138" s="2">
        <v>176.47627600000001</v>
      </c>
      <c r="V1138" s="2">
        <v>99.341516999999996</v>
      </c>
      <c r="W1138" s="2">
        <v>76.879090000000005</v>
      </c>
      <c r="X1138" s="2">
        <v>73.851067999999998</v>
      </c>
      <c r="Y1138" s="2">
        <v>48.234132000000002</v>
      </c>
      <c r="Z1138" s="2">
        <v>113.09745100000001</v>
      </c>
      <c r="AA1138" s="2">
        <v>101.807947</v>
      </c>
      <c r="AB1138" s="2">
        <v>105.099875</v>
      </c>
      <c r="AC1138" s="2">
        <v>113.925635</v>
      </c>
      <c r="AD1138" s="2">
        <v>75.275018000000003</v>
      </c>
      <c r="AE1138" s="2">
        <v>76.721119000000002</v>
      </c>
      <c r="AF1138" s="2" t="s">
        <v>44</v>
      </c>
      <c r="AG1138" s="2" t="s">
        <v>44</v>
      </c>
      <c r="AH1138" s="2" t="s">
        <v>44</v>
      </c>
      <c r="AI1138" s="2" t="s">
        <v>44</v>
      </c>
      <c r="AJ1138" s="2" t="s">
        <v>44</v>
      </c>
      <c r="AK1138" s="2" t="s">
        <v>44</v>
      </c>
      <c r="AL1138" s="2" t="s">
        <v>44</v>
      </c>
      <c r="AM1138" s="2" t="s">
        <v>44</v>
      </c>
      <c r="AN1138" s="2" t="s">
        <v>44</v>
      </c>
      <c r="AO1138" s="2">
        <v>1946.438206</v>
      </c>
      <c r="AP1138" s="2">
        <v>1899.224496</v>
      </c>
      <c r="AQ1138" s="2" t="s">
        <v>44</v>
      </c>
      <c r="AR1138" s="2" t="s">
        <v>44</v>
      </c>
      <c r="AS1138" s="2" t="s">
        <v>44</v>
      </c>
      <c r="AT1138" s="2" t="s">
        <v>44</v>
      </c>
      <c r="AU1138" s="2" t="s">
        <v>44</v>
      </c>
      <c r="AV1138" s="2" t="s">
        <v>44</v>
      </c>
      <c r="AW1138" s="2" t="s">
        <v>44</v>
      </c>
      <c r="AX1138" s="2" t="s">
        <v>44</v>
      </c>
      <c r="AY1138" s="2" t="s">
        <v>44</v>
      </c>
      <c r="AZ1138" s="2" t="s">
        <v>44</v>
      </c>
      <c r="BA1138" s="2" t="s">
        <v>44</v>
      </c>
      <c r="BB1138" s="2" t="s">
        <v>44</v>
      </c>
    </row>
    <row r="1139" spans="1:54" x14ac:dyDescent="0.25">
      <c r="A1139" s="1">
        <v>1137</v>
      </c>
      <c r="B1139" s="2">
        <v>988.45126900000002</v>
      </c>
      <c r="C1139" s="2">
        <v>976.89145499999995</v>
      </c>
      <c r="D1139" s="2">
        <v>935.01407800000004</v>
      </c>
      <c r="E1139" s="2">
        <v>926.22113300000001</v>
      </c>
      <c r="F1139" s="2">
        <v>903.38701300000002</v>
      </c>
      <c r="G1139" s="2">
        <v>873.14556300000004</v>
      </c>
      <c r="H1139" s="2">
        <v>840.249864</v>
      </c>
      <c r="I1139" s="2">
        <v>453.53637400000002</v>
      </c>
      <c r="J1139" s="2">
        <v>182.96566799999999</v>
      </c>
      <c r="K1139" s="2">
        <v>925.384681</v>
      </c>
      <c r="L1139" s="2">
        <v>26.004836999999998</v>
      </c>
      <c r="M1139" s="2">
        <v>70.980429000000001</v>
      </c>
      <c r="N1139" s="2">
        <v>869.10772299999996</v>
      </c>
      <c r="O1139" s="2">
        <v>891.59256300000004</v>
      </c>
      <c r="P1139" s="2">
        <v>886.41673900000001</v>
      </c>
      <c r="Q1139" s="2">
        <v>875.29293299999995</v>
      </c>
      <c r="R1139" s="2">
        <v>863.43064500000003</v>
      </c>
      <c r="S1139" s="2">
        <v>811.56907000000001</v>
      </c>
      <c r="T1139" s="2">
        <v>749.27819399999998</v>
      </c>
      <c r="U1139" s="2">
        <v>168.519982</v>
      </c>
      <c r="V1139" s="2">
        <v>99.393771999999998</v>
      </c>
      <c r="W1139" s="2">
        <v>76.890898000000007</v>
      </c>
      <c r="X1139" s="2">
        <v>73.794630999999995</v>
      </c>
      <c r="Y1139" s="2">
        <v>48.359037000000001</v>
      </c>
      <c r="Z1139" s="2">
        <v>113.251392</v>
      </c>
      <c r="AA1139" s="2">
        <v>101.827958</v>
      </c>
      <c r="AB1139" s="2">
        <v>105.16710999999999</v>
      </c>
      <c r="AC1139" s="2">
        <v>114.45227800000001</v>
      </c>
      <c r="AD1139" s="2">
        <v>75.485738999999995</v>
      </c>
      <c r="AE1139" s="2">
        <v>76.774992999999995</v>
      </c>
      <c r="AF1139" s="2" t="s">
        <v>44</v>
      </c>
      <c r="AG1139" s="2" t="s">
        <v>44</v>
      </c>
      <c r="AH1139" s="2" t="s">
        <v>44</v>
      </c>
      <c r="AI1139" s="2" t="s">
        <v>44</v>
      </c>
      <c r="AJ1139" s="2" t="s">
        <v>44</v>
      </c>
      <c r="AK1139" s="2" t="s">
        <v>44</v>
      </c>
      <c r="AL1139" s="2" t="s">
        <v>44</v>
      </c>
      <c r="AM1139" s="2" t="s">
        <v>44</v>
      </c>
      <c r="AN1139" s="2" t="s">
        <v>44</v>
      </c>
      <c r="AO1139" s="2">
        <v>1978.828569</v>
      </c>
      <c r="AP1139" s="2">
        <v>1899.1055060000001</v>
      </c>
      <c r="AQ1139" s="2" t="s">
        <v>44</v>
      </c>
      <c r="AR1139" s="2" t="s">
        <v>44</v>
      </c>
      <c r="AS1139" s="2" t="s">
        <v>44</v>
      </c>
      <c r="AT1139" s="2" t="s">
        <v>44</v>
      </c>
      <c r="AU1139" s="2" t="s">
        <v>44</v>
      </c>
      <c r="AV1139" s="2" t="s">
        <v>44</v>
      </c>
      <c r="AW1139" s="2" t="s">
        <v>44</v>
      </c>
      <c r="AX1139" s="2" t="s">
        <v>44</v>
      </c>
      <c r="AY1139" s="2" t="s">
        <v>44</v>
      </c>
      <c r="AZ1139" s="2" t="s">
        <v>44</v>
      </c>
      <c r="BA1139" s="2" t="s">
        <v>44</v>
      </c>
      <c r="BB1139" s="2" t="s">
        <v>44</v>
      </c>
    </row>
    <row r="1140" spans="1:54" x14ac:dyDescent="0.25">
      <c r="A1140" s="1">
        <v>1138</v>
      </c>
      <c r="B1140" s="2">
        <v>978.21523500000001</v>
      </c>
      <c r="C1140" s="2">
        <v>963.50325199999997</v>
      </c>
      <c r="D1140" s="2">
        <v>936.70013200000005</v>
      </c>
      <c r="E1140" s="2">
        <v>916.242977</v>
      </c>
      <c r="F1140" s="2">
        <v>894.36544400000002</v>
      </c>
      <c r="G1140" s="2">
        <v>876.65598599999998</v>
      </c>
      <c r="H1140" s="2">
        <v>806.57058700000005</v>
      </c>
      <c r="I1140" s="2">
        <v>391.87102700000003</v>
      </c>
      <c r="J1140" s="2">
        <v>180.62436600000001</v>
      </c>
      <c r="K1140" s="2">
        <v>957.68664200000001</v>
      </c>
      <c r="L1140" s="2">
        <v>25.997159</v>
      </c>
      <c r="M1140" s="2">
        <v>71.085993000000002</v>
      </c>
      <c r="N1140" s="2">
        <v>883.68271600000003</v>
      </c>
      <c r="O1140" s="2">
        <v>902.50654199999997</v>
      </c>
      <c r="P1140" s="2">
        <v>898.85405800000001</v>
      </c>
      <c r="Q1140" s="2">
        <v>887.19462599999997</v>
      </c>
      <c r="R1140" s="2">
        <v>873.96229900000003</v>
      </c>
      <c r="S1140" s="2">
        <v>829.22480800000005</v>
      </c>
      <c r="T1140" s="2">
        <v>752.99877500000002</v>
      </c>
      <c r="U1140" s="2">
        <v>158.57212999999999</v>
      </c>
      <c r="V1140" s="2">
        <v>100.87229000000001</v>
      </c>
      <c r="W1140" s="2">
        <v>76.937342999999998</v>
      </c>
      <c r="X1140" s="2">
        <v>73.706822000000003</v>
      </c>
      <c r="Y1140" s="2">
        <v>48.575381999999998</v>
      </c>
      <c r="Z1140" s="2">
        <v>113.424581</v>
      </c>
      <c r="AA1140" s="2">
        <v>101.87226800000001</v>
      </c>
      <c r="AB1140" s="2">
        <v>105.243559</v>
      </c>
      <c r="AC1140" s="2">
        <v>115.00491599999999</v>
      </c>
      <c r="AD1140" s="2">
        <v>75.573352</v>
      </c>
      <c r="AE1140" s="2">
        <v>76.827032000000003</v>
      </c>
      <c r="AF1140" s="2" t="s">
        <v>44</v>
      </c>
      <c r="AG1140" s="2" t="s">
        <v>44</v>
      </c>
      <c r="AH1140" s="2" t="s">
        <v>44</v>
      </c>
      <c r="AI1140" s="2" t="s">
        <v>44</v>
      </c>
      <c r="AJ1140" s="2" t="s">
        <v>44</v>
      </c>
      <c r="AK1140" s="2" t="s">
        <v>44</v>
      </c>
      <c r="AL1140" s="2" t="s">
        <v>44</v>
      </c>
      <c r="AM1140" s="2" t="s">
        <v>44</v>
      </c>
      <c r="AN1140" s="2" t="s">
        <v>44</v>
      </c>
      <c r="AO1140" s="2">
        <v>1928.2090089999999</v>
      </c>
      <c r="AP1140" s="2">
        <v>1900.799178</v>
      </c>
      <c r="AQ1140" s="2" t="s">
        <v>44</v>
      </c>
      <c r="AR1140" s="2" t="s">
        <v>44</v>
      </c>
      <c r="AS1140" s="2" t="s">
        <v>44</v>
      </c>
      <c r="AT1140" s="2" t="s">
        <v>44</v>
      </c>
      <c r="AU1140" s="2" t="s">
        <v>44</v>
      </c>
      <c r="AV1140" s="2" t="s">
        <v>44</v>
      </c>
      <c r="AW1140" s="2" t="s">
        <v>44</v>
      </c>
      <c r="AX1140" s="2" t="s">
        <v>44</v>
      </c>
      <c r="AY1140" s="2" t="s">
        <v>44</v>
      </c>
      <c r="AZ1140" s="2" t="s">
        <v>44</v>
      </c>
      <c r="BA1140" s="2" t="s">
        <v>44</v>
      </c>
      <c r="BB1140" s="2" t="s">
        <v>44</v>
      </c>
    </row>
    <row r="1141" spans="1:54" x14ac:dyDescent="0.25">
      <c r="A1141" s="1">
        <v>1139</v>
      </c>
      <c r="B1141" s="2">
        <v>985.98789299999999</v>
      </c>
      <c r="C1141" s="2">
        <v>955.30320200000006</v>
      </c>
      <c r="D1141" s="2">
        <v>919.427954</v>
      </c>
      <c r="E1141" s="2">
        <v>903.10484399999996</v>
      </c>
      <c r="F1141" s="2">
        <v>882.37845700000003</v>
      </c>
      <c r="G1141" s="2">
        <v>872.80283999999995</v>
      </c>
      <c r="H1141" s="2">
        <v>817.21329600000001</v>
      </c>
      <c r="I1141" s="2">
        <v>335.49528900000001</v>
      </c>
      <c r="J1141" s="2">
        <v>180.16762499999999</v>
      </c>
      <c r="K1141" s="2">
        <v>972.80118300000004</v>
      </c>
      <c r="L1141" s="2">
        <v>25.968543</v>
      </c>
      <c r="M1141" s="2">
        <v>71.193600000000004</v>
      </c>
      <c r="N1141" s="2">
        <v>902.35371499999997</v>
      </c>
      <c r="O1141" s="2">
        <v>924.65357100000006</v>
      </c>
      <c r="P1141" s="2">
        <v>915.72576700000002</v>
      </c>
      <c r="Q1141" s="2">
        <v>904.46000100000003</v>
      </c>
      <c r="R1141" s="2">
        <v>888.95872899999995</v>
      </c>
      <c r="S1141" s="2">
        <v>838.84617700000001</v>
      </c>
      <c r="T1141" s="2">
        <v>751.17022899999995</v>
      </c>
      <c r="U1141" s="2">
        <v>148.765477</v>
      </c>
      <c r="V1141" s="2">
        <v>102.469385</v>
      </c>
      <c r="W1141" s="2">
        <v>77.085267000000002</v>
      </c>
      <c r="X1141" s="2">
        <v>73.767703999999995</v>
      </c>
      <c r="Y1141" s="2">
        <v>48.518697000000003</v>
      </c>
      <c r="Z1141" s="2">
        <v>113.55820799999999</v>
      </c>
      <c r="AA1141" s="2">
        <v>101.898437</v>
      </c>
      <c r="AB1141" s="2">
        <v>105.31990399999999</v>
      </c>
      <c r="AC1141" s="2">
        <v>115.54399600000001</v>
      </c>
      <c r="AD1141" s="2">
        <v>75.852835999999996</v>
      </c>
      <c r="AE1141" s="2">
        <v>76.852337000000006</v>
      </c>
      <c r="AF1141" s="2" t="s">
        <v>44</v>
      </c>
      <c r="AG1141" s="2" t="s">
        <v>44</v>
      </c>
      <c r="AH1141" s="2" t="s">
        <v>44</v>
      </c>
      <c r="AI1141" s="2" t="s">
        <v>44</v>
      </c>
      <c r="AJ1141" s="2" t="s">
        <v>44</v>
      </c>
      <c r="AK1141" s="2" t="s">
        <v>44</v>
      </c>
      <c r="AL1141" s="2" t="s">
        <v>44</v>
      </c>
      <c r="AM1141" s="2" t="s">
        <v>44</v>
      </c>
      <c r="AN1141" s="2" t="s">
        <v>44</v>
      </c>
      <c r="AO1141" s="2">
        <v>1952.261058</v>
      </c>
      <c r="AP1141" s="2">
        <v>1899.8378090000001</v>
      </c>
      <c r="AQ1141" s="2" t="s">
        <v>44</v>
      </c>
      <c r="AR1141" s="2" t="s">
        <v>44</v>
      </c>
      <c r="AS1141" s="2" t="s">
        <v>44</v>
      </c>
      <c r="AT1141" s="2" t="s">
        <v>44</v>
      </c>
      <c r="AU1141" s="2" t="s">
        <v>44</v>
      </c>
      <c r="AV1141" s="2" t="s">
        <v>44</v>
      </c>
      <c r="AW1141" s="2" t="s">
        <v>44</v>
      </c>
      <c r="AX1141" s="2" t="s">
        <v>44</v>
      </c>
      <c r="AY1141" s="2" t="s">
        <v>44</v>
      </c>
      <c r="AZ1141" s="2" t="s">
        <v>44</v>
      </c>
      <c r="BA1141" s="2" t="s">
        <v>44</v>
      </c>
      <c r="BB1141" s="2" t="s">
        <v>44</v>
      </c>
    </row>
    <row r="1142" spans="1:54" x14ac:dyDescent="0.25">
      <c r="A1142" s="1">
        <v>1140</v>
      </c>
      <c r="B1142" s="2">
        <v>977.08800099999996</v>
      </c>
      <c r="C1142" s="2">
        <v>949.42259300000001</v>
      </c>
      <c r="D1142" s="2">
        <v>915.14308100000005</v>
      </c>
      <c r="E1142" s="2">
        <v>901.76412900000003</v>
      </c>
      <c r="F1142" s="2">
        <v>884.57160899999997</v>
      </c>
      <c r="G1142" s="2">
        <v>876.83237299999996</v>
      </c>
      <c r="H1142" s="2">
        <v>827.60969399999999</v>
      </c>
      <c r="I1142" s="2">
        <v>301.48649799999998</v>
      </c>
      <c r="J1142" s="2">
        <v>182.126498</v>
      </c>
      <c r="K1142" s="2">
        <v>949.61041999999998</v>
      </c>
      <c r="L1142" s="2">
        <v>26.007594000000001</v>
      </c>
      <c r="M1142" s="2">
        <v>71.284789000000004</v>
      </c>
      <c r="N1142" s="2">
        <v>903.53426899999999</v>
      </c>
      <c r="O1142" s="2">
        <v>929.88905899999997</v>
      </c>
      <c r="P1142" s="2">
        <v>913.49820399999999</v>
      </c>
      <c r="Q1142" s="2">
        <v>894.87082899999996</v>
      </c>
      <c r="R1142" s="2">
        <v>883.62287100000003</v>
      </c>
      <c r="S1142" s="2">
        <v>843.208395</v>
      </c>
      <c r="T1142" s="2">
        <v>747.55971899999997</v>
      </c>
      <c r="U1142" s="2">
        <v>140.796087</v>
      </c>
      <c r="V1142" s="2">
        <v>103.724405</v>
      </c>
      <c r="W1142" s="2">
        <v>77.165548000000001</v>
      </c>
      <c r="X1142" s="2">
        <v>73.730512000000004</v>
      </c>
      <c r="Y1142" s="2">
        <v>48.438217000000002</v>
      </c>
      <c r="Z1142" s="2">
        <v>113.716503</v>
      </c>
      <c r="AA1142" s="2">
        <v>101.930173</v>
      </c>
      <c r="AB1142" s="2">
        <v>105.401601</v>
      </c>
      <c r="AC1142" s="2">
        <v>116.10680000000001</v>
      </c>
      <c r="AD1142" s="2">
        <v>76.056623000000002</v>
      </c>
      <c r="AE1142" s="2">
        <v>76.899947999999995</v>
      </c>
      <c r="AF1142" s="2" t="s">
        <v>44</v>
      </c>
      <c r="AG1142" s="2" t="s">
        <v>44</v>
      </c>
      <c r="AH1142" s="2" t="s">
        <v>44</v>
      </c>
      <c r="AI1142" s="2" t="s">
        <v>44</v>
      </c>
      <c r="AJ1142" s="2" t="s">
        <v>44</v>
      </c>
      <c r="AK1142" s="2" t="s">
        <v>44</v>
      </c>
      <c r="AL1142" s="2" t="s">
        <v>44</v>
      </c>
      <c r="AM1142" s="2" t="s">
        <v>44</v>
      </c>
      <c r="AN1142" s="2" t="s">
        <v>44</v>
      </c>
      <c r="AO1142" s="2">
        <v>1982.8227529999999</v>
      </c>
      <c r="AP1142" s="2">
        <v>1899.123245</v>
      </c>
      <c r="AQ1142" s="2" t="s">
        <v>44</v>
      </c>
      <c r="AR1142" s="2" t="s">
        <v>44</v>
      </c>
      <c r="AS1142" s="2" t="s">
        <v>44</v>
      </c>
      <c r="AT1142" s="2" t="s">
        <v>44</v>
      </c>
      <c r="AU1142" s="2" t="s">
        <v>44</v>
      </c>
      <c r="AV1142" s="2" t="s">
        <v>44</v>
      </c>
      <c r="AW1142" s="2" t="s">
        <v>44</v>
      </c>
      <c r="AX1142" s="2" t="s">
        <v>44</v>
      </c>
      <c r="AY1142" s="2" t="s">
        <v>44</v>
      </c>
      <c r="AZ1142" s="2" t="s">
        <v>44</v>
      </c>
      <c r="BA1142" s="2" t="s">
        <v>44</v>
      </c>
      <c r="BB1142" s="2" t="s">
        <v>44</v>
      </c>
    </row>
    <row r="1143" spans="1:54" x14ac:dyDescent="0.25">
      <c r="A1143" s="1">
        <v>1141</v>
      </c>
      <c r="B1143" s="2">
        <v>961.14178500000003</v>
      </c>
      <c r="C1143" s="2">
        <v>943.592491</v>
      </c>
      <c r="D1143" s="2">
        <v>913.70969300000002</v>
      </c>
      <c r="E1143" s="2">
        <v>895.30889999999999</v>
      </c>
      <c r="F1143" s="2">
        <v>887.06761200000005</v>
      </c>
      <c r="G1143" s="2">
        <v>874.90572999999995</v>
      </c>
      <c r="H1143" s="2">
        <v>833.05803900000001</v>
      </c>
      <c r="I1143" s="2">
        <v>285.15363600000001</v>
      </c>
      <c r="J1143" s="2">
        <v>179.74085400000001</v>
      </c>
      <c r="K1143" s="2">
        <v>947.71346900000003</v>
      </c>
      <c r="L1143" s="2">
        <v>26.015180999999998</v>
      </c>
      <c r="M1143" s="2">
        <v>71.354372999999995</v>
      </c>
      <c r="N1143" s="2">
        <v>905.13749499999994</v>
      </c>
      <c r="O1143" s="2">
        <v>926.58842600000003</v>
      </c>
      <c r="P1143" s="2">
        <v>906.16267800000003</v>
      </c>
      <c r="Q1143" s="2">
        <v>889.96859500000005</v>
      </c>
      <c r="R1143" s="2">
        <v>878.48785799999996</v>
      </c>
      <c r="S1143" s="2">
        <v>844.50648200000001</v>
      </c>
      <c r="T1143" s="2">
        <v>769.04062699999997</v>
      </c>
      <c r="U1143" s="2">
        <v>135.08224799999999</v>
      </c>
      <c r="V1143" s="2">
        <v>103.471176</v>
      </c>
      <c r="W1143" s="2">
        <v>77.208061000000001</v>
      </c>
      <c r="X1143" s="2">
        <v>73.734538000000001</v>
      </c>
      <c r="Y1143" s="2">
        <v>48.324565</v>
      </c>
      <c r="Z1143" s="2">
        <v>113.86782599999999</v>
      </c>
      <c r="AA1143" s="2">
        <v>101.95970199999999</v>
      </c>
      <c r="AB1143" s="2">
        <v>105.483124</v>
      </c>
      <c r="AC1143" s="2">
        <v>118.08915399999999</v>
      </c>
      <c r="AD1143" s="2">
        <v>75.949893000000003</v>
      </c>
      <c r="AE1143" s="2">
        <v>76.857208999999997</v>
      </c>
      <c r="AF1143" s="2" t="s">
        <v>44</v>
      </c>
      <c r="AG1143" s="2" t="s">
        <v>44</v>
      </c>
      <c r="AH1143" s="2" t="s">
        <v>44</v>
      </c>
      <c r="AI1143" s="2" t="s">
        <v>44</v>
      </c>
      <c r="AJ1143" s="2" t="s">
        <v>44</v>
      </c>
      <c r="AK1143" s="2" t="s">
        <v>44</v>
      </c>
      <c r="AL1143" s="2" t="s">
        <v>44</v>
      </c>
      <c r="AM1143" s="2" t="s">
        <v>44</v>
      </c>
      <c r="AN1143" s="2" t="s">
        <v>44</v>
      </c>
      <c r="AO1143" s="2">
        <v>1994.2757999999999</v>
      </c>
      <c r="AP1143" s="2">
        <v>1899.4196549999999</v>
      </c>
      <c r="AQ1143" s="2" t="s">
        <v>44</v>
      </c>
      <c r="AR1143" s="2" t="s">
        <v>44</v>
      </c>
      <c r="AS1143" s="2" t="s">
        <v>44</v>
      </c>
      <c r="AT1143" s="2" t="s">
        <v>44</v>
      </c>
      <c r="AU1143" s="2" t="s">
        <v>44</v>
      </c>
      <c r="AV1143" s="2" t="s">
        <v>44</v>
      </c>
      <c r="AW1143" s="2" t="s">
        <v>44</v>
      </c>
      <c r="AX1143" s="2" t="s">
        <v>44</v>
      </c>
      <c r="AY1143" s="2" t="s">
        <v>44</v>
      </c>
      <c r="AZ1143" s="2" t="s">
        <v>44</v>
      </c>
      <c r="BA1143" s="2" t="s">
        <v>44</v>
      </c>
      <c r="BB1143" s="2" t="s">
        <v>44</v>
      </c>
    </row>
    <row r="1144" spans="1:54" x14ac:dyDescent="0.25">
      <c r="A1144" s="1">
        <v>1142</v>
      </c>
      <c r="B1144" s="2">
        <v>953.45226600000001</v>
      </c>
      <c r="C1144" s="2">
        <v>938.57163600000001</v>
      </c>
      <c r="D1144" s="2">
        <v>912.12429799999995</v>
      </c>
      <c r="E1144" s="2">
        <v>901.93350299999997</v>
      </c>
      <c r="F1144" s="2">
        <v>886.22017500000004</v>
      </c>
      <c r="G1144" s="2">
        <v>863.95712700000001</v>
      </c>
      <c r="H1144" s="2">
        <v>827.47991200000001</v>
      </c>
      <c r="I1144" s="2">
        <v>319.20673699999998</v>
      </c>
      <c r="J1144" s="2">
        <v>176.332232</v>
      </c>
      <c r="K1144" s="2">
        <v>957.61832900000002</v>
      </c>
      <c r="L1144" s="2">
        <v>26.000786999999999</v>
      </c>
      <c r="M1144" s="2">
        <v>71.449157</v>
      </c>
      <c r="N1144" s="2">
        <v>908.86106299999994</v>
      </c>
      <c r="O1144" s="2">
        <v>936.14427499999999</v>
      </c>
      <c r="P1144" s="2">
        <v>916.019678</v>
      </c>
      <c r="Q1144" s="2">
        <v>892.51839399999994</v>
      </c>
      <c r="R1144" s="2">
        <v>881.64828999999997</v>
      </c>
      <c r="S1144" s="2">
        <v>841.34844699999996</v>
      </c>
      <c r="T1144" s="2">
        <v>777.11276099999998</v>
      </c>
      <c r="U1144" s="2">
        <v>130.54929999999999</v>
      </c>
      <c r="V1144" s="2">
        <v>105.510583</v>
      </c>
      <c r="W1144" s="2">
        <v>77.384321</v>
      </c>
      <c r="X1144" s="2">
        <v>73.702254999999994</v>
      </c>
      <c r="Y1144" s="2">
        <v>48.420077999999997</v>
      </c>
      <c r="Z1144" s="2">
        <v>114.025682</v>
      </c>
      <c r="AA1144" s="2">
        <v>101.99142500000001</v>
      </c>
      <c r="AB1144" s="2">
        <v>105.557136</v>
      </c>
      <c r="AC1144" s="2">
        <v>120.286198</v>
      </c>
      <c r="AD1144" s="2">
        <v>75.927232000000004</v>
      </c>
      <c r="AE1144" s="2">
        <v>76.881984000000003</v>
      </c>
      <c r="AF1144" s="2" t="s">
        <v>44</v>
      </c>
      <c r="AG1144" s="2" t="s">
        <v>44</v>
      </c>
      <c r="AH1144" s="2" t="s">
        <v>44</v>
      </c>
      <c r="AI1144" s="2" t="s">
        <v>44</v>
      </c>
      <c r="AJ1144" s="2" t="s">
        <v>44</v>
      </c>
      <c r="AK1144" s="2" t="s">
        <v>44</v>
      </c>
      <c r="AL1144" s="2" t="s">
        <v>44</v>
      </c>
      <c r="AM1144" s="2" t="s">
        <v>44</v>
      </c>
      <c r="AN1144" s="2" t="s">
        <v>44</v>
      </c>
      <c r="AO1144" s="2">
        <v>1979.0507540000001</v>
      </c>
      <c r="AP1144" s="2">
        <v>1898.6476339999999</v>
      </c>
      <c r="AQ1144" s="2" t="s">
        <v>44</v>
      </c>
      <c r="AR1144" s="2" t="s">
        <v>44</v>
      </c>
      <c r="AS1144" s="2" t="s">
        <v>44</v>
      </c>
      <c r="AT1144" s="2" t="s">
        <v>44</v>
      </c>
      <c r="AU1144" s="2" t="s">
        <v>44</v>
      </c>
      <c r="AV1144" s="2" t="s">
        <v>44</v>
      </c>
      <c r="AW1144" s="2" t="s">
        <v>44</v>
      </c>
      <c r="AX1144" s="2" t="s">
        <v>44</v>
      </c>
      <c r="AY1144" s="2" t="s">
        <v>44</v>
      </c>
      <c r="AZ1144" s="2" t="s">
        <v>44</v>
      </c>
      <c r="BA1144" s="2" t="s">
        <v>44</v>
      </c>
      <c r="BB1144" s="2" t="s">
        <v>44</v>
      </c>
    </row>
    <row r="1145" spans="1:54" x14ac:dyDescent="0.25">
      <c r="A1145" s="1">
        <v>1143</v>
      </c>
      <c r="B1145" s="2">
        <v>966.46724800000004</v>
      </c>
      <c r="C1145" s="2">
        <v>960.85739799999999</v>
      </c>
      <c r="D1145" s="2">
        <v>930.80845599999998</v>
      </c>
      <c r="E1145" s="2">
        <v>910.97375099999999</v>
      </c>
      <c r="F1145" s="2">
        <v>887.71416299999999</v>
      </c>
      <c r="G1145" s="2">
        <v>858.61040100000002</v>
      </c>
      <c r="H1145" s="2">
        <v>809.21925999999996</v>
      </c>
      <c r="I1145" s="2">
        <v>371.87122399999998</v>
      </c>
      <c r="J1145" s="2">
        <v>181.25097299999999</v>
      </c>
      <c r="K1145" s="2">
        <v>962.71215600000005</v>
      </c>
      <c r="L1145" s="2">
        <v>26.002713</v>
      </c>
      <c r="M1145" s="2">
        <v>71.519283000000001</v>
      </c>
      <c r="N1145" s="2">
        <v>925.06979000000001</v>
      </c>
      <c r="O1145" s="2">
        <v>937.17270399999995</v>
      </c>
      <c r="P1145" s="2">
        <v>923.66325500000005</v>
      </c>
      <c r="Q1145" s="2">
        <v>905.15675499999998</v>
      </c>
      <c r="R1145" s="2">
        <v>890.45418900000004</v>
      </c>
      <c r="S1145" s="2">
        <v>845.35393599999998</v>
      </c>
      <c r="T1145" s="2">
        <v>779.53626799999995</v>
      </c>
      <c r="U1145" s="2">
        <v>128.77078700000001</v>
      </c>
      <c r="V1145" s="2">
        <v>105.598759</v>
      </c>
      <c r="W1145" s="2">
        <v>77.449422999999996</v>
      </c>
      <c r="X1145" s="2">
        <v>73.939869999999999</v>
      </c>
      <c r="Y1145" s="2">
        <v>48.345728000000001</v>
      </c>
      <c r="Z1145" s="2">
        <v>114.186097</v>
      </c>
      <c r="AA1145" s="2">
        <v>102.042811</v>
      </c>
      <c r="AB1145" s="2">
        <v>105.66327200000001</v>
      </c>
      <c r="AC1145" s="2">
        <v>128.25471999999999</v>
      </c>
      <c r="AD1145" s="2">
        <v>76.035514000000006</v>
      </c>
      <c r="AE1145" s="2">
        <v>76.821109000000007</v>
      </c>
      <c r="AF1145" s="2" t="s">
        <v>44</v>
      </c>
      <c r="AG1145" s="2" t="s">
        <v>44</v>
      </c>
      <c r="AH1145" s="2" t="s">
        <v>44</v>
      </c>
      <c r="AI1145" s="2" t="s">
        <v>44</v>
      </c>
      <c r="AJ1145" s="2" t="s">
        <v>44</v>
      </c>
      <c r="AK1145" s="2" t="s">
        <v>44</v>
      </c>
      <c r="AL1145" s="2" t="s">
        <v>44</v>
      </c>
      <c r="AM1145" s="2" t="s">
        <v>44</v>
      </c>
      <c r="AN1145" s="2" t="s">
        <v>44</v>
      </c>
      <c r="AO1145" s="2">
        <v>1992.853192</v>
      </c>
      <c r="AP1145" s="2">
        <v>1899.553183</v>
      </c>
      <c r="AQ1145" s="2" t="s">
        <v>44</v>
      </c>
      <c r="AR1145" s="2" t="s">
        <v>44</v>
      </c>
      <c r="AS1145" s="2" t="s">
        <v>44</v>
      </c>
      <c r="AT1145" s="2" t="s">
        <v>44</v>
      </c>
      <c r="AU1145" s="2" t="s">
        <v>44</v>
      </c>
      <c r="AV1145" s="2" t="s">
        <v>44</v>
      </c>
      <c r="AW1145" s="2" t="s">
        <v>44</v>
      </c>
      <c r="AX1145" s="2" t="s">
        <v>44</v>
      </c>
      <c r="AY1145" s="2" t="s">
        <v>44</v>
      </c>
      <c r="AZ1145" s="2" t="s">
        <v>44</v>
      </c>
      <c r="BA1145" s="2" t="s">
        <v>44</v>
      </c>
      <c r="BB1145" s="2" t="s">
        <v>44</v>
      </c>
    </row>
    <row r="1146" spans="1:54" x14ac:dyDescent="0.25">
      <c r="A1146" s="1">
        <v>1144</v>
      </c>
      <c r="B1146" s="2">
        <v>977.89319399999999</v>
      </c>
      <c r="C1146" s="2">
        <v>970.86560099999997</v>
      </c>
      <c r="D1146" s="2">
        <v>948.17791</v>
      </c>
      <c r="E1146" s="2">
        <v>923.04314799999997</v>
      </c>
      <c r="F1146" s="2">
        <v>892.07437500000003</v>
      </c>
      <c r="G1146" s="2">
        <v>848.11655399999995</v>
      </c>
      <c r="H1146" s="2">
        <v>776.42195500000003</v>
      </c>
      <c r="I1146" s="2">
        <v>359.72634199999999</v>
      </c>
      <c r="J1146" s="2">
        <v>181.197067</v>
      </c>
      <c r="K1146" s="2">
        <v>954.38823600000001</v>
      </c>
      <c r="L1146" s="2">
        <v>26.027982999999999</v>
      </c>
      <c r="M1146" s="2">
        <v>71.580078999999998</v>
      </c>
      <c r="N1146" s="2">
        <v>918.37614399999995</v>
      </c>
      <c r="O1146" s="2">
        <v>930.76587900000004</v>
      </c>
      <c r="P1146" s="2">
        <v>914.41763700000001</v>
      </c>
      <c r="Q1146" s="2">
        <v>897.51996199999996</v>
      </c>
      <c r="R1146" s="2">
        <v>885.76858800000002</v>
      </c>
      <c r="S1146" s="2">
        <v>838.71207500000003</v>
      </c>
      <c r="T1146" s="2">
        <v>757.45624599999996</v>
      </c>
      <c r="U1146" s="2">
        <v>126.76051</v>
      </c>
      <c r="V1146" s="2">
        <v>106.065819</v>
      </c>
      <c r="W1146" s="2">
        <v>77.512770000000003</v>
      </c>
      <c r="X1146" s="2">
        <v>74.156037999999995</v>
      </c>
      <c r="Y1146" s="2">
        <v>48.359533999999996</v>
      </c>
      <c r="Z1146" s="2">
        <v>114.319103</v>
      </c>
      <c r="AA1146" s="2">
        <v>102.064251</v>
      </c>
      <c r="AB1146" s="2">
        <v>105.734892</v>
      </c>
      <c r="AC1146" s="2">
        <v>146.659741</v>
      </c>
      <c r="AD1146" s="2">
        <v>76.216998000000004</v>
      </c>
      <c r="AE1146" s="2">
        <v>77.064578999999995</v>
      </c>
      <c r="AF1146" s="2" t="s">
        <v>44</v>
      </c>
      <c r="AG1146" s="2" t="s">
        <v>44</v>
      </c>
      <c r="AH1146" s="2" t="s">
        <v>44</v>
      </c>
      <c r="AI1146" s="2" t="s">
        <v>44</v>
      </c>
      <c r="AJ1146" s="2" t="s">
        <v>44</v>
      </c>
      <c r="AK1146" s="2" t="s">
        <v>44</v>
      </c>
      <c r="AL1146" s="2" t="s">
        <v>44</v>
      </c>
      <c r="AM1146" s="2" t="s">
        <v>44</v>
      </c>
      <c r="AN1146" s="2" t="s">
        <v>44</v>
      </c>
      <c r="AO1146" s="2">
        <v>1962.343001</v>
      </c>
      <c r="AP1146" s="2">
        <v>1899.2545459999999</v>
      </c>
      <c r="AQ1146" s="2" t="s">
        <v>44</v>
      </c>
      <c r="AR1146" s="2" t="s">
        <v>44</v>
      </c>
      <c r="AS1146" s="2" t="s">
        <v>44</v>
      </c>
      <c r="AT1146" s="2" t="s">
        <v>44</v>
      </c>
      <c r="AU1146" s="2" t="s">
        <v>44</v>
      </c>
      <c r="AV1146" s="2" t="s">
        <v>44</v>
      </c>
      <c r="AW1146" s="2" t="s">
        <v>44</v>
      </c>
      <c r="AX1146" s="2" t="s">
        <v>44</v>
      </c>
      <c r="AY1146" s="2" t="s">
        <v>44</v>
      </c>
      <c r="AZ1146" s="2" t="s">
        <v>44</v>
      </c>
      <c r="BA1146" s="2" t="s">
        <v>44</v>
      </c>
      <c r="BB1146" s="2" t="s">
        <v>44</v>
      </c>
    </row>
    <row r="1147" spans="1:54" x14ac:dyDescent="0.25">
      <c r="A1147" s="1">
        <v>1145</v>
      </c>
      <c r="B1147" s="2">
        <v>967.73650899999996</v>
      </c>
      <c r="C1147" s="2">
        <v>957.84891700000003</v>
      </c>
      <c r="D1147" s="2">
        <v>945.71808799999997</v>
      </c>
      <c r="E1147" s="2">
        <v>918.89415899999995</v>
      </c>
      <c r="F1147" s="2">
        <v>892.48232900000005</v>
      </c>
      <c r="G1147" s="2">
        <v>864.15120899999999</v>
      </c>
      <c r="H1147" s="2">
        <v>779.38414399999999</v>
      </c>
      <c r="I1147" s="2">
        <v>328.31145199999997</v>
      </c>
      <c r="J1147" s="2">
        <v>181.74894599999999</v>
      </c>
      <c r="K1147" s="2">
        <v>944.27467300000001</v>
      </c>
      <c r="L1147" s="2">
        <v>26.064927999999998</v>
      </c>
      <c r="M1147" s="2">
        <v>71.640128000000004</v>
      </c>
      <c r="N1147" s="2">
        <v>930.55614600000001</v>
      </c>
      <c r="O1147" s="2">
        <v>945.096632</v>
      </c>
      <c r="P1147" s="2">
        <v>924.52661799999998</v>
      </c>
      <c r="Q1147" s="2">
        <v>908.37664099999995</v>
      </c>
      <c r="R1147" s="2">
        <v>893.97137999999995</v>
      </c>
      <c r="S1147" s="2">
        <v>849.21823099999995</v>
      </c>
      <c r="T1147" s="2">
        <v>774.24611200000004</v>
      </c>
      <c r="U1147" s="2">
        <v>168.139411</v>
      </c>
      <c r="V1147" s="2">
        <v>104.374489</v>
      </c>
      <c r="W1147" s="2">
        <v>77.561125000000004</v>
      </c>
      <c r="X1147" s="2">
        <v>74.233031999999994</v>
      </c>
      <c r="Y1147" s="2">
        <v>48.272789000000003</v>
      </c>
      <c r="Z1147" s="2">
        <v>114.479355</v>
      </c>
      <c r="AA1147" s="2">
        <v>102.101922</v>
      </c>
      <c r="AB1147" s="2">
        <v>105.83384599999999</v>
      </c>
      <c r="AC1147" s="2">
        <v>153.46130099999999</v>
      </c>
      <c r="AD1147" s="2">
        <v>76.255954000000003</v>
      </c>
      <c r="AE1147" s="2">
        <v>77.061691999999994</v>
      </c>
      <c r="AF1147" s="2" t="s">
        <v>44</v>
      </c>
      <c r="AG1147" s="2" t="s">
        <v>44</v>
      </c>
      <c r="AH1147" s="2" t="s">
        <v>44</v>
      </c>
      <c r="AI1147" s="2" t="s">
        <v>44</v>
      </c>
      <c r="AJ1147" s="2" t="s">
        <v>44</v>
      </c>
      <c r="AK1147" s="2" t="s">
        <v>44</v>
      </c>
      <c r="AL1147" s="2" t="s">
        <v>44</v>
      </c>
      <c r="AM1147" s="2" t="s">
        <v>44</v>
      </c>
      <c r="AN1147" s="2" t="s">
        <v>44</v>
      </c>
      <c r="AO1147" s="2">
        <v>1976.802463</v>
      </c>
      <c r="AP1147" s="2">
        <v>1898.226858</v>
      </c>
      <c r="AQ1147" s="2" t="s">
        <v>44</v>
      </c>
      <c r="AR1147" s="2" t="s">
        <v>44</v>
      </c>
      <c r="AS1147" s="2" t="s">
        <v>44</v>
      </c>
      <c r="AT1147" s="2" t="s">
        <v>44</v>
      </c>
      <c r="AU1147" s="2" t="s">
        <v>44</v>
      </c>
      <c r="AV1147" s="2" t="s">
        <v>44</v>
      </c>
      <c r="AW1147" s="2" t="s">
        <v>44</v>
      </c>
      <c r="AX1147" s="2" t="s">
        <v>44</v>
      </c>
      <c r="AY1147" s="2" t="s">
        <v>44</v>
      </c>
      <c r="AZ1147" s="2" t="s">
        <v>44</v>
      </c>
      <c r="BA1147" s="2" t="s">
        <v>44</v>
      </c>
      <c r="BB1147" s="2" t="s">
        <v>44</v>
      </c>
    </row>
    <row r="1148" spans="1:54" x14ac:dyDescent="0.25">
      <c r="A1148" s="1">
        <v>1146</v>
      </c>
      <c r="B1148" s="2">
        <v>956.64328399999999</v>
      </c>
      <c r="C1148" s="2">
        <v>948.88374399999998</v>
      </c>
      <c r="D1148" s="2">
        <v>932.19795799999997</v>
      </c>
      <c r="E1148" s="2">
        <v>923.79922699999997</v>
      </c>
      <c r="F1148" s="2">
        <v>882.90442099999996</v>
      </c>
      <c r="G1148" s="2">
        <v>874.61047099999996</v>
      </c>
      <c r="H1148" s="2">
        <v>807.93262700000002</v>
      </c>
      <c r="I1148" s="2">
        <v>418.90398499999998</v>
      </c>
      <c r="J1148" s="2">
        <v>185.59776400000001</v>
      </c>
      <c r="K1148" s="2">
        <v>940.23552400000005</v>
      </c>
      <c r="L1148" s="2">
        <v>26.066423</v>
      </c>
      <c r="M1148" s="2">
        <v>71.738703000000001</v>
      </c>
      <c r="N1148" s="2">
        <v>915.00717399999996</v>
      </c>
      <c r="O1148" s="2">
        <v>924.56647599999997</v>
      </c>
      <c r="P1148" s="2">
        <v>913.89354200000002</v>
      </c>
      <c r="Q1148" s="2">
        <v>896.70484099999999</v>
      </c>
      <c r="R1148" s="2">
        <v>883.32758000000001</v>
      </c>
      <c r="S1148" s="2">
        <v>827.55005600000004</v>
      </c>
      <c r="T1148" s="2">
        <v>748.63810100000001</v>
      </c>
      <c r="U1148" s="2">
        <v>168.45257599999999</v>
      </c>
      <c r="V1148" s="2">
        <v>104.667298</v>
      </c>
      <c r="W1148" s="2">
        <v>77.625156000000004</v>
      </c>
      <c r="X1148" s="2">
        <v>74.459950000000006</v>
      </c>
      <c r="Y1148" s="2">
        <v>48.322083999999997</v>
      </c>
      <c r="Z1148" s="2">
        <v>114.648713</v>
      </c>
      <c r="AA1148" s="2">
        <v>102.14186100000001</v>
      </c>
      <c r="AB1148" s="2">
        <v>105.932365</v>
      </c>
      <c r="AC1148" s="2">
        <v>156.74038400000001</v>
      </c>
      <c r="AD1148" s="2">
        <v>76.277467999999999</v>
      </c>
      <c r="AE1148" s="2">
        <v>77.133553000000006</v>
      </c>
      <c r="AF1148" s="2" t="s">
        <v>44</v>
      </c>
      <c r="AG1148" s="2" t="s">
        <v>44</v>
      </c>
      <c r="AH1148" s="2" t="s">
        <v>44</v>
      </c>
      <c r="AI1148" s="2" t="s">
        <v>44</v>
      </c>
      <c r="AJ1148" s="2" t="s">
        <v>44</v>
      </c>
      <c r="AK1148" s="2" t="s">
        <v>44</v>
      </c>
      <c r="AL1148" s="2" t="s">
        <v>44</v>
      </c>
      <c r="AM1148" s="2" t="s">
        <v>44</v>
      </c>
      <c r="AN1148" s="2" t="s">
        <v>44</v>
      </c>
      <c r="AO1148" s="2">
        <v>2034.529475</v>
      </c>
      <c r="AP1148" s="2">
        <v>1899.9229419999999</v>
      </c>
      <c r="AQ1148" s="2" t="s">
        <v>44</v>
      </c>
      <c r="AR1148" s="2" t="s">
        <v>44</v>
      </c>
      <c r="AS1148" s="2" t="s">
        <v>44</v>
      </c>
      <c r="AT1148" s="2" t="s">
        <v>44</v>
      </c>
      <c r="AU1148" s="2" t="s">
        <v>44</v>
      </c>
      <c r="AV1148" s="2" t="s">
        <v>44</v>
      </c>
      <c r="AW1148" s="2" t="s">
        <v>44</v>
      </c>
      <c r="AX1148" s="2" t="s">
        <v>44</v>
      </c>
      <c r="AY1148" s="2" t="s">
        <v>44</v>
      </c>
      <c r="AZ1148" s="2" t="s">
        <v>44</v>
      </c>
      <c r="BA1148" s="2" t="s">
        <v>44</v>
      </c>
      <c r="BB1148" s="2" t="s">
        <v>44</v>
      </c>
    </row>
    <row r="1149" spans="1:54" x14ac:dyDescent="0.25">
      <c r="A1149" s="1">
        <v>1147</v>
      </c>
      <c r="B1149" s="2">
        <v>964.02330700000005</v>
      </c>
      <c r="C1149" s="2">
        <v>955.92557199999999</v>
      </c>
      <c r="D1149" s="2">
        <v>934.51147900000001</v>
      </c>
      <c r="E1149" s="2">
        <v>907.71187599999996</v>
      </c>
      <c r="F1149" s="2">
        <v>885.68393300000002</v>
      </c>
      <c r="G1149" s="2">
        <v>870.95197299999995</v>
      </c>
      <c r="H1149" s="2">
        <v>805.11982699999999</v>
      </c>
      <c r="I1149" s="2">
        <v>476.44641799999999</v>
      </c>
      <c r="J1149" s="2">
        <v>189.35680199999999</v>
      </c>
      <c r="K1149" s="2">
        <v>948.28315799999996</v>
      </c>
      <c r="L1149" s="2">
        <v>26.040368000000001</v>
      </c>
      <c r="M1149" s="2">
        <v>71.801570999999996</v>
      </c>
      <c r="N1149" s="2">
        <v>901.60832900000003</v>
      </c>
      <c r="O1149" s="2">
        <v>915.98246600000004</v>
      </c>
      <c r="P1149" s="2">
        <v>903.24767799999995</v>
      </c>
      <c r="Q1149" s="2">
        <v>884.10003700000004</v>
      </c>
      <c r="R1149" s="2">
        <v>871.12772199999995</v>
      </c>
      <c r="S1149" s="2">
        <v>821.87504899999999</v>
      </c>
      <c r="T1149" s="2">
        <v>739.40439100000003</v>
      </c>
      <c r="U1149" s="2">
        <v>159.11288400000001</v>
      </c>
      <c r="V1149" s="2">
        <v>105.45813099999999</v>
      </c>
      <c r="W1149" s="2">
        <v>77.748774999999995</v>
      </c>
      <c r="X1149" s="2">
        <v>74.696331000000001</v>
      </c>
      <c r="Y1149" s="2">
        <v>48.449165999999998</v>
      </c>
      <c r="Z1149" s="2">
        <v>114.797043</v>
      </c>
      <c r="AA1149" s="2">
        <v>102.16180199999999</v>
      </c>
      <c r="AB1149" s="2">
        <v>106.021016</v>
      </c>
      <c r="AC1149" s="2">
        <v>161.818296</v>
      </c>
      <c r="AD1149" s="2">
        <v>76.509376000000003</v>
      </c>
      <c r="AE1149" s="2">
        <v>77.260749000000004</v>
      </c>
      <c r="AF1149" s="2" t="s">
        <v>44</v>
      </c>
      <c r="AG1149" s="2" t="s">
        <v>44</v>
      </c>
      <c r="AH1149" s="2" t="s">
        <v>44</v>
      </c>
      <c r="AI1149" s="2" t="s">
        <v>44</v>
      </c>
      <c r="AJ1149" s="2" t="s">
        <v>44</v>
      </c>
      <c r="AK1149" s="2" t="s">
        <v>44</v>
      </c>
      <c r="AL1149" s="2" t="s">
        <v>44</v>
      </c>
      <c r="AM1149" s="2" t="s">
        <v>44</v>
      </c>
      <c r="AN1149" s="2" t="s">
        <v>44</v>
      </c>
      <c r="AO1149" s="2">
        <v>1964.0920430000001</v>
      </c>
      <c r="AP1149" s="2">
        <v>1899.4967779999999</v>
      </c>
      <c r="AQ1149" s="2" t="s">
        <v>44</v>
      </c>
      <c r="AR1149" s="2" t="s">
        <v>44</v>
      </c>
      <c r="AS1149" s="2" t="s">
        <v>44</v>
      </c>
      <c r="AT1149" s="2" t="s">
        <v>44</v>
      </c>
      <c r="AU1149" s="2" t="s">
        <v>44</v>
      </c>
      <c r="AV1149" s="2" t="s">
        <v>44</v>
      </c>
      <c r="AW1149" s="2" t="s">
        <v>44</v>
      </c>
      <c r="AX1149" s="2" t="s">
        <v>44</v>
      </c>
      <c r="AY1149" s="2" t="s">
        <v>44</v>
      </c>
      <c r="AZ1149" s="2" t="s">
        <v>44</v>
      </c>
      <c r="BA1149" s="2" t="s">
        <v>44</v>
      </c>
      <c r="BB1149" s="2" t="s">
        <v>44</v>
      </c>
    </row>
    <row r="1150" spans="1:54" x14ac:dyDescent="0.25">
      <c r="A1150" s="1">
        <v>1148</v>
      </c>
      <c r="B1150" s="2">
        <v>988.025936</v>
      </c>
      <c r="C1150" s="2">
        <v>966.09086400000001</v>
      </c>
      <c r="D1150" s="2">
        <v>938.01384800000005</v>
      </c>
      <c r="E1150" s="2">
        <v>911.31421799999998</v>
      </c>
      <c r="F1150" s="2">
        <v>904.23555099999999</v>
      </c>
      <c r="G1150" s="2">
        <v>886.98057600000004</v>
      </c>
      <c r="H1150" s="2">
        <v>821.81885199999999</v>
      </c>
      <c r="I1150" s="2">
        <v>496.85016200000001</v>
      </c>
      <c r="J1150" s="2">
        <v>192.566281</v>
      </c>
      <c r="K1150" s="2">
        <v>956.81787199999997</v>
      </c>
      <c r="L1150" s="2">
        <v>25.986792000000001</v>
      </c>
      <c r="M1150" s="2">
        <v>71.839950999999999</v>
      </c>
      <c r="N1150" s="2">
        <v>895.97240699999998</v>
      </c>
      <c r="O1150" s="2">
        <v>905.20279600000003</v>
      </c>
      <c r="P1150" s="2">
        <v>895.37379199999998</v>
      </c>
      <c r="Q1150" s="2">
        <v>875.89626499999997</v>
      </c>
      <c r="R1150" s="2">
        <v>863.27845100000002</v>
      </c>
      <c r="S1150" s="2">
        <v>821.29486099999997</v>
      </c>
      <c r="T1150" s="2">
        <v>723.81404699999996</v>
      </c>
      <c r="U1150" s="2">
        <v>147.07871499999999</v>
      </c>
      <c r="V1150" s="2">
        <v>105.41077</v>
      </c>
      <c r="W1150" s="2">
        <v>77.886700000000005</v>
      </c>
      <c r="X1150" s="2">
        <v>74.549636000000007</v>
      </c>
      <c r="Y1150" s="2">
        <v>48.664552</v>
      </c>
      <c r="Z1150" s="2">
        <v>114.94151100000001</v>
      </c>
      <c r="AA1150" s="2">
        <v>102.187589</v>
      </c>
      <c r="AB1150" s="2">
        <v>106.10446</v>
      </c>
      <c r="AC1150" s="2">
        <v>164.23532700000001</v>
      </c>
      <c r="AD1150" s="2">
        <v>76.556002000000007</v>
      </c>
      <c r="AE1150" s="2">
        <v>77.393299999999996</v>
      </c>
      <c r="AF1150" s="2" t="s">
        <v>44</v>
      </c>
      <c r="AG1150" s="2" t="s">
        <v>44</v>
      </c>
      <c r="AH1150" s="2" t="s">
        <v>44</v>
      </c>
      <c r="AI1150" s="2" t="s">
        <v>44</v>
      </c>
      <c r="AJ1150" s="2" t="s">
        <v>44</v>
      </c>
      <c r="AK1150" s="2" t="s">
        <v>44</v>
      </c>
      <c r="AL1150" s="2" t="s">
        <v>44</v>
      </c>
      <c r="AM1150" s="2" t="s">
        <v>44</v>
      </c>
      <c r="AN1150" s="2" t="s">
        <v>44</v>
      </c>
      <c r="AO1150" s="2">
        <v>1846.2956959999999</v>
      </c>
      <c r="AP1150" s="2">
        <v>1899.4461209999999</v>
      </c>
      <c r="AQ1150" s="2" t="s">
        <v>44</v>
      </c>
      <c r="AR1150" s="2" t="s">
        <v>44</v>
      </c>
      <c r="AS1150" s="2" t="s">
        <v>44</v>
      </c>
      <c r="AT1150" s="2" t="s">
        <v>44</v>
      </c>
      <c r="AU1150" s="2" t="s">
        <v>44</v>
      </c>
      <c r="AV1150" s="2" t="s">
        <v>44</v>
      </c>
      <c r="AW1150" s="2" t="s">
        <v>44</v>
      </c>
      <c r="AX1150" s="2" t="s">
        <v>44</v>
      </c>
      <c r="AY1150" s="2" t="s">
        <v>44</v>
      </c>
      <c r="AZ1150" s="2" t="s">
        <v>44</v>
      </c>
      <c r="BA1150" s="2" t="s">
        <v>44</v>
      </c>
      <c r="BB1150" s="2" t="s">
        <v>44</v>
      </c>
    </row>
    <row r="1151" spans="1:54" x14ac:dyDescent="0.25">
      <c r="A1151" s="1">
        <v>1149</v>
      </c>
      <c r="B1151" s="2">
        <v>1015.657962</v>
      </c>
      <c r="C1151" s="2">
        <v>1001.358941</v>
      </c>
      <c r="D1151" s="2">
        <v>970.15821200000005</v>
      </c>
      <c r="E1151" s="2">
        <v>944.01169900000002</v>
      </c>
      <c r="F1151" s="2">
        <v>927.28114800000003</v>
      </c>
      <c r="G1151" s="2">
        <v>908.342219</v>
      </c>
      <c r="H1151" s="2">
        <v>846.97207000000003</v>
      </c>
      <c r="I1151" s="2">
        <v>463.73742800000002</v>
      </c>
      <c r="J1151" s="2">
        <v>191.29235800000001</v>
      </c>
      <c r="K1151" s="2">
        <v>954.34668299999998</v>
      </c>
      <c r="L1151" s="2">
        <v>25.976572000000001</v>
      </c>
      <c r="M1151" s="2">
        <v>71.921329</v>
      </c>
      <c r="N1151" s="2">
        <v>894.28057699999999</v>
      </c>
      <c r="O1151" s="2">
        <v>912.13715300000001</v>
      </c>
      <c r="P1151" s="2">
        <v>898.32179900000006</v>
      </c>
      <c r="Q1151" s="2">
        <v>879.38004899999999</v>
      </c>
      <c r="R1151" s="2">
        <v>859.92230800000004</v>
      </c>
      <c r="S1151" s="2">
        <v>819.95048399999996</v>
      </c>
      <c r="T1151" s="2">
        <v>697.45070299999998</v>
      </c>
      <c r="U1151" s="2">
        <v>142.322194</v>
      </c>
      <c r="V1151" s="2">
        <v>105.654326</v>
      </c>
      <c r="W1151" s="2">
        <v>77.907067999999995</v>
      </c>
      <c r="X1151" s="2">
        <v>74.435975999999997</v>
      </c>
      <c r="Y1151" s="2">
        <v>48.743845999999998</v>
      </c>
      <c r="Z1151" s="2">
        <v>115.107252</v>
      </c>
      <c r="AA1151" s="2">
        <v>102.221413</v>
      </c>
      <c r="AB1151" s="2">
        <v>106.20432</v>
      </c>
      <c r="AC1151" s="2">
        <v>166.263352</v>
      </c>
      <c r="AD1151" s="2">
        <v>76.872619999999998</v>
      </c>
      <c r="AE1151" s="2">
        <v>77.544567999999998</v>
      </c>
      <c r="AF1151" s="2" t="s">
        <v>44</v>
      </c>
      <c r="AG1151" s="2" t="s">
        <v>44</v>
      </c>
      <c r="AH1151" s="2" t="s">
        <v>44</v>
      </c>
      <c r="AI1151" s="2" t="s">
        <v>44</v>
      </c>
      <c r="AJ1151" s="2" t="s">
        <v>44</v>
      </c>
      <c r="AK1151" s="2" t="s">
        <v>44</v>
      </c>
      <c r="AL1151" s="2" t="s">
        <v>44</v>
      </c>
      <c r="AM1151" s="2" t="s">
        <v>44</v>
      </c>
      <c r="AN1151" s="2" t="s">
        <v>44</v>
      </c>
      <c r="AO1151" s="2">
        <v>1866.8561360000001</v>
      </c>
      <c r="AP1151" s="2">
        <v>1897.9744969999999</v>
      </c>
      <c r="AQ1151" s="2" t="s">
        <v>44</v>
      </c>
      <c r="AR1151" s="2" t="s">
        <v>44</v>
      </c>
      <c r="AS1151" s="2" t="s">
        <v>44</v>
      </c>
      <c r="AT1151" s="2" t="s">
        <v>44</v>
      </c>
      <c r="AU1151" s="2" t="s">
        <v>44</v>
      </c>
      <c r="AV1151" s="2" t="s">
        <v>44</v>
      </c>
      <c r="AW1151" s="2" t="s">
        <v>44</v>
      </c>
      <c r="AX1151" s="2" t="s">
        <v>44</v>
      </c>
      <c r="AY1151" s="2" t="s">
        <v>44</v>
      </c>
      <c r="AZ1151" s="2" t="s">
        <v>44</v>
      </c>
      <c r="BA1151" s="2" t="s">
        <v>44</v>
      </c>
      <c r="BB1151" s="2" t="s">
        <v>44</v>
      </c>
    </row>
    <row r="1152" spans="1:54" x14ac:dyDescent="0.25">
      <c r="A1152" s="1">
        <v>1150</v>
      </c>
      <c r="B1152" s="2">
        <v>1059.5567370000001</v>
      </c>
      <c r="C1152" s="2">
        <v>1060.3695580000001</v>
      </c>
      <c r="D1152" s="2">
        <v>1032.387003</v>
      </c>
      <c r="E1152" s="2">
        <v>975.51041099999998</v>
      </c>
      <c r="F1152" s="2">
        <v>959.62901099999999</v>
      </c>
      <c r="G1152" s="2">
        <v>938.21223999999995</v>
      </c>
      <c r="H1152" s="2">
        <v>843.89056000000005</v>
      </c>
      <c r="I1152" s="2">
        <v>401.528887</v>
      </c>
      <c r="J1152" s="2">
        <v>191.76785699999999</v>
      </c>
      <c r="K1152" s="2">
        <v>961.61366799999996</v>
      </c>
      <c r="L1152" s="2">
        <v>25.982948</v>
      </c>
      <c r="M1152" s="2">
        <v>72.027997999999997</v>
      </c>
      <c r="N1152" s="2">
        <v>879.08898499999998</v>
      </c>
      <c r="O1152" s="2">
        <v>891.87484900000004</v>
      </c>
      <c r="P1152" s="2">
        <v>880.00013799999999</v>
      </c>
      <c r="Q1152" s="2">
        <v>865.06704000000002</v>
      </c>
      <c r="R1152" s="2">
        <v>850.89317700000004</v>
      </c>
      <c r="S1152" s="2">
        <v>795.89227300000005</v>
      </c>
      <c r="T1152" s="2">
        <v>639.44681100000003</v>
      </c>
      <c r="U1152" s="2">
        <v>139.819537</v>
      </c>
      <c r="V1152" s="2">
        <v>107.938399</v>
      </c>
      <c r="W1152" s="2">
        <v>77.758308</v>
      </c>
      <c r="X1152" s="2">
        <v>74.504041000000001</v>
      </c>
      <c r="Y1152" s="2">
        <v>48.781613999999998</v>
      </c>
      <c r="Z1152" s="2">
        <v>115.257381</v>
      </c>
      <c r="AA1152" s="2">
        <v>102.245131</v>
      </c>
      <c r="AB1152" s="2">
        <v>106.288635</v>
      </c>
      <c r="AC1152" s="2">
        <v>168.242593</v>
      </c>
      <c r="AD1152" s="2">
        <v>76.942029000000005</v>
      </c>
      <c r="AE1152" s="2">
        <v>77.735035999999994</v>
      </c>
      <c r="AF1152" s="2" t="s">
        <v>44</v>
      </c>
      <c r="AG1152" s="2" t="s">
        <v>44</v>
      </c>
      <c r="AH1152" s="2" t="s">
        <v>44</v>
      </c>
      <c r="AI1152" s="2" t="s">
        <v>44</v>
      </c>
      <c r="AJ1152" s="2" t="s">
        <v>44</v>
      </c>
      <c r="AK1152" s="2" t="s">
        <v>44</v>
      </c>
      <c r="AL1152" s="2" t="s">
        <v>44</v>
      </c>
      <c r="AM1152" s="2" t="s">
        <v>44</v>
      </c>
      <c r="AN1152" s="2" t="s">
        <v>44</v>
      </c>
      <c r="AO1152" s="2">
        <v>1859.933376</v>
      </c>
      <c r="AP1152" s="2">
        <v>1899.4167199999999</v>
      </c>
      <c r="AQ1152" s="2" t="s">
        <v>44</v>
      </c>
      <c r="AR1152" s="2" t="s">
        <v>44</v>
      </c>
      <c r="AS1152" s="2" t="s">
        <v>44</v>
      </c>
      <c r="AT1152" s="2" t="s">
        <v>44</v>
      </c>
      <c r="AU1152" s="2" t="s">
        <v>44</v>
      </c>
      <c r="AV1152" s="2" t="s">
        <v>44</v>
      </c>
      <c r="AW1152" s="2" t="s">
        <v>44</v>
      </c>
      <c r="AX1152" s="2" t="s">
        <v>44</v>
      </c>
      <c r="AY1152" s="2" t="s">
        <v>44</v>
      </c>
      <c r="AZ1152" s="2" t="s">
        <v>44</v>
      </c>
      <c r="BA1152" s="2" t="s">
        <v>44</v>
      </c>
      <c r="BB1152" s="2" t="s">
        <v>44</v>
      </c>
    </row>
    <row r="1153" spans="1:54" x14ac:dyDescent="0.25">
      <c r="A1153" s="1">
        <v>1151</v>
      </c>
      <c r="B1153" s="2">
        <v>1074.102034</v>
      </c>
      <c r="C1153" s="2">
        <v>1046.3224049999999</v>
      </c>
      <c r="D1153" s="2">
        <v>1019.246269</v>
      </c>
      <c r="E1153" s="2">
        <v>971.88221499999997</v>
      </c>
      <c r="F1153" s="2">
        <v>956.88487299999997</v>
      </c>
      <c r="G1153" s="2">
        <v>942.55788900000005</v>
      </c>
      <c r="H1153" s="2">
        <v>868.72354199999995</v>
      </c>
      <c r="I1153" s="2">
        <v>346.77741600000002</v>
      </c>
      <c r="J1153" s="2">
        <v>192.68598399999999</v>
      </c>
      <c r="K1153" s="2">
        <v>968.34457999999995</v>
      </c>
      <c r="L1153" s="2">
        <v>26.003558999999999</v>
      </c>
      <c r="M1153" s="2">
        <v>72.133273000000003</v>
      </c>
      <c r="N1153" s="2">
        <v>877.65853800000002</v>
      </c>
      <c r="O1153" s="2">
        <v>901.18466599999999</v>
      </c>
      <c r="P1153" s="2">
        <v>884.71209799999997</v>
      </c>
      <c r="Q1153" s="2">
        <v>868.10893399999998</v>
      </c>
      <c r="R1153" s="2">
        <v>855.20456200000001</v>
      </c>
      <c r="S1153" s="2">
        <v>803.72168399999998</v>
      </c>
      <c r="T1153" s="2">
        <v>642.58240000000001</v>
      </c>
      <c r="U1153" s="2">
        <v>138.281723</v>
      </c>
      <c r="V1153" s="2">
        <v>110.596373</v>
      </c>
      <c r="W1153" s="2">
        <v>77.693082000000004</v>
      </c>
      <c r="X1153" s="2">
        <v>74.494534000000002</v>
      </c>
      <c r="Y1153" s="2">
        <v>48.608015000000002</v>
      </c>
      <c r="Z1153" s="2">
        <v>115.410546</v>
      </c>
      <c r="AA1153" s="2">
        <v>102.28177100000001</v>
      </c>
      <c r="AB1153" s="2">
        <v>106.399007</v>
      </c>
      <c r="AC1153" s="2">
        <v>168.97785500000001</v>
      </c>
      <c r="AD1153" s="2">
        <v>77.010165000000001</v>
      </c>
      <c r="AE1153" s="2">
        <v>78.027614</v>
      </c>
      <c r="AF1153" s="2" t="s">
        <v>44</v>
      </c>
      <c r="AG1153" s="2" t="s">
        <v>44</v>
      </c>
      <c r="AH1153" s="2" t="s">
        <v>44</v>
      </c>
      <c r="AI1153" s="2" t="s">
        <v>44</v>
      </c>
      <c r="AJ1153" s="2" t="s">
        <v>44</v>
      </c>
      <c r="AK1153" s="2" t="s">
        <v>44</v>
      </c>
      <c r="AL1153" s="2" t="s">
        <v>44</v>
      </c>
      <c r="AM1153" s="2" t="s">
        <v>44</v>
      </c>
      <c r="AN1153" s="2" t="s">
        <v>44</v>
      </c>
      <c r="AO1153" s="2">
        <v>1873.2854199999999</v>
      </c>
      <c r="AP1153" s="2">
        <v>1899.725363</v>
      </c>
      <c r="AQ1153" s="2" t="s">
        <v>44</v>
      </c>
      <c r="AR1153" s="2" t="s">
        <v>44</v>
      </c>
      <c r="AS1153" s="2" t="s">
        <v>44</v>
      </c>
      <c r="AT1153" s="2" t="s">
        <v>44</v>
      </c>
      <c r="AU1153" s="2" t="s">
        <v>44</v>
      </c>
      <c r="AV1153" s="2" t="s">
        <v>44</v>
      </c>
      <c r="AW1153" s="2" t="s">
        <v>44</v>
      </c>
      <c r="AX1153" s="2" t="s">
        <v>44</v>
      </c>
      <c r="AY1153" s="2" t="s">
        <v>44</v>
      </c>
      <c r="AZ1153" s="2" t="s">
        <v>44</v>
      </c>
      <c r="BA1153" s="2" t="s">
        <v>44</v>
      </c>
      <c r="BB1153" s="2" t="s">
        <v>44</v>
      </c>
    </row>
    <row r="1154" spans="1:54" x14ac:dyDescent="0.25">
      <c r="A1154" s="1">
        <v>1152</v>
      </c>
      <c r="B1154" s="2">
        <v>1044.8249350000001</v>
      </c>
      <c r="C1154" s="2">
        <v>1010.50941</v>
      </c>
      <c r="D1154" s="2">
        <v>984.599062</v>
      </c>
      <c r="E1154" s="2">
        <v>949.26566700000001</v>
      </c>
      <c r="F1154" s="2">
        <v>935.81690700000001</v>
      </c>
      <c r="G1154" s="2">
        <v>918.32513400000005</v>
      </c>
      <c r="H1154" s="2">
        <v>860.06439599999999</v>
      </c>
      <c r="I1154" s="2">
        <v>308.19861900000001</v>
      </c>
      <c r="J1154" s="2">
        <v>193.57915600000001</v>
      </c>
      <c r="K1154" s="2">
        <v>973.84596499999998</v>
      </c>
      <c r="L1154" s="2">
        <v>26.120754000000002</v>
      </c>
      <c r="M1154" s="2">
        <v>72.235001999999994</v>
      </c>
      <c r="N1154" s="2">
        <v>902.12181999999996</v>
      </c>
      <c r="O1154" s="2">
        <v>926.69277699999998</v>
      </c>
      <c r="P1154" s="2">
        <v>909.97333100000003</v>
      </c>
      <c r="Q1154" s="2">
        <v>894.35720100000003</v>
      </c>
      <c r="R1154" s="2">
        <v>879.89380700000004</v>
      </c>
      <c r="S1154" s="2">
        <v>832.05463799999995</v>
      </c>
      <c r="T1154" s="2">
        <v>698.31606199999999</v>
      </c>
      <c r="U1154" s="2">
        <v>132.601247</v>
      </c>
      <c r="V1154" s="2">
        <v>109.57651</v>
      </c>
      <c r="W1154" s="2">
        <v>77.727137999999997</v>
      </c>
      <c r="X1154" s="2">
        <v>74.482494000000003</v>
      </c>
      <c r="Y1154" s="2">
        <v>48.636749000000002</v>
      </c>
      <c r="Z1154" s="2">
        <v>115.582275</v>
      </c>
      <c r="AA1154" s="2">
        <v>102.317212</v>
      </c>
      <c r="AB1154" s="2">
        <v>106.516093</v>
      </c>
      <c r="AC1154" s="2">
        <v>169.34690900000001</v>
      </c>
      <c r="AD1154" s="2">
        <v>77.012445</v>
      </c>
      <c r="AE1154" s="2">
        <v>78.862791000000001</v>
      </c>
      <c r="AF1154" s="2" t="s">
        <v>44</v>
      </c>
      <c r="AG1154" s="2" t="s">
        <v>44</v>
      </c>
      <c r="AH1154" s="2" t="s">
        <v>44</v>
      </c>
      <c r="AI1154" s="2" t="s">
        <v>44</v>
      </c>
      <c r="AJ1154" s="2" t="s">
        <v>44</v>
      </c>
      <c r="AK1154" s="2" t="s">
        <v>44</v>
      </c>
      <c r="AL1154" s="2" t="s">
        <v>44</v>
      </c>
      <c r="AM1154" s="2" t="s">
        <v>44</v>
      </c>
      <c r="AN1154" s="2" t="s">
        <v>44</v>
      </c>
      <c r="AO1154" s="2">
        <v>1800.3485760000001</v>
      </c>
      <c r="AP1154" s="2">
        <v>1899.6779570000001</v>
      </c>
      <c r="AQ1154" s="2" t="s">
        <v>44</v>
      </c>
      <c r="AR1154" s="2" t="s">
        <v>44</v>
      </c>
      <c r="AS1154" s="2" t="s">
        <v>44</v>
      </c>
      <c r="AT1154" s="2" t="s">
        <v>44</v>
      </c>
      <c r="AU1154" s="2" t="s">
        <v>44</v>
      </c>
      <c r="AV1154" s="2" t="s">
        <v>44</v>
      </c>
      <c r="AW1154" s="2" t="s">
        <v>44</v>
      </c>
      <c r="AX1154" s="2" t="s">
        <v>44</v>
      </c>
      <c r="AY1154" s="2" t="s">
        <v>44</v>
      </c>
      <c r="AZ1154" s="2" t="s">
        <v>44</v>
      </c>
      <c r="BA1154" s="2" t="s">
        <v>44</v>
      </c>
      <c r="BB1154" s="2" t="s">
        <v>44</v>
      </c>
    </row>
    <row r="1155" spans="1:54" x14ac:dyDescent="0.25">
      <c r="A1155" s="1">
        <v>1153</v>
      </c>
      <c r="B1155" s="2">
        <v>1035.6962289999999</v>
      </c>
      <c r="C1155" s="2">
        <v>999.22546999999997</v>
      </c>
      <c r="D1155" s="2">
        <v>970.43558199999995</v>
      </c>
      <c r="E1155" s="2">
        <v>942.93510200000003</v>
      </c>
      <c r="F1155" s="2">
        <v>929.12746900000002</v>
      </c>
      <c r="G1155" s="2">
        <v>899.92638699999998</v>
      </c>
      <c r="H1155" s="2">
        <v>849.28073700000004</v>
      </c>
      <c r="I1155" s="2">
        <v>349.45632999999998</v>
      </c>
      <c r="J1155" s="2">
        <v>194.32904400000001</v>
      </c>
      <c r="K1155" s="2">
        <v>973.03318200000001</v>
      </c>
      <c r="L1155" s="2">
        <v>26.175782000000002</v>
      </c>
      <c r="M1155" s="2">
        <v>72.318432000000001</v>
      </c>
      <c r="N1155" s="2">
        <v>906.35546699999998</v>
      </c>
      <c r="O1155" s="2">
        <v>925.56547899999998</v>
      </c>
      <c r="P1155" s="2">
        <v>908.41931399999999</v>
      </c>
      <c r="Q1155" s="2">
        <v>892.37806899999998</v>
      </c>
      <c r="R1155" s="2">
        <v>878.31797500000005</v>
      </c>
      <c r="S1155" s="2">
        <v>824.68771400000003</v>
      </c>
      <c r="T1155" s="2">
        <v>697.39568799999995</v>
      </c>
      <c r="U1155" s="2">
        <v>127.034311</v>
      </c>
      <c r="V1155" s="2">
        <v>107.55346299999999</v>
      </c>
      <c r="W1155" s="2">
        <v>77.637673000000007</v>
      </c>
      <c r="X1155" s="2">
        <v>74.396167000000005</v>
      </c>
      <c r="Y1155" s="2">
        <v>48.612617999999998</v>
      </c>
      <c r="Z1155" s="2">
        <v>115.72403799999999</v>
      </c>
      <c r="AA1155" s="2">
        <v>102.349721</v>
      </c>
      <c r="AB1155" s="2">
        <v>106.61849599999999</v>
      </c>
      <c r="AC1155" s="2">
        <v>170.29542000000001</v>
      </c>
      <c r="AD1155" s="2">
        <v>77.060147000000001</v>
      </c>
      <c r="AE1155" s="2">
        <v>79.154875000000004</v>
      </c>
      <c r="AF1155" s="2" t="s">
        <v>44</v>
      </c>
      <c r="AG1155" s="2" t="s">
        <v>44</v>
      </c>
      <c r="AH1155" s="2" t="s">
        <v>44</v>
      </c>
      <c r="AI1155" s="2" t="s">
        <v>44</v>
      </c>
      <c r="AJ1155" s="2" t="s">
        <v>44</v>
      </c>
      <c r="AK1155" s="2" t="s">
        <v>44</v>
      </c>
      <c r="AL1155" s="2" t="s">
        <v>44</v>
      </c>
      <c r="AM1155" s="2" t="s">
        <v>44</v>
      </c>
      <c r="AN1155" s="2" t="s">
        <v>44</v>
      </c>
      <c r="AO1155" s="2">
        <v>1828.3439760000001</v>
      </c>
      <c r="AP1155" s="2">
        <v>1900.06007</v>
      </c>
      <c r="AQ1155" s="2" t="s">
        <v>44</v>
      </c>
      <c r="AR1155" s="2" t="s">
        <v>44</v>
      </c>
      <c r="AS1155" s="2" t="s">
        <v>44</v>
      </c>
      <c r="AT1155" s="2" t="s">
        <v>44</v>
      </c>
      <c r="AU1155" s="2" t="s">
        <v>44</v>
      </c>
      <c r="AV1155" s="2" t="s">
        <v>44</v>
      </c>
      <c r="AW1155" s="2" t="s">
        <v>44</v>
      </c>
      <c r="AX1155" s="2" t="s">
        <v>44</v>
      </c>
      <c r="AY1155" s="2" t="s">
        <v>44</v>
      </c>
      <c r="AZ1155" s="2" t="s">
        <v>44</v>
      </c>
      <c r="BA1155" s="2" t="s">
        <v>44</v>
      </c>
      <c r="BB1155" s="2" t="s">
        <v>44</v>
      </c>
    </row>
    <row r="1156" spans="1:54" x14ac:dyDescent="0.25">
      <c r="A1156" s="1">
        <v>1154</v>
      </c>
      <c r="B1156" s="2">
        <v>1014.945384</v>
      </c>
      <c r="C1156" s="2">
        <v>988.15984100000003</v>
      </c>
      <c r="D1156" s="2">
        <v>960.131891</v>
      </c>
      <c r="E1156" s="2">
        <v>923.61751700000002</v>
      </c>
      <c r="F1156" s="2">
        <v>912.645264</v>
      </c>
      <c r="G1156" s="2">
        <v>891.07103099999995</v>
      </c>
      <c r="H1156" s="2">
        <v>847.84945700000003</v>
      </c>
      <c r="I1156" s="2">
        <v>375.98634800000002</v>
      </c>
      <c r="J1156" s="2">
        <v>196.04028500000001</v>
      </c>
      <c r="K1156" s="2">
        <v>971.55263000000002</v>
      </c>
      <c r="L1156" s="2">
        <v>26.169609000000001</v>
      </c>
      <c r="M1156" s="2">
        <v>72.398365999999996</v>
      </c>
      <c r="N1156" s="2">
        <v>904.89340400000003</v>
      </c>
      <c r="O1156" s="2">
        <v>918.59615699999995</v>
      </c>
      <c r="P1156" s="2">
        <v>904.04488900000001</v>
      </c>
      <c r="Q1156" s="2">
        <v>889.97078899999997</v>
      </c>
      <c r="R1156" s="2">
        <v>877.20408399999997</v>
      </c>
      <c r="S1156" s="2">
        <v>818.91559199999995</v>
      </c>
      <c r="T1156" s="2">
        <v>697.85378600000001</v>
      </c>
      <c r="U1156" s="2">
        <v>124.061151</v>
      </c>
      <c r="V1156" s="2">
        <v>106.839704</v>
      </c>
      <c r="W1156" s="2">
        <v>77.643800999999996</v>
      </c>
      <c r="X1156" s="2">
        <v>74.622466000000003</v>
      </c>
      <c r="Y1156" s="2">
        <v>48.619709</v>
      </c>
      <c r="Z1156" s="2">
        <v>115.886984</v>
      </c>
      <c r="AA1156" s="2">
        <v>102.37303300000001</v>
      </c>
      <c r="AB1156" s="2">
        <v>106.71846499999999</v>
      </c>
      <c r="AC1156" s="2">
        <v>171.86703399999999</v>
      </c>
      <c r="AD1156" s="2">
        <v>77.128927000000004</v>
      </c>
      <c r="AE1156" s="2">
        <v>79.275585000000007</v>
      </c>
      <c r="AF1156" s="2" t="s">
        <v>44</v>
      </c>
      <c r="AG1156" s="2" t="s">
        <v>44</v>
      </c>
      <c r="AH1156" s="2" t="s">
        <v>44</v>
      </c>
      <c r="AI1156" s="2" t="s">
        <v>44</v>
      </c>
      <c r="AJ1156" s="2" t="s">
        <v>44</v>
      </c>
      <c r="AK1156" s="2" t="s">
        <v>44</v>
      </c>
      <c r="AL1156" s="2" t="s">
        <v>44</v>
      </c>
      <c r="AM1156" s="2" t="s">
        <v>44</v>
      </c>
      <c r="AN1156" s="2" t="s">
        <v>44</v>
      </c>
      <c r="AO1156" s="2">
        <v>1864.1795199999999</v>
      </c>
      <c r="AP1156" s="2">
        <v>1899.784903</v>
      </c>
      <c r="AQ1156" s="2" t="s">
        <v>44</v>
      </c>
      <c r="AR1156" s="2" t="s">
        <v>44</v>
      </c>
      <c r="AS1156" s="2" t="s">
        <v>44</v>
      </c>
      <c r="AT1156" s="2" t="s">
        <v>44</v>
      </c>
      <c r="AU1156" s="2" t="s">
        <v>44</v>
      </c>
      <c r="AV1156" s="2" t="s">
        <v>44</v>
      </c>
      <c r="AW1156" s="2" t="s">
        <v>44</v>
      </c>
      <c r="AX1156" s="2" t="s">
        <v>44</v>
      </c>
      <c r="AY1156" s="2" t="s">
        <v>44</v>
      </c>
      <c r="AZ1156" s="2" t="s">
        <v>44</v>
      </c>
      <c r="BA1156" s="2" t="s">
        <v>44</v>
      </c>
      <c r="BB1156" s="2" t="s">
        <v>44</v>
      </c>
    </row>
    <row r="1157" spans="1:54" x14ac:dyDescent="0.25">
      <c r="A1157" s="1">
        <v>1155</v>
      </c>
      <c r="B1157" s="2">
        <v>1003.524998</v>
      </c>
      <c r="C1157" s="2">
        <v>973.55441900000005</v>
      </c>
      <c r="D1157" s="2">
        <v>947.051829</v>
      </c>
      <c r="E1157" s="2">
        <v>916.48042099999998</v>
      </c>
      <c r="F1157" s="2">
        <v>897.73453800000004</v>
      </c>
      <c r="G1157" s="2">
        <v>886.65817200000004</v>
      </c>
      <c r="H1157" s="2">
        <v>841.54708300000004</v>
      </c>
      <c r="I1157" s="2">
        <v>417.73060199999998</v>
      </c>
      <c r="J1157" s="2">
        <v>196.761315</v>
      </c>
      <c r="K1157" s="2">
        <v>977.92485999999997</v>
      </c>
      <c r="L1157" s="2">
        <v>26.164245000000001</v>
      </c>
      <c r="M1157" s="2">
        <v>72.499448000000001</v>
      </c>
      <c r="N1157" s="2">
        <v>900.40718400000003</v>
      </c>
      <c r="O1157" s="2">
        <v>908.84304199999997</v>
      </c>
      <c r="P1157" s="2">
        <v>897.16402400000004</v>
      </c>
      <c r="Q1157" s="2">
        <v>887.49050299999999</v>
      </c>
      <c r="R1157" s="2">
        <v>876.70436600000005</v>
      </c>
      <c r="S1157" s="2">
        <v>822.89141800000004</v>
      </c>
      <c r="T1157" s="2">
        <v>701.25001799999995</v>
      </c>
      <c r="U1157" s="2">
        <v>122.177094</v>
      </c>
      <c r="V1157" s="2">
        <v>105.840726</v>
      </c>
      <c r="W1157" s="2">
        <v>77.747988000000007</v>
      </c>
      <c r="X1157" s="2">
        <v>74.736937999999995</v>
      </c>
      <c r="Y1157" s="2">
        <v>48.715401999999997</v>
      </c>
      <c r="Z1157" s="2">
        <v>116.034775</v>
      </c>
      <c r="AA1157" s="2">
        <v>102.396168</v>
      </c>
      <c r="AB1157" s="2">
        <v>106.825495</v>
      </c>
      <c r="AC1157" s="2">
        <v>172.92432400000001</v>
      </c>
      <c r="AD1157" s="2">
        <v>77.196414000000004</v>
      </c>
      <c r="AE1157" s="2">
        <v>79.312646999999998</v>
      </c>
      <c r="AF1157" s="2" t="s">
        <v>44</v>
      </c>
      <c r="AG1157" s="2" t="s">
        <v>44</v>
      </c>
      <c r="AH1157" s="2" t="s">
        <v>44</v>
      </c>
      <c r="AI1157" s="2" t="s">
        <v>44</v>
      </c>
      <c r="AJ1157" s="2" t="s">
        <v>44</v>
      </c>
      <c r="AK1157" s="2" t="s">
        <v>44</v>
      </c>
      <c r="AL1157" s="2" t="s">
        <v>44</v>
      </c>
      <c r="AM1157" s="2" t="s">
        <v>44</v>
      </c>
      <c r="AN1157" s="2" t="s">
        <v>44</v>
      </c>
      <c r="AO1157" s="2">
        <v>1866.22876</v>
      </c>
      <c r="AP1157" s="2">
        <v>1898.962338</v>
      </c>
      <c r="AQ1157" s="2" t="s">
        <v>44</v>
      </c>
      <c r="AR1157" s="2" t="s">
        <v>44</v>
      </c>
      <c r="AS1157" s="2" t="s">
        <v>44</v>
      </c>
      <c r="AT1157" s="2" t="s">
        <v>44</v>
      </c>
      <c r="AU1157" s="2" t="s">
        <v>44</v>
      </c>
      <c r="AV1157" s="2" t="s">
        <v>44</v>
      </c>
      <c r="AW1157" s="2" t="s">
        <v>44</v>
      </c>
      <c r="AX1157" s="2" t="s">
        <v>44</v>
      </c>
      <c r="AY1157" s="2" t="s">
        <v>44</v>
      </c>
      <c r="AZ1157" s="2" t="s">
        <v>44</v>
      </c>
      <c r="BA1157" s="2" t="s">
        <v>44</v>
      </c>
      <c r="BB1157" s="2" t="s">
        <v>44</v>
      </c>
    </row>
    <row r="1158" spans="1:54" x14ac:dyDescent="0.25">
      <c r="A1158" s="1">
        <v>1156</v>
      </c>
      <c r="B1158" s="2">
        <v>987.06841999999995</v>
      </c>
      <c r="C1158" s="2">
        <v>962.31696699999998</v>
      </c>
      <c r="D1158" s="2">
        <v>936.564347</v>
      </c>
      <c r="E1158" s="2">
        <v>914.17949199999998</v>
      </c>
      <c r="F1158" s="2">
        <v>895.80793300000005</v>
      </c>
      <c r="G1158" s="2">
        <v>884.59980599999994</v>
      </c>
      <c r="H1158" s="2">
        <v>841.99216200000001</v>
      </c>
      <c r="I1158" s="2">
        <v>490.13693899999998</v>
      </c>
      <c r="J1158" s="2">
        <v>195.14920100000001</v>
      </c>
      <c r="K1158" s="2">
        <v>975.52051400000005</v>
      </c>
      <c r="L1158" s="2">
        <v>26.182625999999999</v>
      </c>
      <c r="M1158" s="2">
        <v>72.594949</v>
      </c>
      <c r="N1158" s="2">
        <v>902.63166699999999</v>
      </c>
      <c r="O1158" s="2">
        <v>922.26102600000002</v>
      </c>
      <c r="P1158" s="2">
        <v>907.51521000000002</v>
      </c>
      <c r="Q1158" s="2">
        <v>894.55486099999996</v>
      </c>
      <c r="R1158" s="2">
        <v>880.90578200000004</v>
      </c>
      <c r="S1158" s="2">
        <v>832.03392299999996</v>
      </c>
      <c r="T1158" s="2">
        <v>730.77517999999998</v>
      </c>
      <c r="U1158" s="2">
        <v>119.69113900000001</v>
      </c>
      <c r="V1158" s="2">
        <v>105.305464</v>
      </c>
      <c r="W1158" s="2">
        <v>77.788201999999998</v>
      </c>
      <c r="X1158" s="2">
        <v>74.858369999999994</v>
      </c>
      <c r="Y1158" s="2">
        <v>48.759838000000002</v>
      </c>
      <c r="Z1158" s="2">
        <v>116.16851699999999</v>
      </c>
      <c r="AA1158" s="2">
        <v>102.42609299999999</v>
      </c>
      <c r="AB1158" s="2">
        <v>106.92238500000001</v>
      </c>
      <c r="AC1158" s="2">
        <v>173.38269600000001</v>
      </c>
      <c r="AD1158" s="2">
        <v>77.281154999999998</v>
      </c>
      <c r="AE1158" s="2">
        <v>79.355103999999997</v>
      </c>
      <c r="AF1158" s="2" t="s">
        <v>44</v>
      </c>
      <c r="AG1158" s="2" t="s">
        <v>44</v>
      </c>
      <c r="AH1158" s="2" t="s">
        <v>44</v>
      </c>
      <c r="AI1158" s="2" t="s">
        <v>44</v>
      </c>
      <c r="AJ1158" s="2" t="s">
        <v>44</v>
      </c>
      <c r="AK1158" s="2" t="s">
        <v>44</v>
      </c>
      <c r="AL1158" s="2" t="s">
        <v>44</v>
      </c>
      <c r="AM1158" s="2" t="s">
        <v>44</v>
      </c>
      <c r="AN1158" s="2" t="s">
        <v>44</v>
      </c>
      <c r="AO1158" s="2">
        <v>1863.5755389999999</v>
      </c>
      <c r="AP1158" s="2">
        <v>1899.3702679999999</v>
      </c>
      <c r="AQ1158" s="2" t="s">
        <v>44</v>
      </c>
      <c r="AR1158" s="2" t="s">
        <v>44</v>
      </c>
      <c r="AS1158" s="2" t="s">
        <v>44</v>
      </c>
      <c r="AT1158" s="2" t="s">
        <v>44</v>
      </c>
      <c r="AU1158" s="2" t="s">
        <v>44</v>
      </c>
      <c r="AV1158" s="2" t="s">
        <v>44</v>
      </c>
      <c r="AW1158" s="2" t="s">
        <v>44</v>
      </c>
      <c r="AX1158" s="2" t="s">
        <v>44</v>
      </c>
      <c r="AY1158" s="2" t="s">
        <v>44</v>
      </c>
      <c r="AZ1158" s="2" t="s">
        <v>44</v>
      </c>
      <c r="BA1158" s="2" t="s">
        <v>44</v>
      </c>
      <c r="BB1158" s="2" t="s">
        <v>44</v>
      </c>
    </row>
    <row r="1159" spans="1:54" x14ac:dyDescent="0.25">
      <c r="A1159" s="1">
        <v>1157</v>
      </c>
      <c r="B1159" s="2">
        <v>988.23033499999997</v>
      </c>
      <c r="C1159" s="2">
        <v>966.72016099999996</v>
      </c>
      <c r="D1159" s="2">
        <v>953.34816799999999</v>
      </c>
      <c r="E1159" s="2">
        <v>924.71165599999995</v>
      </c>
      <c r="F1159" s="2">
        <v>899.43777399999999</v>
      </c>
      <c r="G1159" s="2">
        <v>887.45880799999998</v>
      </c>
      <c r="H1159" s="2">
        <v>841.25165800000002</v>
      </c>
      <c r="I1159" s="2">
        <v>430.20462700000002</v>
      </c>
      <c r="J1159" s="2">
        <v>188.51178899999999</v>
      </c>
      <c r="K1159" s="2">
        <v>950.70791299999996</v>
      </c>
      <c r="L1159" s="2">
        <v>26.183678</v>
      </c>
      <c r="M1159" s="2">
        <v>72.66892</v>
      </c>
      <c r="N1159" s="2">
        <v>903.15299100000004</v>
      </c>
      <c r="O1159" s="2">
        <v>917.17017799999996</v>
      </c>
      <c r="P1159" s="2">
        <v>906.08982300000002</v>
      </c>
      <c r="Q1159" s="2">
        <v>893.43353500000001</v>
      </c>
      <c r="R1159" s="2">
        <v>880.61591199999998</v>
      </c>
      <c r="S1159" s="2">
        <v>827.62621999999999</v>
      </c>
      <c r="T1159" s="2">
        <v>730.71824100000003</v>
      </c>
      <c r="U1159" s="2">
        <v>117.44920999999999</v>
      </c>
      <c r="V1159" s="2">
        <v>103.898376</v>
      </c>
      <c r="W1159" s="2">
        <v>77.812319000000002</v>
      </c>
      <c r="X1159" s="2">
        <v>74.772623999999993</v>
      </c>
      <c r="Y1159" s="2">
        <v>48.731551000000003</v>
      </c>
      <c r="Z1159" s="2">
        <v>116.319551</v>
      </c>
      <c r="AA1159" s="2">
        <v>102.457384</v>
      </c>
      <c r="AB1159" s="2">
        <v>107.027657</v>
      </c>
      <c r="AC1159" s="2">
        <v>174.466115</v>
      </c>
      <c r="AD1159" s="2">
        <v>77.390523999999999</v>
      </c>
      <c r="AE1159" s="2">
        <v>79.389071000000001</v>
      </c>
      <c r="AF1159" s="2" t="s">
        <v>44</v>
      </c>
      <c r="AG1159" s="2" t="s">
        <v>44</v>
      </c>
      <c r="AH1159" s="2" t="s">
        <v>44</v>
      </c>
      <c r="AI1159" s="2" t="s">
        <v>44</v>
      </c>
      <c r="AJ1159" s="2" t="s">
        <v>44</v>
      </c>
      <c r="AK1159" s="2" t="s">
        <v>44</v>
      </c>
      <c r="AL1159" s="2" t="s">
        <v>44</v>
      </c>
      <c r="AM1159" s="2" t="s">
        <v>44</v>
      </c>
      <c r="AN1159" s="2" t="s">
        <v>44</v>
      </c>
      <c r="AO1159" s="2">
        <v>1859.2285879999999</v>
      </c>
      <c r="AP1159" s="2">
        <v>1897.5614949999999</v>
      </c>
      <c r="AQ1159" s="2" t="s">
        <v>44</v>
      </c>
      <c r="AR1159" s="2" t="s">
        <v>44</v>
      </c>
      <c r="AS1159" s="2" t="s">
        <v>44</v>
      </c>
      <c r="AT1159" s="2" t="s">
        <v>44</v>
      </c>
      <c r="AU1159" s="2" t="s">
        <v>44</v>
      </c>
      <c r="AV1159" s="2" t="s">
        <v>44</v>
      </c>
      <c r="AW1159" s="2" t="s">
        <v>44</v>
      </c>
      <c r="AX1159" s="2" t="s">
        <v>44</v>
      </c>
      <c r="AY1159" s="2" t="s">
        <v>44</v>
      </c>
      <c r="AZ1159" s="2" t="s">
        <v>44</v>
      </c>
      <c r="BA1159" s="2" t="s">
        <v>44</v>
      </c>
      <c r="BB1159" s="2" t="s">
        <v>44</v>
      </c>
    </row>
    <row r="1160" spans="1:54" x14ac:dyDescent="0.25">
      <c r="A1160" s="1">
        <v>1158</v>
      </c>
      <c r="B1160" s="2">
        <v>997.16792099999998</v>
      </c>
      <c r="C1160" s="2">
        <v>964.63464799999997</v>
      </c>
      <c r="D1160" s="2">
        <v>952.17003099999999</v>
      </c>
      <c r="E1160" s="2">
        <v>933.63923</v>
      </c>
      <c r="F1160" s="2">
        <v>900.84673499999997</v>
      </c>
      <c r="G1160" s="2">
        <v>890.99814800000001</v>
      </c>
      <c r="H1160" s="2">
        <v>839.96344599999998</v>
      </c>
      <c r="I1160" s="2">
        <v>359.91713800000002</v>
      </c>
      <c r="J1160" s="2">
        <v>194.16511700000001</v>
      </c>
      <c r="K1160" s="2">
        <v>956.06391299999996</v>
      </c>
      <c r="L1160" s="2">
        <v>26.169868999999998</v>
      </c>
      <c r="M1160" s="2">
        <v>72.777685000000005</v>
      </c>
      <c r="N1160" s="2">
        <v>889.274047</v>
      </c>
      <c r="O1160" s="2">
        <v>901.61855000000003</v>
      </c>
      <c r="P1160" s="2">
        <v>896.21504600000003</v>
      </c>
      <c r="Q1160" s="2">
        <v>886.49276099999997</v>
      </c>
      <c r="R1160" s="2">
        <v>872.84333600000002</v>
      </c>
      <c r="S1160" s="2">
        <v>827.96043799999995</v>
      </c>
      <c r="T1160" s="2">
        <v>728.10113799999999</v>
      </c>
      <c r="U1160" s="2">
        <v>118.015518</v>
      </c>
      <c r="V1160" s="2">
        <v>104.41099199999999</v>
      </c>
      <c r="W1160" s="2">
        <v>77.777463999999995</v>
      </c>
      <c r="X1160" s="2">
        <v>74.824586999999994</v>
      </c>
      <c r="Y1160" s="2">
        <v>48.654122000000001</v>
      </c>
      <c r="Z1160" s="2">
        <v>116.46615799999999</v>
      </c>
      <c r="AA1160" s="2">
        <v>102.492839</v>
      </c>
      <c r="AB1160" s="2">
        <v>107.150443</v>
      </c>
      <c r="AC1160" s="2">
        <v>170.67399900000001</v>
      </c>
      <c r="AD1160" s="2">
        <v>77.533337000000003</v>
      </c>
      <c r="AE1160" s="2">
        <v>79.243657999999996</v>
      </c>
      <c r="AF1160" s="2" t="s">
        <v>44</v>
      </c>
      <c r="AG1160" s="2" t="s">
        <v>44</v>
      </c>
      <c r="AH1160" s="2" t="s">
        <v>44</v>
      </c>
      <c r="AI1160" s="2" t="s">
        <v>44</v>
      </c>
      <c r="AJ1160" s="2" t="s">
        <v>44</v>
      </c>
      <c r="AK1160" s="2" t="s">
        <v>44</v>
      </c>
      <c r="AL1160" s="2" t="s">
        <v>44</v>
      </c>
      <c r="AM1160" s="2" t="s">
        <v>44</v>
      </c>
      <c r="AN1160" s="2" t="s">
        <v>44</v>
      </c>
      <c r="AO1160" s="2">
        <v>1801.907033</v>
      </c>
      <c r="AP1160" s="2">
        <v>1898.4362349999999</v>
      </c>
      <c r="AQ1160" s="2" t="s">
        <v>44</v>
      </c>
      <c r="AR1160" s="2" t="s">
        <v>44</v>
      </c>
      <c r="AS1160" s="2" t="s">
        <v>44</v>
      </c>
      <c r="AT1160" s="2" t="s">
        <v>44</v>
      </c>
      <c r="AU1160" s="2" t="s">
        <v>44</v>
      </c>
      <c r="AV1160" s="2" t="s">
        <v>44</v>
      </c>
      <c r="AW1160" s="2" t="s">
        <v>44</v>
      </c>
      <c r="AX1160" s="2" t="s">
        <v>44</v>
      </c>
      <c r="AY1160" s="2" t="s">
        <v>44</v>
      </c>
      <c r="AZ1160" s="2" t="s">
        <v>44</v>
      </c>
      <c r="BA1160" s="2" t="s">
        <v>44</v>
      </c>
      <c r="BB1160" s="2" t="s">
        <v>44</v>
      </c>
    </row>
    <row r="1161" spans="1:54" x14ac:dyDescent="0.25">
      <c r="A1161" s="1">
        <v>1159</v>
      </c>
      <c r="B1161" s="2">
        <v>1006.712265</v>
      </c>
      <c r="C1161" s="2">
        <v>986.64614300000005</v>
      </c>
      <c r="D1161" s="2">
        <v>966.02476899999999</v>
      </c>
      <c r="E1161" s="2">
        <v>933.50691400000005</v>
      </c>
      <c r="F1161" s="2">
        <v>910.55224899999996</v>
      </c>
      <c r="G1161" s="2">
        <v>889.03957600000001</v>
      </c>
      <c r="H1161" s="2">
        <v>839.67017199999998</v>
      </c>
      <c r="I1161" s="2">
        <v>328.05132099999997</v>
      </c>
      <c r="J1161" s="2">
        <v>199.44963100000001</v>
      </c>
      <c r="K1161" s="2">
        <v>960.93035799999996</v>
      </c>
      <c r="L1161" s="2">
        <v>26.160706999999999</v>
      </c>
      <c r="M1161" s="2">
        <v>72.869034999999997</v>
      </c>
      <c r="N1161" s="2">
        <v>888.75675999999999</v>
      </c>
      <c r="O1161" s="2">
        <v>903.45685500000002</v>
      </c>
      <c r="P1161" s="2">
        <v>898.23232399999995</v>
      </c>
      <c r="Q1161" s="2">
        <v>886.08111899999994</v>
      </c>
      <c r="R1161" s="2">
        <v>870.73446799999999</v>
      </c>
      <c r="S1161" s="2">
        <v>828.70472800000005</v>
      </c>
      <c r="T1161" s="2">
        <v>718.13934500000005</v>
      </c>
      <c r="U1161" s="2">
        <v>117.38773999999999</v>
      </c>
      <c r="V1161" s="2">
        <v>106.065732</v>
      </c>
      <c r="W1161" s="2">
        <v>77.628668000000005</v>
      </c>
      <c r="X1161" s="2">
        <v>75.042302000000007</v>
      </c>
      <c r="Y1161" s="2">
        <v>48.481304000000002</v>
      </c>
      <c r="Z1161" s="2">
        <v>116.60614200000001</v>
      </c>
      <c r="AA1161" s="2">
        <v>102.511787</v>
      </c>
      <c r="AB1161" s="2">
        <v>107.25375099999999</v>
      </c>
      <c r="AC1161" s="2">
        <v>157.35417699999999</v>
      </c>
      <c r="AD1161" s="2">
        <v>77.653953000000001</v>
      </c>
      <c r="AE1161" s="2">
        <v>79.332286999999994</v>
      </c>
      <c r="AF1161" s="2" t="s">
        <v>44</v>
      </c>
      <c r="AG1161" s="2" t="s">
        <v>44</v>
      </c>
      <c r="AH1161" s="2" t="s">
        <v>44</v>
      </c>
      <c r="AI1161" s="2" t="s">
        <v>44</v>
      </c>
      <c r="AJ1161" s="2" t="s">
        <v>44</v>
      </c>
      <c r="AK1161" s="2" t="s">
        <v>44</v>
      </c>
      <c r="AL1161" s="2" t="s">
        <v>44</v>
      </c>
      <c r="AM1161" s="2" t="s">
        <v>44</v>
      </c>
      <c r="AN1161" s="2" t="s">
        <v>44</v>
      </c>
      <c r="AO1161" s="2">
        <v>1801.6477729999999</v>
      </c>
      <c r="AP1161" s="2">
        <v>1898.7059959999999</v>
      </c>
      <c r="AQ1161" s="2" t="s">
        <v>44</v>
      </c>
      <c r="AR1161" s="2" t="s">
        <v>44</v>
      </c>
      <c r="AS1161" s="2" t="s">
        <v>44</v>
      </c>
      <c r="AT1161" s="2" t="s">
        <v>44</v>
      </c>
      <c r="AU1161" s="2" t="s">
        <v>44</v>
      </c>
      <c r="AV1161" s="2" t="s">
        <v>44</v>
      </c>
      <c r="AW1161" s="2" t="s">
        <v>44</v>
      </c>
      <c r="AX1161" s="2" t="s">
        <v>44</v>
      </c>
      <c r="AY1161" s="2" t="s">
        <v>44</v>
      </c>
      <c r="AZ1161" s="2" t="s">
        <v>44</v>
      </c>
      <c r="BA1161" s="2" t="s">
        <v>44</v>
      </c>
      <c r="BB1161" s="2" t="s">
        <v>44</v>
      </c>
    </row>
    <row r="1162" spans="1:54" x14ac:dyDescent="0.25">
      <c r="A1162" s="1">
        <v>1160</v>
      </c>
      <c r="B1162" s="2">
        <v>1002.512214</v>
      </c>
      <c r="C1162" s="2">
        <v>985.57269899999994</v>
      </c>
      <c r="D1162" s="2">
        <v>965.15057400000001</v>
      </c>
      <c r="E1162" s="2">
        <v>936.223794</v>
      </c>
      <c r="F1162" s="2">
        <v>914.17342699999995</v>
      </c>
      <c r="G1162" s="2">
        <v>888.607483</v>
      </c>
      <c r="H1162" s="2">
        <v>833.448395</v>
      </c>
      <c r="I1162" s="2">
        <v>334.20150699999999</v>
      </c>
      <c r="J1162" s="2">
        <v>195.656779</v>
      </c>
      <c r="K1162" s="2">
        <v>972.51027799999997</v>
      </c>
      <c r="L1162" s="2">
        <v>26.147611999999999</v>
      </c>
      <c r="M1162" s="2">
        <v>72.938215</v>
      </c>
      <c r="N1162" s="2">
        <v>924.45066699999995</v>
      </c>
      <c r="O1162" s="2">
        <v>922.55470700000001</v>
      </c>
      <c r="P1162" s="2">
        <v>914.62839699999995</v>
      </c>
      <c r="Q1162" s="2">
        <v>898.97880699999996</v>
      </c>
      <c r="R1162" s="2">
        <v>886.41828599999997</v>
      </c>
      <c r="S1162" s="2">
        <v>839.77065300000004</v>
      </c>
      <c r="T1162" s="2">
        <v>738.30368199999998</v>
      </c>
      <c r="U1162" s="2">
        <v>117.180125</v>
      </c>
      <c r="V1162" s="2">
        <v>106.154003</v>
      </c>
      <c r="W1162" s="2">
        <v>77.382515999999995</v>
      </c>
      <c r="X1162" s="2">
        <v>75.067126000000002</v>
      </c>
      <c r="Y1162" s="2">
        <v>48.595154999999998</v>
      </c>
      <c r="Z1162" s="2">
        <v>116.79225099999999</v>
      </c>
      <c r="AA1162" s="2">
        <v>102.538157</v>
      </c>
      <c r="AB1162" s="2">
        <v>107.356818</v>
      </c>
      <c r="AC1162" s="2">
        <v>154.191395</v>
      </c>
      <c r="AD1162" s="2">
        <v>77.792451</v>
      </c>
      <c r="AE1162" s="2">
        <v>79.375242999999998</v>
      </c>
      <c r="AF1162" s="2" t="s">
        <v>44</v>
      </c>
      <c r="AG1162" s="2" t="s">
        <v>44</v>
      </c>
      <c r="AH1162" s="2" t="s">
        <v>44</v>
      </c>
      <c r="AI1162" s="2" t="s">
        <v>44</v>
      </c>
      <c r="AJ1162" s="2" t="s">
        <v>44</v>
      </c>
      <c r="AK1162" s="2" t="s">
        <v>44</v>
      </c>
      <c r="AL1162" s="2" t="s">
        <v>44</v>
      </c>
      <c r="AM1162" s="2" t="s">
        <v>44</v>
      </c>
      <c r="AN1162" s="2" t="s">
        <v>44</v>
      </c>
      <c r="AO1162" s="2">
        <v>1833.05465</v>
      </c>
      <c r="AP1162" s="2">
        <v>1898.680668</v>
      </c>
      <c r="AQ1162" s="2" t="s">
        <v>44</v>
      </c>
      <c r="AR1162" s="2" t="s">
        <v>44</v>
      </c>
      <c r="AS1162" s="2" t="s">
        <v>44</v>
      </c>
      <c r="AT1162" s="2" t="s">
        <v>44</v>
      </c>
      <c r="AU1162" s="2" t="s">
        <v>44</v>
      </c>
      <c r="AV1162" s="2" t="s">
        <v>44</v>
      </c>
      <c r="AW1162" s="2" t="s">
        <v>44</v>
      </c>
      <c r="AX1162" s="2" t="s">
        <v>44</v>
      </c>
      <c r="AY1162" s="2" t="s">
        <v>44</v>
      </c>
      <c r="AZ1162" s="2" t="s">
        <v>44</v>
      </c>
      <c r="BA1162" s="2" t="s">
        <v>44</v>
      </c>
      <c r="BB1162" s="2" t="s">
        <v>44</v>
      </c>
    </row>
    <row r="1163" spans="1:54" x14ac:dyDescent="0.25">
      <c r="A1163" s="1">
        <v>1161</v>
      </c>
      <c r="B1163" s="2">
        <v>993.98634200000004</v>
      </c>
      <c r="C1163" s="2">
        <v>979.07505800000001</v>
      </c>
      <c r="D1163" s="2">
        <v>955.96285799999998</v>
      </c>
      <c r="E1163" s="2">
        <v>926.08529799999997</v>
      </c>
      <c r="F1163" s="2">
        <v>910.20055500000001</v>
      </c>
      <c r="G1163" s="2">
        <v>888.05717900000002</v>
      </c>
      <c r="H1163" s="2">
        <v>835.30080599999997</v>
      </c>
      <c r="I1163" s="2">
        <v>396.750181</v>
      </c>
      <c r="J1163" s="2">
        <v>193.84313599999999</v>
      </c>
      <c r="K1163" s="2">
        <v>972.05638299999998</v>
      </c>
      <c r="L1163" s="2">
        <v>26.135750000000002</v>
      </c>
      <c r="M1163" s="2">
        <v>73.009935999999996</v>
      </c>
      <c r="N1163" s="2">
        <v>921.65005900000006</v>
      </c>
      <c r="O1163" s="2">
        <v>929.61838899999998</v>
      </c>
      <c r="P1163" s="2">
        <v>918.32975599999997</v>
      </c>
      <c r="Q1163" s="2">
        <v>903.04948899999999</v>
      </c>
      <c r="R1163" s="2">
        <v>890.81020899999999</v>
      </c>
      <c r="S1163" s="2">
        <v>844.511076</v>
      </c>
      <c r="T1163" s="2">
        <v>722.638103</v>
      </c>
      <c r="U1163" s="2">
        <v>117.000606</v>
      </c>
      <c r="V1163" s="2">
        <v>105.693473</v>
      </c>
      <c r="W1163" s="2">
        <v>77.206100000000006</v>
      </c>
      <c r="X1163" s="2">
        <v>75.112453000000002</v>
      </c>
      <c r="Y1163" s="2">
        <v>48.741444000000001</v>
      </c>
      <c r="Z1163" s="2">
        <v>116.96216</v>
      </c>
      <c r="AA1163" s="2">
        <v>102.542798</v>
      </c>
      <c r="AB1163" s="2">
        <v>107.468853</v>
      </c>
      <c r="AC1163" s="2">
        <v>157.59598299999999</v>
      </c>
      <c r="AD1163" s="2">
        <v>77.906030999999999</v>
      </c>
      <c r="AE1163" s="2">
        <v>79.373582999999996</v>
      </c>
      <c r="AF1163" s="2" t="s">
        <v>44</v>
      </c>
      <c r="AG1163" s="2" t="s">
        <v>44</v>
      </c>
      <c r="AH1163" s="2" t="s">
        <v>44</v>
      </c>
      <c r="AI1163" s="2" t="s">
        <v>44</v>
      </c>
      <c r="AJ1163" s="2" t="s">
        <v>44</v>
      </c>
      <c r="AK1163" s="2" t="s">
        <v>44</v>
      </c>
      <c r="AL1163" s="2" t="s">
        <v>44</v>
      </c>
      <c r="AM1163" s="2" t="s">
        <v>44</v>
      </c>
      <c r="AN1163" s="2" t="s">
        <v>44</v>
      </c>
      <c r="AO1163" s="2">
        <v>1784.0182950000001</v>
      </c>
      <c r="AP1163" s="2">
        <v>1898.8890309999999</v>
      </c>
      <c r="AQ1163" s="2" t="s">
        <v>44</v>
      </c>
      <c r="AR1163" s="2" t="s">
        <v>44</v>
      </c>
      <c r="AS1163" s="2" t="s">
        <v>44</v>
      </c>
      <c r="AT1163" s="2" t="s">
        <v>44</v>
      </c>
      <c r="AU1163" s="2" t="s">
        <v>44</v>
      </c>
      <c r="AV1163" s="2" t="s">
        <v>44</v>
      </c>
      <c r="AW1163" s="2" t="s">
        <v>44</v>
      </c>
      <c r="AX1163" s="2" t="s">
        <v>44</v>
      </c>
      <c r="AY1163" s="2" t="s">
        <v>44</v>
      </c>
      <c r="AZ1163" s="2" t="s">
        <v>44</v>
      </c>
      <c r="BA1163" s="2" t="s">
        <v>44</v>
      </c>
      <c r="BB1163" s="2" t="s">
        <v>44</v>
      </c>
    </row>
    <row r="1164" spans="1:54" x14ac:dyDescent="0.25">
      <c r="A1164" s="1">
        <v>1162</v>
      </c>
      <c r="B1164" s="2">
        <v>1006.386032</v>
      </c>
      <c r="C1164" s="2">
        <v>982.04809599999999</v>
      </c>
      <c r="D1164" s="2">
        <v>958.89545399999997</v>
      </c>
      <c r="E1164" s="2">
        <v>930.65119800000002</v>
      </c>
      <c r="F1164" s="2">
        <v>907.861355</v>
      </c>
      <c r="G1164" s="2">
        <v>878.27105900000004</v>
      </c>
      <c r="H1164" s="2">
        <v>833.17741899999999</v>
      </c>
      <c r="I1164" s="2">
        <v>426.84139599999997</v>
      </c>
      <c r="J1164" s="2">
        <v>191.557039</v>
      </c>
      <c r="K1164" s="2">
        <v>959.96603400000004</v>
      </c>
      <c r="L1164" s="2">
        <v>26.138541</v>
      </c>
      <c r="M1164" s="2">
        <v>73.058295000000001</v>
      </c>
      <c r="N1164" s="2">
        <v>919.20710899999995</v>
      </c>
      <c r="O1164" s="2">
        <v>925.11350300000004</v>
      </c>
      <c r="P1164" s="2">
        <v>916.60060899999996</v>
      </c>
      <c r="Q1164" s="2">
        <v>901.266884</v>
      </c>
      <c r="R1164" s="2">
        <v>887.60705099999996</v>
      </c>
      <c r="S1164" s="2">
        <v>848.24677499999996</v>
      </c>
      <c r="T1164" s="2">
        <v>728.29667700000005</v>
      </c>
      <c r="U1164" s="2">
        <v>118.364076</v>
      </c>
      <c r="V1164" s="2">
        <v>105.24751999999999</v>
      </c>
      <c r="W1164" s="2">
        <v>77.189859999999996</v>
      </c>
      <c r="X1164" s="2">
        <v>75.181237999999993</v>
      </c>
      <c r="Y1164" s="2">
        <v>49.083041000000001</v>
      </c>
      <c r="Z1164" s="2">
        <v>117.148872</v>
      </c>
      <c r="AA1164" s="2">
        <v>102.587316</v>
      </c>
      <c r="AB1164" s="2">
        <v>107.589901</v>
      </c>
      <c r="AC1164" s="2">
        <v>168.492108</v>
      </c>
      <c r="AD1164" s="2">
        <v>78.033896999999996</v>
      </c>
      <c r="AE1164" s="2">
        <v>79.335183999999998</v>
      </c>
      <c r="AF1164" s="2" t="s">
        <v>44</v>
      </c>
      <c r="AG1164" s="2" t="s">
        <v>44</v>
      </c>
      <c r="AH1164" s="2" t="s">
        <v>44</v>
      </c>
      <c r="AI1164" s="2" t="s">
        <v>44</v>
      </c>
      <c r="AJ1164" s="2" t="s">
        <v>44</v>
      </c>
      <c r="AK1164" s="2" t="s">
        <v>44</v>
      </c>
      <c r="AL1164" s="2" t="s">
        <v>44</v>
      </c>
      <c r="AM1164" s="2" t="s">
        <v>44</v>
      </c>
      <c r="AN1164" s="2" t="s">
        <v>44</v>
      </c>
      <c r="AO1164" s="2">
        <v>1875.034864</v>
      </c>
      <c r="AP1164" s="2">
        <v>1899.0775779999999</v>
      </c>
      <c r="AQ1164" s="2" t="s">
        <v>44</v>
      </c>
      <c r="AR1164" s="2" t="s">
        <v>44</v>
      </c>
      <c r="AS1164" s="2" t="s">
        <v>44</v>
      </c>
      <c r="AT1164" s="2" t="s">
        <v>44</v>
      </c>
      <c r="AU1164" s="2" t="s">
        <v>44</v>
      </c>
      <c r="AV1164" s="2" t="s">
        <v>44</v>
      </c>
      <c r="AW1164" s="2" t="s">
        <v>44</v>
      </c>
      <c r="AX1164" s="2" t="s">
        <v>44</v>
      </c>
      <c r="AY1164" s="2" t="s">
        <v>44</v>
      </c>
      <c r="AZ1164" s="2" t="s">
        <v>44</v>
      </c>
      <c r="BA1164" s="2" t="s">
        <v>44</v>
      </c>
      <c r="BB1164" s="2" t="s">
        <v>44</v>
      </c>
    </row>
    <row r="1165" spans="1:54" x14ac:dyDescent="0.25">
      <c r="A1165" s="1">
        <v>1163</v>
      </c>
      <c r="B1165" s="2">
        <v>997.07382199999995</v>
      </c>
      <c r="C1165" s="2">
        <v>976.52543300000002</v>
      </c>
      <c r="D1165" s="2">
        <v>957.83550500000001</v>
      </c>
      <c r="E1165" s="2">
        <v>934.75347199999999</v>
      </c>
      <c r="F1165" s="2">
        <v>903.94581900000003</v>
      </c>
      <c r="G1165" s="2">
        <v>872.01057700000001</v>
      </c>
      <c r="H1165" s="2">
        <v>835.27350899999999</v>
      </c>
      <c r="I1165" s="2">
        <v>492.49397699999997</v>
      </c>
      <c r="J1165" s="2">
        <v>191.01848000000001</v>
      </c>
      <c r="K1165" s="2">
        <v>949.585915</v>
      </c>
      <c r="L1165" s="2">
        <v>26.14378</v>
      </c>
      <c r="M1165" s="2">
        <v>73.139238000000006</v>
      </c>
      <c r="N1165" s="2">
        <v>907.37273300000004</v>
      </c>
      <c r="O1165" s="2">
        <v>918.80176500000005</v>
      </c>
      <c r="P1165" s="2">
        <v>909.28968099999997</v>
      </c>
      <c r="Q1165" s="2">
        <v>896.03229299999998</v>
      </c>
      <c r="R1165" s="2">
        <v>882.66489300000001</v>
      </c>
      <c r="S1165" s="2">
        <v>844.23047199999996</v>
      </c>
      <c r="T1165" s="2">
        <v>740.61784</v>
      </c>
      <c r="U1165" s="2">
        <v>118.575986</v>
      </c>
      <c r="V1165" s="2">
        <v>109.282394</v>
      </c>
      <c r="W1165" s="2">
        <v>77.289299</v>
      </c>
      <c r="X1165" s="2">
        <v>75.160072999999997</v>
      </c>
      <c r="Y1165" s="2">
        <v>49.322271000000001</v>
      </c>
      <c r="Z1165" s="2">
        <v>117.318549</v>
      </c>
      <c r="AA1165" s="2">
        <v>102.59281900000001</v>
      </c>
      <c r="AB1165" s="2">
        <v>107.709371</v>
      </c>
      <c r="AC1165" s="2">
        <v>169.90868399999999</v>
      </c>
      <c r="AD1165" s="2">
        <v>78.154600000000002</v>
      </c>
      <c r="AE1165" s="2">
        <v>79.304839000000001</v>
      </c>
      <c r="AF1165" s="2" t="s">
        <v>44</v>
      </c>
      <c r="AG1165" s="2" t="s">
        <v>44</v>
      </c>
      <c r="AH1165" s="2" t="s">
        <v>44</v>
      </c>
      <c r="AI1165" s="2" t="s">
        <v>44</v>
      </c>
      <c r="AJ1165" s="2" t="s">
        <v>44</v>
      </c>
      <c r="AK1165" s="2" t="s">
        <v>44</v>
      </c>
      <c r="AL1165" s="2" t="s">
        <v>44</v>
      </c>
      <c r="AM1165" s="2" t="s">
        <v>44</v>
      </c>
      <c r="AN1165" s="2" t="s">
        <v>44</v>
      </c>
      <c r="AO1165" s="2">
        <v>1887.3571400000001</v>
      </c>
      <c r="AP1165" s="2">
        <v>1897.895616</v>
      </c>
      <c r="AQ1165" s="2" t="s">
        <v>44</v>
      </c>
      <c r="AR1165" s="2" t="s">
        <v>44</v>
      </c>
      <c r="AS1165" s="2" t="s">
        <v>44</v>
      </c>
      <c r="AT1165" s="2" t="s">
        <v>44</v>
      </c>
      <c r="AU1165" s="2" t="s">
        <v>44</v>
      </c>
      <c r="AV1165" s="2" t="s">
        <v>44</v>
      </c>
      <c r="AW1165" s="2" t="s">
        <v>44</v>
      </c>
      <c r="AX1165" s="2" t="s">
        <v>44</v>
      </c>
      <c r="AY1165" s="2" t="s">
        <v>44</v>
      </c>
      <c r="AZ1165" s="2" t="s">
        <v>44</v>
      </c>
      <c r="BA1165" s="2" t="s">
        <v>44</v>
      </c>
      <c r="BB1165" s="2" t="s">
        <v>44</v>
      </c>
    </row>
    <row r="1166" spans="1:54" x14ac:dyDescent="0.25">
      <c r="A1166" s="1">
        <v>1164</v>
      </c>
      <c r="B1166" s="2">
        <v>1003.442485</v>
      </c>
      <c r="C1166" s="2">
        <v>987.67358000000002</v>
      </c>
      <c r="D1166" s="2">
        <v>966.59222399999999</v>
      </c>
      <c r="E1166" s="2">
        <v>941.77914499999997</v>
      </c>
      <c r="F1166" s="2">
        <v>904.21762000000001</v>
      </c>
      <c r="G1166" s="2">
        <v>885.61147300000005</v>
      </c>
      <c r="H1166" s="2">
        <v>841.57000700000003</v>
      </c>
      <c r="I1166" s="2">
        <v>512.42551400000002</v>
      </c>
      <c r="J1166" s="2">
        <v>190.697316</v>
      </c>
      <c r="K1166" s="2">
        <v>946.999054</v>
      </c>
      <c r="L1166" s="2">
        <v>26.141414999999999</v>
      </c>
      <c r="M1166" s="2">
        <v>73.235395999999994</v>
      </c>
      <c r="N1166" s="2">
        <v>899.15240400000005</v>
      </c>
      <c r="O1166" s="2">
        <v>910.98983599999997</v>
      </c>
      <c r="P1166" s="2">
        <v>905.981089</v>
      </c>
      <c r="Q1166" s="2">
        <v>890.60887500000001</v>
      </c>
      <c r="R1166" s="2">
        <v>876.62174700000003</v>
      </c>
      <c r="S1166" s="2">
        <v>835.19394999999997</v>
      </c>
      <c r="T1166" s="2">
        <v>716.24269000000004</v>
      </c>
      <c r="U1166" s="2">
        <v>117.624163</v>
      </c>
      <c r="V1166" s="2">
        <v>109.13034500000001</v>
      </c>
      <c r="W1166" s="2">
        <v>77.435383000000002</v>
      </c>
      <c r="X1166" s="2">
        <v>75.026015000000001</v>
      </c>
      <c r="Y1166" s="2">
        <v>49.490898999999999</v>
      </c>
      <c r="Z1166" s="2">
        <v>117.54268500000001</v>
      </c>
      <c r="AA1166" s="2">
        <v>102.621425</v>
      </c>
      <c r="AB1166" s="2">
        <v>107.833247</v>
      </c>
      <c r="AC1166" s="2">
        <v>171.29408900000001</v>
      </c>
      <c r="AD1166" s="2">
        <v>78.254593999999997</v>
      </c>
      <c r="AE1166" s="2">
        <v>79.277056000000002</v>
      </c>
      <c r="AF1166" s="2" t="s">
        <v>44</v>
      </c>
      <c r="AG1166" s="2" t="s">
        <v>44</v>
      </c>
      <c r="AH1166" s="2" t="s">
        <v>44</v>
      </c>
      <c r="AI1166" s="2" t="s">
        <v>44</v>
      </c>
      <c r="AJ1166" s="2" t="s">
        <v>44</v>
      </c>
      <c r="AK1166" s="2" t="s">
        <v>44</v>
      </c>
      <c r="AL1166" s="2" t="s">
        <v>44</v>
      </c>
      <c r="AM1166" s="2" t="s">
        <v>44</v>
      </c>
      <c r="AN1166" s="2" t="s">
        <v>44</v>
      </c>
      <c r="AO1166" s="2">
        <v>1870.3177800000001</v>
      </c>
      <c r="AP1166" s="2">
        <v>1897.9889929999999</v>
      </c>
      <c r="AQ1166" s="2" t="s">
        <v>44</v>
      </c>
      <c r="AR1166" s="2" t="s">
        <v>44</v>
      </c>
      <c r="AS1166" s="2" t="s">
        <v>44</v>
      </c>
      <c r="AT1166" s="2" t="s">
        <v>44</v>
      </c>
      <c r="AU1166" s="2" t="s">
        <v>44</v>
      </c>
      <c r="AV1166" s="2" t="s">
        <v>44</v>
      </c>
      <c r="AW1166" s="2" t="s">
        <v>44</v>
      </c>
      <c r="AX1166" s="2" t="s">
        <v>44</v>
      </c>
      <c r="AY1166" s="2" t="s">
        <v>44</v>
      </c>
      <c r="AZ1166" s="2" t="s">
        <v>44</v>
      </c>
      <c r="BA1166" s="2" t="s">
        <v>44</v>
      </c>
      <c r="BB1166" s="2" t="s">
        <v>44</v>
      </c>
    </row>
    <row r="1167" spans="1:54" x14ac:dyDescent="0.25">
      <c r="A1167" s="1">
        <v>1165</v>
      </c>
      <c r="B1167" s="2">
        <v>1024.2501199999999</v>
      </c>
      <c r="C1167" s="2">
        <v>1006.220353</v>
      </c>
      <c r="D1167" s="2">
        <v>987.62434099999996</v>
      </c>
      <c r="E1167" s="2">
        <v>944.79132300000003</v>
      </c>
      <c r="F1167" s="2">
        <v>905.86227099999996</v>
      </c>
      <c r="G1167" s="2">
        <v>899.533817</v>
      </c>
      <c r="H1167" s="2">
        <v>858.13288499999999</v>
      </c>
      <c r="I1167" s="2">
        <v>524.00026700000001</v>
      </c>
      <c r="J1167" s="2">
        <v>190.19635199999999</v>
      </c>
      <c r="K1167" s="2">
        <v>948.64803800000004</v>
      </c>
      <c r="L1167" s="2">
        <v>26.097216</v>
      </c>
      <c r="M1167" s="2">
        <v>73.263182</v>
      </c>
      <c r="N1167" s="2">
        <v>883.75425800000005</v>
      </c>
      <c r="O1167" s="2">
        <v>896.85666200000003</v>
      </c>
      <c r="P1167" s="2">
        <v>890.27486199999998</v>
      </c>
      <c r="Q1167" s="2">
        <v>875.68158500000004</v>
      </c>
      <c r="R1167" s="2">
        <v>863.05243599999994</v>
      </c>
      <c r="S1167" s="2">
        <v>823.05458299999998</v>
      </c>
      <c r="T1167" s="2">
        <v>717.55767500000002</v>
      </c>
      <c r="U1167" s="2">
        <v>117.669946</v>
      </c>
      <c r="V1167" s="2">
        <v>107.745446</v>
      </c>
      <c r="W1167" s="2">
        <v>77.699425000000005</v>
      </c>
      <c r="X1167" s="2">
        <v>75.141918000000004</v>
      </c>
      <c r="Y1167" s="2">
        <v>49.699497000000001</v>
      </c>
      <c r="Z1167" s="2">
        <v>117.77348000000001</v>
      </c>
      <c r="AA1167" s="2">
        <v>102.655703</v>
      </c>
      <c r="AB1167" s="2">
        <v>107.949929</v>
      </c>
      <c r="AC1167" s="2">
        <v>171.85133999999999</v>
      </c>
      <c r="AD1167" s="2">
        <v>78.351042000000007</v>
      </c>
      <c r="AE1167" s="2">
        <v>79.273252999999997</v>
      </c>
      <c r="AF1167" s="2" t="s">
        <v>44</v>
      </c>
      <c r="AG1167" s="2" t="s">
        <v>44</v>
      </c>
      <c r="AH1167" s="2" t="s">
        <v>44</v>
      </c>
      <c r="AI1167" s="2" t="s">
        <v>44</v>
      </c>
      <c r="AJ1167" s="2" t="s">
        <v>44</v>
      </c>
      <c r="AK1167" s="2" t="s">
        <v>44</v>
      </c>
      <c r="AL1167" s="2" t="s">
        <v>44</v>
      </c>
      <c r="AM1167" s="2" t="s">
        <v>44</v>
      </c>
      <c r="AN1167" s="2" t="s">
        <v>44</v>
      </c>
      <c r="AO1167" s="2">
        <v>1870.292829</v>
      </c>
      <c r="AP1167" s="2">
        <v>1897.447647</v>
      </c>
      <c r="AQ1167" s="2" t="s">
        <v>44</v>
      </c>
      <c r="AR1167" s="2" t="s">
        <v>44</v>
      </c>
      <c r="AS1167" s="2" t="s">
        <v>44</v>
      </c>
      <c r="AT1167" s="2" t="s">
        <v>44</v>
      </c>
      <c r="AU1167" s="2" t="s">
        <v>44</v>
      </c>
      <c r="AV1167" s="2" t="s">
        <v>44</v>
      </c>
      <c r="AW1167" s="2" t="s">
        <v>44</v>
      </c>
      <c r="AX1167" s="2" t="s">
        <v>44</v>
      </c>
      <c r="AY1167" s="2" t="s">
        <v>44</v>
      </c>
      <c r="AZ1167" s="2" t="s">
        <v>44</v>
      </c>
      <c r="BA1167" s="2" t="s">
        <v>44</v>
      </c>
      <c r="BB1167" s="2" t="s">
        <v>44</v>
      </c>
    </row>
    <row r="1168" spans="1:54" x14ac:dyDescent="0.25">
      <c r="A1168" s="1">
        <v>1166</v>
      </c>
      <c r="B1168" s="2">
        <v>1026.5225539999999</v>
      </c>
      <c r="C1168" s="2">
        <v>1004.608609</v>
      </c>
      <c r="D1168" s="2">
        <v>977.08229400000005</v>
      </c>
      <c r="E1168" s="2">
        <v>931.79107399999998</v>
      </c>
      <c r="F1168" s="2">
        <v>903.883374</v>
      </c>
      <c r="G1168" s="2">
        <v>894.407332</v>
      </c>
      <c r="H1168" s="2">
        <v>864.087806</v>
      </c>
      <c r="I1168" s="2">
        <v>481.33247399999999</v>
      </c>
      <c r="J1168" s="2">
        <v>194.70458199999999</v>
      </c>
      <c r="K1168" s="2">
        <v>953.15491399999996</v>
      </c>
      <c r="L1168" s="2">
        <v>26.132245000000001</v>
      </c>
      <c r="M1168" s="2">
        <v>73.363879999999995</v>
      </c>
      <c r="N1168" s="2">
        <v>878.85372900000004</v>
      </c>
      <c r="O1168" s="2">
        <v>896.151703</v>
      </c>
      <c r="P1168" s="2">
        <v>884.08693100000005</v>
      </c>
      <c r="Q1168" s="2">
        <v>870.431194</v>
      </c>
      <c r="R1168" s="2">
        <v>858.74274400000002</v>
      </c>
      <c r="S1168" s="2">
        <v>815.95373600000005</v>
      </c>
      <c r="T1168" s="2">
        <v>705.22915699999999</v>
      </c>
      <c r="U1168" s="2">
        <v>121.35574699999999</v>
      </c>
      <c r="V1168" s="2">
        <v>108.220147</v>
      </c>
      <c r="W1168" s="2">
        <v>77.776691</v>
      </c>
      <c r="X1168" s="2">
        <v>75.37088</v>
      </c>
      <c r="Y1168" s="2">
        <v>49.963880000000003</v>
      </c>
      <c r="Z1168" s="2">
        <v>118.00255199999999</v>
      </c>
      <c r="AA1168" s="2">
        <v>102.66885000000001</v>
      </c>
      <c r="AB1168" s="2">
        <v>108.05537699999999</v>
      </c>
      <c r="AC1168" s="2">
        <v>172.062545</v>
      </c>
      <c r="AD1168" s="2">
        <v>78.461653999999996</v>
      </c>
      <c r="AE1168" s="2">
        <v>79.218044000000006</v>
      </c>
      <c r="AF1168" s="2" t="s">
        <v>44</v>
      </c>
      <c r="AG1168" s="2" t="s">
        <v>44</v>
      </c>
      <c r="AH1168" s="2" t="s">
        <v>44</v>
      </c>
      <c r="AI1168" s="2" t="s">
        <v>44</v>
      </c>
      <c r="AJ1168" s="2" t="s">
        <v>44</v>
      </c>
      <c r="AK1168" s="2" t="s">
        <v>44</v>
      </c>
      <c r="AL1168" s="2" t="s">
        <v>44</v>
      </c>
      <c r="AM1168" s="2" t="s">
        <v>44</v>
      </c>
      <c r="AN1168" s="2" t="s">
        <v>44</v>
      </c>
      <c r="AO1168" s="2">
        <v>1896.214201</v>
      </c>
      <c r="AP1168" s="2">
        <v>1898.168412</v>
      </c>
      <c r="AQ1168" s="2" t="s">
        <v>44</v>
      </c>
      <c r="AR1168" s="2" t="s">
        <v>44</v>
      </c>
      <c r="AS1168" s="2" t="s">
        <v>44</v>
      </c>
      <c r="AT1168" s="2" t="s">
        <v>44</v>
      </c>
      <c r="AU1168" s="2" t="s">
        <v>44</v>
      </c>
      <c r="AV1168" s="2" t="s">
        <v>44</v>
      </c>
      <c r="AW1168" s="2" t="s">
        <v>44</v>
      </c>
      <c r="AX1168" s="2" t="s">
        <v>44</v>
      </c>
      <c r="AY1168" s="2" t="s">
        <v>44</v>
      </c>
      <c r="AZ1168" s="2" t="s">
        <v>44</v>
      </c>
      <c r="BA1168" s="2" t="s">
        <v>44</v>
      </c>
      <c r="BB1168" s="2" t="s">
        <v>44</v>
      </c>
    </row>
    <row r="1169" spans="1:54" x14ac:dyDescent="0.25">
      <c r="A1169" s="1">
        <v>1167</v>
      </c>
      <c r="B1169" s="2">
        <v>1035.853703</v>
      </c>
      <c r="C1169" s="2">
        <v>1007.254612</v>
      </c>
      <c r="D1169" s="2">
        <v>981.43252399999994</v>
      </c>
      <c r="E1169" s="2">
        <v>942.807954</v>
      </c>
      <c r="F1169" s="2">
        <v>913.94894999999997</v>
      </c>
      <c r="G1169" s="2">
        <v>901.53700700000002</v>
      </c>
      <c r="H1169" s="2">
        <v>865.07097399999998</v>
      </c>
      <c r="I1169" s="2">
        <v>468.70871899999997</v>
      </c>
      <c r="J1169" s="2">
        <v>196.426772</v>
      </c>
      <c r="K1169" s="2">
        <v>955.86637700000006</v>
      </c>
      <c r="L1169" s="2">
        <v>26.174524999999999</v>
      </c>
      <c r="M1169" s="2">
        <v>73.444768999999994</v>
      </c>
      <c r="N1169" s="2">
        <v>887.51021900000001</v>
      </c>
      <c r="O1169" s="2">
        <v>907.38045399999999</v>
      </c>
      <c r="P1169" s="2">
        <v>894.65038800000002</v>
      </c>
      <c r="Q1169" s="2">
        <v>879.87609999999995</v>
      </c>
      <c r="R1169" s="2">
        <v>866.17550200000005</v>
      </c>
      <c r="S1169" s="2">
        <v>824.36387000000002</v>
      </c>
      <c r="T1169" s="2">
        <v>720.41485999999998</v>
      </c>
      <c r="U1169" s="2">
        <v>122.25187</v>
      </c>
      <c r="V1169" s="2">
        <v>106.133933</v>
      </c>
      <c r="W1169" s="2">
        <v>77.877583000000001</v>
      </c>
      <c r="X1169" s="2">
        <v>75.515619999999998</v>
      </c>
      <c r="Y1169" s="2">
        <v>50.183439999999997</v>
      </c>
      <c r="Z1169" s="2">
        <v>118.225647</v>
      </c>
      <c r="AA1169" s="2">
        <v>102.71978900000001</v>
      </c>
      <c r="AB1169" s="2">
        <v>108.19534</v>
      </c>
      <c r="AC1169" s="2">
        <v>170.02085600000001</v>
      </c>
      <c r="AD1169" s="2">
        <v>78.605964999999998</v>
      </c>
      <c r="AE1169" s="2">
        <v>79.210408000000001</v>
      </c>
      <c r="AF1169" s="2" t="s">
        <v>44</v>
      </c>
      <c r="AG1169" s="2" t="s">
        <v>44</v>
      </c>
      <c r="AH1169" s="2" t="s">
        <v>44</v>
      </c>
      <c r="AI1169" s="2" t="s">
        <v>44</v>
      </c>
      <c r="AJ1169" s="2" t="s">
        <v>44</v>
      </c>
      <c r="AK1169" s="2" t="s">
        <v>44</v>
      </c>
      <c r="AL1169" s="2" t="s">
        <v>44</v>
      </c>
      <c r="AM1169" s="2" t="s">
        <v>44</v>
      </c>
      <c r="AN1169" s="2" t="s">
        <v>44</v>
      </c>
      <c r="AO1169" s="2">
        <v>1920.798767</v>
      </c>
      <c r="AP1169" s="2">
        <v>1899.8940170000001</v>
      </c>
      <c r="AQ1169" s="2" t="s">
        <v>44</v>
      </c>
      <c r="AR1169" s="2" t="s">
        <v>44</v>
      </c>
      <c r="AS1169" s="2" t="s">
        <v>44</v>
      </c>
      <c r="AT1169" s="2" t="s">
        <v>44</v>
      </c>
      <c r="AU1169" s="2" t="s">
        <v>44</v>
      </c>
      <c r="AV1169" s="2" t="s">
        <v>44</v>
      </c>
      <c r="AW1169" s="2" t="s">
        <v>44</v>
      </c>
      <c r="AX1169" s="2" t="s">
        <v>44</v>
      </c>
      <c r="AY1169" s="2" t="s">
        <v>44</v>
      </c>
      <c r="AZ1169" s="2" t="s">
        <v>44</v>
      </c>
      <c r="BA1169" s="2" t="s">
        <v>44</v>
      </c>
      <c r="BB1169" s="2" t="s">
        <v>44</v>
      </c>
    </row>
    <row r="1170" spans="1:54" x14ac:dyDescent="0.25">
      <c r="A1170" s="1">
        <v>1168</v>
      </c>
      <c r="B1170" s="2">
        <v>1018.074002</v>
      </c>
      <c r="C1170" s="2">
        <v>987.64501099999995</v>
      </c>
      <c r="D1170" s="2">
        <v>968.91593599999999</v>
      </c>
      <c r="E1170" s="2">
        <v>938.10408299999995</v>
      </c>
      <c r="F1170" s="2">
        <v>914.42265399999997</v>
      </c>
      <c r="G1170" s="2">
        <v>903.53066100000001</v>
      </c>
      <c r="H1170" s="2">
        <v>865.845236</v>
      </c>
      <c r="I1170" s="2">
        <v>523.18828199999996</v>
      </c>
      <c r="J1170" s="2">
        <v>191.985884</v>
      </c>
      <c r="K1170" s="2">
        <v>945.29596400000003</v>
      </c>
      <c r="L1170" s="2">
        <v>26.211917</v>
      </c>
      <c r="M1170" s="2">
        <v>73.509725000000003</v>
      </c>
      <c r="N1170" s="2">
        <v>892.08719799999994</v>
      </c>
      <c r="O1170" s="2">
        <v>904.75788799999998</v>
      </c>
      <c r="P1170" s="2">
        <v>891.024721</v>
      </c>
      <c r="Q1170" s="2">
        <v>883.49364100000003</v>
      </c>
      <c r="R1170" s="2">
        <v>871.01816599999995</v>
      </c>
      <c r="S1170" s="2">
        <v>831.49873000000002</v>
      </c>
      <c r="T1170" s="2">
        <v>745.76515600000005</v>
      </c>
      <c r="U1170" s="2">
        <v>119.786968</v>
      </c>
      <c r="V1170" s="2">
        <v>104.283918</v>
      </c>
      <c r="W1170" s="2">
        <v>77.980845000000002</v>
      </c>
      <c r="X1170" s="2">
        <v>75.779972000000001</v>
      </c>
      <c r="Y1170" s="2">
        <v>50.325482000000001</v>
      </c>
      <c r="Z1170" s="2">
        <v>118.483937</v>
      </c>
      <c r="AA1170" s="2">
        <v>102.74830900000001</v>
      </c>
      <c r="AB1170" s="2">
        <v>108.329791</v>
      </c>
      <c r="AC1170" s="2">
        <v>170.187817</v>
      </c>
      <c r="AD1170" s="2">
        <v>78.744812999999994</v>
      </c>
      <c r="AE1170" s="2">
        <v>79.189924000000005</v>
      </c>
      <c r="AF1170" s="2" t="s">
        <v>44</v>
      </c>
      <c r="AG1170" s="2" t="s">
        <v>44</v>
      </c>
      <c r="AH1170" s="2" t="s">
        <v>44</v>
      </c>
      <c r="AI1170" s="2" t="s">
        <v>44</v>
      </c>
      <c r="AJ1170" s="2" t="s">
        <v>44</v>
      </c>
      <c r="AK1170" s="2" t="s">
        <v>44</v>
      </c>
      <c r="AL1170" s="2" t="s">
        <v>44</v>
      </c>
      <c r="AM1170" s="2" t="s">
        <v>44</v>
      </c>
      <c r="AN1170" s="2" t="s">
        <v>44</v>
      </c>
      <c r="AO1170" s="2">
        <v>1908.066861</v>
      </c>
      <c r="AP1170" s="2">
        <v>1898.665598</v>
      </c>
      <c r="AQ1170" s="2" t="s">
        <v>44</v>
      </c>
      <c r="AR1170" s="2" t="s">
        <v>44</v>
      </c>
      <c r="AS1170" s="2" t="s">
        <v>44</v>
      </c>
      <c r="AT1170" s="2" t="s">
        <v>44</v>
      </c>
      <c r="AU1170" s="2" t="s">
        <v>44</v>
      </c>
      <c r="AV1170" s="2" t="s">
        <v>44</v>
      </c>
      <c r="AW1170" s="2" t="s">
        <v>44</v>
      </c>
      <c r="AX1170" s="2" t="s">
        <v>44</v>
      </c>
      <c r="AY1170" s="2" t="s">
        <v>44</v>
      </c>
      <c r="AZ1170" s="2" t="s">
        <v>44</v>
      </c>
      <c r="BA1170" s="2" t="s">
        <v>44</v>
      </c>
      <c r="BB1170" s="2" t="s">
        <v>44</v>
      </c>
    </row>
    <row r="1171" spans="1:54" x14ac:dyDescent="0.25">
      <c r="A1171" s="1">
        <v>1169</v>
      </c>
      <c r="B1171" s="2">
        <v>1012.5803529999999</v>
      </c>
      <c r="C1171" s="2">
        <v>993.54146600000001</v>
      </c>
      <c r="D1171" s="2">
        <v>965.15340500000002</v>
      </c>
      <c r="E1171" s="2">
        <v>934.54396699999995</v>
      </c>
      <c r="F1171" s="2">
        <v>908.05427499999996</v>
      </c>
      <c r="G1171" s="2">
        <v>891.981269</v>
      </c>
      <c r="H1171" s="2">
        <v>863.89857199999994</v>
      </c>
      <c r="I1171" s="2">
        <v>481.29803900000002</v>
      </c>
      <c r="J1171" s="2">
        <v>189.77682200000001</v>
      </c>
      <c r="K1171" s="2">
        <v>935.68763999999999</v>
      </c>
      <c r="L1171" s="2">
        <v>26.229395</v>
      </c>
      <c r="M1171" s="2">
        <v>73.579505999999995</v>
      </c>
      <c r="N1171" s="2">
        <v>893.25165200000004</v>
      </c>
      <c r="O1171" s="2">
        <v>904.89599599999997</v>
      </c>
      <c r="P1171" s="2">
        <v>894.14855599999999</v>
      </c>
      <c r="Q1171" s="2">
        <v>886.52771800000005</v>
      </c>
      <c r="R1171" s="2">
        <v>873.495227</v>
      </c>
      <c r="S1171" s="2">
        <v>830.043182</v>
      </c>
      <c r="T1171" s="2">
        <v>729.14992900000004</v>
      </c>
      <c r="U1171" s="2">
        <v>119.422455</v>
      </c>
      <c r="V1171" s="2">
        <v>104.991083</v>
      </c>
      <c r="W1171" s="2">
        <v>78.158257000000006</v>
      </c>
      <c r="X1171" s="2">
        <v>75.664703000000003</v>
      </c>
      <c r="Y1171" s="2">
        <v>50.464883999999998</v>
      </c>
      <c r="Z1171" s="2">
        <v>118.720051</v>
      </c>
      <c r="AA1171" s="2">
        <v>102.779618</v>
      </c>
      <c r="AB1171" s="2">
        <v>108.467049</v>
      </c>
      <c r="AC1171" s="2">
        <v>169.391031</v>
      </c>
      <c r="AD1171" s="2">
        <v>78.870765000000006</v>
      </c>
      <c r="AE1171" s="2">
        <v>79.176906000000002</v>
      </c>
      <c r="AF1171" s="2" t="s">
        <v>44</v>
      </c>
      <c r="AG1171" s="2" t="s">
        <v>44</v>
      </c>
      <c r="AH1171" s="2" t="s">
        <v>44</v>
      </c>
      <c r="AI1171" s="2" t="s">
        <v>44</v>
      </c>
      <c r="AJ1171" s="2" t="s">
        <v>44</v>
      </c>
      <c r="AK1171" s="2" t="s">
        <v>44</v>
      </c>
      <c r="AL1171" s="2" t="s">
        <v>44</v>
      </c>
      <c r="AM1171" s="2" t="s">
        <v>44</v>
      </c>
      <c r="AN1171" s="2" t="s">
        <v>44</v>
      </c>
      <c r="AO1171" s="2">
        <v>1936.5254480000001</v>
      </c>
      <c r="AP1171" s="2">
        <v>1898.5891200000001</v>
      </c>
      <c r="AQ1171" s="2" t="s">
        <v>44</v>
      </c>
      <c r="AR1171" s="2" t="s">
        <v>44</v>
      </c>
      <c r="AS1171" s="2" t="s">
        <v>44</v>
      </c>
      <c r="AT1171" s="2" t="s">
        <v>44</v>
      </c>
      <c r="AU1171" s="2" t="s">
        <v>44</v>
      </c>
      <c r="AV1171" s="2" t="s">
        <v>44</v>
      </c>
      <c r="AW1171" s="2" t="s">
        <v>44</v>
      </c>
      <c r="AX1171" s="2" t="s">
        <v>44</v>
      </c>
      <c r="AY1171" s="2" t="s">
        <v>44</v>
      </c>
      <c r="AZ1171" s="2" t="s">
        <v>44</v>
      </c>
      <c r="BA1171" s="2" t="s">
        <v>44</v>
      </c>
      <c r="BB1171" s="2" t="s">
        <v>44</v>
      </c>
    </row>
    <row r="1172" spans="1:54" x14ac:dyDescent="0.25">
      <c r="A1172" s="1">
        <v>1170</v>
      </c>
      <c r="B1172" s="2">
        <v>1022.312195</v>
      </c>
      <c r="C1172" s="2">
        <v>1001.252839</v>
      </c>
      <c r="D1172" s="2">
        <v>968.433131</v>
      </c>
      <c r="E1172" s="2">
        <v>934.38920800000005</v>
      </c>
      <c r="F1172" s="2">
        <v>913.39292399999999</v>
      </c>
      <c r="G1172" s="2">
        <v>879.26262299999996</v>
      </c>
      <c r="H1172" s="2">
        <v>854.26651500000003</v>
      </c>
      <c r="I1172" s="2">
        <v>404.699277</v>
      </c>
      <c r="J1172" s="2">
        <v>191.54074900000001</v>
      </c>
      <c r="K1172" s="2">
        <v>953.57562900000005</v>
      </c>
      <c r="L1172" s="2">
        <v>26.261824000000001</v>
      </c>
      <c r="M1172" s="2">
        <v>73.665822000000006</v>
      </c>
      <c r="N1172" s="2">
        <v>890.44287599999996</v>
      </c>
      <c r="O1172" s="2">
        <v>904.07295299999998</v>
      </c>
      <c r="P1172" s="2">
        <v>888.35062100000005</v>
      </c>
      <c r="Q1172" s="2">
        <v>875.34169699999995</v>
      </c>
      <c r="R1172" s="2">
        <v>859.50849700000003</v>
      </c>
      <c r="S1172" s="2">
        <v>820.18703000000005</v>
      </c>
      <c r="T1172" s="2">
        <v>704.71449800000005</v>
      </c>
      <c r="U1172" s="2">
        <v>117.824274</v>
      </c>
      <c r="V1172" s="2">
        <v>104.461339</v>
      </c>
      <c r="W1172" s="2">
        <v>78.181151</v>
      </c>
      <c r="X1172" s="2">
        <v>75.901723000000004</v>
      </c>
      <c r="Y1172" s="2">
        <v>50.697777000000002</v>
      </c>
      <c r="Z1172" s="2">
        <v>118.92718000000001</v>
      </c>
      <c r="AA1172" s="2">
        <v>102.811712</v>
      </c>
      <c r="AB1172" s="2">
        <v>108.57954100000001</v>
      </c>
      <c r="AC1172" s="2">
        <v>173.65024099999999</v>
      </c>
      <c r="AD1172" s="2">
        <v>78.995035000000001</v>
      </c>
      <c r="AE1172" s="2">
        <v>79.145869000000005</v>
      </c>
      <c r="AF1172" s="2" t="s">
        <v>44</v>
      </c>
      <c r="AG1172" s="2" t="s">
        <v>44</v>
      </c>
      <c r="AH1172" s="2" t="s">
        <v>44</v>
      </c>
      <c r="AI1172" s="2" t="s">
        <v>44</v>
      </c>
      <c r="AJ1172" s="2" t="s">
        <v>44</v>
      </c>
      <c r="AK1172" s="2" t="s">
        <v>44</v>
      </c>
      <c r="AL1172" s="2" t="s">
        <v>44</v>
      </c>
      <c r="AM1172" s="2" t="s">
        <v>44</v>
      </c>
      <c r="AN1172" s="2" t="s">
        <v>44</v>
      </c>
      <c r="AO1172" s="2">
        <v>1915.309094</v>
      </c>
      <c r="AP1172" s="2">
        <v>1897.9343530000001</v>
      </c>
      <c r="AQ1172" s="2" t="s">
        <v>44</v>
      </c>
      <c r="AR1172" s="2" t="s">
        <v>44</v>
      </c>
      <c r="AS1172" s="2" t="s">
        <v>44</v>
      </c>
      <c r="AT1172" s="2" t="s">
        <v>44</v>
      </c>
      <c r="AU1172" s="2" t="s">
        <v>44</v>
      </c>
      <c r="AV1172" s="2" t="s">
        <v>44</v>
      </c>
      <c r="AW1172" s="2" t="s">
        <v>44</v>
      </c>
      <c r="AX1172" s="2" t="s">
        <v>44</v>
      </c>
      <c r="AY1172" s="2" t="s">
        <v>44</v>
      </c>
      <c r="AZ1172" s="2" t="s">
        <v>44</v>
      </c>
      <c r="BA1172" s="2" t="s">
        <v>44</v>
      </c>
      <c r="BB1172" s="2" t="s">
        <v>44</v>
      </c>
    </row>
    <row r="1173" spans="1:54" x14ac:dyDescent="0.25">
      <c r="A1173" s="1">
        <v>1171</v>
      </c>
      <c r="B1173" s="2">
        <v>1026.410611</v>
      </c>
      <c r="C1173" s="2">
        <v>988.34025699999995</v>
      </c>
      <c r="D1173" s="2">
        <v>956.81884000000002</v>
      </c>
      <c r="E1173" s="2">
        <v>930.44283900000005</v>
      </c>
      <c r="F1173" s="2">
        <v>917.12847399999998</v>
      </c>
      <c r="G1173" s="2">
        <v>891.74488499999995</v>
      </c>
      <c r="H1173" s="2">
        <v>859.81521899999996</v>
      </c>
      <c r="I1173" s="2">
        <v>513.436106</v>
      </c>
      <c r="J1173" s="2">
        <v>190.59387000000001</v>
      </c>
      <c r="K1173" s="2">
        <v>937.09549400000003</v>
      </c>
      <c r="L1173" s="2">
        <v>26.262619999999998</v>
      </c>
      <c r="M1173" s="2">
        <v>73.706648000000001</v>
      </c>
      <c r="N1173" s="2">
        <v>885.41041800000005</v>
      </c>
      <c r="O1173" s="2">
        <v>891.92996700000003</v>
      </c>
      <c r="P1173" s="2">
        <v>880.48377300000004</v>
      </c>
      <c r="Q1173" s="2">
        <v>868.49820699999998</v>
      </c>
      <c r="R1173" s="2">
        <v>856.94486199999994</v>
      </c>
      <c r="S1173" s="2">
        <v>823.675431</v>
      </c>
      <c r="T1173" s="2">
        <v>693.71758799999998</v>
      </c>
      <c r="U1173" s="2">
        <v>116.776252</v>
      </c>
      <c r="V1173" s="2">
        <v>103.560942</v>
      </c>
      <c r="W1173" s="2">
        <v>78.651101999999995</v>
      </c>
      <c r="X1173" s="2">
        <v>76.208059000000006</v>
      </c>
      <c r="Y1173" s="2">
        <v>50.985393999999999</v>
      </c>
      <c r="Z1173" s="2">
        <v>119.15454</v>
      </c>
      <c r="AA1173" s="2">
        <v>102.848494</v>
      </c>
      <c r="AB1173" s="2">
        <v>108.699911</v>
      </c>
      <c r="AC1173" s="2">
        <v>172.32876400000001</v>
      </c>
      <c r="AD1173" s="2">
        <v>79.131791000000007</v>
      </c>
      <c r="AE1173" s="2">
        <v>79.146338</v>
      </c>
      <c r="AF1173" s="2" t="s">
        <v>44</v>
      </c>
      <c r="AG1173" s="2" t="s">
        <v>44</v>
      </c>
      <c r="AH1173" s="2" t="s">
        <v>44</v>
      </c>
      <c r="AI1173" s="2" t="s">
        <v>44</v>
      </c>
      <c r="AJ1173" s="2" t="s">
        <v>44</v>
      </c>
      <c r="AK1173" s="2" t="s">
        <v>44</v>
      </c>
      <c r="AL1173" s="2" t="s">
        <v>44</v>
      </c>
      <c r="AM1173" s="2" t="s">
        <v>44</v>
      </c>
      <c r="AN1173" s="2" t="s">
        <v>44</v>
      </c>
      <c r="AO1173" s="2">
        <v>1912.861707</v>
      </c>
      <c r="AP1173" s="2">
        <v>1897.925213</v>
      </c>
      <c r="AQ1173" s="2" t="s">
        <v>44</v>
      </c>
      <c r="AR1173" s="2" t="s">
        <v>44</v>
      </c>
      <c r="AS1173" s="2" t="s">
        <v>44</v>
      </c>
      <c r="AT1173" s="2" t="s">
        <v>44</v>
      </c>
      <c r="AU1173" s="2" t="s">
        <v>44</v>
      </c>
      <c r="AV1173" s="2" t="s">
        <v>44</v>
      </c>
      <c r="AW1173" s="2" t="s">
        <v>44</v>
      </c>
      <c r="AX1173" s="2" t="s">
        <v>44</v>
      </c>
      <c r="AY1173" s="2" t="s">
        <v>44</v>
      </c>
      <c r="AZ1173" s="2" t="s">
        <v>44</v>
      </c>
      <c r="BA1173" s="2" t="s">
        <v>44</v>
      </c>
      <c r="BB1173" s="2" t="s">
        <v>44</v>
      </c>
    </row>
    <row r="1174" spans="1:54" x14ac:dyDescent="0.25">
      <c r="A1174" s="1">
        <v>1172</v>
      </c>
      <c r="B1174" s="2">
        <v>999.84168599999998</v>
      </c>
      <c r="C1174" s="2">
        <v>971.09321499999999</v>
      </c>
      <c r="D1174" s="2">
        <v>945.89703599999996</v>
      </c>
      <c r="E1174" s="2">
        <v>918.17545800000005</v>
      </c>
      <c r="F1174" s="2">
        <v>908.19937900000002</v>
      </c>
      <c r="G1174" s="2">
        <v>863.61375999999996</v>
      </c>
      <c r="H1174" s="2">
        <v>831.94970699999999</v>
      </c>
      <c r="I1174" s="2">
        <v>516.00751400000001</v>
      </c>
      <c r="J1174" s="2">
        <v>190.31005300000001</v>
      </c>
      <c r="K1174" s="2">
        <v>946.08257100000003</v>
      </c>
      <c r="L1174" s="2">
        <v>26.264932000000002</v>
      </c>
      <c r="M1174" s="2">
        <v>73.761251999999999</v>
      </c>
      <c r="N1174" s="2">
        <v>880.39769799999999</v>
      </c>
      <c r="O1174" s="2">
        <v>885.31867499999998</v>
      </c>
      <c r="P1174" s="2">
        <v>873.059574</v>
      </c>
      <c r="Q1174" s="2">
        <v>863.33080700000005</v>
      </c>
      <c r="R1174" s="2">
        <v>847.30581900000004</v>
      </c>
      <c r="S1174" s="2">
        <v>811.68369499999994</v>
      </c>
      <c r="T1174" s="2">
        <v>710.93296899999996</v>
      </c>
      <c r="U1174" s="2">
        <v>115.240247</v>
      </c>
      <c r="V1174" s="2">
        <v>102.129144</v>
      </c>
      <c r="W1174" s="2">
        <v>78.970861999999997</v>
      </c>
      <c r="X1174" s="2">
        <v>76.529116999999999</v>
      </c>
      <c r="Y1174" s="2">
        <v>51.155417999999997</v>
      </c>
      <c r="Z1174" s="2">
        <v>119.37505299999999</v>
      </c>
      <c r="AA1174" s="2">
        <v>102.90146799999999</v>
      </c>
      <c r="AB1174" s="2">
        <v>108.83811300000001</v>
      </c>
      <c r="AC1174" s="2">
        <v>171.58871600000001</v>
      </c>
      <c r="AD1174" s="2">
        <v>79.319749999999999</v>
      </c>
      <c r="AE1174" s="2">
        <v>79.102896999999999</v>
      </c>
      <c r="AF1174" s="2" t="s">
        <v>44</v>
      </c>
      <c r="AG1174" s="2" t="s">
        <v>44</v>
      </c>
      <c r="AH1174" s="2" t="s">
        <v>44</v>
      </c>
      <c r="AI1174" s="2" t="s">
        <v>44</v>
      </c>
      <c r="AJ1174" s="2" t="s">
        <v>44</v>
      </c>
      <c r="AK1174" s="2" t="s">
        <v>44</v>
      </c>
      <c r="AL1174" s="2" t="s">
        <v>44</v>
      </c>
      <c r="AM1174" s="2" t="s">
        <v>44</v>
      </c>
      <c r="AN1174" s="2" t="s">
        <v>44</v>
      </c>
      <c r="AO1174" s="2">
        <v>1906.291412</v>
      </c>
      <c r="AP1174" s="2">
        <v>1898.221695</v>
      </c>
      <c r="AQ1174" s="2" t="s">
        <v>44</v>
      </c>
      <c r="AR1174" s="2" t="s">
        <v>44</v>
      </c>
      <c r="AS1174" s="2" t="s">
        <v>44</v>
      </c>
      <c r="AT1174" s="2" t="s">
        <v>44</v>
      </c>
      <c r="AU1174" s="2" t="s">
        <v>44</v>
      </c>
      <c r="AV1174" s="2" t="s">
        <v>44</v>
      </c>
      <c r="AW1174" s="2" t="s">
        <v>44</v>
      </c>
      <c r="AX1174" s="2" t="s">
        <v>44</v>
      </c>
      <c r="AY1174" s="2" t="s">
        <v>44</v>
      </c>
      <c r="AZ1174" s="2" t="s">
        <v>44</v>
      </c>
      <c r="BA1174" s="2" t="s">
        <v>44</v>
      </c>
      <c r="BB1174" s="2" t="s">
        <v>44</v>
      </c>
    </row>
    <row r="1175" spans="1:54" x14ac:dyDescent="0.25">
      <c r="A1175" s="1">
        <v>1173</v>
      </c>
      <c r="B1175" s="2">
        <v>998.76424599999996</v>
      </c>
      <c r="C1175" s="2">
        <v>985.13086499999997</v>
      </c>
      <c r="D1175" s="2">
        <v>967.47835499999997</v>
      </c>
      <c r="E1175" s="2">
        <v>938.63723200000004</v>
      </c>
      <c r="F1175" s="2">
        <v>932.24800000000005</v>
      </c>
      <c r="G1175" s="2">
        <v>875.361085</v>
      </c>
      <c r="H1175" s="2">
        <v>828.99287900000002</v>
      </c>
      <c r="I1175" s="2">
        <v>547.03095699999994</v>
      </c>
      <c r="J1175" s="2">
        <v>196.59426300000001</v>
      </c>
      <c r="K1175" s="2">
        <v>941.74311999999998</v>
      </c>
      <c r="L1175" s="2">
        <v>26.262333999999999</v>
      </c>
      <c r="M1175" s="2">
        <v>73.845994000000005</v>
      </c>
      <c r="N1175" s="2">
        <v>876.822678</v>
      </c>
      <c r="O1175" s="2">
        <v>897.64877300000001</v>
      </c>
      <c r="P1175" s="2">
        <v>880.85444099999995</v>
      </c>
      <c r="Q1175" s="2">
        <v>870.49238000000003</v>
      </c>
      <c r="R1175" s="2">
        <v>852.16860099999997</v>
      </c>
      <c r="S1175" s="2">
        <v>801.95968500000004</v>
      </c>
      <c r="T1175" s="2">
        <v>697.80684900000006</v>
      </c>
      <c r="U1175" s="2">
        <v>116.543404</v>
      </c>
      <c r="V1175" s="2">
        <v>101.86426400000001</v>
      </c>
      <c r="W1175" s="2">
        <v>79.195335</v>
      </c>
      <c r="X1175" s="2">
        <v>76.669871000000001</v>
      </c>
      <c r="Y1175" s="2">
        <v>51.156109000000001</v>
      </c>
      <c r="Z1175" s="2">
        <v>119.57879</v>
      </c>
      <c r="AA1175" s="2">
        <v>102.94523599999999</v>
      </c>
      <c r="AB1175" s="2">
        <v>108.962791</v>
      </c>
      <c r="AC1175" s="2">
        <v>176.24599699999999</v>
      </c>
      <c r="AD1175" s="2">
        <v>79.463887999999997</v>
      </c>
      <c r="AE1175" s="2">
        <v>79.077845999999994</v>
      </c>
      <c r="AF1175" s="2" t="s">
        <v>44</v>
      </c>
      <c r="AG1175" s="2" t="s">
        <v>44</v>
      </c>
      <c r="AH1175" s="2" t="s">
        <v>44</v>
      </c>
      <c r="AI1175" s="2" t="s">
        <v>44</v>
      </c>
      <c r="AJ1175" s="2" t="s">
        <v>44</v>
      </c>
      <c r="AK1175" s="2" t="s">
        <v>44</v>
      </c>
      <c r="AL1175" s="2" t="s">
        <v>44</v>
      </c>
      <c r="AM1175" s="2" t="s">
        <v>44</v>
      </c>
      <c r="AN1175" s="2" t="s">
        <v>44</v>
      </c>
      <c r="AO1175" s="2">
        <v>1908.3097889999999</v>
      </c>
      <c r="AP1175" s="2">
        <v>1897.5431819999999</v>
      </c>
      <c r="AQ1175" s="2" t="s">
        <v>44</v>
      </c>
      <c r="AR1175" s="2" t="s">
        <v>44</v>
      </c>
      <c r="AS1175" s="2" t="s">
        <v>44</v>
      </c>
      <c r="AT1175" s="2" t="s">
        <v>44</v>
      </c>
      <c r="AU1175" s="2" t="s">
        <v>44</v>
      </c>
      <c r="AV1175" s="2" t="s">
        <v>44</v>
      </c>
      <c r="AW1175" s="2" t="s">
        <v>44</v>
      </c>
      <c r="AX1175" s="2" t="s">
        <v>44</v>
      </c>
      <c r="AY1175" s="2" t="s">
        <v>44</v>
      </c>
      <c r="AZ1175" s="2" t="s">
        <v>44</v>
      </c>
      <c r="BA1175" s="2" t="s">
        <v>44</v>
      </c>
      <c r="BB1175" s="2" t="s">
        <v>44</v>
      </c>
    </row>
    <row r="1176" spans="1:54" x14ac:dyDescent="0.25">
      <c r="A1176" s="1">
        <v>1174</v>
      </c>
      <c r="B1176" s="2">
        <v>1048.9140259999999</v>
      </c>
      <c r="C1176" s="2">
        <v>1028.3139570000001</v>
      </c>
      <c r="D1176" s="2">
        <v>988.03345200000001</v>
      </c>
      <c r="E1176" s="2">
        <v>952.11391500000002</v>
      </c>
      <c r="F1176" s="2">
        <v>942.79568200000006</v>
      </c>
      <c r="G1176" s="2">
        <v>901.29694900000004</v>
      </c>
      <c r="H1176" s="2">
        <v>862.98560299999997</v>
      </c>
      <c r="I1176" s="2">
        <v>458.39865300000002</v>
      </c>
      <c r="J1176" s="2">
        <v>194.75940499999999</v>
      </c>
      <c r="K1176" s="2">
        <v>941.74634400000002</v>
      </c>
      <c r="L1176" s="2">
        <v>26.246831</v>
      </c>
      <c r="M1176" s="2">
        <v>73.933639999999997</v>
      </c>
      <c r="N1176" s="2">
        <v>874.30557299999998</v>
      </c>
      <c r="O1176" s="2">
        <v>889.30751299999997</v>
      </c>
      <c r="P1176" s="2">
        <v>879.36323100000004</v>
      </c>
      <c r="Q1176" s="2">
        <v>868.73957199999995</v>
      </c>
      <c r="R1176" s="2">
        <v>850.80291799999998</v>
      </c>
      <c r="S1176" s="2">
        <v>797.37150099999997</v>
      </c>
      <c r="T1176" s="2">
        <v>687.90228400000001</v>
      </c>
      <c r="U1176" s="2">
        <v>117.733116</v>
      </c>
      <c r="V1176" s="2">
        <v>102.458957</v>
      </c>
      <c r="W1176" s="2">
        <v>79.447092999999995</v>
      </c>
      <c r="X1176" s="2">
        <v>76.883099999999999</v>
      </c>
      <c r="Y1176" s="2">
        <v>51.367846</v>
      </c>
      <c r="Z1176" s="2">
        <v>119.800513</v>
      </c>
      <c r="AA1176" s="2">
        <v>102.979057</v>
      </c>
      <c r="AB1176" s="2">
        <v>109.09672999999999</v>
      </c>
      <c r="AC1176" s="2">
        <v>176.33589499999999</v>
      </c>
      <c r="AD1176" s="2">
        <v>79.598157</v>
      </c>
      <c r="AE1176" s="2">
        <v>79.087906000000004</v>
      </c>
      <c r="AF1176" s="2" t="s">
        <v>44</v>
      </c>
      <c r="AG1176" s="2" t="s">
        <v>44</v>
      </c>
      <c r="AH1176" s="2" t="s">
        <v>44</v>
      </c>
      <c r="AI1176" s="2" t="s">
        <v>44</v>
      </c>
      <c r="AJ1176" s="2" t="s">
        <v>44</v>
      </c>
      <c r="AK1176" s="2" t="s">
        <v>44</v>
      </c>
      <c r="AL1176" s="2" t="s">
        <v>44</v>
      </c>
      <c r="AM1176" s="2" t="s">
        <v>44</v>
      </c>
      <c r="AN1176" s="2" t="s">
        <v>44</v>
      </c>
      <c r="AO1176" s="2">
        <v>1951.3708329999999</v>
      </c>
      <c r="AP1176" s="2">
        <v>1898.5698170000001</v>
      </c>
      <c r="AQ1176" s="2" t="s">
        <v>44</v>
      </c>
      <c r="AR1176" s="2" t="s">
        <v>44</v>
      </c>
      <c r="AS1176" s="2" t="s">
        <v>44</v>
      </c>
      <c r="AT1176" s="2" t="s">
        <v>44</v>
      </c>
      <c r="AU1176" s="2" t="s">
        <v>44</v>
      </c>
      <c r="AV1176" s="2" t="s">
        <v>44</v>
      </c>
      <c r="AW1176" s="2" t="s">
        <v>44</v>
      </c>
      <c r="AX1176" s="2" t="s">
        <v>44</v>
      </c>
      <c r="AY1176" s="2" t="s">
        <v>44</v>
      </c>
      <c r="AZ1176" s="2" t="s">
        <v>44</v>
      </c>
      <c r="BA1176" s="2" t="s">
        <v>44</v>
      </c>
      <c r="BB1176" s="2" t="s">
        <v>44</v>
      </c>
    </row>
    <row r="1177" spans="1:54" x14ac:dyDescent="0.25">
      <c r="A1177" s="1">
        <v>1175</v>
      </c>
      <c r="B1177" s="2">
        <v>1070.4681720000001</v>
      </c>
      <c r="C1177" s="2">
        <v>1050.44929</v>
      </c>
      <c r="D1177" s="2">
        <v>1003.2751950000001</v>
      </c>
      <c r="E1177" s="2">
        <v>970.57520199999999</v>
      </c>
      <c r="F1177" s="2">
        <v>948.64289199999996</v>
      </c>
      <c r="G1177" s="2">
        <v>924.41261099999997</v>
      </c>
      <c r="H1177" s="2">
        <v>872.265534</v>
      </c>
      <c r="I1177" s="2">
        <v>457.70039100000002</v>
      </c>
      <c r="J1177" s="2">
        <v>208.30620999999999</v>
      </c>
      <c r="K1177" s="2">
        <v>960.14582800000005</v>
      </c>
      <c r="L1177" s="2">
        <v>26.244250999999998</v>
      </c>
      <c r="M1177" s="2">
        <v>73.991100000000003</v>
      </c>
      <c r="N1177" s="2">
        <v>868.47668199999998</v>
      </c>
      <c r="O1177" s="2">
        <v>882.20699100000002</v>
      </c>
      <c r="P1177" s="2">
        <v>872.96419700000001</v>
      </c>
      <c r="Q1177" s="2">
        <v>861.04935899999998</v>
      </c>
      <c r="R1177" s="2">
        <v>844.83267999999998</v>
      </c>
      <c r="S1177" s="2">
        <v>796.786293</v>
      </c>
      <c r="T1177" s="2">
        <v>667.43452600000001</v>
      </c>
      <c r="U1177" s="2">
        <v>120.85296200000001</v>
      </c>
      <c r="V1177" s="2">
        <v>103.323116</v>
      </c>
      <c r="W1177" s="2">
        <v>79.385903999999996</v>
      </c>
      <c r="X1177" s="2">
        <v>77.004953999999998</v>
      </c>
      <c r="Y1177" s="2">
        <v>51.636060000000001</v>
      </c>
      <c r="Z1177" s="2">
        <v>120.011706</v>
      </c>
      <c r="AA1177" s="2">
        <v>103.03783</v>
      </c>
      <c r="AB1177" s="2">
        <v>109.228559</v>
      </c>
      <c r="AC1177" s="2">
        <v>178.70587599999999</v>
      </c>
      <c r="AD1177" s="2">
        <v>79.768152999999998</v>
      </c>
      <c r="AE1177" s="2">
        <v>79.066552999999999</v>
      </c>
      <c r="AF1177" s="2" t="s">
        <v>44</v>
      </c>
      <c r="AG1177" s="2" t="s">
        <v>44</v>
      </c>
      <c r="AH1177" s="2" t="s">
        <v>44</v>
      </c>
      <c r="AI1177" s="2" t="s">
        <v>44</v>
      </c>
      <c r="AJ1177" s="2" t="s">
        <v>44</v>
      </c>
      <c r="AK1177" s="2" t="s">
        <v>44</v>
      </c>
      <c r="AL1177" s="2" t="s">
        <v>44</v>
      </c>
      <c r="AM1177" s="2" t="s">
        <v>44</v>
      </c>
      <c r="AN1177" s="2" t="s">
        <v>44</v>
      </c>
      <c r="AO1177" s="2">
        <v>1913.2144310000001</v>
      </c>
      <c r="AP1177" s="2">
        <v>1897.9682290000001</v>
      </c>
      <c r="AQ1177" s="2" t="s">
        <v>44</v>
      </c>
      <c r="AR1177" s="2" t="s">
        <v>44</v>
      </c>
      <c r="AS1177" s="2" t="s">
        <v>44</v>
      </c>
      <c r="AT1177" s="2" t="s">
        <v>44</v>
      </c>
      <c r="AU1177" s="2" t="s">
        <v>44</v>
      </c>
      <c r="AV1177" s="2" t="s">
        <v>44</v>
      </c>
      <c r="AW1177" s="2" t="s">
        <v>44</v>
      </c>
      <c r="AX1177" s="2" t="s">
        <v>44</v>
      </c>
      <c r="AY1177" s="2" t="s">
        <v>44</v>
      </c>
      <c r="AZ1177" s="2" t="s">
        <v>44</v>
      </c>
      <c r="BA1177" s="2" t="s">
        <v>44</v>
      </c>
      <c r="BB1177" s="2" t="s">
        <v>44</v>
      </c>
    </row>
    <row r="1178" spans="1:54" x14ac:dyDescent="0.25">
      <c r="A1178" s="1">
        <v>1176</v>
      </c>
      <c r="B1178" s="2">
        <v>1094.4151240000001</v>
      </c>
      <c r="C1178" s="2">
        <v>1071.8848680000001</v>
      </c>
      <c r="D1178" s="2">
        <v>1018.772184</v>
      </c>
      <c r="E1178" s="2">
        <v>982.55234399999995</v>
      </c>
      <c r="F1178" s="2">
        <v>957.05557899999997</v>
      </c>
      <c r="G1178" s="2">
        <v>909.25486999999998</v>
      </c>
      <c r="H1178" s="2">
        <v>866.67397500000004</v>
      </c>
      <c r="I1178" s="2">
        <v>395.83945399999999</v>
      </c>
      <c r="J1178" s="2">
        <v>220.56505899999999</v>
      </c>
      <c r="K1178" s="2">
        <v>943.87875099999997</v>
      </c>
      <c r="L1178" s="2">
        <v>26.239719999999998</v>
      </c>
      <c r="M1178" s="2">
        <v>74.070384000000004</v>
      </c>
      <c r="N1178" s="2">
        <v>875.82266200000004</v>
      </c>
      <c r="O1178" s="2">
        <v>889.820741</v>
      </c>
      <c r="P1178" s="2">
        <v>877.30906300000004</v>
      </c>
      <c r="Q1178" s="2">
        <v>865.72757899999999</v>
      </c>
      <c r="R1178" s="2">
        <v>850.24442699999997</v>
      </c>
      <c r="S1178" s="2">
        <v>802.73075700000004</v>
      </c>
      <c r="T1178" s="2">
        <v>691.20511699999997</v>
      </c>
      <c r="U1178" s="2">
        <v>118.300106</v>
      </c>
      <c r="V1178" s="2">
        <v>105.99977800000001</v>
      </c>
      <c r="W1178" s="2">
        <v>79.671013000000002</v>
      </c>
      <c r="X1178" s="2">
        <v>77.228254000000007</v>
      </c>
      <c r="Y1178" s="2">
        <v>51.718786999999999</v>
      </c>
      <c r="Z1178" s="2">
        <v>120.216633</v>
      </c>
      <c r="AA1178" s="2">
        <v>103.08834400000001</v>
      </c>
      <c r="AB1178" s="2">
        <v>109.37338</v>
      </c>
      <c r="AC1178" s="2">
        <v>180.44564800000001</v>
      </c>
      <c r="AD1178" s="2">
        <v>79.918317000000002</v>
      </c>
      <c r="AE1178" s="2">
        <v>79.030064999999993</v>
      </c>
      <c r="AF1178" s="2" t="s">
        <v>44</v>
      </c>
      <c r="AG1178" s="2" t="s">
        <v>44</v>
      </c>
      <c r="AH1178" s="2" t="s">
        <v>44</v>
      </c>
      <c r="AI1178" s="2" t="s">
        <v>44</v>
      </c>
      <c r="AJ1178" s="2" t="s">
        <v>44</v>
      </c>
      <c r="AK1178" s="2" t="s">
        <v>44</v>
      </c>
      <c r="AL1178" s="2" t="s">
        <v>44</v>
      </c>
      <c r="AM1178" s="2" t="s">
        <v>44</v>
      </c>
      <c r="AN1178" s="2" t="s">
        <v>44</v>
      </c>
      <c r="AO1178" s="2">
        <v>1852.149296</v>
      </c>
      <c r="AP1178" s="2">
        <v>1897.5198109999999</v>
      </c>
      <c r="AQ1178" s="2" t="s">
        <v>44</v>
      </c>
      <c r="AR1178" s="2" t="s">
        <v>44</v>
      </c>
      <c r="AS1178" s="2" t="s">
        <v>44</v>
      </c>
      <c r="AT1178" s="2" t="s">
        <v>44</v>
      </c>
      <c r="AU1178" s="2" t="s">
        <v>44</v>
      </c>
      <c r="AV1178" s="2" t="s">
        <v>44</v>
      </c>
      <c r="AW1178" s="2" t="s">
        <v>44</v>
      </c>
      <c r="AX1178" s="2" t="s">
        <v>44</v>
      </c>
      <c r="AY1178" s="2" t="s">
        <v>44</v>
      </c>
      <c r="AZ1178" s="2" t="s">
        <v>44</v>
      </c>
      <c r="BA1178" s="2" t="s">
        <v>44</v>
      </c>
      <c r="BB1178" s="2" t="s">
        <v>44</v>
      </c>
    </row>
    <row r="1179" spans="1:54" x14ac:dyDescent="0.25">
      <c r="A1179" s="1">
        <v>1177</v>
      </c>
      <c r="B1179" s="2">
        <v>1127.6525529999999</v>
      </c>
      <c r="C1179" s="2">
        <v>1098.7648360000001</v>
      </c>
      <c r="D1179" s="2">
        <v>1035.8071540000001</v>
      </c>
      <c r="E1179" s="2">
        <v>966.89425500000004</v>
      </c>
      <c r="F1179" s="2">
        <v>949.39232800000002</v>
      </c>
      <c r="G1179" s="2">
        <v>913.26477999999997</v>
      </c>
      <c r="H1179" s="2">
        <v>874.17414799999995</v>
      </c>
      <c r="I1179" s="2">
        <v>388.51492300000001</v>
      </c>
      <c r="J1179" s="2">
        <v>231.07763</v>
      </c>
      <c r="K1179" s="2">
        <v>934.77214800000002</v>
      </c>
      <c r="L1179" s="2">
        <v>26.273157999999999</v>
      </c>
      <c r="M1179" s="2">
        <v>74.141569000000004</v>
      </c>
      <c r="N1179" s="2">
        <v>872.97227099999998</v>
      </c>
      <c r="O1179" s="2">
        <v>885.01431400000001</v>
      </c>
      <c r="P1179" s="2">
        <v>873.52621499999998</v>
      </c>
      <c r="Q1179" s="2">
        <v>860.90804000000003</v>
      </c>
      <c r="R1179" s="2">
        <v>845.30179499999997</v>
      </c>
      <c r="S1179" s="2">
        <v>796.87641199999996</v>
      </c>
      <c r="T1179" s="2">
        <v>673.10618999999997</v>
      </c>
      <c r="U1179" s="2">
        <v>116.322625</v>
      </c>
      <c r="V1179" s="2">
        <v>104.850888</v>
      </c>
      <c r="W1179" s="2">
        <v>80.129159000000001</v>
      </c>
      <c r="X1179" s="2">
        <v>77.276374000000004</v>
      </c>
      <c r="Y1179" s="2">
        <v>51.785527000000002</v>
      </c>
      <c r="Z1179" s="2">
        <v>120.448937</v>
      </c>
      <c r="AA1179" s="2">
        <v>103.135498</v>
      </c>
      <c r="AB1179" s="2">
        <v>109.49515100000001</v>
      </c>
      <c r="AC1179" s="2">
        <v>179.45726300000001</v>
      </c>
      <c r="AD1179" s="2">
        <v>80.080815000000001</v>
      </c>
      <c r="AE1179" s="2">
        <v>79.000760999999997</v>
      </c>
      <c r="AF1179" s="2" t="s">
        <v>44</v>
      </c>
      <c r="AG1179" s="2" t="s">
        <v>44</v>
      </c>
      <c r="AH1179" s="2" t="s">
        <v>44</v>
      </c>
      <c r="AI1179" s="2" t="s">
        <v>44</v>
      </c>
      <c r="AJ1179" s="2" t="s">
        <v>44</v>
      </c>
      <c r="AK1179" s="2" t="s">
        <v>44</v>
      </c>
      <c r="AL1179" s="2" t="s">
        <v>44</v>
      </c>
      <c r="AM1179" s="2" t="s">
        <v>44</v>
      </c>
      <c r="AN1179" s="2" t="s">
        <v>44</v>
      </c>
      <c r="AO1179" s="2">
        <v>1867.3768050000001</v>
      </c>
      <c r="AP1179" s="2">
        <v>1898.0367630000001</v>
      </c>
      <c r="AQ1179" s="2" t="s">
        <v>44</v>
      </c>
      <c r="AR1179" s="2" t="s">
        <v>44</v>
      </c>
      <c r="AS1179" s="2" t="s">
        <v>44</v>
      </c>
      <c r="AT1179" s="2" t="s">
        <v>44</v>
      </c>
      <c r="AU1179" s="2" t="s">
        <v>44</v>
      </c>
      <c r="AV1179" s="2" t="s">
        <v>44</v>
      </c>
      <c r="AW1179" s="2" t="s">
        <v>44</v>
      </c>
      <c r="AX1179" s="2" t="s">
        <v>44</v>
      </c>
      <c r="AY1179" s="2" t="s">
        <v>44</v>
      </c>
      <c r="AZ1179" s="2" t="s">
        <v>44</v>
      </c>
      <c r="BA1179" s="2" t="s">
        <v>44</v>
      </c>
      <c r="BB1179" s="2" t="s">
        <v>44</v>
      </c>
    </row>
    <row r="1180" spans="1:54" x14ac:dyDescent="0.25">
      <c r="A1180" s="1">
        <v>1178</v>
      </c>
      <c r="B1180" s="2">
        <v>1174.3409300000001</v>
      </c>
      <c r="C1180" s="2">
        <v>1119.99523</v>
      </c>
      <c r="D1180" s="2">
        <v>1070.3254609999999</v>
      </c>
      <c r="E1180" s="2">
        <v>1002.252908</v>
      </c>
      <c r="F1180" s="2">
        <v>991.40036099999998</v>
      </c>
      <c r="G1180" s="2">
        <v>948.194253</v>
      </c>
      <c r="H1180" s="2">
        <v>882.02611200000001</v>
      </c>
      <c r="I1180" s="2">
        <v>337.41037</v>
      </c>
      <c r="J1180" s="2">
        <v>227.11480399999999</v>
      </c>
      <c r="K1180" s="2">
        <v>932.33440299999995</v>
      </c>
      <c r="L1180" s="2">
        <v>26.286355</v>
      </c>
      <c r="M1180" s="2">
        <v>74.203834999999998</v>
      </c>
      <c r="N1180" s="2">
        <v>858.57205299999998</v>
      </c>
      <c r="O1180" s="2">
        <v>869.56445399999996</v>
      </c>
      <c r="P1180" s="2">
        <v>862.72756000000004</v>
      </c>
      <c r="Q1180" s="2">
        <v>849.88932399999999</v>
      </c>
      <c r="R1180" s="2">
        <v>828.95874200000003</v>
      </c>
      <c r="S1180" s="2">
        <v>785.34662800000001</v>
      </c>
      <c r="T1180" s="2">
        <v>635.81775400000004</v>
      </c>
      <c r="U1180" s="2">
        <v>118.134615</v>
      </c>
      <c r="V1180" s="2">
        <v>104.010773</v>
      </c>
      <c r="W1180" s="2">
        <v>80.599131</v>
      </c>
      <c r="X1180" s="2">
        <v>77.472562999999994</v>
      </c>
      <c r="Y1180" s="2">
        <v>51.898862999999999</v>
      </c>
      <c r="Z1180" s="2">
        <v>120.665038</v>
      </c>
      <c r="AA1180" s="2">
        <v>103.201989</v>
      </c>
      <c r="AB1180" s="2">
        <v>109.622978</v>
      </c>
      <c r="AC1180" s="2">
        <v>179.436474</v>
      </c>
      <c r="AD1180" s="2">
        <v>80.248401999999999</v>
      </c>
      <c r="AE1180" s="2">
        <v>79.022643000000002</v>
      </c>
      <c r="AF1180" s="2" t="s">
        <v>44</v>
      </c>
      <c r="AG1180" s="2" t="s">
        <v>44</v>
      </c>
      <c r="AH1180" s="2" t="s">
        <v>44</v>
      </c>
      <c r="AI1180" s="2" t="s">
        <v>44</v>
      </c>
      <c r="AJ1180" s="2" t="s">
        <v>44</v>
      </c>
      <c r="AK1180" s="2" t="s">
        <v>44</v>
      </c>
      <c r="AL1180" s="2" t="s">
        <v>44</v>
      </c>
      <c r="AM1180" s="2" t="s">
        <v>44</v>
      </c>
      <c r="AN1180" s="2" t="s">
        <v>44</v>
      </c>
      <c r="AO1180" s="2">
        <v>1937.2414550000001</v>
      </c>
      <c r="AP1180" s="2">
        <v>1897.9761559999999</v>
      </c>
      <c r="AQ1180" s="2" t="s">
        <v>44</v>
      </c>
      <c r="AR1180" s="2" t="s">
        <v>44</v>
      </c>
      <c r="AS1180" s="2" t="s">
        <v>44</v>
      </c>
      <c r="AT1180" s="2" t="s">
        <v>44</v>
      </c>
      <c r="AU1180" s="2" t="s">
        <v>44</v>
      </c>
      <c r="AV1180" s="2" t="s">
        <v>44</v>
      </c>
      <c r="AW1180" s="2" t="s">
        <v>44</v>
      </c>
      <c r="AX1180" s="2" t="s">
        <v>44</v>
      </c>
      <c r="AY1180" s="2" t="s">
        <v>44</v>
      </c>
      <c r="AZ1180" s="2" t="s">
        <v>44</v>
      </c>
      <c r="BA1180" s="2" t="s">
        <v>44</v>
      </c>
      <c r="BB1180" s="2" t="s">
        <v>44</v>
      </c>
    </row>
    <row r="1181" spans="1:54" x14ac:dyDescent="0.25">
      <c r="A1181" s="1">
        <v>1179</v>
      </c>
      <c r="B1181" s="2">
        <v>1233.305595</v>
      </c>
      <c r="C1181" s="2">
        <v>1162.88741</v>
      </c>
      <c r="D1181" s="2">
        <v>1087.534797</v>
      </c>
      <c r="E1181" s="2">
        <v>1018.470128</v>
      </c>
      <c r="F1181" s="2">
        <v>1001.1730679999999</v>
      </c>
      <c r="G1181" s="2">
        <v>954.28961900000002</v>
      </c>
      <c r="H1181" s="2">
        <v>863.94353699999999</v>
      </c>
      <c r="I1181" s="2">
        <v>313.24945000000002</v>
      </c>
      <c r="J1181" s="2">
        <v>237.32088400000001</v>
      </c>
      <c r="K1181" s="2">
        <v>941.66432099999997</v>
      </c>
      <c r="L1181" s="2">
        <v>26.326599999999999</v>
      </c>
      <c r="M1181" s="2">
        <v>74.295727999999997</v>
      </c>
      <c r="N1181" s="2">
        <v>854.68094799999994</v>
      </c>
      <c r="O1181" s="2">
        <v>864.09383600000001</v>
      </c>
      <c r="P1181" s="2">
        <v>856.23388999999997</v>
      </c>
      <c r="Q1181" s="2">
        <v>842.84687199999996</v>
      </c>
      <c r="R1181" s="2">
        <v>826.394004</v>
      </c>
      <c r="S1181" s="2">
        <v>781.79868499999998</v>
      </c>
      <c r="T1181" s="2">
        <v>628.64444600000002</v>
      </c>
      <c r="U1181" s="2">
        <v>119.52504</v>
      </c>
      <c r="V1181" s="2">
        <v>103.661423</v>
      </c>
      <c r="W1181" s="2">
        <v>80.995774999999995</v>
      </c>
      <c r="X1181" s="2">
        <v>77.679109999999994</v>
      </c>
      <c r="Y1181" s="2">
        <v>51.973261000000001</v>
      </c>
      <c r="Z1181" s="2">
        <v>120.88100300000001</v>
      </c>
      <c r="AA1181" s="2">
        <v>103.239448</v>
      </c>
      <c r="AB1181" s="2">
        <v>109.755633</v>
      </c>
      <c r="AC1181" s="2">
        <v>179.25149300000001</v>
      </c>
      <c r="AD1181" s="2">
        <v>80.435976999999994</v>
      </c>
      <c r="AE1181" s="2">
        <v>79.024894000000003</v>
      </c>
      <c r="AF1181" s="2" t="s">
        <v>44</v>
      </c>
      <c r="AG1181" s="2" t="s">
        <v>44</v>
      </c>
      <c r="AH1181" s="2" t="s">
        <v>44</v>
      </c>
      <c r="AI1181" s="2" t="s">
        <v>44</v>
      </c>
      <c r="AJ1181" s="2" t="s">
        <v>44</v>
      </c>
      <c r="AK1181" s="2" t="s">
        <v>44</v>
      </c>
      <c r="AL1181" s="2" t="s">
        <v>44</v>
      </c>
      <c r="AM1181" s="2" t="s">
        <v>44</v>
      </c>
      <c r="AN1181" s="2" t="s">
        <v>44</v>
      </c>
      <c r="AO1181" s="2">
        <v>1910.6301000000001</v>
      </c>
      <c r="AP1181" s="2">
        <v>1898.1788079999999</v>
      </c>
      <c r="AQ1181" s="2" t="s">
        <v>44</v>
      </c>
      <c r="AR1181" s="2" t="s">
        <v>44</v>
      </c>
      <c r="AS1181" s="2" t="s">
        <v>44</v>
      </c>
      <c r="AT1181" s="2" t="s">
        <v>44</v>
      </c>
      <c r="AU1181" s="2" t="s">
        <v>44</v>
      </c>
      <c r="AV1181" s="2" t="s">
        <v>44</v>
      </c>
      <c r="AW1181" s="2" t="s">
        <v>44</v>
      </c>
      <c r="AX1181" s="2" t="s">
        <v>44</v>
      </c>
      <c r="AY1181" s="2" t="s">
        <v>44</v>
      </c>
      <c r="AZ1181" s="2" t="s">
        <v>44</v>
      </c>
      <c r="BA1181" s="2" t="s">
        <v>44</v>
      </c>
      <c r="BB1181" s="2" t="s">
        <v>44</v>
      </c>
    </row>
    <row r="1182" spans="1:54" x14ac:dyDescent="0.25">
      <c r="A1182" s="1">
        <v>1180</v>
      </c>
      <c r="B1182" s="2">
        <v>1177.319354</v>
      </c>
      <c r="C1182" s="2">
        <v>1111.9685509999999</v>
      </c>
      <c r="D1182" s="2">
        <v>1053.923861</v>
      </c>
      <c r="E1182" s="2">
        <v>994.33625700000005</v>
      </c>
      <c r="F1182" s="2">
        <v>969.55616299999997</v>
      </c>
      <c r="G1182" s="2">
        <v>898.00051699999995</v>
      </c>
      <c r="H1182" s="2">
        <v>830.37426800000003</v>
      </c>
      <c r="I1182" s="2">
        <v>293.08888000000002</v>
      </c>
      <c r="J1182" s="2">
        <v>232.960183</v>
      </c>
      <c r="K1182" s="2">
        <v>934.82421699999998</v>
      </c>
      <c r="L1182" s="2">
        <v>26.370555</v>
      </c>
      <c r="M1182" s="2">
        <v>74.359902000000005</v>
      </c>
      <c r="N1182" s="2">
        <v>855.52362500000004</v>
      </c>
      <c r="O1182" s="2">
        <v>865.88014399999997</v>
      </c>
      <c r="P1182" s="2">
        <v>855.38504399999999</v>
      </c>
      <c r="Q1182" s="2">
        <v>840.56157900000005</v>
      </c>
      <c r="R1182" s="2">
        <v>827.08674099999996</v>
      </c>
      <c r="S1182" s="2">
        <v>781.32647899999995</v>
      </c>
      <c r="T1182" s="2">
        <v>617.66960400000005</v>
      </c>
      <c r="U1182" s="2">
        <v>119.13308600000001</v>
      </c>
      <c r="V1182" s="2">
        <v>101.71863</v>
      </c>
      <c r="W1182" s="2">
        <v>81.368899999999996</v>
      </c>
      <c r="X1182" s="2">
        <v>77.598754999999997</v>
      </c>
      <c r="Y1182" s="2">
        <v>51.967601999999999</v>
      </c>
      <c r="Z1182" s="2">
        <v>121.10880400000001</v>
      </c>
      <c r="AA1182" s="2">
        <v>103.306195</v>
      </c>
      <c r="AB1182" s="2">
        <v>109.907501</v>
      </c>
      <c r="AC1182" s="2">
        <v>198.67080999999999</v>
      </c>
      <c r="AD1182" s="2">
        <v>80.666493000000003</v>
      </c>
      <c r="AE1182" s="2">
        <v>79.061796000000001</v>
      </c>
      <c r="AF1182" s="2" t="s">
        <v>44</v>
      </c>
      <c r="AG1182" s="2" t="s">
        <v>44</v>
      </c>
      <c r="AH1182" s="2" t="s">
        <v>44</v>
      </c>
      <c r="AI1182" s="2" t="s">
        <v>44</v>
      </c>
      <c r="AJ1182" s="2" t="s">
        <v>44</v>
      </c>
      <c r="AK1182" s="2" t="s">
        <v>44</v>
      </c>
      <c r="AL1182" s="2" t="s">
        <v>44</v>
      </c>
      <c r="AM1182" s="2" t="s">
        <v>44</v>
      </c>
      <c r="AN1182" s="2" t="s">
        <v>44</v>
      </c>
      <c r="AO1182" s="2">
        <v>1839.3230329999999</v>
      </c>
      <c r="AP1182" s="2">
        <v>1897.296216</v>
      </c>
      <c r="AQ1182" s="2" t="s">
        <v>44</v>
      </c>
      <c r="AR1182" s="2" t="s">
        <v>44</v>
      </c>
      <c r="AS1182" s="2" t="s">
        <v>44</v>
      </c>
      <c r="AT1182" s="2" t="s">
        <v>44</v>
      </c>
      <c r="AU1182" s="2" t="s">
        <v>44</v>
      </c>
      <c r="AV1182" s="2" t="s">
        <v>44</v>
      </c>
      <c r="AW1182" s="2" t="s">
        <v>44</v>
      </c>
      <c r="AX1182" s="2" t="s">
        <v>44</v>
      </c>
      <c r="AY1182" s="2" t="s">
        <v>44</v>
      </c>
      <c r="AZ1182" s="2" t="s">
        <v>44</v>
      </c>
      <c r="BA1182" s="2" t="s">
        <v>44</v>
      </c>
      <c r="BB1182" s="2" t="s">
        <v>44</v>
      </c>
    </row>
    <row r="1183" spans="1:54" x14ac:dyDescent="0.25">
      <c r="A1183" s="1">
        <v>1181</v>
      </c>
      <c r="B1183" s="2">
        <v>1151.051657</v>
      </c>
      <c r="C1183" s="2">
        <v>1099.5591959999999</v>
      </c>
      <c r="D1183" s="2">
        <v>1055.244766</v>
      </c>
      <c r="E1183" s="2">
        <v>995.51136099999997</v>
      </c>
      <c r="F1183" s="2">
        <v>965.30293600000005</v>
      </c>
      <c r="G1183" s="2">
        <v>910.95781099999999</v>
      </c>
      <c r="H1183" s="2">
        <v>827.35278300000004</v>
      </c>
      <c r="I1183" s="2">
        <v>273.46528000000001</v>
      </c>
      <c r="J1183" s="2">
        <v>228.96454900000001</v>
      </c>
      <c r="K1183" s="2">
        <v>925.79374299999995</v>
      </c>
      <c r="L1183" s="2">
        <v>26.418043000000001</v>
      </c>
      <c r="M1183" s="2">
        <v>74.434220999999994</v>
      </c>
      <c r="N1183" s="2">
        <v>853.41777100000002</v>
      </c>
      <c r="O1183" s="2">
        <v>872.16611999999998</v>
      </c>
      <c r="P1183" s="2">
        <v>862.64330500000005</v>
      </c>
      <c r="Q1183" s="2">
        <v>849.11272899999994</v>
      </c>
      <c r="R1183" s="2">
        <v>836.89305300000001</v>
      </c>
      <c r="S1183" s="2">
        <v>797.37629100000004</v>
      </c>
      <c r="T1183" s="2">
        <v>661.88287400000002</v>
      </c>
      <c r="U1183" s="2">
        <v>142.95719700000001</v>
      </c>
      <c r="V1183" s="2">
        <v>101.905941</v>
      </c>
      <c r="W1183" s="2">
        <v>81.809646999999998</v>
      </c>
      <c r="X1183" s="2">
        <v>77.525333000000003</v>
      </c>
      <c r="Y1183" s="2">
        <v>51.992818999999997</v>
      </c>
      <c r="Z1183" s="2">
        <v>121.33435299999999</v>
      </c>
      <c r="AA1183" s="2">
        <v>103.350606</v>
      </c>
      <c r="AB1183" s="2">
        <v>110.053038</v>
      </c>
      <c r="AC1183" s="2">
        <v>213.70105000000001</v>
      </c>
      <c r="AD1183" s="2">
        <v>80.853363999999999</v>
      </c>
      <c r="AE1183" s="2">
        <v>79.068258</v>
      </c>
      <c r="AF1183" s="2" t="s">
        <v>44</v>
      </c>
      <c r="AG1183" s="2" t="s">
        <v>44</v>
      </c>
      <c r="AH1183" s="2" t="s">
        <v>44</v>
      </c>
      <c r="AI1183" s="2" t="s">
        <v>44</v>
      </c>
      <c r="AJ1183" s="2" t="s">
        <v>44</v>
      </c>
      <c r="AK1183" s="2" t="s">
        <v>44</v>
      </c>
      <c r="AL1183" s="2" t="s">
        <v>44</v>
      </c>
      <c r="AM1183" s="2" t="s">
        <v>44</v>
      </c>
      <c r="AN1183" s="2" t="s">
        <v>44</v>
      </c>
      <c r="AO1183" s="2">
        <v>1838.3225649999999</v>
      </c>
      <c r="AP1183" s="2">
        <v>1898.2247440000001</v>
      </c>
      <c r="AQ1183" s="2" t="s">
        <v>44</v>
      </c>
      <c r="AR1183" s="2" t="s">
        <v>44</v>
      </c>
      <c r="AS1183" s="2" t="s">
        <v>44</v>
      </c>
      <c r="AT1183" s="2" t="s">
        <v>44</v>
      </c>
      <c r="AU1183" s="2" t="s">
        <v>44</v>
      </c>
      <c r="AV1183" s="2" t="s">
        <v>44</v>
      </c>
      <c r="AW1183" s="2" t="s">
        <v>44</v>
      </c>
      <c r="AX1183" s="2" t="s">
        <v>44</v>
      </c>
      <c r="AY1183" s="2" t="s">
        <v>44</v>
      </c>
      <c r="AZ1183" s="2" t="s">
        <v>44</v>
      </c>
      <c r="BA1183" s="2" t="s">
        <v>44</v>
      </c>
      <c r="BB1183" s="2" t="s">
        <v>44</v>
      </c>
    </row>
    <row r="1184" spans="1:54" x14ac:dyDescent="0.25">
      <c r="A1184" s="1">
        <v>1182</v>
      </c>
      <c r="B1184" s="2">
        <v>1128.141087</v>
      </c>
      <c r="C1184" s="2">
        <v>1073.34953</v>
      </c>
      <c r="D1184" s="2">
        <v>1017.551111</v>
      </c>
      <c r="E1184" s="2">
        <v>968.18619699999999</v>
      </c>
      <c r="F1184" s="2">
        <v>944.94545100000005</v>
      </c>
      <c r="G1184" s="2">
        <v>908.69329100000004</v>
      </c>
      <c r="H1184" s="2">
        <v>840.56655999999998</v>
      </c>
      <c r="I1184" s="2">
        <v>298.50910099999999</v>
      </c>
      <c r="J1184" s="2">
        <v>221.93086099999999</v>
      </c>
      <c r="K1184" s="2">
        <v>917.08895199999995</v>
      </c>
      <c r="L1184" s="2">
        <v>26.440207999999998</v>
      </c>
      <c r="M1184" s="2">
        <v>74.538539</v>
      </c>
      <c r="N1184" s="2">
        <v>846.36871099999996</v>
      </c>
      <c r="O1184" s="2">
        <v>861.57134799999994</v>
      </c>
      <c r="P1184" s="2">
        <v>856.68329500000004</v>
      </c>
      <c r="Q1184" s="2">
        <v>838.860097</v>
      </c>
      <c r="R1184" s="2">
        <v>822.20324000000005</v>
      </c>
      <c r="S1184" s="2">
        <v>787.26334799999995</v>
      </c>
      <c r="T1184" s="2">
        <v>661.35937100000001</v>
      </c>
      <c r="U1184" s="2">
        <v>150.141773</v>
      </c>
      <c r="V1184" s="2">
        <v>102.268873</v>
      </c>
      <c r="W1184" s="2">
        <v>81.849300999999997</v>
      </c>
      <c r="X1184" s="2">
        <v>77.741967000000002</v>
      </c>
      <c r="Y1184" s="2">
        <v>52.179017999999999</v>
      </c>
      <c r="Z1184" s="2">
        <v>121.544949</v>
      </c>
      <c r="AA1184" s="2">
        <v>103.404552</v>
      </c>
      <c r="AB1184" s="2">
        <v>110.192759</v>
      </c>
      <c r="AC1184" s="2">
        <v>223.47413399999999</v>
      </c>
      <c r="AD1184" s="2">
        <v>81.054846999999995</v>
      </c>
      <c r="AE1184" s="2">
        <v>79.038971000000004</v>
      </c>
      <c r="AF1184" s="2" t="s">
        <v>44</v>
      </c>
      <c r="AG1184" s="2" t="s">
        <v>44</v>
      </c>
      <c r="AH1184" s="2" t="s">
        <v>44</v>
      </c>
      <c r="AI1184" s="2" t="s">
        <v>44</v>
      </c>
      <c r="AJ1184" s="2" t="s">
        <v>44</v>
      </c>
      <c r="AK1184" s="2" t="s">
        <v>44</v>
      </c>
      <c r="AL1184" s="2" t="s">
        <v>44</v>
      </c>
      <c r="AM1184" s="2" t="s">
        <v>44</v>
      </c>
      <c r="AN1184" s="2" t="s">
        <v>44</v>
      </c>
      <c r="AO1184" s="2">
        <v>1814.1285969999999</v>
      </c>
      <c r="AP1184" s="2">
        <v>1897.9555989999999</v>
      </c>
      <c r="AQ1184" s="2" t="s">
        <v>44</v>
      </c>
      <c r="AR1184" s="2" t="s">
        <v>44</v>
      </c>
      <c r="AS1184" s="2" t="s">
        <v>44</v>
      </c>
      <c r="AT1184" s="2" t="s">
        <v>44</v>
      </c>
      <c r="AU1184" s="2" t="s">
        <v>44</v>
      </c>
      <c r="AV1184" s="2" t="s">
        <v>44</v>
      </c>
      <c r="AW1184" s="2" t="s">
        <v>44</v>
      </c>
      <c r="AX1184" s="2" t="s">
        <v>44</v>
      </c>
      <c r="AY1184" s="2" t="s">
        <v>44</v>
      </c>
      <c r="AZ1184" s="2" t="s">
        <v>44</v>
      </c>
      <c r="BA1184" s="2" t="s">
        <v>44</v>
      </c>
      <c r="BB1184" s="2" t="s">
        <v>44</v>
      </c>
    </row>
    <row r="1185" spans="1:54" x14ac:dyDescent="0.25">
      <c r="A1185" s="1">
        <v>1183</v>
      </c>
      <c r="B1185" s="2">
        <v>1090.8279259999999</v>
      </c>
      <c r="C1185" s="2">
        <v>1040.7842459999999</v>
      </c>
      <c r="D1185" s="2">
        <v>988.97055999999998</v>
      </c>
      <c r="E1185" s="2">
        <v>948.74905200000001</v>
      </c>
      <c r="F1185" s="2">
        <v>933.201863</v>
      </c>
      <c r="G1185" s="2">
        <v>905.21737700000006</v>
      </c>
      <c r="H1185" s="2">
        <v>855.75375499999996</v>
      </c>
      <c r="I1185" s="2">
        <v>330.45808299999999</v>
      </c>
      <c r="J1185" s="2">
        <v>218.08642399999999</v>
      </c>
      <c r="K1185" s="2">
        <v>910.26109799999995</v>
      </c>
      <c r="L1185" s="2">
        <v>26.463916999999999</v>
      </c>
      <c r="M1185" s="2">
        <v>74.647936999999999</v>
      </c>
      <c r="N1185" s="2">
        <v>845.74211700000001</v>
      </c>
      <c r="O1185" s="2">
        <v>863.92305999999996</v>
      </c>
      <c r="P1185" s="2">
        <v>854.60975399999995</v>
      </c>
      <c r="Q1185" s="2">
        <v>840.44454099999996</v>
      </c>
      <c r="R1185" s="2">
        <v>826.59100000000001</v>
      </c>
      <c r="S1185" s="2">
        <v>791.40472799999998</v>
      </c>
      <c r="T1185" s="2">
        <v>681.67761399999995</v>
      </c>
      <c r="U1185" s="2">
        <v>144.99868799999999</v>
      </c>
      <c r="V1185" s="2">
        <v>103.526884</v>
      </c>
      <c r="W1185" s="2">
        <v>81.962503999999996</v>
      </c>
      <c r="X1185" s="2">
        <v>77.785302000000001</v>
      </c>
      <c r="Y1185" s="2">
        <v>52.428184000000002</v>
      </c>
      <c r="Z1185" s="2">
        <v>121.778029</v>
      </c>
      <c r="AA1185" s="2">
        <v>103.46809399999999</v>
      </c>
      <c r="AB1185" s="2">
        <v>110.338272</v>
      </c>
      <c r="AC1185" s="2">
        <v>227.737481</v>
      </c>
      <c r="AD1185" s="2">
        <v>81.277049000000005</v>
      </c>
      <c r="AE1185" s="2">
        <v>79.076044999999993</v>
      </c>
      <c r="AF1185" s="2" t="s">
        <v>44</v>
      </c>
      <c r="AG1185" s="2" t="s">
        <v>44</v>
      </c>
      <c r="AH1185" s="2" t="s">
        <v>44</v>
      </c>
      <c r="AI1185" s="2" t="s">
        <v>44</v>
      </c>
      <c r="AJ1185" s="2" t="s">
        <v>44</v>
      </c>
      <c r="AK1185" s="2" t="s">
        <v>44</v>
      </c>
      <c r="AL1185" s="2" t="s">
        <v>44</v>
      </c>
      <c r="AM1185" s="2" t="s">
        <v>44</v>
      </c>
      <c r="AN1185" s="2" t="s">
        <v>44</v>
      </c>
      <c r="AO1185" s="2">
        <v>1890.0303739999999</v>
      </c>
      <c r="AP1185" s="2">
        <v>1897.865151</v>
      </c>
      <c r="AQ1185" s="2" t="s">
        <v>44</v>
      </c>
      <c r="AR1185" s="2" t="s">
        <v>44</v>
      </c>
      <c r="AS1185" s="2" t="s">
        <v>44</v>
      </c>
      <c r="AT1185" s="2" t="s">
        <v>44</v>
      </c>
      <c r="AU1185" s="2" t="s">
        <v>44</v>
      </c>
      <c r="AV1185" s="2" t="s">
        <v>44</v>
      </c>
      <c r="AW1185" s="2" t="s">
        <v>44</v>
      </c>
      <c r="AX1185" s="2" t="s">
        <v>44</v>
      </c>
      <c r="AY1185" s="2" t="s">
        <v>44</v>
      </c>
      <c r="AZ1185" s="2" t="s">
        <v>44</v>
      </c>
      <c r="BA1185" s="2" t="s">
        <v>44</v>
      </c>
      <c r="BB1185" s="2" t="s">
        <v>44</v>
      </c>
    </row>
    <row r="1186" spans="1:54" x14ac:dyDescent="0.25">
      <c r="A1186" s="1">
        <v>1184</v>
      </c>
      <c r="B1186" s="2">
        <v>1050.286484</v>
      </c>
      <c r="C1186" s="2">
        <v>1003.153321</v>
      </c>
      <c r="D1186" s="2">
        <v>971.68329700000004</v>
      </c>
      <c r="E1186" s="2">
        <v>942.856629</v>
      </c>
      <c r="F1186" s="2">
        <v>916.99234100000001</v>
      </c>
      <c r="G1186" s="2">
        <v>904.59238700000003</v>
      </c>
      <c r="H1186" s="2">
        <v>862.87791900000002</v>
      </c>
      <c r="I1186" s="2">
        <v>430.07757400000003</v>
      </c>
      <c r="J1186" s="2">
        <v>214.77096900000001</v>
      </c>
      <c r="K1186" s="2">
        <v>933.79627500000004</v>
      </c>
      <c r="L1186" s="2">
        <v>26.393823000000001</v>
      </c>
      <c r="M1186" s="2">
        <v>74.731553000000005</v>
      </c>
      <c r="N1186" s="2">
        <v>848.68205699999999</v>
      </c>
      <c r="O1186" s="2">
        <v>864.92762800000003</v>
      </c>
      <c r="P1186" s="2">
        <v>856.41488900000002</v>
      </c>
      <c r="Q1186" s="2">
        <v>845.97073899999998</v>
      </c>
      <c r="R1186" s="2">
        <v>830.956413</v>
      </c>
      <c r="S1186" s="2">
        <v>793.69343500000002</v>
      </c>
      <c r="T1186" s="2">
        <v>687.67410299999995</v>
      </c>
      <c r="U1186" s="2">
        <v>139.28223299999999</v>
      </c>
      <c r="V1186" s="2">
        <v>102.329376</v>
      </c>
      <c r="W1186" s="2">
        <v>81.671158000000005</v>
      </c>
      <c r="X1186" s="2">
        <v>77.918570000000003</v>
      </c>
      <c r="Y1186" s="2">
        <v>52.573197</v>
      </c>
      <c r="Z1186" s="2">
        <v>121.978064</v>
      </c>
      <c r="AA1186" s="2">
        <v>103.517629</v>
      </c>
      <c r="AB1186" s="2">
        <v>110.479472</v>
      </c>
      <c r="AC1186" s="2">
        <v>232.28214</v>
      </c>
      <c r="AD1186" s="2">
        <v>81.519605999999996</v>
      </c>
      <c r="AE1186" s="2">
        <v>79.061177999999998</v>
      </c>
      <c r="AF1186" s="2" t="s">
        <v>44</v>
      </c>
      <c r="AG1186" s="2" t="s">
        <v>44</v>
      </c>
      <c r="AH1186" s="2" t="s">
        <v>44</v>
      </c>
      <c r="AI1186" s="2" t="s">
        <v>44</v>
      </c>
      <c r="AJ1186" s="2" t="s">
        <v>44</v>
      </c>
      <c r="AK1186" s="2" t="s">
        <v>44</v>
      </c>
      <c r="AL1186" s="2" t="s">
        <v>44</v>
      </c>
      <c r="AM1186" s="2" t="s">
        <v>44</v>
      </c>
      <c r="AN1186" s="2" t="s">
        <v>44</v>
      </c>
      <c r="AO1186" s="2">
        <v>1867.534668</v>
      </c>
      <c r="AP1186" s="2">
        <v>1897.3963389999999</v>
      </c>
      <c r="AQ1186" s="2" t="s">
        <v>44</v>
      </c>
      <c r="AR1186" s="2" t="s">
        <v>44</v>
      </c>
      <c r="AS1186" s="2" t="s">
        <v>44</v>
      </c>
      <c r="AT1186" s="2" t="s">
        <v>44</v>
      </c>
      <c r="AU1186" s="2" t="s">
        <v>44</v>
      </c>
      <c r="AV1186" s="2" t="s">
        <v>44</v>
      </c>
      <c r="AW1186" s="2" t="s">
        <v>44</v>
      </c>
      <c r="AX1186" s="2" t="s">
        <v>44</v>
      </c>
      <c r="AY1186" s="2" t="s">
        <v>44</v>
      </c>
      <c r="AZ1186" s="2" t="s">
        <v>44</v>
      </c>
      <c r="BA1186" s="2" t="s">
        <v>44</v>
      </c>
      <c r="BB1186" s="2" t="s">
        <v>44</v>
      </c>
    </row>
    <row r="1187" spans="1:54" x14ac:dyDescent="0.25">
      <c r="A1187" s="1">
        <v>1185</v>
      </c>
      <c r="B1187" s="2">
        <v>1021.376491</v>
      </c>
      <c r="C1187" s="2">
        <v>992.85304199999996</v>
      </c>
      <c r="D1187" s="2">
        <v>962.17667600000004</v>
      </c>
      <c r="E1187" s="2">
        <v>931.53733599999998</v>
      </c>
      <c r="F1187" s="2">
        <v>905.70061699999997</v>
      </c>
      <c r="G1187" s="2">
        <v>873.95672000000002</v>
      </c>
      <c r="H1187" s="2">
        <v>810.66434400000003</v>
      </c>
      <c r="I1187" s="2">
        <v>395.36775999999998</v>
      </c>
      <c r="J1187" s="2">
        <v>210.89433500000001</v>
      </c>
      <c r="K1187" s="2">
        <v>943.721766</v>
      </c>
      <c r="L1187" s="2">
        <v>26.383444999999998</v>
      </c>
      <c r="M1187" s="2">
        <v>74.773159000000007</v>
      </c>
      <c r="N1187" s="2">
        <v>861.07863099999997</v>
      </c>
      <c r="O1187" s="2">
        <v>884.93085900000005</v>
      </c>
      <c r="P1187" s="2">
        <v>872.34236899999996</v>
      </c>
      <c r="Q1187" s="2">
        <v>861.03967499999999</v>
      </c>
      <c r="R1187" s="2">
        <v>847.19540700000005</v>
      </c>
      <c r="S1187" s="2">
        <v>807.84185300000001</v>
      </c>
      <c r="T1187" s="2">
        <v>682.28688799999998</v>
      </c>
      <c r="U1187" s="2">
        <v>135.57552699999999</v>
      </c>
      <c r="V1187" s="2">
        <v>102.392805</v>
      </c>
      <c r="W1187" s="2">
        <v>81.189340999999999</v>
      </c>
      <c r="X1187" s="2">
        <v>77.974424999999997</v>
      </c>
      <c r="Y1187" s="2">
        <v>52.669767999999998</v>
      </c>
      <c r="Z1187" s="2">
        <v>122.199108</v>
      </c>
      <c r="AA1187" s="2">
        <v>103.58071099999999</v>
      </c>
      <c r="AB1187" s="2">
        <v>110.628846</v>
      </c>
      <c r="AC1187" s="2">
        <v>237.13480799999999</v>
      </c>
      <c r="AD1187" s="2">
        <v>81.783001999999996</v>
      </c>
      <c r="AE1187" s="2">
        <v>79.025509</v>
      </c>
      <c r="AF1187" s="2" t="s">
        <v>44</v>
      </c>
      <c r="AG1187" s="2" t="s">
        <v>44</v>
      </c>
      <c r="AH1187" s="2" t="s">
        <v>44</v>
      </c>
      <c r="AI1187" s="2" t="s">
        <v>44</v>
      </c>
      <c r="AJ1187" s="2" t="s">
        <v>44</v>
      </c>
      <c r="AK1187" s="2" t="s">
        <v>44</v>
      </c>
      <c r="AL1187" s="2" t="s">
        <v>44</v>
      </c>
      <c r="AM1187" s="2" t="s">
        <v>44</v>
      </c>
      <c r="AN1187" s="2" t="s">
        <v>44</v>
      </c>
      <c r="AO1187" s="2">
        <v>1905.6262019999999</v>
      </c>
      <c r="AP1187" s="2">
        <v>1897.7985639999999</v>
      </c>
      <c r="AQ1187" s="2" t="s">
        <v>44</v>
      </c>
      <c r="AR1187" s="2" t="s">
        <v>44</v>
      </c>
      <c r="AS1187" s="2" t="s">
        <v>44</v>
      </c>
      <c r="AT1187" s="2" t="s">
        <v>44</v>
      </c>
      <c r="AU1187" s="2" t="s">
        <v>44</v>
      </c>
      <c r="AV1187" s="2" t="s">
        <v>44</v>
      </c>
      <c r="AW1187" s="2" t="s">
        <v>44</v>
      </c>
      <c r="AX1187" s="2" t="s">
        <v>44</v>
      </c>
      <c r="AY1187" s="2" t="s">
        <v>44</v>
      </c>
      <c r="AZ1187" s="2" t="s">
        <v>44</v>
      </c>
      <c r="BA1187" s="2" t="s">
        <v>44</v>
      </c>
      <c r="BB1187" s="2" t="s">
        <v>44</v>
      </c>
    </row>
    <row r="1188" spans="1:54" x14ac:dyDescent="0.25">
      <c r="A1188" s="1">
        <v>1186</v>
      </c>
      <c r="B1188" s="2">
        <v>1020.897578</v>
      </c>
      <c r="C1188" s="2">
        <v>1000.49445</v>
      </c>
      <c r="D1188" s="2">
        <v>977.20820800000001</v>
      </c>
      <c r="E1188" s="2">
        <v>940.19698100000005</v>
      </c>
      <c r="F1188" s="2">
        <v>919.20926199999997</v>
      </c>
      <c r="G1188" s="2">
        <v>902.20264299999997</v>
      </c>
      <c r="H1188" s="2">
        <v>821.85599100000002</v>
      </c>
      <c r="I1188" s="2">
        <v>417.99942800000002</v>
      </c>
      <c r="J1188" s="2">
        <v>208.41853499999999</v>
      </c>
      <c r="K1188" s="2">
        <v>938.40264999999999</v>
      </c>
      <c r="L1188" s="2">
        <v>26.374932000000001</v>
      </c>
      <c r="M1188" s="2">
        <v>74.852601000000007</v>
      </c>
      <c r="N1188" s="2">
        <v>876.16746499999999</v>
      </c>
      <c r="O1188" s="2">
        <v>902.55355399999996</v>
      </c>
      <c r="P1188" s="2">
        <v>897.62672899999995</v>
      </c>
      <c r="Q1188" s="2">
        <v>886.63300000000004</v>
      </c>
      <c r="R1188" s="2">
        <v>870.31453399999998</v>
      </c>
      <c r="S1188" s="2">
        <v>827.98367599999995</v>
      </c>
      <c r="T1188" s="2">
        <v>709.39935600000001</v>
      </c>
      <c r="U1188" s="2">
        <v>132.556772</v>
      </c>
      <c r="V1188" s="2">
        <v>102.284762</v>
      </c>
      <c r="W1188" s="2">
        <v>81.014790000000005</v>
      </c>
      <c r="X1188" s="2">
        <v>77.899061000000003</v>
      </c>
      <c r="Y1188" s="2">
        <v>52.728391000000002</v>
      </c>
      <c r="Z1188" s="2">
        <v>122.422139</v>
      </c>
      <c r="AA1188" s="2">
        <v>103.64596</v>
      </c>
      <c r="AB1188" s="2">
        <v>110.77519599999999</v>
      </c>
      <c r="AC1188" s="2">
        <v>239.564607</v>
      </c>
      <c r="AD1188" s="2">
        <v>82.066466000000005</v>
      </c>
      <c r="AE1188" s="2">
        <v>79.116412999999994</v>
      </c>
      <c r="AF1188" s="2" t="s">
        <v>44</v>
      </c>
      <c r="AG1188" s="2" t="s">
        <v>44</v>
      </c>
      <c r="AH1188" s="2" t="s">
        <v>44</v>
      </c>
      <c r="AI1188" s="2" t="s">
        <v>44</v>
      </c>
      <c r="AJ1188" s="2" t="s">
        <v>44</v>
      </c>
      <c r="AK1188" s="2" t="s">
        <v>44</v>
      </c>
      <c r="AL1188" s="2" t="s">
        <v>44</v>
      </c>
      <c r="AM1188" s="2" t="s">
        <v>44</v>
      </c>
      <c r="AN1188" s="2" t="s">
        <v>44</v>
      </c>
      <c r="AO1188" s="2">
        <v>1904.502309</v>
      </c>
      <c r="AP1188" s="2">
        <v>1896.397999</v>
      </c>
      <c r="AQ1188" s="2" t="s">
        <v>44</v>
      </c>
      <c r="AR1188" s="2" t="s">
        <v>44</v>
      </c>
      <c r="AS1188" s="2" t="s">
        <v>44</v>
      </c>
      <c r="AT1188" s="2" t="s">
        <v>44</v>
      </c>
      <c r="AU1188" s="2" t="s">
        <v>44</v>
      </c>
      <c r="AV1188" s="2" t="s">
        <v>44</v>
      </c>
      <c r="AW1188" s="2" t="s">
        <v>44</v>
      </c>
      <c r="AX1188" s="2" t="s">
        <v>44</v>
      </c>
      <c r="AY1188" s="2" t="s">
        <v>44</v>
      </c>
      <c r="AZ1188" s="2" t="s">
        <v>44</v>
      </c>
      <c r="BA1188" s="2" t="s">
        <v>44</v>
      </c>
      <c r="BB1188" s="2" t="s">
        <v>44</v>
      </c>
    </row>
    <row r="1189" spans="1:54" x14ac:dyDescent="0.25">
      <c r="A1189" s="1">
        <v>1187</v>
      </c>
      <c r="B1189" s="2">
        <v>1030.8394599999999</v>
      </c>
      <c r="C1189" s="2">
        <v>1007.432946</v>
      </c>
      <c r="D1189" s="2">
        <v>975.93054199999995</v>
      </c>
      <c r="E1189" s="2">
        <v>944.09150099999999</v>
      </c>
      <c r="F1189" s="2">
        <v>925.95630000000006</v>
      </c>
      <c r="G1189" s="2">
        <v>903.20125399999995</v>
      </c>
      <c r="H1189" s="2">
        <v>841.53277500000002</v>
      </c>
      <c r="I1189" s="2">
        <v>382.61134800000002</v>
      </c>
      <c r="J1189" s="2">
        <v>204.87544299999999</v>
      </c>
      <c r="K1189" s="2">
        <v>935.01723600000003</v>
      </c>
      <c r="L1189" s="2">
        <v>26.310689</v>
      </c>
      <c r="M1189" s="2">
        <v>74.904314999999997</v>
      </c>
      <c r="N1189" s="2">
        <v>873.21516199999996</v>
      </c>
      <c r="O1189" s="2">
        <v>894.51124300000004</v>
      </c>
      <c r="P1189" s="2">
        <v>883.90237100000002</v>
      </c>
      <c r="Q1189" s="2">
        <v>875.49166200000002</v>
      </c>
      <c r="R1189" s="2">
        <v>857.32861300000002</v>
      </c>
      <c r="S1189" s="2">
        <v>815.76965700000005</v>
      </c>
      <c r="T1189" s="2">
        <v>706.20916999999997</v>
      </c>
      <c r="U1189" s="2">
        <v>127.21130100000001</v>
      </c>
      <c r="V1189" s="2">
        <v>102.24231899999999</v>
      </c>
      <c r="W1189" s="2">
        <v>81.661855000000003</v>
      </c>
      <c r="X1189" s="2">
        <v>78.063447999999994</v>
      </c>
      <c r="Y1189" s="2">
        <v>52.819324999999999</v>
      </c>
      <c r="Z1189" s="2">
        <v>122.62385999999999</v>
      </c>
      <c r="AA1189" s="2">
        <v>103.702282</v>
      </c>
      <c r="AB1189" s="2">
        <v>110.90715899999999</v>
      </c>
      <c r="AC1189" s="2">
        <v>240.775274</v>
      </c>
      <c r="AD1189" s="2">
        <v>82.319366000000002</v>
      </c>
      <c r="AE1189" s="2">
        <v>79.055907000000005</v>
      </c>
      <c r="AF1189" s="2" t="s">
        <v>44</v>
      </c>
      <c r="AG1189" s="2" t="s">
        <v>44</v>
      </c>
      <c r="AH1189" s="2" t="s">
        <v>44</v>
      </c>
      <c r="AI1189" s="2" t="s">
        <v>44</v>
      </c>
      <c r="AJ1189" s="2" t="s">
        <v>44</v>
      </c>
      <c r="AK1189" s="2" t="s">
        <v>44</v>
      </c>
      <c r="AL1189" s="2" t="s">
        <v>44</v>
      </c>
      <c r="AM1189" s="2" t="s">
        <v>44</v>
      </c>
      <c r="AN1189" s="2" t="s">
        <v>44</v>
      </c>
      <c r="AO1189" s="2">
        <v>1886.172875</v>
      </c>
      <c r="AP1189" s="2">
        <v>1897.8683739999999</v>
      </c>
      <c r="AQ1189" s="2" t="s">
        <v>44</v>
      </c>
      <c r="AR1189" s="2" t="s">
        <v>44</v>
      </c>
      <c r="AS1189" s="2" t="s">
        <v>44</v>
      </c>
      <c r="AT1189" s="2" t="s">
        <v>44</v>
      </c>
      <c r="AU1189" s="2" t="s">
        <v>44</v>
      </c>
      <c r="AV1189" s="2" t="s">
        <v>44</v>
      </c>
      <c r="AW1189" s="2" t="s">
        <v>44</v>
      </c>
      <c r="AX1189" s="2" t="s">
        <v>44</v>
      </c>
      <c r="AY1189" s="2" t="s">
        <v>44</v>
      </c>
      <c r="AZ1189" s="2" t="s">
        <v>44</v>
      </c>
      <c r="BA1189" s="2" t="s">
        <v>44</v>
      </c>
      <c r="BB1189" s="2" t="s">
        <v>44</v>
      </c>
    </row>
    <row r="1190" spans="1:54" x14ac:dyDescent="0.25">
      <c r="A1190" s="1">
        <v>1188</v>
      </c>
      <c r="B1190" s="2">
        <v>1025.2205590000001</v>
      </c>
      <c r="C1190" s="2">
        <v>1000.406488</v>
      </c>
      <c r="D1190" s="2">
        <v>971.12978799999996</v>
      </c>
      <c r="E1190" s="2">
        <v>944.10625400000004</v>
      </c>
      <c r="F1190" s="2">
        <v>932.04965400000003</v>
      </c>
      <c r="G1190" s="2">
        <v>900.04117900000006</v>
      </c>
      <c r="H1190" s="2">
        <v>853.81266500000004</v>
      </c>
      <c r="I1190" s="2">
        <v>434.18246199999999</v>
      </c>
      <c r="J1190" s="2">
        <v>205.35962900000001</v>
      </c>
      <c r="K1190" s="2">
        <v>938.27219000000002</v>
      </c>
      <c r="L1190" s="2">
        <v>26.256478999999999</v>
      </c>
      <c r="M1190" s="2">
        <v>75.028203000000005</v>
      </c>
      <c r="N1190" s="2">
        <v>868.52715899999998</v>
      </c>
      <c r="O1190" s="2">
        <v>890.39977099999999</v>
      </c>
      <c r="P1190" s="2">
        <v>875.35819900000001</v>
      </c>
      <c r="Q1190" s="2">
        <v>862.77523900000006</v>
      </c>
      <c r="R1190" s="2">
        <v>847.18773299999998</v>
      </c>
      <c r="S1190" s="2">
        <v>811.36657700000001</v>
      </c>
      <c r="T1190" s="2">
        <v>714.14019299999995</v>
      </c>
      <c r="U1190" s="2">
        <v>124.840014</v>
      </c>
      <c r="V1190" s="2">
        <v>101.523011</v>
      </c>
      <c r="W1190" s="2">
        <v>82.188180000000003</v>
      </c>
      <c r="X1190" s="2">
        <v>78.121859999999998</v>
      </c>
      <c r="Y1190" s="2">
        <v>53.080190000000002</v>
      </c>
      <c r="Z1190" s="2">
        <v>122.857399</v>
      </c>
      <c r="AA1190" s="2">
        <v>103.770431</v>
      </c>
      <c r="AB1190" s="2">
        <v>111.043753</v>
      </c>
      <c r="AC1190" s="2">
        <v>243.753692</v>
      </c>
      <c r="AD1190" s="2">
        <v>82.665733000000003</v>
      </c>
      <c r="AE1190" s="2">
        <v>79.124617999999998</v>
      </c>
      <c r="AF1190" s="2" t="s">
        <v>44</v>
      </c>
      <c r="AG1190" s="2" t="s">
        <v>44</v>
      </c>
      <c r="AH1190" s="2" t="s">
        <v>44</v>
      </c>
      <c r="AI1190" s="2" t="s">
        <v>44</v>
      </c>
      <c r="AJ1190" s="2" t="s">
        <v>44</v>
      </c>
      <c r="AK1190" s="2" t="s">
        <v>44</v>
      </c>
      <c r="AL1190" s="2" t="s">
        <v>44</v>
      </c>
      <c r="AM1190" s="2" t="s">
        <v>44</v>
      </c>
      <c r="AN1190" s="2" t="s">
        <v>44</v>
      </c>
      <c r="AO1190" s="2">
        <v>1854.664945</v>
      </c>
      <c r="AP1190" s="2">
        <v>1897.3161070000001</v>
      </c>
      <c r="AQ1190" s="2" t="s">
        <v>44</v>
      </c>
      <c r="AR1190" s="2" t="s">
        <v>44</v>
      </c>
      <c r="AS1190" s="2" t="s">
        <v>44</v>
      </c>
      <c r="AT1190" s="2" t="s">
        <v>44</v>
      </c>
      <c r="AU1190" s="2" t="s">
        <v>44</v>
      </c>
      <c r="AV1190" s="2" t="s">
        <v>44</v>
      </c>
      <c r="AW1190" s="2" t="s">
        <v>44</v>
      </c>
      <c r="AX1190" s="2" t="s">
        <v>44</v>
      </c>
      <c r="AY1190" s="2" t="s">
        <v>44</v>
      </c>
      <c r="AZ1190" s="2" t="s">
        <v>44</v>
      </c>
      <c r="BA1190" s="2" t="s">
        <v>44</v>
      </c>
      <c r="BB1190" s="2" t="s">
        <v>44</v>
      </c>
    </row>
    <row r="1191" spans="1:54" x14ac:dyDescent="0.25">
      <c r="A1191" s="1">
        <v>1189</v>
      </c>
      <c r="B1191" s="2">
        <v>1025.0684220000001</v>
      </c>
      <c r="C1191" s="2">
        <v>1004.100577</v>
      </c>
      <c r="D1191" s="2">
        <v>972.91482599999995</v>
      </c>
      <c r="E1191" s="2">
        <v>951.03598399999998</v>
      </c>
      <c r="F1191" s="2">
        <v>940.40562299999999</v>
      </c>
      <c r="G1191" s="2">
        <v>887.98724900000002</v>
      </c>
      <c r="H1191" s="2">
        <v>825.64849000000004</v>
      </c>
      <c r="I1191" s="2">
        <v>403.32625899999999</v>
      </c>
      <c r="J1191" s="2">
        <v>203.427817</v>
      </c>
      <c r="K1191" s="2">
        <v>931.30968199999995</v>
      </c>
      <c r="L1191" s="2">
        <v>26.26745</v>
      </c>
      <c r="M1191" s="2">
        <v>75.122764000000004</v>
      </c>
      <c r="N1191" s="2">
        <v>864.90847699999995</v>
      </c>
      <c r="O1191" s="2">
        <v>888.80440699999997</v>
      </c>
      <c r="P1191" s="2">
        <v>876.44716000000005</v>
      </c>
      <c r="Q1191" s="2">
        <v>863.54025799999999</v>
      </c>
      <c r="R1191" s="2">
        <v>846.25509</v>
      </c>
      <c r="S1191" s="2">
        <v>814.36767199999997</v>
      </c>
      <c r="T1191" s="2">
        <v>720.98897099999999</v>
      </c>
      <c r="U1191" s="2">
        <v>124.28093</v>
      </c>
      <c r="V1191" s="2">
        <v>100.80644599999999</v>
      </c>
      <c r="W1191" s="2">
        <v>82.816297000000006</v>
      </c>
      <c r="X1191" s="2">
        <v>78.147025999999997</v>
      </c>
      <c r="Y1191" s="2">
        <v>53.226923999999997</v>
      </c>
      <c r="Z1191" s="2">
        <v>123.049781</v>
      </c>
      <c r="AA1191" s="2">
        <v>103.82265700000001</v>
      </c>
      <c r="AB1191" s="2">
        <v>111.19246099999999</v>
      </c>
      <c r="AC1191" s="2">
        <v>246.68307100000001</v>
      </c>
      <c r="AD1191" s="2">
        <v>82.975269999999995</v>
      </c>
      <c r="AE1191" s="2">
        <v>79.104579999999999</v>
      </c>
      <c r="AF1191" s="2" t="s">
        <v>44</v>
      </c>
      <c r="AG1191" s="2" t="s">
        <v>44</v>
      </c>
      <c r="AH1191" s="2" t="s">
        <v>44</v>
      </c>
      <c r="AI1191" s="2" t="s">
        <v>44</v>
      </c>
      <c r="AJ1191" s="2" t="s">
        <v>44</v>
      </c>
      <c r="AK1191" s="2" t="s">
        <v>44</v>
      </c>
      <c r="AL1191" s="2" t="s">
        <v>44</v>
      </c>
      <c r="AM1191" s="2" t="s">
        <v>44</v>
      </c>
      <c r="AN1191" s="2" t="s">
        <v>44</v>
      </c>
      <c r="AO1191" s="2">
        <v>1842.7896699999999</v>
      </c>
      <c r="AP1191" s="2">
        <v>1898.346773</v>
      </c>
      <c r="AQ1191" s="2" t="s">
        <v>44</v>
      </c>
      <c r="AR1191" s="2" t="s">
        <v>44</v>
      </c>
      <c r="AS1191" s="2" t="s">
        <v>44</v>
      </c>
      <c r="AT1191" s="2" t="s">
        <v>44</v>
      </c>
      <c r="AU1191" s="2" t="s">
        <v>44</v>
      </c>
      <c r="AV1191" s="2" t="s">
        <v>44</v>
      </c>
      <c r="AW1191" s="2" t="s">
        <v>44</v>
      </c>
      <c r="AX1191" s="2" t="s">
        <v>44</v>
      </c>
      <c r="AY1191" s="2" t="s">
        <v>44</v>
      </c>
      <c r="AZ1191" s="2" t="s">
        <v>44</v>
      </c>
      <c r="BA1191" s="2" t="s">
        <v>44</v>
      </c>
      <c r="BB1191" s="2" t="s">
        <v>44</v>
      </c>
    </row>
    <row r="1192" spans="1:54" x14ac:dyDescent="0.25">
      <c r="A1192" s="1">
        <v>1190</v>
      </c>
      <c r="B1192" s="2">
        <v>1016.595369</v>
      </c>
      <c r="C1192" s="2">
        <v>1004.887731</v>
      </c>
      <c r="D1192" s="2">
        <v>979.91090799999995</v>
      </c>
      <c r="E1192" s="2">
        <v>951.05981799999995</v>
      </c>
      <c r="F1192" s="2">
        <v>928.05460900000003</v>
      </c>
      <c r="G1192" s="2">
        <v>892.06471399999998</v>
      </c>
      <c r="H1192" s="2">
        <v>833.96394899999996</v>
      </c>
      <c r="I1192" s="2">
        <v>428.21893699999998</v>
      </c>
      <c r="J1192" s="2">
        <v>207.36935</v>
      </c>
      <c r="K1192" s="2">
        <v>949.26939000000004</v>
      </c>
      <c r="L1192" s="2">
        <v>26.302489000000001</v>
      </c>
      <c r="M1192" s="2">
        <v>75.241819000000007</v>
      </c>
      <c r="N1192" s="2">
        <v>865.876936</v>
      </c>
      <c r="O1192" s="2">
        <v>892.38902199999995</v>
      </c>
      <c r="P1192" s="2">
        <v>880.03017399999999</v>
      </c>
      <c r="Q1192" s="2">
        <v>865.88916800000004</v>
      </c>
      <c r="R1192" s="2">
        <v>850.16745100000003</v>
      </c>
      <c r="S1192" s="2">
        <v>815.74594999999999</v>
      </c>
      <c r="T1192" s="2">
        <v>722.56802800000003</v>
      </c>
      <c r="U1192" s="2">
        <v>128.987436</v>
      </c>
      <c r="V1192" s="2">
        <v>101.26542000000001</v>
      </c>
      <c r="W1192" s="2">
        <v>83.546137000000002</v>
      </c>
      <c r="X1192" s="2">
        <v>78.028743000000006</v>
      </c>
      <c r="Y1192" s="2">
        <v>53.338949999999997</v>
      </c>
      <c r="Z1192" s="2">
        <v>123.25175299999999</v>
      </c>
      <c r="AA1192" s="2">
        <v>103.884124</v>
      </c>
      <c r="AB1192" s="2">
        <v>111.347739</v>
      </c>
      <c r="AC1192" s="2">
        <v>249.25992299999999</v>
      </c>
      <c r="AD1192" s="2">
        <v>83.34684</v>
      </c>
      <c r="AE1192" s="2">
        <v>79.236260000000001</v>
      </c>
      <c r="AF1192" s="2" t="s">
        <v>44</v>
      </c>
      <c r="AG1192" s="2" t="s">
        <v>44</v>
      </c>
      <c r="AH1192" s="2" t="s">
        <v>44</v>
      </c>
      <c r="AI1192" s="2" t="s">
        <v>44</v>
      </c>
      <c r="AJ1192" s="2" t="s">
        <v>44</v>
      </c>
      <c r="AK1192" s="2" t="s">
        <v>44</v>
      </c>
      <c r="AL1192" s="2" t="s">
        <v>44</v>
      </c>
      <c r="AM1192" s="2" t="s">
        <v>44</v>
      </c>
      <c r="AN1192" s="2" t="s">
        <v>44</v>
      </c>
      <c r="AO1192" s="2">
        <v>1876.9860369999999</v>
      </c>
      <c r="AP1192" s="2">
        <v>1897.455616</v>
      </c>
      <c r="AQ1192" s="2" t="s">
        <v>44</v>
      </c>
      <c r="AR1192" s="2" t="s">
        <v>44</v>
      </c>
      <c r="AS1192" s="2" t="s">
        <v>44</v>
      </c>
      <c r="AT1192" s="2" t="s">
        <v>44</v>
      </c>
      <c r="AU1192" s="2" t="s">
        <v>44</v>
      </c>
      <c r="AV1192" s="2" t="s">
        <v>44</v>
      </c>
      <c r="AW1192" s="2" t="s">
        <v>44</v>
      </c>
      <c r="AX1192" s="2" t="s">
        <v>44</v>
      </c>
      <c r="AY1192" s="2" t="s">
        <v>44</v>
      </c>
      <c r="AZ1192" s="2" t="s">
        <v>44</v>
      </c>
      <c r="BA1192" s="2" t="s">
        <v>44</v>
      </c>
      <c r="BB1192" s="2" t="s">
        <v>44</v>
      </c>
    </row>
    <row r="1193" spans="1:54" x14ac:dyDescent="0.25">
      <c r="A1193" s="1">
        <v>1191</v>
      </c>
      <c r="B1193" s="2">
        <v>1024.915334</v>
      </c>
      <c r="C1193" s="2">
        <v>1005.890743</v>
      </c>
      <c r="D1193" s="2">
        <v>975.87143900000001</v>
      </c>
      <c r="E1193" s="2">
        <v>943.084385</v>
      </c>
      <c r="F1193" s="2">
        <v>923.65457800000001</v>
      </c>
      <c r="G1193" s="2">
        <v>896.54026599999997</v>
      </c>
      <c r="H1193" s="2">
        <v>834.56873900000005</v>
      </c>
      <c r="I1193" s="2">
        <v>383.02647200000001</v>
      </c>
      <c r="J1193" s="2">
        <v>201.27956599999999</v>
      </c>
      <c r="K1193" s="2">
        <v>953.539311</v>
      </c>
      <c r="L1193" s="2">
        <v>26.358134</v>
      </c>
      <c r="M1193" s="2">
        <v>75.301235000000005</v>
      </c>
      <c r="N1193" s="2">
        <v>873.92338600000005</v>
      </c>
      <c r="O1193" s="2">
        <v>884.25334599999996</v>
      </c>
      <c r="P1193" s="2">
        <v>879.34476700000005</v>
      </c>
      <c r="Q1193" s="2">
        <v>868.16231600000003</v>
      </c>
      <c r="R1193" s="2">
        <v>855.89154099999996</v>
      </c>
      <c r="S1193" s="2">
        <v>816.24334699999997</v>
      </c>
      <c r="T1193" s="2">
        <v>712.76045699999997</v>
      </c>
      <c r="U1193" s="2">
        <v>129.29668699999999</v>
      </c>
      <c r="V1193" s="2">
        <v>100.884618</v>
      </c>
      <c r="W1193" s="2">
        <v>84.271096</v>
      </c>
      <c r="X1193" s="2">
        <v>78.035489999999996</v>
      </c>
      <c r="Y1193" s="2">
        <v>53.364432999999998</v>
      </c>
      <c r="Z1193" s="2">
        <v>123.46989000000001</v>
      </c>
      <c r="AA1193" s="2">
        <v>103.942601</v>
      </c>
      <c r="AB1193" s="2">
        <v>111.496403</v>
      </c>
      <c r="AC1193" s="2">
        <v>252.42462699999999</v>
      </c>
      <c r="AD1193" s="2">
        <v>83.741892000000007</v>
      </c>
      <c r="AE1193" s="2">
        <v>79.190640999999999</v>
      </c>
      <c r="AF1193" s="2" t="s">
        <v>44</v>
      </c>
      <c r="AG1193" s="2" t="s">
        <v>44</v>
      </c>
      <c r="AH1193" s="2" t="s">
        <v>44</v>
      </c>
      <c r="AI1193" s="2" t="s">
        <v>44</v>
      </c>
      <c r="AJ1193" s="2" t="s">
        <v>44</v>
      </c>
      <c r="AK1193" s="2" t="s">
        <v>44</v>
      </c>
      <c r="AL1193" s="2" t="s">
        <v>44</v>
      </c>
      <c r="AM1193" s="2" t="s">
        <v>44</v>
      </c>
      <c r="AN1193" s="2" t="s">
        <v>44</v>
      </c>
      <c r="AO1193" s="2">
        <v>1883.2755110000001</v>
      </c>
      <c r="AP1193" s="2">
        <v>1897.3435480000001</v>
      </c>
      <c r="AQ1193" s="2" t="s">
        <v>44</v>
      </c>
      <c r="AR1193" s="2" t="s">
        <v>44</v>
      </c>
      <c r="AS1193" s="2" t="s">
        <v>44</v>
      </c>
      <c r="AT1193" s="2" t="s">
        <v>44</v>
      </c>
      <c r="AU1193" s="2" t="s">
        <v>44</v>
      </c>
      <c r="AV1193" s="2" t="s">
        <v>44</v>
      </c>
      <c r="AW1193" s="2" t="s">
        <v>44</v>
      </c>
      <c r="AX1193" s="2" t="s">
        <v>44</v>
      </c>
      <c r="AY1193" s="2" t="s">
        <v>44</v>
      </c>
      <c r="AZ1193" s="2" t="s">
        <v>44</v>
      </c>
      <c r="BA1193" s="2" t="s">
        <v>44</v>
      </c>
      <c r="BB1193" s="2" t="s">
        <v>44</v>
      </c>
    </row>
    <row r="1194" spans="1:54" x14ac:dyDescent="0.25">
      <c r="A1194" s="1">
        <v>1192</v>
      </c>
      <c r="B1194" s="2">
        <v>1017.711303</v>
      </c>
      <c r="C1194" s="2">
        <v>1009.883186</v>
      </c>
      <c r="D1194" s="2">
        <v>978.05668600000001</v>
      </c>
      <c r="E1194" s="2">
        <v>945.55569200000002</v>
      </c>
      <c r="F1194" s="2">
        <v>927.03971899999999</v>
      </c>
      <c r="G1194" s="2">
        <v>882.896477</v>
      </c>
      <c r="H1194" s="2">
        <v>825.49220000000003</v>
      </c>
      <c r="I1194" s="2">
        <v>337.71789999999999</v>
      </c>
      <c r="J1194" s="2">
        <v>199.26605799999999</v>
      </c>
      <c r="K1194" s="2">
        <v>940.93212700000004</v>
      </c>
      <c r="L1194" s="2">
        <v>26.394895999999999</v>
      </c>
      <c r="M1194" s="2">
        <v>75.354170999999994</v>
      </c>
      <c r="N1194" s="2">
        <v>875.74351300000001</v>
      </c>
      <c r="O1194" s="2">
        <v>891.41533300000003</v>
      </c>
      <c r="P1194" s="2">
        <v>884.61932000000002</v>
      </c>
      <c r="Q1194" s="2">
        <v>872.55324299999995</v>
      </c>
      <c r="R1194" s="2">
        <v>858.77880500000003</v>
      </c>
      <c r="S1194" s="2">
        <v>814.91861700000004</v>
      </c>
      <c r="T1194" s="2">
        <v>725.16469400000005</v>
      </c>
      <c r="U1194" s="2">
        <v>125.706238</v>
      </c>
      <c r="V1194" s="2">
        <v>100.81334</v>
      </c>
      <c r="W1194" s="2">
        <v>85.090896000000001</v>
      </c>
      <c r="X1194" s="2">
        <v>78.282095999999996</v>
      </c>
      <c r="Y1194" s="2">
        <v>53.465333999999999</v>
      </c>
      <c r="Z1194" s="2">
        <v>123.69076800000001</v>
      </c>
      <c r="AA1194" s="2">
        <v>104.013468</v>
      </c>
      <c r="AB1194" s="2">
        <v>111.65185200000001</v>
      </c>
      <c r="AC1194" s="2">
        <v>256.657577</v>
      </c>
      <c r="AD1194" s="2">
        <v>84.076036000000002</v>
      </c>
      <c r="AE1194" s="2">
        <v>79.185280000000006</v>
      </c>
      <c r="AF1194" s="2" t="s">
        <v>44</v>
      </c>
      <c r="AG1194" s="2" t="s">
        <v>44</v>
      </c>
      <c r="AH1194" s="2" t="s">
        <v>44</v>
      </c>
      <c r="AI1194" s="2" t="s">
        <v>44</v>
      </c>
      <c r="AJ1194" s="2" t="s">
        <v>44</v>
      </c>
      <c r="AK1194" s="2" t="s">
        <v>44</v>
      </c>
      <c r="AL1194" s="2" t="s">
        <v>44</v>
      </c>
      <c r="AM1194" s="2" t="s">
        <v>44</v>
      </c>
      <c r="AN1194" s="2" t="s">
        <v>44</v>
      </c>
      <c r="AO1194" s="2">
        <v>1887.3656860000001</v>
      </c>
      <c r="AP1194" s="2">
        <v>1897.6235119999999</v>
      </c>
      <c r="AQ1194" s="2" t="s">
        <v>44</v>
      </c>
      <c r="AR1194" s="2" t="s">
        <v>44</v>
      </c>
      <c r="AS1194" s="2" t="s">
        <v>44</v>
      </c>
      <c r="AT1194" s="2" t="s">
        <v>44</v>
      </c>
      <c r="AU1194" s="2" t="s">
        <v>44</v>
      </c>
      <c r="AV1194" s="2" t="s">
        <v>44</v>
      </c>
      <c r="AW1194" s="2" t="s">
        <v>44</v>
      </c>
      <c r="AX1194" s="2" t="s">
        <v>44</v>
      </c>
      <c r="AY1194" s="2" t="s">
        <v>44</v>
      </c>
      <c r="AZ1194" s="2" t="s">
        <v>44</v>
      </c>
      <c r="BA1194" s="2" t="s">
        <v>44</v>
      </c>
      <c r="BB1194" s="2" t="s">
        <v>44</v>
      </c>
    </row>
    <row r="1195" spans="1:54" x14ac:dyDescent="0.25">
      <c r="A1195" s="1">
        <v>1193</v>
      </c>
      <c r="B1195" s="2">
        <v>1042.783809</v>
      </c>
      <c r="C1195" s="2">
        <v>1023.0826029999999</v>
      </c>
      <c r="D1195" s="2">
        <v>990.09441500000003</v>
      </c>
      <c r="E1195" s="2">
        <v>949.16430100000002</v>
      </c>
      <c r="F1195" s="2">
        <v>928.16922699999998</v>
      </c>
      <c r="G1195" s="2">
        <v>893.55892600000004</v>
      </c>
      <c r="H1195" s="2">
        <v>812.114957</v>
      </c>
      <c r="I1195" s="2">
        <v>426.340396</v>
      </c>
      <c r="J1195" s="2">
        <v>198.27901800000001</v>
      </c>
      <c r="K1195" s="2">
        <v>953.18840399999999</v>
      </c>
      <c r="L1195" s="2">
        <v>26.419754000000001</v>
      </c>
      <c r="M1195" s="2">
        <v>75.471843000000007</v>
      </c>
      <c r="N1195" s="2">
        <v>873.073128</v>
      </c>
      <c r="O1195" s="2">
        <v>899.96380899999997</v>
      </c>
      <c r="P1195" s="2">
        <v>886.34385499999996</v>
      </c>
      <c r="Q1195" s="2">
        <v>873.47564199999999</v>
      </c>
      <c r="R1195" s="2">
        <v>860.89081399999998</v>
      </c>
      <c r="S1195" s="2">
        <v>818.94147499999997</v>
      </c>
      <c r="T1195" s="2">
        <v>720.67293299999994</v>
      </c>
      <c r="U1195" s="2">
        <v>123.25622799999999</v>
      </c>
      <c r="V1195" s="2">
        <v>101.27637199999999</v>
      </c>
      <c r="W1195" s="2">
        <v>85.781915999999995</v>
      </c>
      <c r="X1195" s="2">
        <v>78.435284999999993</v>
      </c>
      <c r="Y1195" s="2">
        <v>53.669027</v>
      </c>
      <c r="Z1195" s="2">
        <v>123.90403499999999</v>
      </c>
      <c r="AA1195" s="2">
        <v>104.06707900000001</v>
      </c>
      <c r="AB1195" s="2">
        <v>111.806301</v>
      </c>
      <c r="AC1195" s="2">
        <v>259.91809599999999</v>
      </c>
      <c r="AD1195" s="2">
        <v>84.419501999999994</v>
      </c>
      <c r="AE1195" s="2">
        <v>79.171531999999999</v>
      </c>
      <c r="AF1195" s="2" t="s">
        <v>44</v>
      </c>
      <c r="AG1195" s="2" t="s">
        <v>44</v>
      </c>
      <c r="AH1195" s="2" t="s">
        <v>44</v>
      </c>
      <c r="AI1195" s="2" t="s">
        <v>44</v>
      </c>
      <c r="AJ1195" s="2" t="s">
        <v>44</v>
      </c>
      <c r="AK1195" s="2" t="s">
        <v>44</v>
      </c>
      <c r="AL1195" s="2" t="s">
        <v>44</v>
      </c>
      <c r="AM1195" s="2" t="s">
        <v>44</v>
      </c>
      <c r="AN1195" s="2" t="s">
        <v>44</v>
      </c>
      <c r="AO1195" s="2">
        <v>1867.216148</v>
      </c>
      <c r="AP1195" s="2">
        <v>1897.6663860000001</v>
      </c>
      <c r="AQ1195" s="2" t="s">
        <v>44</v>
      </c>
      <c r="AR1195" s="2" t="s">
        <v>44</v>
      </c>
      <c r="AS1195" s="2" t="s">
        <v>44</v>
      </c>
      <c r="AT1195" s="2" t="s">
        <v>44</v>
      </c>
      <c r="AU1195" s="2" t="s">
        <v>44</v>
      </c>
      <c r="AV1195" s="2" t="s">
        <v>44</v>
      </c>
      <c r="AW1195" s="2" t="s">
        <v>44</v>
      </c>
      <c r="AX1195" s="2" t="s">
        <v>44</v>
      </c>
      <c r="AY1195" s="2" t="s">
        <v>44</v>
      </c>
      <c r="AZ1195" s="2" t="s">
        <v>44</v>
      </c>
      <c r="BA1195" s="2" t="s">
        <v>44</v>
      </c>
      <c r="BB1195" s="2" t="s">
        <v>44</v>
      </c>
    </row>
    <row r="1196" spans="1:54" x14ac:dyDescent="0.25">
      <c r="A1196" s="1">
        <v>1194</v>
      </c>
      <c r="B1196" s="2">
        <v>1003.945013</v>
      </c>
      <c r="C1196" s="2">
        <v>989.95561699999996</v>
      </c>
      <c r="D1196" s="2">
        <v>952.319796</v>
      </c>
      <c r="E1196" s="2">
        <v>922.64169400000003</v>
      </c>
      <c r="F1196" s="2">
        <v>910.17771900000002</v>
      </c>
      <c r="G1196" s="2">
        <v>886.98697100000004</v>
      </c>
      <c r="H1196" s="2">
        <v>825.34095600000001</v>
      </c>
      <c r="I1196" s="2">
        <v>370.20343100000002</v>
      </c>
      <c r="J1196" s="2">
        <v>200.66409999999999</v>
      </c>
      <c r="K1196" s="2">
        <v>950.06583599999999</v>
      </c>
      <c r="L1196" s="2">
        <v>26.464064</v>
      </c>
      <c r="M1196" s="2">
        <v>75.535692999999995</v>
      </c>
      <c r="N1196" s="2">
        <v>901.99484500000005</v>
      </c>
      <c r="O1196" s="2">
        <v>924.36480200000005</v>
      </c>
      <c r="P1196" s="2">
        <v>908.11404200000004</v>
      </c>
      <c r="Q1196" s="2">
        <v>895.27403100000004</v>
      </c>
      <c r="R1196" s="2">
        <v>879.76984200000004</v>
      </c>
      <c r="S1196" s="2">
        <v>836.79357200000004</v>
      </c>
      <c r="T1196" s="2">
        <v>726.59181799999999</v>
      </c>
      <c r="U1196" s="2">
        <v>120.459446</v>
      </c>
      <c r="V1196" s="2">
        <v>102.990273</v>
      </c>
      <c r="W1196" s="2">
        <v>86.001980000000003</v>
      </c>
      <c r="X1196" s="2">
        <v>78.493515000000002</v>
      </c>
      <c r="Y1196" s="2">
        <v>53.780531000000003</v>
      </c>
      <c r="Z1196" s="2">
        <v>124.10560700000001</v>
      </c>
      <c r="AA1196" s="2">
        <v>104.143856</v>
      </c>
      <c r="AB1196" s="2">
        <v>111.965895</v>
      </c>
      <c r="AC1196" s="2">
        <v>263.57538899999997</v>
      </c>
      <c r="AD1196" s="2">
        <v>84.856990999999994</v>
      </c>
      <c r="AE1196" s="2">
        <v>79.226855999999998</v>
      </c>
      <c r="AF1196" s="2" t="s">
        <v>44</v>
      </c>
      <c r="AG1196" s="2" t="s">
        <v>44</v>
      </c>
      <c r="AH1196" s="2" t="s">
        <v>44</v>
      </c>
      <c r="AI1196" s="2" t="s">
        <v>44</v>
      </c>
      <c r="AJ1196" s="2" t="s">
        <v>44</v>
      </c>
      <c r="AK1196" s="2" t="s">
        <v>44</v>
      </c>
      <c r="AL1196" s="2" t="s">
        <v>44</v>
      </c>
      <c r="AM1196" s="2" t="s">
        <v>44</v>
      </c>
      <c r="AN1196" s="2" t="s">
        <v>44</v>
      </c>
      <c r="AO1196" s="2">
        <v>1884.444604</v>
      </c>
      <c r="AP1196" s="2">
        <v>1897.3479649999999</v>
      </c>
      <c r="AQ1196" s="2" t="s">
        <v>44</v>
      </c>
      <c r="AR1196" s="2" t="s">
        <v>44</v>
      </c>
      <c r="AS1196" s="2" t="s">
        <v>44</v>
      </c>
      <c r="AT1196" s="2" t="s">
        <v>44</v>
      </c>
      <c r="AU1196" s="2" t="s">
        <v>44</v>
      </c>
      <c r="AV1196" s="2" t="s">
        <v>44</v>
      </c>
      <c r="AW1196" s="2" t="s">
        <v>44</v>
      </c>
      <c r="AX1196" s="2" t="s">
        <v>44</v>
      </c>
      <c r="AY1196" s="2" t="s">
        <v>44</v>
      </c>
      <c r="AZ1196" s="2" t="s">
        <v>44</v>
      </c>
      <c r="BA1196" s="2" t="s">
        <v>44</v>
      </c>
      <c r="BB1196" s="2" t="s">
        <v>44</v>
      </c>
    </row>
    <row r="1197" spans="1:54" x14ac:dyDescent="0.25">
      <c r="A1197" s="1">
        <v>1195</v>
      </c>
      <c r="B1197" s="2">
        <v>1012.954935</v>
      </c>
      <c r="C1197" s="2">
        <v>999.13762999999994</v>
      </c>
      <c r="D1197" s="2">
        <v>979.54322000000002</v>
      </c>
      <c r="E1197" s="2">
        <v>953.14645900000005</v>
      </c>
      <c r="F1197" s="2">
        <v>928.16692599999999</v>
      </c>
      <c r="G1197" s="2">
        <v>912.01310799999999</v>
      </c>
      <c r="H1197" s="2">
        <v>825.25292100000001</v>
      </c>
      <c r="I1197" s="2">
        <v>332.11035600000002</v>
      </c>
      <c r="J1197" s="2">
        <v>197.03549899999999</v>
      </c>
      <c r="K1197" s="2">
        <v>928.85628599999995</v>
      </c>
      <c r="L1197" s="2">
        <v>26.459185000000002</v>
      </c>
      <c r="M1197" s="2">
        <v>75.599419999999995</v>
      </c>
      <c r="N1197" s="2">
        <v>894.18390999999997</v>
      </c>
      <c r="O1197" s="2">
        <v>908.346226</v>
      </c>
      <c r="P1197" s="2">
        <v>899.31779500000005</v>
      </c>
      <c r="Q1197" s="2">
        <v>887.87419799999998</v>
      </c>
      <c r="R1197" s="2">
        <v>875.68863399999998</v>
      </c>
      <c r="S1197" s="2">
        <v>835.85992699999997</v>
      </c>
      <c r="T1197" s="2">
        <v>717.05399499999999</v>
      </c>
      <c r="U1197" s="2">
        <v>123.156277</v>
      </c>
      <c r="V1197" s="2">
        <v>102.327203</v>
      </c>
      <c r="W1197" s="2">
        <v>86.446672000000007</v>
      </c>
      <c r="X1197" s="2">
        <v>78.555194999999998</v>
      </c>
      <c r="Y1197" s="2">
        <v>53.882438999999998</v>
      </c>
      <c r="Z1197" s="2">
        <v>124.321907</v>
      </c>
      <c r="AA1197" s="2">
        <v>104.203126</v>
      </c>
      <c r="AB1197" s="2">
        <v>112.139878</v>
      </c>
      <c r="AC1197" s="2">
        <v>276.35701699999998</v>
      </c>
      <c r="AD1197" s="2">
        <v>85.108908999999997</v>
      </c>
      <c r="AE1197" s="2">
        <v>79.158964999999995</v>
      </c>
      <c r="AF1197" s="2" t="s">
        <v>44</v>
      </c>
      <c r="AG1197" s="2" t="s">
        <v>44</v>
      </c>
      <c r="AH1197" s="2" t="s">
        <v>44</v>
      </c>
      <c r="AI1197" s="2" t="s">
        <v>44</v>
      </c>
      <c r="AJ1197" s="2" t="s">
        <v>44</v>
      </c>
      <c r="AK1197" s="2" t="s">
        <v>44</v>
      </c>
      <c r="AL1197" s="2" t="s">
        <v>44</v>
      </c>
      <c r="AM1197" s="2" t="s">
        <v>44</v>
      </c>
      <c r="AN1197" s="2" t="s">
        <v>44</v>
      </c>
      <c r="AO1197" s="2">
        <v>1918.332782</v>
      </c>
      <c r="AP1197" s="2">
        <v>1897.3326199999999</v>
      </c>
      <c r="AQ1197" s="2" t="s">
        <v>44</v>
      </c>
      <c r="AR1197" s="2" t="s">
        <v>44</v>
      </c>
      <c r="AS1197" s="2" t="s">
        <v>44</v>
      </c>
      <c r="AT1197" s="2" t="s">
        <v>44</v>
      </c>
      <c r="AU1197" s="2" t="s">
        <v>44</v>
      </c>
      <c r="AV1197" s="2" t="s">
        <v>44</v>
      </c>
      <c r="AW1197" s="2" t="s">
        <v>44</v>
      </c>
      <c r="AX1197" s="2" t="s">
        <v>44</v>
      </c>
      <c r="AY1197" s="2" t="s">
        <v>44</v>
      </c>
      <c r="AZ1197" s="2" t="s">
        <v>44</v>
      </c>
      <c r="BA1197" s="2" t="s">
        <v>44</v>
      </c>
      <c r="BB1197" s="2" t="s">
        <v>44</v>
      </c>
    </row>
    <row r="1198" spans="1:54" x14ac:dyDescent="0.25">
      <c r="A1198" s="1">
        <v>1196</v>
      </c>
      <c r="B1198" s="2">
        <v>1002.381071</v>
      </c>
      <c r="C1198" s="2">
        <v>997.18744000000004</v>
      </c>
      <c r="D1198" s="2">
        <v>960.64401399999997</v>
      </c>
      <c r="E1198" s="2">
        <v>943.70358099999999</v>
      </c>
      <c r="F1198" s="2">
        <v>919.92340899999999</v>
      </c>
      <c r="G1198" s="2">
        <v>901.07154600000001</v>
      </c>
      <c r="H1198" s="2">
        <v>830.49936500000001</v>
      </c>
      <c r="I1198" s="2">
        <v>301.22092900000001</v>
      </c>
      <c r="J1198" s="2">
        <v>197.25695899999999</v>
      </c>
      <c r="K1198" s="2">
        <v>910.42404399999998</v>
      </c>
      <c r="L1198" s="2">
        <v>26.481278</v>
      </c>
      <c r="M1198" s="2">
        <v>75.666749999999993</v>
      </c>
      <c r="N1198" s="2">
        <v>877.45659899999998</v>
      </c>
      <c r="O1198" s="2">
        <v>885.13047300000005</v>
      </c>
      <c r="P1198" s="2">
        <v>879.00934400000006</v>
      </c>
      <c r="Q1198" s="2">
        <v>871.08557900000005</v>
      </c>
      <c r="R1198" s="2">
        <v>851.09554100000003</v>
      </c>
      <c r="S1198" s="2">
        <v>816.04795999999999</v>
      </c>
      <c r="T1198" s="2">
        <v>728.08676300000002</v>
      </c>
      <c r="U1198" s="2">
        <v>129.55682200000001</v>
      </c>
      <c r="V1198" s="2">
        <v>101.434286</v>
      </c>
      <c r="W1198" s="2">
        <v>87.050516000000002</v>
      </c>
      <c r="X1198" s="2">
        <v>78.413445999999993</v>
      </c>
      <c r="Y1198" s="2">
        <v>53.966766</v>
      </c>
      <c r="Z1198" s="2">
        <v>124.524976</v>
      </c>
      <c r="AA1198" s="2">
        <v>104.272538</v>
      </c>
      <c r="AB1198" s="2">
        <v>112.297087</v>
      </c>
      <c r="AC1198" s="2">
        <v>273.31512300000003</v>
      </c>
      <c r="AD1198" s="2">
        <v>85.454468000000006</v>
      </c>
      <c r="AE1198" s="2">
        <v>79.148347999999999</v>
      </c>
      <c r="AF1198" s="2" t="s">
        <v>44</v>
      </c>
      <c r="AG1198" s="2" t="s">
        <v>44</v>
      </c>
      <c r="AH1198" s="2" t="s">
        <v>44</v>
      </c>
      <c r="AI1198" s="2" t="s">
        <v>44</v>
      </c>
      <c r="AJ1198" s="2" t="s">
        <v>44</v>
      </c>
      <c r="AK1198" s="2" t="s">
        <v>44</v>
      </c>
      <c r="AL1198" s="2" t="s">
        <v>44</v>
      </c>
      <c r="AM1198" s="2" t="s">
        <v>44</v>
      </c>
      <c r="AN1198" s="2" t="s">
        <v>44</v>
      </c>
      <c r="AO1198" s="2">
        <v>1948.5215169999999</v>
      </c>
      <c r="AP1198" s="2">
        <v>1897.451431</v>
      </c>
      <c r="AQ1198" s="2" t="s">
        <v>44</v>
      </c>
      <c r="AR1198" s="2" t="s">
        <v>44</v>
      </c>
      <c r="AS1198" s="2" t="s">
        <v>44</v>
      </c>
      <c r="AT1198" s="2" t="s">
        <v>44</v>
      </c>
      <c r="AU1198" s="2" t="s">
        <v>44</v>
      </c>
      <c r="AV1198" s="2" t="s">
        <v>44</v>
      </c>
      <c r="AW1198" s="2" t="s">
        <v>44</v>
      </c>
      <c r="AX1198" s="2" t="s">
        <v>44</v>
      </c>
      <c r="AY1198" s="2" t="s">
        <v>44</v>
      </c>
      <c r="AZ1198" s="2" t="s">
        <v>44</v>
      </c>
      <c r="BA1198" s="2" t="s">
        <v>44</v>
      </c>
      <c r="BB1198" s="2" t="s">
        <v>44</v>
      </c>
    </row>
    <row r="1199" spans="1:54" x14ac:dyDescent="0.25">
      <c r="A1199" s="1">
        <v>1197</v>
      </c>
      <c r="B1199" s="2">
        <v>977.73124700000005</v>
      </c>
      <c r="C1199" s="2">
        <v>968.34787900000003</v>
      </c>
      <c r="D1199" s="2">
        <v>937.75485000000003</v>
      </c>
      <c r="E1199" s="2">
        <v>920.40767300000005</v>
      </c>
      <c r="F1199" s="2">
        <v>909.47110399999997</v>
      </c>
      <c r="G1199" s="2">
        <v>890.810338</v>
      </c>
      <c r="H1199" s="2">
        <v>828.52369099999999</v>
      </c>
      <c r="I1199" s="2">
        <v>268.65167200000002</v>
      </c>
      <c r="J1199" s="2">
        <v>194.331491</v>
      </c>
      <c r="K1199" s="2">
        <v>928.59686599999998</v>
      </c>
      <c r="L1199" s="2">
        <v>26.438984000000001</v>
      </c>
      <c r="M1199" s="2">
        <v>75.705993000000007</v>
      </c>
      <c r="N1199" s="2">
        <v>865.33140800000001</v>
      </c>
      <c r="O1199" s="2">
        <v>880.94501500000001</v>
      </c>
      <c r="P1199" s="2">
        <v>879.34522600000003</v>
      </c>
      <c r="Q1199" s="2">
        <v>863.49388299999998</v>
      </c>
      <c r="R1199" s="2">
        <v>848.18955000000005</v>
      </c>
      <c r="S1199" s="2">
        <v>806.93228299999998</v>
      </c>
      <c r="T1199" s="2">
        <v>729.90187200000003</v>
      </c>
      <c r="U1199" s="2">
        <v>129.92036899999999</v>
      </c>
      <c r="V1199" s="2">
        <v>101.930995</v>
      </c>
      <c r="W1199" s="2">
        <v>87.706959999999995</v>
      </c>
      <c r="X1199" s="2">
        <v>78.497984000000002</v>
      </c>
      <c r="Y1199" s="2">
        <v>53.944878000000003</v>
      </c>
      <c r="Z1199" s="2">
        <v>124.72675</v>
      </c>
      <c r="AA1199" s="2">
        <v>104.33681199999999</v>
      </c>
      <c r="AB1199" s="2">
        <v>112.441892</v>
      </c>
      <c r="AC1199" s="2">
        <v>280.09205200000002</v>
      </c>
      <c r="AD1199" s="2">
        <v>85.824526000000006</v>
      </c>
      <c r="AE1199" s="2">
        <v>79.231773000000004</v>
      </c>
      <c r="AF1199" s="2" t="s">
        <v>44</v>
      </c>
      <c r="AG1199" s="2" t="s">
        <v>44</v>
      </c>
      <c r="AH1199" s="2" t="s">
        <v>44</v>
      </c>
      <c r="AI1199" s="2" t="s">
        <v>44</v>
      </c>
      <c r="AJ1199" s="2" t="s">
        <v>44</v>
      </c>
      <c r="AK1199" s="2" t="s">
        <v>44</v>
      </c>
      <c r="AL1199" s="2" t="s">
        <v>44</v>
      </c>
      <c r="AM1199" s="2" t="s">
        <v>44</v>
      </c>
      <c r="AN1199" s="2" t="s">
        <v>44</v>
      </c>
      <c r="AO1199" s="2">
        <v>1926.4107180000001</v>
      </c>
      <c r="AP1199" s="2">
        <v>1897.761109</v>
      </c>
      <c r="AQ1199" s="2" t="s">
        <v>44</v>
      </c>
      <c r="AR1199" s="2" t="s">
        <v>44</v>
      </c>
      <c r="AS1199" s="2" t="s">
        <v>44</v>
      </c>
      <c r="AT1199" s="2" t="s">
        <v>44</v>
      </c>
      <c r="AU1199" s="2" t="s">
        <v>44</v>
      </c>
      <c r="AV1199" s="2" t="s">
        <v>44</v>
      </c>
      <c r="AW1199" s="2" t="s">
        <v>44</v>
      </c>
      <c r="AX1199" s="2" t="s">
        <v>44</v>
      </c>
      <c r="AY1199" s="2" t="s">
        <v>44</v>
      </c>
      <c r="AZ1199" s="2" t="s">
        <v>44</v>
      </c>
      <c r="BA1199" s="2" t="s">
        <v>44</v>
      </c>
      <c r="BB1199" s="2" t="s">
        <v>44</v>
      </c>
    </row>
    <row r="1200" spans="1:54" x14ac:dyDescent="0.25">
      <c r="A1200" s="1">
        <v>1198</v>
      </c>
      <c r="B1200" s="2">
        <v>965.16452300000003</v>
      </c>
      <c r="C1200" s="2">
        <v>964.98704999999995</v>
      </c>
      <c r="D1200" s="2">
        <v>937.74384999999995</v>
      </c>
      <c r="E1200" s="2">
        <v>915.679847</v>
      </c>
      <c r="F1200" s="2">
        <v>903.93081199999995</v>
      </c>
      <c r="G1200" s="2">
        <v>884.36008800000002</v>
      </c>
      <c r="H1200" s="2">
        <v>831.87868300000002</v>
      </c>
      <c r="I1200" s="2">
        <v>366.214023</v>
      </c>
      <c r="J1200" s="2">
        <v>194.918813</v>
      </c>
      <c r="K1200" s="2">
        <v>939.17801799999995</v>
      </c>
      <c r="L1200" s="2">
        <v>26.371763000000001</v>
      </c>
      <c r="M1200" s="2">
        <v>75.757272</v>
      </c>
      <c r="N1200" s="2">
        <v>891.57100200000002</v>
      </c>
      <c r="O1200" s="2">
        <v>921.56681900000001</v>
      </c>
      <c r="P1200" s="2">
        <v>906.92661299999997</v>
      </c>
      <c r="Q1200" s="2">
        <v>886.93334200000004</v>
      </c>
      <c r="R1200" s="2">
        <v>871.31797200000005</v>
      </c>
      <c r="S1200" s="2">
        <v>831.19899199999998</v>
      </c>
      <c r="T1200" s="2">
        <v>753.92254800000001</v>
      </c>
      <c r="U1200" s="2">
        <v>137.412181</v>
      </c>
      <c r="V1200" s="2">
        <v>102.664207</v>
      </c>
      <c r="W1200" s="2">
        <v>88.257372000000004</v>
      </c>
      <c r="X1200" s="2">
        <v>78.361322999999999</v>
      </c>
      <c r="Y1200" s="2">
        <v>53.926484000000002</v>
      </c>
      <c r="Z1200" s="2">
        <v>124.922956</v>
      </c>
      <c r="AA1200" s="2">
        <v>104.409329</v>
      </c>
      <c r="AB1200" s="2">
        <v>112.59385399999999</v>
      </c>
      <c r="AC1200" s="2">
        <v>282.93769300000002</v>
      </c>
      <c r="AD1200" s="2">
        <v>86.198539999999994</v>
      </c>
      <c r="AE1200" s="2">
        <v>79.241461999999999</v>
      </c>
      <c r="AF1200" s="2" t="s">
        <v>44</v>
      </c>
      <c r="AG1200" s="2" t="s">
        <v>44</v>
      </c>
      <c r="AH1200" s="2" t="s">
        <v>44</v>
      </c>
      <c r="AI1200" s="2" t="s">
        <v>44</v>
      </c>
      <c r="AJ1200" s="2" t="s">
        <v>44</v>
      </c>
      <c r="AK1200" s="2" t="s">
        <v>44</v>
      </c>
      <c r="AL1200" s="2" t="s">
        <v>44</v>
      </c>
      <c r="AM1200" s="2" t="s">
        <v>44</v>
      </c>
      <c r="AN1200" s="2" t="s">
        <v>44</v>
      </c>
      <c r="AO1200" s="2">
        <v>1865.4978530000001</v>
      </c>
      <c r="AP1200" s="2">
        <v>1897.881247</v>
      </c>
      <c r="AQ1200" s="2" t="s">
        <v>44</v>
      </c>
      <c r="AR1200" s="2" t="s">
        <v>44</v>
      </c>
      <c r="AS1200" s="2" t="s">
        <v>44</v>
      </c>
      <c r="AT1200" s="2" t="s">
        <v>44</v>
      </c>
      <c r="AU1200" s="2" t="s">
        <v>44</v>
      </c>
      <c r="AV1200" s="2" t="s">
        <v>44</v>
      </c>
      <c r="AW1200" s="2" t="s">
        <v>44</v>
      </c>
      <c r="AX1200" s="2" t="s">
        <v>44</v>
      </c>
      <c r="AY1200" s="2" t="s">
        <v>44</v>
      </c>
      <c r="AZ1200" s="2" t="s">
        <v>44</v>
      </c>
      <c r="BA1200" s="2" t="s">
        <v>44</v>
      </c>
      <c r="BB1200" s="2" t="s">
        <v>44</v>
      </c>
    </row>
    <row r="1201" spans="1:54" x14ac:dyDescent="0.25">
      <c r="A1201" s="1">
        <v>1199</v>
      </c>
      <c r="B1201" s="2">
        <v>958.86084800000003</v>
      </c>
      <c r="C1201" s="2">
        <v>949.91322500000001</v>
      </c>
      <c r="D1201" s="2">
        <v>926.94055700000001</v>
      </c>
      <c r="E1201" s="2">
        <v>913.86729400000002</v>
      </c>
      <c r="F1201" s="2">
        <v>891.60669499999995</v>
      </c>
      <c r="G1201" s="2">
        <v>843.03385600000001</v>
      </c>
      <c r="H1201" s="2">
        <v>810.13765100000001</v>
      </c>
      <c r="I1201" s="2">
        <v>323.73415999999997</v>
      </c>
      <c r="J1201" s="2">
        <v>198.018415</v>
      </c>
      <c r="K1201" s="2">
        <v>930.49043800000004</v>
      </c>
      <c r="L1201" s="2">
        <v>26.322742000000002</v>
      </c>
      <c r="M1201" s="2">
        <v>75.846146000000005</v>
      </c>
      <c r="N1201" s="2">
        <v>895.83287900000005</v>
      </c>
      <c r="O1201" s="2">
        <v>919.93063500000005</v>
      </c>
      <c r="P1201" s="2">
        <v>912.23715400000003</v>
      </c>
      <c r="Q1201" s="2">
        <v>895.59017600000004</v>
      </c>
      <c r="R1201" s="2">
        <v>881.48168999999996</v>
      </c>
      <c r="S1201" s="2">
        <v>832.66261899999995</v>
      </c>
      <c r="T1201" s="2">
        <v>749.95594400000004</v>
      </c>
      <c r="U1201" s="2">
        <v>142.43223800000001</v>
      </c>
      <c r="V1201" s="2">
        <v>101.20611</v>
      </c>
      <c r="W1201" s="2">
        <v>88.901008000000004</v>
      </c>
      <c r="X1201" s="2">
        <v>78.237274999999997</v>
      </c>
      <c r="Y1201" s="2">
        <v>53.960175999999997</v>
      </c>
      <c r="Z1201" s="2">
        <v>125.12406300000001</v>
      </c>
      <c r="AA1201" s="2">
        <v>104.463196</v>
      </c>
      <c r="AB1201" s="2">
        <v>112.757248</v>
      </c>
      <c r="AC1201" s="2">
        <v>297.89570200000003</v>
      </c>
      <c r="AD1201" s="2">
        <v>86.520235</v>
      </c>
      <c r="AE1201" s="2">
        <v>79.196849999999998</v>
      </c>
      <c r="AF1201" s="2" t="s">
        <v>44</v>
      </c>
      <c r="AG1201" s="2" t="s">
        <v>44</v>
      </c>
      <c r="AH1201" s="2" t="s">
        <v>44</v>
      </c>
      <c r="AI1201" s="2" t="s">
        <v>44</v>
      </c>
      <c r="AJ1201" s="2" t="s">
        <v>44</v>
      </c>
      <c r="AK1201" s="2" t="s">
        <v>44</v>
      </c>
      <c r="AL1201" s="2" t="s">
        <v>44</v>
      </c>
      <c r="AM1201" s="2" t="s">
        <v>44</v>
      </c>
      <c r="AN1201" s="2" t="s">
        <v>44</v>
      </c>
      <c r="AO1201" s="2">
        <v>1853.962094</v>
      </c>
      <c r="AP1201" s="2">
        <v>1897.242606</v>
      </c>
      <c r="AQ1201" s="2" t="s">
        <v>44</v>
      </c>
      <c r="AR1201" s="2" t="s">
        <v>44</v>
      </c>
      <c r="AS1201" s="2" t="s">
        <v>44</v>
      </c>
      <c r="AT1201" s="2" t="s">
        <v>44</v>
      </c>
      <c r="AU1201" s="2" t="s">
        <v>44</v>
      </c>
      <c r="AV1201" s="2" t="s">
        <v>44</v>
      </c>
      <c r="AW1201" s="2" t="s">
        <v>44</v>
      </c>
      <c r="AX1201" s="2" t="s">
        <v>44</v>
      </c>
      <c r="AY1201" s="2" t="s">
        <v>44</v>
      </c>
      <c r="AZ1201" s="2" t="s">
        <v>44</v>
      </c>
      <c r="BA1201" s="2" t="s">
        <v>44</v>
      </c>
      <c r="BB1201" s="2" t="s">
        <v>44</v>
      </c>
    </row>
    <row r="1202" spans="1:54" x14ac:dyDescent="0.25">
      <c r="A1202" s="1">
        <v>1200</v>
      </c>
      <c r="B1202" s="2">
        <v>954.60333600000001</v>
      </c>
      <c r="C1202" s="2">
        <v>950.97379899999999</v>
      </c>
      <c r="D1202" s="2">
        <v>934.66332199999999</v>
      </c>
      <c r="E1202" s="2">
        <v>918.36509799999999</v>
      </c>
      <c r="F1202" s="2">
        <v>897.45850499999995</v>
      </c>
      <c r="G1202" s="2">
        <v>857.95784300000003</v>
      </c>
      <c r="H1202" s="2">
        <v>809.205646</v>
      </c>
      <c r="I1202" s="2">
        <v>343.53531600000002</v>
      </c>
      <c r="J1202" s="2">
        <v>199.303776</v>
      </c>
      <c r="K1202" s="2">
        <v>919.27559599999995</v>
      </c>
      <c r="L1202" s="2">
        <v>26.295379000000001</v>
      </c>
      <c r="M1202" s="2">
        <v>75.920033000000004</v>
      </c>
      <c r="N1202" s="2">
        <v>893.19996700000002</v>
      </c>
      <c r="O1202" s="2">
        <v>916.51994100000002</v>
      </c>
      <c r="P1202" s="2">
        <v>908.86920099999998</v>
      </c>
      <c r="Q1202" s="2">
        <v>894.39757099999997</v>
      </c>
      <c r="R1202" s="2">
        <v>881.11545799999999</v>
      </c>
      <c r="S1202" s="2">
        <v>835.48335099999997</v>
      </c>
      <c r="T1202" s="2">
        <v>735.63687100000004</v>
      </c>
      <c r="U1202" s="2">
        <v>137.358802</v>
      </c>
      <c r="V1202" s="2">
        <v>103.17207999999999</v>
      </c>
      <c r="W1202" s="2">
        <v>89.452965000000006</v>
      </c>
      <c r="X1202" s="2">
        <v>78.258380000000002</v>
      </c>
      <c r="Y1202" s="2">
        <v>53.893155999999998</v>
      </c>
      <c r="Z1202" s="2">
        <v>125.338819</v>
      </c>
      <c r="AA1202" s="2">
        <v>104.52421</v>
      </c>
      <c r="AB1202" s="2">
        <v>112.908334</v>
      </c>
      <c r="AC1202" s="2">
        <v>293.59436299999999</v>
      </c>
      <c r="AD1202" s="2">
        <v>86.847707</v>
      </c>
      <c r="AE1202" s="2">
        <v>79.247050000000002</v>
      </c>
      <c r="AF1202" s="2" t="s">
        <v>44</v>
      </c>
      <c r="AG1202" s="2" t="s">
        <v>44</v>
      </c>
      <c r="AH1202" s="2" t="s">
        <v>44</v>
      </c>
      <c r="AI1202" s="2" t="s">
        <v>44</v>
      </c>
      <c r="AJ1202" s="2" t="s">
        <v>44</v>
      </c>
      <c r="AK1202" s="2" t="s">
        <v>44</v>
      </c>
      <c r="AL1202" s="2" t="s">
        <v>44</v>
      </c>
      <c r="AM1202" s="2" t="s">
        <v>44</v>
      </c>
      <c r="AN1202" s="2" t="s">
        <v>44</v>
      </c>
      <c r="AO1202" s="2">
        <v>1899.6466170000001</v>
      </c>
      <c r="AP1202" s="2">
        <v>1896.8553219999999</v>
      </c>
      <c r="AQ1202" s="2" t="s">
        <v>44</v>
      </c>
      <c r="AR1202" s="2" t="s">
        <v>44</v>
      </c>
      <c r="AS1202" s="2" t="s">
        <v>44</v>
      </c>
      <c r="AT1202" s="2" t="s">
        <v>44</v>
      </c>
      <c r="AU1202" s="2" t="s">
        <v>44</v>
      </c>
      <c r="AV1202" s="2" t="s">
        <v>44</v>
      </c>
      <c r="AW1202" s="2" t="s">
        <v>44</v>
      </c>
      <c r="AX1202" s="2" t="s">
        <v>44</v>
      </c>
      <c r="AY1202" s="2" t="s">
        <v>44</v>
      </c>
      <c r="AZ1202" s="2" t="s">
        <v>44</v>
      </c>
      <c r="BA1202" s="2" t="s">
        <v>44</v>
      </c>
      <c r="BB1202" s="2" t="s">
        <v>44</v>
      </c>
    </row>
    <row r="1203" spans="1:54" x14ac:dyDescent="0.25">
      <c r="A1203" s="1">
        <v>1201</v>
      </c>
      <c r="B1203" s="2">
        <v>966.882927</v>
      </c>
      <c r="C1203" s="2">
        <v>948.95665399999996</v>
      </c>
      <c r="D1203" s="2">
        <v>927.46915999999999</v>
      </c>
      <c r="E1203" s="2">
        <v>905.07827899999995</v>
      </c>
      <c r="F1203" s="2">
        <v>882.81854399999997</v>
      </c>
      <c r="G1203" s="2">
        <v>855.58755499999995</v>
      </c>
      <c r="H1203" s="2">
        <v>816.00537999999995</v>
      </c>
      <c r="I1203" s="2">
        <v>314.31626299999999</v>
      </c>
      <c r="J1203" s="2">
        <v>196.01037700000001</v>
      </c>
      <c r="K1203" s="2">
        <v>919.86697100000004</v>
      </c>
      <c r="L1203" s="2">
        <v>26.314661000000001</v>
      </c>
      <c r="M1203" s="2">
        <v>75.985972000000004</v>
      </c>
      <c r="N1203" s="2">
        <v>888.04955900000004</v>
      </c>
      <c r="O1203" s="2">
        <v>905.061644</v>
      </c>
      <c r="P1203" s="2">
        <v>898.89056000000005</v>
      </c>
      <c r="Q1203" s="2">
        <v>881.186195</v>
      </c>
      <c r="R1203" s="2">
        <v>860.523549</v>
      </c>
      <c r="S1203" s="2">
        <v>824.03998799999999</v>
      </c>
      <c r="T1203" s="2">
        <v>719.74906099999998</v>
      </c>
      <c r="U1203" s="2">
        <v>132.981784</v>
      </c>
      <c r="V1203" s="2">
        <v>106.353881</v>
      </c>
      <c r="W1203" s="2">
        <v>89.626080000000002</v>
      </c>
      <c r="X1203" s="2">
        <v>78.169291000000001</v>
      </c>
      <c r="Y1203" s="2">
        <v>53.818831000000003</v>
      </c>
      <c r="Z1203" s="2">
        <v>125.53934</v>
      </c>
      <c r="AA1203" s="2">
        <v>104.585354</v>
      </c>
      <c r="AB1203" s="2">
        <v>113.071127</v>
      </c>
      <c r="AC1203" s="2">
        <v>301.25688500000001</v>
      </c>
      <c r="AD1203" s="2">
        <v>87.154264999999995</v>
      </c>
      <c r="AE1203" s="2">
        <v>79.332735</v>
      </c>
      <c r="AF1203" s="2" t="s">
        <v>44</v>
      </c>
      <c r="AG1203" s="2" t="s">
        <v>44</v>
      </c>
      <c r="AH1203" s="2" t="s">
        <v>44</v>
      </c>
      <c r="AI1203" s="2" t="s">
        <v>44</v>
      </c>
      <c r="AJ1203" s="2" t="s">
        <v>44</v>
      </c>
      <c r="AK1203" s="2" t="s">
        <v>44</v>
      </c>
      <c r="AL1203" s="2" t="s">
        <v>44</v>
      </c>
      <c r="AM1203" s="2" t="s">
        <v>44</v>
      </c>
      <c r="AN1203" s="2" t="s">
        <v>44</v>
      </c>
      <c r="AO1203" s="2">
        <v>1928.886765</v>
      </c>
      <c r="AP1203" s="2">
        <v>1899.2288940000001</v>
      </c>
      <c r="AQ1203" s="2" t="s">
        <v>44</v>
      </c>
      <c r="AR1203" s="2" t="s">
        <v>44</v>
      </c>
      <c r="AS1203" s="2" t="s">
        <v>44</v>
      </c>
      <c r="AT1203" s="2" t="s">
        <v>44</v>
      </c>
      <c r="AU1203" s="2" t="s">
        <v>44</v>
      </c>
      <c r="AV1203" s="2" t="s">
        <v>44</v>
      </c>
      <c r="AW1203" s="2" t="s">
        <v>44</v>
      </c>
      <c r="AX1203" s="2" t="s">
        <v>44</v>
      </c>
      <c r="AY1203" s="2" t="s">
        <v>44</v>
      </c>
      <c r="AZ1203" s="2" t="s">
        <v>44</v>
      </c>
      <c r="BA1203" s="2" t="s">
        <v>44</v>
      </c>
      <c r="BB1203" s="2" t="s">
        <v>44</v>
      </c>
    </row>
    <row r="1204" spans="1:54" x14ac:dyDescent="0.25">
      <c r="A1204" s="1">
        <v>1202</v>
      </c>
      <c r="B1204" s="2">
        <v>959.18372099999999</v>
      </c>
      <c r="C1204" s="2">
        <v>944.97150999999997</v>
      </c>
      <c r="D1204" s="2">
        <v>920.66639699999996</v>
      </c>
      <c r="E1204" s="2">
        <v>902.58804599999996</v>
      </c>
      <c r="F1204" s="2">
        <v>892.18794400000002</v>
      </c>
      <c r="G1204" s="2">
        <v>871.30626199999995</v>
      </c>
      <c r="H1204" s="2">
        <v>818.47245899999996</v>
      </c>
      <c r="I1204" s="2">
        <v>282.19328000000002</v>
      </c>
      <c r="J1204" s="2">
        <v>202.77157099999999</v>
      </c>
      <c r="K1204" s="2">
        <v>926.57497699999999</v>
      </c>
      <c r="L1204" s="2">
        <v>26.334868</v>
      </c>
      <c r="M1204" s="2">
        <v>76.045873</v>
      </c>
      <c r="N1204" s="2">
        <v>890.38634000000002</v>
      </c>
      <c r="O1204" s="2">
        <v>910.21457399999997</v>
      </c>
      <c r="P1204" s="2">
        <v>900.27811799999995</v>
      </c>
      <c r="Q1204" s="2">
        <v>884.86634400000003</v>
      </c>
      <c r="R1204" s="2">
        <v>868.70039499999996</v>
      </c>
      <c r="S1204" s="2">
        <v>830.76487399999996</v>
      </c>
      <c r="T1204" s="2">
        <v>735.65418299999999</v>
      </c>
      <c r="U1204" s="2">
        <v>130.30470199999999</v>
      </c>
      <c r="V1204" s="2">
        <v>108.396109</v>
      </c>
      <c r="W1204" s="2">
        <v>90.166731999999996</v>
      </c>
      <c r="X1204" s="2">
        <v>78.050324000000003</v>
      </c>
      <c r="Y1204" s="2">
        <v>53.859662999999998</v>
      </c>
      <c r="Z1204" s="2">
        <v>125.742963</v>
      </c>
      <c r="AA1204" s="2">
        <v>104.65179999999999</v>
      </c>
      <c r="AB1204" s="2">
        <v>113.24220800000001</v>
      </c>
      <c r="AC1204" s="2">
        <v>298.99974200000003</v>
      </c>
      <c r="AD1204" s="2">
        <v>87.499956999999995</v>
      </c>
      <c r="AE1204" s="2">
        <v>79.390553999999995</v>
      </c>
      <c r="AF1204" s="2" t="s">
        <v>44</v>
      </c>
      <c r="AG1204" s="2" t="s">
        <v>44</v>
      </c>
      <c r="AH1204" s="2" t="s">
        <v>44</v>
      </c>
      <c r="AI1204" s="2" t="s">
        <v>44</v>
      </c>
      <c r="AJ1204" s="2" t="s">
        <v>44</v>
      </c>
      <c r="AK1204" s="2" t="s">
        <v>44</v>
      </c>
      <c r="AL1204" s="2" t="s">
        <v>44</v>
      </c>
      <c r="AM1204" s="2" t="s">
        <v>44</v>
      </c>
      <c r="AN1204" s="2" t="s">
        <v>44</v>
      </c>
      <c r="AO1204" s="2">
        <v>1955.135937</v>
      </c>
      <c r="AP1204" s="2">
        <v>1897.6847749999999</v>
      </c>
      <c r="AQ1204" s="2" t="s">
        <v>44</v>
      </c>
      <c r="AR1204" s="2" t="s">
        <v>44</v>
      </c>
      <c r="AS1204" s="2" t="s">
        <v>44</v>
      </c>
      <c r="AT1204" s="2" t="s">
        <v>44</v>
      </c>
      <c r="AU1204" s="2" t="s">
        <v>44</v>
      </c>
      <c r="AV1204" s="2" t="s">
        <v>44</v>
      </c>
      <c r="AW1204" s="2" t="s">
        <v>44</v>
      </c>
      <c r="AX1204" s="2" t="s">
        <v>44</v>
      </c>
      <c r="AY1204" s="2" t="s">
        <v>44</v>
      </c>
      <c r="AZ1204" s="2" t="s">
        <v>44</v>
      </c>
      <c r="BA1204" s="2" t="s">
        <v>44</v>
      </c>
      <c r="BB1204" s="2" t="s">
        <v>44</v>
      </c>
    </row>
    <row r="1205" spans="1:54" x14ac:dyDescent="0.25">
      <c r="A1205" s="1">
        <v>1203</v>
      </c>
      <c r="B1205" s="2">
        <v>984.13734799999997</v>
      </c>
      <c r="C1205" s="2">
        <v>970.71356400000002</v>
      </c>
      <c r="D1205" s="2">
        <v>936.88363800000002</v>
      </c>
      <c r="E1205" s="2">
        <v>912.60203300000001</v>
      </c>
      <c r="F1205" s="2">
        <v>899.844247</v>
      </c>
      <c r="G1205" s="2">
        <v>883.21812999999997</v>
      </c>
      <c r="H1205" s="2">
        <v>830.72910400000001</v>
      </c>
      <c r="I1205" s="2">
        <v>340.27474799999999</v>
      </c>
      <c r="J1205" s="2">
        <v>201.21241900000001</v>
      </c>
      <c r="K1205" s="2">
        <v>921.35807399999999</v>
      </c>
      <c r="L1205" s="2">
        <v>26.329457000000001</v>
      </c>
      <c r="M1205" s="2">
        <v>76.119602</v>
      </c>
      <c r="N1205" s="2">
        <v>891.77237200000002</v>
      </c>
      <c r="O1205" s="2">
        <v>931.41485899999998</v>
      </c>
      <c r="P1205" s="2">
        <v>909.60471700000005</v>
      </c>
      <c r="Q1205" s="2">
        <v>890.93195500000002</v>
      </c>
      <c r="R1205" s="2">
        <v>872.42458099999999</v>
      </c>
      <c r="S1205" s="2">
        <v>822.94792700000005</v>
      </c>
      <c r="T1205" s="2">
        <v>731.76049699999999</v>
      </c>
      <c r="U1205" s="2">
        <v>126.419696</v>
      </c>
      <c r="V1205" s="2">
        <v>107.809004</v>
      </c>
      <c r="W1205" s="2">
        <v>90.655731000000003</v>
      </c>
      <c r="X1205" s="2">
        <v>78.172438</v>
      </c>
      <c r="Y1205" s="2">
        <v>53.912280000000003</v>
      </c>
      <c r="Z1205" s="2">
        <v>125.956744</v>
      </c>
      <c r="AA1205" s="2">
        <v>104.71607</v>
      </c>
      <c r="AB1205" s="2">
        <v>113.404087</v>
      </c>
      <c r="AC1205" s="2">
        <v>283.16446400000001</v>
      </c>
      <c r="AD1205" s="2">
        <v>87.822671999999997</v>
      </c>
      <c r="AE1205" s="2">
        <v>79.156625000000005</v>
      </c>
      <c r="AF1205" s="2" t="s">
        <v>44</v>
      </c>
      <c r="AG1205" s="2" t="s">
        <v>44</v>
      </c>
      <c r="AH1205" s="2" t="s">
        <v>44</v>
      </c>
      <c r="AI1205" s="2" t="s">
        <v>44</v>
      </c>
      <c r="AJ1205" s="2" t="s">
        <v>44</v>
      </c>
      <c r="AK1205" s="2" t="s">
        <v>44</v>
      </c>
      <c r="AL1205" s="2" t="s">
        <v>44</v>
      </c>
      <c r="AM1205" s="2" t="s">
        <v>44</v>
      </c>
      <c r="AN1205" s="2" t="s">
        <v>44</v>
      </c>
      <c r="AO1205" s="2">
        <v>1948.729881</v>
      </c>
      <c r="AP1205" s="2">
        <v>1897.7745050000001</v>
      </c>
      <c r="AQ1205" s="2" t="s">
        <v>44</v>
      </c>
      <c r="AR1205" s="2" t="s">
        <v>44</v>
      </c>
      <c r="AS1205" s="2" t="s">
        <v>44</v>
      </c>
      <c r="AT1205" s="2" t="s">
        <v>44</v>
      </c>
      <c r="AU1205" s="2" t="s">
        <v>44</v>
      </c>
      <c r="AV1205" s="2" t="s">
        <v>44</v>
      </c>
      <c r="AW1205" s="2" t="s">
        <v>44</v>
      </c>
      <c r="AX1205" s="2" t="s">
        <v>44</v>
      </c>
      <c r="AY1205" s="2" t="s">
        <v>44</v>
      </c>
      <c r="AZ1205" s="2" t="s">
        <v>44</v>
      </c>
      <c r="BA1205" s="2" t="s">
        <v>44</v>
      </c>
      <c r="BB1205" s="2" t="s">
        <v>44</v>
      </c>
    </row>
    <row r="1206" spans="1:54" x14ac:dyDescent="0.25">
      <c r="A1206" s="1">
        <v>1204</v>
      </c>
      <c r="B1206" s="2">
        <v>987.95446200000004</v>
      </c>
      <c r="C1206" s="2">
        <v>979.24259800000004</v>
      </c>
      <c r="D1206" s="2">
        <v>940.35783500000002</v>
      </c>
      <c r="E1206" s="2">
        <v>925.67733799999996</v>
      </c>
      <c r="F1206" s="2">
        <v>907.26242400000001</v>
      </c>
      <c r="G1206" s="2">
        <v>894.79280200000005</v>
      </c>
      <c r="H1206" s="2">
        <v>845.49471900000003</v>
      </c>
      <c r="I1206" s="2">
        <v>393.61081899999999</v>
      </c>
      <c r="J1206" s="2">
        <v>206.155778</v>
      </c>
      <c r="K1206" s="2">
        <v>926.36462100000006</v>
      </c>
      <c r="L1206" s="2">
        <v>26.385110000000001</v>
      </c>
      <c r="M1206" s="2">
        <v>76.225120000000004</v>
      </c>
      <c r="N1206" s="2">
        <v>892.64265599999999</v>
      </c>
      <c r="O1206" s="2">
        <v>915.28464799999995</v>
      </c>
      <c r="P1206" s="2">
        <v>901.96412999999995</v>
      </c>
      <c r="Q1206" s="2">
        <v>887.25159299999996</v>
      </c>
      <c r="R1206" s="2">
        <v>867.99556800000005</v>
      </c>
      <c r="S1206" s="2">
        <v>816.10236799999996</v>
      </c>
      <c r="T1206" s="2">
        <v>704.12506499999995</v>
      </c>
      <c r="U1206" s="2">
        <v>125.28119100000001</v>
      </c>
      <c r="V1206" s="2">
        <v>107.91704900000001</v>
      </c>
      <c r="W1206" s="2">
        <v>91.183963000000006</v>
      </c>
      <c r="X1206" s="2">
        <v>78.206716999999998</v>
      </c>
      <c r="Y1206" s="2">
        <v>53.893861000000001</v>
      </c>
      <c r="Z1206" s="2">
        <v>126.15169400000001</v>
      </c>
      <c r="AA1206" s="2">
        <v>104.784288</v>
      </c>
      <c r="AB1206" s="2">
        <v>113.55021000000001</v>
      </c>
      <c r="AC1206" s="2">
        <v>287.141548</v>
      </c>
      <c r="AD1206" s="2">
        <v>88.137230000000002</v>
      </c>
      <c r="AE1206" s="2">
        <v>79.478482999999997</v>
      </c>
      <c r="AF1206" s="2" t="s">
        <v>44</v>
      </c>
      <c r="AG1206" s="2" t="s">
        <v>44</v>
      </c>
      <c r="AH1206" s="2" t="s">
        <v>44</v>
      </c>
      <c r="AI1206" s="2" t="s">
        <v>44</v>
      </c>
      <c r="AJ1206" s="2" t="s">
        <v>44</v>
      </c>
      <c r="AK1206" s="2" t="s">
        <v>44</v>
      </c>
      <c r="AL1206" s="2" t="s">
        <v>44</v>
      </c>
      <c r="AM1206" s="2" t="s">
        <v>44</v>
      </c>
      <c r="AN1206" s="2" t="s">
        <v>44</v>
      </c>
      <c r="AO1206" s="2">
        <v>1877.8273139999999</v>
      </c>
      <c r="AP1206" s="2">
        <v>1897.6594030000001</v>
      </c>
      <c r="AQ1206" s="2" t="s">
        <v>44</v>
      </c>
      <c r="AR1206" s="2" t="s">
        <v>44</v>
      </c>
      <c r="AS1206" s="2" t="s">
        <v>44</v>
      </c>
      <c r="AT1206" s="2" t="s">
        <v>44</v>
      </c>
      <c r="AU1206" s="2" t="s">
        <v>44</v>
      </c>
      <c r="AV1206" s="2" t="s">
        <v>44</v>
      </c>
      <c r="AW1206" s="2" t="s">
        <v>44</v>
      </c>
      <c r="AX1206" s="2" t="s">
        <v>44</v>
      </c>
      <c r="AY1206" s="2" t="s">
        <v>44</v>
      </c>
      <c r="AZ1206" s="2" t="s">
        <v>44</v>
      </c>
      <c r="BA1206" s="2" t="s">
        <v>44</v>
      </c>
      <c r="BB1206" s="2" t="s">
        <v>44</v>
      </c>
    </row>
    <row r="1207" spans="1:54" x14ac:dyDescent="0.25">
      <c r="A1207" s="1">
        <v>1205</v>
      </c>
      <c r="B1207" s="2">
        <v>996.05806299999995</v>
      </c>
      <c r="C1207" s="2">
        <v>986.52792799999997</v>
      </c>
      <c r="D1207" s="2">
        <v>957.59809600000006</v>
      </c>
      <c r="E1207" s="2">
        <v>940.86975900000004</v>
      </c>
      <c r="F1207" s="2">
        <v>922.76819699999999</v>
      </c>
      <c r="G1207" s="2">
        <v>902.77093600000001</v>
      </c>
      <c r="H1207" s="2">
        <v>851.91666399999997</v>
      </c>
      <c r="I1207" s="2">
        <v>368.34285199999999</v>
      </c>
      <c r="J1207" s="2">
        <v>203.86684299999999</v>
      </c>
      <c r="K1207" s="2">
        <v>930.02776500000004</v>
      </c>
      <c r="L1207" s="2">
        <v>26.422944999999999</v>
      </c>
      <c r="M1207" s="2">
        <v>76.295434</v>
      </c>
      <c r="N1207" s="2">
        <v>884.59506099999999</v>
      </c>
      <c r="O1207" s="2">
        <v>902.86044800000002</v>
      </c>
      <c r="P1207" s="2">
        <v>888.64472999999998</v>
      </c>
      <c r="Q1207" s="2">
        <v>874.49457299999995</v>
      </c>
      <c r="R1207" s="2">
        <v>858.57707500000004</v>
      </c>
      <c r="S1207" s="2">
        <v>812.53586499999994</v>
      </c>
      <c r="T1207" s="2">
        <v>720.70853</v>
      </c>
      <c r="U1207" s="2">
        <v>123.095963</v>
      </c>
      <c r="V1207" s="2">
        <v>105.930255</v>
      </c>
      <c r="W1207" s="2">
        <v>91.273071000000002</v>
      </c>
      <c r="X1207" s="2">
        <v>78.100893999999997</v>
      </c>
      <c r="Y1207" s="2">
        <v>53.876770999999998</v>
      </c>
      <c r="Z1207" s="2">
        <v>126.349158</v>
      </c>
      <c r="AA1207" s="2">
        <v>104.846391</v>
      </c>
      <c r="AB1207" s="2">
        <v>113.71401899999999</v>
      </c>
      <c r="AC1207" s="2">
        <v>291.357077</v>
      </c>
      <c r="AD1207" s="2">
        <v>88.430269999999993</v>
      </c>
      <c r="AE1207" s="2">
        <v>79.478727000000006</v>
      </c>
      <c r="AF1207" s="2" t="s">
        <v>44</v>
      </c>
      <c r="AG1207" s="2" t="s">
        <v>44</v>
      </c>
      <c r="AH1207" s="2" t="s">
        <v>44</v>
      </c>
      <c r="AI1207" s="2" t="s">
        <v>44</v>
      </c>
      <c r="AJ1207" s="2" t="s">
        <v>44</v>
      </c>
      <c r="AK1207" s="2" t="s">
        <v>44</v>
      </c>
      <c r="AL1207" s="2" t="s">
        <v>44</v>
      </c>
      <c r="AM1207" s="2" t="s">
        <v>44</v>
      </c>
      <c r="AN1207" s="2" t="s">
        <v>44</v>
      </c>
      <c r="AO1207" s="2">
        <v>1867.511688</v>
      </c>
      <c r="AP1207" s="2">
        <v>1896.7074130000001</v>
      </c>
      <c r="AQ1207" s="2" t="s">
        <v>44</v>
      </c>
      <c r="AR1207" s="2" t="s">
        <v>44</v>
      </c>
      <c r="AS1207" s="2" t="s">
        <v>44</v>
      </c>
      <c r="AT1207" s="2" t="s">
        <v>44</v>
      </c>
      <c r="AU1207" s="2" t="s">
        <v>44</v>
      </c>
      <c r="AV1207" s="2" t="s">
        <v>44</v>
      </c>
      <c r="AW1207" s="2" t="s">
        <v>44</v>
      </c>
      <c r="AX1207" s="2" t="s">
        <v>44</v>
      </c>
      <c r="AY1207" s="2" t="s">
        <v>44</v>
      </c>
      <c r="AZ1207" s="2" t="s">
        <v>44</v>
      </c>
      <c r="BA1207" s="2" t="s">
        <v>44</v>
      </c>
      <c r="BB1207" s="2" t="s">
        <v>44</v>
      </c>
    </row>
    <row r="1208" spans="1:54" x14ac:dyDescent="0.25">
      <c r="A1208" s="1">
        <v>1206</v>
      </c>
      <c r="B1208" s="2">
        <v>1017.101188</v>
      </c>
      <c r="C1208" s="2">
        <v>1001.979118</v>
      </c>
      <c r="D1208" s="2">
        <v>973.06079899999997</v>
      </c>
      <c r="E1208" s="2">
        <v>946.99048600000003</v>
      </c>
      <c r="F1208" s="2">
        <v>926.51662699999997</v>
      </c>
      <c r="G1208" s="2">
        <v>910.43392500000004</v>
      </c>
      <c r="H1208" s="2">
        <v>859.07084999999995</v>
      </c>
      <c r="I1208" s="2">
        <v>357.71901300000002</v>
      </c>
      <c r="J1208" s="2">
        <v>205.38549399999999</v>
      </c>
      <c r="K1208" s="2">
        <v>947.52607799999998</v>
      </c>
      <c r="L1208" s="2">
        <v>26.411104000000002</v>
      </c>
      <c r="M1208" s="2">
        <v>76.340763999999993</v>
      </c>
      <c r="N1208" s="2">
        <v>880.962853</v>
      </c>
      <c r="O1208" s="2">
        <v>892.32398899999998</v>
      </c>
      <c r="P1208" s="2">
        <v>883.69562699999994</v>
      </c>
      <c r="Q1208" s="2">
        <v>869.43551600000001</v>
      </c>
      <c r="R1208" s="2">
        <v>855.21841300000006</v>
      </c>
      <c r="S1208" s="2">
        <v>805.90559099999996</v>
      </c>
      <c r="T1208" s="2">
        <v>708.22488099999998</v>
      </c>
      <c r="U1208" s="2">
        <v>122.174891</v>
      </c>
      <c r="V1208" s="2">
        <v>106.813001</v>
      </c>
      <c r="W1208" s="2">
        <v>91.272063000000003</v>
      </c>
      <c r="X1208" s="2">
        <v>78.121145999999996</v>
      </c>
      <c r="Y1208" s="2">
        <v>53.784123999999998</v>
      </c>
      <c r="Z1208" s="2">
        <v>126.535083</v>
      </c>
      <c r="AA1208" s="2">
        <v>104.90181699999999</v>
      </c>
      <c r="AB1208" s="2">
        <v>113.864324</v>
      </c>
      <c r="AC1208" s="2">
        <v>302.400261</v>
      </c>
      <c r="AD1208" s="2">
        <v>88.759529000000001</v>
      </c>
      <c r="AE1208" s="2">
        <v>79.507486</v>
      </c>
      <c r="AF1208" s="2" t="s">
        <v>44</v>
      </c>
      <c r="AG1208" s="2" t="s">
        <v>44</v>
      </c>
      <c r="AH1208" s="2" t="s">
        <v>44</v>
      </c>
      <c r="AI1208" s="2" t="s">
        <v>44</v>
      </c>
      <c r="AJ1208" s="2" t="s">
        <v>44</v>
      </c>
      <c r="AK1208" s="2" t="s">
        <v>44</v>
      </c>
      <c r="AL1208" s="2" t="s">
        <v>44</v>
      </c>
      <c r="AM1208" s="2" t="s">
        <v>44</v>
      </c>
      <c r="AN1208" s="2" t="s">
        <v>44</v>
      </c>
      <c r="AO1208" s="2">
        <v>1905.4293640000001</v>
      </c>
      <c r="AP1208" s="2">
        <v>1897.389698</v>
      </c>
      <c r="AQ1208" s="2" t="s">
        <v>44</v>
      </c>
      <c r="AR1208" s="2" t="s">
        <v>44</v>
      </c>
      <c r="AS1208" s="2" t="s">
        <v>44</v>
      </c>
      <c r="AT1208" s="2" t="s">
        <v>44</v>
      </c>
      <c r="AU1208" s="2" t="s">
        <v>44</v>
      </c>
      <c r="AV1208" s="2" t="s">
        <v>44</v>
      </c>
      <c r="AW1208" s="2" t="s">
        <v>44</v>
      </c>
      <c r="AX1208" s="2" t="s">
        <v>44</v>
      </c>
      <c r="AY1208" s="2" t="s">
        <v>44</v>
      </c>
      <c r="AZ1208" s="2" t="s">
        <v>44</v>
      </c>
      <c r="BA1208" s="2" t="s">
        <v>44</v>
      </c>
      <c r="BB1208" s="2" t="s">
        <v>44</v>
      </c>
    </row>
    <row r="1209" spans="1:54" x14ac:dyDescent="0.25">
      <c r="A1209" s="1">
        <v>1207</v>
      </c>
      <c r="B1209" s="2">
        <v>1016.091315</v>
      </c>
      <c r="C1209" s="2">
        <v>1003.444562</v>
      </c>
      <c r="D1209" s="2">
        <v>974.11217999999997</v>
      </c>
      <c r="E1209" s="2">
        <v>945.26434700000004</v>
      </c>
      <c r="F1209" s="2">
        <v>931.76116100000002</v>
      </c>
      <c r="G1209" s="2">
        <v>908.99969599999997</v>
      </c>
      <c r="H1209" s="2">
        <v>858.56308899999999</v>
      </c>
      <c r="I1209" s="2">
        <v>416.467714</v>
      </c>
      <c r="J1209" s="2">
        <v>204.41578699999999</v>
      </c>
      <c r="K1209" s="2">
        <v>948.79589099999998</v>
      </c>
      <c r="L1209" s="2">
        <v>26.448435</v>
      </c>
      <c r="M1209" s="2">
        <v>76.427818000000002</v>
      </c>
      <c r="N1209" s="2">
        <v>903.18983700000001</v>
      </c>
      <c r="O1209" s="2">
        <v>912.02206000000001</v>
      </c>
      <c r="P1209" s="2">
        <v>896.43726800000002</v>
      </c>
      <c r="Q1209" s="2">
        <v>882.87317399999995</v>
      </c>
      <c r="R1209" s="2">
        <v>867.59392800000001</v>
      </c>
      <c r="S1209" s="2">
        <v>820.14815299999998</v>
      </c>
      <c r="T1209" s="2">
        <v>700.75759200000005</v>
      </c>
      <c r="U1209" s="2">
        <v>123.60364199999999</v>
      </c>
      <c r="V1209" s="2">
        <v>107.581836</v>
      </c>
      <c r="W1209" s="2">
        <v>90.994688999999994</v>
      </c>
      <c r="X1209" s="2">
        <v>78.023785000000004</v>
      </c>
      <c r="Y1209" s="2">
        <v>53.769018000000003</v>
      </c>
      <c r="Z1209" s="2">
        <v>126.73712</v>
      </c>
      <c r="AA1209" s="2">
        <v>104.973817</v>
      </c>
      <c r="AB1209" s="2">
        <v>114.023582</v>
      </c>
      <c r="AC1209" s="2">
        <v>314.16441300000002</v>
      </c>
      <c r="AD1209" s="2">
        <v>89.081286000000006</v>
      </c>
      <c r="AE1209" s="2">
        <v>79.648010999999997</v>
      </c>
      <c r="AF1209" s="2" t="s">
        <v>44</v>
      </c>
      <c r="AG1209" s="2" t="s">
        <v>44</v>
      </c>
      <c r="AH1209" s="2" t="s">
        <v>44</v>
      </c>
      <c r="AI1209" s="2" t="s">
        <v>44</v>
      </c>
      <c r="AJ1209" s="2" t="s">
        <v>44</v>
      </c>
      <c r="AK1209" s="2" t="s">
        <v>44</v>
      </c>
      <c r="AL1209" s="2" t="s">
        <v>44</v>
      </c>
      <c r="AM1209" s="2" t="s">
        <v>44</v>
      </c>
      <c r="AN1209" s="2" t="s">
        <v>44</v>
      </c>
      <c r="AO1209" s="2">
        <v>1980.5651479999999</v>
      </c>
      <c r="AP1209" s="2">
        <v>1897.873632</v>
      </c>
      <c r="AQ1209" s="2" t="s">
        <v>44</v>
      </c>
      <c r="AR1209" s="2" t="s">
        <v>44</v>
      </c>
      <c r="AS1209" s="2" t="s">
        <v>44</v>
      </c>
      <c r="AT1209" s="2" t="s">
        <v>44</v>
      </c>
      <c r="AU1209" s="2" t="s">
        <v>44</v>
      </c>
      <c r="AV1209" s="2" t="s">
        <v>44</v>
      </c>
      <c r="AW1209" s="2" t="s">
        <v>44</v>
      </c>
      <c r="AX1209" s="2" t="s">
        <v>44</v>
      </c>
      <c r="AY1209" s="2" t="s">
        <v>44</v>
      </c>
      <c r="AZ1209" s="2" t="s">
        <v>44</v>
      </c>
      <c r="BA1209" s="2" t="s">
        <v>44</v>
      </c>
      <c r="BB1209" s="2" t="s">
        <v>44</v>
      </c>
    </row>
    <row r="1210" spans="1:54" x14ac:dyDescent="0.25">
      <c r="A1210" s="1">
        <v>1208</v>
      </c>
      <c r="B1210" s="2">
        <v>995.76172099999997</v>
      </c>
      <c r="C1210" s="2">
        <v>982.01946299999997</v>
      </c>
      <c r="D1210" s="2">
        <v>960.49459400000001</v>
      </c>
      <c r="E1210" s="2">
        <v>938.01434200000006</v>
      </c>
      <c r="F1210" s="2">
        <v>919.87564999999995</v>
      </c>
      <c r="G1210" s="2">
        <v>889.75966700000004</v>
      </c>
      <c r="H1210" s="2">
        <v>852.29666199999997</v>
      </c>
      <c r="I1210" s="2">
        <v>494.20816000000002</v>
      </c>
      <c r="J1210" s="2">
        <v>203.73796400000001</v>
      </c>
      <c r="K1210" s="2">
        <v>950.65101600000003</v>
      </c>
      <c r="L1210" s="2">
        <v>26.463495999999999</v>
      </c>
      <c r="M1210" s="2">
        <v>76.501966999999993</v>
      </c>
      <c r="N1210" s="2">
        <v>904.64744499999995</v>
      </c>
      <c r="O1210" s="2">
        <v>917.82943</v>
      </c>
      <c r="P1210" s="2">
        <v>902.91553199999998</v>
      </c>
      <c r="Q1210" s="2">
        <v>890.76419199999998</v>
      </c>
      <c r="R1210" s="2">
        <v>876.95077500000002</v>
      </c>
      <c r="S1210" s="2">
        <v>829.25368700000001</v>
      </c>
      <c r="T1210" s="2">
        <v>708.49313700000005</v>
      </c>
      <c r="U1210" s="2">
        <v>122.622601</v>
      </c>
      <c r="V1210" s="2">
        <v>107.281891</v>
      </c>
      <c r="W1210" s="2">
        <v>91.103762000000003</v>
      </c>
      <c r="X1210" s="2">
        <v>78.202599000000006</v>
      </c>
      <c r="Y1210" s="2">
        <v>53.757105000000003</v>
      </c>
      <c r="Z1210" s="2">
        <v>126.91498900000001</v>
      </c>
      <c r="AA1210" s="2">
        <v>105.03163600000001</v>
      </c>
      <c r="AB1210" s="2">
        <v>114.17450100000001</v>
      </c>
      <c r="AC1210" s="2">
        <v>321.41291100000001</v>
      </c>
      <c r="AD1210" s="2">
        <v>89.389435000000006</v>
      </c>
      <c r="AE1210" s="2">
        <v>79.647583999999995</v>
      </c>
      <c r="AF1210" s="2" t="s">
        <v>44</v>
      </c>
      <c r="AG1210" s="2" t="s">
        <v>44</v>
      </c>
      <c r="AH1210" s="2" t="s">
        <v>44</v>
      </c>
      <c r="AI1210" s="2" t="s">
        <v>44</v>
      </c>
      <c r="AJ1210" s="2" t="s">
        <v>44</v>
      </c>
      <c r="AK1210" s="2" t="s">
        <v>44</v>
      </c>
      <c r="AL1210" s="2" t="s">
        <v>44</v>
      </c>
      <c r="AM1210" s="2" t="s">
        <v>44</v>
      </c>
      <c r="AN1210" s="2" t="s">
        <v>44</v>
      </c>
      <c r="AO1210" s="2">
        <v>1925.240922</v>
      </c>
      <c r="AP1210" s="2">
        <v>1896.910952</v>
      </c>
      <c r="AQ1210" s="2" t="s">
        <v>44</v>
      </c>
      <c r="AR1210" s="2" t="s">
        <v>44</v>
      </c>
      <c r="AS1210" s="2" t="s">
        <v>44</v>
      </c>
      <c r="AT1210" s="2" t="s">
        <v>44</v>
      </c>
      <c r="AU1210" s="2" t="s">
        <v>44</v>
      </c>
      <c r="AV1210" s="2" t="s">
        <v>44</v>
      </c>
      <c r="AW1210" s="2" t="s">
        <v>44</v>
      </c>
      <c r="AX1210" s="2" t="s">
        <v>44</v>
      </c>
      <c r="AY1210" s="2" t="s">
        <v>44</v>
      </c>
      <c r="AZ1210" s="2" t="s">
        <v>44</v>
      </c>
      <c r="BA1210" s="2" t="s">
        <v>44</v>
      </c>
      <c r="BB1210" s="2" t="s">
        <v>44</v>
      </c>
    </row>
    <row r="1211" spans="1:54" x14ac:dyDescent="0.25">
      <c r="A1211" s="1">
        <v>1209</v>
      </c>
      <c r="B1211" s="2">
        <v>995.33010999999999</v>
      </c>
      <c r="C1211" s="2">
        <v>995.84879999999998</v>
      </c>
      <c r="D1211" s="2">
        <v>963.94395599999996</v>
      </c>
      <c r="E1211" s="2">
        <v>939.53839100000005</v>
      </c>
      <c r="F1211" s="2">
        <v>912.84012700000005</v>
      </c>
      <c r="G1211" s="2">
        <v>873.93509500000005</v>
      </c>
      <c r="H1211" s="2">
        <v>847.563311</v>
      </c>
      <c r="I1211" s="2">
        <v>572.37336700000003</v>
      </c>
      <c r="J1211" s="2">
        <v>203.23260400000001</v>
      </c>
      <c r="K1211" s="2">
        <v>954.08958700000005</v>
      </c>
      <c r="L1211" s="2">
        <v>26.431929</v>
      </c>
      <c r="M1211" s="2">
        <v>76.534177999999997</v>
      </c>
      <c r="N1211" s="2">
        <v>907.33914500000003</v>
      </c>
      <c r="O1211" s="2">
        <v>921.92120199999999</v>
      </c>
      <c r="P1211" s="2">
        <v>905.56109100000003</v>
      </c>
      <c r="Q1211" s="2">
        <v>893.07396400000005</v>
      </c>
      <c r="R1211" s="2">
        <v>880.58680800000002</v>
      </c>
      <c r="S1211" s="2">
        <v>832.57073700000001</v>
      </c>
      <c r="T1211" s="2">
        <v>720.48715500000003</v>
      </c>
      <c r="U1211" s="2">
        <v>122.070584</v>
      </c>
      <c r="V1211" s="2">
        <v>108.459748</v>
      </c>
      <c r="W1211" s="2">
        <v>91.321409000000003</v>
      </c>
      <c r="X1211" s="2">
        <v>78.224282000000002</v>
      </c>
      <c r="Y1211" s="2">
        <v>53.723982999999997</v>
      </c>
      <c r="Z1211" s="2">
        <v>127.097177</v>
      </c>
      <c r="AA1211" s="2">
        <v>105.10521900000001</v>
      </c>
      <c r="AB1211" s="2">
        <v>114.336282</v>
      </c>
      <c r="AC1211" s="2">
        <v>333.15013599999997</v>
      </c>
      <c r="AD1211" s="2">
        <v>89.691067000000004</v>
      </c>
      <c r="AE1211" s="2">
        <v>79.612425000000002</v>
      </c>
      <c r="AF1211" s="2" t="s">
        <v>44</v>
      </c>
      <c r="AG1211" s="2" t="s">
        <v>44</v>
      </c>
      <c r="AH1211" s="2" t="s">
        <v>44</v>
      </c>
      <c r="AI1211" s="2" t="s">
        <v>44</v>
      </c>
      <c r="AJ1211" s="2" t="s">
        <v>44</v>
      </c>
      <c r="AK1211" s="2" t="s">
        <v>44</v>
      </c>
      <c r="AL1211" s="2" t="s">
        <v>44</v>
      </c>
      <c r="AM1211" s="2" t="s">
        <v>44</v>
      </c>
      <c r="AN1211" s="2" t="s">
        <v>44</v>
      </c>
      <c r="AO1211" s="2">
        <v>1915.5072929999999</v>
      </c>
      <c r="AP1211" s="2">
        <v>1896.558728</v>
      </c>
      <c r="AQ1211" s="2" t="s">
        <v>44</v>
      </c>
      <c r="AR1211" s="2" t="s">
        <v>44</v>
      </c>
      <c r="AS1211" s="2" t="s">
        <v>44</v>
      </c>
      <c r="AT1211" s="2" t="s">
        <v>44</v>
      </c>
      <c r="AU1211" s="2" t="s">
        <v>44</v>
      </c>
      <c r="AV1211" s="2" t="s">
        <v>44</v>
      </c>
      <c r="AW1211" s="2" t="s">
        <v>44</v>
      </c>
      <c r="AX1211" s="2" t="s">
        <v>44</v>
      </c>
      <c r="AY1211" s="2" t="s">
        <v>44</v>
      </c>
      <c r="AZ1211" s="2" t="s">
        <v>44</v>
      </c>
      <c r="BA1211" s="2" t="s">
        <v>44</v>
      </c>
      <c r="BB1211" s="2" t="s">
        <v>44</v>
      </c>
    </row>
    <row r="1212" spans="1:54" x14ac:dyDescent="0.25">
      <c r="A1212" s="1">
        <v>1210</v>
      </c>
      <c r="B1212" s="2">
        <v>997.50335299999995</v>
      </c>
      <c r="C1212" s="2">
        <v>993.47275999999999</v>
      </c>
      <c r="D1212" s="2">
        <v>963.58929599999999</v>
      </c>
      <c r="E1212" s="2">
        <v>941.58645899999999</v>
      </c>
      <c r="F1212" s="2">
        <v>925.25620700000002</v>
      </c>
      <c r="G1212" s="2">
        <v>872.03541399999995</v>
      </c>
      <c r="H1212" s="2">
        <v>824.85488499999997</v>
      </c>
      <c r="I1212" s="2">
        <v>514.66403700000001</v>
      </c>
      <c r="J1212" s="2">
        <v>202.35759999999999</v>
      </c>
      <c r="K1212" s="2">
        <v>949.12484300000006</v>
      </c>
      <c r="L1212" s="2">
        <v>26.396384000000001</v>
      </c>
      <c r="M1212" s="2">
        <v>76.610855999999998</v>
      </c>
      <c r="N1212" s="2">
        <v>900.85423800000001</v>
      </c>
      <c r="O1212" s="2">
        <v>916.03613099999995</v>
      </c>
      <c r="P1212" s="2">
        <v>902.53263400000003</v>
      </c>
      <c r="Q1212" s="2">
        <v>889.07555000000002</v>
      </c>
      <c r="R1212" s="2">
        <v>870.45018800000003</v>
      </c>
      <c r="S1212" s="2">
        <v>828.85834999999997</v>
      </c>
      <c r="T1212" s="2">
        <v>722.24180100000001</v>
      </c>
      <c r="U1212" s="2">
        <v>120.925169</v>
      </c>
      <c r="V1212" s="2">
        <v>107.947912</v>
      </c>
      <c r="W1212" s="2">
        <v>91.655107000000001</v>
      </c>
      <c r="X1212" s="2">
        <v>78.094921999999997</v>
      </c>
      <c r="Y1212" s="2">
        <v>53.699196000000001</v>
      </c>
      <c r="Z1212" s="2">
        <v>127.28922</v>
      </c>
      <c r="AA1212" s="2">
        <v>105.178808</v>
      </c>
      <c r="AB1212" s="2">
        <v>114.49445</v>
      </c>
      <c r="AC1212" s="2">
        <v>338.09858800000001</v>
      </c>
      <c r="AD1212" s="2">
        <v>89.981515000000002</v>
      </c>
      <c r="AE1212" s="2">
        <v>79.758994999999999</v>
      </c>
      <c r="AF1212" s="2" t="s">
        <v>44</v>
      </c>
      <c r="AG1212" s="2" t="s">
        <v>44</v>
      </c>
      <c r="AH1212" s="2" t="s">
        <v>44</v>
      </c>
      <c r="AI1212" s="2" t="s">
        <v>44</v>
      </c>
      <c r="AJ1212" s="2" t="s">
        <v>44</v>
      </c>
      <c r="AK1212" s="2" t="s">
        <v>44</v>
      </c>
      <c r="AL1212" s="2" t="s">
        <v>44</v>
      </c>
      <c r="AM1212" s="2" t="s">
        <v>44</v>
      </c>
      <c r="AN1212" s="2" t="s">
        <v>44</v>
      </c>
      <c r="AO1212" s="2">
        <v>1916.6641870000001</v>
      </c>
      <c r="AP1212" s="2">
        <v>1897.017936</v>
      </c>
      <c r="AQ1212" s="2" t="s">
        <v>44</v>
      </c>
      <c r="AR1212" s="2" t="s">
        <v>44</v>
      </c>
      <c r="AS1212" s="2" t="s">
        <v>44</v>
      </c>
      <c r="AT1212" s="2" t="s">
        <v>44</v>
      </c>
      <c r="AU1212" s="2" t="s">
        <v>44</v>
      </c>
      <c r="AV1212" s="2" t="s">
        <v>44</v>
      </c>
      <c r="AW1212" s="2" t="s">
        <v>44</v>
      </c>
      <c r="AX1212" s="2" t="s">
        <v>44</v>
      </c>
      <c r="AY1212" s="2" t="s">
        <v>44</v>
      </c>
      <c r="AZ1212" s="2" t="s">
        <v>44</v>
      </c>
      <c r="BA1212" s="2" t="s">
        <v>44</v>
      </c>
      <c r="BB1212" s="2" t="s">
        <v>44</v>
      </c>
    </row>
    <row r="1213" spans="1:54" x14ac:dyDescent="0.25">
      <c r="A1213" s="1">
        <v>1211</v>
      </c>
      <c r="B1213" s="2">
        <v>990.12014399999998</v>
      </c>
      <c r="C1213" s="2">
        <v>979.50873300000001</v>
      </c>
      <c r="D1213" s="2">
        <v>953.24643400000002</v>
      </c>
      <c r="E1213" s="2">
        <v>928.94579099999999</v>
      </c>
      <c r="F1213" s="2">
        <v>906.898596</v>
      </c>
      <c r="G1213" s="2">
        <v>873.79870200000005</v>
      </c>
      <c r="H1213" s="2">
        <v>798.95425899999998</v>
      </c>
      <c r="I1213" s="2">
        <v>508.58295099999998</v>
      </c>
      <c r="J1213" s="2">
        <v>197.47887600000001</v>
      </c>
      <c r="K1213" s="2">
        <v>949.69006200000001</v>
      </c>
      <c r="L1213" s="2">
        <v>26.388656000000001</v>
      </c>
      <c r="M1213" s="2">
        <v>76.675173999999998</v>
      </c>
      <c r="N1213" s="2">
        <v>898.48373500000002</v>
      </c>
      <c r="O1213" s="2">
        <v>915.13692400000002</v>
      </c>
      <c r="P1213" s="2">
        <v>903.45330300000001</v>
      </c>
      <c r="Q1213" s="2">
        <v>892.96547899999996</v>
      </c>
      <c r="R1213" s="2">
        <v>876.19923500000004</v>
      </c>
      <c r="S1213" s="2">
        <v>836.18577500000004</v>
      </c>
      <c r="T1213" s="2">
        <v>734.382069</v>
      </c>
      <c r="U1213" s="2">
        <v>120.20522800000001</v>
      </c>
      <c r="V1213" s="2">
        <v>108.317711</v>
      </c>
      <c r="W1213" s="2">
        <v>91.884473</v>
      </c>
      <c r="X1213" s="2">
        <v>78.270117999999997</v>
      </c>
      <c r="Y1213" s="2">
        <v>53.732052000000003</v>
      </c>
      <c r="Z1213" s="2">
        <v>127.471681</v>
      </c>
      <c r="AA1213" s="2">
        <v>105.242918</v>
      </c>
      <c r="AB1213" s="2">
        <v>114.65240799999999</v>
      </c>
      <c r="AC1213" s="2">
        <v>344.94518599999998</v>
      </c>
      <c r="AD1213" s="2">
        <v>90.265934999999999</v>
      </c>
      <c r="AE1213" s="2">
        <v>79.799262999999996</v>
      </c>
      <c r="AF1213" s="2" t="s">
        <v>44</v>
      </c>
      <c r="AG1213" s="2" t="s">
        <v>44</v>
      </c>
      <c r="AH1213" s="2" t="s">
        <v>44</v>
      </c>
      <c r="AI1213" s="2" t="s">
        <v>44</v>
      </c>
      <c r="AJ1213" s="2" t="s">
        <v>44</v>
      </c>
      <c r="AK1213" s="2" t="s">
        <v>44</v>
      </c>
      <c r="AL1213" s="2" t="s">
        <v>44</v>
      </c>
      <c r="AM1213" s="2" t="s">
        <v>44</v>
      </c>
      <c r="AN1213" s="2" t="s">
        <v>44</v>
      </c>
      <c r="AO1213" s="2">
        <v>1944.5294550000001</v>
      </c>
      <c r="AP1213" s="2">
        <v>1897.327018</v>
      </c>
      <c r="AQ1213" s="2" t="s">
        <v>44</v>
      </c>
      <c r="AR1213" s="2" t="s">
        <v>44</v>
      </c>
      <c r="AS1213" s="2" t="s">
        <v>44</v>
      </c>
      <c r="AT1213" s="2" t="s">
        <v>44</v>
      </c>
      <c r="AU1213" s="2" t="s">
        <v>44</v>
      </c>
      <c r="AV1213" s="2" t="s">
        <v>44</v>
      </c>
      <c r="AW1213" s="2" t="s">
        <v>44</v>
      </c>
      <c r="AX1213" s="2" t="s">
        <v>44</v>
      </c>
      <c r="AY1213" s="2" t="s">
        <v>44</v>
      </c>
      <c r="AZ1213" s="2" t="s">
        <v>44</v>
      </c>
      <c r="BA1213" s="2" t="s">
        <v>44</v>
      </c>
      <c r="BB1213" s="2" t="s">
        <v>44</v>
      </c>
    </row>
    <row r="1214" spans="1:54" x14ac:dyDescent="0.25">
      <c r="A1214" s="1">
        <v>1212</v>
      </c>
      <c r="B1214" s="2">
        <v>969.65451099999996</v>
      </c>
      <c r="C1214" s="2">
        <v>957.47899700000005</v>
      </c>
      <c r="D1214" s="2">
        <v>941.66877299999999</v>
      </c>
      <c r="E1214" s="2">
        <v>918.78488500000003</v>
      </c>
      <c r="F1214" s="2">
        <v>892.85578799999996</v>
      </c>
      <c r="G1214" s="2">
        <v>862.53273000000002</v>
      </c>
      <c r="H1214" s="2">
        <v>791.60716100000002</v>
      </c>
      <c r="I1214" s="2">
        <v>517.50008300000002</v>
      </c>
      <c r="J1214" s="2">
        <v>193.925678</v>
      </c>
      <c r="K1214" s="2">
        <v>964.73147300000005</v>
      </c>
      <c r="L1214" s="2">
        <v>26.367357999999999</v>
      </c>
      <c r="M1214" s="2">
        <v>76.736157000000006</v>
      </c>
      <c r="N1214" s="2">
        <v>914.504592</v>
      </c>
      <c r="O1214" s="2">
        <v>943.88984500000004</v>
      </c>
      <c r="P1214" s="2">
        <v>925.38199699999996</v>
      </c>
      <c r="Q1214" s="2">
        <v>911.47218199999998</v>
      </c>
      <c r="R1214" s="2">
        <v>891.64705100000003</v>
      </c>
      <c r="S1214" s="2">
        <v>850.54830300000003</v>
      </c>
      <c r="T1214" s="2">
        <v>751.72294999999997</v>
      </c>
      <c r="U1214" s="2">
        <v>121.240971</v>
      </c>
      <c r="V1214" s="2">
        <v>108.326516</v>
      </c>
      <c r="W1214" s="2">
        <v>92.074989000000002</v>
      </c>
      <c r="X1214" s="2">
        <v>78.533225999999999</v>
      </c>
      <c r="Y1214" s="2">
        <v>53.774779000000002</v>
      </c>
      <c r="Z1214" s="2">
        <v>127.65595500000001</v>
      </c>
      <c r="AA1214" s="2">
        <v>105.32325299999999</v>
      </c>
      <c r="AB1214" s="2">
        <v>114.81011700000001</v>
      </c>
      <c r="AC1214" s="2">
        <v>359.177975</v>
      </c>
      <c r="AD1214" s="2">
        <v>90.576819999999998</v>
      </c>
      <c r="AE1214" s="2">
        <v>79.903056000000007</v>
      </c>
      <c r="AF1214" s="2" t="s">
        <v>44</v>
      </c>
      <c r="AG1214" s="2" t="s">
        <v>44</v>
      </c>
      <c r="AH1214" s="2" t="s">
        <v>44</v>
      </c>
      <c r="AI1214" s="2" t="s">
        <v>44</v>
      </c>
      <c r="AJ1214" s="2" t="s">
        <v>44</v>
      </c>
      <c r="AK1214" s="2" t="s">
        <v>44</v>
      </c>
      <c r="AL1214" s="2" t="s">
        <v>44</v>
      </c>
      <c r="AM1214" s="2" t="s">
        <v>44</v>
      </c>
      <c r="AN1214" s="2" t="s">
        <v>44</v>
      </c>
      <c r="AO1214" s="2">
        <v>1935.771686</v>
      </c>
      <c r="AP1214" s="2">
        <v>1897.122621</v>
      </c>
      <c r="AQ1214" s="2" t="s">
        <v>44</v>
      </c>
      <c r="AR1214" s="2" t="s">
        <v>44</v>
      </c>
      <c r="AS1214" s="2" t="s">
        <v>44</v>
      </c>
      <c r="AT1214" s="2" t="s">
        <v>44</v>
      </c>
      <c r="AU1214" s="2" t="s">
        <v>44</v>
      </c>
      <c r="AV1214" s="2" t="s">
        <v>44</v>
      </c>
      <c r="AW1214" s="2" t="s">
        <v>44</v>
      </c>
      <c r="AX1214" s="2" t="s">
        <v>44</v>
      </c>
      <c r="AY1214" s="2" t="s">
        <v>44</v>
      </c>
      <c r="AZ1214" s="2" t="s">
        <v>44</v>
      </c>
      <c r="BA1214" s="2" t="s">
        <v>44</v>
      </c>
      <c r="BB1214" s="2" t="s">
        <v>44</v>
      </c>
    </row>
    <row r="1215" spans="1:54" x14ac:dyDescent="0.25">
      <c r="A1215" s="1">
        <v>1213</v>
      </c>
      <c r="B1215" s="2">
        <v>965.70061199999998</v>
      </c>
      <c r="C1215" s="2">
        <v>958.92654500000003</v>
      </c>
      <c r="D1215" s="2">
        <v>946.00652500000001</v>
      </c>
      <c r="E1215" s="2">
        <v>926.75712299999998</v>
      </c>
      <c r="F1215" s="2">
        <v>908.56645500000002</v>
      </c>
      <c r="G1215" s="2">
        <v>874.16057799999999</v>
      </c>
      <c r="H1215" s="2">
        <v>820.37311</v>
      </c>
      <c r="I1215" s="2">
        <v>555.45167400000003</v>
      </c>
      <c r="J1215" s="2">
        <v>194.30061699999999</v>
      </c>
      <c r="K1215" s="2">
        <v>952.076322</v>
      </c>
      <c r="L1215" s="2">
        <v>26.362385</v>
      </c>
      <c r="M1215" s="2">
        <v>76.756836000000007</v>
      </c>
      <c r="N1215" s="2">
        <v>918.17497100000003</v>
      </c>
      <c r="O1215" s="2">
        <v>937.34825699999999</v>
      </c>
      <c r="P1215" s="2">
        <v>924.21936700000003</v>
      </c>
      <c r="Q1215" s="2">
        <v>910.44661900000006</v>
      </c>
      <c r="R1215" s="2">
        <v>893.09537899999998</v>
      </c>
      <c r="S1215" s="2">
        <v>852.21292200000005</v>
      </c>
      <c r="T1215" s="2">
        <v>765.51251300000001</v>
      </c>
      <c r="U1215" s="2">
        <v>124.408896</v>
      </c>
      <c r="V1215" s="2">
        <v>106.845011</v>
      </c>
      <c r="W1215" s="2">
        <v>92.276443</v>
      </c>
      <c r="X1215" s="2">
        <v>78.472454999999997</v>
      </c>
      <c r="Y1215" s="2">
        <v>53.780731000000003</v>
      </c>
      <c r="Z1215" s="2">
        <v>127.83376800000001</v>
      </c>
      <c r="AA1215" s="2">
        <v>105.38635499999999</v>
      </c>
      <c r="AB1215" s="2">
        <v>114.959138</v>
      </c>
      <c r="AC1215" s="2">
        <v>364.719156</v>
      </c>
      <c r="AD1215" s="2">
        <v>90.854680000000002</v>
      </c>
      <c r="AE1215" s="2">
        <v>79.717842000000005</v>
      </c>
      <c r="AF1215" s="2" t="s">
        <v>44</v>
      </c>
      <c r="AG1215" s="2" t="s">
        <v>44</v>
      </c>
      <c r="AH1215" s="2" t="s">
        <v>44</v>
      </c>
      <c r="AI1215" s="2" t="s">
        <v>44</v>
      </c>
      <c r="AJ1215" s="2" t="s">
        <v>44</v>
      </c>
      <c r="AK1215" s="2" t="s">
        <v>44</v>
      </c>
      <c r="AL1215" s="2" t="s">
        <v>44</v>
      </c>
      <c r="AM1215" s="2" t="s">
        <v>44</v>
      </c>
      <c r="AN1215" s="2" t="s">
        <v>44</v>
      </c>
      <c r="AO1215" s="2">
        <v>1991.4096810000001</v>
      </c>
      <c r="AP1215" s="2">
        <v>1896.8173389999999</v>
      </c>
      <c r="AQ1215" s="2" t="s">
        <v>44</v>
      </c>
      <c r="AR1215" s="2" t="s">
        <v>44</v>
      </c>
      <c r="AS1215" s="2" t="s">
        <v>44</v>
      </c>
      <c r="AT1215" s="2" t="s">
        <v>44</v>
      </c>
      <c r="AU1215" s="2" t="s">
        <v>44</v>
      </c>
      <c r="AV1215" s="2" t="s">
        <v>44</v>
      </c>
      <c r="AW1215" s="2" t="s">
        <v>44</v>
      </c>
      <c r="AX1215" s="2" t="s">
        <v>44</v>
      </c>
      <c r="AY1215" s="2" t="s">
        <v>44</v>
      </c>
      <c r="AZ1215" s="2" t="s">
        <v>44</v>
      </c>
      <c r="BA1215" s="2" t="s">
        <v>44</v>
      </c>
      <c r="BB1215" s="2" t="s">
        <v>44</v>
      </c>
    </row>
    <row r="1216" spans="1:54" x14ac:dyDescent="0.25">
      <c r="A1216" s="1">
        <v>1214</v>
      </c>
      <c r="B1216" s="2">
        <v>963.22845700000005</v>
      </c>
      <c r="C1216" s="2">
        <v>968.19405500000005</v>
      </c>
      <c r="D1216" s="2">
        <v>956.73102500000005</v>
      </c>
      <c r="E1216" s="2">
        <v>932.83068000000003</v>
      </c>
      <c r="F1216" s="2">
        <v>911.37190499999997</v>
      </c>
      <c r="G1216" s="2">
        <v>884.67800299999999</v>
      </c>
      <c r="H1216" s="2">
        <v>827.60510099999999</v>
      </c>
      <c r="I1216" s="2">
        <v>476.71781299999998</v>
      </c>
      <c r="J1216" s="2">
        <v>196.94229300000001</v>
      </c>
      <c r="K1216" s="2">
        <v>934.73583799999994</v>
      </c>
      <c r="L1216" s="2">
        <v>26.318390000000001</v>
      </c>
      <c r="M1216" s="2">
        <v>76.821281999999997</v>
      </c>
      <c r="N1216" s="2">
        <v>912.60666200000003</v>
      </c>
      <c r="O1216" s="2">
        <v>927.16244099999994</v>
      </c>
      <c r="P1216" s="2">
        <v>919.22151899999994</v>
      </c>
      <c r="Q1216" s="2">
        <v>904.94570799999997</v>
      </c>
      <c r="R1216" s="2">
        <v>888.85652700000003</v>
      </c>
      <c r="S1216" s="2">
        <v>842.42268799999999</v>
      </c>
      <c r="T1216" s="2">
        <v>771.78400799999997</v>
      </c>
      <c r="U1216" s="2">
        <v>126.961566</v>
      </c>
      <c r="V1216" s="2">
        <v>106.079487</v>
      </c>
      <c r="W1216" s="2">
        <v>92.318225999999996</v>
      </c>
      <c r="X1216" s="2">
        <v>78.509630000000001</v>
      </c>
      <c r="Y1216" s="2">
        <v>53.772877999999999</v>
      </c>
      <c r="Z1216" s="2">
        <v>128.01907700000001</v>
      </c>
      <c r="AA1216" s="2">
        <v>105.476714</v>
      </c>
      <c r="AB1216" s="2">
        <v>115.10515100000001</v>
      </c>
      <c r="AC1216" s="2">
        <v>365.694862</v>
      </c>
      <c r="AD1216" s="2">
        <v>91.123073000000005</v>
      </c>
      <c r="AE1216" s="2">
        <v>79.668633999999997</v>
      </c>
      <c r="AF1216" s="2" t="s">
        <v>44</v>
      </c>
      <c r="AG1216" s="2" t="s">
        <v>44</v>
      </c>
      <c r="AH1216" s="2" t="s">
        <v>44</v>
      </c>
      <c r="AI1216" s="2" t="s">
        <v>44</v>
      </c>
      <c r="AJ1216" s="2" t="s">
        <v>44</v>
      </c>
      <c r="AK1216" s="2" t="s">
        <v>44</v>
      </c>
      <c r="AL1216" s="2" t="s">
        <v>44</v>
      </c>
      <c r="AM1216" s="2" t="s">
        <v>44</v>
      </c>
      <c r="AN1216" s="2" t="s">
        <v>44</v>
      </c>
      <c r="AO1216" s="2">
        <v>1954.0978789999999</v>
      </c>
      <c r="AP1216" s="2">
        <v>1896.6259970000001</v>
      </c>
      <c r="AQ1216" s="2" t="s">
        <v>44</v>
      </c>
      <c r="AR1216" s="2" t="s">
        <v>44</v>
      </c>
      <c r="AS1216" s="2" t="s">
        <v>44</v>
      </c>
      <c r="AT1216" s="2" t="s">
        <v>44</v>
      </c>
      <c r="AU1216" s="2" t="s">
        <v>44</v>
      </c>
      <c r="AV1216" s="2" t="s">
        <v>44</v>
      </c>
      <c r="AW1216" s="2" t="s">
        <v>44</v>
      </c>
      <c r="AX1216" s="2" t="s">
        <v>44</v>
      </c>
      <c r="AY1216" s="2" t="s">
        <v>44</v>
      </c>
      <c r="AZ1216" s="2" t="s">
        <v>44</v>
      </c>
      <c r="BA1216" s="2" t="s">
        <v>44</v>
      </c>
      <c r="BB1216" s="2" t="s">
        <v>44</v>
      </c>
    </row>
    <row r="1217" spans="1:54" x14ac:dyDescent="0.25">
      <c r="A1217" s="1">
        <v>1215</v>
      </c>
      <c r="B1217" s="2">
        <v>1015.844469</v>
      </c>
      <c r="C1217" s="2">
        <v>1012.791095</v>
      </c>
      <c r="D1217" s="2">
        <v>986.91776900000002</v>
      </c>
      <c r="E1217" s="2">
        <v>958.07870300000002</v>
      </c>
      <c r="F1217" s="2">
        <v>935.35962199999994</v>
      </c>
      <c r="G1217" s="2">
        <v>908.06735500000002</v>
      </c>
      <c r="H1217" s="2">
        <v>831.21720900000003</v>
      </c>
      <c r="I1217" s="2">
        <v>444.32851299999999</v>
      </c>
      <c r="J1217" s="2">
        <v>195.27151599999999</v>
      </c>
      <c r="K1217" s="2">
        <v>942.28977399999997</v>
      </c>
      <c r="L1217" s="2">
        <v>26.269272999999998</v>
      </c>
      <c r="M1217" s="2">
        <v>76.938484000000003</v>
      </c>
      <c r="N1217" s="2">
        <v>904.90575799999999</v>
      </c>
      <c r="O1217" s="2">
        <v>909.53966500000001</v>
      </c>
      <c r="P1217" s="2">
        <v>903.25501799999995</v>
      </c>
      <c r="Q1217" s="2">
        <v>887.22197300000005</v>
      </c>
      <c r="R1217" s="2">
        <v>875.76700000000005</v>
      </c>
      <c r="S1217" s="2">
        <v>829.32566799999995</v>
      </c>
      <c r="T1217" s="2">
        <v>741.05207299999995</v>
      </c>
      <c r="U1217" s="2">
        <v>131.87943799999999</v>
      </c>
      <c r="V1217" s="2">
        <v>105.55625999999999</v>
      </c>
      <c r="W1217" s="2">
        <v>92.311026999999996</v>
      </c>
      <c r="X1217" s="2">
        <v>78.568916000000002</v>
      </c>
      <c r="Y1217" s="2">
        <v>53.786147</v>
      </c>
      <c r="Z1217" s="2">
        <v>128.19361000000001</v>
      </c>
      <c r="AA1217" s="2">
        <v>105.550999</v>
      </c>
      <c r="AB1217" s="2">
        <v>115.258852</v>
      </c>
      <c r="AC1217" s="2">
        <v>364.32198499999998</v>
      </c>
      <c r="AD1217" s="2">
        <v>91.391221999999999</v>
      </c>
      <c r="AE1217" s="2">
        <v>79.577755999999994</v>
      </c>
      <c r="AF1217" s="2" t="s">
        <v>44</v>
      </c>
      <c r="AG1217" s="2" t="s">
        <v>44</v>
      </c>
      <c r="AH1217" s="2" t="s">
        <v>44</v>
      </c>
      <c r="AI1217" s="2" t="s">
        <v>44</v>
      </c>
      <c r="AJ1217" s="2" t="s">
        <v>44</v>
      </c>
      <c r="AK1217" s="2" t="s">
        <v>44</v>
      </c>
      <c r="AL1217" s="2" t="s">
        <v>44</v>
      </c>
      <c r="AM1217" s="2" t="s">
        <v>44</v>
      </c>
      <c r="AN1217" s="2" t="s">
        <v>44</v>
      </c>
      <c r="AO1217" s="2">
        <v>1992.598976</v>
      </c>
      <c r="AP1217" s="2">
        <v>1897.544128</v>
      </c>
      <c r="AQ1217" s="2" t="s">
        <v>44</v>
      </c>
      <c r="AR1217" s="2" t="s">
        <v>44</v>
      </c>
      <c r="AS1217" s="2" t="s">
        <v>44</v>
      </c>
      <c r="AT1217" s="2" t="s">
        <v>44</v>
      </c>
      <c r="AU1217" s="2" t="s">
        <v>44</v>
      </c>
      <c r="AV1217" s="2" t="s">
        <v>44</v>
      </c>
      <c r="AW1217" s="2" t="s">
        <v>44</v>
      </c>
      <c r="AX1217" s="2" t="s">
        <v>44</v>
      </c>
      <c r="AY1217" s="2" t="s">
        <v>44</v>
      </c>
      <c r="AZ1217" s="2" t="s">
        <v>44</v>
      </c>
      <c r="BA1217" s="2" t="s">
        <v>44</v>
      </c>
      <c r="BB1217" s="2" t="s">
        <v>44</v>
      </c>
    </row>
    <row r="1218" spans="1:54" x14ac:dyDescent="0.25">
      <c r="A1218" s="1">
        <v>1216</v>
      </c>
      <c r="B1218" s="2">
        <v>1038.869557</v>
      </c>
      <c r="C1218" s="2">
        <v>1016.706971</v>
      </c>
      <c r="D1218" s="2">
        <v>993.56824099999994</v>
      </c>
      <c r="E1218" s="2">
        <v>966.91753400000005</v>
      </c>
      <c r="F1218" s="2">
        <v>950.64113099999997</v>
      </c>
      <c r="G1218" s="2">
        <v>921.98913200000004</v>
      </c>
      <c r="H1218" s="2">
        <v>845.56323899999995</v>
      </c>
      <c r="I1218" s="2">
        <v>376.32392299999998</v>
      </c>
      <c r="J1218" s="2">
        <v>204.558955</v>
      </c>
      <c r="K1218" s="2">
        <v>948.47650699999997</v>
      </c>
      <c r="L1218" s="2">
        <v>26.320461000000002</v>
      </c>
      <c r="M1218" s="2">
        <v>76.979251000000005</v>
      </c>
      <c r="N1218" s="2">
        <v>897.71312</v>
      </c>
      <c r="O1218" s="2">
        <v>906.12326700000006</v>
      </c>
      <c r="P1218" s="2">
        <v>897.15122299999996</v>
      </c>
      <c r="Q1218" s="2">
        <v>879.64383599999996</v>
      </c>
      <c r="R1218" s="2">
        <v>867.98258099999998</v>
      </c>
      <c r="S1218" s="2">
        <v>829.87211100000002</v>
      </c>
      <c r="T1218" s="2">
        <v>747.863204</v>
      </c>
      <c r="U1218" s="2">
        <v>129.891659</v>
      </c>
      <c r="V1218" s="2">
        <v>104.876919</v>
      </c>
      <c r="W1218" s="2">
        <v>92.418374</v>
      </c>
      <c r="X1218" s="2">
        <v>78.552171999999999</v>
      </c>
      <c r="Y1218" s="2">
        <v>53.678108999999999</v>
      </c>
      <c r="Z1218" s="2">
        <v>128.36775700000001</v>
      </c>
      <c r="AA1218" s="2">
        <v>105.63211800000001</v>
      </c>
      <c r="AB1218" s="2">
        <v>115.394001</v>
      </c>
      <c r="AC1218" s="2">
        <v>368.73103400000002</v>
      </c>
      <c r="AD1218" s="2">
        <v>91.644638</v>
      </c>
      <c r="AE1218" s="2">
        <v>79.729979999999998</v>
      </c>
      <c r="AF1218" s="2" t="s">
        <v>44</v>
      </c>
      <c r="AG1218" s="2" t="s">
        <v>44</v>
      </c>
      <c r="AH1218" s="2" t="s">
        <v>44</v>
      </c>
      <c r="AI1218" s="2" t="s">
        <v>44</v>
      </c>
      <c r="AJ1218" s="2" t="s">
        <v>44</v>
      </c>
      <c r="AK1218" s="2" t="s">
        <v>44</v>
      </c>
      <c r="AL1218" s="2" t="s">
        <v>44</v>
      </c>
      <c r="AM1218" s="2" t="s">
        <v>44</v>
      </c>
      <c r="AN1218" s="2" t="s">
        <v>44</v>
      </c>
      <c r="AO1218" s="2">
        <v>1943.906999</v>
      </c>
      <c r="AP1218" s="2">
        <v>1896.826026</v>
      </c>
      <c r="AQ1218" s="2" t="s">
        <v>44</v>
      </c>
      <c r="AR1218" s="2" t="s">
        <v>44</v>
      </c>
      <c r="AS1218" s="2" t="s">
        <v>44</v>
      </c>
      <c r="AT1218" s="2" t="s">
        <v>44</v>
      </c>
      <c r="AU1218" s="2" t="s">
        <v>44</v>
      </c>
      <c r="AV1218" s="2" t="s">
        <v>44</v>
      </c>
      <c r="AW1218" s="2" t="s">
        <v>44</v>
      </c>
      <c r="AX1218" s="2" t="s">
        <v>44</v>
      </c>
      <c r="AY1218" s="2" t="s">
        <v>44</v>
      </c>
      <c r="AZ1218" s="2" t="s">
        <v>44</v>
      </c>
      <c r="BA1218" s="2" t="s">
        <v>44</v>
      </c>
      <c r="BB1218" s="2" t="s">
        <v>44</v>
      </c>
    </row>
    <row r="1219" spans="1:54" x14ac:dyDescent="0.25">
      <c r="A1219" s="1">
        <v>1217</v>
      </c>
      <c r="B1219" s="2">
        <v>1033.238658</v>
      </c>
      <c r="C1219" s="2">
        <v>1012.642348</v>
      </c>
      <c r="D1219" s="2">
        <v>991.08922500000006</v>
      </c>
      <c r="E1219" s="2">
        <v>963.03506700000003</v>
      </c>
      <c r="F1219" s="2">
        <v>943.93823999999995</v>
      </c>
      <c r="G1219" s="2">
        <v>919.18023400000004</v>
      </c>
      <c r="H1219" s="2">
        <v>854.15256499999998</v>
      </c>
      <c r="I1219" s="2">
        <v>325.06476600000002</v>
      </c>
      <c r="J1219" s="2">
        <v>212.892212</v>
      </c>
      <c r="K1219" s="2">
        <v>946.71161300000006</v>
      </c>
      <c r="L1219" s="2">
        <v>26.413602000000001</v>
      </c>
      <c r="M1219" s="2">
        <v>77.063008999999994</v>
      </c>
      <c r="N1219" s="2">
        <v>900.05069900000001</v>
      </c>
      <c r="O1219" s="2">
        <v>906.27391299999999</v>
      </c>
      <c r="P1219" s="2">
        <v>897.09688000000006</v>
      </c>
      <c r="Q1219" s="2">
        <v>884.73924899999997</v>
      </c>
      <c r="R1219" s="2">
        <v>868.36943099999996</v>
      </c>
      <c r="S1219" s="2">
        <v>827.37692400000003</v>
      </c>
      <c r="T1219" s="2">
        <v>755.58994099999995</v>
      </c>
      <c r="U1219" s="2">
        <v>128.28673699999999</v>
      </c>
      <c r="V1219" s="2">
        <v>105.67681</v>
      </c>
      <c r="W1219" s="2">
        <v>92.614377000000005</v>
      </c>
      <c r="X1219" s="2">
        <v>78.569412</v>
      </c>
      <c r="Y1219" s="2">
        <v>53.682620999999997</v>
      </c>
      <c r="Z1219" s="2">
        <v>128.554247</v>
      </c>
      <c r="AA1219" s="2">
        <v>105.715467</v>
      </c>
      <c r="AB1219" s="2">
        <v>115.560697</v>
      </c>
      <c r="AC1219" s="2">
        <v>374.35092600000002</v>
      </c>
      <c r="AD1219" s="2">
        <v>91.919369000000003</v>
      </c>
      <c r="AE1219" s="2">
        <v>79.643377000000001</v>
      </c>
      <c r="AF1219" s="2" t="s">
        <v>44</v>
      </c>
      <c r="AG1219" s="2" t="s">
        <v>44</v>
      </c>
      <c r="AH1219" s="2" t="s">
        <v>44</v>
      </c>
      <c r="AI1219" s="2" t="s">
        <v>44</v>
      </c>
      <c r="AJ1219" s="2" t="s">
        <v>44</v>
      </c>
      <c r="AK1219" s="2" t="s">
        <v>44</v>
      </c>
      <c r="AL1219" s="2" t="s">
        <v>44</v>
      </c>
      <c r="AM1219" s="2" t="s">
        <v>44</v>
      </c>
      <c r="AN1219" s="2" t="s">
        <v>44</v>
      </c>
      <c r="AO1219" s="2">
        <v>1897.0945750000001</v>
      </c>
      <c r="AP1219" s="2">
        <v>1896.9958489999999</v>
      </c>
      <c r="AQ1219" s="2" t="s">
        <v>44</v>
      </c>
      <c r="AR1219" s="2" t="s">
        <v>44</v>
      </c>
      <c r="AS1219" s="2" t="s">
        <v>44</v>
      </c>
      <c r="AT1219" s="2" t="s">
        <v>44</v>
      </c>
      <c r="AU1219" s="2" t="s">
        <v>44</v>
      </c>
      <c r="AV1219" s="2" t="s">
        <v>44</v>
      </c>
      <c r="AW1219" s="2" t="s">
        <v>44</v>
      </c>
      <c r="AX1219" s="2" t="s">
        <v>44</v>
      </c>
      <c r="AY1219" s="2" t="s">
        <v>44</v>
      </c>
      <c r="AZ1219" s="2" t="s">
        <v>44</v>
      </c>
      <c r="BA1219" s="2" t="s">
        <v>44</v>
      </c>
      <c r="BB1219" s="2" t="s">
        <v>44</v>
      </c>
    </row>
    <row r="1220" spans="1:54" x14ac:dyDescent="0.25">
      <c r="A1220" s="1">
        <v>1218</v>
      </c>
      <c r="B1220" s="2">
        <v>1017.984409</v>
      </c>
      <c r="C1220" s="2">
        <v>1003.501984</v>
      </c>
      <c r="D1220" s="2">
        <v>979.66899899999999</v>
      </c>
      <c r="E1220" s="2">
        <v>954.02229599999998</v>
      </c>
      <c r="F1220" s="2">
        <v>936.59252600000002</v>
      </c>
      <c r="G1220" s="2">
        <v>912.26345400000002</v>
      </c>
      <c r="H1220" s="2">
        <v>858.84557099999995</v>
      </c>
      <c r="I1220" s="2">
        <v>279.60547200000002</v>
      </c>
      <c r="J1220" s="2">
        <v>207.90675200000001</v>
      </c>
      <c r="K1220" s="2">
        <v>940.95671600000003</v>
      </c>
      <c r="L1220" s="2">
        <v>26.500755999999999</v>
      </c>
      <c r="M1220" s="2">
        <v>77.148790000000005</v>
      </c>
      <c r="N1220" s="2">
        <v>913.74840099999994</v>
      </c>
      <c r="O1220" s="2">
        <v>917.24343199999998</v>
      </c>
      <c r="P1220" s="2">
        <v>906.17103099999997</v>
      </c>
      <c r="Q1220" s="2">
        <v>894.49069999999995</v>
      </c>
      <c r="R1220" s="2">
        <v>877.77465900000004</v>
      </c>
      <c r="S1220" s="2">
        <v>840.01102100000003</v>
      </c>
      <c r="T1220" s="2">
        <v>757.42370800000003</v>
      </c>
      <c r="U1220" s="2">
        <v>127.092776</v>
      </c>
      <c r="V1220" s="2">
        <v>105.156417</v>
      </c>
      <c r="W1220" s="2">
        <v>92.798468999999997</v>
      </c>
      <c r="X1220" s="2">
        <v>78.519941000000003</v>
      </c>
      <c r="Y1220" s="2">
        <v>53.715029999999999</v>
      </c>
      <c r="Z1220" s="2">
        <v>128.730434</v>
      </c>
      <c r="AA1220" s="2">
        <v>105.80218499999999</v>
      </c>
      <c r="AB1220" s="2">
        <v>115.736925</v>
      </c>
      <c r="AC1220" s="2">
        <v>375.65845899999999</v>
      </c>
      <c r="AD1220" s="2">
        <v>92.203980999999999</v>
      </c>
      <c r="AE1220" s="2">
        <v>79.753024999999994</v>
      </c>
      <c r="AF1220" s="2" t="s">
        <v>44</v>
      </c>
      <c r="AG1220" s="2" t="s">
        <v>44</v>
      </c>
      <c r="AH1220" s="2" t="s">
        <v>44</v>
      </c>
      <c r="AI1220" s="2" t="s">
        <v>44</v>
      </c>
      <c r="AJ1220" s="2" t="s">
        <v>44</v>
      </c>
      <c r="AK1220" s="2" t="s">
        <v>44</v>
      </c>
      <c r="AL1220" s="2" t="s">
        <v>44</v>
      </c>
      <c r="AM1220" s="2" t="s">
        <v>44</v>
      </c>
      <c r="AN1220" s="2" t="s">
        <v>44</v>
      </c>
      <c r="AO1220" s="2">
        <v>1941.97587</v>
      </c>
      <c r="AP1220" s="2">
        <v>1897.293999</v>
      </c>
      <c r="AQ1220" s="2" t="s">
        <v>44</v>
      </c>
      <c r="AR1220" s="2" t="s">
        <v>44</v>
      </c>
      <c r="AS1220" s="2" t="s">
        <v>44</v>
      </c>
      <c r="AT1220" s="2" t="s">
        <v>44</v>
      </c>
      <c r="AU1220" s="2" t="s">
        <v>44</v>
      </c>
      <c r="AV1220" s="2" t="s">
        <v>44</v>
      </c>
      <c r="AW1220" s="2" t="s">
        <v>44</v>
      </c>
      <c r="AX1220" s="2" t="s">
        <v>44</v>
      </c>
      <c r="AY1220" s="2" t="s">
        <v>44</v>
      </c>
      <c r="AZ1220" s="2" t="s">
        <v>44</v>
      </c>
      <c r="BA1220" s="2" t="s">
        <v>44</v>
      </c>
      <c r="BB1220" s="2" t="s">
        <v>44</v>
      </c>
    </row>
    <row r="1221" spans="1:54" x14ac:dyDescent="0.25">
      <c r="A1221" s="1">
        <v>1219</v>
      </c>
      <c r="B1221" s="2">
        <v>1001.62397</v>
      </c>
      <c r="C1221" s="2">
        <v>982.23449000000005</v>
      </c>
      <c r="D1221" s="2">
        <v>960.09674299999995</v>
      </c>
      <c r="E1221" s="2">
        <v>937.17643799999996</v>
      </c>
      <c r="F1221" s="2">
        <v>896.89533400000005</v>
      </c>
      <c r="G1221" s="2">
        <v>858.894138</v>
      </c>
      <c r="H1221" s="2">
        <v>803.20946700000002</v>
      </c>
      <c r="I1221" s="2">
        <v>381.21223900000001</v>
      </c>
      <c r="J1221" s="2">
        <v>203.78509099999999</v>
      </c>
      <c r="K1221" s="2">
        <v>930.39020700000003</v>
      </c>
      <c r="L1221" s="2">
        <v>26.506929</v>
      </c>
      <c r="M1221" s="2">
        <v>77.226838000000001</v>
      </c>
      <c r="N1221" s="2">
        <v>911.80932499999994</v>
      </c>
      <c r="O1221" s="2">
        <v>918.25873200000001</v>
      </c>
      <c r="P1221" s="2">
        <v>904.78803200000004</v>
      </c>
      <c r="Q1221" s="2">
        <v>894.70832399999995</v>
      </c>
      <c r="R1221" s="2">
        <v>881.148144</v>
      </c>
      <c r="S1221" s="2">
        <v>838.99657500000001</v>
      </c>
      <c r="T1221" s="2">
        <v>769.92561899999998</v>
      </c>
      <c r="U1221" s="2">
        <v>124.894121</v>
      </c>
      <c r="V1221" s="2">
        <v>105.42250799999999</v>
      </c>
      <c r="W1221" s="2">
        <v>93.386359999999996</v>
      </c>
      <c r="X1221" s="2">
        <v>78.422382999999996</v>
      </c>
      <c r="Y1221" s="2">
        <v>53.742283</v>
      </c>
      <c r="Z1221" s="2">
        <v>128.92977999999999</v>
      </c>
      <c r="AA1221" s="2">
        <v>105.89344800000001</v>
      </c>
      <c r="AB1221" s="2">
        <v>115.890933</v>
      </c>
      <c r="AC1221" s="2">
        <v>356.83898799999997</v>
      </c>
      <c r="AD1221" s="2">
        <v>92.441723999999994</v>
      </c>
      <c r="AE1221" s="2">
        <v>79.611367000000001</v>
      </c>
      <c r="AF1221" s="2" t="s">
        <v>44</v>
      </c>
      <c r="AG1221" s="2" t="s">
        <v>44</v>
      </c>
      <c r="AH1221" s="2" t="s">
        <v>44</v>
      </c>
      <c r="AI1221" s="2" t="s">
        <v>44</v>
      </c>
      <c r="AJ1221" s="2" t="s">
        <v>44</v>
      </c>
      <c r="AK1221" s="2" t="s">
        <v>44</v>
      </c>
      <c r="AL1221" s="2" t="s">
        <v>44</v>
      </c>
      <c r="AM1221" s="2" t="s">
        <v>44</v>
      </c>
      <c r="AN1221" s="2" t="s">
        <v>44</v>
      </c>
      <c r="AO1221" s="2">
        <v>1928.1103089999999</v>
      </c>
      <c r="AP1221" s="2">
        <v>1896.848344</v>
      </c>
      <c r="AQ1221" s="2" t="s">
        <v>44</v>
      </c>
      <c r="AR1221" s="2" t="s">
        <v>44</v>
      </c>
      <c r="AS1221" s="2" t="s">
        <v>44</v>
      </c>
      <c r="AT1221" s="2" t="s">
        <v>44</v>
      </c>
      <c r="AU1221" s="2" t="s">
        <v>44</v>
      </c>
      <c r="AV1221" s="2" t="s">
        <v>44</v>
      </c>
      <c r="AW1221" s="2" t="s">
        <v>44</v>
      </c>
      <c r="AX1221" s="2" t="s">
        <v>44</v>
      </c>
      <c r="AY1221" s="2" t="s">
        <v>44</v>
      </c>
      <c r="AZ1221" s="2" t="s">
        <v>44</v>
      </c>
      <c r="BA1221" s="2" t="s">
        <v>44</v>
      </c>
      <c r="BB1221" s="2" t="s">
        <v>44</v>
      </c>
    </row>
    <row r="1222" spans="1:54" x14ac:dyDescent="0.25">
      <c r="A1222" s="1">
        <v>1220</v>
      </c>
      <c r="B1222" s="2">
        <v>974.81075799999996</v>
      </c>
      <c r="C1222" s="2">
        <v>964.75200700000005</v>
      </c>
      <c r="D1222" s="2">
        <v>940.31803600000001</v>
      </c>
      <c r="E1222" s="2">
        <v>921.14640699999995</v>
      </c>
      <c r="F1222" s="2">
        <v>885.71315900000002</v>
      </c>
      <c r="G1222" s="2">
        <v>841.730501</v>
      </c>
      <c r="H1222" s="2">
        <v>777.67789900000002</v>
      </c>
      <c r="I1222" s="2">
        <v>430.522468</v>
      </c>
      <c r="J1222" s="2">
        <v>202.766176</v>
      </c>
      <c r="K1222" s="2">
        <v>941.80560300000002</v>
      </c>
      <c r="L1222" s="2">
        <v>26.513345999999999</v>
      </c>
      <c r="M1222" s="2">
        <v>77.301542999999995</v>
      </c>
      <c r="N1222" s="2">
        <v>898.09782099999995</v>
      </c>
      <c r="O1222" s="2">
        <v>907.02302399999996</v>
      </c>
      <c r="P1222" s="2">
        <v>897.48633099999995</v>
      </c>
      <c r="Q1222" s="2">
        <v>887.00677499999995</v>
      </c>
      <c r="R1222" s="2">
        <v>874.78702199999998</v>
      </c>
      <c r="S1222" s="2">
        <v>834.96416299999999</v>
      </c>
      <c r="T1222" s="2">
        <v>768.55712400000004</v>
      </c>
      <c r="U1222" s="2">
        <v>124.07584199999999</v>
      </c>
      <c r="V1222" s="2">
        <v>104.288878</v>
      </c>
      <c r="W1222" s="2">
        <v>93.834339</v>
      </c>
      <c r="X1222" s="2">
        <v>78.231857000000005</v>
      </c>
      <c r="Y1222" s="2">
        <v>53.837203000000002</v>
      </c>
      <c r="Z1222" s="2">
        <v>129.15742599999999</v>
      </c>
      <c r="AA1222" s="2">
        <v>105.98009399999999</v>
      </c>
      <c r="AB1222" s="2">
        <v>116.0394</v>
      </c>
      <c r="AC1222" s="2">
        <v>354.558718</v>
      </c>
      <c r="AD1222" s="2">
        <v>92.636951999999994</v>
      </c>
      <c r="AE1222" s="2">
        <v>79.772409999999994</v>
      </c>
      <c r="AF1222" s="2" t="s">
        <v>44</v>
      </c>
      <c r="AG1222" s="2" t="s">
        <v>44</v>
      </c>
      <c r="AH1222" s="2" t="s">
        <v>44</v>
      </c>
      <c r="AI1222" s="2" t="s">
        <v>44</v>
      </c>
      <c r="AJ1222" s="2" t="s">
        <v>44</v>
      </c>
      <c r="AK1222" s="2" t="s">
        <v>44</v>
      </c>
      <c r="AL1222" s="2" t="s">
        <v>44</v>
      </c>
      <c r="AM1222" s="2" t="s">
        <v>44</v>
      </c>
      <c r="AN1222" s="2" t="s">
        <v>44</v>
      </c>
      <c r="AO1222" s="2">
        <v>1836.755097</v>
      </c>
      <c r="AP1222" s="2">
        <v>1896.6621339999999</v>
      </c>
      <c r="AQ1222" s="2" t="s">
        <v>44</v>
      </c>
      <c r="AR1222" s="2" t="s">
        <v>44</v>
      </c>
      <c r="AS1222" s="2" t="s">
        <v>44</v>
      </c>
      <c r="AT1222" s="2" t="s">
        <v>44</v>
      </c>
      <c r="AU1222" s="2" t="s">
        <v>44</v>
      </c>
      <c r="AV1222" s="2" t="s">
        <v>44</v>
      </c>
      <c r="AW1222" s="2" t="s">
        <v>44</v>
      </c>
      <c r="AX1222" s="2" t="s">
        <v>44</v>
      </c>
      <c r="AY1222" s="2" t="s">
        <v>44</v>
      </c>
      <c r="AZ1222" s="2" t="s">
        <v>44</v>
      </c>
      <c r="BA1222" s="2" t="s">
        <v>44</v>
      </c>
      <c r="BB1222" s="2" t="s">
        <v>44</v>
      </c>
    </row>
    <row r="1223" spans="1:54" x14ac:dyDescent="0.25">
      <c r="A1223" s="1">
        <v>1221</v>
      </c>
      <c r="B1223" s="2">
        <v>964.37613399999998</v>
      </c>
      <c r="C1223" s="2">
        <v>965.69628599999999</v>
      </c>
      <c r="D1223" s="2">
        <v>938.29767000000004</v>
      </c>
      <c r="E1223" s="2">
        <v>921.377881</v>
      </c>
      <c r="F1223" s="2">
        <v>895.39320699999996</v>
      </c>
      <c r="G1223" s="2">
        <v>857.572406</v>
      </c>
      <c r="H1223" s="2">
        <v>802.92280200000005</v>
      </c>
      <c r="I1223" s="2">
        <v>419.985454</v>
      </c>
      <c r="J1223" s="2">
        <v>201.99016499999999</v>
      </c>
      <c r="K1223" s="2">
        <v>960.99113499999999</v>
      </c>
      <c r="L1223" s="2">
        <v>26.471046000000001</v>
      </c>
      <c r="M1223" s="2">
        <v>77.364273999999995</v>
      </c>
      <c r="N1223" s="2">
        <v>892.78295200000002</v>
      </c>
      <c r="O1223" s="2">
        <v>901.22353599999997</v>
      </c>
      <c r="P1223" s="2">
        <v>890.94861700000001</v>
      </c>
      <c r="Q1223" s="2">
        <v>880.99940400000003</v>
      </c>
      <c r="R1223" s="2">
        <v>869.80967499999997</v>
      </c>
      <c r="S1223" s="2">
        <v>831.31362000000001</v>
      </c>
      <c r="T1223" s="2">
        <v>758.58597599999996</v>
      </c>
      <c r="U1223" s="2">
        <v>123.355289</v>
      </c>
      <c r="V1223" s="2">
        <v>104.32211700000001</v>
      </c>
      <c r="W1223" s="2">
        <v>94.174655999999999</v>
      </c>
      <c r="X1223" s="2">
        <v>78.671576999999999</v>
      </c>
      <c r="Y1223" s="2">
        <v>53.843055999999997</v>
      </c>
      <c r="Z1223" s="2">
        <v>129.33437499999999</v>
      </c>
      <c r="AA1223" s="2">
        <v>106.078811</v>
      </c>
      <c r="AB1223" s="2">
        <v>116.20387599999999</v>
      </c>
      <c r="AC1223" s="2">
        <v>364.39844299999999</v>
      </c>
      <c r="AD1223" s="2">
        <v>92.872028999999998</v>
      </c>
      <c r="AE1223" s="2">
        <v>77.932451</v>
      </c>
      <c r="AF1223" s="2" t="s">
        <v>44</v>
      </c>
      <c r="AG1223" s="2" t="s">
        <v>44</v>
      </c>
      <c r="AH1223" s="2" t="s">
        <v>44</v>
      </c>
      <c r="AI1223" s="2" t="s">
        <v>44</v>
      </c>
      <c r="AJ1223" s="2" t="s">
        <v>44</v>
      </c>
      <c r="AK1223" s="2" t="s">
        <v>44</v>
      </c>
      <c r="AL1223" s="2" t="s">
        <v>44</v>
      </c>
      <c r="AM1223" s="2" t="s">
        <v>44</v>
      </c>
      <c r="AN1223" s="2" t="s">
        <v>44</v>
      </c>
      <c r="AO1223" s="2">
        <v>1864.6682350000001</v>
      </c>
      <c r="AP1223" s="2">
        <v>1896.8482140000001</v>
      </c>
      <c r="AQ1223" s="2" t="s">
        <v>44</v>
      </c>
      <c r="AR1223" s="2" t="s">
        <v>44</v>
      </c>
      <c r="AS1223" s="2" t="s">
        <v>44</v>
      </c>
      <c r="AT1223" s="2" t="s">
        <v>44</v>
      </c>
      <c r="AU1223" s="2" t="s">
        <v>44</v>
      </c>
      <c r="AV1223" s="2" t="s">
        <v>44</v>
      </c>
      <c r="AW1223" s="2" t="s">
        <v>44</v>
      </c>
      <c r="AX1223" s="2" t="s">
        <v>44</v>
      </c>
      <c r="AY1223" s="2" t="s">
        <v>44</v>
      </c>
      <c r="AZ1223" s="2" t="s">
        <v>44</v>
      </c>
      <c r="BA1223" s="2" t="s">
        <v>44</v>
      </c>
      <c r="BB1223" s="2" t="s">
        <v>44</v>
      </c>
    </row>
    <row r="1224" spans="1:54" x14ac:dyDescent="0.25">
      <c r="A1224" s="1">
        <v>1222</v>
      </c>
      <c r="B1224" s="2">
        <v>994.67019400000004</v>
      </c>
      <c r="C1224" s="2">
        <v>986.75418200000001</v>
      </c>
      <c r="D1224" s="2">
        <v>950.94347800000003</v>
      </c>
      <c r="E1224" s="2">
        <v>929.04834900000003</v>
      </c>
      <c r="F1224" s="2">
        <v>900.57444099999998</v>
      </c>
      <c r="G1224" s="2">
        <v>871.56854799999996</v>
      </c>
      <c r="H1224" s="2">
        <v>820.75905799999998</v>
      </c>
      <c r="I1224" s="2">
        <v>423.00617299999999</v>
      </c>
      <c r="J1224" s="2">
        <v>200.786102</v>
      </c>
      <c r="K1224" s="2">
        <v>957.014725</v>
      </c>
      <c r="L1224" s="2">
        <v>26.445893999999999</v>
      </c>
      <c r="M1224" s="2">
        <v>77.493341999999998</v>
      </c>
      <c r="N1224" s="2">
        <v>906.65997900000002</v>
      </c>
      <c r="O1224" s="2">
        <v>915.79052799999999</v>
      </c>
      <c r="P1224" s="2">
        <v>900.72850600000004</v>
      </c>
      <c r="Q1224" s="2">
        <v>889.32780600000001</v>
      </c>
      <c r="R1224" s="2">
        <v>874.03858200000002</v>
      </c>
      <c r="S1224" s="2">
        <v>835.52765199999999</v>
      </c>
      <c r="T1224" s="2">
        <v>733.91763400000002</v>
      </c>
      <c r="U1224" s="2">
        <v>123.468081</v>
      </c>
      <c r="V1224" s="2">
        <v>104.78539000000001</v>
      </c>
      <c r="W1224" s="2">
        <v>94.296204000000003</v>
      </c>
      <c r="X1224" s="2">
        <v>79.152726000000001</v>
      </c>
      <c r="Y1224" s="2">
        <v>53.868057999999998</v>
      </c>
      <c r="Z1224" s="2">
        <v>129.51593299999999</v>
      </c>
      <c r="AA1224" s="2">
        <v>106.175512</v>
      </c>
      <c r="AB1224" s="2">
        <v>116.353612</v>
      </c>
      <c r="AC1224" s="2">
        <v>372.62971399999998</v>
      </c>
      <c r="AD1224" s="2">
        <v>93.051450000000003</v>
      </c>
      <c r="AE1224" s="2">
        <v>77.42295</v>
      </c>
      <c r="AF1224" s="2" t="s">
        <v>44</v>
      </c>
      <c r="AG1224" s="2" t="s">
        <v>44</v>
      </c>
      <c r="AH1224" s="2" t="s">
        <v>44</v>
      </c>
      <c r="AI1224" s="2" t="s">
        <v>44</v>
      </c>
      <c r="AJ1224" s="2" t="s">
        <v>44</v>
      </c>
      <c r="AK1224" s="2" t="s">
        <v>44</v>
      </c>
      <c r="AL1224" s="2" t="s">
        <v>44</v>
      </c>
      <c r="AM1224" s="2" t="s">
        <v>44</v>
      </c>
      <c r="AN1224" s="2" t="s">
        <v>44</v>
      </c>
      <c r="AO1224" s="2">
        <v>1901.8123210000001</v>
      </c>
      <c r="AP1224" s="2">
        <v>1896.8070299999999</v>
      </c>
      <c r="AQ1224" s="2" t="s">
        <v>44</v>
      </c>
      <c r="AR1224" s="2" t="s">
        <v>44</v>
      </c>
      <c r="AS1224" s="2" t="s">
        <v>44</v>
      </c>
      <c r="AT1224" s="2" t="s">
        <v>44</v>
      </c>
      <c r="AU1224" s="2" t="s">
        <v>44</v>
      </c>
      <c r="AV1224" s="2" t="s">
        <v>44</v>
      </c>
      <c r="AW1224" s="2" t="s">
        <v>44</v>
      </c>
      <c r="AX1224" s="2" t="s">
        <v>44</v>
      </c>
      <c r="AY1224" s="2" t="s">
        <v>44</v>
      </c>
      <c r="AZ1224" s="2" t="s">
        <v>44</v>
      </c>
      <c r="BA1224" s="2" t="s">
        <v>44</v>
      </c>
      <c r="BB1224" s="2" t="s">
        <v>44</v>
      </c>
    </row>
    <row r="1225" spans="1:54" x14ac:dyDescent="0.25">
      <c r="A1225" s="1">
        <v>1223</v>
      </c>
      <c r="B1225" s="2">
        <v>999.13479099999995</v>
      </c>
      <c r="C1225" s="2">
        <v>982.07731899999999</v>
      </c>
      <c r="D1225" s="2">
        <v>947.06604900000002</v>
      </c>
      <c r="E1225" s="2">
        <v>922.76923499999998</v>
      </c>
      <c r="F1225" s="2">
        <v>899.22208599999999</v>
      </c>
      <c r="G1225" s="2">
        <v>878.86019999999996</v>
      </c>
      <c r="H1225" s="2">
        <v>833.22823900000003</v>
      </c>
      <c r="I1225" s="2">
        <v>368.90945199999999</v>
      </c>
      <c r="J1225" s="2">
        <v>201.006024</v>
      </c>
      <c r="K1225" s="2">
        <v>960.26425800000004</v>
      </c>
      <c r="L1225" s="2">
        <v>26.396094999999999</v>
      </c>
      <c r="M1225" s="2">
        <v>77.530890999999997</v>
      </c>
      <c r="N1225" s="2">
        <v>913.61017700000002</v>
      </c>
      <c r="O1225" s="2">
        <v>919.66187100000002</v>
      </c>
      <c r="P1225" s="2">
        <v>908.07296499999995</v>
      </c>
      <c r="Q1225" s="2">
        <v>896.90448900000001</v>
      </c>
      <c r="R1225" s="2">
        <v>879.45419800000002</v>
      </c>
      <c r="S1225" s="2">
        <v>828.55190500000003</v>
      </c>
      <c r="T1225" s="2">
        <v>726.30767300000002</v>
      </c>
      <c r="U1225" s="2">
        <v>123.463391</v>
      </c>
      <c r="V1225" s="2">
        <v>104.79022999999999</v>
      </c>
      <c r="W1225" s="2">
        <v>94.475047000000004</v>
      </c>
      <c r="X1225" s="2">
        <v>79.518861999999999</v>
      </c>
      <c r="Y1225" s="2">
        <v>53.859510999999998</v>
      </c>
      <c r="Z1225" s="2">
        <v>129.69132500000001</v>
      </c>
      <c r="AA1225" s="2">
        <v>106.296164</v>
      </c>
      <c r="AB1225" s="2">
        <v>116.519492</v>
      </c>
      <c r="AC1225" s="2">
        <v>361.91974199999999</v>
      </c>
      <c r="AD1225" s="2">
        <v>93.334406999999999</v>
      </c>
      <c r="AE1225" s="2">
        <v>77.581383000000002</v>
      </c>
      <c r="AF1225" s="2" t="s">
        <v>44</v>
      </c>
      <c r="AG1225" s="2" t="s">
        <v>44</v>
      </c>
      <c r="AH1225" s="2" t="s">
        <v>44</v>
      </c>
      <c r="AI1225" s="2" t="s">
        <v>44</v>
      </c>
      <c r="AJ1225" s="2" t="s">
        <v>44</v>
      </c>
      <c r="AK1225" s="2" t="s">
        <v>44</v>
      </c>
      <c r="AL1225" s="2" t="s">
        <v>44</v>
      </c>
      <c r="AM1225" s="2" t="s">
        <v>44</v>
      </c>
      <c r="AN1225" s="2" t="s">
        <v>44</v>
      </c>
      <c r="AO1225" s="2">
        <v>1814.7726259999999</v>
      </c>
      <c r="AP1225" s="2">
        <v>1896.4306389999999</v>
      </c>
      <c r="AQ1225" s="2" t="s">
        <v>44</v>
      </c>
      <c r="AR1225" s="2" t="s">
        <v>44</v>
      </c>
      <c r="AS1225" s="2" t="s">
        <v>44</v>
      </c>
      <c r="AT1225" s="2" t="s">
        <v>44</v>
      </c>
      <c r="AU1225" s="2" t="s">
        <v>44</v>
      </c>
      <c r="AV1225" s="2" t="s">
        <v>44</v>
      </c>
      <c r="AW1225" s="2" t="s">
        <v>44</v>
      </c>
      <c r="AX1225" s="2" t="s">
        <v>44</v>
      </c>
      <c r="AY1225" s="2" t="s">
        <v>44</v>
      </c>
      <c r="AZ1225" s="2" t="s">
        <v>44</v>
      </c>
      <c r="BA1225" s="2" t="s">
        <v>44</v>
      </c>
      <c r="BB1225" s="2" t="s">
        <v>44</v>
      </c>
    </row>
    <row r="1226" spans="1:54" x14ac:dyDescent="0.25">
      <c r="A1226" s="1">
        <v>1224</v>
      </c>
      <c r="B1226" s="2">
        <v>982.25225999999998</v>
      </c>
      <c r="C1226" s="2">
        <v>966.89510199999995</v>
      </c>
      <c r="D1226" s="2">
        <v>931.29287599999998</v>
      </c>
      <c r="E1226" s="2">
        <v>912.25704800000005</v>
      </c>
      <c r="F1226" s="2">
        <v>896.08192599999995</v>
      </c>
      <c r="G1226" s="2">
        <v>881.06824800000004</v>
      </c>
      <c r="H1226" s="2">
        <v>841.46272099999999</v>
      </c>
      <c r="I1226" s="2">
        <v>333.59805299999999</v>
      </c>
      <c r="J1226" s="2">
        <v>199.46049500000001</v>
      </c>
      <c r="K1226" s="2">
        <v>950.23716000000002</v>
      </c>
      <c r="L1226" s="2">
        <v>26.442838999999999</v>
      </c>
      <c r="M1226" s="2">
        <v>77.572941999999998</v>
      </c>
      <c r="N1226" s="2">
        <v>912.99757299999999</v>
      </c>
      <c r="O1226" s="2">
        <v>929.64870399999995</v>
      </c>
      <c r="P1226" s="2">
        <v>921.20066199999997</v>
      </c>
      <c r="Q1226" s="2">
        <v>906.64991399999997</v>
      </c>
      <c r="R1226" s="2">
        <v>888.67397100000005</v>
      </c>
      <c r="S1226" s="2">
        <v>839.49786800000004</v>
      </c>
      <c r="T1226" s="2">
        <v>754.50115200000005</v>
      </c>
      <c r="U1226" s="2">
        <v>151.87982199999999</v>
      </c>
      <c r="V1226" s="2">
        <v>105.395203</v>
      </c>
      <c r="W1226" s="2">
        <v>94.522887999999995</v>
      </c>
      <c r="X1226" s="2">
        <v>79.844479000000007</v>
      </c>
      <c r="Y1226" s="2">
        <v>53.872329000000001</v>
      </c>
      <c r="Z1226" s="2">
        <v>129.86785399999999</v>
      </c>
      <c r="AA1226" s="2">
        <v>106.381553</v>
      </c>
      <c r="AB1226" s="2">
        <v>116.660139</v>
      </c>
      <c r="AC1226" s="2">
        <v>363.16551800000002</v>
      </c>
      <c r="AD1226" s="2">
        <v>93.601425000000006</v>
      </c>
      <c r="AE1226" s="2">
        <v>77.495666999999997</v>
      </c>
      <c r="AF1226" s="2" t="s">
        <v>44</v>
      </c>
      <c r="AG1226" s="2" t="s">
        <v>44</v>
      </c>
      <c r="AH1226" s="2" t="s">
        <v>44</v>
      </c>
      <c r="AI1226" s="2" t="s">
        <v>44</v>
      </c>
      <c r="AJ1226" s="2" t="s">
        <v>44</v>
      </c>
      <c r="AK1226" s="2" t="s">
        <v>44</v>
      </c>
      <c r="AL1226" s="2" t="s">
        <v>44</v>
      </c>
      <c r="AM1226" s="2" t="s">
        <v>44</v>
      </c>
      <c r="AN1226" s="2" t="s">
        <v>44</v>
      </c>
      <c r="AO1226" s="2">
        <v>1871.2451759999999</v>
      </c>
      <c r="AP1226" s="2">
        <v>1897.338434</v>
      </c>
      <c r="AQ1226" s="2" t="s">
        <v>44</v>
      </c>
      <c r="AR1226" s="2" t="s">
        <v>44</v>
      </c>
      <c r="AS1226" s="2" t="s">
        <v>44</v>
      </c>
      <c r="AT1226" s="2" t="s">
        <v>44</v>
      </c>
      <c r="AU1226" s="2" t="s">
        <v>44</v>
      </c>
      <c r="AV1226" s="2" t="s">
        <v>44</v>
      </c>
      <c r="AW1226" s="2" t="s">
        <v>44</v>
      </c>
      <c r="AX1226" s="2" t="s">
        <v>44</v>
      </c>
      <c r="AY1226" s="2" t="s">
        <v>44</v>
      </c>
      <c r="AZ1226" s="2" t="s">
        <v>44</v>
      </c>
      <c r="BA1226" s="2" t="s">
        <v>44</v>
      </c>
      <c r="BB1226" s="2" t="s">
        <v>44</v>
      </c>
    </row>
    <row r="1227" spans="1:54" x14ac:dyDescent="0.25">
      <c r="A1227" s="1">
        <v>1225</v>
      </c>
      <c r="B1227" s="2">
        <v>957.56920500000001</v>
      </c>
      <c r="C1227" s="2">
        <v>949.56786999999997</v>
      </c>
      <c r="D1227" s="2">
        <v>920.78313200000002</v>
      </c>
      <c r="E1227" s="2">
        <v>905.58132899999998</v>
      </c>
      <c r="F1227" s="2">
        <v>892.55657900000006</v>
      </c>
      <c r="G1227" s="2">
        <v>869.39285500000005</v>
      </c>
      <c r="H1227" s="2">
        <v>819.10664399999996</v>
      </c>
      <c r="I1227" s="2">
        <v>387.62211200000002</v>
      </c>
      <c r="J1227" s="2">
        <v>194.35316399999999</v>
      </c>
      <c r="K1227" s="2">
        <v>935.57535499999994</v>
      </c>
      <c r="L1227" s="2">
        <v>26.448896999999999</v>
      </c>
      <c r="M1227" s="2">
        <v>77.604336000000004</v>
      </c>
      <c r="N1227" s="2">
        <v>923.59011899999996</v>
      </c>
      <c r="O1227" s="2">
        <v>929.41493600000001</v>
      </c>
      <c r="P1227" s="2">
        <v>919.65984300000002</v>
      </c>
      <c r="Q1227" s="2">
        <v>907.131529</v>
      </c>
      <c r="R1227" s="2">
        <v>890.58364900000004</v>
      </c>
      <c r="S1227" s="2">
        <v>844.56944899999996</v>
      </c>
      <c r="T1227" s="2">
        <v>765.21997699999997</v>
      </c>
      <c r="U1227" s="2">
        <v>202.836412</v>
      </c>
      <c r="V1227" s="2">
        <v>105.738698</v>
      </c>
      <c r="W1227" s="2">
        <v>94.623199</v>
      </c>
      <c r="X1227" s="2">
        <v>79.964541999999994</v>
      </c>
      <c r="Y1227" s="2">
        <v>53.892468999999998</v>
      </c>
      <c r="Z1227" s="2">
        <v>130.020475</v>
      </c>
      <c r="AA1227" s="2">
        <v>106.494404</v>
      </c>
      <c r="AB1227" s="2">
        <v>116.81932500000001</v>
      </c>
      <c r="AC1227" s="2">
        <v>357.91876600000001</v>
      </c>
      <c r="AD1227" s="2">
        <v>93.885209000000003</v>
      </c>
      <c r="AE1227" s="2">
        <v>77.104411999999996</v>
      </c>
      <c r="AF1227" s="2" t="s">
        <v>44</v>
      </c>
      <c r="AG1227" s="2" t="s">
        <v>44</v>
      </c>
      <c r="AH1227" s="2" t="s">
        <v>44</v>
      </c>
      <c r="AI1227" s="2" t="s">
        <v>44</v>
      </c>
      <c r="AJ1227" s="2" t="s">
        <v>44</v>
      </c>
      <c r="AK1227" s="2" t="s">
        <v>44</v>
      </c>
      <c r="AL1227" s="2" t="s">
        <v>44</v>
      </c>
      <c r="AM1227" s="2" t="s">
        <v>44</v>
      </c>
      <c r="AN1227" s="2" t="s">
        <v>44</v>
      </c>
      <c r="AO1227" s="2">
        <v>1835.683417</v>
      </c>
      <c r="AP1227" s="2">
        <v>1897.338004</v>
      </c>
      <c r="AQ1227" s="2" t="s">
        <v>44</v>
      </c>
      <c r="AR1227" s="2" t="s">
        <v>44</v>
      </c>
      <c r="AS1227" s="2" t="s">
        <v>44</v>
      </c>
      <c r="AT1227" s="2" t="s">
        <v>44</v>
      </c>
      <c r="AU1227" s="2" t="s">
        <v>44</v>
      </c>
      <c r="AV1227" s="2" t="s">
        <v>44</v>
      </c>
      <c r="AW1227" s="2" t="s">
        <v>44</v>
      </c>
      <c r="AX1227" s="2" t="s">
        <v>44</v>
      </c>
      <c r="AY1227" s="2" t="s">
        <v>44</v>
      </c>
      <c r="AZ1227" s="2" t="s">
        <v>44</v>
      </c>
      <c r="BA1227" s="2" t="s">
        <v>44</v>
      </c>
      <c r="BB1227" s="2" t="s">
        <v>44</v>
      </c>
    </row>
    <row r="1228" spans="1:54" x14ac:dyDescent="0.25">
      <c r="A1228" s="1">
        <v>1226</v>
      </c>
      <c r="B1228" s="2">
        <v>953.48283200000003</v>
      </c>
      <c r="C1228" s="2">
        <v>953.37124700000004</v>
      </c>
      <c r="D1228" s="2">
        <v>926.93404799999996</v>
      </c>
      <c r="E1228" s="2">
        <v>903.52513299999998</v>
      </c>
      <c r="F1228" s="2">
        <v>903.21535400000005</v>
      </c>
      <c r="G1228" s="2">
        <v>850.34584299999995</v>
      </c>
      <c r="H1228" s="2">
        <v>803.38423999999998</v>
      </c>
      <c r="I1228" s="2">
        <v>368.84646500000002</v>
      </c>
      <c r="J1228" s="2">
        <v>190.57061300000001</v>
      </c>
      <c r="K1228" s="2">
        <v>934.09499700000003</v>
      </c>
      <c r="L1228" s="2">
        <v>26.446034999999998</v>
      </c>
      <c r="M1228" s="2">
        <v>77.657944000000001</v>
      </c>
      <c r="N1228" s="2">
        <v>908.85951399999999</v>
      </c>
      <c r="O1228" s="2">
        <v>915.08711600000004</v>
      </c>
      <c r="P1228" s="2">
        <v>904.92279099999996</v>
      </c>
      <c r="Q1228" s="2">
        <v>895.31691999999998</v>
      </c>
      <c r="R1228" s="2">
        <v>881.51655400000004</v>
      </c>
      <c r="S1228" s="2">
        <v>837.15259500000002</v>
      </c>
      <c r="T1228" s="2">
        <v>761.32331799999997</v>
      </c>
      <c r="U1228" s="2">
        <v>187.356864</v>
      </c>
      <c r="V1228" s="2">
        <v>106.019091</v>
      </c>
      <c r="W1228" s="2">
        <v>94.505391000000003</v>
      </c>
      <c r="X1228" s="2">
        <v>80.137921000000006</v>
      </c>
      <c r="Y1228" s="2">
        <v>53.837234000000002</v>
      </c>
      <c r="Z1228" s="2">
        <v>130.20888600000001</v>
      </c>
      <c r="AA1228" s="2">
        <v>106.607309</v>
      </c>
      <c r="AB1228" s="2">
        <v>116.98312</v>
      </c>
      <c r="AC1228" s="2">
        <v>367.49392899999998</v>
      </c>
      <c r="AD1228" s="2">
        <v>94.116955000000004</v>
      </c>
      <c r="AE1228" s="2">
        <v>77.341075000000004</v>
      </c>
      <c r="AF1228" s="2" t="s">
        <v>44</v>
      </c>
      <c r="AG1228" s="2" t="s">
        <v>44</v>
      </c>
      <c r="AH1228" s="2" t="s">
        <v>44</v>
      </c>
      <c r="AI1228" s="2" t="s">
        <v>44</v>
      </c>
      <c r="AJ1228" s="2" t="s">
        <v>44</v>
      </c>
      <c r="AK1228" s="2" t="s">
        <v>44</v>
      </c>
      <c r="AL1228" s="2" t="s">
        <v>44</v>
      </c>
      <c r="AM1228" s="2" t="s">
        <v>44</v>
      </c>
      <c r="AN1228" s="2" t="s">
        <v>44</v>
      </c>
      <c r="AO1228" s="2">
        <v>1858.334429</v>
      </c>
      <c r="AP1228" s="2">
        <v>1896.5094120000001</v>
      </c>
      <c r="AQ1228" s="2" t="s">
        <v>44</v>
      </c>
      <c r="AR1228" s="2" t="s">
        <v>44</v>
      </c>
      <c r="AS1228" s="2" t="s">
        <v>44</v>
      </c>
      <c r="AT1228" s="2" t="s">
        <v>44</v>
      </c>
      <c r="AU1228" s="2" t="s">
        <v>44</v>
      </c>
      <c r="AV1228" s="2" t="s">
        <v>44</v>
      </c>
      <c r="AW1228" s="2" t="s">
        <v>44</v>
      </c>
      <c r="AX1228" s="2" t="s">
        <v>44</v>
      </c>
      <c r="AY1228" s="2" t="s">
        <v>44</v>
      </c>
      <c r="AZ1228" s="2" t="s">
        <v>44</v>
      </c>
      <c r="BA1228" s="2" t="s">
        <v>44</v>
      </c>
      <c r="BB1228" s="2" t="s">
        <v>44</v>
      </c>
    </row>
    <row r="1229" spans="1:54" x14ac:dyDescent="0.25">
      <c r="A1229" s="1">
        <v>1227</v>
      </c>
      <c r="B1229" s="2">
        <v>933.87583600000005</v>
      </c>
      <c r="C1229" s="2">
        <v>943.33916999999997</v>
      </c>
      <c r="D1229" s="2">
        <v>924.41407000000004</v>
      </c>
      <c r="E1229" s="2">
        <v>915.41625199999999</v>
      </c>
      <c r="F1229" s="2">
        <v>905.327989</v>
      </c>
      <c r="G1229" s="2">
        <v>859.84967099999994</v>
      </c>
      <c r="H1229" s="2">
        <v>792.88380800000004</v>
      </c>
      <c r="I1229" s="2">
        <v>372.88145200000002</v>
      </c>
      <c r="J1229" s="2">
        <v>187.33074099999999</v>
      </c>
      <c r="K1229" s="2">
        <v>949.12857699999995</v>
      </c>
      <c r="L1229" s="2">
        <v>26.403030000000001</v>
      </c>
      <c r="M1229" s="2">
        <v>77.699855999999997</v>
      </c>
      <c r="N1229" s="2">
        <v>902.79798100000005</v>
      </c>
      <c r="O1229" s="2">
        <v>926.54697599999997</v>
      </c>
      <c r="P1229" s="2">
        <v>911.82843100000002</v>
      </c>
      <c r="Q1229" s="2">
        <v>903.91877299999999</v>
      </c>
      <c r="R1229" s="2">
        <v>890.66092600000002</v>
      </c>
      <c r="S1229" s="2">
        <v>847.15184999999997</v>
      </c>
      <c r="T1229" s="2">
        <v>756.46995500000003</v>
      </c>
      <c r="U1229" s="2">
        <v>173.91516100000001</v>
      </c>
      <c r="V1229" s="2">
        <v>108.721772</v>
      </c>
      <c r="W1229" s="2">
        <v>94.476186999999996</v>
      </c>
      <c r="X1229" s="2">
        <v>80.377857000000006</v>
      </c>
      <c r="Y1229" s="2">
        <v>53.897351999999998</v>
      </c>
      <c r="Z1229" s="2">
        <v>130.368537</v>
      </c>
      <c r="AA1229" s="2">
        <v>106.708099</v>
      </c>
      <c r="AB1229" s="2">
        <v>117.120869</v>
      </c>
      <c r="AC1229" s="2">
        <v>376.743449</v>
      </c>
      <c r="AD1229" s="2">
        <v>94.338915</v>
      </c>
      <c r="AE1229" s="2">
        <v>76.930482999999995</v>
      </c>
      <c r="AF1229" s="2" t="s">
        <v>44</v>
      </c>
      <c r="AG1229" s="2" t="s">
        <v>44</v>
      </c>
      <c r="AH1229" s="2" t="s">
        <v>44</v>
      </c>
      <c r="AI1229" s="2" t="s">
        <v>44</v>
      </c>
      <c r="AJ1229" s="2" t="s">
        <v>44</v>
      </c>
      <c r="AK1229" s="2" t="s">
        <v>44</v>
      </c>
      <c r="AL1229" s="2" t="s">
        <v>44</v>
      </c>
      <c r="AM1229" s="2" t="s">
        <v>44</v>
      </c>
      <c r="AN1229" s="2" t="s">
        <v>44</v>
      </c>
      <c r="AO1229" s="2">
        <v>1905.130926</v>
      </c>
      <c r="AP1229" s="2">
        <v>1896.797589</v>
      </c>
      <c r="AQ1229" s="2" t="s">
        <v>44</v>
      </c>
      <c r="AR1229" s="2" t="s">
        <v>44</v>
      </c>
      <c r="AS1229" s="2" t="s">
        <v>44</v>
      </c>
      <c r="AT1229" s="2" t="s">
        <v>44</v>
      </c>
      <c r="AU1229" s="2" t="s">
        <v>44</v>
      </c>
      <c r="AV1229" s="2" t="s">
        <v>44</v>
      </c>
      <c r="AW1229" s="2" t="s">
        <v>44</v>
      </c>
      <c r="AX1229" s="2" t="s">
        <v>44</v>
      </c>
      <c r="AY1229" s="2" t="s">
        <v>44</v>
      </c>
      <c r="AZ1229" s="2" t="s">
        <v>44</v>
      </c>
      <c r="BA1229" s="2" t="s">
        <v>44</v>
      </c>
      <c r="BB1229" s="2" t="s">
        <v>44</v>
      </c>
    </row>
    <row r="1230" spans="1:54" x14ac:dyDescent="0.25">
      <c r="A1230" s="1">
        <v>1228</v>
      </c>
      <c r="B1230" s="2">
        <v>956.13589000000002</v>
      </c>
      <c r="C1230" s="2">
        <v>962.37407800000005</v>
      </c>
      <c r="D1230" s="2">
        <v>940.92839400000003</v>
      </c>
      <c r="E1230" s="2">
        <v>919.60746900000004</v>
      </c>
      <c r="F1230" s="2">
        <v>905.14711899999998</v>
      </c>
      <c r="G1230" s="2">
        <v>864.92577000000006</v>
      </c>
      <c r="H1230" s="2">
        <v>803.38358600000004</v>
      </c>
      <c r="I1230" s="2">
        <v>374.585419</v>
      </c>
      <c r="J1230" s="2">
        <v>189.91560000000001</v>
      </c>
      <c r="K1230" s="2">
        <v>947.89466900000002</v>
      </c>
      <c r="L1230" s="2">
        <v>26.354611999999999</v>
      </c>
      <c r="M1230" s="2">
        <v>77.762022000000002</v>
      </c>
      <c r="N1230" s="2">
        <v>903.64392899999996</v>
      </c>
      <c r="O1230" s="2">
        <v>922.91688099999999</v>
      </c>
      <c r="P1230" s="2">
        <v>911.71502099999998</v>
      </c>
      <c r="Q1230" s="2">
        <v>899.13804500000003</v>
      </c>
      <c r="R1230" s="2">
        <v>885.10510699999998</v>
      </c>
      <c r="S1230" s="2">
        <v>843.09817399999997</v>
      </c>
      <c r="T1230" s="2">
        <v>730.67612699999995</v>
      </c>
      <c r="U1230" s="2">
        <v>162.92262299999999</v>
      </c>
      <c r="V1230" s="2">
        <v>109.304653</v>
      </c>
      <c r="W1230" s="2">
        <v>94.628927000000004</v>
      </c>
      <c r="X1230" s="2">
        <v>80.651326999999995</v>
      </c>
      <c r="Y1230" s="2">
        <v>54.038690000000003</v>
      </c>
      <c r="Z1230" s="2">
        <v>130.52151000000001</v>
      </c>
      <c r="AA1230" s="2">
        <v>106.821049</v>
      </c>
      <c r="AB1230" s="2">
        <v>117.266311</v>
      </c>
      <c r="AC1230" s="2">
        <v>387.82638200000002</v>
      </c>
      <c r="AD1230" s="2">
        <v>94.598819000000006</v>
      </c>
      <c r="AE1230" s="2">
        <v>76.817890000000006</v>
      </c>
      <c r="AF1230" s="2" t="s">
        <v>44</v>
      </c>
      <c r="AG1230" s="2" t="s">
        <v>44</v>
      </c>
      <c r="AH1230" s="2" t="s">
        <v>44</v>
      </c>
      <c r="AI1230" s="2" t="s">
        <v>44</v>
      </c>
      <c r="AJ1230" s="2" t="s">
        <v>44</v>
      </c>
      <c r="AK1230" s="2" t="s">
        <v>44</v>
      </c>
      <c r="AL1230" s="2" t="s">
        <v>44</v>
      </c>
      <c r="AM1230" s="2" t="s">
        <v>44</v>
      </c>
      <c r="AN1230" s="2" t="s">
        <v>44</v>
      </c>
      <c r="AO1230" s="2">
        <v>1952.0503120000001</v>
      </c>
      <c r="AP1230" s="2">
        <v>1897.0159699999999</v>
      </c>
      <c r="AQ1230" s="2" t="s">
        <v>44</v>
      </c>
      <c r="AR1230" s="2" t="s">
        <v>44</v>
      </c>
      <c r="AS1230" s="2" t="s">
        <v>44</v>
      </c>
      <c r="AT1230" s="2" t="s">
        <v>44</v>
      </c>
      <c r="AU1230" s="2" t="s">
        <v>44</v>
      </c>
      <c r="AV1230" s="2" t="s">
        <v>44</v>
      </c>
      <c r="AW1230" s="2" t="s">
        <v>44</v>
      </c>
      <c r="AX1230" s="2" t="s">
        <v>44</v>
      </c>
      <c r="AY1230" s="2" t="s">
        <v>44</v>
      </c>
      <c r="AZ1230" s="2" t="s">
        <v>44</v>
      </c>
      <c r="BA1230" s="2" t="s">
        <v>44</v>
      </c>
      <c r="BB1230" s="2" t="s">
        <v>44</v>
      </c>
    </row>
    <row r="1231" spans="1:54" x14ac:dyDescent="0.25">
      <c r="A1231" s="1">
        <v>1229</v>
      </c>
      <c r="B1231" s="2">
        <v>953.22662800000001</v>
      </c>
      <c r="C1231" s="2">
        <v>953.18935599999998</v>
      </c>
      <c r="D1231" s="2">
        <v>930.57232399999998</v>
      </c>
      <c r="E1231" s="2">
        <v>921.99733800000001</v>
      </c>
      <c r="F1231" s="2">
        <v>904.24678900000004</v>
      </c>
      <c r="G1231" s="2">
        <v>872.18576099999996</v>
      </c>
      <c r="H1231" s="2">
        <v>821.19573600000001</v>
      </c>
      <c r="I1231" s="2">
        <v>483.850932</v>
      </c>
      <c r="J1231" s="2">
        <v>188.541101</v>
      </c>
      <c r="K1231" s="2">
        <v>946.573083</v>
      </c>
      <c r="L1231" s="2">
        <v>26.352036999999999</v>
      </c>
      <c r="M1231" s="2">
        <v>77.813224000000005</v>
      </c>
      <c r="N1231" s="2">
        <v>896.60193300000003</v>
      </c>
      <c r="O1231" s="2">
        <v>916.84213199999999</v>
      </c>
      <c r="P1231" s="2">
        <v>907.269676</v>
      </c>
      <c r="Q1231" s="2">
        <v>893.48799199999996</v>
      </c>
      <c r="R1231" s="2">
        <v>878.71768799999995</v>
      </c>
      <c r="S1231" s="2">
        <v>845.01020400000004</v>
      </c>
      <c r="T1231" s="2">
        <v>742.96610999999996</v>
      </c>
      <c r="U1231" s="2">
        <v>156.28989899999999</v>
      </c>
      <c r="V1231" s="2">
        <v>111.069896</v>
      </c>
      <c r="W1231" s="2">
        <v>94.684505999999999</v>
      </c>
      <c r="X1231" s="2">
        <v>80.904561000000001</v>
      </c>
      <c r="Y1231" s="2">
        <v>54.154929000000003</v>
      </c>
      <c r="Z1231" s="2">
        <v>130.705322</v>
      </c>
      <c r="AA1231" s="2">
        <v>106.943397</v>
      </c>
      <c r="AB1231" s="2">
        <v>117.416892</v>
      </c>
      <c r="AC1231" s="2">
        <v>382.65329000000003</v>
      </c>
      <c r="AD1231" s="2">
        <v>94.866288999999995</v>
      </c>
      <c r="AE1231" s="2">
        <v>76.625541999999996</v>
      </c>
      <c r="AF1231" s="2" t="s">
        <v>44</v>
      </c>
      <c r="AG1231" s="2" t="s">
        <v>44</v>
      </c>
      <c r="AH1231" s="2" t="s">
        <v>44</v>
      </c>
      <c r="AI1231" s="2" t="s">
        <v>44</v>
      </c>
      <c r="AJ1231" s="2" t="s">
        <v>44</v>
      </c>
      <c r="AK1231" s="2" t="s">
        <v>44</v>
      </c>
      <c r="AL1231" s="2" t="s">
        <v>44</v>
      </c>
      <c r="AM1231" s="2" t="s">
        <v>44</v>
      </c>
      <c r="AN1231" s="2" t="s">
        <v>44</v>
      </c>
      <c r="AO1231" s="2">
        <v>1996.5940479999999</v>
      </c>
      <c r="AP1231" s="2">
        <v>1897.19928</v>
      </c>
      <c r="AQ1231" s="2" t="s">
        <v>44</v>
      </c>
      <c r="AR1231" s="2" t="s">
        <v>44</v>
      </c>
      <c r="AS1231" s="2" t="s">
        <v>44</v>
      </c>
      <c r="AT1231" s="2" t="s">
        <v>44</v>
      </c>
      <c r="AU1231" s="2" t="s">
        <v>44</v>
      </c>
      <c r="AV1231" s="2" t="s">
        <v>44</v>
      </c>
      <c r="AW1231" s="2" t="s">
        <v>44</v>
      </c>
      <c r="AX1231" s="2" t="s">
        <v>44</v>
      </c>
      <c r="AY1231" s="2" t="s">
        <v>44</v>
      </c>
      <c r="AZ1231" s="2" t="s">
        <v>44</v>
      </c>
      <c r="BA1231" s="2" t="s">
        <v>44</v>
      </c>
      <c r="BB1231" s="2" t="s">
        <v>44</v>
      </c>
    </row>
    <row r="1232" spans="1:54" x14ac:dyDescent="0.25">
      <c r="A1232" s="1">
        <v>1230</v>
      </c>
      <c r="B1232" s="2">
        <v>958.67865700000004</v>
      </c>
      <c r="C1232" s="2">
        <v>963.86253099999999</v>
      </c>
      <c r="D1232" s="2">
        <v>946.512473</v>
      </c>
      <c r="E1232" s="2">
        <v>932.73556900000005</v>
      </c>
      <c r="F1232" s="2">
        <v>912.16797799999995</v>
      </c>
      <c r="G1232" s="2">
        <v>874.68338900000003</v>
      </c>
      <c r="H1232" s="2">
        <v>831.44674799999996</v>
      </c>
      <c r="I1232" s="2">
        <v>500.690449</v>
      </c>
      <c r="J1232" s="2">
        <v>189.87352300000001</v>
      </c>
      <c r="K1232" s="2">
        <v>955.33601999999996</v>
      </c>
      <c r="L1232" s="2">
        <v>26.325686000000001</v>
      </c>
      <c r="M1232" s="2">
        <v>77.882282000000004</v>
      </c>
      <c r="N1232" s="2">
        <v>896.69776100000001</v>
      </c>
      <c r="O1232" s="2">
        <v>915.03416600000003</v>
      </c>
      <c r="P1232" s="2">
        <v>905.05801399999996</v>
      </c>
      <c r="Q1232" s="2">
        <v>893.25986</v>
      </c>
      <c r="R1232" s="2">
        <v>878.26537900000005</v>
      </c>
      <c r="S1232" s="2">
        <v>838.00422200000003</v>
      </c>
      <c r="T1232" s="2">
        <v>751.23531100000002</v>
      </c>
      <c r="U1232" s="2">
        <v>149.368604</v>
      </c>
      <c r="V1232" s="2">
        <v>111.240275</v>
      </c>
      <c r="W1232" s="2">
        <v>94.982833999999997</v>
      </c>
      <c r="X1232" s="2">
        <v>81.025351000000001</v>
      </c>
      <c r="Y1232" s="2">
        <v>54.268295999999999</v>
      </c>
      <c r="Z1232" s="2">
        <v>130.85599300000001</v>
      </c>
      <c r="AA1232" s="2">
        <v>107.07372599999999</v>
      </c>
      <c r="AB1232" s="2">
        <v>117.561864</v>
      </c>
      <c r="AC1232" s="2">
        <v>387.19364000000002</v>
      </c>
      <c r="AD1232" s="2">
        <v>95.116320999999999</v>
      </c>
      <c r="AE1232" s="2">
        <v>76.916788999999994</v>
      </c>
      <c r="AF1232" s="2" t="s">
        <v>44</v>
      </c>
      <c r="AG1232" s="2" t="s">
        <v>44</v>
      </c>
      <c r="AH1232" s="2" t="s">
        <v>44</v>
      </c>
      <c r="AI1232" s="2" t="s">
        <v>44</v>
      </c>
      <c r="AJ1232" s="2" t="s">
        <v>44</v>
      </c>
      <c r="AK1232" s="2" t="s">
        <v>44</v>
      </c>
      <c r="AL1232" s="2" t="s">
        <v>44</v>
      </c>
      <c r="AM1232" s="2" t="s">
        <v>44</v>
      </c>
      <c r="AN1232" s="2" t="s">
        <v>44</v>
      </c>
      <c r="AO1232" s="2">
        <v>1968.188625</v>
      </c>
      <c r="AP1232" s="2">
        <v>1897.855677</v>
      </c>
      <c r="AQ1232" s="2" t="s">
        <v>44</v>
      </c>
      <c r="AR1232" s="2" t="s">
        <v>44</v>
      </c>
      <c r="AS1232" s="2" t="s">
        <v>44</v>
      </c>
      <c r="AT1232" s="2" t="s">
        <v>44</v>
      </c>
      <c r="AU1232" s="2" t="s">
        <v>44</v>
      </c>
      <c r="AV1232" s="2" t="s">
        <v>44</v>
      </c>
      <c r="AW1232" s="2" t="s">
        <v>44</v>
      </c>
      <c r="AX1232" s="2" t="s">
        <v>44</v>
      </c>
      <c r="AY1232" s="2" t="s">
        <v>44</v>
      </c>
      <c r="AZ1232" s="2" t="s">
        <v>44</v>
      </c>
      <c r="BA1232" s="2" t="s">
        <v>44</v>
      </c>
      <c r="BB1232" s="2" t="s">
        <v>44</v>
      </c>
    </row>
    <row r="1233" spans="1:54" x14ac:dyDescent="0.25">
      <c r="A1233" s="1">
        <v>1231</v>
      </c>
      <c r="B1233" s="2">
        <v>975.35320300000001</v>
      </c>
      <c r="C1233" s="2">
        <v>985.79038500000001</v>
      </c>
      <c r="D1233" s="2">
        <v>978.20450300000005</v>
      </c>
      <c r="E1233" s="2">
        <v>948.061778</v>
      </c>
      <c r="F1233" s="2">
        <v>919.14171899999997</v>
      </c>
      <c r="G1233" s="2">
        <v>877.874146</v>
      </c>
      <c r="H1233" s="2">
        <v>815.75128600000005</v>
      </c>
      <c r="I1233" s="2">
        <v>432.54661099999998</v>
      </c>
      <c r="J1233" s="2">
        <v>197.18813800000001</v>
      </c>
      <c r="K1233" s="2">
        <v>961.77572699999996</v>
      </c>
      <c r="L1233" s="2">
        <v>26.301483000000001</v>
      </c>
      <c r="M1233" s="2">
        <v>77.938658000000004</v>
      </c>
      <c r="N1233" s="2">
        <v>897.251171</v>
      </c>
      <c r="O1233" s="2">
        <v>920.07227999999998</v>
      </c>
      <c r="P1233" s="2">
        <v>910.99865399999999</v>
      </c>
      <c r="Q1233" s="2">
        <v>897.68166699999995</v>
      </c>
      <c r="R1233" s="2">
        <v>882.44263999999998</v>
      </c>
      <c r="S1233" s="2">
        <v>839.53946299999996</v>
      </c>
      <c r="T1233" s="2">
        <v>732.33730200000002</v>
      </c>
      <c r="U1233" s="2">
        <v>146.25450000000001</v>
      </c>
      <c r="V1233" s="2">
        <v>113.749409</v>
      </c>
      <c r="W1233" s="2">
        <v>95.023968999999994</v>
      </c>
      <c r="X1233" s="2">
        <v>81.094528999999994</v>
      </c>
      <c r="Y1233" s="2">
        <v>54.359015999999997</v>
      </c>
      <c r="Z1233" s="2">
        <v>131.03908100000001</v>
      </c>
      <c r="AA1233" s="2">
        <v>107.21116600000001</v>
      </c>
      <c r="AB1233" s="2">
        <v>117.704442</v>
      </c>
      <c r="AC1233" s="2">
        <v>392.99131599999998</v>
      </c>
      <c r="AD1233" s="2">
        <v>95.064644000000001</v>
      </c>
      <c r="AE1233" s="2">
        <v>76.788588000000004</v>
      </c>
      <c r="AF1233" s="2" t="s">
        <v>44</v>
      </c>
      <c r="AG1233" s="2" t="s">
        <v>44</v>
      </c>
      <c r="AH1233" s="2" t="s">
        <v>44</v>
      </c>
      <c r="AI1233" s="2" t="s">
        <v>44</v>
      </c>
      <c r="AJ1233" s="2" t="s">
        <v>44</v>
      </c>
      <c r="AK1233" s="2" t="s">
        <v>44</v>
      </c>
      <c r="AL1233" s="2" t="s">
        <v>44</v>
      </c>
      <c r="AM1233" s="2" t="s">
        <v>44</v>
      </c>
      <c r="AN1233" s="2" t="s">
        <v>44</v>
      </c>
      <c r="AO1233" s="2">
        <v>1976.429228</v>
      </c>
      <c r="AP1233" s="2">
        <v>1896.7599740000001</v>
      </c>
      <c r="AQ1233" s="2" t="s">
        <v>44</v>
      </c>
      <c r="AR1233" s="2" t="s">
        <v>44</v>
      </c>
      <c r="AS1233" s="2" t="s">
        <v>44</v>
      </c>
      <c r="AT1233" s="2" t="s">
        <v>44</v>
      </c>
      <c r="AU1233" s="2" t="s">
        <v>44</v>
      </c>
      <c r="AV1233" s="2" t="s">
        <v>44</v>
      </c>
      <c r="AW1233" s="2" t="s">
        <v>44</v>
      </c>
      <c r="AX1233" s="2" t="s">
        <v>44</v>
      </c>
      <c r="AY1233" s="2" t="s">
        <v>44</v>
      </c>
      <c r="AZ1233" s="2" t="s">
        <v>44</v>
      </c>
      <c r="BA1233" s="2" t="s">
        <v>44</v>
      </c>
      <c r="BB1233" s="2" t="s">
        <v>44</v>
      </c>
    </row>
    <row r="1234" spans="1:54" x14ac:dyDescent="0.25">
      <c r="A1234" s="1">
        <v>1232</v>
      </c>
      <c r="B1234" s="2">
        <v>1007.28547</v>
      </c>
      <c r="C1234" s="2">
        <v>1000.24074</v>
      </c>
      <c r="D1234" s="2">
        <v>985.36516099999994</v>
      </c>
      <c r="E1234" s="2">
        <v>952.42523700000004</v>
      </c>
      <c r="F1234" s="2">
        <v>928.48645599999998</v>
      </c>
      <c r="G1234" s="2">
        <v>902.13465699999995</v>
      </c>
      <c r="H1234" s="2">
        <v>835.802145</v>
      </c>
      <c r="I1234" s="2">
        <v>365.23681699999997</v>
      </c>
      <c r="J1234" s="2">
        <v>199.45845299999999</v>
      </c>
      <c r="K1234" s="2">
        <v>959.659808</v>
      </c>
      <c r="L1234" s="2">
        <v>26.306519000000002</v>
      </c>
      <c r="M1234" s="2">
        <v>78.021643999999995</v>
      </c>
      <c r="N1234" s="2">
        <v>895.41772600000002</v>
      </c>
      <c r="O1234" s="2">
        <v>914.45449599999995</v>
      </c>
      <c r="P1234" s="2">
        <v>905.053898</v>
      </c>
      <c r="Q1234" s="2">
        <v>891.94352000000003</v>
      </c>
      <c r="R1234" s="2">
        <v>879.23778200000004</v>
      </c>
      <c r="S1234" s="2">
        <v>836.41479800000002</v>
      </c>
      <c r="T1234" s="2">
        <v>684.940741</v>
      </c>
      <c r="U1234" s="2">
        <v>141.70766699999999</v>
      </c>
      <c r="V1234" s="2">
        <v>115.576106</v>
      </c>
      <c r="W1234" s="2">
        <v>95.035166000000004</v>
      </c>
      <c r="X1234" s="2">
        <v>80.964215999999993</v>
      </c>
      <c r="Y1234" s="2">
        <v>54.344571999999999</v>
      </c>
      <c r="Z1234" s="2">
        <v>131.220991</v>
      </c>
      <c r="AA1234" s="2">
        <v>107.33206300000001</v>
      </c>
      <c r="AB1234" s="2">
        <v>117.86653800000001</v>
      </c>
      <c r="AC1234" s="2">
        <v>398.81916899999999</v>
      </c>
      <c r="AD1234" s="2">
        <v>95.234729999999999</v>
      </c>
      <c r="AE1234" s="2">
        <v>76.915865999999994</v>
      </c>
      <c r="AF1234" s="2" t="s">
        <v>44</v>
      </c>
      <c r="AG1234" s="2" t="s">
        <v>44</v>
      </c>
      <c r="AH1234" s="2" t="s">
        <v>44</v>
      </c>
      <c r="AI1234" s="2" t="s">
        <v>44</v>
      </c>
      <c r="AJ1234" s="2" t="s">
        <v>44</v>
      </c>
      <c r="AK1234" s="2" t="s">
        <v>44</v>
      </c>
      <c r="AL1234" s="2" t="s">
        <v>44</v>
      </c>
      <c r="AM1234" s="2" t="s">
        <v>44</v>
      </c>
      <c r="AN1234" s="2" t="s">
        <v>44</v>
      </c>
      <c r="AO1234" s="2">
        <v>1934.8659849999999</v>
      </c>
      <c r="AP1234" s="2">
        <v>1896.5290419999999</v>
      </c>
      <c r="AQ1234" s="2" t="s">
        <v>44</v>
      </c>
      <c r="AR1234" s="2" t="s">
        <v>44</v>
      </c>
      <c r="AS1234" s="2" t="s">
        <v>44</v>
      </c>
      <c r="AT1234" s="2" t="s">
        <v>44</v>
      </c>
      <c r="AU1234" s="2" t="s">
        <v>44</v>
      </c>
      <c r="AV1234" s="2" t="s">
        <v>44</v>
      </c>
      <c r="AW1234" s="2" t="s">
        <v>44</v>
      </c>
      <c r="AX1234" s="2" t="s">
        <v>44</v>
      </c>
      <c r="AY1234" s="2" t="s">
        <v>44</v>
      </c>
      <c r="AZ1234" s="2" t="s">
        <v>44</v>
      </c>
      <c r="BA1234" s="2" t="s">
        <v>44</v>
      </c>
      <c r="BB1234" s="2" t="s">
        <v>44</v>
      </c>
    </row>
    <row r="1235" spans="1:54" x14ac:dyDescent="0.25">
      <c r="A1235" s="1">
        <v>1233</v>
      </c>
      <c r="B1235" s="2">
        <v>999.26148000000001</v>
      </c>
      <c r="C1235" s="2">
        <v>993.82096300000001</v>
      </c>
      <c r="D1235" s="2">
        <v>978.93053599999996</v>
      </c>
      <c r="E1235" s="2">
        <v>947.93625799999995</v>
      </c>
      <c r="F1235" s="2">
        <v>919.20138999999995</v>
      </c>
      <c r="G1235" s="2">
        <v>903.44563000000005</v>
      </c>
      <c r="H1235" s="2">
        <v>840.14726099999996</v>
      </c>
      <c r="I1235" s="2">
        <v>314.64979</v>
      </c>
      <c r="J1235" s="2">
        <v>199.805419</v>
      </c>
      <c r="K1235" s="2">
        <v>963.72677699999997</v>
      </c>
      <c r="L1235" s="2">
        <v>26.352664999999998</v>
      </c>
      <c r="M1235" s="2">
        <v>78.095558999999994</v>
      </c>
      <c r="N1235" s="2">
        <v>910.91319399999998</v>
      </c>
      <c r="O1235" s="2">
        <v>927.20169799999996</v>
      </c>
      <c r="P1235" s="2">
        <v>910.81541900000002</v>
      </c>
      <c r="Q1235" s="2">
        <v>900.32281599999999</v>
      </c>
      <c r="R1235" s="2">
        <v>886.46645799999999</v>
      </c>
      <c r="S1235" s="2">
        <v>839.87470199999996</v>
      </c>
      <c r="T1235" s="2">
        <v>701.44828600000005</v>
      </c>
      <c r="U1235" s="2">
        <v>144.200648</v>
      </c>
      <c r="V1235" s="2">
        <v>118.07728899999999</v>
      </c>
      <c r="W1235" s="2">
        <v>94.882448999999994</v>
      </c>
      <c r="X1235" s="2">
        <v>80.930059</v>
      </c>
      <c r="Y1235" s="2">
        <v>54.407234000000003</v>
      </c>
      <c r="Z1235" s="2">
        <v>131.382194</v>
      </c>
      <c r="AA1235" s="2">
        <v>107.455133</v>
      </c>
      <c r="AB1235" s="2">
        <v>118.00308099999999</v>
      </c>
      <c r="AC1235" s="2">
        <v>399.034335</v>
      </c>
      <c r="AD1235" s="2">
        <v>95.504525999999998</v>
      </c>
      <c r="AE1235" s="2">
        <v>76.778794000000005</v>
      </c>
      <c r="AF1235" s="2" t="s">
        <v>44</v>
      </c>
      <c r="AG1235" s="2" t="s">
        <v>44</v>
      </c>
      <c r="AH1235" s="2" t="s">
        <v>44</v>
      </c>
      <c r="AI1235" s="2" t="s">
        <v>44</v>
      </c>
      <c r="AJ1235" s="2" t="s">
        <v>44</v>
      </c>
      <c r="AK1235" s="2" t="s">
        <v>44</v>
      </c>
      <c r="AL1235" s="2" t="s">
        <v>44</v>
      </c>
      <c r="AM1235" s="2" t="s">
        <v>44</v>
      </c>
      <c r="AN1235" s="2" t="s">
        <v>44</v>
      </c>
      <c r="AO1235" s="2">
        <v>1927.500045</v>
      </c>
      <c r="AP1235" s="2">
        <v>1897.3506379999999</v>
      </c>
      <c r="AQ1235" s="2" t="s">
        <v>44</v>
      </c>
      <c r="AR1235" s="2" t="s">
        <v>44</v>
      </c>
      <c r="AS1235" s="2" t="s">
        <v>44</v>
      </c>
      <c r="AT1235" s="2" t="s">
        <v>44</v>
      </c>
      <c r="AU1235" s="2" t="s">
        <v>44</v>
      </c>
      <c r="AV1235" s="2" t="s">
        <v>44</v>
      </c>
      <c r="AW1235" s="2" t="s">
        <v>44</v>
      </c>
      <c r="AX1235" s="2" t="s">
        <v>44</v>
      </c>
      <c r="AY1235" s="2" t="s">
        <v>44</v>
      </c>
      <c r="AZ1235" s="2" t="s">
        <v>44</v>
      </c>
      <c r="BA1235" s="2" t="s">
        <v>44</v>
      </c>
      <c r="BB1235" s="2" t="s">
        <v>44</v>
      </c>
    </row>
    <row r="1236" spans="1:54" x14ac:dyDescent="0.25">
      <c r="A1236" s="1">
        <v>1234</v>
      </c>
      <c r="B1236" s="2">
        <v>983.23804299999995</v>
      </c>
      <c r="C1236" s="2">
        <v>978.79152599999998</v>
      </c>
      <c r="D1236" s="2">
        <v>959.88736900000004</v>
      </c>
      <c r="E1236" s="2">
        <v>930.08746799999994</v>
      </c>
      <c r="F1236" s="2">
        <v>902.69003499999997</v>
      </c>
      <c r="G1236" s="2">
        <v>893.09621800000002</v>
      </c>
      <c r="H1236" s="2">
        <v>838.29849899999999</v>
      </c>
      <c r="I1236" s="2">
        <v>303.29118799999998</v>
      </c>
      <c r="J1236" s="2">
        <v>199.384885</v>
      </c>
      <c r="K1236" s="2">
        <v>955.42236200000002</v>
      </c>
      <c r="L1236" s="2">
        <v>26.327717</v>
      </c>
      <c r="M1236" s="2">
        <v>78.144051000000005</v>
      </c>
      <c r="N1236" s="2">
        <v>916.925476</v>
      </c>
      <c r="O1236" s="2">
        <v>921.74070700000004</v>
      </c>
      <c r="P1236" s="2">
        <v>907.39362100000005</v>
      </c>
      <c r="Q1236" s="2">
        <v>898.23845700000004</v>
      </c>
      <c r="R1236" s="2">
        <v>888.75405999999998</v>
      </c>
      <c r="S1236" s="2">
        <v>843.39569600000004</v>
      </c>
      <c r="T1236" s="2">
        <v>708.87701400000003</v>
      </c>
      <c r="U1236" s="2">
        <v>141.24850699999999</v>
      </c>
      <c r="V1236" s="2">
        <v>116.79137</v>
      </c>
      <c r="W1236" s="2">
        <v>94.849458999999996</v>
      </c>
      <c r="X1236" s="2">
        <v>80.838776999999993</v>
      </c>
      <c r="Y1236" s="2">
        <v>54.502929999999999</v>
      </c>
      <c r="Z1236" s="2">
        <v>131.53878</v>
      </c>
      <c r="AA1236" s="2">
        <v>107.58607600000001</v>
      </c>
      <c r="AB1236" s="2">
        <v>118.145045</v>
      </c>
      <c r="AC1236" s="2">
        <v>390.335373</v>
      </c>
      <c r="AD1236" s="2">
        <v>95.686188000000001</v>
      </c>
      <c r="AE1236" s="2">
        <v>76.821573999999998</v>
      </c>
      <c r="AF1236" s="2" t="s">
        <v>44</v>
      </c>
      <c r="AG1236" s="2" t="s">
        <v>44</v>
      </c>
      <c r="AH1236" s="2" t="s">
        <v>44</v>
      </c>
      <c r="AI1236" s="2" t="s">
        <v>44</v>
      </c>
      <c r="AJ1236" s="2" t="s">
        <v>44</v>
      </c>
      <c r="AK1236" s="2" t="s">
        <v>44</v>
      </c>
      <c r="AL1236" s="2" t="s">
        <v>44</v>
      </c>
      <c r="AM1236" s="2" t="s">
        <v>44</v>
      </c>
      <c r="AN1236" s="2" t="s">
        <v>44</v>
      </c>
      <c r="AO1236" s="2">
        <v>1876.188789</v>
      </c>
      <c r="AP1236" s="2">
        <v>1897.5893450000001</v>
      </c>
      <c r="AQ1236" s="2" t="s">
        <v>44</v>
      </c>
      <c r="AR1236" s="2" t="s">
        <v>44</v>
      </c>
      <c r="AS1236" s="2" t="s">
        <v>44</v>
      </c>
      <c r="AT1236" s="2" t="s">
        <v>44</v>
      </c>
      <c r="AU1236" s="2" t="s">
        <v>44</v>
      </c>
      <c r="AV1236" s="2" t="s">
        <v>44</v>
      </c>
      <c r="AW1236" s="2" t="s">
        <v>44</v>
      </c>
      <c r="AX1236" s="2" t="s">
        <v>44</v>
      </c>
      <c r="AY1236" s="2" t="s">
        <v>44</v>
      </c>
      <c r="AZ1236" s="2" t="s">
        <v>44</v>
      </c>
      <c r="BA1236" s="2" t="s">
        <v>44</v>
      </c>
      <c r="BB1236" s="2" t="s">
        <v>44</v>
      </c>
    </row>
    <row r="1237" spans="1:54" x14ac:dyDescent="0.25">
      <c r="A1237" s="1">
        <v>1235</v>
      </c>
      <c r="B1237" s="2">
        <v>963.75078900000005</v>
      </c>
      <c r="C1237" s="2">
        <v>964.90603099999998</v>
      </c>
      <c r="D1237" s="2">
        <v>947.81765199999995</v>
      </c>
      <c r="E1237" s="2">
        <v>923.72030900000004</v>
      </c>
      <c r="F1237" s="2">
        <v>900.12543300000004</v>
      </c>
      <c r="G1237" s="2">
        <v>887.91657599999996</v>
      </c>
      <c r="H1237" s="2">
        <v>831.44093899999996</v>
      </c>
      <c r="I1237" s="2">
        <v>284.79434300000003</v>
      </c>
      <c r="J1237" s="2">
        <v>199.94568699999999</v>
      </c>
      <c r="K1237" s="2">
        <v>969.84564499999999</v>
      </c>
      <c r="L1237" s="2">
        <v>26.328133000000001</v>
      </c>
      <c r="M1237" s="2">
        <v>78.154077000000001</v>
      </c>
      <c r="N1237" s="2">
        <v>919.84348799999998</v>
      </c>
      <c r="O1237" s="2">
        <v>930.86697300000003</v>
      </c>
      <c r="P1237" s="2">
        <v>916.64060800000004</v>
      </c>
      <c r="Q1237" s="2">
        <v>903.23079399999995</v>
      </c>
      <c r="R1237" s="2">
        <v>892.90964799999995</v>
      </c>
      <c r="S1237" s="2">
        <v>852.10470499999997</v>
      </c>
      <c r="T1237" s="2">
        <v>745.56059600000003</v>
      </c>
      <c r="U1237" s="2">
        <v>139.69243800000001</v>
      </c>
      <c r="V1237" s="2">
        <v>116.192638</v>
      </c>
      <c r="W1237" s="2">
        <v>95.261700000000005</v>
      </c>
      <c r="X1237" s="2">
        <v>80.709270000000004</v>
      </c>
      <c r="Y1237" s="2">
        <v>54.536782000000002</v>
      </c>
      <c r="Z1237" s="2">
        <v>131.700243</v>
      </c>
      <c r="AA1237" s="2">
        <v>107.72047000000001</v>
      </c>
      <c r="AB1237" s="2">
        <v>118.286844</v>
      </c>
      <c r="AC1237" s="2">
        <v>394.191261</v>
      </c>
      <c r="AD1237" s="2">
        <v>95.903656999999995</v>
      </c>
      <c r="AE1237" s="2">
        <v>77.029983000000001</v>
      </c>
      <c r="AF1237" s="2" t="s">
        <v>44</v>
      </c>
      <c r="AG1237" s="2" t="s">
        <v>44</v>
      </c>
      <c r="AH1237" s="2" t="s">
        <v>44</v>
      </c>
      <c r="AI1237" s="2" t="s">
        <v>44</v>
      </c>
      <c r="AJ1237" s="2" t="s">
        <v>44</v>
      </c>
      <c r="AK1237" s="2" t="s">
        <v>44</v>
      </c>
      <c r="AL1237" s="2" t="s">
        <v>44</v>
      </c>
      <c r="AM1237" s="2" t="s">
        <v>44</v>
      </c>
      <c r="AN1237" s="2" t="s">
        <v>44</v>
      </c>
      <c r="AO1237" s="2">
        <v>1853.8684619999999</v>
      </c>
      <c r="AP1237" s="2">
        <v>1896.8643030000001</v>
      </c>
      <c r="AQ1237" s="2" t="s">
        <v>44</v>
      </c>
      <c r="AR1237" s="2" t="s">
        <v>44</v>
      </c>
      <c r="AS1237" s="2" t="s">
        <v>44</v>
      </c>
      <c r="AT1237" s="2" t="s">
        <v>44</v>
      </c>
      <c r="AU1237" s="2" t="s">
        <v>44</v>
      </c>
      <c r="AV1237" s="2" t="s">
        <v>44</v>
      </c>
      <c r="AW1237" s="2" t="s">
        <v>44</v>
      </c>
      <c r="AX1237" s="2" t="s">
        <v>44</v>
      </c>
      <c r="AY1237" s="2" t="s">
        <v>44</v>
      </c>
      <c r="AZ1237" s="2" t="s">
        <v>44</v>
      </c>
      <c r="BA1237" s="2" t="s">
        <v>44</v>
      </c>
      <c r="BB1237" s="2" t="s">
        <v>44</v>
      </c>
    </row>
    <row r="1238" spans="1:54" x14ac:dyDescent="0.25">
      <c r="A1238" s="1">
        <v>1236</v>
      </c>
      <c r="B1238" s="2">
        <v>968.84517800000003</v>
      </c>
      <c r="C1238" s="2">
        <v>978.17351799999994</v>
      </c>
      <c r="D1238" s="2">
        <v>957.50227299999995</v>
      </c>
      <c r="E1238" s="2">
        <v>929.747387</v>
      </c>
      <c r="F1238" s="2">
        <v>904.40662399999997</v>
      </c>
      <c r="G1238" s="2">
        <v>888.10773099999994</v>
      </c>
      <c r="H1238" s="2">
        <v>843.94266900000002</v>
      </c>
      <c r="I1238" s="2">
        <v>253.65845999999999</v>
      </c>
      <c r="J1238" s="2">
        <v>198.916347</v>
      </c>
      <c r="K1238" s="2">
        <v>965.22047299999997</v>
      </c>
      <c r="L1238" s="2">
        <v>26.370941999999999</v>
      </c>
      <c r="M1238" s="2">
        <v>78.179997</v>
      </c>
      <c r="N1238" s="2">
        <v>935.70771300000001</v>
      </c>
      <c r="O1238" s="2">
        <v>934.71475299999997</v>
      </c>
      <c r="P1238" s="2">
        <v>920.66350999999997</v>
      </c>
      <c r="Q1238" s="2">
        <v>906.88931100000002</v>
      </c>
      <c r="R1238" s="2">
        <v>894.95632799999998</v>
      </c>
      <c r="S1238" s="2">
        <v>844.733159</v>
      </c>
      <c r="T1238" s="2">
        <v>759.74491699999999</v>
      </c>
      <c r="U1238" s="2">
        <v>136.873289</v>
      </c>
      <c r="V1238" s="2">
        <v>115.513428</v>
      </c>
      <c r="W1238" s="2">
        <v>95.914208000000002</v>
      </c>
      <c r="X1238" s="2">
        <v>80.678815</v>
      </c>
      <c r="Y1238" s="2">
        <v>54.603833000000002</v>
      </c>
      <c r="Z1238" s="2">
        <v>131.862987</v>
      </c>
      <c r="AA1238" s="2">
        <v>107.864715</v>
      </c>
      <c r="AB1238" s="2">
        <v>118.43719</v>
      </c>
      <c r="AC1238" s="2">
        <v>396.72842000000003</v>
      </c>
      <c r="AD1238" s="2">
        <v>96.155437000000006</v>
      </c>
      <c r="AE1238" s="2">
        <v>77.488899000000004</v>
      </c>
      <c r="AF1238" s="2" t="s">
        <v>44</v>
      </c>
      <c r="AG1238" s="2" t="s">
        <v>44</v>
      </c>
      <c r="AH1238" s="2" t="s">
        <v>44</v>
      </c>
      <c r="AI1238" s="2" t="s">
        <v>44</v>
      </c>
      <c r="AJ1238" s="2" t="s">
        <v>44</v>
      </c>
      <c r="AK1238" s="2" t="s">
        <v>44</v>
      </c>
      <c r="AL1238" s="2" t="s">
        <v>44</v>
      </c>
      <c r="AM1238" s="2" t="s">
        <v>44</v>
      </c>
      <c r="AN1238" s="2" t="s">
        <v>44</v>
      </c>
      <c r="AO1238" s="2">
        <v>1853.040933</v>
      </c>
      <c r="AP1238" s="2">
        <v>1896.8984109999999</v>
      </c>
      <c r="AQ1238" s="2" t="s">
        <v>44</v>
      </c>
      <c r="AR1238" s="2" t="s">
        <v>44</v>
      </c>
      <c r="AS1238" s="2" t="s">
        <v>44</v>
      </c>
      <c r="AT1238" s="2" t="s">
        <v>44</v>
      </c>
      <c r="AU1238" s="2" t="s">
        <v>44</v>
      </c>
      <c r="AV1238" s="2" t="s">
        <v>44</v>
      </c>
      <c r="AW1238" s="2" t="s">
        <v>44</v>
      </c>
      <c r="AX1238" s="2" t="s">
        <v>44</v>
      </c>
      <c r="AY1238" s="2" t="s">
        <v>44</v>
      </c>
      <c r="AZ1238" s="2" t="s">
        <v>44</v>
      </c>
      <c r="BA1238" s="2" t="s">
        <v>44</v>
      </c>
      <c r="BB1238" s="2" t="s">
        <v>44</v>
      </c>
    </row>
    <row r="1239" spans="1:54" x14ac:dyDescent="0.25">
      <c r="A1239" s="1">
        <v>1237</v>
      </c>
      <c r="B1239" s="2">
        <v>964.07021099999997</v>
      </c>
      <c r="C1239" s="2">
        <v>967.18639199999996</v>
      </c>
      <c r="D1239" s="2">
        <v>955.50358000000006</v>
      </c>
      <c r="E1239" s="2">
        <v>928.21318799999995</v>
      </c>
      <c r="F1239" s="2">
        <v>895.75675799999999</v>
      </c>
      <c r="G1239" s="2">
        <v>873.64876900000002</v>
      </c>
      <c r="H1239" s="2">
        <v>824.34072500000002</v>
      </c>
      <c r="I1239" s="2">
        <v>234.653154</v>
      </c>
      <c r="J1239" s="2">
        <v>198.43423100000001</v>
      </c>
      <c r="K1239" s="2">
        <v>948.01182900000003</v>
      </c>
      <c r="L1239" s="2">
        <v>26.386251999999999</v>
      </c>
      <c r="M1239" s="2">
        <v>78.197553999999997</v>
      </c>
      <c r="N1239" s="2">
        <v>927.50161400000002</v>
      </c>
      <c r="O1239" s="2">
        <v>939.93928800000003</v>
      </c>
      <c r="P1239" s="2">
        <v>925.81826999999998</v>
      </c>
      <c r="Q1239" s="2">
        <v>912.77952500000004</v>
      </c>
      <c r="R1239" s="2">
        <v>899.61416299999996</v>
      </c>
      <c r="S1239" s="2">
        <v>850.26564499999995</v>
      </c>
      <c r="T1239" s="2">
        <v>748.61115199999995</v>
      </c>
      <c r="U1239" s="2">
        <v>137.64422099999999</v>
      </c>
      <c r="V1239" s="2">
        <v>115.975663</v>
      </c>
      <c r="W1239" s="2">
        <v>96.317852000000002</v>
      </c>
      <c r="X1239" s="2">
        <v>80.553777999999994</v>
      </c>
      <c r="Y1239" s="2">
        <v>54.667152999999999</v>
      </c>
      <c r="Z1239" s="2">
        <v>132.06734399999999</v>
      </c>
      <c r="AA1239" s="2">
        <v>107.997989</v>
      </c>
      <c r="AB1239" s="2">
        <v>118.579004</v>
      </c>
      <c r="AC1239" s="2">
        <v>398.82453099999998</v>
      </c>
      <c r="AD1239" s="2">
        <v>96.384406999999996</v>
      </c>
      <c r="AE1239" s="2">
        <v>77.401714999999996</v>
      </c>
      <c r="AF1239" s="2" t="s">
        <v>44</v>
      </c>
      <c r="AG1239" s="2" t="s">
        <v>44</v>
      </c>
      <c r="AH1239" s="2" t="s">
        <v>44</v>
      </c>
      <c r="AI1239" s="2" t="s">
        <v>44</v>
      </c>
      <c r="AJ1239" s="2" t="s">
        <v>44</v>
      </c>
      <c r="AK1239" s="2" t="s">
        <v>44</v>
      </c>
      <c r="AL1239" s="2" t="s">
        <v>44</v>
      </c>
      <c r="AM1239" s="2" t="s">
        <v>44</v>
      </c>
      <c r="AN1239" s="2" t="s">
        <v>44</v>
      </c>
      <c r="AO1239" s="2">
        <v>1827.3177519999999</v>
      </c>
      <c r="AP1239" s="2">
        <v>1897.794881</v>
      </c>
      <c r="AQ1239" s="2" t="s">
        <v>44</v>
      </c>
      <c r="AR1239" s="2" t="s">
        <v>44</v>
      </c>
      <c r="AS1239" s="2" t="s">
        <v>44</v>
      </c>
      <c r="AT1239" s="2" t="s">
        <v>44</v>
      </c>
      <c r="AU1239" s="2" t="s">
        <v>44</v>
      </c>
      <c r="AV1239" s="2" t="s">
        <v>44</v>
      </c>
      <c r="AW1239" s="2" t="s">
        <v>44</v>
      </c>
      <c r="AX1239" s="2" t="s">
        <v>44</v>
      </c>
      <c r="AY1239" s="2" t="s">
        <v>44</v>
      </c>
      <c r="AZ1239" s="2" t="s">
        <v>44</v>
      </c>
      <c r="BA1239" s="2" t="s">
        <v>44</v>
      </c>
      <c r="BB1239" s="2" t="s">
        <v>44</v>
      </c>
    </row>
    <row r="1240" spans="1:54" x14ac:dyDescent="0.25">
      <c r="A1240" s="1">
        <v>1238</v>
      </c>
      <c r="B1240" s="2">
        <v>956.34797400000002</v>
      </c>
      <c r="C1240" s="2">
        <v>952.30828799999995</v>
      </c>
      <c r="D1240" s="2">
        <v>942.57318299999997</v>
      </c>
      <c r="E1240" s="2">
        <v>928.14732900000001</v>
      </c>
      <c r="F1240" s="2">
        <v>904.68724599999996</v>
      </c>
      <c r="G1240" s="2">
        <v>884.80472699999996</v>
      </c>
      <c r="H1240" s="2">
        <v>833.41469800000004</v>
      </c>
      <c r="I1240" s="2">
        <v>238.648481</v>
      </c>
      <c r="J1240" s="2">
        <v>196.667374</v>
      </c>
      <c r="K1240" s="2">
        <v>959.02496900000006</v>
      </c>
      <c r="L1240" s="2">
        <v>26.362756000000001</v>
      </c>
      <c r="M1240" s="2">
        <v>78.261106999999996</v>
      </c>
      <c r="N1240" s="2">
        <v>916.533725</v>
      </c>
      <c r="O1240" s="2">
        <v>919.76481699999999</v>
      </c>
      <c r="P1240" s="2">
        <v>912.12977999999998</v>
      </c>
      <c r="Q1240" s="2">
        <v>899.33975599999997</v>
      </c>
      <c r="R1240" s="2">
        <v>884.84911399999999</v>
      </c>
      <c r="S1240" s="2">
        <v>843.57535600000006</v>
      </c>
      <c r="T1240" s="2">
        <v>766.29217200000005</v>
      </c>
      <c r="U1240" s="2">
        <v>138.17521300000001</v>
      </c>
      <c r="V1240" s="2">
        <v>115.362151</v>
      </c>
      <c r="W1240" s="2">
        <v>96.559449000000001</v>
      </c>
      <c r="X1240" s="2">
        <v>80.872166000000007</v>
      </c>
      <c r="Y1240" s="2">
        <v>54.650827999999997</v>
      </c>
      <c r="Z1240" s="2">
        <v>132.23253399999999</v>
      </c>
      <c r="AA1240" s="2">
        <v>108.13694599999999</v>
      </c>
      <c r="AB1240" s="2">
        <v>118.75179199999999</v>
      </c>
      <c r="AC1240" s="2">
        <v>396.861446</v>
      </c>
      <c r="AD1240" s="2">
        <v>96.614542</v>
      </c>
      <c r="AE1240" s="2">
        <v>78.076693000000006</v>
      </c>
      <c r="AF1240" s="2" t="s">
        <v>44</v>
      </c>
      <c r="AG1240" s="2" t="s">
        <v>44</v>
      </c>
      <c r="AH1240" s="2" t="s">
        <v>44</v>
      </c>
      <c r="AI1240" s="2" t="s">
        <v>44</v>
      </c>
      <c r="AJ1240" s="2" t="s">
        <v>44</v>
      </c>
      <c r="AK1240" s="2" t="s">
        <v>44</v>
      </c>
      <c r="AL1240" s="2" t="s">
        <v>44</v>
      </c>
      <c r="AM1240" s="2" t="s">
        <v>44</v>
      </c>
      <c r="AN1240" s="2" t="s">
        <v>44</v>
      </c>
      <c r="AO1240" s="2">
        <v>1900.4743060000001</v>
      </c>
      <c r="AP1240" s="2">
        <v>1896.969247</v>
      </c>
      <c r="AQ1240" s="2" t="s">
        <v>44</v>
      </c>
      <c r="AR1240" s="2" t="s">
        <v>44</v>
      </c>
      <c r="AS1240" s="2" t="s">
        <v>44</v>
      </c>
      <c r="AT1240" s="2" t="s">
        <v>44</v>
      </c>
      <c r="AU1240" s="2" t="s">
        <v>44</v>
      </c>
      <c r="AV1240" s="2" t="s">
        <v>44</v>
      </c>
      <c r="AW1240" s="2" t="s">
        <v>44</v>
      </c>
      <c r="AX1240" s="2" t="s">
        <v>44</v>
      </c>
      <c r="AY1240" s="2" t="s">
        <v>44</v>
      </c>
      <c r="AZ1240" s="2" t="s">
        <v>44</v>
      </c>
      <c r="BA1240" s="2" t="s">
        <v>44</v>
      </c>
      <c r="BB1240" s="2" t="s">
        <v>44</v>
      </c>
    </row>
    <row r="1241" spans="1:54" x14ac:dyDescent="0.25">
      <c r="A1241" s="1">
        <v>1239</v>
      </c>
      <c r="B1241" s="2">
        <v>966.11880900000006</v>
      </c>
      <c r="C1241" s="2">
        <v>969.91970800000001</v>
      </c>
      <c r="D1241" s="2">
        <v>956.30767200000003</v>
      </c>
      <c r="E1241" s="2">
        <v>934.64495499999998</v>
      </c>
      <c r="F1241" s="2">
        <v>911.44726100000003</v>
      </c>
      <c r="G1241" s="2">
        <v>885.07606799999996</v>
      </c>
      <c r="H1241" s="2">
        <v>833.135402</v>
      </c>
      <c r="I1241" s="2">
        <v>234.29204200000001</v>
      </c>
      <c r="J1241" s="2">
        <v>197.161652</v>
      </c>
      <c r="K1241" s="2">
        <v>961.45308499999999</v>
      </c>
      <c r="L1241" s="2">
        <v>26.344394000000001</v>
      </c>
      <c r="M1241" s="2">
        <v>78.335911999999993</v>
      </c>
      <c r="N1241" s="2">
        <v>906.36961699999995</v>
      </c>
      <c r="O1241" s="2">
        <v>916.12846999999999</v>
      </c>
      <c r="P1241" s="2">
        <v>903.70487400000002</v>
      </c>
      <c r="Q1241" s="2">
        <v>886.93996700000002</v>
      </c>
      <c r="R1241" s="2">
        <v>872.70046400000001</v>
      </c>
      <c r="S1241" s="2">
        <v>830.72720900000002</v>
      </c>
      <c r="T1241" s="2">
        <v>764.62886800000001</v>
      </c>
      <c r="U1241" s="2">
        <v>208.020207</v>
      </c>
      <c r="V1241" s="2">
        <v>112.817033</v>
      </c>
      <c r="W1241" s="2">
        <v>96.788408000000004</v>
      </c>
      <c r="X1241" s="2">
        <v>81.198333000000005</v>
      </c>
      <c r="Y1241" s="2">
        <v>54.706445000000002</v>
      </c>
      <c r="Z1241" s="2">
        <v>132.390559</v>
      </c>
      <c r="AA1241" s="2">
        <v>108.277653</v>
      </c>
      <c r="AB1241" s="2">
        <v>118.873102</v>
      </c>
      <c r="AC1241" s="2">
        <v>393.67793699999999</v>
      </c>
      <c r="AD1241" s="2">
        <v>96.855425999999994</v>
      </c>
      <c r="AE1241" s="2">
        <v>78.743802000000002</v>
      </c>
      <c r="AF1241" s="2" t="s">
        <v>44</v>
      </c>
      <c r="AG1241" s="2" t="s">
        <v>44</v>
      </c>
      <c r="AH1241" s="2" t="s">
        <v>44</v>
      </c>
      <c r="AI1241" s="2" t="s">
        <v>44</v>
      </c>
      <c r="AJ1241" s="2" t="s">
        <v>44</v>
      </c>
      <c r="AK1241" s="2" t="s">
        <v>44</v>
      </c>
      <c r="AL1241" s="2" t="s">
        <v>44</v>
      </c>
      <c r="AM1241" s="2" t="s">
        <v>44</v>
      </c>
      <c r="AN1241" s="2" t="s">
        <v>44</v>
      </c>
      <c r="AO1241" s="2">
        <v>1908.8606540000001</v>
      </c>
      <c r="AP1241" s="2">
        <v>1897.3863859999999</v>
      </c>
      <c r="AQ1241" s="2" t="s">
        <v>44</v>
      </c>
      <c r="AR1241" s="2" t="s">
        <v>44</v>
      </c>
      <c r="AS1241" s="2" t="s">
        <v>44</v>
      </c>
      <c r="AT1241" s="2" t="s">
        <v>44</v>
      </c>
      <c r="AU1241" s="2" t="s">
        <v>44</v>
      </c>
      <c r="AV1241" s="2" t="s">
        <v>44</v>
      </c>
      <c r="AW1241" s="2" t="s">
        <v>44</v>
      </c>
      <c r="AX1241" s="2" t="s">
        <v>44</v>
      </c>
      <c r="AY1241" s="2" t="s">
        <v>44</v>
      </c>
      <c r="AZ1241" s="2" t="s">
        <v>44</v>
      </c>
      <c r="BA1241" s="2" t="s">
        <v>44</v>
      </c>
      <c r="BB1241" s="2" t="s">
        <v>44</v>
      </c>
    </row>
    <row r="1242" spans="1:54" x14ac:dyDescent="0.25">
      <c r="A1242" s="1">
        <v>1240</v>
      </c>
      <c r="B1242" s="2">
        <v>963.16184099999998</v>
      </c>
      <c r="C1242" s="2">
        <v>968.03475500000002</v>
      </c>
      <c r="D1242" s="2">
        <v>954.61754900000005</v>
      </c>
      <c r="E1242" s="2">
        <v>934.36054000000001</v>
      </c>
      <c r="F1242" s="2">
        <v>912.21038599999997</v>
      </c>
      <c r="G1242" s="2">
        <v>886.86749599999996</v>
      </c>
      <c r="H1242" s="2">
        <v>796.96945700000003</v>
      </c>
      <c r="I1242" s="2">
        <v>262.490542</v>
      </c>
      <c r="J1242" s="2">
        <v>195.359228</v>
      </c>
      <c r="K1242" s="2">
        <v>960.90241100000003</v>
      </c>
      <c r="L1242" s="2">
        <v>26.316396000000001</v>
      </c>
      <c r="M1242" s="2">
        <v>78.399343999999999</v>
      </c>
      <c r="N1242" s="2">
        <v>910.10473000000002</v>
      </c>
      <c r="O1242" s="2">
        <v>919.41741100000002</v>
      </c>
      <c r="P1242" s="2">
        <v>905.88406799999996</v>
      </c>
      <c r="Q1242" s="2">
        <v>891.39923099999999</v>
      </c>
      <c r="R1242" s="2">
        <v>874.40884400000004</v>
      </c>
      <c r="S1242" s="2">
        <v>840.84406000000001</v>
      </c>
      <c r="T1242" s="2">
        <v>769.68719299999998</v>
      </c>
      <c r="U1242" s="2">
        <v>225.06613300000001</v>
      </c>
      <c r="V1242" s="2">
        <v>110.434569</v>
      </c>
      <c r="W1242" s="2">
        <v>97.295254</v>
      </c>
      <c r="X1242" s="2">
        <v>81.476691000000002</v>
      </c>
      <c r="Y1242" s="2">
        <v>54.799497000000002</v>
      </c>
      <c r="Z1242" s="2">
        <v>132.55005700000001</v>
      </c>
      <c r="AA1242" s="2">
        <v>108.407596</v>
      </c>
      <c r="AB1242" s="2">
        <v>119.027726</v>
      </c>
      <c r="AC1242" s="2">
        <v>387.52411699999999</v>
      </c>
      <c r="AD1242" s="2">
        <v>97.095067</v>
      </c>
      <c r="AE1242" s="2">
        <v>79.170676</v>
      </c>
      <c r="AF1242" s="2" t="s">
        <v>44</v>
      </c>
      <c r="AG1242" s="2" t="s">
        <v>44</v>
      </c>
      <c r="AH1242" s="2" t="s">
        <v>44</v>
      </c>
      <c r="AI1242" s="2" t="s">
        <v>44</v>
      </c>
      <c r="AJ1242" s="2" t="s">
        <v>44</v>
      </c>
      <c r="AK1242" s="2" t="s">
        <v>44</v>
      </c>
      <c r="AL1242" s="2" t="s">
        <v>44</v>
      </c>
      <c r="AM1242" s="2" t="s">
        <v>44</v>
      </c>
      <c r="AN1242" s="2" t="s">
        <v>44</v>
      </c>
      <c r="AO1242" s="2">
        <v>1881.8693920000001</v>
      </c>
      <c r="AP1242" s="2">
        <v>1896.813744</v>
      </c>
      <c r="AQ1242" s="2" t="s">
        <v>44</v>
      </c>
      <c r="AR1242" s="2" t="s">
        <v>44</v>
      </c>
      <c r="AS1242" s="2" t="s">
        <v>44</v>
      </c>
      <c r="AT1242" s="2" t="s">
        <v>44</v>
      </c>
      <c r="AU1242" s="2" t="s">
        <v>44</v>
      </c>
      <c r="AV1242" s="2" t="s">
        <v>44</v>
      </c>
      <c r="AW1242" s="2" t="s">
        <v>44</v>
      </c>
      <c r="AX1242" s="2" t="s">
        <v>44</v>
      </c>
      <c r="AY1242" s="2" t="s">
        <v>44</v>
      </c>
      <c r="AZ1242" s="2" t="s">
        <v>44</v>
      </c>
      <c r="BA1242" s="2" t="s">
        <v>44</v>
      </c>
      <c r="BB1242" s="2" t="s">
        <v>44</v>
      </c>
    </row>
    <row r="1243" spans="1:54" x14ac:dyDescent="0.25">
      <c r="A1243" s="1">
        <v>1241</v>
      </c>
      <c r="B1243" s="2">
        <v>978.97435399999995</v>
      </c>
      <c r="C1243" s="2">
        <v>982.94243800000004</v>
      </c>
      <c r="D1243" s="2">
        <v>964.94554200000005</v>
      </c>
      <c r="E1243" s="2">
        <v>945.92866100000003</v>
      </c>
      <c r="F1243" s="2">
        <v>917.84263999999996</v>
      </c>
      <c r="G1243" s="2">
        <v>893.10151199999996</v>
      </c>
      <c r="H1243" s="2">
        <v>795.96009300000003</v>
      </c>
      <c r="I1243" s="2">
        <v>307.20324199999999</v>
      </c>
      <c r="J1243" s="2">
        <v>190.136987</v>
      </c>
      <c r="K1243" s="2">
        <v>964.08669799999996</v>
      </c>
      <c r="L1243" s="2">
        <v>26.299562999999999</v>
      </c>
      <c r="M1243" s="2">
        <v>78.487943999999999</v>
      </c>
      <c r="N1243" s="2">
        <v>909.26693</v>
      </c>
      <c r="O1243" s="2">
        <v>916.990184</v>
      </c>
      <c r="P1243" s="2">
        <v>905.38503500000002</v>
      </c>
      <c r="Q1243" s="2">
        <v>888.900937</v>
      </c>
      <c r="R1243" s="2">
        <v>871.18926299999998</v>
      </c>
      <c r="S1243" s="2">
        <v>836.99048900000003</v>
      </c>
      <c r="T1243" s="2">
        <v>743.22105599999998</v>
      </c>
      <c r="U1243" s="2">
        <v>244.00554700000001</v>
      </c>
      <c r="V1243" s="2">
        <v>110.533227</v>
      </c>
      <c r="W1243" s="2">
        <v>97.880360999999994</v>
      </c>
      <c r="X1243" s="2">
        <v>81.557917000000003</v>
      </c>
      <c r="Y1243" s="2">
        <v>54.859093000000001</v>
      </c>
      <c r="Z1243" s="2">
        <v>132.700243</v>
      </c>
      <c r="AA1243" s="2">
        <v>108.55187599999999</v>
      </c>
      <c r="AB1243" s="2">
        <v>119.189725</v>
      </c>
      <c r="AC1243" s="2">
        <v>389.93279799999999</v>
      </c>
      <c r="AD1243" s="2">
        <v>97.323786999999996</v>
      </c>
      <c r="AE1243" s="2">
        <v>79.527146999999999</v>
      </c>
      <c r="AF1243" s="2" t="s">
        <v>44</v>
      </c>
      <c r="AG1243" s="2" t="s">
        <v>44</v>
      </c>
      <c r="AH1243" s="2" t="s">
        <v>44</v>
      </c>
      <c r="AI1243" s="2" t="s">
        <v>44</v>
      </c>
      <c r="AJ1243" s="2" t="s">
        <v>44</v>
      </c>
      <c r="AK1243" s="2" t="s">
        <v>44</v>
      </c>
      <c r="AL1243" s="2" t="s">
        <v>44</v>
      </c>
      <c r="AM1243" s="2" t="s">
        <v>44</v>
      </c>
      <c r="AN1243" s="2" t="s">
        <v>44</v>
      </c>
      <c r="AO1243" s="2">
        <v>1990.973598</v>
      </c>
      <c r="AP1243" s="2">
        <v>1898.2323630000001</v>
      </c>
      <c r="AQ1243" s="2" t="s">
        <v>44</v>
      </c>
      <c r="AR1243" s="2" t="s">
        <v>44</v>
      </c>
      <c r="AS1243" s="2" t="s">
        <v>44</v>
      </c>
      <c r="AT1243" s="2" t="s">
        <v>44</v>
      </c>
      <c r="AU1243" s="2" t="s">
        <v>44</v>
      </c>
      <c r="AV1243" s="2" t="s">
        <v>44</v>
      </c>
      <c r="AW1243" s="2" t="s">
        <v>44</v>
      </c>
      <c r="AX1243" s="2" t="s">
        <v>44</v>
      </c>
      <c r="AY1243" s="2" t="s">
        <v>44</v>
      </c>
      <c r="AZ1243" s="2" t="s">
        <v>44</v>
      </c>
      <c r="BA1243" s="2" t="s">
        <v>44</v>
      </c>
      <c r="BB1243" s="2" t="s">
        <v>44</v>
      </c>
    </row>
    <row r="1244" spans="1:54" x14ac:dyDescent="0.25">
      <c r="A1244" s="1">
        <v>1242</v>
      </c>
      <c r="B1244" s="2">
        <v>997.53727200000003</v>
      </c>
      <c r="C1244" s="2">
        <v>1004.448984</v>
      </c>
      <c r="D1244" s="2">
        <v>978.44887200000005</v>
      </c>
      <c r="E1244" s="2">
        <v>956.24765600000001</v>
      </c>
      <c r="F1244" s="2">
        <v>923.81755199999998</v>
      </c>
      <c r="G1244" s="2">
        <v>900.36337400000002</v>
      </c>
      <c r="H1244" s="2">
        <v>808.59422500000005</v>
      </c>
      <c r="I1244" s="2">
        <v>278.85442599999999</v>
      </c>
      <c r="J1244" s="2">
        <v>186.85793799999999</v>
      </c>
      <c r="K1244" s="2">
        <v>961.04667500000005</v>
      </c>
      <c r="L1244" s="2">
        <v>26.229154999999999</v>
      </c>
      <c r="M1244" s="2">
        <v>78.548675000000003</v>
      </c>
      <c r="N1244" s="2">
        <v>903.75962000000004</v>
      </c>
      <c r="O1244" s="2">
        <v>909.40492099999994</v>
      </c>
      <c r="P1244" s="2">
        <v>897.92104600000005</v>
      </c>
      <c r="Q1244" s="2">
        <v>878.80891399999996</v>
      </c>
      <c r="R1244" s="2">
        <v>862.57613300000003</v>
      </c>
      <c r="S1244" s="2">
        <v>829.27748299999996</v>
      </c>
      <c r="T1244" s="2">
        <v>752.44582800000001</v>
      </c>
      <c r="U1244" s="2">
        <v>247.29393899999999</v>
      </c>
      <c r="V1244" s="2">
        <v>110.889831</v>
      </c>
      <c r="W1244" s="2">
        <v>97.993108000000007</v>
      </c>
      <c r="X1244" s="2">
        <v>81.600470999999999</v>
      </c>
      <c r="Y1244" s="2">
        <v>54.857989000000003</v>
      </c>
      <c r="Z1244" s="2">
        <v>132.86150799999999</v>
      </c>
      <c r="AA1244" s="2">
        <v>108.698711</v>
      </c>
      <c r="AB1244" s="2">
        <v>119.319475</v>
      </c>
      <c r="AC1244" s="2">
        <v>393.11567200000002</v>
      </c>
      <c r="AD1244" s="2">
        <v>97.540886999999998</v>
      </c>
      <c r="AE1244" s="2">
        <v>79.568347000000003</v>
      </c>
      <c r="AF1244" s="2" t="s">
        <v>44</v>
      </c>
      <c r="AG1244" s="2" t="s">
        <v>44</v>
      </c>
      <c r="AH1244" s="2" t="s">
        <v>44</v>
      </c>
      <c r="AI1244" s="2" t="s">
        <v>44</v>
      </c>
      <c r="AJ1244" s="2" t="s">
        <v>44</v>
      </c>
      <c r="AK1244" s="2" t="s">
        <v>44</v>
      </c>
      <c r="AL1244" s="2" t="s">
        <v>44</v>
      </c>
      <c r="AM1244" s="2" t="s">
        <v>44</v>
      </c>
      <c r="AN1244" s="2" t="s">
        <v>44</v>
      </c>
      <c r="AO1244" s="2">
        <v>1958.688807</v>
      </c>
      <c r="AP1244" s="2">
        <v>1897.7306289999999</v>
      </c>
      <c r="AQ1244" s="2" t="s">
        <v>44</v>
      </c>
      <c r="AR1244" s="2" t="s">
        <v>44</v>
      </c>
      <c r="AS1244" s="2" t="s">
        <v>44</v>
      </c>
      <c r="AT1244" s="2" t="s">
        <v>44</v>
      </c>
      <c r="AU1244" s="2" t="s">
        <v>44</v>
      </c>
      <c r="AV1244" s="2" t="s">
        <v>44</v>
      </c>
      <c r="AW1244" s="2" t="s">
        <v>44</v>
      </c>
      <c r="AX1244" s="2" t="s">
        <v>44</v>
      </c>
      <c r="AY1244" s="2" t="s">
        <v>44</v>
      </c>
      <c r="AZ1244" s="2" t="s">
        <v>44</v>
      </c>
      <c r="BA1244" s="2" t="s">
        <v>44</v>
      </c>
      <c r="BB1244" s="2" t="s">
        <v>44</v>
      </c>
    </row>
    <row r="1245" spans="1:54" x14ac:dyDescent="0.25">
      <c r="A1245" s="1">
        <v>1243</v>
      </c>
      <c r="B1245" s="2">
        <v>1002.222145</v>
      </c>
      <c r="C1245" s="2">
        <v>1000.705605</v>
      </c>
      <c r="D1245" s="2">
        <v>977.79529200000002</v>
      </c>
      <c r="E1245" s="2">
        <v>953.99246400000004</v>
      </c>
      <c r="F1245" s="2">
        <v>914.62034600000004</v>
      </c>
      <c r="G1245" s="2">
        <v>901.97324600000002</v>
      </c>
      <c r="H1245" s="2">
        <v>836.46729100000005</v>
      </c>
      <c r="I1245" s="2">
        <v>257.75154500000002</v>
      </c>
      <c r="J1245" s="2">
        <v>185.284277</v>
      </c>
      <c r="K1245" s="2">
        <v>960.99528299999997</v>
      </c>
      <c r="L1245" s="2">
        <v>26.222147</v>
      </c>
      <c r="M1245" s="2">
        <v>78.641002</v>
      </c>
      <c r="N1245" s="2">
        <v>905.78450599999996</v>
      </c>
      <c r="O1245" s="2">
        <v>909.81142599999998</v>
      </c>
      <c r="P1245" s="2">
        <v>898.09981900000002</v>
      </c>
      <c r="Q1245" s="2">
        <v>881.40833099999998</v>
      </c>
      <c r="R1245" s="2">
        <v>866.41103299999997</v>
      </c>
      <c r="S1245" s="2">
        <v>830.67379400000004</v>
      </c>
      <c r="T1245" s="2">
        <v>755.37876700000004</v>
      </c>
      <c r="U1245" s="2">
        <v>240.38878800000001</v>
      </c>
      <c r="V1245" s="2">
        <v>109.200158</v>
      </c>
      <c r="W1245" s="2">
        <v>97.974350999999999</v>
      </c>
      <c r="X1245" s="2">
        <v>81.464956000000001</v>
      </c>
      <c r="Y1245" s="2">
        <v>54.813803</v>
      </c>
      <c r="Z1245" s="2">
        <v>133.04539199999999</v>
      </c>
      <c r="AA1245" s="2">
        <v>108.836179</v>
      </c>
      <c r="AB1245" s="2">
        <v>119.479404</v>
      </c>
      <c r="AC1245" s="2">
        <v>399.72199899999998</v>
      </c>
      <c r="AD1245" s="2">
        <v>97.783328999999995</v>
      </c>
      <c r="AE1245" s="2">
        <v>79.559760999999995</v>
      </c>
      <c r="AF1245" s="2" t="s">
        <v>44</v>
      </c>
      <c r="AG1245" s="2" t="s">
        <v>44</v>
      </c>
      <c r="AH1245" s="2" t="s">
        <v>44</v>
      </c>
      <c r="AI1245" s="2" t="s">
        <v>44</v>
      </c>
      <c r="AJ1245" s="2" t="s">
        <v>44</v>
      </c>
      <c r="AK1245" s="2" t="s">
        <v>44</v>
      </c>
      <c r="AL1245" s="2" t="s">
        <v>44</v>
      </c>
      <c r="AM1245" s="2" t="s">
        <v>44</v>
      </c>
      <c r="AN1245" s="2" t="s">
        <v>44</v>
      </c>
      <c r="AO1245" s="2">
        <v>1922.012101</v>
      </c>
      <c r="AP1245" s="2">
        <v>1896.641318</v>
      </c>
      <c r="AQ1245" s="2" t="s">
        <v>44</v>
      </c>
      <c r="AR1245" s="2" t="s">
        <v>44</v>
      </c>
      <c r="AS1245" s="2" t="s">
        <v>44</v>
      </c>
      <c r="AT1245" s="2" t="s">
        <v>44</v>
      </c>
      <c r="AU1245" s="2" t="s">
        <v>44</v>
      </c>
      <c r="AV1245" s="2" t="s">
        <v>44</v>
      </c>
      <c r="AW1245" s="2" t="s">
        <v>44</v>
      </c>
      <c r="AX1245" s="2" t="s">
        <v>44</v>
      </c>
      <c r="AY1245" s="2" t="s">
        <v>44</v>
      </c>
      <c r="AZ1245" s="2" t="s">
        <v>44</v>
      </c>
      <c r="BA1245" s="2" t="s">
        <v>44</v>
      </c>
      <c r="BB1245" s="2" t="s">
        <v>44</v>
      </c>
    </row>
    <row r="1246" spans="1:54" x14ac:dyDescent="0.25">
      <c r="A1246" s="1">
        <v>1244</v>
      </c>
      <c r="B1246" s="2">
        <v>982.35050699999999</v>
      </c>
      <c r="C1246" s="2">
        <v>980.03362600000003</v>
      </c>
      <c r="D1246" s="2">
        <v>956.41618800000003</v>
      </c>
      <c r="E1246" s="2">
        <v>934.75708899999995</v>
      </c>
      <c r="F1246" s="2">
        <v>903.64448800000002</v>
      </c>
      <c r="G1246" s="2">
        <v>884.45393799999999</v>
      </c>
      <c r="H1246" s="2">
        <v>837.93537600000002</v>
      </c>
      <c r="I1246" s="2">
        <v>233.961851</v>
      </c>
      <c r="J1246" s="2">
        <v>186.67239699999999</v>
      </c>
      <c r="K1246" s="2">
        <v>955.76203299999997</v>
      </c>
      <c r="L1246" s="2">
        <v>26.213225000000001</v>
      </c>
      <c r="M1246" s="2">
        <v>78.740423000000007</v>
      </c>
      <c r="N1246" s="2">
        <v>902.29709700000001</v>
      </c>
      <c r="O1246" s="2">
        <v>908.38667099999998</v>
      </c>
      <c r="P1246" s="2">
        <v>895.25801000000001</v>
      </c>
      <c r="Q1246" s="2">
        <v>878.95090100000004</v>
      </c>
      <c r="R1246" s="2">
        <v>871.71127300000001</v>
      </c>
      <c r="S1246" s="2">
        <v>852.18605700000001</v>
      </c>
      <c r="T1246" s="2">
        <v>754.64931899999999</v>
      </c>
      <c r="U1246" s="2">
        <v>254.16233500000001</v>
      </c>
      <c r="V1246" s="2">
        <v>108.759343</v>
      </c>
      <c r="W1246" s="2">
        <v>98.043816000000007</v>
      </c>
      <c r="X1246" s="2">
        <v>81.332374000000002</v>
      </c>
      <c r="Y1246" s="2">
        <v>54.711803000000003</v>
      </c>
      <c r="Z1246" s="2">
        <v>133.19123099999999</v>
      </c>
      <c r="AA1246" s="2">
        <v>108.97277099999999</v>
      </c>
      <c r="AB1246" s="2">
        <v>119.61409999999999</v>
      </c>
      <c r="AC1246" s="2">
        <v>382.37244199999998</v>
      </c>
      <c r="AD1246" s="2">
        <v>97.917361999999997</v>
      </c>
      <c r="AE1246" s="2">
        <v>79.810804000000005</v>
      </c>
      <c r="AF1246" s="2" t="s">
        <v>44</v>
      </c>
      <c r="AG1246" s="2" t="s">
        <v>44</v>
      </c>
      <c r="AH1246" s="2" t="s">
        <v>44</v>
      </c>
      <c r="AI1246" s="2" t="s">
        <v>44</v>
      </c>
      <c r="AJ1246" s="2" t="s">
        <v>44</v>
      </c>
      <c r="AK1246" s="2" t="s">
        <v>44</v>
      </c>
      <c r="AL1246" s="2" t="s">
        <v>44</v>
      </c>
      <c r="AM1246" s="2" t="s">
        <v>44</v>
      </c>
      <c r="AN1246" s="2" t="s">
        <v>44</v>
      </c>
      <c r="AO1246" s="2">
        <v>1982.9126510000001</v>
      </c>
      <c r="AP1246" s="2">
        <v>1897.491861</v>
      </c>
      <c r="AQ1246" s="2" t="s">
        <v>44</v>
      </c>
      <c r="AR1246" s="2" t="s">
        <v>44</v>
      </c>
      <c r="AS1246" s="2" t="s">
        <v>44</v>
      </c>
      <c r="AT1246" s="2" t="s">
        <v>44</v>
      </c>
      <c r="AU1246" s="2" t="s">
        <v>44</v>
      </c>
      <c r="AV1246" s="2" t="s">
        <v>44</v>
      </c>
      <c r="AW1246" s="2" t="s">
        <v>44</v>
      </c>
      <c r="AX1246" s="2" t="s">
        <v>44</v>
      </c>
      <c r="AY1246" s="2" t="s">
        <v>44</v>
      </c>
      <c r="AZ1246" s="2" t="s">
        <v>44</v>
      </c>
      <c r="BA1246" s="2" t="s">
        <v>44</v>
      </c>
      <c r="BB1246" s="2" t="s">
        <v>44</v>
      </c>
    </row>
    <row r="1247" spans="1:54" x14ac:dyDescent="0.25">
      <c r="A1247" s="1">
        <v>1245</v>
      </c>
      <c r="B1247" s="2">
        <v>965.29838600000005</v>
      </c>
      <c r="C1247" s="2">
        <v>959.72760100000005</v>
      </c>
      <c r="D1247" s="2">
        <v>937.26145099999997</v>
      </c>
      <c r="E1247" s="2">
        <v>910.69477099999995</v>
      </c>
      <c r="F1247" s="2">
        <v>887.66322700000001</v>
      </c>
      <c r="G1247" s="2">
        <v>853.45258100000001</v>
      </c>
      <c r="H1247" s="2">
        <v>823.56040900000005</v>
      </c>
      <c r="I1247" s="2">
        <v>217.50323499999999</v>
      </c>
      <c r="J1247" s="2">
        <v>188.92615799999999</v>
      </c>
      <c r="K1247" s="2">
        <v>955.99829199999999</v>
      </c>
      <c r="L1247" s="2">
        <v>26.294976999999999</v>
      </c>
      <c r="M1247" s="2">
        <v>78.806180999999995</v>
      </c>
      <c r="N1247" s="2">
        <v>915.50789899999995</v>
      </c>
      <c r="O1247" s="2">
        <v>942.73435500000005</v>
      </c>
      <c r="P1247" s="2">
        <v>923.21335299999998</v>
      </c>
      <c r="Q1247" s="2">
        <v>907.86679500000002</v>
      </c>
      <c r="R1247" s="2">
        <v>890.80782999999997</v>
      </c>
      <c r="S1247" s="2">
        <v>857.95060899999999</v>
      </c>
      <c r="T1247" s="2">
        <v>718.42090599999995</v>
      </c>
      <c r="U1247" s="2">
        <v>253.156657</v>
      </c>
      <c r="V1247" s="2">
        <v>108.653384</v>
      </c>
      <c r="W1247" s="2">
        <v>98.241388000000001</v>
      </c>
      <c r="X1247" s="2">
        <v>81.155985000000001</v>
      </c>
      <c r="Y1247" s="2">
        <v>54.621338000000002</v>
      </c>
      <c r="Z1247" s="2">
        <v>133.377758</v>
      </c>
      <c r="AA1247" s="2">
        <v>109.13365</v>
      </c>
      <c r="AB1247" s="2">
        <v>119.74796000000001</v>
      </c>
      <c r="AC1247" s="2">
        <v>389.60482500000001</v>
      </c>
      <c r="AD1247" s="2">
        <v>98.231262000000001</v>
      </c>
      <c r="AE1247" s="2">
        <v>80.016710000000003</v>
      </c>
      <c r="AF1247" s="2" t="s">
        <v>44</v>
      </c>
      <c r="AG1247" s="2" t="s">
        <v>44</v>
      </c>
      <c r="AH1247" s="2" t="s">
        <v>44</v>
      </c>
      <c r="AI1247" s="2" t="s">
        <v>44</v>
      </c>
      <c r="AJ1247" s="2" t="s">
        <v>44</v>
      </c>
      <c r="AK1247" s="2" t="s">
        <v>44</v>
      </c>
      <c r="AL1247" s="2" t="s">
        <v>44</v>
      </c>
      <c r="AM1247" s="2" t="s">
        <v>44</v>
      </c>
      <c r="AN1247" s="2" t="s">
        <v>44</v>
      </c>
      <c r="AO1247" s="2">
        <v>2007.661042</v>
      </c>
      <c r="AP1247" s="2">
        <v>1897.5774570000001</v>
      </c>
      <c r="AQ1247" s="2" t="s">
        <v>44</v>
      </c>
      <c r="AR1247" s="2" t="s">
        <v>44</v>
      </c>
      <c r="AS1247" s="2" t="s">
        <v>44</v>
      </c>
      <c r="AT1247" s="2" t="s">
        <v>44</v>
      </c>
      <c r="AU1247" s="2" t="s">
        <v>44</v>
      </c>
      <c r="AV1247" s="2" t="s">
        <v>44</v>
      </c>
      <c r="AW1247" s="2" t="s">
        <v>44</v>
      </c>
      <c r="AX1247" s="2" t="s">
        <v>44</v>
      </c>
      <c r="AY1247" s="2" t="s">
        <v>44</v>
      </c>
      <c r="AZ1247" s="2" t="s">
        <v>44</v>
      </c>
      <c r="BA1247" s="2" t="s">
        <v>44</v>
      </c>
      <c r="BB1247" s="2" t="s">
        <v>44</v>
      </c>
    </row>
    <row r="1248" spans="1:54" x14ac:dyDescent="0.25">
      <c r="A1248" s="1">
        <v>1246</v>
      </c>
      <c r="B1248" s="2">
        <v>975.072405</v>
      </c>
      <c r="C1248" s="2">
        <v>965.61214099999995</v>
      </c>
      <c r="D1248" s="2">
        <v>934.51402499999995</v>
      </c>
      <c r="E1248" s="2">
        <v>908.75774200000001</v>
      </c>
      <c r="F1248" s="2">
        <v>878.42124100000001</v>
      </c>
      <c r="G1248" s="2">
        <v>855.72092799999996</v>
      </c>
      <c r="H1248" s="2">
        <v>820.08231899999998</v>
      </c>
      <c r="I1248" s="2">
        <v>218.23836399999999</v>
      </c>
      <c r="J1248" s="2">
        <v>194.46140199999999</v>
      </c>
      <c r="K1248" s="2">
        <v>956.43192099999999</v>
      </c>
      <c r="L1248" s="2">
        <v>26.280645</v>
      </c>
      <c r="M1248" s="2">
        <v>78.835449999999994</v>
      </c>
      <c r="N1248" s="2">
        <v>926.87679900000001</v>
      </c>
      <c r="O1248" s="2">
        <v>944.83928100000003</v>
      </c>
      <c r="P1248" s="2">
        <v>935.41784900000005</v>
      </c>
      <c r="Q1248" s="2">
        <v>916.68602999999996</v>
      </c>
      <c r="R1248" s="2">
        <v>897.166787</v>
      </c>
      <c r="S1248" s="2">
        <v>864.97642399999995</v>
      </c>
      <c r="T1248" s="2">
        <v>681.50123199999996</v>
      </c>
      <c r="U1248" s="2">
        <v>252.329555</v>
      </c>
      <c r="V1248" s="2">
        <v>114.446296</v>
      </c>
      <c r="W1248" s="2">
        <v>98.209692000000004</v>
      </c>
      <c r="X1248" s="2">
        <v>81.000449000000003</v>
      </c>
      <c r="Y1248" s="2">
        <v>54.572761</v>
      </c>
      <c r="Z1248" s="2">
        <v>133.60655700000001</v>
      </c>
      <c r="AA1248" s="2">
        <v>109.290728</v>
      </c>
      <c r="AB1248" s="2">
        <v>119.8723</v>
      </c>
      <c r="AC1248" s="2">
        <v>394.88439799999998</v>
      </c>
      <c r="AD1248" s="2">
        <v>98.494823999999994</v>
      </c>
      <c r="AE1248" s="2">
        <v>80.177216000000001</v>
      </c>
      <c r="AF1248" s="2" t="s">
        <v>44</v>
      </c>
      <c r="AG1248" s="2" t="s">
        <v>44</v>
      </c>
      <c r="AH1248" s="2" t="s">
        <v>44</v>
      </c>
      <c r="AI1248" s="2" t="s">
        <v>44</v>
      </c>
      <c r="AJ1248" s="2" t="s">
        <v>44</v>
      </c>
      <c r="AK1248" s="2" t="s">
        <v>44</v>
      </c>
      <c r="AL1248" s="2" t="s">
        <v>44</v>
      </c>
      <c r="AM1248" s="2" t="s">
        <v>44</v>
      </c>
      <c r="AN1248" s="2" t="s">
        <v>44</v>
      </c>
      <c r="AO1248" s="2">
        <v>1969.3974969999999</v>
      </c>
      <c r="AP1248" s="2">
        <v>1896.0403369999999</v>
      </c>
      <c r="AQ1248" s="2" t="s">
        <v>44</v>
      </c>
      <c r="AR1248" s="2" t="s">
        <v>44</v>
      </c>
      <c r="AS1248" s="2" t="s">
        <v>44</v>
      </c>
      <c r="AT1248" s="2" t="s">
        <v>44</v>
      </c>
      <c r="AU1248" s="2" t="s">
        <v>44</v>
      </c>
      <c r="AV1248" s="2" t="s">
        <v>44</v>
      </c>
      <c r="AW1248" s="2" t="s">
        <v>44</v>
      </c>
      <c r="AX1248" s="2" t="s">
        <v>44</v>
      </c>
      <c r="AY1248" s="2" t="s">
        <v>44</v>
      </c>
      <c r="AZ1248" s="2" t="s">
        <v>44</v>
      </c>
      <c r="BA1248" s="2" t="s">
        <v>44</v>
      </c>
      <c r="BB1248" s="2" t="s">
        <v>44</v>
      </c>
    </row>
    <row r="1249" spans="1:54" x14ac:dyDescent="0.25">
      <c r="A1249" s="1">
        <v>1247</v>
      </c>
      <c r="B1249" s="2">
        <v>964.37811899999997</v>
      </c>
      <c r="C1249" s="2">
        <v>943.04263900000001</v>
      </c>
      <c r="D1249" s="2">
        <v>911.60181499999999</v>
      </c>
      <c r="E1249" s="2">
        <v>889.16224099999999</v>
      </c>
      <c r="F1249" s="2">
        <v>861.64861399999995</v>
      </c>
      <c r="G1249" s="2">
        <v>845.56762600000002</v>
      </c>
      <c r="H1249" s="2">
        <v>819.90265499999998</v>
      </c>
      <c r="I1249" s="2">
        <v>200.68824000000001</v>
      </c>
      <c r="J1249" s="2">
        <v>189.57207500000001</v>
      </c>
      <c r="K1249" s="2">
        <v>968.40722700000003</v>
      </c>
      <c r="L1249" s="2">
        <v>26.300903000000002</v>
      </c>
      <c r="M1249" s="2">
        <v>78.878400999999997</v>
      </c>
      <c r="N1249" s="2">
        <v>920.73826099999997</v>
      </c>
      <c r="O1249" s="2">
        <v>944.96943899999997</v>
      </c>
      <c r="P1249" s="2">
        <v>929.07114100000001</v>
      </c>
      <c r="Q1249" s="2">
        <v>910.88620200000003</v>
      </c>
      <c r="R1249" s="2">
        <v>892.71481800000004</v>
      </c>
      <c r="S1249" s="2">
        <v>861.02725699999996</v>
      </c>
      <c r="T1249" s="2">
        <v>660.13681599999995</v>
      </c>
      <c r="U1249" s="2">
        <v>233.888126</v>
      </c>
      <c r="V1249" s="2">
        <v>119.814277</v>
      </c>
      <c r="W1249" s="2">
        <v>98.228747999999996</v>
      </c>
      <c r="X1249" s="2">
        <v>81.034623999999994</v>
      </c>
      <c r="Y1249" s="2">
        <v>54.475689000000003</v>
      </c>
      <c r="Z1249" s="2">
        <v>133.817836</v>
      </c>
      <c r="AA1249" s="2">
        <v>109.433682</v>
      </c>
      <c r="AB1249" s="2">
        <v>120.020223</v>
      </c>
      <c r="AC1249" s="2">
        <v>397.04587600000002</v>
      </c>
      <c r="AD1249" s="2">
        <v>98.677957000000006</v>
      </c>
      <c r="AE1249" s="2">
        <v>80.186097000000004</v>
      </c>
      <c r="AF1249" s="2" t="s">
        <v>44</v>
      </c>
      <c r="AG1249" s="2" t="s">
        <v>44</v>
      </c>
      <c r="AH1249" s="2" t="s">
        <v>44</v>
      </c>
      <c r="AI1249" s="2" t="s">
        <v>44</v>
      </c>
      <c r="AJ1249" s="2" t="s">
        <v>44</v>
      </c>
      <c r="AK1249" s="2" t="s">
        <v>44</v>
      </c>
      <c r="AL1249" s="2" t="s">
        <v>44</v>
      </c>
      <c r="AM1249" s="2" t="s">
        <v>44</v>
      </c>
      <c r="AN1249" s="2" t="s">
        <v>44</v>
      </c>
      <c r="AO1249" s="2">
        <v>1954.796754</v>
      </c>
      <c r="AP1249" s="2">
        <v>1896.262166</v>
      </c>
      <c r="AQ1249" s="2" t="s">
        <v>44</v>
      </c>
      <c r="AR1249" s="2" t="s">
        <v>44</v>
      </c>
      <c r="AS1249" s="2" t="s">
        <v>44</v>
      </c>
      <c r="AT1249" s="2" t="s">
        <v>44</v>
      </c>
      <c r="AU1249" s="2" t="s">
        <v>44</v>
      </c>
      <c r="AV1249" s="2" t="s">
        <v>44</v>
      </c>
      <c r="AW1249" s="2" t="s">
        <v>44</v>
      </c>
      <c r="AX1249" s="2" t="s">
        <v>44</v>
      </c>
      <c r="AY1249" s="2" t="s">
        <v>44</v>
      </c>
      <c r="AZ1249" s="2" t="s">
        <v>44</v>
      </c>
      <c r="BA1249" s="2" t="s">
        <v>44</v>
      </c>
      <c r="BB1249" s="2" t="s">
        <v>44</v>
      </c>
    </row>
    <row r="1250" spans="1:54" x14ac:dyDescent="0.25">
      <c r="A1250" s="1">
        <v>1248</v>
      </c>
      <c r="B1250" s="2">
        <v>964.53747299999998</v>
      </c>
      <c r="C1250" s="2">
        <v>957.39234199999999</v>
      </c>
      <c r="D1250" s="2">
        <v>926.55297700000006</v>
      </c>
      <c r="E1250" s="2">
        <v>903.78054699999996</v>
      </c>
      <c r="F1250" s="2">
        <v>868.53095299999995</v>
      </c>
      <c r="G1250" s="2">
        <v>843.72997999999995</v>
      </c>
      <c r="H1250" s="2">
        <v>809.38678300000004</v>
      </c>
      <c r="I1250" s="2">
        <v>189.712253</v>
      </c>
      <c r="J1250" s="2">
        <v>190.62339600000001</v>
      </c>
      <c r="K1250" s="2">
        <v>966.14951900000005</v>
      </c>
      <c r="L1250" s="2">
        <v>26.327287999999999</v>
      </c>
      <c r="M1250" s="2">
        <v>78.934019000000006</v>
      </c>
      <c r="N1250" s="2">
        <v>920.92188099999998</v>
      </c>
      <c r="O1250" s="2">
        <v>946.07166500000005</v>
      </c>
      <c r="P1250" s="2">
        <v>927.70697500000006</v>
      </c>
      <c r="Q1250" s="2">
        <v>909.65542300000004</v>
      </c>
      <c r="R1250" s="2">
        <v>892.92247799999996</v>
      </c>
      <c r="S1250" s="2">
        <v>865.24312599999996</v>
      </c>
      <c r="T1250" s="2">
        <v>696.35613599999999</v>
      </c>
      <c r="U1250" s="2">
        <v>213.12375499999999</v>
      </c>
      <c r="V1250" s="2">
        <v>123.10472</v>
      </c>
      <c r="W1250" s="2">
        <v>98.109941000000006</v>
      </c>
      <c r="X1250" s="2">
        <v>81.136255000000006</v>
      </c>
      <c r="Y1250" s="2">
        <v>54.531286000000001</v>
      </c>
      <c r="Z1250" s="2">
        <v>134.05814000000001</v>
      </c>
      <c r="AA1250" s="2">
        <v>109.58940200000001</v>
      </c>
      <c r="AB1250" s="2">
        <v>120.130439</v>
      </c>
      <c r="AC1250" s="2">
        <v>399.35708599999998</v>
      </c>
      <c r="AD1250" s="2">
        <v>99.020784000000006</v>
      </c>
      <c r="AE1250" s="2">
        <v>80.057186999999999</v>
      </c>
      <c r="AF1250" s="2" t="s">
        <v>44</v>
      </c>
      <c r="AG1250" s="2" t="s">
        <v>44</v>
      </c>
      <c r="AH1250" s="2" t="s">
        <v>44</v>
      </c>
      <c r="AI1250" s="2" t="s">
        <v>44</v>
      </c>
      <c r="AJ1250" s="2" t="s">
        <v>44</v>
      </c>
      <c r="AK1250" s="2" t="s">
        <v>44</v>
      </c>
      <c r="AL1250" s="2" t="s">
        <v>44</v>
      </c>
      <c r="AM1250" s="2" t="s">
        <v>44</v>
      </c>
      <c r="AN1250" s="2" t="s">
        <v>44</v>
      </c>
      <c r="AO1250" s="2">
        <v>1969.67353</v>
      </c>
      <c r="AP1250" s="2">
        <v>1897.720955</v>
      </c>
      <c r="AQ1250" s="2" t="s">
        <v>44</v>
      </c>
      <c r="AR1250" s="2" t="s">
        <v>44</v>
      </c>
      <c r="AS1250" s="2" t="s">
        <v>44</v>
      </c>
      <c r="AT1250" s="2" t="s">
        <v>44</v>
      </c>
      <c r="AU1250" s="2" t="s">
        <v>44</v>
      </c>
      <c r="AV1250" s="2" t="s">
        <v>44</v>
      </c>
      <c r="AW1250" s="2" t="s">
        <v>44</v>
      </c>
      <c r="AX1250" s="2" t="s">
        <v>44</v>
      </c>
      <c r="AY1250" s="2" t="s">
        <v>44</v>
      </c>
      <c r="AZ1250" s="2" t="s">
        <v>44</v>
      </c>
      <c r="BA1250" s="2" t="s">
        <v>44</v>
      </c>
      <c r="BB1250" s="2" t="s">
        <v>44</v>
      </c>
    </row>
    <row r="1251" spans="1:54" x14ac:dyDescent="0.25">
      <c r="A1251" s="1">
        <v>1249</v>
      </c>
      <c r="B1251" s="2">
        <v>957.51697100000001</v>
      </c>
      <c r="C1251" s="2">
        <v>955.25947599999995</v>
      </c>
      <c r="D1251" s="2">
        <v>933.53056900000001</v>
      </c>
      <c r="E1251" s="2">
        <v>908.65726800000004</v>
      </c>
      <c r="F1251" s="2">
        <v>869.52817100000004</v>
      </c>
      <c r="G1251" s="2">
        <v>849.07211099999995</v>
      </c>
      <c r="H1251" s="2">
        <v>814.15819099999999</v>
      </c>
      <c r="I1251" s="2">
        <v>183.05661000000001</v>
      </c>
      <c r="J1251" s="2">
        <v>187.71945299999999</v>
      </c>
      <c r="K1251" s="2">
        <v>972.49311799999998</v>
      </c>
      <c r="L1251" s="2">
        <v>26.338286</v>
      </c>
      <c r="M1251" s="2">
        <v>78.971557000000004</v>
      </c>
      <c r="N1251" s="2">
        <v>933.680297</v>
      </c>
      <c r="O1251" s="2">
        <v>935.997297</v>
      </c>
      <c r="P1251" s="2">
        <v>917.75452099999995</v>
      </c>
      <c r="Q1251" s="2">
        <v>902.78244900000004</v>
      </c>
      <c r="R1251" s="2">
        <v>885.72080500000004</v>
      </c>
      <c r="S1251" s="2">
        <v>864.44267100000002</v>
      </c>
      <c r="T1251" s="2">
        <v>702.672505</v>
      </c>
      <c r="U1251" s="2">
        <v>204.01188400000001</v>
      </c>
      <c r="V1251" s="2">
        <v>123.481292</v>
      </c>
      <c r="W1251" s="2">
        <v>98.113360999999998</v>
      </c>
      <c r="X1251" s="2">
        <v>81.184202999999997</v>
      </c>
      <c r="Y1251" s="2">
        <v>54.616174999999998</v>
      </c>
      <c r="Z1251" s="2">
        <v>134.28014899999999</v>
      </c>
      <c r="AA1251" s="2">
        <v>109.748795</v>
      </c>
      <c r="AB1251" s="2">
        <v>120.260284</v>
      </c>
      <c r="AC1251" s="2">
        <v>399.17382900000001</v>
      </c>
      <c r="AD1251" s="2">
        <v>99.214884999999995</v>
      </c>
      <c r="AE1251" s="2">
        <v>80.031493999999995</v>
      </c>
      <c r="AF1251" s="2" t="s">
        <v>44</v>
      </c>
      <c r="AG1251" s="2" t="s">
        <v>44</v>
      </c>
      <c r="AH1251" s="2" t="s">
        <v>44</v>
      </c>
      <c r="AI1251" s="2" t="s">
        <v>44</v>
      </c>
      <c r="AJ1251" s="2" t="s">
        <v>44</v>
      </c>
      <c r="AK1251" s="2" t="s">
        <v>44</v>
      </c>
      <c r="AL1251" s="2" t="s">
        <v>44</v>
      </c>
      <c r="AM1251" s="2" t="s">
        <v>44</v>
      </c>
      <c r="AN1251" s="2" t="s">
        <v>44</v>
      </c>
      <c r="AO1251" s="2">
        <v>1891.0138830000001</v>
      </c>
      <c r="AP1251" s="2">
        <v>1897.514334</v>
      </c>
      <c r="AQ1251" s="2" t="s">
        <v>44</v>
      </c>
      <c r="AR1251" s="2" t="s">
        <v>44</v>
      </c>
      <c r="AS1251" s="2" t="s">
        <v>44</v>
      </c>
      <c r="AT1251" s="2" t="s">
        <v>44</v>
      </c>
      <c r="AU1251" s="2" t="s">
        <v>44</v>
      </c>
      <c r="AV1251" s="2" t="s">
        <v>44</v>
      </c>
      <c r="AW1251" s="2" t="s">
        <v>44</v>
      </c>
      <c r="AX1251" s="2" t="s">
        <v>44</v>
      </c>
      <c r="AY1251" s="2" t="s">
        <v>44</v>
      </c>
      <c r="AZ1251" s="2" t="s">
        <v>44</v>
      </c>
      <c r="BA1251" s="2" t="s">
        <v>44</v>
      </c>
      <c r="BB1251" s="2" t="s">
        <v>44</v>
      </c>
    </row>
    <row r="1252" spans="1:54" x14ac:dyDescent="0.25">
      <c r="A1252" s="1">
        <v>1250</v>
      </c>
      <c r="B1252" s="2">
        <v>967.91941099999997</v>
      </c>
      <c r="C1252" s="2">
        <v>974.83944899999995</v>
      </c>
      <c r="D1252" s="2">
        <v>958.22337100000004</v>
      </c>
      <c r="E1252" s="2">
        <v>933.26089100000002</v>
      </c>
      <c r="F1252" s="2">
        <v>898.13283300000001</v>
      </c>
      <c r="G1252" s="2">
        <v>858.36122699999999</v>
      </c>
      <c r="H1252" s="2">
        <v>784.98066800000004</v>
      </c>
      <c r="I1252" s="2">
        <v>197.02224200000001</v>
      </c>
      <c r="J1252" s="2">
        <v>195.11602300000001</v>
      </c>
      <c r="K1252" s="2">
        <v>973.68897600000003</v>
      </c>
      <c r="L1252" s="2">
        <v>26.364066999999999</v>
      </c>
      <c r="M1252" s="2">
        <v>78.977580000000003</v>
      </c>
      <c r="N1252" s="2">
        <v>937.78609700000004</v>
      </c>
      <c r="O1252" s="2">
        <v>939.75879399999997</v>
      </c>
      <c r="P1252" s="2">
        <v>923.06536800000003</v>
      </c>
      <c r="Q1252" s="2">
        <v>908.51247000000001</v>
      </c>
      <c r="R1252" s="2">
        <v>892.40163299999995</v>
      </c>
      <c r="S1252" s="2">
        <v>864.83284800000001</v>
      </c>
      <c r="T1252" s="2">
        <v>730.23681999999997</v>
      </c>
      <c r="U1252" s="2">
        <v>190.96916999999999</v>
      </c>
      <c r="V1252" s="2">
        <v>122.313571</v>
      </c>
      <c r="W1252" s="2">
        <v>98.094835000000003</v>
      </c>
      <c r="X1252" s="2">
        <v>81.357162000000002</v>
      </c>
      <c r="Y1252" s="2">
        <v>54.592246000000003</v>
      </c>
      <c r="Z1252" s="2">
        <v>134.437093</v>
      </c>
      <c r="AA1252" s="2">
        <v>109.903554</v>
      </c>
      <c r="AB1252" s="2">
        <v>120.408466</v>
      </c>
      <c r="AC1252" s="2">
        <v>395.51757800000001</v>
      </c>
      <c r="AD1252" s="2">
        <v>99.489941000000002</v>
      </c>
      <c r="AE1252" s="2">
        <v>80.625883000000002</v>
      </c>
      <c r="AF1252" s="2" t="s">
        <v>44</v>
      </c>
      <c r="AG1252" s="2" t="s">
        <v>44</v>
      </c>
      <c r="AH1252" s="2" t="s">
        <v>44</v>
      </c>
      <c r="AI1252" s="2" t="s">
        <v>44</v>
      </c>
      <c r="AJ1252" s="2" t="s">
        <v>44</v>
      </c>
      <c r="AK1252" s="2" t="s">
        <v>44</v>
      </c>
      <c r="AL1252" s="2" t="s">
        <v>44</v>
      </c>
      <c r="AM1252" s="2" t="s">
        <v>44</v>
      </c>
      <c r="AN1252" s="2" t="s">
        <v>44</v>
      </c>
      <c r="AO1252" s="2">
        <v>1981.467267</v>
      </c>
      <c r="AP1252" s="2">
        <v>1896.879905</v>
      </c>
      <c r="AQ1252" s="2" t="s">
        <v>44</v>
      </c>
      <c r="AR1252" s="2" t="s">
        <v>44</v>
      </c>
      <c r="AS1252" s="2" t="s">
        <v>44</v>
      </c>
      <c r="AT1252" s="2" t="s">
        <v>44</v>
      </c>
      <c r="AU1252" s="2" t="s">
        <v>44</v>
      </c>
      <c r="AV1252" s="2" t="s">
        <v>44</v>
      </c>
      <c r="AW1252" s="2" t="s">
        <v>44</v>
      </c>
      <c r="AX1252" s="2" t="s">
        <v>44</v>
      </c>
      <c r="AY1252" s="2" t="s">
        <v>44</v>
      </c>
      <c r="AZ1252" s="2" t="s">
        <v>44</v>
      </c>
      <c r="BA1252" s="2" t="s">
        <v>44</v>
      </c>
      <c r="BB1252" s="2" t="s">
        <v>44</v>
      </c>
    </row>
    <row r="1253" spans="1:54" x14ac:dyDescent="0.25">
      <c r="A1253" s="1">
        <v>1251</v>
      </c>
      <c r="B1253" s="2">
        <v>1001.085046</v>
      </c>
      <c r="C1253" s="2">
        <v>997.888825</v>
      </c>
      <c r="D1253" s="2">
        <v>976.31921599999998</v>
      </c>
      <c r="E1253" s="2">
        <v>961.71488699999998</v>
      </c>
      <c r="F1253" s="2">
        <v>937.89717800000005</v>
      </c>
      <c r="G1253" s="2">
        <v>912.82200899999998</v>
      </c>
      <c r="H1253" s="2">
        <v>823.62001599999996</v>
      </c>
      <c r="I1253" s="2">
        <v>200.47924499999999</v>
      </c>
      <c r="J1253" s="2">
        <v>195.18800100000001</v>
      </c>
      <c r="K1253" s="2">
        <v>967.37478699999997</v>
      </c>
      <c r="L1253" s="2">
        <v>26.369824999999999</v>
      </c>
      <c r="M1253" s="2">
        <v>79.031287000000006</v>
      </c>
      <c r="N1253" s="2">
        <v>931.20475999999996</v>
      </c>
      <c r="O1253" s="2">
        <v>937.85542499999997</v>
      </c>
      <c r="P1253" s="2">
        <v>917.91844900000001</v>
      </c>
      <c r="Q1253" s="2">
        <v>903.423452</v>
      </c>
      <c r="R1253" s="2">
        <v>887.89552600000002</v>
      </c>
      <c r="S1253" s="2">
        <v>837.20807400000001</v>
      </c>
      <c r="T1253" s="2">
        <v>703.66213300000004</v>
      </c>
      <c r="U1253" s="2">
        <v>180.01755700000001</v>
      </c>
      <c r="V1253" s="2">
        <v>121.06961</v>
      </c>
      <c r="W1253" s="2">
        <v>98.175003000000004</v>
      </c>
      <c r="X1253" s="2">
        <v>81.22157</v>
      </c>
      <c r="Y1253" s="2">
        <v>54.487203999999998</v>
      </c>
      <c r="Z1253" s="2">
        <v>134.59923900000001</v>
      </c>
      <c r="AA1253" s="2">
        <v>110.068876</v>
      </c>
      <c r="AB1253" s="2">
        <v>120.54427</v>
      </c>
      <c r="AC1253" s="2">
        <v>395.28852699999999</v>
      </c>
      <c r="AD1253" s="2">
        <v>99.748502000000002</v>
      </c>
      <c r="AE1253" s="2">
        <v>81.131136999999995</v>
      </c>
      <c r="AF1253" s="2" t="s">
        <v>44</v>
      </c>
      <c r="AG1253" s="2" t="s">
        <v>44</v>
      </c>
      <c r="AH1253" s="2" t="s">
        <v>44</v>
      </c>
      <c r="AI1253" s="2" t="s">
        <v>44</v>
      </c>
      <c r="AJ1253" s="2" t="s">
        <v>44</v>
      </c>
      <c r="AK1253" s="2" t="s">
        <v>44</v>
      </c>
      <c r="AL1253" s="2" t="s">
        <v>44</v>
      </c>
      <c r="AM1253" s="2" t="s">
        <v>44</v>
      </c>
      <c r="AN1253" s="2" t="s">
        <v>44</v>
      </c>
      <c r="AO1253" s="2">
        <v>1962.534032</v>
      </c>
      <c r="AP1253" s="2">
        <v>1897.483941</v>
      </c>
      <c r="AQ1253" s="2" t="s">
        <v>44</v>
      </c>
      <c r="AR1253" s="2" t="s">
        <v>44</v>
      </c>
      <c r="AS1253" s="2" t="s">
        <v>44</v>
      </c>
      <c r="AT1253" s="2" t="s">
        <v>44</v>
      </c>
      <c r="AU1253" s="2" t="s">
        <v>44</v>
      </c>
      <c r="AV1253" s="2" t="s">
        <v>44</v>
      </c>
      <c r="AW1253" s="2" t="s">
        <v>44</v>
      </c>
      <c r="AX1253" s="2" t="s">
        <v>44</v>
      </c>
      <c r="AY1253" s="2" t="s">
        <v>44</v>
      </c>
      <c r="AZ1253" s="2" t="s">
        <v>44</v>
      </c>
      <c r="BA1253" s="2" t="s">
        <v>44</v>
      </c>
      <c r="BB1253" s="2" t="s">
        <v>44</v>
      </c>
    </row>
    <row r="1254" spans="1:54" x14ac:dyDescent="0.25">
      <c r="A1254" s="1">
        <v>1252</v>
      </c>
      <c r="B1254" s="2">
        <v>1046.5775349999999</v>
      </c>
      <c r="C1254" s="2">
        <v>1043.868168</v>
      </c>
      <c r="D1254" s="2">
        <v>1011.812797</v>
      </c>
      <c r="E1254" s="2">
        <v>973.12719900000002</v>
      </c>
      <c r="F1254" s="2">
        <v>942.29487300000005</v>
      </c>
      <c r="G1254" s="2">
        <v>924.99318400000004</v>
      </c>
      <c r="H1254" s="2">
        <v>848.04024000000004</v>
      </c>
      <c r="I1254" s="2">
        <v>198.83749599999999</v>
      </c>
      <c r="J1254" s="2">
        <v>192.660563</v>
      </c>
      <c r="K1254" s="2">
        <v>969.90397399999995</v>
      </c>
      <c r="L1254" s="2">
        <v>26.344069999999999</v>
      </c>
      <c r="M1254" s="2">
        <v>79.145016999999996</v>
      </c>
      <c r="N1254" s="2">
        <v>912.510221</v>
      </c>
      <c r="O1254" s="2">
        <v>907.31700999999998</v>
      </c>
      <c r="P1254" s="2">
        <v>897.08957499999997</v>
      </c>
      <c r="Q1254" s="2">
        <v>882.78840500000001</v>
      </c>
      <c r="R1254" s="2">
        <v>868.74229000000003</v>
      </c>
      <c r="S1254" s="2">
        <v>818.97432700000002</v>
      </c>
      <c r="T1254" s="2">
        <v>666.70287199999996</v>
      </c>
      <c r="U1254" s="2">
        <v>168.005584</v>
      </c>
      <c r="V1254" s="2">
        <v>120.966673</v>
      </c>
      <c r="W1254" s="2">
        <v>98.434150000000002</v>
      </c>
      <c r="X1254" s="2">
        <v>81.100149000000002</v>
      </c>
      <c r="Y1254" s="2">
        <v>54.457847000000001</v>
      </c>
      <c r="Z1254" s="2">
        <v>134.80141900000001</v>
      </c>
      <c r="AA1254" s="2">
        <v>110.22363900000001</v>
      </c>
      <c r="AB1254" s="2">
        <v>120.677874</v>
      </c>
      <c r="AC1254" s="2">
        <v>396.20591899999999</v>
      </c>
      <c r="AD1254" s="2">
        <v>100.022251</v>
      </c>
      <c r="AE1254" s="2">
        <v>81.411294999999996</v>
      </c>
      <c r="AF1254" s="2" t="s">
        <v>44</v>
      </c>
      <c r="AG1254" s="2" t="s">
        <v>44</v>
      </c>
      <c r="AH1254" s="2" t="s">
        <v>44</v>
      </c>
      <c r="AI1254" s="2" t="s">
        <v>44</v>
      </c>
      <c r="AJ1254" s="2" t="s">
        <v>44</v>
      </c>
      <c r="AK1254" s="2" t="s">
        <v>44</v>
      </c>
      <c r="AL1254" s="2" t="s">
        <v>44</v>
      </c>
      <c r="AM1254" s="2" t="s">
        <v>44</v>
      </c>
      <c r="AN1254" s="2" t="s">
        <v>44</v>
      </c>
      <c r="AO1254" s="2">
        <v>1944.9833510000001</v>
      </c>
      <c r="AP1254" s="2">
        <v>1896.8574900000001</v>
      </c>
      <c r="AQ1254" s="2" t="s">
        <v>44</v>
      </c>
      <c r="AR1254" s="2" t="s">
        <v>44</v>
      </c>
      <c r="AS1254" s="2" t="s">
        <v>44</v>
      </c>
      <c r="AT1254" s="2" t="s">
        <v>44</v>
      </c>
      <c r="AU1254" s="2" t="s">
        <v>44</v>
      </c>
      <c r="AV1254" s="2" t="s">
        <v>44</v>
      </c>
      <c r="AW1254" s="2" t="s">
        <v>44</v>
      </c>
      <c r="AX1254" s="2" t="s">
        <v>44</v>
      </c>
      <c r="AY1254" s="2" t="s">
        <v>44</v>
      </c>
      <c r="AZ1254" s="2" t="s">
        <v>44</v>
      </c>
      <c r="BA1254" s="2" t="s">
        <v>44</v>
      </c>
      <c r="BB1254" s="2" t="s">
        <v>44</v>
      </c>
    </row>
    <row r="1255" spans="1:54" x14ac:dyDescent="0.25">
      <c r="A1255" s="1">
        <v>1253</v>
      </c>
      <c r="B1255" s="2">
        <v>1071.2020199999999</v>
      </c>
      <c r="C1255" s="2">
        <v>1056.081197</v>
      </c>
      <c r="D1255" s="2">
        <v>1019.048045</v>
      </c>
      <c r="E1255" s="2">
        <v>972.853253</v>
      </c>
      <c r="F1255" s="2">
        <v>933.17193499999996</v>
      </c>
      <c r="G1255" s="2">
        <v>924.79617800000005</v>
      </c>
      <c r="H1255" s="2">
        <v>863.97573599999998</v>
      </c>
      <c r="I1255" s="2">
        <v>194.33119099999999</v>
      </c>
      <c r="J1255" s="2">
        <v>195.80759499999999</v>
      </c>
      <c r="K1255" s="2">
        <v>981.61902099999998</v>
      </c>
      <c r="L1255" s="2">
        <v>26.326274000000002</v>
      </c>
      <c r="M1255" s="2">
        <v>79.254394000000005</v>
      </c>
      <c r="N1255" s="2">
        <v>899.07616499999995</v>
      </c>
      <c r="O1255" s="2">
        <v>887.807726</v>
      </c>
      <c r="P1255" s="2">
        <v>878.86850000000004</v>
      </c>
      <c r="Q1255" s="2">
        <v>865.49869200000001</v>
      </c>
      <c r="R1255" s="2">
        <v>852.91392599999995</v>
      </c>
      <c r="S1255" s="2">
        <v>797.95129299999996</v>
      </c>
      <c r="T1255" s="2">
        <v>643.85943099999997</v>
      </c>
      <c r="U1255" s="2">
        <v>161.15112300000001</v>
      </c>
      <c r="V1255" s="2">
        <v>121.049695</v>
      </c>
      <c r="W1255" s="2">
        <v>98.747219999999999</v>
      </c>
      <c r="X1255" s="2">
        <v>81.008821999999995</v>
      </c>
      <c r="Y1255" s="2">
        <v>54.521315000000001</v>
      </c>
      <c r="Z1255" s="2">
        <v>134.979151</v>
      </c>
      <c r="AA1255" s="2">
        <v>110.387345</v>
      </c>
      <c r="AB1255" s="2">
        <v>120.804981</v>
      </c>
      <c r="AC1255" s="2">
        <v>396.22688399999998</v>
      </c>
      <c r="AD1255" s="2">
        <v>100.331272</v>
      </c>
      <c r="AE1255" s="2">
        <v>81.651043999999999</v>
      </c>
      <c r="AF1255" s="2" t="s">
        <v>44</v>
      </c>
      <c r="AG1255" s="2" t="s">
        <v>44</v>
      </c>
      <c r="AH1255" s="2" t="s">
        <v>44</v>
      </c>
      <c r="AI1255" s="2" t="s">
        <v>44</v>
      </c>
      <c r="AJ1255" s="2" t="s">
        <v>44</v>
      </c>
      <c r="AK1255" s="2" t="s">
        <v>44</v>
      </c>
      <c r="AL1255" s="2" t="s">
        <v>44</v>
      </c>
      <c r="AM1255" s="2" t="s">
        <v>44</v>
      </c>
      <c r="AN1255" s="2" t="s">
        <v>44</v>
      </c>
      <c r="AO1255" s="2">
        <v>1890.118211</v>
      </c>
      <c r="AP1255" s="2">
        <v>1897.177537</v>
      </c>
      <c r="AQ1255" s="2" t="s">
        <v>44</v>
      </c>
      <c r="AR1255" s="2" t="s">
        <v>44</v>
      </c>
      <c r="AS1255" s="2" t="s">
        <v>44</v>
      </c>
      <c r="AT1255" s="2" t="s">
        <v>44</v>
      </c>
      <c r="AU1255" s="2" t="s">
        <v>44</v>
      </c>
      <c r="AV1255" s="2" t="s">
        <v>44</v>
      </c>
      <c r="AW1255" s="2" t="s">
        <v>44</v>
      </c>
      <c r="AX1255" s="2" t="s">
        <v>44</v>
      </c>
      <c r="AY1255" s="2" t="s">
        <v>44</v>
      </c>
      <c r="AZ1255" s="2" t="s">
        <v>44</v>
      </c>
      <c r="BA1255" s="2" t="s">
        <v>44</v>
      </c>
      <c r="BB1255" s="2" t="s">
        <v>44</v>
      </c>
    </row>
    <row r="1256" spans="1:54" x14ac:dyDescent="0.25">
      <c r="A1256" s="1">
        <v>1254</v>
      </c>
      <c r="B1256" s="2">
        <v>1112.740008</v>
      </c>
      <c r="C1256" s="2">
        <v>1089.317434</v>
      </c>
      <c r="D1256" s="2">
        <v>1047.573212</v>
      </c>
      <c r="E1256" s="2">
        <v>998.92806399999995</v>
      </c>
      <c r="F1256" s="2">
        <v>943.93550100000004</v>
      </c>
      <c r="G1256" s="2">
        <v>938.74134000000004</v>
      </c>
      <c r="H1256" s="2">
        <v>863.42248700000005</v>
      </c>
      <c r="I1256" s="2">
        <v>194.26117600000001</v>
      </c>
      <c r="J1256" s="2">
        <v>200.43976599999999</v>
      </c>
      <c r="K1256" s="2">
        <v>975.74024299999996</v>
      </c>
      <c r="L1256" s="2">
        <v>26.359781999999999</v>
      </c>
      <c r="M1256" s="2">
        <v>79.337299999999999</v>
      </c>
      <c r="N1256" s="2">
        <v>900.68770700000005</v>
      </c>
      <c r="O1256" s="2">
        <v>900.58436200000006</v>
      </c>
      <c r="P1256" s="2">
        <v>883.97491600000001</v>
      </c>
      <c r="Q1256" s="2">
        <v>872.67720199999997</v>
      </c>
      <c r="R1256" s="2">
        <v>860.52716999999996</v>
      </c>
      <c r="S1256" s="2">
        <v>806.84578399999998</v>
      </c>
      <c r="T1256" s="2">
        <v>668.81583499999999</v>
      </c>
      <c r="U1256" s="2">
        <v>154.80213900000001</v>
      </c>
      <c r="V1256" s="2">
        <v>122.998311</v>
      </c>
      <c r="W1256" s="2">
        <v>99.127574999999993</v>
      </c>
      <c r="X1256" s="2">
        <v>80.936897999999999</v>
      </c>
      <c r="Y1256" s="2">
        <v>54.556125999999999</v>
      </c>
      <c r="Z1256" s="2">
        <v>135.13569699999999</v>
      </c>
      <c r="AA1256" s="2">
        <v>110.555069</v>
      </c>
      <c r="AB1256" s="2">
        <v>120.94842800000001</v>
      </c>
      <c r="AC1256" s="2">
        <v>388.92260199999998</v>
      </c>
      <c r="AD1256" s="2">
        <v>100.639366</v>
      </c>
      <c r="AE1256" s="2">
        <v>81.753949000000006</v>
      </c>
      <c r="AF1256" s="2" t="s">
        <v>44</v>
      </c>
      <c r="AG1256" s="2" t="s">
        <v>44</v>
      </c>
      <c r="AH1256" s="2" t="s">
        <v>44</v>
      </c>
      <c r="AI1256" s="2" t="s">
        <v>44</v>
      </c>
      <c r="AJ1256" s="2" t="s">
        <v>44</v>
      </c>
      <c r="AK1256" s="2" t="s">
        <v>44</v>
      </c>
      <c r="AL1256" s="2" t="s">
        <v>44</v>
      </c>
      <c r="AM1256" s="2" t="s">
        <v>44</v>
      </c>
      <c r="AN1256" s="2" t="s">
        <v>44</v>
      </c>
      <c r="AO1256" s="2">
        <v>1991.0158240000001</v>
      </c>
      <c r="AP1256" s="2">
        <v>1896.7701569999999</v>
      </c>
      <c r="AQ1256" s="2" t="s">
        <v>44</v>
      </c>
      <c r="AR1256" s="2" t="s">
        <v>44</v>
      </c>
      <c r="AS1256" s="2" t="s">
        <v>44</v>
      </c>
      <c r="AT1256" s="2" t="s">
        <v>44</v>
      </c>
      <c r="AU1256" s="2" t="s">
        <v>44</v>
      </c>
      <c r="AV1256" s="2" t="s">
        <v>44</v>
      </c>
      <c r="AW1256" s="2" t="s">
        <v>44</v>
      </c>
      <c r="AX1256" s="2" t="s">
        <v>44</v>
      </c>
      <c r="AY1256" s="2" t="s">
        <v>44</v>
      </c>
      <c r="AZ1256" s="2" t="s">
        <v>44</v>
      </c>
      <c r="BA1256" s="2" t="s">
        <v>44</v>
      </c>
      <c r="BB1256" s="2" t="s">
        <v>44</v>
      </c>
    </row>
    <row r="1257" spans="1:54" x14ac:dyDescent="0.25">
      <c r="A1257" s="1">
        <v>1255</v>
      </c>
      <c r="B1257" s="2">
        <v>1108.0947960000001</v>
      </c>
      <c r="C1257" s="2">
        <v>1073.556922</v>
      </c>
      <c r="D1257" s="2">
        <v>1031.2421380000001</v>
      </c>
      <c r="E1257" s="2">
        <v>986.40860599999996</v>
      </c>
      <c r="F1257" s="2">
        <v>938.63672299999996</v>
      </c>
      <c r="G1257" s="2">
        <v>932.08959500000003</v>
      </c>
      <c r="H1257" s="2">
        <v>859.44113200000004</v>
      </c>
      <c r="I1257" s="2">
        <v>192.86467300000001</v>
      </c>
      <c r="J1257" s="2">
        <v>197.31108</v>
      </c>
      <c r="K1257" s="2">
        <v>965.77765599999998</v>
      </c>
      <c r="L1257" s="2">
        <v>26.401899</v>
      </c>
      <c r="M1257" s="2">
        <v>79.357626999999994</v>
      </c>
      <c r="N1257" s="2">
        <v>903.26711999999998</v>
      </c>
      <c r="O1257" s="2">
        <v>908.57750799999997</v>
      </c>
      <c r="P1257" s="2">
        <v>895.10001499999998</v>
      </c>
      <c r="Q1257" s="2">
        <v>884.27586199999996</v>
      </c>
      <c r="R1257" s="2">
        <v>862.76374799999996</v>
      </c>
      <c r="S1257" s="2">
        <v>807.27437399999997</v>
      </c>
      <c r="T1257" s="2">
        <v>670.39155000000005</v>
      </c>
      <c r="U1257" s="2">
        <v>149.00617700000001</v>
      </c>
      <c r="V1257" s="2">
        <v>120.894367</v>
      </c>
      <c r="W1257" s="2">
        <v>99.262675000000002</v>
      </c>
      <c r="X1257" s="2">
        <v>80.974524000000002</v>
      </c>
      <c r="Y1257" s="2">
        <v>54.601607999999999</v>
      </c>
      <c r="Z1257" s="2">
        <v>135.287069</v>
      </c>
      <c r="AA1257" s="2">
        <v>110.715204</v>
      </c>
      <c r="AB1257" s="2">
        <v>121.06509800000001</v>
      </c>
      <c r="AC1257" s="2">
        <v>378.97689600000001</v>
      </c>
      <c r="AD1257" s="2">
        <v>100.953682</v>
      </c>
      <c r="AE1257" s="2">
        <v>81.839039</v>
      </c>
      <c r="AF1257" s="2" t="s">
        <v>44</v>
      </c>
      <c r="AG1257" s="2" t="s">
        <v>44</v>
      </c>
      <c r="AH1257" s="2" t="s">
        <v>44</v>
      </c>
      <c r="AI1257" s="2" t="s">
        <v>44</v>
      </c>
      <c r="AJ1257" s="2" t="s">
        <v>44</v>
      </c>
      <c r="AK1257" s="2" t="s">
        <v>44</v>
      </c>
      <c r="AL1257" s="2" t="s">
        <v>44</v>
      </c>
      <c r="AM1257" s="2" t="s">
        <v>44</v>
      </c>
      <c r="AN1257" s="2" t="s">
        <v>44</v>
      </c>
      <c r="AO1257" s="2">
        <v>1912.257347</v>
      </c>
      <c r="AP1257" s="2">
        <v>1896.4863359999999</v>
      </c>
      <c r="AQ1257" s="2" t="s">
        <v>44</v>
      </c>
      <c r="AR1257" s="2" t="s">
        <v>44</v>
      </c>
      <c r="AS1257" s="2" t="s">
        <v>44</v>
      </c>
      <c r="AT1257" s="2" t="s">
        <v>44</v>
      </c>
      <c r="AU1257" s="2" t="s">
        <v>44</v>
      </c>
      <c r="AV1257" s="2" t="s">
        <v>44</v>
      </c>
      <c r="AW1257" s="2" t="s">
        <v>44</v>
      </c>
      <c r="AX1257" s="2" t="s">
        <v>44</v>
      </c>
      <c r="AY1257" s="2" t="s">
        <v>44</v>
      </c>
      <c r="AZ1257" s="2" t="s">
        <v>44</v>
      </c>
      <c r="BA1257" s="2" t="s">
        <v>44</v>
      </c>
      <c r="BB1257" s="2" t="s">
        <v>44</v>
      </c>
    </row>
    <row r="1258" spans="1:54" x14ac:dyDescent="0.25">
      <c r="A1258" s="1">
        <v>1256</v>
      </c>
      <c r="B1258" s="2">
        <v>1084.0068289999999</v>
      </c>
      <c r="C1258" s="2">
        <v>1041.281105</v>
      </c>
      <c r="D1258" s="2">
        <v>999.13506900000004</v>
      </c>
      <c r="E1258" s="2">
        <v>964.08201499999996</v>
      </c>
      <c r="F1258" s="2">
        <v>931.73675100000003</v>
      </c>
      <c r="G1258" s="2">
        <v>910.07601799999998</v>
      </c>
      <c r="H1258" s="2">
        <v>864.18548499999997</v>
      </c>
      <c r="I1258" s="2">
        <v>186.01425</v>
      </c>
      <c r="J1258" s="2">
        <v>199.60117299999999</v>
      </c>
      <c r="K1258" s="2">
        <v>956.94269999999995</v>
      </c>
      <c r="L1258" s="2">
        <v>26.477906000000001</v>
      </c>
      <c r="M1258" s="2">
        <v>79.455196000000001</v>
      </c>
      <c r="N1258" s="2">
        <v>909.48072000000002</v>
      </c>
      <c r="O1258" s="2">
        <v>912.04217400000005</v>
      </c>
      <c r="P1258" s="2">
        <v>897.77612399999998</v>
      </c>
      <c r="Q1258" s="2">
        <v>888.12388199999998</v>
      </c>
      <c r="R1258" s="2">
        <v>866.47297800000001</v>
      </c>
      <c r="S1258" s="2">
        <v>805.85769700000003</v>
      </c>
      <c r="T1258" s="2">
        <v>677.34065499999997</v>
      </c>
      <c r="U1258" s="2">
        <v>142.48034899999999</v>
      </c>
      <c r="V1258" s="2">
        <v>117.86563200000001</v>
      </c>
      <c r="W1258" s="2">
        <v>99.399489000000003</v>
      </c>
      <c r="X1258" s="2">
        <v>81.233210999999997</v>
      </c>
      <c r="Y1258" s="2">
        <v>54.602209000000002</v>
      </c>
      <c r="Z1258" s="2">
        <v>135.42847900000001</v>
      </c>
      <c r="AA1258" s="2">
        <v>110.87616199999999</v>
      </c>
      <c r="AB1258" s="2">
        <v>121.192387</v>
      </c>
      <c r="AC1258" s="2">
        <v>379.74822599999999</v>
      </c>
      <c r="AD1258" s="2">
        <v>101.396405</v>
      </c>
      <c r="AE1258" s="2">
        <v>81.977540000000005</v>
      </c>
      <c r="AF1258" s="2" t="s">
        <v>44</v>
      </c>
      <c r="AG1258" s="2" t="s">
        <v>44</v>
      </c>
      <c r="AH1258" s="2" t="s">
        <v>44</v>
      </c>
      <c r="AI1258" s="2" t="s">
        <v>44</v>
      </c>
      <c r="AJ1258" s="2" t="s">
        <v>44</v>
      </c>
      <c r="AK1258" s="2" t="s">
        <v>44</v>
      </c>
      <c r="AL1258" s="2" t="s">
        <v>44</v>
      </c>
      <c r="AM1258" s="2" t="s">
        <v>44</v>
      </c>
      <c r="AN1258" s="2" t="s">
        <v>44</v>
      </c>
      <c r="AO1258" s="2">
        <v>2011.8141000000001</v>
      </c>
      <c r="AP1258" s="2">
        <v>1896.13743</v>
      </c>
      <c r="AQ1258" s="2" t="s">
        <v>44</v>
      </c>
      <c r="AR1258" s="2" t="s">
        <v>44</v>
      </c>
      <c r="AS1258" s="2" t="s">
        <v>44</v>
      </c>
      <c r="AT1258" s="2" t="s">
        <v>44</v>
      </c>
      <c r="AU1258" s="2" t="s">
        <v>44</v>
      </c>
      <c r="AV1258" s="2" t="s">
        <v>44</v>
      </c>
      <c r="AW1258" s="2" t="s">
        <v>44</v>
      </c>
      <c r="AX1258" s="2" t="s">
        <v>44</v>
      </c>
      <c r="AY1258" s="2" t="s">
        <v>44</v>
      </c>
      <c r="AZ1258" s="2" t="s">
        <v>44</v>
      </c>
      <c r="BA1258" s="2" t="s">
        <v>44</v>
      </c>
      <c r="BB1258" s="2" t="s">
        <v>44</v>
      </c>
    </row>
    <row r="1259" spans="1:54" x14ac:dyDescent="0.25">
      <c r="A1259" s="1">
        <v>1257</v>
      </c>
      <c r="B1259" s="2">
        <v>1031.9328559999999</v>
      </c>
      <c r="C1259" s="2">
        <v>990.36748599999999</v>
      </c>
      <c r="D1259" s="2">
        <v>958.29162499999995</v>
      </c>
      <c r="E1259" s="2">
        <v>937.25178800000003</v>
      </c>
      <c r="F1259" s="2">
        <v>913.98530800000003</v>
      </c>
      <c r="G1259" s="2">
        <v>877.27208499999995</v>
      </c>
      <c r="H1259" s="2">
        <v>829.37366999999995</v>
      </c>
      <c r="I1259" s="2">
        <v>179.14420799999999</v>
      </c>
      <c r="J1259" s="2">
        <v>201.474311</v>
      </c>
      <c r="K1259" s="2">
        <v>960.789402</v>
      </c>
      <c r="L1259" s="2">
        <v>26.518388000000002</v>
      </c>
      <c r="M1259" s="2">
        <v>79.537498999999997</v>
      </c>
      <c r="N1259" s="2">
        <v>914.83516199999997</v>
      </c>
      <c r="O1259" s="2">
        <v>925.03426999999999</v>
      </c>
      <c r="P1259" s="2">
        <v>907.00674200000003</v>
      </c>
      <c r="Q1259" s="2">
        <v>883.75674600000002</v>
      </c>
      <c r="R1259" s="2">
        <v>871.92131800000004</v>
      </c>
      <c r="S1259" s="2">
        <v>816.24897499999997</v>
      </c>
      <c r="T1259" s="2">
        <v>710.87029800000005</v>
      </c>
      <c r="U1259" s="2">
        <v>138.16736499999999</v>
      </c>
      <c r="V1259" s="2">
        <v>114.636985</v>
      </c>
      <c r="W1259" s="2">
        <v>99.452765999999997</v>
      </c>
      <c r="X1259" s="2">
        <v>81.780005000000003</v>
      </c>
      <c r="Y1259" s="2">
        <v>54.557789999999997</v>
      </c>
      <c r="Z1259" s="2">
        <v>135.61744100000001</v>
      </c>
      <c r="AA1259" s="2">
        <v>111.032369</v>
      </c>
      <c r="AB1259" s="2">
        <v>121.318309</v>
      </c>
      <c r="AC1259" s="2">
        <v>379.89860800000002</v>
      </c>
      <c r="AD1259" s="2">
        <v>101.76527900000001</v>
      </c>
      <c r="AE1259" s="2">
        <v>81.971411000000003</v>
      </c>
      <c r="AF1259" s="2" t="s">
        <v>44</v>
      </c>
      <c r="AG1259" s="2" t="s">
        <v>44</v>
      </c>
      <c r="AH1259" s="2" t="s">
        <v>44</v>
      </c>
      <c r="AI1259" s="2" t="s">
        <v>44</v>
      </c>
      <c r="AJ1259" s="2" t="s">
        <v>44</v>
      </c>
      <c r="AK1259" s="2" t="s">
        <v>44</v>
      </c>
      <c r="AL1259" s="2" t="s">
        <v>44</v>
      </c>
      <c r="AM1259" s="2" t="s">
        <v>44</v>
      </c>
      <c r="AN1259" s="2" t="s">
        <v>44</v>
      </c>
      <c r="AO1259" s="2">
        <v>2015.5423189999999</v>
      </c>
      <c r="AP1259" s="2">
        <v>1896.664859</v>
      </c>
      <c r="AQ1259" s="2" t="s">
        <v>44</v>
      </c>
      <c r="AR1259" s="2" t="s">
        <v>44</v>
      </c>
      <c r="AS1259" s="2" t="s">
        <v>44</v>
      </c>
      <c r="AT1259" s="2" t="s">
        <v>44</v>
      </c>
      <c r="AU1259" s="2" t="s">
        <v>44</v>
      </c>
      <c r="AV1259" s="2" t="s">
        <v>44</v>
      </c>
      <c r="AW1259" s="2" t="s">
        <v>44</v>
      </c>
      <c r="AX1259" s="2" t="s">
        <v>44</v>
      </c>
      <c r="AY1259" s="2" t="s">
        <v>44</v>
      </c>
      <c r="AZ1259" s="2" t="s">
        <v>44</v>
      </c>
      <c r="BA1259" s="2" t="s">
        <v>44</v>
      </c>
      <c r="BB1259" s="2" t="s">
        <v>44</v>
      </c>
    </row>
    <row r="1260" spans="1:54" x14ac:dyDescent="0.25">
      <c r="A1260" s="1">
        <v>1258</v>
      </c>
      <c r="B1260" s="2">
        <v>997.93523500000003</v>
      </c>
      <c r="C1260" s="2">
        <v>970.433132</v>
      </c>
      <c r="D1260" s="2">
        <v>942.88938099999996</v>
      </c>
      <c r="E1260" s="2">
        <v>925.52603899999997</v>
      </c>
      <c r="F1260" s="2">
        <v>891.06324099999995</v>
      </c>
      <c r="G1260" s="2">
        <v>854.06427699999995</v>
      </c>
      <c r="H1260" s="2">
        <v>824.21872499999995</v>
      </c>
      <c r="I1260" s="2">
        <v>176.51254599999999</v>
      </c>
      <c r="J1260" s="2">
        <v>204.85662300000001</v>
      </c>
      <c r="K1260" s="2">
        <v>969.94240300000001</v>
      </c>
      <c r="L1260" s="2">
        <v>26.494762999999999</v>
      </c>
      <c r="M1260" s="2">
        <v>79.591977999999997</v>
      </c>
      <c r="N1260" s="2">
        <v>933.15478900000005</v>
      </c>
      <c r="O1260" s="2">
        <v>933.04496300000005</v>
      </c>
      <c r="P1260" s="2">
        <v>915.43815099999995</v>
      </c>
      <c r="Q1260" s="2">
        <v>894.38039900000001</v>
      </c>
      <c r="R1260" s="2">
        <v>880.36017500000003</v>
      </c>
      <c r="S1260" s="2">
        <v>822.55433600000003</v>
      </c>
      <c r="T1260" s="2">
        <v>701.27276099999995</v>
      </c>
      <c r="U1260" s="2">
        <v>135.860748</v>
      </c>
      <c r="V1260" s="2">
        <v>112.769507</v>
      </c>
      <c r="W1260" s="2">
        <v>99.541494999999998</v>
      </c>
      <c r="X1260" s="2">
        <v>81.756512999999998</v>
      </c>
      <c r="Y1260" s="2">
        <v>54.677979000000001</v>
      </c>
      <c r="Z1260" s="2">
        <v>135.80583300000001</v>
      </c>
      <c r="AA1260" s="2">
        <v>111.203186</v>
      </c>
      <c r="AB1260" s="2">
        <v>121.442972</v>
      </c>
      <c r="AC1260" s="2">
        <v>368.92514599999998</v>
      </c>
      <c r="AD1260" s="2">
        <v>102.356171</v>
      </c>
      <c r="AE1260" s="2">
        <v>82.049333000000004</v>
      </c>
      <c r="AF1260" s="2" t="s">
        <v>44</v>
      </c>
      <c r="AG1260" s="2" t="s">
        <v>44</v>
      </c>
      <c r="AH1260" s="2" t="s">
        <v>44</v>
      </c>
      <c r="AI1260" s="2" t="s">
        <v>44</v>
      </c>
      <c r="AJ1260" s="2" t="s">
        <v>44</v>
      </c>
      <c r="AK1260" s="2" t="s">
        <v>44</v>
      </c>
      <c r="AL1260" s="2" t="s">
        <v>44</v>
      </c>
      <c r="AM1260" s="2" t="s">
        <v>44</v>
      </c>
      <c r="AN1260" s="2" t="s">
        <v>44</v>
      </c>
      <c r="AO1260" s="2">
        <v>1960.642779</v>
      </c>
      <c r="AP1260" s="2">
        <v>1897.0087189999999</v>
      </c>
      <c r="AQ1260" s="2" t="s">
        <v>44</v>
      </c>
      <c r="AR1260" s="2" t="s">
        <v>44</v>
      </c>
      <c r="AS1260" s="2" t="s">
        <v>44</v>
      </c>
      <c r="AT1260" s="2" t="s">
        <v>44</v>
      </c>
      <c r="AU1260" s="2" t="s">
        <v>44</v>
      </c>
      <c r="AV1260" s="2" t="s">
        <v>44</v>
      </c>
      <c r="AW1260" s="2" t="s">
        <v>44</v>
      </c>
      <c r="AX1260" s="2" t="s">
        <v>44</v>
      </c>
      <c r="AY1260" s="2" t="s">
        <v>44</v>
      </c>
      <c r="AZ1260" s="2" t="s">
        <v>44</v>
      </c>
      <c r="BA1260" s="2" t="s">
        <v>44</v>
      </c>
      <c r="BB1260" s="2" t="s">
        <v>44</v>
      </c>
    </row>
    <row r="1261" spans="1:54" x14ac:dyDescent="0.25">
      <c r="A1261" s="1">
        <v>1259</v>
      </c>
      <c r="B1261" s="2">
        <v>990.63089600000001</v>
      </c>
      <c r="C1261" s="2">
        <v>976.45463199999995</v>
      </c>
      <c r="D1261" s="2">
        <v>949.32661599999994</v>
      </c>
      <c r="E1261" s="2">
        <v>926.26112000000001</v>
      </c>
      <c r="F1261" s="2">
        <v>894.16721700000005</v>
      </c>
      <c r="G1261" s="2">
        <v>852.68586200000004</v>
      </c>
      <c r="H1261" s="2">
        <v>822.39140699999996</v>
      </c>
      <c r="I1261" s="2">
        <v>175.85783799999999</v>
      </c>
      <c r="J1261" s="2">
        <v>202.92684399999999</v>
      </c>
      <c r="K1261" s="2">
        <v>968.88110900000004</v>
      </c>
      <c r="L1261" s="2">
        <v>26.458635000000001</v>
      </c>
      <c r="M1261" s="2">
        <v>79.650870999999995</v>
      </c>
      <c r="N1261" s="2">
        <v>924.57571199999995</v>
      </c>
      <c r="O1261" s="2">
        <v>931.12223400000005</v>
      </c>
      <c r="P1261" s="2">
        <v>918.12607800000001</v>
      </c>
      <c r="Q1261" s="2">
        <v>900.39411299999995</v>
      </c>
      <c r="R1261" s="2">
        <v>882.79442500000005</v>
      </c>
      <c r="S1261" s="2">
        <v>817.05318199999999</v>
      </c>
      <c r="T1261" s="2">
        <v>696.27906299999995</v>
      </c>
      <c r="U1261" s="2">
        <v>137.45668000000001</v>
      </c>
      <c r="V1261" s="2">
        <v>111.88624799999999</v>
      </c>
      <c r="W1261" s="2">
        <v>99.561284999999998</v>
      </c>
      <c r="X1261" s="2">
        <v>81.814021999999994</v>
      </c>
      <c r="Y1261" s="2">
        <v>54.729038000000003</v>
      </c>
      <c r="Z1261" s="2">
        <v>135.961118</v>
      </c>
      <c r="AA1261" s="2">
        <v>111.37738</v>
      </c>
      <c r="AB1261" s="2">
        <v>121.572163</v>
      </c>
      <c r="AC1261" s="2">
        <v>376.226518</v>
      </c>
      <c r="AD1261" s="2">
        <v>102.98351</v>
      </c>
      <c r="AE1261" s="2">
        <v>82.141993999999997</v>
      </c>
      <c r="AF1261" s="2" t="s">
        <v>44</v>
      </c>
      <c r="AG1261" s="2" t="s">
        <v>44</v>
      </c>
      <c r="AH1261" s="2" t="s">
        <v>44</v>
      </c>
      <c r="AI1261" s="2" t="s">
        <v>44</v>
      </c>
      <c r="AJ1261" s="2" t="s">
        <v>44</v>
      </c>
      <c r="AK1261" s="2" t="s">
        <v>44</v>
      </c>
      <c r="AL1261" s="2" t="s">
        <v>44</v>
      </c>
      <c r="AM1261" s="2" t="s">
        <v>44</v>
      </c>
      <c r="AN1261" s="2" t="s">
        <v>44</v>
      </c>
      <c r="AO1261" s="2">
        <v>1955.877868</v>
      </c>
      <c r="AP1261" s="2">
        <v>1896.037051</v>
      </c>
      <c r="AQ1261" s="2" t="s">
        <v>44</v>
      </c>
      <c r="AR1261" s="2" t="s">
        <v>44</v>
      </c>
      <c r="AS1261" s="2" t="s">
        <v>44</v>
      </c>
      <c r="AT1261" s="2" t="s">
        <v>44</v>
      </c>
      <c r="AU1261" s="2" t="s">
        <v>44</v>
      </c>
      <c r="AV1261" s="2" t="s">
        <v>44</v>
      </c>
      <c r="AW1261" s="2" t="s">
        <v>44</v>
      </c>
      <c r="AX1261" s="2" t="s">
        <v>44</v>
      </c>
      <c r="AY1261" s="2" t="s">
        <v>44</v>
      </c>
      <c r="AZ1261" s="2" t="s">
        <v>44</v>
      </c>
      <c r="BA1261" s="2" t="s">
        <v>44</v>
      </c>
      <c r="BB1261" s="2" t="s">
        <v>44</v>
      </c>
    </row>
    <row r="1262" spans="1:54" x14ac:dyDescent="0.25">
      <c r="A1262" s="1">
        <v>1260</v>
      </c>
      <c r="B1262" s="2">
        <v>995.56544599999995</v>
      </c>
      <c r="C1262" s="2">
        <v>981.64280299999996</v>
      </c>
      <c r="D1262" s="2">
        <v>954.78248900000006</v>
      </c>
      <c r="E1262" s="2">
        <v>924.22016499999995</v>
      </c>
      <c r="F1262" s="2">
        <v>890.51146600000004</v>
      </c>
      <c r="G1262" s="2">
        <v>857.20404599999995</v>
      </c>
      <c r="H1262" s="2">
        <v>814.35513300000002</v>
      </c>
      <c r="I1262" s="2">
        <v>264.80817000000002</v>
      </c>
      <c r="J1262" s="2">
        <v>202.701705</v>
      </c>
      <c r="K1262" s="2">
        <v>978.22864700000002</v>
      </c>
      <c r="L1262" s="2">
        <v>26.40438</v>
      </c>
      <c r="M1262" s="2">
        <v>79.675818000000007</v>
      </c>
      <c r="N1262" s="2">
        <v>918.44449099999997</v>
      </c>
      <c r="O1262" s="2">
        <v>933.73695199999997</v>
      </c>
      <c r="P1262" s="2">
        <v>916.63390000000004</v>
      </c>
      <c r="Q1262" s="2">
        <v>900.34104000000002</v>
      </c>
      <c r="R1262" s="2">
        <v>885.008554</v>
      </c>
      <c r="S1262" s="2">
        <v>821.77475000000004</v>
      </c>
      <c r="T1262" s="2">
        <v>680.93937900000003</v>
      </c>
      <c r="U1262" s="2">
        <v>135.33873199999999</v>
      </c>
      <c r="V1262" s="2">
        <v>109.93378300000001</v>
      </c>
      <c r="W1262" s="2">
        <v>99.495977999999994</v>
      </c>
      <c r="X1262" s="2">
        <v>81.745958000000002</v>
      </c>
      <c r="Y1262" s="2">
        <v>54.797662000000003</v>
      </c>
      <c r="Z1262" s="2">
        <v>136.153886</v>
      </c>
      <c r="AA1262" s="2">
        <v>111.548207</v>
      </c>
      <c r="AB1262" s="2">
        <v>121.709812</v>
      </c>
      <c r="AC1262" s="2">
        <v>378.92515800000001</v>
      </c>
      <c r="AD1262" s="2">
        <v>103.494874</v>
      </c>
      <c r="AE1262" s="2">
        <v>82.192132999999998</v>
      </c>
      <c r="AF1262" s="2" t="s">
        <v>44</v>
      </c>
      <c r="AG1262" s="2" t="s">
        <v>44</v>
      </c>
      <c r="AH1262" s="2" t="s">
        <v>44</v>
      </c>
      <c r="AI1262" s="2" t="s">
        <v>44</v>
      </c>
      <c r="AJ1262" s="2" t="s">
        <v>44</v>
      </c>
      <c r="AK1262" s="2" t="s">
        <v>44</v>
      </c>
      <c r="AL1262" s="2" t="s">
        <v>44</v>
      </c>
      <c r="AM1262" s="2" t="s">
        <v>44</v>
      </c>
      <c r="AN1262" s="2" t="s">
        <v>44</v>
      </c>
      <c r="AO1262" s="2">
        <v>1875.970378</v>
      </c>
      <c r="AP1262" s="2">
        <v>1896.776961</v>
      </c>
      <c r="AQ1262" s="2" t="s">
        <v>44</v>
      </c>
      <c r="AR1262" s="2" t="s">
        <v>44</v>
      </c>
      <c r="AS1262" s="2" t="s">
        <v>44</v>
      </c>
      <c r="AT1262" s="2" t="s">
        <v>44</v>
      </c>
      <c r="AU1262" s="2" t="s">
        <v>44</v>
      </c>
      <c r="AV1262" s="2" t="s">
        <v>44</v>
      </c>
      <c r="AW1262" s="2" t="s">
        <v>44</v>
      </c>
      <c r="AX1262" s="2" t="s">
        <v>44</v>
      </c>
      <c r="AY1262" s="2" t="s">
        <v>44</v>
      </c>
      <c r="AZ1262" s="2" t="s">
        <v>44</v>
      </c>
      <c r="BA1262" s="2" t="s">
        <v>44</v>
      </c>
      <c r="BB1262" s="2" t="s">
        <v>44</v>
      </c>
    </row>
    <row r="1263" spans="1:54" x14ac:dyDescent="0.25">
      <c r="A1263" s="1">
        <v>1261</v>
      </c>
      <c r="B1263" s="2">
        <v>1009.2611429999999</v>
      </c>
      <c r="C1263" s="2">
        <v>993.312637</v>
      </c>
      <c r="D1263" s="2">
        <v>962.80890999999997</v>
      </c>
      <c r="E1263" s="2">
        <v>931.33505100000002</v>
      </c>
      <c r="F1263" s="2">
        <v>900.45772399999998</v>
      </c>
      <c r="G1263" s="2">
        <v>877.93349799999999</v>
      </c>
      <c r="H1263" s="2">
        <v>827.83356600000002</v>
      </c>
      <c r="I1263" s="2">
        <v>258.995092</v>
      </c>
      <c r="J1263" s="2">
        <v>206.49723499999999</v>
      </c>
      <c r="K1263" s="2">
        <v>978.04360899999995</v>
      </c>
      <c r="L1263" s="2">
        <v>26.392575999999998</v>
      </c>
      <c r="M1263" s="2">
        <v>79.717166000000006</v>
      </c>
      <c r="N1263" s="2">
        <v>918.97502199999997</v>
      </c>
      <c r="O1263" s="2">
        <v>924.51880900000003</v>
      </c>
      <c r="P1263" s="2">
        <v>910.49908400000004</v>
      </c>
      <c r="Q1263" s="2">
        <v>896.29314999999997</v>
      </c>
      <c r="R1263" s="2">
        <v>884.42477499999995</v>
      </c>
      <c r="S1263" s="2">
        <v>828.235096</v>
      </c>
      <c r="T1263" s="2">
        <v>672.863336</v>
      </c>
      <c r="U1263" s="2">
        <v>132.83161000000001</v>
      </c>
      <c r="V1263" s="2">
        <v>108.03704500000001</v>
      </c>
      <c r="W1263" s="2">
        <v>99.559774000000004</v>
      </c>
      <c r="X1263" s="2">
        <v>81.707751000000002</v>
      </c>
      <c r="Y1263" s="2">
        <v>54.804487000000002</v>
      </c>
      <c r="Z1263" s="2">
        <v>136.338945</v>
      </c>
      <c r="AA1263" s="2">
        <v>111.706898</v>
      </c>
      <c r="AB1263" s="2">
        <v>121.83798299999999</v>
      </c>
      <c r="AC1263" s="2">
        <v>382.54781200000002</v>
      </c>
      <c r="AD1263" s="2">
        <v>103.97666700000001</v>
      </c>
      <c r="AE1263" s="2">
        <v>82.331907999999999</v>
      </c>
      <c r="AF1263" s="2" t="s">
        <v>44</v>
      </c>
      <c r="AG1263" s="2" t="s">
        <v>44</v>
      </c>
      <c r="AH1263" s="2" t="s">
        <v>44</v>
      </c>
      <c r="AI1263" s="2" t="s">
        <v>44</v>
      </c>
      <c r="AJ1263" s="2" t="s">
        <v>44</v>
      </c>
      <c r="AK1263" s="2" t="s">
        <v>44</v>
      </c>
      <c r="AL1263" s="2" t="s">
        <v>44</v>
      </c>
      <c r="AM1263" s="2" t="s">
        <v>44</v>
      </c>
      <c r="AN1263" s="2" t="s">
        <v>44</v>
      </c>
      <c r="AO1263" s="2">
        <v>1875.042968</v>
      </c>
      <c r="AP1263" s="2">
        <v>1896.956907</v>
      </c>
      <c r="AQ1263" s="2" t="s">
        <v>44</v>
      </c>
      <c r="AR1263" s="2" t="s">
        <v>44</v>
      </c>
      <c r="AS1263" s="2" t="s">
        <v>44</v>
      </c>
      <c r="AT1263" s="2" t="s">
        <v>44</v>
      </c>
      <c r="AU1263" s="2" t="s">
        <v>44</v>
      </c>
      <c r="AV1263" s="2" t="s">
        <v>44</v>
      </c>
      <c r="AW1263" s="2" t="s">
        <v>44</v>
      </c>
      <c r="AX1263" s="2" t="s">
        <v>44</v>
      </c>
      <c r="AY1263" s="2" t="s">
        <v>44</v>
      </c>
      <c r="AZ1263" s="2" t="s">
        <v>44</v>
      </c>
      <c r="BA1263" s="2" t="s">
        <v>44</v>
      </c>
      <c r="BB1263" s="2" t="s">
        <v>44</v>
      </c>
    </row>
    <row r="1264" spans="1:54" x14ac:dyDescent="0.25">
      <c r="A1264" s="1">
        <v>1262</v>
      </c>
      <c r="B1264" s="2">
        <v>1014.192695</v>
      </c>
      <c r="C1264" s="2">
        <v>992.97146499999997</v>
      </c>
      <c r="D1264" s="2">
        <v>971.64528900000005</v>
      </c>
      <c r="E1264" s="2">
        <v>938.46907499999998</v>
      </c>
      <c r="F1264" s="2">
        <v>912.11929399999997</v>
      </c>
      <c r="G1264" s="2">
        <v>893.03084899999999</v>
      </c>
      <c r="H1264" s="2">
        <v>846.98531200000002</v>
      </c>
      <c r="I1264" s="2">
        <v>242.92319599999999</v>
      </c>
      <c r="J1264" s="2">
        <v>199.69560899999999</v>
      </c>
      <c r="K1264" s="2">
        <v>963.81863599999997</v>
      </c>
      <c r="L1264" s="2">
        <v>26.381074999999999</v>
      </c>
      <c r="M1264" s="2">
        <v>79.758809999999997</v>
      </c>
      <c r="N1264" s="2">
        <v>916.06288700000005</v>
      </c>
      <c r="O1264" s="2">
        <v>914.96367599999996</v>
      </c>
      <c r="P1264" s="2">
        <v>901.17931799999997</v>
      </c>
      <c r="Q1264" s="2">
        <v>890.12741900000003</v>
      </c>
      <c r="R1264" s="2">
        <v>867.93460900000002</v>
      </c>
      <c r="S1264" s="2">
        <v>818.35552700000005</v>
      </c>
      <c r="T1264" s="2">
        <v>695.05798500000003</v>
      </c>
      <c r="U1264" s="2">
        <v>129.41408999999999</v>
      </c>
      <c r="V1264" s="2">
        <v>105.812309</v>
      </c>
      <c r="W1264" s="2">
        <v>99.537164000000004</v>
      </c>
      <c r="X1264" s="2">
        <v>82.096518000000003</v>
      </c>
      <c r="Y1264" s="2">
        <v>54.709206000000002</v>
      </c>
      <c r="Z1264" s="2">
        <v>136.51098099999999</v>
      </c>
      <c r="AA1264" s="2">
        <v>111.860675</v>
      </c>
      <c r="AB1264" s="2">
        <v>121.974429</v>
      </c>
      <c r="AC1264" s="2">
        <v>384.64458999999999</v>
      </c>
      <c r="AD1264" s="2">
        <v>104.488883</v>
      </c>
      <c r="AE1264" s="2">
        <v>82.462564999999998</v>
      </c>
      <c r="AF1264" s="2" t="s">
        <v>44</v>
      </c>
      <c r="AG1264" s="2" t="s">
        <v>44</v>
      </c>
      <c r="AH1264" s="2" t="s">
        <v>44</v>
      </c>
      <c r="AI1264" s="2" t="s">
        <v>44</v>
      </c>
      <c r="AJ1264" s="2" t="s">
        <v>44</v>
      </c>
      <c r="AK1264" s="2" t="s">
        <v>44</v>
      </c>
      <c r="AL1264" s="2" t="s">
        <v>44</v>
      </c>
      <c r="AM1264" s="2" t="s">
        <v>44</v>
      </c>
      <c r="AN1264" s="2" t="s">
        <v>44</v>
      </c>
      <c r="AO1264" s="2">
        <v>1952.448578</v>
      </c>
      <c r="AP1264" s="2">
        <v>1896.3034070000001</v>
      </c>
      <c r="AQ1264" s="2" t="s">
        <v>44</v>
      </c>
      <c r="AR1264" s="2" t="s">
        <v>44</v>
      </c>
      <c r="AS1264" s="2" t="s">
        <v>44</v>
      </c>
      <c r="AT1264" s="2" t="s">
        <v>44</v>
      </c>
      <c r="AU1264" s="2" t="s">
        <v>44</v>
      </c>
      <c r="AV1264" s="2" t="s">
        <v>44</v>
      </c>
      <c r="AW1264" s="2" t="s">
        <v>44</v>
      </c>
      <c r="AX1264" s="2" t="s">
        <v>44</v>
      </c>
      <c r="AY1264" s="2" t="s">
        <v>44</v>
      </c>
      <c r="AZ1264" s="2" t="s">
        <v>44</v>
      </c>
      <c r="BA1264" s="2" t="s">
        <v>44</v>
      </c>
      <c r="BB1264" s="2" t="s">
        <v>44</v>
      </c>
    </row>
    <row r="1265" spans="1:54" x14ac:dyDescent="0.25">
      <c r="A1265" s="1">
        <v>1263</v>
      </c>
      <c r="B1265" s="2">
        <v>1032.3686379999999</v>
      </c>
      <c r="C1265" s="2">
        <v>1013.071635</v>
      </c>
      <c r="D1265" s="2">
        <v>990.72504600000002</v>
      </c>
      <c r="E1265" s="2">
        <v>958.39076799999998</v>
      </c>
      <c r="F1265" s="2">
        <v>927.39209900000003</v>
      </c>
      <c r="G1265" s="2">
        <v>908.94311700000003</v>
      </c>
      <c r="H1265" s="2">
        <v>849.52461600000004</v>
      </c>
      <c r="I1265" s="2">
        <v>245.88764599999999</v>
      </c>
      <c r="J1265" s="2">
        <v>197.51263</v>
      </c>
      <c r="K1265" s="2">
        <v>956.12992299999996</v>
      </c>
      <c r="L1265" s="2">
        <v>26.404536</v>
      </c>
      <c r="M1265" s="2">
        <v>79.866427000000002</v>
      </c>
      <c r="N1265" s="2">
        <v>893.38888299999996</v>
      </c>
      <c r="O1265" s="2">
        <v>894.68113500000004</v>
      </c>
      <c r="P1265" s="2">
        <v>882.964159</v>
      </c>
      <c r="Q1265" s="2">
        <v>873.637112</v>
      </c>
      <c r="R1265" s="2">
        <v>857.341049</v>
      </c>
      <c r="S1265" s="2">
        <v>816.06931699999996</v>
      </c>
      <c r="T1265" s="2">
        <v>720.24302299999999</v>
      </c>
      <c r="U1265" s="2">
        <v>136.44646499999999</v>
      </c>
      <c r="V1265" s="2">
        <v>106.504982</v>
      </c>
      <c r="W1265" s="2">
        <v>99.572455000000005</v>
      </c>
      <c r="X1265" s="2">
        <v>82.221829999999997</v>
      </c>
      <c r="Y1265" s="2">
        <v>54.610128000000003</v>
      </c>
      <c r="Z1265" s="2">
        <v>136.69363999999999</v>
      </c>
      <c r="AA1265" s="2">
        <v>112.027871</v>
      </c>
      <c r="AB1265" s="2">
        <v>122.096785</v>
      </c>
      <c r="AC1265" s="2">
        <v>372.08072900000002</v>
      </c>
      <c r="AD1265" s="2">
        <v>104.71071499999999</v>
      </c>
      <c r="AE1265" s="2">
        <v>82.716177999999999</v>
      </c>
      <c r="AF1265" s="2" t="s">
        <v>44</v>
      </c>
      <c r="AG1265" s="2" t="s">
        <v>44</v>
      </c>
      <c r="AH1265" s="2" t="s">
        <v>44</v>
      </c>
      <c r="AI1265" s="2" t="s">
        <v>44</v>
      </c>
      <c r="AJ1265" s="2" t="s">
        <v>44</v>
      </c>
      <c r="AK1265" s="2" t="s">
        <v>44</v>
      </c>
      <c r="AL1265" s="2" t="s">
        <v>44</v>
      </c>
      <c r="AM1265" s="2" t="s">
        <v>44</v>
      </c>
      <c r="AN1265" s="2" t="s">
        <v>44</v>
      </c>
      <c r="AO1265" s="2">
        <v>1897.8817509999999</v>
      </c>
      <c r="AP1265" s="2">
        <v>1896.6532139999999</v>
      </c>
      <c r="AQ1265" s="2" t="s">
        <v>44</v>
      </c>
      <c r="AR1265" s="2" t="s">
        <v>44</v>
      </c>
      <c r="AS1265" s="2" t="s">
        <v>44</v>
      </c>
      <c r="AT1265" s="2" t="s">
        <v>44</v>
      </c>
      <c r="AU1265" s="2" t="s">
        <v>44</v>
      </c>
      <c r="AV1265" s="2" t="s">
        <v>44</v>
      </c>
      <c r="AW1265" s="2" t="s">
        <v>44</v>
      </c>
      <c r="AX1265" s="2" t="s">
        <v>44</v>
      </c>
      <c r="AY1265" s="2" t="s">
        <v>44</v>
      </c>
      <c r="AZ1265" s="2" t="s">
        <v>44</v>
      </c>
      <c r="BA1265" s="2" t="s">
        <v>44</v>
      </c>
      <c r="BB1265" s="2" t="s">
        <v>44</v>
      </c>
    </row>
    <row r="1266" spans="1:54" x14ac:dyDescent="0.25">
      <c r="A1266" s="1">
        <v>1264</v>
      </c>
      <c r="B1266" s="2">
        <v>1009.708878</v>
      </c>
      <c r="C1266" s="2">
        <v>994.58668799999998</v>
      </c>
      <c r="D1266" s="2">
        <v>967.18895499999996</v>
      </c>
      <c r="E1266" s="2">
        <v>945.470775</v>
      </c>
      <c r="F1266" s="2">
        <v>918.90175999999997</v>
      </c>
      <c r="G1266" s="2">
        <v>891.17603599999995</v>
      </c>
      <c r="H1266" s="2">
        <v>846.48872400000005</v>
      </c>
      <c r="I1266" s="2">
        <v>230.29483400000001</v>
      </c>
      <c r="J1266" s="2">
        <v>196.29328000000001</v>
      </c>
      <c r="K1266" s="2">
        <v>955.42706499999997</v>
      </c>
      <c r="L1266" s="2">
        <v>26.436889000000001</v>
      </c>
      <c r="M1266" s="2">
        <v>79.952693999999994</v>
      </c>
      <c r="N1266" s="2">
        <v>890.80513299999996</v>
      </c>
      <c r="O1266" s="2">
        <v>910.30597399999999</v>
      </c>
      <c r="P1266" s="2">
        <v>888.93664699999999</v>
      </c>
      <c r="Q1266" s="2">
        <v>877.54583300000002</v>
      </c>
      <c r="R1266" s="2">
        <v>863.01251600000001</v>
      </c>
      <c r="S1266" s="2">
        <v>825.54819399999997</v>
      </c>
      <c r="T1266" s="2">
        <v>736.759546</v>
      </c>
      <c r="U1266" s="2">
        <v>146.87842000000001</v>
      </c>
      <c r="V1266" s="2">
        <v>105.836253</v>
      </c>
      <c r="W1266" s="2">
        <v>99.509304999999998</v>
      </c>
      <c r="X1266" s="2">
        <v>82.498673999999994</v>
      </c>
      <c r="Y1266" s="2">
        <v>54.649858000000002</v>
      </c>
      <c r="Z1266" s="2">
        <v>136.883858</v>
      </c>
      <c r="AA1266" s="2">
        <v>112.20252000000001</v>
      </c>
      <c r="AB1266" s="2">
        <v>122.227086</v>
      </c>
      <c r="AC1266" s="2">
        <v>380.21061200000003</v>
      </c>
      <c r="AD1266" s="2">
        <v>105.133475</v>
      </c>
      <c r="AE1266" s="2">
        <v>82.886913000000007</v>
      </c>
      <c r="AF1266" s="2" t="s">
        <v>44</v>
      </c>
      <c r="AG1266" s="2" t="s">
        <v>44</v>
      </c>
      <c r="AH1266" s="2" t="s">
        <v>44</v>
      </c>
      <c r="AI1266" s="2" t="s">
        <v>44</v>
      </c>
      <c r="AJ1266" s="2" t="s">
        <v>44</v>
      </c>
      <c r="AK1266" s="2" t="s">
        <v>44</v>
      </c>
      <c r="AL1266" s="2" t="s">
        <v>44</v>
      </c>
      <c r="AM1266" s="2" t="s">
        <v>44</v>
      </c>
      <c r="AN1266" s="2" t="s">
        <v>44</v>
      </c>
      <c r="AO1266" s="2">
        <v>1975.0859170000001</v>
      </c>
      <c r="AP1266" s="2">
        <v>1896.439879</v>
      </c>
      <c r="AQ1266" s="2" t="s">
        <v>44</v>
      </c>
      <c r="AR1266" s="2" t="s">
        <v>44</v>
      </c>
      <c r="AS1266" s="2" t="s">
        <v>44</v>
      </c>
      <c r="AT1266" s="2" t="s">
        <v>44</v>
      </c>
      <c r="AU1266" s="2" t="s">
        <v>44</v>
      </c>
      <c r="AV1266" s="2" t="s">
        <v>44</v>
      </c>
      <c r="AW1266" s="2" t="s">
        <v>44</v>
      </c>
      <c r="AX1266" s="2" t="s">
        <v>44</v>
      </c>
      <c r="AY1266" s="2" t="s">
        <v>44</v>
      </c>
      <c r="AZ1266" s="2" t="s">
        <v>44</v>
      </c>
      <c r="BA1266" s="2" t="s">
        <v>44</v>
      </c>
      <c r="BB1266" s="2" t="s">
        <v>44</v>
      </c>
    </row>
    <row r="1267" spans="1:54" x14ac:dyDescent="0.25">
      <c r="A1267" s="1">
        <v>1265</v>
      </c>
      <c r="B1267" s="2">
        <v>1024.570608</v>
      </c>
      <c r="C1267" s="2">
        <v>1009.532124</v>
      </c>
      <c r="D1267" s="2">
        <v>979.04470200000003</v>
      </c>
      <c r="E1267" s="2">
        <v>950.008107</v>
      </c>
      <c r="F1267" s="2">
        <v>919.37903900000003</v>
      </c>
      <c r="G1267" s="2">
        <v>894.11949500000003</v>
      </c>
      <c r="H1267" s="2">
        <v>841.06954399999995</v>
      </c>
      <c r="I1267" s="2">
        <v>220.71005299999999</v>
      </c>
      <c r="J1267" s="2">
        <v>197.31223299999999</v>
      </c>
      <c r="K1267" s="2">
        <v>958.19223499999998</v>
      </c>
      <c r="L1267" s="2">
        <v>26.398432</v>
      </c>
      <c r="M1267" s="2">
        <v>80.002390000000005</v>
      </c>
      <c r="N1267" s="2">
        <v>901.02907500000003</v>
      </c>
      <c r="O1267" s="2">
        <v>912.339786</v>
      </c>
      <c r="P1267" s="2">
        <v>898.96204499999999</v>
      </c>
      <c r="Q1267" s="2">
        <v>886.35031800000002</v>
      </c>
      <c r="R1267" s="2">
        <v>872.87798099999998</v>
      </c>
      <c r="S1267" s="2">
        <v>826.43069200000002</v>
      </c>
      <c r="T1267" s="2">
        <v>702.92796699999997</v>
      </c>
      <c r="U1267" s="2">
        <v>146.10349199999999</v>
      </c>
      <c r="V1267" s="2">
        <v>106.65558900000001</v>
      </c>
      <c r="W1267" s="2">
        <v>99.535983000000002</v>
      </c>
      <c r="X1267" s="2">
        <v>83.125484999999998</v>
      </c>
      <c r="Y1267" s="2">
        <v>54.662793000000001</v>
      </c>
      <c r="Z1267" s="2">
        <v>137.03292999999999</v>
      </c>
      <c r="AA1267" s="2">
        <v>112.37603900000001</v>
      </c>
      <c r="AB1267" s="2">
        <v>122.35943399999999</v>
      </c>
      <c r="AC1267" s="2">
        <v>380.511843</v>
      </c>
      <c r="AD1267" s="2">
        <v>105.74332099999999</v>
      </c>
      <c r="AE1267" s="2">
        <v>82.999198000000007</v>
      </c>
      <c r="AF1267" s="2" t="s">
        <v>44</v>
      </c>
      <c r="AG1267" s="2" t="s">
        <v>44</v>
      </c>
      <c r="AH1267" s="2" t="s">
        <v>44</v>
      </c>
      <c r="AI1267" s="2" t="s">
        <v>44</v>
      </c>
      <c r="AJ1267" s="2" t="s">
        <v>44</v>
      </c>
      <c r="AK1267" s="2" t="s">
        <v>44</v>
      </c>
      <c r="AL1267" s="2" t="s">
        <v>44</v>
      </c>
      <c r="AM1267" s="2" t="s">
        <v>44</v>
      </c>
      <c r="AN1267" s="2" t="s">
        <v>44</v>
      </c>
      <c r="AO1267" s="2">
        <v>1962.18668</v>
      </c>
      <c r="AP1267" s="2">
        <v>1896.7503810000001</v>
      </c>
      <c r="AQ1267" s="2" t="s">
        <v>44</v>
      </c>
      <c r="AR1267" s="2" t="s">
        <v>44</v>
      </c>
      <c r="AS1267" s="2" t="s">
        <v>44</v>
      </c>
      <c r="AT1267" s="2" t="s">
        <v>44</v>
      </c>
      <c r="AU1267" s="2" t="s">
        <v>44</v>
      </c>
      <c r="AV1267" s="2" t="s">
        <v>44</v>
      </c>
      <c r="AW1267" s="2" t="s">
        <v>44</v>
      </c>
      <c r="AX1267" s="2" t="s">
        <v>44</v>
      </c>
      <c r="AY1267" s="2" t="s">
        <v>44</v>
      </c>
      <c r="AZ1267" s="2" t="s">
        <v>44</v>
      </c>
      <c r="BA1267" s="2" t="s">
        <v>44</v>
      </c>
      <c r="BB1267" s="2" t="s">
        <v>44</v>
      </c>
    </row>
    <row r="1268" spans="1:54" x14ac:dyDescent="0.25">
      <c r="A1268" s="1">
        <v>1266</v>
      </c>
      <c r="B1268" s="2">
        <v>1048.929691</v>
      </c>
      <c r="C1268" s="2">
        <v>1023.5817929999999</v>
      </c>
      <c r="D1268" s="2">
        <v>982.37036499999999</v>
      </c>
      <c r="E1268" s="2">
        <v>950.24725100000001</v>
      </c>
      <c r="F1268" s="2">
        <v>917.13458200000002</v>
      </c>
      <c r="G1268" s="2">
        <v>899.22853999999995</v>
      </c>
      <c r="H1268" s="2">
        <v>855.59681899999998</v>
      </c>
      <c r="I1268" s="2">
        <v>236.67648199999999</v>
      </c>
      <c r="J1268" s="2">
        <v>204.05253400000001</v>
      </c>
      <c r="K1268" s="2">
        <v>962.13947099999996</v>
      </c>
      <c r="L1268" s="2">
        <v>26.389123999999999</v>
      </c>
      <c r="M1268" s="2">
        <v>80.075038000000006</v>
      </c>
      <c r="N1268" s="2">
        <v>903.443307</v>
      </c>
      <c r="O1268" s="2">
        <v>922.269676</v>
      </c>
      <c r="P1268" s="2">
        <v>906.89365199999997</v>
      </c>
      <c r="Q1268" s="2">
        <v>890.19816300000002</v>
      </c>
      <c r="R1268" s="2">
        <v>877.07296899999994</v>
      </c>
      <c r="S1268" s="2">
        <v>836.22245699999996</v>
      </c>
      <c r="T1268" s="2">
        <v>724.35912099999996</v>
      </c>
      <c r="U1268" s="2">
        <v>144.46814900000001</v>
      </c>
      <c r="V1268" s="2">
        <v>109.17808599999999</v>
      </c>
      <c r="W1268" s="2">
        <v>99.673704999999998</v>
      </c>
      <c r="X1268" s="2">
        <v>83.347753999999995</v>
      </c>
      <c r="Y1268" s="2">
        <v>54.757224000000001</v>
      </c>
      <c r="Z1268" s="2">
        <v>137.236076</v>
      </c>
      <c r="AA1268" s="2">
        <v>112.54122</v>
      </c>
      <c r="AB1268" s="2">
        <v>122.478829</v>
      </c>
      <c r="AC1268" s="2">
        <v>381.322361</v>
      </c>
      <c r="AD1268" s="2">
        <v>106.097652</v>
      </c>
      <c r="AE1268" s="2">
        <v>83.116669000000002</v>
      </c>
      <c r="AF1268" s="2" t="s">
        <v>44</v>
      </c>
      <c r="AG1268" s="2" t="s">
        <v>44</v>
      </c>
      <c r="AH1268" s="2" t="s">
        <v>44</v>
      </c>
      <c r="AI1268" s="2" t="s">
        <v>44</v>
      </c>
      <c r="AJ1268" s="2" t="s">
        <v>44</v>
      </c>
      <c r="AK1268" s="2" t="s">
        <v>44</v>
      </c>
      <c r="AL1268" s="2" t="s">
        <v>44</v>
      </c>
      <c r="AM1268" s="2" t="s">
        <v>44</v>
      </c>
      <c r="AN1268" s="2" t="s">
        <v>44</v>
      </c>
      <c r="AO1268" s="2">
        <v>2000.9844760000001</v>
      </c>
      <c r="AP1268" s="2">
        <v>1896.266036</v>
      </c>
      <c r="AQ1268" s="2" t="s">
        <v>44</v>
      </c>
      <c r="AR1268" s="2" t="s">
        <v>44</v>
      </c>
      <c r="AS1268" s="2" t="s">
        <v>44</v>
      </c>
      <c r="AT1268" s="2" t="s">
        <v>44</v>
      </c>
      <c r="AU1268" s="2" t="s">
        <v>44</v>
      </c>
      <c r="AV1268" s="2" t="s">
        <v>44</v>
      </c>
      <c r="AW1268" s="2" t="s">
        <v>44</v>
      </c>
      <c r="AX1268" s="2" t="s">
        <v>44</v>
      </c>
      <c r="AY1268" s="2" t="s">
        <v>44</v>
      </c>
      <c r="AZ1268" s="2" t="s">
        <v>44</v>
      </c>
      <c r="BA1268" s="2" t="s">
        <v>44</v>
      </c>
      <c r="BB1268" s="2" t="s">
        <v>44</v>
      </c>
    </row>
    <row r="1269" spans="1:54" x14ac:dyDescent="0.25">
      <c r="A1269" s="1">
        <v>1267</v>
      </c>
      <c r="B1269" s="2">
        <v>1079.091306</v>
      </c>
      <c r="C1269" s="2">
        <v>1050.0996720000001</v>
      </c>
      <c r="D1269" s="2">
        <v>1003.799197</v>
      </c>
      <c r="E1269" s="2">
        <v>959.42190400000004</v>
      </c>
      <c r="F1269" s="2">
        <v>931.41236100000003</v>
      </c>
      <c r="G1269" s="2">
        <v>917.49910399999999</v>
      </c>
      <c r="H1269" s="2">
        <v>867.61957099999995</v>
      </c>
      <c r="I1269" s="2">
        <v>230.49849499999999</v>
      </c>
      <c r="J1269" s="2">
        <v>200.2775</v>
      </c>
      <c r="K1269" s="2">
        <v>965.21704099999999</v>
      </c>
      <c r="L1269" s="2">
        <v>26.358847999999998</v>
      </c>
      <c r="M1269" s="2">
        <v>80.110752000000005</v>
      </c>
      <c r="N1269" s="2">
        <v>899.574703</v>
      </c>
      <c r="O1269" s="2">
        <v>921.01548300000002</v>
      </c>
      <c r="P1269" s="2">
        <v>904.05219</v>
      </c>
      <c r="Q1269" s="2">
        <v>887.01442399999996</v>
      </c>
      <c r="R1269" s="2">
        <v>875.86562500000002</v>
      </c>
      <c r="S1269" s="2">
        <v>833.27802399999996</v>
      </c>
      <c r="T1269" s="2">
        <v>724.68600200000003</v>
      </c>
      <c r="U1269" s="2">
        <v>145.25554399999999</v>
      </c>
      <c r="V1269" s="2">
        <v>109.41545600000001</v>
      </c>
      <c r="W1269" s="2">
        <v>99.683130000000006</v>
      </c>
      <c r="X1269" s="2">
        <v>83.495962000000006</v>
      </c>
      <c r="Y1269" s="2">
        <v>54.819522999999997</v>
      </c>
      <c r="Z1269" s="2">
        <v>137.38526100000001</v>
      </c>
      <c r="AA1269" s="2">
        <v>112.718484</v>
      </c>
      <c r="AB1269" s="2">
        <v>122.594635</v>
      </c>
      <c r="AC1269" s="2">
        <v>383.138733</v>
      </c>
      <c r="AD1269" s="2">
        <v>106.44667699999999</v>
      </c>
      <c r="AE1269" s="2">
        <v>83.169479999999993</v>
      </c>
      <c r="AF1269" s="2" t="s">
        <v>44</v>
      </c>
      <c r="AG1269" s="2" t="s">
        <v>44</v>
      </c>
      <c r="AH1269" s="2" t="s">
        <v>44</v>
      </c>
      <c r="AI1269" s="2" t="s">
        <v>44</v>
      </c>
      <c r="AJ1269" s="2" t="s">
        <v>44</v>
      </c>
      <c r="AK1269" s="2" t="s">
        <v>44</v>
      </c>
      <c r="AL1269" s="2" t="s">
        <v>44</v>
      </c>
      <c r="AM1269" s="2" t="s">
        <v>44</v>
      </c>
      <c r="AN1269" s="2" t="s">
        <v>44</v>
      </c>
      <c r="AO1269" s="2">
        <v>1954.1949440000001</v>
      </c>
      <c r="AP1269" s="2">
        <v>1896.8517320000001</v>
      </c>
      <c r="AQ1269" s="2" t="s">
        <v>44</v>
      </c>
      <c r="AR1269" s="2" t="s">
        <v>44</v>
      </c>
      <c r="AS1269" s="2" t="s">
        <v>44</v>
      </c>
      <c r="AT1269" s="2" t="s">
        <v>44</v>
      </c>
      <c r="AU1269" s="2" t="s">
        <v>44</v>
      </c>
      <c r="AV1269" s="2" t="s">
        <v>44</v>
      </c>
      <c r="AW1269" s="2" t="s">
        <v>44</v>
      </c>
      <c r="AX1269" s="2" t="s">
        <v>44</v>
      </c>
      <c r="AY1269" s="2" t="s">
        <v>44</v>
      </c>
      <c r="AZ1269" s="2" t="s">
        <v>44</v>
      </c>
      <c r="BA1269" s="2" t="s">
        <v>44</v>
      </c>
      <c r="BB1269" s="2" t="s">
        <v>44</v>
      </c>
    </row>
    <row r="1270" spans="1:54" x14ac:dyDescent="0.25">
      <c r="A1270" s="1">
        <v>1268</v>
      </c>
      <c r="B1270" s="2">
        <v>1096.2480089999999</v>
      </c>
      <c r="C1270" s="2">
        <v>1078.924366</v>
      </c>
      <c r="D1270" s="2">
        <v>1033.0926589999999</v>
      </c>
      <c r="E1270" s="2">
        <v>977.336502</v>
      </c>
      <c r="F1270" s="2">
        <v>948.66990999999996</v>
      </c>
      <c r="G1270" s="2">
        <v>931.05682300000001</v>
      </c>
      <c r="H1270" s="2">
        <v>880.57086300000003</v>
      </c>
      <c r="I1270" s="2">
        <v>221.87043399999999</v>
      </c>
      <c r="J1270" s="2">
        <v>205.86700200000001</v>
      </c>
      <c r="K1270" s="2">
        <v>964.79400699999997</v>
      </c>
      <c r="L1270" s="2">
        <v>26.380324000000002</v>
      </c>
      <c r="M1270" s="2">
        <v>80.207267000000002</v>
      </c>
      <c r="N1270" s="2">
        <v>896.42511000000002</v>
      </c>
      <c r="O1270" s="2">
        <v>911.909719</v>
      </c>
      <c r="P1270" s="2">
        <v>899.22300499999994</v>
      </c>
      <c r="Q1270" s="2">
        <v>883.66434400000003</v>
      </c>
      <c r="R1270" s="2">
        <v>871.53059299999995</v>
      </c>
      <c r="S1270" s="2">
        <v>828.80109400000003</v>
      </c>
      <c r="T1270" s="2">
        <v>707.44839400000001</v>
      </c>
      <c r="U1270" s="2">
        <v>142.16768300000001</v>
      </c>
      <c r="V1270" s="2">
        <v>112.97270399999999</v>
      </c>
      <c r="W1270" s="2">
        <v>99.921800000000005</v>
      </c>
      <c r="X1270" s="2">
        <v>83.776071999999999</v>
      </c>
      <c r="Y1270" s="2">
        <v>54.849865000000001</v>
      </c>
      <c r="Z1270" s="2">
        <v>137.54135400000001</v>
      </c>
      <c r="AA1270" s="2">
        <v>112.884426</v>
      </c>
      <c r="AB1270" s="2">
        <v>122.711358</v>
      </c>
      <c r="AC1270" s="2">
        <v>382.78063300000002</v>
      </c>
      <c r="AD1270" s="2">
        <v>106.837575</v>
      </c>
      <c r="AE1270" s="2">
        <v>83.256772999999995</v>
      </c>
      <c r="AF1270" s="2" t="s">
        <v>44</v>
      </c>
      <c r="AG1270" s="2" t="s">
        <v>44</v>
      </c>
      <c r="AH1270" s="2" t="s">
        <v>44</v>
      </c>
      <c r="AI1270" s="2" t="s">
        <v>44</v>
      </c>
      <c r="AJ1270" s="2" t="s">
        <v>44</v>
      </c>
      <c r="AK1270" s="2" t="s">
        <v>44</v>
      </c>
      <c r="AL1270" s="2" t="s">
        <v>44</v>
      </c>
      <c r="AM1270" s="2" t="s">
        <v>44</v>
      </c>
      <c r="AN1270" s="2" t="s">
        <v>44</v>
      </c>
      <c r="AO1270" s="2">
        <v>1964.7621469999999</v>
      </c>
      <c r="AP1270" s="2">
        <v>1896.48371</v>
      </c>
      <c r="AQ1270" s="2" t="s">
        <v>44</v>
      </c>
      <c r="AR1270" s="2" t="s">
        <v>44</v>
      </c>
      <c r="AS1270" s="2" t="s">
        <v>44</v>
      </c>
      <c r="AT1270" s="2" t="s">
        <v>44</v>
      </c>
      <c r="AU1270" s="2" t="s">
        <v>44</v>
      </c>
      <c r="AV1270" s="2" t="s">
        <v>44</v>
      </c>
      <c r="AW1270" s="2" t="s">
        <v>44</v>
      </c>
      <c r="AX1270" s="2" t="s">
        <v>44</v>
      </c>
      <c r="AY1270" s="2" t="s">
        <v>44</v>
      </c>
      <c r="AZ1270" s="2" t="s">
        <v>44</v>
      </c>
      <c r="BA1270" s="2" t="s">
        <v>44</v>
      </c>
      <c r="BB1270" s="2" t="s">
        <v>44</v>
      </c>
    </row>
    <row r="1271" spans="1:54" x14ac:dyDescent="0.25">
      <c r="A1271" s="1">
        <v>1269</v>
      </c>
      <c r="B1271" s="2">
        <v>1129.3670930000001</v>
      </c>
      <c r="C1271" s="2">
        <v>1107.7088120000001</v>
      </c>
      <c r="D1271" s="2">
        <v>1048.7042719999999</v>
      </c>
      <c r="E1271" s="2">
        <v>985.29832299999998</v>
      </c>
      <c r="F1271" s="2">
        <v>958.461771</v>
      </c>
      <c r="G1271" s="2">
        <v>940.57247500000005</v>
      </c>
      <c r="H1271" s="2">
        <v>877.427907</v>
      </c>
      <c r="I1271" s="2">
        <v>247.24779899999999</v>
      </c>
      <c r="J1271" s="2">
        <v>206.30411799999999</v>
      </c>
      <c r="K1271" s="2">
        <v>955.13230499999997</v>
      </c>
      <c r="L1271" s="2">
        <v>26.412502</v>
      </c>
      <c r="M1271" s="2">
        <v>80.323134999999994</v>
      </c>
      <c r="N1271" s="2">
        <v>892.093706</v>
      </c>
      <c r="O1271" s="2">
        <v>907.458077</v>
      </c>
      <c r="P1271" s="2">
        <v>894.31431599999996</v>
      </c>
      <c r="Q1271" s="2">
        <v>878.79896299999996</v>
      </c>
      <c r="R1271" s="2">
        <v>865.37030800000002</v>
      </c>
      <c r="S1271" s="2">
        <v>824.20641699999999</v>
      </c>
      <c r="T1271" s="2">
        <v>696.85832200000004</v>
      </c>
      <c r="U1271" s="2">
        <v>135.864113</v>
      </c>
      <c r="V1271" s="2">
        <v>110.829587</v>
      </c>
      <c r="W1271" s="2">
        <v>100.485557</v>
      </c>
      <c r="X1271" s="2">
        <v>84.152972000000005</v>
      </c>
      <c r="Y1271" s="2">
        <v>54.884279999999997</v>
      </c>
      <c r="Z1271" s="2">
        <v>137.715881</v>
      </c>
      <c r="AA1271" s="2">
        <v>113.064921</v>
      </c>
      <c r="AB1271" s="2">
        <v>122.835868</v>
      </c>
      <c r="AC1271" s="2">
        <v>370.61081200000001</v>
      </c>
      <c r="AD1271" s="2">
        <v>107.187664</v>
      </c>
      <c r="AE1271" s="2">
        <v>83.294156000000001</v>
      </c>
      <c r="AF1271" s="2" t="s">
        <v>44</v>
      </c>
      <c r="AG1271" s="2" t="s">
        <v>44</v>
      </c>
      <c r="AH1271" s="2" t="s">
        <v>44</v>
      </c>
      <c r="AI1271" s="2" t="s">
        <v>44</v>
      </c>
      <c r="AJ1271" s="2" t="s">
        <v>44</v>
      </c>
      <c r="AK1271" s="2" t="s">
        <v>44</v>
      </c>
      <c r="AL1271" s="2" t="s">
        <v>44</v>
      </c>
      <c r="AM1271" s="2" t="s">
        <v>44</v>
      </c>
      <c r="AN1271" s="2" t="s">
        <v>44</v>
      </c>
      <c r="AO1271" s="2">
        <v>1987.381091</v>
      </c>
      <c r="AP1271" s="2">
        <v>1896.0744870000001</v>
      </c>
      <c r="AQ1271" s="2" t="s">
        <v>44</v>
      </c>
      <c r="AR1271" s="2" t="s">
        <v>44</v>
      </c>
      <c r="AS1271" s="2" t="s">
        <v>44</v>
      </c>
      <c r="AT1271" s="2" t="s">
        <v>44</v>
      </c>
      <c r="AU1271" s="2" t="s">
        <v>44</v>
      </c>
      <c r="AV1271" s="2" t="s">
        <v>44</v>
      </c>
      <c r="AW1271" s="2" t="s">
        <v>44</v>
      </c>
      <c r="AX1271" s="2" t="s">
        <v>44</v>
      </c>
      <c r="AY1271" s="2" t="s">
        <v>44</v>
      </c>
      <c r="AZ1271" s="2" t="s">
        <v>44</v>
      </c>
      <c r="BA1271" s="2" t="s">
        <v>44</v>
      </c>
      <c r="BB1271" s="2" t="s">
        <v>44</v>
      </c>
    </row>
    <row r="1272" spans="1:54" x14ac:dyDescent="0.25">
      <c r="A1272" s="1">
        <v>1270</v>
      </c>
      <c r="B1272" s="2">
        <v>1160.0006719999999</v>
      </c>
      <c r="C1272" s="2">
        <v>1119.9088850000001</v>
      </c>
      <c r="D1272" s="2">
        <v>1057.390363</v>
      </c>
      <c r="E1272" s="2">
        <v>997.106852</v>
      </c>
      <c r="F1272" s="2">
        <v>965.56961999999999</v>
      </c>
      <c r="G1272" s="2">
        <v>945.651836</v>
      </c>
      <c r="H1272" s="2">
        <v>900.82023400000003</v>
      </c>
      <c r="I1272" s="2">
        <v>332.78656999999998</v>
      </c>
      <c r="J1272" s="2">
        <v>210.561004</v>
      </c>
      <c r="K1272" s="2">
        <v>947.79579200000001</v>
      </c>
      <c r="L1272" s="2">
        <v>26.495643999999999</v>
      </c>
      <c r="M1272" s="2">
        <v>80.414889000000002</v>
      </c>
      <c r="N1272" s="2">
        <v>884.39861800000006</v>
      </c>
      <c r="O1272" s="2">
        <v>895.80611499999998</v>
      </c>
      <c r="P1272" s="2">
        <v>886.26849600000003</v>
      </c>
      <c r="Q1272" s="2">
        <v>867.88399900000002</v>
      </c>
      <c r="R1272" s="2">
        <v>843.22137599999996</v>
      </c>
      <c r="S1272" s="2">
        <v>807.59245199999998</v>
      </c>
      <c r="T1272" s="2">
        <v>694.87091899999996</v>
      </c>
      <c r="U1272" s="2">
        <v>134.57110499999999</v>
      </c>
      <c r="V1272" s="2">
        <v>112.343452</v>
      </c>
      <c r="W1272" s="2">
        <v>100.633954</v>
      </c>
      <c r="X1272" s="2">
        <v>84.625494000000003</v>
      </c>
      <c r="Y1272" s="2">
        <v>54.912346999999997</v>
      </c>
      <c r="Z1272" s="2">
        <v>137.86392699999999</v>
      </c>
      <c r="AA1272" s="2">
        <v>113.22225299999999</v>
      </c>
      <c r="AB1272" s="2">
        <v>122.956233</v>
      </c>
      <c r="AC1272" s="2">
        <v>359.90477900000002</v>
      </c>
      <c r="AD1272" s="2">
        <v>107.613737</v>
      </c>
      <c r="AE1272" s="2">
        <v>83.412553000000003</v>
      </c>
      <c r="AF1272" s="2" t="s">
        <v>44</v>
      </c>
      <c r="AG1272" s="2" t="s">
        <v>44</v>
      </c>
      <c r="AH1272" s="2" t="s">
        <v>44</v>
      </c>
      <c r="AI1272" s="2" t="s">
        <v>44</v>
      </c>
      <c r="AJ1272" s="2" t="s">
        <v>44</v>
      </c>
      <c r="AK1272" s="2" t="s">
        <v>44</v>
      </c>
      <c r="AL1272" s="2" t="s">
        <v>44</v>
      </c>
      <c r="AM1272" s="2" t="s">
        <v>44</v>
      </c>
      <c r="AN1272" s="2" t="s">
        <v>44</v>
      </c>
      <c r="AO1272" s="2">
        <v>1962.872378</v>
      </c>
      <c r="AP1272" s="2">
        <v>1896.330876</v>
      </c>
      <c r="AQ1272" s="2" t="s">
        <v>44</v>
      </c>
      <c r="AR1272" s="2" t="s">
        <v>44</v>
      </c>
      <c r="AS1272" s="2" t="s">
        <v>44</v>
      </c>
      <c r="AT1272" s="2" t="s">
        <v>44</v>
      </c>
      <c r="AU1272" s="2" t="s">
        <v>44</v>
      </c>
      <c r="AV1272" s="2" t="s">
        <v>44</v>
      </c>
      <c r="AW1272" s="2" t="s">
        <v>44</v>
      </c>
      <c r="AX1272" s="2" t="s">
        <v>44</v>
      </c>
      <c r="AY1272" s="2" t="s">
        <v>44</v>
      </c>
      <c r="AZ1272" s="2" t="s">
        <v>44</v>
      </c>
      <c r="BA1272" s="2" t="s">
        <v>44</v>
      </c>
      <c r="BB1272" s="2" t="s">
        <v>44</v>
      </c>
    </row>
    <row r="1273" spans="1:54" x14ac:dyDescent="0.25">
      <c r="A1273" s="1">
        <v>1271</v>
      </c>
      <c r="B1273" s="2">
        <v>1129.3069499999999</v>
      </c>
      <c r="C1273" s="2">
        <v>1087.0587129999999</v>
      </c>
      <c r="D1273" s="2">
        <v>1022.474013</v>
      </c>
      <c r="E1273" s="2">
        <v>978.33653500000003</v>
      </c>
      <c r="F1273" s="2">
        <v>954.53289700000005</v>
      </c>
      <c r="G1273" s="2">
        <v>933.89465900000005</v>
      </c>
      <c r="H1273" s="2">
        <v>892.06625499999996</v>
      </c>
      <c r="I1273" s="2">
        <v>324.73095499999999</v>
      </c>
      <c r="J1273" s="2">
        <v>208.054575</v>
      </c>
      <c r="K1273" s="2">
        <v>956.02431799999999</v>
      </c>
      <c r="L1273" s="2">
        <v>26.511105000000001</v>
      </c>
      <c r="M1273" s="2">
        <v>80.467738999999995</v>
      </c>
      <c r="N1273" s="2">
        <v>880.52081599999997</v>
      </c>
      <c r="O1273" s="2">
        <v>897.09167000000002</v>
      </c>
      <c r="P1273" s="2">
        <v>886.14392099999998</v>
      </c>
      <c r="Q1273" s="2">
        <v>867.37626499999999</v>
      </c>
      <c r="R1273" s="2">
        <v>835.92594199999996</v>
      </c>
      <c r="S1273" s="2">
        <v>788.09299599999997</v>
      </c>
      <c r="T1273" s="2">
        <v>703.24367700000005</v>
      </c>
      <c r="U1273" s="2">
        <v>132.42475999999999</v>
      </c>
      <c r="V1273" s="2">
        <v>113.84858699999999</v>
      </c>
      <c r="W1273" s="2">
        <v>100.936328</v>
      </c>
      <c r="X1273" s="2">
        <v>85.214854000000003</v>
      </c>
      <c r="Y1273" s="2">
        <v>54.967044999999999</v>
      </c>
      <c r="Z1273" s="2">
        <v>138.030697</v>
      </c>
      <c r="AA1273" s="2">
        <v>113.413251</v>
      </c>
      <c r="AB1273" s="2">
        <v>123.086269</v>
      </c>
      <c r="AC1273" s="2">
        <v>367.79910599999999</v>
      </c>
      <c r="AD1273" s="2">
        <v>108.125021</v>
      </c>
      <c r="AE1273" s="2">
        <v>83.482217000000006</v>
      </c>
      <c r="AF1273" s="2" t="s">
        <v>44</v>
      </c>
      <c r="AG1273" s="2" t="s">
        <v>44</v>
      </c>
      <c r="AH1273" s="2" t="s">
        <v>44</v>
      </c>
      <c r="AI1273" s="2" t="s">
        <v>44</v>
      </c>
      <c r="AJ1273" s="2" t="s">
        <v>44</v>
      </c>
      <c r="AK1273" s="2" t="s">
        <v>44</v>
      </c>
      <c r="AL1273" s="2" t="s">
        <v>44</v>
      </c>
      <c r="AM1273" s="2" t="s">
        <v>44</v>
      </c>
      <c r="AN1273" s="2" t="s">
        <v>44</v>
      </c>
      <c r="AO1273" s="2">
        <v>1984.5636689999999</v>
      </c>
      <c r="AP1273" s="2">
        <v>1896.3304740000001</v>
      </c>
      <c r="AQ1273" s="2" t="s">
        <v>44</v>
      </c>
      <c r="AR1273" s="2" t="s">
        <v>44</v>
      </c>
      <c r="AS1273" s="2" t="s">
        <v>44</v>
      </c>
      <c r="AT1273" s="2" t="s">
        <v>44</v>
      </c>
      <c r="AU1273" s="2" t="s">
        <v>44</v>
      </c>
      <c r="AV1273" s="2" t="s">
        <v>44</v>
      </c>
      <c r="AW1273" s="2" t="s">
        <v>44</v>
      </c>
      <c r="AX1273" s="2" t="s">
        <v>44</v>
      </c>
      <c r="AY1273" s="2" t="s">
        <v>44</v>
      </c>
      <c r="AZ1273" s="2" t="s">
        <v>44</v>
      </c>
      <c r="BA1273" s="2" t="s">
        <v>44</v>
      </c>
      <c r="BB1273" s="2" t="s">
        <v>44</v>
      </c>
    </row>
    <row r="1274" spans="1:54" x14ac:dyDescent="0.25">
      <c r="A1274" s="1">
        <v>1272</v>
      </c>
      <c r="B1274" s="2">
        <v>1097.401689</v>
      </c>
      <c r="C1274" s="2">
        <v>1070.3853340000001</v>
      </c>
      <c r="D1274" s="2">
        <v>1023.916407</v>
      </c>
      <c r="E1274" s="2">
        <v>977.65288899999996</v>
      </c>
      <c r="F1274" s="2">
        <v>960.23593700000004</v>
      </c>
      <c r="G1274" s="2">
        <v>933.80144499999994</v>
      </c>
      <c r="H1274" s="2">
        <v>886.56528500000002</v>
      </c>
      <c r="I1274" s="2">
        <v>293.45575000000002</v>
      </c>
      <c r="J1274" s="2">
        <v>203.93491599999999</v>
      </c>
      <c r="K1274" s="2">
        <v>950.95856000000003</v>
      </c>
      <c r="L1274" s="2">
        <v>26.518443999999999</v>
      </c>
      <c r="M1274" s="2">
        <v>80.505311000000006</v>
      </c>
      <c r="N1274" s="2">
        <v>884.05244300000004</v>
      </c>
      <c r="O1274" s="2">
        <v>900.39058699999998</v>
      </c>
      <c r="P1274" s="2">
        <v>885.94697799999994</v>
      </c>
      <c r="Q1274" s="2">
        <v>868.75726099999997</v>
      </c>
      <c r="R1274" s="2">
        <v>847.16691500000002</v>
      </c>
      <c r="S1274" s="2">
        <v>796.35765400000003</v>
      </c>
      <c r="T1274" s="2">
        <v>691.36416699999995</v>
      </c>
      <c r="U1274" s="2">
        <v>130.59154899999999</v>
      </c>
      <c r="V1274" s="2">
        <v>112.84443</v>
      </c>
      <c r="W1274" s="2">
        <v>101.09260500000001</v>
      </c>
      <c r="X1274" s="2">
        <v>85.351406999999995</v>
      </c>
      <c r="Y1274" s="2">
        <v>55.007446999999999</v>
      </c>
      <c r="Z1274" s="2">
        <v>138.20080999999999</v>
      </c>
      <c r="AA1274" s="2">
        <v>113.578969</v>
      </c>
      <c r="AB1274" s="2">
        <v>123.195435</v>
      </c>
      <c r="AC1274" s="2">
        <v>373.17978199999999</v>
      </c>
      <c r="AD1274" s="2">
        <v>108.557833</v>
      </c>
      <c r="AE1274" s="2">
        <v>83.537878000000006</v>
      </c>
      <c r="AF1274" s="2" t="s">
        <v>44</v>
      </c>
      <c r="AG1274" s="2" t="s">
        <v>44</v>
      </c>
      <c r="AH1274" s="2" t="s">
        <v>44</v>
      </c>
      <c r="AI1274" s="2" t="s">
        <v>44</v>
      </c>
      <c r="AJ1274" s="2" t="s">
        <v>44</v>
      </c>
      <c r="AK1274" s="2" t="s">
        <v>44</v>
      </c>
      <c r="AL1274" s="2" t="s">
        <v>44</v>
      </c>
      <c r="AM1274" s="2" t="s">
        <v>44</v>
      </c>
      <c r="AN1274" s="2" t="s">
        <v>44</v>
      </c>
      <c r="AO1274" s="2">
        <v>1907.116927</v>
      </c>
      <c r="AP1274" s="2">
        <v>1896.9847990000001</v>
      </c>
      <c r="AQ1274" s="2" t="s">
        <v>44</v>
      </c>
      <c r="AR1274" s="2" t="s">
        <v>44</v>
      </c>
      <c r="AS1274" s="2" t="s">
        <v>44</v>
      </c>
      <c r="AT1274" s="2" t="s">
        <v>44</v>
      </c>
      <c r="AU1274" s="2" t="s">
        <v>44</v>
      </c>
      <c r="AV1274" s="2" t="s">
        <v>44</v>
      </c>
      <c r="AW1274" s="2" t="s">
        <v>44</v>
      </c>
      <c r="AX1274" s="2" t="s">
        <v>44</v>
      </c>
      <c r="AY1274" s="2" t="s">
        <v>44</v>
      </c>
      <c r="AZ1274" s="2" t="s">
        <v>44</v>
      </c>
      <c r="BA1274" s="2" t="s">
        <v>44</v>
      </c>
      <c r="BB1274" s="2" t="s">
        <v>44</v>
      </c>
    </row>
    <row r="1275" spans="1:54" x14ac:dyDescent="0.25">
      <c r="A1275" s="1">
        <v>1273</v>
      </c>
      <c r="B1275" s="2">
        <v>1119.1066840000001</v>
      </c>
      <c r="C1275" s="2">
        <v>1090.0774899999999</v>
      </c>
      <c r="D1275" s="2">
        <v>1037.8414009999999</v>
      </c>
      <c r="E1275" s="2">
        <v>986.88061200000004</v>
      </c>
      <c r="F1275" s="2">
        <v>958.61062600000002</v>
      </c>
      <c r="G1275" s="2">
        <v>939.96876399999996</v>
      </c>
      <c r="H1275" s="2">
        <v>885.82107399999995</v>
      </c>
      <c r="I1275" s="2">
        <v>274.59577400000001</v>
      </c>
      <c r="J1275" s="2">
        <v>202.685045</v>
      </c>
      <c r="K1275" s="2">
        <v>955.80833900000005</v>
      </c>
      <c r="L1275" s="2">
        <v>26.503291000000001</v>
      </c>
      <c r="M1275" s="2">
        <v>80.546764999999994</v>
      </c>
      <c r="N1275" s="2">
        <v>886.24886200000003</v>
      </c>
      <c r="O1275" s="2">
        <v>904.94859099999996</v>
      </c>
      <c r="P1275" s="2">
        <v>889.80616699999996</v>
      </c>
      <c r="Q1275" s="2">
        <v>873.01473899999996</v>
      </c>
      <c r="R1275" s="2">
        <v>856.49178300000005</v>
      </c>
      <c r="S1275" s="2">
        <v>819.02647000000002</v>
      </c>
      <c r="T1275" s="2">
        <v>717.09138399999995</v>
      </c>
      <c r="U1275" s="2">
        <v>131.25181900000001</v>
      </c>
      <c r="V1275" s="2">
        <v>115.97496700000001</v>
      </c>
      <c r="W1275" s="2">
        <v>101.227096</v>
      </c>
      <c r="X1275" s="2">
        <v>85.533276999999998</v>
      </c>
      <c r="Y1275" s="2">
        <v>55.171424999999999</v>
      </c>
      <c r="Z1275" s="2">
        <v>138.373299</v>
      </c>
      <c r="AA1275" s="2">
        <v>113.747713</v>
      </c>
      <c r="AB1275" s="2">
        <v>123.30079000000001</v>
      </c>
      <c r="AC1275" s="2">
        <v>367.23592500000001</v>
      </c>
      <c r="AD1275" s="2">
        <v>109.053709</v>
      </c>
      <c r="AE1275" s="2">
        <v>83.582851000000005</v>
      </c>
      <c r="AF1275" s="2" t="s">
        <v>44</v>
      </c>
      <c r="AG1275" s="2" t="s">
        <v>44</v>
      </c>
      <c r="AH1275" s="2" t="s">
        <v>44</v>
      </c>
      <c r="AI1275" s="2" t="s">
        <v>44</v>
      </c>
      <c r="AJ1275" s="2" t="s">
        <v>44</v>
      </c>
      <c r="AK1275" s="2" t="s">
        <v>44</v>
      </c>
      <c r="AL1275" s="2" t="s">
        <v>44</v>
      </c>
      <c r="AM1275" s="2" t="s">
        <v>44</v>
      </c>
      <c r="AN1275" s="2" t="s">
        <v>44</v>
      </c>
      <c r="AO1275" s="2">
        <v>1919.309935</v>
      </c>
      <c r="AP1275" s="2">
        <v>1896.32059</v>
      </c>
      <c r="AQ1275" s="2" t="s">
        <v>44</v>
      </c>
      <c r="AR1275" s="2" t="s">
        <v>44</v>
      </c>
      <c r="AS1275" s="2" t="s">
        <v>44</v>
      </c>
      <c r="AT1275" s="2" t="s">
        <v>44</v>
      </c>
      <c r="AU1275" s="2" t="s">
        <v>44</v>
      </c>
      <c r="AV1275" s="2" t="s">
        <v>44</v>
      </c>
      <c r="AW1275" s="2" t="s">
        <v>44</v>
      </c>
      <c r="AX1275" s="2" t="s">
        <v>44</v>
      </c>
      <c r="AY1275" s="2" t="s">
        <v>44</v>
      </c>
      <c r="AZ1275" s="2" t="s">
        <v>44</v>
      </c>
      <c r="BA1275" s="2" t="s">
        <v>44</v>
      </c>
      <c r="BB1275" s="2" t="s">
        <v>44</v>
      </c>
    </row>
    <row r="1276" spans="1:54" x14ac:dyDescent="0.25">
      <c r="A1276" s="1">
        <v>1274</v>
      </c>
      <c r="B1276" s="2">
        <v>1105.0639679999999</v>
      </c>
      <c r="C1276" s="2">
        <v>1072.8457330000001</v>
      </c>
      <c r="D1276" s="2">
        <v>1016.594782</v>
      </c>
      <c r="E1276" s="2">
        <v>973.566419</v>
      </c>
      <c r="F1276" s="2">
        <v>944.84040100000004</v>
      </c>
      <c r="G1276" s="2">
        <v>919.75160200000005</v>
      </c>
      <c r="H1276" s="2">
        <v>882.30892100000005</v>
      </c>
      <c r="I1276" s="2">
        <v>318.77455600000002</v>
      </c>
      <c r="J1276" s="2">
        <v>201.57283100000001</v>
      </c>
      <c r="K1276" s="2">
        <v>943.66343900000004</v>
      </c>
      <c r="L1276" s="2">
        <v>26.485057999999999</v>
      </c>
      <c r="M1276" s="2">
        <v>80.612087000000002</v>
      </c>
      <c r="N1276" s="2">
        <v>892.18624699999998</v>
      </c>
      <c r="O1276" s="2">
        <v>919.29596600000002</v>
      </c>
      <c r="P1276" s="2">
        <v>904.87845300000004</v>
      </c>
      <c r="Q1276" s="2">
        <v>883.66966500000001</v>
      </c>
      <c r="R1276" s="2">
        <v>859.47125100000005</v>
      </c>
      <c r="S1276" s="2">
        <v>815.13894600000003</v>
      </c>
      <c r="T1276" s="2">
        <v>735.51484800000003</v>
      </c>
      <c r="U1276" s="2">
        <v>128.21536800000001</v>
      </c>
      <c r="V1276" s="2">
        <v>116.103313</v>
      </c>
      <c r="W1276" s="2">
        <v>101.192678</v>
      </c>
      <c r="X1276" s="2">
        <v>85.906812000000002</v>
      </c>
      <c r="Y1276" s="2">
        <v>55.320188999999999</v>
      </c>
      <c r="Z1276" s="2">
        <v>138.55372700000001</v>
      </c>
      <c r="AA1276" s="2">
        <v>113.927009</v>
      </c>
      <c r="AB1276" s="2">
        <v>123.435226</v>
      </c>
      <c r="AC1276" s="2">
        <v>355.47130700000002</v>
      </c>
      <c r="AD1276" s="2">
        <v>109.525828</v>
      </c>
      <c r="AE1276" s="2">
        <v>83.723991999999996</v>
      </c>
      <c r="AF1276" s="2" t="s">
        <v>44</v>
      </c>
      <c r="AG1276" s="2" t="s">
        <v>44</v>
      </c>
      <c r="AH1276" s="2" t="s">
        <v>44</v>
      </c>
      <c r="AI1276" s="2" t="s">
        <v>44</v>
      </c>
      <c r="AJ1276" s="2" t="s">
        <v>44</v>
      </c>
      <c r="AK1276" s="2" t="s">
        <v>44</v>
      </c>
      <c r="AL1276" s="2" t="s">
        <v>44</v>
      </c>
      <c r="AM1276" s="2" t="s">
        <v>44</v>
      </c>
      <c r="AN1276" s="2" t="s">
        <v>44</v>
      </c>
      <c r="AO1276" s="2">
        <v>1930.0417170000001</v>
      </c>
      <c r="AP1276" s="2">
        <v>1896.3837169999999</v>
      </c>
      <c r="AQ1276" s="2" t="s">
        <v>44</v>
      </c>
      <c r="AR1276" s="2" t="s">
        <v>44</v>
      </c>
      <c r="AS1276" s="2" t="s">
        <v>44</v>
      </c>
      <c r="AT1276" s="2" t="s">
        <v>44</v>
      </c>
      <c r="AU1276" s="2" t="s">
        <v>44</v>
      </c>
      <c r="AV1276" s="2" t="s">
        <v>44</v>
      </c>
      <c r="AW1276" s="2" t="s">
        <v>44</v>
      </c>
      <c r="AX1276" s="2" t="s">
        <v>44</v>
      </c>
      <c r="AY1276" s="2" t="s">
        <v>44</v>
      </c>
      <c r="AZ1276" s="2" t="s">
        <v>44</v>
      </c>
      <c r="BA1276" s="2" t="s">
        <v>44</v>
      </c>
      <c r="BB1276" s="2" t="s">
        <v>44</v>
      </c>
    </row>
    <row r="1277" spans="1:54" x14ac:dyDescent="0.25">
      <c r="A1277" s="1">
        <v>1275</v>
      </c>
      <c r="B1277" s="2">
        <v>1064.870711</v>
      </c>
      <c r="C1277" s="2">
        <v>1037.584848</v>
      </c>
      <c r="D1277" s="2">
        <v>997.57367899999997</v>
      </c>
      <c r="E1277" s="2">
        <v>957.17734299999995</v>
      </c>
      <c r="F1277" s="2">
        <v>931.93233099999998</v>
      </c>
      <c r="G1277" s="2">
        <v>902.79592300000002</v>
      </c>
      <c r="H1277" s="2">
        <v>857.50134700000001</v>
      </c>
      <c r="I1277" s="2">
        <v>386.93688700000001</v>
      </c>
      <c r="J1277" s="2">
        <v>200.73434800000001</v>
      </c>
      <c r="K1277" s="2">
        <v>938.30694600000004</v>
      </c>
      <c r="L1277" s="2">
        <v>26.493268</v>
      </c>
      <c r="M1277" s="2">
        <v>80.669753999999998</v>
      </c>
      <c r="N1277" s="2">
        <v>886.35901200000001</v>
      </c>
      <c r="O1277" s="2">
        <v>900.76475700000003</v>
      </c>
      <c r="P1277" s="2">
        <v>892.90889300000003</v>
      </c>
      <c r="Q1277" s="2">
        <v>876.95040300000005</v>
      </c>
      <c r="R1277" s="2">
        <v>860.16233699999998</v>
      </c>
      <c r="S1277" s="2">
        <v>806.33697400000005</v>
      </c>
      <c r="T1277" s="2">
        <v>730.54256799999996</v>
      </c>
      <c r="U1277" s="2">
        <v>125.85845500000001</v>
      </c>
      <c r="V1277" s="2">
        <v>117.010654</v>
      </c>
      <c r="W1277" s="2">
        <v>101.34674699999999</v>
      </c>
      <c r="X1277" s="2">
        <v>86.490656999999999</v>
      </c>
      <c r="Y1277" s="2">
        <v>55.386254000000001</v>
      </c>
      <c r="Z1277" s="2">
        <v>138.71539899999999</v>
      </c>
      <c r="AA1277" s="2">
        <v>114.102559</v>
      </c>
      <c r="AB1277" s="2">
        <v>123.56452</v>
      </c>
      <c r="AC1277" s="2">
        <v>349.12697300000002</v>
      </c>
      <c r="AD1277" s="2">
        <v>109.96149</v>
      </c>
      <c r="AE1277" s="2">
        <v>83.887400999999997</v>
      </c>
      <c r="AF1277" s="2" t="s">
        <v>44</v>
      </c>
      <c r="AG1277" s="2" t="s">
        <v>44</v>
      </c>
      <c r="AH1277" s="2" t="s">
        <v>44</v>
      </c>
      <c r="AI1277" s="2" t="s">
        <v>44</v>
      </c>
      <c r="AJ1277" s="2" t="s">
        <v>44</v>
      </c>
      <c r="AK1277" s="2" t="s">
        <v>44</v>
      </c>
      <c r="AL1277" s="2" t="s">
        <v>44</v>
      </c>
      <c r="AM1277" s="2" t="s">
        <v>44</v>
      </c>
      <c r="AN1277" s="2" t="s">
        <v>44</v>
      </c>
      <c r="AO1277" s="2">
        <v>1949.221722</v>
      </c>
      <c r="AP1277" s="2">
        <v>1896.7837440000001</v>
      </c>
      <c r="AQ1277" s="2" t="s">
        <v>44</v>
      </c>
      <c r="AR1277" s="2" t="s">
        <v>44</v>
      </c>
      <c r="AS1277" s="2" t="s">
        <v>44</v>
      </c>
      <c r="AT1277" s="2" t="s">
        <v>44</v>
      </c>
      <c r="AU1277" s="2" t="s">
        <v>44</v>
      </c>
      <c r="AV1277" s="2" t="s">
        <v>44</v>
      </c>
      <c r="AW1277" s="2" t="s">
        <v>44</v>
      </c>
      <c r="AX1277" s="2" t="s">
        <v>44</v>
      </c>
      <c r="AY1277" s="2" t="s">
        <v>44</v>
      </c>
      <c r="AZ1277" s="2" t="s">
        <v>44</v>
      </c>
      <c r="BA1277" s="2" t="s">
        <v>44</v>
      </c>
      <c r="BB1277" s="2" t="s">
        <v>44</v>
      </c>
    </row>
    <row r="1278" spans="1:54" x14ac:dyDescent="0.25">
      <c r="A1278" s="1">
        <v>1276</v>
      </c>
      <c r="B1278" s="2">
        <v>1026.2780909999999</v>
      </c>
      <c r="C1278" s="2">
        <v>1004.522557</v>
      </c>
      <c r="D1278" s="2">
        <v>971.851088</v>
      </c>
      <c r="E1278" s="2">
        <v>940.83857899999998</v>
      </c>
      <c r="F1278" s="2">
        <v>913.632926</v>
      </c>
      <c r="G1278" s="2">
        <v>889.98887000000002</v>
      </c>
      <c r="H1278" s="2">
        <v>855.69263799999999</v>
      </c>
      <c r="I1278" s="2">
        <v>364.497884</v>
      </c>
      <c r="J1278" s="2">
        <v>201.59139099999999</v>
      </c>
      <c r="K1278" s="2">
        <v>944.14861699999994</v>
      </c>
      <c r="L1278" s="2">
        <v>26.485690000000002</v>
      </c>
      <c r="M1278" s="2">
        <v>80.717229000000003</v>
      </c>
      <c r="N1278" s="2">
        <v>878.22999500000003</v>
      </c>
      <c r="O1278" s="2">
        <v>892.98040400000002</v>
      </c>
      <c r="P1278" s="2">
        <v>885.36778700000002</v>
      </c>
      <c r="Q1278" s="2">
        <v>871.78520400000002</v>
      </c>
      <c r="R1278" s="2">
        <v>858.34065499999997</v>
      </c>
      <c r="S1278" s="2">
        <v>814.75744599999996</v>
      </c>
      <c r="T1278" s="2">
        <v>731.06563000000006</v>
      </c>
      <c r="U1278" s="2">
        <v>125.610313</v>
      </c>
      <c r="V1278" s="2">
        <v>115.055836</v>
      </c>
      <c r="W1278" s="2">
        <v>101.319462</v>
      </c>
      <c r="X1278" s="2">
        <v>86.315860000000001</v>
      </c>
      <c r="Y1278" s="2">
        <v>55.404684000000003</v>
      </c>
      <c r="Z1278" s="2">
        <v>138.877601</v>
      </c>
      <c r="AA1278" s="2">
        <v>114.265248</v>
      </c>
      <c r="AB1278" s="2">
        <v>123.68475100000001</v>
      </c>
      <c r="AC1278" s="2">
        <v>350.47947499999998</v>
      </c>
      <c r="AD1278" s="2">
        <v>110.39640799999999</v>
      </c>
      <c r="AE1278" s="2">
        <v>83.920753000000005</v>
      </c>
      <c r="AF1278" s="2" t="s">
        <v>44</v>
      </c>
      <c r="AG1278" s="2" t="s">
        <v>44</v>
      </c>
      <c r="AH1278" s="2" t="s">
        <v>44</v>
      </c>
      <c r="AI1278" s="2" t="s">
        <v>44</v>
      </c>
      <c r="AJ1278" s="2" t="s">
        <v>44</v>
      </c>
      <c r="AK1278" s="2" t="s">
        <v>44</v>
      </c>
      <c r="AL1278" s="2" t="s">
        <v>44</v>
      </c>
      <c r="AM1278" s="2" t="s">
        <v>44</v>
      </c>
      <c r="AN1278" s="2" t="s">
        <v>44</v>
      </c>
      <c r="AO1278" s="2">
        <v>1913.2857140000001</v>
      </c>
      <c r="AP1278" s="2">
        <v>1896.3858499999999</v>
      </c>
      <c r="AQ1278" s="2" t="s">
        <v>44</v>
      </c>
      <c r="AR1278" s="2" t="s">
        <v>44</v>
      </c>
      <c r="AS1278" s="2" t="s">
        <v>44</v>
      </c>
      <c r="AT1278" s="2" t="s">
        <v>44</v>
      </c>
      <c r="AU1278" s="2" t="s">
        <v>44</v>
      </c>
      <c r="AV1278" s="2" t="s">
        <v>44</v>
      </c>
      <c r="AW1278" s="2" t="s">
        <v>44</v>
      </c>
      <c r="AX1278" s="2" t="s">
        <v>44</v>
      </c>
      <c r="AY1278" s="2" t="s">
        <v>44</v>
      </c>
      <c r="AZ1278" s="2" t="s">
        <v>44</v>
      </c>
      <c r="BA1278" s="2" t="s">
        <v>44</v>
      </c>
      <c r="BB1278" s="2" t="s">
        <v>44</v>
      </c>
    </row>
    <row r="1279" spans="1:54" x14ac:dyDescent="0.25">
      <c r="A1279" s="1">
        <v>1277</v>
      </c>
      <c r="B1279" s="2">
        <v>1025.9284729999999</v>
      </c>
      <c r="C1279" s="2">
        <v>1009.274171</v>
      </c>
      <c r="D1279" s="2">
        <v>973.59129900000005</v>
      </c>
      <c r="E1279" s="2">
        <v>940.24540999999999</v>
      </c>
      <c r="F1279" s="2">
        <v>918.668182</v>
      </c>
      <c r="G1279" s="2">
        <v>897.03996700000005</v>
      </c>
      <c r="H1279" s="2">
        <v>860.42997800000001</v>
      </c>
      <c r="I1279" s="2">
        <v>457.50924400000002</v>
      </c>
      <c r="J1279" s="2">
        <v>200.818907</v>
      </c>
      <c r="K1279" s="2">
        <v>940.653098</v>
      </c>
      <c r="L1279" s="2">
        <v>26.503693999999999</v>
      </c>
      <c r="M1279" s="2">
        <v>80.733380999999994</v>
      </c>
      <c r="N1279" s="2">
        <v>880.45557599999995</v>
      </c>
      <c r="O1279" s="2">
        <v>901.952719</v>
      </c>
      <c r="P1279" s="2">
        <v>890.15666899999997</v>
      </c>
      <c r="Q1279" s="2">
        <v>878.11705900000004</v>
      </c>
      <c r="R1279" s="2">
        <v>863.54805299999998</v>
      </c>
      <c r="S1279" s="2">
        <v>823.59050000000002</v>
      </c>
      <c r="T1279" s="2">
        <v>744.80083000000002</v>
      </c>
      <c r="U1279" s="2">
        <v>125.367524</v>
      </c>
      <c r="V1279" s="2">
        <v>112.67426</v>
      </c>
      <c r="W1279" s="2">
        <v>101.361188</v>
      </c>
      <c r="X1279" s="2">
        <v>86.002204000000006</v>
      </c>
      <c r="Y1279" s="2">
        <v>55.438234000000001</v>
      </c>
      <c r="Z1279" s="2">
        <v>139.04516100000001</v>
      </c>
      <c r="AA1279" s="2">
        <v>114.43503800000001</v>
      </c>
      <c r="AB1279" s="2">
        <v>123.82695</v>
      </c>
      <c r="AC1279" s="2">
        <v>348.41172999999998</v>
      </c>
      <c r="AD1279" s="2">
        <v>110.80702100000001</v>
      </c>
      <c r="AE1279" s="2">
        <v>84.006112000000002</v>
      </c>
      <c r="AF1279" s="2" t="s">
        <v>44</v>
      </c>
      <c r="AG1279" s="2" t="s">
        <v>44</v>
      </c>
      <c r="AH1279" s="2" t="s">
        <v>44</v>
      </c>
      <c r="AI1279" s="2" t="s">
        <v>44</v>
      </c>
      <c r="AJ1279" s="2" t="s">
        <v>44</v>
      </c>
      <c r="AK1279" s="2" t="s">
        <v>44</v>
      </c>
      <c r="AL1279" s="2" t="s">
        <v>44</v>
      </c>
      <c r="AM1279" s="2" t="s">
        <v>44</v>
      </c>
      <c r="AN1279" s="2" t="s">
        <v>44</v>
      </c>
      <c r="AO1279" s="2">
        <v>1925.6361079999999</v>
      </c>
      <c r="AP1279" s="2">
        <v>1896.5662540000001</v>
      </c>
      <c r="AQ1279" s="2" t="s">
        <v>44</v>
      </c>
      <c r="AR1279" s="2" t="s">
        <v>44</v>
      </c>
      <c r="AS1279" s="2" t="s">
        <v>44</v>
      </c>
      <c r="AT1279" s="2" t="s">
        <v>44</v>
      </c>
      <c r="AU1279" s="2" t="s">
        <v>44</v>
      </c>
      <c r="AV1279" s="2" t="s">
        <v>44</v>
      </c>
      <c r="AW1279" s="2" t="s">
        <v>44</v>
      </c>
      <c r="AX1279" s="2" t="s">
        <v>44</v>
      </c>
      <c r="AY1279" s="2" t="s">
        <v>44</v>
      </c>
      <c r="AZ1279" s="2" t="s">
        <v>44</v>
      </c>
      <c r="BA1279" s="2" t="s">
        <v>44</v>
      </c>
      <c r="BB1279" s="2" t="s">
        <v>44</v>
      </c>
    </row>
    <row r="1280" spans="1:54" x14ac:dyDescent="0.25">
      <c r="A1280" s="1">
        <v>1278</v>
      </c>
      <c r="B1280" s="2">
        <v>1017.782132</v>
      </c>
      <c r="C1280" s="2">
        <v>990.79395</v>
      </c>
      <c r="D1280" s="2">
        <v>957.35775000000001</v>
      </c>
      <c r="E1280" s="2">
        <v>936.49750800000004</v>
      </c>
      <c r="F1280" s="2">
        <v>909.96418700000004</v>
      </c>
      <c r="G1280" s="2">
        <v>887.38082499999996</v>
      </c>
      <c r="H1280" s="2">
        <v>851.50641399999995</v>
      </c>
      <c r="I1280" s="2">
        <v>539.36772599999995</v>
      </c>
      <c r="J1280" s="2">
        <v>198.825311</v>
      </c>
      <c r="K1280" s="2">
        <v>948.06143199999997</v>
      </c>
      <c r="L1280" s="2">
        <v>26.437518000000001</v>
      </c>
      <c r="M1280" s="2">
        <v>80.793077999999994</v>
      </c>
      <c r="N1280" s="2">
        <v>881.53754500000002</v>
      </c>
      <c r="O1280" s="2">
        <v>896.36927400000002</v>
      </c>
      <c r="P1280" s="2">
        <v>887.009412</v>
      </c>
      <c r="Q1280" s="2">
        <v>876.69840399999998</v>
      </c>
      <c r="R1280" s="2">
        <v>862.92973199999994</v>
      </c>
      <c r="S1280" s="2">
        <v>821.04619500000001</v>
      </c>
      <c r="T1280" s="2">
        <v>743.77225599999997</v>
      </c>
      <c r="U1280" s="2">
        <v>123.648038</v>
      </c>
      <c r="V1280" s="2">
        <v>110.687202</v>
      </c>
      <c r="W1280" s="2">
        <v>101.22432999999999</v>
      </c>
      <c r="X1280" s="2">
        <v>85.799149</v>
      </c>
      <c r="Y1280" s="2">
        <v>55.384630000000001</v>
      </c>
      <c r="Z1280" s="2">
        <v>139.18478400000001</v>
      </c>
      <c r="AA1280" s="2">
        <v>114.605879</v>
      </c>
      <c r="AB1280" s="2">
        <v>123.947833</v>
      </c>
      <c r="AC1280" s="2">
        <v>347.94196899999997</v>
      </c>
      <c r="AD1280" s="2">
        <v>111.20947200000001</v>
      </c>
      <c r="AE1280" s="2">
        <v>84.102346999999995</v>
      </c>
      <c r="AF1280" s="2" t="s">
        <v>44</v>
      </c>
      <c r="AG1280" s="2" t="s">
        <v>44</v>
      </c>
      <c r="AH1280" s="2" t="s">
        <v>44</v>
      </c>
      <c r="AI1280" s="2" t="s">
        <v>44</v>
      </c>
      <c r="AJ1280" s="2" t="s">
        <v>44</v>
      </c>
      <c r="AK1280" s="2" t="s">
        <v>44</v>
      </c>
      <c r="AL1280" s="2" t="s">
        <v>44</v>
      </c>
      <c r="AM1280" s="2" t="s">
        <v>44</v>
      </c>
      <c r="AN1280" s="2" t="s">
        <v>44</v>
      </c>
      <c r="AO1280" s="2">
        <v>1910.9741019999999</v>
      </c>
      <c r="AP1280" s="2">
        <v>1896.102736</v>
      </c>
      <c r="AQ1280" s="2" t="s">
        <v>44</v>
      </c>
      <c r="AR1280" s="2" t="s">
        <v>44</v>
      </c>
      <c r="AS1280" s="2" t="s">
        <v>44</v>
      </c>
      <c r="AT1280" s="2" t="s">
        <v>44</v>
      </c>
      <c r="AU1280" s="2" t="s">
        <v>44</v>
      </c>
      <c r="AV1280" s="2" t="s">
        <v>44</v>
      </c>
      <c r="AW1280" s="2" t="s">
        <v>44</v>
      </c>
      <c r="AX1280" s="2" t="s">
        <v>44</v>
      </c>
      <c r="AY1280" s="2" t="s">
        <v>44</v>
      </c>
      <c r="AZ1280" s="2" t="s">
        <v>44</v>
      </c>
      <c r="BA1280" s="2" t="s">
        <v>44</v>
      </c>
      <c r="BB1280" s="2" t="s">
        <v>44</v>
      </c>
    </row>
    <row r="1281" spans="1:54" x14ac:dyDescent="0.25">
      <c r="A1281" s="1">
        <v>1279</v>
      </c>
      <c r="B1281" s="2">
        <v>1012.421738</v>
      </c>
      <c r="C1281" s="2">
        <v>995.36425999999994</v>
      </c>
      <c r="D1281" s="2">
        <v>966.11671200000001</v>
      </c>
      <c r="E1281" s="2">
        <v>943.76426800000002</v>
      </c>
      <c r="F1281" s="2">
        <v>916.63257199999998</v>
      </c>
      <c r="G1281" s="2">
        <v>903.79112099999998</v>
      </c>
      <c r="H1281" s="2">
        <v>861.22764299999994</v>
      </c>
      <c r="I1281" s="2">
        <v>496.72504300000003</v>
      </c>
      <c r="J1281" s="2">
        <v>197.32587100000001</v>
      </c>
      <c r="K1281" s="2">
        <v>953.87491299999999</v>
      </c>
      <c r="L1281" s="2">
        <v>26.367923000000001</v>
      </c>
      <c r="M1281" s="2">
        <v>80.830431000000004</v>
      </c>
      <c r="N1281" s="2">
        <v>900.45155999999997</v>
      </c>
      <c r="O1281" s="2">
        <v>917.487168</v>
      </c>
      <c r="P1281" s="2">
        <v>903.89327600000001</v>
      </c>
      <c r="Q1281" s="2">
        <v>889.54324099999997</v>
      </c>
      <c r="R1281" s="2">
        <v>873.94727599999999</v>
      </c>
      <c r="S1281" s="2">
        <v>822.95827099999997</v>
      </c>
      <c r="T1281" s="2">
        <v>756.52362500000004</v>
      </c>
      <c r="U1281" s="2">
        <v>123.998198</v>
      </c>
      <c r="V1281" s="2">
        <v>113.434303</v>
      </c>
      <c r="W1281" s="2">
        <v>101.380385</v>
      </c>
      <c r="X1281" s="2">
        <v>85.569169000000002</v>
      </c>
      <c r="Y1281" s="2">
        <v>55.366292000000001</v>
      </c>
      <c r="Z1281" s="2">
        <v>139.34070800000001</v>
      </c>
      <c r="AA1281" s="2">
        <v>114.78599199999999</v>
      </c>
      <c r="AB1281" s="2">
        <v>124.06433800000001</v>
      </c>
      <c r="AC1281" s="2">
        <v>347.630855</v>
      </c>
      <c r="AD1281" s="2">
        <v>111.61422899999999</v>
      </c>
      <c r="AE1281" s="2">
        <v>84.231680999999995</v>
      </c>
      <c r="AF1281" s="2" t="s">
        <v>44</v>
      </c>
      <c r="AG1281" s="2" t="s">
        <v>44</v>
      </c>
      <c r="AH1281" s="2" t="s">
        <v>44</v>
      </c>
      <c r="AI1281" s="2" t="s">
        <v>44</v>
      </c>
      <c r="AJ1281" s="2" t="s">
        <v>44</v>
      </c>
      <c r="AK1281" s="2" t="s">
        <v>44</v>
      </c>
      <c r="AL1281" s="2" t="s">
        <v>44</v>
      </c>
      <c r="AM1281" s="2" t="s">
        <v>44</v>
      </c>
      <c r="AN1281" s="2" t="s">
        <v>44</v>
      </c>
      <c r="AO1281" s="2">
        <v>1875.12734</v>
      </c>
      <c r="AP1281" s="2">
        <v>1896.4657090000001</v>
      </c>
      <c r="AQ1281" s="2" t="s">
        <v>44</v>
      </c>
      <c r="AR1281" s="2" t="s">
        <v>44</v>
      </c>
      <c r="AS1281" s="2" t="s">
        <v>44</v>
      </c>
      <c r="AT1281" s="2" t="s">
        <v>44</v>
      </c>
      <c r="AU1281" s="2" t="s">
        <v>44</v>
      </c>
      <c r="AV1281" s="2" t="s">
        <v>44</v>
      </c>
      <c r="AW1281" s="2" t="s">
        <v>44</v>
      </c>
      <c r="AX1281" s="2" t="s">
        <v>44</v>
      </c>
      <c r="AY1281" s="2" t="s">
        <v>44</v>
      </c>
      <c r="AZ1281" s="2" t="s">
        <v>44</v>
      </c>
      <c r="BA1281" s="2" t="s">
        <v>44</v>
      </c>
      <c r="BB1281" s="2" t="s">
        <v>44</v>
      </c>
    </row>
    <row r="1282" spans="1:54" x14ac:dyDescent="0.25">
      <c r="A1282" s="1">
        <v>1280</v>
      </c>
      <c r="B1282" s="2">
        <v>1003.462275</v>
      </c>
      <c r="C1282" s="2">
        <v>995.42881699999998</v>
      </c>
      <c r="D1282" s="2">
        <v>966.20088099999998</v>
      </c>
      <c r="E1282" s="2">
        <v>946.53718500000002</v>
      </c>
      <c r="F1282" s="2">
        <v>921.93054299999994</v>
      </c>
      <c r="G1282" s="2">
        <v>895.64773500000001</v>
      </c>
      <c r="H1282" s="2">
        <v>844.40377899999999</v>
      </c>
      <c r="I1282" s="2">
        <v>474.29129999999998</v>
      </c>
      <c r="J1282" s="2">
        <v>193.696212</v>
      </c>
      <c r="K1282" s="2">
        <v>954.92015300000003</v>
      </c>
      <c r="L1282" s="2">
        <v>26.328206999999999</v>
      </c>
      <c r="M1282" s="2">
        <v>80.864138999999994</v>
      </c>
      <c r="N1282" s="2">
        <v>906.81676500000003</v>
      </c>
      <c r="O1282" s="2">
        <v>919.66026699999998</v>
      </c>
      <c r="P1282" s="2">
        <v>909.85380299999997</v>
      </c>
      <c r="Q1282" s="2">
        <v>897.26218800000004</v>
      </c>
      <c r="R1282" s="2">
        <v>881.290569</v>
      </c>
      <c r="S1282" s="2">
        <v>819.10720400000002</v>
      </c>
      <c r="T1282" s="2">
        <v>722.72723399999995</v>
      </c>
      <c r="U1282" s="2">
        <v>125.16058099999999</v>
      </c>
      <c r="V1282" s="2">
        <v>113.252723</v>
      </c>
      <c r="W1282" s="2">
        <v>101.56795700000001</v>
      </c>
      <c r="X1282" s="2">
        <v>85.226922999999999</v>
      </c>
      <c r="Y1282" s="2">
        <v>55.410668000000001</v>
      </c>
      <c r="Z1282" s="2">
        <v>139.50257999999999</v>
      </c>
      <c r="AA1282" s="2">
        <v>114.956315</v>
      </c>
      <c r="AB1282" s="2">
        <v>124.185367</v>
      </c>
      <c r="AC1282" s="2">
        <v>346.66670199999999</v>
      </c>
      <c r="AD1282" s="2">
        <v>112.035803</v>
      </c>
      <c r="AE1282" s="2">
        <v>84.265111000000005</v>
      </c>
      <c r="AF1282" s="2" t="s">
        <v>44</v>
      </c>
      <c r="AG1282" s="2" t="s">
        <v>44</v>
      </c>
      <c r="AH1282" s="2" t="s">
        <v>44</v>
      </c>
      <c r="AI1282" s="2" t="s">
        <v>44</v>
      </c>
      <c r="AJ1282" s="2" t="s">
        <v>44</v>
      </c>
      <c r="AK1282" s="2" t="s">
        <v>44</v>
      </c>
      <c r="AL1282" s="2" t="s">
        <v>44</v>
      </c>
      <c r="AM1282" s="2" t="s">
        <v>44</v>
      </c>
      <c r="AN1282" s="2" t="s">
        <v>44</v>
      </c>
      <c r="AO1282" s="2">
        <v>1836.1637169999999</v>
      </c>
      <c r="AP1282" s="2">
        <v>1896.194315</v>
      </c>
      <c r="AQ1282" s="2" t="s">
        <v>44</v>
      </c>
      <c r="AR1282" s="2" t="s">
        <v>44</v>
      </c>
      <c r="AS1282" s="2" t="s">
        <v>44</v>
      </c>
      <c r="AT1282" s="2" t="s">
        <v>44</v>
      </c>
      <c r="AU1282" s="2" t="s">
        <v>44</v>
      </c>
      <c r="AV1282" s="2" t="s">
        <v>44</v>
      </c>
      <c r="AW1282" s="2" t="s">
        <v>44</v>
      </c>
      <c r="AX1282" s="2" t="s">
        <v>44</v>
      </c>
      <c r="AY1282" s="2" t="s">
        <v>44</v>
      </c>
      <c r="AZ1282" s="2" t="s">
        <v>44</v>
      </c>
      <c r="BA1282" s="2" t="s">
        <v>44</v>
      </c>
      <c r="BB1282" s="2" t="s">
        <v>44</v>
      </c>
    </row>
    <row r="1283" spans="1:54" x14ac:dyDescent="0.25">
      <c r="A1283" s="1">
        <v>1281</v>
      </c>
      <c r="B1283" s="2">
        <v>1000.27252</v>
      </c>
      <c r="C1283" s="2">
        <v>996.40016800000001</v>
      </c>
      <c r="D1283" s="2">
        <v>972.38503400000002</v>
      </c>
      <c r="E1283" s="2">
        <v>954.39223000000004</v>
      </c>
      <c r="F1283" s="2">
        <v>923.71216200000003</v>
      </c>
      <c r="G1283" s="2">
        <v>887.81453199999999</v>
      </c>
      <c r="H1283" s="2">
        <v>818.45921699999997</v>
      </c>
      <c r="I1283" s="2">
        <v>461.24770699999999</v>
      </c>
      <c r="J1283" s="2">
        <v>191.17352700000001</v>
      </c>
      <c r="K1283" s="2">
        <v>948.01180899999997</v>
      </c>
      <c r="L1283" s="2">
        <v>26.377707999999998</v>
      </c>
      <c r="M1283" s="2">
        <v>80.888287000000005</v>
      </c>
      <c r="N1283" s="2">
        <v>915.81928200000004</v>
      </c>
      <c r="O1283" s="2">
        <v>920.98711700000001</v>
      </c>
      <c r="P1283" s="2">
        <v>913.07561199999998</v>
      </c>
      <c r="Q1283" s="2">
        <v>901.653864</v>
      </c>
      <c r="R1283" s="2">
        <v>890.37894200000005</v>
      </c>
      <c r="S1283" s="2">
        <v>836.92454299999997</v>
      </c>
      <c r="T1283" s="2">
        <v>742.83146299999999</v>
      </c>
      <c r="U1283" s="2">
        <v>127.821285</v>
      </c>
      <c r="V1283" s="2">
        <v>113.591258</v>
      </c>
      <c r="W1283" s="2">
        <v>102.142414</v>
      </c>
      <c r="X1283" s="2">
        <v>84.868385000000004</v>
      </c>
      <c r="Y1283" s="2">
        <v>55.521208000000001</v>
      </c>
      <c r="Z1283" s="2">
        <v>139.69051200000001</v>
      </c>
      <c r="AA1283" s="2">
        <v>115.135542</v>
      </c>
      <c r="AB1283" s="2">
        <v>124.309634</v>
      </c>
      <c r="AC1283" s="2">
        <v>345.65507700000001</v>
      </c>
      <c r="AD1283" s="2">
        <v>112.396303</v>
      </c>
      <c r="AE1283" s="2">
        <v>84.347177000000002</v>
      </c>
      <c r="AF1283" s="2" t="s">
        <v>44</v>
      </c>
      <c r="AG1283" s="2" t="s">
        <v>44</v>
      </c>
      <c r="AH1283" s="2" t="s">
        <v>44</v>
      </c>
      <c r="AI1283" s="2" t="s">
        <v>44</v>
      </c>
      <c r="AJ1283" s="2" t="s">
        <v>44</v>
      </c>
      <c r="AK1283" s="2" t="s">
        <v>44</v>
      </c>
      <c r="AL1283" s="2" t="s">
        <v>44</v>
      </c>
      <c r="AM1283" s="2" t="s">
        <v>44</v>
      </c>
      <c r="AN1283" s="2" t="s">
        <v>44</v>
      </c>
      <c r="AO1283" s="2">
        <v>1842.53487</v>
      </c>
      <c r="AP1283" s="2">
        <v>1895.6405970000001</v>
      </c>
      <c r="AQ1283" s="2" t="s">
        <v>44</v>
      </c>
      <c r="AR1283" s="2" t="s">
        <v>44</v>
      </c>
      <c r="AS1283" s="2" t="s">
        <v>44</v>
      </c>
      <c r="AT1283" s="2" t="s">
        <v>44</v>
      </c>
      <c r="AU1283" s="2" t="s">
        <v>44</v>
      </c>
      <c r="AV1283" s="2" t="s">
        <v>44</v>
      </c>
      <c r="AW1283" s="2" t="s">
        <v>44</v>
      </c>
      <c r="AX1283" s="2" t="s">
        <v>44</v>
      </c>
      <c r="AY1283" s="2" t="s">
        <v>44</v>
      </c>
      <c r="AZ1283" s="2" t="s">
        <v>44</v>
      </c>
      <c r="BA1283" s="2" t="s">
        <v>44</v>
      </c>
      <c r="BB1283" s="2" t="s">
        <v>44</v>
      </c>
    </row>
    <row r="1284" spans="1:54" x14ac:dyDescent="0.25">
      <c r="A1284" s="1">
        <v>1282</v>
      </c>
      <c r="B1284" s="2">
        <v>987.30477599999995</v>
      </c>
      <c r="C1284" s="2">
        <v>981.99800200000004</v>
      </c>
      <c r="D1284" s="2">
        <v>962.96135500000003</v>
      </c>
      <c r="E1284" s="2">
        <v>942.29467699999998</v>
      </c>
      <c r="F1284" s="2">
        <v>912.23940100000004</v>
      </c>
      <c r="G1284" s="2">
        <v>871.70030899999995</v>
      </c>
      <c r="H1284" s="2">
        <v>782.56905500000005</v>
      </c>
      <c r="I1284" s="2">
        <v>412.12732999999997</v>
      </c>
      <c r="J1284" s="2">
        <v>192.12121099999999</v>
      </c>
      <c r="K1284" s="2">
        <v>951.834294</v>
      </c>
      <c r="L1284" s="2">
        <v>26.437172</v>
      </c>
      <c r="M1284" s="2">
        <v>80.932190000000006</v>
      </c>
      <c r="N1284" s="2">
        <v>908.05112399999996</v>
      </c>
      <c r="O1284" s="2">
        <v>916.89108399999998</v>
      </c>
      <c r="P1284" s="2">
        <v>908.57280200000002</v>
      </c>
      <c r="Q1284" s="2">
        <v>898.52455399999997</v>
      </c>
      <c r="R1284" s="2">
        <v>887.17830900000001</v>
      </c>
      <c r="S1284" s="2">
        <v>837.86446699999999</v>
      </c>
      <c r="T1284" s="2">
        <v>746.01619900000003</v>
      </c>
      <c r="U1284" s="2">
        <v>127.348502</v>
      </c>
      <c r="V1284" s="2">
        <v>112.88198199999999</v>
      </c>
      <c r="W1284" s="2">
        <v>102.974886</v>
      </c>
      <c r="X1284" s="2">
        <v>84.694287000000003</v>
      </c>
      <c r="Y1284" s="2">
        <v>55.598751</v>
      </c>
      <c r="Z1284" s="2">
        <v>139.86034900000001</v>
      </c>
      <c r="AA1284" s="2">
        <v>115.305099</v>
      </c>
      <c r="AB1284" s="2">
        <v>124.41549500000001</v>
      </c>
      <c r="AC1284" s="2">
        <v>338.95187199999998</v>
      </c>
      <c r="AD1284" s="2">
        <v>112.823387</v>
      </c>
      <c r="AE1284" s="2">
        <v>84.437381000000002</v>
      </c>
      <c r="AF1284" s="2" t="s">
        <v>44</v>
      </c>
      <c r="AG1284" s="2" t="s">
        <v>44</v>
      </c>
      <c r="AH1284" s="2" t="s">
        <v>44</v>
      </c>
      <c r="AI1284" s="2" t="s">
        <v>44</v>
      </c>
      <c r="AJ1284" s="2" t="s">
        <v>44</v>
      </c>
      <c r="AK1284" s="2" t="s">
        <v>44</v>
      </c>
      <c r="AL1284" s="2" t="s">
        <v>44</v>
      </c>
      <c r="AM1284" s="2" t="s">
        <v>44</v>
      </c>
      <c r="AN1284" s="2" t="s">
        <v>44</v>
      </c>
      <c r="AO1284" s="2">
        <v>1811.134963</v>
      </c>
      <c r="AP1284" s="2">
        <v>1896.573185</v>
      </c>
      <c r="AQ1284" s="2" t="s">
        <v>44</v>
      </c>
      <c r="AR1284" s="2" t="s">
        <v>44</v>
      </c>
      <c r="AS1284" s="2" t="s">
        <v>44</v>
      </c>
      <c r="AT1284" s="2" t="s">
        <v>44</v>
      </c>
      <c r="AU1284" s="2" t="s">
        <v>44</v>
      </c>
      <c r="AV1284" s="2" t="s">
        <v>44</v>
      </c>
      <c r="AW1284" s="2" t="s">
        <v>44</v>
      </c>
      <c r="AX1284" s="2" t="s">
        <v>44</v>
      </c>
      <c r="AY1284" s="2" t="s">
        <v>44</v>
      </c>
      <c r="AZ1284" s="2" t="s">
        <v>44</v>
      </c>
      <c r="BA1284" s="2" t="s">
        <v>44</v>
      </c>
      <c r="BB1284" s="2" t="s">
        <v>44</v>
      </c>
    </row>
    <row r="1285" spans="1:54" x14ac:dyDescent="0.25">
      <c r="A1285" s="1">
        <v>1283</v>
      </c>
      <c r="B1285" s="2">
        <v>981.93144500000005</v>
      </c>
      <c r="C1285" s="2">
        <v>975.41158199999995</v>
      </c>
      <c r="D1285" s="2">
        <v>956.08357699999999</v>
      </c>
      <c r="E1285" s="2">
        <v>934.80782799999997</v>
      </c>
      <c r="F1285" s="2">
        <v>904.46195899999998</v>
      </c>
      <c r="G1285" s="2">
        <v>859.164894</v>
      </c>
      <c r="H1285" s="2">
        <v>745.25989800000002</v>
      </c>
      <c r="I1285" s="2">
        <v>352.62629199999998</v>
      </c>
      <c r="J1285" s="2">
        <v>191.07592500000001</v>
      </c>
      <c r="K1285" s="2">
        <v>955.25316799999996</v>
      </c>
      <c r="L1285" s="2">
        <v>26.486235000000001</v>
      </c>
      <c r="M1285" s="2">
        <v>80.959946000000002</v>
      </c>
      <c r="N1285" s="2">
        <v>915.170748</v>
      </c>
      <c r="O1285" s="2">
        <v>927.12158999999997</v>
      </c>
      <c r="P1285" s="2">
        <v>914.61130100000003</v>
      </c>
      <c r="Q1285" s="2">
        <v>907.08218399999998</v>
      </c>
      <c r="R1285" s="2">
        <v>891.854647</v>
      </c>
      <c r="S1285" s="2">
        <v>839.40712099999996</v>
      </c>
      <c r="T1285" s="2">
        <v>752.93492700000002</v>
      </c>
      <c r="U1285" s="2">
        <v>126.94799999999999</v>
      </c>
      <c r="V1285" s="2">
        <v>111.844048</v>
      </c>
      <c r="W1285" s="2">
        <v>103.46830300000001</v>
      </c>
      <c r="X1285" s="2">
        <v>84.738056999999998</v>
      </c>
      <c r="Y1285" s="2">
        <v>55.726821999999999</v>
      </c>
      <c r="Z1285" s="2">
        <v>140.09482399999999</v>
      </c>
      <c r="AA1285" s="2">
        <v>115.480728</v>
      </c>
      <c r="AB1285" s="2">
        <v>124.526309</v>
      </c>
      <c r="AC1285" s="2">
        <v>342.10084599999999</v>
      </c>
      <c r="AD1285" s="2">
        <v>113.279985</v>
      </c>
      <c r="AE1285" s="2">
        <v>84.457854999999995</v>
      </c>
      <c r="AF1285" s="2" t="s">
        <v>44</v>
      </c>
      <c r="AG1285" s="2" t="s">
        <v>44</v>
      </c>
      <c r="AH1285" s="2" t="s">
        <v>44</v>
      </c>
      <c r="AI1285" s="2" t="s">
        <v>44</v>
      </c>
      <c r="AJ1285" s="2" t="s">
        <v>44</v>
      </c>
      <c r="AK1285" s="2" t="s">
        <v>44</v>
      </c>
      <c r="AL1285" s="2" t="s">
        <v>44</v>
      </c>
      <c r="AM1285" s="2" t="s">
        <v>44</v>
      </c>
      <c r="AN1285" s="2" t="s">
        <v>44</v>
      </c>
      <c r="AO1285" s="2">
        <v>1802.7250449999999</v>
      </c>
      <c r="AP1285" s="2">
        <v>1896.403063</v>
      </c>
      <c r="AQ1285" s="2" t="s">
        <v>44</v>
      </c>
      <c r="AR1285" s="2" t="s">
        <v>44</v>
      </c>
      <c r="AS1285" s="2" t="s">
        <v>44</v>
      </c>
      <c r="AT1285" s="2" t="s">
        <v>44</v>
      </c>
      <c r="AU1285" s="2" t="s">
        <v>44</v>
      </c>
      <c r="AV1285" s="2" t="s">
        <v>44</v>
      </c>
      <c r="AW1285" s="2" t="s">
        <v>44</v>
      </c>
      <c r="AX1285" s="2" t="s">
        <v>44</v>
      </c>
      <c r="AY1285" s="2" t="s">
        <v>44</v>
      </c>
      <c r="AZ1285" s="2" t="s">
        <v>44</v>
      </c>
      <c r="BA1285" s="2" t="s">
        <v>44</v>
      </c>
      <c r="BB1285" s="2" t="s">
        <v>44</v>
      </c>
    </row>
    <row r="1286" spans="1:54" x14ac:dyDescent="0.25">
      <c r="A1286" s="1">
        <v>1284</v>
      </c>
      <c r="B1286" s="2">
        <v>982.77944200000002</v>
      </c>
      <c r="C1286" s="2">
        <v>978.98182499999996</v>
      </c>
      <c r="D1286" s="2">
        <v>958.39945399999999</v>
      </c>
      <c r="E1286" s="2">
        <v>939.37287800000001</v>
      </c>
      <c r="F1286" s="2">
        <v>910.81806200000005</v>
      </c>
      <c r="G1286" s="2">
        <v>873.07565299999999</v>
      </c>
      <c r="H1286" s="2">
        <v>774.88644199999999</v>
      </c>
      <c r="I1286" s="2">
        <v>320.79791699999998</v>
      </c>
      <c r="J1286" s="2">
        <v>187.588099</v>
      </c>
      <c r="K1286" s="2">
        <v>967.05313000000001</v>
      </c>
      <c r="L1286" s="2">
        <v>26.476351000000001</v>
      </c>
      <c r="M1286" s="2">
        <v>80.988169999999997</v>
      </c>
      <c r="N1286" s="2">
        <v>913.86666100000002</v>
      </c>
      <c r="O1286" s="2">
        <v>927.18922799999996</v>
      </c>
      <c r="P1286" s="2">
        <v>916.34728299999995</v>
      </c>
      <c r="Q1286" s="2">
        <v>905.599423</v>
      </c>
      <c r="R1286" s="2">
        <v>892.83060999999998</v>
      </c>
      <c r="S1286" s="2">
        <v>842.27543500000002</v>
      </c>
      <c r="T1286" s="2">
        <v>749.66325500000005</v>
      </c>
      <c r="U1286" s="2">
        <v>125.800659</v>
      </c>
      <c r="V1286" s="2">
        <v>113.59119</v>
      </c>
      <c r="W1286" s="2">
        <v>103.681085</v>
      </c>
      <c r="X1286" s="2">
        <v>84.688811000000001</v>
      </c>
      <c r="Y1286" s="2">
        <v>55.830309</v>
      </c>
      <c r="Z1286" s="2">
        <v>140.280676</v>
      </c>
      <c r="AA1286" s="2">
        <v>115.643822</v>
      </c>
      <c r="AB1286" s="2">
        <v>124.637067</v>
      </c>
      <c r="AC1286" s="2">
        <v>339.91269699999998</v>
      </c>
      <c r="AD1286" s="2">
        <v>113.66903499999999</v>
      </c>
      <c r="AE1286" s="2">
        <v>84.505369999999999</v>
      </c>
      <c r="AF1286" s="2" t="s">
        <v>44</v>
      </c>
      <c r="AG1286" s="2" t="s">
        <v>44</v>
      </c>
      <c r="AH1286" s="2" t="s">
        <v>44</v>
      </c>
      <c r="AI1286" s="2" t="s">
        <v>44</v>
      </c>
      <c r="AJ1286" s="2" t="s">
        <v>44</v>
      </c>
      <c r="AK1286" s="2" t="s">
        <v>44</v>
      </c>
      <c r="AL1286" s="2" t="s">
        <v>44</v>
      </c>
      <c r="AM1286" s="2" t="s">
        <v>44</v>
      </c>
      <c r="AN1286" s="2" t="s">
        <v>44</v>
      </c>
      <c r="AO1286" s="2">
        <v>1765.602367</v>
      </c>
      <c r="AP1286" s="2">
        <v>1897.5286470000001</v>
      </c>
      <c r="AQ1286" s="2" t="s">
        <v>44</v>
      </c>
      <c r="AR1286" s="2" t="s">
        <v>44</v>
      </c>
      <c r="AS1286" s="2" t="s">
        <v>44</v>
      </c>
      <c r="AT1286" s="2" t="s">
        <v>44</v>
      </c>
      <c r="AU1286" s="2" t="s">
        <v>44</v>
      </c>
      <c r="AV1286" s="2" t="s">
        <v>44</v>
      </c>
      <c r="AW1286" s="2" t="s">
        <v>44</v>
      </c>
      <c r="AX1286" s="2" t="s">
        <v>44</v>
      </c>
      <c r="AY1286" s="2" t="s">
        <v>44</v>
      </c>
      <c r="AZ1286" s="2" t="s">
        <v>44</v>
      </c>
      <c r="BA1286" s="2" t="s">
        <v>44</v>
      </c>
      <c r="BB1286" s="2" t="s">
        <v>44</v>
      </c>
    </row>
    <row r="1287" spans="1:54" x14ac:dyDescent="0.25">
      <c r="A1287" s="1">
        <v>1285</v>
      </c>
      <c r="B1287" s="2">
        <v>983.67984999999999</v>
      </c>
      <c r="C1287" s="2">
        <v>983.88057000000003</v>
      </c>
      <c r="D1287" s="2">
        <v>957.65064600000005</v>
      </c>
      <c r="E1287" s="2">
        <v>938.67899599999998</v>
      </c>
      <c r="F1287" s="2">
        <v>908.47396400000002</v>
      </c>
      <c r="G1287" s="2">
        <v>874.48489300000006</v>
      </c>
      <c r="H1287" s="2">
        <v>796.07316500000002</v>
      </c>
      <c r="I1287" s="2">
        <v>297.469874</v>
      </c>
      <c r="J1287" s="2">
        <v>187.31511900000001</v>
      </c>
      <c r="K1287" s="2">
        <v>967.81311100000005</v>
      </c>
      <c r="L1287" s="2">
        <v>26.457384999999999</v>
      </c>
      <c r="M1287" s="2">
        <v>81.101356999999993</v>
      </c>
      <c r="N1287" s="2">
        <v>911.42027099999996</v>
      </c>
      <c r="O1287" s="2">
        <v>927.59345800000006</v>
      </c>
      <c r="P1287" s="2">
        <v>915.89959799999997</v>
      </c>
      <c r="Q1287" s="2">
        <v>903.15599099999997</v>
      </c>
      <c r="R1287" s="2">
        <v>889.87232500000005</v>
      </c>
      <c r="S1287" s="2">
        <v>839.12775299999998</v>
      </c>
      <c r="T1287" s="2">
        <v>750.37006399999996</v>
      </c>
      <c r="U1287" s="2">
        <v>125.18849899999999</v>
      </c>
      <c r="V1287" s="2">
        <v>112.60763900000001</v>
      </c>
      <c r="W1287" s="2">
        <v>103.932597</v>
      </c>
      <c r="X1287" s="2">
        <v>84.813947999999996</v>
      </c>
      <c r="Y1287" s="2">
        <v>55.990580999999999</v>
      </c>
      <c r="Z1287" s="2">
        <v>140.513417</v>
      </c>
      <c r="AA1287" s="2">
        <v>115.83044700000001</v>
      </c>
      <c r="AB1287" s="2">
        <v>124.758</v>
      </c>
      <c r="AC1287" s="2">
        <v>360.94443899999999</v>
      </c>
      <c r="AD1287" s="2">
        <v>114.063058</v>
      </c>
      <c r="AE1287" s="2">
        <v>84.538444999999996</v>
      </c>
      <c r="AF1287" s="2" t="s">
        <v>44</v>
      </c>
      <c r="AG1287" s="2" t="s">
        <v>44</v>
      </c>
      <c r="AH1287" s="2" t="s">
        <v>44</v>
      </c>
      <c r="AI1287" s="2" t="s">
        <v>44</v>
      </c>
      <c r="AJ1287" s="2" t="s">
        <v>44</v>
      </c>
      <c r="AK1287" s="2" t="s">
        <v>44</v>
      </c>
      <c r="AL1287" s="2" t="s">
        <v>44</v>
      </c>
      <c r="AM1287" s="2" t="s">
        <v>44</v>
      </c>
      <c r="AN1287" s="2" t="s">
        <v>44</v>
      </c>
      <c r="AO1287" s="2">
        <v>1831.607121</v>
      </c>
      <c r="AP1287" s="2">
        <v>1896.167584</v>
      </c>
      <c r="AQ1287" s="2" t="s">
        <v>44</v>
      </c>
      <c r="AR1287" s="2" t="s">
        <v>44</v>
      </c>
      <c r="AS1287" s="2" t="s">
        <v>44</v>
      </c>
      <c r="AT1287" s="2" t="s">
        <v>44</v>
      </c>
      <c r="AU1287" s="2" t="s">
        <v>44</v>
      </c>
      <c r="AV1287" s="2" t="s">
        <v>44</v>
      </c>
      <c r="AW1287" s="2" t="s">
        <v>44</v>
      </c>
      <c r="AX1287" s="2" t="s">
        <v>44</v>
      </c>
      <c r="AY1287" s="2" t="s">
        <v>44</v>
      </c>
      <c r="AZ1287" s="2" t="s">
        <v>44</v>
      </c>
      <c r="BA1287" s="2" t="s">
        <v>44</v>
      </c>
      <c r="BB1287" s="2" t="s">
        <v>44</v>
      </c>
    </row>
    <row r="1288" spans="1:54" x14ac:dyDescent="0.25">
      <c r="A1288" s="1">
        <v>1286</v>
      </c>
      <c r="B1288" s="2">
        <v>983.35115399999995</v>
      </c>
      <c r="C1288" s="2">
        <v>980.33432900000003</v>
      </c>
      <c r="D1288" s="2">
        <v>954.99438699999996</v>
      </c>
      <c r="E1288" s="2">
        <v>929.23206500000003</v>
      </c>
      <c r="F1288" s="2">
        <v>901.12090699999999</v>
      </c>
      <c r="G1288" s="2">
        <v>870.68552799999998</v>
      </c>
      <c r="H1288" s="2">
        <v>817.44245799999999</v>
      </c>
      <c r="I1288" s="2">
        <v>276.02212500000002</v>
      </c>
      <c r="J1288" s="2">
        <v>189.562771</v>
      </c>
      <c r="K1288" s="2">
        <v>956.16231400000004</v>
      </c>
      <c r="L1288" s="2">
        <v>26.468851000000001</v>
      </c>
      <c r="M1288" s="2">
        <v>81.166444999999996</v>
      </c>
      <c r="N1288" s="2">
        <v>921.655755</v>
      </c>
      <c r="O1288" s="2">
        <v>928.99672499999997</v>
      </c>
      <c r="P1288" s="2">
        <v>915.01885300000004</v>
      </c>
      <c r="Q1288" s="2">
        <v>902.08595200000002</v>
      </c>
      <c r="R1288" s="2">
        <v>889.63788499999998</v>
      </c>
      <c r="S1288" s="2">
        <v>843.34472600000004</v>
      </c>
      <c r="T1288" s="2">
        <v>758.16446299999996</v>
      </c>
      <c r="U1288" s="2">
        <v>124.340737</v>
      </c>
      <c r="V1288" s="2">
        <v>111.95459099999999</v>
      </c>
      <c r="W1288" s="2">
        <v>104.14328399999999</v>
      </c>
      <c r="X1288" s="2">
        <v>84.969767000000004</v>
      </c>
      <c r="Y1288" s="2">
        <v>55.998818</v>
      </c>
      <c r="Z1288" s="2">
        <v>140.666946</v>
      </c>
      <c r="AA1288" s="2">
        <v>115.98369</v>
      </c>
      <c r="AB1288" s="2">
        <v>124.870712</v>
      </c>
      <c r="AC1288" s="2">
        <v>374.88112999999998</v>
      </c>
      <c r="AD1288" s="2">
        <v>114.44354199999999</v>
      </c>
      <c r="AE1288" s="2">
        <v>84.653265000000005</v>
      </c>
      <c r="AF1288" s="2" t="s">
        <v>44</v>
      </c>
      <c r="AG1288" s="2" t="s">
        <v>44</v>
      </c>
      <c r="AH1288" s="2" t="s">
        <v>44</v>
      </c>
      <c r="AI1288" s="2" t="s">
        <v>44</v>
      </c>
      <c r="AJ1288" s="2" t="s">
        <v>44</v>
      </c>
      <c r="AK1288" s="2" t="s">
        <v>44</v>
      </c>
      <c r="AL1288" s="2" t="s">
        <v>44</v>
      </c>
      <c r="AM1288" s="2" t="s">
        <v>44</v>
      </c>
      <c r="AN1288" s="2" t="s">
        <v>44</v>
      </c>
      <c r="AO1288" s="2">
        <v>1813.4471739999999</v>
      </c>
      <c r="AP1288" s="2">
        <v>1896.546542</v>
      </c>
      <c r="AQ1288" s="2" t="s">
        <v>44</v>
      </c>
      <c r="AR1288" s="2" t="s">
        <v>44</v>
      </c>
      <c r="AS1288" s="2" t="s">
        <v>44</v>
      </c>
      <c r="AT1288" s="2" t="s">
        <v>44</v>
      </c>
      <c r="AU1288" s="2" t="s">
        <v>44</v>
      </c>
      <c r="AV1288" s="2" t="s">
        <v>44</v>
      </c>
      <c r="AW1288" s="2" t="s">
        <v>44</v>
      </c>
      <c r="AX1288" s="2" t="s">
        <v>44</v>
      </c>
      <c r="AY1288" s="2" t="s">
        <v>44</v>
      </c>
      <c r="AZ1288" s="2" t="s">
        <v>44</v>
      </c>
      <c r="BA1288" s="2" t="s">
        <v>44</v>
      </c>
      <c r="BB1288" s="2" t="s">
        <v>44</v>
      </c>
    </row>
    <row r="1289" spans="1:54" x14ac:dyDescent="0.25">
      <c r="A1289" s="1">
        <v>1287</v>
      </c>
      <c r="B1289" s="2">
        <v>961.84572200000002</v>
      </c>
      <c r="C1289" s="2">
        <v>959.62606300000004</v>
      </c>
      <c r="D1289" s="2">
        <v>932.39745200000004</v>
      </c>
      <c r="E1289" s="2">
        <v>916.52312199999994</v>
      </c>
      <c r="F1289" s="2">
        <v>892.74174800000003</v>
      </c>
      <c r="G1289" s="2">
        <v>866.96185700000001</v>
      </c>
      <c r="H1289" s="2">
        <v>802.638599</v>
      </c>
      <c r="I1289" s="2">
        <v>278.99763799999999</v>
      </c>
      <c r="J1289" s="2">
        <v>189.330083</v>
      </c>
      <c r="K1289" s="2">
        <v>942.72587599999997</v>
      </c>
      <c r="L1289" s="2">
        <v>26.466660999999998</v>
      </c>
      <c r="M1289" s="2">
        <v>81.233036999999996</v>
      </c>
      <c r="N1289" s="2">
        <v>926.19993399999998</v>
      </c>
      <c r="O1289" s="2">
        <v>935.44340899999997</v>
      </c>
      <c r="P1289" s="2">
        <v>920.50501099999997</v>
      </c>
      <c r="Q1289" s="2">
        <v>909.80355799999995</v>
      </c>
      <c r="R1289" s="2">
        <v>892.959879</v>
      </c>
      <c r="S1289" s="2">
        <v>848.14552100000003</v>
      </c>
      <c r="T1289" s="2">
        <v>776.40818200000001</v>
      </c>
      <c r="U1289" s="2">
        <v>124.609279</v>
      </c>
      <c r="V1289" s="2">
        <v>111.406744</v>
      </c>
      <c r="W1289" s="2">
        <v>104.028299</v>
      </c>
      <c r="X1289" s="2">
        <v>84.915216000000001</v>
      </c>
      <c r="Y1289" s="2">
        <v>56.048171000000004</v>
      </c>
      <c r="Z1289" s="2">
        <v>140.833809</v>
      </c>
      <c r="AA1289" s="2">
        <v>116.173714</v>
      </c>
      <c r="AB1289" s="2">
        <v>124.99686800000001</v>
      </c>
      <c r="AC1289" s="2">
        <v>368.32339899999999</v>
      </c>
      <c r="AD1289" s="2">
        <v>114.840873</v>
      </c>
      <c r="AE1289" s="2">
        <v>84.757748000000007</v>
      </c>
      <c r="AF1289" s="2" t="s">
        <v>44</v>
      </c>
      <c r="AG1289" s="2" t="s">
        <v>44</v>
      </c>
      <c r="AH1289" s="2" t="s">
        <v>44</v>
      </c>
      <c r="AI1289" s="2" t="s">
        <v>44</v>
      </c>
      <c r="AJ1289" s="2" t="s">
        <v>44</v>
      </c>
      <c r="AK1289" s="2" t="s">
        <v>44</v>
      </c>
      <c r="AL1289" s="2" t="s">
        <v>44</v>
      </c>
      <c r="AM1289" s="2" t="s">
        <v>44</v>
      </c>
      <c r="AN1289" s="2" t="s">
        <v>44</v>
      </c>
      <c r="AO1289" s="2">
        <v>1843.271765</v>
      </c>
      <c r="AP1289" s="2">
        <v>1896.5487639999999</v>
      </c>
      <c r="AQ1289" s="2" t="s">
        <v>44</v>
      </c>
      <c r="AR1289" s="2" t="s">
        <v>44</v>
      </c>
      <c r="AS1289" s="2" t="s">
        <v>44</v>
      </c>
      <c r="AT1289" s="2" t="s">
        <v>44</v>
      </c>
      <c r="AU1289" s="2" t="s">
        <v>44</v>
      </c>
      <c r="AV1289" s="2" t="s">
        <v>44</v>
      </c>
      <c r="AW1289" s="2" t="s">
        <v>44</v>
      </c>
      <c r="AX1289" s="2" t="s">
        <v>44</v>
      </c>
      <c r="AY1289" s="2" t="s">
        <v>44</v>
      </c>
      <c r="AZ1289" s="2" t="s">
        <v>44</v>
      </c>
      <c r="BA1289" s="2" t="s">
        <v>44</v>
      </c>
      <c r="BB1289" s="2" t="s">
        <v>44</v>
      </c>
    </row>
    <row r="1290" spans="1:54" x14ac:dyDescent="0.25">
      <c r="A1290" s="1">
        <v>1288</v>
      </c>
      <c r="B1290" s="2">
        <v>950.90147899999999</v>
      </c>
      <c r="C1290" s="2">
        <v>953.65015300000005</v>
      </c>
      <c r="D1290" s="2">
        <v>926.16730800000005</v>
      </c>
      <c r="E1290" s="2">
        <v>914.37442599999997</v>
      </c>
      <c r="F1290" s="2">
        <v>898.78212799999994</v>
      </c>
      <c r="G1290" s="2">
        <v>869.721046</v>
      </c>
      <c r="H1290" s="2">
        <v>814.28060400000004</v>
      </c>
      <c r="I1290" s="2">
        <v>444.75578899999999</v>
      </c>
      <c r="J1290" s="2">
        <v>191.86087800000001</v>
      </c>
      <c r="K1290" s="2">
        <v>943.87024099999996</v>
      </c>
      <c r="L1290" s="2">
        <v>26.418679000000001</v>
      </c>
      <c r="M1290" s="2">
        <v>81.299674999999993</v>
      </c>
      <c r="N1290" s="2">
        <v>921.89716199999998</v>
      </c>
      <c r="O1290" s="2">
        <v>936.01224400000001</v>
      </c>
      <c r="P1290" s="2">
        <v>925.23592299999996</v>
      </c>
      <c r="Q1290" s="2">
        <v>912.38887699999998</v>
      </c>
      <c r="R1290" s="2">
        <v>892.67259300000001</v>
      </c>
      <c r="S1290" s="2">
        <v>841.71045200000003</v>
      </c>
      <c r="T1290" s="2">
        <v>764.34335199999998</v>
      </c>
      <c r="U1290" s="2">
        <v>136.82772299999999</v>
      </c>
      <c r="V1290" s="2">
        <v>109.329285</v>
      </c>
      <c r="W1290" s="2">
        <v>103.88273</v>
      </c>
      <c r="X1290" s="2">
        <v>85.190049000000002</v>
      </c>
      <c r="Y1290" s="2">
        <v>56.054447000000003</v>
      </c>
      <c r="Z1290" s="2">
        <v>141.00332</v>
      </c>
      <c r="AA1290" s="2">
        <v>116.34954399999999</v>
      </c>
      <c r="AB1290" s="2">
        <v>125.110801</v>
      </c>
      <c r="AC1290" s="2">
        <v>383.245969</v>
      </c>
      <c r="AD1290" s="2">
        <v>115.210919</v>
      </c>
      <c r="AE1290" s="2">
        <v>84.782143000000005</v>
      </c>
      <c r="AF1290" s="2" t="s">
        <v>44</v>
      </c>
      <c r="AG1290" s="2" t="s">
        <v>44</v>
      </c>
      <c r="AH1290" s="2" t="s">
        <v>44</v>
      </c>
      <c r="AI1290" s="2" t="s">
        <v>44</v>
      </c>
      <c r="AJ1290" s="2" t="s">
        <v>44</v>
      </c>
      <c r="AK1290" s="2" t="s">
        <v>44</v>
      </c>
      <c r="AL1290" s="2" t="s">
        <v>44</v>
      </c>
      <c r="AM1290" s="2" t="s">
        <v>44</v>
      </c>
      <c r="AN1290" s="2" t="s">
        <v>44</v>
      </c>
      <c r="AO1290" s="2">
        <v>1869.2086409999999</v>
      </c>
      <c r="AP1290" s="2">
        <v>1897.106585</v>
      </c>
      <c r="AQ1290" s="2" t="s">
        <v>44</v>
      </c>
      <c r="AR1290" s="2" t="s">
        <v>44</v>
      </c>
      <c r="AS1290" s="2" t="s">
        <v>44</v>
      </c>
      <c r="AT1290" s="2" t="s">
        <v>44</v>
      </c>
      <c r="AU1290" s="2" t="s">
        <v>44</v>
      </c>
      <c r="AV1290" s="2" t="s">
        <v>44</v>
      </c>
      <c r="AW1290" s="2" t="s">
        <v>44</v>
      </c>
      <c r="AX1290" s="2" t="s">
        <v>44</v>
      </c>
      <c r="AY1290" s="2" t="s">
        <v>44</v>
      </c>
      <c r="AZ1290" s="2" t="s">
        <v>44</v>
      </c>
      <c r="BA1290" s="2" t="s">
        <v>44</v>
      </c>
      <c r="BB1290" s="2" t="s">
        <v>44</v>
      </c>
    </row>
    <row r="1291" spans="1:54" x14ac:dyDescent="0.25">
      <c r="A1291" s="1">
        <v>1289</v>
      </c>
      <c r="B1291" s="2">
        <v>962.06735600000002</v>
      </c>
      <c r="C1291" s="2">
        <v>961.68788300000006</v>
      </c>
      <c r="D1291" s="2">
        <v>935.95543299999997</v>
      </c>
      <c r="E1291" s="2">
        <v>920.26160700000003</v>
      </c>
      <c r="F1291" s="2">
        <v>904.12168599999995</v>
      </c>
      <c r="G1291" s="2">
        <v>881.11175300000002</v>
      </c>
      <c r="H1291" s="2">
        <v>834.99836300000004</v>
      </c>
      <c r="I1291" s="2">
        <v>434.709812</v>
      </c>
      <c r="J1291" s="2">
        <v>195.56973500000001</v>
      </c>
      <c r="K1291" s="2">
        <v>959.08130800000004</v>
      </c>
      <c r="L1291" s="2">
        <v>26.336832000000001</v>
      </c>
      <c r="M1291" s="2">
        <v>81.337885999999997</v>
      </c>
      <c r="N1291" s="2">
        <v>912.67548999999997</v>
      </c>
      <c r="O1291" s="2">
        <v>929.85983099999999</v>
      </c>
      <c r="P1291" s="2">
        <v>919.47053000000005</v>
      </c>
      <c r="Q1291" s="2">
        <v>906.40666099999999</v>
      </c>
      <c r="R1291" s="2">
        <v>889.71504300000004</v>
      </c>
      <c r="S1291" s="2">
        <v>841.27744700000005</v>
      </c>
      <c r="T1291" s="2">
        <v>751.90612999999996</v>
      </c>
      <c r="U1291" s="2">
        <v>136.474851</v>
      </c>
      <c r="V1291" s="2">
        <v>109.58269900000001</v>
      </c>
      <c r="W1291" s="2">
        <v>104.035217</v>
      </c>
      <c r="X1291" s="2">
        <v>85.799571999999998</v>
      </c>
      <c r="Y1291" s="2">
        <v>56.204597999999997</v>
      </c>
      <c r="Z1291" s="2">
        <v>141.14631600000001</v>
      </c>
      <c r="AA1291" s="2">
        <v>116.51853800000001</v>
      </c>
      <c r="AB1291" s="2">
        <v>125.23201299999999</v>
      </c>
      <c r="AC1291" s="2">
        <v>414.93763200000001</v>
      </c>
      <c r="AD1291" s="2">
        <v>115.58963900000001</v>
      </c>
      <c r="AE1291" s="2">
        <v>84.952995000000001</v>
      </c>
      <c r="AF1291" s="2" t="s">
        <v>44</v>
      </c>
      <c r="AG1291" s="2" t="s">
        <v>44</v>
      </c>
      <c r="AH1291" s="2" t="s">
        <v>44</v>
      </c>
      <c r="AI1291" s="2" t="s">
        <v>44</v>
      </c>
      <c r="AJ1291" s="2" t="s">
        <v>44</v>
      </c>
      <c r="AK1291" s="2" t="s">
        <v>44</v>
      </c>
      <c r="AL1291" s="2" t="s">
        <v>44</v>
      </c>
      <c r="AM1291" s="2" t="s">
        <v>44</v>
      </c>
      <c r="AN1291" s="2" t="s">
        <v>44</v>
      </c>
      <c r="AO1291" s="2">
        <v>1857.5305020000001</v>
      </c>
      <c r="AP1291" s="2">
        <v>1896.1481120000001</v>
      </c>
      <c r="AQ1291" s="2" t="s">
        <v>44</v>
      </c>
      <c r="AR1291" s="2" t="s">
        <v>44</v>
      </c>
      <c r="AS1291" s="2" t="s">
        <v>44</v>
      </c>
      <c r="AT1291" s="2" t="s">
        <v>44</v>
      </c>
      <c r="AU1291" s="2" t="s">
        <v>44</v>
      </c>
      <c r="AV1291" s="2" t="s">
        <v>44</v>
      </c>
      <c r="AW1291" s="2" t="s">
        <v>44</v>
      </c>
      <c r="AX1291" s="2" t="s">
        <v>44</v>
      </c>
      <c r="AY1291" s="2" t="s">
        <v>44</v>
      </c>
      <c r="AZ1291" s="2" t="s">
        <v>44</v>
      </c>
      <c r="BA1291" s="2" t="s">
        <v>44</v>
      </c>
      <c r="BB1291" s="2" t="s">
        <v>44</v>
      </c>
    </row>
    <row r="1292" spans="1:54" x14ac:dyDescent="0.25">
      <c r="A1292" s="1">
        <v>1290</v>
      </c>
      <c r="B1292" s="2">
        <v>955.190428</v>
      </c>
      <c r="C1292" s="2">
        <v>960.17717000000005</v>
      </c>
      <c r="D1292" s="2">
        <v>939.867707</v>
      </c>
      <c r="E1292" s="2">
        <v>922.25563499999998</v>
      </c>
      <c r="F1292" s="2">
        <v>900.57404599999995</v>
      </c>
      <c r="G1292" s="2">
        <v>883.30660999999998</v>
      </c>
      <c r="H1292" s="2">
        <v>811.69295199999999</v>
      </c>
      <c r="I1292" s="2">
        <v>377.78222399999999</v>
      </c>
      <c r="J1292" s="2">
        <v>197.428292</v>
      </c>
      <c r="K1292" s="2">
        <v>963.44814199999996</v>
      </c>
      <c r="L1292" s="2">
        <v>26.331707999999999</v>
      </c>
      <c r="M1292" s="2">
        <v>81.414164999999997</v>
      </c>
      <c r="N1292" s="2">
        <v>927.08734300000003</v>
      </c>
      <c r="O1292" s="2">
        <v>936.35875099999998</v>
      </c>
      <c r="P1292" s="2">
        <v>920.69513099999995</v>
      </c>
      <c r="Q1292" s="2">
        <v>907.873244</v>
      </c>
      <c r="R1292" s="2">
        <v>887.71983699999998</v>
      </c>
      <c r="S1292" s="2">
        <v>838.95259699999997</v>
      </c>
      <c r="T1292" s="2">
        <v>743.77567399999998</v>
      </c>
      <c r="U1292" s="2">
        <v>134.30491000000001</v>
      </c>
      <c r="V1292" s="2">
        <v>111.259422</v>
      </c>
      <c r="W1292" s="2">
        <v>104.131069</v>
      </c>
      <c r="X1292" s="2">
        <v>86.329863000000003</v>
      </c>
      <c r="Y1292" s="2">
        <v>56.336751</v>
      </c>
      <c r="Z1292" s="2">
        <v>141.29508200000001</v>
      </c>
      <c r="AA1292" s="2">
        <v>116.700276</v>
      </c>
      <c r="AB1292" s="2">
        <v>125.355746</v>
      </c>
      <c r="AC1292" s="2">
        <v>433.461792</v>
      </c>
      <c r="AD1292" s="2">
        <v>115.956402</v>
      </c>
      <c r="AE1292" s="2">
        <v>84.978697999999994</v>
      </c>
      <c r="AF1292" s="2" t="s">
        <v>44</v>
      </c>
      <c r="AG1292" s="2" t="s">
        <v>44</v>
      </c>
      <c r="AH1292" s="2" t="s">
        <v>44</v>
      </c>
      <c r="AI1292" s="2" t="s">
        <v>44</v>
      </c>
      <c r="AJ1292" s="2" t="s">
        <v>44</v>
      </c>
      <c r="AK1292" s="2" t="s">
        <v>44</v>
      </c>
      <c r="AL1292" s="2" t="s">
        <v>44</v>
      </c>
      <c r="AM1292" s="2" t="s">
        <v>44</v>
      </c>
      <c r="AN1292" s="2" t="s">
        <v>44</v>
      </c>
      <c r="AO1292" s="2">
        <v>1782.905802</v>
      </c>
      <c r="AP1292" s="2">
        <v>1897.03441</v>
      </c>
      <c r="AQ1292" s="2" t="s">
        <v>44</v>
      </c>
      <c r="AR1292" s="2" t="s">
        <v>44</v>
      </c>
      <c r="AS1292" s="2" t="s">
        <v>44</v>
      </c>
      <c r="AT1292" s="2" t="s">
        <v>44</v>
      </c>
      <c r="AU1292" s="2" t="s">
        <v>44</v>
      </c>
      <c r="AV1292" s="2" t="s">
        <v>44</v>
      </c>
      <c r="AW1292" s="2" t="s">
        <v>44</v>
      </c>
      <c r="AX1292" s="2" t="s">
        <v>44</v>
      </c>
      <c r="AY1292" s="2" t="s">
        <v>44</v>
      </c>
      <c r="AZ1292" s="2" t="s">
        <v>44</v>
      </c>
      <c r="BA1292" s="2" t="s">
        <v>44</v>
      </c>
      <c r="BB1292" s="2" t="s">
        <v>44</v>
      </c>
    </row>
    <row r="1293" spans="1:54" x14ac:dyDescent="0.25">
      <c r="A1293" s="1">
        <v>1291</v>
      </c>
      <c r="B1293" s="2">
        <v>972.07957399999998</v>
      </c>
      <c r="C1293" s="2">
        <v>978.344246</v>
      </c>
      <c r="D1293" s="2">
        <v>963.55772100000002</v>
      </c>
      <c r="E1293" s="2">
        <v>942.97652700000003</v>
      </c>
      <c r="F1293" s="2">
        <v>913.11170900000002</v>
      </c>
      <c r="G1293" s="2">
        <v>906.34591699999999</v>
      </c>
      <c r="H1293" s="2">
        <v>812.325964</v>
      </c>
      <c r="I1293" s="2">
        <v>338.72353800000002</v>
      </c>
      <c r="J1293" s="2">
        <v>201.96512000000001</v>
      </c>
      <c r="K1293" s="2">
        <v>957.64419699999996</v>
      </c>
      <c r="L1293" s="2">
        <v>26.367246999999999</v>
      </c>
      <c r="M1293" s="2">
        <v>81.470860000000002</v>
      </c>
      <c r="N1293" s="2">
        <v>924.77011500000003</v>
      </c>
      <c r="O1293" s="2">
        <v>928.674082</v>
      </c>
      <c r="P1293" s="2">
        <v>910.26440500000001</v>
      </c>
      <c r="Q1293" s="2">
        <v>896.50524800000005</v>
      </c>
      <c r="R1293" s="2">
        <v>880.04817100000002</v>
      </c>
      <c r="S1293" s="2">
        <v>826.81164000000001</v>
      </c>
      <c r="T1293" s="2">
        <v>702.83414400000004</v>
      </c>
      <c r="U1293" s="2">
        <v>131.919445</v>
      </c>
      <c r="V1293" s="2">
        <v>112.72886699999999</v>
      </c>
      <c r="W1293" s="2">
        <v>103.95325800000001</v>
      </c>
      <c r="X1293" s="2">
        <v>87.317717999999999</v>
      </c>
      <c r="Y1293" s="2">
        <v>56.461319000000003</v>
      </c>
      <c r="Z1293" s="2">
        <v>141.45038099999999</v>
      </c>
      <c r="AA1293" s="2">
        <v>116.867784</v>
      </c>
      <c r="AB1293" s="2">
        <v>125.456945</v>
      </c>
      <c r="AC1293" s="2">
        <v>433.48944999999998</v>
      </c>
      <c r="AD1293" s="2">
        <v>116.318769</v>
      </c>
      <c r="AE1293" s="2">
        <v>84.996854999999996</v>
      </c>
      <c r="AF1293" s="2" t="s">
        <v>44</v>
      </c>
      <c r="AG1293" s="2" t="s">
        <v>44</v>
      </c>
      <c r="AH1293" s="2" t="s">
        <v>44</v>
      </c>
      <c r="AI1293" s="2" t="s">
        <v>44</v>
      </c>
      <c r="AJ1293" s="2" t="s">
        <v>44</v>
      </c>
      <c r="AK1293" s="2" t="s">
        <v>44</v>
      </c>
      <c r="AL1293" s="2" t="s">
        <v>44</v>
      </c>
      <c r="AM1293" s="2" t="s">
        <v>44</v>
      </c>
      <c r="AN1293" s="2" t="s">
        <v>44</v>
      </c>
      <c r="AO1293" s="2">
        <v>1828.972994</v>
      </c>
      <c r="AP1293" s="2">
        <v>1896.8035990000001</v>
      </c>
      <c r="AQ1293" s="2" t="s">
        <v>44</v>
      </c>
      <c r="AR1293" s="2" t="s">
        <v>44</v>
      </c>
      <c r="AS1293" s="2" t="s">
        <v>44</v>
      </c>
      <c r="AT1293" s="2" t="s">
        <v>44</v>
      </c>
      <c r="AU1293" s="2" t="s">
        <v>44</v>
      </c>
      <c r="AV1293" s="2" t="s">
        <v>44</v>
      </c>
      <c r="AW1293" s="2" t="s">
        <v>44</v>
      </c>
      <c r="AX1293" s="2" t="s">
        <v>44</v>
      </c>
      <c r="AY1293" s="2" t="s">
        <v>44</v>
      </c>
      <c r="AZ1293" s="2" t="s">
        <v>44</v>
      </c>
      <c r="BA1293" s="2" t="s">
        <v>44</v>
      </c>
      <c r="BB1293" s="2" t="s">
        <v>44</v>
      </c>
    </row>
    <row r="1294" spans="1:54" x14ac:dyDescent="0.25">
      <c r="A1294" s="1">
        <v>1292</v>
      </c>
      <c r="B1294" s="2">
        <v>989.06215799999995</v>
      </c>
      <c r="C1294" s="2">
        <v>995.56140700000003</v>
      </c>
      <c r="D1294" s="2">
        <v>976.65770099999997</v>
      </c>
      <c r="E1294" s="2">
        <v>950.52547400000003</v>
      </c>
      <c r="F1294" s="2">
        <v>926.11811599999999</v>
      </c>
      <c r="G1294" s="2">
        <v>917.517741</v>
      </c>
      <c r="H1294" s="2">
        <v>799.97778700000003</v>
      </c>
      <c r="I1294" s="2">
        <v>308.02994000000001</v>
      </c>
      <c r="J1294" s="2">
        <v>204.62370899999999</v>
      </c>
      <c r="K1294" s="2">
        <v>958.34125800000004</v>
      </c>
      <c r="L1294" s="2">
        <v>26.382052999999999</v>
      </c>
      <c r="M1294" s="2">
        <v>81.514797000000002</v>
      </c>
      <c r="N1294" s="2">
        <v>909.76871300000005</v>
      </c>
      <c r="O1294" s="2">
        <v>911.89337799999998</v>
      </c>
      <c r="P1294" s="2">
        <v>897.74554599999999</v>
      </c>
      <c r="Q1294" s="2">
        <v>887.33677299999999</v>
      </c>
      <c r="R1294" s="2">
        <v>873.08571700000005</v>
      </c>
      <c r="S1294" s="2">
        <v>827.78764999999999</v>
      </c>
      <c r="T1294" s="2">
        <v>717.78193599999997</v>
      </c>
      <c r="U1294" s="2">
        <v>143.96438499999999</v>
      </c>
      <c r="V1294" s="2">
        <v>114.080814</v>
      </c>
      <c r="W1294" s="2">
        <v>103.47412300000001</v>
      </c>
      <c r="X1294" s="2">
        <v>87.292711999999995</v>
      </c>
      <c r="Y1294" s="2">
        <v>56.576971999999998</v>
      </c>
      <c r="Z1294" s="2">
        <v>141.60232099999999</v>
      </c>
      <c r="AA1294" s="2">
        <v>117.044713</v>
      </c>
      <c r="AB1294" s="2">
        <v>125.57285400000001</v>
      </c>
      <c r="AC1294" s="2">
        <v>418.55321300000003</v>
      </c>
      <c r="AD1294" s="2">
        <v>116.669707</v>
      </c>
      <c r="AE1294" s="2">
        <v>85.203485999999998</v>
      </c>
      <c r="AF1294" s="2" t="s">
        <v>44</v>
      </c>
      <c r="AG1294" s="2" t="s">
        <v>44</v>
      </c>
      <c r="AH1294" s="2" t="s">
        <v>44</v>
      </c>
      <c r="AI1294" s="2" t="s">
        <v>44</v>
      </c>
      <c r="AJ1294" s="2" t="s">
        <v>44</v>
      </c>
      <c r="AK1294" s="2" t="s">
        <v>44</v>
      </c>
      <c r="AL1294" s="2" t="s">
        <v>44</v>
      </c>
      <c r="AM1294" s="2" t="s">
        <v>44</v>
      </c>
      <c r="AN1294" s="2" t="s">
        <v>44</v>
      </c>
      <c r="AO1294" s="2">
        <v>1776.985005</v>
      </c>
      <c r="AP1294" s="2">
        <v>1896.0689709999999</v>
      </c>
      <c r="AQ1294" s="2" t="s">
        <v>44</v>
      </c>
      <c r="AR1294" s="2" t="s">
        <v>44</v>
      </c>
      <c r="AS1294" s="2" t="s">
        <v>44</v>
      </c>
      <c r="AT1294" s="2" t="s">
        <v>44</v>
      </c>
      <c r="AU1294" s="2" t="s">
        <v>44</v>
      </c>
      <c r="AV1294" s="2" t="s">
        <v>44</v>
      </c>
      <c r="AW1294" s="2" t="s">
        <v>44</v>
      </c>
      <c r="AX1294" s="2" t="s">
        <v>44</v>
      </c>
      <c r="AY1294" s="2" t="s">
        <v>44</v>
      </c>
      <c r="AZ1294" s="2" t="s">
        <v>44</v>
      </c>
      <c r="BA1294" s="2" t="s">
        <v>44</v>
      </c>
      <c r="BB1294" s="2" t="s">
        <v>44</v>
      </c>
    </row>
    <row r="1295" spans="1:54" x14ac:dyDescent="0.25">
      <c r="A1295" s="1">
        <v>1293</v>
      </c>
      <c r="B1295" s="2">
        <v>985.31739800000003</v>
      </c>
      <c r="C1295" s="2">
        <v>993.37217099999998</v>
      </c>
      <c r="D1295" s="2">
        <v>941.85108400000001</v>
      </c>
      <c r="E1295" s="2">
        <v>937.19152799999995</v>
      </c>
      <c r="F1295" s="2">
        <v>927.76909699999999</v>
      </c>
      <c r="G1295" s="2">
        <v>912.552233</v>
      </c>
      <c r="H1295" s="2">
        <v>821.74757899999997</v>
      </c>
      <c r="I1295" s="2">
        <v>274.350326</v>
      </c>
      <c r="J1295" s="2">
        <v>202.706693</v>
      </c>
      <c r="K1295" s="2">
        <v>978.97730999999999</v>
      </c>
      <c r="L1295" s="2">
        <v>26.397801000000001</v>
      </c>
      <c r="M1295" s="2">
        <v>81.558977999999996</v>
      </c>
      <c r="N1295" s="2">
        <v>914.22618999999997</v>
      </c>
      <c r="O1295" s="2">
        <v>923.84213399999999</v>
      </c>
      <c r="P1295" s="2">
        <v>904.91164100000003</v>
      </c>
      <c r="Q1295" s="2">
        <v>887.59670800000004</v>
      </c>
      <c r="R1295" s="2">
        <v>870.53846499999997</v>
      </c>
      <c r="S1295" s="2">
        <v>836.83703700000001</v>
      </c>
      <c r="T1295" s="2">
        <v>749.74131599999998</v>
      </c>
      <c r="U1295" s="2">
        <v>160.14220599999999</v>
      </c>
      <c r="V1295" s="2">
        <v>115.181775</v>
      </c>
      <c r="W1295" s="2">
        <v>103.522201</v>
      </c>
      <c r="X1295" s="2">
        <v>87.430802999999997</v>
      </c>
      <c r="Y1295" s="2">
        <v>56.610717999999999</v>
      </c>
      <c r="Z1295" s="2">
        <v>141.824714</v>
      </c>
      <c r="AA1295" s="2">
        <v>117.22886200000001</v>
      </c>
      <c r="AB1295" s="2">
        <v>125.683673</v>
      </c>
      <c r="AC1295" s="2">
        <v>410.17062399999998</v>
      </c>
      <c r="AD1295" s="2">
        <v>117.042237</v>
      </c>
      <c r="AE1295" s="2">
        <v>85.263769999999994</v>
      </c>
      <c r="AF1295" s="2" t="s">
        <v>44</v>
      </c>
      <c r="AG1295" s="2" t="s">
        <v>44</v>
      </c>
      <c r="AH1295" s="2" t="s">
        <v>44</v>
      </c>
      <c r="AI1295" s="2" t="s">
        <v>44</v>
      </c>
      <c r="AJ1295" s="2" t="s">
        <v>44</v>
      </c>
      <c r="AK1295" s="2" t="s">
        <v>44</v>
      </c>
      <c r="AL1295" s="2" t="s">
        <v>44</v>
      </c>
      <c r="AM1295" s="2" t="s">
        <v>44</v>
      </c>
      <c r="AN1295" s="2" t="s">
        <v>44</v>
      </c>
      <c r="AO1295" s="2">
        <v>1784.913634</v>
      </c>
      <c r="AP1295" s="2">
        <v>1896.747582</v>
      </c>
      <c r="AQ1295" s="2" t="s">
        <v>44</v>
      </c>
      <c r="AR1295" s="2" t="s">
        <v>44</v>
      </c>
      <c r="AS1295" s="2" t="s">
        <v>44</v>
      </c>
      <c r="AT1295" s="2" t="s">
        <v>44</v>
      </c>
      <c r="AU1295" s="2" t="s">
        <v>44</v>
      </c>
      <c r="AV1295" s="2" t="s">
        <v>44</v>
      </c>
      <c r="AW1295" s="2" t="s">
        <v>44</v>
      </c>
      <c r="AX1295" s="2" t="s">
        <v>44</v>
      </c>
      <c r="AY1295" s="2" t="s">
        <v>44</v>
      </c>
      <c r="AZ1295" s="2" t="s">
        <v>44</v>
      </c>
      <c r="BA1295" s="2" t="s">
        <v>44</v>
      </c>
      <c r="BB1295" s="2" t="s">
        <v>44</v>
      </c>
    </row>
    <row r="1296" spans="1:54" x14ac:dyDescent="0.25">
      <c r="A1296" s="1">
        <v>1294</v>
      </c>
      <c r="B1296" s="2">
        <v>988.54132500000003</v>
      </c>
      <c r="C1296" s="2">
        <v>991.41760699999998</v>
      </c>
      <c r="D1296" s="2">
        <v>951.54064500000004</v>
      </c>
      <c r="E1296" s="2">
        <v>935.44967499999996</v>
      </c>
      <c r="F1296" s="2">
        <v>915.33843200000001</v>
      </c>
      <c r="G1296" s="2">
        <v>903.56687299999999</v>
      </c>
      <c r="H1296" s="2">
        <v>840.45175400000005</v>
      </c>
      <c r="I1296" s="2">
        <v>250.16693699999999</v>
      </c>
      <c r="J1296" s="2">
        <v>201.11425800000001</v>
      </c>
      <c r="K1296" s="2">
        <v>978.29063199999996</v>
      </c>
      <c r="L1296" s="2">
        <v>26.395864</v>
      </c>
      <c r="M1296" s="2">
        <v>81.594926999999998</v>
      </c>
      <c r="N1296" s="2">
        <v>914.16314599999998</v>
      </c>
      <c r="O1296" s="2">
        <v>929.045117</v>
      </c>
      <c r="P1296" s="2">
        <v>913.84693700000003</v>
      </c>
      <c r="Q1296" s="2">
        <v>896.11249499999997</v>
      </c>
      <c r="R1296" s="2">
        <v>875.337039</v>
      </c>
      <c r="S1296" s="2">
        <v>836.73277499999995</v>
      </c>
      <c r="T1296" s="2">
        <v>723.96184700000003</v>
      </c>
      <c r="U1296" s="2">
        <v>190.56143399999999</v>
      </c>
      <c r="V1296" s="2">
        <v>117.92998900000001</v>
      </c>
      <c r="W1296" s="2">
        <v>103.488299</v>
      </c>
      <c r="X1296" s="2">
        <v>87.753067999999999</v>
      </c>
      <c r="Y1296" s="2">
        <v>56.675848999999999</v>
      </c>
      <c r="Z1296" s="2">
        <v>141.98159100000001</v>
      </c>
      <c r="AA1296" s="2">
        <v>117.389753</v>
      </c>
      <c r="AB1296" s="2">
        <v>125.801265</v>
      </c>
      <c r="AC1296" s="2">
        <v>389.86185</v>
      </c>
      <c r="AD1296" s="2">
        <v>117.373839</v>
      </c>
      <c r="AE1296" s="2">
        <v>85.285437999999999</v>
      </c>
      <c r="AF1296" s="2" t="s">
        <v>44</v>
      </c>
      <c r="AG1296" s="2" t="s">
        <v>44</v>
      </c>
      <c r="AH1296" s="2" t="s">
        <v>44</v>
      </c>
      <c r="AI1296" s="2" t="s">
        <v>44</v>
      </c>
      <c r="AJ1296" s="2" t="s">
        <v>44</v>
      </c>
      <c r="AK1296" s="2" t="s">
        <v>44</v>
      </c>
      <c r="AL1296" s="2" t="s">
        <v>44</v>
      </c>
      <c r="AM1296" s="2" t="s">
        <v>44</v>
      </c>
      <c r="AN1296" s="2" t="s">
        <v>44</v>
      </c>
      <c r="AO1296" s="2">
        <v>1783.1881760000001</v>
      </c>
      <c r="AP1296" s="2">
        <v>1896.693831</v>
      </c>
      <c r="AQ1296" s="2" t="s">
        <v>44</v>
      </c>
      <c r="AR1296" s="2" t="s">
        <v>44</v>
      </c>
      <c r="AS1296" s="2" t="s">
        <v>44</v>
      </c>
      <c r="AT1296" s="2" t="s">
        <v>44</v>
      </c>
      <c r="AU1296" s="2" t="s">
        <v>44</v>
      </c>
      <c r="AV1296" s="2" t="s">
        <v>44</v>
      </c>
      <c r="AW1296" s="2" t="s">
        <v>44</v>
      </c>
      <c r="AX1296" s="2" t="s">
        <v>44</v>
      </c>
      <c r="AY1296" s="2" t="s">
        <v>44</v>
      </c>
      <c r="AZ1296" s="2" t="s">
        <v>44</v>
      </c>
      <c r="BA1296" s="2" t="s">
        <v>44</v>
      </c>
      <c r="BB1296" s="2" t="s">
        <v>44</v>
      </c>
    </row>
    <row r="1297" spans="1:54" x14ac:dyDescent="0.25">
      <c r="A1297" s="1">
        <v>1295</v>
      </c>
      <c r="B1297" s="2">
        <v>997.27438400000005</v>
      </c>
      <c r="C1297" s="2">
        <v>994.86981300000002</v>
      </c>
      <c r="D1297" s="2">
        <v>963.56984999999997</v>
      </c>
      <c r="E1297" s="2">
        <v>939.71527400000002</v>
      </c>
      <c r="F1297" s="2">
        <v>914.47369200000003</v>
      </c>
      <c r="G1297" s="2">
        <v>900.06354399999998</v>
      </c>
      <c r="H1297" s="2">
        <v>847.63074400000005</v>
      </c>
      <c r="I1297" s="2">
        <v>232.198058</v>
      </c>
      <c r="J1297" s="2">
        <v>202.59375</v>
      </c>
      <c r="K1297" s="2">
        <v>972.34280000000001</v>
      </c>
      <c r="L1297" s="2">
        <v>26.372378999999999</v>
      </c>
      <c r="M1297" s="2">
        <v>81.652918</v>
      </c>
      <c r="N1297" s="2">
        <v>924.87716799999998</v>
      </c>
      <c r="O1297" s="2">
        <v>942.562004</v>
      </c>
      <c r="P1297" s="2">
        <v>927.56764199999998</v>
      </c>
      <c r="Q1297" s="2">
        <v>906.33542499999999</v>
      </c>
      <c r="R1297" s="2">
        <v>889.12788599999999</v>
      </c>
      <c r="S1297" s="2">
        <v>844.38344900000004</v>
      </c>
      <c r="T1297" s="2">
        <v>711.9402</v>
      </c>
      <c r="U1297" s="2">
        <v>193.24037799999999</v>
      </c>
      <c r="V1297" s="2">
        <v>119.68413200000001</v>
      </c>
      <c r="W1297" s="2">
        <v>103.512794</v>
      </c>
      <c r="X1297" s="2">
        <v>88.076897000000002</v>
      </c>
      <c r="Y1297" s="2">
        <v>56.758253000000003</v>
      </c>
      <c r="Z1297" s="2">
        <v>142.150891</v>
      </c>
      <c r="AA1297" s="2">
        <v>117.56745100000001</v>
      </c>
      <c r="AB1297" s="2">
        <v>125.90969200000001</v>
      </c>
      <c r="AC1297" s="2">
        <v>373.97778699999998</v>
      </c>
      <c r="AD1297" s="2">
        <v>117.735714</v>
      </c>
      <c r="AE1297" s="2">
        <v>85.191929999999999</v>
      </c>
      <c r="AF1297" s="2" t="s">
        <v>44</v>
      </c>
      <c r="AG1297" s="2" t="s">
        <v>44</v>
      </c>
      <c r="AH1297" s="2" t="s">
        <v>44</v>
      </c>
      <c r="AI1297" s="2" t="s">
        <v>44</v>
      </c>
      <c r="AJ1297" s="2" t="s">
        <v>44</v>
      </c>
      <c r="AK1297" s="2" t="s">
        <v>44</v>
      </c>
      <c r="AL1297" s="2" t="s">
        <v>44</v>
      </c>
      <c r="AM1297" s="2" t="s">
        <v>44</v>
      </c>
      <c r="AN1297" s="2" t="s">
        <v>44</v>
      </c>
      <c r="AO1297" s="2">
        <v>1853.1439820000001</v>
      </c>
      <c r="AP1297" s="2">
        <v>1896.519669</v>
      </c>
      <c r="AQ1297" s="2" t="s">
        <v>44</v>
      </c>
      <c r="AR1297" s="2" t="s">
        <v>44</v>
      </c>
      <c r="AS1297" s="2" t="s">
        <v>44</v>
      </c>
      <c r="AT1297" s="2" t="s">
        <v>44</v>
      </c>
      <c r="AU1297" s="2" t="s">
        <v>44</v>
      </c>
      <c r="AV1297" s="2" t="s">
        <v>44</v>
      </c>
      <c r="AW1297" s="2" t="s">
        <v>44</v>
      </c>
      <c r="AX1297" s="2" t="s">
        <v>44</v>
      </c>
      <c r="AY1297" s="2" t="s">
        <v>44</v>
      </c>
      <c r="AZ1297" s="2" t="s">
        <v>44</v>
      </c>
      <c r="BA1297" s="2" t="s">
        <v>44</v>
      </c>
      <c r="BB1297" s="2" t="s">
        <v>44</v>
      </c>
    </row>
    <row r="1298" spans="1:54" x14ac:dyDescent="0.25">
      <c r="A1298" s="1">
        <v>1296</v>
      </c>
      <c r="B1298" s="2">
        <v>990.34452199999998</v>
      </c>
      <c r="C1298" s="2">
        <v>982.99084000000005</v>
      </c>
      <c r="D1298" s="2">
        <v>953.89823000000001</v>
      </c>
      <c r="E1298" s="2">
        <v>930.58493799999997</v>
      </c>
      <c r="F1298" s="2">
        <v>891.80873599999995</v>
      </c>
      <c r="G1298" s="2">
        <v>883.76785500000005</v>
      </c>
      <c r="H1298" s="2">
        <v>838.905933</v>
      </c>
      <c r="I1298" s="2">
        <v>217.28028</v>
      </c>
      <c r="J1298" s="2">
        <v>209.58108200000001</v>
      </c>
      <c r="K1298" s="2">
        <v>974.40663199999995</v>
      </c>
      <c r="L1298" s="2">
        <v>26.378018999999998</v>
      </c>
      <c r="M1298" s="2">
        <v>81.738316999999995</v>
      </c>
      <c r="N1298" s="2">
        <v>926.92271600000004</v>
      </c>
      <c r="O1298" s="2">
        <v>945.89886999999999</v>
      </c>
      <c r="P1298" s="2">
        <v>931.44382199999995</v>
      </c>
      <c r="Q1298" s="2">
        <v>904.907467</v>
      </c>
      <c r="R1298" s="2">
        <v>886.95991400000003</v>
      </c>
      <c r="S1298" s="2">
        <v>851.02016700000001</v>
      </c>
      <c r="T1298" s="2">
        <v>744.60507299999995</v>
      </c>
      <c r="U1298" s="2">
        <v>258.84765399999998</v>
      </c>
      <c r="V1298" s="2">
        <v>117.633466</v>
      </c>
      <c r="W1298" s="2">
        <v>103.587802</v>
      </c>
      <c r="X1298" s="2">
        <v>88.291774000000004</v>
      </c>
      <c r="Y1298" s="2">
        <v>56.757235000000001</v>
      </c>
      <c r="Z1298" s="2">
        <v>142.294825</v>
      </c>
      <c r="AA1298" s="2">
        <v>117.734229</v>
      </c>
      <c r="AB1298" s="2">
        <v>126.01947199999999</v>
      </c>
      <c r="AC1298" s="2">
        <v>366.14777400000003</v>
      </c>
      <c r="AD1298" s="2">
        <v>118.08172</v>
      </c>
      <c r="AE1298" s="2">
        <v>85.226980999999995</v>
      </c>
      <c r="AF1298" s="2" t="s">
        <v>44</v>
      </c>
      <c r="AG1298" s="2" t="s">
        <v>44</v>
      </c>
      <c r="AH1298" s="2" t="s">
        <v>44</v>
      </c>
      <c r="AI1298" s="2" t="s">
        <v>44</v>
      </c>
      <c r="AJ1298" s="2" t="s">
        <v>44</v>
      </c>
      <c r="AK1298" s="2" t="s">
        <v>44</v>
      </c>
      <c r="AL1298" s="2" t="s">
        <v>44</v>
      </c>
      <c r="AM1298" s="2" t="s">
        <v>44</v>
      </c>
      <c r="AN1298" s="2" t="s">
        <v>44</v>
      </c>
      <c r="AO1298" s="2">
        <v>1864.177602</v>
      </c>
      <c r="AP1298" s="2">
        <v>1896.2115779999999</v>
      </c>
      <c r="AQ1298" s="2" t="s">
        <v>44</v>
      </c>
      <c r="AR1298" s="2" t="s">
        <v>44</v>
      </c>
      <c r="AS1298" s="2" t="s">
        <v>44</v>
      </c>
      <c r="AT1298" s="2" t="s">
        <v>44</v>
      </c>
      <c r="AU1298" s="2" t="s">
        <v>44</v>
      </c>
      <c r="AV1298" s="2" t="s">
        <v>44</v>
      </c>
      <c r="AW1298" s="2" t="s">
        <v>44</v>
      </c>
      <c r="AX1298" s="2" t="s">
        <v>44</v>
      </c>
      <c r="AY1298" s="2" t="s">
        <v>44</v>
      </c>
      <c r="AZ1298" s="2" t="s">
        <v>44</v>
      </c>
      <c r="BA1298" s="2" t="s">
        <v>44</v>
      </c>
      <c r="BB1298" s="2" t="s">
        <v>44</v>
      </c>
    </row>
    <row r="1299" spans="1:54" x14ac:dyDescent="0.25">
      <c r="A1299" s="1">
        <v>1297</v>
      </c>
      <c r="B1299" s="2">
        <v>979.42338600000005</v>
      </c>
      <c r="C1299" s="2">
        <v>978.44603800000004</v>
      </c>
      <c r="D1299" s="2">
        <v>951.79682200000002</v>
      </c>
      <c r="E1299" s="2">
        <v>919.33256500000005</v>
      </c>
      <c r="F1299" s="2">
        <v>882.93532200000004</v>
      </c>
      <c r="G1299" s="2">
        <v>876.602981</v>
      </c>
      <c r="H1299" s="2">
        <v>837.61358399999995</v>
      </c>
      <c r="I1299" s="2">
        <v>209.631013</v>
      </c>
      <c r="J1299" s="2">
        <v>212.23009500000001</v>
      </c>
      <c r="K1299" s="2">
        <v>969.52164100000005</v>
      </c>
      <c r="L1299" s="2">
        <v>26.38306</v>
      </c>
      <c r="M1299" s="2">
        <v>81.776347999999999</v>
      </c>
      <c r="N1299" s="2">
        <v>946.50922300000002</v>
      </c>
      <c r="O1299" s="2">
        <v>957.11682099999996</v>
      </c>
      <c r="P1299" s="2">
        <v>941.96966299999997</v>
      </c>
      <c r="Q1299" s="2">
        <v>915.14466600000003</v>
      </c>
      <c r="R1299" s="2">
        <v>897.82895699999995</v>
      </c>
      <c r="S1299" s="2">
        <v>851.05836899999997</v>
      </c>
      <c r="T1299" s="2">
        <v>714.83314900000005</v>
      </c>
      <c r="U1299" s="2">
        <v>251.918654</v>
      </c>
      <c r="V1299" s="2">
        <v>117.221988</v>
      </c>
      <c r="W1299" s="2">
        <v>103.96592099999999</v>
      </c>
      <c r="X1299" s="2">
        <v>88.551355000000001</v>
      </c>
      <c r="Y1299" s="2">
        <v>56.842384000000003</v>
      </c>
      <c r="Z1299" s="2">
        <v>142.53105400000001</v>
      </c>
      <c r="AA1299" s="2">
        <v>117.92247500000001</v>
      </c>
      <c r="AB1299" s="2">
        <v>126.13870300000001</v>
      </c>
      <c r="AC1299" s="2">
        <v>358.69637299999999</v>
      </c>
      <c r="AD1299" s="2">
        <v>118.430601</v>
      </c>
      <c r="AE1299" s="2">
        <v>85.278236000000007</v>
      </c>
      <c r="AF1299" s="2" t="s">
        <v>44</v>
      </c>
      <c r="AG1299" s="2" t="s">
        <v>44</v>
      </c>
      <c r="AH1299" s="2" t="s">
        <v>44</v>
      </c>
      <c r="AI1299" s="2" t="s">
        <v>44</v>
      </c>
      <c r="AJ1299" s="2" t="s">
        <v>44</v>
      </c>
      <c r="AK1299" s="2" t="s">
        <v>44</v>
      </c>
      <c r="AL1299" s="2" t="s">
        <v>44</v>
      </c>
      <c r="AM1299" s="2" t="s">
        <v>44</v>
      </c>
      <c r="AN1299" s="2" t="s">
        <v>44</v>
      </c>
      <c r="AO1299" s="2">
        <v>1795.3364509999999</v>
      </c>
      <c r="AP1299" s="2">
        <v>1896.356229</v>
      </c>
      <c r="AQ1299" s="2" t="s">
        <v>44</v>
      </c>
      <c r="AR1299" s="2" t="s">
        <v>44</v>
      </c>
      <c r="AS1299" s="2" t="s">
        <v>44</v>
      </c>
      <c r="AT1299" s="2" t="s">
        <v>44</v>
      </c>
      <c r="AU1299" s="2" t="s">
        <v>44</v>
      </c>
      <c r="AV1299" s="2" t="s">
        <v>44</v>
      </c>
      <c r="AW1299" s="2" t="s">
        <v>44</v>
      </c>
      <c r="AX1299" s="2" t="s">
        <v>44</v>
      </c>
      <c r="AY1299" s="2" t="s">
        <v>44</v>
      </c>
      <c r="AZ1299" s="2" t="s">
        <v>44</v>
      </c>
      <c r="BA1299" s="2" t="s">
        <v>44</v>
      </c>
      <c r="BB1299" s="2" t="s">
        <v>44</v>
      </c>
    </row>
    <row r="1300" spans="1:54" x14ac:dyDescent="0.25">
      <c r="A1300" s="1">
        <v>1298</v>
      </c>
      <c r="B1300" s="2">
        <v>971.72168999999997</v>
      </c>
      <c r="C1300" s="2">
        <v>967.17901199999994</v>
      </c>
      <c r="D1300" s="2">
        <v>948.25868000000003</v>
      </c>
      <c r="E1300" s="2">
        <v>926.84110199999998</v>
      </c>
      <c r="F1300" s="2">
        <v>877.61279500000001</v>
      </c>
      <c r="G1300" s="2">
        <v>872.04277400000001</v>
      </c>
      <c r="H1300" s="2">
        <v>830.46876899999995</v>
      </c>
      <c r="I1300" s="2">
        <v>199.58532600000001</v>
      </c>
      <c r="J1300" s="2">
        <v>207.03047799999999</v>
      </c>
      <c r="K1300" s="2">
        <v>969.03332499999999</v>
      </c>
      <c r="L1300" s="2">
        <v>26.382065999999998</v>
      </c>
      <c r="M1300" s="2">
        <v>81.8065</v>
      </c>
      <c r="N1300" s="2">
        <v>935.13127099999997</v>
      </c>
      <c r="O1300" s="2">
        <v>939.90048999999999</v>
      </c>
      <c r="P1300" s="2">
        <v>929.01875399999994</v>
      </c>
      <c r="Q1300" s="2">
        <v>906.21543099999997</v>
      </c>
      <c r="R1300" s="2">
        <v>893.18956200000002</v>
      </c>
      <c r="S1300" s="2">
        <v>857.138868</v>
      </c>
      <c r="T1300" s="2">
        <v>709.63811999999996</v>
      </c>
      <c r="U1300" s="2">
        <v>233.273775</v>
      </c>
      <c r="V1300" s="2">
        <v>118.661873</v>
      </c>
      <c r="W1300" s="2">
        <v>104.28303</v>
      </c>
      <c r="X1300" s="2">
        <v>90.090062000000003</v>
      </c>
      <c r="Y1300" s="2">
        <v>56.786000999999999</v>
      </c>
      <c r="Z1300" s="2">
        <v>142.762551</v>
      </c>
      <c r="AA1300" s="2">
        <v>118.091492</v>
      </c>
      <c r="AB1300" s="2">
        <v>126.25734</v>
      </c>
      <c r="AC1300" s="2">
        <v>348.039106</v>
      </c>
      <c r="AD1300" s="2">
        <v>118.782821</v>
      </c>
      <c r="AE1300" s="2">
        <v>85.355334999999997</v>
      </c>
      <c r="AF1300" s="2" t="s">
        <v>44</v>
      </c>
      <c r="AG1300" s="2" t="s">
        <v>44</v>
      </c>
      <c r="AH1300" s="2" t="s">
        <v>44</v>
      </c>
      <c r="AI1300" s="2" t="s">
        <v>44</v>
      </c>
      <c r="AJ1300" s="2" t="s">
        <v>44</v>
      </c>
      <c r="AK1300" s="2" t="s">
        <v>44</v>
      </c>
      <c r="AL1300" s="2" t="s">
        <v>44</v>
      </c>
      <c r="AM1300" s="2" t="s">
        <v>44</v>
      </c>
      <c r="AN1300" s="2" t="s">
        <v>44</v>
      </c>
      <c r="AO1300" s="2">
        <v>1822.0726850000001</v>
      </c>
      <c r="AP1300" s="2">
        <v>1896.0260940000001</v>
      </c>
      <c r="AQ1300" s="2" t="s">
        <v>44</v>
      </c>
      <c r="AR1300" s="2" t="s">
        <v>44</v>
      </c>
      <c r="AS1300" s="2" t="s">
        <v>44</v>
      </c>
      <c r="AT1300" s="2" t="s">
        <v>44</v>
      </c>
      <c r="AU1300" s="2" t="s">
        <v>44</v>
      </c>
      <c r="AV1300" s="2" t="s">
        <v>44</v>
      </c>
      <c r="AW1300" s="2" t="s">
        <v>44</v>
      </c>
      <c r="AX1300" s="2" t="s">
        <v>44</v>
      </c>
      <c r="AY1300" s="2" t="s">
        <v>44</v>
      </c>
      <c r="AZ1300" s="2" t="s">
        <v>44</v>
      </c>
      <c r="BA1300" s="2" t="s">
        <v>44</v>
      </c>
      <c r="BB1300" s="2" t="s">
        <v>44</v>
      </c>
    </row>
    <row r="1301" spans="1:54" x14ac:dyDescent="0.25">
      <c r="A1301" s="1">
        <v>1299</v>
      </c>
      <c r="B1301" s="2">
        <v>964.65666999999996</v>
      </c>
      <c r="C1301" s="2">
        <v>958.37859300000002</v>
      </c>
      <c r="D1301" s="2">
        <v>936.83392900000001</v>
      </c>
      <c r="E1301" s="2">
        <v>916.95493899999997</v>
      </c>
      <c r="F1301" s="2">
        <v>879.96121300000004</v>
      </c>
      <c r="G1301" s="2">
        <v>873.79833099999996</v>
      </c>
      <c r="H1301" s="2">
        <v>843.077585</v>
      </c>
      <c r="I1301" s="2">
        <v>199.92988500000001</v>
      </c>
      <c r="J1301" s="2">
        <v>201.71082000000001</v>
      </c>
      <c r="K1301" s="2">
        <v>966.94249400000001</v>
      </c>
      <c r="L1301" s="2">
        <v>26.360643</v>
      </c>
      <c r="M1301" s="2">
        <v>81.930745999999999</v>
      </c>
      <c r="N1301" s="2">
        <v>937.78137300000003</v>
      </c>
      <c r="O1301" s="2">
        <v>946.68808100000001</v>
      </c>
      <c r="P1301" s="2">
        <v>936.11473899999999</v>
      </c>
      <c r="Q1301" s="2">
        <v>913.12648999999999</v>
      </c>
      <c r="R1301" s="2">
        <v>897.42903200000001</v>
      </c>
      <c r="S1301" s="2">
        <v>865.62774200000001</v>
      </c>
      <c r="T1301" s="2">
        <v>736.92225800000006</v>
      </c>
      <c r="U1301" s="2">
        <v>210.90455399999999</v>
      </c>
      <c r="V1301" s="2">
        <v>117.021163</v>
      </c>
      <c r="W1301" s="2">
        <v>104.356621</v>
      </c>
      <c r="X1301" s="2">
        <v>91.557023000000001</v>
      </c>
      <c r="Y1301" s="2">
        <v>56.864462000000003</v>
      </c>
      <c r="Z1301" s="2">
        <v>142.90504899999999</v>
      </c>
      <c r="AA1301" s="2">
        <v>118.268462</v>
      </c>
      <c r="AB1301" s="2">
        <v>126.368419</v>
      </c>
      <c r="AC1301" s="2">
        <v>345.23386099999999</v>
      </c>
      <c r="AD1301" s="2">
        <v>119.13781899999999</v>
      </c>
      <c r="AE1301" s="2">
        <v>85.410681999999994</v>
      </c>
      <c r="AF1301" s="2" t="s">
        <v>44</v>
      </c>
      <c r="AG1301" s="2" t="s">
        <v>44</v>
      </c>
      <c r="AH1301" s="2" t="s">
        <v>44</v>
      </c>
      <c r="AI1301" s="2" t="s">
        <v>44</v>
      </c>
      <c r="AJ1301" s="2" t="s">
        <v>44</v>
      </c>
      <c r="AK1301" s="2" t="s">
        <v>44</v>
      </c>
      <c r="AL1301" s="2" t="s">
        <v>44</v>
      </c>
      <c r="AM1301" s="2" t="s">
        <v>44</v>
      </c>
      <c r="AN1301" s="2" t="s">
        <v>44</v>
      </c>
      <c r="AO1301" s="2">
        <v>1814.1390140000001</v>
      </c>
      <c r="AP1301" s="2">
        <v>1896.2367830000001</v>
      </c>
      <c r="AQ1301" s="2" t="s">
        <v>44</v>
      </c>
      <c r="AR1301" s="2" t="s">
        <v>44</v>
      </c>
      <c r="AS1301" s="2" t="s">
        <v>44</v>
      </c>
      <c r="AT1301" s="2" t="s">
        <v>44</v>
      </c>
      <c r="AU1301" s="2" t="s">
        <v>44</v>
      </c>
      <c r="AV1301" s="2" t="s">
        <v>44</v>
      </c>
      <c r="AW1301" s="2" t="s">
        <v>44</v>
      </c>
      <c r="AX1301" s="2" t="s">
        <v>44</v>
      </c>
      <c r="AY1301" s="2" t="s">
        <v>44</v>
      </c>
      <c r="AZ1301" s="2" t="s">
        <v>44</v>
      </c>
      <c r="BA1301" s="2" t="s">
        <v>44</v>
      </c>
      <c r="BB1301" s="2" t="s">
        <v>44</v>
      </c>
    </row>
    <row r="1302" spans="1:54" x14ac:dyDescent="0.25">
      <c r="A1302" s="1">
        <v>1300</v>
      </c>
      <c r="B1302" s="2">
        <v>958.020667</v>
      </c>
      <c r="C1302" s="2">
        <v>958.353475</v>
      </c>
      <c r="D1302" s="2">
        <v>940.33372499999996</v>
      </c>
      <c r="E1302" s="2">
        <v>927.65505399999995</v>
      </c>
      <c r="F1302" s="2">
        <v>898.12743699999999</v>
      </c>
      <c r="G1302" s="2">
        <v>839.32813399999998</v>
      </c>
      <c r="H1302" s="2">
        <v>811.27314899999999</v>
      </c>
      <c r="I1302" s="2">
        <v>190.61907400000001</v>
      </c>
      <c r="J1302" s="2">
        <v>206.920658</v>
      </c>
      <c r="K1302" s="2">
        <v>962.58733600000005</v>
      </c>
      <c r="L1302" s="2">
        <v>26.406175999999999</v>
      </c>
      <c r="M1302" s="2">
        <v>81.999847000000003</v>
      </c>
      <c r="N1302" s="2">
        <v>936.86695599999996</v>
      </c>
      <c r="O1302" s="2">
        <v>948.12147600000003</v>
      </c>
      <c r="P1302" s="2">
        <v>938.97737900000004</v>
      </c>
      <c r="Q1302" s="2">
        <v>919.06885799999998</v>
      </c>
      <c r="R1302" s="2">
        <v>903.172011</v>
      </c>
      <c r="S1302" s="2">
        <v>869.73344199999997</v>
      </c>
      <c r="T1302" s="2">
        <v>765.78014499999995</v>
      </c>
      <c r="U1302" s="2">
        <v>247.71559099999999</v>
      </c>
      <c r="V1302" s="2">
        <v>116.632897</v>
      </c>
      <c r="W1302" s="2">
        <v>104.403839</v>
      </c>
      <c r="X1302" s="2">
        <v>92.993110000000001</v>
      </c>
      <c r="Y1302" s="2">
        <v>56.921601000000003</v>
      </c>
      <c r="Z1302" s="2">
        <v>143.14628200000001</v>
      </c>
      <c r="AA1302" s="2">
        <v>118.448442</v>
      </c>
      <c r="AB1302" s="2">
        <v>126.48891</v>
      </c>
      <c r="AC1302" s="2">
        <v>350.41016500000001</v>
      </c>
      <c r="AD1302" s="2">
        <v>119.478813</v>
      </c>
      <c r="AE1302" s="2">
        <v>85.445898999999997</v>
      </c>
      <c r="AF1302" s="2" t="s">
        <v>44</v>
      </c>
      <c r="AG1302" s="2" t="s">
        <v>44</v>
      </c>
      <c r="AH1302" s="2" t="s">
        <v>44</v>
      </c>
      <c r="AI1302" s="2" t="s">
        <v>44</v>
      </c>
      <c r="AJ1302" s="2" t="s">
        <v>44</v>
      </c>
      <c r="AK1302" s="2" t="s">
        <v>44</v>
      </c>
      <c r="AL1302" s="2" t="s">
        <v>44</v>
      </c>
      <c r="AM1302" s="2" t="s">
        <v>44</v>
      </c>
      <c r="AN1302" s="2" t="s">
        <v>44</v>
      </c>
      <c r="AO1302" s="2">
        <v>1846.3317070000001</v>
      </c>
      <c r="AP1302" s="2">
        <v>1896.291954</v>
      </c>
      <c r="AQ1302" s="2" t="s">
        <v>44</v>
      </c>
      <c r="AR1302" s="2" t="s">
        <v>44</v>
      </c>
      <c r="AS1302" s="2" t="s">
        <v>44</v>
      </c>
      <c r="AT1302" s="2" t="s">
        <v>44</v>
      </c>
      <c r="AU1302" s="2" t="s">
        <v>44</v>
      </c>
      <c r="AV1302" s="2" t="s">
        <v>44</v>
      </c>
      <c r="AW1302" s="2" t="s">
        <v>44</v>
      </c>
      <c r="AX1302" s="2" t="s">
        <v>44</v>
      </c>
      <c r="AY1302" s="2" t="s">
        <v>44</v>
      </c>
      <c r="AZ1302" s="2" t="s">
        <v>44</v>
      </c>
      <c r="BA1302" s="2" t="s">
        <v>44</v>
      </c>
      <c r="BB1302" s="2" t="s">
        <v>44</v>
      </c>
    </row>
    <row r="1303" spans="1:54" x14ac:dyDescent="0.25">
      <c r="A1303" s="1">
        <v>1301</v>
      </c>
      <c r="B1303" s="2">
        <v>953.09597699999995</v>
      </c>
      <c r="C1303" s="2">
        <v>954.27701000000002</v>
      </c>
      <c r="D1303" s="2">
        <v>940.92368199999999</v>
      </c>
      <c r="E1303" s="2">
        <v>927.46315800000002</v>
      </c>
      <c r="F1303" s="2">
        <v>911.06786499999998</v>
      </c>
      <c r="G1303" s="2">
        <v>875.724154</v>
      </c>
      <c r="H1303" s="2">
        <v>805.31111399999998</v>
      </c>
      <c r="I1303" s="2">
        <v>179.31428199999999</v>
      </c>
      <c r="J1303" s="2">
        <v>204.749515</v>
      </c>
      <c r="K1303" s="2">
        <v>964.36584200000004</v>
      </c>
      <c r="L1303" s="2">
        <v>26.440065000000001</v>
      </c>
      <c r="M1303" s="2">
        <v>82.093676000000002</v>
      </c>
      <c r="N1303" s="2">
        <v>949.03256699999997</v>
      </c>
      <c r="O1303" s="2">
        <v>948.35328500000003</v>
      </c>
      <c r="P1303" s="2">
        <v>938.46622300000001</v>
      </c>
      <c r="Q1303" s="2">
        <v>920.29199700000004</v>
      </c>
      <c r="R1303" s="2">
        <v>907.42640900000004</v>
      </c>
      <c r="S1303" s="2">
        <v>859.52488400000004</v>
      </c>
      <c r="T1303" s="2">
        <v>740.21948799999996</v>
      </c>
      <c r="U1303" s="2">
        <v>227.130067</v>
      </c>
      <c r="V1303" s="2">
        <v>115.40324</v>
      </c>
      <c r="W1303" s="2">
        <v>104.697402</v>
      </c>
      <c r="X1303" s="2">
        <v>94.892455999999996</v>
      </c>
      <c r="Y1303" s="2">
        <v>56.949818</v>
      </c>
      <c r="Z1303" s="2">
        <v>143.32189299999999</v>
      </c>
      <c r="AA1303" s="2">
        <v>118.64421400000001</v>
      </c>
      <c r="AB1303" s="2">
        <v>126.604456</v>
      </c>
      <c r="AC1303" s="2">
        <v>342.61399999999998</v>
      </c>
      <c r="AD1303" s="2">
        <v>119.84180600000001</v>
      </c>
      <c r="AE1303" s="2">
        <v>85.470887000000005</v>
      </c>
      <c r="AF1303" s="2" t="s">
        <v>44</v>
      </c>
      <c r="AG1303" s="2" t="s">
        <v>44</v>
      </c>
      <c r="AH1303" s="2" t="s">
        <v>44</v>
      </c>
      <c r="AI1303" s="2" t="s">
        <v>44</v>
      </c>
      <c r="AJ1303" s="2" t="s">
        <v>44</v>
      </c>
      <c r="AK1303" s="2" t="s">
        <v>44</v>
      </c>
      <c r="AL1303" s="2" t="s">
        <v>44</v>
      </c>
      <c r="AM1303" s="2" t="s">
        <v>44</v>
      </c>
      <c r="AN1303" s="2" t="s">
        <v>44</v>
      </c>
      <c r="AO1303" s="2">
        <v>1896.9992669999999</v>
      </c>
      <c r="AP1303" s="2">
        <v>1896.348794</v>
      </c>
      <c r="AQ1303" s="2" t="s">
        <v>44</v>
      </c>
      <c r="AR1303" s="2" t="s">
        <v>44</v>
      </c>
      <c r="AS1303" s="2" t="s">
        <v>44</v>
      </c>
      <c r="AT1303" s="2" t="s">
        <v>44</v>
      </c>
      <c r="AU1303" s="2" t="s">
        <v>44</v>
      </c>
      <c r="AV1303" s="2" t="s">
        <v>44</v>
      </c>
      <c r="AW1303" s="2" t="s">
        <v>44</v>
      </c>
      <c r="AX1303" s="2" t="s">
        <v>44</v>
      </c>
      <c r="AY1303" s="2" t="s">
        <v>44</v>
      </c>
      <c r="AZ1303" s="2" t="s">
        <v>44</v>
      </c>
      <c r="BA1303" s="2" t="s">
        <v>44</v>
      </c>
      <c r="BB1303" s="2" t="s">
        <v>44</v>
      </c>
    </row>
    <row r="1304" spans="1:54" x14ac:dyDescent="0.25">
      <c r="A1304" s="1">
        <v>1302</v>
      </c>
      <c r="B1304" s="2">
        <v>946.21043199999997</v>
      </c>
      <c r="C1304" s="2">
        <v>944.26104199999997</v>
      </c>
      <c r="D1304" s="2">
        <v>929.64371800000004</v>
      </c>
      <c r="E1304" s="2">
        <v>914.98934699999995</v>
      </c>
      <c r="F1304" s="2">
        <v>890.62585899999999</v>
      </c>
      <c r="G1304" s="2">
        <v>870.16657699999996</v>
      </c>
      <c r="H1304" s="2">
        <v>816.102799</v>
      </c>
      <c r="I1304" s="2">
        <v>191.35073</v>
      </c>
      <c r="J1304" s="2">
        <v>199.806163</v>
      </c>
      <c r="K1304" s="2">
        <v>968.04911400000003</v>
      </c>
      <c r="L1304" s="2">
        <v>26.387494</v>
      </c>
      <c r="M1304" s="2">
        <v>82.158551000000003</v>
      </c>
      <c r="N1304" s="2">
        <v>954.69675600000005</v>
      </c>
      <c r="O1304" s="2">
        <v>964.15026899999998</v>
      </c>
      <c r="P1304" s="2">
        <v>945.39699099999996</v>
      </c>
      <c r="Q1304" s="2">
        <v>927.27166299999999</v>
      </c>
      <c r="R1304" s="2">
        <v>913.718795</v>
      </c>
      <c r="S1304" s="2">
        <v>869.34884299999999</v>
      </c>
      <c r="T1304" s="2">
        <v>761.68740400000002</v>
      </c>
      <c r="U1304" s="2">
        <v>203.017865</v>
      </c>
      <c r="V1304" s="2">
        <v>114.74777400000001</v>
      </c>
      <c r="W1304" s="2">
        <v>104.96333</v>
      </c>
      <c r="X1304" s="2">
        <v>95.423043000000007</v>
      </c>
      <c r="Y1304" s="2">
        <v>57.050497999999997</v>
      </c>
      <c r="Z1304" s="2">
        <v>143.46993699999999</v>
      </c>
      <c r="AA1304" s="2">
        <v>118.823035</v>
      </c>
      <c r="AB1304" s="2">
        <v>126.68764299999999</v>
      </c>
      <c r="AC1304" s="2">
        <v>339.10386799999998</v>
      </c>
      <c r="AD1304" s="2">
        <v>120.16557299999999</v>
      </c>
      <c r="AE1304" s="2">
        <v>85.585352</v>
      </c>
      <c r="AF1304" s="2" t="s">
        <v>44</v>
      </c>
      <c r="AG1304" s="2" t="s">
        <v>44</v>
      </c>
      <c r="AH1304" s="2" t="s">
        <v>44</v>
      </c>
      <c r="AI1304" s="2" t="s">
        <v>44</v>
      </c>
      <c r="AJ1304" s="2" t="s">
        <v>44</v>
      </c>
      <c r="AK1304" s="2" t="s">
        <v>44</v>
      </c>
      <c r="AL1304" s="2" t="s">
        <v>44</v>
      </c>
      <c r="AM1304" s="2" t="s">
        <v>44</v>
      </c>
      <c r="AN1304" s="2" t="s">
        <v>44</v>
      </c>
      <c r="AO1304" s="2">
        <v>1883.099072</v>
      </c>
      <c r="AP1304" s="2">
        <v>1895.834163</v>
      </c>
      <c r="AQ1304" s="2" t="s">
        <v>44</v>
      </c>
      <c r="AR1304" s="2" t="s">
        <v>44</v>
      </c>
      <c r="AS1304" s="2" t="s">
        <v>44</v>
      </c>
      <c r="AT1304" s="2" t="s">
        <v>44</v>
      </c>
      <c r="AU1304" s="2" t="s">
        <v>44</v>
      </c>
      <c r="AV1304" s="2" t="s">
        <v>44</v>
      </c>
      <c r="AW1304" s="2" t="s">
        <v>44</v>
      </c>
      <c r="AX1304" s="2" t="s">
        <v>44</v>
      </c>
      <c r="AY1304" s="2" t="s">
        <v>44</v>
      </c>
      <c r="AZ1304" s="2" t="s">
        <v>44</v>
      </c>
      <c r="BA1304" s="2" t="s">
        <v>44</v>
      </c>
      <c r="BB1304" s="2" t="s">
        <v>44</v>
      </c>
    </row>
    <row r="1305" spans="1:54" x14ac:dyDescent="0.25">
      <c r="A1305" s="1">
        <v>1303</v>
      </c>
      <c r="B1305" s="2">
        <v>938.76239699999996</v>
      </c>
      <c r="C1305" s="2">
        <v>936.11776399999997</v>
      </c>
      <c r="D1305" s="2">
        <v>923.08895700000005</v>
      </c>
      <c r="E1305" s="2">
        <v>909.94042100000001</v>
      </c>
      <c r="F1305" s="2">
        <v>888.04859699999997</v>
      </c>
      <c r="G1305" s="2">
        <v>869.05719599999998</v>
      </c>
      <c r="H1305" s="2">
        <v>819.15816199999995</v>
      </c>
      <c r="I1305" s="2">
        <v>203.480491</v>
      </c>
      <c r="J1305" s="2">
        <v>198.886346</v>
      </c>
      <c r="K1305" s="2">
        <v>961.40045999999995</v>
      </c>
      <c r="L1305" s="2">
        <v>26.352778000000001</v>
      </c>
      <c r="M1305" s="2">
        <v>82.203393000000005</v>
      </c>
      <c r="N1305" s="2">
        <v>963.42298400000004</v>
      </c>
      <c r="O1305" s="2">
        <v>974.66938700000003</v>
      </c>
      <c r="P1305" s="2">
        <v>964.31929400000001</v>
      </c>
      <c r="Q1305" s="2">
        <v>946.37702000000002</v>
      </c>
      <c r="R1305" s="2">
        <v>921.27862000000005</v>
      </c>
      <c r="S1305" s="2">
        <v>878.25718700000004</v>
      </c>
      <c r="T1305" s="2">
        <v>763.83211100000005</v>
      </c>
      <c r="U1305" s="2">
        <v>182.10793899999999</v>
      </c>
      <c r="V1305" s="2">
        <v>113.517526</v>
      </c>
      <c r="W1305" s="2">
        <v>105.306473</v>
      </c>
      <c r="X1305" s="2">
        <v>96.436639</v>
      </c>
      <c r="Y1305" s="2">
        <v>57.144607000000001</v>
      </c>
      <c r="Z1305" s="2">
        <v>143.68736699999999</v>
      </c>
      <c r="AA1305" s="2">
        <v>119.000688</v>
      </c>
      <c r="AB1305" s="2">
        <v>126.814447</v>
      </c>
      <c r="AC1305" s="2">
        <v>334.22101700000002</v>
      </c>
      <c r="AD1305" s="2">
        <v>120.515089</v>
      </c>
      <c r="AE1305" s="2">
        <v>85.621808000000001</v>
      </c>
      <c r="AF1305" s="2" t="s">
        <v>44</v>
      </c>
      <c r="AG1305" s="2" t="s">
        <v>44</v>
      </c>
      <c r="AH1305" s="2" t="s">
        <v>44</v>
      </c>
      <c r="AI1305" s="2" t="s">
        <v>44</v>
      </c>
      <c r="AJ1305" s="2" t="s">
        <v>44</v>
      </c>
      <c r="AK1305" s="2" t="s">
        <v>44</v>
      </c>
      <c r="AL1305" s="2" t="s">
        <v>44</v>
      </c>
      <c r="AM1305" s="2" t="s">
        <v>44</v>
      </c>
      <c r="AN1305" s="2" t="s">
        <v>44</v>
      </c>
      <c r="AO1305" s="2">
        <v>1861.5580299999999</v>
      </c>
      <c r="AP1305" s="2">
        <v>1896.369872</v>
      </c>
      <c r="AQ1305" s="2" t="s">
        <v>44</v>
      </c>
      <c r="AR1305" s="2" t="s">
        <v>44</v>
      </c>
      <c r="AS1305" s="2" t="s">
        <v>44</v>
      </c>
      <c r="AT1305" s="2" t="s">
        <v>44</v>
      </c>
      <c r="AU1305" s="2" t="s">
        <v>44</v>
      </c>
      <c r="AV1305" s="2" t="s">
        <v>44</v>
      </c>
      <c r="AW1305" s="2" t="s">
        <v>44</v>
      </c>
      <c r="AX1305" s="2" t="s">
        <v>44</v>
      </c>
      <c r="AY1305" s="2" t="s">
        <v>44</v>
      </c>
      <c r="AZ1305" s="2" t="s">
        <v>44</v>
      </c>
      <c r="BA1305" s="2" t="s">
        <v>44</v>
      </c>
      <c r="BB1305" s="2" t="s">
        <v>44</v>
      </c>
    </row>
    <row r="1306" spans="1:54" x14ac:dyDescent="0.25">
      <c r="A1306" s="1">
        <v>1304</v>
      </c>
      <c r="B1306" s="2">
        <v>932.64897499999995</v>
      </c>
      <c r="C1306" s="2">
        <v>930.15456600000005</v>
      </c>
      <c r="D1306" s="2">
        <v>917.58488999999997</v>
      </c>
      <c r="E1306" s="2">
        <v>906.13603599999999</v>
      </c>
      <c r="F1306" s="2">
        <v>885.36631599999998</v>
      </c>
      <c r="G1306" s="2">
        <v>868.94734200000005</v>
      </c>
      <c r="H1306" s="2">
        <v>823.73501599999997</v>
      </c>
      <c r="I1306" s="2">
        <v>200.81150299999999</v>
      </c>
      <c r="J1306" s="2">
        <v>192.512415</v>
      </c>
      <c r="K1306" s="2">
        <v>940.33479499999999</v>
      </c>
      <c r="L1306" s="2">
        <v>26.338115999999999</v>
      </c>
      <c r="M1306" s="2">
        <v>82.268621999999993</v>
      </c>
      <c r="N1306" s="2">
        <v>958.84675700000003</v>
      </c>
      <c r="O1306" s="2">
        <v>963.45628699999997</v>
      </c>
      <c r="P1306" s="2">
        <v>949.30739400000004</v>
      </c>
      <c r="Q1306" s="2">
        <v>927.12714900000003</v>
      </c>
      <c r="R1306" s="2">
        <v>903.46227499999998</v>
      </c>
      <c r="S1306" s="2">
        <v>864.29431699999998</v>
      </c>
      <c r="T1306" s="2">
        <v>744.23718199999996</v>
      </c>
      <c r="U1306" s="2">
        <v>167.50002900000001</v>
      </c>
      <c r="V1306" s="2">
        <v>113.040958</v>
      </c>
      <c r="W1306" s="2">
        <v>105.60556200000001</v>
      </c>
      <c r="X1306" s="2">
        <v>97.327551</v>
      </c>
      <c r="Y1306" s="2">
        <v>57.132784999999998</v>
      </c>
      <c r="Z1306" s="2">
        <v>143.84522999999999</v>
      </c>
      <c r="AA1306" s="2">
        <v>119.192622</v>
      </c>
      <c r="AB1306" s="2">
        <v>126.926096</v>
      </c>
      <c r="AC1306" s="2">
        <v>327.51781</v>
      </c>
      <c r="AD1306" s="2">
        <v>120.85685599999999</v>
      </c>
      <c r="AE1306" s="2">
        <v>85.752510999999998</v>
      </c>
      <c r="AF1306" s="2" t="s">
        <v>44</v>
      </c>
      <c r="AG1306" s="2" t="s">
        <v>44</v>
      </c>
      <c r="AH1306" s="2" t="s">
        <v>44</v>
      </c>
      <c r="AI1306" s="2" t="s">
        <v>44</v>
      </c>
      <c r="AJ1306" s="2" t="s">
        <v>44</v>
      </c>
      <c r="AK1306" s="2" t="s">
        <v>44</v>
      </c>
      <c r="AL1306" s="2" t="s">
        <v>44</v>
      </c>
      <c r="AM1306" s="2" t="s">
        <v>44</v>
      </c>
      <c r="AN1306" s="2" t="s">
        <v>44</v>
      </c>
      <c r="AO1306" s="2">
        <v>1906.172221</v>
      </c>
      <c r="AP1306" s="2">
        <v>1896.409363</v>
      </c>
      <c r="AQ1306" s="2" t="s">
        <v>44</v>
      </c>
      <c r="AR1306" s="2" t="s">
        <v>44</v>
      </c>
      <c r="AS1306" s="2" t="s">
        <v>44</v>
      </c>
      <c r="AT1306" s="2" t="s">
        <v>44</v>
      </c>
      <c r="AU1306" s="2" t="s">
        <v>44</v>
      </c>
      <c r="AV1306" s="2" t="s">
        <v>44</v>
      </c>
      <c r="AW1306" s="2" t="s">
        <v>44</v>
      </c>
      <c r="AX1306" s="2" t="s">
        <v>44</v>
      </c>
      <c r="AY1306" s="2" t="s">
        <v>44</v>
      </c>
      <c r="AZ1306" s="2" t="s">
        <v>44</v>
      </c>
      <c r="BA1306" s="2" t="s">
        <v>44</v>
      </c>
      <c r="BB1306" s="2" t="s">
        <v>44</v>
      </c>
    </row>
    <row r="1307" spans="1:54" x14ac:dyDescent="0.25">
      <c r="A1307" s="1">
        <v>1305</v>
      </c>
      <c r="B1307" s="2">
        <v>931.99190899999996</v>
      </c>
      <c r="C1307" s="2">
        <v>929.65195900000003</v>
      </c>
      <c r="D1307" s="2">
        <v>922.18292799999995</v>
      </c>
      <c r="E1307" s="2">
        <v>905.79051300000003</v>
      </c>
      <c r="F1307" s="2">
        <v>879.01573599999995</v>
      </c>
      <c r="G1307" s="2">
        <v>847.37726199999997</v>
      </c>
      <c r="H1307" s="2">
        <v>810.74195299999997</v>
      </c>
      <c r="I1307" s="2">
        <v>278.71221700000001</v>
      </c>
      <c r="J1307" s="2">
        <v>194.60839000000001</v>
      </c>
      <c r="K1307" s="2">
        <v>950.21427000000006</v>
      </c>
      <c r="L1307" s="2">
        <v>26.374859000000001</v>
      </c>
      <c r="M1307" s="2">
        <v>82.327614999999994</v>
      </c>
      <c r="N1307" s="2">
        <v>943.26547700000003</v>
      </c>
      <c r="O1307" s="2">
        <v>946.01858900000002</v>
      </c>
      <c r="P1307" s="2">
        <v>932.00952500000005</v>
      </c>
      <c r="Q1307" s="2">
        <v>912.05816100000004</v>
      </c>
      <c r="R1307" s="2">
        <v>892.15070800000001</v>
      </c>
      <c r="S1307" s="2">
        <v>861.11611600000003</v>
      </c>
      <c r="T1307" s="2">
        <v>767.50204699999995</v>
      </c>
      <c r="U1307" s="2">
        <v>156.22462999999999</v>
      </c>
      <c r="V1307" s="2">
        <v>113.08313099999999</v>
      </c>
      <c r="W1307" s="2">
        <v>105.885006</v>
      </c>
      <c r="X1307" s="2">
        <v>97.734105999999997</v>
      </c>
      <c r="Y1307" s="2">
        <v>57.012141</v>
      </c>
      <c r="Z1307" s="2">
        <v>143.972613</v>
      </c>
      <c r="AA1307" s="2">
        <v>119.360866</v>
      </c>
      <c r="AB1307" s="2">
        <v>127.04937099999999</v>
      </c>
      <c r="AC1307" s="2">
        <v>323.76742899999999</v>
      </c>
      <c r="AD1307" s="2">
        <v>121.19363800000001</v>
      </c>
      <c r="AE1307" s="2">
        <v>85.795128000000005</v>
      </c>
      <c r="AF1307" s="2" t="s">
        <v>44</v>
      </c>
      <c r="AG1307" s="2" t="s">
        <v>44</v>
      </c>
      <c r="AH1307" s="2" t="s">
        <v>44</v>
      </c>
      <c r="AI1307" s="2" t="s">
        <v>44</v>
      </c>
      <c r="AJ1307" s="2" t="s">
        <v>44</v>
      </c>
      <c r="AK1307" s="2" t="s">
        <v>44</v>
      </c>
      <c r="AL1307" s="2" t="s">
        <v>44</v>
      </c>
      <c r="AM1307" s="2" t="s">
        <v>44</v>
      </c>
      <c r="AN1307" s="2" t="s">
        <v>44</v>
      </c>
      <c r="AO1307" s="2">
        <v>1878.189224</v>
      </c>
      <c r="AP1307" s="2">
        <v>1896.4648729999999</v>
      </c>
      <c r="AQ1307" s="2" t="s">
        <v>44</v>
      </c>
      <c r="AR1307" s="2" t="s">
        <v>44</v>
      </c>
      <c r="AS1307" s="2" t="s">
        <v>44</v>
      </c>
      <c r="AT1307" s="2" t="s">
        <v>44</v>
      </c>
      <c r="AU1307" s="2" t="s">
        <v>44</v>
      </c>
      <c r="AV1307" s="2" t="s">
        <v>44</v>
      </c>
      <c r="AW1307" s="2" t="s">
        <v>44</v>
      </c>
      <c r="AX1307" s="2" t="s">
        <v>44</v>
      </c>
      <c r="AY1307" s="2" t="s">
        <v>44</v>
      </c>
      <c r="AZ1307" s="2" t="s">
        <v>44</v>
      </c>
      <c r="BA1307" s="2" t="s">
        <v>44</v>
      </c>
      <c r="BB1307" s="2" t="s">
        <v>44</v>
      </c>
    </row>
    <row r="1308" spans="1:54" x14ac:dyDescent="0.25">
      <c r="A1308" s="1">
        <v>1306</v>
      </c>
      <c r="B1308" s="2">
        <v>925.89701000000002</v>
      </c>
      <c r="C1308" s="2">
        <v>926.252837</v>
      </c>
      <c r="D1308" s="2">
        <v>916.93438300000003</v>
      </c>
      <c r="E1308" s="2">
        <v>893.66288899999995</v>
      </c>
      <c r="F1308" s="2">
        <v>864.59220100000005</v>
      </c>
      <c r="G1308" s="2">
        <v>825.73296600000003</v>
      </c>
      <c r="H1308" s="2">
        <v>798.62931300000002</v>
      </c>
      <c r="I1308" s="2">
        <v>277.03875699999998</v>
      </c>
      <c r="J1308" s="2">
        <v>196.932851</v>
      </c>
      <c r="K1308" s="2">
        <v>949.01500799999997</v>
      </c>
      <c r="L1308" s="2">
        <v>26.419854000000001</v>
      </c>
      <c r="M1308" s="2">
        <v>82.393287000000001</v>
      </c>
      <c r="N1308" s="2">
        <v>931.451053</v>
      </c>
      <c r="O1308" s="2">
        <v>928.022875</v>
      </c>
      <c r="P1308" s="2">
        <v>916.71870100000001</v>
      </c>
      <c r="Q1308" s="2">
        <v>900.23930399999995</v>
      </c>
      <c r="R1308" s="2">
        <v>885.16758500000003</v>
      </c>
      <c r="S1308" s="2">
        <v>851.91130399999997</v>
      </c>
      <c r="T1308" s="2">
        <v>773.35951899999998</v>
      </c>
      <c r="U1308" s="2">
        <v>147.87962300000001</v>
      </c>
      <c r="V1308" s="2">
        <v>112.28308199999999</v>
      </c>
      <c r="W1308" s="2">
        <v>105.730138</v>
      </c>
      <c r="X1308" s="2">
        <v>97.912829000000002</v>
      </c>
      <c r="Y1308" s="2">
        <v>57.058970000000002</v>
      </c>
      <c r="Z1308" s="2">
        <v>144.17385899999999</v>
      </c>
      <c r="AA1308" s="2">
        <v>119.548734</v>
      </c>
      <c r="AB1308" s="2">
        <v>127.161711</v>
      </c>
      <c r="AC1308" s="2">
        <v>326.32485400000002</v>
      </c>
      <c r="AD1308" s="2">
        <v>121.551711</v>
      </c>
      <c r="AE1308" s="2">
        <v>85.834191000000004</v>
      </c>
      <c r="AF1308" s="2" t="s">
        <v>44</v>
      </c>
      <c r="AG1308" s="2" t="s">
        <v>44</v>
      </c>
      <c r="AH1308" s="2" t="s">
        <v>44</v>
      </c>
      <c r="AI1308" s="2" t="s">
        <v>44</v>
      </c>
      <c r="AJ1308" s="2" t="s">
        <v>44</v>
      </c>
      <c r="AK1308" s="2" t="s">
        <v>44</v>
      </c>
      <c r="AL1308" s="2" t="s">
        <v>44</v>
      </c>
      <c r="AM1308" s="2" t="s">
        <v>44</v>
      </c>
      <c r="AN1308" s="2" t="s">
        <v>44</v>
      </c>
      <c r="AO1308" s="2">
        <v>1877.746934</v>
      </c>
      <c r="AP1308" s="2">
        <v>1896.2788929999999</v>
      </c>
      <c r="AQ1308" s="2" t="s">
        <v>44</v>
      </c>
      <c r="AR1308" s="2" t="s">
        <v>44</v>
      </c>
      <c r="AS1308" s="2" t="s">
        <v>44</v>
      </c>
      <c r="AT1308" s="2" t="s">
        <v>44</v>
      </c>
      <c r="AU1308" s="2" t="s">
        <v>44</v>
      </c>
      <c r="AV1308" s="2" t="s">
        <v>44</v>
      </c>
      <c r="AW1308" s="2" t="s">
        <v>44</v>
      </c>
      <c r="AX1308" s="2" t="s">
        <v>44</v>
      </c>
      <c r="AY1308" s="2" t="s">
        <v>44</v>
      </c>
      <c r="AZ1308" s="2" t="s">
        <v>44</v>
      </c>
      <c r="BA1308" s="2" t="s">
        <v>44</v>
      </c>
      <c r="BB1308" s="2" t="s">
        <v>44</v>
      </c>
    </row>
    <row r="1309" spans="1:54" x14ac:dyDescent="0.25">
      <c r="A1309" s="1">
        <v>1307</v>
      </c>
      <c r="B1309" s="2">
        <v>916.21018700000002</v>
      </c>
      <c r="C1309" s="2">
        <v>916.14359200000001</v>
      </c>
      <c r="D1309" s="2">
        <v>908.34618499999999</v>
      </c>
      <c r="E1309" s="2">
        <v>883.92260899999997</v>
      </c>
      <c r="F1309" s="2">
        <v>852.55097799999999</v>
      </c>
      <c r="G1309" s="2">
        <v>814.82002999999997</v>
      </c>
      <c r="H1309" s="2">
        <v>756.64217599999995</v>
      </c>
      <c r="I1309" s="2">
        <v>259.58253000000002</v>
      </c>
      <c r="J1309" s="2">
        <v>200.13592700000001</v>
      </c>
      <c r="K1309" s="2">
        <v>956.21054700000002</v>
      </c>
      <c r="L1309" s="2">
        <v>26.468692000000001</v>
      </c>
      <c r="M1309" s="2">
        <v>82.469860999999995</v>
      </c>
      <c r="N1309" s="2">
        <v>963.16845799999999</v>
      </c>
      <c r="O1309" s="2">
        <v>953.88937599999997</v>
      </c>
      <c r="P1309" s="2">
        <v>936.69578999999999</v>
      </c>
      <c r="Q1309" s="2">
        <v>917.46888000000001</v>
      </c>
      <c r="R1309" s="2">
        <v>898.04305499999998</v>
      </c>
      <c r="S1309" s="2">
        <v>849.77641800000004</v>
      </c>
      <c r="T1309" s="2">
        <v>734.85355300000003</v>
      </c>
      <c r="U1309" s="2">
        <v>150.68226000000001</v>
      </c>
      <c r="V1309" s="2">
        <v>111.80910299999999</v>
      </c>
      <c r="W1309" s="2">
        <v>105.812172</v>
      </c>
      <c r="X1309" s="2">
        <v>98.352115999999995</v>
      </c>
      <c r="Y1309" s="2">
        <v>57.129586000000003</v>
      </c>
      <c r="Z1309" s="2">
        <v>144.41638800000001</v>
      </c>
      <c r="AA1309" s="2">
        <v>119.72679599999999</v>
      </c>
      <c r="AB1309" s="2">
        <v>127.27105</v>
      </c>
      <c r="AC1309" s="2">
        <v>323.976269</v>
      </c>
      <c r="AD1309" s="2">
        <v>121.86742599999999</v>
      </c>
      <c r="AE1309" s="2">
        <v>85.821911999999998</v>
      </c>
      <c r="AF1309" s="2" t="s">
        <v>44</v>
      </c>
      <c r="AG1309" s="2" t="s">
        <v>44</v>
      </c>
      <c r="AH1309" s="2" t="s">
        <v>44</v>
      </c>
      <c r="AI1309" s="2" t="s">
        <v>44</v>
      </c>
      <c r="AJ1309" s="2" t="s">
        <v>44</v>
      </c>
      <c r="AK1309" s="2" t="s">
        <v>44</v>
      </c>
      <c r="AL1309" s="2" t="s">
        <v>44</v>
      </c>
      <c r="AM1309" s="2" t="s">
        <v>44</v>
      </c>
      <c r="AN1309" s="2" t="s">
        <v>44</v>
      </c>
      <c r="AO1309" s="2">
        <v>1877.927457</v>
      </c>
      <c r="AP1309" s="2">
        <v>1896.623128</v>
      </c>
      <c r="AQ1309" s="2" t="s">
        <v>44</v>
      </c>
      <c r="AR1309" s="2" t="s">
        <v>44</v>
      </c>
      <c r="AS1309" s="2" t="s">
        <v>44</v>
      </c>
      <c r="AT1309" s="2" t="s">
        <v>44</v>
      </c>
      <c r="AU1309" s="2" t="s">
        <v>44</v>
      </c>
      <c r="AV1309" s="2" t="s">
        <v>44</v>
      </c>
      <c r="AW1309" s="2" t="s">
        <v>44</v>
      </c>
      <c r="AX1309" s="2" t="s">
        <v>44</v>
      </c>
      <c r="AY1309" s="2" t="s">
        <v>44</v>
      </c>
      <c r="AZ1309" s="2" t="s">
        <v>44</v>
      </c>
      <c r="BA1309" s="2" t="s">
        <v>44</v>
      </c>
      <c r="BB1309" s="2" t="s">
        <v>44</v>
      </c>
    </row>
    <row r="1310" spans="1:54" x14ac:dyDescent="0.25">
      <c r="A1310" s="1">
        <v>1308</v>
      </c>
      <c r="B1310" s="2">
        <v>919.395985</v>
      </c>
      <c r="C1310" s="2">
        <v>918.34471299999996</v>
      </c>
      <c r="D1310" s="2">
        <v>903.15335700000003</v>
      </c>
      <c r="E1310" s="2">
        <v>883.51291200000003</v>
      </c>
      <c r="F1310" s="2">
        <v>857.28548999999998</v>
      </c>
      <c r="G1310" s="2">
        <v>835.90352299999995</v>
      </c>
      <c r="H1310" s="2">
        <v>785.13750500000003</v>
      </c>
      <c r="I1310" s="2">
        <v>244.442587</v>
      </c>
      <c r="J1310" s="2">
        <v>201.78262100000001</v>
      </c>
      <c r="K1310" s="2">
        <v>959.49805800000001</v>
      </c>
      <c r="L1310" s="2">
        <v>26.427562999999999</v>
      </c>
      <c r="M1310" s="2">
        <v>82.489662999999993</v>
      </c>
      <c r="N1310" s="2">
        <v>956.80871100000002</v>
      </c>
      <c r="O1310" s="2">
        <v>946.82552399999997</v>
      </c>
      <c r="P1310" s="2">
        <v>932.12983299999996</v>
      </c>
      <c r="Q1310" s="2">
        <v>917.35381099999995</v>
      </c>
      <c r="R1310" s="2">
        <v>902.081231</v>
      </c>
      <c r="S1310" s="2">
        <v>861.174622</v>
      </c>
      <c r="T1310" s="2">
        <v>732.99611600000003</v>
      </c>
      <c r="U1310" s="2">
        <v>150.46610799999999</v>
      </c>
      <c r="V1310" s="2">
        <v>111.23329200000001</v>
      </c>
      <c r="W1310" s="2">
        <v>105.75198899999999</v>
      </c>
      <c r="X1310" s="2">
        <v>98.685779999999994</v>
      </c>
      <c r="Y1310" s="2">
        <v>57.270845999999999</v>
      </c>
      <c r="Z1310" s="2">
        <v>144.59510700000001</v>
      </c>
      <c r="AA1310" s="2">
        <v>119.884467</v>
      </c>
      <c r="AB1310" s="2">
        <v>127.38162</v>
      </c>
      <c r="AC1310" s="2">
        <v>323.38012800000001</v>
      </c>
      <c r="AD1310" s="2">
        <v>122.196275</v>
      </c>
      <c r="AE1310" s="2">
        <v>85.909862000000004</v>
      </c>
      <c r="AF1310" s="2" t="s">
        <v>44</v>
      </c>
      <c r="AG1310" s="2" t="s">
        <v>44</v>
      </c>
      <c r="AH1310" s="2" t="s">
        <v>44</v>
      </c>
      <c r="AI1310" s="2" t="s">
        <v>44</v>
      </c>
      <c r="AJ1310" s="2" t="s">
        <v>44</v>
      </c>
      <c r="AK1310" s="2" t="s">
        <v>44</v>
      </c>
      <c r="AL1310" s="2" t="s">
        <v>44</v>
      </c>
      <c r="AM1310" s="2" t="s">
        <v>44</v>
      </c>
      <c r="AN1310" s="2" t="s">
        <v>44</v>
      </c>
      <c r="AO1310" s="2">
        <v>1903.3290939999999</v>
      </c>
      <c r="AP1310" s="2">
        <v>1896.5094630000001</v>
      </c>
      <c r="AQ1310" s="2" t="s">
        <v>44</v>
      </c>
      <c r="AR1310" s="2" t="s">
        <v>44</v>
      </c>
      <c r="AS1310" s="2" t="s">
        <v>44</v>
      </c>
      <c r="AT1310" s="2" t="s">
        <v>44</v>
      </c>
      <c r="AU1310" s="2" t="s">
        <v>44</v>
      </c>
      <c r="AV1310" s="2" t="s">
        <v>44</v>
      </c>
      <c r="AW1310" s="2" t="s">
        <v>44</v>
      </c>
      <c r="AX1310" s="2" t="s">
        <v>44</v>
      </c>
      <c r="AY1310" s="2" t="s">
        <v>44</v>
      </c>
      <c r="AZ1310" s="2" t="s">
        <v>44</v>
      </c>
      <c r="BA1310" s="2" t="s">
        <v>44</v>
      </c>
      <c r="BB1310" s="2" t="s">
        <v>44</v>
      </c>
    </row>
    <row r="1311" spans="1:54" x14ac:dyDescent="0.25">
      <c r="A1311" s="1">
        <v>1309</v>
      </c>
      <c r="B1311" s="2">
        <v>911.68077700000003</v>
      </c>
      <c r="C1311" s="2">
        <v>915.56062799999995</v>
      </c>
      <c r="D1311" s="2">
        <v>907.60370799999998</v>
      </c>
      <c r="E1311" s="2">
        <v>890.57696699999997</v>
      </c>
      <c r="F1311" s="2">
        <v>863.36868400000003</v>
      </c>
      <c r="G1311" s="2">
        <v>847.62891500000001</v>
      </c>
      <c r="H1311" s="2">
        <v>787.92161599999997</v>
      </c>
      <c r="I1311" s="2">
        <v>222.27181200000001</v>
      </c>
      <c r="J1311" s="2">
        <v>201.38683599999999</v>
      </c>
      <c r="K1311" s="2">
        <v>950.23719800000003</v>
      </c>
      <c r="L1311" s="2">
        <v>26.403026000000001</v>
      </c>
      <c r="M1311" s="2">
        <v>82.552459999999996</v>
      </c>
      <c r="N1311" s="2">
        <v>944.27427599999999</v>
      </c>
      <c r="O1311" s="2">
        <v>933.38408500000003</v>
      </c>
      <c r="P1311" s="2">
        <v>922.19956300000001</v>
      </c>
      <c r="Q1311" s="2">
        <v>907.16720599999996</v>
      </c>
      <c r="R1311" s="2">
        <v>894.07668000000001</v>
      </c>
      <c r="S1311" s="2">
        <v>853.06325000000004</v>
      </c>
      <c r="T1311" s="2">
        <v>749.26834799999995</v>
      </c>
      <c r="U1311" s="2">
        <v>157.709969</v>
      </c>
      <c r="V1311" s="2">
        <v>109.908771</v>
      </c>
      <c r="W1311" s="2">
        <v>106.12585900000001</v>
      </c>
      <c r="X1311" s="2">
        <v>100.330404</v>
      </c>
      <c r="Y1311" s="2">
        <v>57.330199</v>
      </c>
      <c r="Z1311" s="2">
        <v>144.84273999999999</v>
      </c>
      <c r="AA1311" s="2">
        <v>120.083495</v>
      </c>
      <c r="AB1311" s="2">
        <v>127.49301199999999</v>
      </c>
      <c r="AC1311" s="2">
        <v>327.18129099999999</v>
      </c>
      <c r="AD1311" s="2">
        <v>122.55336200000001</v>
      </c>
      <c r="AE1311" s="2">
        <v>85.949768000000006</v>
      </c>
      <c r="AF1311" s="2" t="s">
        <v>44</v>
      </c>
      <c r="AG1311" s="2" t="s">
        <v>44</v>
      </c>
      <c r="AH1311" s="2" t="s">
        <v>44</v>
      </c>
      <c r="AI1311" s="2" t="s">
        <v>44</v>
      </c>
      <c r="AJ1311" s="2" t="s">
        <v>44</v>
      </c>
      <c r="AK1311" s="2" t="s">
        <v>44</v>
      </c>
      <c r="AL1311" s="2" t="s">
        <v>44</v>
      </c>
      <c r="AM1311" s="2" t="s">
        <v>44</v>
      </c>
      <c r="AN1311" s="2" t="s">
        <v>44</v>
      </c>
      <c r="AO1311" s="2">
        <v>1903.9881210000001</v>
      </c>
      <c r="AP1311" s="2">
        <v>1896.337614</v>
      </c>
      <c r="AQ1311" s="2" t="s">
        <v>44</v>
      </c>
      <c r="AR1311" s="2" t="s">
        <v>44</v>
      </c>
      <c r="AS1311" s="2" t="s">
        <v>44</v>
      </c>
      <c r="AT1311" s="2" t="s">
        <v>44</v>
      </c>
      <c r="AU1311" s="2" t="s">
        <v>44</v>
      </c>
      <c r="AV1311" s="2" t="s">
        <v>44</v>
      </c>
      <c r="AW1311" s="2" t="s">
        <v>44</v>
      </c>
      <c r="AX1311" s="2" t="s">
        <v>44</v>
      </c>
      <c r="AY1311" s="2" t="s">
        <v>44</v>
      </c>
      <c r="AZ1311" s="2" t="s">
        <v>44</v>
      </c>
      <c r="BA1311" s="2" t="s">
        <v>44</v>
      </c>
      <c r="BB1311" s="2" t="s">
        <v>44</v>
      </c>
    </row>
    <row r="1312" spans="1:54" x14ac:dyDescent="0.25">
      <c r="A1312" s="1">
        <v>1310</v>
      </c>
      <c r="B1312" s="2">
        <v>916.112483</v>
      </c>
      <c r="C1312" s="2">
        <v>920.06215699999996</v>
      </c>
      <c r="D1312" s="2">
        <v>908.21672599999999</v>
      </c>
      <c r="E1312" s="2">
        <v>896.25771999999995</v>
      </c>
      <c r="F1312" s="2">
        <v>871.08923500000003</v>
      </c>
      <c r="G1312" s="2">
        <v>858.16705000000002</v>
      </c>
      <c r="H1312" s="2">
        <v>807.35926099999995</v>
      </c>
      <c r="I1312" s="2">
        <v>214.43839500000001</v>
      </c>
      <c r="J1312" s="2">
        <v>199.612315</v>
      </c>
      <c r="K1312" s="2">
        <v>961.27234799999997</v>
      </c>
      <c r="L1312" s="2">
        <v>26.421209000000001</v>
      </c>
      <c r="M1312" s="2">
        <v>82.616703999999999</v>
      </c>
      <c r="N1312" s="2">
        <v>940.76925800000004</v>
      </c>
      <c r="O1312" s="2">
        <v>939.27292</v>
      </c>
      <c r="P1312" s="2">
        <v>921.080692</v>
      </c>
      <c r="Q1312" s="2">
        <v>900.96943399999998</v>
      </c>
      <c r="R1312" s="2">
        <v>887.70849099999998</v>
      </c>
      <c r="S1312" s="2">
        <v>827.26014299999997</v>
      </c>
      <c r="T1312" s="2">
        <v>745.19993399999998</v>
      </c>
      <c r="U1312" s="2">
        <v>156.33690200000001</v>
      </c>
      <c r="V1312" s="2">
        <v>110.124577</v>
      </c>
      <c r="W1312" s="2">
        <v>106.60136300000001</v>
      </c>
      <c r="X1312" s="2">
        <v>101.135057</v>
      </c>
      <c r="Y1312" s="2">
        <v>57.407181999999999</v>
      </c>
      <c r="Z1312" s="2">
        <v>145.05658</v>
      </c>
      <c r="AA1312" s="2">
        <v>120.26830200000001</v>
      </c>
      <c r="AB1312" s="2">
        <v>127.595595</v>
      </c>
      <c r="AC1312" s="2">
        <v>326.51905499999998</v>
      </c>
      <c r="AD1312" s="2">
        <v>122.88554000000001</v>
      </c>
      <c r="AE1312" s="2">
        <v>85.913150999999999</v>
      </c>
      <c r="AF1312" s="2" t="s">
        <v>44</v>
      </c>
      <c r="AG1312" s="2" t="s">
        <v>44</v>
      </c>
      <c r="AH1312" s="2" t="s">
        <v>44</v>
      </c>
      <c r="AI1312" s="2" t="s">
        <v>44</v>
      </c>
      <c r="AJ1312" s="2" t="s">
        <v>44</v>
      </c>
      <c r="AK1312" s="2" t="s">
        <v>44</v>
      </c>
      <c r="AL1312" s="2" t="s">
        <v>44</v>
      </c>
      <c r="AM1312" s="2" t="s">
        <v>44</v>
      </c>
      <c r="AN1312" s="2" t="s">
        <v>44</v>
      </c>
      <c r="AO1312" s="2">
        <v>1836.5105659999999</v>
      </c>
      <c r="AP1312" s="2">
        <v>1896.011628</v>
      </c>
      <c r="AQ1312" s="2" t="s">
        <v>44</v>
      </c>
      <c r="AR1312" s="2" t="s">
        <v>44</v>
      </c>
      <c r="AS1312" s="2" t="s">
        <v>44</v>
      </c>
      <c r="AT1312" s="2" t="s">
        <v>44</v>
      </c>
      <c r="AU1312" s="2" t="s">
        <v>44</v>
      </c>
      <c r="AV1312" s="2" t="s">
        <v>44</v>
      </c>
      <c r="AW1312" s="2" t="s">
        <v>44</v>
      </c>
      <c r="AX1312" s="2" t="s">
        <v>44</v>
      </c>
      <c r="AY1312" s="2" t="s">
        <v>44</v>
      </c>
      <c r="AZ1312" s="2" t="s">
        <v>44</v>
      </c>
      <c r="BA1312" s="2" t="s">
        <v>44</v>
      </c>
      <c r="BB1312" s="2" t="s">
        <v>44</v>
      </c>
    </row>
    <row r="1313" spans="1:54" x14ac:dyDescent="0.25">
      <c r="A1313" s="1">
        <v>1311</v>
      </c>
      <c r="B1313" s="2">
        <v>921.75239099999999</v>
      </c>
      <c r="C1313" s="2">
        <v>923.15801099999999</v>
      </c>
      <c r="D1313" s="2">
        <v>911.13859400000001</v>
      </c>
      <c r="E1313" s="2">
        <v>899.44754799999998</v>
      </c>
      <c r="F1313" s="2">
        <v>874.88636399999996</v>
      </c>
      <c r="G1313" s="2">
        <v>859.41388900000004</v>
      </c>
      <c r="H1313" s="2">
        <v>787.14177099999995</v>
      </c>
      <c r="I1313" s="2">
        <v>211.864239</v>
      </c>
      <c r="J1313" s="2">
        <v>201.216432</v>
      </c>
      <c r="K1313" s="2">
        <v>950.68386799999996</v>
      </c>
      <c r="L1313" s="2">
        <v>26.427184</v>
      </c>
      <c r="M1313" s="2">
        <v>82.686769999999996</v>
      </c>
      <c r="N1313" s="2">
        <v>925.41137500000002</v>
      </c>
      <c r="O1313" s="2">
        <v>927.54327799999999</v>
      </c>
      <c r="P1313" s="2">
        <v>911.34392200000002</v>
      </c>
      <c r="Q1313" s="2">
        <v>895.25824599999999</v>
      </c>
      <c r="R1313" s="2">
        <v>882.20293200000003</v>
      </c>
      <c r="S1313" s="2">
        <v>834.504277</v>
      </c>
      <c r="T1313" s="2">
        <v>739.55618800000002</v>
      </c>
      <c r="U1313" s="2">
        <v>155.881494</v>
      </c>
      <c r="V1313" s="2">
        <v>112.943186</v>
      </c>
      <c r="W1313" s="2">
        <v>107.284807</v>
      </c>
      <c r="X1313" s="2">
        <v>101.49854999999999</v>
      </c>
      <c r="Y1313" s="2">
        <v>57.556604999999998</v>
      </c>
      <c r="Z1313" s="2">
        <v>145.25068200000001</v>
      </c>
      <c r="AA1313" s="2">
        <v>120.44570400000001</v>
      </c>
      <c r="AB1313" s="2">
        <v>127.70102</v>
      </c>
      <c r="AC1313" s="2">
        <v>322.94223499999998</v>
      </c>
      <c r="AD1313" s="2">
        <v>123.238175</v>
      </c>
      <c r="AE1313" s="2">
        <v>86.004332000000005</v>
      </c>
      <c r="AF1313" s="2" t="s">
        <v>44</v>
      </c>
      <c r="AG1313" s="2" t="s">
        <v>44</v>
      </c>
      <c r="AH1313" s="2" t="s">
        <v>44</v>
      </c>
      <c r="AI1313" s="2" t="s">
        <v>44</v>
      </c>
      <c r="AJ1313" s="2" t="s">
        <v>44</v>
      </c>
      <c r="AK1313" s="2" t="s">
        <v>44</v>
      </c>
      <c r="AL1313" s="2" t="s">
        <v>44</v>
      </c>
      <c r="AM1313" s="2" t="s">
        <v>44</v>
      </c>
      <c r="AN1313" s="2" t="s">
        <v>44</v>
      </c>
      <c r="AO1313" s="2">
        <v>1906.218055</v>
      </c>
      <c r="AP1313" s="2">
        <v>1895.9126289999999</v>
      </c>
      <c r="AQ1313" s="2" t="s">
        <v>44</v>
      </c>
      <c r="AR1313" s="2" t="s">
        <v>44</v>
      </c>
      <c r="AS1313" s="2" t="s">
        <v>44</v>
      </c>
      <c r="AT1313" s="2" t="s">
        <v>44</v>
      </c>
      <c r="AU1313" s="2" t="s">
        <v>44</v>
      </c>
      <c r="AV1313" s="2" t="s">
        <v>44</v>
      </c>
      <c r="AW1313" s="2" t="s">
        <v>44</v>
      </c>
      <c r="AX1313" s="2" t="s">
        <v>44</v>
      </c>
      <c r="AY1313" s="2" t="s">
        <v>44</v>
      </c>
      <c r="AZ1313" s="2" t="s">
        <v>44</v>
      </c>
      <c r="BA1313" s="2" t="s">
        <v>44</v>
      </c>
      <c r="BB1313" s="2" t="s">
        <v>44</v>
      </c>
    </row>
    <row r="1314" spans="1:54" x14ac:dyDescent="0.25">
      <c r="A1314" s="1">
        <v>1312</v>
      </c>
      <c r="B1314" s="2">
        <v>918.93660999999997</v>
      </c>
      <c r="C1314" s="2">
        <v>924.54098999999997</v>
      </c>
      <c r="D1314" s="2">
        <v>910.26989400000002</v>
      </c>
      <c r="E1314" s="2">
        <v>898.14101500000004</v>
      </c>
      <c r="F1314" s="2">
        <v>876.94653700000003</v>
      </c>
      <c r="G1314" s="2">
        <v>857.41988000000003</v>
      </c>
      <c r="H1314" s="2">
        <v>804.15727500000003</v>
      </c>
      <c r="I1314" s="2">
        <v>215.27680899999999</v>
      </c>
      <c r="J1314" s="2">
        <v>203.37746000000001</v>
      </c>
      <c r="K1314" s="2">
        <v>929.68064000000004</v>
      </c>
      <c r="L1314" s="2">
        <v>26.433443</v>
      </c>
      <c r="M1314" s="2">
        <v>82.751514999999998</v>
      </c>
      <c r="N1314" s="2">
        <v>921.35423700000001</v>
      </c>
      <c r="O1314" s="2">
        <v>936.19300299999998</v>
      </c>
      <c r="P1314" s="2">
        <v>912.73897999999997</v>
      </c>
      <c r="Q1314" s="2">
        <v>900.94270700000004</v>
      </c>
      <c r="R1314" s="2">
        <v>886.06851600000005</v>
      </c>
      <c r="S1314" s="2">
        <v>847.10351900000001</v>
      </c>
      <c r="T1314" s="2">
        <v>767.75678000000005</v>
      </c>
      <c r="U1314" s="2">
        <v>156.65274500000001</v>
      </c>
      <c r="V1314" s="2">
        <v>115.44835399999999</v>
      </c>
      <c r="W1314" s="2">
        <v>107.59846400000001</v>
      </c>
      <c r="X1314" s="2">
        <v>100.997018</v>
      </c>
      <c r="Y1314" s="2">
        <v>57.651972999999998</v>
      </c>
      <c r="Z1314" s="2">
        <v>145.44629399999999</v>
      </c>
      <c r="AA1314" s="2">
        <v>120.614575</v>
      </c>
      <c r="AB1314" s="2">
        <v>127.812505</v>
      </c>
      <c r="AC1314" s="2">
        <v>326.193173</v>
      </c>
      <c r="AD1314" s="2">
        <v>123.555851</v>
      </c>
      <c r="AE1314" s="2">
        <v>86.097413000000003</v>
      </c>
      <c r="AF1314" s="2" t="s">
        <v>44</v>
      </c>
      <c r="AG1314" s="2" t="s">
        <v>44</v>
      </c>
      <c r="AH1314" s="2" t="s">
        <v>44</v>
      </c>
      <c r="AI1314" s="2" t="s">
        <v>44</v>
      </c>
      <c r="AJ1314" s="2" t="s">
        <v>44</v>
      </c>
      <c r="AK1314" s="2" t="s">
        <v>44</v>
      </c>
      <c r="AL1314" s="2" t="s">
        <v>44</v>
      </c>
      <c r="AM1314" s="2" t="s">
        <v>44</v>
      </c>
      <c r="AN1314" s="2" t="s">
        <v>44</v>
      </c>
      <c r="AO1314" s="2">
        <v>1902.746731</v>
      </c>
      <c r="AP1314" s="2">
        <v>1895.964099</v>
      </c>
      <c r="AQ1314" s="2" t="s">
        <v>44</v>
      </c>
      <c r="AR1314" s="2" t="s">
        <v>44</v>
      </c>
      <c r="AS1314" s="2" t="s">
        <v>44</v>
      </c>
      <c r="AT1314" s="2" t="s">
        <v>44</v>
      </c>
      <c r="AU1314" s="2" t="s">
        <v>44</v>
      </c>
      <c r="AV1314" s="2" t="s">
        <v>44</v>
      </c>
      <c r="AW1314" s="2" t="s">
        <v>44</v>
      </c>
      <c r="AX1314" s="2" t="s">
        <v>44</v>
      </c>
      <c r="AY1314" s="2" t="s">
        <v>44</v>
      </c>
      <c r="AZ1314" s="2" t="s">
        <v>44</v>
      </c>
      <c r="BA1314" s="2" t="s">
        <v>44</v>
      </c>
      <c r="BB1314" s="2" t="s">
        <v>44</v>
      </c>
    </row>
    <row r="1315" spans="1:54" x14ac:dyDescent="0.25">
      <c r="A1315" s="1">
        <v>1313</v>
      </c>
      <c r="B1315" s="2">
        <v>920.51783599999999</v>
      </c>
      <c r="C1315" s="2">
        <v>930.58719099999996</v>
      </c>
      <c r="D1315" s="2">
        <v>920.65351199999998</v>
      </c>
      <c r="E1315" s="2">
        <v>907.62890100000004</v>
      </c>
      <c r="F1315" s="2">
        <v>888.56982100000005</v>
      </c>
      <c r="G1315" s="2">
        <v>865.31299999999999</v>
      </c>
      <c r="H1315" s="2">
        <v>811.83822699999996</v>
      </c>
      <c r="I1315" s="2">
        <v>202.74525800000001</v>
      </c>
      <c r="J1315" s="2">
        <v>201.31166899999999</v>
      </c>
      <c r="K1315" s="2">
        <v>929.68204700000001</v>
      </c>
      <c r="L1315" s="2">
        <v>26.449337</v>
      </c>
      <c r="M1315" s="2">
        <v>82.807937999999993</v>
      </c>
      <c r="N1315" s="2">
        <v>917.58817099999999</v>
      </c>
      <c r="O1315" s="2">
        <v>928.07375400000001</v>
      </c>
      <c r="P1315" s="2">
        <v>916.50115700000003</v>
      </c>
      <c r="Q1315" s="2">
        <v>895.86557800000003</v>
      </c>
      <c r="R1315" s="2">
        <v>876.87300100000004</v>
      </c>
      <c r="S1315" s="2">
        <v>839.28447000000006</v>
      </c>
      <c r="T1315" s="2">
        <v>757.18965800000001</v>
      </c>
      <c r="U1315" s="2">
        <v>191.69807800000001</v>
      </c>
      <c r="V1315" s="2">
        <v>117.38221299999999</v>
      </c>
      <c r="W1315" s="2">
        <v>108.048036</v>
      </c>
      <c r="X1315" s="2">
        <v>100.921363</v>
      </c>
      <c r="Y1315" s="2">
        <v>57.583492999999997</v>
      </c>
      <c r="Z1315" s="2">
        <v>145.64672400000001</v>
      </c>
      <c r="AA1315" s="2">
        <v>120.79959100000001</v>
      </c>
      <c r="AB1315" s="2">
        <v>127.92486700000001</v>
      </c>
      <c r="AC1315" s="2">
        <v>323.198914</v>
      </c>
      <c r="AD1315" s="2">
        <v>123.874681</v>
      </c>
      <c r="AE1315" s="2">
        <v>86.190003000000004</v>
      </c>
      <c r="AF1315" s="2" t="s">
        <v>44</v>
      </c>
      <c r="AG1315" s="2" t="s">
        <v>44</v>
      </c>
      <c r="AH1315" s="2" t="s">
        <v>44</v>
      </c>
      <c r="AI1315" s="2" t="s">
        <v>44</v>
      </c>
      <c r="AJ1315" s="2" t="s">
        <v>44</v>
      </c>
      <c r="AK1315" s="2" t="s">
        <v>44</v>
      </c>
      <c r="AL1315" s="2" t="s">
        <v>44</v>
      </c>
      <c r="AM1315" s="2" t="s">
        <v>44</v>
      </c>
      <c r="AN1315" s="2" t="s">
        <v>44</v>
      </c>
      <c r="AO1315" s="2">
        <v>1856.7641289999999</v>
      </c>
      <c r="AP1315" s="2">
        <v>1896.2093689999999</v>
      </c>
      <c r="AQ1315" s="2" t="s">
        <v>44</v>
      </c>
      <c r="AR1315" s="2" t="s">
        <v>44</v>
      </c>
      <c r="AS1315" s="2" t="s">
        <v>44</v>
      </c>
      <c r="AT1315" s="2" t="s">
        <v>44</v>
      </c>
      <c r="AU1315" s="2" t="s">
        <v>44</v>
      </c>
      <c r="AV1315" s="2" t="s">
        <v>44</v>
      </c>
      <c r="AW1315" s="2" t="s">
        <v>44</v>
      </c>
      <c r="AX1315" s="2" t="s">
        <v>44</v>
      </c>
      <c r="AY1315" s="2" t="s">
        <v>44</v>
      </c>
      <c r="AZ1315" s="2" t="s">
        <v>44</v>
      </c>
      <c r="BA1315" s="2" t="s">
        <v>44</v>
      </c>
      <c r="BB1315" s="2" t="s">
        <v>44</v>
      </c>
    </row>
    <row r="1316" spans="1:54" x14ac:dyDescent="0.25">
      <c r="A1316" s="1">
        <v>1314</v>
      </c>
      <c r="B1316" s="2">
        <v>919.12960399999997</v>
      </c>
      <c r="C1316" s="2">
        <v>927.10384699999997</v>
      </c>
      <c r="D1316" s="2">
        <v>918.81744100000003</v>
      </c>
      <c r="E1316" s="2">
        <v>905.01046899999994</v>
      </c>
      <c r="F1316" s="2">
        <v>880.95140200000003</v>
      </c>
      <c r="G1316" s="2">
        <v>864.18555800000001</v>
      </c>
      <c r="H1316" s="2">
        <v>819.11902699999996</v>
      </c>
      <c r="I1316" s="2">
        <v>194.697768</v>
      </c>
      <c r="J1316" s="2">
        <v>196.40214</v>
      </c>
      <c r="K1316" s="2">
        <v>936.85116600000003</v>
      </c>
      <c r="L1316" s="2">
        <v>26.450337999999999</v>
      </c>
      <c r="M1316" s="2">
        <v>82.868692999999993</v>
      </c>
      <c r="N1316" s="2">
        <v>930.60040800000002</v>
      </c>
      <c r="O1316" s="2">
        <v>934.40666099999999</v>
      </c>
      <c r="P1316" s="2">
        <v>916.06726300000003</v>
      </c>
      <c r="Q1316" s="2">
        <v>896.38570900000002</v>
      </c>
      <c r="R1316" s="2">
        <v>880.99217199999998</v>
      </c>
      <c r="S1316" s="2">
        <v>838.94788600000004</v>
      </c>
      <c r="T1316" s="2">
        <v>757.55986299999995</v>
      </c>
      <c r="U1316" s="2">
        <v>182.03974600000001</v>
      </c>
      <c r="V1316" s="2">
        <v>115.49835400000001</v>
      </c>
      <c r="W1316" s="2">
        <v>108.085967</v>
      </c>
      <c r="X1316" s="2">
        <v>101.89737</v>
      </c>
      <c r="Y1316" s="2">
        <v>57.515121999999998</v>
      </c>
      <c r="Z1316" s="2">
        <v>145.761402</v>
      </c>
      <c r="AA1316" s="2">
        <v>120.957629</v>
      </c>
      <c r="AB1316" s="2">
        <v>128.010356</v>
      </c>
      <c r="AC1316" s="2">
        <v>322.62616100000002</v>
      </c>
      <c r="AD1316" s="2">
        <v>124.203498</v>
      </c>
      <c r="AE1316" s="2">
        <v>86.224000000000004</v>
      </c>
      <c r="AF1316" s="2" t="s">
        <v>44</v>
      </c>
      <c r="AG1316" s="2" t="s">
        <v>44</v>
      </c>
      <c r="AH1316" s="2" t="s">
        <v>44</v>
      </c>
      <c r="AI1316" s="2" t="s">
        <v>44</v>
      </c>
      <c r="AJ1316" s="2" t="s">
        <v>44</v>
      </c>
      <c r="AK1316" s="2" t="s">
        <v>44</v>
      </c>
      <c r="AL1316" s="2" t="s">
        <v>44</v>
      </c>
      <c r="AM1316" s="2" t="s">
        <v>44</v>
      </c>
      <c r="AN1316" s="2" t="s">
        <v>44</v>
      </c>
      <c r="AO1316" s="2">
        <v>1911.6487079999999</v>
      </c>
      <c r="AP1316" s="2">
        <v>1897.0207949999999</v>
      </c>
      <c r="AQ1316" s="2" t="s">
        <v>44</v>
      </c>
      <c r="AR1316" s="2" t="s">
        <v>44</v>
      </c>
      <c r="AS1316" s="2" t="s">
        <v>44</v>
      </c>
      <c r="AT1316" s="2" t="s">
        <v>44</v>
      </c>
      <c r="AU1316" s="2" t="s">
        <v>44</v>
      </c>
      <c r="AV1316" s="2" t="s">
        <v>44</v>
      </c>
      <c r="AW1316" s="2" t="s">
        <v>44</v>
      </c>
      <c r="AX1316" s="2" t="s">
        <v>44</v>
      </c>
      <c r="AY1316" s="2" t="s">
        <v>44</v>
      </c>
      <c r="AZ1316" s="2" t="s">
        <v>44</v>
      </c>
      <c r="BA1316" s="2" t="s">
        <v>44</v>
      </c>
      <c r="BB1316" s="2" t="s">
        <v>44</v>
      </c>
    </row>
    <row r="1317" spans="1:54" x14ac:dyDescent="0.25">
      <c r="A1317" s="1">
        <v>1315</v>
      </c>
      <c r="B1317" s="2">
        <v>926.65412700000002</v>
      </c>
      <c r="C1317" s="2">
        <v>935.64529200000004</v>
      </c>
      <c r="D1317" s="2">
        <v>923.37104899999997</v>
      </c>
      <c r="E1317" s="2">
        <v>914.01966900000002</v>
      </c>
      <c r="F1317" s="2">
        <v>891.74266799999998</v>
      </c>
      <c r="G1317" s="2">
        <v>847.28679499999998</v>
      </c>
      <c r="H1317" s="2">
        <v>820.50812099999996</v>
      </c>
      <c r="I1317" s="2">
        <v>190.20016100000001</v>
      </c>
      <c r="J1317" s="2">
        <v>195.30030099999999</v>
      </c>
      <c r="K1317" s="2">
        <v>949.15660700000001</v>
      </c>
      <c r="L1317" s="2">
        <v>26.403939999999999</v>
      </c>
      <c r="M1317" s="2">
        <v>82.892107999999993</v>
      </c>
      <c r="N1317" s="2">
        <v>930.20937100000003</v>
      </c>
      <c r="O1317" s="2">
        <v>928.26727300000005</v>
      </c>
      <c r="P1317" s="2">
        <v>912.39456800000005</v>
      </c>
      <c r="Q1317" s="2">
        <v>891.05294900000001</v>
      </c>
      <c r="R1317" s="2">
        <v>875.54629499999999</v>
      </c>
      <c r="S1317" s="2">
        <v>842.56944099999998</v>
      </c>
      <c r="T1317" s="2">
        <v>766.87152300000002</v>
      </c>
      <c r="U1317" s="2">
        <v>190.878489</v>
      </c>
      <c r="V1317" s="2">
        <v>115.60453200000001</v>
      </c>
      <c r="W1317" s="2">
        <v>107.97443</v>
      </c>
      <c r="X1317" s="2">
        <v>102.283956</v>
      </c>
      <c r="Y1317" s="2">
        <v>57.467660000000002</v>
      </c>
      <c r="Z1317" s="2">
        <v>145.931973</v>
      </c>
      <c r="AA1317" s="2">
        <v>121.14554099999999</v>
      </c>
      <c r="AB1317" s="2">
        <v>128.11416199999999</v>
      </c>
      <c r="AC1317" s="2">
        <v>330.74100499999997</v>
      </c>
      <c r="AD1317" s="2">
        <v>124.550883</v>
      </c>
      <c r="AE1317" s="2">
        <v>86.262265999999997</v>
      </c>
      <c r="AF1317" s="2" t="s">
        <v>44</v>
      </c>
      <c r="AG1317" s="2" t="s">
        <v>44</v>
      </c>
      <c r="AH1317" s="2" t="s">
        <v>44</v>
      </c>
      <c r="AI1317" s="2" t="s">
        <v>44</v>
      </c>
      <c r="AJ1317" s="2" t="s">
        <v>44</v>
      </c>
      <c r="AK1317" s="2" t="s">
        <v>44</v>
      </c>
      <c r="AL1317" s="2" t="s">
        <v>44</v>
      </c>
      <c r="AM1317" s="2" t="s">
        <v>44</v>
      </c>
      <c r="AN1317" s="2" t="s">
        <v>44</v>
      </c>
      <c r="AO1317" s="2">
        <v>1932.3857869999999</v>
      </c>
      <c r="AP1317" s="2">
        <v>1897.1580759999999</v>
      </c>
      <c r="AQ1317" s="2" t="s">
        <v>44</v>
      </c>
      <c r="AR1317" s="2" t="s">
        <v>44</v>
      </c>
      <c r="AS1317" s="2" t="s">
        <v>44</v>
      </c>
      <c r="AT1317" s="2" t="s">
        <v>44</v>
      </c>
      <c r="AU1317" s="2" t="s">
        <v>44</v>
      </c>
      <c r="AV1317" s="2" t="s">
        <v>44</v>
      </c>
      <c r="AW1317" s="2" t="s">
        <v>44</v>
      </c>
      <c r="AX1317" s="2" t="s">
        <v>44</v>
      </c>
      <c r="AY1317" s="2" t="s">
        <v>44</v>
      </c>
      <c r="AZ1317" s="2" t="s">
        <v>44</v>
      </c>
      <c r="BA1317" s="2" t="s">
        <v>44</v>
      </c>
      <c r="BB1317" s="2" t="s">
        <v>44</v>
      </c>
    </row>
    <row r="1318" spans="1:54" x14ac:dyDescent="0.25">
      <c r="A1318" s="1">
        <v>1316</v>
      </c>
      <c r="B1318" s="2">
        <v>951.57463499999994</v>
      </c>
      <c r="C1318" s="2">
        <v>963.845686</v>
      </c>
      <c r="D1318" s="2">
        <v>949.46203700000001</v>
      </c>
      <c r="E1318" s="2">
        <v>931.63282500000003</v>
      </c>
      <c r="F1318" s="2">
        <v>906.97679600000004</v>
      </c>
      <c r="G1318" s="2">
        <v>854.94915400000002</v>
      </c>
      <c r="H1318" s="2">
        <v>800.03983900000003</v>
      </c>
      <c r="I1318" s="2">
        <v>188.574986</v>
      </c>
      <c r="J1318" s="2">
        <v>199.359735</v>
      </c>
      <c r="K1318" s="2">
        <v>952.28656100000001</v>
      </c>
      <c r="L1318" s="2">
        <v>26.34545</v>
      </c>
      <c r="M1318" s="2">
        <v>82.984825999999998</v>
      </c>
      <c r="N1318" s="2">
        <v>924.148009</v>
      </c>
      <c r="O1318" s="2">
        <v>922.25500199999999</v>
      </c>
      <c r="P1318" s="2">
        <v>907.40335700000003</v>
      </c>
      <c r="Q1318" s="2">
        <v>882.53543999999999</v>
      </c>
      <c r="R1318" s="2">
        <v>869.70689800000002</v>
      </c>
      <c r="S1318" s="2">
        <v>836.01286100000004</v>
      </c>
      <c r="T1318" s="2">
        <v>746.13627199999996</v>
      </c>
      <c r="U1318" s="2">
        <v>181.42788400000001</v>
      </c>
      <c r="V1318" s="2">
        <v>115.991747</v>
      </c>
      <c r="W1318" s="2">
        <v>108.247928</v>
      </c>
      <c r="X1318" s="2">
        <v>103.221737</v>
      </c>
      <c r="Y1318" s="2">
        <v>57.414482999999997</v>
      </c>
      <c r="Z1318" s="2">
        <v>146.06505200000001</v>
      </c>
      <c r="AA1318" s="2">
        <v>121.32654100000001</v>
      </c>
      <c r="AB1318" s="2">
        <v>128.209642</v>
      </c>
      <c r="AC1318" s="2">
        <v>330.69694500000003</v>
      </c>
      <c r="AD1318" s="2">
        <v>124.88476799999999</v>
      </c>
      <c r="AE1318" s="2">
        <v>86.292595000000006</v>
      </c>
      <c r="AF1318" s="2" t="s">
        <v>44</v>
      </c>
      <c r="AG1318" s="2" t="s">
        <v>44</v>
      </c>
      <c r="AH1318" s="2" t="s">
        <v>44</v>
      </c>
      <c r="AI1318" s="2" t="s">
        <v>44</v>
      </c>
      <c r="AJ1318" s="2" t="s">
        <v>44</v>
      </c>
      <c r="AK1318" s="2" t="s">
        <v>44</v>
      </c>
      <c r="AL1318" s="2" t="s">
        <v>44</v>
      </c>
      <c r="AM1318" s="2" t="s">
        <v>44</v>
      </c>
      <c r="AN1318" s="2" t="s">
        <v>44</v>
      </c>
      <c r="AO1318" s="2">
        <v>1868.234369</v>
      </c>
      <c r="AP1318" s="2">
        <v>1896.7287120000001</v>
      </c>
      <c r="AQ1318" s="2" t="s">
        <v>44</v>
      </c>
      <c r="AR1318" s="2" t="s">
        <v>44</v>
      </c>
      <c r="AS1318" s="2" t="s">
        <v>44</v>
      </c>
      <c r="AT1318" s="2" t="s">
        <v>44</v>
      </c>
      <c r="AU1318" s="2" t="s">
        <v>44</v>
      </c>
      <c r="AV1318" s="2" t="s">
        <v>44</v>
      </c>
      <c r="AW1318" s="2" t="s">
        <v>44</v>
      </c>
      <c r="AX1318" s="2" t="s">
        <v>44</v>
      </c>
      <c r="AY1318" s="2" t="s">
        <v>44</v>
      </c>
      <c r="AZ1318" s="2" t="s">
        <v>44</v>
      </c>
      <c r="BA1318" s="2" t="s">
        <v>44</v>
      </c>
      <c r="BB1318" s="2" t="s">
        <v>44</v>
      </c>
    </row>
    <row r="1319" spans="1:54" x14ac:dyDescent="0.25">
      <c r="A1319" s="1">
        <v>1317</v>
      </c>
      <c r="B1319" s="2">
        <v>954.70599100000004</v>
      </c>
      <c r="C1319" s="2">
        <v>961.53659400000004</v>
      </c>
      <c r="D1319" s="2">
        <v>947.20048699999995</v>
      </c>
      <c r="E1319" s="2">
        <v>927.97542699999997</v>
      </c>
      <c r="F1319" s="2">
        <v>908.51961200000005</v>
      </c>
      <c r="G1319" s="2">
        <v>870.23522400000002</v>
      </c>
      <c r="H1319" s="2">
        <v>803.79401399999995</v>
      </c>
      <c r="I1319" s="2">
        <v>178.67611600000001</v>
      </c>
      <c r="J1319" s="2">
        <v>193.35455200000001</v>
      </c>
      <c r="K1319" s="2">
        <v>963.38979300000005</v>
      </c>
      <c r="L1319" s="2">
        <v>26.326481000000001</v>
      </c>
      <c r="M1319" s="2">
        <v>83.021472000000003</v>
      </c>
      <c r="N1319" s="2">
        <v>918.615726</v>
      </c>
      <c r="O1319" s="2">
        <v>919.15843400000006</v>
      </c>
      <c r="P1319" s="2">
        <v>906.193713</v>
      </c>
      <c r="Q1319" s="2">
        <v>886.81663600000002</v>
      </c>
      <c r="R1319" s="2">
        <v>876.14795600000002</v>
      </c>
      <c r="S1319" s="2">
        <v>840.40995599999997</v>
      </c>
      <c r="T1319" s="2">
        <v>766.47166600000003</v>
      </c>
      <c r="U1319" s="2">
        <v>203.66587899999999</v>
      </c>
      <c r="V1319" s="2">
        <v>116.450898</v>
      </c>
      <c r="W1319" s="2">
        <v>108.45922899999999</v>
      </c>
      <c r="X1319" s="2">
        <v>104.74272000000001</v>
      </c>
      <c r="Y1319" s="2">
        <v>57.427787000000002</v>
      </c>
      <c r="Z1319" s="2">
        <v>146.23874599999999</v>
      </c>
      <c r="AA1319" s="2">
        <v>121.497044</v>
      </c>
      <c r="AB1319" s="2">
        <v>128.30372</v>
      </c>
      <c r="AC1319" s="2">
        <v>334.94883600000003</v>
      </c>
      <c r="AD1319" s="2">
        <v>125.256139</v>
      </c>
      <c r="AE1319" s="2">
        <v>86.295107000000002</v>
      </c>
      <c r="AF1319" s="2" t="s">
        <v>44</v>
      </c>
      <c r="AG1319" s="2" t="s">
        <v>44</v>
      </c>
      <c r="AH1319" s="2" t="s">
        <v>44</v>
      </c>
      <c r="AI1319" s="2" t="s">
        <v>44</v>
      </c>
      <c r="AJ1319" s="2" t="s">
        <v>44</v>
      </c>
      <c r="AK1319" s="2" t="s">
        <v>44</v>
      </c>
      <c r="AL1319" s="2" t="s">
        <v>44</v>
      </c>
      <c r="AM1319" s="2" t="s">
        <v>44</v>
      </c>
      <c r="AN1319" s="2" t="s">
        <v>44</v>
      </c>
      <c r="AO1319" s="2">
        <v>1905.3961879999999</v>
      </c>
      <c r="AP1319" s="2">
        <v>1896.1575</v>
      </c>
      <c r="AQ1319" s="2" t="s">
        <v>44</v>
      </c>
      <c r="AR1319" s="2" t="s">
        <v>44</v>
      </c>
      <c r="AS1319" s="2" t="s">
        <v>44</v>
      </c>
      <c r="AT1319" s="2" t="s">
        <v>44</v>
      </c>
      <c r="AU1319" s="2" t="s">
        <v>44</v>
      </c>
      <c r="AV1319" s="2" t="s">
        <v>44</v>
      </c>
      <c r="AW1319" s="2" t="s">
        <v>44</v>
      </c>
      <c r="AX1319" s="2" t="s">
        <v>44</v>
      </c>
      <c r="AY1319" s="2" t="s">
        <v>44</v>
      </c>
      <c r="AZ1319" s="2" t="s">
        <v>44</v>
      </c>
      <c r="BA1319" s="2" t="s">
        <v>44</v>
      </c>
      <c r="BB1319" s="2" t="s">
        <v>44</v>
      </c>
    </row>
    <row r="1320" spans="1:54" x14ac:dyDescent="0.25">
      <c r="A1320" s="1">
        <v>1318</v>
      </c>
      <c r="B1320" s="2">
        <v>946.70826</v>
      </c>
      <c r="C1320" s="2">
        <v>957.96728700000006</v>
      </c>
      <c r="D1320" s="2">
        <v>946.53870700000004</v>
      </c>
      <c r="E1320" s="2">
        <v>928.64387999999997</v>
      </c>
      <c r="F1320" s="2">
        <v>901.48893799999996</v>
      </c>
      <c r="G1320" s="2">
        <v>861.26315599999998</v>
      </c>
      <c r="H1320" s="2">
        <v>785.96206900000004</v>
      </c>
      <c r="I1320" s="2">
        <v>185.885977</v>
      </c>
      <c r="J1320" s="2">
        <v>193.09965700000001</v>
      </c>
      <c r="K1320" s="2">
        <v>963.88368000000003</v>
      </c>
      <c r="L1320" s="2">
        <v>26.362176999999999</v>
      </c>
      <c r="M1320" s="2">
        <v>83.081022000000004</v>
      </c>
      <c r="N1320" s="2">
        <v>937.05545400000005</v>
      </c>
      <c r="O1320" s="2">
        <v>942.02460599999995</v>
      </c>
      <c r="P1320" s="2">
        <v>922.76154699999995</v>
      </c>
      <c r="Q1320" s="2">
        <v>906.29892299999995</v>
      </c>
      <c r="R1320" s="2">
        <v>890.95939999999996</v>
      </c>
      <c r="S1320" s="2">
        <v>840.48596699999996</v>
      </c>
      <c r="T1320" s="2">
        <v>728.58945600000004</v>
      </c>
      <c r="U1320" s="2">
        <v>194.45937699999999</v>
      </c>
      <c r="V1320" s="2">
        <v>118.50312099999999</v>
      </c>
      <c r="W1320" s="2">
        <v>108.135357</v>
      </c>
      <c r="X1320" s="2">
        <v>106.995661</v>
      </c>
      <c r="Y1320" s="2">
        <v>57.497458000000002</v>
      </c>
      <c r="Z1320" s="2">
        <v>146.470384</v>
      </c>
      <c r="AA1320" s="2">
        <v>121.686671</v>
      </c>
      <c r="AB1320" s="2">
        <v>128.403029</v>
      </c>
      <c r="AC1320" s="2">
        <v>332.99268699999999</v>
      </c>
      <c r="AD1320" s="2">
        <v>125.596943</v>
      </c>
      <c r="AE1320" s="2">
        <v>86.370853999999994</v>
      </c>
      <c r="AF1320" s="2" t="s">
        <v>44</v>
      </c>
      <c r="AG1320" s="2" t="s">
        <v>44</v>
      </c>
      <c r="AH1320" s="2" t="s">
        <v>44</v>
      </c>
      <c r="AI1320" s="2" t="s">
        <v>44</v>
      </c>
      <c r="AJ1320" s="2" t="s">
        <v>44</v>
      </c>
      <c r="AK1320" s="2" t="s">
        <v>44</v>
      </c>
      <c r="AL1320" s="2" t="s">
        <v>44</v>
      </c>
      <c r="AM1320" s="2" t="s">
        <v>44</v>
      </c>
      <c r="AN1320" s="2" t="s">
        <v>44</v>
      </c>
      <c r="AO1320" s="2">
        <v>1909.3008420000001</v>
      </c>
      <c r="AP1320" s="2">
        <v>1895.984277</v>
      </c>
      <c r="AQ1320" s="2" t="s">
        <v>44</v>
      </c>
      <c r="AR1320" s="2" t="s">
        <v>44</v>
      </c>
      <c r="AS1320" s="2" t="s">
        <v>44</v>
      </c>
      <c r="AT1320" s="2" t="s">
        <v>44</v>
      </c>
      <c r="AU1320" s="2" t="s">
        <v>44</v>
      </c>
      <c r="AV1320" s="2" t="s">
        <v>44</v>
      </c>
      <c r="AW1320" s="2" t="s">
        <v>44</v>
      </c>
      <c r="AX1320" s="2" t="s">
        <v>44</v>
      </c>
      <c r="AY1320" s="2" t="s">
        <v>44</v>
      </c>
      <c r="AZ1320" s="2" t="s">
        <v>44</v>
      </c>
      <c r="BA1320" s="2" t="s">
        <v>44</v>
      </c>
      <c r="BB1320" s="2" t="s">
        <v>44</v>
      </c>
    </row>
    <row r="1321" spans="1:54" x14ac:dyDescent="0.25">
      <c r="A1321" s="1">
        <v>1319</v>
      </c>
      <c r="B1321" s="2">
        <v>960.659896</v>
      </c>
      <c r="C1321" s="2">
        <v>970.08211500000004</v>
      </c>
      <c r="D1321" s="2">
        <v>954.43843700000002</v>
      </c>
      <c r="E1321" s="2">
        <v>938.892605</v>
      </c>
      <c r="F1321" s="2">
        <v>915.85405500000002</v>
      </c>
      <c r="G1321" s="2">
        <v>885.45134399999995</v>
      </c>
      <c r="H1321" s="2">
        <v>799.42751399999997</v>
      </c>
      <c r="I1321" s="2">
        <v>209.01417900000001</v>
      </c>
      <c r="J1321" s="2">
        <v>190.99918600000001</v>
      </c>
      <c r="K1321" s="2">
        <v>962.51928699999996</v>
      </c>
      <c r="L1321" s="2">
        <v>26.409915999999999</v>
      </c>
      <c r="M1321" s="2">
        <v>83.158773999999994</v>
      </c>
      <c r="N1321" s="2">
        <v>945.29835600000001</v>
      </c>
      <c r="O1321" s="2">
        <v>951.14634999999998</v>
      </c>
      <c r="P1321" s="2">
        <v>933.43402600000002</v>
      </c>
      <c r="Q1321" s="2">
        <v>913.29311299999995</v>
      </c>
      <c r="R1321" s="2">
        <v>897.20567800000003</v>
      </c>
      <c r="S1321" s="2">
        <v>842.73069999999996</v>
      </c>
      <c r="T1321" s="2">
        <v>735.580645</v>
      </c>
      <c r="U1321" s="2">
        <v>185.37557699999999</v>
      </c>
      <c r="V1321" s="2">
        <v>120.382694</v>
      </c>
      <c r="W1321" s="2">
        <v>107.970462</v>
      </c>
      <c r="X1321" s="2">
        <v>107.844283</v>
      </c>
      <c r="Y1321" s="2">
        <v>57.691786999999998</v>
      </c>
      <c r="Z1321" s="2">
        <v>146.663659</v>
      </c>
      <c r="AA1321" s="2">
        <v>121.854164</v>
      </c>
      <c r="AB1321" s="2">
        <v>128.505043</v>
      </c>
      <c r="AC1321" s="2">
        <v>331.30062500000003</v>
      </c>
      <c r="AD1321" s="2">
        <v>125.92086</v>
      </c>
      <c r="AE1321" s="2">
        <v>86.383591999999993</v>
      </c>
      <c r="AF1321" s="2" t="s">
        <v>44</v>
      </c>
      <c r="AG1321" s="2" t="s">
        <v>44</v>
      </c>
      <c r="AH1321" s="2" t="s">
        <v>44</v>
      </c>
      <c r="AI1321" s="2" t="s">
        <v>44</v>
      </c>
      <c r="AJ1321" s="2" t="s">
        <v>44</v>
      </c>
      <c r="AK1321" s="2" t="s">
        <v>44</v>
      </c>
      <c r="AL1321" s="2" t="s">
        <v>44</v>
      </c>
      <c r="AM1321" s="2" t="s">
        <v>44</v>
      </c>
      <c r="AN1321" s="2" t="s">
        <v>44</v>
      </c>
      <c r="AO1321" s="2">
        <v>1953.952438</v>
      </c>
      <c r="AP1321" s="2">
        <v>1896.378772</v>
      </c>
      <c r="AQ1321" s="2" t="s">
        <v>44</v>
      </c>
      <c r="AR1321" s="2" t="s">
        <v>44</v>
      </c>
      <c r="AS1321" s="2" t="s">
        <v>44</v>
      </c>
      <c r="AT1321" s="2" t="s">
        <v>44</v>
      </c>
      <c r="AU1321" s="2" t="s">
        <v>44</v>
      </c>
      <c r="AV1321" s="2" t="s">
        <v>44</v>
      </c>
      <c r="AW1321" s="2" t="s">
        <v>44</v>
      </c>
      <c r="AX1321" s="2" t="s">
        <v>44</v>
      </c>
      <c r="AY1321" s="2" t="s">
        <v>44</v>
      </c>
      <c r="AZ1321" s="2" t="s">
        <v>44</v>
      </c>
      <c r="BA1321" s="2" t="s">
        <v>44</v>
      </c>
      <c r="BB1321" s="2" t="s">
        <v>44</v>
      </c>
    </row>
    <row r="1322" spans="1:54" x14ac:dyDescent="0.25">
      <c r="A1322" s="1">
        <v>1320</v>
      </c>
      <c r="B1322" s="2">
        <v>964.50348099999997</v>
      </c>
      <c r="C1322" s="2">
        <v>979.80447300000003</v>
      </c>
      <c r="D1322" s="2">
        <v>962.61000899999999</v>
      </c>
      <c r="E1322" s="2">
        <v>945.098252</v>
      </c>
      <c r="F1322" s="2">
        <v>917.97370899999999</v>
      </c>
      <c r="G1322" s="2">
        <v>889.82536900000002</v>
      </c>
      <c r="H1322" s="2">
        <v>812.54992800000002</v>
      </c>
      <c r="I1322" s="2">
        <v>212.682007</v>
      </c>
      <c r="J1322" s="2">
        <v>196.219573</v>
      </c>
      <c r="K1322" s="2">
        <v>980.03729299999998</v>
      </c>
      <c r="L1322" s="2">
        <v>26.421582000000001</v>
      </c>
      <c r="M1322" s="2">
        <v>83.203477000000007</v>
      </c>
      <c r="N1322" s="2">
        <v>935.54617599999995</v>
      </c>
      <c r="O1322" s="2">
        <v>945.00864200000001</v>
      </c>
      <c r="P1322" s="2">
        <v>923.69548899999995</v>
      </c>
      <c r="Q1322" s="2">
        <v>909.185069</v>
      </c>
      <c r="R1322" s="2">
        <v>893.53481999999997</v>
      </c>
      <c r="S1322" s="2">
        <v>845.41403100000002</v>
      </c>
      <c r="T1322" s="2">
        <v>742.04055000000005</v>
      </c>
      <c r="U1322" s="2">
        <v>177.558604</v>
      </c>
      <c r="V1322" s="2">
        <v>120.130662</v>
      </c>
      <c r="W1322" s="2">
        <v>108.172692</v>
      </c>
      <c r="X1322" s="2">
        <v>109.784341</v>
      </c>
      <c r="Y1322" s="2">
        <v>57.774746999999998</v>
      </c>
      <c r="Z1322" s="2">
        <v>146.892381</v>
      </c>
      <c r="AA1322" s="2">
        <v>122.03202</v>
      </c>
      <c r="AB1322" s="2">
        <v>128.607381</v>
      </c>
      <c r="AC1322" s="2">
        <v>330.50886500000001</v>
      </c>
      <c r="AD1322" s="2">
        <v>126.280349</v>
      </c>
      <c r="AE1322" s="2">
        <v>86.498822000000004</v>
      </c>
      <c r="AF1322" s="2" t="s">
        <v>44</v>
      </c>
      <c r="AG1322" s="2" t="s">
        <v>44</v>
      </c>
      <c r="AH1322" s="2" t="s">
        <v>44</v>
      </c>
      <c r="AI1322" s="2" t="s">
        <v>44</v>
      </c>
      <c r="AJ1322" s="2" t="s">
        <v>44</v>
      </c>
      <c r="AK1322" s="2" t="s">
        <v>44</v>
      </c>
      <c r="AL1322" s="2" t="s">
        <v>44</v>
      </c>
      <c r="AM1322" s="2" t="s">
        <v>44</v>
      </c>
      <c r="AN1322" s="2" t="s">
        <v>44</v>
      </c>
      <c r="AO1322" s="2">
        <v>1873.4282029999999</v>
      </c>
      <c r="AP1322" s="2">
        <v>1896.853998</v>
      </c>
      <c r="AQ1322" s="2" t="s">
        <v>44</v>
      </c>
      <c r="AR1322" s="2" t="s">
        <v>44</v>
      </c>
      <c r="AS1322" s="2" t="s">
        <v>44</v>
      </c>
      <c r="AT1322" s="2" t="s">
        <v>44</v>
      </c>
      <c r="AU1322" s="2" t="s">
        <v>44</v>
      </c>
      <c r="AV1322" s="2" t="s">
        <v>44</v>
      </c>
      <c r="AW1322" s="2" t="s">
        <v>44</v>
      </c>
      <c r="AX1322" s="2" t="s">
        <v>44</v>
      </c>
      <c r="AY1322" s="2" t="s">
        <v>44</v>
      </c>
      <c r="AZ1322" s="2" t="s">
        <v>44</v>
      </c>
      <c r="BA1322" s="2" t="s">
        <v>44</v>
      </c>
      <c r="BB1322" s="2" t="s">
        <v>44</v>
      </c>
    </row>
    <row r="1323" spans="1:54" x14ac:dyDescent="0.25">
      <c r="A1323" s="1">
        <v>1321</v>
      </c>
      <c r="B1323" s="2">
        <v>1020.959431</v>
      </c>
      <c r="C1323" s="2">
        <v>1028.9190100000001</v>
      </c>
      <c r="D1323" s="2">
        <v>1001.072282</v>
      </c>
      <c r="E1323" s="2">
        <v>978.22213399999998</v>
      </c>
      <c r="F1323" s="2">
        <v>939.29581299999995</v>
      </c>
      <c r="G1323" s="2">
        <v>894.39078700000005</v>
      </c>
      <c r="H1323" s="2">
        <v>828.94488200000001</v>
      </c>
      <c r="I1323" s="2">
        <v>212.707525</v>
      </c>
      <c r="J1323" s="2">
        <v>202.62993399999999</v>
      </c>
      <c r="K1323" s="2">
        <v>982.428088</v>
      </c>
      <c r="L1323" s="2">
        <v>26.433997999999999</v>
      </c>
      <c r="M1323" s="2">
        <v>83.272870999999995</v>
      </c>
      <c r="N1323" s="2">
        <v>937.836815</v>
      </c>
      <c r="O1323" s="2">
        <v>936.53819299999998</v>
      </c>
      <c r="P1323" s="2">
        <v>917.44972299999995</v>
      </c>
      <c r="Q1323" s="2">
        <v>902.00633700000003</v>
      </c>
      <c r="R1323" s="2">
        <v>884.69663400000002</v>
      </c>
      <c r="S1323" s="2">
        <v>849.47804399999995</v>
      </c>
      <c r="T1323" s="2">
        <v>735.99642500000004</v>
      </c>
      <c r="U1323" s="2">
        <v>168.760142</v>
      </c>
      <c r="V1323" s="2">
        <v>118.70375799999999</v>
      </c>
      <c r="W1323" s="2">
        <v>108.598698</v>
      </c>
      <c r="X1323" s="2">
        <v>110.721137</v>
      </c>
      <c r="Y1323" s="2">
        <v>57.735075999999999</v>
      </c>
      <c r="Z1323" s="2">
        <v>147.089755</v>
      </c>
      <c r="AA1323" s="2">
        <v>122.210396</v>
      </c>
      <c r="AB1323" s="2">
        <v>128.71274500000001</v>
      </c>
      <c r="AC1323" s="2">
        <v>336.479783</v>
      </c>
      <c r="AD1323" s="2">
        <v>126.61938499999999</v>
      </c>
      <c r="AE1323" s="2">
        <v>86.569282000000001</v>
      </c>
      <c r="AF1323" s="2" t="s">
        <v>44</v>
      </c>
      <c r="AG1323" s="2" t="s">
        <v>44</v>
      </c>
      <c r="AH1323" s="2" t="s">
        <v>44</v>
      </c>
      <c r="AI1323" s="2" t="s">
        <v>44</v>
      </c>
      <c r="AJ1323" s="2" t="s">
        <v>44</v>
      </c>
      <c r="AK1323" s="2" t="s">
        <v>44</v>
      </c>
      <c r="AL1323" s="2" t="s">
        <v>44</v>
      </c>
      <c r="AM1323" s="2" t="s">
        <v>44</v>
      </c>
      <c r="AN1323" s="2" t="s">
        <v>44</v>
      </c>
      <c r="AO1323" s="2">
        <v>1929.3941359999999</v>
      </c>
      <c r="AP1323" s="2">
        <v>1896.98298</v>
      </c>
      <c r="AQ1323" s="2" t="s">
        <v>44</v>
      </c>
      <c r="AR1323" s="2" t="s">
        <v>44</v>
      </c>
      <c r="AS1323" s="2" t="s">
        <v>44</v>
      </c>
      <c r="AT1323" s="2" t="s">
        <v>44</v>
      </c>
      <c r="AU1323" s="2" t="s">
        <v>44</v>
      </c>
      <c r="AV1323" s="2" t="s">
        <v>44</v>
      </c>
      <c r="AW1323" s="2" t="s">
        <v>44</v>
      </c>
      <c r="AX1323" s="2" t="s">
        <v>44</v>
      </c>
      <c r="AY1323" s="2" t="s">
        <v>44</v>
      </c>
      <c r="AZ1323" s="2" t="s">
        <v>44</v>
      </c>
      <c r="BA1323" s="2" t="s">
        <v>44</v>
      </c>
      <c r="BB1323" s="2" t="s">
        <v>44</v>
      </c>
    </row>
    <row r="1324" spans="1:54" x14ac:dyDescent="0.25">
      <c r="A1324" s="1">
        <v>1322</v>
      </c>
      <c r="B1324" s="2">
        <v>1024.1912070000001</v>
      </c>
      <c r="C1324" s="2">
        <v>1024.3266189999999</v>
      </c>
      <c r="D1324" s="2">
        <v>995.70234800000003</v>
      </c>
      <c r="E1324" s="2">
        <v>970.85553100000004</v>
      </c>
      <c r="F1324" s="2">
        <v>946.93410700000004</v>
      </c>
      <c r="G1324" s="2">
        <v>915.52667599999995</v>
      </c>
      <c r="H1324" s="2">
        <v>842.53449799999999</v>
      </c>
      <c r="I1324" s="2">
        <v>210.43871100000001</v>
      </c>
      <c r="J1324" s="2">
        <v>202.067984</v>
      </c>
      <c r="K1324" s="2">
        <v>976.38538900000003</v>
      </c>
      <c r="L1324" s="2">
        <v>26.499465000000001</v>
      </c>
      <c r="M1324" s="2">
        <v>83.338977</v>
      </c>
      <c r="N1324" s="2">
        <v>929.96452499999998</v>
      </c>
      <c r="O1324" s="2">
        <v>926.31672600000002</v>
      </c>
      <c r="P1324" s="2">
        <v>908.83961099999999</v>
      </c>
      <c r="Q1324" s="2">
        <v>892.44313799999998</v>
      </c>
      <c r="R1324" s="2">
        <v>873.21331599999996</v>
      </c>
      <c r="S1324" s="2">
        <v>838.043272</v>
      </c>
      <c r="T1324" s="2">
        <v>743.75723700000003</v>
      </c>
      <c r="U1324" s="2">
        <v>165.733643</v>
      </c>
      <c r="V1324" s="2">
        <v>119.606531</v>
      </c>
      <c r="W1324" s="2">
        <v>108.764886</v>
      </c>
      <c r="X1324" s="2">
        <v>111.33151700000001</v>
      </c>
      <c r="Y1324" s="2">
        <v>57.792957999999999</v>
      </c>
      <c r="Z1324" s="2">
        <v>147.27748600000001</v>
      </c>
      <c r="AA1324" s="2">
        <v>122.404338</v>
      </c>
      <c r="AB1324" s="2">
        <v>128.811522</v>
      </c>
      <c r="AC1324" s="2">
        <v>335.66767599999997</v>
      </c>
      <c r="AD1324" s="2">
        <v>126.963331</v>
      </c>
      <c r="AE1324" s="2">
        <v>86.513847999999996</v>
      </c>
      <c r="AF1324" s="2" t="s">
        <v>44</v>
      </c>
      <c r="AG1324" s="2" t="s">
        <v>44</v>
      </c>
      <c r="AH1324" s="2" t="s">
        <v>44</v>
      </c>
      <c r="AI1324" s="2" t="s">
        <v>44</v>
      </c>
      <c r="AJ1324" s="2" t="s">
        <v>44</v>
      </c>
      <c r="AK1324" s="2" t="s">
        <v>44</v>
      </c>
      <c r="AL1324" s="2" t="s">
        <v>44</v>
      </c>
      <c r="AM1324" s="2" t="s">
        <v>44</v>
      </c>
      <c r="AN1324" s="2" t="s">
        <v>44</v>
      </c>
      <c r="AO1324" s="2">
        <v>1863.0371270000001</v>
      </c>
      <c r="AP1324" s="2">
        <v>1896.024318</v>
      </c>
      <c r="AQ1324" s="2" t="s">
        <v>44</v>
      </c>
      <c r="AR1324" s="2" t="s">
        <v>44</v>
      </c>
      <c r="AS1324" s="2" t="s">
        <v>44</v>
      </c>
      <c r="AT1324" s="2" t="s">
        <v>44</v>
      </c>
      <c r="AU1324" s="2" t="s">
        <v>44</v>
      </c>
      <c r="AV1324" s="2" t="s">
        <v>44</v>
      </c>
      <c r="AW1324" s="2" t="s">
        <v>44</v>
      </c>
      <c r="AX1324" s="2" t="s">
        <v>44</v>
      </c>
      <c r="AY1324" s="2" t="s">
        <v>44</v>
      </c>
      <c r="AZ1324" s="2" t="s">
        <v>44</v>
      </c>
      <c r="BA1324" s="2" t="s">
        <v>44</v>
      </c>
      <c r="BB1324" s="2" t="s">
        <v>44</v>
      </c>
    </row>
    <row r="1325" spans="1:54" x14ac:dyDescent="0.25">
      <c r="A1325" s="1">
        <v>1323</v>
      </c>
      <c r="B1325" s="2">
        <v>1018.306179</v>
      </c>
      <c r="C1325" s="2">
        <v>1014.320702</v>
      </c>
      <c r="D1325" s="2">
        <v>984.18748700000003</v>
      </c>
      <c r="E1325" s="2">
        <v>957.60328400000003</v>
      </c>
      <c r="F1325" s="2">
        <v>923.39761199999998</v>
      </c>
      <c r="G1325" s="2">
        <v>906.99996399999998</v>
      </c>
      <c r="H1325" s="2">
        <v>831.58068800000001</v>
      </c>
      <c r="I1325" s="2">
        <v>211.035437</v>
      </c>
      <c r="J1325" s="2">
        <v>203.29216099999999</v>
      </c>
      <c r="K1325" s="2">
        <v>978.29360799999995</v>
      </c>
      <c r="L1325" s="2">
        <v>26.57657</v>
      </c>
      <c r="M1325" s="2">
        <v>83.404087000000004</v>
      </c>
      <c r="N1325" s="2">
        <v>926.86917300000005</v>
      </c>
      <c r="O1325" s="2">
        <v>920.50678900000003</v>
      </c>
      <c r="P1325" s="2">
        <v>905.81524000000002</v>
      </c>
      <c r="Q1325" s="2">
        <v>887.48965299999998</v>
      </c>
      <c r="R1325" s="2">
        <v>872.54731200000003</v>
      </c>
      <c r="S1325" s="2">
        <v>846.43791699999997</v>
      </c>
      <c r="T1325" s="2">
        <v>747.96816000000001</v>
      </c>
      <c r="U1325" s="2">
        <v>173.98367099999999</v>
      </c>
      <c r="V1325" s="2">
        <v>117.685191</v>
      </c>
      <c r="W1325" s="2">
        <v>108.673597</v>
      </c>
      <c r="X1325" s="2">
        <v>112.739555</v>
      </c>
      <c r="Y1325" s="2">
        <v>57.884056000000001</v>
      </c>
      <c r="Z1325" s="2">
        <v>147.443018</v>
      </c>
      <c r="AA1325" s="2">
        <v>122.58641</v>
      </c>
      <c r="AB1325" s="2">
        <v>128.92629199999999</v>
      </c>
      <c r="AC1325" s="2">
        <v>335.24747200000002</v>
      </c>
      <c r="AD1325" s="2">
        <v>127.294735</v>
      </c>
      <c r="AE1325" s="2">
        <v>86.538155000000003</v>
      </c>
      <c r="AF1325" s="2" t="s">
        <v>44</v>
      </c>
      <c r="AG1325" s="2" t="s">
        <v>44</v>
      </c>
      <c r="AH1325" s="2" t="s">
        <v>44</v>
      </c>
      <c r="AI1325" s="2" t="s">
        <v>44</v>
      </c>
      <c r="AJ1325" s="2" t="s">
        <v>44</v>
      </c>
      <c r="AK1325" s="2" t="s">
        <v>44</v>
      </c>
      <c r="AL1325" s="2" t="s">
        <v>44</v>
      </c>
      <c r="AM1325" s="2" t="s">
        <v>44</v>
      </c>
      <c r="AN1325" s="2" t="s">
        <v>44</v>
      </c>
      <c r="AO1325" s="2">
        <v>1887.369688</v>
      </c>
      <c r="AP1325" s="2">
        <v>1895.4944760000001</v>
      </c>
      <c r="AQ1325" s="2" t="s">
        <v>44</v>
      </c>
      <c r="AR1325" s="2" t="s">
        <v>44</v>
      </c>
      <c r="AS1325" s="2" t="s">
        <v>44</v>
      </c>
      <c r="AT1325" s="2" t="s">
        <v>44</v>
      </c>
      <c r="AU1325" s="2" t="s">
        <v>44</v>
      </c>
      <c r="AV1325" s="2" t="s">
        <v>44</v>
      </c>
      <c r="AW1325" s="2" t="s">
        <v>44</v>
      </c>
      <c r="AX1325" s="2" t="s">
        <v>44</v>
      </c>
      <c r="AY1325" s="2" t="s">
        <v>44</v>
      </c>
      <c r="AZ1325" s="2" t="s">
        <v>44</v>
      </c>
      <c r="BA1325" s="2" t="s">
        <v>44</v>
      </c>
      <c r="BB1325" s="2" t="s">
        <v>44</v>
      </c>
    </row>
    <row r="1326" spans="1:54" x14ac:dyDescent="0.25">
      <c r="A1326" s="1">
        <v>1324</v>
      </c>
      <c r="B1326" s="2">
        <v>992.16428599999995</v>
      </c>
      <c r="C1326" s="2">
        <v>983.72236299999997</v>
      </c>
      <c r="D1326" s="2">
        <v>960.11486100000002</v>
      </c>
      <c r="E1326" s="2">
        <v>937.95518500000003</v>
      </c>
      <c r="F1326" s="2">
        <v>907.845913</v>
      </c>
      <c r="G1326" s="2">
        <v>894.87473799999998</v>
      </c>
      <c r="H1326" s="2">
        <v>835.44763399999999</v>
      </c>
      <c r="I1326" s="2">
        <v>206.419365</v>
      </c>
      <c r="J1326" s="2">
        <v>201.28320299999999</v>
      </c>
      <c r="K1326" s="2">
        <v>978.89571000000001</v>
      </c>
      <c r="L1326" s="2">
        <v>26.568580000000001</v>
      </c>
      <c r="M1326" s="2">
        <v>83.493728000000004</v>
      </c>
      <c r="N1326" s="2">
        <v>929.39440200000001</v>
      </c>
      <c r="O1326" s="2">
        <v>922.17040199999997</v>
      </c>
      <c r="P1326" s="2">
        <v>905.64776199999994</v>
      </c>
      <c r="Q1326" s="2">
        <v>894.02401999999995</v>
      </c>
      <c r="R1326" s="2">
        <v>868.01438800000005</v>
      </c>
      <c r="S1326" s="2">
        <v>832.31063800000004</v>
      </c>
      <c r="T1326" s="2">
        <v>740.81847500000003</v>
      </c>
      <c r="U1326" s="2">
        <v>181.578767</v>
      </c>
      <c r="V1326" s="2">
        <v>115.201061</v>
      </c>
      <c r="W1326" s="2">
        <v>108.452144</v>
      </c>
      <c r="X1326" s="2">
        <v>112.873566</v>
      </c>
      <c r="Y1326" s="2">
        <v>57.942024000000004</v>
      </c>
      <c r="Z1326" s="2">
        <v>147.57287299999999</v>
      </c>
      <c r="AA1326" s="2">
        <v>122.752433</v>
      </c>
      <c r="AB1326" s="2">
        <v>129.025858</v>
      </c>
      <c r="AC1326" s="2">
        <v>333.47346399999998</v>
      </c>
      <c r="AD1326" s="2">
        <v>127.64942600000001</v>
      </c>
      <c r="AE1326" s="2">
        <v>86.647067000000007</v>
      </c>
      <c r="AF1326" s="2" t="s">
        <v>44</v>
      </c>
      <c r="AG1326" s="2" t="s">
        <v>44</v>
      </c>
      <c r="AH1326" s="2" t="s">
        <v>44</v>
      </c>
      <c r="AI1326" s="2" t="s">
        <v>44</v>
      </c>
      <c r="AJ1326" s="2" t="s">
        <v>44</v>
      </c>
      <c r="AK1326" s="2" t="s">
        <v>44</v>
      </c>
      <c r="AL1326" s="2" t="s">
        <v>44</v>
      </c>
      <c r="AM1326" s="2" t="s">
        <v>44</v>
      </c>
      <c r="AN1326" s="2" t="s">
        <v>44</v>
      </c>
      <c r="AO1326" s="2">
        <v>1922.8692679999999</v>
      </c>
      <c r="AP1326" s="2">
        <v>1896.218204</v>
      </c>
      <c r="AQ1326" s="2" t="s">
        <v>44</v>
      </c>
      <c r="AR1326" s="2" t="s">
        <v>44</v>
      </c>
      <c r="AS1326" s="2" t="s">
        <v>44</v>
      </c>
      <c r="AT1326" s="2" t="s">
        <v>44</v>
      </c>
      <c r="AU1326" s="2" t="s">
        <v>44</v>
      </c>
      <c r="AV1326" s="2" t="s">
        <v>44</v>
      </c>
      <c r="AW1326" s="2" t="s">
        <v>44</v>
      </c>
      <c r="AX1326" s="2" t="s">
        <v>44</v>
      </c>
      <c r="AY1326" s="2" t="s">
        <v>44</v>
      </c>
      <c r="AZ1326" s="2" t="s">
        <v>44</v>
      </c>
      <c r="BA1326" s="2" t="s">
        <v>44</v>
      </c>
      <c r="BB1326" s="2" t="s">
        <v>44</v>
      </c>
    </row>
    <row r="1327" spans="1:54" x14ac:dyDescent="0.25">
      <c r="A1327" s="1">
        <v>1325</v>
      </c>
      <c r="B1327" s="2">
        <v>984.15518399999996</v>
      </c>
      <c r="C1327" s="2">
        <v>986.65910299999996</v>
      </c>
      <c r="D1327" s="2">
        <v>963.16791699999999</v>
      </c>
      <c r="E1327" s="2">
        <v>939.49893799999995</v>
      </c>
      <c r="F1327" s="2">
        <v>906.52935100000002</v>
      </c>
      <c r="G1327" s="2">
        <v>891.402827</v>
      </c>
      <c r="H1327" s="2">
        <v>825.72898199999997</v>
      </c>
      <c r="I1327" s="2">
        <v>202.927359</v>
      </c>
      <c r="J1327" s="2">
        <v>200.74618699999999</v>
      </c>
      <c r="K1327" s="2">
        <v>989.50865999999996</v>
      </c>
      <c r="L1327" s="2">
        <v>26.532851999999998</v>
      </c>
      <c r="M1327" s="2">
        <v>83.549459999999996</v>
      </c>
      <c r="N1327" s="2">
        <v>928.32918099999995</v>
      </c>
      <c r="O1327" s="2">
        <v>923.76225699999998</v>
      </c>
      <c r="P1327" s="2">
        <v>906.75277000000006</v>
      </c>
      <c r="Q1327" s="2">
        <v>892.31498599999998</v>
      </c>
      <c r="R1327" s="2">
        <v>869.55175599999995</v>
      </c>
      <c r="S1327" s="2">
        <v>837.28483400000005</v>
      </c>
      <c r="T1327" s="2">
        <v>736.830648</v>
      </c>
      <c r="U1327" s="2">
        <v>175.19421500000001</v>
      </c>
      <c r="V1327" s="2">
        <v>115.200805</v>
      </c>
      <c r="W1327" s="2">
        <v>108.23670300000001</v>
      </c>
      <c r="X1327" s="2">
        <v>113.673624</v>
      </c>
      <c r="Y1327" s="2">
        <v>57.910006000000003</v>
      </c>
      <c r="Z1327" s="2">
        <v>147.77101099999999</v>
      </c>
      <c r="AA1327" s="2">
        <v>122.942756</v>
      </c>
      <c r="AB1327" s="2">
        <v>129.124392</v>
      </c>
      <c r="AC1327" s="2">
        <v>336.32714199999998</v>
      </c>
      <c r="AD1327" s="2">
        <v>128.005897</v>
      </c>
      <c r="AE1327" s="2">
        <v>86.819057999999998</v>
      </c>
      <c r="AF1327" s="2" t="s">
        <v>44</v>
      </c>
      <c r="AG1327" s="2" t="s">
        <v>44</v>
      </c>
      <c r="AH1327" s="2" t="s">
        <v>44</v>
      </c>
      <c r="AI1327" s="2" t="s">
        <v>44</v>
      </c>
      <c r="AJ1327" s="2" t="s">
        <v>44</v>
      </c>
      <c r="AK1327" s="2" t="s">
        <v>44</v>
      </c>
      <c r="AL1327" s="2" t="s">
        <v>44</v>
      </c>
      <c r="AM1327" s="2" t="s">
        <v>44</v>
      </c>
      <c r="AN1327" s="2" t="s">
        <v>44</v>
      </c>
      <c r="AO1327" s="2">
        <v>1851.546331</v>
      </c>
      <c r="AP1327" s="2">
        <v>1896.6457009999999</v>
      </c>
      <c r="AQ1327" s="2" t="s">
        <v>44</v>
      </c>
      <c r="AR1327" s="2" t="s">
        <v>44</v>
      </c>
      <c r="AS1327" s="2" t="s">
        <v>44</v>
      </c>
      <c r="AT1327" s="2" t="s">
        <v>44</v>
      </c>
      <c r="AU1327" s="2" t="s">
        <v>44</v>
      </c>
      <c r="AV1327" s="2" t="s">
        <v>44</v>
      </c>
      <c r="AW1327" s="2" t="s">
        <v>44</v>
      </c>
      <c r="AX1327" s="2" t="s">
        <v>44</v>
      </c>
      <c r="AY1327" s="2" t="s">
        <v>44</v>
      </c>
      <c r="AZ1327" s="2" t="s">
        <v>44</v>
      </c>
      <c r="BA1327" s="2" t="s">
        <v>44</v>
      </c>
      <c r="BB1327" s="2" t="s">
        <v>44</v>
      </c>
    </row>
    <row r="1328" spans="1:54" x14ac:dyDescent="0.25">
      <c r="A1328" s="1">
        <v>1326</v>
      </c>
      <c r="B1328" s="2">
        <v>978.47283600000003</v>
      </c>
      <c r="C1328" s="2">
        <v>982.09211900000003</v>
      </c>
      <c r="D1328" s="2">
        <v>984.62889099999995</v>
      </c>
      <c r="E1328" s="2">
        <v>946.76159900000005</v>
      </c>
      <c r="F1328" s="2">
        <v>917.06178299999999</v>
      </c>
      <c r="G1328" s="2">
        <v>895.23325199999999</v>
      </c>
      <c r="H1328" s="2">
        <v>825.63127599999996</v>
      </c>
      <c r="I1328" s="2">
        <v>197.869305</v>
      </c>
      <c r="J1328" s="2">
        <v>200.22161800000001</v>
      </c>
      <c r="K1328" s="2">
        <v>967.81149700000003</v>
      </c>
      <c r="L1328" s="2">
        <v>26.462264000000001</v>
      </c>
      <c r="M1328" s="2">
        <v>83.606909000000002</v>
      </c>
      <c r="N1328" s="2">
        <v>938.525936</v>
      </c>
      <c r="O1328" s="2">
        <v>939.64116100000001</v>
      </c>
      <c r="P1328" s="2">
        <v>918.14462800000001</v>
      </c>
      <c r="Q1328" s="2">
        <v>901.41304500000001</v>
      </c>
      <c r="R1328" s="2">
        <v>882.10839499999997</v>
      </c>
      <c r="S1328" s="2">
        <v>847.13578399999994</v>
      </c>
      <c r="T1328" s="2">
        <v>753.327136</v>
      </c>
      <c r="U1328" s="2">
        <v>169.920423</v>
      </c>
      <c r="V1328" s="2">
        <v>113.599333</v>
      </c>
      <c r="W1328" s="2">
        <v>108.50251299999999</v>
      </c>
      <c r="X1328" s="2">
        <v>114.166701</v>
      </c>
      <c r="Y1328" s="2">
        <v>57.882865000000002</v>
      </c>
      <c r="Z1328" s="2">
        <v>148.05345</v>
      </c>
      <c r="AA1328" s="2">
        <v>123.121627</v>
      </c>
      <c r="AB1328" s="2">
        <v>129.22835900000001</v>
      </c>
      <c r="AC1328" s="2">
        <v>341.00553000000002</v>
      </c>
      <c r="AD1328" s="2">
        <v>128.39715000000001</v>
      </c>
      <c r="AE1328" s="2">
        <v>86.935411000000002</v>
      </c>
      <c r="AF1328" s="2" t="s">
        <v>44</v>
      </c>
      <c r="AG1328" s="2" t="s">
        <v>44</v>
      </c>
      <c r="AH1328" s="2" t="s">
        <v>44</v>
      </c>
      <c r="AI1328" s="2" t="s">
        <v>44</v>
      </c>
      <c r="AJ1328" s="2" t="s">
        <v>44</v>
      </c>
      <c r="AK1328" s="2" t="s">
        <v>44</v>
      </c>
      <c r="AL1328" s="2" t="s">
        <v>44</v>
      </c>
      <c r="AM1328" s="2" t="s">
        <v>44</v>
      </c>
      <c r="AN1328" s="2" t="s">
        <v>44</v>
      </c>
      <c r="AO1328" s="2">
        <v>1902.0150160000001</v>
      </c>
      <c r="AP1328" s="2">
        <v>1896.1154979999999</v>
      </c>
      <c r="AQ1328" s="2" t="s">
        <v>44</v>
      </c>
      <c r="AR1328" s="2" t="s">
        <v>44</v>
      </c>
      <c r="AS1328" s="2" t="s">
        <v>44</v>
      </c>
      <c r="AT1328" s="2" t="s">
        <v>44</v>
      </c>
      <c r="AU1328" s="2" t="s">
        <v>44</v>
      </c>
      <c r="AV1328" s="2" t="s">
        <v>44</v>
      </c>
      <c r="AW1328" s="2" t="s">
        <v>44</v>
      </c>
      <c r="AX1328" s="2" t="s">
        <v>44</v>
      </c>
      <c r="AY1328" s="2" t="s">
        <v>44</v>
      </c>
      <c r="AZ1328" s="2" t="s">
        <v>44</v>
      </c>
      <c r="BA1328" s="2" t="s">
        <v>44</v>
      </c>
      <c r="BB1328" s="2" t="s">
        <v>44</v>
      </c>
    </row>
    <row r="1329" spans="1:54" x14ac:dyDescent="0.25">
      <c r="A1329" s="1">
        <v>1327</v>
      </c>
      <c r="B1329" s="2">
        <v>976.83352600000001</v>
      </c>
      <c r="C1329" s="2">
        <v>983.33900700000004</v>
      </c>
      <c r="D1329" s="2">
        <v>965.569524</v>
      </c>
      <c r="E1329" s="2">
        <v>937.81184399999995</v>
      </c>
      <c r="F1329" s="2">
        <v>908.59120099999996</v>
      </c>
      <c r="G1329" s="2">
        <v>888.88349900000003</v>
      </c>
      <c r="H1329" s="2">
        <v>830.71378100000004</v>
      </c>
      <c r="I1329" s="2">
        <v>204.394746</v>
      </c>
      <c r="J1329" s="2">
        <v>199.51237699999999</v>
      </c>
      <c r="K1329" s="2">
        <v>967.71737199999995</v>
      </c>
      <c r="L1329" s="2">
        <v>26.461690999999998</v>
      </c>
      <c r="M1329" s="2">
        <v>83.684730000000002</v>
      </c>
      <c r="N1329" s="2">
        <v>936.02133700000002</v>
      </c>
      <c r="O1329" s="2">
        <v>934.91583500000002</v>
      </c>
      <c r="P1329" s="2">
        <v>917.88901999999996</v>
      </c>
      <c r="Q1329" s="2">
        <v>895.91626299999996</v>
      </c>
      <c r="R1329" s="2">
        <v>881.18231800000001</v>
      </c>
      <c r="S1329" s="2">
        <v>847.46975199999997</v>
      </c>
      <c r="T1329" s="2">
        <v>770.95982200000003</v>
      </c>
      <c r="U1329" s="2">
        <v>200.84806</v>
      </c>
      <c r="V1329" s="2">
        <v>112.218277</v>
      </c>
      <c r="W1329" s="2">
        <v>108.912629</v>
      </c>
      <c r="X1329" s="2">
        <v>115.275087</v>
      </c>
      <c r="Y1329" s="2">
        <v>57.983032000000001</v>
      </c>
      <c r="Z1329" s="2">
        <v>148.19555299999999</v>
      </c>
      <c r="AA1329" s="2">
        <v>123.300213</v>
      </c>
      <c r="AB1329" s="2">
        <v>129.323556</v>
      </c>
      <c r="AC1329" s="2">
        <v>344.57660900000002</v>
      </c>
      <c r="AD1329" s="2">
        <v>128.74470400000001</v>
      </c>
      <c r="AE1329" s="2">
        <v>87.033989000000005</v>
      </c>
      <c r="AF1329" s="2" t="s">
        <v>44</v>
      </c>
      <c r="AG1329" s="2" t="s">
        <v>44</v>
      </c>
      <c r="AH1329" s="2" t="s">
        <v>44</v>
      </c>
      <c r="AI1329" s="2" t="s">
        <v>44</v>
      </c>
      <c r="AJ1329" s="2" t="s">
        <v>44</v>
      </c>
      <c r="AK1329" s="2" t="s">
        <v>44</v>
      </c>
      <c r="AL1329" s="2" t="s">
        <v>44</v>
      </c>
      <c r="AM1329" s="2" t="s">
        <v>44</v>
      </c>
      <c r="AN1329" s="2" t="s">
        <v>44</v>
      </c>
      <c r="AO1329" s="2">
        <v>1983.2663190000001</v>
      </c>
      <c r="AP1329" s="2">
        <v>1896.125935</v>
      </c>
      <c r="AQ1329" s="2" t="s">
        <v>44</v>
      </c>
      <c r="AR1329" s="2" t="s">
        <v>44</v>
      </c>
      <c r="AS1329" s="2" t="s">
        <v>44</v>
      </c>
      <c r="AT1329" s="2" t="s">
        <v>44</v>
      </c>
      <c r="AU1329" s="2" t="s">
        <v>44</v>
      </c>
      <c r="AV1329" s="2" t="s">
        <v>44</v>
      </c>
      <c r="AW1329" s="2" t="s">
        <v>44</v>
      </c>
      <c r="AX1329" s="2" t="s">
        <v>44</v>
      </c>
      <c r="AY1329" s="2" t="s">
        <v>44</v>
      </c>
      <c r="AZ1329" s="2" t="s">
        <v>44</v>
      </c>
      <c r="BA1329" s="2" t="s">
        <v>44</v>
      </c>
      <c r="BB1329" s="2" t="s">
        <v>44</v>
      </c>
    </row>
    <row r="1330" spans="1:54" x14ac:dyDescent="0.25">
      <c r="A1330" s="1">
        <v>1328</v>
      </c>
      <c r="B1330" s="2">
        <v>975.97573999999997</v>
      </c>
      <c r="C1330" s="2">
        <v>966.15505800000005</v>
      </c>
      <c r="D1330" s="2">
        <v>949.53616899999997</v>
      </c>
      <c r="E1330" s="2">
        <v>926.31130199999996</v>
      </c>
      <c r="F1330" s="2">
        <v>896.75547200000005</v>
      </c>
      <c r="G1330" s="2">
        <v>878.29713500000003</v>
      </c>
      <c r="H1330" s="2">
        <v>832.30089199999998</v>
      </c>
      <c r="I1330" s="2">
        <v>206.96040400000001</v>
      </c>
      <c r="J1330" s="2">
        <v>200.704519</v>
      </c>
      <c r="K1330" s="2">
        <v>962.58779600000003</v>
      </c>
      <c r="L1330" s="2">
        <v>26.463981</v>
      </c>
      <c r="M1330" s="2">
        <v>83.732416000000001</v>
      </c>
      <c r="N1330" s="2">
        <v>924.22624099999996</v>
      </c>
      <c r="O1330" s="2">
        <v>933.53312100000005</v>
      </c>
      <c r="P1330" s="2">
        <v>914.09764099999995</v>
      </c>
      <c r="Q1330" s="2">
        <v>892.88591299999996</v>
      </c>
      <c r="R1330" s="2">
        <v>875.01911500000006</v>
      </c>
      <c r="S1330" s="2">
        <v>835.47881199999995</v>
      </c>
      <c r="T1330" s="2">
        <v>770.87327500000004</v>
      </c>
      <c r="U1330" s="2">
        <v>249.22053099999999</v>
      </c>
      <c r="V1330" s="2">
        <v>112.177829</v>
      </c>
      <c r="W1330" s="2">
        <v>109.08772399999999</v>
      </c>
      <c r="X1330" s="2">
        <v>115.76967999999999</v>
      </c>
      <c r="Y1330" s="2">
        <v>57.954917999999999</v>
      </c>
      <c r="Z1330" s="2">
        <v>148.299758</v>
      </c>
      <c r="AA1330" s="2">
        <v>123.464673</v>
      </c>
      <c r="AB1330" s="2">
        <v>129.40112999999999</v>
      </c>
      <c r="AC1330" s="2">
        <v>348.512045</v>
      </c>
      <c r="AD1330" s="2">
        <v>129.06943699999999</v>
      </c>
      <c r="AE1330" s="2">
        <v>87.098502999999994</v>
      </c>
      <c r="AF1330" s="2" t="s">
        <v>44</v>
      </c>
      <c r="AG1330" s="2" t="s">
        <v>44</v>
      </c>
      <c r="AH1330" s="2" t="s">
        <v>44</v>
      </c>
      <c r="AI1330" s="2" t="s">
        <v>44</v>
      </c>
      <c r="AJ1330" s="2" t="s">
        <v>44</v>
      </c>
      <c r="AK1330" s="2" t="s">
        <v>44</v>
      </c>
      <c r="AL1330" s="2" t="s">
        <v>44</v>
      </c>
      <c r="AM1330" s="2" t="s">
        <v>44</v>
      </c>
      <c r="AN1330" s="2" t="s">
        <v>44</v>
      </c>
      <c r="AO1330" s="2">
        <v>1926.2590789999999</v>
      </c>
      <c r="AP1330" s="2">
        <v>1896.3420349999999</v>
      </c>
      <c r="AQ1330" s="2" t="s">
        <v>44</v>
      </c>
      <c r="AR1330" s="2" t="s">
        <v>44</v>
      </c>
      <c r="AS1330" s="2" t="s">
        <v>44</v>
      </c>
      <c r="AT1330" s="2" t="s">
        <v>44</v>
      </c>
      <c r="AU1330" s="2" t="s">
        <v>44</v>
      </c>
      <c r="AV1330" s="2" t="s">
        <v>44</v>
      </c>
      <c r="AW1330" s="2" t="s">
        <v>44</v>
      </c>
      <c r="AX1330" s="2" t="s">
        <v>44</v>
      </c>
      <c r="AY1330" s="2" t="s">
        <v>44</v>
      </c>
      <c r="AZ1330" s="2" t="s">
        <v>44</v>
      </c>
      <c r="BA1330" s="2" t="s">
        <v>44</v>
      </c>
      <c r="BB1330" s="2" t="s">
        <v>44</v>
      </c>
    </row>
    <row r="1331" spans="1:54" x14ac:dyDescent="0.25">
      <c r="A1331" s="1">
        <v>1329</v>
      </c>
      <c r="B1331" s="2">
        <v>957.85409000000004</v>
      </c>
      <c r="C1331" s="2">
        <v>949.11264400000005</v>
      </c>
      <c r="D1331" s="2">
        <v>933.86677199999997</v>
      </c>
      <c r="E1331" s="2">
        <v>909.31021899999996</v>
      </c>
      <c r="F1331" s="2">
        <v>886.46028799999999</v>
      </c>
      <c r="G1331" s="2">
        <v>865.46491800000001</v>
      </c>
      <c r="H1331" s="2">
        <v>821.35231799999997</v>
      </c>
      <c r="I1331" s="2">
        <v>200.057084</v>
      </c>
      <c r="J1331" s="2">
        <v>198.154853</v>
      </c>
      <c r="K1331" s="2">
        <v>972.16675099999998</v>
      </c>
      <c r="L1331" s="2">
        <v>26.507002</v>
      </c>
      <c r="M1331" s="2">
        <v>83.813658000000004</v>
      </c>
      <c r="N1331" s="2">
        <v>929.73892000000001</v>
      </c>
      <c r="O1331" s="2">
        <v>937.37154799999996</v>
      </c>
      <c r="P1331" s="2">
        <v>923.38079700000003</v>
      </c>
      <c r="Q1331" s="2">
        <v>900.64671399999997</v>
      </c>
      <c r="R1331" s="2">
        <v>878.28972499999998</v>
      </c>
      <c r="S1331" s="2">
        <v>836.25160500000004</v>
      </c>
      <c r="T1331" s="2">
        <v>761.05384400000003</v>
      </c>
      <c r="U1331" s="2">
        <v>231.77669399999999</v>
      </c>
      <c r="V1331" s="2">
        <v>111.77730699999999</v>
      </c>
      <c r="W1331" s="2">
        <v>109.20143</v>
      </c>
      <c r="X1331" s="2">
        <v>115.63215599999999</v>
      </c>
      <c r="Y1331" s="2">
        <v>57.875725000000003</v>
      </c>
      <c r="Z1331" s="2">
        <v>148.495418</v>
      </c>
      <c r="AA1331" s="2">
        <v>123.637508</v>
      </c>
      <c r="AB1331" s="2">
        <v>129.49785700000001</v>
      </c>
      <c r="AC1331" s="2">
        <v>346.394633</v>
      </c>
      <c r="AD1331" s="2">
        <v>129.41131799999999</v>
      </c>
      <c r="AE1331" s="2">
        <v>87.127077999999997</v>
      </c>
      <c r="AF1331" s="2" t="s">
        <v>44</v>
      </c>
      <c r="AG1331" s="2" t="s">
        <v>44</v>
      </c>
      <c r="AH1331" s="2" t="s">
        <v>44</v>
      </c>
      <c r="AI1331" s="2" t="s">
        <v>44</v>
      </c>
      <c r="AJ1331" s="2" t="s">
        <v>44</v>
      </c>
      <c r="AK1331" s="2" t="s">
        <v>44</v>
      </c>
      <c r="AL1331" s="2" t="s">
        <v>44</v>
      </c>
      <c r="AM1331" s="2" t="s">
        <v>44</v>
      </c>
      <c r="AN1331" s="2" t="s">
        <v>44</v>
      </c>
      <c r="AO1331" s="2">
        <v>1885.9630749999999</v>
      </c>
      <c r="AP1331" s="2">
        <v>1896.1551890000001</v>
      </c>
      <c r="AQ1331" s="2" t="s">
        <v>44</v>
      </c>
      <c r="AR1331" s="2" t="s">
        <v>44</v>
      </c>
      <c r="AS1331" s="2" t="s">
        <v>44</v>
      </c>
      <c r="AT1331" s="2" t="s">
        <v>44</v>
      </c>
      <c r="AU1331" s="2" t="s">
        <v>44</v>
      </c>
      <c r="AV1331" s="2" t="s">
        <v>44</v>
      </c>
      <c r="AW1331" s="2" t="s">
        <v>44</v>
      </c>
      <c r="AX1331" s="2" t="s">
        <v>44</v>
      </c>
      <c r="AY1331" s="2" t="s">
        <v>44</v>
      </c>
      <c r="AZ1331" s="2" t="s">
        <v>44</v>
      </c>
      <c r="BA1331" s="2" t="s">
        <v>44</v>
      </c>
      <c r="BB1331" s="2" t="s">
        <v>44</v>
      </c>
    </row>
    <row r="1332" spans="1:54" x14ac:dyDescent="0.25">
      <c r="A1332" s="1">
        <v>1330</v>
      </c>
      <c r="B1332" s="2">
        <v>950.83056399999998</v>
      </c>
      <c r="C1332" s="2">
        <v>944.90042800000003</v>
      </c>
      <c r="D1332" s="2">
        <v>932.41291100000001</v>
      </c>
      <c r="E1332" s="2">
        <v>912.38901399999997</v>
      </c>
      <c r="F1332" s="2">
        <v>878.19471199999998</v>
      </c>
      <c r="G1332" s="2">
        <v>863.43629699999997</v>
      </c>
      <c r="H1332" s="2">
        <v>815.86962900000003</v>
      </c>
      <c r="I1332" s="2">
        <v>192.626564</v>
      </c>
      <c r="J1332" s="2">
        <v>192.18829500000001</v>
      </c>
      <c r="K1332" s="2">
        <v>965.591407</v>
      </c>
      <c r="L1332" s="2">
        <v>26.453506000000001</v>
      </c>
      <c r="M1332" s="2">
        <v>83.844729000000001</v>
      </c>
      <c r="N1332" s="2">
        <v>929.79138699999999</v>
      </c>
      <c r="O1332" s="2">
        <v>943.11197200000004</v>
      </c>
      <c r="P1332" s="2">
        <v>926.84727899999996</v>
      </c>
      <c r="Q1332" s="2">
        <v>907.48045500000001</v>
      </c>
      <c r="R1332" s="2">
        <v>888.78781200000003</v>
      </c>
      <c r="S1332" s="2">
        <v>848.17336299999999</v>
      </c>
      <c r="T1332" s="2">
        <v>753.32999199999995</v>
      </c>
      <c r="U1332" s="2">
        <v>203.33519100000001</v>
      </c>
      <c r="V1332" s="2">
        <v>111.62407</v>
      </c>
      <c r="W1332" s="2">
        <v>109.329958</v>
      </c>
      <c r="X1332" s="2">
        <v>115.567649</v>
      </c>
      <c r="Y1332" s="2">
        <v>57.864483999999997</v>
      </c>
      <c r="Z1332" s="2">
        <v>148.605209</v>
      </c>
      <c r="AA1332" s="2">
        <v>123.806359</v>
      </c>
      <c r="AB1332" s="2">
        <v>129.58072999999999</v>
      </c>
      <c r="AC1332" s="2">
        <v>342.73709300000002</v>
      </c>
      <c r="AD1332" s="2">
        <v>129.76092800000001</v>
      </c>
      <c r="AE1332" s="2">
        <v>87.153964999999999</v>
      </c>
      <c r="AF1332" s="2" t="s">
        <v>44</v>
      </c>
      <c r="AG1332" s="2" t="s">
        <v>44</v>
      </c>
      <c r="AH1332" s="2" t="s">
        <v>44</v>
      </c>
      <c r="AI1332" s="2" t="s">
        <v>44</v>
      </c>
      <c r="AJ1332" s="2" t="s">
        <v>44</v>
      </c>
      <c r="AK1332" s="2" t="s">
        <v>44</v>
      </c>
      <c r="AL1332" s="2" t="s">
        <v>44</v>
      </c>
      <c r="AM1332" s="2" t="s">
        <v>44</v>
      </c>
      <c r="AN1332" s="2" t="s">
        <v>44</v>
      </c>
      <c r="AO1332" s="2">
        <v>1906.700051</v>
      </c>
      <c r="AP1332" s="2">
        <v>1896.849997</v>
      </c>
      <c r="AQ1332" s="2" t="s">
        <v>44</v>
      </c>
      <c r="AR1332" s="2" t="s">
        <v>44</v>
      </c>
      <c r="AS1332" s="2" t="s">
        <v>44</v>
      </c>
      <c r="AT1332" s="2" t="s">
        <v>44</v>
      </c>
      <c r="AU1332" s="2" t="s">
        <v>44</v>
      </c>
      <c r="AV1332" s="2" t="s">
        <v>44</v>
      </c>
      <c r="AW1332" s="2" t="s">
        <v>44</v>
      </c>
      <c r="AX1332" s="2" t="s">
        <v>44</v>
      </c>
      <c r="AY1332" s="2" t="s">
        <v>44</v>
      </c>
      <c r="AZ1332" s="2" t="s">
        <v>44</v>
      </c>
      <c r="BA1332" s="2" t="s">
        <v>44</v>
      </c>
      <c r="BB1332" s="2" t="s">
        <v>44</v>
      </c>
    </row>
    <row r="1333" spans="1:54" x14ac:dyDescent="0.25">
      <c r="A1333" s="1">
        <v>1331</v>
      </c>
      <c r="B1333" s="2">
        <v>945.772244</v>
      </c>
      <c r="C1333" s="2">
        <v>941.899584</v>
      </c>
      <c r="D1333" s="2">
        <v>931.82248000000004</v>
      </c>
      <c r="E1333" s="2">
        <v>928.57914900000003</v>
      </c>
      <c r="F1333" s="2">
        <v>914.09686699999997</v>
      </c>
      <c r="G1333" s="2">
        <v>883.78386699999999</v>
      </c>
      <c r="H1333" s="2">
        <v>822.80074100000002</v>
      </c>
      <c r="I1333" s="2">
        <v>187.33365499999999</v>
      </c>
      <c r="J1333" s="2">
        <v>187.99690899999999</v>
      </c>
      <c r="K1333" s="2">
        <v>956.85732900000005</v>
      </c>
      <c r="L1333" s="2">
        <v>26.400151000000001</v>
      </c>
      <c r="M1333" s="2">
        <v>83.933721000000006</v>
      </c>
      <c r="N1333" s="2">
        <v>926.80216299999995</v>
      </c>
      <c r="O1333" s="2">
        <v>930.543047</v>
      </c>
      <c r="P1333" s="2">
        <v>917.98639400000002</v>
      </c>
      <c r="Q1333" s="2">
        <v>901.77486999999996</v>
      </c>
      <c r="R1333" s="2">
        <v>882.60197000000005</v>
      </c>
      <c r="S1333" s="2">
        <v>833.58040800000003</v>
      </c>
      <c r="T1333" s="2">
        <v>752.95104600000002</v>
      </c>
      <c r="U1333" s="2">
        <v>207.58793600000001</v>
      </c>
      <c r="V1333" s="2">
        <v>112.02279299999999</v>
      </c>
      <c r="W1333" s="2">
        <v>109.618309</v>
      </c>
      <c r="X1333" s="2">
        <v>115.20819400000001</v>
      </c>
      <c r="Y1333" s="2">
        <v>57.868094999999997</v>
      </c>
      <c r="Z1333" s="2">
        <v>148.827845</v>
      </c>
      <c r="AA1333" s="2">
        <v>123.990314</v>
      </c>
      <c r="AB1333" s="2">
        <v>129.68378000000001</v>
      </c>
      <c r="AC1333" s="2">
        <v>341.69918799999999</v>
      </c>
      <c r="AD1333" s="2">
        <v>130.11658600000001</v>
      </c>
      <c r="AE1333" s="2">
        <v>87.17998</v>
      </c>
      <c r="AF1333" s="2" t="s">
        <v>44</v>
      </c>
      <c r="AG1333" s="2" t="s">
        <v>44</v>
      </c>
      <c r="AH1333" s="2" t="s">
        <v>44</v>
      </c>
      <c r="AI1333" s="2" t="s">
        <v>44</v>
      </c>
      <c r="AJ1333" s="2" t="s">
        <v>44</v>
      </c>
      <c r="AK1333" s="2" t="s">
        <v>44</v>
      </c>
      <c r="AL1333" s="2" t="s">
        <v>44</v>
      </c>
      <c r="AM1333" s="2" t="s">
        <v>44</v>
      </c>
      <c r="AN1333" s="2" t="s">
        <v>44</v>
      </c>
      <c r="AO1333" s="2">
        <v>1971.3157080000001</v>
      </c>
      <c r="AP1333" s="2">
        <v>1896.0270290000001</v>
      </c>
      <c r="AQ1333" s="2" t="s">
        <v>44</v>
      </c>
      <c r="AR1333" s="2" t="s">
        <v>44</v>
      </c>
      <c r="AS1333" s="2" t="s">
        <v>44</v>
      </c>
      <c r="AT1333" s="2" t="s">
        <v>44</v>
      </c>
      <c r="AU1333" s="2" t="s">
        <v>44</v>
      </c>
      <c r="AV1333" s="2" t="s">
        <v>44</v>
      </c>
      <c r="AW1333" s="2" t="s">
        <v>44</v>
      </c>
      <c r="AX1333" s="2" t="s">
        <v>44</v>
      </c>
      <c r="AY1333" s="2" t="s">
        <v>44</v>
      </c>
      <c r="AZ1333" s="2" t="s">
        <v>44</v>
      </c>
      <c r="BA1333" s="2" t="s">
        <v>44</v>
      </c>
      <c r="BB1333" s="2" t="s">
        <v>44</v>
      </c>
    </row>
    <row r="1334" spans="1:54" x14ac:dyDescent="0.25">
      <c r="A1334" s="1">
        <v>1332</v>
      </c>
      <c r="B1334" s="2">
        <v>957.72119299999997</v>
      </c>
      <c r="C1334" s="2">
        <v>952.48859300000004</v>
      </c>
      <c r="D1334" s="2">
        <v>933.25146199999995</v>
      </c>
      <c r="E1334" s="2">
        <v>927.69372599999997</v>
      </c>
      <c r="F1334" s="2">
        <v>908.810205</v>
      </c>
      <c r="G1334" s="2">
        <v>885.98327700000004</v>
      </c>
      <c r="H1334" s="2">
        <v>820.04235800000004</v>
      </c>
      <c r="I1334" s="2">
        <v>186.357213</v>
      </c>
      <c r="J1334" s="2">
        <v>192.34919300000001</v>
      </c>
      <c r="K1334" s="2">
        <v>957.20778800000005</v>
      </c>
      <c r="L1334" s="2">
        <v>26.413782999999999</v>
      </c>
      <c r="M1334" s="2">
        <v>83.974519999999998</v>
      </c>
      <c r="N1334" s="2">
        <v>909.68967099999998</v>
      </c>
      <c r="O1334" s="2">
        <v>909.72373100000004</v>
      </c>
      <c r="P1334" s="2">
        <v>899.85551099999998</v>
      </c>
      <c r="Q1334" s="2">
        <v>885.51050499999997</v>
      </c>
      <c r="R1334" s="2">
        <v>869.43071399999997</v>
      </c>
      <c r="S1334" s="2">
        <v>823.10421299999996</v>
      </c>
      <c r="T1334" s="2">
        <v>754.02356399999996</v>
      </c>
      <c r="U1334" s="2">
        <v>186.67750599999999</v>
      </c>
      <c r="V1334" s="2">
        <v>112.790432</v>
      </c>
      <c r="W1334" s="2">
        <v>109.718334</v>
      </c>
      <c r="X1334" s="2">
        <v>114.08278</v>
      </c>
      <c r="Y1334" s="2">
        <v>57.93817</v>
      </c>
      <c r="Z1334" s="2">
        <v>149.086071</v>
      </c>
      <c r="AA1334" s="2">
        <v>124.147548</v>
      </c>
      <c r="AB1334" s="2">
        <v>129.77489299999999</v>
      </c>
      <c r="AC1334" s="2">
        <v>345.33505100000002</v>
      </c>
      <c r="AD1334" s="2">
        <v>130.45074500000001</v>
      </c>
      <c r="AE1334" s="2">
        <v>87.183769999999996</v>
      </c>
      <c r="AF1334" s="2" t="s">
        <v>44</v>
      </c>
      <c r="AG1334" s="2" t="s">
        <v>44</v>
      </c>
      <c r="AH1334" s="2" t="s">
        <v>44</v>
      </c>
      <c r="AI1334" s="2" t="s">
        <v>44</v>
      </c>
      <c r="AJ1334" s="2" t="s">
        <v>44</v>
      </c>
      <c r="AK1334" s="2" t="s">
        <v>44</v>
      </c>
      <c r="AL1334" s="2" t="s">
        <v>44</v>
      </c>
      <c r="AM1334" s="2" t="s">
        <v>44</v>
      </c>
      <c r="AN1334" s="2" t="s">
        <v>44</v>
      </c>
      <c r="AO1334" s="2">
        <v>1978.399872</v>
      </c>
      <c r="AP1334" s="2">
        <v>1896.1550589999999</v>
      </c>
      <c r="AQ1334" s="2" t="s">
        <v>44</v>
      </c>
      <c r="AR1334" s="2" t="s">
        <v>44</v>
      </c>
      <c r="AS1334" s="2" t="s">
        <v>44</v>
      </c>
      <c r="AT1334" s="2" t="s">
        <v>44</v>
      </c>
      <c r="AU1334" s="2" t="s">
        <v>44</v>
      </c>
      <c r="AV1334" s="2" t="s">
        <v>44</v>
      </c>
      <c r="AW1334" s="2" t="s">
        <v>44</v>
      </c>
      <c r="AX1334" s="2" t="s">
        <v>44</v>
      </c>
      <c r="AY1334" s="2" t="s">
        <v>44</v>
      </c>
      <c r="AZ1334" s="2" t="s">
        <v>44</v>
      </c>
      <c r="BA1334" s="2" t="s">
        <v>44</v>
      </c>
      <c r="BB1334" s="2" t="s">
        <v>44</v>
      </c>
    </row>
    <row r="1335" spans="1:54" x14ac:dyDescent="0.25">
      <c r="A1335" s="1">
        <v>1333</v>
      </c>
      <c r="B1335" s="2">
        <v>962.06401800000003</v>
      </c>
      <c r="C1335" s="2">
        <v>957.47459700000002</v>
      </c>
      <c r="D1335" s="2">
        <v>937.45962799999995</v>
      </c>
      <c r="E1335" s="2">
        <v>924.67504499999995</v>
      </c>
      <c r="F1335" s="2">
        <v>900.79193999999995</v>
      </c>
      <c r="G1335" s="2">
        <v>878.833257</v>
      </c>
      <c r="H1335" s="2">
        <v>815.05064200000004</v>
      </c>
      <c r="I1335" s="2">
        <v>191.60610199999999</v>
      </c>
      <c r="J1335" s="2">
        <v>198.276669</v>
      </c>
      <c r="K1335" s="2">
        <v>955.05262600000003</v>
      </c>
      <c r="L1335" s="2">
        <v>26.472021999999999</v>
      </c>
      <c r="M1335" s="2">
        <v>84.008971000000003</v>
      </c>
      <c r="N1335" s="2">
        <v>905.20324700000003</v>
      </c>
      <c r="O1335" s="2">
        <v>916.78262600000005</v>
      </c>
      <c r="P1335" s="2">
        <v>904.70437500000003</v>
      </c>
      <c r="Q1335" s="2">
        <v>888.32375999999999</v>
      </c>
      <c r="R1335" s="2">
        <v>869.81431299999997</v>
      </c>
      <c r="S1335" s="2">
        <v>823.45274500000005</v>
      </c>
      <c r="T1335" s="2">
        <v>763.66099699999995</v>
      </c>
      <c r="U1335" s="2">
        <v>220.27747299999999</v>
      </c>
      <c r="V1335" s="2">
        <v>111.608509</v>
      </c>
      <c r="W1335" s="2">
        <v>110.000263</v>
      </c>
      <c r="X1335" s="2">
        <v>114.309579</v>
      </c>
      <c r="Y1335" s="2">
        <v>57.987468</v>
      </c>
      <c r="Z1335" s="2">
        <v>149.21819500000001</v>
      </c>
      <c r="AA1335" s="2">
        <v>124.318611</v>
      </c>
      <c r="AB1335" s="2">
        <v>129.86864800000001</v>
      </c>
      <c r="AC1335" s="2">
        <v>345.96424000000002</v>
      </c>
      <c r="AD1335" s="2">
        <v>130.800208</v>
      </c>
      <c r="AE1335" s="2">
        <v>87.252449999999996</v>
      </c>
      <c r="AF1335" s="2" t="s">
        <v>44</v>
      </c>
      <c r="AG1335" s="2" t="s">
        <v>44</v>
      </c>
      <c r="AH1335" s="2" t="s">
        <v>44</v>
      </c>
      <c r="AI1335" s="2" t="s">
        <v>44</v>
      </c>
      <c r="AJ1335" s="2" t="s">
        <v>44</v>
      </c>
      <c r="AK1335" s="2" t="s">
        <v>44</v>
      </c>
      <c r="AL1335" s="2" t="s">
        <v>44</v>
      </c>
      <c r="AM1335" s="2" t="s">
        <v>44</v>
      </c>
      <c r="AN1335" s="2" t="s">
        <v>44</v>
      </c>
      <c r="AO1335" s="2">
        <v>1988.5351539999999</v>
      </c>
      <c r="AP1335" s="2">
        <v>1895.940143</v>
      </c>
      <c r="AQ1335" s="2" t="s">
        <v>44</v>
      </c>
      <c r="AR1335" s="2" t="s">
        <v>44</v>
      </c>
      <c r="AS1335" s="2" t="s">
        <v>44</v>
      </c>
      <c r="AT1335" s="2" t="s">
        <v>44</v>
      </c>
      <c r="AU1335" s="2" t="s">
        <v>44</v>
      </c>
      <c r="AV1335" s="2" t="s">
        <v>44</v>
      </c>
      <c r="AW1335" s="2" t="s">
        <v>44</v>
      </c>
      <c r="AX1335" s="2" t="s">
        <v>44</v>
      </c>
      <c r="AY1335" s="2" t="s">
        <v>44</v>
      </c>
      <c r="AZ1335" s="2" t="s">
        <v>44</v>
      </c>
      <c r="BA1335" s="2" t="s">
        <v>44</v>
      </c>
      <c r="BB1335" s="2" t="s">
        <v>44</v>
      </c>
    </row>
    <row r="1336" spans="1:54" x14ac:dyDescent="0.25">
      <c r="A1336" s="1">
        <v>1334</v>
      </c>
      <c r="B1336" s="2">
        <v>968.11246500000004</v>
      </c>
      <c r="C1336" s="2">
        <v>981.07031900000004</v>
      </c>
      <c r="D1336" s="2">
        <v>956.84589200000005</v>
      </c>
      <c r="E1336" s="2">
        <v>941.58879100000001</v>
      </c>
      <c r="F1336" s="2">
        <v>919.49433699999997</v>
      </c>
      <c r="G1336" s="2">
        <v>890.65592800000002</v>
      </c>
      <c r="H1336" s="2">
        <v>841.12254399999995</v>
      </c>
      <c r="I1336" s="2">
        <v>203.751124</v>
      </c>
      <c r="J1336" s="2">
        <v>196.32171299999999</v>
      </c>
      <c r="K1336" s="2">
        <v>961.02914199999998</v>
      </c>
      <c r="L1336" s="2">
        <v>26.494721999999999</v>
      </c>
      <c r="M1336" s="2">
        <v>84.148619999999994</v>
      </c>
      <c r="N1336" s="2">
        <v>906.95052699999997</v>
      </c>
      <c r="O1336" s="2">
        <v>923.394319</v>
      </c>
      <c r="P1336" s="2">
        <v>906.130944</v>
      </c>
      <c r="Q1336" s="2">
        <v>888.78084999999999</v>
      </c>
      <c r="R1336" s="2">
        <v>871.15588700000001</v>
      </c>
      <c r="S1336" s="2">
        <v>829.13061500000003</v>
      </c>
      <c r="T1336" s="2">
        <v>741.34007499999996</v>
      </c>
      <c r="U1336" s="2">
        <v>194.244427</v>
      </c>
      <c r="V1336" s="2">
        <v>111.2679</v>
      </c>
      <c r="W1336" s="2">
        <v>110.05247</v>
      </c>
      <c r="X1336" s="2">
        <v>113.33550200000001</v>
      </c>
      <c r="Y1336" s="2">
        <v>57.964464999999997</v>
      </c>
      <c r="Z1336" s="2">
        <v>149.45234199999999</v>
      </c>
      <c r="AA1336" s="2">
        <v>124.487218</v>
      </c>
      <c r="AB1336" s="2">
        <v>129.95855499999999</v>
      </c>
      <c r="AC1336" s="2">
        <v>349.36097699999999</v>
      </c>
      <c r="AD1336" s="2">
        <v>131.11403100000001</v>
      </c>
      <c r="AE1336" s="2">
        <v>87.365099999999998</v>
      </c>
      <c r="AF1336" s="2" t="s">
        <v>44</v>
      </c>
      <c r="AG1336" s="2" t="s">
        <v>44</v>
      </c>
      <c r="AH1336" s="2" t="s">
        <v>44</v>
      </c>
      <c r="AI1336" s="2" t="s">
        <v>44</v>
      </c>
      <c r="AJ1336" s="2" t="s">
        <v>44</v>
      </c>
      <c r="AK1336" s="2" t="s">
        <v>44</v>
      </c>
      <c r="AL1336" s="2" t="s">
        <v>44</v>
      </c>
      <c r="AM1336" s="2" t="s">
        <v>44</v>
      </c>
      <c r="AN1336" s="2" t="s">
        <v>44</v>
      </c>
      <c r="AO1336" s="2">
        <v>1969.1644269999999</v>
      </c>
      <c r="AP1336" s="2">
        <v>1896.022923</v>
      </c>
      <c r="AQ1336" s="2" t="s">
        <v>44</v>
      </c>
      <c r="AR1336" s="2" t="s">
        <v>44</v>
      </c>
      <c r="AS1336" s="2" t="s">
        <v>44</v>
      </c>
      <c r="AT1336" s="2" t="s">
        <v>44</v>
      </c>
      <c r="AU1336" s="2" t="s">
        <v>44</v>
      </c>
      <c r="AV1336" s="2" t="s">
        <v>44</v>
      </c>
      <c r="AW1336" s="2" t="s">
        <v>44</v>
      </c>
      <c r="AX1336" s="2" t="s">
        <v>44</v>
      </c>
      <c r="AY1336" s="2" t="s">
        <v>44</v>
      </c>
      <c r="AZ1336" s="2" t="s">
        <v>44</v>
      </c>
      <c r="BA1336" s="2" t="s">
        <v>44</v>
      </c>
      <c r="BB1336" s="2" t="s">
        <v>44</v>
      </c>
    </row>
    <row r="1337" spans="1:54" x14ac:dyDescent="0.25">
      <c r="A1337" s="1">
        <v>1335</v>
      </c>
      <c r="B1337" s="2">
        <v>1025.843339</v>
      </c>
      <c r="C1337" s="2">
        <v>1027.6930540000001</v>
      </c>
      <c r="D1337" s="2">
        <v>990.91821200000004</v>
      </c>
      <c r="E1337" s="2">
        <v>963.92331899999999</v>
      </c>
      <c r="F1337" s="2">
        <v>946.44205699999998</v>
      </c>
      <c r="G1337" s="2">
        <v>907.17826400000001</v>
      </c>
      <c r="H1337" s="2">
        <v>850.70212500000002</v>
      </c>
      <c r="I1337" s="2">
        <v>215.231842</v>
      </c>
      <c r="J1337" s="2">
        <v>200.83175700000001</v>
      </c>
      <c r="K1337" s="2">
        <v>955.46559300000001</v>
      </c>
      <c r="L1337" s="2">
        <v>26.478635000000001</v>
      </c>
      <c r="M1337" s="2">
        <v>84.173738999999998</v>
      </c>
      <c r="N1337" s="2">
        <v>897.86677099999997</v>
      </c>
      <c r="O1337" s="2">
        <v>907.43071499999996</v>
      </c>
      <c r="P1337" s="2">
        <v>896.45979699999998</v>
      </c>
      <c r="Q1337" s="2">
        <v>875.11191399999996</v>
      </c>
      <c r="R1337" s="2">
        <v>855.95075699999995</v>
      </c>
      <c r="S1337" s="2">
        <v>808.55433600000003</v>
      </c>
      <c r="T1337" s="2">
        <v>720.99481300000002</v>
      </c>
      <c r="U1337" s="2">
        <v>175.14809700000001</v>
      </c>
      <c r="V1337" s="2">
        <v>111.604054</v>
      </c>
      <c r="W1337" s="2">
        <v>110.07813899999999</v>
      </c>
      <c r="X1337" s="2">
        <v>114.386511</v>
      </c>
      <c r="Y1337" s="2">
        <v>57.847276000000001</v>
      </c>
      <c r="Z1337" s="2">
        <v>149.59025600000001</v>
      </c>
      <c r="AA1337" s="2">
        <v>124.658759</v>
      </c>
      <c r="AB1337" s="2">
        <v>130.03100900000001</v>
      </c>
      <c r="AC1337" s="2">
        <v>348.77629999999999</v>
      </c>
      <c r="AD1337" s="2">
        <v>131.46796599999999</v>
      </c>
      <c r="AE1337" s="2">
        <v>87.437133000000003</v>
      </c>
      <c r="AF1337" s="2" t="s">
        <v>44</v>
      </c>
      <c r="AG1337" s="2" t="s">
        <v>44</v>
      </c>
      <c r="AH1337" s="2" t="s">
        <v>44</v>
      </c>
      <c r="AI1337" s="2" t="s">
        <v>44</v>
      </c>
      <c r="AJ1337" s="2" t="s">
        <v>44</v>
      </c>
      <c r="AK1337" s="2" t="s">
        <v>44</v>
      </c>
      <c r="AL1337" s="2" t="s">
        <v>44</v>
      </c>
      <c r="AM1337" s="2" t="s">
        <v>44</v>
      </c>
      <c r="AN1337" s="2" t="s">
        <v>44</v>
      </c>
      <c r="AO1337" s="2">
        <v>1972.076227</v>
      </c>
      <c r="AP1337" s="2">
        <v>1895.869692</v>
      </c>
      <c r="AQ1337" s="2" t="s">
        <v>44</v>
      </c>
      <c r="AR1337" s="2" t="s">
        <v>44</v>
      </c>
      <c r="AS1337" s="2" t="s">
        <v>44</v>
      </c>
      <c r="AT1337" s="2" t="s">
        <v>44</v>
      </c>
      <c r="AU1337" s="2" t="s">
        <v>44</v>
      </c>
      <c r="AV1337" s="2" t="s">
        <v>44</v>
      </c>
      <c r="AW1337" s="2" t="s">
        <v>44</v>
      </c>
      <c r="AX1337" s="2" t="s">
        <v>44</v>
      </c>
      <c r="AY1337" s="2" t="s">
        <v>44</v>
      </c>
      <c r="AZ1337" s="2" t="s">
        <v>44</v>
      </c>
      <c r="BA1337" s="2" t="s">
        <v>44</v>
      </c>
      <c r="BB1337" s="2" t="s">
        <v>44</v>
      </c>
    </row>
    <row r="1338" spans="1:54" x14ac:dyDescent="0.25">
      <c r="A1338" s="1">
        <v>1336</v>
      </c>
      <c r="B1338" s="2">
        <v>1037.3071170000001</v>
      </c>
      <c r="C1338" s="2">
        <v>1025.546951</v>
      </c>
      <c r="D1338" s="2">
        <v>1004.668121</v>
      </c>
      <c r="E1338" s="2">
        <v>972.69287699999995</v>
      </c>
      <c r="F1338" s="2">
        <v>947.44325900000001</v>
      </c>
      <c r="G1338" s="2">
        <v>921.98208199999999</v>
      </c>
      <c r="H1338" s="2">
        <v>851.63307199999997</v>
      </c>
      <c r="I1338" s="2">
        <v>246.831005</v>
      </c>
      <c r="J1338" s="2">
        <v>198.20563000000001</v>
      </c>
      <c r="K1338" s="2">
        <v>948.37375399999996</v>
      </c>
      <c r="L1338" s="2">
        <v>26.497342</v>
      </c>
      <c r="M1338" s="2">
        <v>84.239408999999995</v>
      </c>
      <c r="N1338" s="2">
        <v>896.96644600000002</v>
      </c>
      <c r="O1338" s="2">
        <v>898.07770500000004</v>
      </c>
      <c r="P1338" s="2">
        <v>886.38316399999997</v>
      </c>
      <c r="Q1338" s="2">
        <v>866.30046000000004</v>
      </c>
      <c r="R1338" s="2">
        <v>851.56279300000006</v>
      </c>
      <c r="S1338" s="2">
        <v>807.87956599999995</v>
      </c>
      <c r="T1338" s="2">
        <v>711.92420200000004</v>
      </c>
      <c r="U1338" s="2">
        <v>166.06567799999999</v>
      </c>
      <c r="V1338" s="2">
        <v>113.853015</v>
      </c>
      <c r="W1338" s="2">
        <v>110.25996000000001</v>
      </c>
      <c r="X1338" s="2">
        <v>115.001446</v>
      </c>
      <c r="Y1338" s="2">
        <v>57.798087000000002</v>
      </c>
      <c r="Z1338" s="2">
        <v>149.72717800000001</v>
      </c>
      <c r="AA1338" s="2">
        <v>124.825221</v>
      </c>
      <c r="AB1338" s="2">
        <v>130.10728700000001</v>
      </c>
      <c r="AC1338" s="2">
        <v>354.86086</v>
      </c>
      <c r="AD1338" s="2">
        <v>131.822585</v>
      </c>
      <c r="AE1338" s="2">
        <v>87.533304000000001</v>
      </c>
      <c r="AF1338" s="2" t="s">
        <v>44</v>
      </c>
      <c r="AG1338" s="2" t="s">
        <v>44</v>
      </c>
      <c r="AH1338" s="2" t="s">
        <v>44</v>
      </c>
      <c r="AI1338" s="2" t="s">
        <v>44</v>
      </c>
      <c r="AJ1338" s="2" t="s">
        <v>44</v>
      </c>
      <c r="AK1338" s="2" t="s">
        <v>44</v>
      </c>
      <c r="AL1338" s="2" t="s">
        <v>44</v>
      </c>
      <c r="AM1338" s="2" t="s">
        <v>44</v>
      </c>
      <c r="AN1338" s="2" t="s">
        <v>44</v>
      </c>
      <c r="AO1338" s="2">
        <v>2042.5126170000001</v>
      </c>
      <c r="AP1338" s="2">
        <v>1895.907005</v>
      </c>
      <c r="AQ1338" s="2" t="s">
        <v>44</v>
      </c>
      <c r="AR1338" s="2" t="s">
        <v>44</v>
      </c>
      <c r="AS1338" s="2" t="s">
        <v>44</v>
      </c>
      <c r="AT1338" s="2" t="s">
        <v>44</v>
      </c>
      <c r="AU1338" s="2" t="s">
        <v>44</v>
      </c>
      <c r="AV1338" s="2" t="s">
        <v>44</v>
      </c>
      <c r="AW1338" s="2" t="s">
        <v>44</v>
      </c>
      <c r="AX1338" s="2" t="s">
        <v>44</v>
      </c>
      <c r="AY1338" s="2" t="s">
        <v>44</v>
      </c>
      <c r="AZ1338" s="2" t="s">
        <v>44</v>
      </c>
      <c r="BA1338" s="2" t="s">
        <v>44</v>
      </c>
      <c r="BB1338" s="2" t="s">
        <v>44</v>
      </c>
    </row>
    <row r="1339" spans="1:54" x14ac:dyDescent="0.25">
      <c r="A1339" s="1">
        <v>1337</v>
      </c>
      <c r="B1339" s="2">
        <v>1019.5239780000001</v>
      </c>
      <c r="C1339" s="2">
        <v>998.48943399999996</v>
      </c>
      <c r="D1339" s="2">
        <v>976.13446099999999</v>
      </c>
      <c r="E1339" s="2">
        <v>950.10553600000003</v>
      </c>
      <c r="F1339" s="2">
        <v>926.63502100000005</v>
      </c>
      <c r="G1339" s="2">
        <v>904.95059000000003</v>
      </c>
      <c r="H1339" s="2">
        <v>842.39422100000002</v>
      </c>
      <c r="I1339" s="2">
        <v>227.052831</v>
      </c>
      <c r="J1339" s="2">
        <v>200.548509</v>
      </c>
      <c r="K1339" s="2">
        <v>954.25662699999998</v>
      </c>
      <c r="L1339" s="2">
        <v>26.558599000000001</v>
      </c>
      <c r="M1339" s="2">
        <v>84.255301000000003</v>
      </c>
      <c r="N1339" s="2">
        <v>911.06351800000004</v>
      </c>
      <c r="O1339" s="2">
        <v>914.03396199999997</v>
      </c>
      <c r="P1339" s="2">
        <v>899.84157800000003</v>
      </c>
      <c r="Q1339" s="2">
        <v>880.34197400000005</v>
      </c>
      <c r="R1339" s="2">
        <v>864.19704000000002</v>
      </c>
      <c r="S1339" s="2">
        <v>819.98905000000002</v>
      </c>
      <c r="T1339" s="2">
        <v>742.12606600000004</v>
      </c>
      <c r="U1339" s="2">
        <v>155.73278099999999</v>
      </c>
      <c r="V1339" s="2">
        <v>111.706278</v>
      </c>
      <c r="W1339" s="2">
        <v>110.565523</v>
      </c>
      <c r="X1339" s="2">
        <v>114.82219499999999</v>
      </c>
      <c r="Y1339" s="2">
        <v>57.79571</v>
      </c>
      <c r="Z1339" s="2">
        <v>149.91970000000001</v>
      </c>
      <c r="AA1339" s="2">
        <v>124.99680499999999</v>
      </c>
      <c r="AB1339" s="2">
        <v>130.19968299999999</v>
      </c>
      <c r="AC1339" s="2">
        <v>356.40795300000002</v>
      </c>
      <c r="AD1339" s="2">
        <v>132.191802</v>
      </c>
      <c r="AE1339" s="2">
        <v>87.564554999999999</v>
      </c>
      <c r="AF1339" s="2" t="s">
        <v>44</v>
      </c>
      <c r="AG1339" s="2" t="s">
        <v>44</v>
      </c>
      <c r="AH1339" s="2" t="s">
        <v>44</v>
      </c>
      <c r="AI1339" s="2" t="s">
        <v>44</v>
      </c>
      <c r="AJ1339" s="2" t="s">
        <v>44</v>
      </c>
      <c r="AK1339" s="2" t="s">
        <v>44</v>
      </c>
      <c r="AL1339" s="2" t="s">
        <v>44</v>
      </c>
      <c r="AM1339" s="2" t="s">
        <v>44</v>
      </c>
      <c r="AN1339" s="2" t="s">
        <v>44</v>
      </c>
      <c r="AO1339" s="2">
        <v>2008.6832979999999</v>
      </c>
      <c r="AP1339" s="2">
        <v>1895.661257</v>
      </c>
      <c r="AQ1339" s="2" t="s">
        <v>44</v>
      </c>
      <c r="AR1339" s="2" t="s">
        <v>44</v>
      </c>
      <c r="AS1339" s="2" t="s">
        <v>44</v>
      </c>
      <c r="AT1339" s="2" t="s">
        <v>44</v>
      </c>
      <c r="AU1339" s="2" t="s">
        <v>44</v>
      </c>
      <c r="AV1339" s="2" t="s">
        <v>44</v>
      </c>
      <c r="AW1339" s="2" t="s">
        <v>44</v>
      </c>
      <c r="AX1339" s="2" t="s">
        <v>44</v>
      </c>
      <c r="AY1339" s="2" t="s">
        <v>44</v>
      </c>
      <c r="AZ1339" s="2" t="s">
        <v>44</v>
      </c>
      <c r="BA1339" s="2" t="s">
        <v>44</v>
      </c>
      <c r="BB1339" s="2" t="s">
        <v>44</v>
      </c>
    </row>
    <row r="1340" spans="1:54" x14ac:dyDescent="0.25">
      <c r="A1340" s="1">
        <v>1338</v>
      </c>
      <c r="B1340" s="2">
        <v>1006.1318199999999</v>
      </c>
      <c r="C1340" s="2">
        <v>987.57316000000003</v>
      </c>
      <c r="D1340" s="2">
        <v>965.72642399999995</v>
      </c>
      <c r="E1340" s="2">
        <v>934.66072099999997</v>
      </c>
      <c r="F1340" s="2">
        <v>910.52482399999997</v>
      </c>
      <c r="G1340" s="2">
        <v>889.81238800000006</v>
      </c>
      <c r="H1340" s="2">
        <v>846.00765999999999</v>
      </c>
      <c r="I1340" s="2">
        <v>226.65969000000001</v>
      </c>
      <c r="J1340" s="2">
        <v>200.48431199999999</v>
      </c>
      <c r="K1340" s="2">
        <v>943.21367299999997</v>
      </c>
      <c r="L1340" s="2">
        <v>26.585826999999998</v>
      </c>
      <c r="M1340" s="2">
        <v>84.332395000000005</v>
      </c>
      <c r="N1340" s="2">
        <v>925.32919700000002</v>
      </c>
      <c r="O1340" s="2">
        <v>930.41852100000006</v>
      </c>
      <c r="P1340" s="2">
        <v>917.09886300000005</v>
      </c>
      <c r="Q1340" s="2">
        <v>896.81807000000003</v>
      </c>
      <c r="R1340" s="2">
        <v>878.06617000000006</v>
      </c>
      <c r="S1340" s="2">
        <v>839.79874900000004</v>
      </c>
      <c r="T1340" s="2">
        <v>749.04866900000002</v>
      </c>
      <c r="U1340" s="2">
        <v>150.150397</v>
      </c>
      <c r="V1340" s="2">
        <v>110.42294800000001</v>
      </c>
      <c r="W1340" s="2">
        <v>110.738192</v>
      </c>
      <c r="X1340" s="2">
        <v>115.362205</v>
      </c>
      <c r="Y1340" s="2">
        <v>57.743232999999996</v>
      </c>
      <c r="Z1340" s="2">
        <v>150.15896499999999</v>
      </c>
      <c r="AA1340" s="2">
        <v>125.16407</v>
      </c>
      <c r="AB1340" s="2">
        <v>130.26872299999999</v>
      </c>
      <c r="AC1340" s="2">
        <v>360.47542800000002</v>
      </c>
      <c r="AD1340" s="2">
        <v>132.54619</v>
      </c>
      <c r="AE1340" s="2">
        <v>87.579446000000004</v>
      </c>
      <c r="AF1340" s="2" t="s">
        <v>44</v>
      </c>
      <c r="AG1340" s="2" t="s">
        <v>44</v>
      </c>
      <c r="AH1340" s="2" t="s">
        <v>44</v>
      </c>
      <c r="AI1340" s="2" t="s">
        <v>44</v>
      </c>
      <c r="AJ1340" s="2" t="s">
        <v>44</v>
      </c>
      <c r="AK1340" s="2" t="s">
        <v>44</v>
      </c>
      <c r="AL1340" s="2" t="s">
        <v>44</v>
      </c>
      <c r="AM1340" s="2" t="s">
        <v>44</v>
      </c>
      <c r="AN1340" s="2" t="s">
        <v>44</v>
      </c>
      <c r="AO1340" s="2">
        <v>2053.093805</v>
      </c>
      <c r="AP1340" s="2">
        <v>1895.8261890000001</v>
      </c>
      <c r="AQ1340" s="2" t="s">
        <v>44</v>
      </c>
      <c r="AR1340" s="2" t="s">
        <v>44</v>
      </c>
      <c r="AS1340" s="2" t="s">
        <v>44</v>
      </c>
      <c r="AT1340" s="2" t="s">
        <v>44</v>
      </c>
      <c r="AU1340" s="2" t="s">
        <v>44</v>
      </c>
      <c r="AV1340" s="2" t="s">
        <v>44</v>
      </c>
      <c r="AW1340" s="2" t="s">
        <v>44</v>
      </c>
      <c r="AX1340" s="2" t="s">
        <v>44</v>
      </c>
      <c r="AY1340" s="2" t="s">
        <v>44</v>
      </c>
      <c r="AZ1340" s="2" t="s">
        <v>44</v>
      </c>
      <c r="BA1340" s="2" t="s">
        <v>44</v>
      </c>
      <c r="BB1340" s="2" t="s">
        <v>44</v>
      </c>
    </row>
    <row r="1341" spans="1:54" x14ac:dyDescent="0.25">
      <c r="A1341" s="1">
        <v>1339</v>
      </c>
      <c r="B1341" s="2">
        <v>984.57477100000006</v>
      </c>
      <c r="C1341" s="2">
        <v>967.45168799999999</v>
      </c>
      <c r="D1341" s="2">
        <v>948.47181</v>
      </c>
      <c r="E1341" s="2">
        <v>922.07994399999995</v>
      </c>
      <c r="F1341" s="2">
        <v>897.27848200000005</v>
      </c>
      <c r="G1341" s="2">
        <v>865.02102100000002</v>
      </c>
      <c r="H1341" s="2">
        <v>818.01006700000005</v>
      </c>
      <c r="I1341" s="2">
        <v>214.38820100000001</v>
      </c>
      <c r="J1341" s="2">
        <v>197.94952499999999</v>
      </c>
      <c r="K1341" s="2">
        <v>939.56969600000002</v>
      </c>
      <c r="L1341" s="2">
        <v>26.601261999999998</v>
      </c>
      <c r="M1341" s="2">
        <v>84.343149999999994</v>
      </c>
      <c r="N1341" s="2">
        <v>914.39734999999996</v>
      </c>
      <c r="O1341" s="2">
        <v>927.64390500000002</v>
      </c>
      <c r="P1341" s="2">
        <v>914.54169300000001</v>
      </c>
      <c r="Q1341" s="2">
        <v>894.84925199999998</v>
      </c>
      <c r="R1341" s="2">
        <v>876.59459900000002</v>
      </c>
      <c r="S1341" s="2">
        <v>844.75802999999996</v>
      </c>
      <c r="T1341" s="2">
        <v>769.26366599999994</v>
      </c>
      <c r="U1341" s="2">
        <v>146.52235999999999</v>
      </c>
      <c r="V1341" s="2">
        <v>108.523719</v>
      </c>
      <c r="W1341" s="2">
        <v>111.151869</v>
      </c>
      <c r="X1341" s="2">
        <v>114.991044</v>
      </c>
      <c r="Y1341" s="2">
        <v>57.607596000000001</v>
      </c>
      <c r="Z1341" s="2">
        <v>150.33091200000001</v>
      </c>
      <c r="AA1341" s="2">
        <v>125.354395</v>
      </c>
      <c r="AB1341" s="2">
        <v>130.37210099999999</v>
      </c>
      <c r="AC1341" s="2">
        <v>361.44732900000002</v>
      </c>
      <c r="AD1341" s="2">
        <v>132.937782</v>
      </c>
      <c r="AE1341" s="2">
        <v>87.620538999999994</v>
      </c>
      <c r="AF1341" s="2" t="s">
        <v>44</v>
      </c>
      <c r="AG1341" s="2" t="s">
        <v>44</v>
      </c>
      <c r="AH1341" s="2" t="s">
        <v>44</v>
      </c>
      <c r="AI1341" s="2" t="s">
        <v>44</v>
      </c>
      <c r="AJ1341" s="2" t="s">
        <v>44</v>
      </c>
      <c r="AK1341" s="2" t="s">
        <v>44</v>
      </c>
      <c r="AL1341" s="2" t="s">
        <v>44</v>
      </c>
      <c r="AM1341" s="2" t="s">
        <v>44</v>
      </c>
      <c r="AN1341" s="2" t="s">
        <v>44</v>
      </c>
      <c r="AO1341" s="2">
        <v>1989.7843849999999</v>
      </c>
      <c r="AP1341" s="2">
        <v>1895.6908559999999</v>
      </c>
      <c r="AQ1341" s="2" t="s">
        <v>44</v>
      </c>
      <c r="AR1341" s="2" t="s">
        <v>44</v>
      </c>
      <c r="AS1341" s="2" t="s">
        <v>44</v>
      </c>
      <c r="AT1341" s="2" t="s">
        <v>44</v>
      </c>
      <c r="AU1341" s="2" t="s">
        <v>44</v>
      </c>
      <c r="AV1341" s="2" t="s">
        <v>44</v>
      </c>
      <c r="AW1341" s="2" t="s">
        <v>44</v>
      </c>
      <c r="AX1341" s="2" t="s">
        <v>44</v>
      </c>
      <c r="AY1341" s="2" t="s">
        <v>44</v>
      </c>
      <c r="AZ1341" s="2" t="s">
        <v>44</v>
      </c>
      <c r="BA1341" s="2" t="s">
        <v>44</v>
      </c>
      <c r="BB1341" s="2" t="s">
        <v>44</v>
      </c>
    </row>
    <row r="1342" spans="1:54" x14ac:dyDescent="0.25">
      <c r="A1342" s="1">
        <v>1340</v>
      </c>
      <c r="B1342" s="2">
        <v>965.51</v>
      </c>
      <c r="C1342" s="2">
        <v>953.26213299999995</v>
      </c>
      <c r="D1342" s="2">
        <v>938.27202699999998</v>
      </c>
      <c r="E1342" s="2">
        <v>916.18964500000004</v>
      </c>
      <c r="F1342" s="2">
        <v>894.72515499999997</v>
      </c>
      <c r="G1342" s="2">
        <v>849.251214</v>
      </c>
      <c r="H1342" s="2">
        <v>800.30207299999995</v>
      </c>
      <c r="I1342" s="2">
        <v>217.88932199999999</v>
      </c>
      <c r="J1342" s="2">
        <v>199.995338</v>
      </c>
      <c r="K1342" s="2">
        <v>955.00014599999997</v>
      </c>
      <c r="L1342" s="2">
        <v>26.573741999999999</v>
      </c>
      <c r="M1342" s="2">
        <v>84.342369000000005</v>
      </c>
      <c r="N1342" s="2">
        <v>910.44552299999998</v>
      </c>
      <c r="O1342" s="2">
        <v>923.17624499999999</v>
      </c>
      <c r="P1342" s="2">
        <v>921.98239000000001</v>
      </c>
      <c r="Q1342" s="2">
        <v>906.12357699999995</v>
      </c>
      <c r="R1342" s="2">
        <v>881.901749</v>
      </c>
      <c r="S1342" s="2">
        <v>834.777106</v>
      </c>
      <c r="T1342" s="2">
        <v>758.595462</v>
      </c>
      <c r="U1342" s="2">
        <v>149.09352699999999</v>
      </c>
      <c r="V1342" s="2">
        <v>107.974732</v>
      </c>
      <c r="W1342" s="2">
        <v>111.49171</v>
      </c>
      <c r="X1342" s="2">
        <v>115.086635</v>
      </c>
      <c r="Y1342" s="2">
        <v>57.598840000000003</v>
      </c>
      <c r="Z1342" s="2">
        <v>150.48198099999999</v>
      </c>
      <c r="AA1342" s="2">
        <v>125.522745</v>
      </c>
      <c r="AB1342" s="2">
        <v>130.4477</v>
      </c>
      <c r="AC1342" s="2">
        <v>379.17116299999998</v>
      </c>
      <c r="AD1342" s="2">
        <v>133.25528499999999</v>
      </c>
      <c r="AE1342" s="2">
        <v>87.688688999999997</v>
      </c>
      <c r="AF1342" s="2" t="s">
        <v>44</v>
      </c>
      <c r="AG1342" s="2" t="s">
        <v>44</v>
      </c>
      <c r="AH1342" s="2" t="s">
        <v>44</v>
      </c>
      <c r="AI1342" s="2" t="s">
        <v>44</v>
      </c>
      <c r="AJ1342" s="2" t="s">
        <v>44</v>
      </c>
      <c r="AK1342" s="2" t="s">
        <v>44</v>
      </c>
      <c r="AL1342" s="2" t="s">
        <v>44</v>
      </c>
      <c r="AM1342" s="2" t="s">
        <v>44</v>
      </c>
      <c r="AN1342" s="2" t="s">
        <v>44</v>
      </c>
      <c r="AO1342" s="2">
        <v>1951.7109439999999</v>
      </c>
      <c r="AP1342" s="2">
        <v>1895.719468</v>
      </c>
      <c r="AQ1342" s="2" t="s">
        <v>44</v>
      </c>
      <c r="AR1342" s="2" t="s">
        <v>44</v>
      </c>
      <c r="AS1342" s="2" t="s">
        <v>44</v>
      </c>
      <c r="AT1342" s="2" t="s">
        <v>44</v>
      </c>
      <c r="AU1342" s="2" t="s">
        <v>44</v>
      </c>
      <c r="AV1342" s="2" t="s">
        <v>44</v>
      </c>
      <c r="AW1342" s="2" t="s">
        <v>44</v>
      </c>
      <c r="AX1342" s="2" t="s">
        <v>44</v>
      </c>
      <c r="AY1342" s="2" t="s">
        <v>44</v>
      </c>
      <c r="AZ1342" s="2" t="s">
        <v>44</v>
      </c>
      <c r="BA1342" s="2" t="s">
        <v>44</v>
      </c>
      <c r="BB1342" s="2" t="s">
        <v>44</v>
      </c>
    </row>
    <row r="1343" spans="1:54" x14ac:dyDescent="0.25">
      <c r="A1343" s="1">
        <v>1341</v>
      </c>
      <c r="B1343" s="2">
        <v>969.00608699999998</v>
      </c>
      <c r="C1343" s="2">
        <v>967.13095199999998</v>
      </c>
      <c r="D1343" s="2">
        <v>941.98061299999995</v>
      </c>
      <c r="E1343" s="2">
        <v>929.19813299999998</v>
      </c>
      <c r="F1343" s="2">
        <v>902.35050100000001</v>
      </c>
      <c r="G1343" s="2">
        <v>878.71020899999996</v>
      </c>
      <c r="H1343" s="2">
        <v>812.40533900000003</v>
      </c>
      <c r="I1343" s="2">
        <v>219.876037</v>
      </c>
      <c r="J1343" s="2">
        <v>203.02587800000001</v>
      </c>
      <c r="K1343" s="2">
        <v>949.54898900000001</v>
      </c>
      <c r="L1343" s="2">
        <v>26.525803</v>
      </c>
      <c r="M1343" s="2">
        <v>84.382428000000004</v>
      </c>
      <c r="N1343" s="2">
        <v>912.27203899999995</v>
      </c>
      <c r="O1343" s="2">
        <v>924.57073000000003</v>
      </c>
      <c r="P1343" s="2">
        <v>923.03258900000003</v>
      </c>
      <c r="Q1343" s="2">
        <v>911.76434800000004</v>
      </c>
      <c r="R1343" s="2">
        <v>882.08878800000002</v>
      </c>
      <c r="S1343" s="2">
        <v>830.78023299999995</v>
      </c>
      <c r="T1343" s="2">
        <v>738.62835199999995</v>
      </c>
      <c r="U1343" s="2">
        <v>152.50746799999999</v>
      </c>
      <c r="V1343" s="2">
        <v>110.067976</v>
      </c>
      <c r="W1343" s="2">
        <v>111.65317400000001</v>
      </c>
      <c r="X1343" s="2">
        <v>115.996771</v>
      </c>
      <c r="Y1343" s="2">
        <v>57.477184000000001</v>
      </c>
      <c r="Z1343" s="2">
        <v>150.673677</v>
      </c>
      <c r="AA1343" s="2">
        <v>125.682329</v>
      </c>
      <c r="AB1343" s="2">
        <v>130.529844</v>
      </c>
      <c r="AC1343" s="2">
        <v>411.78276799999998</v>
      </c>
      <c r="AD1343" s="2">
        <v>133.59591800000001</v>
      </c>
      <c r="AE1343" s="2">
        <v>87.741275000000002</v>
      </c>
      <c r="AF1343" s="2" t="s">
        <v>44</v>
      </c>
      <c r="AG1343" s="2" t="s">
        <v>44</v>
      </c>
      <c r="AH1343" s="2" t="s">
        <v>44</v>
      </c>
      <c r="AI1343" s="2" t="s">
        <v>44</v>
      </c>
      <c r="AJ1343" s="2" t="s">
        <v>44</v>
      </c>
      <c r="AK1343" s="2" t="s">
        <v>44</v>
      </c>
      <c r="AL1343" s="2" t="s">
        <v>44</v>
      </c>
      <c r="AM1343" s="2" t="s">
        <v>44</v>
      </c>
      <c r="AN1343" s="2" t="s">
        <v>44</v>
      </c>
      <c r="AO1343" s="2">
        <v>1975.5474810000001</v>
      </c>
      <c r="AP1343" s="2">
        <v>1897.0706459999999</v>
      </c>
      <c r="AQ1343" s="2" t="s">
        <v>44</v>
      </c>
      <c r="AR1343" s="2" t="s">
        <v>44</v>
      </c>
      <c r="AS1343" s="2" t="s">
        <v>44</v>
      </c>
      <c r="AT1343" s="2" t="s">
        <v>44</v>
      </c>
      <c r="AU1343" s="2" t="s">
        <v>44</v>
      </c>
      <c r="AV1343" s="2" t="s">
        <v>44</v>
      </c>
      <c r="AW1343" s="2" t="s">
        <v>44</v>
      </c>
      <c r="AX1343" s="2" t="s">
        <v>44</v>
      </c>
      <c r="AY1343" s="2" t="s">
        <v>44</v>
      </c>
      <c r="AZ1343" s="2" t="s">
        <v>44</v>
      </c>
      <c r="BA1343" s="2" t="s">
        <v>44</v>
      </c>
      <c r="BB1343" s="2" t="s">
        <v>44</v>
      </c>
    </row>
    <row r="1344" spans="1:54" x14ac:dyDescent="0.25">
      <c r="A1344" s="1">
        <v>1342</v>
      </c>
      <c r="B1344" s="2">
        <v>989.77025000000003</v>
      </c>
      <c r="C1344" s="2">
        <v>986.56418799999994</v>
      </c>
      <c r="D1344" s="2">
        <v>960.27534500000002</v>
      </c>
      <c r="E1344" s="2">
        <v>938.79176299999995</v>
      </c>
      <c r="F1344" s="2">
        <v>911.68097</v>
      </c>
      <c r="G1344" s="2">
        <v>900.88022799999999</v>
      </c>
      <c r="H1344" s="2">
        <v>839.01700000000005</v>
      </c>
      <c r="I1344" s="2">
        <v>226.37006299999999</v>
      </c>
      <c r="J1344" s="2">
        <v>203.53422599999999</v>
      </c>
      <c r="K1344" s="2">
        <v>954.50944500000003</v>
      </c>
      <c r="L1344" s="2">
        <v>26.525758</v>
      </c>
      <c r="M1344" s="2">
        <v>84.440617000000003</v>
      </c>
      <c r="N1344" s="2">
        <v>924.01714800000002</v>
      </c>
      <c r="O1344" s="2">
        <v>927.01677500000005</v>
      </c>
      <c r="P1344" s="2">
        <v>918.65082099999995</v>
      </c>
      <c r="Q1344" s="2">
        <v>903.21164499999998</v>
      </c>
      <c r="R1344" s="2">
        <v>881.79216699999995</v>
      </c>
      <c r="S1344" s="2">
        <v>842.19144900000003</v>
      </c>
      <c r="T1344" s="2">
        <v>750.91898700000002</v>
      </c>
      <c r="U1344" s="2">
        <v>149.719032</v>
      </c>
      <c r="V1344" s="2">
        <v>109.76977599999999</v>
      </c>
      <c r="W1344" s="2">
        <v>111.72484900000001</v>
      </c>
      <c r="X1344" s="2">
        <v>116.915048</v>
      </c>
      <c r="Y1344" s="2">
        <v>57.503318</v>
      </c>
      <c r="Z1344" s="2">
        <v>150.79822200000001</v>
      </c>
      <c r="AA1344" s="2">
        <v>125.841633</v>
      </c>
      <c r="AB1344" s="2">
        <v>130.627274</v>
      </c>
      <c r="AC1344" s="2">
        <v>431.22944899999999</v>
      </c>
      <c r="AD1344" s="2">
        <v>133.917269</v>
      </c>
      <c r="AE1344" s="2">
        <v>87.775638000000001</v>
      </c>
      <c r="AF1344" s="2" t="s">
        <v>44</v>
      </c>
      <c r="AG1344" s="2" t="s">
        <v>44</v>
      </c>
      <c r="AH1344" s="2" t="s">
        <v>44</v>
      </c>
      <c r="AI1344" s="2" t="s">
        <v>44</v>
      </c>
      <c r="AJ1344" s="2" t="s">
        <v>44</v>
      </c>
      <c r="AK1344" s="2" t="s">
        <v>44</v>
      </c>
      <c r="AL1344" s="2" t="s">
        <v>44</v>
      </c>
      <c r="AM1344" s="2" t="s">
        <v>44</v>
      </c>
      <c r="AN1344" s="2" t="s">
        <v>44</v>
      </c>
      <c r="AO1344" s="2">
        <v>2023.94344</v>
      </c>
      <c r="AP1344" s="2">
        <v>1895.881932</v>
      </c>
      <c r="AQ1344" s="2" t="s">
        <v>44</v>
      </c>
      <c r="AR1344" s="2" t="s">
        <v>44</v>
      </c>
      <c r="AS1344" s="2" t="s">
        <v>44</v>
      </c>
      <c r="AT1344" s="2" t="s">
        <v>44</v>
      </c>
      <c r="AU1344" s="2" t="s">
        <v>44</v>
      </c>
      <c r="AV1344" s="2" t="s">
        <v>44</v>
      </c>
      <c r="AW1344" s="2" t="s">
        <v>44</v>
      </c>
      <c r="AX1344" s="2" t="s">
        <v>44</v>
      </c>
      <c r="AY1344" s="2" t="s">
        <v>44</v>
      </c>
      <c r="AZ1344" s="2" t="s">
        <v>44</v>
      </c>
      <c r="BA1344" s="2" t="s">
        <v>44</v>
      </c>
      <c r="BB1344" s="2" t="s">
        <v>44</v>
      </c>
    </row>
    <row r="1345" spans="1:54" x14ac:dyDescent="0.25">
      <c r="A1345" s="1">
        <v>1343</v>
      </c>
      <c r="B1345" s="2">
        <v>977.07561699999997</v>
      </c>
      <c r="C1345" s="2">
        <v>966.30013199999996</v>
      </c>
      <c r="D1345" s="2">
        <v>937.25617799999998</v>
      </c>
      <c r="E1345" s="2">
        <v>924.09458299999994</v>
      </c>
      <c r="F1345" s="2">
        <v>905.78650300000004</v>
      </c>
      <c r="G1345" s="2">
        <v>884.86021700000003</v>
      </c>
      <c r="H1345" s="2">
        <v>838.380674</v>
      </c>
      <c r="I1345" s="2">
        <v>221.90981300000001</v>
      </c>
      <c r="J1345" s="2">
        <v>203.04460800000001</v>
      </c>
      <c r="K1345" s="2">
        <v>953.66278999999997</v>
      </c>
      <c r="L1345" s="2">
        <v>26.556318999999998</v>
      </c>
      <c r="M1345" s="2">
        <v>84.449954000000005</v>
      </c>
      <c r="N1345" s="2">
        <v>939.14119400000004</v>
      </c>
      <c r="O1345" s="2">
        <v>945.65666799999997</v>
      </c>
      <c r="P1345" s="2">
        <v>928.15750700000001</v>
      </c>
      <c r="Q1345" s="2">
        <v>912.57074499999999</v>
      </c>
      <c r="R1345" s="2">
        <v>895.57901800000002</v>
      </c>
      <c r="S1345" s="2">
        <v>850.26925800000004</v>
      </c>
      <c r="T1345" s="2">
        <v>766.45496400000002</v>
      </c>
      <c r="U1345" s="2">
        <v>144.32814400000001</v>
      </c>
      <c r="V1345" s="2">
        <v>107.96587700000001</v>
      </c>
      <c r="W1345" s="2">
        <v>111.786782</v>
      </c>
      <c r="X1345" s="2">
        <v>118.246835</v>
      </c>
      <c r="Y1345" s="2">
        <v>57.533270999999999</v>
      </c>
      <c r="Z1345" s="2">
        <v>150.944523</v>
      </c>
      <c r="AA1345" s="2">
        <v>126.023572</v>
      </c>
      <c r="AB1345" s="2">
        <v>130.71256700000001</v>
      </c>
      <c r="AC1345" s="2">
        <v>443.83822800000002</v>
      </c>
      <c r="AD1345" s="2">
        <v>134.27218999999999</v>
      </c>
      <c r="AE1345" s="2">
        <v>87.801933000000005</v>
      </c>
      <c r="AF1345" s="2" t="s">
        <v>44</v>
      </c>
      <c r="AG1345" s="2" t="s">
        <v>44</v>
      </c>
      <c r="AH1345" s="2" t="s">
        <v>44</v>
      </c>
      <c r="AI1345" s="2" t="s">
        <v>44</v>
      </c>
      <c r="AJ1345" s="2" t="s">
        <v>44</v>
      </c>
      <c r="AK1345" s="2" t="s">
        <v>44</v>
      </c>
      <c r="AL1345" s="2" t="s">
        <v>44</v>
      </c>
      <c r="AM1345" s="2" t="s">
        <v>44</v>
      </c>
      <c r="AN1345" s="2" t="s">
        <v>44</v>
      </c>
      <c r="AO1345" s="2">
        <v>1974.846775</v>
      </c>
      <c r="AP1345" s="2">
        <v>1896.002684</v>
      </c>
      <c r="AQ1345" s="2" t="s">
        <v>44</v>
      </c>
      <c r="AR1345" s="2" t="s">
        <v>44</v>
      </c>
      <c r="AS1345" s="2" t="s">
        <v>44</v>
      </c>
      <c r="AT1345" s="2" t="s">
        <v>44</v>
      </c>
      <c r="AU1345" s="2" t="s">
        <v>44</v>
      </c>
      <c r="AV1345" s="2" t="s">
        <v>44</v>
      </c>
      <c r="AW1345" s="2" t="s">
        <v>44</v>
      </c>
      <c r="AX1345" s="2" t="s">
        <v>44</v>
      </c>
      <c r="AY1345" s="2" t="s">
        <v>44</v>
      </c>
      <c r="AZ1345" s="2" t="s">
        <v>44</v>
      </c>
      <c r="BA1345" s="2" t="s">
        <v>44</v>
      </c>
      <c r="BB1345" s="2" t="s">
        <v>44</v>
      </c>
    </row>
    <row r="1346" spans="1:54" x14ac:dyDescent="0.25">
      <c r="A1346" s="1">
        <v>1344</v>
      </c>
      <c r="B1346" s="2">
        <v>964.91588400000001</v>
      </c>
      <c r="C1346" s="2">
        <v>959.580288</v>
      </c>
      <c r="D1346" s="2">
        <v>935.30611899999997</v>
      </c>
      <c r="E1346" s="2">
        <v>921.13976000000002</v>
      </c>
      <c r="F1346" s="2">
        <v>902.05583200000001</v>
      </c>
      <c r="G1346" s="2">
        <v>885.70703500000002</v>
      </c>
      <c r="H1346" s="2">
        <v>842.00644</v>
      </c>
      <c r="I1346" s="2">
        <v>257.45177100000001</v>
      </c>
      <c r="J1346" s="2">
        <v>204.229544</v>
      </c>
      <c r="K1346" s="2">
        <v>952.93527900000004</v>
      </c>
      <c r="L1346" s="2">
        <v>26.557013000000001</v>
      </c>
      <c r="M1346" s="2">
        <v>84.501248000000004</v>
      </c>
      <c r="N1346" s="2">
        <v>954.60124099999996</v>
      </c>
      <c r="O1346" s="2">
        <v>960.48592399999995</v>
      </c>
      <c r="P1346" s="2">
        <v>941.81710199999998</v>
      </c>
      <c r="Q1346" s="2">
        <v>920.84762799999999</v>
      </c>
      <c r="R1346" s="2">
        <v>903.144812</v>
      </c>
      <c r="S1346" s="2">
        <v>862.18032000000005</v>
      </c>
      <c r="T1346" s="2">
        <v>773.59205599999996</v>
      </c>
      <c r="U1346" s="2">
        <v>140.223086</v>
      </c>
      <c r="V1346" s="2">
        <v>106.715149</v>
      </c>
      <c r="W1346" s="2">
        <v>111.472847</v>
      </c>
      <c r="X1346" s="2">
        <v>118.535633</v>
      </c>
      <c r="Y1346" s="2">
        <v>57.588672000000003</v>
      </c>
      <c r="Z1346" s="2">
        <v>151.14272500000001</v>
      </c>
      <c r="AA1346" s="2">
        <v>126.19941799999999</v>
      </c>
      <c r="AB1346" s="2">
        <v>130.810981</v>
      </c>
      <c r="AC1346" s="2">
        <v>449.301582</v>
      </c>
      <c r="AD1346" s="2">
        <v>134.64698300000001</v>
      </c>
      <c r="AE1346" s="2">
        <v>87.886342999999997</v>
      </c>
      <c r="AF1346" s="2" t="s">
        <v>44</v>
      </c>
      <c r="AG1346" s="2" t="s">
        <v>44</v>
      </c>
      <c r="AH1346" s="2" t="s">
        <v>44</v>
      </c>
      <c r="AI1346" s="2" t="s">
        <v>44</v>
      </c>
      <c r="AJ1346" s="2" t="s">
        <v>44</v>
      </c>
      <c r="AK1346" s="2" t="s">
        <v>44</v>
      </c>
      <c r="AL1346" s="2" t="s">
        <v>44</v>
      </c>
      <c r="AM1346" s="2" t="s">
        <v>44</v>
      </c>
      <c r="AN1346" s="2" t="s">
        <v>44</v>
      </c>
      <c r="AO1346" s="2">
        <v>1978.8938479999999</v>
      </c>
      <c r="AP1346" s="2">
        <v>1896.0986640000001</v>
      </c>
      <c r="AQ1346" s="2" t="s">
        <v>44</v>
      </c>
      <c r="AR1346" s="2" t="s">
        <v>44</v>
      </c>
      <c r="AS1346" s="2" t="s">
        <v>44</v>
      </c>
      <c r="AT1346" s="2" t="s">
        <v>44</v>
      </c>
      <c r="AU1346" s="2" t="s">
        <v>44</v>
      </c>
      <c r="AV1346" s="2" t="s">
        <v>44</v>
      </c>
      <c r="AW1346" s="2" t="s">
        <v>44</v>
      </c>
      <c r="AX1346" s="2" t="s">
        <v>44</v>
      </c>
      <c r="AY1346" s="2" t="s">
        <v>44</v>
      </c>
      <c r="AZ1346" s="2" t="s">
        <v>44</v>
      </c>
      <c r="BA1346" s="2" t="s">
        <v>44</v>
      </c>
      <c r="BB1346" s="2" t="s">
        <v>44</v>
      </c>
    </row>
    <row r="1347" spans="1:54" x14ac:dyDescent="0.25">
      <c r="A1347" s="1">
        <v>1345</v>
      </c>
      <c r="B1347" s="2">
        <v>968.93216700000005</v>
      </c>
      <c r="C1347" s="2">
        <v>966.26473199999998</v>
      </c>
      <c r="D1347" s="2">
        <v>943.23892599999999</v>
      </c>
      <c r="E1347" s="2">
        <v>930.11768900000004</v>
      </c>
      <c r="F1347" s="2">
        <v>910.84924699999999</v>
      </c>
      <c r="G1347" s="2">
        <v>883.20916699999998</v>
      </c>
      <c r="H1347" s="2">
        <v>839.73502499999995</v>
      </c>
      <c r="I1347" s="2">
        <v>288.58487100000002</v>
      </c>
      <c r="J1347" s="2">
        <v>206.12176500000001</v>
      </c>
      <c r="K1347" s="2">
        <v>959.29023900000004</v>
      </c>
      <c r="L1347" s="2">
        <v>26.486632</v>
      </c>
      <c r="M1347" s="2">
        <v>84.541884999999994</v>
      </c>
      <c r="N1347" s="2">
        <v>961.70309699999996</v>
      </c>
      <c r="O1347" s="2">
        <v>958.79269499999998</v>
      </c>
      <c r="P1347" s="2">
        <v>940.03851699999996</v>
      </c>
      <c r="Q1347" s="2">
        <v>922.01450199999999</v>
      </c>
      <c r="R1347" s="2">
        <v>900.50016900000003</v>
      </c>
      <c r="S1347" s="2">
        <v>863.81361600000002</v>
      </c>
      <c r="T1347" s="2">
        <v>791.69102999999996</v>
      </c>
      <c r="U1347" s="2">
        <v>141.56946500000001</v>
      </c>
      <c r="V1347" s="2">
        <v>106.30033</v>
      </c>
      <c r="W1347" s="2">
        <v>111.48779399999999</v>
      </c>
      <c r="X1347" s="2">
        <v>118.58180900000001</v>
      </c>
      <c r="Y1347" s="2">
        <v>57.683934999999998</v>
      </c>
      <c r="Z1347" s="2">
        <v>151.38940600000001</v>
      </c>
      <c r="AA1347" s="2">
        <v>126.375377</v>
      </c>
      <c r="AB1347" s="2">
        <v>130.894374</v>
      </c>
      <c r="AC1347" s="2">
        <v>457.89644600000003</v>
      </c>
      <c r="AD1347" s="2">
        <v>134.991174</v>
      </c>
      <c r="AE1347" s="2">
        <v>87.991023999999996</v>
      </c>
      <c r="AF1347" s="2" t="s">
        <v>44</v>
      </c>
      <c r="AG1347" s="2" t="s">
        <v>44</v>
      </c>
      <c r="AH1347" s="2" t="s">
        <v>44</v>
      </c>
      <c r="AI1347" s="2" t="s">
        <v>44</v>
      </c>
      <c r="AJ1347" s="2" t="s">
        <v>44</v>
      </c>
      <c r="AK1347" s="2" t="s">
        <v>44</v>
      </c>
      <c r="AL1347" s="2" t="s">
        <v>44</v>
      </c>
      <c r="AM1347" s="2" t="s">
        <v>44</v>
      </c>
      <c r="AN1347" s="2" t="s">
        <v>44</v>
      </c>
      <c r="AO1347" s="2">
        <v>1955.0556750000001</v>
      </c>
      <c r="AP1347" s="2">
        <v>1895.8467230000001</v>
      </c>
      <c r="AQ1347" s="2" t="s">
        <v>44</v>
      </c>
      <c r="AR1347" s="2" t="s">
        <v>44</v>
      </c>
      <c r="AS1347" s="2" t="s">
        <v>44</v>
      </c>
      <c r="AT1347" s="2" t="s">
        <v>44</v>
      </c>
      <c r="AU1347" s="2" t="s">
        <v>44</v>
      </c>
      <c r="AV1347" s="2" t="s">
        <v>44</v>
      </c>
      <c r="AW1347" s="2" t="s">
        <v>44</v>
      </c>
      <c r="AX1347" s="2" t="s">
        <v>44</v>
      </c>
      <c r="AY1347" s="2" t="s">
        <v>44</v>
      </c>
      <c r="AZ1347" s="2" t="s">
        <v>44</v>
      </c>
      <c r="BA1347" s="2" t="s">
        <v>44</v>
      </c>
      <c r="BB1347" s="2" t="s">
        <v>44</v>
      </c>
    </row>
    <row r="1348" spans="1:54" x14ac:dyDescent="0.25">
      <c r="A1348" s="1">
        <v>1346</v>
      </c>
      <c r="B1348" s="2">
        <v>973.44032000000004</v>
      </c>
      <c r="C1348" s="2">
        <v>971.01852899999994</v>
      </c>
      <c r="D1348" s="2">
        <v>951.95483999999999</v>
      </c>
      <c r="E1348" s="2">
        <v>935.11708199999998</v>
      </c>
      <c r="F1348" s="2">
        <v>911.46125300000006</v>
      </c>
      <c r="G1348" s="2">
        <v>877.04011400000002</v>
      </c>
      <c r="H1348" s="2">
        <v>819.76016100000004</v>
      </c>
      <c r="I1348" s="2">
        <v>267.45076699999998</v>
      </c>
      <c r="J1348" s="2">
        <v>205.27952099999999</v>
      </c>
      <c r="K1348" s="2">
        <v>942.98729000000003</v>
      </c>
      <c r="L1348" s="2">
        <v>26.512536999999998</v>
      </c>
      <c r="M1348" s="2">
        <v>84.560131999999996</v>
      </c>
      <c r="N1348" s="2">
        <v>945.98169499999995</v>
      </c>
      <c r="O1348" s="2">
        <v>933.76014599999996</v>
      </c>
      <c r="P1348" s="2">
        <v>918.990407</v>
      </c>
      <c r="Q1348" s="2">
        <v>903.64122699999996</v>
      </c>
      <c r="R1348" s="2">
        <v>887.90108199999997</v>
      </c>
      <c r="S1348" s="2">
        <v>854.20209</v>
      </c>
      <c r="T1348" s="2">
        <v>786.32137799999998</v>
      </c>
      <c r="U1348" s="2">
        <v>138.44516200000001</v>
      </c>
      <c r="V1348" s="2">
        <v>106.05998099999999</v>
      </c>
      <c r="W1348" s="2">
        <v>111.49577499999999</v>
      </c>
      <c r="X1348" s="2">
        <v>119.156178</v>
      </c>
      <c r="Y1348" s="2">
        <v>57.714317999999999</v>
      </c>
      <c r="Z1348" s="2">
        <v>151.634319</v>
      </c>
      <c r="AA1348" s="2">
        <v>126.526956</v>
      </c>
      <c r="AB1348" s="2">
        <v>130.97920300000001</v>
      </c>
      <c r="AC1348" s="2">
        <v>450.85230999999999</v>
      </c>
      <c r="AD1348" s="2">
        <v>135.310452</v>
      </c>
      <c r="AE1348" s="2">
        <v>88.006990000000002</v>
      </c>
      <c r="AF1348" s="2" t="s">
        <v>44</v>
      </c>
      <c r="AG1348" s="2" t="s">
        <v>44</v>
      </c>
      <c r="AH1348" s="2" t="s">
        <v>44</v>
      </c>
      <c r="AI1348" s="2" t="s">
        <v>44</v>
      </c>
      <c r="AJ1348" s="2" t="s">
        <v>44</v>
      </c>
      <c r="AK1348" s="2" t="s">
        <v>44</v>
      </c>
      <c r="AL1348" s="2" t="s">
        <v>44</v>
      </c>
      <c r="AM1348" s="2" t="s">
        <v>44</v>
      </c>
      <c r="AN1348" s="2" t="s">
        <v>44</v>
      </c>
      <c r="AO1348" s="2">
        <v>1866.8428710000001</v>
      </c>
      <c r="AP1348" s="2">
        <v>1895.9929999999999</v>
      </c>
      <c r="AQ1348" s="2" t="s">
        <v>44</v>
      </c>
      <c r="AR1348" s="2" t="s">
        <v>44</v>
      </c>
      <c r="AS1348" s="2" t="s">
        <v>44</v>
      </c>
      <c r="AT1348" s="2" t="s">
        <v>44</v>
      </c>
      <c r="AU1348" s="2" t="s">
        <v>44</v>
      </c>
      <c r="AV1348" s="2" t="s">
        <v>44</v>
      </c>
      <c r="AW1348" s="2" t="s">
        <v>44</v>
      </c>
      <c r="AX1348" s="2" t="s">
        <v>44</v>
      </c>
      <c r="AY1348" s="2" t="s">
        <v>44</v>
      </c>
      <c r="AZ1348" s="2" t="s">
        <v>44</v>
      </c>
      <c r="BA1348" s="2" t="s">
        <v>44</v>
      </c>
      <c r="BB1348" s="2" t="s">
        <v>44</v>
      </c>
    </row>
    <row r="1349" spans="1:54" x14ac:dyDescent="0.25">
      <c r="A1349" s="1">
        <v>1347</v>
      </c>
      <c r="B1349" s="2">
        <v>971.04467499999998</v>
      </c>
      <c r="C1349" s="2">
        <v>960.59344299999998</v>
      </c>
      <c r="D1349" s="2">
        <v>947.43343500000003</v>
      </c>
      <c r="E1349" s="2">
        <v>931.39559599999995</v>
      </c>
      <c r="F1349" s="2">
        <v>900.93840399999999</v>
      </c>
      <c r="G1349" s="2">
        <v>881.38789999999995</v>
      </c>
      <c r="H1349" s="2">
        <v>830.034176</v>
      </c>
      <c r="I1349" s="2">
        <v>246.954443</v>
      </c>
      <c r="J1349" s="2">
        <v>198.51399900000001</v>
      </c>
      <c r="K1349" s="2">
        <v>936.94732299999998</v>
      </c>
      <c r="L1349" s="2">
        <v>26.558446</v>
      </c>
      <c r="M1349" s="2">
        <v>84.608136000000002</v>
      </c>
      <c r="N1349" s="2">
        <v>928.50846300000001</v>
      </c>
      <c r="O1349" s="2">
        <v>921.97985900000003</v>
      </c>
      <c r="P1349" s="2">
        <v>910.586499</v>
      </c>
      <c r="Q1349" s="2">
        <v>894.06811600000003</v>
      </c>
      <c r="R1349" s="2">
        <v>876.98701200000005</v>
      </c>
      <c r="S1349" s="2">
        <v>843.60159899999996</v>
      </c>
      <c r="T1349" s="2">
        <v>779.03103199999998</v>
      </c>
      <c r="U1349" s="2">
        <v>137.471541</v>
      </c>
      <c r="V1349" s="2">
        <v>105.815308</v>
      </c>
      <c r="W1349" s="2">
        <v>112.040373</v>
      </c>
      <c r="X1349" s="2">
        <v>118.38126</v>
      </c>
      <c r="Y1349" s="2">
        <v>57.691446999999997</v>
      </c>
      <c r="Z1349" s="2">
        <v>151.802637</v>
      </c>
      <c r="AA1349" s="2">
        <v>126.70231699999999</v>
      </c>
      <c r="AB1349" s="2">
        <v>131.08947000000001</v>
      </c>
      <c r="AC1349" s="2">
        <v>436.98964999999998</v>
      </c>
      <c r="AD1349" s="2">
        <v>135.70972499999999</v>
      </c>
      <c r="AE1349" s="2">
        <v>88.027213000000003</v>
      </c>
      <c r="AF1349" s="2" t="s">
        <v>44</v>
      </c>
      <c r="AG1349" s="2" t="s">
        <v>44</v>
      </c>
      <c r="AH1349" s="2" t="s">
        <v>44</v>
      </c>
      <c r="AI1349" s="2" t="s">
        <v>44</v>
      </c>
      <c r="AJ1349" s="2" t="s">
        <v>44</v>
      </c>
      <c r="AK1349" s="2" t="s">
        <v>44</v>
      </c>
      <c r="AL1349" s="2" t="s">
        <v>44</v>
      </c>
      <c r="AM1349" s="2" t="s">
        <v>44</v>
      </c>
      <c r="AN1349" s="2" t="s">
        <v>44</v>
      </c>
      <c r="AO1349" s="2">
        <v>1911.7392070000001</v>
      </c>
      <c r="AP1349" s="2">
        <v>1895.7924780000001</v>
      </c>
      <c r="AQ1349" s="2" t="s">
        <v>44</v>
      </c>
      <c r="AR1349" s="2" t="s">
        <v>44</v>
      </c>
      <c r="AS1349" s="2" t="s">
        <v>44</v>
      </c>
      <c r="AT1349" s="2" t="s">
        <v>44</v>
      </c>
      <c r="AU1349" s="2" t="s">
        <v>44</v>
      </c>
      <c r="AV1349" s="2" t="s">
        <v>44</v>
      </c>
      <c r="AW1349" s="2" t="s">
        <v>44</v>
      </c>
      <c r="AX1349" s="2" t="s">
        <v>44</v>
      </c>
      <c r="AY1349" s="2" t="s">
        <v>44</v>
      </c>
      <c r="AZ1349" s="2" t="s">
        <v>44</v>
      </c>
      <c r="BA1349" s="2" t="s">
        <v>44</v>
      </c>
      <c r="BB1349" s="2" t="s">
        <v>44</v>
      </c>
    </row>
    <row r="1350" spans="1:54" x14ac:dyDescent="0.25">
      <c r="A1350" s="1">
        <v>1348</v>
      </c>
      <c r="B1350" s="2">
        <v>964.91987400000005</v>
      </c>
      <c r="C1350" s="2">
        <v>956.17922399999998</v>
      </c>
      <c r="D1350" s="2">
        <v>947.14647500000001</v>
      </c>
      <c r="E1350" s="2">
        <v>929.545436</v>
      </c>
      <c r="F1350" s="2">
        <v>903.20736099999999</v>
      </c>
      <c r="G1350" s="2">
        <v>877.44393400000001</v>
      </c>
      <c r="H1350" s="2">
        <v>829.79499399999997</v>
      </c>
      <c r="I1350" s="2">
        <v>259.94291500000003</v>
      </c>
      <c r="J1350" s="2">
        <v>198.12830500000001</v>
      </c>
      <c r="K1350" s="2">
        <v>921.78527099999997</v>
      </c>
      <c r="L1350" s="2">
        <v>26.643118000000001</v>
      </c>
      <c r="M1350" s="2">
        <v>84.685106000000005</v>
      </c>
      <c r="N1350" s="2">
        <v>933.49574099999995</v>
      </c>
      <c r="O1350" s="2">
        <v>930.12720999999999</v>
      </c>
      <c r="P1350" s="2">
        <v>911.58311500000002</v>
      </c>
      <c r="Q1350" s="2">
        <v>897.57243400000004</v>
      </c>
      <c r="R1350" s="2">
        <v>874.89785600000005</v>
      </c>
      <c r="S1350" s="2">
        <v>833.59180000000003</v>
      </c>
      <c r="T1350" s="2">
        <v>783.35266000000001</v>
      </c>
      <c r="U1350" s="2">
        <v>134.871218</v>
      </c>
      <c r="V1350" s="2">
        <v>105.78630800000001</v>
      </c>
      <c r="W1350" s="2">
        <v>112.534246</v>
      </c>
      <c r="X1350" s="2">
        <v>118.437614</v>
      </c>
      <c r="Y1350" s="2">
        <v>57.768676999999997</v>
      </c>
      <c r="Z1350" s="2">
        <v>151.98057700000001</v>
      </c>
      <c r="AA1350" s="2">
        <v>126.865013</v>
      </c>
      <c r="AB1350" s="2">
        <v>131.191382</v>
      </c>
      <c r="AC1350" s="2">
        <v>422.13953800000002</v>
      </c>
      <c r="AD1350" s="2">
        <v>136.08047999999999</v>
      </c>
      <c r="AE1350" s="2">
        <v>88.102028000000004</v>
      </c>
      <c r="AF1350" s="2" t="s">
        <v>44</v>
      </c>
      <c r="AG1350" s="2" t="s">
        <v>44</v>
      </c>
      <c r="AH1350" s="2" t="s">
        <v>44</v>
      </c>
      <c r="AI1350" s="2" t="s">
        <v>44</v>
      </c>
      <c r="AJ1350" s="2" t="s">
        <v>44</v>
      </c>
      <c r="AK1350" s="2" t="s">
        <v>44</v>
      </c>
      <c r="AL1350" s="2" t="s">
        <v>44</v>
      </c>
      <c r="AM1350" s="2" t="s">
        <v>44</v>
      </c>
      <c r="AN1350" s="2" t="s">
        <v>44</v>
      </c>
      <c r="AO1350" s="2">
        <v>1904.5061350000001</v>
      </c>
      <c r="AP1350" s="2">
        <v>1896.366041</v>
      </c>
      <c r="AQ1350" s="2" t="s">
        <v>44</v>
      </c>
      <c r="AR1350" s="2" t="s">
        <v>44</v>
      </c>
      <c r="AS1350" s="2" t="s">
        <v>44</v>
      </c>
      <c r="AT1350" s="2" t="s">
        <v>44</v>
      </c>
      <c r="AU1350" s="2" t="s">
        <v>44</v>
      </c>
      <c r="AV1350" s="2" t="s">
        <v>44</v>
      </c>
      <c r="AW1350" s="2" t="s">
        <v>44</v>
      </c>
      <c r="AX1350" s="2" t="s">
        <v>44</v>
      </c>
      <c r="AY1350" s="2" t="s">
        <v>44</v>
      </c>
      <c r="AZ1350" s="2" t="s">
        <v>44</v>
      </c>
      <c r="BA1350" s="2" t="s">
        <v>44</v>
      </c>
      <c r="BB1350" s="2" t="s">
        <v>44</v>
      </c>
    </row>
    <row r="1351" spans="1:54" x14ac:dyDescent="0.25">
      <c r="A1351" s="1">
        <v>1349</v>
      </c>
      <c r="B1351" s="2">
        <v>957.60000200000002</v>
      </c>
      <c r="C1351" s="2">
        <v>955.86387400000001</v>
      </c>
      <c r="D1351" s="2">
        <v>945.07871299999999</v>
      </c>
      <c r="E1351" s="2">
        <v>921.43994299999997</v>
      </c>
      <c r="F1351" s="2">
        <v>896.27925200000004</v>
      </c>
      <c r="G1351" s="2">
        <v>866.00011600000005</v>
      </c>
      <c r="H1351" s="2">
        <v>814.651882</v>
      </c>
      <c r="I1351" s="2">
        <v>286.29119400000002</v>
      </c>
      <c r="J1351" s="2">
        <v>200.14604700000001</v>
      </c>
      <c r="K1351" s="2">
        <v>921.93857700000001</v>
      </c>
      <c r="L1351" s="2">
        <v>26.689212000000001</v>
      </c>
      <c r="M1351" s="2">
        <v>84.750992999999994</v>
      </c>
      <c r="N1351" s="2">
        <v>915.65085599999998</v>
      </c>
      <c r="O1351" s="2">
        <v>911.00938499999995</v>
      </c>
      <c r="P1351" s="2">
        <v>897.63491399999998</v>
      </c>
      <c r="Q1351" s="2">
        <v>881.67271800000003</v>
      </c>
      <c r="R1351" s="2">
        <v>865.374415</v>
      </c>
      <c r="S1351" s="2">
        <v>827.71957999999995</v>
      </c>
      <c r="T1351" s="2">
        <v>779.40081099999998</v>
      </c>
      <c r="U1351" s="2">
        <v>130.33064300000001</v>
      </c>
      <c r="V1351" s="2">
        <v>105.065611</v>
      </c>
      <c r="W1351" s="2">
        <v>112.69623300000001</v>
      </c>
      <c r="X1351" s="2">
        <v>118.527582</v>
      </c>
      <c r="Y1351" s="2">
        <v>57.752606999999998</v>
      </c>
      <c r="Z1351" s="2">
        <v>152.18972299999999</v>
      </c>
      <c r="AA1351" s="2">
        <v>127.021722</v>
      </c>
      <c r="AB1351" s="2">
        <v>131.275138</v>
      </c>
      <c r="AC1351" s="2">
        <v>417.49641500000001</v>
      </c>
      <c r="AD1351" s="2">
        <v>136.43838</v>
      </c>
      <c r="AE1351" s="2">
        <v>88.200327999999999</v>
      </c>
      <c r="AF1351" s="2" t="s">
        <v>44</v>
      </c>
      <c r="AG1351" s="2" t="s">
        <v>44</v>
      </c>
      <c r="AH1351" s="2" t="s">
        <v>44</v>
      </c>
      <c r="AI1351" s="2" t="s">
        <v>44</v>
      </c>
      <c r="AJ1351" s="2" t="s">
        <v>44</v>
      </c>
      <c r="AK1351" s="2" t="s">
        <v>44</v>
      </c>
      <c r="AL1351" s="2" t="s">
        <v>44</v>
      </c>
      <c r="AM1351" s="2" t="s">
        <v>44</v>
      </c>
      <c r="AN1351" s="2" t="s">
        <v>44</v>
      </c>
      <c r="AO1351" s="2">
        <v>1862.964725</v>
      </c>
      <c r="AP1351" s="2">
        <v>1895.7972130000001</v>
      </c>
      <c r="AQ1351" s="2" t="s">
        <v>44</v>
      </c>
      <c r="AR1351" s="2" t="s">
        <v>44</v>
      </c>
      <c r="AS1351" s="2" t="s">
        <v>44</v>
      </c>
      <c r="AT1351" s="2" t="s">
        <v>44</v>
      </c>
      <c r="AU1351" s="2" t="s">
        <v>44</v>
      </c>
      <c r="AV1351" s="2" t="s">
        <v>44</v>
      </c>
      <c r="AW1351" s="2" t="s">
        <v>44</v>
      </c>
      <c r="AX1351" s="2" t="s">
        <v>44</v>
      </c>
      <c r="AY1351" s="2" t="s">
        <v>44</v>
      </c>
      <c r="AZ1351" s="2" t="s">
        <v>44</v>
      </c>
      <c r="BA1351" s="2" t="s">
        <v>44</v>
      </c>
      <c r="BB1351" s="2" t="s">
        <v>44</v>
      </c>
    </row>
    <row r="1352" spans="1:54" x14ac:dyDescent="0.25">
      <c r="A1352" s="1">
        <v>1350</v>
      </c>
      <c r="B1352" s="2">
        <v>946.85499300000004</v>
      </c>
      <c r="C1352" s="2">
        <v>946.371534</v>
      </c>
      <c r="D1352" s="2">
        <v>938.24561000000006</v>
      </c>
      <c r="E1352" s="2">
        <v>911.89498600000002</v>
      </c>
      <c r="F1352" s="2">
        <v>897.34501799999998</v>
      </c>
      <c r="G1352" s="2">
        <v>871.74849700000004</v>
      </c>
      <c r="H1352" s="2">
        <v>828.16886599999998</v>
      </c>
      <c r="I1352" s="2">
        <v>314.48254900000001</v>
      </c>
      <c r="J1352" s="2">
        <v>201.53783100000001</v>
      </c>
      <c r="K1352" s="2">
        <v>922.845733</v>
      </c>
      <c r="L1352" s="2">
        <v>26.683962000000001</v>
      </c>
      <c r="M1352" s="2">
        <v>84.818906999999996</v>
      </c>
      <c r="N1352" s="2">
        <v>912.22008700000004</v>
      </c>
      <c r="O1352" s="2">
        <v>905.51103499999999</v>
      </c>
      <c r="P1352" s="2">
        <v>894.50258299999996</v>
      </c>
      <c r="Q1352" s="2">
        <v>881.50343899999996</v>
      </c>
      <c r="R1352" s="2">
        <v>863.35519199999999</v>
      </c>
      <c r="S1352" s="2">
        <v>828.82319800000005</v>
      </c>
      <c r="T1352" s="2">
        <v>778.95382199999995</v>
      </c>
      <c r="U1352" s="2">
        <v>128.61593300000001</v>
      </c>
      <c r="V1352" s="2">
        <v>106.196969</v>
      </c>
      <c r="W1352" s="2">
        <v>113.064886</v>
      </c>
      <c r="X1352" s="2">
        <v>118.770059</v>
      </c>
      <c r="Y1352" s="2">
        <v>57.702677000000001</v>
      </c>
      <c r="Z1352" s="2">
        <v>152.411225</v>
      </c>
      <c r="AA1352" s="2">
        <v>127.196118</v>
      </c>
      <c r="AB1352" s="2">
        <v>131.36790400000001</v>
      </c>
      <c r="AC1352" s="2">
        <v>417.81478600000003</v>
      </c>
      <c r="AD1352" s="2">
        <v>136.794117</v>
      </c>
      <c r="AE1352" s="2">
        <v>88.259911000000002</v>
      </c>
      <c r="AF1352" s="2" t="s">
        <v>44</v>
      </c>
      <c r="AG1352" s="2" t="s">
        <v>44</v>
      </c>
      <c r="AH1352" s="2" t="s">
        <v>44</v>
      </c>
      <c r="AI1352" s="2" t="s">
        <v>44</v>
      </c>
      <c r="AJ1352" s="2" t="s">
        <v>44</v>
      </c>
      <c r="AK1352" s="2" t="s">
        <v>44</v>
      </c>
      <c r="AL1352" s="2" t="s">
        <v>44</v>
      </c>
      <c r="AM1352" s="2" t="s">
        <v>44</v>
      </c>
      <c r="AN1352" s="2" t="s">
        <v>44</v>
      </c>
      <c r="AO1352" s="2">
        <v>1938.3389239999999</v>
      </c>
      <c r="AP1352" s="2">
        <v>1895.8268780000001</v>
      </c>
      <c r="AQ1352" s="2" t="s">
        <v>44</v>
      </c>
      <c r="AR1352" s="2" t="s">
        <v>44</v>
      </c>
      <c r="AS1352" s="2" t="s">
        <v>44</v>
      </c>
      <c r="AT1352" s="2" t="s">
        <v>44</v>
      </c>
      <c r="AU1352" s="2" t="s">
        <v>44</v>
      </c>
      <c r="AV1352" s="2" t="s">
        <v>44</v>
      </c>
      <c r="AW1352" s="2" t="s">
        <v>44</v>
      </c>
      <c r="AX1352" s="2" t="s">
        <v>44</v>
      </c>
      <c r="AY1352" s="2" t="s">
        <v>44</v>
      </c>
      <c r="AZ1352" s="2" t="s">
        <v>44</v>
      </c>
      <c r="BA1352" s="2" t="s">
        <v>44</v>
      </c>
      <c r="BB1352" s="2" t="s">
        <v>44</v>
      </c>
    </row>
    <row r="1353" spans="1:54" x14ac:dyDescent="0.25">
      <c r="A1353" s="1">
        <v>1351</v>
      </c>
      <c r="B1353" s="2">
        <v>937.36265900000001</v>
      </c>
      <c r="C1353" s="2">
        <v>933.06913899999995</v>
      </c>
      <c r="D1353" s="2">
        <v>933.74574800000005</v>
      </c>
      <c r="E1353" s="2">
        <v>905.86766799999998</v>
      </c>
      <c r="F1353" s="2">
        <v>886.25534200000004</v>
      </c>
      <c r="G1353" s="2">
        <v>863.60389399999997</v>
      </c>
      <c r="H1353" s="2">
        <v>817.23121500000002</v>
      </c>
      <c r="I1353" s="2">
        <v>288.50953399999997</v>
      </c>
      <c r="J1353" s="2">
        <v>199.26211499999999</v>
      </c>
      <c r="K1353" s="2">
        <v>938.66155600000002</v>
      </c>
      <c r="L1353" s="2">
        <v>26.676599</v>
      </c>
      <c r="M1353" s="2">
        <v>84.887231999999997</v>
      </c>
      <c r="N1353" s="2">
        <v>897.29147699999999</v>
      </c>
      <c r="O1353" s="2">
        <v>892.97714199999996</v>
      </c>
      <c r="P1353" s="2">
        <v>881.72469000000001</v>
      </c>
      <c r="Q1353" s="2">
        <v>870.29316800000004</v>
      </c>
      <c r="R1353" s="2">
        <v>855.20131000000003</v>
      </c>
      <c r="S1353" s="2">
        <v>827.75807399999997</v>
      </c>
      <c r="T1353" s="2">
        <v>779.309978</v>
      </c>
      <c r="U1353" s="2">
        <v>128.60793100000001</v>
      </c>
      <c r="V1353" s="2">
        <v>106.344281</v>
      </c>
      <c r="W1353" s="2">
        <v>113.11499000000001</v>
      </c>
      <c r="X1353" s="2">
        <v>119.895776</v>
      </c>
      <c r="Y1353" s="2">
        <v>57.757258999999998</v>
      </c>
      <c r="Z1353" s="2">
        <v>152.51539500000001</v>
      </c>
      <c r="AA1353" s="2">
        <v>127.36165</v>
      </c>
      <c r="AB1353" s="2">
        <v>131.46575300000001</v>
      </c>
      <c r="AC1353" s="2">
        <v>429.55695100000003</v>
      </c>
      <c r="AD1353" s="2">
        <v>137.129266</v>
      </c>
      <c r="AE1353" s="2">
        <v>88.297111999999998</v>
      </c>
      <c r="AF1353" s="2" t="s">
        <v>44</v>
      </c>
      <c r="AG1353" s="2" t="s">
        <v>44</v>
      </c>
      <c r="AH1353" s="2" t="s">
        <v>44</v>
      </c>
      <c r="AI1353" s="2" t="s">
        <v>44</v>
      </c>
      <c r="AJ1353" s="2" t="s">
        <v>44</v>
      </c>
      <c r="AK1353" s="2" t="s">
        <v>44</v>
      </c>
      <c r="AL1353" s="2" t="s">
        <v>44</v>
      </c>
      <c r="AM1353" s="2" t="s">
        <v>44</v>
      </c>
      <c r="AN1353" s="2" t="s">
        <v>44</v>
      </c>
      <c r="AO1353" s="2">
        <v>1927.267965</v>
      </c>
      <c r="AP1353" s="2">
        <v>1895.880748</v>
      </c>
      <c r="AQ1353" s="2" t="s">
        <v>44</v>
      </c>
      <c r="AR1353" s="2" t="s">
        <v>44</v>
      </c>
      <c r="AS1353" s="2" t="s">
        <v>44</v>
      </c>
      <c r="AT1353" s="2" t="s">
        <v>44</v>
      </c>
      <c r="AU1353" s="2" t="s">
        <v>44</v>
      </c>
      <c r="AV1353" s="2" t="s">
        <v>44</v>
      </c>
      <c r="AW1353" s="2" t="s">
        <v>44</v>
      </c>
      <c r="AX1353" s="2" t="s">
        <v>44</v>
      </c>
      <c r="AY1353" s="2" t="s">
        <v>44</v>
      </c>
      <c r="AZ1353" s="2" t="s">
        <v>44</v>
      </c>
      <c r="BA1353" s="2" t="s">
        <v>44</v>
      </c>
      <c r="BB1353" s="2" t="s">
        <v>44</v>
      </c>
    </row>
    <row r="1354" spans="1:54" x14ac:dyDescent="0.25">
      <c r="A1354" s="1">
        <v>1352</v>
      </c>
      <c r="B1354" s="2">
        <v>948.86743899999999</v>
      </c>
      <c r="C1354" s="2">
        <v>966.81743800000004</v>
      </c>
      <c r="D1354" s="2">
        <v>964.58681799999999</v>
      </c>
      <c r="E1354" s="2">
        <v>922.54639099999997</v>
      </c>
      <c r="F1354" s="2">
        <v>889.56334900000002</v>
      </c>
      <c r="G1354" s="2">
        <v>870.65780700000005</v>
      </c>
      <c r="H1354" s="2">
        <v>824.90164600000003</v>
      </c>
      <c r="I1354" s="2">
        <v>261.58832799999999</v>
      </c>
      <c r="J1354" s="2">
        <v>194.29996600000001</v>
      </c>
      <c r="K1354" s="2">
        <v>948.91150100000004</v>
      </c>
      <c r="L1354" s="2">
        <v>26.629850000000001</v>
      </c>
      <c r="M1354" s="2">
        <v>84.941216999999995</v>
      </c>
      <c r="N1354" s="2">
        <v>897.57909700000005</v>
      </c>
      <c r="O1354" s="2">
        <v>903.27043800000001</v>
      </c>
      <c r="P1354" s="2">
        <v>893.44172900000001</v>
      </c>
      <c r="Q1354" s="2">
        <v>879.39185699999996</v>
      </c>
      <c r="R1354" s="2">
        <v>863.70825200000002</v>
      </c>
      <c r="S1354" s="2">
        <v>835.76277100000004</v>
      </c>
      <c r="T1354" s="2">
        <v>781.70669299999997</v>
      </c>
      <c r="U1354" s="2">
        <v>134.78135700000001</v>
      </c>
      <c r="V1354" s="2">
        <v>107.448238</v>
      </c>
      <c r="W1354" s="2">
        <v>113.270714</v>
      </c>
      <c r="X1354" s="2">
        <v>120.728972</v>
      </c>
      <c r="Y1354" s="2">
        <v>57.814017999999997</v>
      </c>
      <c r="Z1354" s="2">
        <v>152.713967</v>
      </c>
      <c r="AA1354" s="2">
        <v>127.51615099999999</v>
      </c>
      <c r="AB1354" s="2">
        <v>131.54405399999999</v>
      </c>
      <c r="AC1354" s="2">
        <v>434.729175</v>
      </c>
      <c r="AD1354" s="2">
        <v>137.46785199999999</v>
      </c>
      <c r="AE1354" s="2">
        <v>88.261605000000003</v>
      </c>
      <c r="AF1354" s="2" t="s">
        <v>44</v>
      </c>
      <c r="AG1354" s="2" t="s">
        <v>44</v>
      </c>
      <c r="AH1354" s="2" t="s">
        <v>44</v>
      </c>
      <c r="AI1354" s="2" t="s">
        <v>44</v>
      </c>
      <c r="AJ1354" s="2" t="s">
        <v>44</v>
      </c>
      <c r="AK1354" s="2" t="s">
        <v>44</v>
      </c>
      <c r="AL1354" s="2" t="s">
        <v>44</v>
      </c>
      <c r="AM1354" s="2" t="s">
        <v>44</v>
      </c>
      <c r="AN1354" s="2" t="s">
        <v>44</v>
      </c>
      <c r="AO1354" s="2">
        <v>1940.7518829999999</v>
      </c>
      <c r="AP1354" s="2">
        <v>1895.6040969999999</v>
      </c>
      <c r="AQ1354" s="2" t="s">
        <v>44</v>
      </c>
      <c r="AR1354" s="2" t="s">
        <v>44</v>
      </c>
      <c r="AS1354" s="2" t="s">
        <v>44</v>
      </c>
      <c r="AT1354" s="2" t="s">
        <v>44</v>
      </c>
      <c r="AU1354" s="2" t="s">
        <v>44</v>
      </c>
      <c r="AV1354" s="2" t="s">
        <v>44</v>
      </c>
      <c r="AW1354" s="2" t="s">
        <v>44</v>
      </c>
      <c r="AX1354" s="2" t="s">
        <v>44</v>
      </c>
      <c r="AY1354" s="2" t="s">
        <v>44</v>
      </c>
      <c r="AZ1354" s="2" t="s">
        <v>44</v>
      </c>
      <c r="BA1354" s="2" t="s">
        <v>44</v>
      </c>
      <c r="BB1354" s="2" t="s">
        <v>44</v>
      </c>
    </row>
    <row r="1355" spans="1:54" x14ac:dyDescent="0.25">
      <c r="A1355" s="1">
        <v>1353</v>
      </c>
      <c r="B1355" s="2">
        <v>986.91230199999995</v>
      </c>
      <c r="C1355" s="2">
        <v>983.20768799999996</v>
      </c>
      <c r="D1355" s="2">
        <v>958.509319</v>
      </c>
      <c r="E1355" s="2">
        <v>922.703352</v>
      </c>
      <c r="F1355" s="2">
        <v>899.42114900000001</v>
      </c>
      <c r="G1355" s="2">
        <v>889.87176699999998</v>
      </c>
      <c r="H1355" s="2">
        <v>840.14314200000001</v>
      </c>
      <c r="I1355" s="2">
        <v>238.871959</v>
      </c>
      <c r="J1355" s="2">
        <v>197.35586900000001</v>
      </c>
      <c r="K1355" s="2">
        <v>957.68215999999995</v>
      </c>
      <c r="L1355" s="2">
        <v>26.568504999999998</v>
      </c>
      <c r="M1355" s="2">
        <v>85.001392999999993</v>
      </c>
      <c r="N1355" s="2">
        <v>911.56806700000004</v>
      </c>
      <c r="O1355" s="2">
        <v>913.82119499999999</v>
      </c>
      <c r="P1355" s="2">
        <v>901.50928899999997</v>
      </c>
      <c r="Q1355" s="2">
        <v>885.91657599999996</v>
      </c>
      <c r="R1355" s="2">
        <v>871.17199500000004</v>
      </c>
      <c r="S1355" s="2">
        <v>835.64016400000003</v>
      </c>
      <c r="T1355" s="2">
        <v>769.38505099999998</v>
      </c>
      <c r="U1355" s="2">
        <v>137.01726199999999</v>
      </c>
      <c r="V1355" s="2">
        <v>110.671432</v>
      </c>
      <c r="W1355" s="2">
        <v>113.325982</v>
      </c>
      <c r="X1355" s="2">
        <v>121.391896</v>
      </c>
      <c r="Y1355" s="2">
        <v>57.835963</v>
      </c>
      <c r="Z1355" s="2">
        <v>152.95170200000001</v>
      </c>
      <c r="AA1355" s="2">
        <v>127.686001</v>
      </c>
      <c r="AB1355" s="2">
        <v>131.63497899999999</v>
      </c>
      <c r="AC1355" s="2">
        <v>443.64056499999998</v>
      </c>
      <c r="AD1355" s="2">
        <v>137.83778799999999</v>
      </c>
      <c r="AE1355" s="2">
        <v>88.292023</v>
      </c>
      <c r="AF1355" s="2" t="s">
        <v>44</v>
      </c>
      <c r="AG1355" s="2" t="s">
        <v>44</v>
      </c>
      <c r="AH1355" s="2" t="s">
        <v>44</v>
      </c>
      <c r="AI1355" s="2" t="s">
        <v>44</v>
      </c>
      <c r="AJ1355" s="2" t="s">
        <v>44</v>
      </c>
      <c r="AK1355" s="2" t="s">
        <v>44</v>
      </c>
      <c r="AL1355" s="2" t="s">
        <v>44</v>
      </c>
      <c r="AM1355" s="2" t="s">
        <v>44</v>
      </c>
      <c r="AN1355" s="2" t="s">
        <v>44</v>
      </c>
      <c r="AO1355" s="2">
        <v>1920.972458</v>
      </c>
      <c r="AP1355" s="2">
        <v>1895.810786</v>
      </c>
      <c r="AQ1355" s="2" t="s">
        <v>44</v>
      </c>
      <c r="AR1355" s="2" t="s">
        <v>44</v>
      </c>
      <c r="AS1355" s="2" t="s">
        <v>44</v>
      </c>
      <c r="AT1355" s="2" t="s">
        <v>44</v>
      </c>
      <c r="AU1355" s="2" t="s">
        <v>44</v>
      </c>
      <c r="AV1355" s="2" t="s">
        <v>44</v>
      </c>
      <c r="AW1355" s="2" t="s">
        <v>44</v>
      </c>
      <c r="AX1355" s="2" t="s">
        <v>44</v>
      </c>
      <c r="AY1355" s="2" t="s">
        <v>44</v>
      </c>
      <c r="AZ1355" s="2" t="s">
        <v>44</v>
      </c>
      <c r="BA1355" s="2" t="s">
        <v>44</v>
      </c>
      <c r="BB1355" s="2" t="s">
        <v>44</v>
      </c>
    </row>
    <row r="1356" spans="1:54" x14ac:dyDescent="0.25">
      <c r="A1356" s="1">
        <v>1354</v>
      </c>
      <c r="B1356" s="2">
        <v>989.63607000000002</v>
      </c>
      <c r="C1356" s="2">
        <v>986.00581199999999</v>
      </c>
      <c r="D1356" s="2">
        <v>960.23911599999997</v>
      </c>
      <c r="E1356" s="2">
        <v>934.31020799999999</v>
      </c>
      <c r="F1356" s="2">
        <v>914.27833599999997</v>
      </c>
      <c r="G1356" s="2">
        <v>899.09844699999996</v>
      </c>
      <c r="H1356" s="2">
        <v>846.74956999999995</v>
      </c>
      <c r="I1356" s="2">
        <v>242.44648000000001</v>
      </c>
      <c r="J1356" s="2">
        <v>194.313186</v>
      </c>
      <c r="K1356" s="2">
        <v>961.07179499999995</v>
      </c>
      <c r="L1356" s="2">
        <v>26.567146999999999</v>
      </c>
      <c r="M1356" s="2">
        <v>85.063241000000005</v>
      </c>
      <c r="N1356" s="2">
        <v>948.92792999999995</v>
      </c>
      <c r="O1356" s="2">
        <v>960.59693000000004</v>
      </c>
      <c r="P1356" s="2">
        <v>939.45518900000002</v>
      </c>
      <c r="Q1356" s="2">
        <v>911.68742999999995</v>
      </c>
      <c r="R1356" s="2">
        <v>893.46084900000005</v>
      </c>
      <c r="S1356" s="2">
        <v>864.31223299999999</v>
      </c>
      <c r="T1356" s="2">
        <v>799.32451100000003</v>
      </c>
      <c r="U1356" s="2">
        <v>134.776602</v>
      </c>
      <c r="V1356" s="2">
        <v>110.6405</v>
      </c>
      <c r="W1356" s="2">
        <v>113.521721</v>
      </c>
      <c r="X1356" s="2">
        <v>121.381173</v>
      </c>
      <c r="Y1356" s="2">
        <v>57.910989999999998</v>
      </c>
      <c r="Z1356" s="2">
        <v>153.11587599999999</v>
      </c>
      <c r="AA1356" s="2">
        <v>127.860045</v>
      </c>
      <c r="AB1356" s="2">
        <v>131.69914900000001</v>
      </c>
      <c r="AC1356" s="2">
        <v>427.76618999999999</v>
      </c>
      <c r="AD1356" s="2">
        <v>138.177492</v>
      </c>
      <c r="AE1356" s="2">
        <v>88.34111</v>
      </c>
      <c r="AF1356" s="2" t="s">
        <v>44</v>
      </c>
      <c r="AG1356" s="2" t="s">
        <v>44</v>
      </c>
      <c r="AH1356" s="2" t="s">
        <v>44</v>
      </c>
      <c r="AI1356" s="2" t="s">
        <v>44</v>
      </c>
      <c r="AJ1356" s="2" t="s">
        <v>44</v>
      </c>
      <c r="AK1356" s="2" t="s">
        <v>44</v>
      </c>
      <c r="AL1356" s="2" t="s">
        <v>44</v>
      </c>
      <c r="AM1356" s="2" t="s">
        <v>44</v>
      </c>
      <c r="AN1356" s="2" t="s">
        <v>44</v>
      </c>
      <c r="AO1356" s="2">
        <v>1914.686402</v>
      </c>
      <c r="AP1356" s="2">
        <v>1896.359766</v>
      </c>
      <c r="AQ1356" s="2" t="s">
        <v>44</v>
      </c>
      <c r="AR1356" s="2" t="s">
        <v>44</v>
      </c>
      <c r="AS1356" s="2" t="s">
        <v>44</v>
      </c>
      <c r="AT1356" s="2" t="s">
        <v>44</v>
      </c>
      <c r="AU1356" s="2" t="s">
        <v>44</v>
      </c>
      <c r="AV1356" s="2" t="s">
        <v>44</v>
      </c>
      <c r="AW1356" s="2" t="s">
        <v>44</v>
      </c>
      <c r="AX1356" s="2" t="s">
        <v>44</v>
      </c>
      <c r="AY1356" s="2" t="s">
        <v>44</v>
      </c>
      <c r="AZ1356" s="2" t="s">
        <v>44</v>
      </c>
      <c r="BA1356" s="2" t="s">
        <v>44</v>
      </c>
      <c r="BB1356" s="2" t="s">
        <v>44</v>
      </c>
    </row>
    <row r="1357" spans="1:54" x14ac:dyDescent="0.25">
      <c r="A1357" s="1">
        <v>1355</v>
      </c>
      <c r="B1357" s="2">
        <v>987.50314200000003</v>
      </c>
      <c r="C1357" s="2">
        <v>980.39248299999997</v>
      </c>
      <c r="D1357" s="2">
        <v>959.66794900000002</v>
      </c>
      <c r="E1357" s="2">
        <v>932.028459</v>
      </c>
      <c r="F1357" s="2">
        <v>903.33665599999995</v>
      </c>
      <c r="G1357" s="2">
        <v>897.59568100000001</v>
      </c>
      <c r="H1357" s="2">
        <v>852.99117200000001</v>
      </c>
      <c r="I1357" s="2">
        <v>241.34597600000001</v>
      </c>
      <c r="J1357" s="2">
        <v>196.80952300000001</v>
      </c>
      <c r="K1357" s="2">
        <v>960.58346100000006</v>
      </c>
      <c r="L1357" s="2">
        <v>26.551712999999999</v>
      </c>
      <c r="M1357" s="2">
        <v>85.101320000000001</v>
      </c>
      <c r="N1357" s="2">
        <v>945.71042</v>
      </c>
      <c r="O1357" s="2">
        <v>953.17526699999996</v>
      </c>
      <c r="P1357" s="2">
        <v>935.39238499999999</v>
      </c>
      <c r="Q1357" s="2">
        <v>912.14105300000006</v>
      </c>
      <c r="R1357" s="2">
        <v>896.12635299999999</v>
      </c>
      <c r="S1357" s="2">
        <v>853.86997799999995</v>
      </c>
      <c r="T1357" s="2">
        <v>788.27303800000004</v>
      </c>
      <c r="U1357" s="2">
        <v>143.70282399999999</v>
      </c>
      <c r="V1357" s="2">
        <v>113.85847</v>
      </c>
      <c r="W1357" s="2">
        <v>113.598399</v>
      </c>
      <c r="X1357" s="2">
        <v>122.50475299999999</v>
      </c>
      <c r="Y1357" s="2">
        <v>57.950760000000002</v>
      </c>
      <c r="Z1357" s="2">
        <v>153.24811800000001</v>
      </c>
      <c r="AA1357" s="2">
        <v>128.028864</v>
      </c>
      <c r="AB1357" s="2">
        <v>131.79772500000001</v>
      </c>
      <c r="AC1357" s="2">
        <v>418.74888900000002</v>
      </c>
      <c r="AD1357" s="2">
        <v>138.55040299999999</v>
      </c>
      <c r="AE1357" s="2">
        <v>88.402096999999998</v>
      </c>
      <c r="AF1357" s="2" t="s">
        <v>44</v>
      </c>
      <c r="AG1357" s="2" t="s">
        <v>44</v>
      </c>
      <c r="AH1357" s="2" t="s">
        <v>44</v>
      </c>
      <c r="AI1357" s="2" t="s">
        <v>44</v>
      </c>
      <c r="AJ1357" s="2" t="s">
        <v>44</v>
      </c>
      <c r="AK1357" s="2" t="s">
        <v>44</v>
      </c>
      <c r="AL1357" s="2" t="s">
        <v>44</v>
      </c>
      <c r="AM1357" s="2" t="s">
        <v>44</v>
      </c>
      <c r="AN1357" s="2" t="s">
        <v>44</v>
      </c>
      <c r="AO1357" s="2">
        <v>1881.9350899999999</v>
      </c>
      <c r="AP1357" s="2">
        <v>1896.2952600000001</v>
      </c>
      <c r="AQ1357" s="2" t="s">
        <v>44</v>
      </c>
      <c r="AR1357" s="2" t="s">
        <v>44</v>
      </c>
      <c r="AS1357" s="2" t="s">
        <v>44</v>
      </c>
      <c r="AT1357" s="2" t="s">
        <v>44</v>
      </c>
      <c r="AU1357" s="2" t="s">
        <v>44</v>
      </c>
      <c r="AV1357" s="2" t="s">
        <v>44</v>
      </c>
      <c r="AW1357" s="2" t="s">
        <v>44</v>
      </c>
      <c r="AX1357" s="2" t="s">
        <v>44</v>
      </c>
      <c r="AY1357" s="2" t="s">
        <v>44</v>
      </c>
      <c r="AZ1357" s="2" t="s">
        <v>44</v>
      </c>
      <c r="BA1357" s="2" t="s">
        <v>44</v>
      </c>
      <c r="BB1357" s="2" t="s">
        <v>44</v>
      </c>
    </row>
    <row r="1358" spans="1:54" x14ac:dyDescent="0.25">
      <c r="A1358" s="1">
        <v>1356</v>
      </c>
      <c r="B1358" s="2">
        <v>963.57894999999996</v>
      </c>
      <c r="C1358" s="2">
        <v>959.12519999999995</v>
      </c>
      <c r="D1358" s="2">
        <v>940.10703000000001</v>
      </c>
      <c r="E1358" s="2">
        <v>911.88767600000006</v>
      </c>
      <c r="F1358" s="2">
        <v>884.61420799999996</v>
      </c>
      <c r="G1358" s="2">
        <v>875.25888099999997</v>
      </c>
      <c r="H1358" s="2">
        <v>841.12904700000001</v>
      </c>
      <c r="I1358" s="2">
        <v>282.18544000000003</v>
      </c>
      <c r="J1358" s="2">
        <v>197.701697</v>
      </c>
      <c r="K1358" s="2">
        <v>959.57317499999999</v>
      </c>
      <c r="L1358" s="2">
        <v>26.5715</v>
      </c>
      <c r="M1358" s="2">
        <v>85.154166000000004</v>
      </c>
      <c r="N1358" s="2">
        <v>953.70100600000001</v>
      </c>
      <c r="O1358" s="2">
        <v>957.10454900000002</v>
      </c>
      <c r="P1358" s="2">
        <v>937.99131199999999</v>
      </c>
      <c r="Q1358" s="2">
        <v>915.57336099999998</v>
      </c>
      <c r="R1358" s="2">
        <v>898.988158</v>
      </c>
      <c r="S1358" s="2">
        <v>856.31901500000004</v>
      </c>
      <c r="T1358" s="2">
        <v>788.26546499999995</v>
      </c>
      <c r="U1358" s="2">
        <v>154.95109199999999</v>
      </c>
      <c r="V1358" s="2">
        <v>113.417597</v>
      </c>
      <c r="W1358" s="2">
        <v>113.513789</v>
      </c>
      <c r="X1358" s="2">
        <v>124.386776</v>
      </c>
      <c r="Y1358" s="2">
        <v>57.924702000000003</v>
      </c>
      <c r="Z1358" s="2">
        <v>153.36901599999999</v>
      </c>
      <c r="AA1358" s="2">
        <v>128.188545</v>
      </c>
      <c r="AB1358" s="2">
        <v>131.899742</v>
      </c>
      <c r="AC1358" s="2">
        <v>414.47742</v>
      </c>
      <c r="AD1358" s="2">
        <v>138.89599999999999</v>
      </c>
      <c r="AE1358" s="2">
        <v>88.476087000000007</v>
      </c>
      <c r="AF1358" s="2" t="s">
        <v>44</v>
      </c>
      <c r="AG1358" s="2" t="s">
        <v>44</v>
      </c>
      <c r="AH1358" s="2" t="s">
        <v>44</v>
      </c>
      <c r="AI1358" s="2" t="s">
        <v>44</v>
      </c>
      <c r="AJ1358" s="2" t="s">
        <v>44</v>
      </c>
      <c r="AK1358" s="2" t="s">
        <v>44</v>
      </c>
      <c r="AL1358" s="2" t="s">
        <v>44</v>
      </c>
      <c r="AM1358" s="2" t="s">
        <v>44</v>
      </c>
      <c r="AN1358" s="2" t="s">
        <v>44</v>
      </c>
      <c r="AO1358" s="2">
        <v>1926.233072</v>
      </c>
      <c r="AP1358" s="2">
        <v>1895.7315080000001</v>
      </c>
      <c r="AQ1358" s="2" t="s">
        <v>44</v>
      </c>
      <c r="AR1358" s="2" t="s">
        <v>44</v>
      </c>
      <c r="AS1358" s="2" t="s">
        <v>44</v>
      </c>
      <c r="AT1358" s="2" t="s">
        <v>44</v>
      </c>
      <c r="AU1358" s="2" t="s">
        <v>44</v>
      </c>
      <c r="AV1358" s="2" t="s">
        <v>44</v>
      </c>
      <c r="AW1358" s="2" t="s">
        <v>44</v>
      </c>
      <c r="AX1358" s="2" t="s">
        <v>44</v>
      </c>
      <c r="AY1358" s="2" t="s">
        <v>44</v>
      </c>
      <c r="AZ1358" s="2" t="s">
        <v>44</v>
      </c>
      <c r="BA1358" s="2" t="s">
        <v>44</v>
      </c>
      <c r="BB1358" s="2" t="s">
        <v>44</v>
      </c>
    </row>
    <row r="1359" spans="1:54" x14ac:dyDescent="0.25">
      <c r="A1359" s="1">
        <v>1357</v>
      </c>
      <c r="B1359" s="2">
        <v>951.419894</v>
      </c>
      <c r="C1359" s="2">
        <v>951.38523399999997</v>
      </c>
      <c r="D1359" s="2">
        <v>935.62106400000005</v>
      </c>
      <c r="E1359" s="2">
        <v>921.68919200000005</v>
      </c>
      <c r="F1359" s="2">
        <v>893.57244200000002</v>
      </c>
      <c r="G1359" s="2">
        <v>873.98881400000005</v>
      </c>
      <c r="H1359" s="2">
        <v>838.33924000000002</v>
      </c>
      <c r="I1359" s="2">
        <v>273.01326299999999</v>
      </c>
      <c r="J1359" s="2">
        <v>201.21967000000001</v>
      </c>
      <c r="K1359" s="2">
        <v>945.23248599999999</v>
      </c>
      <c r="L1359" s="2">
        <v>26.552927</v>
      </c>
      <c r="M1359" s="2">
        <v>85.249003999999999</v>
      </c>
      <c r="N1359" s="2">
        <v>943.04402500000003</v>
      </c>
      <c r="O1359" s="2">
        <v>939.44157199999995</v>
      </c>
      <c r="P1359" s="2">
        <v>920.18042600000001</v>
      </c>
      <c r="Q1359" s="2">
        <v>898.44610699999998</v>
      </c>
      <c r="R1359" s="2">
        <v>886.28080899999998</v>
      </c>
      <c r="S1359" s="2">
        <v>849.74323700000002</v>
      </c>
      <c r="T1359" s="2">
        <v>781.85656100000006</v>
      </c>
      <c r="U1359" s="2">
        <v>149.917653</v>
      </c>
      <c r="V1359" s="2">
        <v>117.630109</v>
      </c>
      <c r="W1359" s="2">
        <v>113.853689</v>
      </c>
      <c r="X1359" s="2">
        <v>125.650125</v>
      </c>
      <c r="Y1359" s="2">
        <v>57.970595000000003</v>
      </c>
      <c r="Z1359" s="2">
        <v>153.51800600000001</v>
      </c>
      <c r="AA1359" s="2">
        <v>128.36042699999999</v>
      </c>
      <c r="AB1359" s="2">
        <v>131.99127999999999</v>
      </c>
      <c r="AC1359" s="2">
        <v>406.64087699999999</v>
      </c>
      <c r="AD1359" s="2">
        <v>139.25967</v>
      </c>
      <c r="AE1359" s="2">
        <v>88.535115000000005</v>
      </c>
      <c r="AF1359" s="2" t="s">
        <v>44</v>
      </c>
      <c r="AG1359" s="2" t="s">
        <v>44</v>
      </c>
      <c r="AH1359" s="2" t="s">
        <v>44</v>
      </c>
      <c r="AI1359" s="2" t="s">
        <v>44</v>
      </c>
      <c r="AJ1359" s="2" t="s">
        <v>44</v>
      </c>
      <c r="AK1359" s="2" t="s">
        <v>44</v>
      </c>
      <c r="AL1359" s="2" t="s">
        <v>44</v>
      </c>
      <c r="AM1359" s="2" t="s">
        <v>44</v>
      </c>
      <c r="AN1359" s="2" t="s">
        <v>44</v>
      </c>
      <c r="AO1359" s="2">
        <v>1875.343691</v>
      </c>
      <c r="AP1359" s="2">
        <v>1896.1547840000001</v>
      </c>
      <c r="AQ1359" s="2" t="s">
        <v>44</v>
      </c>
      <c r="AR1359" s="2" t="s">
        <v>44</v>
      </c>
      <c r="AS1359" s="2" t="s">
        <v>44</v>
      </c>
      <c r="AT1359" s="2" t="s">
        <v>44</v>
      </c>
      <c r="AU1359" s="2" t="s">
        <v>44</v>
      </c>
      <c r="AV1359" s="2" t="s">
        <v>44</v>
      </c>
      <c r="AW1359" s="2" t="s">
        <v>44</v>
      </c>
      <c r="AX1359" s="2" t="s">
        <v>44</v>
      </c>
      <c r="AY1359" s="2" t="s">
        <v>44</v>
      </c>
      <c r="AZ1359" s="2" t="s">
        <v>44</v>
      </c>
      <c r="BA1359" s="2" t="s">
        <v>44</v>
      </c>
      <c r="BB1359" s="2" t="s">
        <v>44</v>
      </c>
    </row>
    <row r="1360" spans="1:54" x14ac:dyDescent="0.25">
      <c r="A1360" s="1">
        <v>1358</v>
      </c>
      <c r="B1360" s="2">
        <v>972.450872</v>
      </c>
      <c r="C1360" s="2">
        <v>964.25772099999995</v>
      </c>
      <c r="D1360" s="2">
        <v>946.11747400000002</v>
      </c>
      <c r="E1360" s="2">
        <v>933.75748599999997</v>
      </c>
      <c r="F1360" s="2">
        <v>914.55820300000005</v>
      </c>
      <c r="G1360" s="2">
        <v>880.657332</v>
      </c>
      <c r="H1360" s="2">
        <v>820.73067500000002</v>
      </c>
      <c r="I1360" s="2">
        <v>279.12082800000002</v>
      </c>
      <c r="J1360" s="2">
        <v>205.45613299999999</v>
      </c>
      <c r="K1360" s="2">
        <v>938.74522100000002</v>
      </c>
      <c r="L1360" s="2">
        <v>26.547629000000001</v>
      </c>
      <c r="M1360" s="2">
        <v>85.308368000000002</v>
      </c>
      <c r="N1360" s="2">
        <v>920.19493199999999</v>
      </c>
      <c r="O1360" s="2">
        <v>912.34313099999997</v>
      </c>
      <c r="P1360" s="2">
        <v>899.50844800000004</v>
      </c>
      <c r="Q1360" s="2">
        <v>882.29813999999999</v>
      </c>
      <c r="R1360" s="2">
        <v>868.34953199999995</v>
      </c>
      <c r="S1360" s="2">
        <v>832.70268299999998</v>
      </c>
      <c r="T1360" s="2">
        <v>776.57979499999999</v>
      </c>
      <c r="U1360" s="2">
        <v>193.386675</v>
      </c>
      <c r="V1360" s="2">
        <v>117.186328</v>
      </c>
      <c r="W1360" s="2">
        <v>114.03691600000001</v>
      </c>
      <c r="X1360" s="2">
        <v>125.38047899999999</v>
      </c>
      <c r="Y1360" s="2">
        <v>58.042380999999999</v>
      </c>
      <c r="Z1360" s="2">
        <v>153.709687</v>
      </c>
      <c r="AA1360" s="2">
        <v>128.53353200000001</v>
      </c>
      <c r="AB1360" s="2">
        <v>132.06981500000001</v>
      </c>
      <c r="AC1360" s="2">
        <v>400.17613999999998</v>
      </c>
      <c r="AD1360" s="2">
        <v>139.61449200000001</v>
      </c>
      <c r="AE1360" s="2">
        <v>88.592635999999999</v>
      </c>
      <c r="AF1360" s="2" t="s">
        <v>44</v>
      </c>
      <c r="AG1360" s="2" t="s">
        <v>44</v>
      </c>
      <c r="AH1360" s="2" t="s">
        <v>44</v>
      </c>
      <c r="AI1360" s="2" t="s">
        <v>44</v>
      </c>
      <c r="AJ1360" s="2" t="s">
        <v>44</v>
      </c>
      <c r="AK1360" s="2" t="s">
        <v>44</v>
      </c>
      <c r="AL1360" s="2" t="s">
        <v>44</v>
      </c>
      <c r="AM1360" s="2" t="s">
        <v>44</v>
      </c>
      <c r="AN1360" s="2" t="s">
        <v>44</v>
      </c>
      <c r="AO1360" s="2">
        <v>1866.8398480000001</v>
      </c>
      <c r="AP1360" s="2">
        <v>1896.2015140000001</v>
      </c>
      <c r="AQ1360" s="2" t="s">
        <v>44</v>
      </c>
      <c r="AR1360" s="2" t="s">
        <v>44</v>
      </c>
      <c r="AS1360" s="2" t="s">
        <v>44</v>
      </c>
      <c r="AT1360" s="2" t="s">
        <v>44</v>
      </c>
      <c r="AU1360" s="2" t="s">
        <v>44</v>
      </c>
      <c r="AV1360" s="2" t="s">
        <v>44</v>
      </c>
      <c r="AW1360" s="2" t="s">
        <v>44</v>
      </c>
      <c r="AX1360" s="2" t="s">
        <v>44</v>
      </c>
      <c r="AY1360" s="2" t="s">
        <v>44</v>
      </c>
      <c r="AZ1360" s="2" t="s">
        <v>44</v>
      </c>
      <c r="BA1360" s="2" t="s">
        <v>44</v>
      </c>
      <c r="BB1360" s="2" t="s">
        <v>44</v>
      </c>
    </row>
    <row r="1361" spans="1:54" x14ac:dyDescent="0.25">
      <c r="A1361" s="1">
        <v>1359</v>
      </c>
      <c r="B1361" s="2">
        <v>961.16841399999998</v>
      </c>
      <c r="C1361" s="2">
        <v>954.81868699999995</v>
      </c>
      <c r="D1361" s="2">
        <v>944.919758</v>
      </c>
      <c r="E1361" s="2">
        <v>931.52731200000005</v>
      </c>
      <c r="F1361" s="2">
        <v>926.05423699999994</v>
      </c>
      <c r="G1361" s="2">
        <v>907.98291099999994</v>
      </c>
      <c r="H1361" s="2">
        <v>834.80837199999996</v>
      </c>
      <c r="I1361" s="2">
        <v>247.837459</v>
      </c>
      <c r="J1361" s="2">
        <v>202.806275</v>
      </c>
      <c r="K1361" s="2">
        <v>931.87520500000005</v>
      </c>
      <c r="L1361" s="2">
        <v>26.552115000000001</v>
      </c>
      <c r="M1361" s="2">
        <v>85.346109999999996</v>
      </c>
      <c r="N1361" s="2">
        <v>912.03028800000004</v>
      </c>
      <c r="O1361" s="2">
        <v>912.83334000000002</v>
      </c>
      <c r="P1361" s="2">
        <v>900.73115800000005</v>
      </c>
      <c r="Q1361" s="2">
        <v>894.58994499999994</v>
      </c>
      <c r="R1361" s="2">
        <v>875.86379199999999</v>
      </c>
      <c r="S1361" s="2">
        <v>831.94646799999998</v>
      </c>
      <c r="T1361" s="2">
        <v>760.546199</v>
      </c>
      <c r="U1361" s="2">
        <v>200.83202800000001</v>
      </c>
      <c r="V1361" s="2">
        <v>114.834675</v>
      </c>
      <c r="W1361" s="2">
        <v>114.41985099999999</v>
      </c>
      <c r="X1361" s="2">
        <v>126.02846700000001</v>
      </c>
      <c r="Y1361" s="2">
        <v>58.214331999999999</v>
      </c>
      <c r="Z1361" s="2">
        <v>153.871477</v>
      </c>
      <c r="AA1361" s="2">
        <v>128.71830299999999</v>
      </c>
      <c r="AB1361" s="2">
        <v>132.16988499999999</v>
      </c>
      <c r="AC1361" s="2">
        <v>395.78863200000001</v>
      </c>
      <c r="AD1361" s="2">
        <v>140.045334</v>
      </c>
      <c r="AE1361" s="2">
        <v>88.631974</v>
      </c>
      <c r="AF1361" s="2" t="s">
        <v>44</v>
      </c>
      <c r="AG1361" s="2" t="s">
        <v>44</v>
      </c>
      <c r="AH1361" s="2" t="s">
        <v>44</v>
      </c>
      <c r="AI1361" s="2" t="s">
        <v>44</v>
      </c>
      <c r="AJ1361" s="2" t="s">
        <v>44</v>
      </c>
      <c r="AK1361" s="2" t="s">
        <v>44</v>
      </c>
      <c r="AL1361" s="2" t="s">
        <v>44</v>
      </c>
      <c r="AM1361" s="2" t="s">
        <v>44</v>
      </c>
      <c r="AN1361" s="2" t="s">
        <v>44</v>
      </c>
      <c r="AO1361" s="2">
        <v>1819.7910059999999</v>
      </c>
      <c r="AP1361" s="2">
        <v>1896.3947659999999</v>
      </c>
      <c r="AQ1361" s="2" t="s">
        <v>44</v>
      </c>
      <c r="AR1361" s="2" t="s">
        <v>44</v>
      </c>
      <c r="AS1361" s="2" t="s">
        <v>44</v>
      </c>
      <c r="AT1361" s="2" t="s">
        <v>44</v>
      </c>
      <c r="AU1361" s="2" t="s">
        <v>44</v>
      </c>
      <c r="AV1361" s="2" t="s">
        <v>44</v>
      </c>
      <c r="AW1361" s="2" t="s">
        <v>44</v>
      </c>
      <c r="AX1361" s="2" t="s">
        <v>44</v>
      </c>
      <c r="AY1361" s="2" t="s">
        <v>44</v>
      </c>
      <c r="AZ1361" s="2" t="s">
        <v>44</v>
      </c>
      <c r="BA1361" s="2" t="s">
        <v>44</v>
      </c>
      <c r="BB1361" s="2" t="s">
        <v>44</v>
      </c>
    </row>
    <row r="1362" spans="1:54" x14ac:dyDescent="0.25">
      <c r="A1362" s="1">
        <v>1360</v>
      </c>
      <c r="B1362" s="2">
        <v>982.66186900000002</v>
      </c>
      <c r="C1362" s="2">
        <v>978.02631499999995</v>
      </c>
      <c r="D1362" s="2">
        <v>974.13416199999995</v>
      </c>
      <c r="E1362" s="2">
        <v>948.01763000000005</v>
      </c>
      <c r="F1362" s="2">
        <v>934.59197500000005</v>
      </c>
      <c r="G1362" s="2">
        <v>914.85228199999995</v>
      </c>
      <c r="H1362" s="2">
        <v>838.38440800000001</v>
      </c>
      <c r="I1362" s="2">
        <v>313.03072900000001</v>
      </c>
      <c r="J1362" s="2">
        <v>207.643958</v>
      </c>
      <c r="K1362" s="2">
        <v>931.64637000000005</v>
      </c>
      <c r="L1362" s="2">
        <v>26.590933</v>
      </c>
      <c r="M1362" s="2">
        <v>85.411868999999996</v>
      </c>
      <c r="N1362" s="2">
        <v>902.50593500000002</v>
      </c>
      <c r="O1362" s="2">
        <v>904.76374599999997</v>
      </c>
      <c r="P1362" s="2">
        <v>894.38197100000002</v>
      </c>
      <c r="Q1362" s="2">
        <v>883.50456799999995</v>
      </c>
      <c r="R1362" s="2">
        <v>867.28626399999996</v>
      </c>
      <c r="S1362" s="2">
        <v>822.043138</v>
      </c>
      <c r="T1362" s="2">
        <v>708.94062099999996</v>
      </c>
      <c r="U1362" s="2">
        <v>185.66314399999999</v>
      </c>
      <c r="V1362" s="2">
        <v>114.036036</v>
      </c>
      <c r="W1362" s="2">
        <v>114.890914</v>
      </c>
      <c r="X1362" s="2">
        <v>127.077175</v>
      </c>
      <c r="Y1362" s="2">
        <v>58.189238000000003</v>
      </c>
      <c r="Z1362" s="2">
        <v>154.04528500000001</v>
      </c>
      <c r="AA1362" s="2">
        <v>128.87147300000001</v>
      </c>
      <c r="AB1362" s="2">
        <v>132.250204</v>
      </c>
      <c r="AC1362" s="2">
        <v>402.74312099999997</v>
      </c>
      <c r="AD1362" s="2">
        <v>140.36730600000001</v>
      </c>
      <c r="AE1362" s="2">
        <v>88.699978000000002</v>
      </c>
      <c r="AF1362" s="2" t="s">
        <v>44</v>
      </c>
      <c r="AG1362" s="2" t="s">
        <v>44</v>
      </c>
      <c r="AH1362" s="2" t="s">
        <v>44</v>
      </c>
      <c r="AI1362" s="2" t="s">
        <v>44</v>
      </c>
      <c r="AJ1362" s="2" t="s">
        <v>44</v>
      </c>
      <c r="AK1362" s="2" t="s">
        <v>44</v>
      </c>
      <c r="AL1362" s="2" t="s">
        <v>44</v>
      </c>
      <c r="AM1362" s="2" t="s">
        <v>44</v>
      </c>
      <c r="AN1362" s="2" t="s">
        <v>44</v>
      </c>
      <c r="AO1362" s="2">
        <v>1872.888111</v>
      </c>
      <c r="AP1362" s="2">
        <v>1895.9227679999999</v>
      </c>
      <c r="AQ1362" s="2" t="s">
        <v>44</v>
      </c>
      <c r="AR1362" s="2" t="s">
        <v>44</v>
      </c>
      <c r="AS1362" s="2" t="s">
        <v>44</v>
      </c>
      <c r="AT1362" s="2" t="s">
        <v>44</v>
      </c>
      <c r="AU1362" s="2" t="s">
        <v>44</v>
      </c>
      <c r="AV1362" s="2" t="s">
        <v>44</v>
      </c>
      <c r="AW1362" s="2" t="s">
        <v>44</v>
      </c>
      <c r="AX1362" s="2" t="s">
        <v>44</v>
      </c>
      <c r="AY1362" s="2" t="s">
        <v>44</v>
      </c>
      <c r="AZ1362" s="2" t="s">
        <v>44</v>
      </c>
      <c r="BA1362" s="2" t="s">
        <v>44</v>
      </c>
      <c r="BB1362" s="2" t="s">
        <v>44</v>
      </c>
    </row>
    <row r="1363" spans="1:54" x14ac:dyDescent="0.25">
      <c r="A1363" s="1">
        <v>1361</v>
      </c>
      <c r="B1363" s="2">
        <v>987.43324299999995</v>
      </c>
      <c r="C1363" s="2">
        <v>990.68176200000005</v>
      </c>
      <c r="D1363" s="2">
        <v>978.77034400000002</v>
      </c>
      <c r="E1363" s="2">
        <v>950.20228899999995</v>
      </c>
      <c r="F1363" s="2">
        <v>910.46491800000001</v>
      </c>
      <c r="G1363" s="2">
        <v>899.552729</v>
      </c>
      <c r="H1363" s="2">
        <v>840.86396100000002</v>
      </c>
      <c r="I1363" s="2">
        <v>394.26976100000002</v>
      </c>
      <c r="J1363" s="2">
        <v>207.72697099999999</v>
      </c>
      <c r="K1363" s="2">
        <v>947.59976400000005</v>
      </c>
      <c r="L1363" s="2">
        <v>26.584045</v>
      </c>
      <c r="M1363" s="2">
        <v>85.510013000000001</v>
      </c>
      <c r="N1363" s="2">
        <v>896.65488200000004</v>
      </c>
      <c r="O1363" s="2">
        <v>891.94009700000004</v>
      </c>
      <c r="P1363" s="2">
        <v>883.42333499999995</v>
      </c>
      <c r="Q1363" s="2">
        <v>874.36349299999995</v>
      </c>
      <c r="R1363" s="2">
        <v>854.98574599999995</v>
      </c>
      <c r="S1363" s="2">
        <v>815.33508900000004</v>
      </c>
      <c r="T1363" s="2">
        <v>713.19540600000005</v>
      </c>
      <c r="U1363" s="2">
        <v>170.48855900000001</v>
      </c>
      <c r="V1363" s="2">
        <v>114.980565</v>
      </c>
      <c r="W1363" s="2">
        <v>115.45063500000001</v>
      </c>
      <c r="X1363" s="2">
        <v>127.806692</v>
      </c>
      <c r="Y1363" s="2">
        <v>58.206117999999996</v>
      </c>
      <c r="Z1363" s="2">
        <v>154.27050500000001</v>
      </c>
      <c r="AA1363" s="2">
        <v>129.03423699999999</v>
      </c>
      <c r="AB1363" s="2">
        <v>132.34127100000001</v>
      </c>
      <c r="AC1363" s="2">
        <v>420.18175000000002</v>
      </c>
      <c r="AD1363" s="2">
        <v>140.73420899999999</v>
      </c>
      <c r="AE1363" s="2">
        <v>88.827594000000005</v>
      </c>
      <c r="AF1363" s="2" t="s">
        <v>44</v>
      </c>
      <c r="AG1363" s="2" t="s">
        <v>44</v>
      </c>
      <c r="AH1363" s="2" t="s">
        <v>44</v>
      </c>
      <c r="AI1363" s="2" t="s">
        <v>44</v>
      </c>
      <c r="AJ1363" s="2" t="s">
        <v>44</v>
      </c>
      <c r="AK1363" s="2" t="s">
        <v>44</v>
      </c>
      <c r="AL1363" s="2" t="s">
        <v>44</v>
      </c>
      <c r="AM1363" s="2" t="s">
        <v>44</v>
      </c>
      <c r="AN1363" s="2" t="s">
        <v>44</v>
      </c>
      <c r="AO1363" s="2">
        <v>1896.671135</v>
      </c>
      <c r="AP1363" s="2">
        <v>1895.858103</v>
      </c>
      <c r="AQ1363" s="2" t="s">
        <v>44</v>
      </c>
      <c r="AR1363" s="2" t="s">
        <v>44</v>
      </c>
      <c r="AS1363" s="2" t="s">
        <v>44</v>
      </c>
      <c r="AT1363" s="2" t="s">
        <v>44</v>
      </c>
      <c r="AU1363" s="2" t="s">
        <v>44</v>
      </c>
      <c r="AV1363" s="2" t="s">
        <v>44</v>
      </c>
      <c r="AW1363" s="2" t="s">
        <v>44</v>
      </c>
      <c r="AX1363" s="2" t="s">
        <v>44</v>
      </c>
      <c r="AY1363" s="2" t="s">
        <v>44</v>
      </c>
      <c r="AZ1363" s="2" t="s">
        <v>44</v>
      </c>
      <c r="BA1363" s="2" t="s">
        <v>44</v>
      </c>
      <c r="BB1363" s="2" t="s">
        <v>44</v>
      </c>
    </row>
    <row r="1364" spans="1:54" x14ac:dyDescent="0.25">
      <c r="A1364" s="1">
        <v>1362</v>
      </c>
      <c r="B1364" s="2">
        <v>983.60256000000004</v>
      </c>
      <c r="C1364" s="2">
        <v>982.61222199999997</v>
      </c>
      <c r="D1364" s="2">
        <v>968.38171699999998</v>
      </c>
      <c r="E1364" s="2">
        <v>945.83568500000001</v>
      </c>
      <c r="F1364" s="2">
        <v>911.22309900000005</v>
      </c>
      <c r="G1364" s="2">
        <v>895.80367100000001</v>
      </c>
      <c r="H1364" s="2">
        <v>835.25295300000005</v>
      </c>
      <c r="I1364" s="2">
        <v>414.31557500000002</v>
      </c>
      <c r="J1364" s="2">
        <v>210.651579</v>
      </c>
      <c r="K1364" s="2">
        <v>943.53869199999997</v>
      </c>
      <c r="L1364" s="2">
        <v>26.624368</v>
      </c>
      <c r="M1364" s="2">
        <v>85.582170000000005</v>
      </c>
      <c r="N1364" s="2">
        <v>905.28345200000001</v>
      </c>
      <c r="O1364" s="2">
        <v>902.33719699999995</v>
      </c>
      <c r="P1364" s="2">
        <v>890.74550799999997</v>
      </c>
      <c r="Q1364" s="2">
        <v>882.37861199999998</v>
      </c>
      <c r="R1364" s="2">
        <v>865.54441299999996</v>
      </c>
      <c r="S1364" s="2">
        <v>826.84647900000004</v>
      </c>
      <c r="T1364" s="2">
        <v>736.52549499999998</v>
      </c>
      <c r="U1364" s="2">
        <v>160.019554</v>
      </c>
      <c r="V1364" s="2">
        <v>115.689009</v>
      </c>
      <c r="W1364" s="2">
        <v>116.186249</v>
      </c>
      <c r="X1364" s="2">
        <v>128.13210799999999</v>
      </c>
      <c r="Y1364" s="2">
        <v>58.377414999999999</v>
      </c>
      <c r="Z1364" s="2">
        <v>154.492141</v>
      </c>
      <c r="AA1364" s="2">
        <v>129.211082</v>
      </c>
      <c r="AB1364" s="2">
        <v>132.44528800000001</v>
      </c>
      <c r="AC1364" s="2">
        <v>421.98280399999999</v>
      </c>
      <c r="AD1364" s="2">
        <v>141.140907</v>
      </c>
      <c r="AE1364" s="2">
        <v>88.909572999999995</v>
      </c>
      <c r="AF1364" s="2" t="s">
        <v>44</v>
      </c>
      <c r="AG1364" s="2" t="s">
        <v>44</v>
      </c>
      <c r="AH1364" s="2" t="s">
        <v>44</v>
      </c>
      <c r="AI1364" s="2" t="s">
        <v>44</v>
      </c>
      <c r="AJ1364" s="2" t="s">
        <v>44</v>
      </c>
      <c r="AK1364" s="2" t="s">
        <v>44</v>
      </c>
      <c r="AL1364" s="2" t="s">
        <v>44</v>
      </c>
      <c r="AM1364" s="2" t="s">
        <v>44</v>
      </c>
      <c r="AN1364" s="2" t="s">
        <v>44</v>
      </c>
      <c r="AO1364" s="2">
        <v>1890.6486709999999</v>
      </c>
      <c r="AP1364" s="2">
        <v>1896.0459579999999</v>
      </c>
      <c r="AQ1364" s="2" t="s">
        <v>44</v>
      </c>
      <c r="AR1364" s="2" t="s">
        <v>44</v>
      </c>
      <c r="AS1364" s="2" t="s">
        <v>44</v>
      </c>
      <c r="AT1364" s="2" t="s">
        <v>44</v>
      </c>
      <c r="AU1364" s="2" t="s">
        <v>44</v>
      </c>
      <c r="AV1364" s="2" t="s">
        <v>44</v>
      </c>
      <c r="AW1364" s="2" t="s">
        <v>44</v>
      </c>
      <c r="AX1364" s="2" t="s">
        <v>44</v>
      </c>
      <c r="AY1364" s="2" t="s">
        <v>44</v>
      </c>
      <c r="AZ1364" s="2" t="s">
        <v>44</v>
      </c>
      <c r="BA1364" s="2" t="s">
        <v>44</v>
      </c>
      <c r="BB1364" s="2" t="s">
        <v>44</v>
      </c>
    </row>
    <row r="1365" spans="1:54" x14ac:dyDescent="0.25">
      <c r="A1365" s="1">
        <v>1363</v>
      </c>
      <c r="B1365" s="2">
        <v>982.93945499999995</v>
      </c>
      <c r="C1365" s="2">
        <v>979.41412200000002</v>
      </c>
      <c r="D1365" s="2">
        <v>965.87450999999999</v>
      </c>
      <c r="E1365" s="2">
        <v>941.75042299999996</v>
      </c>
      <c r="F1365" s="2">
        <v>905.20385799999997</v>
      </c>
      <c r="G1365" s="2">
        <v>894.24597600000004</v>
      </c>
      <c r="H1365" s="2">
        <v>848.60332900000003</v>
      </c>
      <c r="I1365" s="2">
        <v>374.05249099999997</v>
      </c>
      <c r="J1365" s="2">
        <v>210.05784299999999</v>
      </c>
      <c r="K1365" s="2">
        <v>933.139904</v>
      </c>
      <c r="L1365" s="2">
        <v>26.629745</v>
      </c>
      <c r="M1365" s="2">
        <v>85.621902000000006</v>
      </c>
      <c r="N1365" s="2">
        <v>918.16448800000001</v>
      </c>
      <c r="O1365" s="2">
        <v>923.63011500000005</v>
      </c>
      <c r="P1365" s="2">
        <v>911.25312199999996</v>
      </c>
      <c r="Q1365" s="2">
        <v>899.09335199999998</v>
      </c>
      <c r="R1365" s="2">
        <v>883.89561700000002</v>
      </c>
      <c r="S1365" s="2">
        <v>845.15172500000006</v>
      </c>
      <c r="T1365" s="2">
        <v>748.66656599999999</v>
      </c>
      <c r="U1365" s="2">
        <v>177.45464899999999</v>
      </c>
      <c r="V1365" s="2">
        <v>115.291985</v>
      </c>
      <c r="W1365" s="2">
        <v>116.76867799999999</v>
      </c>
      <c r="X1365" s="2">
        <v>127.65638300000001</v>
      </c>
      <c r="Y1365" s="2">
        <v>58.655966999999997</v>
      </c>
      <c r="Z1365" s="2">
        <v>154.660178</v>
      </c>
      <c r="AA1365" s="2">
        <v>129.38190499999999</v>
      </c>
      <c r="AB1365" s="2">
        <v>132.54371900000001</v>
      </c>
      <c r="AC1365" s="2">
        <v>426.61018100000001</v>
      </c>
      <c r="AD1365" s="2">
        <v>141.55427900000001</v>
      </c>
      <c r="AE1365" s="2">
        <v>89.006266999999994</v>
      </c>
      <c r="AF1365" s="2" t="s">
        <v>44</v>
      </c>
      <c r="AG1365" s="2" t="s">
        <v>44</v>
      </c>
      <c r="AH1365" s="2" t="s">
        <v>44</v>
      </c>
      <c r="AI1365" s="2" t="s">
        <v>44</v>
      </c>
      <c r="AJ1365" s="2" t="s">
        <v>44</v>
      </c>
      <c r="AK1365" s="2" t="s">
        <v>44</v>
      </c>
      <c r="AL1365" s="2" t="s">
        <v>44</v>
      </c>
      <c r="AM1365" s="2" t="s">
        <v>44</v>
      </c>
      <c r="AN1365" s="2" t="s">
        <v>44</v>
      </c>
      <c r="AO1365" s="2">
        <v>1845.871251</v>
      </c>
      <c r="AP1365" s="2">
        <v>1895.619381</v>
      </c>
      <c r="AQ1365" s="2" t="s">
        <v>44</v>
      </c>
      <c r="AR1365" s="2" t="s">
        <v>44</v>
      </c>
      <c r="AS1365" s="2" t="s">
        <v>44</v>
      </c>
      <c r="AT1365" s="2" t="s">
        <v>44</v>
      </c>
      <c r="AU1365" s="2" t="s">
        <v>44</v>
      </c>
      <c r="AV1365" s="2" t="s">
        <v>44</v>
      </c>
      <c r="AW1365" s="2" t="s">
        <v>44</v>
      </c>
      <c r="AX1365" s="2" t="s">
        <v>44</v>
      </c>
      <c r="AY1365" s="2" t="s">
        <v>44</v>
      </c>
      <c r="AZ1365" s="2" t="s">
        <v>44</v>
      </c>
      <c r="BA1365" s="2" t="s">
        <v>44</v>
      </c>
      <c r="BB1365" s="2" t="s">
        <v>44</v>
      </c>
    </row>
    <row r="1366" spans="1:54" x14ac:dyDescent="0.25">
      <c r="A1366" s="1">
        <v>1364</v>
      </c>
      <c r="B1366" s="2">
        <v>963.58578699999998</v>
      </c>
      <c r="C1366" s="2">
        <v>966.79152699999997</v>
      </c>
      <c r="D1366" s="2">
        <v>957.22824600000001</v>
      </c>
      <c r="E1366" s="2">
        <v>936.47275100000002</v>
      </c>
      <c r="F1366" s="2">
        <v>904.87158199999999</v>
      </c>
      <c r="G1366" s="2">
        <v>882.13774100000001</v>
      </c>
      <c r="H1366" s="2">
        <v>834.64758400000005</v>
      </c>
      <c r="I1366" s="2">
        <v>354.19402000000002</v>
      </c>
      <c r="J1366" s="2">
        <v>214.25676799999999</v>
      </c>
      <c r="K1366" s="2">
        <v>938.79000199999996</v>
      </c>
      <c r="L1366" s="2">
        <v>26.653006999999999</v>
      </c>
      <c r="M1366" s="2">
        <v>85.693595000000002</v>
      </c>
      <c r="N1366" s="2">
        <v>919.91549399999997</v>
      </c>
      <c r="O1366" s="2">
        <v>922.57332799999995</v>
      </c>
      <c r="P1366" s="2">
        <v>914.96162000000004</v>
      </c>
      <c r="Q1366" s="2">
        <v>901.17773399999999</v>
      </c>
      <c r="R1366" s="2">
        <v>885.68670799999995</v>
      </c>
      <c r="S1366" s="2">
        <v>842.62725899999998</v>
      </c>
      <c r="T1366" s="2">
        <v>763.24710100000004</v>
      </c>
      <c r="U1366" s="2">
        <v>164.45004499999999</v>
      </c>
      <c r="V1366" s="2">
        <v>113.144379</v>
      </c>
      <c r="W1366" s="2">
        <v>116.64700999999999</v>
      </c>
      <c r="X1366" s="2">
        <v>128.59309999999999</v>
      </c>
      <c r="Y1366" s="2">
        <v>58.791977000000003</v>
      </c>
      <c r="Z1366" s="2">
        <v>154.86910700000001</v>
      </c>
      <c r="AA1366" s="2">
        <v>129.5549</v>
      </c>
      <c r="AB1366" s="2">
        <v>132.63192900000001</v>
      </c>
      <c r="AC1366" s="2">
        <v>422.81185299999999</v>
      </c>
      <c r="AD1366" s="2">
        <v>141.86389399999999</v>
      </c>
      <c r="AE1366" s="2">
        <v>89.080183000000005</v>
      </c>
      <c r="AF1366" s="2" t="s">
        <v>44</v>
      </c>
      <c r="AG1366" s="2" t="s">
        <v>44</v>
      </c>
      <c r="AH1366" s="2" t="s">
        <v>44</v>
      </c>
      <c r="AI1366" s="2" t="s">
        <v>44</v>
      </c>
      <c r="AJ1366" s="2" t="s">
        <v>44</v>
      </c>
      <c r="AK1366" s="2" t="s">
        <v>44</v>
      </c>
      <c r="AL1366" s="2" t="s">
        <v>44</v>
      </c>
      <c r="AM1366" s="2" t="s">
        <v>44</v>
      </c>
      <c r="AN1366" s="2" t="s">
        <v>44</v>
      </c>
      <c r="AO1366" s="2">
        <v>1898.6129989999999</v>
      </c>
      <c r="AP1366" s="2">
        <v>1895.5120099999999</v>
      </c>
      <c r="AQ1366" s="2" t="s">
        <v>44</v>
      </c>
      <c r="AR1366" s="2" t="s">
        <v>44</v>
      </c>
      <c r="AS1366" s="2" t="s">
        <v>44</v>
      </c>
      <c r="AT1366" s="2" t="s">
        <v>44</v>
      </c>
      <c r="AU1366" s="2" t="s">
        <v>44</v>
      </c>
      <c r="AV1366" s="2" t="s">
        <v>44</v>
      </c>
      <c r="AW1366" s="2" t="s">
        <v>44</v>
      </c>
      <c r="AX1366" s="2" t="s">
        <v>44</v>
      </c>
      <c r="AY1366" s="2" t="s">
        <v>44</v>
      </c>
      <c r="AZ1366" s="2" t="s">
        <v>44</v>
      </c>
      <c r="BA1366" s="2" t="s">
        <v>44</v>
      </c>
      <c r="BB1366" s="2" t="s">
        <v>44</v>
      </c>
    </row>
    <row r="1367" spans="1:54" x14ac:dyDescent="0.25">
      <c r="A1367" s="1">
        <v>1365</v>
      </c>
      <c r="B1367" s="2">
        <v>982.33566199999996</v>
      </c>
      <c r="C1367" s="2">
        <v>998.81401100000005</v>
      </c>
      <c r="D1367" s="2">
        <v>973.42353900000001</v>
      </c>
      <c r="E1367" s="2">
        <v>953.35142199999996</v>
      </c>
      <c r="F1367" s="2">
        <v>923.42575699999998</v>
      </c>
      <c r="G1367" s="2">
        <v>902.69832299999996</v>
      </c>
      <c r="H1367" s="2">
        <v>850.16006300000004</v>
      </c>
      <c r="I1367" s="2">
        <v>409.266953</v>
      </c>
      <c r="J1367" s="2">
        <v>217.98008899999999</v>
      </c>
      <c r="K1367" s="2">
        <v>939.00253999999995</v>
      </c>
      <c r="L1367" s="2">
        <v>26.703289000000002</v>
      </c>
      <c r="M1367" s="2">
        <v>85.741167000000004</v>
      </c>
      <c r="N1367" s="2">
        <v>905.42629799999997</v>
      </c>
      <c r="O1367" s="2">
        <v>901.85614199999998</v>
      </c>
      <c r="P1367" s="2">
        <v>901.60585900000001</v>
      </c>
      <c r="Q1367" s="2">
        <v>884.52204300000005</v>
      </c>
      <c r="R1367" s="2">
        <v>872.88367200000005</v>
      </c>
      <c r="S1367" s="2">
        <v>836.74298899999997</v>
      </c>
      <c r="T1367" s="2">
        <v>761.44579199999998</v>
      </c>
      <c r="U1367" s="2">
        <v>162.893621</v>
      </c>
      <c r="V1367" s="2">
        <v>112.55233200000001</v>
      </c>
      <c r="W1367" s="2">
        <v>116.49600599999999</v>
      </c>
      <c r="X1367" s="2">
        <v>129.70681200000001</v>
      </c>
      <c r="Y1367" s="2">
        <v>58.786245999999998</v>
      </c>
      <c r="Z1367" s="2">
        <v>155.01868999999999</v>
      </c>
      <c r="AA1367" s="2">
        <v>129.72902199999999</v>
      </c>
      <c r="AB1367" s="2">
        <v>132.722633</v>
      </c>
      <c r="AC1367" s="2">
        <v>426.16922199999999</v>
      </c>
      <c r="AD1367" s="2">
        <v>142.24843100000001</v>
      </c>
      <c r="AE1367" s="2">
        <v>89.160347999999999</v>
      </c>
      <c r="AF1367" s="2" t="s">
        <v>44</v>
      </c>
      <c r="AG1367" s="2" t="s">
        <v>44</v>
      </c>
      <c r="AH1367" s="2" t="s">
        <v>44</v>
      </c>
      <c r="AI1367" s="2" t="s">
        <v>44</v>
      </c>
      <c r="AJ1367" s="2" t="s">
        <v>44</v>
      </c>
      <c r="AK1367" s="2" t="s">
        <v>44</v>
      </c>
      <c r="AL1367" s="2" t="s">
        <v>44</v>
      </c>
      <c r="AM1367" s="2" t="s">
        <v>44</v>
      </c>
      <c r="AN1367" s="2" t="s">
        <v>44</v>
      </c>
      <c r="AO1367" s="2">
        <v>1900.5649060000001</v>
      </c>
      <c r="AP1367" s="2">
        <v>1896.1703339999999</v>
      </c>
      <c r="AQ1367" s="2" t="s">
        <v>44</v>
      </c>
      <c r="AR1367" s="2" t="s">
        <v>44</v>
      </c>
      <c r="AS1367" s="2" t="s">
        <v>44</v>
      </c>
      <c r="AT1367" s="2" t="s">
        <v>44</v>
      </c>
      <c r="AU1367" s="2" t="s">
        <v>44</v>
      </c>
      <c r="AV1367" s="2" t="s">
        <v>44</v>
      </c>
      <c r="AW1367" s="2" t="s">
        <v>44</v>
      </c>
      <c r="AX1367" s="2" t="s">
        <v>44</v>
      </c>
      <c r="AY1367" s="2" t="s">
        <v>44</v>
      </c>
      <c r="AZ1367" s="2" t="s">
        <v>44</v>
      </c>
      <c r="BA1367" s="2" t="s">
        <v>44</v>
      </c>
      <c r="BB1367" s="2" t="s">
        <v>44</v>
      </c>
    </row>
    <row r="1368" spans="1:54" x14ac:dyDescent="0.25">
      <c r="A1368" s="1">
        <v>1366</v>
      </c>
      <c r="B1368" s="2">
        <v>991.28455699999995</v>
      </c>
      <c r="C1368" s="2">
        <v>996.69406800000002</v>
      </c>
      <c r="D1368" s="2">
        <v>975.18222200000002</v>
      </c>
      <c r="E1368" s="2">
        <v>949.64716499999997</v>
      </c>
      <c r="F1368" s="2">
        <v>918.53387499999997</v>
      </c>
      <c r="G1368" s="2">
        <v>904.45645300000001</v>
      </c>
      <c r="H1368" s="2">
        <v>851.13773600000002</v>
      </c>
      <c r="I1368" s="2">
        <v>404.16143</v>
      </c>
      <c r="J1368" s="2">
        <v>220.12778700000001</v>
      </c>
      <c r="K1368" s="2">
        <v>952.47607100000005</v>
      </c>
      <c r="L1368" s="2">
        <v>26.740348999999998</v>
      </c>
      <c r="M1368" s="2">
        <v>85.809483999999998</v>
      </c>
      <c r="N1368" s="2">
        <v>900.77379599999995</v>
      </c>
      <c r="O1368" s="2">
        <v>904.77308200000004</v>
      </c>
      <c r="P1368" s="2">
        <v>896.60687700000005</v>
      </c>
      <c r="Q1368" s="2">
        <v>881.59102900000005</v>
      </c>
      <c r="R1368" s="2">
        <v>869.31188599999996</v>
      </c>
      <c r="S1368" s="2">
        <v>837.50568199999998</v>
      </c>
      <c r="T1368" s="2">
        <v>753.13916300000005</v>
      </c>
      <c r="U1368" s="2">
        <v>154.561352</v>
      </c>
      <c r="V1368" s="2">
        <v>111.49088500000001</v>
      </c>
      <c r="W1368" s="2">
        <v>116.829503</v>
      </c>
      <c r="X1368" s="2">
        <v>130.600381</v>
      </c>
      <c r="Y1368" s="2">
        <v>58.785916</v>
      </c>
      <c r="Z1368" s="2">
        <v>155.209315</v>
      </c>
      <c r="AA1368" s="2">
        <v>129.88943399999999</v>
      </c>
      <c r="AB1368" s="2">
        <v>132.823217</v>
      </c>
      <c r="AC1368" s="2">
        <v>424.18501199999997</v>
      </c>
      <c r="AD1368" s="2">
        <v>142.609768</v>
      </c>
      <c r="AE1368" s="2">
        <v>89.239181000000002</v>
      </c>
      <c r="AF1368" s="2" t="s">
        <v>44</v>
      </c>
      <c r="AG1368" s="2" t="s">
        <v>44</v>
      </c>
      <c r="AH1368" s="2" t="s">
        <v>44</v>
      </c>
      <c r="AI1368" s="2" t="s">
        <v>44</v>
      </c>
      <c r="AJ1368" s="2" t="s">
        <v>44</v>
      </c>
      <c r="AK1368" s="2" t="s">
        <v>44</v>
      </c>
      <c r="AL1368" s="2" t="s">
        <v>44</v>
      </c>
      <c r="AM1368" s="2" t="s">
        <v>44</v>
      </c>
      <c r="AN1368" s="2" t="s">
        <v>44</v>
      </c>
      <c r="AO1368" s="2">
        <v>1898.2633639999999</v>
      </c>
      <c r="AP1368" s="2">
        <v>1896.3156530000001</v>
      </c>
      <c r="AQ1368" s="2" t="s">
        <v>44</v>
      </c>
      <c r="AR1368" s="2" t="s">
        <v>44</v>
      </c>
      <c r="AS1368" s="2" t="s">
        <v>44</v>
      </c>
      <c r="AT1368" s="2" t="s">
        <v>44</v>
      </c>
      <c r="AU1368" s="2" t="s">
        <v>44</v>
      </c>
      <c r="AV1368" s="2" t="s">
        <v>44</v>
      </c>
      <c r="AW1368" s="2" t="s">
        <v>44</v>
      </c>
      <c r="AX1368" s="2" t="s">
        <v>44</v>
      </c>
      <c r="AY1368" s="2" t="s">
        <v>44</v>
      </c>
      <c r="AZ1368" s="2" t="s">
        <v>44</v>
      </c>
      <c r="BA1368" s="2" t="s">
        <v>44</v>
      </c>
      <c r="BB1368" s="2" t="s">
        <v>44</v>
      </c>
    </row>
    <row r="1369" spans="1:54" x14ac:dyDescent="0.25">
      <c r="A1369" s="1">
        <v>1367</v>
      </c>
      <c r="B1369" s="2">
        <v>1008.45205</v>
      </c>
      <c r="C1369" s="2">
        <v>1019.2330040000001</v>
      </c>
      <c r="D1369" s="2">
        <v>997.91295500000001</v>
      </c>
      <c r="E1369" s="2">
        <v>971.85726899999997</v>
      </c>
      <c r="F1369" s="2">
        <v>931.10947799999997</v>
      </c>
      <c r="G1369" s="2">
        <v>928.18031900000005</v>
      </c>
      <c r="H1369" s="2">
        <v>853.66495599999996</v>
      </c>
      <c r="I1369" s="2">
        <v>364.02751599999999</v>
      </c>
      <c r="J1369" s="2">
        <v>216.878748</v>
      </c>
      <c r="K1369" s="2">
        <v>958.785122</v>
      </c>
      <c r="L1369" s="2">
        <v>26.707497</v>
      </c>
      <c r="M1369" s="2">
        <v>85.818074999999993</v>
      </c>
      <c r="N1369" s="2">
        <v>904.41458299999999</v>
      </c>
      <c r="O1369" s="2">
        <v>907.34907599999997</v>
      </c>
      <c r="P1369" s="2">
        <v>897.90325199999995</v>
      </c>
      <c r="Q1369" s="2">
        <v>883.80782599999998</v>
      </c>
      <c r="R1369" s="2">
        <v>864.33169899999996</v>
      </c>
      <c r="S1369" s="2">
        <v>816.49081999999999</v>
      </c>
      <c r="T1369" s="2">
        <v>706.395081</v>
      </c>
      <c r="U1369" s="2">
        <v>148.712783</v>
      </c>
      <c r="V1369" s="2">
        <v>112.017369</v>
      </c>
      <c r="W1369" s="2">
        <v>117.155507</v>
      </c>
      <c r="X1369" s="2">
        <v>130.32395700000001</v>
      </c>
      <c r="Y1369" s="2">
        <v>58.810008000000003</v>
      </c>
      <c r="Z1369" s="2">
        <v>155.39757599999999</v>
      </c>
      <c r="AA1369" s="2">
        <v>130.05552800000001</v>
      </c>
      <c r="AB1369" s="2">
        <v>132.89782700000001</v>
      </c>
      <c r="AC1369" s="2">
        <v>435.29648200000003</v>
      </c>
      <c r="AD1369" s="2">
        <v>142.976642</v>
      </c>
      <c r="AE1369" s="2">
        <v>89.262118000000001</v>
      </c>
      <c r="AF1369" s="2" t="s">
        <v>44</v>
      </c>
      <c r="AG1369" s="2" t="s">
        <v>44</v>
      </c>
      <c r="AH1369" s="2" t="s">
        <v>44</v>
      </c>
      <c r="AI1369" s="2" t="s">
        <v>44</v>
      </c>
      <c r="AJ1369" s="2" t="s">
        <v>44</v>
      </c>
      <c r="AK1369" s="2" t="s">
        <v>44</v>
      </c>
      <c r="AL1369" s="2" t="s">
        <v>44</v>
      </c>
      <c r="AM1369" s="2" t="s">
        <v>44</v>
      </c>
      <c r="AN1369" s="2" t="s">
        <v>44</v>
      </c>
      <c r="AO1369" s="2">
        <v>1895.69589</v>
      </c>
      <c r="AP1369" s="2">
        <v>1895.737785</v>
      </c>
      <c r="AQ1369" s="2" t="s">
        <v>44</v>
      </c>
      <c r="AR1369" s="2" t="s">
        <v>44</v>
      </c>
      <c r="AS1369" s="2" t="s">
        <v>44</v>
      </c>
      <c r="AT1369" s="2" t="s">
        <v>44</v>
      </c>
      <c r="AU1369" s="2" t="s">
        <v>44</v>
      </c>
      <c r="AV1369" s="2" t="s">
        <v>44</v>
      </c>
      <c r="AW1369" s="2" t="s">
        <v>44</v>
      </c>
      <c r="AX1369" s="2" t="s">
        <v>44</v>
      </c>
      <c r="AY1369" s="2" t="s">
        <v>44</v>
      </c>
      <c r="AZ1369" s="2" t="s">
        <v>44</v>
      </c>
      <c r="BA1369" s="2" t="s">
        <v>44</v>
      </c>
      <c r="BB1369" s="2" t="s">
        <v>44</v>
      </c>
    </row>
    <row r="1370" spans="1:54" x14ac:dyDescent="0.25">
      <c r="A1370" s="1">
        <v>1368</v>
      </c>
      <c r="B1370" s="2">
        <v>1027.995981</v>
      </c>
      <c r="C1370" s="2">
        <v>1025.583273</v>
      </c>
      <c r="D1370" s="2">
        <v>997.70656299999996</v>
      </c>
      <c r="E1370" s="2">
        <v>966.52498800000001</v>
      </c>
      <c r="F1370" s="2">
        <v>935.39437899999996</v>
      </c>
      <c r="G1370" s="2">
        <v>924.91528100000005</v>
      </c>
      <c r="H1370" s="2">
        <v>850.14804900000001</v>
      </c>
      <c r="I1370" s="2">
        <v>313.22084899999999</v>
      </c>
      <c r="J1370" s="2">
        <v>208.21663699999999</v>
      </c>
      <c r="K1370" s="2">
        <v>954.79441499999996</v>
      </c>
      <c r="L1370" s="2">
        <v>26.653257</v>
      </c>
      <c r="M1370" s="2">
        <v>85.878449000000003</v>
      </c>
      <c r="N1370" s="2">
        <v>924.37961499999994</v>
      </c>
      <c r="O1370" s="2">
        <v>932.42809699999998</v>
      </c>
      <c r="P1370" s="2">
        <v>916.25546999999995</v>
      </c>
      <c r="Q1370" s="2">
        <v>898.34474799999998</v>
      </c>
      <c r="R1370" s="2">
        <v>879.36213999999995</v>
      </c>
      <c r="S1370" s="2">
        <v>830.57537400000001</v>
      </c>
      <c r="T1370" s="2">
        <v>714.83680700000002</v>
      </c>
      <c r="U1370" s="2">
        <v>144.614316</v>
      </c>
      <c r="V1370" s="2">
        <v>113.261178</v>
      </c>
      <c r="W1370" s="2">
        <v>117.57343</v>
      </c>
      <c r="X1370" s="2">
        <v>131.06378699999999</v>
      </c>
      <c r="Y1370" s="2">
        <v>58.976249000000003</v>
      </c>
      <c r="Z1370" s="2">
        <v>155.56476000000001</v>
      </c>
      <c r="AA1370" s="2">
        <v>130.25508099999999</v>
      </c>
      <c r="AB1370" s="2">
        <v>133.01396399999999</v>
      </c>
      <c r="AC1370" s="2">
        <v>430.93605300000002</v>
      </c>
      <c r="AD1370" s="2">
        <v>143.40216100000001</v>
      </c>
      <c r="AE1370" s="2">
        <v>89.336637999999994</v>
      </c>
      <c r="AF1370" s="2" t="s">
        <v>44</v>
      </c>
      <c r="AG1370" s="2" t="s">
        <v>44</v>
      </c>
      <c r="AH1370" s="2" t="s">
        <v>44</v>
      </c>
      <c r="AI1370" s="2" t="s">
        <v>44</v>
      </c>
      <c r="AJ1370" s="2" t="s">
        <v>44</v>
      </c>
      <c r="AK1370" s="2" t="s">
        <v>44</v>
      </c>
      <c r="AL1370" s="2" t="s">
        <v>44</v>
      </c>
      <c r="AM1370" s="2" t="s">
        <v>44</v>
      </c>
      <c r="AN1370" s="2" t="s">
        <v>44</v>
      </c>
      <c r="AO1370" s="2">
        <v>1963.1126180000001</v>
      </c>
      <c r="AP1370" s="2">
        <v>1896.0771050000001</v>
      </c>
      <c r="AQ1370" s="2" t="s">
        <v>44</v>
      </c>
      <c r="AR1370" s="2" t="s">
        <v>44</v>
      </c>
      <c r="AS1370" s="2" t="s">
        <v>44</v>
      </c>
      <c r="AT1370" s="2" t="s">
        <v>44</v>
      </c>
      <c r="AU1370" s="2" t="s">
        <v>44</v>
      </c>
      <c r="AV1370" s="2" t="s">
        <v>44</v>
      </c>
      <c r="AW1370" s="2" t="s">
        <v>44</v>
      </c>
      <c r="AX1370" s="2" t="s">
        <v>44</v>
      </c>
      <c r="AY1370" s="2" t="s">
        <v>44</v>
      </c>
      <c r="AZ1370" s="2" t="s">
        <v>44</v>
      </c>
      <c r="BA1370" s="2" t="s">
        <v>44</v>
      </c>
      <c r="BB1370" s="2" t="s">
        <v>44</v>
      </c>
    </row>
    <row r="1371" spans="1:54" x14ac:dyDescent="0.25">
      <c r="A1371" s="1">
        <v>1369</v>
      </c>
      <c r="B1371" s="2">
        <v>1010.78881</v>
      </c>
      <c r="C1371" s="2">
        <v>983.78305</v>
      </c>
      <c r="D1371" s="2">
        <v>966.627613</v>
      </c>
      <c r="E1371" s="2">
        <v>944.76668199999995</v>
      </c>
      <c r="F1371" s="2">
        <v>919.30791999999997</v>
      </c>
      <c r="G1371" s="2">
        <v>909.68894699999998</v>
      </c>
      <c r="H1371" s="2">
        <v>844.88749499999994</v>
      </c>
      <c r="I1371" s="2">
        <v>277.47453400000001</v>
      </c>
      <c r="J1371" s="2">
        <v>198.96785399999999</v>
      </c>
      <c r="K1371" s="2">
        <v>940.62979700000005</v>
      </c>
      <c r="L1371" s="2">
        <v>26.621824</v>
      </c>
      <c r="M1371" s="2">
        <v>85.910827999999995</v>
      </c>
      <c r="N1371" s="2">
        <v>937.29313200000001</v>
      </c>
      <c r="O1371" s="2">
        <v>939.21199000000001</v>
      </c>
      <c r="P1371" s="2">
        <v>923.01942699999995</v>
      </c>
      <c r="Q1371" s="2">
        <v>915.01136299999996</v>
      </c>
      <c r="R1371" s="2">
        <v>903.85709299999996</v>
      </c>
      <c r="S1371" s="2">
        <v>830.849065</v>
      </c>
      <c r="T1371" s="2">
        <v>745.63574600000004</v>
      </c>
      <c r="U1371" s="2">
        <v>144.94938200000001</v>
      </c>
      <c r="V1371" s="2">
        <v>113.189725</v>
      </c>
      <c r="W1371" s="2">
        <v>117.782527</v>
      </c>
      <c r="X1371" s="2">
        <v>131.87115499999999</v>
      </c>
      <c r="Y1371" s="2">
        <v>59.132437000000003</v>
      </c>
      <c r="Z1371" s="2">
        <v>155.756822</v>
      </c>
      <c r="AA1371" s="2">
        <v>130.417382</v>
      </c>
      <c r="AB1371" s="2">
        <v>133.09323800000001</v>
      </c>
      <c r="AC1371" s="2">
        <v>423.41830800000002</v>
      </c>
      <c r="AD1371" s="2">
        <v>143.90279899999999</v>
      </c>
      <c r="AE1371" s="2">
        <v>89.403373999999999</v>
      </c>
      <c r="AF1371" s="2" t="s">
        <v>44</v>
      </c>
      <c r="AG1371" s="2" t="s">
        <v>44</v>
      </c>
      <c r="AH1371" s="2" t="s">
        <v>44</v>
      </c>
      <c r="AI1371" s="2" t="s">
        <v>44</v>
      </c>
      <c r="AJ1371" s="2" t="s">
        <v>44</v>
      </c>
      <c r="AK1371" s="2" t="s">
        <v>44</v>
      </c>
      <c r="AL1371" s="2" t="s">
        <v>44</v>
      </c>
      <c r="AM1371" s="2" t="s">
        <v>44</v>
      </c>
      <c r="AN1371" s="2" t="s">
        <v>44</v>
      </c>
      <c r="AO1371" s="2">
        <v>1944.795693</v>
      </c>
      <c r="AP1371" s="2">
        <v>1895.762731</v>
      </c>
      <c r="AQ1371" s="2" t="s">
        <v>44</v>
      </c>
      <c r="AR1371" s="2" t="s">
        <v>44</v>
      </c>
      <c r="AS1371" s="2" t="s">
        <v>44</v>
      </c>
      <c r="AT1371" s="2" t="s">
        <v>44</v>
      </c>
      <c r="AU1371" s="2" t="s">
        <v>44</v>
      </c>
      <c r="AV1371" s="2" t="s">
        <v>44</v>
      </c>
      <c r="AW1371" s="2" t="s">
        <v>44</v>
      </c>
      <c r="AX1371" s="2" t="s">
        <v>44</v>
      </c>
      <c r="AY1371" s="2" t="s">
        <v>44</v>
      </c>
      <c r="AZ1371" s="2" t="s">
        <v>44</v>
      </c>
      <c r="BA1371" s="2" t="s">
        <v>44</v>
      </c>
      <c r="BB1371" s="2" t="s">
        <v>44</v>
      </c>
    </row>
    <row r="1372" spans="1:54" x14ac:dyDescent="0.25">
      <c r="A1372" s="1">
        <v>1370</v>
      </c>
      <c r="B1372" s="2">
        <v>970.37347</v>
      </c>
      <c r="C1372" s="2">
        <v>949.13198799999998</v>
      </c>
      <c r="D1372" s="2">
        <v>941.03577499999994</v>
      </c>
      <c r="E1372" s="2">
        <v>929.55835400000001</v>
      </c>
      <c r="F1372" s="2">
        <v>907.11141199999997</v>
      </c>
      <c r="G1372" s="2">
        <v>882.18851900000004</v>
      </c>
      <c r="H1372" s="2">
        <v>827.18409899999995</v>
      </c>
      <c r="I1372" s="2">
        <v>312.98097999999999</v>
      </c>
      <c r="J1372" s="2">
        <v>197.721273</v>
      </c>
      <c r="K1372" s="2">
        <v>938.09798499999999</v>
      </c>
      <c r="L1372" s="2">
        <v>26.660181999999999</v>
      </c>
      <c r="M1372" s="2">
        <v>85.979512999999997</v>
      </c>
      <c r="N1372" s="2">
        <v>929.54417799999999</v>
      </c>
      <c r="O1372" s="2">
        <v>939.17067099999997</v>
      </c>
      <c r="P1372" s="2">
        <v>927.22700999999995</v>
      </c>
      <c r="Q1372" s="2">
        <v>911.92282699999998</v>
      </c>
      <c r="R1372" s="2">
        <v>898.18427599999995</v>
      </c>
      <c r="S1372" s="2">
        <v>843.07644000000005</v>
      </c>
      <c r="T1372" s="2">
        <v>770.97985300000005</v>
      </c>
      <c r="U1372" s="2">
        <v>155.10625099999999</v>
      </c>
      <c r="V1372" s="2">
        <v>113.905458</v>
      </c>
      <c r="W1372" s="2">
        <v>118.09871</v>
      </c>
      <c r="X1372" s="2">
        <v>132.835477</v>
      </c>
      <c r="Y1372" s="2">
        <v>59.249037000000001</v>
      </c>
      <c r="Z1372" s="2">
        <v>155.920321</v>
      </c>
      <c r="AA1372" s="2">
        <v>130.60392100000001</v>
      </c>
      <c r="AB1372" s="2">
        <v>133.17681400000001</v>
      </c>
      <c r="AC1372" s="2">
        <v>421.745091</v>
      </c>
      <c r="AD1372" s="2">
        <v>144.31212500000001</v>
      </c>
      <c r="AE1372" s="2">
        <v>89.472966</v>
      </c>
      <c r="AF1372" s="2" t="s">
        <v>44</v>
      </c>
      <c r="AG1372" s="2" t="s">
        <v>44</v>
      </c>
      <c r="AH1372" s="2" t="s">
        <v>44</v>
      </c>
      <c r="AI1372" s="2" t="s">
        <v>44</v>
      </c>
      <c r="AJ1372" s="2" t="s">
        <v>44</v>
      </c>
      <c r="AK1372" s="2" t="s">
        <v>44</v>
      </c>
      <c r="AL1372" s="2" t="s">
        <v>44</v>
      </c>
      <c r="AM1372" s="2" t="s">
        <v>44</v>
      </c>
      <c r="AN1372" s="2" t="s">
        <v>44</v>
      </c>
      <c r="AO1372" s="2">
        <v>1975.9327960000001</v>
      </c>
      <c r="AP1372" s="2">
        <v>1895.7421710000001</v>
      </c>
      <c r="AQ1372" s="2" t="s">
        <v>44</v>
      </c>
      <c r="AR1372" s="2" t="s">
        <v>44</v>
      </c>
      <c r="AS1372" s="2" t="s">
        <v>44</v>
      </c>
      <c r="AT1372" s="2" t="s">
        <v>44</v>
      </c>
      <c r="AU1372" s="2" t="s">
        <v>44</v>
      </c>
      <c r="AV1372" s="2" t="s">
        <v>44</v>
      </c>
      <c r="AW1372" s="2" t="s">
        <v>44</v>
      </c>
      <c r="AX1372" s="2" t="s">
        <v>44</v>
      </c>
      <c r="AY1372" s="2" t="s">
        <v>44</v>
      </c>
      <c r="AZ1372" s="2" t="s">
        <v>44</v>
      </c>
      <c r="BA1372" s="2" t="s">
        <v>44</v>
      </c>
      <c r="BB1372" s="2" t="s">
        <v>44</v>
      </c>
    </row>
    <row r="1373" spans="1:54" x14ac:dyDescent="0.25">
      <c r="A1373" s="1">
        <v>1371</v>
      </c>
      <c r="B1373" s="2">
        <v>951.70005400000002</v>
      </c>
      <c r="C1373" s="2">
        <v>938.51307599999996</v>
      </c>
      <c r="D1373" s="2">
        <v>926.64662699999997</v>
      </c>
      <c r="E1373" s="2">
        <v>914.11004600000001</v>
      </c>
      <c r="F1373" s="2">
        <v>890.62664299999994</v>
      </c>
      <c r="G1373" s="2">
        <v>863.98891500000002</v>
      </c>
      <c r="H1373" s="2">
        <v>813.67927599999996</v>
      </c>
      <c r="I1373" s="2">
        <v>320.78688899999997</v>
      </c>
      <c r="J1373" s="2">
        <v>195.10229699999999</v>
      </c>
      <c r="K1373" s="2">
        <v>935.10077000000001</v>
      </c>
      <c r="L1373" s="2">
        <v>26.660288999999999</v>
      </c>
      <c r="M1373" s="2">
        <v>86.090076999999994</v>
      </c>
      <c r="N1373" s="2">
        <v>946.61309200000005</v>
      </c>
      <c r="O1373" s="2">
        <v>954.47988299999997</v>
      </c>
      <c r="P1373" s="2">
        <v>936.22172999999998</v>
      </c>
      <c r="Q1373" s="2">
        <v>915.91962699999999</v>
      </c>
      <c r="R1373" s="2">
        <v>896.99939099999995</v>
      </c>
      <c r="S1373" s="2">
        <v>853.75690799999995</v>
      </c>
      <c r="T1373" s="2">
        <v>788.20656099999997</v>
      </c>
      <c r="U1373" s="2">
        <v>217.441926</v>
      </c>
      <c r="V1373" s="2">
        <v>113.66917599999999</v>
      </c>
      <c r="W1373" s="2">
        <v>118.22502900000001</v>
      </c>
      <c r="X1373" s="2">
        <v>134.101213</v>
      </c>
      <c r="Y1373" s="2">
        <v>59.240139999999997</v>
      </c>
      <c r="Z1373" s="2">
        <v>156.195359</v>
      </c>
      <c r="AA1373" s="2">
        <v>130.78110000000001</v>
      </c>
      <c r="AB1373" s="2">
        <v>133.25513100000001</v>
      </c>
      <c r="AC1373" s="2">
        <v>435.45629500000001</v>
      </c>
      <c r="AD1373" s="2">
        <v>144.71046899999999</v>
      </c>
      <c r="AE1373" s="2">
        <v>89.512747000000005</v>
      </c>
      <c r="AF1373" s="2" t="s">
        <v>44</v>
      </c>
      <c r="AG1373" s="2" t="s">
        <v>44</v>
      </c>
      <c r="AH1373" s="2" t="s">
        <v>44</v>
      </c>
      <c r="AI1373" s="2" t="s">
        <v>44</v>
      </c>
      <c r="AJ1373" s="2" t="s">
        <v>44</v>
      </c>
      <c r="AK1373" s="2" t="s">
        <v>44</v>
      </c>
      <c r="AL1373" s="2" t="s">
        <v>44</v>
      </c>
      <c r="AM1373" s="2" t="s">
        <v>44</v>
      </c>
      <c r="AN1373" s="2" t="s">
        <v>44</v>
      </c>
      <c r="AO1373" s="2">
        <v>1882.413564</v>
      </c>
      <c r="AP1373" s="2">
        <v>1895.4794360000001</v>
      </c>
      <c r="AQ1373" s="2" t="s">
        <v>44</v>
      </c>
      <c r="AR1373" s="2" t="s">
        <v>44</v>
      </c>
      <c r="AS1373" s="2" t="s">
        <v>44</v>
      </c>
      <c r="AT1373" s="2" t="s">
        <v>44</v>
      </c>
      <c r="AU1373" s="2" t="s">
        <v>44</v>
      </c>
      <c r="AV1373" s="2" t="s">
        <v>44</v>
      </c>
      <c r="AW1373" s="2" t="s">
        <v>44</v>
      </c>
      <c r="AX1373" s="2" t="s">
        <v>44</v>
      </c>
      <c r="AY1373" s="2" t="s">
        <v>44</v>
      </c>
      <c r="AZ1373" s="2" t="s">
        <v>44</v>
      </c>
      <c r="BA1373" s="2" t="s">
        <v>44</v>
      </c>
      <c r="BB1373" s="2" t="s">
        <v>44</v>
      </c>
    </row>
    <row r="1374" spans="1:54" x14ac:dyDescent="0.25">
      <c r="A1374" s="1">
        <v>1372</v>
      </c>
      <c r="B1374" s="2">
        <v>936.156069</v>
      </c>
      <c r="C1374" s="2">
        <v>930.30974500000002</v>
      </c>
      <c r="D1374" s="2">
        <v>922.50196800000003</v>
      </c>
      <c r="E1374" s="2">
        <v>910.10049100000003</v>
      </c>
      <c r="F1374" s="2">
        <v>882.54894200000001</v>
      </c>
      <c r="G1374" s="2">
        <v>860.03194800000006</v>
      </c>
      <c r="H1374" s="2">
        <v>819.09656500000006</v>
      </c>
      <c r="I1374" s="2">
        <v>321.49604900000003</v>
      </c>
      <c r="J1374" s="2">
        <v>190.09786199999999</v>
      </c>
      <c r="K1374" s="2">
        <v>948.31097199999999</v>
      </c>
      <c r="L1374" s="2">
        <v>26.635421000000001</v>
      </c>
      <c r="M1374" s="2">
        <v>86.192254000000005</v>
      </c>
      <c r="N1374" s="2">
        <v>953.31032900000002</v>
      </c>
      <c r="O1374" s="2">
        <v>957.56904799999995</v>
      </c>
      <c r="P1374" s="2">
        <v>940.47686099999999</v>
      </c>
      <c r="Q1374" s="2">
        <v>918.04288699999995</v>
      </c>
      <c r="R1374" s="2">
        <v>900.16094299999997</v>
      </c>
      <c r="S1374" s="2">
        <v>859.17554800000005</v>
      </c>
      <c r="T1374" s="2">
        <v>795.85876299999995</v>
      </c>
      <c r="U1374" s="2">
        <v>195.83313699999999</v>
      </c>
      <c r="V1374" s="2">
        <v>113.682543</v>
      </c>
      <c r="W1374" s="2">
        <v>118.029627</v>
      </c>
      <c r="X1374" s="2">
        <v>133.507488</v>
      </c>
      <c r="Y1374" s="2">
        <v>59.150525000000002</v>
      </c>
      <c r="Z1374" s="2">
        <v>156.38962100000001</v>
      </c>
      <c r="AA1374" s="2">
        <v>130.941686</v>
      </c>
      <c r="AB1374" s="2">
        <v>133.32943900000001</v>
      </c>
      <c r="AC1374" s="2">
        <v>437.092084</v>
      </c>
      <c r="AD1374" s="2">
        <v>145.19671</v>
      </c>
      <c r="AE1374" s="2">
        <v>89.547258999999997</v>
      </c>
      <c r="AF1374" s="2" t="s">
        <v>44</v>
      </c>
      <c r="AG1374" s="2" t="s">
        <v>44</v>
      </c>
      <c r="AH1374" s="2" t="s">
        <v>44</v>
      </c>
      <c r="AI1374" s="2" t="s">
        <v>44</v>
      </c>
      <c r="AJ1374" s="2" t="s">
        <v>44</v>
      </c>
      <c r="AK1374" s="2" t="s">
        <v>44</v>
      </c>
      <c r="AL1374" s="2" t="s">
        <v>44</v>
      </c>
      <c r="AM1374" s="2" t="s">
        <v>44</v>
      </c>
      <c r="AN1374" s="2" t="s">
        <v>44</v>
      </c>
      <c r="AO1374" s="2">
        <v>1892.472622</v>
      </c>
      <c r="AP1374" s="2">
        <v>1895.874489</v>
      </c>
      <c r="AQ1374" s="2" t="s">
        <v>44</v>
      </c>
      <c r="AR1374" s="2" t="s">
        <v>44</v>
      </c>
      <c r="AS1374" s="2" t="s">
        <v>44</v>
      </c>
      <c r="AT1374" s="2" t="s">
        <v>44</v>
      </c>
      <c r="AU1374" s="2" t="s">
        <v>44</v>
      </c>
      <c r="AV1374" s="2" t="s">
        <v>44</v>
      </c>
      <c r="AW1374" s="2" t="s">
        <v>44</v>
      </c>
      <c r="AX1374" s="2" t="s">
        <v>44</v>
      </c>
      <c r="AY1374" s="2" t="s">
        <v>44</v>
      </c>
      <c r="AZ1374" s="2" t="s">
        <v>44</v>
      </c>
      <c r="BA1374" s="2" t="s">
        <v>44</v>
      </c>
      <c r="BB1374" s="2" t="s">
        <v>44</v>
      </c>
    </row>
    <row r="1375" spans="1:54" x14ac:dyDescent="0.25">
      <c r="A1375" s="1">
        <v>1373</v>
      </c>
      <c r="B1375" s="2">
        <v>928.329069</v>
      </c>
      <c r="C1375" s="2">
        <v>920.59211600000003</v>
      </c>
      <c r="D1375" s="2">
        <v>908.47597099999996</v>
      </c>
      <c r="E1375" s="2">
        <v>897.15032699999995</v>
      </c>
      <c r="F1375" s="2">
        <v>868.64558099999999</v>
      </c>
      <c r="G1375" s="2">
        <v>848.93733599999996</v>
      </c>
      <c r="H1375" s="2">
        <v>819.59631300000001</v>
      </c>
      <c r="I1375" s="2">
        <v>296.94761999999997</v>
      </c>
      <c r="J1375" s="2">
        <v>194.361423</v>
      </c>
      <c r="K1375" s="2">
        <v>943.77861700000005</v>
      </c>
      <c r="L1375" s="2">
        <v>26.570846</v>
      </c>
      <c r="M1375" s="2">
        <v>86.213903000000002</v>
      </c>
      <c r="N1375" s="2">
        <v>963.79141000000004</v>
      </c>
      <c r="O1375" s="2">
        <v>976.82021699999996</v>
      </c>
      <c r="P1375" s="2">
        <v>963.46096199999999</v>
      </c>
      <c r="Q1375" s="2">
        <v>940.08920599999999</v>
      </c>
      <c r="R1375" s="2">
        <v>921.60865899999999</v>
      </c>
      <c r="S1375" s="2">
        <v>865.950512</v>
      </c>
      <c r="T1375" s="2">
        <v>789.31272100000001</v>
      </c>
      <c r="U1375" s="2">
        <v>177.03627</v>
      </c>
      <c r="V1375" s="2">
        <v>114.408903</v>
      </c>
      <c r="W1375" s="2">
        <v>118.219031</v>
      </c>
      <c r="X1375" s="2">
        <v>132.91185899999999</v>
      </c>
      <c r="Y1375" s="2">
        <v>59.127789999999997</v>
      </c>
      <c r="Z1375" s="2">
        <v>156.57992400000001</v>
      </c>
      <c r="AA1375" s="2">
        <v>131.120589</v>
      </c>
      <c r="AB1375" s="2">
        <v>133.38467499999999</v>
      </c>
      <c r="AC1375" s="2">
        <v>447.936173</v>
      </c>
      <c r="AD1375" s="2">
        <v>145.62970000000001</v>
      </c>
      <c r="AE1375" s="2">
        <v>89.582414</v>
      </c>
      <c r="AF1375" s="2" t="s">
        <v>44</v>
      </c>
      <c r="AG1375" s="2" t="s">
        <v>44</v>
      </c>
      <c r="AH1375" s="2" t="s">
        <v>44</v>
      </c>
      <c r="AI1375" s="2" t="s">
        <v>44</v>
      </c>
      <c r="AJ1375" s="2" t="s">
        <v>44</v>
      </c>
      <c r="AK1375" s="2" t="s">
        <v>44</v>
      </c>
      <c r="AL1375" s="2" t="s">
        <v>44</v>
      </c>
      <c r="AM1375" s="2" t="s">
        <v>44</v>
      </c>
      <c r="AN1375" s="2" t="s">
        <v>44</v>
      </c>
      <c r="AO1375" s="2">
        <v>1945.319491</v>
      </c>
      <c r="AP1375" s="2">
        <v>1895.6974110000001</v>
      </c>
      <c r="AQ1375" s="2" t="s">
        <v>44</v>
      </c>
      <c r="AR1375" s="2" t="s">
        <v>44</v>
      </c>
      <c r="AS1375" s="2" t="s">
        <v>44</v>
      </c>
      <c r="AT1375" s="2" t="s">
        <v>44</v>
      </c>
      <c r="AU1375" s="2" t="s">
        <v>44</v>
      </c>
      <c r="AV1375" s="2" t="s">
        <v>44</v>
      </c>
      <c r="AW1375" s="2" t="s">
        <v>44</v>
      </c>
      <c r="AX1375" s="2" t="s">
        <v>44</v>
      </c>
      <c r="AY1375" s="2" t="s">
        <v>44</v>
      </c>
      <c r="AZ1375" s="2" t="s">
        <v>44</v>
      </c>
      <c r="BA1375" s="2" t="s">
        <v>44</v>
      </c>
      <c r="BB1375" s="2" t="s">
        <v>44</v>
      </c>
    </row>
    <row r="1376" spans="1:54" x14ac:dyDescent="0.25">
      <c r="A1376" s="1">
        <v>1374</v>
      </c>
      <c r="B1376" s="2">
        <v>933.90942500000006</v>
      </c>
      <c r="C1376" s="2">
        <v>926.975146</v>
      </c>
      <c r="D1376" s="2">
        <v>912.56782799999996</v>
      </c>
      <c r="E1376" s="2">
        <v>889.55785600000002</v>
      </c>
      <c r="F1376" s="2">
        <v>865.35039800000004</v>
      </c>
      <c r="G1376" s="2">
        <v>852.47001399999999</v>
      </c>
      <c r="H1376" s="2">
        <v>825.061013</v>
      </c>
      <c r="I1376" s="2">
        <v>268.51422400000001</v>
      </c>
      <c r="J1376" s="2">
        <v>194.0538</v>
      </c>
      <c r="K1376" s="2">
        <v>958.38546799999995</v>
      </c>
      <c r="L1376" s="2">
        <v>26.525364</v>
      </c>
      <c r="M1376" s="2">
        <v>86.266676000000004</v>
      </c>
      <c r="N1376" s="2">
        <v>953.49803199999997</v>
      </c>
      <c r="O1376" s="2">
        <v>977.00407399999995</v>
      </c>
      <c r="P1376" s="2">
        <v>954.80379000000005</v>
      </c>
      <c r="Q1376" s="2">
        <v>929.30741</v>
      </c>
      <c r="R1376" s="2">
        <v>912.37033699999995</v>
      </c>
      <c r="S1376" s="2">
        <v>867.88599699999997</v>
      </c>
      <c r="T1376" s="2">
        <v>780.00825299999997</v>
      </c>
      <c r="U1376" s="2">
        <v>163.321414</v>
      </c>
      <c r="V1376" s="2">
        <v>115.17856999999999</v>
      </c>
      <c r="W1376" s="2">
        <v>118.54870200000001</v>
      </c>
      <c r="X1376" s="2">
        <v>134.40120300000001</v>
      </c>
      <c r="Y1376" s="2">
        <v>59.177916000000003</v>
      </c>
      <c r="Z1376" s="2">
        <v>156.84015199999999</v>
      </c>
      <c r="AA1376" s="2">
        <v>131.29091399999999</v>
      </c>
      <c r="AB1376" s="2">
        <v>133.49692999999999</v>
      </c>
      <c r="AC1376" s="2">
        <v>457.73360300000002</v>
      </c>
      <c r="AD1376" s="2">
        <v>146.02086499999999</v>
      </c>
      <c r="AE1376" s="2">
        <v>89.644146000000006</v>
      </c>
      <c r="AF1376" s="2" t="s">
        <v>44</v>
      </c>
      <c r="AG1376" s="2" t="s">
        <v>44</v>
      </c>
      <c r="AH1376" s="2" t="s">
        <v>44</v>
      </c>
      <c r="AI1376" s="2" t="s">
        <v>44</v>
      </c>
      <c r="AJ1376" s="2" t="s">
        <v>44</v>
      </c>
      <c r="AK1376" s="2" t="s">
        <v>44</v>
      </c>
      <c r="AL1376" s="2" t="s">
        <v>44</v>
      </c>
      <c r="AM1376" s="2" t="s">
        <v>44</v>
      </c>
      <c r="AN1376" s="2" t="s">
        <v>44</v>
      </c>
      <c r="AO1376" s="2">
        <v>1917.6524830000001</v>
      </c>
      <c r="AP1376" s="2">
        <v>1895.627142</v>
      </c>
      <c r="AQ1376" s="2" t="s">
        <v>44</v>
      </c>
      <c r="AR1376" s="2" t="s">
        <v>44</v>
      </c>
      <c r="AS1376" s="2" t="s">
        <v>44</v>
      </c>
      <c r="AT1376" s="2" t="s">
        <v>44</v>
      </c>
      <c r="AU1376" s="2" t="s">
        <v>44</v>
      </c>
      <c r="AV1376" s="2" t="s">
        <v>44</v>
      </c>
      <c r="AW1376" s="2" t="s">
        <v>44</v>
      </c>
      <c r="AX1376" s="2" t="s">
        <v>44</v>
      </c>
      <c r="AY1376" s="2" t="s">
        <v>44</v>
      </c>
      <c r="AZ1376" s="2" t="s">
        <v>44</v>
      </c>
      <c r="BA1376" s="2" t="s">
        <v>44</v>
      </c>
      <c r="BB1376" s="2" t="s">
        <v>44</v>
      </c>
    </row>
    <row r="1377" spans="1:54" x14ac:dyDescent="0.25">
      <c r="A1377" s="1">
        <v>1375</v>
      </c>
      <c r="B1377" s="2">
        <v>939.87660000000005</v>
      </c>
      <c r="C1377" s="2">
        <v>938.67717400000004</v>
      </c>
      <c r="D1377" s="2">
        <v>919.20953999999995</v>
      </c>
      <c r="E1377" s="2">
        <v>894.92458999999997</v>
      </c>
      <c r="F1377" s="2">
        <v>873.58542899999998</v>
      </c>
      <c r="G1377" s="2">
        <v>858.91145300000005</v>
      </c>
      <c r="H1377" s="2">
        <v>817.04814199999998</v>
      </c>
      <c r="I1377" s="2">
        <v>243.69153700000001</v>
      </c>
      <c r="J1377" s="2">
        <v>190.65951699999999</v>
      </c>
      <c r="K1377" s="2">
        <v>943.77429700000005</v>
      </c>
      <c r="L1377" s="2">
        <v>26.502358000000001</v>
      </c>
      <c r="M1377" s="2">
        <v>86.297848999999999</v>
      </c>
      <c r="N1377" s="2">
        <v>947.66274899999996</v>
      </c>
      <c r="O1377" s="2">
        <v>950.56161999999995</v>
      </c>
      <c r="P1377" s="2">
        <v>935.06163900000001</v>
      </c>
      <c r="Q1377" s="2">
        <v>912.44507399999998</v>
      </c>
      <c r="R1377" s="2">
        <v>899.41018099999997</v>
      </c>
      <c r="S1377" s="2">
        <v>867.60896700000001</v>
      </c>
      <c r="T1377" s="2">
        <v>783.75822500000004</v>
      </c>
      <c r="U1377" s="2">
        <v>185.154572</v>
      </c>
      <c r="V1377" s="2">
        <v>113.447717</v>
      </c>
      <c r="W1377" s="2">
        <v>119.05588400000001</v>
      </c>
      <c r="X1377" s="2">
        <v>134.60186400000001</v>
      </c>
      <c r="Y1377" s="2">
        <v>59.272450999999997</v>
      </c>
      <c r="Z1377" s="2">
        <v>157.10986600000001</v>
      </c>
      <c r="AA1377" s="2">
        <v>131.47427300000001</v>
      </c>
      <c r="AB1377" s="2">
        <v>133.57266100000001</v>
      </c>
      <c r="AC1377" s="2">
        <v>451.82220000000001</v>
      </c>
      <c r="AD1377" s="2">
        <v>146.493807</v>
      </c>
      <c r="AE1377" s="2">
        <v>89.731178999999997</v>
      </c>
      <c r="AF1377" s="2" t="s">
        <v>44</v>
      </c>
      <c r="AG1377" s="2" t="s">
        <v>44</v>
      </c>
      <c r="AH1377" s="2" t="s">
        <v>44</v>
      </c>
      <c r="AI1377" s="2" t="s">
        <v>44</v>
      </c>
      <c r="AJ1377" s="2" t="s">
        <v>44</v>
      </c>
      <c r="AK1377" s="2" t="s">
        <v>44</v>
      </c>
      <c r="AL1377" s="2" t="s">
        <v>44</v>
      </c>
      <c r="AM1377" s="2" t="s">
        <v>44</v>
      </c>
      <c r="AN1377" s="2" t="s">
        <v>44</v>
      </c>
      <c r="AO1377" s="2">
        <v>1993.054674</v>
      </c>
      <c r="AP1377" s="2">
        <v>1895.87817</v>
      </c>
      <c r="AQ1377" s="2" t="s">
        <v>44</v>
      </c>
      <c r="AR1377" s="2" t="s">
        <v>44</v>
      </c>
      <c r="AS1377" s="2" t="s">
        <v>44</v>
      </c>
      <c r="AT1377" s="2" t="s">
        <v>44</v>
      </c>
      <c r="AU1377" s="2" t="s">
        <v>44</v>
      </c>
      <c r="AV1377" s="2" t="s">
        <v>44</v>
      </c>
      <c r="AW1377" s="2" t="s">
        <v>44</v>
      </c>
      <c r="AX1377" s="2" t="s">
        <v>44</v>
      </c>
      <c r="AY1377" s="2" t="s">
        <v>44</v>
      </c>
      <c r="AZ1377" s="2" t="s">
        <v>44</v>
      </c>
      <c r="BA1377" s="2" t="s">
        <v>44</v>
      </c>
      <c r="BB1377" s="2" t="s">
        <v>44</v>
      </c>
    </row>
    <row r="1378" spans="1:54" x14ac:dyDescent="0.25">
      <c r="A1378" s="1">
        <v>1376</v>
      </c>
      <c r="B1378" s="2">
        <v>943.32499900000005</v>
      </c>
      <c r="C1378" s="2">
        <v>940.65844700000002</v>
      </c>
      <c r="D1378" s="2">
        <v>927.24663699999996</v>
      </c>
      <c r="E1378" s="2">
        <v>905.43979100000001</v>
      </c>
      <c r="F1378" s="2">
        <v>883.59247300000004</v>
      </c>
      <c r="G1378" s="2">
        <v>867.24107700000002</v>
      </c>
      <c r="H1378" s="2">
        <v>827.64356199999997</v>
      </c>
      <c r="I1378" s="2">
        <v>224.86805000000001</v>
      </c>
      <c r="J1378" s="2">
        <v>188.07224500000001</v>
      </c>
      <c r="K1378" s="2">
        <v>948.401161</v>
      </c>
      <c r="L1378" s="2">
        <v>26.537033999999998</v>
      </c>
      <c r="M1378" s="2">
        <v>86.356007000000005</v>
      </c>
      <c r="N1378" s="2">
        <v>929.225686</v>
      </c>
      <c r="O1378" s="2">
        <v>922.13234</v>
      </c>
      <c r="P1378" s="2">
        <v>915.972666</v>
      </c>
      <c r="Q1378" s="2">
        <v>898.83763899999997</v>
      </c>
      <c r="R1378" s="2">
        <v>887.22442000000001</v>
      </c>
      <c r="S1378" s="2">
        <v>857.18071099999997</v>
      </c>
      <c r="T1378" s="2">
        <v>789.87438599999996</v>
      </c>
      <c r="U1378" s="2">
        <v>215.895206</v>
      </c>
      <c r="V1378" s="2">
        <v>113.64081899999999</v>
      </c>
      <c r="W1378" s="2">
        <v>119.14841300000001</v>
      </c>
      <c r="X1378" s="2">
        <v>134.38894999999999</v>
      </c>
      <c r="Y1378" s="2">
        <v>59.226554999999998</v>
      </c>
      <c r="Z1378" s="2">
        <v>157.273506</v>
      </c>
      <c r="AA1378" s="2">
        <v>131.64310599999999</v>
      </c>
      <c r="AB1378" s="2">
        <v>133.65861699999999</v>
      </c>
      <c r="AC1378" s="2">
        <v>451.92046900000003</v>
      </c>
      <c r="AD1378" s="2">
        <v>146.99007399999999</v>
      </c>
      <c r="AE1378" s="2">
        <v>89.775047999999998</v>
      </c>
      <c r="AF1378" s="2" t="s">
        <v>44</v>
      </c>
      <c r="AG1378" s="2" t="s">
        <v>44</v>
      </c>
      <c r="AH1378" s="2" t="s">
        <v>44</v>
      </c>
      <c r="AI1378" s="2" t="s">
        <v>44</v>
      </c>
      <c r="AJ1378" s="2" t="s">
        <v>44</v>
      </c>
      <c r="AK1378" s="2" t="s">
        <v>44</v>
      </c>
      <c r="AL1378" s="2" t="s">
        <v>44</v>
      </c>
      <c r="AM1378" s="2" t="s">
        <v>44</v>
      </c>
      <c r="AN1378" s="2" t="s">
        <v>44</v>
      </c>
      <c r="AO1378" s="2">
        <v>1919.3486479999999</v>
      </c>
      <c r="AP1378" s="2">
        <v>1895.869367</v>
      </c>
      <c r="AQ1378" s="2" t="s">
        <v>44</v>
      </c>
      <c r="AR1378" s="2" t="s">
        <v>44</v>
      </c>
      <c r="AS1378" s="2" t="s">
        <v>44</v>
      </c>
      <c r="AT1378" s="2" t="s">
        <v>44</v>
      </c>
      <c r="AU1378" s="2" t="s">
        <v>44</v>
      </c>
      <c r="AV1378" s="2" t="s">
        <v>44</v>
      </c>
      <c r="AW1378" s="2" t="s">
        <v>44</v>
      </c>
      <c r="AX1378" s="2" t="s">
        <v>44</v>
      </c>
      <c r="AY1378" s="2" t="s">
        <v>44</v>
      </c>
      <c r="AZ1378" s="2" t="s">
        <v>44</v>
      </c>
      <c r="BA1378" s="2" t="s">
        <v>44</v>
      </c>
      <c r="BB1378" s="2" t="s">
        <v>44</v>
      </c>
    </row>
    <row r="1379" spans="1:54" x14ac:dyDescent="0.25">
      <c r="A1379" s="1">
        <v>1377</v>
      </c>
      <c r="B1379" s="2">
        <v>933.92817200000002</v>
      </c>
      <c r="C1379" s="2">
        <v>932.87183600000003</v>
      </c>
      <c r="D1379" s="2">
        <v>921.52778799999999</v>
      </c>
      <c r="E1379" s="2">
        <v>903.27527599999996</v>
      </c>
      <c r="F1379" s="2">
        <v>879.45061599999997</v>
      </c>
      <c r="G1379" s="2">
        <v>847.69715399999995</v>
      </c>
      <c r="H1379" s="2">
        <v>806.67403100000001</v>
      </c>
      <c r="I1379" s="2">
        <v>227.057817</v>
      </c>
      <c r="J1379" s="2">
        <v>188.30953199999999</v>
      </c>
      <c r="K1379" s="2">
        <v>950.61718099999996</v>
      </c>
      <c r="L1379" s="2">
        <v>26.594429000000002</v>
      </c>
      <c r="M1379" s="2">
        <v>86.416329000000005</v>
      </c>
      <c r="N1379" s="2">
        <v>936.18657700000006</v>
      </c>
      <c r="O1379" s="2">
        <v>942.72931400000004</v>
      </c>
      <c r="P1379" s="2">
        <v>935.30455600000005</v>
      </c>
      <c r="Q1379" s="2">
        <v>916.227665</v>
      </c>
      <c r="R1379" s="2">
        <v>898.22518200000002</v>
      </c>
      <c r="S1379" s="2">
        <v>869.53623500000003</v>
      </c>
      <c r="T1379" s="2">
        <v>800.78375100000005</v>
      </c>
      <c r="U1379" s="2">
        <v>259.07818099999997</v>
      </c>
      <c r="V1379" s="2">
        <v>114.963728</v>
      </c>
      <c r="W1379" s="2">
        <v>119.285297</v>
      </c>
      <c r="X1379" s="2">
        <v>134.756855</v>
      </c>
      <c r="Y1379" s="2">
        <v>59.158399000000003</v>
      </c>
      <c r="Z1379" s="2">
        <v>157.41601800000001</v>
      </c>
      <c r="AA1379" s="2">
        <v>131.80550600000001</v>
      </c>
      <c r="AB1379" s="2">
        <v>133.745924</v>
      </c>
      <c r="AC1379" s="2">
        <v>445.600753</v>
      </c>
      <c r="AD1379" s="2">
        <v>147.58669699999999</v>
      </c>
      <c r="AE1379" s="2">
        <v>89.833017999999996</v>
      </c>
      <c r="AF1379" s="2" t="s">
        <v>44</v>
      </c>
      <c r="AG1379" s="2" t="s">
        <v>44</v>
      </c>
      <c r="AH1379" s="2" t="s">
        <v>44</v>
      </c>
      <c r="AI1379" s="2" t="s">
        <v>44</v>
      </c>
      <c r="AJ1379" s="2" t="s">
        <v>44</v>
      </c>
      <c r="AK1379" s="2" t="s">
        <v>44</v>
      </c>
      <c r="AL1379" s="2" t="s">
        <v>44</v>
      </c>
      <c r="AM1379" s="2" t="s">
        <v>44</v>
      </c>
      <c r="AN1379" s="2" t="s">
        <v>44</v>
      </c>
      <c r="AO1379" s="2">
        <v>1898.673372</v>
      </c>
      <c r="AP1379" s="2">
        <v>1895.5915010000001</v>
      </c>
      <c r="AQ1379" s="2" t="s">
        <v>44</v>
      </c>
      <c r="AR1379" s="2" t="s">
        <v>44</v>
      </c>
      <c r="AS1379" s="2" t="s">
        <v>44</v>
      </c>
      <c r="AT1379" s="2" t="s">
        <v>44</v>
      </c>
      <c r="AU1379" s="2" t="s">
        <v>44</v>
      </c>
      <c r="AV1379" s="2" t="s">
        <v>44</v>
      </c>
      <c r="AW1379" s="2" t="s">
        <v>44</v>
      </c>
      <c r="AX1379" s="2" t="s">
        <v>44</v>
      </c>
      <c r="AY1379" s="2" t="s">
        <v>44</v>
      </c>
      <c r="AZ1379" s="2" t="s">
        <v>44</v>
      </c>
      <c r="BA1379" s="2" t="s">
        <v>44</v>
      </c>
      <c r="BB1379" s="2" t="s">
        <v>44</v>
      </c>
    </row>
    <row r="1380" spans="1:54" x14ac:dyDescent="0.25">
      <c r="A1380" s="1">
        <v>1378</v>
      </c>
      <c r="B1380" s="2">
        <v>927.43976799999996</v>
      </c>
      <c r="C1380" s="2">
        <v>931.73156600000004</v>
      </c>
      <c r="D1380" s="2">
        <v>922.13197200000002</v>
      </c>
      <c r="E1380" s="2">
        <v>901.23223099999996</v>
      </c>
      <c r="F1380" s="2">
        <v>868.73204199999998</v>
      </c>
      <c r="G1380" s="2">
        <v>846.70281</v>
      </c>
      <c r="H1380" s="2">
        <v>815.59639600000003</v>
      </c>
      <c r="I1380" s="2">
        <v>218.213842</v>
      </c>
      <c r="J1380" s="2">
        <v>184.42272299999999</v>
      </c>
      <c r="K1380" s="2">
        <v>957.32356500000003</v>
      </c>
      <c r="L1380" s="2">
        <v>26.589130999999998</v>
      </c>
      <c r="M1380" s="2">
        <v>86.491618000000003</v>
      </c>
      <c r="N1380" s="2">
        <v>934.10731699999997</v>
      </c>
      <c r="O1380" s="2">
        <v>945.50424899999996</v>
      </c>
      <c r="P1380" s="2">
        <v>936.58381599999996</v>
      </c>
      <c r="Q1380" s="2">
        <v>916.62803399999996</v>
      </c>
      <c r="R1380" s="2">
        <v>899.18166599999995</v>
      </c>
      <c r="S1380" s="2">
        <v>858.928493</v>
      </c>
      <c r="T1380" s="2">
        <v>777.34521900000004</v>
      </c>
      <c r="U1380" s="2">
        <v>283.67156899999998</v>
      </c>
      <c r="V1380" s="2">
        <v>114.548846</v>
      </c>
      <c r="W1380" s="2">
        <v>119.67392100000001</v>
      </c>
      <c r="X1380" s="2">
        <v>136.32444699999999</v>
      </c>
      <c r="Y1380" s="2">
        <v>59.261079000000002</v>
      </c>
      <c r="Z1380" s="2">
        <v>157.584249</v>
      </c>
      <c r="AA1380" s="2">
        <v>131.97911999999999</v>
      </c>
      <c r="AB1380" s="2">
        <v>133.835725</v>
      </c>
      <c r="AC1380" s="2">
        <v>452.91450700000001</v>
      </c>
      <c r="AD1380" s="2">
        <v>148.05355700000001</v>
      </c>
      <c r="AE1380" s="2">
        <v>89.913387</v>
      </c>
      <c r="AF1380" s="2" t="s">
        <v>44</v>
      </c>
      <c r="AG1380" s="2" t="s">
        <v>44</v>
      </c>
      <c r="AH1380" s="2" t="s">
        <v>44</v>
      </c>
      <c r="AI1380" s="2" t="s">
        <v>44</v>
      </c>
      <c r="AJ1380" s="2" t="s">
        <v>44</v>
      </c>
      <c r="AK1380" s="2" t="s">
        <v>44</v>
      </c>
      <c r="AL1380" s="2" t="s">
        <v>44</v>
      </c>
      <c r="AM1380" s="2" t="s">
        <v>44</v>
      </c>
      <c r="AN1380" s="2" t="s">
        <v>44</v>
      </c>
      <c r="AO1380" s="2">
        <v>1948.2838710000001</v>
      </c>
      <c r="AP1380" s="2">
        <v>1895.5126660000001</v>
      </c>
      <c r="AQ1380" s="2" t="s">
        <v>44</v>
      </c>
      <c r="AR1380" s="2" t="s">
        <v>44</v>
      </c>
      <c r="AS1380" s="2" t="s">
        <v>44</v>
      </c>
      <c r="AT1380" s="2" t="s">
        <v>44</v>
      </c>
      <c r="AU1380" s="2" t="s">
        <v>44</v>
      </c>
      <c r="AV1380" s="2" t="s">
        <v>44</v>
      </c>
      <c r="AW1380" s="2" t="s">
        <v>44</v>
      </c>
      <c r="AX1380" s="2" t="s">
        <v>44</v>
      </c>
      <c r="AY1380" s="2" t="s">
        <v>44</v>
      </c>
      <c r="AZ1380" s="2" t="s">
        <v>44</v>
      </c>
      <c r="BA1380" s="2" t="s">
        <v>44</v>
      </c>
      <c r="BB1380" s="2" t="s">
        <v>44</v>
      </c>
    </row>
    <row r="1381" spans="1:54" x14ac:dyDescent="0.25">
      <c r="A1381" s="1">
        <v>1379</v>
      </c>
      <c r="B1381" s="2">
        <v>926.73045200000001</v>
      </c>
      <c r="C1381" s="2">
        <v>938.23950000000002</v>
      </c>
      <c r="D1381" s="2">
        <v>921.59605399999998</v>
      </c>
      <c r="E1381" s="2">
        <v>900.99589800000001</v>
      </c>
      <c r="F1381" s="2">
        <v>873.19273199999998</v>
      </c>
      <c r="G1381" s="2">
        <v>847.196911</v>
      </c>
      <c r="H1381" s="2">
        <v>805.95608200000004</v>
      </c>
      <c r="I1381" s="2">
        <v>213.808909</v>
      </c>
      <c r="J1381" s="2">
        <v>189.67765199999999</v>
      </c>
      <c r="K1381" s="2">
        <v>968.56616299999996</v>
      </c>
      <c r="L1381" s="2">
        <v>26.551995000000002</v>
      </c>
      <c r="M1381" s="2">
        <v>86.574252999999999</v>
      </c>
      <c r="N1381" s="2">
        <v>937.01114900000005</v>
      </c>
      <c r="O1381" s="2">
        <v>936.15853300000003</v>
      </c>
      <c r="P1381" s="2">
        <v>930.36309300000005</v>
      </c>
      <c r="Q1381" s="2">
        <v>915.77240900000004</v>
      </c>
      <c r="R1381" s="2">
        <v>899.43092999999999</v>
      </c>
      <c r="S1381" s="2">
        <v>863.74867500000005</v>
      </c>
      <c r="T1381" s="2">
        <v>789.97932000000003</v>
      </c>
      <c r="U1381" s="2">
        <v>327.93518</v>
      </c>
      <c r="V1381" s="2">
        <v>114.241612</v>
      </c>
      <c r="W1381" s="2">
        <v>120.09140600000001</v>
      </c>
      <c r="X1381" s="2">
        <v>137.35163499999999</v>
      </c>
      <c r="Y1381" s="2">
        <v>59.371692000000003</v>
      </c>
      <c r="Z1381" s="2">
        <v>157.74793399999999</v>
      </c>
      <c r="AA1381" s="2">
        <v>132.15283400000001</v>
      </c>
      <c r="AB1381" s="2">
        <v>133.91574499999999</v>
      </c>
      <c r="AC1381" s="2">
        <v>452.39811800000001</v>
      </c>
      <c r="AD1381" s="2">
        <v>148.57468299999999</v>
      </c>
      <c r="AE1381" s="2">
        <v>89.968941000000001</v>
      </c>
      <c r="AF1381" s="2" t="s">
        <v>44</v>
      </c>
      <c r="AG1381" s="2" t="s">
        <v>44</v>
      </c>
      <c r="AH1381" s="2" t="s">
        <v>44</v>
      </c>
      <c r="AI1381" s="2" t="s">
        <v>44</v>
      </c>
      <c r="AJ1381" s="2" t="s">
        <v>44</v>
      </c>
      <c r="AK1381" s="2" t="s">
        <v>44</v>
      </c>
      <c r="AL1381" s="2" t="s">
        <v>44</v>
      </c>
      <c r="AM1381" s="2" t="s">
        <v>44</v>
      </c>
      <c r="AN1381" s="2" t="s">
        <v>44</v>
      </c>
      <c r="AO1381" s="2">
        <v>1942.2783400000001</v>
      </c>
      <c r="AP1381" s="2">
        <v>1896.0300319999999</v>
      </c>
      <c r="AQ1381" s="2" t="s">
        <v>44</v>
      </c>
      <c r="AR1381" s="2" t="s">
        <v>44</v>
      </c>
      <c r="AS1381" s="2" t="s">
        <v>44</v>
      </c>
      <c r="AT1381" s="2" t="s">
        <v>44</v>
      </c>
      <c r="AU1381" s="2" t="s">
        <v>44</v>
      </c>
      <c r="AV1381" s="2" t="s">
        <v>44</v>
      </c>
      <c r="AW1381" s="2" t="s">
        <v>44</v>
      </c>
      <c r="AX1381" s="2" t="s">
        <v>44</v>
      </c>
      <c r="AY1381" s="2" t="s">
        <v>44</v>
      </c>
      <c r="AZ1381" s="2" t="s">
        <v>44</v>
      </c>
      <c r="BA1381" s="2" t="s">
        <v>44</v>
      </c>
      <c r="BB1381" s="2" t="s">
        <v>44</v>
      </c>
    </row>
    <row r="1382" spans="1:54" x14ac:dyDescent="0.25">
      <c r="A1382" s="1">
        <v>1380</v>
      </c>
      <c r="B1382" s="2">
        <v>927.44657900000004</v>
      </c>
      <c r="C1382" s="2">
        <v>939.52794800000004</v>
      </c>
      <c r="D1382" s="2">
        <v>926.61478599999998</v>
      </c>
      <c r="E1382" s="2">
        <v>907.28266699999995</v>
      </c>
      <c r="F1382" s="2">
        <v>881.86428000000001</v>
      </c>
      <c r="G1382" s="2">
        <v>864.84529599999996</v>
      </c>
      <c r="H1382" s="2">
        <v>821.21934499999998</v>
      </c>
      <c r="I1382" s="2">
        <v>230.328779</v>
      </c>
      <c r="J1382" s="2">
        <v>192.08481800000001</v>
      </c>
      <c r="K1382" s="2">
        <v>977.37819000000002</v>
      </c>
      <c r="L1382" s="2">
        <v>26.503696999999999</v>
      </c>
      <c r="M1382" s="2">
        <v>86.666646</v>
      </c>
      <c r="N1382" s="2">
        <v>953.50912500000004</v>
      </c>
      <c r="O1382" s="2">
        <v>940.00611500000002</v>
      </c>
      <c r="P1382" s="2">
        <v>923.00101600000005</v>
      </c>
      <c r="Q1382" s="2">
        <v>909.74802299999999</v>
      </c>
      <c r="R1382" s="2">
        <v>894.26964299999997</v>
      </c>
      <c r="S1382" s="2">
        <v>870.51510900000005</v>
      </c>
      <c r="T1382" s="2">
        <v>790.81081700000004</v>
      </c>
      <c r="U1382" s="2">
        <v>350.16316</v>
      </c>
      <c r="V1382" s="2">
        <v>114.788993</v>
      </c>
      <c r="W1382" s="2">
        <v>120.512252</v>
      </c>
      <c r="X1382" s="2">
        <v>136.20234300000001</v>
      </c>
      <c r="Y1382" s="2">
        <v>59.366298</v>
      </c>
      <c r="Z1382" s="2">
        <v>157.943712</v>
      </c>
      <c r="AA1382" s="2">
        <v>132.33328499999999</v>
      </c>
      <c r="AB1382" s="2">
        <v>133.992166</v>
      </c>
      <c r="AC1382" s="2">
        <v>457.47867400000001</v>
      </c>
      <c r="AD1382" s="2">
        <v>149.204667</v>
      </c>
      <c r="AE1382" s="2">
        <v>90.040713999999994</v>
      </c>
      <c r="AF1382" s="2" t="s">
        <v>44</v>
      </c>
      <c r="AG1382" s="2" t="s">
        <v>44</v>
      </c>
      <c r="AH1382" s="2" t="s">
        <v>44</v>
      </c>
      <c r="AI1382" s="2" t="s">
        <v>44</v>
      </c>
      <c r="AJ1382" s="2" t="s">
        <v>44</v>
      </c>
      <c r="AK1382" s="2" t="s">
        <v>44</v>
      </c>
      <c r="AL1382" s="2" t="s">
        <v>44</v>
      </c>
      <c r="AM1382" s="2" t="s">
        <v>44</v>
      </c>
      <c r="AN1382" s="2" t="s">
        <v>44</v>
      </c>
      <c r="AO1382" s="2">
        <v>1868.1127329999999</v>
      </c>
      <c r="AP1382" s="2">
        <v>1896.5082379999999</v>
      </c>
      <c r="AQ1382" s="2" t="s">
        <v>44</v>
      </c>
      <c r="AR1382" s="2" t="s">
        <v>44</v>
      </c>
      <c r="AS1382" s="2" t="s">
        <v>44</v>
      </c>
      <c r="AT1382" s="2" t="s">
        <v>44</v>
      </c>
      <c r="AU1382" s="2" t="s">
        <v>44</v>
      </c>
      <c r="AV1382" s="2" t="s">
        <v>44</v>
      </c>
      <c r="AW1382" s="2" t="s">
        <v>44</v>
      </c>
      <c r="AX1382" s="2" t="s">
        <v>44</v>
      </c>
      <c r="AY1382" s="2" t="s">
        <v>44</v>
      </c>
      <c r="AZ1382" s="2" t="s">
        <v>44</v>
      </c>
      <c r="BA1382" s="2" t="s">
        <v>44</v>
      </c>
      <c r="BB1382" s="2" t="s">
        <v>44</v>
      </c>
    </row>
    <row r="1383" spans="1:54" x14ac:dyDescent="0.25">
      <c r="A1383" s="1">
        <v>1381</v>
      </c>
      <c r="B1383" s="2">
        <v>935.518643</v>
      </c>
      <c r="C1383" s="2">
        <v>948.90722100000005</v>
      </c>
      <c r="D1383" s="2">
        <v>933.92972899999995</v>
      </c>
      <c r="E1383" s="2">
        <v>914.83495400000004</v>
      </c>
      <c r="F1383" s="2">
        <v>885.79332399999998</v>
      </c>
      <c r="G1383" s="2">
        <v>869.72674500000005</v>
      </c>
      <c r="H1383" s="2">
        <v>827.65564500000005</v>
      </c>
      <c r="I1383" s="2">
        <v>250.014129</v>
      </c>
      <c r="J1383" s="2">
        <v>194.28222299999999</v>
      </c>
      <c r="K1383" s="2">
        <v>976.77464299999997</v>
      </c>
      <c r="L1383" s="2">
        <v>26.594576</v>
      </c>
      <c r="M1383" s="2">
        <v>86.737139999999997</v>
      </c>
      <c r="N1383" s="2">
        <v>970.46860100000004</v>
      </c>
      <c r="O1383" s="2">
        <v>952.43770800000004</v>
      </c>
      <c r="P1383" s="2">
        <v>931.68112099999996</v>
      </c>
      <c r="Q1383" s="2">
        <v>917.672012</v>
      </c>
      <c r="R1383" s="2">
        <v>894.63887699999998</v>
      </c>
      <c r="S1383" s="2">
        <v>868.50479299999995</v>
      </c>
      <c r="T1383" s="2">
        <v>788.04350399999998</v>
      </c>
      <c r="U1383" s="2">
        <v>335.09406100000001</v>
      </c>
      <c r="V1383" s="2">
        <v>115.41876600000001</v>
      </c>
      <c r="W1383" s="2">
        <v>120.71991</v>
      </c>
      <c r="X1383" s="2">
        <v>135.38394199999999</v>
      </c>
      <c r="Y1383" s="2">
        <v>59.339509</v>
      </c>
      <c r="Z1383" s="2">
        <v>158.080276</v>
      </c>
      <c r="AA1383" s="2">
        <v>132.489148</v>
      </c>
      <c r="AB1383" s="2">
        <v>134.09216499999999</v>
      </c>
      <c r="AC1383" s="2">
        <v>452.70757099999997</v>
      </c>
      <c r="AD1383" s="2">
        <v>149.738077</v>
      </c>
      <c r="AE1383" s="2">
        <v>90.105694999999997</v>
      </c>
      <c r="AF1383" s="2" t="s">
        <v>44</v>
      </c>
      <c r="AG1383" s="2" t="s">
        <v>44</v>
      </c>
      <c r="AH1383" s="2" t="s">
        <v>44</v>
      </c>
      <c r="AI1383" s="2" t="s">
        <v>44</v>
      </c>
      <c r="AJ1383" s="2" t="s">
        <v>44</v>
      </c>
      <c r="AK1383" s="2" t="s">
        <v>44</v>
      </c>
      <c r="AL1383" s="2" t="s">
        <v>44</v>
      </c>
      <c r="AM1383" s="2" t="s">
        <v>44</v>
      </c>
      <c r="AN1383" s="2" t="s">
        <v>44</v>
      </c>
      <c r="AO1383" s="2">
        <v>1863.216784</v>
      </c>
      <c r="AP1383" s="2">
        <v>1895.595208</v>
      </c>
      <c r="AQ1383" s="2" t="s">
        <v>44</v>
      </c>
      <c r="AR1383" s="2" t="s">
        <v>44</v>
      </c>
      <c r="AS1383" s="2" t="s">
        <v>44</v>
      </c>
      <c r="AT1383" s="2" t="s">
        <v>44</v>
      </c>
      <c r="AU1383" s="2" t="s">
        <v>44</v>
      </c>
      <c r="AV1383" s="2" t="s">
        <v>44</v>
      </c>
      <c r="AW1383" s="2" t="s">
        <v>44</v>
      </c>
      <c r="AX1383" s="2" t="s">
        <v>44</v>
      </c>
      <c r="AY1383" s="2" t="s">
        <v>44</v>
      </c>
      <c r="AZ1383" s="2" t="s">
        <v>44</v>
      </c>
      <c r="BA1383" s="2" t="s">
        <v>44</v>
      </c>
      <c r="BB1383" s="2" t="s">
        <v>44</v>
      </c>
    </row>
    <row r="1384" spans="1:54" x14ac:dyDescent="0.25">
      <c r="A1384" s="1">
        <v>1382</v>
      </c>
      <c r="B1384" s="2">
        <v>933.27478099999996</v>
      </c>
      <c r="C1384" s="2">
        <v>945.57507999999996</v>
      </c>
      <c r="D1384" s="2">
        <v>937.117704</v>
      </c>
      <c r="E1384" s="2">
        <v>916.60509999999999</v>
      </c>
      <c r="F1384" s="2">
        <v>882.732258</v>
      </c>
      <c r="G1384" s="2">
        <v>871.267425</v>
      </c>
      <c r="H1384" s="2">
        <v>834.67913199999998</v>
      </c>
      <c r="I1384" s="2">
        <v>228.54480100000001</v>
      </c>
      <c r="J1384" s="2">
        <v>196.937511</v>
      </c>
      <c r="K1384" s="2">
        <v>975.56482900000003</v>
      </c>
      <c r="L1384" s="2">
        <v>26.624617000000001</v>
      </c>
      <c r="M1384" s="2">
        <v>86.783179000000004</v>
      </c>
      <c r="N1384" s="2">
        <v>978.85714399999995</v>
      </c>
      <c r="O1384" s="2">
        <v>958.87357699999995</v>
      </c>
      <c r="P1384" s="2">
        <v>935.249728</v>
      </c>
      <c r="Q1384" s="2">
        <v>919.52831300000003</v>
      </c>
      <c r="R1384" s="2">
        <v>900.24446999999998</v>
      </c>
      <c r="S1384" s="2">
        <v>859.57368699999995</v>
      </c>
      <c r="T1384" s="2">
        <v>764.065428</v>
      </c>
      <c r="U1384" s="2">
        <v>316.76646599999998</v>
      </c>
      <c r="V1384" s="2">
        <v>116.252927</v>
      </c>
      <c r="W1384" s="2">
        <v>120.965733</v>
      </c>
      <c r="X1384" s="2">
        <v>135.691542</v>
      </c>
      <c r="Y1384" s="2">
        <v>59.424396000000002</v>
      </c>
      <c r="Z1384" s="2">
        <v>158.27076700000001</v>
      </c>
      <c r="AA1384" s="2">
        <v>132.68640199999999</v>
      </c>
      <c r="AB1384" s="2">
        <v>134.17435900000001</v>
      </c>
      <c r="AC1384" s="2">
        <v>454.23589600000003</v>
      </c>
      <c r="AD1384" s="2">
        <v>150.34503100000001</v>
      </c>
      <c r="AE1384" s="2">
        <v>90.164264000000003</v>
      </c>
      <c r="AF1384" s="2" t="s">
        <v>44</v>
      </c>
      <c r="AG1384" s="2" t="s">
        <v>44</v>
      </c>
      <c r="AH1384" s="2" t="s">
        <v>44</v>
      </c>
      <c r="AI1384" s="2" t="s">
        <v>44</v>
      </c>
      <c r="AJ1384" s="2" t="s">
        <v>44</v>
      </c>
      <c r="AK1384" s="2" t="s">
        <v>44</v>
      </c>
      <c r="AL1384" s="2" t="s">
        <v>44</v>
      </c>
      <c r="AM1384" s="2" t="s">
        <v>44</v>
      </c>
      <c r="AN1384" s="2" t="s">
        <v>44</v>
      </c>
      <c r="AO1384" s="2">
        <v>1812.400161</v>
      </c>
      <c r="AP1384" s="2">
        <v>1895.273381</v>
      </c>
      <c r="AQ1384" s="2" t="s">
        <v>44</v>
      </c>
      <c r="AR1384" s="2" t="s">
        <v>44</v>
      </c>
      <c r="AS1384" s="2" t="s">
        <v>44</v>
      </c>
      <c r="AT1384" s="2" t="s">
        <v>44</v>
      </c>
      <c r="AU1384" s="2" t="s">
        <v>44</v>
      </c>
      <c r="AV1384" s="2" t="s">
        <v>44</v>
      </c>
      <c r="AW1384" s="2" t="s">
        <v>44</v>
      </c>
      <c r="AX1384" s="2" t="s">
        <v>44</v>
      </c>
      <c r="AY1384" s="2" t="s">
        <v>44</v>
      </c>
      <c r="AZ1384" s="2" t="s">
        <v>44</v>
      </c>
      <c r="BA1384" s="2" t="s">
        <v>44</v>
      </c>
      <c r="BB1384" s="2" t="s">
        <v>44</v>
      </c>
    </row>
    <row r="1385" spans="1:54" x14ac:dyDescent="0.25">
      <c r="A1385" s="1">
        <v>1383</v>
      </c>
      <c r="B1385" s="2">
        <v>935.27348400000005</v>
      </c>
      <c r="C1385" s="2">
        <v>946.05525599999999</v>
      </c>
      <c r="D1385" s="2">
        <v>935.55337699999995</v>
      </c>
      <c r="E1385" s="2">
        <v>915.88667999999996</v>
      </c>
      <c r="F1385" s="2">
        <v>885.75851999999998</v>
      </c>
      <c r="G1385" s="2">
        <v>876.71178299999997</v>
      </c>
      <c r="H1385" s="2">
        <v>842.61042899999995</v>
      </c>
      <c r="I1385" s="2">
        <v>207.92982599999999</v>
      </c>
      <c r="J1385" s="2">
        <v>195.23893899999999</v>
      </c>
      <c r="K1385" s="2">
        <v>974.13884399999995</v>
      </c>
      <c r="L1385" s="2">
        <v>26.568992999999999</v>
      </c>
      <c r="M1385" s="2">
        <v>86.856568999999993</v>
      </c>
      <c r="N1385" s="2">
        <v>976.67211799999995</v>
      </c>
      <c r="O1385" s="2">
        <v>963.23226399999999</v>
      </c>
      <c r="P1385" s="2">
        <v>940.63232700000003</v>
      </c>
      <c r="Q1385" s="2">
        <v>925.509277</v>
      </c>
      <c r="R1385" s="2">
        <v>909.12741400000004</v>
      </c>
      <c r="S1385" s="2">
        <v>861.76204600000005</v>
      </c>
      <c r="T1385" s="2">
        <v>754.44602299999997</v>
      </c>
      <c r="U1385" s="2">
        <v>272.16176999999999</v>
      </c>
      <c r="V1385" s="2">
        <v>116.126003</v>
      </c>
      <c r="W1385" s="2">
        <v>120.830033</v>
      </c>
      <c r="X1385" s="2">
        <v>136.656023</v>
      </c>
      <c r="Y1385" s="2">
        <v>59.477004999999998</v>
      </c>
      <c r="Z1385" s="2">
        <v>158.46898200000001</v>
      </c>
      <c r="AA1385" s="2">
        <v>132.85437200000001</v>
      </c>
      <c r="AB1385" s="2">
        <v>134.25959700000001</v>
      </c>
      <c r="AC1385" s="2">
        <v>448.30523799999997</v>
      </c>
      <c r="AD1385" s="2">
        <v>150.870744</v>
      </c>
      <c r="AE1385" s="2">
        <v>90.247114999999994</v>
      </c>
      <c r="AF1385" s="2" t="s">
        <v>44</v>
      </c>
      <c r="AG1385" s="2" t="s">
        <v>44</v>
      </c>
      <c r="AH1385" s="2" t="s">
        <v>44</v>
      </c>
      <c r="AI1385" s="2" t="s">
        <v>44</v>
      </c>
      <c r="AJ1385" s="2" t="s">
        <v>44</v>
      </c>
      <c r="AK1385" s="2" t="s">
        <v>44</v>
      </c>
      <c r="AL1385" s="2" t="s">
        <v>44</v>
      </c>
      <c r="AM1385" s="2" t="s">
        <v>44</v>
      </c>
      <c r="AN1385" s="2" t="s">
        <v>44</v>
      </c>
      <c r="AO1385" s="2">
        <v>1831.5183999999999</v>
      </c>
      <c r="AP1385" s="2">
        <v>1895.8384040000001</v>
      </c>
      <c r="AQ1385" s="2" t="s">
        <v>44</v>
      </c>
      <c r="AR1385" s="2" t="s">
        <v>44</v>
      </c>
      <c r="AS1385" s="2" t="s">
        <v>44</v>
      </c>
      <c r="AT1385" s="2" t="s">
        <v>44</v>
      </c>
      <c r="AU1385" s="2" t="s">
        <v>44</v>
      </c>
      <c r="AV1385" s="2" t="s">
        <v>44</v>
      </c>
      <c r="AW1385" s="2" t="s">
        <v>44</v>
      </c>
      <c r="AX1385" s="2" t="s">
        <v>44</v>
      </c>
      <c r="AY1385" s="2" t="s">
        <v>44</v>
      </c>
      <c r="AZ1385" s="2" t="s">
        <v>44</v>
      </c>
      <c r="BA1385" s="2" t="s">
        <v>44</v>
      </c>
      <c r="BB1385" s="2" t="s">
        <v>44</v>
      </c>
    </row>
    <row r="1386" spans="1:54" x14ac:dyDescent="0.25">
      <c r="A1386" s="1">
        <v>1384</v>
      </c>
      <c r="B1386" s="2">
        <v>940.23290199999997</v>
      </c>
      <c r="C1386" s="2">
        <v>952.29334700000004</v>
      </c>
      <c r="D1386" s="2">
        <v>936.70258200000001</v>
      </c>
      <c r="E1386" s="2">
        <v>917.46418600000004</v>
      </c>
      <c r="F1386" s="2">
        <v>893.23904200000004</v>
      </c>
      <c r="G1386" s="2">
        <v>877.88331800000003</v>
      </c>
      <c r="H1386" s="2">
        <v>834.55745000000002</v>
      </c>
      <c r="I1386" s="2">
        <v>195.713729</v>
      </c>
      <c r="J1386" s="2">
        <v>200.77090899999999</v>
      </c>
      <c r="K1386" s="2">
        <v>974.80242899999996</v>
      </c>
      <c r="L1386" s="2">
        <v>26.469327</v>
      </c>
      <c r="M1386" s="2">
        <v>86.885542999999998</v>
      </c>
      <c r="N1386" s="2">
        <v>974.15099099999998</v>
      </c>
      <c r="O1386" s="2">
        <v>972.58103200000005</v>
      </c>
      <c r="P1386" s="2">
        <v>946.03505700000005</v>
      </c>
      <c r="Q1386" s="2">
        <v>928.88698299999999</v>
      </c>
      <c r="R1386" s="2">
        <v>908.89488200000005</v>
      </c>
      <c r="S1386" s="2">
        <v>838.09943099999998</v>
      </c>
      <c r="T1386" s="2">
        <v>733.39684299999999</v>
      </c>
      <c r="U1386" s="2">
        <v>235.36857900000001</v>
      </c>
      <c r="V1386" s="2">
        <v>116.20621199999999</v>
      </c>
      <c r="W1386" s="2">
        <v>120.706817</v>
      </c>
      <c r="X1386" s="2">
        <v>136.283276</v>
      </c>
      <c r="Y1386" s="2">
        <v>59.540784000000002</v>
      </c>
      <c r="Z1386" s="2">
        <v>158.61169799999999</v>
      </c>
      <c r="AA1386" s="2">
        <v>133.04317800000001</v>
      </c>
      <c r="AB1386" s="2">
        <v>134.371872</v>
      </c>
      <c r="AC1386" s="2">
        <v>447.58788199999998</v>
      </c>
      <c r="AD1386" s="2">
        <v>151.42520999999999</v>
      </c>
      <c r="AE1386" s="2">
        <v>90.318248999999994</v>
      </c>
      <c r="AF1386" s="2" t="s">
        <v>44</v>
      </c>
      <c r="AG1386" s="2" t="s">
        <v>44</v>
      </c>
      <c r="AH1386" s="2" t="s">
        <v>44</v>
      </c>
      <c r="AI1386" s="2" t="s">
        <v>44</v>
      </c>
      <c r="AJ1386" s="2" t="s">
        <v>44</v>
      </c>
      <c r="AK1386" s="2" t="s">
        <v>44</v>
      </c>
      <c r="AL1386" s="2" t="s">
        <v>44</v>
      </c>
      <c r="AM1386" s="2" t="s">
        <v>44</v>
      </c>
      <c r="AN1386" s="2" t="s">
        <v>44</v>
      </c>
      <c r="AO1386" s="2">
        <v>1840.018405</v>
      </c>
      <c r="AP1386" s="2">
        <v>1896.2249179999999</v>
      </c>
      <c r="AQ1386" s="2" t="s">
        <v>44</v>
      </c>
      <c r="AR1386" s="2" t="s">
        <v>44</v>
      </c>
      <c r="AS1386" s="2" t="s">
        <v>44</v>
      </c>
      <c r="AT1386" s="2" t="s">
        <v>44</v>
      </c>
      <c r="AU1386" s="2" t="s">
        <v>44</v>
      </c>
      <c r="AV1386" s="2" t="s">
        <v>44</v>
      </c>
      <c r="AW1386" s="2" t="s">
        <v>44</v>
      </c>
      <c r="AX1386" s="2" t="s">
        <v>44</v>
      </c>
      <c r="AY1386" s="2" t="s">
        <v>44</v>
      </c>
      <c r="AZ1386" s="2" t="s">
        <v>44</v>
      </c>
      <c r="BA1386" s="2" t="s">
        <v>44</v>
      </c>
      <c r="BB1386" s="2" t="s">
        <v>44</v>
      </c>
    </row>
    <row r="1387" spans="1:54" x14ac:dyDescent="0.25">
      <c r="A1387" s="1">
        <v>1385</v>
      </c>
      <c r="B1387" s="2">
        <v>961.793722</v>
      </c>
      <c r="C1387" s="2">
        <v>974.04177600000003</v>
      </c>
      <c r="D1387" s="2">
        <v>957.72842500000002</v>
      </c>
      <c r="E1387" s="2">
        <v>936.96155099999999</v>
      </c>
      <c r="F1387" s="2">
        <v>909.283142</v>
      </c>
      <c r="G1387" s="2">
        <v>888.41602799999998</v>
      </c>
      <c r="H1387" s="2">
        <v>838.71926499999995</v>
      </c>
      <c r="I1387" s="2">
        <v>198.49969400000001</v>
      </c>
      <c r="J1387" s="2">
        <v>206.78269700000001</v>
      </c>
      <c r="K1387" s="2">
        <v>966.83603000000005</v>
      </c>
      <c r="L1387" s="2">
        <v>26.464832000000001</v>
      </c>
      <c r="M1387" s="2">
        <v>86.932939000000005</v>
      </c>
      <c r="N1387" s="2">
        <v>965.07116099999996</v>
      </c>
      <c r="O1387" s="2">
        <v>956.80567199999996</v>
      </c>
      <c r="P1387" s="2">
        <v>936.48647000000005</v>
      </c>
      <c r="Q1387" s="2">
        <v>919.30998</v>
      </c>
      <c r="R1387" s="2">
        <v>898.81697699999995</v>
      </c>
      <c r="S1387" s="2">
        <v>839.60333700000001</v>
      </c>
      <c r="T1387" s="2">
        <v>723.10520899999995</v>
      </c>
      <c r="U1387" s="2">
        <v>209.037148</v>
      </c>
      <c r="V1387" s="2">
        <v>119.215253</v>
      </c>
      <c r="W1387" s="2">
        <v>120.583094</v>
      </c>
      <c r="X1387" s="2">
        <v>136.89988399999999</v>
      </c>
      <c r="Y1387" s="2">
        <v>59.659725999999999</v>
      </c>
      <c r="Z1387" s="2">
        <v>158.86017100000001</v>
      </c>
      <c r="AA1387" s="2">
        <v>133.213819</v>
      </c>
      <c r="AB1387" s="2">
        <v>134.46894</v>
      </c>
      <c r="AC1387" s="2">
        <v>440.472939</v>
      </c>
      <c r="AD1387" s="2">
        <v>152.03760800000001</v>
      </c>
      <c r="AE1387" s="2">
        <v>90.411085999999997</v>
      </c>
      <c r="AF1387" s="2" t="s">
        <v>44</v>
      </c>
      <c r="AG1387" s="2" t="s">
        <v>44</v>
      </c>
      <c r="AH1387" s="2" t="s">
        <v>44</v>
      </c>
      <c r="AI1387" s="2" t="s">
        <v>44</v>
      </c>
      <c r="AJ1387" s="2" t="s">
        <v>44</v>
      </c>
      <c r="AK1387" s="2" t="s">
        <v>44</v>
      </c>
      <c r="AL1387" s="2" t="s">
        <v>44</v>
      </c>
      <c r="AM1387" s="2" t="s">
        <v>44</v>
      </c>
      <c r="AN1387" s="2" t="s">
        <v>44</v>
      </c>
      <c r="AO1387" s="2">
        <v>1856.3513390000001</v>
      </c>
      <c r="AP1387" s="2">
        <v>1895.742843</v>
      </c>
      <c r="AQ1387" s="2" t="s">
        <v>44</v>
      </c>
      <c r="AR1387" s="2" t="s">
        <v>44</v>
      </c>
      <c r="AS1387" s="2" t="s">
        <v>44</v>
      </c>
      <c r="AT1387" s="2" t="s">
        <v>44</v>
      </c>
      <c r="AU1387" s="2" t="s">
        <v>44</v>
      </c>
      <c r="AV1387" s="2" t="s">
        <v>44</v>
      </c>
      <c r="AW1387" s="2" t="s">
        <v>44</v>
      </c>
      <c r="AX1387" s="2" t="s">
        <v>44</v>
      </c>
      <c r="AY1387" s="2" t="s">
        <v>44</v>
      </c>
      <c r="AZ1387" s="2" t="s">
        <v>44</v>
      </c>
      <c r="BA1387" s="2" t="s">
        <v>44</v>
      </c>
      <c r="BB1387" s="2" t="s">
        <v>44</v>
      </c>
    </row>
    <row r="1388" spans="1:54" x14ac:dyDescent="0.25">
      <c r="A1388" s="1">
        <v>1386</v>
      </c>
      <c r="B1388" s="2">
        <v>974.52673500000003</v>
      </c>
      <c r="C1388" s="2">
        <v>980.26921900000002</v>
      </c>
      <c r="D1388" s="2">
        <v>963.79191000000003</v>
      </c>
      <c r="E1388" s="2">
        <v>940.16516899999999</v>
      </c>
      <c r="F1388" s="2">
        <v>915.74116300000003</v>
      </c>
      <c r="G1388" s="2">
        <v>890.63007400000004</v>
      </c>
      <c r="H1388" s="2">
        <v>844.08844799999997</v>
      </c>
      <c r="I1388" s="2">
        <v>191.484982</v>
      </c>
      <c r="J1388" s="2">
        <v>210.50864999999999</v>
      </c>
      <c r="K1388" s="2">
        <v>945.52932899999996</v>
      </c>
      <c r="L1388" s="2">
        <v>26.548537</v>
      </c>
      <c r="M1388" s="2">
        <v>86.984127000000001</v>
      </c>
      <c r="N1388" s="2">
        <v>952.27223100000003</v>
      </c>
      <c r="O1388" s="2">
        <v>944.65614200000005</v>
      </c>
      <c r="P1388" s="2">
        <v>924.81970799999999</v>
      </c>
      <c r="Q1388" s="2">
        <v>904.56844699999999</v>
      </c>
      <c r="R1388" s="2">
        <v>882.89360199999999</v>
      </c>
      <c r="S1388" s="2">
        <v>829.52385600000002</v>
      </c>
      <c r="T1388" s="2">
        <v>710.67261399999995</v>
      </c>
      <c r="U1388" s="2">
        <v>183.3135</v>
      </c>
      <c r="V1388" s="2">
        <v>112.4495</v>
      </c>
      <c r="W1388" s="2">
        <v>120.597899</v>
      </c>
      <c r="X1388" s="2">
        <v>137.685519</v>
      </c>
      <c r="Y1388" s="2">
        <v>59.688459999999999</v>
      </c>
      <c r="Z1388" s="2">
        <v>159.03560400000001</v>
      </c>
      <c r="AA1388" s="2">
        <v>133.38038499999999</v>
      </c>
      <c r="AB1388" s="2">
        <v>134.546538</v>
      </c>
      <c r="AC1388" s="2">
        <v>430.56889899999999</v>
      </c>
      <c r="AD1388" s="2">
        <v>152.54577</v>
      </c>
      <c r="AE1388" s="2">
        <v>90.436436999999998</v>
      </c>
      <c r="AF1388" s="2" t="s">
        <v>44</v>
      </c>
      <c r="AG1388" s="2" t="s">
        <v>44</v>
      </c>
      <c r="AH1388" s="2" t="s">
        <v>44</v>
      </c>
      <c r="AI1388" s="2" t="s">
        <v>44</v>
      </c>
      <c r="AJ1388" s="2" t="s">
        <v>44</v>
      </c>
      <c r="AK1388" s="2" t="s">
        <v>44</v>
      </c>
      <c r="AL1388" s="2" t="s">
        <v>44</v>
      </c>
      <c r="AM1388" s="2" t="s">
        <v>44</v>
      </c>
      <c r="AN1388" s="2" t="s">
        <v>44</v>
      </c>
      <c r="AO1388" s="2">
        <v>1888.2244450000001</v>
      </c>
      <c r="AP1388" s="2">
        <v>1896.0079249999999</v>
      </c>
      <c r="AQ1388" s="2" t="s">
        <v>44</v>
      </c>
      <c r="AR1388" s="2" t="s">
        <v>44</v>
      </c>
      <c r="AS1388" s="2" t="s">
        <v>44</v>
      </c>
      <c r="AT1388" s="2" t="s">
        <v>44</v>
      </c>
      <c r="AU1388" s="2" t="s">
        <v>44</v>
      </c>
      <c r="AV1388" s="2" t="s">
        <v>44</v>
      </c>
      <c r="AW1388" s="2" t="s">
        <v>44</v>
      </c>
      <c r="AX1388" s="2" t="s">
        <v>44</v>
      </c>
      <c r="AY1388" s="2" t="s">
        <v>44</v>
      </c>
      <c r="AZ1388" s="2" t="s">
        <v>44</v>
      </c>
      <c r="BA1388" s="2" t="s">
        <v>44</v>
      </c>
      <c r="BB1388" s="2" t="s">
        <v>44</v>
      </c>
    </row>
    <row r="1389" spans="1:54" x14ac:dyDescent="0.25">
      <c r="A1389" s="1">
        <v>1387</v>
      </c>
      <c r="B1389" s="2">
        <v>941.911653</v>
      </c>
      <c r="C1389" s="2">
        <v>940.46707000000004</v>
      </c>
      <c r="D1389" s="2">
        <v>928.21029399999998</v>
      </c>
      <c r="E1389" s="2">
        <v>907.18959299999995</v>
      </c>
      <c r="F1389" s="2">
        <v>885.01633000000004</v>
      </c>
      <c r="G1389" s="2">
        <v>860.31976399999996</v>
      </c>
      <c r="H1389" s="2">
        <v>815.47573399999999</v>
      </c>
      <c r="I1389" s="2">
        <v>172.75476699999999</v>
      </c>
      <c r="J1389" s="2">
        <v>191.704036</v>
      </c>
      <c r="K1389" s="2">
        <v>902.59938899999997</v>
      </c>
      <c r="L1389" s="2">
        <v>26.374423</v>
      </c>
      <c r="M1389" s="2">
        <v>87.050937000000005</v>
      </c>
      <c r="N1389" s="2">
        <v>919.05909199999996</v>
      </c>
      <c r="O1389" s="2">
        <v>911.17476099999999</v>
      </c>
      <c r="P1389" s="2">
        <v>898.050251</v>
      </c>
      <c r="Q1389" s="2">
        <v>879.20075599999996</v>
      </c>
      <c r="R1389" s="2">
        <v>860.71297300000003</v>
      </c>
      <c r="S1389" s="2">
        <v>818.14336200000002</v>
      </c>
      <c r="T1389" s="2">
        <v>588.90510900000004</v>
      </c>
      <c r="U1389" s="2">
        <v>154.174723</v>
      </c>
      <c r="V1389" s="2">
        <v>103.44507900000001</v>
      </c>
      <c r="W1389" s="2">
        <v>121.106616</v>
      </c>
      <c r="X1389" s="2">
        <v>137.57171399999999</v>
      </c>
      <c r="Y1389" s="2">
        <v>59.704872000000002</v>
      </c>
      <c r="Z1389" s="2">
        <v>159.250292</v>
      </c>
      <c r="AA1389" s="2">
        <v>133.54515499999999</v>
      </c>
      <c r="AB1389" s="2">
        <v>134.63151099999999</v>
      </c>
      <c r="AC1389" s="2">
        <v>422.91641399999997</v>
      </c>
      <c r="AD1389" s="2">
        <v>152.91835599999999</v>
      </c>
      <c r="AE1389" s="2">
        <v>90.462710000000001</v>
      </c>
      <c r="AF1389" s="2" t="s">
        <v>44</v>
      </c>
      <c r="AG1389" s="2" t="s">
        <v>44</v>
      </c>
      <c r="AH1389" s="2" t="s">
        <v>44</v>
      </c>
      <c r="AI1389" s="2" t="s">
        <v>44</v>
      </c>
      <c r="AJ1389" s="2" t="s">
        <v>44</v>
      </c>
      <c r="AK1389" s="2" t="s">
        <v>44</v>
      </c>
      <c r="AL1389" s="2" t="s">
        <v>44</v>
      </c>
      <c r="AM1389" s="2" t="s">
        <v>44</v>
      </c>
      <c r="AN1389" s="2" t="s">
        <v>44</v>
      </c>
      <c r="AO1389" s="2">
        <v>1828.5471640000001</v>
      </c>
      <c r="AP1389" s="2">
        <v>1155.912519</v>
      </c>
      <c r="AQ1389" s="2" t="s">
        <v>44</v>
      </c>
      <c r="AR1389" s="2" t="s">
        <v>44</v>
      </c>
      <c r="AS1389" s="2" t="s">
        <v>44</v>
      </c>
      <c r="AT1389" s="2" t="s">
        <v>44</v>
      </c>
      <c r="AU1389" s="2" t="s">
        <v>44</v>
      </c>
      <c r="AV1389" s="2" t="s">
        <v>44</v>
      </c>
      <c r="AW1389" s="2" t="s">
        <v>44</v>
      </c>
      <c r="AX1389" s="2" t="s">
        <v>44</v>
      </c>
      <c r="AY1389" s="2" t="s">
        <v>44</v>
      </c>
      <c r="AZ1389" s="2" t="s">
        <v>44</v>
      </c>
      <c r="BA1389" s="2" t="s">
        <v>44</v>
      </c>
      <c r="BB1389" s="2" t="s">
        <v>44</v>
      </c>
    </row>
    <row r="1390" spans="1:54" x14ac:dyDescent="0.25">
      <c r="A1390" s="1">
        <v>1388</v>
      </c>
      <c r="B1390" s="2">
        <v>880.64452600000004</v>
      </c>
      <c r="C1390" s="2">
        <v>870.53297499999996</v>
      </c>
      <c r="D1390" s="2">
        <v>842.65241600000002</v>
      </c>
      <c r="E1390" s="2">
        <v>832.61725999999999</v>
      </c>
      <c r="F1390" s="2">
        <v>815.70734000000004</v>
      </c>
      <c r="G1390" s="2">
        <v>748.042642</v>
      </c>
      <c r="H1390" s="2">
        <v>676.93800299999998</v>
      </c>
      <c r="I1390" s="2">
        <v>162.27560199999999</v>
      </c>
      <c r="J1390" s="2">
        <v>172.665288</v>
      </c>
      <c r="K1390" s="2">
        <v>875.33638599999995</v>
      </c>
      <c r="L1390" s="2">
        <v>25.699639999999999</v>
      </c>
      <c r="M1390" s="2">
        <v>87.075962000000004</v>
      </c>
      <c r="N1390" s="2">
        <v>873.79067799999996</v>
      </c>
      <c r="O1390" s="2">
        <v>870.36510799999996</v>
      </c>
      <c r="P1390" s="2">
        <v>862.42544799999996</v>
      </c>
      <c r="Q1390" s="2">
        <v>829.936284</v>
      </c>
      <c r="R1390" s="2">
        <v>818.08291199999996</v>
      </c>
      <c r="S1390" s="2">
        <v>716.68069000000003</v>
      </c>
      <c r="T1390" s="2">
        <v>494.72159499999998</v>
      </c>
      <c r="U1390" s="2">
        <v>135.87273200000001</v>
      </c>
      <c r="V1390" s="2">
        <v>98.003513999999996</v>
      </c>
      <c r="W1390" s="2">
        <v>121.367119</v>
      </c>
      <c r="X1390" s="2">
        <v>136.59426500000001</v>
      </c>
      <c r="Y1390" s="2">
        <v>59.647463999999999</v>
      </c>
      <c r="Z1390" s="2">
        <v>159.46085500000001</v>
      </c>
      <c r="AA1390" s="2">
        <v>133.738891</v>
      </c>
      <c r="AB1390" s="2">
        <v>134.73007200000001</v>
      </c>
      <c r="AC1390" s="2">
        <v>416.748739</v>
      </c>
      <c r="AD1390" s="2">
        <v>153.29404299999999</v>
      </c>
      <c r="AE1390" s="2">
        <v>90.473314000000002</v>
      </c>
      <c r="AF1390" s="2" t="s">
        <v>44</v>
      </c>
      <c r="AG1390" s="2" t="s">
        <v>44</v>
      </c>
      <c r="AH1390" s="2" t="s">
        <v>44</v>
      </c>
      <c r="AI1390" s="2" t="s">
        <v>44</v>
      </c>
      <c r="AJ1390" s="2" t="s">
        <v>44</v>
      </c>
      <c r="AK1390" s="2" t="s">
        <v>44</v>
      </c>
      <c r="AL1390" s="2" t="s">
        <v>44</v>
      </c>
      <c r="AM1390" s="2" t="s">
        <v>44</v>
      </c>
      <c r="AN1390" s="2" t="s">
        <v>44</v>
      </c>
      <c r="AO1390" s="2">
        <v>1870.8694129999999</v>
      </c>
      <c r="AP1390" s="2">
        <v>256.389228</v>
      </c>
      <c r="AQ1390" s="2" t="s">
        <v>44</v>
      </c>
      <c r="AR1390" s="2" t="s">
        <v>44</v>
      </c>
      <c r="AS1390" s="2" t="s">
        <v>44</v>
      </c>
      <c r="AT1390" s="2" t="s">
        <v>44</v>
      </c>
      <c r="AU1390" s="2" t="s">
        <v>44</v>
      </c>
      <c r="AV1390" s="2" t="s">
        <v>44</v>
      </c>
      <c r="AW1390" s="2" t="s">
        <v>44</v>
      </c>
      <c r="AX1390" s="2" t="s">
        <v>44</v>
      </c>
      <c r="AY1390" s="2" t="s">
        <v>44</v>
      </c>
      <c r="AZ1390" s="2" t="s">
        <v>44</v>
      </c>
      <c r="BA1390" s="2" t="s">
        <v>44</v>
      </c>
      <c r="BB1390" s="2" t="s">
        <v>44</v>
      </c>
    </row>
    <row r="1391" spans="1:54" x14ac:dyDescent="0.25">
      <c r="A1391" s="1">
        <v>1389</v>
      </c>
      <c r="B1391" s="2">
        <v>833.14810799999998</v>
      </c>
      <c r="C1391" s="2">
        <v>814.89934800000003</v>
      </c>
      <c r="D1391" s="2">
        <v>764.80841999999996</v>
      </c>
      <c r="E1391" s="2">
        <v>762.34750199999996</v>
      </c>
      <c r="F1391" s="2">
        <v>730.34238400000004</v>
      </c>
      <c r="G1391" s="2">
        <v>657.79660699999999</v>
      </c>
      <c r="H1391" s="2">
        <v>562.58341900000005</v>
      </c>
      <c r="I1391" s="2">
        <v>164.22160500000001</v>
      </c>
      <c r="J1391" s="2">
        <v>168.93812299999999</v>
      </c>
      <c r="K1391" s="2">
        <v>855.32709499999999</v>
      </c>
      <c r="L1391" s="2">
        <v>24.984487999999999</v>
      </c>
      <c r="M1391" s="2">
        <v>87.150026999999994</v>
      </c>
      <c r="N1391" s="2">
        <v>838.95932400000004</v>
      </c>
      <c r="O1391" s="2">
        <v>833.57341799999995</v>
      </c>
      <c r="P1391" s="2">
        <v>824.48265400000003</v>
      </c>
      <c r="Q1391" s="2">
        <v>791.63304300000004</v>
      </c>
      <c r="R1391" s="2">
        <v>737.35808599999996</v>
      </c>
      <c r="S1391" s="2">
        <v>614.31456200000002</v>
      </c>
      <c r="T1391" s="2">
        <v>428.67158799999999</v>
      </c>
      <c r="U1391" s="2">
        <v>130.41679099999999</v>
      </c>
      <c r="V1391" s="2">
        <v>95.395197999999993</v>
      </c>
      <c r="W1391" s="2">
        <v>121.602339</v>
      </c>
      <c r="X1391" s="2">
        <v>134.03590500000001</v>
      </c>
      <c r="Y1391" s="2">
        <v>59.553438</v>
      </c>
      <c r="Z1391" s="2">
        <v>159.62893099999999</v>
      </c>
      <c r="AA1391" s="2">
        <v>133.92550900000001</v>
      </c>
      <c r="AB1391" s="2">
        <v>134.79531900000001</v>
      </c>
      <c r="AC1391" s="2">
        <v>413.82931400000001</v>
      </c>
      <c r="AD1391" s="2">
        <v>153.76519300000001</v>
      </c>
      <c r="AE1391" s="2">
        <v>90.502066999999997</v>
      </c>
      <c r="AF1391" s="2" t="s">
        <v>44</v>
      </c>
      <c r="AG1391" s="2" t="s">
        <v>44</v>
      </c>
      <c r="AH1391" s="2" t="s">
        <v>44</v>
      </c>
      <c r="AI1391" s="2" t="s">
        <v>44</v>
      </c>
      <c r="AJ1391" s="2" t="s">
        <v>44</v>
      </c>
      <c r="AK1391" s="2" t="s">
        <v>44</v>
      </c>
      <c r="AL1391" s="2" t="s">
        <v>44</v>
      </c>
      <c r="AM1391" s="2" t="s">
        <v>44</v>
      </c>
      <c r="AN1391" s="2" t="s">
        <v>44</v>
      </c>
      <c r="AO1391" s="2">
        <v>1908.4025329999999</v>
      </c>
      <c r="AP1391" s="2">
        <v>92.682550000000006</v>
      </c>
      <c r="AQ1391" s="2" t="s">
        <v>44</v>
      </c>
      <c r="AR1391" s="2" t="s">
        <v>44</v>
      </c>
      <c r="AS1391" s="2" t="s">
        <v>44</v>
      </c>
      <c r="AT1391" s="2" t="s">
        <v>44</v>
      </c>
      <c r="AU1391" s="2" t="s">
        <v>44</v>
      </c>
      <c r="AV1391" s="2" t="s">
        <v>44</v>
      </c>
      <c r="AW1391" s="2" t="s">
        <v>44</v>
      </c>
      <c r="AX1391" s="2" t="s">
        <v>44</v>
      </c>
      <c r="AY1391" s="2" t="s">
        <v>44</v>
      </c>
      <c r="AZ1391" s="2" t="s">
        <v>44</v>
      </c>
      <c r="BA1391" s="2" t="s">
        <v>44</v>
      </c>
      <c r="BB1391" s="2" t="s">
        <v>44</v>
      </c>
    </row>
    <row r="1392" spans="1:54" x14ac:dyDescent="0.25">
      <c r="A1392" s="1">
        <v>1390</v>
      </c>
      <c r="B1392" s="2">
        <v>800.02186600000005</v>
      </c>
      <c r="C1392" s="2">
        <v>774.07135100000005</v>
      </c>
      <c r="D1392" s="2">
        <v>724.35231699999997</v>
      </c>
      <c r="E1392" s="2">
        <v>720.43885699999998</v>
      </c>
      <c r="F1392" s="2">
        <v>661.97853899999996</v>
      </c>
      <c r="G1392" s="2">
        <v>581.920345</v>
      </c>
      <c r="H1392" s="2">
        <v>491.24124499999999</v>
      </c>
      <c r="I1392" s="2">
        <v>170.02985899999999</v>
      </c>
      <c r="J1392" s="2">
        <v>164.31991199999999</v>
      </c>
      <c r="K1392" s="2">
        <v>837.02764999999999</v>
      </c>
      <c r="L1392" s="2">
        <v>24.439077000000001</v>
      </c>
      <c r="M1392" s="2">
        <v>87.183644000000001</v>
      </c>
      <c r="N1392" s="2">
        <v>810.96250099999997</v>
      </c>
      <c r="O1392" s="2">
        <v>798.719921</v>
      </c>
      <c r="P1392" s="2">
        <v>780.68429200000003</v>
      </c>
      <c r="Q1392" s="2">
        <v>724.20619399999998</v>
      </c>
      <c r="R1392" s="2">
        <v>635.23151199999995</v>
      </c>
      <c r="S1392" s="2">
        <v>530.63138500000002</v>
      </c>
      <c r="T1392" s="2">
        <v>370.253062</v>
      </c>
      <c r="U1392" s="2">
        <v>128.46867800000001</v>
      </c>
      <c r="V1392" s="2">
        <v>89.411916000000005</v>
      </c>
      <c r="W1392" s="2">
        <v>121.98762600000001</v>
      </c>
      <c r="X1392" s="2">
        <v>131.15340399999999</v>
      </c>
      <c r="Y1392" s="2">
        <v>59.355730000000001</v>
      </c>
      <c r="Z1392" s="2">
        <v>159.74576400000001</v>
      </c>
      <c r="AA1392" s="2">
        <v>134.07867999999999</v>
      </c>
      <c r="AB1392" s="2">
        <v>134.839259</v>
      </c>
      <c r="AC1392" s="2">
        <v>410.06178599999998</v>
      </c>
      <c r="AD1392" s="2">
        <v>154.15584799999999</v>
      </c>
      <c r="AE1392" s="2">
        <v>90.514262000000002</v>
      </c>
      <c r="AF1392" s="2" t="s">
        <v>44</v>
      </c>
      <c r="AG1392" s="2" t="s">
        <v>44</v>
      </c>
      <c r="AH1392" s="2" t="s">
        <v>44</v>
      </c>
      <c r="AI1392" s="2" t="s">
        <v>44</v>
      </c>
      <c r="AJ1392" s="2" t="s">
        <v>44</v>
      </c>
      <c r="AK1392" s="2" t="s">
        <v>44</v>
      </c>
      <c r="AL1392" s="2" t="s">
        <v>44</v>
      </c>
      <c r="AM1392" s="2" t="s">
        <v>44</v>
      </c>
      <c r="AN1392" s="2" t="s">
        <v>44</v>
      </c>
      <c r="AO1392" s="2">
        <v>1832.2951760000001</v>
      </c>
      <c r="AP1392" s="2">
        <v>55.062085000000003</v>
      </c>
      <c r="AQ1392" s="2" t="s">
        <v>44</v>
      </c>
      <c r="AR1392" s="2" t="s">
        <v>44</v>
      </c>
      <c r="AS1392" s="2" t="s">
        <v>44</v>
      </c>
      <c r="AT1392" s="2" t="s">
        <v>44</v>
      </c>
      <c r="AU1392" s="2" t="s">
        <v>44</v>
      </c>
      <c r="AV1392" s="2" t="s">
        <v>44</v>
      </c>
      <c r="AW1392" s="2" t="s">
        <v>44</v>
      </c>
      <c r="AX1392" s="2" t="s">
        <v>44</v>
      </c>
      <c r="AY1392" s="2" t="s">
        <v>44</v>
      </c>
      <c r="AZ1392" s="2" t="s">
        <v>44</v>
      </c>
      <c r="BA1392" s="2" t="s">
        <v>44</v>
      </c>
      <c r="BB1392" s="2" t="s">
        <v>44</v>
      </c>
    </row>
    <row r="1393" spans="1:54" x14ac:dyDescent="0.25">
      <c r="A1393" s="1">
        <v>1391</v>
      </c>
      <c r="B1393" s="2">
        <v>777.49983999999995</v>
      </c>
      <c r="C1393" s="2">
        <v>750.737078</v>
      </c>
      <c r="D1393" s="2">
        <v>699.17636300000004</v>
      </c>
      <c r="E1393" s="2">
        <v>696.61276199999998</v>
      </c>
      <c r="F1393" s="2">
        <v>604.17064400000004</v>
      </c>
      <c r="G1393" s="2">
        <v>527.26522</v>
      </c>
      <c r="H1393" s="2">
        <v>415.58217300000001</v>
      </c>
      <c r="I1393" s="2">
        <v>170.57006100000001</v>
      </c>
      <c r="J1393" s="2">
        <v>160.34904599999999</v>
      </c>
      <c r="K1393" s="2">
        <v>824.93877399999997</v>
      </c>
      <c r="L1393" s="2">
        <v>24.037293999999999</v>
      </c>
      <c r="M1393" s="2">
        <v>87.271116000000006</v>
      </c>
      <c r="N1393" s="2">
        <v>784.75811599999997</v>
      </c>
      <c r="O1393" s="2">
        <v>767.20100200000002</v>
      </c>
      <c r="P1393" s="2">
        <v>740.39982699999996</v>
      </c>
      <c r="Q1393" s="2">
        <v>691.81761500000005</v>
      </c>
      <c r="R1393" s="2">
        <v>563.95550500000002</v>
      </c>
      <c r="S1393" s="2">
        <v>466.70374700000002</v>
      </c>
      <c r="T1393" s="2">
        <v>325.47986100000003</v>
      </c>
      <c r="U1393" s="2">
        <v>121.07411999999999</v>
      </c>
      <c r="V1393" s="2">
        <v>85.99239</v>
      </c>
      <c r="W1393" s="2">
        <v>122.157004</v>
      </c>
      <c r="X1393" s="2">
        <v>128.967195</v>
      </c>
      <c r="Y1393" s="2">
        <v>58.995576</v>
      </c>
      <c r="Z1393" s="2">
        <v>159.84441100000001</v>
      </c>
      <c r="AA1393" s="2">
        <v>134.25197800000001</v>
      </c>
      <c r="AB1393" s="2">
        <v>134.895284</v>
      </c>
      <c r="AC1393" s="2">
        <v>407.03951000000001</v>
      </c>
      <c r="AD1393" s="2">
        <v>154.54346100000001</v>
      </c>
      <c r="AE1393" s="2">
        <v>90.527495999999999</v>
      </c>
      <c r="AF1393" s="2" t="s">
        <v>44</v>
      </c>
      <c r="AG1393" s="2" t="s">
        <v>44</v>
      </c>
      <c r="AH1393" s="2" t="s">
        <v>44</v>
      </c>
      <c r="AI1393" s="2" t="s">
        <v>44</v>
      </c>
      <c r="AJ1393" s="2" t="s">
        <v>44</v>
      </c>
      <c r="AK1393" s="2" t="s">
        <v>44</v>
      </c>
      <c r="AL1393" s="2" t="s">
        <v>44</v>
      </c>
      <c r="AM1393" s="2" t="s">
        <v>44</v>
      </c>
      <c r="AN1393" s="2" t="s">
        <v>44</v>
      </c>
      <c r="AO1393" s="2">
        <v>1837.6848050000001</v>
      </c>
      <c r="AP1393" s="2">
        <v>37.682937000000003</v>
      </c>
      <c r="AQ1393" s="2" t="s">
        <v>44</v>
      </c>
      <c r="AR1393" s="2" t="s">
        <v>44</v>
      </c>
      <c r="AS1393" s="2" t="s">
        <v>44</v>
      </c>
      <c r="AT1393" s="2" t="s">
        <v>44</v>
      </c>
      <c r="AU1393" s="2" t="s">
        <v>44</v>
      </c>
      <c r="AV1393" s="2" t="s">
        <v>44</v>
      </c>
      <c r="AW1393" s="2" t="s">
        <v>44</v>
      </c>
      <c r="AX1393" s="2" t="s">
        <v>44</v>
      </c>
      <c r="AY1393" s="2" t="s">
        <v>44</v>
      </c>
      <c r="AZ1393" s="2" t="s">
        <v>44</v>
      </c>
      <c r="BA1393" s="2" t="s">
        <v>44</v>
      </c>
      <c r="BB1393" s="2" t="s">
        <v>44</v>
      </c>
    </row>
    <row r="1394" spans="1:54" x14ac:dyDescent="0.25">
      <c r="A1394" s="1">
        <v>1392</v>
      </c>
      <c r="B1394" s="2">
        <v>756.94501100000002</v>
      </c>
      <c r="C1394" s="2">
        <v>735.90169000000003</v>
      </c>
      <c r="D1394" s="2">
        <v>690.51761899999997</v>
      </c>
      <c r="E1394" s="2">
        <v>664.61873700000001</v>
      </c>
      <c r="F1394" s="2">
        <v>551.67094699999996</v>
      </c>
      <c r="G1394" s="2">
        <v>474.69476300000002</v>
      </c>
      <c r="H1394" s="2">
        <v>340.88060999999999</v>
      </c>
      <c r="I1394" s="2">
        <v>162.14007000000001</v>
      </c>
      <c r="J1394" s="2">
        <v>150.26933600000001</v>
      </c>
      <c r="K1394" s="2">
        <v>813.39780099999996</v>
      </c>
      <c r="L1394" s="2">
        <v>23.729695</v>
      </c>
      <c r="M1394" s="2">
        <v>87.338751000000002</v>
      </c>
      <c r="N1394" s="2">
        <v>761.56783499999995</v>
      </c>
      <c r="O1394" s="2">
        <v>744.89823899999999</v>
      </c>
      <c r="P1394" s="2">
        <v>719.16128800000001</v>
      </c>
      <c r="Q1394" s="2">
        <v>656.41880900000001</v>
      </c>
      <c r="R1394" s="2">
        <v>521.31081800000004</v>
      </c>
      <c r="S1394" s="2">
        <v>421.22874899999999</v>
      </c>
      <c r="T1394" s="2">
        <v>287.89694300000002</v>
      </c>
      <c r="U1394" s="2">
        <v>120.625062</v>
      </c>
      <c r="V1394" s="2">
        <v>85.481526000000002</v>
      </c>
      <c r="W1394" s="2">
        <v>121.542137</v>
      </c>
      <c r="X1394" s="2">
        <v>126.77580399999999</v>
      </c>
      <c r="Y1394" s="2">
        <v>58.478036000000003</v>
      </c>
      <c r="Z1394" s="2">
        <v>159.939695</v>
      </c>
      <c r="AA1394" s="2">
        <v>134.404518</v>
      </c>
      <c r="AB1394" s="2">
        <v>134.939716</v>
      </c>
      <c r="AC1394" s="2">
        <v>403.67328800000001</v>
      </c>
      <c r="AD1394" s="2">
        <v>154.909694</v>
      </c>
      <c r="AE1394" s="2">
        <v>90.541291999999999</v>
      </c>
      <c r="AF1394" s="2" t="s">
        <v>44</v>
      </c>
      <c r="AG1394" s="2" t="s">
        <v>44</v>
      </c>
      <c r="AH1394" s="2" t="s">
        <v>44</v>
      </c>
      <c r="AI1394" s="2" t="s">
        <v>44</v>
      </c>
      <c r="AJ1394" s="2" t="s">
        <v>44</v>
      </c>
      <c r="AK1394" s="2" t="s">
        <v>44</v>
      </c>
      <c r="AL1394" s="2" t="s">
        <v>44</v>
      </c>
      <c r="AM1394" s="2" t="s">
        <v>44</v>
      </c>
      <c r="AN1394" s="2" t="s">
        <v>44</v>
      </c>
      <c r="AO1394" s="2">
        <v>1866.3558849999999</v>
      </c>
      <c r="AP1394" s="2">
        <v>28.837688</v>
      </c>
      <c r="AQ1394" s="2" t="s">
        <v>44</v>
      </c>
      <c r="AR1394" s="2" t="s">
        <v>44</v>
      </c>
      <c r="AS1394" s="2" t="s">
        <v>44</v>
      </c>
      <c r="AT1394" s="2" t="s">
        <v>44</v>
      </c>
      <c r="AU1394" s="2" t="s">
        <v>44</v>
      </c>
      <c r="AV1394" s="2" t="s">
        <v>44</v>
      </c>
      <c r="AW1394" s="2" t="s">
        <v>44</v>
      </c>
      <c r="AX1394" s="2" t="s">
        <v>44</v>
      </c>
      <c r="AY1394" s="2" t="s">
        <v>44</v>
      </c>
      <c r="AZ1394" s="2" t="s">
        <v>44</v>
      </c>
      <c r="BA1394" s="2" t="s">
        <v>44</v>
      </c>
      <c r="BB1394" s="2" t="s">
        <v>44</v>
      </c>
    </row>
    <row r="1395" spans="1:54" x14ac:dyDescent="0.25">
      <c r="A1395" s="1">
        <v>1393</v>
      </c>
      <c r="B1395" s="2">
        <v>740.57418700000005</v>
      </c>
      <c r="C1395" s="2">
        <v>723.60022200000003</v>
      </c>
      <c r="D1395" s="2">
        <v>659.94199100000003</v>
      </c>
      <c r="E1395" s="2">
        <v>618.07369900000003</v>
      </c>
      <c r="F1395" s="2">
        <v>499.46186299999999</v>
      </c>
      <c r="G1395" s="2">
        <v>434.56985100000003</v>
      </c>
      <c r="H1395" s="2">
        <v>286.22579000000002</v>
      </c>
      <c r="I1395" s="2">
        <v>161.71750499999999</v>
      </c>
      <c r="J1395" s="2">
        <v>141.742436</v>
      </c>
      <c r="K1395" s="2">
        <v>802.19197399999996</v>
      </c>
      <c r="L1395" s="2">
        <v>23.504442999999998</v>
      </c>
      <c r="M1395" s="2">
        <v>87.419138000000004</v>
      </c>
      <c r="N1395" s="2">
        <v>742.64261799999997</v>
      </c>
      <c r="O1395" s="2">
        <v>729.42885999999999</v>
      </c>
      <c r="P1395" s="2">
        <v>703.29436299999998</v>
      </c>
      <c r="Q1395" s="2">
        <v>636.06055800000001</v>
      </c>
      <c r="R1395" s="2">
        <v>487.87239899999997</v>
      </c>
      <c r="S1395" s="2">
        <v>382.926963</v>
      </c>
      <c r="T1395" s="2">
        <v>265.78720199999998</v>
      </c>
      <c r="U1395" s="2">
        <v>115.805594</v>
      </c>
      <c r="V1395" s="2">
        <v>80.534880999999999</v>
      </c>
      <c r="W1395" s="2">
        <v>120.90168</v>
      </c>
      <c r="X1395" s="2">
        <v>124.525229</v>
      </c>
      <c r="Y1395" s="2">
        <v>58.049047000000002</v>
      </c>
      <c r="Z1395" s="2">
        <v>160.059057</v>
      </c>
      <c r="AA1395" s="2">
        <v>134.566416</v>
      </c>
      <c r="AB1395" s="2">
        <v>134.979949</v>
      </c>
      <c r="AC1395" s="2">
        <v>401.35035699999997</v>
      </c>
      <c r="AD1395" s="2">
        <v>155.32040799999999</v>
      </c>
      <c r="AE1395" s="2">
        <v>90.549413999999999</v>
      </c>
      <c r="AF1395" s="2" t="s">
        <v>44</v>
      </c>
      <c r="AG1395" s="2" t="s">
        <v>44</v>
      </c>
      <c r="AH1395" s="2" t="s">
        <v>44</v>
      </c>
      <c r="AI1395" s="2" t="s">
        <v>44</v>
      </c>
      <c r="AJ1395" s="2" t="s">
        <v>44</v>
      </c>
      <c r="AK1395" s="2" t="s">
        <v>44</v>
      </c>
      <c r="AL1395" s="2" t="s">
        <v>44</v>
      </c>
      <c r="AM1395" s="2" t="s">
        <v>44</v>
      </c>
      <c r="AN1395" s="2" t="s">
        <v>44</v>
      </c>
      <c r="AO1395" s="2">
        <v>1855.561637</v>
      </c>
      <c r="AP1395" s="2">
        <v>22.268937999999999</v>
      </c>
      <c r="AQ1395" s="2" t="s">
        <v>44</v>
      </c>
      <c r="AR1395" s="2" t="s">
        <v>44</v>
      </c>
      <c r="AS1395" s="2" t="s">
        <v>44</v>
      </c>
      <c r="AT1395" s="2" t="s">
        <v>44</v>
      </c>
      <c r="AU1395" s="2" t="s">
        <v>44</v>
      </c>
      <c r="AV1395" s="2" t="s">
        <v>44</v>
      </c>
      <c r="AW1395" s="2" t="s">
        <v>44</v>
      </c>
      <c r="AX1395" s="2" t="s">
        <v>44</v>
      </c>
      <c r="AY1395" s="2" t="s">
        <v>44</v>
      </c>
      <c r="AZ1395" s="2" t="s">
        <v>44</v>
      </c>
      <c r="BA1395" s="2" t="s">
        <v>44</v>
      </c>
      <c r="BB1395" s="2" t="s">
        <v>44</v>
      </c>
    </row>
    <row r="1396" spans="1:54" x14ac:dyDescent="0.25">
      <c r="A1396" s="1">
        <v>1394</v>
      </c>
      <c r="B1396" s="2">
        <v>728.17119100000002</v>
      </c>
      <c r="C1396" s="2">
        <v>713.78989899999999</v>
      </c>
      <c r="D1396" s="2">
        <v>650.324207</v>
      </c>
      <c r="E1396" s="2">
        <v>601.33261000000005</v>
      </c>
      <c r="F1396" s="2">
        <v>474.59769999999997</v>
      </c>
      <c r="G1396" s="2">
        <v>406.788882</v>
      </c>
      <c r="H1396" s="2">
        <v>254.07432299999999</v>
      </c>
      <c r="I1396" s="2">
        <v>157.83403899999999</v>
      </c>
      <c r="J1396" s="2">
        <v>139.85420199999999</v>
      </c>
      <c r="K1396" s="2">
        <v>791.36169199999995</v>
      </c>
      <c r="L1396" s="2">
        <v>23.343682000000001</v>
      </c>
      <c r="M1396" s="2">
        <v>87.481677000000005</v>
      </c>
      <c r="N1396" s="2">
        <v>727.97302300000001</v>
      </c>
      <c r="O1396" s="2">
        <v>715.86618299999998</v>
      </c>
      <c r="P1396" s="2">
        <v>687.91290400000003</v>
      </c>
      <c r="Q1396" s="2">
        <v>621.15510700000004</v>
      </c>
      <c r="R1396" s="2">
        <v>462.313199</v>
      </c>
      <c r="S1396" s="2">
        <v>354.99086999999997</v>
      </c>
      <c r="T1396" s="2">
        <v>238.82479900000001</v>
      </c>
      <c r="U1396" s="2">
        <v>112.978735</v>
      </c>
      <c r="V1396" s="2">
        <v>77.453592</v>
      </c>
      <c r="W1396" s="2">
        <v>120.18702399999999</v>
      </c>
      <c r="X1396" s="2">
        <v>122.414417</v>
      </c>
      <c r="Y1396" s="2">
        <v>57.720208</v>
      </c>
      <c r="Z1396" s="2">
        <v>160.165683</v>
      </c>
      <c r="AA1396" s="2">
        <v>134.72973400000001</v>
      </c>
      <c r="AB1396" s="2">
        <v>135.04340400000001</v>
      </c>
      <c r="AC1396" s="2">
        <v>400.22708399999999</v>
      </c>
      <c r="AD1396" s="2">
        <v>155.77061699999999</v>
      </c>
      <c r="AE1396" s="2">
        <v>90.601536999999993</v>
      </c>
      <c r="AF1396" s="2" t="s">
        <v>44</v>
      </c>
      <c r="AG1396" s="2" t="s">
        <v>44</v>
      </c>
      <c r="AH1396" s="2" t="s">
        <v>44</v>
      </c>
      <c r="AI1396" s="2" t="s">
        <v>44</v>
      </c>
      <c r="AJ1396" s="2" t="s">
        <v>44</v>
      </c>
      <c r="AK1396" s="2" t="s">
        <v>44</v>
      </c>
      <c r="AL1396" s="2" t="s">
        <v>44</v>
      </c>
      <c r="AM1396" s="2" t="s">
        <v>44</v>
      </c>
      <c r="AN1396" s="2" t="s">
        <v>44</v>
      </c>
      <c r="AO1396" s="2">
        <v>1913.4772089999999</v>
      </c>
      <c r="AP1396" s="2">
        <v>18.069234999999999</v>
      </c>
      <c r="AQ1396" s="2" t="s">
        <v>44</v>
      </c>
      <c r="AR1396" s="2" t="s">
        <v>44</v>
      </c>
      <c r="AS1396" s="2" t="s">
        <v>44</v>
      </c>
      <c r="AT1396" s="2" t="s">
        <v>44</v>
      </c>
      <c r="AU1396" s="2" t="s">
        <v>44</v>
      </c>
      <c r="AV1396" s="2" t="s">
        <v>44</v>
      </c>
      <c r="AW1396" s="2" t="s">
        <v>44</v>
      </c>
      <c r="AX1396" s="2" t="s">
        <v>44</v>
      </c>
      <c r="AY1396" s="2" t="s">
        <v>44</v>
      </c>
      <c r="AZ1396" s="2" t="s">
        <v>44</v>
      </c>
      <c r="BA1396" s="2" t="s">
        <v>44</v>
      </c>
      <c r="BB1396" s="2" t="s">
        <v>44</v>
      </c>
    </row>
    <row r="1397" spans="1:54" x14ac:dyDescent="0.25">
      <c r="A1397" s="1">
        <v>1395</v>
      </c>
      <c r="B1397" s="2">
        <v>719.15781000000004</v>
      </c>
      <c r="C1397" s="2">
        <v>705.05560200000002</v>
      </c>
      <c r="D1397" s="2">
        <v>647.02789600000006</v>
      </c>
      <c r="E1397" s="2">
        <v>593.28515500000003</v>
      </c>
      <c r="F1397" s="2">
        <v>447.16508900000002</v>
      </c>
      <c r="G1397" s="2">
        <v>384.602507</v>
      </c>
      <c r="H1397" s="2">
        <v>227.30585600000001</v>
      </c>
      <c r="I1397" s="2">
        <v>157.27700999999999</v>
      </c>
      <c r="J1397" s="2">
        <v>136.44058000000001</v>
      </c>
      <c r="K1397" s="2">
        <v>780.95941100000005</v>
      </c>
      <c r="L1397" s="2">
        <v>23.223203000000002</v>
      </c>
      <c r="M1397" s="2">
        <v>87.494784999999993</v>
      </c>
      <c r="N1397" s="2">
        <v>717.90262299999995</v>
      </c>
      <c r="O1397" s="2">
        <v>706.58961799999997</v>
      </c>
      <c r="P1397" s="2">
        <v>676.62991399999999</v>
      </c>
      <c r="Q1397" s="2">
        <v>611.11991699999999</v>
      </c>
      <c r="R1397" s="2">
        <v>454.15956</v>
      </c>
      <c r="S1397" s="2">
        <v>323.83488999999997</v>
      </c>
      <c r="T1397" s="2">
        <v>225.99293700000001</v>
      </c>
      <c r="U1397" s="2">
        <v>107.68122200000001</v>
      </c>
      <c r="V1397" s="2">
        <v>75.722019000000003</v>
      </c>
      <c r="W1397" s="2">
        <v>119.798834</v>
      </c>
      <c r="X1397" s="2">
        <v>120.613846</v>
      </c>
      <c r="Y1397" s="2">
        <v>57.482055000000003</v>
      </c>
      <c r="Z1397" s="2">
        <v>160.265298</v>
      </c>
      <c r="AA1397" s="2">
        <v>134.88153500000001</v>
      </c>
      <c r="AB1397" s="2">
        <v>135.11967300000001</v>
      </c>
      <c r="AC1397" s="2">
        <v>400.14462400000002</v>
      </c>
      <c r="AD1397" s="2">
        <v>156.24078600000001</v>
      </c>
      <c r="AE1397" s="2">
        <v>90.645534999999995</v>
      </c>
      <c r="AF1397" s="2" t="s">
        <v>44</v>
      </c>
      <c r="AG1397" s="2" t="s">
        <v>44</v>
      </c>
      <c r="AH1397" s="2" t="s">
        <v>44</v>
      </c>
      <c r="AI1397" s="2" t="s">
        <v>44</v>
      </c>
      <c r="AJ1397" s="2" t="s">
        <v>44</v>
      </c>
      <c r="AK1397" s="2" t="s">
        <v>44</v>
      </c>
      <c r="AL1397" s="2" t="s">
        <v>44</v>
      </c>
      <c r="AM1397" s="2" t="s">
        <v>44</v>
      </c>
      <c r="AN1397" s="2" t="s">
        <v>44</v>
      </c>
      <c r="AO1397" s="2">
        <v>1967.6547459999999</v>
      </c>
      <c r="AP1397" s="2">
        <v>15.129182999999999</v>
      </c>
      <c r="AQ1397" s="2" t="s">
        <v>44</v>
      </c>
      <c r="AR1397" s="2" t="s">
        <v>44</v>
      </c>
      <c r="AS1397" s="2" t="s">
        <v>44</v>
      </c>
      <c r="AT1397" s="2" t="s">
        <v>44</v>
      </c>
      <c r="AU1397" s="2" t="s">
        <v>44</v>
      </c>
      <c r="AV1397" s="2" t="s">
        <v>44</v>
      </c>
      <c r="AW1397" s="2" t="s">
        <v>44</v>
      </c>
      <c r="AX1397" s="2" t="s">
        <v>44</v>
      </c>
      <c r="AY1397" s="2" t="s">
        <v>44</v>
      </c>
      <c r="AZ1397" s="2" t="s">
        <v>44</v>
      </c>
      <c r="BA1397" s="2" t="s">
        <v>44</v>
      </c>
      <c r="BB1397" s="2" t="s">
        <v>44</v>
      </c>
    </row>
    <row r="1398" spans="1:54" x14ac:dyDescent="0.25">
      <c r="A1398" s="1">
        <v>1396</v>
      </c>
      <c r="B1398" s="2">
        <v>711.19687399999998</v>
      </c>
      <c r="C1398" s="2">
        <v>697.69780300000002</v>
      </c>
      <c r="D1398" s="2">
        <v>643.19004700000005</v>
      </c>
      <c r="E1398" s="2">
        <v>576.83418500000005</v>
      </c>
      <c r="F1398" s="2">
        <v>427.77707700000002</v>
      </c>
      <c r="G1398" s="2">
        <v>366.21930800000001</v>
      </c>
      <c r="H1398" s="2">
        <v>212.908513</v>
      </c>
      <c r="I1398" s="2">
        <v>152.79552100000001</v>
      </c>
      <c r="J1398" s="2">
        <v>130.03723299999999</v>
      </c>
      <c r="K1398" s="2">
        <v>771.103792</v>
      </c>
      <c r="L1398" s="2">
        <v>23.132397999999998</v>
      </c>
      <c r="M1398" s="2">
        <v>87.521001999999996</v>
      </c>
      <c r="N1398" s="2">
        <v>710.09829100000002</v>
      </c>
      <c r="O1398" s="2">
        <v>698.66382099999998</v>
      </c>
      <c r="P1398" s="2">
        <v>670.74723200000005</v>
      </c>
      <c r="Q1398" s="2">
        <v>609.14780699999994</v>
      </c>
      <c r="R1398" s="2">
        <v>440.44751200000002</v>
      </c>
      <c r="S1398" s="2">
        <v>301.07944199999997</v>
      </c>
      <c r="T1398" s="2">
        <v>225.417078</v>
      </c>
      <c r="U1398" s="2">
        <v>103.211072</v>
      </c>
      <c r="V1398" s="2">
        <v>73.294258999999997</v>
      </c>
      <c r="W1398" s="2">
        <v>118.994344</v>
      </c>
      <c r="X1398" s="2">
        <v>118.869418</v>
      </c>
      <c r="Y1398" s="2">
        <v>57.289591000000001</v>
      </c>
      <c r="Z1398" s="2">
        <v>160.37105199999999</v>
      </c>
      <c r="AA1398" s="2">
        <v>135.03023300000001</v>
      </c>
      <c r="AB1398" s="2">
        <v>135.180656</v>
      </c>
      <c r="AC1398" s="2">
        <v>399.28542900000002</v>
      </c>
      <c r="AD1398" s="2">
        <v>156.74869699999999</v>
      </c>
      <c r="AE1398" s="2">
        <v>90.687386000000004</v>
      </c>
      <c r="AF1398" s="2" t="s">
        <v>44</v>
      </c>
      <c r="AG1398" s="2" t="s">
        <v>44</v>
      </c>
      <c r="AH1398" s="2" t="s">
        <v>44</v>
      </c>
      <c r="AI1398" s="2" t="s">
        <v>44</v>
      </c>
      <c r="AJ1398" s="2" t="s">
        <v>44</v>
      </c>
      <c r="AK1398" s="2" t="s">
        <v>44</v>
      </c>
      <c r="AL1398" s="2" t="s">
        <v>44</v>
      </c>
      <c r="AM1398" s="2" t="s">
        <v>44</v>
      </c>
      <c r="AN1398" s="2" t="s">
        <v>44</v>
      </c>
      <c r="AO1398" s="2">
        <v>1902.668539</v>
      </c>
      <c r="AP1398" s="2">
        <v>13.204280000000001</v>
      </c>
      <c r="AQ1398" s="2" t="s">
        <v>44</v>
      </c>
      <c r="AR1398" s="2" t="s">
        <v>44</v>
      </c>
      <c r="AS1398" s="2" t="s">
        <v>44</v>
      </c>
      <c r="AT1398" s="2" t="s">
        <v>44</v>
      </c>
      <c r="AU1398" s="2" t="s">
        <v>44</v>
      </c>
      <c r="AV1398" s="2" t="s">
        <v>44</v>
      </c>
      <c r="AW1398" s="2" t="s">
        <v>44</v>
      </c>
      <c r="AX1398" s="2" t="s">
        <v>44</v>
      </c>
      <c r="AY1398" s="2" t="s">
        <v>44</v>
      </c>
      <c r="AZ1398" s="2" t="s">
        <v>44</v>
      </c>
      <c r="BA1398" s="2" t="s">
        <v>44</v>
      </c>
      <c r="BB1398" s="2" t="s">
        <v>44</v>
      </c>
    </row>
    <row r="1399" spans="1:54" x14ac:dyDescent="0.25">
      <c r="A1399" s="1">
        <v>1397</v>
      </c>
      <c r="B1399" s="2">
        <v>704.30502799999999</v>
      </c>
      <c r="C1399" s="2">
        <v>691.51072299999998</v>
      </c>
      <c r="D1399" s="2">
        <v>644.097353</v>
      </c>
      <c r="E1399" s="2">
        <v>572.34013800000002</v>
      </c>
      <c r="F1399" s="2">
        <v>409.59103800000003</v>
      </c>
      <c r="G1399" s="2">
        <v>345.64613800000001</v>
      </c>
      <c r="H1399" s="2">
        <v>193.87914699999999</v>
      </c>
      <c r="I1399" s="2">
        <v>147.112133</v>
      </c>
      <c r="J1399" s="2">
        <v>121.248758</v>
      </c>
      <c r="K1399" s="2">
        <v>761.80539899999997</v>
      </c>
      <c r="L1399" s="2">
        <v>23.032422</v>
      </c>
      <c r="M1399" s="2">
        <v>87.539002999999994</v>
      </c>
      <c r="N1399" s="2">
        <v>703.76854000000003</v>
      </c>
      <c r="O1399" s="2">
        <v>691.43702099999996</v>
      </c>
      <c r="P1399" s="2">
        <v>664.32769399999995</v>
      </c>
      <c r="Q1399" s="2">
        <v>598.61866499999996</v>
      </c>
      <c r="R1399" s="2">
        <v>425.43437999999998</v>
      </c>
      <c r="S1399" s="2">
        <v>283.26982400000003</v>
      </c>
      <c r="T1399" s="2">
        <v>226.17436699999999</v>
      </c>
      <c r="U1399" s="2">
        <v>101.647786</v>
      </c>
      <c r="V1399" s="2">
        <v>71.857849999999999</v>
      </c>
      <c r="W1399" s="2">
        <v>118.400802</v>
      </c>
      <c r="X1399" s="2">
        <v>118.18334400000001</v>
      </c>
      <c r="Y1399" s="2">
        <v>57.084684000000003</v>
      </c>
      <c r="Z1399" s="2">
        <v>160.50135299999999</v>
      </c>
      <c r="AA1399" s="2">
        <v>135.185767</v>
      </c>
      <c r="AB1399" s="2">
        <v>135.234227</v>
      </c>
      <c r="AC1399" s="2">
        <v>398.35611399999999</v>
      </c>
      <c r="AD1399" s="2">
        <v>157.605467</v>
      </c>
      <c r="AE1399" s="2">
        <v>90.748469999999998</v>
      </c>
      <c r="AF1399" s="2" t="s">
        <v>44</v>
      </c>
      <c r="AG1399" s="2" t="s">
        <v>44</v>
      </c>
      <c r="AH1399" s="2" t="s">
        <v>44</v>
      </c>
      <c r="AI1399" s="2" t="s">
        <v>44</v>
      </c>
      <c r="AJ1399" s="2" t="s">
        <v>44</v>
      </c>
      <c r="AK1399" s="2" t="s">
        <v>44</v>
      </c>
      <c r="AL1399" s="2" t="s">
        <v>44</v>
      </c>
      <c r="AM1399" s="2" t="s">
        <v>44</v>
      </c>
      <c r="AN1399" s="2" t="s">
        <v>44</v>
      </c>
      <c r="AO1399" s="2">
        <v>1953.5170949999999</v>
      </c>
      <c r="AP1399" s="2">
        <v>12.575298</v>
      </c>
      <c r="AQ1399" s="2" t="s">
        <v>44</v>
      </c>
      <c r="AR1399" s="2" t="s">
        <v>44</v>
      </c>
      <c r="AS1399" s="2" t="s">
        <v>44</v>
      </c>
      <c r="AT1399" s="2" t="s">
        <v>44</v>
      </c>
      <c r="AU1399" s="2" t="s">
        <v>44</v>
      </c>
      <c r="AV1399" s="2" t="s">
        <v>44</v>
      </c>
      <c r="AW1399" s="2" t="s">
        <v>44</v>
      </c>
      <c r="AX1399" s="2" t="s">
        <v>44</v>
      </c>
      <c r="AY1399" s="2" t="s">
        <v>44</v>
      </c>
      <c r="AZ1399" s="2" t="s">
        <v>44</v>
      </c>
      <c r="BA1399" s="2" t="s">
        <v>44</v>
      </c>
      <c r="BB1399" s="2" t="s">
        <v>44</v>
      </c>
    </row>
    <row r="1400" spans="1:54" x14ac:dyDescent="0.25">
      <c r="A1400" s="1">
        <v>1398</v>
      </c>
      <c r="B1400" s="2">
        <v>698.07592999999997</v>
      </c>
      <c r="C1400" s="2">
        <v>684.99322700000005</v>
      </c>
      <c r="D1400" s="2">
        <v>636.62559099999999</v>
      </c>
      <c r="E1400" s="2">
        <v>543.30109400000003</v>
      </c>
      <c r="F1400" s="2">
        <v>392.70050900000001</v>
      </c>
      <c r="G1400" s="2">
        <v>325.568129</v>
      </c>
      <c r="H1400" s="2">
        <v>177.98367400000001</v>
      </c>
      <c r="I1400" s="2">
        <v>139.408737</v>
      </c>
      <c r="J1400" s="2">
        <v>113.968192</v>
      </c>
      <c r="K1400" s="2">
        <v>753.18613500000004</v>
      </c>
      <c r="L1400" s="2">
        <v>22.936313999999999</v>
      </c>
      <c r="M1400" s="2">
        <v>87.612765999999993</v>
      </c>
      <c r="N1400" s="2">
        <v>697.445606</v>
      </c>
      <c r="O1400" s="2">
        <v>684.62405799999999</v>
      </c>
      <c r="P1400" s="2">
        <v>657.31172700000002</v>
      </c>
      <c r="Q1400" s="2">
        <v>580.22171800000001</v>
      </c>
      <c r="R1400" s="2">
        <v>401.342466</v>
      </c>
      <c r="S1400" s="2">
        <v>271.38524999999998</v>
      </c>
      <c r="T1400" s="2">
        <v>214.97359900000001</v>
      </c>
      <c r="U1400" s="2">
        <v>97.370733999999999</v>
      </c>
      <c r="V1400" s="2">
        <v>70.235479999999995</v>
      </c>
      <c r="W1400" s="2">
        <v>117.907489</v>
      </c>
      <c r="X1400" s="2">
        <v>116.82874200000001</v>
      </c>
      <c r="Y1400" s="2">
        <v>56.998623000000002</v>
      </c>
      <c r="Z1400" s="2">
        <v>160.637426</v>
      </c>
      <c r="AA1400" s="2">
        <v>135.33737300000001</v>
      </c>
      <c r="AB1400" s="2">
        <v>135.30269100000001</v>
      </c>
      <c r="AC1400" s="2">
        <v>396.33740399999999</v>
      </c>
      <c r="AD1400" s="2">
        <v>158.49887100000001</v>
      </c>
      <c r="AE1400" s="2">
        <v>90.800994000000003</v>
      </c>
      <c r="AF1400" s="2" t="s">
        <v>44</v>
      </c>
      <c r="AG1400" s="2" t="s">
        <v>44</v>
      </c>
      <c r="AH1400" s="2" t="s">
        <v>44</v>
      </c>
      <c r="AI1400" s="2" t="s">
        <v>44</v>
      </c>
      <c r="AJ1400" s="2" t="s">
        <v>44</v>
      </c>
      <c r="AK1400" s="2" t="s">
        <v>44</v>
      </c>
      <c r="AL1400" s="2" t="s">
        <v>44</v>
      </c>
      <c r="AM1400" s="2" t="s">
        <v>44</v>
      </c>
      <c r="AN1400" s="2" t="s">
        <v>44</v>
      </c>
      <c r="AO1400" s="2">
        <v>2041.361122</v>
      </c>
      <c r="AP1400" s="2">
        <v>9.5858860000000004</v>
      </c>
      <c r="AQ1400" s="2" t="s">
        <v>44</v>
      </c>
      <c r="AR1400" s="2" t="s">
        <v>44</v>
      </c>
      <c r="AS1400" s="2" t="s">
        <v>44</v>
      </c>
      <c r="AT1400" s="2" t="s">
        <v>44</v>
      </c>
      <c r="AU1400" s="2" t="s">
        <v>44</v>
      </c>
      <c r="AV1400" s="2" t="s">
        <v>44</v>
      </c>
      <c r="AW1400" s="2" t="s">
        <v>44</v>
      </c>
      <c r="AX1400" s="2" t="s">
        <v>44</v>
      </c>
      <c r="AY1400" s="2" t="s">
        <v>44</v>
      </c>
      <c r="AZ1400" s="2" t="s">
        <v>44</v>
      </c>
      <c r="BA1400" s="2" t="s">
        <v>44</v>
      </c>
      <c r="BB1400" s="2" t="s">
        <v>44</v>
      </c>
    </row>
    <row r="1401" spans="1:54" x14ac:dyDescent="0.25">
      <c r="A1401" s="1">
        <v>1399</v>
      </c>
      <c r="B1401" s="2">
        <v>692.21185000000003</v>
      </c>
      <c r="C1401" s="2">
        <v>678.67855899999995</v>
      </c>
      <c r="D1401" s="2">
        <v>620.44391800000005</v>
      </c>
      <c r="E1401" s="2">
        <v>534.265128</v>
      </c>
      <c r="F1401" s="2">
        <v>374.441261</v>
      </c>
      <c r="G1401" s="2">
        <v>311.23630900000001</v>
      </c>
      <c r="H1401" s="2">
        <v>167.869857</v>
      </c>
      <c r="I1401" s="2">
        <v>136.49152900000001</v>
      </c>
      <c r="J1401" s="2">
        <v>111.57455299999999</v>
      </c>
      <c r="K1401" s="2">
        <v>745.05468399999995</v>
      </c>
      <c r="L1401" s="2">
        <v>22.883932999999999</v>
      </c>
      <c r="M1401" s="2">
        <v>87.687259999999995</v>
      </c>
      <c r="N1401" s="2">
        <v>691.28365499999995</v>
      </c>
      <c r="O1401" s="2">
        <v>678.49932799999999</v>
      </c>
      <c r="P1401" s="2">
        <v>652.14384399999994</v>
      </c>
      <c r="Q1401" s="2">
        <v>580.82718</v>
      </c>
      <c r="R1401" s="2">
        <v>390.57936999999998</v>
      </c>
      <c r="S1401" s="2">
        <v>265.57730800000002</v>
      </c>
      <c r="T1401" s="2">
        <v>209.39542</v>
      </c>
      <c r="U1401" s="2">
        <v>93.874540999999994</v>
      </c>
      <c r="V1401" s="2">
        <v>69.607889</v>
      </c>
      <c r="W1401" s="2">
        <v>117.506078</v>
      </c>
      <c r="X1401" s="2">
        <v>115.252804</v>
      </c>
      <c r="Y1401" s="2">
        <v>56.956074000000001</v>
      </c>
      <c r="Z1401" s="2">
        <v>160.77364499999999</v>
      </c>
      <c r="AA1401" s="2">
        <v>135.50176300000001</v>
      </c>
      <c r="AB1401" s="2">
        <v>135.37680900000001</v>
      </c>
      <c r="AC1401" s="2">
        <v>394.97818899999999</v>
      </c>
      <c r="AD1401" s="2">
        <v>159.19377900000001</v>
      </c>
      <c r="AE1401" s="2">
        <v>90.863077000000004</v>
      </c>
      <c r="AF1401" s="2" t="s">
        <v>44</v>
      </c>
      <c r="AG1401" s="2" t="s">
        <v>44</v>
      </c>
      <c r="AH1401" s="2" t="s">
        <v>44</v>
      </c>
      <c r="AI1401" s="2" t="s">
        <v>44</v>
      </c>
      <c r="AJ1401" s="2" t="s">
        <v>44</v>
      </c>
      <c r="AK1401" s="2" t="s">
        <v>44</v>
      </c>
      <c r="AL1401" s="2" t="s">
        <v>44</v>
      </c>
      <c r="AM1401" s="2" t="s">
        <v>44</v>
      </c>
      <c r="AN1401" s="2" t="s">
        <v>44</v>
      </c>
      <c r="AO1401" s="2">
        <v>1998.9235550000001</v>
      </c>
      <c r="AP1401" s="2">
        <v>9.3980460000000008</v>
      </c>
      <c r="AQ1401" s="2" t="s">
        <v>44</v>
      </c>
      <c r="AR1401" s="2" t="s">
        <v>44</v>
      </c>
      <c r="AS1401" s="2" t="s">
        <v>44</v>
      </c>
      <c r="AT1401" s="2" t="s">
        <v>44</v>
      </c>
      <c r="AU1401" s="2" t="s">
        <v>44</v>
      </c>
      <c r="AV1401" s="2" t="s">
        <v>44</v>
      </c>
      <c r="AW1401" s="2" t="s">
        <v>44</v>
      </c>
      <c r="AX1401" s="2" t="s">
        <v>44</v>
      </c>
      <c r="AY1401" s="2" t="s">
        <v>44</v>
      </c>
      <c r="AZ1401" s="2" t="s">
        <v>44</v>
      </c>
      <c r="BA1401" s="2" t="s">
        <v>44</v>
      </c>
      <c r="BB1401" s="2" t="s">
        <v>44</v>
      </c>
    </row>
    <row r="1402" spans="1:54" x14ac:dyDescent="0.25">
      <c r="A1402" s="1">
        <v>1400</v>
      </c>
      <c r="B1402" s="2">
        <v>687.14136099999996</v>
      </c>
      <c r="C1402" s="2">
        <v>673.74529399999994</v>
      </c>
      <c r="D1402" s="2">
        <v>617.42988700000001</v>
      </c>
      <c r="E1402" s="2">
        <v>528.53224699999998</v>
      </c>
      <c r="F1402" s="2">
        <v>368.273144</v>
      </c>
      <c r="G1402" s="2">
        <v>301.60800699999999</v>
      </c>
      <c r="H1402" s="2">
        <v>156.87390400000001</v>
      </c>
      <c r="I1402" s="2">
        <v>137.268058</v>
      </c>
      <c r="J1402" s="2">
        <v>112.519479</v>
      </c>
      <c r="K1402" s="2">
        <v>737.26525800000002</v>
      </c>
      <c r="L1402" s="2">
        <v>22.826416999999999</v>
      </c>
      <c r="M1402" s="2">
        <v>87.759466000000003</v>
      </c>
      <c r="N1402" s="2">
        <v>685.89874599999996</v>
      </c>
      <c r="O1402" s="2">
        <v>672.72448299999996</v>
      </c>
      <c r="P1402" s="2">
        <v>648.38716299999999</v>
      </c>
      <c r="Q1402" s="2">
        <v>571.91531699999996</v>
      </c>
      <c r="R1402" s="2">
        <v>386.80644699999999</v>
      </c>
      <c r="S1402" s="2">
        <v>253.954059</v>
      </c>
      <c r="T1402" s="2">
        <v>207.59997799999999</v>
      </c>
      <c r="U1402" s="2">
        <v>91.026099000000002</v>
      </c>
      <c r="V1402" s="2">
        <v>69.871832999999995</v>
      </c>
      <c r="W1402" s="2">
        <v>116.84644</v>
      </c>
      <c r="X1402" s="2">
        <v>113.26149100000001</v>
      </c>
      <c r="Y1402" s="2">
        <v>56.927568000000001</v>
      </c>
      <c r="Z1402" s="2">
        <v>160.90185399999999</v>
      </c>
      <c r="AA1402" s="2">
        <v>135.65984499999999</v>
      </c>
      <c r="AB1402" s="2">
        <v>135.447135</v>
      </c>
      <c r="AC1402" s="2">
        <v>393.74705</v>
      </c>
      <c r="AD1402" s="2">
        <v>160.251081</v>
      </c>
      <c r="AE1402" s="2">
        <v>90.922576000000007</v>
      </c>
      <c r="AF1402" s="2" t="s">
        <v>44</v>
      </c>
      <c r="AG1402" s="2" t="s">
        <v>44</v>
      </c>
      <c r="AH1402" s="2" t="s">
        <v>44</v>
      </c>
      <c r="AI1402" s="2" t="s">
        <v>44</v>
      </c>
      <c r="AJ1402" s="2" t="s">
        <v>44</v>
      </c>
      <c r="AK1402" s="2" t="s">
        <v>44</v>
      </c>
      <c r="AL1402" s="2" t="s">
        <v>44</v>
      </c>
      <c r="AM1402" s="2" t="s">
        <v>44</v>
      </c>
      <c r="AN1402" s="2" t="s">
        <v>44</v>
      </c>
      <c r="AO1402" s="2">
        <v>1968.4112950000001</v>
      </c>
      <c r="AP1402" s="2">
        <v>9.6889710000000004</v>
      </c>
      <c r="AQ1402" s="2" t="s">
        <v>44</v>
      </c>
      <c r="AR1402" s="2" t="s">
        <v>44</v>
      </c>
      <c r="AS1402" s="2" t="s">
        <v>44</v>
      </c>
      <c r="AT1402" s="2" t="s">
        <v>44</v>
      </c>
      <c r="AU1402" s="2" t="s">
        <v>44</v>
      </c>
      <c r="AV1402" s="2" t="s">
        <v>44</v>
      </c>
      <c r="AW1402" s="2" t="s">
        <v>44</v>
      </c>
      <c r="AX1402" s="2" t="s">
        <v>44</v>
      </c>
      <c r="AY1402" s="2" t="s">
        <v>44</v>
      </c>
      <c r="AZ1402" s="2" t="s">
        <v>44</v>
      </c>
      <c r="BA1402" s="2" t="s">
        <v>44</v>
      </c>
      <c r="BB1402" s="2" t="s">
        <v>44</v>
      </c>
    </row>
    <row r="1403" spans="1:54" x14ac:dyDescent="0.25">
      <c r="A1403" s="1">
        <v>1401</v>
      </c>
      <c r="B1403" s="2">
        <v>681.86090999999999</v>
      </c>
      <c r="C1403" s="2">
        <v>668.53510600000004</v>
      </c>
      <c r="D1403" s="2">
        <v>614.88812800000005</v>
      </c>
      <c r="E1403" s="2">
        <v>519.31094800000005</v>
      </c>
      <c r="F1403" s="2">
        <v>362.162035</v>
      </c>
      <c r="G1403" s="2">
        <v>292.58368200000001</v>
      </c>
      <c r="H1403" s="2">
        <v>149.0556</v>
      </c>
      <c r="I1403" s="2">
        <v>137.45424399999999</v>
      </c>
      <c r="J1403" s="2">
        <v>111.908776</v>
      </c>
      <c r="K1403" s="2">
        <v>729.81013800000005</v>
      </c>
      <c r="L1403" s="2">
        <v>22.749862</v>
      </c>
      <c r="M1403" s="2">
        <v>87.819711999999996</v>
      </c>
      <c r="N1403" s="2">
        <v>680.36353399999996</v>
      </c>
      <c r="O1403" s="2">
        <v>667.07532000000003</v>
      </c>
      <c r="P1403" s="2">
        <v>641.54026899999997</v>
      </c>
      <c r="Q1403" s="2">
        <v>548.61359800000002</v>
      </c>
      <c r="R1403" s="2">
        <v>369.953214</v>
      </c>
      <c r="S1403" s="2">
        <v>243.598206</v>
      </c>
      <c r="T1403" s="2">
        <v>193.68982399999999</v>
      </c>
      <c r="U1403" s="2">
        <v>89.427576000000002</v>
      </c>
      <c r="V1403" s="2">
        <v>72.143258000000003</v>
      </c>
      <c r="W1403" s="2">
        <v>116.04181800000001</v>
      </c>
      <c r="X1403" s="2">
        <v>111.504374</v>
      </c>
      <c r="Y1403" s="2">
        <v>56.918996999999997</v>
      </c>
      <c r="Z1403" s="2">
        <v>161.04369600000001</v>
      </c>
      <c r="AA1403" s="2">
        <v>135.80684299999999</v>
      </c>
      <c r="AB1403" s="2">
        <v>135.517853</v>
      </c>
      <c r="AC1403" s="2">
        <v>392.43079499999999</v>
      </c>
      <c r="AD1403" s="2">
        <v>161.083403</v>
      </c>
      <c r="AE1403" s="2">
        <v>90.990534999999994</v>
      </c>
      <c r="AF1403" s="2" t="s">
        <v>44</v>
      </c>
      <c r="AG1403" s="2" t="s">
        <v>44</v>
      </c>
      <c r="AH1403" s="2" t="s">
        <v>44</v>
      </c>
      <c r="AI1403" s="2" t="s">
        <v>44</v>
      </c>
      <c r="AJ1403" s="2" t="s">
        <v>44</v>
      </c>
      <c r="AK1403" s="2" t="s">
        <v>44</v>
      </c>
      <c r="AL1403" s="2" t="s">
        <v>44</v>
      </c>
      <c r="AM1403" s="2" t="s">
        <v>44</v>
      </c>
      <c r="AN1403" s="2" t="s">
        <v>44</v>
      </c>
      <c r="AO1403" s="2">
        <v>1993.4804340000001</v>
      </c>
      <c r="AP1403" s="2">
        <v>5.837326</v>
      </c>
      <c r="AQ1403" s="2" t="s">
        <v>44</v>
      </c>
      <c r="AR1403" s="2" t="s">
        <v>44</v>
      </c>
      <c r="AS1403" s="2" t="s">
        <v>44</v>
      </c>
      <c r="AT1403" s="2" t="s">
        <v>44</v>
      </c>
      <c r="AU1403" s="2" t="s">
        <v>44</v>
      </c>
      <c r="AV1403" s="2" t="s">
        <v>44</v>
      </c>
      <c r="AW1403" s="2" t="s">
        <v>44</v>
      </c>
      <c r="AX1403" s="2" t="s">
        <v>44</v>
      </c>
      <c r="AY1403" s="2" t="s">
        <v>44</v>
      </c>
      <c r="AZ1403" s="2" t="s">
        <v>44</v>
      </c>
      <c r="BA1403" s="2" t="s">
        <v>44</v>
      </c>
      <c r="BB1403" s="2" t="s">
        <v>44</v>
      </c>
    </row>
    <row r="1404" spans="1:54" x14ac:dyDescent="0.25">
      <c r="A1404" s="1">
        <v>1402</v>
      </c>
      <c r="B1404" s="2">
        <v>675.37284399999999</v>
      </c>
      <c r="C1404" s="2">
        <v>662.95437000000004</v>
      </c>
      <c r="D1404" s="2">
        <v>598.71123899999998</v>
      </c>
      <c r="E1404" s="2">
        <v>510.48477500000001</v>
      </c>
      <c r="F1404" s="2">
        <v>355.07964500000003</v>
      </c>
      <c r="G1404" s="2">
        <v>283.09992699999998</v>
      </c>
      <c r="H1404" s="2">
        <v>140.206828</v>
      </c>
      <c r="I1404" s="2">
        <v>135.181849</v>
      </c>
      <c r="J1404" s="2">
        <v>106.530394</v>
      </c>
      <c r="K1404" s="2">
        <v>722.64853000000005</v>
      </c>
      <c r="L1404" s="2">
        <v>22.654516999999998</v>
      </c>
      <c r="M1404" s="2">
        <v>87.870259000000004</v>
      </c>
      <c r="N1404" s="2">
        <v>675.16750100000002</v>
      </c>
      <c r="O1404" s="2">
        <v>661.08469600000001</v>
      </c>
      <c r="P1404" s="2">
        <v>637.66213200000004</v>
      </c>
      <c r="Q1404" s="2">
        <v>538.26223800000002</v>
      </c>
      <c r="R1404" s="2">
        <v>361.82807200000002</v>
      </c>
      <c r="S1404" s="2">
        <v>238.225089</v>
      </c>
      <c r="T1404" s="2">
        <v>187.01387099999999</v>
      </c>
      <c r="U1404" s="2">
        <v>86.650131999999999</v>
      </c>
      <c r="V1404" s="2">
        <v>70.743784000000005</v>
      </c>
      <c r="W1404" s="2">
        <v>115.35705299999999</v>
      </c>
      <c r="X1404" s="2">
        <v>110.09721</v>
      </c>
      <c r="Y1404" s="2">
        <v>56.862366999999999</v>
      </c>
      <c r="Z1404" s="2">
        <v>161.18767700000001</v>
      </c>
      <c r="AA1404" s="2">
        <v>135.97020800000001</v>
      </c>
      <c r="AB1404" s="2">
        <v>135.588156</v>
      </c>
      <c r="AC1404" s="2">
        <v>392.16116799999998</v>
      </c>
      <c r="AD1404" s="2">
        <v>162.237202</v>
      </c>
      <c r="AE1404" s="2">
        <v>91.050908000000007</v>
      </c>
      <c r="AF1404" s="2" t="s">
        <v>44</v>
      </c>
      <c r="AG1404" s="2" t="s">
        <v>44</v>
      </c>
      <c r="AH1404" s="2" t="s">
        <v>44</v>
      </c>
      <c r="AI1404" s="2" t="s">
        <v>44</v>
      </c>
      <c r="AJ1404" s="2" t="s">
        <v>44</v>
      </c>
      <c r="AK1404" s="2" t="s">
        <v>44</v>
      </c>
      <c r="AL1404" s="2" t="s">
        <v>44</v>
      </c>
      <c r="AM1404" s="2" t="s">
        <v>44</v>
      </c>
      <c r="AN1404" s="2" t="s">
        <v>44</v>
      </c>
      <c r="AO1404" s="2">
        <v>2001.6590120000001</v>
      </c>
      <c r="AP1404" s="2">
        <v>5.1998569999999997</v>
      </c>
      <c r="AQ1404" s="2" t="s">
        <v>44</v>
      </c>
      <c r="AR1404" s="2" t="s">
        <v>44</v>
      </c>
      <c r="AS1404" s="2" t="s">
        <v>44</v>
      </c>
      <c r="AT1404" s="2" t="s">
        <v>44</v>
      </c>
      <c r="AU1404" s="2" t="s">
        <v>44</v>
      </c>
      <c r="AV1404" s="2" t="s">
        <v>44</v>
      </c>
      <c r="AW1404" s="2" t="s">
        <v>44</v>
      </c>
      <c r="AX1404" s="2" t="s">
        <v>44</v>
      </c>
      <c r="AY1404" s="2" t="s">
        <v>44</v>
      </c>
      <c r="AZ1404" s="2" t="s">
        <v>44</v>
      </c>
      <c r="BA1404" s="2" t="s">
        <v>44</v>
      </c>
      <c r="BB1404" s="2" t="s">
        <v>44</v>
      </c>
    </row>
    <row r="1405" spans="1:54" x14ac:dyDescent="0.25">
      <c r="A1405" s="1">
        <v>1403</v>
      </c>
      <c r="B1405" s="2">
        <v>670.552278</v>
      </c>
      <c r="C1405" s="2">
        <v>658.47906399999999</v>
      </c>
      <c r="D1405" s="2">
        <v>598.14717700000006</v>
      </c>
      <c r="E1405" s="2">
        <v>511.86937899999998</v>
      </c>
      <c r="F1405" s="2">
        <v>354.99007</v>
      </c>
      <c r="G1405" s="2">
        <v>277.09984200000002</v>
      </c>
      <c r="H1405" s="2">
        <v>138.103038</v>
      </c>
      <c r="I1405" s="2">
        <v>132.83723699999999</v>
      </c>
      <c r="J1405" s="2">
        <v>105.554193</v>
      </c>
      <c r="K1405" s="2">
        <v>715.87563899999998</v>
      </c>
      <c r="L1405" s="2">
        <v>22.596412000000001</v>
      </c>
      <c r="M1405" s="2">
        <v>87.891248000000004</v>
      </c>
      <c r="N1405" s="2">
        <v>670.08633499999996</v>
      </c>
      <c r="O1405" s="2">
        <v>655.92753700000003</v>
      </c>
      <c r="P1405" s="2">
        <v>635.47725700000001</v>
      </c>
      <c r="Q1405" s="2">
        <v>544.24338499999999</v>
      </c>
      <c r="R1405" s="2">
        <v>356.05829199999999</v>
      </c>
      <c r="S1405" s="2">
        <v>234.697957</v>
      </c>
      <c r="T1405" s="2">
        <v>175.47381100000001</v>
      </c>
      <c r="U1405" s="2">
        <v>86.063104999999993</v>
      </c>
      <c r="V1405" s="2">
        <v>66.703243000000001</v>
      </c>
      <c r="W1405" s="2">
        <v>114.67395999999999</v>
      </c>
      <c r="X1405" s="2">
        <v>108.893895</v>
      </c>
      <c r="Y1405" s="2">
        <v>56.758567999999997</v>
      </c>
      <c r="Z1405" s="2">
        <v>161.34006500000001</v>
      </c>
      <c r="AA1405" s="2">
        <v>136.105594</v>
      </c>
      <c r="AB1405" s="2">
        <v>135.629558</v>
      </c>
      <c r="AC1405" s="2">
        <v>390.889049</v>
      </c>
      <c r="AD1405" s="2">
        <v>162.91534899999999</v>
      </c>
      <c r="AE1405" s="2">
        <v>91.107955000000004</v>
      </c>
      <c r="AF1405" s="2" t="s">
        <v>44</v>
      </c>
      <c r="AG1405" s="2" t="s">
        <v>44</v>
      </c>
      <c r="AH1405" s="2" t="s">
        <v>44</v>
      </c>
      <c r="AI1405" s="2" t="s">
        <v>44</v>
      </c>
      <c r="AJ1405" s="2" t="s">
        <v>44</v>
      </c>
      <c r="AK1405" s="2" t="s">
        <v>44</v>
      </c>
      <c r="AL1405" s="2" t="s">
        <v>44</v>
      </c>
      <c r="AM1405" s="2" t="s">
        <v>44</v>
      </c>
      <c r="AN1405" s="2" t="s">
        <v>44</v>
      </c>
      <c r="AO1405" s="2">
        <v>1969.5314310000001</v>
      </c>
      <c r="AP1405" s="2">
        <v>5.3711770000000003</v>
      </c>
      <c r="AQ1405" s="2" t="s">
        <v>44</v>
      </c>
      <c r="AR1405" s="2" t="s">
        <v>44</v>
      </c>
      <c r="AS1405" s="2" t="s">
        <v>44</v>
      </c>
      <c r="AT1405" s="2" t="s">
        <v>44</v>
      </c>
      <c r="AU1405" s="2" t="s">
        <v>44</v>
      </c>
      <c r="AV1405" s="2" t="s">
        <v>44</v>
      </c>
      <c r="AW1405" s="2" t="s">
        <v>44</v>
      </c>
      <c r="AX1405" s="2" t="s">
        <v>44</v>
      </c>
      <c r="AY1405" s="2" t="s">
        <v>44</v>
      </c>
      <c r="AZ1405" s="2" t="s">
        <v>44</v>
      </c>
      <c r="BA1405" s="2" t="s">
        <v>44</v>
      </c>
      <c r="BB1405" s="2" t="s">
        <v>44</v>
      </c>
    </row>
    <row r="1406" spans="1:54" x14ac:dyDescent="0.25">
      <c r="A1406" s="1">
        <v>1404</v>
      </c>
      <c r="B1406" s="2">
        <v>665.66850299999999</v>
      </c>
      <c r="C1406" s="2">
        <v>654.14542100000006</v>
      </c>
      <c r="D1406" s="2">
        <v>600.49635899999998</v>
      </c>
      <c r="E1406" s="2">
        <v>512.30501200000003</v>
      </c>
      <c r="F1406" s="2">
        <v>355.69711699999999</v>
      </c>
      <c r="G1406" s="2">
        <v>270.88088699999997</v>
      </c>
      <c r="H1406" s="2">
        <v>150.96037799999999</v>
      </c>
      <c r="I1406" s="2">
        <v>140.428518</v>
      </c>
      <c r="J1406" s="2">
        <v>106.791332</v>
      </c>
      <c r="K1406" s="2">
        <v>709.32115699999997</v>
      </c>
      <c r="L1406" s="2">
        <v>22.544422000000001</v>
      </c>
      <c r="M1406" s="2">
        <v>87.914805999999999</v>
      </c>
      <c r="N1406" s="2">
        <v>665.33804199999997</v>
      </c>
      <c r="O1406" s="2">
        <v>651.52944200000002</v>
      </c>
      <c r="P1406" s="2">
        <v>631.318533</v>
      </c>
      <c r="Q1406" s="2">
        <v>541.57392600000003</v>
      </c>
      <c r="R1406" s="2">
        <v>350.23715600000003</v>
      </c>
      <c r="S1406" s="2">
        <v>223.61112199999999</v>
      </c>
      <c r="T1406" s="2">
        <v>166.94239400000001</v>
      </c>
      <c r="U1406" s="2">
        <v>83.090756999999996</v>
      </c>
      <c r="V1406" s="2">
        <v>64.349892999999994</v>
      </c>
      <c r="W1406" s="2">
        <v>113.97179800000001</v>
      </c>
      <c r="X1406" s="2">
        <v>107.64203500000001</v>
      </c>
      <c r="Y1406" s="2">
        <v>56.681015000000002</v>
      </c>
      <c r="Z1406" s="2">
        <v>161.52143599999999</v>
      </c>
      <c r="AA1406" s="2">
        <v>136.28069199999999</v>
      </c>
      <c r="AB1406" s="2">
        <v>135.71409700000001</v>
      </c>
      <c r="AC1406" s="2">
        <v>390.63679300000001</v>
      </c>
      <c r="AD1406" s="2">
        <v>163.818971</v>
      </c>
      <c r="AE1406" s="2">
        <v>91.172133000000002</v>
      </c>
      <c r="AF1406" s="2" t="s">
        <v>44</v>
      </c>
      <c r="AG1406" s="2" t="s">
        <v>44</v>
      </c>
      <c r="AH1406" s="2" t="s">
        <v>44</v>
      </c>
      <c r="AI1406" s="2" t="s">
        <v>44</v>
      </c>
      <c r="AJ1406" s="2" t="s">
        <v>44</v>
      </c>
      <c r="AK1406" s="2" t="s">
        <v>44</v>
      </c>
      <c r="AL1406" s="2" t="s">
        <v>44</v>
      </c>
      <c r="AM1406" s="2" t="s">
        <v>44</v>
      </c>
      <c r="AN1406" s="2" t="s">
        <v>44</v>
      </c>
      <c r="AO1406" s="2">
        <v>2020.7260739999999</v>
      </c>
      <c r="AP1406" s="2">
        <v>5.4290950000000002</v>
      </c>
      <c r="AQ1406" s="2" t="s">
        <v>44</v>
      </c>
      <c r="AR1406" s="2" t="s">
        <v>44</v>
      </c>
      <c r="AS1406" s="2" t="s">
        <v>44</v>
      </c>
      <c r="AT1406" s="2" t="s">
        <v>44</v>
      </c>
      <c r="AU1406" s="2" t="s">
        <v>44</v>
      </c>
      <c r="AV1406" s="2" t="s">
        <v>44</v>
      </c>
      <c r="AW1406" s="2" t="s">
        <v>44</v>
      </c>
      <c r="AX1406" s="2" t="s">
        <v>44</v>
      </c>
      <c r="AY1406" s="2" t="s">
        <v>44</v>
      </c>
      <c r="AZ1406" s="2" t="s">
        <v>44</v>
      </c>
      <c r="BA1406" s="2" t="s">
        <v>44</v>
      </c>
      <c r="BB1406" s="2" t="s">
        <v>44</v>
      </c>
    </row>
    <row r="1407" spans="1:54" x14ac:dyDescent="0.25">
      <c r="A1407" s="1">
        <v>1405</v>
      </c>
      <c r="B1407" s="2">
        <v>661.37440900000001</v>
      </c>
      <c r="C1407" s="2">
        <v>649.28146900000002</v>
      </c>
      <c r="D1407" s="2">
        <v>580.04601500000001</v>
      </c>
      <c r="E1407" s="2">
        <v>494.41904099999999</v>
      </c>
      <c r="F1407" s="2">
        <v>344.23952700000001</v>
      </c>
      <c r="G1407" s="2">
        <v>255.570064</v>
      </c>
      <c r="H1407" s="2">
        <v>159.97446600000001</v>
      </c>
      <c r="I1407" s="2">
        <v>143.08677800000001</v>
      </c>
      <c r="J1407" s="2">
        <v>104.709684</v>
      </c>
      <c r="K1407" s="2">
        <v>703.08177899999998</v>
      </c>
      <c r="L1407" s="2">
        <v>22.495577000000001</v>
      </c>
      <c r="M1407" s="2">
        <v>87.934242999999995</v>
      </c>
      <c r="N1407" s="2">
        <v>661.26662099999999</v>
      </c>
      <c r="O1407" s="2">
        <v>647.23148000000003</v>
      </c>
      <c r="P1407" s="2">
        <v>625.976358</v>
      </c>
      <c r="Q1407" s="2">
        <v>540.38649999999996</v>
      </c>
      <c r="R1407" s="2">
        <v>355.57553999999999</v>
      </c>
      <c r="S1407" s="2">
        <v>218.76099300000001</v>
      </c>
      <c r="T1407" s="2">
        <v>158.85180299999999</v>
      </c>
      <c r="U1407" s="2">
        <v>83.733266</v>
      </c>
      <c r="V1407" s="2">
        <v>64.767886000000004</v>
      </c>
      <c r="W1407" s="2">
        <v>113.558668</v>
      </c>
      <c r="X1407" s="2">
        <v>106.66194900000001</v>
      </c>
      <c r="Y1407" s="2">
        <v>56.665055000000002</v>
      </c>
      <c r="Z1407" s="2">
        <v>161.71350000000001</v>
      </c>
      <c r="AA1407" s="2">
        <v>136.450751</v>
      </c>
      <c r="AB1407" s="2">
        <v>135.76142200000001</v>
      </c>
      <c r="AC1407" s="2">
        <v>390.76159799999999</v>
      </c>
      <c r="AD1407" s="2">
        <v>164.16500199999999</v>
      </c>
      <c r="AE1407" s="2">
        <v>91.257182</v>
      </c>
      <c r="AF1407" s="2" t="s">
        <v>44</v>
      </c>
      <c r="AG1407" s="2" t="s">
        <v>44</v>
      </c>
      <c r="AH1407" s="2" t="s">
        <v>44</v>
      </c>
      <c r="AI1407" s="2" t="s">
        <v>44</v>
      </c>
      <c r="AJ1407" s="2" t="s">
        <v>44</v>
      </c>
      <c r="AK1407" s="2" t="s">
        <v>44</v>
      </c>
      <c r="AL1407" s="2" t="s">
        <v>44</v>
      </c>
      <c r="AM1407" s="2" t="s">
        <v>44</v>
      </c>
      <c r="AN1407" s="2" t="s">
        <v>44</v>
      </c>
      <c r="AO1407" s="2">
        <v>2023.539749</v>
      </c>
      <c r="AP1407" s="2">
        <v>5.5975979999999996</v>
      </c>
      <c r="AQ1407" s="2" t="s">
        <v>44</v>
      </c>
      <c r="AR1407" s="2" t="s">
        <v>44</v>
      </c>
      <c r="AS1407" s="2" t="s">
        <v>44</v>
      </c>
      <c r="AT1407" s="2" t="s">
        <v>44</v>
      </c>
      <c r="AU1407" s="2" t="s">
        <v>44</v>
      </c>
      <c r="AV1407" s="2" t="s">
        <v>44</v>
      </c>
      <c r="AW1407" s="2" t="s">
        <v>44</v>
      </c>
      <c r="AX1407" s="2" t="s">
        <v>44</v>
      </c>
      <c r="AY1407" s="2" t="s">
        <v>44</v>
      </c>
      <c r="AZ1407" s="2" t="s">
        <v>44</v>
      </c>
      <c r="BA1407" s="2" t="s">
        <v>44</v>
      </c>
      <c r="BB1407" s="2" t="s">
        <v>44</v>
      </c>
    </row>
    <row r="1408" spans="1:54" x14ac:dyDescent="0.25">
      <c r="A1408" s="1">
        <v>1406</v>
      </c>
      <c r="B1408" s="2">
        <v>657.68066399999998</v>
      </c>
      <c r="C1408" s="2">
        <v>645.01595399999997</v>
      </c>
      <c r="D1408" s="2">
        <v>577.49772299999995</v>
      </c>
      <c r="E1408" s="2">
        <v>485.72572400000001</v>
      </c>
      <c r="F1408" s="2">
        <v>339.89545800000002</v>
      </c>
      <c r="G1408" s="2">
        <v>242.634623</v>
      </c>
      <c r="H1408" s="2">
        <v>161.32429099999999</v>
      </c>
      <c r="I1408" s="2">
        <v>138.96846400000001</v>
      </c>
      <c r="J1408" s="2">
        <v>102.605504</v>
      </c>
      <c r="K1408" s="2">
        <v>697.00299500000006</v>
      </c>
      <c r="L1408" s="2">
        <v>22.452767999999999</v>
      </c>
      <c r="M1408" s="2">
        <v>87.995626999999999</v>
      </c>
      <c r="N1408" s="2">
        <v>657.53629999999998</v>
      </c>
      <c r="O1408" s="2">
        <v>643.043228</v>
      </c>
      <c r="P1408" s="2">
        <v>618.12514699999997</v>
      </c>
      <c r="Q1408" s="2">
        <v>532.85534600000005</v>
      </c>
      <c r="R1408" s="2">
        <v>350.01537999999999</v>
      </c>
      <c r="S1408" s="2">
        <v>214.33076299999999</v>
      </c>
      <c r="T1408" s="2">
        <v>159.37435600000001</v>
      </c>
      <c r="U1408" s="2">
        <v>84.018071000000006</v>
      </c>
      <c r="V1408" s="2">
        <v>62.991526999999998</v>
      </c>
      <c r="W1408" s="2">
        <v>113.14397200000001</v>
      </c>
      <c r="X1408" s="2">
        <v>105.640067</v>
      </c>
      <c r="Y1408" s="2">
        <v>56.678243999999999</v>
      </c>
      <c r="Z1408" s="2">
        <v>161.89434900000001</v>
      </c>
      <c r="AA1408" s="2">
        <v>136.61040499999999</v>
      </c>
      <c r="AB1408" s="2">
        <v>135.831187</v>
      </c>
      <c r="AC1408" s="2">
        <v>391.14851299999998</v>
      </c>
      <c r="AD1408" s="2">
        <v>164.74852999999999</v>
      </c>
      <c r="AE1408" s="2">
        <v>91.309843999999998</v>
      </c>
      <c r="AF1408" s="2" t="s">
        <v>44</v>
      </c>
      <c r="AG1408" s="2" t="s">
        <v>44</v>
      </c>
      <c r="AH1408" s="2" t="s">
        <v>44</v>
      </c>
      <c r="AI1408" s="2" t="s">
        <v>44</v>
      </c>
      <c r="AJ1408" s="2" t="s">
        <v>44</v>
      </c>
      <c r="AK1408" s="2" t="s">
        <v>44</v>
      </c>
      <c r="AL1408" s="2" t="s">
        <v>44</v>
      </c>
      <c r="AM1408" s="2" t="s">
        <v>44</v>
      </c>
      <c r="AN1408" s="2" t="s">
        <v>44</v>
      </c>
      <c r="AO1408" s="2">
        <v>2061.7553429999998</v>
      </c>
      <c r="AP1408" s="2">
        <v>5.5194780000000003</v>
      </c>
      <c r="AQ1408" s="2" t="s">
        <v>44</v>
      </c>
      <c r="AR1408" s="2" t="s">
        <v>44</v>
      </c>
      <c r="AS1408" s="2" t="s">
        <v>44</v>
      </c>
      <c r="AT1408" s="2" t="s">
        <v>44</v>
      </c>
      <c r="AU1408" s="2" t="s">
        <v>44</v>
      </c>
      <c r="AV1408" s="2" t="s">
        <v>44</v>
      </c>
      <c r="AW1408" s="2" t="s">
        <v>44</v>
      </c>
      <c r="AX1408" s="2" t="s">
        <v>44</v>
      </c>
      <c r="AY1408" s="2" t="s">
        <v>44</v>
      </c>
      <c r="AZ1408" s="2" t="s">
        <v>44</v>
      </c>
      <c r="BA1408" s="2" t="s">
        <v>44</v>
      </c>
      <c r="BB1408" s="2" t="s">
        <v>44</v>
      </c>
    </row>
    <row r="1409" spans="1:54" x14ac:dyDescent="0.25">
      <c r="A1409" s="1">
        <v>1407</v>
      </c>
      <c r="B1409" s="2">
        <v>653.48597299999994</v>
      </c>
      <c r="C1409" s="2">
        <v>640.980502</v>
      </c>
      <c r="D1409" s="2">
        <v>581.42273699999998</v>
      </c>
      <c r="E1409" s="2">
        <v>485.872659</v>
      </c>
      <c r="F1409" s="2">
        <v>339.14728500000001</v>
      </c>
      <c r="G1409" s="2">
        <v>242.741387</v>
      </c>
      <c r="H1409" s="2">
        <v>162.36543599999999</v>
      </c>
      <c r="I1409" s="2">
        <v>128.05326500000001</v>
      </c>
      <c r="J1409" s="2">
        <v>99.721975</v>
      </c>
      <c r="K1409" s="2">
        <v>691.20947000000001</v>
      </c>
      <c r="L1409" s="2">
        <v>22.416183</v>
      </c>
      <c r="M1409" s="2">
        <v>88.021350999999996</v>
      </c>
      <c r="N1409" s="2">
        <v>653.05731000000003</v>
      </c>
      <c r="O1409" s="2">
        <v>638.90799700000002</v>
      </c>
      <c r="P1409" s="2">
        <v>614.44234500000005</v>
      </c>
      <c r="Q1409" s="2">
        <v>535.27020600000003</v>
      </c>
      <c r="R1409" s="2">
        <v>350.33889799999997</v>
      </c>
      <c r="S1409" s="2">
        <v>213.22793799999999</v>
      </c>
      <c r="T1409" s="2">
        <v>159.291</v>
      </c>
      <c r="U1409" s="2">
        <v>84.248936</v>
      </c>
      <c r="V1409" s="2">
        <v>62.488112999999998</v>
      </c>
      <c r="W1409" s="2">
        <v>112.951814</v>
      </c>
      <c r="X1409" s="2">
        <v>104.631147</v>
      </c>
      <c r="Y1409" s="2">
        <v>56.790114000000003</v>
      </c>
      <c r="Z1409" s="2">
        <v>162.104006</v>
      </c>
      <c r="AA1409" s="2">
        <v>136.77696599999999</v>
      </c>
      <c r="AB1409" s="2">
        <v>135.91060100000001</v>
      </c>
      <c r="AC1409" s="2">
        <v>390.73582599999997</v>
      </c>
      <c r="AD1409" s="2">
        <v>165.24496400000001</v>
      </c>
      <c r="AE1409" s="2">
        <v>91.367665000000002</v>
      </c>
      <c r="AF1409" s="2" t="s">
        <v>44</v>
      </c>
      <c r="AG1409" s="2" t="s">
        <v>44</v>
      </c>
      <c r="AH1409" s="2" t="s">
        <v>44</v>
      </c>
      <c r="AI1409" s="2" t="s">
        <v>44</v>
      </c>
      <c r="AJ1409" s="2" t="s">
        <v>44</v>
      </c>
      <c r="AK1409" s="2" t="s">
        <v>44</v>
      </c>
      <c r="AL1409" s="2" t="s">
        <v>44</v>
      </c>
      <c r="AM1409" s="2" t="s">
        <v>44</v>
      </c>
      <c r="AN1409" s="2" t="s">
        <v>44</v>
      </c>
      <c r="AO1409" s="2">
        <v>2056.7876219999998</v>
      </c>
      <c r="AP1409" s="2">
        <v>2.0007299999999999</v>
      </c>
      <c r="AQ1409" s="2" t="s">
        <v>44</v>
      </c>
      <c r="AR1409" s="2" t="s">
        <v>44</v>
      </c>
      <c r="AS1409" s="2" t="s">
        <v>44</v>
      </c>
      <c r="AT1409" s="2" t="s">
        <v>44</v>
      </c>
      <c r="AU1409" s="2" t="s">
        <v>44</v>
      </c>
      <c r="AV1409" s="2" t="s">
        <v>44</v>
      </c>
      <c r="AW1409" s="2" t="s">
        <v>44</v>
      </c>
      <c r="AX1409" s="2" t="s">
        <v>44</v>
      </c>
      <c r="AY1409" s="2" t="s">
        <v>44</v>
      </c>
      <c r="AZ1409" s="2" t="s">
        <v>44</v>
      </c>
      <c r="BA1409" s="2" t="s">
        <v>44</v>
      </c>
      <c r="BB1409" s="2" t="s">
        <v>44</v>
      </c>
    </row>
    <row r="1410" spans="1:54" x14ac:dyDescent="0.25">
      <c r="A1410" s="1">
        <v>1408</v>
      </c>
      <c r="B1410" s="2">
        <v>649.77767700000004</v>
      </c>
      <c r="C1410" s="2">
        <v>636.90029500000003</v>
      </c>
      <c r="D1410" s="2">
        <v>580.18330300000002</v>
      </c>
      <c r="E1410" s="2">
        <v>478.20947899999999</v>
      </c>
      <c r="F1410" s="2">
        <v>331.71380399999998</v>
      </c>
      <c r="G1410" s="2">
        <v>239.36087599999999</v>
      </c>
      <c r="H1410" s="2">
        <v>169.32634999999999</v>
      </c>
      <c r="I1410" s="2">
        <v>127.82551599999999</v>
      </c>
      <c r="J1410" s="2">
        <v>100.47949</v>
      </c>
      <c r="K1410" s="2">
        <v>685.74862299999995</v>
      </c>
      <c r="L1410" s="2">
        <v>22.366323999999999</v>
      </c>
      <c r="M1410" s="2">
        <v>88.083749999999995</v>
      </c>
      <c r="N1410" s="2">
        <v>649.16759500000001</v>
      </c>
      <c r="O1410" s="2">
        <v>634.84494600000005</v>
      </c>
      <c r="P1410" s="2">
        <v>609.90206699999999</v>
      </c>
      <c r="Q1410" s="2">
        <v>525.11286600000005</v>
      </c>
      <c r="R1410" s="2">
        <v>342.36829</v>
      </c>
      <c r="S1410" s="2">
        <v>209.470102</v>
      </c>
      <c r="T1410" s="2">
        <v>153.17384300000001</v>
      </c>
      <c r="U1410" s="2">
        <v>80.704015999999996</v>
      </c>
      <c r="V1410" s="2">
        <v>60.959232</v>
      </c>
      <c r="W1410" s="2">
        <v>112.442577</v>
      </c>
      <c r="X1410" s="2">
        <v>103.50551900000001</v>
      </c>
      <c r="Y1410" s="2">
        <v>56.841816999999999</v>
      </c>
      <c r="Z1410" s="2">
        <v>162.31770700000001</v>
      </c>
      <c r="AA1410" s="2">
        <v>136.945233</v>
      </c>
      <c r="AB1410" s="2">
        <v>135.97999100000001</v>
      </c>
      <c r="AC1410" s="2">
        <v>388.88293800000002</v>
      </c>
      <c r="AD1410" s="2">
        <v>165.566945</v>
      </c>
      <c r="AE1410" s="2">
        <v>91.416366999999994</v>
      </c>
      <c r="AF1410" s="2" t="s">
        <v>44</v>
      </c>
      <c r="AG1410" s="2" t="s">
        <v>44</v>
      </c>
      <c r="AH1410" s="2" t="s">
        <v>44</v>
      </c>
      <c r="AI1410" s="2" t="s">
        <v>44</v>
      </c>
      <c r="AJ1410" s="2" t="s">
        <v>44</v>
      </c>
      <c r="AK1410" s="2" t="s">
        <v>44</v>
      </c>
      <c r="AL1410" s="2" t="s">
        <v>44</v>
      </c>
      <c r="AM1410" s="2" t="s">
        <v>44</v>
      </c>
      <c r="AN1410" s="2" t="s">
        <v>44</v>
      </c>
      <c r="AO1410" s="2">
        <v>2017.941906</v>
      </c>
      <c r="AP1410" s="2">
        <v>1.725144</v>
      </c>
      <c r="AQ1410" s="2" t="s">
        <v>44</v>
      </c>
      <c r="AR1410" s="2" t="s">
        <v>44</v>
      </c>
      <c r="AS1410" s="2" t="s">
        <v>44</v>
      </c>
      <c r="AT1410" s="2" t="s">
        <v>44</v>
      </c>
      <c r="AU1410" s="2" t="s">
        <v>44</v>
      </c>
      <c r="AV1410" s="2" t="s">
        <v>44</v>
      </c>
      <c r="AW1410" s="2" t="s">
        <v>44</v>
      </c>
      <c r="AX1410" s="2" t="s">
        <v>44</v>
      </c>
      <c r="AY1410" s="2" t="s">
        <v>44</v>
      </c>
      <c r="AZ1410" s="2" t="s">
        <v>44</v>
      </c>
      <c r="BA1410" s="2" t="s">
        <v>44</v>
      </c>
      <c r="BB1410" s="2" t="s">
        <v>44</v>
      </c>
    </row>
    <row r="1411" spans="1:54" x14ac:dyDescent="0.25">
      <c r="A1411" s="1">
        <v>1409</v>
      </c>
      <c r="B1411" s="2">
        <v>646.52665200000001</v>
      </c>
      <c r="C1411" s="2">
        <v>633.14569100000006</v>
      </c>
      <c r="D1411" s="2">
        <v>580.74736399999995</v>
      </c>
      <c r="E1411" s="2">
        <v>472.73111999999998</v>
      </c>
      <c r="F1411" s="2">
        <v>324.28438</v>
      </c>
      <c r="G1411" s="2">
        <v>238.797406</v>
      </c>
      <c r="H1411" s="2">
        <v>172.266009</v>
      </c>
      <c r="I1411" s="2">
        <v>126.22191100000001</v>
      </c>
      <c r="J1411" s="2">
        <v>100.795524</v>
      </c>
      <c r="K1411" s="2">
        <v>680.359239</v>
      </c>
      <c r="L1411" s="2">
        <v>22.347325000000001</v>
      </c>
      <c r="M1411" s="2">
        <v>88.139308999999997</v>
      </c>
      <c r="N1411" s="2">
        <v>645.72088299999996</v>
      </c>
      <c r="O1411" s="2">
        <v>630.29529600000001</v>
      </c>
      <c r="P1411" s="2">
        <v>604.49056800000005</v>
      </c>
      <c r="Q1411" s="2">
        <v>512.69808499999999</v>
      </c>
      <c r="R1411" s="2">
        <v>333.554126</v>
      </c>
      <c r="S1411" s="2">
        <v>200.88702799999999</v>
      </c>
      <c r="T1411" s="2">
        <v>142.45254</v>
      </c>
      <c r="U1411" s="2">
        <v>79.634371999999999</v>
      </c>
      <c r="V1411" s="2">
        <v>61.373795000000001</v>
      </c>
      <c r="W1411" s="2">
        <v>112.55410500000001</v>
      </c>
      <c r="X1411" s="2">
        <v>102.753941</v>
      </c>
      <c r="Y1411" s="2">
        <v>56.858440000000002</v>
      </c>
      <c r="Z1411" s="2">
        <v>162.56113999999999</v>
      </c>
      <c r="AA1411" s="2">
        <v>137.129132</v>
      </c>
      <c r="AB1411" s="2">
        <v>136.05649199999999</v>
      </c>
      <c r="AC1411" s="2">
        <v>387.52499699999998</v>
      </c>
      <c r="AD1411" s="2">
        <v>166.20049599999999</v>
      </c>
      <c r="AE1411" s="2">
        <v>91.480763999999994</v>
      </c>
      <c r="AF1411" s="2" t="s">
        <v>44</v>
      </c>
      <c r="AG1411" s="2" t="s">
        <v>44</v>
      </c>
      <c r="AH1411" s="2" t="s">
        <v>44</v>
      </c>
      <c r="AI1411" s="2" t="s">
        <v>44</v>
      </c>
      <c r="AJ1411" s="2" t="s">
        <v>44</v>
      </c>
      <c r="AK1411" s="2" t="s">
        <v>44</v>
      </c>
      <c r="AL1411" s="2" t="s">
        <v>44</v>
      </c>
      <c r="AM1411" s="2" t="s">
        <v>44</v>
      </c>
      <c r="AN1411" s="2" t="s">
        <v>44</v>
      </c>
      <c r="AO1411" s="2">
        <v>1966.9784729999999</v>
      </c>
      <c r="AP1411" s="2">
        <v>1.6919709999999999</v>
      </c>
      <c r="AQ1411" s="2" t="s">
        <v>44</v>
      </c>
      <c r="AR1411" s="2" t="s">
        <v>44</v>
      </c>
      <c r="AS1411" s="2" t="s">
        <v>44</v>
      </c>
      <c r="AT1411" s="2" t="s">
        <v>44</v>
      </c>
      <c r="AU1411" s="2" t="s">
        <v>44</v>
      </c>
      <c r="AV1411" s="2" t="s">
        <v>44</v>
      </c>
      <c r="AW1411" s="2" t="s">
        <v>44</v>
      </c>
      <c r="AX1411" s="2" t="s">
        <v>44</v>
      </c>
      <c r="AY1411" s="2" t="s">
        <v>44</v>
      </c>
      <c r="AZ1411" s="2" t="s">
        <v>44</v>
      </c>
      <c r="BA1411" s="2" t="s">
        <v>44</v>
      </c>
      <c r="BB1411" s="2" t="s">
        <v>44</v>
      </c>
    </row>
    <row r="1412" spans="1:54" x14ac:dyDescent="0.25">
      <c r="A1412" s="1">
        <v>1410</v>
      </c>
      <c r="B1412" s="2">
        <v>643.71281099999999</v>
      </c>
      <c r="C1412" s="2">
        <v>629.64186500000005</v>
      </c>
      <c r="D1412" s="2">
        <v>583.21374100000003</v>
      </c>
      <c r="E1412" s="2">
        <v>472.648436</v>
      </c>
      <c r="F1412" s="2">
        <v>328.88600500000001</v>
      </c>
      <c r="G1412" s="2">
        <v>235.37826200000001</v>
      </c>
      <c r="H1412" s="2">
        <v>156.815189</v>
      </c>
      <c r="I1412" s="2">
        <v>121.338387</v>
      </c>
      <c r="J1412" s="2">
        <v>97.945430000000002</v>
      </c>
      <c r="K1412" s="2">
        <v>675.15785700000004</v>
      </c>
      <c r="L1412" s="2">
        <v>22.317584</v>
      </c>
      <c r="M1412" s="2">
        <v>88.192971999999997</v>
      </c>
      <c r="N1412" s="2">
        <v>641.69993099999999</v>
      </c>
      <c r="O1412" s="2">
        <v>625.87859900000001</v>
      </c>
      <c r="P1412" s="2">
        <v>599.59909200000004</v>
      </c>
      <c r="Q1412" s="2">
        <v>512.12317499999995</v>
      </c>
      <c r="R1412" s="2">
        <v>336.30132900000001</v>
      </c>
      <c r="S1412" s="2">
        <v>196.73796100000001</v>
      </c>
      <c r="T1412" s="2">
        <v>134.12639300000001</v>
      </c>
      <c r="U1412" s="2">
        <v>81.131636</v>
      </c>
      <c r="V1412" s="2">
        <v>62.127121000000002</v>
      </c>
      <c r="W1412" s="2">
        <v>111.761875</v>
      </c>
      <c r="X1412" s="2">
        <v>101.870964</v>
      </c>
      <c r="Y1412" s="2">
        <v>56.782643999999998</v>
      </c>
      <c r="Z1412" s="2">
        <v>162.80502000000001</v>
      </c>
      <c r="AA1412" s="2">
        <v>137.28910400000001</v>
      </c>
      <c r="AB1412" s="2">
        <v>136.14307199999999</v>
      </c>
      <c r="AC1412" s="2">
        <v>386.04161099999999</v>
      </c>
      <c r="AD1412" s="2">
        <v>167.02666400000001</v>
      </c>
      <c r="AE1412" s="2">
        <v>91.533685000000006</v>
      </c>
      <c r="AF1412" s="2" t="s">
        <v>44</v>
      </c>
      <c r="AG1412" s="2" t="s">
        <v>44</v>
      </c>
      <c r="AH1412" s="2" t="s">
        <v>44</v>
      </c>
      <c r="AI1412" s="2" t="s">
        <v>44</v>
      </c>
      <c r="AJ1412" s="2" t="s">
        <v>44</v>
      </c>
      <c r="AK1412" s="2" t="s">
        <v>44</v>
      </c>
      <c r="AL1412" s="2" t="s">
        <v>44</v>
      </c>
      <c r="AM1412" s="2" t="s">
        <v>44</v>
      </c>
      <c r="AN1412" s="2" t="s">
        <v>44</v>
      </c>
      <c r="AO1412" s="2">
        <v>1959.8248209999999</v>
      </c>
      <c r="AP1412" s="2">
        <v>1.4202030000000001</v>
      </c>
      <c r="AQ1412" s="2" t="s">
        <v>44</v>
      </c>
      <c r="AR1412" s="2" t="s">
        <v>44</v>
      </c>
      <c r="AS1412" s="2" t="s">
        <v>44</v>
      </c>
      <c r="AT1412" s="2" t="s">
        <v>44</v>
      </c>
      <c r="AU1412" s="2" t="s">
        <v>44</v>
      </c>
      <c r="AV1412" s="2" t="s">
        <v>44</v>
      </c>
      <c r="AW1412" s="2" t="s">
        <v>44</v>
      </c>
      <c r="AX1412" s="2" t="s">
        <v>44</v>
      </c>
      <c r="AY1412" s="2" t="s">
        <v>44</v>
      </c>
      <c r="AZ1412" s="2" t="s">
        <v>44</v>
      </c>
      <c r="BA1412" s="2" t="s">
        <v>44</v>
      </c>
      <c r="BB1412" s="2" t="s">
        <v>44</v>
      </c>
    </row>
    <row r="1413" spans="1:54" x14ac:dyDescent="0.25">
      <c r="A1413" s="1">
        <v>1411</v>
      </c>
      <c r="B1413" s="2">
        <v>640.35852599999998</v>
      </c>
      <c r="C1413" s="2">
        <v>626.21206800000004</v>
      </c>
      <c r="D1413" s="2">
        <v>584.83970199999999</v>
      </c>
      <c r="E1413" s="2">
        <v>466.92223799999999</v>
      </c>
      <c r="F1413" s="2">
        <v>320.92287299999998</v>
      </c>
      <c r="G1413" s="2">
        <v>230.94941600000001</v>
      </c>
      <c r="H1413" s="2">
        <v>141.87288599999999</v>
      </c>
      <c r="I1413" s="2">
        <v>118.539446</v>
      </c>
      <c r="J1413" s="2">
        <v>95.913869000000005</v>
      </c>
      <c r="K1413" s="2">
        <v>670.14208799999994</v>
      </c>
      <c r="L1413" s="2">
        <v>22.27272</v>
      </c>
      <c r="M1413" s="2">
        <v>88.233766000000003</v>
      </c>
      <c r="N1413" s="2">
        <v>637.45670099999995</v>
      </c>
      <c r="O1413" s="2">
        <v>621.78916500000003</v>
      </c>
      <c r="P1413" s="2">
        <v>592.10789999999997</v>
      </c>
      <c r="Q1413" s="2">
        <v>506.73510700000003</v>
      </c>
      <c r="R1413" s="2">
        <v>335.53875599999998</v>
      </c>
      <c r="S1413" s="2">
        <v>188.427077</v>
      </c>
      <c r="T1413" s="2">
        <v>125.417705</v>
      </c>
      <c r="U1413" s="2">
        <v>81.013698000000005</v>
      </c>
      <c r="V1413" s="2">
        <v>59.940741000000003</v>
      </c>
      <c r="W1413" s="2">
        <v>111.270888</v>
      </c>
      <c r="X1413" s="2">
        <v>101.05354699999999</v>
      </c>
      <c r="Y1413" s="2">
        <v>56.670034999999999</v>
      </c>
      <c r="Z1413" s="2">
        <v>163.06128899999999</v>
      </c>
      <c r="AA1413" s="2">
        <v>137.46478300000001</v>
      </c>
      <c r="AB1413" s="2">
        <v>136.22282100000001</v>
      </c>
      <c r="AC1413" s="2">
        <v>385.38350200000002</v>
      </c>
      <c r="AD1413" s="2">
        <v>168.93500599999999</v>
      </c>
      <c r="AE1413" s="2">
        <v>91.572523000000004</v>
      </c>
      <c r="AF1413" s="2" t="s">
        <v>44</v>
      </c>
      <c r="AG1413" s="2" t="s">
        <v>44</v>
      </c>
      <c r="AH1413" s="2" t="s">
        <v>44</v>
      </c>
      <c r="AI1413" s="2" t="s">
        <v>44</v>
      </c>
      <c r="AJ1413" s="2" t="s">
        <v>44</v>
      </c>
      <c r="AK1413" s="2" t="s">
        <v>44</v>
      </c>
      <c r="AL1413" s="2" t="s">
        <v>44</v>
      </c>
      <c r="AM1413" s="2" t="s">
        <v>44</v>
      </c>
      <c r="AN1413" s="2" t="s">
        <v>44</v>
      </c>
      <c r="AO1413" s="2">
        <v>2012.963274</v>
      </c>
      <c r="AP1413" s="2">
        <v>1.6661600000000001</v>
      </c>
      <c r="AQ1413" s="2" t="s">
        <v>44</v>
      </c>
      <c r="AR1413" s="2" t="s">
        <v>44</v>
      </c>
      <c r="AS1413" s="2" t="s">
        <v>44</v>
      </c>
      <c r="AT1413" s="2" t="s">
        <v>44</v>
      </c>
      <c r="AU1413" s="2" t="s">
        <v>44</v>
      </c>
      <c r="AV1413" s="2" t="s">
        <v>44</v>
      </c>
      <c r="AW1413" s="2" t="s">
        <v>44</v>
      </c>
      <c r="AX1413" s="2" t="s">
        <v>44</v>
      </c>
      <c r="AY1413" s="2" t="s">
        <v>44</v>
      </c>
      <c r="AZ1413" s="2" t="s">
        <v>44</v>
      </c>
      <c r="BA1413" s="2" t="s">
        <v>44</v>
      </c>
      <c r="BB1413" s="2" t="s">
        <v>44</v>
      </c>
    </row>
    <row r="1414" spans="1:54" x14ac:dyDescent="0.25">
      <c r="A1414" s="1">
        <v>1412</v>
      </c>
      <c r="B1414" s="2">
        <v>636.994416</v>
      </c>
      <c r="C1414" s="2">
        <v>623.11940800000002</v>
      </c>
      <c r="D1414" s="2">
        <v>585.65172199999995</v>
      </c>
      <c r="E1414" s="2">
        <v>470.86912999999998</v>
      </c>
      <c r="F1414" s="2">
        <v>314.20644900000002</v>
      </c>
      <c r="G1414" s="2">
        <v>227.63110399999999</v>
      </c>
      <c r="H1414" s="2">
        <v>133.25397799999999</v>
      </c>
      <c r="I1414" s="2">
        <v>117.65079</v>
      </c>
      <c r="J1414" s="2">
        <v>96.645228000000003</v>
      </c>
      <c r="K1414" s="2">
        <v>665.28643099999999</v>
      </c>
      <c r="L1414" s="2">
        <v>22.229431999999999</v>
      </c>
      <c r="M1414" s="2">
        <v>88.224080000000001</v>
      </c>
      <c r="N1414" s="2">
        <v>633.20119</v>
      </c>
      <c r="O1414" s="2">
        <v>618.11653000000001</v>
      </c>
      <c r="P1414" s="2">
        <v>588.79267100000004</v>
      </c>
      <c r="Q1414" s="2">
        <v>499.69947400000001</v>
      </c>
      <c r="R1414" s="2">
        <v>330.939953</v>
      </c>
      <c r="S1414" s="2">
        <v>183.93609900000001</v>
      </c>
      <c r="T1414" s="2">
        <v>121.399255</v>
      </c>
      <c r="U1414" s="2">
        <v>81.487471999999997</v>
      </c>
      <c r="V1414" s="2">
        <v>57.609549000000001</v>
      </c>
      <c r="W1414" s="2">
        <v>111.118651</v>
      </c>
      <c r="X1414" s="2">
        <v>100.355367</v>
      </c>
      <c r="Y1414" s="2">
        <v>56.542791999999999</v>
      </c>
      <c r="Z1414" s="2">
        <v>163.32639</v>
      </c>
      <c r="AA1414" s="2">
        <v>137.62965500000001</v>
      </c>
      <c r="AB1414" s="2">
        <v>136.29566299999999</v>
      </c>
      <c r="AC1414" s="2">
        <v>385.01892700000002</v>
      </c>
      <c r="AD1414" s="2">
        <v>170.69394700000001</v>
      </c>
      <c r="AE1414" s="2">
        <v>91.616510000000005</v>
      </c>
      <c r="AF1414" s="2" t="s">
        <v>44</v>
      </c>
      <c r="AG1414" s="2" t="s">
        <v>44</v>
      </c>
      <c r="AH1414" s="2" t="s">
        <v>44</v>
      </c>
      <c r="AI1414" s="2" t="s">
        <v>44</v>
      </c>
      <c r="AJ1414" s="2" t="s">
        <v>44</v>
      </c>
      <c r="AK1414" s="2" t="s">
        <v>44</v>
      </c>
      <c r="AL1414" s="2" t="s">
        <v>44</v>
      </c>
      <c r="AM1414" s="2" t="s">
        <v>44</v>
      </c>
      <c r="AN1414" s="2" t="s">
        <v>44</v>
      </c>
      <c r="AO1414" s="2">
        <v>1992.305871</v>
      </c>
      <c r="AP1414" s="2">
        <v>2.077267</v>
      </c>
      <c r="AQ1414" s="2" t="s">
        <v>44</v>
      </c>
      <c r="AR1414" s="2" t="s">
        <v>44</v>
      </c>
      <c r="AS1414" s="2" t="s">
        <v>44</v>
      </c>
      <c r="AT1414" s="2" t="s">
        <v>44</v>
      </c>
      <c r="AU1414" s="2" t="s">
        <v>44</v>
      </c>
      <c r="AV1414" s="2" t="s">
        <v>44</v>
      </c>
      <c r="AW1414" s="2" t="s">
        <v>44</v>
      </c>
      <c r="AX1414" s="2" t="s">
        <v>44</v>
      </c>
      <c r="AY1414" s="2" t="s">
        <v>44</v>
      </c>
      <c r="AZ1414" s="2" t="s">
        <v>44</v>
      </c>
      <c r="BA1414" s="2" t="s">
        <v>44</v>
      </c>
      <c r="BB1414" s="2" t="s">
        <v>44</v>
      </c>
    </row>
    <row r="1415" spans="1:54" x14ac:dyDescent="0.25">
      <c r="A1415" s="1">
        <v>1413</v>
      </c>
      <c r="B1415" s="2">
        <v>633.97923000000003</v>
      </c>
      <c r="C1415" s="2">
        <v>619.91007999999999</v>
      </c>
      <c r="D1415" s="2">
        <v>583.50073799999996</v>
      </c>
      <c r="E1415" s="2">
        <v>463.86271199999999</v>
      </c>
      <c r="F1415" s="2">
        <v>309.53026999999997</v>
      </c>
      <c r="G1415" s="2">
        <v>224.450121</v>
      </c>
      <c r="H1415" s="2">
        <v>125.07279</v>
      </c>
      <c r="I1415" s="2">
        <v>116.230844</v>
      </c>
      <c r="J1415" s="2">
        <v>96.893422999999999</v>
      </c>
      <c r="K1415" s="2">
        <v>660.58023700000001</v>
      </c>
      <c r="L1415" s="2">
        <v>22.150033000000001</v>
      </c>
      <c r="M1415" s="2">
        <v>88.192387999999994</v>
      </c>
      <c r="N1415" s="2">
        <v>628.86573799999996</v>
      </c>
      <c r="O1415" s="2">
        <v>614.73403800000006</v>
      </c>
      <c r="P1415" s="2">
        <v>586.71155899999997</v>
      </c>
      <c r="Q1415" s="2">
        <v>489.10457000000002</v>
      </c>
      <c r="R1415" s="2">
        <v>318.80494299999998</v>
      </c>
      <c r="S1415" s="2">
        <v>179.07367600000001</v>
      </c>
      <c r="T1415" s="2">
        <v>116.074073</v>
      </c>
      <c r="U1415" s="2">
        <v>81.314036000000002</v>
      </c>
      <c r="V1415" s="2">
        <v>56.379693000000003</v>
      </c>
      <c r="W1415" s="2">
        <v>111.28771999999999</v>
      </c>
      <c r="X1415" s="2">
        <v>99.609753999999995</v>
      </c>
      <c r="Y1415" s="2">
        <v>56.473843000000002</v>
      </c>
      <c r="Z1415" s="2">
        <v>163.63062099999999</v>
      </c>
      <c r="AA1415" s="2">
        <v>137.811633</v>
      </c>
      <c r="AB1415" s="2">
        <v>136.361918</v>
      </c>
      <c r="AC1415" s="2">
        <v>383.89198499999998</v>
      </c>
      <c r="AD1415" s="2">
        <v>176.45561900000001</v>
      </c>
      <c r="AE1415" s="2">
        <v>91.677177</v>
      </c>
      <c r="AF1415" s="2" t="s">
        <v>44</v>
      </c>
      <c r="AG1415" s="2" t="s">
        <v>44</v>
      </c>
      <c r="AH1415" s="2" t="s">
        <v>44</v>
      </c>
      <c r="AI1415" s="2" t="s">
        <v>44</v>
      </c>
      <c r="AJ1415" s="2" t="s">
        <v>44</v>
      </c>
      <c r="AK1415" s="2" t="s">
        <v>44</v>
      </c>
      <c r="AL1415" s="2" t="s">
        <v>44</v>
      </c>
      <c r="AM1415" s="2" t="s">
        <v>44</v>
      </c>
      <c r="AN1415" s="2" t="s">
        <v>44</v>
      </c>
      <c r="AO1415" s="2">
        <v>1993.3314089999999</v>
      </c>
      <c r="AP1415" s="2">
        <v>1.328238</v>
      </c>
      <c r="AQ1415" s="2" t="s">
        <v>44</v>
      </c>
      <c r="AR1415" s="2" t="s">
        <v>44</v>
      </c>
      <c r="AS1415" s="2" t="s">
        <v>44</v>
      </c>
      <c r="AT1415" s="2" t="s">
        <v>44</v>
      </c>
      <c r="AU1415" s="2" t="s">
        <v>44</v>
      </c>
      <c r="AV1415" s="2" t="s">
        <v>44</v>
      </c>
      <c r="AW1415" s="2" t="s">
        <v>44</v>
      </c>
      <c r="AX1415" s="2" t="s">
        <v>44</v>
      </c>
      <c r="AY1415" s="2" t="s">
        <v>44</v>
      </c>
      <c r="AZ1415" s="2" t="s">
        <v>44</v>
      </c>
      <c r="BA1415" s="2" t="s">
        <v>44</v>
      </c>
      <c r="BB1415" s="2" t="s">
        <v>44</v>
      </c>
    </row>
    <row r="1416" spans="1:54" x14ac:dyDescent="0.25">
      <c r="A1416" s="1">
        <v>1414</v>
      </c>
      <c r="B1416" s="2">
        <v>630.79400899999996</v>
      </c>
      <c r="C1416" s="2">
        <v>615.50912600000004</v>
      </c>
      <c r="D1416" s="2">
        <v>573.94629899999995</v>
      </c>
      <c r="E1416" s="2">
        <v>452.87539700000002</v>
      </c>
      <c r="F1416" s="2">
        <v>299.29538300000002</v>
      </c>
      <c r="G1416" s="2">
        <v>222.975382</v>
      </c>
      <c r="H1416" s="2">
        <v>120.834751</v>
      </c>
      <c r="I1416" s="2">
        <v>114.39384699999999</v>
      </c>
      <c r="J1416" s="2">
        <v>94.984144999999998</v>
      </c>
      <c r="K1416" s="2">
        <v>656.00312599999995</v>
      </c>
      <c r="L1416" s="2">
        <v>22.116757</v>
      </c>
      <c r="M1416" s="2">
        <v>88.248233999999997</v>
      </c>
      <c r="N1416" s="2">
        <v>624.992344</v>
      </c>
      <c r="O1416" s="2">
        <v>611.62008300000002</v>
      </c>
      <c r="P1416" s="2">
        <v>586.14816099999996</v>
      </c>
      <c r="Q1416" s="2">
        <v>488.52244400000001</v>
      </c>
      <c r="R1416" s="2">
        <v>312.49754100000001</v>
      </c>
      <c r="S1416" s="2">
        <v>180.238709</v>
      </c>
      <c r="T1416" s="2">
        <v>114.142634</v>
      </c>
      <c r="U1416" s="2">
        <v>82.662682000000004</v>
      </c>
      <c r="V1416" s="2">
        <v>56.610401000000003</v>
      </c>
      <c r="W1416" s="2">
        <v>111.1914</v>
      </c>
      <c r="X1416" s="2">
        <v>98.905709999999999</v>
      </c>
      <c r="Y1416" s="2">
        <v>56.445475999999999</v>
      </c>
      <c r="Z1416" s="2">
        <v>163.93127899999999</v>
      </c>
      <c r="AA1416" s="2">
        <v>137.99535700000001</v>
      </c>
      <c r="AB1416" s="2">
        <v>136.42898299999999</v>
      </c>
      <c r="AC1416" s="2">
        <v>382.34626900000001</v>
      </c>
      <c r="AD1416" s="2">
        <v>182.87477799999999</v>
      </c>
      <c r="AE1416" s="2">
        <v>91.720680000000002</v>
      </c>
      <c r="AF1416" s="2" t="s">
        <v>44</v>
      </c>
      <c r="AG1416" s="2" t="s">
        <v>44</v>
      </c>
      <c r="AH1416" s="2" t="s">
        <v>44</v>
      </c>
      <c r="AI1416" s="2" t="s">
        <v>44</v>
      </c>
      <c r="AJ1416" s="2" t="s">
        <v>44</v>
      </c>
      <c r="AK1416" s="2" t="s">
        <v>44</v>
      </c>
      <c r="AL1416" s="2" t="s">
        <v>44</v>
      </c>
      <c r="AM1416" s="2" t="s">
        <v>44</v>
      </c>
      <c r="AN1416" s="2" t="s">
        <v>44</v>
      </c>
      <c r="AO1416" s="2">
        <v>2013.8178049999999</v>
      </c>
      <c r="AP1416" s="2">
        <v>1.8091950000000001</v>
      </c>
      <c r="AQ1416" s="2" t="s">
        <v>44</v>
      </c>
      <c r="AR1416" s="2" t="s">
        <v>44</v>
      </c>
      <c r="AS1416" s="2" t="s">
        <v>44</v>
      </c>
      <c r="AT1416" s="2" t="s">
        <v>44</v>
      </c>
      <c r="AU1416" s="2" t="s">
        <v>44</v>
      </c>
      <c r="AV1416" s="2" t="s">
        <v>44</v>
      </c>
      <c r="AW1416" s="2" t="s">
        <v>44</v>
      </c>
      <c r="AX1416" s="2" t="s">
        <v>44</v>
      </c>
      <c r="AY1416" s="2" t="s">
        <v>44</v>
      </c>
      <c r="AZ1416" s="2" t="s">
        <v>44</v>
      </c>
      <c r="BA1416" s="2" t="s">
        <v>44</v>
      </c>
      <c r="BB1416" s="2" t="s">
        <v>44</v>
      </c>
    </row>
    <row r="1417" spans="1:54" x14ac:dyDescent="0.25">
      <c r="A1417" s="1">
        <v>1415</v>
      </c>
      <c r="B1417" s="2">
        <v>627.79858899999999</v>
      </c>
      <c r="C1417" s="2">
        <v>611.500585</v>
      </c>
      <c r="D1417" s="2">
        <v>567.68339300000002</v>
      </c>
      <c r="E1417" s="2">
        <v>447.96685200000002</v>
      </c>
      <c r="F1417" s="2">
        <v>301.53824500000002</v>
      </c>
      <c r="G1417" s="2">
        <v>219.16769199999999</v>
      </c>
      <c r="H1417" s="2">
        <v>122.60979399999999</v>
      </c>
      <c r="I1417" s="2">
        <v>113.63847</v>
      </c>
      <c r="J1417" s="2">
        <v>94.943680000000001</v>
      </c>
      <c r="K1417" s="2">
        <v>651.60219099999995</v>
      </c>
      <c r="L1417" s="2">
        <v>22.060775</v>
      </c>
      <c r="M1417" s="2">
        <v>88.267722000000006</v>
      </c>
      <c r="N1417" s="2">
        <v>622.36203699999999</v>
      </c>
      <c r="O1417" s="2">
        <v>608.74998500000004</v>
      </c>
      <c r="P1417" s="2">
        <v>584.39477499999998</v>
      </c>
      <c r="Q1417" s="2">
        <v>479.18154399999997</v>
      </c>
      <c r="R1417" s="2">
        <v>300.58925399999998</v>
      </c>
      <c r="S1417" s="2">
        <v>181.58904799999999</v>
      </c>
      <c r="T1417" s="2">
        <v>111.89281699999999</v>
      </c>
      <c r="U1417" s="2">
        <v>82.339388999999997</v>
      </c>
      <c r="V1417" s="2">
        <v>54.467689</v>
      </c>
      <c r="W1417" s="2">
        <v>111.24265699999999</v>
      </c>
      <c r="X1417" s="2">
        <v>98.240920000000003</v>
      </c>
      <c r="Y1417" s="2">
        <v>56.474536000000001</v>
      </c>
      <c r="Z1417" s="2">
        <v>164.244145</v>
      </c>
      <c r="AA1417" s="2">
        <v>138.180117</v>
      </c>
      <c r="AB1417" s="2">
        <v>136.47638499999999</v>
      </c>
      <c r="AC1417" s="2">
        <v>381.51771300000001</v>
      </c>
      <c r="AD1417" s="2">
        <v>187.99561199999999</v>
      </c>
      <c r="AE1417" s="2">
        <v>91.770787999999996</v>
      </c>
      <c r="AF1417" s="2" t="s">
        <v>44</v>
      </c>
      <c r="AG1417" s="2" t="s">
        <v>44</v>
      </c>
      <c r="AH1417" s="2" t="s">
        <v>44</v>
      </c>
      <c r="AI1417" s="2" t="s">
        <v>44</v>
      </c>
      <c r="AJ1417" s="2" t="s">
        <v>44</v>
      </c>
      <c r="AK1417" s="2" t="s">
        <v>44</v>
      </c>
      <c r="AL1417" s="2" t="s">
        <v>44</v>
      </c>
      <c r="AM1417" s="2" t="s">
        <v>44</v>
      </c>
      <c r="AN1417" s="2" t="s">
        <v>44</v>
      </c>
      <c r="AO1417" s="2">
        <v>2000.4966930000001</v>
      </c>
      <c r="AP1417" s="2">
        <v>1.9633959999999999</v>
      </c>
      <c r="AQ1417" s="2" t="s">
        <v>44</v>
      </c>
      <c r="AR1417" s="2" t="s">
        <v>44</v>
      </c>
      <c r="AS1417" s="2" t="s">
        <v>44</v>
      </c>
      <c r="AT1417" s="2" t="s">
        <v>44</v>
      </c>
      <c r="AU1417" s="2" t="s">
        <v>44</v>
      </c>
      <c r="AV1417" s="2" t="s">
        <v>44</v>
      </c>
      <c r="AW1417" s="2" t="s">
        <v>44</v>
      </c>
      <c r="AX1417" s="2" t="s">
        <v>44</v>
      </c>
      <c r="AY1417" s="2" t="s">
        <v>44</v>
      </c>
      <c r="AZ1417" s="2" t="s">
        <v>44</v>
      </c>
      <c r="BA1417" s="2" t="s">
        <v>44</v>
      </c>
      <c r="BB1417" s="2" t="s">
        <v>44</v>
      </c>
    </row>
    <row r="1418" spans="1:54" x14ac:dyDescent="0.25">
      <c r="A1418" s="1">
        <v>1416</v>
      </c>
      <c r="B1418" s="2">
        <v>624.89139999999998</v>
      </c>
      <c r="C1418" s="2">
        <v>608.61525800000004</v>
      </c>
      <c r="D1418" s="2">
        <v>566.89923999999996</v>
      </c>
      <c r="E1418" s="2">
        <v>449.22283800000002</v>
      </c>
      <c r="F1418" s="2">
        <v>301.37310500000001</v>
      </c>
      <c r="G1418" s="2">
        <v>217.69118399999999</v>
      </c>
      <c r="H1418" s="2">
        <v>116.509951</v>
      </c>
      <c r="I1418" s="2">
        <v>108.291529</v>
      </c>
      <c r="J1418" s="2">
        <v>91.962609999999998</v>
      </c>
      <c r="K1418" s="2">
        <v>647.30728599999998</v>
      </c>
      <c r="L1418" s="2">
        <v>22.03519</v>
      </c>
      <c r="M1418" s="2">
        <v>88.307486999999995</v>
      </c>
      <c r="N1418" s="2">
        <v>619.308986</v>
      </c>
      <c r="O1418" s="2">
        <v>605.69376099999999</v>
      </c>
      <c r="P1418" s="2">
        <v>581.33452999999997</v>
      </c>
      <c r="Q1418" s="2">
        <v>470.34827899999999</v>
      </c>
      <c r="R1418" s="2">
        <v>297.87325900000002</v>
      </c>
      <c r="S1418" s="2">
        <v>179.96435099999999</v>
      </c>
      <c r="T1418" s="2">
        <v>113.92447</v>
      </c>
      <c r="U1418" s="2">
        <v>80.494510000000005</v>
      </c>
      <c r="V1418" s="2">
        <v>52.388513000000003</v>
      </c>
      <c r="W1418" s="2">
        <v>111.05771799999999</v>
      </c>
      <c r="X1418" s="2">
        <v>97.510945000000007</v>
      </c>
      <c r="Y1418" s="2">
        <v>56.494008999999998</v>
      </c>
      <c r="Z1418" s="2">
        <v>164.555958</v>
      </c>
      <c r="AA1418" s="2">
        <v>138.36106699999999</v>
      </c>
      <c r="AB1418" s="2">
        <v>136.53628</v>
      </c>
      <c r="AC1418" s="2">
        <v>380.87386500000002</v>
      </c>
      <c r="AD1418" s="2">
        <v>181.410842</v>
      </c>
      <c r="AE1418" s="2">
        <v>91.807511000000005</v>
      </c>
      <c r="AF1418" s="2" t="s">
        <v>44</v>
      </c>
      <c r="AG1418" s="2" t="s">
        <v>44</v>
      </c>
      <c r="AH1418" s="2" t="s">
        <v>44</v>
      </c>
      <c r="AI1418" s="2" t="s">
        <v>44</v>
      </c>
      <c r="AJ1418" s="2" t="s">
        <v>44</v>
      </c>
      <c r="AK1418" s="2" t="s">
        <v>44</v>
      </c>
      <c r="AL1418" s="2" t="s">
        <v>44</v>
      </c>
      <c r="AM1418" s="2" t="s">
        <v>44</v>
      </c>
      <c r="AN1418" s="2" t="s">
        <v>44</v>
      </c>
      <c r="AO1418" s="2">
        <v>2012.7821980000001</v>
      </c>
      <c r="AP1418" s="2">
        <v>1.368657</v>
      </c>
      <c r="AQ1418" s="2" t="s">
        <v>44</v>
      </c>
      <c r="AR1418" s="2" t="s">
        <v>44</v>
      </c>
      <c r="AS1418" s="2" t="s">
        <v>44</v>
      </c>
      <c r="AT1418" s="2" t="s">
        <v>44</v>
      </c>
      <c r="AU1418" s="2" t="s">
        <v>44</v>
      </c>
      <c r="AV1418" s="2" t="s">
        <v>44</v>
      </c>
      <c r="AW1418" s="2" t="s">
        <v>44</v>
      </c>
      <c r="AX1418" s="2" t="s">
        <v>44</v>
      </c>
      <c r="AY1418" s="2" t="s">
        <v>44</v>
      </c>
      <c r="AZ1418" s="2" t="s">
        <v>44</v>
      </c>
      <c r="BA1418" s="2" t="s">
        <v>44</v>
      </c>
      <c r="BB1418" s="2" t="s">
        <v>44</v>
      </c>
    </row>
    <row r="1419" spans="1:54" x14ac:dyDescent="0.25">
      <c r="A1419" s="1">
        <v>1417</v>
      </c>
      <c r="B1419" s="2">
        <v>621.93646200000001</v>
      </c>
      <c r="C1419" s="2">
        <v>605.77080100000001</v>
      </c>
      <c r="D1419" s="2">
        <v>556.311283</v>
      </c>
      <c r="E1419" s="2">
        <v>440.774607</v>
      </c>
      <c r="F1419" s="2">
        <v>301.410346</v>
      </c>
      <c r="G1419" s="2">
        <v>221.27042900000001</v>
      </c>
      <c r="H1419" s="2">
        <v>108.10627700000001</v>
      </c>
      <c r="I1419" s="2">
        <v>106.98648799999999</v>
      </c>
      <c r="J1419" s="2">
        <v>85.964269999999999</v>
      </c>
      <c r="K1419" s="2">
        <v>643.04175299999997</v>
      </c>
      <c r="L1419" s="2">
        <v>22.016663000000001</v>
      </c>
      <c r="M1419" s="2">
        <v>88.346249</v>
      </c>
      <c r="N1419" s="2">
        <v>616.63965499999995</v>
      </c>
      <c r="O1419" s="2">
        <v>602.62802299999998</v>
      </c>
      <c r="P1419" s="2">
        <v>579.08248700000001</v>
      </c>
      <c r="Q1419" s="2">
        <v>471.26392499999997</v>
      </c>
      <c r="R1419" s="2">
        <v>294.708482</v>
      </c>
      <c r="S1419" s="2">
        <v>180.31286800000001</v>
      </c>
      <c r="T1419" s="2">
        <v>113.080354</v>
      </c>
      <c r="U1419" s="2">
        <v>75.900981000000002</v>
      </c>
      <c r="V1419" s="2">
        <v>52.825336</v>
      </c>
      <c r="W1419" s="2">
        <v>111.018305</v>
      </c>
      <c r="X1419" s="2">
        <v>96.815698999999995</v>
      </c>
      <c r="Y1419" s="2">
        <v>56.504351999999997</v>
      </c>
      <c r="Z1419" s="2">
        <v>164.912282</v>
      </c>
      <c r="AA1419" s="2">
        <v>138.551096</v>
      </c>
      <c r="AB1419" s="2">
        <v>136.60730000000001</v>
      </c>
      <c r="AC1419" s="2">
        <v>379.35999900000002</v>
      </c>
      <c r="AD1419" s="2">
        <v>179.860141</v>
      </c>
      <c r="AE1419" s="2">
        <v>91.870357999999996</v>
      </c>
      <c r="AF1419" s="2" t="s">
        <v>44</v>
      </c>
      <c r="AG1419" s="2" t="s">
        <v>44</v>
      </c>
      <c r="AH1419" s="2" t="s">
        <v>44</v>
      </c>
      <c r="AI1419" s="2" t="s">
        <v>44</v>
      </c>
      <c r="AJ1419" s="2" t="s">
        <v>44</v>
      </c>
      <c r="AK1419" s="2" t="s">
        <v>44</v>
      </c>
      <c r="AL1419" s="2" t="s">
        <v>44</v>
      </c>
      <c r="AM1419" s="2" t="s">
        <v>44</v>
      </c>
      <c r="AN1419" s="2" t="s">
        <v>44</v>
      </c>
      <c r="AO1419" s="2">
        <v>1951.683771</v>
      </c>
      <c r="AP1419" s="2">
        <v>1.6953689999999999</v>
      </c>
      <c r="AQ1419" s="2" t="s">
        <v>44</v>
      </c>
      <c r="AR1419" s="2" t="s">
        <v>44</v>
      </c>
      <c r="AS1419" s="2" t="s">
        <v>44</v>
      </c>
      <c r="AT1419" s="2" t="s">
        <v>44</v>
      </c>
      <c r="AU1419" s="2" t="s">
        <v>44</v>
      </c>
      <c r="AV1419" s="2" t="s">
        <v>44</v>
      </c>
      <c r="AW1419" s="2" t="s">
        <v>44</v>
      </c>
      <c r="AX1419" s="2" t="s">
        <v>44</v>
      </c>
      <c r="AY1419" s="2" t="s">
        <v>44</v>
      </c>
      <c r="AZ1419" s="2" t="s">
        <v>44</v>
      </c>
      <c r="BA1419" s="2" t="s">
        <v>44</v>
      </c>
      <c r="BB1419" s="2" t="s">
        <v>44</v>
      </c>
    </row>
    <row r="1420" spans="1:54" x14ac:dyDescent="0.25">
      <c r="A1420" s="1">
        <v>1418</v>
      </c>
      <c r="B1420" s="2">
        <v>619.15386799999999</v>
      </c>
      <c r="C1420" s="2">
        <v>603.37388899999996</v>
      </c>
      <c r="D1420" s="2">
        <v>556.53332799999998</v>
      </c>
      <c r="E1420" s="2">
        <v>434.733114</v>
      </c>
      <c r="F1420" s="2">
        <v>297.00253400000003</v>
      </c>
      <c r="G1420" s="2">
        <v>218.37724600000001</v>
      </c>
      <c r="H1420" s="2">
        <v>103.978465</v>
      </c>
      <c r="I1420" s="2">
        <v>105.798348</v>
      </c>
      <c r="J1420" s="2">
        <v>80.694175000000001</v>
      </c>
      <c r="K1420" s="2">
        <v>638.88464999999997</v>
      </c>
      <c r="L1420" s="2">
        <v>21.995943</v>
      </c>
      <c r="M1420" s="2">
        <v>88.413151999999997</v>
      </c>
      <c r="N1420" s="2">
        <v>614.42736600000001</v>
      </c>
      <c r="O1420" s="2">
        <v>599.62370999999996</v>
      </c>
      <c r="P1420" s="2">
        <v>576.12474999999995</v>
      </c>
      <c r="Q1420" s="2">
        <v>475.29961600000001</v>
      </c>
      <c r="R1420" s="2">
        <v>299.27907800000003</v>
      </c>
      <c r="S1420" s="2">
        <v>178.89581100000001</v>
      </c>
      <c r="T1420" s="2">
        <v>109.815026</v>
      </c>
      <c r="U1420" s="2">
        <v>74.873329999999996</v>
      </c>
      <c r="V1420" s="2">
        <v>52.031275000000001</v>
      </c>
      <c r="W1420" s="2">
        <v>110.959597</v>
      </c>
      <c r="X1420" s="2">
        <v>96.097464000000002</v>
      </c>
      <c r="Y1420" s="2">
        <v>56.499814999999998</v>
      </c>
      <c r="Z1420" s="2">
        <v>165.31810999999999</v>
      </c>
      <c r="AA1420" s="2">
        <v>138.744091</v>
      </c>
      <c r="AB1420" s="2">
        <v>136.66471799999999</v>
      </c>
      <c r="AC1420" s="2">
        <v>378.92710899999997</v>
      </c>
      <c r="AD1420" s="2">
        <v>181.83514199999999</v>
      </c>
      <c r="AE1420" s="2">
        <v>91.921045000000007</v>
      </c>
      <c r="AF1420" s="2" t="s">
        <v>44</v>
      </c>
      <c r="AG1420" s="2" t="s">
        <v>44</v>
      </c>
      <c r="AH1420" s="2" t="s">
        <v>44</v>
      </c>
      <c r="AI1420" s="2" t="s">
        <v>44</v>
      </c>
      <c r="AJ1420" s="2" t="s">
        <v>44</v>
      </c>
      <c r="AK1420" s="2" t="s">
        <v>44</v>
      </c>
      <c r="AL1420" s="2" t="s">
        <v>44</v>
      </c>
      <c r="AM1420" s="2" t="s">
        <v>44</v>
      </c>
      <c r="AN1420" s="2" t="s">
        <v>44</v>
      </c>
      <c r="AO1420" s="2">
        <v>1871.7118849999999</v>
      </c>
      <c r="AP1420" s="2">
        <v>1.508154</v>
      </c>
      <c r="AQ1420" s="2" t="s">
        <v>44</v>
      </c>
      <c r="AR1420" s="2" t="s">
        <v>44</v>
      </c>
      <c r="AS1420" s="2" t="s">
        <v>44</v>
      </c>
      <c r="AT1420" s="2" t="s">
        <v>44</v>
      </c>
      <c r="AU1420" s="2" t="s">
        <v>44</v>
      </c>
      <c r="AV1420" s="2" t="s">
        <v>44</v>
      </c>
      <c r="AW1420" s="2" t="s">
        <v>44</v>
      </c>
      <c r="AX1420" s="2" t="s">
        <v>44</v>
      </c>
      <c r="AY1420" s="2" t="s">
        <v>44</v>
      </c>
      <c r="AZ1420" s="2" t="s">
        <v>44</v>
      </c>
      <c r="BA1420" s="2" t="s">
        <v>44</v>
      </c>
      <c r="BB1420" s="2" t="s">
        <v>44</v>
      </c>
    </row>
    <row r="1421" spans="1:54" x14ac:dyDescent="0.25">
      <c r="A1421" s="1">
        <v>1419</v>
      </c>
      <c r="B1421" s="2">
        <v>616.08061899999996</v>
      </c>
      <c r="C1421" s="2">
        <v>600.92577300000005</v>
      </c>
      <c r="D1421" s="2">
        <v>557.19439599999998</v>
      </c>
      <c r="E1421" s="2">
        <v>437.836299</v>
      </c>
      <c r="F1421" s="2">
        <v>292.00104800000003</v>
      </c>
      <c r="G1421" s="2">
        <v>212.62914799999999</v>
      </c>
      <c r="H1421" s="2">
        <v>98.390333999999996</v>
      </c>
      <c r="I1421" s="2">
        <v>102.92200099999999</v>
      </c>
      <c r="J1421" s="2">
        <v>75.560957000000002</v>
      </c>
      <c r="K1421" s="2">
        <v>634.82099300000004</v>
      </c>
      <c r="L1421" s="2">
        <v>21.965188000000001</v>
      </c>
      <c r="M1421" s="2">
        <v>88.495216999999997</v>
      </c>
      <c r="N1421" s="2">
        <v>611.90009499999996</v>
      </c>
      <c r="O1421" s="2">
        <v>596.67708300000004</v>
      </c>
      <c r="P1421" s="2">
        <v>572.47413600000004</v>
      </c>
      <c r="Q1421" s="2">
        <v>465.05035199999998</v>
      </c>
      <c r="R1421" s="2">
        <v>295.84207600000002</v>
      </c>
      <c r="S1421" s="2">
        <v>179.746431</v>
      </c>
      <c r="T1421" s="2">
        <v>106.610457</v>
      </c>
      <c r="U1421" s="2">
        <v>71.191658000000004</v>
      </c>
      <c r="V1421" s="2">
        <v>51.769765999999997</v>
      </c>
      <c r="W1421" s="2">
        <v>110.917153</v>
      </c>
      <c r="X1421" s="2">
        <v>95.498299000000003</v>
      </c>
      <c r="Y1421" s="2">
        <v>56.473874000000002</v>
      </c>
      <c r="Z1421" s="2">
        <v>165.69487000000001</v>
      </c>
      <c r="AA1421" s="2">
        <v>138.94373300000001</v>
      </c>
      <c r="AB1421" s="2">
        <v>136.728757</v>
      </c>
      <c r="AC1421" s="2">
        <v>377.90918299999998</v>
      </c>
      <c r="AD1421" s="2">
        <v>182.93753699999999</v>
      </c>
      <c r="AE1421" s="2">
        <v>92.016130000000004</v>
      </c>
      <c r="AF1421" s="2" t="s">
        <v>44</v>
      </c>
      <c r="AG1421" s="2" t="s">
        <v>44</v>
      </c>
      <c r="AH1421" s="2" t="s">
        <v>44</v>
      </c>
      <c r="AI1421" s="2" t="s">
        <v>44</v>
      </c>
      <c r="AJ1421" s="2" t="s">
        <v>44</v>
      </c>
      <c r="AK1421" s="2" t="s">
        <v>44</v>
      </c>
      <c r="AL1421" s="2" t="s">
        <v>44</v>
      </c>
      <c r="AM1421" s="2" t="s">
        <v>44</v>
      </c>
      <c r="AN1421" s="2" t="s">
        <v>44</v>
      </c>
      <c r="AO1421" s="2">
        <v>1740.5787660000001</v>
      </c>
      <c r="AP1421" s="2">
        <v>1.882673</v>
      </c>
      <c r="AQ1421" s="2" t="s">
        <v>44</v>
      </c>
      <c r="AR1421" s="2" t="s">
        <v>44</v>
      </c>
      <c r="AS1421" s="2" t="s">
        <v>44</v>
      </c>
      <c r="AT1421" s="2" t="s">
        <v>44</v>
      </c>
      <c r="AU1421" s="2" t="s">
        <v>44</v>
      </c>
      <c r="AV1421" s="2" t="s">
        <v>44</v>
      </c>
      <c r="AW1421" s="2" t="s">
        <v>44</v>
      </c>
      <c r="AX1421" s="2" t="s">
        <v>44</v>
      </c>
      <c r="AY1421" s="2" t="s">
        <v>44</v>
      </c>
      <c r="AZ1421" s="2" t="s">
        <v>44</v>
      </c>
      <c r="BA1421" s="2" t="s">
        <v>44</v>
      </c>
      <c r="BB1421" s="2" t="s">
        <v>44</v>
      </c>
    </row>
    <row r="1422" spans="1:54" x14ac:dyDescent="0.25">
      <c r="A1422" s="1">
        <v>1420</v>
      </c>
      <c r="B1422" s="2">
        <v>613.14096400000005</v>
      </c>
      <c r="C1422" s="2">
        <v>598.139589</v>
      </c>
      <c r="D1422" s="2">
        <v>551.299395</v>
      </c>
      <c r="E1422" s="2">
        <v>431.15726000000001</v>
      </c>
      <c r="F1422" s="2">
        <v>282.83381600000001</v>
      </c>
      <c r="G1422" s="2">
        <v>204.94104300000001</v>
      </c>
      <c r="H1422" s="2">
        <v>95.451364999999996</v>
      </c>
      <c r="I1422" s="2">
        <v>100.353258</v>
      </c>
      <c r="J1422" s="2">
        <v>78.765951000000001</v>
      </c>
      <c r="K1422" s="2">
        <v>630.82805299999995</v>
      </c>
      <c r="L1422" s="2">
        <v>21.944441000000001</v>
      </c>
      <c r="M1422" s="2">
        <v>88.549318</v>
      </c>
      <c r="N1422" s="2">
        <v>608.75635599999998</v>
      </c>
      <c r="O1422" s="2">
        <v>593.754189</v>
      </c>
      <c r="P1422" s="2">
        <v>570.05068500000004</v>
      </c>
      <c r="Q1422" s="2">
        <v>462.88913400000001</v>
      </c>
      <c r="R1422" s="2">
        <v>287.970147</v>
      </c>
      <c r="S1422" s="2">
        <v>181.19012799999999</v>
      </c>
      <c r="T1422" s="2">
        <v>103.284808</v>
      </c>
      <c r="U1422" s="2">
        <v>68.010090000000005</v>
      </c>
      <c r="V1422" s="2">
        <v>50.528241999999999</v>
      </c>
      <c r="W1422" s="2">
        <v>110.936108</v>
      </c>
      <c r="X1422" s="2">
        <v>94.994802000000007</v>
      </c>
      <c r="Y1422" s="2">
        <v>56.498533000000002</v>
      </c>
      <c r="Z1422" s="2">
        <v>166.05749599999999</v>
      </c>
      <c r="AA1422" s="2">
        <v>139.12891099999999</v>
      </c>
      <c r="AB1422" s="2">
        <v>136.769599</v>
      </c>
      <c r="AC1422" s="2">
        <v>376.14351299999998</v>
      </c>
      <c r="AD1422" s="2">
        <v>181.405045</v>
      </c>
      <c r="AE1422" s="2">
        <v>92.083399999999997</v>
      </c>
      <c r="AF1422" s="2" t="s">
        <v>44</v>
      </c>
      <c r="AG1422" s="2" t="s">
        <v>44</v>
      </c>
      <c r="AH1422" s="2" t="s">
        <v>44</v>
      </c>
      <c r="AI1422" s="2" t="s">
        <v>44</v>
      </c>
      <c r="AJ1422" s="2" t="s">
        <v>44</v>
      </c>
      <c r="AK1422" s="2" t="s">
        <v>44</v>
      </c>
      <c r="AL1422" s="2" t="s">
        <v>44</v>
      </c>
      <c r="AM1422" s="2" t="s">
        <v>44</v>
      </c>
      <c r="AN1422" s="2" t="s">
        <v>44</v>
      </c>
      <c r="AO1422" s="2">
        <v>1611.8131559999999</v>
      </c>
      <c r="AP1422" s="2">
        <v>1.7799510000000001</v>
      </c>
      <c r="AQ1422" s="2" t="s">
        <v>44</v>
      </c>
      <c r="AR1422" s="2" t="s">
        <v>44</v>
      </c>
      <c r="AS1422" s="2" t="s">
        <v>44</v>
      </c>
      <c r="AT1422" s="2" t="s">
        <v>44</v>
      </c>
      <c r="AU1422" s="2" t="s">
        <v>44</v>
      </c>
      <c r="AV1422" s="2" t="s">
        <v>44</v>
      </c>
      <c r="AW1422" s="2" t="s">
        <v>44</v>
      </c>
      <c r="AX1422" s="2" t="s">
        <v>44</v>
      </c>
      <c r="AY1422" s="2" t="s">
        <v>44</v>
      </c>
      <c r="AZ1422" s="2" t="s">
        <v>44</v>
      </c>
      <c r="BA1422" s="2" t="s">
        <v>44</v>
      </c>
      <c r="BB1422" s="2" t="s">
        <v>44</v>
      </c>
    </row>
    <row r="1423" spans="1:54" x14ac:dyDescent="0.25">
      <c r="A1423" s="1">
        <v>1421</v>
      </c>
      <c r="B1423" s="2">
        <v>610.33672100000001</v>
      </c>
      <c r="C1423" s="2">
        <v>595.64397199999996</v>
      </c>
      <c r="D1423" s="2">
        <v>546.74663999999996</v>
      </c>
      <c r="E1423" s="2">
        <v>428.60650099999998</v>
      </c>
      <c r="F1423" s="2">
        <v>281.555025</v>
      </c>
      <c r="G1423" s="2">
        <v>197.318003</v>
      </c>
      <c r="H1423" s="2">
        <v>100.864564</v>
      </c>
      <c r="I1423" s="2">
        <v>102.649106</v>
      </c>
      <c r="J1423" s="2">
        <v>84.439498</v>
      </c>
      <c r="K1423" s="2">
        <v>627.15889400000003</v>
      </c>
      <c r="L1423" s="2">
        <v>21.934180999999999</v>
      </c>
      <c r="M1423" s="2">
        <v>88.592510000000004</v>
      </c>
      <c r="N1423" s="2">
        <v>605.91632500000003</v>
      </c>
      <c r="O1423" s="2">
        <v>590.75223300000005</v>
      </c>
      <c r="P1423" s="2">
        <v>566.29356600000006</v>
      </c>
      <c r="Q1423" s="2">
        <v>460.75880899999999</v>
      </c>
      <c r="R1423" s="2">
        <v>280.77444200000002</v>
      </c>
      <c r="S1423" s="2">
        <v>174.41815800000001</v>
      </c>
      <c r="T1423" s="2">
        <v>102.771297</v>
      </c>
      <c r="U1423" s="2">
        <v>69.912358999999995</v>
      </c>
      <c r="V1423" s="2">
        <v>49.121172000000001</v>
      </c>
      <c r="W1423" s="2">
        <v>110.846484</v>
      </c>
      <c r="X1423" s="2">
        <v>94.471776000000006</v>
      </c>
      <c r="Y1423" s="2">
        <v>56.568294999999999</v>
      </c>
      <c r="Z1423" s="2">
        <v>166.43494799999999</v>
      </c>
      <c r="AA1423" s="2">
        <v>139.28272000000001</v>
      </c>
      <c r="AB1423" s="2">
        <v>136.84046699999999</v>
      </c>
      <c r="AC1423" s="2">
        <v>375.51922300000001</v>
      </c>
      <c r="AD1423" s="2">
        <v>160.03977499999999</v>
      </c>
      <c r="AE1423" s="2">
        <v>92.131955000000005</v>
      </c>
      <c r="AF1423" s="2" t="s">
        <v>44</v>
      </c>
      <c r="AG1423" s="2" t="s">
        <v>44</v>
      </c>
      <c r="AH1423" s="2" t="s">
        <v>44</v>
      </c>
      <c r="AI1423" s="2" t="s">
        <v>44</v>
      </c>
      <c r="AJ1423" s="2" t="s">
        <v>44</v>
      </c>
      <c r="AK1423" s="2" t="s">
        <v>44</v>
      </c>
      <c r="AL1423" s="2" t="s">
        <v>44</v>
      </c>
      <c r="AM1423" s="2" t="s">
        <v>44</v>
      </c>
      <c r="AN1423" s="2" t="s">
        <v>44</v>
      </c>
      <c r="AO1423" s="2">
        <v>1489.409654</v>
      </c>
      <c r="AP1423" s="2">
        <v>2.0076070000000001</v>
      </c>
      <c r="AQ1423" s="2" t="s">
        <v>44</v>
      </c>
      <c r="AR1423" s="2" t="s">
        <v>44</v>
      </c>
      <c r="AS1423" s="2" t="s">
        <v>44</v>
      </c>
      <c r="AT1423" s="2" t="s">
        <v>44</v>
      </c>
      <c r="AU1423" s="2" t="s">
        <v>44</v>
      </c>
      <c r="AV1423" s="2" t="s">
        <v>44</v>
      </c>
      <c r="AW1423" s="2" t="s">
        <v>44</v>
      </c>
      <c r="AX1423" s="2" t="s">
        <v>44</v>
      </c>
      <c r="AY1423" s="2" t="s">
        <v>44</v>
      </c>
      <c r="AZ1423" s="2" t="s">
        <v>44</v>
      </c>
      <c r="BA1423" s="2" t="s">
        <v>44</v>
      </c>
      <c r="BB1423" s="2" t="s">
        <v>44</v>
      </c>
    </row>
    <row r="1424" spans="1:54" x14ac:dyDescent="0.25">
      <c r="A1424" s="1">
        <v>1422</v>
      </c>
      <c r="B1424" s="2">
        <v>607.77837999999997</v>
      </c>
      <c r="C1424" s="2">
        <v>593.54351799999995</v>
      </c>
      <c r="D1424" s="2">
        <v>547.33581400000003</v>
      </c>
      <c r="E1424" s="2">
        <v>439.53832399999999</v>
      </c>
      <c r="F1424" s="2">
        <v>277.58495799999997</v>
      </c>
      <c r="G1424" s="2">
        <v>193.84986599999999</v>
      </c>
      <c r="H1424" s="2">
        <v>106.915586</v>
      </c>
      <c r="I1424" s="2">
        <v>106.53729</v>
      </c>
      <c r="J1424" s="2">
        <v>88.544732999999994</v>
      </c>
      <c r="K1424" s="2">
        <v>623.56686000000002</v>
      </c>
      <c r="L1424" s="2">
        <v>21.911263000000002</v>
      </c>
      <c r="M1424" s="2">
        <v>88.697198999999998</v>
      </c>
      <c r="N1424" s="2">
        <v>603.308674</v>
      </c>
      <c r="O1424" s="2">
        <v>587.71273199999996</v>
      </c>
      <c r="P1424" s="2">
        <v>561.93610000000001</v>
      </c>
      <c r="Q1424" s="2">
        <v>456.843885</v>
      </c>
      <c r="R1424" s="2">
        <v>277.94810699999999</v>
      </c>
      <c r="S1424" s="2">
        <v>171.616015</v>
      </c>
      <c r="T1424" s="2">
        <v>101.21974899999999</v>
      </c>
      <c r="U1424" s="2">
        <v>71.575819999999993</v>
      </c>
      <c r="V1424" s="2">
        <v>49.401502999999998</v>
      </c>
      <c r="W1424" s="2">
        <v>110.79458200000001</v>
      </c>
      <c r="X1424" s="2">
        <v>94.022882999999993</v>
      </c>
      <c r="Y1424" s="2">
        <v>56.595911999999998</v>
      </c>
      <c r="Z1424" s="2">
        <v>166.80976699999999</v>
      </c>
      <c r="AA1424" s="2">
        <v>139.49789000000001</v>
      </c>
      <c r="AB1424" s="2">
        <v>136.90870200000001</v>
      </c>
      <c r="AC1424" s="2">
        <v>374.318354</v>
      </c>
      <c r="AD1424" s="2">
        <v>160.96561199999999</v>
      </c>
      <c r="AE1424" s="2">
        <v>92.201059000000001</v>
      </c>
      <c r="AF1424" s="2" t="s">
        <v>44</v>
      </c>
      <c r="AG1424" s="2" t="s">
        <v>44</v>
      </c>
      <c r="AH1424" s="2" t="s">
        <v>44</v>
      </c>
      <c r="AI1424" s="2" t="s">
        <v>44</v>
      </c>
      <c r="AJ1424" s="2" t="s">
        <v>44</v>
      </c>
      <c r="AK1424" s="2" t="s">
        <v>44</v>
      </c>
      <c r="AL1424" s="2" t="s">
        <v>44</v>
      </c>
      <c r="AM1424" s="2" t="s">
        <v>44</v>
      </c>
      <c r="AN1424" s="2" t="s">
        <v>44</v>
      </c>
      <c r="AO1424" s="2">
        <v>1420.4797699999999</v>
      </c>
      <c r="AP1424" s="2">
        <v>1.684528</v>
      </c>
      <c r="AQ1424" s="2" t="s">
        <v>44</v>
      </c>
      <c r="AR1424" s="2" t="s">
        <v>44</v>
      </c>
      <c r="AS1424" s="2" t="s">
        <v>44</v>
      </c>
      <c r="AT1424" s="2" t="s">
        <v>44</v>
      </c>
      <c r="AU1424" s="2" t="s">
        <v>44</v>
      </c>
      <c r="AV1424" s="2" t="s">
        <v>44</v>
      </c>
      <c r="AW1424" s="2" t="s">
        <v>44</v>
      </c>
      <c r="AX1424" s="2" t="s">
        <v>44</v>
      </c>
      <c r="AY1424" s="2" t="s">
        <v>44</v>
      </c>
      <c r="AZ1424" s="2" t="s">
        <v>44</v>
      </c>
      <c r="BA1424" s="2" t="s">
        <v>44</v>
      </c>
      <c r="BB1424" s="2" t="s">
        <v>44</v>
      </c>
    </row>
    <row r="1425" spans="1:54" x14ac:dyDescent="0.25">
      <c r="A1425" s="1">
        <v>1423</v>
      </c>
      <c r="B1425" s="2">
        <v>605.39815299999998</v>
      </c>
      <c r="C1425" s="2">
        <v>591.43552299999999</v>
      </c>
      <c r="D1425" s="2">
        <v>549.34515999999996</v>
      </c>
      <c r="E1425" s="2">
        <v>436.2466</v>
      </c>
      <c r="F1425" s="2">
        <v>277.51292799999999</v>
      </c>
      <c r="G1425" s="2">
        <v>193.14762099999999</v>
      </c>
      <c r="H1425" s="2">
        <v>112.73182</v>
      </c>
      <c r="I1425" s="2">
        <v>111.610058</v>
      </c>
      <c r="J1425" s="2">
        <v>88.914429999999996</v>
      </c>
      <c r="K1425" s="2">
        <v>619.92881399999999</v>
      </c>
      <c r="L1425" s="2">
        <v>21.886004</v>
      </c>
      <c r="M1425" s="2">
        <v>88.726527000000004</v>
      </c>
      <c r="N1425" s="2">
        <v>600.15951299999995</v>
      </c>
      <c r="O1425" s="2">
        <v>584.79463199999998</v>
      </c>
      <c r="P1425" s="2">
        <v>558.90010900000004</v>
      </c>
      <c r="Q1425" s="2">
        <v>454.69137499999999</v>
      </c>
      <c r="R1425" s="2">
        <v>274.70962600000001</v>
      </c>
      <c r="S1425" s="2">
        <v>173.63063099999999</v>
      </c>
      <c r="T1425" s="2">
        <v>99.803590999999997</v>
      </c>
      <c r="U1425" s="2">
        <v>68.050678000000005</v>
      </c>
      <c r="V1425" s="2">
        <v>48.494585000000001</v>
      </c>
      <c r="W1425" s="2">
        <v>110.795404</v>
      </c>
      <c r="X1425" s="2">
        <v>93.660041000000007</v>
      </c>
      <c r="Y1425" s="2">
        <v>56.601224000000002</v>
      </c>
      <c r="Z1425" s="2">
        <v>167.220383</v>
      </c>
      <c r="AA1425" s="2">
        <v>139.70866100000001</v>
      </c>
      <c r="AB1425" s="2">
        <v>136.975741</v>
      </c>
      <c r="AC1425" s="2">
        <v>373.93647600000003</v>
      </c>
      <c r="AD1425" s="2">
        <v>161.80804000000001</v>
      </c>
      <c r="AE1425" s="2">
        <v>92.278423000000004</v>
      </c>
      <c r="AF1425" s="2" t="s">
        <v>44</v>
      </c>
      <c r="AG1425" s="2" t="s">
        <v>44</v>
      </c>
      <c r="AH1425" s="2" t="s">
        <v>44</v>
      </c>
      <c r="AI1425" s="2" t="s">
        <v>44</v>
      </c>
      <c r="AJ1425" s="2" t="s">
        <v>44</v>
      </c>
      <c r="AK1425" s="2" t="s">
        <v>44</v>
      </c>
      <c r="AL1425" s="2" t="s">
        <v>44</v>
      </c>
      <c r="AM1425" s="2" t="s">
        <v>44</v>
      </c>
      <c r="AN1425" s="2" t="s">
        <v>44</v>
      </c>
      <c r="AO1425" s="2">
        <v>1381.283966</v>
      </c>
      <c r="AP1425" s="2">
        <v>0.53529700000000002</v>
      </c>
      <c r="AQ1425" s="2" t="s">
        <v>44</v>
      </c>
      <c r="AR1425" s="2" t="s">
        <v>44</v>
      </c>
      <c r="AS1425" s="2" t="s">
        <v>44</v>
      </c>
      <c r="AT1425" s="2" t="s">
        <v>44</v>
      </c>
      <c r="AU1425" s="2" t="s">
        <v>44</v>
      </c>
      <c r="AV1425" s="2" t="s">
        <v>44</v>
      </c>
      <c r="AW1425" s="2" t="s">
        <v>44</v>
      </c>
      <c r="AX1425" s="2" t="s">
        <v>44</v>
      </c>
      <c r="AY1425" s="2" t="s">
        <v>44</v>
      </c>
      <c r="AZ1425" s="2" t="s">
        <v>44</v>
      </c>
      <c r="BA1425" s="2" t="s">
        <v>44</v>
      </c>
      <c r="BB1425" s="2" t="s">
        <v>44</v>
      </c>
    </row>
    <row r="1426" spans="1:54" x14ac:dyDescent="0.25">
      <c r="A1426" s="1">
        <v>1424</v>
      </c>
      <c r="B1426" s="2">
        <v>603.07685300000003</v>
      </c>
      <c r="C1426" s="2">
        <v>589.02387899999997</v>
      </c>
      <c r="D1426" s="2">
        <v>547.822767</v>
      </c>
      <c r="E1426" s="2">
        <v>426.233474</v>
      </c>
      <c r="F1426" s="2">
        <v>281.385718</v>
      </c>
      <c r="G1426" s="2">
        <v>187.340237</v>
      </c>
      <c r="H1426" s="2">
        <v>118.852064</v>
      </c>
      <c r="I1426" s="2">
        <v>107.12849900000001</v>
      </c>
      <c r="J1426" s="2">
        <v>87.385092</v>
      </c>
      <c r="K1426" s="2">
        <v>616.44710999999995</v>
      </c>
      <c r="L1426" s="2">
        <v>21.840719</v>
      </c>
      <c r="M1426" s="2">
        <v>88.720072999999999</v>
      </c>
      <c r="N1426" s="2">
        <v>596.92247699999996</v>
      </c>
      <c r="O1426" s="2">
        <v>581.71362099999999</v>
      </c>
      <c r="P1426" s="2">
        <v>556.513597</v>
      </c>
      <c r="Q1426" s="2">
        <v>454.80766</v>
      </c>
      <c r="R1426" s="2">
        <v>269.52514400000001</v>
      </c>
      <c r="S1426" s="2">
        <v>175.392988</v>
      </c>
      <c r="T1426" s="2">
        <v>96.855276000000003</v>
      </c>
      <c r="U1426" s="2">
        <v>66.827089999999998</v>
      </c>
      <c r="V1426" s="2">
        <v>47.316975999999997</v>
      </c>
      <c r="W1426" s="2">
        <v>110.651753</v>
      </c>
      <c r="X1426" s="2">
        <v>93.560481999999993</v>
      </c>
      <c r="Y1426" s="2">
        <v>56.649045000000001</v>
      </c>
      <c r="Z1426" s="2">
        <v>167.622918</v>
      </c>
      <c r="AA1426" s="2">
        <v>139.92799400000001</v>
      </c>
      <c r="AB1426" s="2">
        <v>137.02096499999999</v>
      </c>
      <c r="AC1426" s="2">
        <v>373.282174</v>
      </c>
      <c r="AD1426" s="2">
        <v>163.98112699999999</v>
      </c>
      <c r="AE1426" s="2">
        <v>92.352666999999997</v>
      </c>
      <c r="AF1426" s="2" t="s">
        <v>44</v>
      </c>
      <c r="AG1426" s="2" t="s">
        <v>44</v>
      </c>
      <c r="AH1426" s="2" t="s">
        <v>44</v>
      </c>
      <c r="AI1426" s="2" t="s">
        <v>44</v>
      </c>
      <c r="AJ1426" s="2" t="s">
        <v>44</v>
      </c>
      <c r="AK1426" s="2" t="s">
        <v>44</v>
      </c>
      <c r="AL1426" s="2" t="s">
        <v>44</v>
      </c>
      <c r="AM1426" s="2" t="s">
        <v>44</v>
      </c>
      <c r="AN1426" s="2" t="s">
        <v>44</v>
      </c>
      <c r="AO1426" s="2">
        <v>1277.681556</v>
      </c>
      <c r="AP1426" s="2">
        <v>-0.70944600000000002</v>
      </c>
      <c r="AQ1426" s="2" t="s">
        <v>44</v>
      </c>
      <c r="AR1426" s="2" t="s">
        <v>44</v>
      </c>
      <c r="AS1426" s="2" t="s">
        <v>44</v>
      </c>
      <c r="AT1426" s="2" t="s">
        <v>44</v>
      </c>
      <c r="AU1426" s="2" t="s">
        <v>44</v>
      </c>
      <c r="AV1426" s="2" t="s">
        <v>44</v>
      </c>
      <c r="AW1426" s="2" t="s">
        <v>44</v>
      </c>
      <c r="AX1426" s="2" t="s">
        <v>44</v>
      </c>
      <c r="AY1426" s="2" t="s">
        <v>44</v>
      </c>
      <c r="AZ1426" s="2" t="s">
        <v>44</v>
      </c>
      <c r="BA1426" s="2" t="s">
        <v>44</v>
      </c>
      <c r="BB1426" s="2" t="s">
        <v>44</v>
      </c>
    </row>
    <row r="1427" spans="1:54" x14ac:dyDescent="0.25">
      <c r="A1427" s="1">
        <v>1425</v>
      </c>
      <c r="B1427" s="2">
        <v>600.62825599999996</v>
      </c>
      <c r="C1427" s="2">
        <v>586.28770199999997</v>
      </c>
      <c r="D1427" s="2">
        <v>546.70872299999996</v>
      </c>
      <c r="E1427" s="2">
        <v>422.920299</v>
      </c>
      <c r="F1427" s="2">
        <v>282.160549</v>
      </c>
      <c r="G1427" s="2">
        <v>189.223355</v>
      </c>
      <c r="H1427" s="2">
        <v>112.639933</v>
      </c>
      <c r="I1427" s="2">
        <v>102.789925</v>
      </c>
      <c r="J1427" s="2">
        <v>85.411974000000001</v>
      </c>
      <c r="K1427" s="2">
        <v>613.01359000000002</v>
      </c>
      <c r="L1427" s="2">
        <v>21.812615999999998</v>
      </c>
      <c r="M1427" s="2">
        <v>88.776467999999994</v>
      </c>
      <c r="N1427" s="2">
        <v>594.05767600000001</v>
      </c>
      <c r="O1427" s="2">
        <v>579.12983099999997</v>
      </c>
      <c r="P1427" s="2">
        <v>555.44086900000002</v>
      </c>
      <c r="Q1427" s="2">
        <v>460.13869499999998</v>
      </c>
      <c r="R1427" s="2">
        <v>266.77119900000002</v>
      </c>
      <c r="S1427" s="2">
        <v>173.92366200000001</v>
      </c>
      <c r="T1427" s="2">
        <v>94.066524000000001</v>
      </c>
      <c r="U1427" s="2">
        <v>65.298175000000001</v>
      </c>
      <c r="V1427" s="2">
        <v>47.859459999999999</v>
      </c>
      <c r="W1427" s="2">
        <v>110.604507</v>
      </c>
      <c r="X1427" s="2">
        <v>93.051237999999998</v>
      </c>
      <c r="Y1427" s="2">
        <v>56.603045000000002</v>
      </c>
      <c r="Z1427" s="2">
        <v>168.04052799999999</v>
      </c>
      <c r="AA1427" s="2">
        <v>140.143587</v>
      </c>
      <c r="AB1427" s="2">
        <v>137.07737499999999</v>
      </c>
      <c r="AC1427" s="2">
        <v>373.13098000000002</v>
      </c>
      <c r="AD1427" s="2">
        <v>165.07825199999999</v>
      </c>
      <c r="AE1427" s="2">
        <v>92.404385000000005</v>
      </c>
      <c r="AF1427" s="2" t="s">
        <v>44</v>
      </c>
      <c r="AG1427" s="2" t="s">
        <v>44</v>
      </c>
      <c r="AH1427" s="2" t="s">
        <v>44</v>
      </c>
      <c r="AI1427" s="2" t="s">
        <v>44</v>
      </c>
      <c r="AJ1427" s="2" t="s">
        <v>44</v>
      </c>
      <c r="AK1427" s="2" t="s">
        <v>44</v>
      </c>
      <c r="AL1427" s="2" t="s">
        <v>44</v>
      </c>
      <c r="AM1427" s="2" t="s">
        <v>44</v>
      </c>
      <c r="AN1427" s="2" t="s">
        <v>44</v>
      </c>
      <c r="AO1427" s="2">
        <v>1216.453575</v>
      </c>
      <c r="AP1427" s="2">
        <v>-0.68377900000000003</v>
      </c>
      <c r="AQ1427" s="2" t="s">
        <v>44</v>
      </c>
      <c r="AR1427" s="2" t="s">
        <v>44</v>
      </c>
      <c r="AS1427" s="2" t="s">
        <v>44</v>
      </c>
      <c r="AT1427" s="2" t="s">
        <v>44</v>
      </c>
      <c r="AU1427" s="2" t="s">
        <v>44</v>
      </c>
      <c r="AV1427" s="2" t="s">
        <v>44</v>
      </c>
      <c r="AW1427" s="2" t="s">
        <v>44</v>
      </c>
      <c r="AX1427" s="2" t="s">
        <v>44</v>
      </c>
      <c r="AY1427" s="2" t="s">
        <v>44</v>
      </c>
      <c r="AZ1427" s="2" t="s">
        <v>44</v>
      </c>
      <c r="BA1427" s="2" t="s">
        <v>44</v>
      </c>
      <c r="BB1427" s="2" t="s">
        <v>44</v>
      </c>
    </row>
    <row r="1428" spans="1:54" x14ac:dyDescent="0.25">
      <c r="A1428" s="1">
        <v>1426</v>
      </c>
      <c r="B1428" s="2">
        <v>598.17602599999998</v>
      </c>
      <c r="C1428" s="2">
        <v>583.46606699999995</v>
      </c>
      <c r="D1428" s="2">
        <v>542.212219</v>
      </c>
      <c r="E1428" s="2">
        <v>418.84938</v>
      </c>
      <c r="F1428" s="2">
        <v>280.30187699999999</v>
      </c>
      <c r="G1428" s="2">
        <v>188.479804</v>
      </c>
      <c r="H1428" s="2">
        <v>110.33595200000001</v>
      </c>
      <c r="I1428" s="2">
        <v>103.68552800000001</v>
      </c>
      <c r="J1428" s="2">
        <v>86.152739999999994</v>
      </c>
      <c r="K1428" s="2">
        <v>609.61817900000005</v>
      </c>
      <c r="L1428" s="2">
        <v>21.774068</v>
      </c>
      <c r="M1428" s="2">
        <v>88.815787</v>
      </c>
      <c r="N1428" s="2">
        <v>591.95837300000005</v>
      </c>
      <c r="O1428" s="2">
        <v>576.52004299999999</v>
      </c>
      <c r="P1428" s="2">
        <v>552.40168800000004</v>
      </c>
      <c r="Q1428" s="2">
        <v>457.906541</v>
      </c>
      <c r="R1428" s="2">
        <v>263.80561699999998</v>
      </c>
      <c r="S1428" s="2">
        <v>171.38694899999999</v>
      </c>
      <c r="T1428" s="2">
        <v>92.710271000000006</v>
      </c>
      <c r="U1428" s="2">
        <v>67.467235000000002</v>
      </c>
      <c r="V1428" s="2">
        <v>46.794420000000002</v>
      </c>
      <c r="W1428" s="2">
        <v>110.790898</v>
      </c>
      <c r="X1428" s="2">
        <v>92.673122000000006</v>
      </c>
      <c r="Y1428" s="2">
        <v>56.479398000000003</v>
      </c>
      <c r="Z1428" s="2">
        <v>168.482281</v>
      </c>
      <c r="AA1428" s="2">
        <v>140.37431699999999</v>
      </c>
      <c r="AB1428" s="2">
        <v>137.11507900000001</v>
      </c>
      <c r="AC1428" s="2">
        <v>372.76218699999998</v>
      </c>
      <c r="AD1428" s="2">
        <v>167.173429</v>
      </c>
      <c r="AE1428" s="2">
        <v>92.456021000000007</v>
      </c>
      <c r="AF1428" s="2" t="s">
        <v>44</v>
      </c>
      <c r="AG1428" s="2" t="s">
        <v>44</v>
      </c>
      <c r="AH1428" s="2" t="s">
        <v>44</v>
      </c>
      <c r="AI1428" s="2" t="s">
        <v>44</v>
      </c>
      <c r="AJ1428" s="2" t="s">
        <v>44</v>
      </c>
      <c r="AK1428" s="2" t="s">
        <v>44</v>
      </c>
      <c r="AL1428" s="2" t="s">
        <v>44</v>
      </c>
      <c r="AM1428" s="2" t="s">
        <v>44</v>
      </c>
      <c r="AN1428" s="2" t="s">
        <v>44</v>
      </c>
      <c r="AO1428" s="2">
        <v>1165.340739</v>
      </c>
      <c r="AP1428" s="2">
        <v>-0.66909300000000005</v>
      </c>
      <c r="AQ1428" s="2" t="s">
        <v>44</v>
      </c>
      <c r="AR1428" s="2" t="s">
        <v>44</v>
      </c>
      <c r="AS1428" s="2" t="s">
        <v>44</v>
      </c>
      <c r="AT1428" s="2" t="s">
        <v>44</v>
      </c>
      <c r="AU1428" s="2" t="s">
        <v>44</v>
      </c>
      <c r="AV1428" s="2" t="s">
        <v>44</v>
      </c>
      <c r="AW1428" s="2" t="s">
        <v>44</v>
      </c>
      <c r="AX1428" s="2" t="s">
        <v>44</v>
      </c>
      <c r="AY1428" s="2" t="s">
        <v>44</v>
      </c>
      <c r="AZ1428" s="2" t="s">
        <v>44</v>
      </c>
      <c r="BA1428" s="2" t="s">
        <v>44</v>
      </c>
      <c r="BB1428" s="2" t="s">
        <v>44</v>
      </c>
    </row>
    <row r="1429" spans="1:54" x14ac:dyDescent="0.25">
      <c r="A1429" s="1">
        <v>1427</v>
      </c>
      <c r="B1429" s="2">
        <v>595.99226099999998</v>
      </c>
      <c r="C1429" s="2">
        <v>581.20513100000005</v>
      </c>
      <c r="D1429" s="2">
        <v>541.29816800000003</v>
      </c>
      <c r="E1429" s="2">
        <v>413.334203</v>
      </c>
      <c r="F1429" s="2">
        <v>277.159649</v>
      </c>
      <c r="G1429" s="2">
        <v>190.373312</v>
      </c>
      <c r="H1429" s="2">
        <v>111.857623</v>
      </c>
      <c r="I1429" s="2">
        <v>104.89601399999999</v>
      </c>
      <c r="J1429" s="2">
        <v>87.530840999999995</v>
      </c>
      <c r="K1429" s="2">
        <v>606.33246999999994</v>
      </c>
      <c r="L1429" s="2">
        <v>21.764906</v>
      </c>
      <c r="M1429" s="2">
        <v>88.881799000000001</v>
      </c>
      <c r="N1429" s="2">
        <v>589.60386800000003</v>
      </c>
      <c r="O1429" s="2">
        <v>573.79977299999996</v>
      </c>
      <c r="P1429" s="2">
        <v>548.947857</v>
      </c>
      <c r="Q1429" s="2">
        <v>452.94978900000001</v>
      </c>
      <c r="R1429" s="2">
        <v>267.25833699999998</v>
      </c>
      <c r="S1429" s="2">
        <v>164.68944200000001</v>
      </c>
      <c r="T1429" s="2">
        <v>97.095325000000003</v>
      </c>
      <c r="U1429" s="2">
        <v>66.725930000000005</v>
      </c>
      <c r="V1429" s="2">
        <v>46.341887999999997</v>
      </c>
      <c r="W1429" s="2">
        <v>111.057592</v>
      </c>
      <c r="X1429" s="2">
        <v>92.508202999999995</v>
      </c>
      <c r="Y1429" s="2">
        <v>56.319415999999997</v>
      </c>
      <c r="Z1429" s="2">
        <v>168.92673300000001</v>
      </c>
      <c r="AA1429" s="2">
        <v>140.60102499999999</v>
      </c>
      <c r="AB1429" s="2">
        <v>137.18253899999999</v>
      </c>
      <c r="AC1429" s="2">
        <v>372.31992500000001</v>
      </c>
      <c r="AD1429" s="2">
        <v>169.583561</v>
      </c>
      <c r="AE1429" s="2">
        <v>92.497874999999993</v>
      </c>
      <c r="AF1429" s="2" t="s">
        <v>44</v>
      </c>
      <c r="AG1429" s="2" t="s">
        <v>44</v>
      </c>
      <c r="AH1429" s="2" t="s">
        <v>44</v>
      </c>
      <c r="AI1429" s="2" t="s">
        <v>44</v>
      </c>
      <c r="AJ1429" s="2" t="s">
        <v>44</v>
      </c>
      <c r="AK1429" s="2" t="s">
        <v>44</v>
      </c>
      <c r="AL1429" s="2" t="s">
        <v>44</v>
      </c>
      <c r="AM1429" s="2" t="s">
        <v>44</v>
      </c>
      <c r="AN1429" s="2" t="s">
        <v>44</v>
      </c>
      <c r="AO1429" s="2">
        <v>1108.1557230000001</v>
      </c>
      <c r="AP1429" s="2">
        <v>-0.698515</v>
      </c>
      <c r="AQ1429" s="2" t="s">
        <v>44</v>
      </c>
      <c r="AR1429" s="2" t="s">
        <v>44</v>
      </c>
      <c r="AS1429" s="2" t="s">
        <v>44</v>
      </c>
      <c r="AT1429" s="2" t="s">
        <v>44</v>
      </c>
      <c r="AU1429" s="2" t="s">
        <v>44</v>
      </c>
      <c r="AV1429" s="2" t="s">
        <v>44</v>
      </c>
      <c r="AW1429" s="2" t="s">
        <v>44</v>
      </c>
      <c r="AX1429" s="2" t="s">
        <v>44</v>
      </c>
      <c r="AY1429" s="2" t="s">
        <v>44</v>
      </c>
      <c r="AZ1429" s="2" t="s">
        <v>44</v>
      </c>
      <c r="BA1429" s="2" t="s">
        <v>44</v>
      </c>
      <c r="BB1429" s="2" t="s">
        <v>44</v>
      </c>
    </row>
    <row r="1430" spans="1:54" x14ac:dyDescent="0.25">
      <c r="A1430" s="1">
        <v>1428</v>
      </c>
      <c r="B1430" s="2">
        <v>593.55559600000004</v>
      </c>
      <c r="C1430" s="2">
        <v>579.03490799999997</v>
      </c>
      <c r="D1430" s="2">
        <v>540.74624900000003</v>
      </c>
      <c r="E1430" s="2">
        <v>421.116264</v>
      </c>
      <c r="F1430" s="2">
        <v>281.95461299999999</v>
      </c>
      <c r="G1430" s="2">
        <v>188.796581</v>
      </c>
      <c r="H1430" s="2">
        <v>114.25283899999999</v>
      </c>
      <c r="I1430" s="2">
        <v>108.067261</v>
      </c>
      <c r="J1430" s="2">
        <v>87.332235999999995</v>
      </c>
      <c r="K1430" s="2">
        <v>603.286069</v>
      </c>
      <c r="L1430" s="2">
        <v>21.729724999999998</v>
      </c>
      <c r="M1430" s="2">
        <v>88.908912999999998</v>
      </c>
      <c r="N1430" s="2">
        <v>586.94426899999996</v>
      </c>
      <c r="O1430" s="2">
        <v>571.21627699999999</v>
      </c>
      <c r="P1430" s="2">
        <v>546.57125199999996</v>
      </c>
      <c r="Q1430" s="2">
        <v>451.48429800000002</v>
      </c>
      <c r="R1430" s="2">
        <v>273.12170900000001</v>
      </c>
      <c r="S1430" s="2">
        <v>163.18243899999999</v>
      </c>
      <c r="T1430" s="2">
        <v>99.358729999999994</v>
      </c>
      <c r="U1430" s="2">
        <v>64.817091000000005</v>
      </c>
      <c r="V1430" s="2">
        <v>45.981169000000001</v>
      </c>
      <c r="W1430" s="2">
        <v>110.85987799999999</v>
      </c>
      <c r="X1430" s="2">
        <v>92.545275000000004</v>
      </c>
      <c r="Y1430" s="2">
        <v>56.170594000000001</v>
      </c>
      <c r="Z1430" s="2">
        <v>169.36463800000001</v>
      </c>
      <c r="AA1430" s="2">
        <v>140.83321699999999</v>
      </c>
      <c r="AB1430" s="2">
        <v>137.24579299999999</v>
      </c>
      <c r="AC1430" s="2">
        <v>372.51887399999998</v>
      </c>
      <c r="AD1430" s="2">
        <v>172.79604599999999</v>
      </c>
      <c r="AE1430" s="2">
        <v>92.550213999999997</v>
      </c>
      <c r="AF1430" s="2" t="s">
        <v>44</v>
      </c>
      <c r="AG1430" s="2" t="s">
        <v>44</v>
      </c>
      <c r="AH1430" s="2" t="s">
        <v>44</v>
      </c>
      <c r="AI1430" s="2" t="s">
        <v>44</v>
      </c>
      <c r="AJ1430" s="2" t="s">
        <v>44</v>
      </c>
      <c r="AK1430" s="2" t="s">
        <v>44</v>
      </c>
      <c r="AL1430" s="2" t="s">
        <v>44</v>
      </c>
      <c r="AM1430" s="2" t="s">
        <v>44</v>
      </c>
      <c r="AN1430" s="2" t="s">
        <v>44</v>
      </c>
      <c r="AO1430" s="2">
        <v>1094.193289</v>
      </c>
      <c r="AP1430" s="2">
        <v>-0.72788799999999998</v>
      </c>
      <c r="AQ1430" s="2" t="s">
        <v>44</v>
      </c>
      <c r="AR1430" s="2" t="s">
        <v>44</v>
      </c>
      <c r="AS1430" s="2" t="s">
        <v>44</v>
      </c>
      <c r="AT1430" s="2" t="s">
        <v>44</v>
      </c>
      <c r="AU1430" s="2" t="s">
        <v>44</v>
      </c>
      <c r="AV1430" s="2" t="s">
        <v>44</v>
      </c>
      <c r="AW1430" s="2" t="s">
        <v>44</v>
      </c>
      <c r="AX1430" s="2" t="s">
        <v>44</v>
      </c>
      <c r="AY1430" s="2" t="s">
        <v>44</v>
      </c>
      <c r="AZ1430" s="2" t="s">
        <v>44</v>
      </c>
      <c r="BA1430" s="2" t="s">
        <v>44</v>
      </c>
      <c r="BB1430" s="2" t="s">
        <v>44</v>
      </c>
    </row>
    <row r="1431" spans="1:54" x14ac:dyDescent="0.25">
      <c r="A1431" s="1">
        <v>1429</v>
      </c>
      <c r="B1431" s="2">
        <v>591.14521500000001</v>
      </c>
      <c r="C1431" s="2">
        <v>576.26728700000001</v>
      </c>
      <c r="D1431" s="2">
        <v>538.56167800000003</v>
      </c>
      <c r="E1431" s="2">
        <v>421.134906</v>
      </c>
      <c r="F1431" s="2">
        <v>286.36501700000002</v>
      </c>
      <c r="G1431" s="2">
        <v>188.433458</v>
      </c>
      <c r="H1431" s="2">
        <v>117.281159</v>
      </c>
      <c r="I1431" s="2">
        <v>108.05252</v>
      </c>
      <c r="J1431" s="2">
        <v>88.766261999999998</v>
      </c>
      <c r="K1431" s="2">
        <v>600.22413100000006</v>
      </c>
      <c r="L1431" s="2">
        <v>21.714182999999998</v>
      </c>
      <c r="M1431" s="2">
        <v>88.951027999999994</v>
      </c>
      <c r="N1431" s="2">
        <v>584.93017199999997</v>
      </c>
      <c r="O1431" s="2">
        <v>568.49697400000002</v>
      </c>
      <c r="P1431" s="2">
        <v>543.08521499999995</v>
      </c>
      <c r="Q1431" s="2">
        <v>441.02649500000001</v>
      </c>
      <c r="R1431" s="2">
        <v>266.79900300000003</v>
      </c>
      <c r="S1431" s="2">
        <v>167.38758999999999</v>
      </c>
      <c r="T1431" s="2">
        <v>95.641345000000001</v>
      </c>
      <c r="U1431" s="2">
        <v>60.331501000000003</v>
      </c>
      <c r="V1431" s="2">
        <v>46.376857000000001</v>
      </c>
      <c r="W1431" s="2">
        <v>110.87270100000001</v>
      </c>
      <c r="X1431" s="2">
        <v>92.204629999999995</v>
      </c>
      <c r="Y1431" s="2">
        <v>56.075391000000003</v>
      </c>
      <c r="Z1431" s="2">
        <v>169.80013600000001</v>
      </c>
      <c r="AA1431" s="2">
        <v>141.06739099999999</v>
      </c>
      <c r="AB1431" s="2">
        <v>137.283411</v>
      </c>
      <c r="AC1431" s="2">
        <v>372.22328599999997</v>
      </c>
      <c r="AD1431" s="2">
        <v>175.13172599999999</v>
      </c>
      <c r="AE1431" s="2">
        <v>92.590315000000004</v>
      </c>
      <c r="AF1431" s="2" t="s">
        <v>44</v>
      </c>
      <c r="AG1431" s="2" t="s">
        <v>44</v>
      </c>
      <c r="AH1431" s="2" t="s">
        <v>44</v>
      </c>
      <c r="AI1431" s="2" t="s">
        <v>44</v>
      </c>
      <c r="AJ1431" s="2" t="s">
        <v>44</v>
      </c>
      <c r="AK1431" s="2" t="s">
        <v>44</v>
      </c>
      <c r="AL1431" s="2" t="s">
        <v>44</v>
      </c>
      <c r="AM1431" s="2" t="s">
        <v>44</v>
      </c>
      <c r="AN1431" s="2" t="s">
        <v>44</v>
      </c>
      <c r="AO1431" s="2">
        <v>1051.938249</v>
      </c>
      <c r="AP1431" s="2">
        <v>-0.78302499999999997</v>
      </c>
      <c r="AQ1431" s="2" t="s">
        <v>44</v>
      </c>
      <c r="AR1431" s="2" t="s">
        <v>44</v>
      </c>
      <c r="AS1431" s="2" t="s">
        <v>44</v>
      </c>
      <c r="AT1431" s="2" t="s">
        <v>44</v>
      </c>
      <c r="AU1431" s="2" t="s">
        <v>44</v>
      </c>
      <c r="AV1431" s="2" t="s">
        <v>44</v>
      </c>
      <c r="AW1431" s="2" t="s">
        <v>44</v>
      </c>
      <c r="AX1431" s="2" t="s">
        <v>44</v>
      </c>
      <c r="AY1431" s="2" t="s">
        <v>44</v>
      </c>
      <c r="AZ1431" s="2" t="s">
        <v>44</v>
      </c>
      <c r="BA1431" s="2" t="s">
        <v>44</v>
      </c>
      <c r="BB1431" s="2" t="s">
        <v>44</v>
      </c>
    </row>
    <row r="1432" spans="1:54" x14ac:dyDescent="0.25">
      <c r="A1432" s="1">
        <v>1430</v>
      </c>
      <c r="B1432" s="2">
        <v>589.06309799999997</v>
      </c>
      <c r="C1432" s="2">
        <v>573.97313199999996</v>
      </c>
      <c r="D1432" s="2">
        <v>537.31252400000005</v>
      </c>
      <c r="E1432" s="2">
        <v>423.30145800000003</v>
      </c>
      <c r="F1432" s="2">
        <v>287.45772699999998</v>
      </c>
      <c r="G1432" s="2">
        <v>188.09304499999999</v>
      </c>
      <c r="H1432" s="2">
        <v>124.32365</v>
      </c>
      <c r="I1432" s="2">
        <v>108.34139399999999</v>
      </c>
      <c r="J1432" s="2">
        <v>88.528205999999997</v>
      </c>
      <c r="K1432" s="2">
        <v>597.107123</v>
      </c>
      <c r="L1432" s="2">
        <v>21.706845000000001</v>
      </c>
      <c r="M1432" s="2">
        <v>88.966115000000002</v>
      </c>
      <c r="N1432" s="2">
        <v>581.94271100000003</v>
      </c>
      <c r="O1432" s="2">
        <v>565.99172099999998</v>
      </c>
      <c r="P1432" s="2">
        <v>541.61021500000004</v>
      </c>
      <c r="Q1432" s="2">
        <v>442.69315</v>
      </c>
      <c r="R1432" s="2">
        <v>268.004819</v>
      </c>
      <c r="S1432" s="2">
        <v>167.66921600000001</v>
      </c>
      <c r="T1432" s="2">
        <v>97.885012000000003</v>
      </c>
      <c r="U1432" s="2">
        <v>57.136817000000001</v>
      </c>
      <c r="V1432" s="2">
        <v>47.666445000000003</v>
      </c>
      <c r="W1432" s="2">
        <v>110.686149</v>
      </c>
      <c r="X1432" s="2">
        <v>91.718070999999995</v>
      </c>
      <c r="Y1432" s="2">
        <v>56.017671</v>
      </c>
      <c r="Z1432" s="2">
        <v>170.24281500000001</v>
      </c>
      <c r="AA1432" s="2">
        <v>141.297147</v>
      </c>
      <c r="AB1432" s="2">
        <v>137.35108199999999</v>
      </c>
      <c r="AC1432" s="2">
        <v>371.76368500000001</v>
      </c>
      <c r="AD1432" s="2">
        <v>176.528807</v>
      </c>
      <c r="AE1432" s="2">
        <v>92.605878000000004</v>
      </c>
      <c r="AF1432" s="2" t="s">
        <v>44</v>
      </c>
      <c r="AG1432" s="2" t="s">
        <v>44</v>
      </c>
      <c r="AH1432" s="2" t="s">
        <v>44</v>
      </c>
      <c r="AI1432" s="2" t="s">
        <v>44</v>
      </c>
      <c r="AJ1432" s="2" t="s">
        <v>44</v>
      </c>
      <c r="AK1432" s="2" t="s">
        <v>44</v>
      </c>
      <c r="AL1432" s="2" t="s">
        <v>44</v>
      </c>
      <c r="AM1432" s="2" t="s">
        <v>44</v>
      </c>
      <c r="AN1432" s="2" t="s">
        <v>44</v>
      </c>
      <c r="AO1432" s="2">
        <v>974.97804299999996</v>
      </c>
      <c r="AP1432" s="2">
        <v>-0.77206699999999995</v>
      </c>
      <c r="AQ1432" s="2" t="s">
        <v>44</v>
      </c>
      <c r="AR1432" s="2" t="s">
        <v>44</v>
      </c>
      <c r="AS1432" s="2" t="s">
        <v>44</v>
      </c>
      <c r="AT1432" s="2" t="s">
        <v>44</v>
      </c>
      <c r="AU1432" s="2" t="s">
        <v>44</v>
      </c>
      <c r="AV1432" s="2" t="s">
        <v>44</v>
      </c>
      <c r="AW1432" s="2" t="s">
        <v>44</v>
      </c>
      <c r="AX1432" s="2" t="s">
        <v>44</v>
      </c>
      <c r="AY1432" s="2" t="s">
        <v>44</v>
      </c>
      <c r="AZ1432" s="2" t="s">
        <v>44</v>
      </c>
      <c r="BA1432" s="2" t="s">
        <v>44</v>
      </c>
      <c r="BB1432" s="2" t="s">
        <v>44</v>
      </c>
    </row>
    <row r="1433" spans="1:54" x14ac:dyDescent="0.25">
      <c r="A1433" s="1">
        <v>1431</v>
      </c>
      <c r="B1433" s="2">
        <v>586.92786000000001</v>
      </c>
      <c r="C1433" s="2">
        <v>571.59828700000003</v>
      </c>
      <c r="D1433" s="2">
        <v>530.61587099999997</v>
      </c>
      <c r="E1433" s="2">
        <v>421.30792400000001</v>
      </c>
      <c r="F1433" s="2">
        <v>267.31450999999998</v>
      </c>
      <c r="G1433" s="2">
        <v>180.195764</v>
      </c>
      <c r="H1433" s="2">
        <v>128.243089</v>
      </c>
      <c r="I1433" s="2">
        <v>109.605493</v>
      </c>
      <c r="J1433" s="2">
        <v>89.627002000000005</v>
      </c>
      <c r="K1433" s="2">
        <v>594.17758000000003</v>
      </c>
      <c r="L1433" s="2">
        <v>21.683700000000002</v>
      </c>
      <c r="M1433" s="2">
        <v>89.019698000000005</v>
      </c>
      <c r="N1433" s="2">
        <v>579.47513300000003</v>
      </c>
      <c r="O1433" s="2">
        <v>563.94229900000005</v>
      </c>
      <c r="P1433" s="2">
        <v>539.65107</v>
      </c>
      <c r="Q1433" s="2">
        <v>440.10132499999997</v>
      </c>
      <c r="R1433" s="2">
        <v>262.05489299999999</v>
      </c>
      <c r="S1433" s="2">
        <v>167.29853900000001</v>
      </c>
      <c r="T1433" s="2">
        <v>94.812971000000005</v>
      </c>
      <c r="U1433" s="2">
        <v>55.458874000000002</v>
      </c>
      <c r="V1433" s="2">
        <v>48.222057999999997</v>
      </c>
      <c r="W1433" s="2">
        <v>110.79944399999999</v>
      </c>
      <c r="X1433" s="2">
        <v>91.116909000000007</v>
      </c>
      <c r="Y1433" s="2">
        <v>55.889316000000001</v>
      </c>
      <c r="Z1433" s="2">
        <v>170.70529400000001</v>
      </c>
      <c r="AA1433" s="2">
        <v>141.55064200000001</v>
      </c>
      <c r="AB1433" s="2">
        <v>137.425175</v>
      </c>
      <c r="AC1433" s="2">
        <v>371.02265899999998</v>
      </c>
      <c r="AD1433" s="2">
        <v>178.17232999999999</v>
      </c>
      <c r="AE1433" s="2">
        <v>92.645446000000007</v>
      </c>
      <c r="AF1433" s="2" t="s">
        <v>44</v>
      </c>
      <c r="AG1433" s="2" t="s">
        <v>44</v>
      </c>
      <c r="AH1433" s="2" t="s">
        <v>44</v>
      </c>
      <c r="AI1433" s="2" t="s">
        <v>44</v>
      </c>
      <c r="AJ1433" s="2" t="s">
        <v>44</v>
      </c>
      <c r="AK1433" s="2" t="s">
        <v>44</v>
      </c>
      <c r="AL1433" s="2" t="s">
        <v>44</v>
      </c>
      <c r="AM1433" s="2" t="s">
        <v>44</v>
      </c>
      <c r="AN1433" s="2" t="s">
        <v>44</v>
      </c>
      <c r="AO1433" s="2">
        <v>920.82124199999998</v>
      </c>
      <c r="AP1433" s="2">
        <v>-0.75733300000000003</v>
      </c>
      <c r="AQ1433" s="2" t="s">
        <v>44</v>
      </c>
      <c r="AR1433" s="2" t="s">
        <v>44</v>
      </c>
      <c r="AS1433" s="2" t="s">
        <v>44</v>
      </c>
      <c r="AT1433" s="2" t="s">
        <v>44</v>
      </c>
      <c r="AU1433" s="2" t="s">
        <v>44</v>
      </c>
      <c r="AV1433" s="2" t="s">
        <v>44</v>
      </c>
      <c r="AW1433" s="2" t="s">
        <v>44</v>
      </c>
      <c r="AX1433" s="2" t="s">
        <v>44</v>
      </c>
      <c r="AY1433" s="2" t="s">
        <v>44</v>
      </c>
      <c r="AZ1433" s="2" t="s">
        <v>44</v>
      </c>
      <c r="BA1433" s="2" t="s">
        <v>44</v>
      </c>
      <c r="BB1433" s="2" t="s">
        <v>44</v>
      </c>
    </row>
    <row r="1434" spans="1:54" x14ac:dyDescent="0.25">
      <c r="A1434" s="1">
        <v>1432</v>
      </c>
      <c r="B1434" s="2">
        <v>584.919804</v>
      </c>
      <c r="C1434" s="2">
        <v>569.69767300000001</v>
      </c>
      <c r="D1434" s="2">
        <v>530.47292200000004</v>
      </c>
      <c r="E1434" s="2">
        <v>423.07755900000001</v>
      </c>
      <c r="F1434" s="2">
        <v>264.22922899999998</v>
      </c>
      <c r="G1434" s="2">
        <v>178.360964</v>
      </c>
      <c r="H1434" s="2">
        <v>128.693622</v>
      </c>
      <c r="I1434" s="2">
        <v>106.930785</v>
      </c>
      <c r="J1434" s="2">
        <v>88.304445000000001</v>
      </c>
      <c r="K1434" s="2">
        <v>591.09538099999997</v>
      </c>
      <c r="L1434" s="2">
        <v>21.646917999999999</v>
      </c>
      <c r="M1434" s="2">
        <v>89.0715</v>
      </c>
      <c r="N1434" s="2">
        <v>576.896794</v>
      </c>
      <c r="O1434" s="2">
        <v>561.71268299999997</v>
      </c>
      <c r="P1434" s="2">
        <v>536.72853799999996</v>
      </c>
      <c r="Q1434" s="2">
        <v>433.576415</v>
      </c>
      <c r="R1434" s="2">
        <v>259.52926600000001</v>
      </c>
      <c r="S1434" s="2">
        <v>163.69909200000001</v>
      </c>
      <c r="T1434" s="2">
        <v>99.416262000000003</v>
      </c>
      <c r="U1434" s="2">
        <v>57.026975999999998</v>
      </c>
      <c r="V1434" s="2">
        <v>47.977085000000002</v>
      </c>
      <c r="W1434" s="2">
        <v>110.804303</v>
      </c>
      <c r="X1434" s="2">
        <v>90.785374000000004</v>
      </c>
      <c r="Y1434" s="2">
        <v>55.833196000000001</v>
      </c>
      <c r="Z1434" s="2">
        <v>171.18671499999999</v>
      </c>
      <c r="AA1434" s="2">
        <v>141.78417099999999</v>
      </c>
      <c r="AB1434" s="2">
        <v>137.479545</v>
      </c>
      <c r="AC1434" s="2">
        <v>370.87320599999998</v>
      </c>
      <c r="AD1434" s="2">
        <v>179.39279400000001</v>
      </c>
      <c r="AE1434" s="2">
        <v>92.704597000000007</v>
      </c>
      <c r="AF1434" s="2" t="s">
        <v>44</v>
      </c>
      <c r="AG1434" s="2" t="s">
        <v>44</v>
      </c>
      <c r="AH1434" s="2" t="s">
        <v>44</v>
      </c>
      <c r="AI1434" s="2" t="s">
        <v>44</v>
      </c>
      <c r="AJ1434" s="2" t="s">
        <v>44</v>
      </c>
      <c r="AK1434" s="2" t="s">
        <v>44</v>
      </c>
      <c r="AL1434" s="2" t="s">
        <v>44</v>
      </c>
      <c r="AM1434" s="2" t="s">
        <v>44</v>
      </c>
      <c r="AN1434" s="2" t="s">
        <v>44</v>
      </c>
      <c r="AO1434" s="2">
        <v>892.88701300000002</v>
      </c>
      <c r="AP1434" s="2">
        <v>-0.70227799999999996</v>
      </c>
      <c r="AQ1434" s="2" t="s">
        <v>44</v>
      </c>
      <c r="AR1434" s="2" t="s">
        <v>44</v>
      </c>
      <c r="AS1434" s="2" t="s">
        <v>44</v>
      </c>
      <c r="AT1434" s="2" t="s">
        <v>44</v>
      </c>
      <c r="AU1434" s="2" t="s">
        <v>44</v>
      </c>
      <c r="AV1434" s="2" t="s">
        <v>44</v>
      </c>
      <c r="AW1434" s="2" t="s">
        <v>44</v>
      </c>
      <c r="AX1434" s="2" t="s">
        <v>44</v>
      </c>
      <c r="AY1434" s="2" t="s">
        <v>44</v>
      </c>
      <c r="AZ1434" s="2" t="s">
        <v>44</v>
      </c>
      <c r="BA1434" s="2" t="s">
        <v>44</v>
      </c>
      <c r="BB1434" s="2" t="s">
        <v>44</v>
      </c>
    </row>
    <row r="1435" spans="1:54" x14ac:dyDescent="0.25">
      <c r="A1435" s="1">
        <v>1433</v>
      </c>
      <c r="B1435" s="2">
        <v>582.53301999999996</v>
      </c>
      <c r="C1435" s="2">
        <v>567.39793599999996</v>
      </c>
      <c r="D1435" s="2">
        <v>527.351268</v>
      </c>
      <c r="E1435" s="2">
        <v>415.061375</v>
      </c>
      <c r="F1435" s="2">
        <v>259.15641299999999</v>
      </c>
      <c r="G1435" s="2">
        <v>176.122063</v>
      </c>
      <c r="H1435" s="2">
        <v>126.947706</v>
      </c>
      <c r="I1435" s="2">
        <v>106.98951099999999</v>
      </c>
      <c r="J1435" s="2">
        <v>86.826828000000006</v>
      </c>
      <c r="K1435" s="2">
        <v>588.05413399999998</v>
      </c>
      <c r="L1435" s="2">
        <v>21.622820000000001</v>
      </c>
      <c r="M1435" s="2">
        <v>89.111828000000003</v>
      </c>
      <c r="N1435" s="2">
        <v>574.46872900000005</v>
      </c>
      <c r="O1435" s="2">
        <v>559.67344600000001</v>
      </c>
      <c r="P1435" s="2">
        <v>535.58084299999996</v>
      </c>
      <c r="Q1435" s="2">
        <v>436.16323799999998</v>
      </c>
      <c r="R1435" s="2">
        <v>257.26799299999999</v>
      </c>
      <c r="S1435" s="2">
        <v>160.09165300000001</v>
      </c>
      <c r="T1435" s="2">
        <v>100.577462</v>
      </c>
      <c r="U1435" s="2">
        <v>57.478681999999999</v>
      </c>
      <c r="V1435" s="2">
        <v>47.272866999999998</v>
      </c>
      <c r="W1435" s="2">
        <v>110.72068299999999</v>
      </c>
      <c r="X1435" s="2">
        <v>90.732152999999997</v>
      </c>
      <c r="Y1435" s="2">
        <v>55.729692999999997</v>
      </c>
      <c r="Z1435" s="2">
        <v>171.64125200000001</v>
      </c>
      <c r="AA1435" s="2">
        <v>142.03347500000001</v>
      </c>
      <c r="AB1435" s="2">
        <v>137.51076900000001</v>
      </c>
      <c r="AC1435" s="2">
        <v>370.53903200000002</v>
      </c>
      <c r="AD1435" s="2">
        <v>183.60789399999999</v>
      </c>
      <c r="AE1435" s="2">
        <v>92.695120000000003</v>
      </c>
      <c r="AF1435" s="2" t="s">
        <v>44</v>
      </c>
      <c r="AG1435" s="2" t="s">
        <v>44</v>
      </c>
      <c r="AH1435" s="2" t="s">
        <v>44</v>
      </c>
      <c r="AI1435" s="2" t="s">
        <v>44</v>
      </c>
      <c r="AJ1435" s="2" t="s">
        <v>44</v>
      </c>
      <c r="AK1435" s="2" t="s">
        <v>44</v>
      </c>
      <c r="AL1435" s="2" t="s">
        <v>44</v>
      </c>
      <c r="AM1435" s="2" t="s">
        <v>44</v>
      </c>
      <c r="AN1435" s="2" t="s">
        <v>44</v>
      </c>
      <c r="AO1435" s="2">
        <v>857.98632199999997</v>
      </c>
      <c r="AP1435" s="2">
        <v>-0.77212899999999995</v>
      </c>
      <c r="AQ1435" s="2" t="s">
        <v>44</v>
      </c>
      <c r="AR1435" s="2" t="s">
        <v>44</v>
      </c>
      <c r="AS1435" s="2" t="s">
        <v>44</v>
      </c>
      <c r="AT1435" s="2" t="s">
        <v>44</v>
      </c>
      <c r="AU1435" s="2" t="s">
        <v>44</v>
      </c>
      <c r="AV1435" s="2" t="s">
        <v>44</v>
      </c>
      <c r="AW1435" s="2" t="s">
        <v>44</v>
      </c>
      <c r="AX1435" s="2" t="s">
        <v>44</v>
      </c>
      <c r="AY1435" s="2" t="s">
        <v>44</v>
      </c>
      <c r="AZ1435" s="2" t="s">
        <v>44</v>
      </c>
      <c r="BA1435" s="2" t="s">
        <v>44</v>
      </c>
      <c r="BB1435" s="2" t="s">
        <v>44</v>
      </c>
    </row>
    <row r="1436" spans="1:54" x14ac:dyDescent="0.25">
      <c r="A1436" s="1">
        <v>1434</v>
      </c>
      <c r="B1436" s="2">
        <v>580.17577600000004</v>
      </c>
      <c r="C1436" s="2">
        <v>565.15048100000001</v>
      </c>
      <c r="D1436" s="2">
        <v>524.83239900000001</v>
      </c>
      <c r="E1436" s="2">
        <v>408.39827600000001</v>
      </c>
      <c r="F1436" s="2">
        <v>267.21066300000001</v>
      </c>
      <c r="G1436" s="2">
        <v>175.33164300000001</v>
      </c>
      <c r="H1436" s="2">
        <v>123.573752</v>
      </c>
      <c r="I1436" s="2">
        <v>100.10300599999999</v>
      </c>
      <c r="J1436" s="2">
        <v>83.719993000000002</v>
      </c>
      <c r="K1436" s="2">
        <v>585.12126499999999</v>
      </c>
      <c r="L1436" s="2">
        <v>21.597674999999999</v>
      </c>
      <c r="M1436" s="2">
        <v>89.135893999999993</v>
      </c>
      <c r="N1436" s="2">
        <v>572.76483599999995</v>
      </c>
      <c r="O1436" s="2">
        <v>557.55677000000003</v>
      </c>
      <c r="P1436" s="2">
        <v>533.44007799999997</v>
      </c>
      <c r="Q1436" s="2">
        <v>433.16548499999999</v>
      </c>
      <c r="R1436" s="2">
        <v>254.01693499999999</v>
      </c>
      <c r="S1436" s="2">
        <v>160.592679</v>
      </c>
      <c r="T1436" s="2">
        <v>101.315864</v>
      </c>
      <c r="U1436" s="2">
        <v>58.349511</v>
      </c>
      <c r="V1436" s="2">
        <v>47.597132999999999</v>
      </c>
      <c r="W1436" s="2">
        <v>110.62456299999999</v>
      </c>
      <c r="X1436" s="2">
        <v>90.273041000000006</v>
      </c>
      <c r="Y1436" s="2">
        <v>55.661448999999998</v>
      </c>
      <c r="Z1436" s="2">
        <v>172.09158500000001</v>
      </c>
      <c r="AA1436" s="2">
        <v>142.265243</v>
      </c>
      <c r="AB1436" s="2">
        <v>137.527918</v>
      </c>
      <c r="AC1436" s="2">
        <v>369.81656400000003</v>
      </c>
      <c r="AD1436" s="2">
        <v>189.340541</v>
      </c>
      <c r="AE1436" s="2">
        <v>92.717702000000003</v>
      </c>
      <c r="AF1436" s="2" t="s">
        <v>44</v>
      </c>
      <c r="AG1436" s="2" t="s">
        <v>44</v>
      </c>
      <c r="AH1436" s="2" t="s">
        <v>44</v>
      </c>
      <c r="AI1436" s="2" t="s">
        <v>44</v>
      </c>
      <c r="AJ1436" s="2" t="s">
        <v>44</v>
      </c>
      <c r="AK1436" s="2" t="s">
        <v>44</v>
      </c>
      <c r="AL1436" s="2" t="s">
        <v>44</v>
      </c>
      <c r="AM1436" s="2" t="s">
        <v>44</v>
      </c>
      <c r="AN1436" s="2" t="s">
        <v>44</v>
      </c>
      <c r="AO1436" s="2">
        <v>807.35424999999998</v>
      </c>
      <c r="AP1436" s="2">
        <v>-0.82352999999999998</v>
      </c>
      <c r="AQ1436" s="2" t="s">
        <v>44</v>
      </c>
      <c r="AR1436" s="2" t="s">
        <v>44</v>
      </c>
      <c r="AS1436" s="2" t="s">
        <v>44</v>
      </c>
      <c r="AT1436" s="2" t="s">
        <v>44</v>
      </c>
      <c r="AU1436" s="2" t="s">
        <v>44</v>
      </c>
      <c r="AV1436" s="2" t="s">
        <v>44</v>
      </c>
      <c r="AW1436" s="2" t="s">
        <v>44</v>
      </c>
      <c r="AX1436" s="2" t="s">
        <v>44</v>
      </c>
      <c r="AY1436" s="2" t="s">
        <v>44</v>
      </c>
      <c r="AZ1436" s="2" t="s">
        <v>44</v>
      </c>
      <c r="BA1436" s="2" t="s">
        <v>44</v>
      </c>
      <c r="BB1436" s="2" t="s">
        <v>44</v>
      </c>
    </row>
    <row r="1437" spans="1:54" x14ac:dyDescent="0.25">
      <c r="A1437" s="1">
        <v>1435</v>
      </c>
      <c r="B1437" s="2">
        <v>578.12617299999999</v>
      </c>
      <c r="C1437" s="2">
        <v>563.27170100000001</v>
      </c>
      <c r="D1437" s="2">
        <v>524.545973</v>
      </c>
      <c r="E1437" s="2">
        <v>410.192318</v>
      </c>
      <c r="F1437" s="2">
        <v>273.52355999999997</v>
      </c>
      <c r="G1437" s="2">
        <v>172.99256800000001</v>
      </c>
      <c r="H1437" s="2">
        <v>115.224457</v>
      </c>
      <c r="I1437" s="2">
        <v>95.649399000000003</v>
      </c>
      <c r="J1437" s="2">
        <v>82.241981999999993</v>
      </c>
      <c r="K1437" s="2">
        <v>582.28885500000001</v>
      </c>
      <c r="L1437" s="2">
        <v>21.568311999999999</v>
      </c>
      <c r="M1437" s="2">
        <v>89.16686</v>
      </c>
      <c r="N1437" s="2">
        <v>571.10249799999997</v>
      </c>
      <c r="O1437" s="2">
        <v>555.20236999999997</v>
      </c>
      <c r="P1437" s="2">
        <v>531.518013</v>
      </c>
      <c r="Q1437" s="2">
        <v>432.12203499999998</v>
      </c>
      <c r="R1437" s="2">
        <v>251.158141</v>
      </c>
      <c r="S1437" s="2">
        <v>158.93185</v>
      </c>
      <c r="T1437" s="2">
        <v>105.635842</v>
      </c>
      <c r="U1437" s="2">
        <v>60.382438</v>
      </c>
      <c r="V1437" s="2">
        <v>47.753055000000003</v>
      </c>
      <c r="W1437" s="2">
        <v>110.657725</v>
      </c>
      <c r="X1437" s="2">
        <v>90.252275999999995</v>
      </c>
      <c r="Y1437" s="2">
        <v>55.601492</v>
      </c>
      <c r="Z1437" s="2">
        <v>172.56473199999999</v>
      </c>
      <c r="AA1437" s="2">
        <v>142.52189899999999</v>
      </c>
      <c r="AB1437" s="2">
        <v>137.60988</v>
      </c>
      <c r="AC1437" s="2">
        <v>369.28635400000002</v>
      </c>
      <c r="AD1437" s="2">
        <v>191.26125099999999</v>
      </c>
      <c r="AE1437" s="2">
        <v>92.778197000000006</v>
      </c>
      <c r="AF1437" s="2" t="s">
        <v>44</v>
      </c>
      <c r="AG1437" s="2" t="s">
        <v>44</v>
      </c>
      <c r="AH1437" s="2" t="s">
        <v>44</v>
      </c>
      <c r="AI1437" s="2" t="s">
        <v>44</v>
      </c>
      <c r="AJ1437" s="2" t="s">
        <v>44</v>
      </c>
      <c r="AK1437" s="2" t="s">
        <v>44</v>
      </c>
      <c r="AL1437" s="2" t="s">
        <v>44</v>
      </c>
      <c r="AM1437" s="2" t="s">
        <v>44</v>
      </c>
      <c r="AN1437" s="2" t="s">
        <v>44</v>
      </c>
      <c r="AO1437" s="2">
        <v>746.765941</v>
      </c>
      <c r="AP1437" s="2">
        <v>-0.78684100000000001</v>
      </c>
      <c r="AQ1437" s="2" t="s">
        <v>44</v>
      </c>
      <c r="AR1437" s="2" t="s">
        <v>44</v>
      </c>
      <c r="AS1437" s="2" t="s">
        <v>44</v>
      </c>
      <c r="AT1437" s="2" t="s">
        <v>44</v>
      </c>
      <c r="AU1437" s="2" t="s">
        <v>44</v>
      </c>
      <c r="AV1437" s="2" t="s">
        <v>44</v>
      </c>
      <c r="AW1437" s="2" t="s">
        <v>44</v>
      </c>
      <c r="AX1437" s="2" t="s">
        <v>44</v>
      </c>
      <c r="AY1437" s="2" t="s">
        <v>44</v>
      </c>
      <c r="AZ1437" s="2" t="s">
        <v>44</v>
      </c>
      <c r="BA1437" s="2" t="s">
        <v>44</v>
      </c>
      <c r="BB1437" s="2" t="s">
        <v>44</v>
      </c>
    </row>
    <row r="1438" spans="1:54" x14ac:dyDescent="0.25">
      <c r="A1438" s="1">
        <v>1436</v>
      </c>
      <c r="B1438" s="2">
        <v>575.90451299999995</v>
      </c>
      <c r="C1438" s="2">
        <v>560.84219399999995</v>
      </c>
      <c r="D1438" s="2">
        <v>515.64068499999996</v>
      </c>
      <c r="E1438" s="2">
        <v>405.27886000000001</v>
      </c>
      <c r="F1438" s="2">
        <v>264.63710500000002</v>
      </c>
      <c r="G1438" s="2">
        <v>169.314616</v>
      </c>
      <c r="H1438" s="2">
        <v>109.223511</v>
      </c>
      <c r="I1438" s="2">
        <v>95.132886999999997</v>
      </c>
      <c r="J1438" s="2">
        <v>82.311589999999995</v>
      </c>
      <c r="K1438" s="2">
        <v>579.62525100000005</v>
      </c>
      <c r="L1438" s="2">
        <v>21.543071999999999</v>
      </c>
      <c r="M1438" s="2">
        <v>89.162355000000005</v>
      </c>
      <c r="N1438" s="2">
        <v>569.13718300000005</v>
      </c>
      <c r="O1438" s="2">
        <v>552.75669900000003</v>
      </c>
      <c r="P1438" s="2">
        <v>529.02850899999999</v>
      </c>
      <c r="Q1438" s="2">
        <v>427.52588700000001</v>
      </c>
      <c r="R1438" s="2">
        <v>243.632499</v>
      </c>
      <c r="S1438" s="2">
        <v>158.680027</v>
      </c>
      <c r="T1438" s="2">
        <v>104.79151299999999</v>
      </c>
      <c r="U1438" s="2">
        <v>62.498907000000003</v>
      </c>
      <c r="V1438" s="2">
        <v>47.109740000000002</v>
      </c>
      <c r="W1438" s="2">
        <v>110.362061</v>
      </c>
      <c r="X1438" s="2">
        <v>89.904889999999995</v>
      </c>
      <c r="Y1438" s="2">
        <v>55.565586000000003</v>
      </c>
      <c r="Z1438" s="2">
        <v>173.03929500000001</v>
      </c>
      <c r="AA1438" s="2">
        <v>142.76589100000001</v>
      </c>
      <c r="AB1438" s="2">
        <v>137.68861100000001</v>
      </c>
      <c r="AC1438" s="2">
        <v>368.32898999999998</v>
      </c>
      <c r="AD1438" s="2">
        <v>192.77143599999999</v>
      </c>
      <c r="AE1438" s="2">
        <v>92.828124000000003</v>
      </c>
      <c r="AF1438" s="2" t="s">
        <v>44</v>
      </c>
      <c r="AG1438" s="2" t="s">
        <v>44</v>
      </c>
      <c r="AH1438" s="2" t="s">
        <v>44</v>
      </c>
      <c r="AI1438" s="2" t="s">
        <v>44</v>
      </c>
      <c r="AJ1438" s="2" t="s">
        <v>44</v>
      </c>
      <c r="AK1438" s="2" t="s">
        <v>44</v>
      </c>
      <c r="AL1438" s="2" t="s">
        <v>44</v>
      </c>
      <c r="AM1438" s="2" t="s">
        <v>44</v>
      </c>
      <c r="AN1438" s="2" t="s">
        <v>44</v>
      </c>
      <c r="AO1438" s="2">
        <v>718.41947000000005</v>
      </c>
      <c r="AP1438" s="2">
        <v>-0.68402099999999999</v>
      </c>
      <c r="AQ1438" s="2" t="s">
        <v>44</v>
      </c>
      <c r="AR1438" s="2" t="s">
        <v>44</v>
      </c>
      <c r="AS1438" s="2" t="s">
        <v>44</v>
      </c>
      <c r="AT1438" s="2" t="s">
        <v>44</v>
      </c>
      <c r="AU1438" s="2" t="s">
        <v>44</v>
      </c>
      <c r="AV1438" s="2" t="s">
        <v>44</v>
      </c>
      <c r="AW1438" s="2" t="s">
        <v>44</v>
      </c>
      <c r="AX1438" s="2" t="s">
        <v>44</v>
      </c>
      <c r="AY1438" s="2" t="s">
        <v>44</v>
      </c>
      <c r="AZ1438" s="2" t="s">
        <v>44</v>
      </c>
      <c r="BA1438" s="2" t="s">
        <v>44</v>
      </c>
      <c r="BB1438" s="2" t="s">
        <v>44</v>
      </c>
    </row>
    <row r="1439" spans="1:54" x14ac:dyDescent="0.25">
      <c r="A1439" s="1">
        <v>1437</v>
      </c>
      <c r="B1439" s="2">
        <v>573.93202499999995</v>
      </c>
      <c r="C1439" s="2">
        <v>558.760357</v>
      </c>
      <c r="D1439" s="2">
        <v>515.46799099999998</v>
      </c>
      <c r="E1439" s="2">
        <v>406.13571999999999</v>
      </c>
      <c r="F1439" s="2">
        <v>263.40512799999999</v>
      </c>
      <c r="G1439" s="2">
        <v>171.53077999999999</v>
      </c>
      <c r="H1439" s="2">
        <v>105.17258200000001</v>
      </c>
      <c r="I1439" s="2">
        <v>95.625735000000006</v>
      </c>
      <c r="J1439" s="2">
        <v>82.386773000000005</v>
      </c>
      <c r="K1439" s="2">
        <v>576.84704799999997</v>
      </c>
      <c r="L1439" s="2">
        <v>21.5229</v>
      </c>
      <c r="M1439" s="2">
        <v>89.223534000000001</v>
      </c>
      <c r="N1439" s="2">
        <v>566.87004899999999</v>
      </c>
      <c r="O1439" s="2">
        <v>550.61274100000003</v>
      </c>
      <c r="P1439" s="2">
        <v>527.34430399999997</v>
      </c>
      <c r="Q1439" s="2">
        <v>426.65078199999999</v>
      </c>
      <c r="R1439" s="2">
        <v>245.009389</v>
      </c>
      <c r="S1439" s="2">
        <v>156.26338699999999</v>
      </c>
      <c r="T1439" s="2">
        <v>104.523077</v>
      </c>
      <c r="U1439" s="2">
        <v>65.335783000000006</v>
      </c>
      <c r="V1439" s="2">
        <v>46.742829999999998</v>
      </c>
      <c r="W1439" s="2">
        <v>110.495983</v>
      </c>
      <c r="X1439" s="2">
        <v>89.759637999999995</v>
      </c>
      <c r="Y1439" s="2">
        <v>55.549484999999997</v>
      </c>
      <c r="Z1439" s="2">
        <v>173.516233</v>
      </c>
      <c r="AA1439" s="2">
        <v>143.02006900000001</v>
      </c>
      <c r="AB1439" s="2">
        <v>137.79403500000001</v>
      </c>
      <c r="AC1439" s="2">
        <v>368.59261500000002</v>
      </c>
      <c r="AD1439" s="2">
        <v>193.00382400000001</v>
      </c>
      <c r="AE1439" s="2">
        <v>92.887944000000005</v>
      </c>
      <c r="AF1439" s="2" t="s">
        <v>44</v>
      </c>
      <c r="AG1439" s="2" t="s">
        <v>44</v>
      </c>
      <c r="AH1439" s="2" t="s">
        <v>44</v>
      </c>
      <c r="AI1439" s="2" t="s">
        <v>44</v>
      </c>
      <c r="AJ1439" s="2" t="s">
        <v>44</v>
      </c>
      <c r="AK1439" s="2" t="s">
        <v>44</v>
      </c>
      <c r="AL1439" s="2" t="s">
        <v>44</v>
      </c>
      <c r="AM1439" s="2" t="s">
        <v>44</v>
      </c>
      <c r="AN1439" s="2" t="s">
        <v>44</v>
      </c>
      <c r="AO1439" s="2">
        <v>678.08184500000004</v>
      </c>
      <c r="AP1439" s="2">
        <v>-0.64363000000000004</v>
      </c>
      <c r="AQ1439" s="2" t="s">
        <v>44</v>
      </c>
      <c r="AR1439" s="2" t="s">
        <v>44</v>
      </c>
      <c r="AS1439" s="2" t="s">
        <v>44</v>
      </c>
      <c r="AT1439" s="2" t="s">
        <v>44</v>
      </c>
      <c r="AU1439" s="2" t="s">
        <v>44</v>
      </c>
      <c r="AV1439" s="2" t="s">
        <v>44</v>
      </c>
      <c r="AW1439" s="2" t="s">
        <v>44</v>
      </c>
      <c r="AX1439" s="2" t="s">
        <v>44</v>
      </c>
      <c r="AY1439" s="2" t="s">
        <v>44</v>
      </c>
      <c r="AZ1439" s="2" t="s">
        <v>44</v>
      </c>
      <c r="BA1439" s="2" t="s">
        <v>44</v>
      </c>
      <c r="BB1439" s="2" t="s">
        <v>44</v>
      </c>
    </row>
    <row r="1440" spans="1:54" x14ac:dyDescent="0.25">
      <c r="A1440" s="1">
        <v>1438</v>
      </c>
      <c r="B1440" s="2">
        <v>571.80478800000003</v>
      </c>
      <c r="C1440" s="2">
        <v>556.24627299999997</v>
      </c>
      <c r="D1440" s="2">
        <v>508.75403399999999</v>
      </c>
      <c r="E1440" s="2">
        <v>398.39749799999998</v>
      </c>
      <c r="F1440" s="2">
        <v>260.90806700000002</v>
      </c>
      <c r="G1440" s="2">
        <v>172.05963199999999</v>
      </c>
      <c r="H1440" s="2">
        <v>98.253279000000006</v>
      </c>
      <c r="I1440" s="2">
        <v>90.372811999999996</v>
      </c>
      <c r="J1440" s="2">
        <v>81.510077999999993</v>
      </c>
      <c r="K1440" s="2">
        <v>574.18816900000002</v>
      </c>
      <c r="L1440" s="2">
        <v>21.501823999999999</v>
      </c>
      <c r="M1440" s="2">
        <v>89.257825999999994</v>
      </c>
      <c r="N1440" s="2">
        <v>564.83911499999999</v>
      </c>
      <c r="O1440" s="2">
        <v>548.56210899999996</v>
      </c>
      <c r="P1440" s="2">
        <v>524.96095800000001</v>
      </c>
      <c r="Q1440" s="2">
        <v>421.57761199999999</v>
      </c>
      <c r="R1440" s="2">
        <v>238.99750800000001</v>
      </c>
      <c r="S1440" s="2">
        <v>155.280552</v>
      </c>
      <c r="T1440" s="2">
        <v>108.001943</v>
      </c>
      <c r="U1440" s="2">
        <v>67.824404999999999</v>
      </c>
      <c r="V1440" s="2">
        <v>46.760050999999997</v>
      </c>
      <c r="W1440" s="2">
        <v>110.50797900000001</v>
      </c>
      <c r="X1440" s="2">
        <v>89.492286000000007</v>
      </c>
      <c r="Y1440" s="2">
        <v>55.504043000000003</v>
      </c>
      <c r="Z1440" s="2">
        <v>173.99449899999999</v>
      </c>
      <c r="AA1440" s="2">
        <v>143.286629</v>
      </c>
      <c r="AB1440" s="2">
        <v>137.89591300000001</v>
      </c>
      <c r="AC1440" s="2">
        <v>367.94717100000003</v>
      </c>
      <c r="AD1440" s="2">
        <v>193.472814</v>
      </c>
      <c r="AE1440" s="2">
        <v>92.918025999999998</v>
      </c>
      <c r="AF1440" s="2" t="s">
        <v>44</v>
      </c>
      <c r="AG1440" s="2" t="s">
        <v>44</v>
      </c>
      <c r="AH1440" s="2" t="s">
        <v>44</v>
      </c>
      <c r="AI1440" s="2" t="s">
        <v>44</v>
      </c>
      <c r="AJ1440" s="2" t="s">
        <v>44</v>
      </c>
      <c r="AK1440" s="2" t="s">
        <v>44</v>
      </c>
      <c r="AL1440" s="2" t="s">
        <v>44</v>
      </c>
      <c r="AM1440" s="2" t="s">
        <v>44</v>
      </c>
      <c r="AN1440" s="2" t="s">
        <v>44</v>
      </c>
      <c r="AO1440" s="2">
        <v>631.16208200000005</v>
      </c>
      <c r="AP1440" s="2">
        <v>-0.75389200000000001</v>
      </c>
      <c r="AQ1440" s="2" t="s">
        <v>44</v>
      </c>
      <c r="AR1440" s="2" t="s">
        <v>44</v>
      </c>
      <c r="AS1440" s="2" t="s">
        <v>44</v>
      </c>
      <c r="AT1440" s="2" t="s">
        <v>44</v>
      </c>
      <c r="AU1440" s="2" t="s">
        <v>44</v>
      </c>
      <c r="AV1440" s="2" t="s">
        <v>44</v>
      </c>
      <c r="AW1440" s="2" t="s">
        <v>44</v>
      </c>
      <c r="AX1440" s="2" t="s">
        <v>44</v>
      </c>
      <c r="AY1440" s="2" t="s">
        <v>44</v>
      </c>
      <c r="AZ1440" s="2" t="s">
        <v>44</v>
      </c>
      <c r="BA1440" s="2" t="s">
        <v>44</v>
      </c>
      <c r="BB1440" s="2" t="s">
        <v>44</v>
      </c>
    </row>
    <row r="1441" spans="1:54" x14ac:dyDescent="0.25">
      <c r="A1441" s="1">
        <v>1439</v>
      </c>
      <c r="B1441" s="2">
        <v>569.87690499999997</v>
      </c>
      <c r="C1441" s="2">
        <v>554.19327199999998</v>
      </c>
      <c r="D1441" s="2">
        <v>507.83848499999999</v>
      </c>
      <c r="E1441" s="2">
        <v>392.52774899999997</v>
      </c>
      <c r="F1441" s="2">
        <v>259.57297199999999</v>
      </c>
      <c r="G1441" s="2">
        <v>170.88330500000001</v>
      </c>
      <c r="H1441" s="2">
        <v>95.596559999999997</v>
      </c>
      <c r="I1441" s="2">
        <v>85.866071000000005</v>
      </c>
      <c r="J1441" s="2">
        <v>79.864997000000002</v>
      </c>
      <c r="K1441" s="2">
        <v>571.51746400000002</v>
      </c>
      <c r="L1441" s="2">
        <v>21.500041</v>
      </c>
      <c r="M1441" s="2">
        <v>89.289287999999999</v>
      </c>
      <c r="N1441" s="2">
        <v>563.10493099999997</v>
      </c>
      <c r="O1441" s="2">
        <v>546.11945100000003</v>
      </c>
      <c r="P1441" s="2">
        <v>521.47227099999998</v>
      </c>
      <c r="Q1441" s="2">
        <v>417.80963500000001</v>
      </c>
      <c r="R1441" s="2">
        <v>235.230602</v>
      </c>
      <c r="S1441" s="2">
        <v>152.459746</v>
      </c>
      <c r="T1441" s="2">
        <v>110.404405</v>
      </c>
      <c r="U1441" s="2">
        <v>64.899534000000003</v>
      </c>
      <c r="V1441" s="2">
        <v>46.928984</v>
      </c>
      <c r="W1441" s="2">
        <v>110.695244</v>
      </c>
      <c r="X1441" s="2">
        <v>89.897779999999997</v>
      </c>
      <c r="Y1441" s="2">
        <v>55.453634999999998</v>
      </c>
      <c r="Z1441" s="2">
        <v>174.480932</v>
      </c>
      <c r="AA1441" s="2">
        <v>143.53890699999999</v>
      </c>
      <c r="AB1441" s="2">
        <v>138.02860100000001</v>
      </c>
      <c r="AC1441" s="2">
        <v>367.41005200000001</v>
      </c>
      <c r="AD1441" s="2">
        <v>194.13932600000001</v>
      </c>
      <c r="AE1441" s="2">
        <v>92.951687000000007</v>
      </c>
      <c r="AF1441" s="2" t="s">
        <v>44</v>
      </c>
      <c r="AG1441" s="2" t="s">
        <v>44</v>
      </c>
      <c r="AH1441" s="2" t="s">
        <v>44</v>
      </c>
      <c r="AI1441" s="2" t="s">
        <v>44</v>
      </c>
      <c r="AJ1441" s="2" t="s">
        <v>44</v>
      </c>
      <c r="AK1441" s="2" t="s">
        <v>44</v>
      </c>
      <c r="AL1441" s="2" t="s">
        <v>44</v>
      </c>
      <c r="AM1441" s="2" t="s">
        <v>44</v>
      </c>
      <c r="AN1441" s="2" t="s">
        <v>44</v>
      </c>
      <c r="AO1441" s="2">
        <v>603.22666100000004</v>
      </c>
      <c r="AP1441" s="2">
        <v>-0.70980600000000005</v>
      </c>
      <c r="AQ1441" s="2" t="s">
        <v>44</v>
      </c>
      <c r="AR1441" s="2" t="s">
        <v>44</v>
      </c>
      <c r="AS1441" s="2" t="s">
        <v>44</v>
      </c>
      <c r="AT1441" s="2" t="s">
        <v>44</v>
      </c>
      <c r="AU1441" s="2" t="s">
        <v>44</v>
      </c>
      <c r="AV1441" s="2" t="s">
        <v>44</v>
      </c>
      <c r="AW1441" s="2" t="s">
        <v>44</v>
      </c>
      <c r="AX1441" s="2" t="s">
        <v>44</v>
      </c>
      <c r="AY1441" s="2" t="s">
        <v>44</v>
      </c>
      <c r="AZ1441" s="2" t="s">
        <v>44</v>
      </c>
      <c r="BA1441" s="2" t="s">
        <v>44</v>
      </c>
      <c r="BB1441" s="2" t="s">
        <v>44</v>
      </c>
    </row>
    <row r="1442" spans="1:54" x14ac:dyDescent="0.25">
      <c r="A1442" s="1">
        <v>1440</v>
      </c>
      <c r="B1442" s="2">
        <v>568.09532100000001</v>
      </c>
      <c r="C1442" s="2">
        <v>552.56275300000004</v>
      </c>
      <c r="D1442" s="2">
        <v>508.57763199999999</v>
      </c>
      <c r="E1442" s="2">
        <v>389.87022300000001</v>
      </c>
      <c r="F1442" s="2">
        <v>257.69984499999998</v>
      </c>
      <c r="G1442" s="2">
        <v>171.209655</v>
      </c>
      <c r="H1442" s="2">
        <v>100.073542</v>
      </c>
      <c r="I1442" s="2">
        <v>81.668000000000006</v>
      </c>
      <c r="J1442" s="2">
        <v>77.574171000000007</v>
      </c>
      <c r="K1442" s="2">
        <v>568.79785900000002</v>
      </c>
      <c r="L1442" s="2">
        <v>21.472774999999999</v>
      </c>
      <c r="M1442" s="2">
        <v>89.345166000000006</v>
      </c>
      <c r="N1442" s="2">
        <v>560.76948100000004</v>
      </c>
      <c r="O1442" s="2">
        <v>544.02573199999995</v>
      </c>
      <c r="P1442" s="2">
        <v>519.05469900000003</v>
      </c>
      <c r="Q1442" s="2">
        <v>418.34295200000003</v>
      </c>
      <c r="R1442" s="2">
        <v>234.019994</v>
      </c>
      <c r="S1442" s="2">
        <v>151.89220299999999</v>
      </c>
      <c r="T1442" s="2">
        <v>107.042511</v>
      </c>
      <c r="U1442" s="2">
        <v>63.222482999999997</v>
      </c>
      <c r="V1442" s="2">
        <v>47.718231000000003</v>
      </c>
      <c r="W1442" s="2">
        <v>110.622028</v>
      </c>
      <c r="X1442" s="2">
        <v>89.853752</v>
      </c>
      <c r="Y1442" s="2">
        <v>55.383386999999999</v>
      </c>
      <c r="Z1442" s="2">
        <v>174.94802000000001</v>
      </c>
      <c r="AA1442" s="2">
        <v>143.809392</v>
      </c>
      <c r="AB1442" s="2">
        <v>138.09983800000001</v>
      </c>
      <c r="AC1442" s="2">
        <v>367.07790999999997</v>
      </c>
      <c r="AD1442" s="2">
        <v>194.49569</v>
      </c>
      <c r="AE1442" s="2">
        <v>92.965317999999996</v>
      </c>
      <c r="AF1442" s="2" t="s">
        <v>44</v>
      </c>
      <c r="AG1442" s="2" t="s">
        <v>44</v>
      </c>
      <c r="AH1442" s="2" t="s">
        <v>44</v>
      </c>
      <c r="AI1442" s="2" t="s">
        <v>44</v>
      </c>
      <c r="AJ1442" s="2" t="s">
        <v>44</v>
      </c>
      <c r="AK1442" s="2" t="s">
        <v>44</v>
      </c>
      <c r="AL1442" s="2" t="s">
        <v>44</v>
      </c>
      <c r="AM1442" s="2" t="s">
        <v>44</v>
      </c>
      <c r="AN1442" s="2" t="s">
        <v>44</v>
      </c>
      <c r="AO1442" s="2">
        <v>561.11584500000004</v>
      </c>
      <c r="AP1442" s="2">
        <v>-0.702511</v>
      </c>
      <c r="AQ1442" s="2" t="s">
        <v>44</v>
      </c>
      <c r="AR1442" s="2" t="s">
        <v>44</v>
      </c>
      <c r="AS1442" s="2" t="s">
        <v>44</v>
      </c>
      <c r="AT1442" s="2" t="s">
        <v>44</v>
      </c>
      <c r="AU1442" s="2" t="s">
        <v>44</v>
      </c>
      <c r="AV1442" s="2" t="s">
        <v>44</v>
      </c>
      <c r="AW1442" s="2" t="s">
        <v>44</v>
      </c>
      <c r="AX1442" s="2" t="s">
        <v>44</v>
      </c>
      <c r="AY1442" s="2" t="s">
        <v>44</v>
      </c>
      <c r="AZ1442" s="2" t="s">
        <v>44</v>
      </c>
      <c r="BA1442" s="2" t="s">
        <v>44</v>
      </c>
      <c r="BB1442" s="2" t="s">
        <v>44</v>
      </c>
    </row>
    <row r="1443" spans="1:54" x14ac:dyDescent="0.25">
      <c r="A1443" s="1">
        <v>1441</v>
      </c>
      <c r="B1443" s="2">
        <v>566.05920300000002</v>
      </c>
      <c r="C1443" s="2">
        <v>550.57781199999999</v>
      </c>
      <c r="D1443" s="2">
        <v>506.99174799999997</v>
      </c>
      <c r="E1443" s="2">
        <v>385.85184700000002</v>
      </c>
      <c r="F1443" s="2">
        <v>253.478362</v>
      </c>
      <c r="G1443" s="2">
        <v>169.02493200000001</v>
      </c>
      <c r="H1443" s="2">
        <v>97.946175999999994</v>
      </c>
      <c r="I1443" s="2">
        <v>81.723239000000007</v>
      </c>
      <c r="J1443" s="2">
        <v>77.302021999999994</v>
      </c>
      <c r="K1443" s="2">
        <v>566.21630600000003</v>
      </c>
      <c r="L1443" s="2">
        <v>21.438704999999999</v>
      </c>
      <c r="M1443" s="2">
        <v>89.380994000000001</v>
      </c>
      <c r="N1443" s="2">
        <v>558.222939</v>
      </c>
      <c r="O1443" s="2">
        <v>542.262112</v>
      </c>
      <c r="P1443" s="2">
        <v>517.10688100000004</v>
      </c>
      <c r="Q1443" s="2">
        <v>415.00684999999999</v>
      </c>
      <c r="R1443" s="2">
        <v>230.15700100000001</v>
      </c>
      <c r="S1443" s="2">
        <v>150.44884500000001</v>
      </c>
      <c r="T1443" s="2">
        <v>109.37034300000001</v>
      </c>
      <c r="U1443" s="2">
        <v>64.432102999999998</v>
      </c>
      <c r="V1443" s="2">
        <v>50.653585999999997</v>
      </c>
      <c r="W1443" s="2">
        <v>110.721294</v>
      </c>
      <c r="X1443" s="2">
        <v>89.677526</v>
      </c>
      <c r="Y1443" s="2">
        <v>55.317320000000002</v>
      </c>
      <c r="Z1443" s="2">
        <v>175.453473</v>
      </c>
      <c r="AA1443" s="2">
        <v>144.080051</v>
      </c>
      <c r="AB1443" s="2">
        <v>138.17489599999999</v>
      </c>
      <c r="AC1443" s="2">
        <v>366.40867700000001</v>
      </c>
      <c r="AD1443" s="2">
        <v>194.93674200000001</v>
      </c>
      <c r="AE1443" s="2">
        <v>93.027587999999994</v>
      </c>
      <c r="AF1443" s="2" t="s">
        <v>44</v>
      </c>
      <c r="AG1443" s="2" t="s">
        <v>44</v>
      </c>
      <c r="AH1443" s="2" t="s">
        <v>44</v>
      </c>
      <c r="AI1443" s="2" t="s">
        <v>44</v>
      </c>
      <c r="AJ1443" s="2" t="s">
        <v>44</v>
      </c>
      <c r="AK1443" s="2" t="s">
        <v>44</v>
      </c>
      <c r="AL1443" s="2" t="s">
        <v>44</v>
      </c>
      <c r="AM1443" s="2" t="s">
        <v>44</v>
      </c>
      <c r="AN1443" s="2" t="s">
        <v>44</v>
      </c>
      <c r="AO1443" s="2">
        <v>515.43752199999994</v>
      </c>
      <c r="AP1443" s="2">
        <v>-0.74657600000000002</v>
      </c>
      <c r="AQ1443" s="2" t="s">
        <v>44</v>
      </c>
      <c r="AR1443" s="2" t="s">
        <v>44</v>
      </c>
      <c r="AS1443" s="2" t="s">
        <v>44</v>
      </c>
      <c r="AT1443" s="2" t="s">
        <v>44</v>
      </c>
      <c r="AU1443" s="2" t="s">
        <v>44</v>
      </c>
      <c r="AV1443" s="2" t="s">
        <v>44</v>
      </c>
      <c r="AW1443" s="2" t="s">
        <v>44</v>
      </c>
      <c r="AX1443" s="2" t="s">
        <v>44</v>
      </c>
      <c r="AY1443" s="2" t="s">
        <v>44</v>
      </c>
      <c r="AZ1443" s="2" t="s">
        <v>44</v>
      </c>
      <c r="BA1443" s="2" t="s">
        <v>44</v>
      </c>
      <c r="BB1443" s="2" t="s">
        <v>44</v>
      </c>
    </row>
    <row r="1444" spans="1:54" x14ac:dyDescent="0.25">
      <c r="A1444" s="1">
        <v>1442</v>
      </c>
      <c r="B1444" s="2">
        <v>563.92987800000003</v>
      </c>
      <c r="C1444" s="2">
        <v>548.237166</v>
      </c>
      <c r="D1444" s="2">
        <v>502.99361499999998</v>
      </c>
      <c r="E1444" s="2">
        <v>377.57422000000003</v>
      </c>
      <c r="F1444" s="2">
        <v>247.32724999999999</v>
      </c>
      <c r="G1444" s="2">
        <v>167.83399399999999</v>
      </c>
      <c r="H1444" s="2">
        <v>97.684417999999994</v>
      </c>
      <c r="I1444" s="2">
        <v>78.134559999999993</v>
      </c>
      <c r="J1444" s="2">
        <v>75.056799999999996</v>
      </c>
      <c r="K1444" s="2">
        <v>563.72187699999995</v>
      </c>
      <c r="L1444" s="2">
        <v>21.414774999999999</v>
      </c>
      <c r="M1444" s="2">
        <v>89.469936000000004</v>
      </c>
      <c r="N1444" s="2">
        <v>555.86193000000003</v>
      </c>
      <c r="O1444" s="2">
        <v>540.67012799999998</v>
      </c>
      <c r="P1444" s="2">
        <v>516.49173800000005</v>
      </c>
      <c r="Q1444" s="2">
        <v>414.06420700000001</v>
      </c>
      <c r="R1444" s="2">
        <v>230.98214400000001</v>
      </c>
      <c r="S1444" s="2">
        <v>149.028504</v>
      </c>
      <c r="T1444" s="2">
        <v>114.160616</v>
      </c>
      <c r="U1444" s="2">
        <v>65.542248000000001</v>
      </c>
      <c r="V1444" s="2">
        <v>52.079475000000002</v>
      </c>
      <c r="W1444" s="2">
        <v>110.647018</v>
      </c>
      <c r="X1444" s="2">
        <v>89.730018000000001</v>
      </c>
      <c r="Y1444" s="2">
        <v>55.266486</v>
      </c>
      <c r="Z1444" s="2">
        <v>175.914872</v>
      </c>
      <c r="AA1444" s="2">
        <v>144.34214299999999</v>
      </c>
      <c r="AB1444" s="2">
        <v>138.23241100000001</v>
      </c>
      <c r="AC1444" s="2">
        <v>365.75550600000003</v>
      </c>
      <c r="AD1444" s="2">
        <v>195.36420100000001</v>
      </c>
      <c r="AE1444" s="2">
        <v>93.076772000000005</v>
      </c>
      <c r="AF1444" s="2" t="s">
        <v>44</v>
      </c>
      <c r="AG1444" s="2" t="s">
        <v>44</v>
      </c>
      <c r="AH1444" s="2" t="s">
        <v>44</v>
      </c>
      <c r="AI1444" s="2" t="s">
        <v>44</v>
      </c>
      <c r="AJ1444" s="2" t="s">
        <v>44</v>
      </c>
      <c r="AK1444" s="2" t="s">
        <v>44</v>
      </c>
      <c r="AL1444" s="2" t="s">
        <v>44</v>
      </c>
      <c r="AM1444" s="2" t="s">
        <v>44</v>
      </c>
      <c r="AN1444" s="2" t="s">
        <v>44</v>
      </c>
      <c r="AO1444" s="2">
        <v>497.53700800000001</v>
      </c>
      <c r="AP1444" s="2">
        <v>-0.74656400000000001</v>
      </c>
      <c r="AQ1444" s="2" t="s">
        <v>44</v>
      </c>
      <c r="AR1444" s="2" t="s">
        <v>44</v>
      </c>
      <c r="AS1444" s="2" t="s">
        <v>44</v>
      </c>
      <c r="AT1444" s="2" t="s">
        <v>44</v>
      </c>
      <c r="AU1444" s="2" t="s">
        <v>44</v>
      </c>
      <c r="AV1444" s="2" t="s">
        <v>44</v>
      </c>
      <c r="AW1444" s="2" t="s">
        <v>44</v>
      </c>
      <c r="AX1444" s="2" t="s">
        <v>44</v>
      </c>
      <c r="AY1444" s="2" t="s">
        <v>44</v>
      </c>
      <c r="AZ1444" s="2" t="s">
        <v>44</v>
      </c>
      <c r="BA1444" s="2" t="s">
        <v>44</v>
      </c>
      <c r="BB1444" s="2" t="s">
        <v>44</v>
      </c>
    </row>
    <row r="1445" spans="1:54" x14ac:dyDescent="0.25">
      <c r="A1445" s="1">
        <v>1443</v>
      </c>
      <c r="B1445" s="2">
        <v>561.81956600000001</v>
      </c>
      <c r="C1445" s="2">
        <v>546.26490799999999</v>
      </c>
      <c r="D1445" s="2">
        <v>500.46542299999999</v>
      </c>
      <c r="E1445" s="2">
        <v>374.95121599999999</v>
      </c>
      <c r="F1445" s="2">
        <v>245.61100200000001</v>
      </c>
      <c r="G1445" s="2">
        <v>165.61320599999999</v>
      </c>
      <c r="H1445" s="2">
        <v>97.165696999999994</v>
      </c>
      <c r="I1445" s="2">
        <v>75.941969</v>
      </c>
      <c r="J1445" s="2">
        <v>72.872072000000003</v>
      </c>
      <c r="K1445" s="2">
        <v>561.17331300000001</v>
      </c>
      <c r="L1445" s="2">
        <v>21.415023999999999</v>
      </c>
      <c r="M1445" s="2">
        <v>89.510097999999999</v>
      </c>
      <c r="N1445" s="2">
        <v>554.14789299999995</v>
      </c>
      <c r="O1445" s="2">
        <v>538.98135400000001</v>
      </c>
      <c r="P1445" s="2">
        <v>515.21884999999997</v>
      </c>
      <c r="Q1445" s="2">
        <v>413.605842</v>
      </c>
      <c r="R1445" s="2">
        <v>227.82172499999999</v>
      </c>
      <c r="S1445" s="2">
        <v>146.21506400000001</v>
      </c>
      <c r="T1445" s="2">
        <v>113.83</v>
      </c>
      <c r="U1445" s="2">
        <v>62.549878999999997</v>
      </c>
      <c r="V1445" s="2">
        <v>52.185155999999999</v>
      </c>
      <c r="W1445" s="2">
        <v>110.56929</v>
      </c>
      <c r="X1445" s="2">
        <v>90.032328000000007</v>
      </c>
      <c r="Y1445" s="2">
        <v>55.229990999999998</v>
      </c>
      <c r="Z1445" s="2">
        <v>176.386718</v>
      </c>
      <c r="AA1445" s="2">
        <v>144.602362</v>
      </c>
      <c r="AB1445" s="2">
        <v>138.29768899999999</v>
      </c>
      <c r="AC1445" s="2">
        <v>365.196237</v>
      </c>
      <c r="AD1445" s="2">
        <v>195.78435999999999</v>
      </c>
      <c r="AE1445" s="2">
        <v>93.107485999999994</v>
      </c>
      <c r="AF1445" s="2" t="s">
        <v>44</v>
      </c>
      <c r="AG1445" s="2" t="s">
        <v>44</v>
      </c>
      <c r="AH1445" s="2" t="s">
        <v>44</v>
      </c>
      <c r="AI1445" s="2" t="s">
        <v>44</v>
      </c>
      <c r="AJ1445" s="2" t="s">
        <v>44</v>
      </c>
      <c r="AK1445" s="2" t="s">
        <v>44</v>
      </c>
      <c r="AL1445" s="2" t="s">
        <v>44</v>
      </c>
      <c r="AM1445" s="2" t="s">
        <v>44</v>
      </c>
      <c r="AN1445" s="2" t="s">
        <v>44</v>
      </c>
      <c r="AO1445" s="2">
        <v>470.73869200000001</v>
      </c>
      <c r="AP1445" s="2">
        <v>-0.73561200000000004</v>
      </c>
      <c r="AQ1445" s="2" t="s">
        <v>44</v>
      </c>
      <c r="AR1445" s="2" t="s">
        <v>44</v>
      </c>
      <c r="AS1445" s="2" t="s">
        <v>44</v>
      </c>
      <c r="AT1445" s="2" t="s">
        <v>44</v>
      </c>
      <c r="AU1445" s="2" t="s">
        <v>44</v>
      </c>
      <c r="AV1445" s="2" t="s">
        <v>44</v>
      </c>
      <c r="AW1445" s="2" t="s">
        <v>44</v>
      </c>
      <c r="AX1445" s="2" t="s">
        <v>44</v>
      </c>
      <c r="AY1445" s="2" t="s">
        <v>44</v>
      </c>
      <c r="AZ1445" s="2" t="s">
        <v>44</v>
      </c>
      <c r="BA1445" s="2" t="s">
        <v>44</v>
      </c>
      <c r="BB1445" s="2" t="s">
        <v>44</v>
      </c>
    </row>
    <row r="1446" spans="1:54" x14ac:dyDescent="0.25">
      <c r="A1446" s="1">
        <v>1444</v>
      </c>
      <c r="B1446" s="2">
        <v>559.86650199999997</v>
      </c>
      <c r="C1446" s="2">
        <v>544.52424799999994</v>
      </c>
      <c r="D1446" s="2">
        <v>500.79060199999998</v>
      </c>
      <c r="E1446" s="2">
        <v>373.21106700000001</v>
      </c>
      <c r="F1446" s="2">
        <v>240.547031</v>
      </c>
      <c r="G1446" s="2">
        <v>167.54289800000001</v>
      </c>
      <c r="H1446" s="2">
        <v>92.550218000000001</v>
      </c>
      <c r="I1446" s="2">
        <v>74.980386999999993</v>
      </c>
      <c r="J1446" s="2">
        <v>71.461020000000005</v>
      </c>
      <c r="K1446" s="2">
        <v>558.70840499999997</v>
      </c>
      <c r="L1446" s="2">
        <v>21.380409</v>
      </c>
      <c r="M1446" s="2">
        <v>89.529253999999995</v>
      </c>
      <c r="N1446" s="2">
        <v>552.69241699999998</v>
      </c>
      <c r="O1446" s="2">
        <v>536.74937399999999</v>
      </c>
      <c r="P1446" s="2">
        <v>511.99328400000002</v>
      </c>
      <c r="Q1446" s="2">
        <v>415.29435699999999</v>
      </c>
      <c r="R1446" s="2">
        <v>226.470643</v>
      </c>
      <c r="S1446" s="2">
        <v>144.30144300000001</v>
      </c>
      <c r="T1446" s="2">
        <v>107.388707</v>
      </c>
      <c r="U1446" s="2">
        <v>61.756518999999997</v>
      </c>
      <c r="V1446" s="2">
        <v>51.220823000000003</v>
      </c>
      <c r="W1446" s="2">
        <v>110.618454</v>
      </c>
      <c r="X1446" s="2">
        <v>90.323746</v>
      </c>
      <c r="Y1446" s="2">
        <v>55.215164999999999</v>
      </c>
      <c r="Z1446" s="2">
        <v>176.83839800000001</v>
      </c>
      <c r="AA1446" s="2">
        <v>144.89591799999999</v>
      </c>
      <c r="AB1446" s="2">
        <v>138.35315199999999</v>
      </c>
      <c r="AC1446" s="2">
        <v>364.52899500000001</v>
      </c>
      <c r="AD1446" s="2">
        <v>196.21435700000001</v>
      </c>
      <c r="AE1446" s="2">
        <v>93.142763000000002</v>
      </c>
      <c r="AF1446" s="2" t="s">
        <v>44</v>
      </c>
      <c r="AG1446" s="2" t="s">
        <v>44</v>
      </c>
      <c r="AH1446" s="2" t="s">
        <v>44</v>
      </c>
      <c r="AI1446" s="2" t="s">
        <v>44</v>
      </c>
      <c r="AJ1446" s="2" t="s">
        <v>44</v>
      </c>
      <c r="AK1446" s="2" t="s">
        <v>44</v>
      </c>
      <c r="AL1446" s="2" t="s">
        <v>44</v>
      </c>
      <c r="AM1446" s="2" t="s">
        <v>44</v>
      </c>
      <c r="AN1446" s="2" t="s">
        <v>44</v>
      </c>
      <c r="AO1446" s="2">
        <v>447.10288300000002</v>
      </c>
      <c r="AP1446" s="2">
        <v>-0.61071200000000003</v>
      </c>
      <c r="AQ1446" s="2" t="s">
        <v>44</v>
      </c>
      <c r="AR1446" s="2" t="s">
        <v>44</v>
      </c>
      <c r="AS1446" s="2" t="s">
        <v>44</v>
      </c>
      <c r="AT1446" s="2" t="s">
        <v>44</v>
      </c>
      <c r="AU1446" s="2" t="s">
        <v>44</v>
      </c>
      <c r="AV1446" s="2" t="s">
        <v>44</v>
      </c>
      <c r="AW1446" s="2" t="s">
        <v>44</v>
      </c>
      <c r="AX1446" s="2" t="s">
        <v>44</v>
      </c>
      <c r="AY1446" s="2" t="s">
        <v>44</v>
      </c>
      <c r="AZ1446" s="2" t="s">
        <v>44</v>
      </c>
      <c r="BA1446" s="2" t="s">
        <v>44</v>
      </c>
      <c r="BB1446" s="2" t="s">
        <v>44</v>
      </c>
    </row>
    <row r="1447" spans="1:54" x14ac:dyDescent="0.25">
      <c r="A1447" s="1">
        <v>1445</v>
      </c>
      <c r="B1447" s="2">
        <v>558.05565000000001</v>
      </c>
      <c r="C1447" s="2">
        <v>542.80705499999999</v>
      </c>
      <c r="D1447" s="2">
        <v>501.06681300000002</v>
      </c>
      <c r="E1447" s="2">
        <v>368.965374</v>
      </c>
      <c r="F1447" s="2">
        <v>235.92253500000001</v>
      </c>
      <c r="G1447" s="2">
        <v>167.27405300000001</v>
      </c>
      <c r="H1447" s="2">
        <v>87.579305000000005</v>
      </c>
      <c r="I1447" s="2">
        <v>76.550010999999998</v>
      </c>
      <c r="J1447" s="2">
        <v>70.523750000000007</v>
      </c>
      <c r="K1447" s="2">
        <v>556.27016400000002</v>
      </c>
      <c r="L1447" s="2">
        <v>21.347567999999999</v>
      </c>
      <c r="M1447" s="2">
        <v>89.557979000000003</v>
      </c>
      <c r="N1447" s="2">
        <v>551.02772500000003</v>
      </c>
      <c r="O1447" s="2">
        <v>534.39860099999999</v>
      </c>
      <c r="P1447" s="2">
        <v>509.35155600000002</v>
      </c>
      <c r="Q1447" s="2">
        <v>416.37719900000002</v>
      </c>
      <c r="R1447" s="2">
        <v>229.58936299999999</v>
      </c>
      <c r="S1447" s="2">
        <v>143.76202799999999</v>
      </c>
      <c r="T1447" s="2">
        <v>100.18756999999999</v>
      </c>
      <c r="U1447" s="2">
        <v>61.573197999999998</v>
      </c>
      <c r="V1447" s="2">
        <v>49.835500000000003</v>
      </c>
      <c r="W1447" s="2">
        <v>110.436875</v>
      </c>
      <c r="X1447" s="2">
        <v>90.738832000000002</v>
      </c>
      <c r="Y1447" s="2">
        <v>55.204177999999999</v>
      </c>
      <c r="Z1447" s="2">
        <v>177.30758599999999</v>
      </c>
      <c r="AA1447" s="2">
        <v>145.172911</v>
      </c>
      <c r="AB1447" s="2">
        <v>138.40426099999999</v>
      </c>
      <c r="AC1447" s="2">
        <v>363.95995699999997</v>
      </c>
      <c r="AD1447" s="2">
        <v>196.46151699999999</v>
      </c>
      <c r="AE1447" s="2">
        <v>93.186139999999995</v>
      </c>
      <c r="AF1447" s="2" t="s">
        <v>44</v>
      </c>
      <c r="AG1447" s="2" t="s">
        <v>44</v>
      </c>
      <c r="AH1447" s="2" t="s">
        <v>44</v>
      </c>
      <c r="AI1447" s="2" t="s">
        <v>44</v>
      </c>
      <c r="AJ1447" s="2" t="s">
        <v>44</v>
      </c>
      <c r="AK1447" s="2" t="s">
        <v>44</v>
      </c>
      <c r="AL1447" s="2" t="s">
        <v>44</v>
      </c>
      <c r="AM1447" s="2" t="s">
        <v>44</v>
      </c>
      <c r="AN1447" s="2" t="s">
        <v>44</v>
      </c>
      <c r="AO1447" s="2">
        <v>424.94234399999999</v>
      </c>
      <c r="AP1447" s="2">
        <v>-0.73564700000000005</v>
      </c>
      <c r="AQ1447" s="2" t="s">
        <v>44</v>
      </c>
      <c r="AR1447" s="2" t="s">
        <v>44</v>
      </c>
      <c r="AS1447" s="2" t="s">
        <v>44</v>
      </c>
      <c r="AT1447" s="2" t="s">
        <v>44</v>
      </c>
      <c r="AU1447" s="2" t="s">
        <v>44</v>
      </c>
      <c r="AV1447" s="2" t="s">
        <v>44</v>
      </c>
      <c r="AW1447" s="2" t="s">
        <v>44</v>
      </c>
      <c r="AX1447" s="2" t="s">
        <v>44</v>
      </c>
      <c r="AY1447" s="2" t="s">
        <v>44</v>
      </c>
      <c r="AZ1447" s="2" t="s">
        <v>44</v>
      </c>
      <c r="BA1447" s="2" t="s">
        <v>44</v>
      </c>
      <c r="BB1447" s="2" t="s">
        <v>44</v>
      </c>
    </row>
    <row r="1448" spans="1:54" x14ac:dyDescent="0.25">
      <c r="A1448" s="1">
        <v>1446</v>
      </c>
      <c r="B1448" s="2">
        <v>556.09017100000005</v>
      </c>
      <c r="C1448" s="2">
        <v>540.91500599999995</v>
      </c>
      <c r="D1448" s="2">
        <v>500.16850399999998</v>
      </c>
      <c r="E1448" s="2">
        <v>366.37477000000001</v>
      </c>
      <c r="F1448" s="2">
        <v>233.698148</v>
      </c>
      <c r="G1448" s="2">
        <v>167.714821</v>
      </c>
      <c r="H1448" s="2">
        <v>85.252257999999998</v>
      </c>
      <c r="I1448" s="2">
        <v>77.509500000000003</v>
      </c>
      <c r="J1448" s="2">
        <v>71.726468999999994</v>
      </c>
      <c r="K1448" s="2">
        <v>553.978343</v>
      </c>
      <c r="L1448" s="2">
        <v>21.345503000000001</v>
      </c>
      <c r="M1448" s="2">
        <v>89.631786000000005</v>
      </c>
      <c r="N1448" s="2">
        <v>549.12330599999996</v>
      </c>
      <c r="O1448" s="2">
        <v>532.46780899999999</v>
      </c>
      <c r="P1448" s="2">
        <v>507.14658100000003</v>
      </c>
      <c r="Q1448" s="2">
        <v>416.47450300000003</v>
      </c>
      <c r="R1448" s="2">
        <v>225.957854</v>
      </c>
      <c r="S1448" s="2">
        <v>142.839223</v>
      </c>
      <c r="T1448" s="2">
        <v>93.250966000000005</v>
      </c>
      <c r="U1448" s="2">
        <v>63.136322</v>
      </c>
      <c r="V1448" s="2">
        <v>48.884559000000003</v>
      </c>
      <c r="W1448" s="2">
        <v>110.50936400000001</v>
      </c>
      <c r="X1448" s="2">
        <v>90.789563999999999</v>
      </c>
      <c r="Y1448" s="2">
        <v>55.167757000000002</v>
      </c>
      <c r="Z1448" s="2">
        <v>177.77282500000001</v>
      </c>
      <c r="AA1448" s="2">
        <v>145.449928</v>
      </c>
      <c r="AB1448" s="2">
        <v>138.43327300000001</v>
      </c>
      <c r="AC1448" s="2">
        <v>363.43832600000002</v>
      </c>
      <c r="AD1448" s="2">
        <v>196.74405899999999</v>
      </c>
      <c r="AE1448" s="2">
        <v>93.236692000000005</v>
      </c>
      <c r="AF1448" s="2" t="s">
        <v>44</v>
      </c>
      <c r="AG1448" s="2" t="s">
        <v>44</v>
      </c>
      <c r="AH1448" s="2" t="s">
        <v>44</v>
      </c>
      <c r="AI1448" s="2" t="s">
        <v>44</v>
      </c>
      <c r="AJ1448" s="2" t="s">
        <v>44</v>
      </c>
      <c r="AK1448" s="2" t="s">
        <v>44</v>
      </c>
      <c r="AL1448" s="2" t="s">
        <v>44</v>
      </c>
      <c r="AM1448" s="2" t="s">
        <v>44</v>
      </c>
      <c r="AN1448" s="2" t="s">
        <v>44</v>
      </c>
      <c r="AO1448" s="2">
        <v>403.82765699999999</v>
      </c>
      <c r="AP1448" s="2">
        <v>-0.72100799999999998</v>
      </c>
      <c r="AQ1448" s="2" t="s">
        <v>44</v>
      </c>
      <c r="AR1448" s="2" t="s">
        <v>44</v>
      </c>
      <c r="AS1448" s="2" t="s">
        <v>44</v>
      </c>
      <c r="AT1448" s="2" t="s">
        <v>44</v>
      </c>
      <c r="AU1448" s="2" t="s">
        <v>44</v>
      </c>
      <c r="AV1448" s="2" t="s">
        <v>44</v>
      </c>
      <c r="AW1448" s="2" t="s">
        <v>44</v>
      </c>
      <c r="AX1448" s="2" t="s">
        <v>44</v>
      </c>
      <c r="AY1448" s="2" t="s">
        <v>44</v>
      </c>
      <c r="AZ1448" s="2" t="s">
        <v>44</v>
      </c>
      <c r="BA1448" s="2" t="s">
        <v>44</v>
      </c>
      <c r="BB1448" s="2" t="s">
        <v>44</v>
      </c>
    </row>
    <row r="1449" spans="1:54" x14ac:dyDescent="0.25">
      <c r="A1449" s="1">
        <v>1447</v>
      </c>
      <c r="B1449" s="2">
        <v>554.13668700000005</v>
      </c>
      <c r="C1449" s="2">
        <v>539.02520800000002</v>
      </c>
      <c r="D1449" s="2">
        <v>498.82098500000001</v>
      </c>
      <c r="E1449" s="2">
        <v>367.19079299999999</v>
      </c>
      <c r="F1449" s="2">
        <v>228.87653499999999</v>
      </c>
      <c r="G1449" s="2">
        <v>165.550296</v>
      </c>
      <c r="H1449" s="2">
        <v>83.987610000000004</v>
      </c>
      <c r="I1449" s="2">
        <v>77.359318999999999</v>
      </c>
      <c r="J1449" s="2">
        <v>72.264848000000001</v>
      </c>
      <c r="K1449" s="2">
        <v>551.63100099999997</v>
      </c>
      <c r="L1449" s="2">
        <v>21.333431000000001</v>
      </c>
      <c r="M1449" s="2">
        <v>89.655522000000005</v>
      </c>
      <c r="N1449" s="2">
        <v>546.59616500000004</v>
      </c>
      <c r="O1449" s="2">
        <v>530.858068</v>
      </c>
      <c r="P1449" s="2">
        <v>504.973365</v>
      </c>
      <c r="Q1449" s="2">
        <v>417.65792699999997</v>
      </c>
      <c r="R1449" s="2">
        <v>226.71526399999999</v>
      </c>
      <c r="S1449" s="2">
        <v>142.57180199999999</v>
      </c>
      <c r="T1449" s="2">
        <v>91.034047999999999</v>
      </c>
      <c r="U1449" s="2">
        <v>63.624806</v>
      </c>
      <c r="V1449" s="2">
        <v>50.059719999999999</v>
      </c>
      <c r="W1449" s="2">
        <v>110.515922</v>
      </c>
      <c r="X1449" s="2">
        <v>90.864271000000002</v>
      </c>
      <c r="Y1449" s="2">
        <v>55.153125000000003</v>
      </c>
      <c r="Z1449" s="2">
        <v>178.252027</v>
      </c>
      <c r="AA1449" s="2">
        <v>145.75141600000001</v>
      </c>
      <c r="AB1449" s="2">
        <v>138.49906100000001</v>
      </c>
      <c r="AC1449" s="2">
        <v>363.17481299999997</v>
      </c>
      <c r="AD1449" s="2">
        <v>197.05217400000001</v>
      </c>
      <c r="AE1449" s="2">
        <v>93.276881000000003</v>
      </c>
      <c r="AF1449" s="2" t="s">
        <v>44</v>
      </c>
      <c r="AG1449" s="2" t="s">
        <v>44</v>
      </c>
      <c r="AH1449" s="2" t="s">
        <v>44</v>
      </c>
      <c r="AI1449" s="2" t="s">
        <v>44</v>
      </c>
      <c r="AJ1449" s="2" t="s">
        <v>44</v>
      </c>
      <c r="AK1449" s="2" t="s">
        <v>44</v>
      </c>
      <c r="AL1449" s="2" t="s">
        <v>44</v>
      </c>
      <c r="AM1449" s="2" t="s">
        <v>44</v>
      </c>
      <c r="AN1449" s="2" t="s">
        <v>44</v>
      </c>
      <c r="AO1449" s="2">
        <v>389.74857100000003</v>
      </c>
      <c r="AP1449" s="2">
        <v>-0.68057900000000005</v>
      </c>
      <c r="AQ1449" s="2" t="s">
        <v>44</v>
      </c>
      <c r="AR1449" s="2" t="s">
        <v>44</v>
      </c>
      <c r="AS1449" s="2" t="s">
        <v>44</v>
      </c>
      <c r="AT1449" s="2" t="s">
        <v>44</v>
      </c>
      <c r="AU1449" s="2" t="s">
        <v>44</v>
      </c>
      <c r="AV1449" s="2" t="s">
        <v>44</v>
      </c>
      <c r="AW1449" s="2" t="s">
        <v>44</v>
      </c>
      <c r="AX1449" s="2" t="s">
        <v>44</v>
      </c>
      <c r="AY1449" s="2" t="s">
        <v>44</v>
      </c>
      <c r="AZ1449" s="2" t="s">
        <v>44</v>
      </c>
      <c r="BA1449" s="2" t="s">
        <v>44</v>
      </c>
      <c r="BB1449" s="2" t="s">
        <v>44</v>
      </c>
    </row>
    <row r="1450" spans="1:54" x14ac:dyDescent="0.25">
      <c r="A1450" s="1">
        <v>1448</v>
      </c>
      <c r="B1450" s="2">
        <v>552.23921399999995</v>
      </c>
      <c r="C1450" s="2">
        <v>537.17229499999996</v>
      </c>
      <c r="D1450" s="2">
        <v>497.54538100000002</v>
      </c>
      <c r="E1450" s="2">
        <v>368.50018</v>
      </c>
      <c r="F1450" s="2">
        <v>227.63636600000001</v>
      </c>
      <c r="G1450" s="2">
        <v>169.00125</v>
      </c>
      <c r="H1450" s="2">
        <v>82.482449000000003</v>
      </c>
      <c r="I1450" s="2">
        <v>76.329628999999997</v>
      </c>
      <c r="J1450" s="2">
        <v>73.025250999999997</v>
      </c>
      <c r="K1450" s="2">
        <v>549.49453200000005</v>
      </c>
      <c r="L1450" s="2">
        <v>21.325367</v>
      </c>
      <c r="M1450" s="2">
        <v>89.698171000000002</v>
      </c>
      <c r="N1450" s="2">
        <v>544.30774699999995</v>
      </c>
      <c r="O1450" s="2">
        <v>529.33914400000003</v>
      </c>
      <c r="P1450" s="2">
        <v>501.95054900000002</v>
      </c>
      <c r="Q1450" s="2">
        <v>410.40873199999999</v>
      </c>
      <c r="R1450" s="2">
        <v>221.47694100000001</v>
      </c>
      <c r="S1450" s="2">
        <v>143.188819</v>
      </c>
      <c r="T1450" s="2">
        <v>91.515206000000006</v>
      </c>
      <c r="U1450" s="2">
        <v>62.343738999999999</v>
      </c>
      <c r="V1450" s="2">
        <v>50.420121999999999</v>
      </c>
      <c r="W1450" s="2">
        <v>110.579539</v>
      </c>
      <c r="X1450" s="2">
        <v>91.204875000000001</v>
      </c>
      <c r="Y1450" s="2">
        <v>55.163457000000001</v>
      </c>
      <c r="Z1450" s="2">
        <v>178.73356999999999</v>
      </c>
      <c r="AA1450" s="2">
        <v>146.03908300000001</v>
      </c>
      <c r="AB1450" s="2">
        <v>138.57243500000001</v>
      </c>
      <c r="AC1450" s="2">
        <v>362.77020499999998</v>
      </c>
      <c r="AD1450" s="2">
        <v>197.39962700000001</v>
      </c>
      <c r="AE1450" s="2">
        <v>93.338397000000001</v>
      </c>
      <c r="AF1450" s="2" t="s">
        <v>44</v>
      </c>
      <c r="AG1450" s="2" t="s">
        <v>44</v>
      </c>
      <c r="AH1450" s="2" t="s">
        <v>44</v>
      </c>
      <c r="AI1450" s="2" t="s">
        <v>44</v>
      </c>
      <c r="AJ1450" s="2" t="s">
        <v>44</v>
      </c>
      <c r="AK1450" s="2" t="s">
        <v>44</v>
      </c>
      <c r="AL1450" s="2" t="s">
        <v>44</v>
      </c>
      <c r="AM1450" s="2" t="s">
        <v>44</v>
      </c>
      <c r="AN1450" s="2" t="s">
        <v>44</v>
      </c>
      <c r="AO1450" s="2">
        <v>372.99275299999999</v>
      </c>
      <c r="AP1450" s="2">
        <v>-0.805535</v>
      </c>
      <c r="AQ1450" s="2" t="s">
        <v>44</v>
      </c>
      <c r="AR1450" s="2" t="s">
        <v>44</v>
      </c>
      <c r="AS1450" s="2" t="s">
        <v>44</v>
      </c>
      <c r="AT1450" s="2" t="s">
        <v>44</v>
      </c>
      <c r="AU1450" s="2" t="s">
        <v>44</v>
      </c>
      <c r="AV1450" s="2" t="s">
        <v>44</v>
      </c>
      <c r="AW1450" s="2" t="s">
        <v>44</v>
      </c>
      <c r="AX1450" s="2" t="s">
        <v>44</v>
      </c>
      <c r="AY1450" s="2" t="s">
        <v>44</v>
      </c>
      <c r="AZ1450" s="2" t="s">
        <v>44</v>
      </c>
      <c r="BA1450" s="2" t="s">
        <v>44</v>
      </c>
      <c r="BB1450" s="2" t="s">
        <v>44</v>
      </c>
    </row>
    <row r="1451" spans="1:54" x14ac:dyDescent="0.25">
      <c r="A1451" s="1">
        <v>1449</v>
      </c>
      <c r="B1451" s="2">
        <v>550.30400799999995</v>
      </c>
      <c r="C1451" s="2">
        <v>534.96660599999996</v>
      </c>
      <c r="D1451" s="2">
        <v>485.38388300000003</v>
      </c>
      <c r="E1451" s="2">
        <v>359.11794300000003</v>
      </c>
      <c r="F1451" s="2">
        <v>225.018157</v>
      </c>
      <c r="G1451" s="2">
        <v>164.57621599999999</v>
      </c>
      <c r="H1451" s="2">
        <v>78.565787</v>
      </c>
      <c r="I1451" s="2">
        <v>75.272283000000002</v>
      </c>
      <c r="J1451" s="2">
        <v>73.298559999999995</v>
      </c>
      <c r="K1451" s="2">
        <v>547.31549299999995</v>
      </c>
      <c r="L1451" s="2">
        <v>21.307646999999999</v>
      </c>
      <c r="M1451" s="2">
        <v>89.787983999999994</v>
      </c>
      <c r="N1451" s="2">
        <v>541.97574599999996</v>
      </c>
      <c r="O1451" s="2">
        <v>527.86030700000003</v>
      </c>
      <c r="P1451" s="2">
        <v>500.85726699999998</v>
      </c>
      <c r="Q1451" s="2">
        <v>411.75007199999999</v>
      </c>
      <c r="R1451" s="2">
        <v>223.58777900000001</v>
      </c>
      <c r="S1451" s="2">
        <v>144.14073099999999</v>
      </c>
      <c r="T1451" s="2">
        <v>89.551933000000005</v>
      </c>
      <c r="U1451" s="2">
        <v>63.509416000000002</v>
      </c>
      <c r="V1451" s="2">
        <v>50.275736000000002</v>
      </c>
      <c r="W1451" s="2">
        <v>110.52853</v>
      </c>
      <c r="X1451" s="2">
        <v>91.065021000000002</v>
      </c>
      <c r="Y1451" s="2">
        <v>55.12133</v>
      </c>
      <c r="Z1451" s="2">
        <v>179.20321100000001</v>
      </c>
      <c r="AA1451" s="2">
        <v>146.32536200000001</v>
      </c>
      <c r="AB1451" s="2">
        <v>138.62897699999999</v>
      </c>
      <c r="AC1451" s="2">
        <v>362.582043</v>
      </c>
      <c r="AD1451" s="2">
        <v>197.80896999999999</v>
      </c>
      <c r="AE1451" s="2">
        <v>93.408634000000006</v>
      </c>
      <c r="AF1451" s="2" t="s">
        <v>44</v>
      </c>
      <c r="AG1451" s="2" t="s">
        <v>44</v>
      </c>
      <c r="AH1451" s="2" t="s">
        <v>44</v>
      </c>
      <c r="AI1451" s="2" t="s">
        <v>44</v>
      </c>
      <c r="AJ1451" s="2" t="s">
        <v>44</v>
      </c>
      <c r="AK1451" s="2" t="s">
        <v>44</v>
      </c>
      <c r="AL1451" s="2" t="s">
        <v>44</v>
      </c>
      <c r="AM1451" s="2" t="s">
        <v>44</v>
      </c>
      <c r="AN1451" s="2" t="s">
        <v>44</v>
      </c>
      <c r="AO1451" s="2">
        <v>362.32564400000001</v>
      </c>
      <c r="AP1451" s="2">
        <v>-0.65121300000000004</v>
      </c>
      <c r="AQ1451" s="2" t="s">
        <v>44</v>
      </c>
      <c r="AR1451" s="2" t="s">
        <v>44</v>
      </c>
      <c r="AS1451" s="2" t="s">
        <v>44</v>
      </c>
      <c r="AT1451" s="2" t="s">
        <v>44</v>
      </c>
      <c r="AU1451" s="2" t="s">
        <v>44</v>
      </c>
      <c r="AV1451" s="2" t="s">
        <v>44</v>
      </c>
      <c r="AW1451" s="2" t="s">
        <v>44</v>
      </c>
      <c r="AX1451" s="2" t="s">
        <v>44</v>
      </c>
      <c r="AY1451" s="2" t="s">
        <v>44</v>
      </c>
      <c r="AZ1451" s="2" t="s">
        <v>44</v>
      </c>
      <c r="BA1451" s="2" t="s">
        <v>44</v>
      </c>
      <c r="BB1451" s="2" t="s">
        <v>44</v>
      </c>
    </row>
    <row r="1452" spans="1:54" x14ac:dyDescent="0.25">
      <c r="A1452" s="1">
        <v>1450</v>
      </c>
      <c r="B1452" s="2">
        <v>548.50834499999996</v>
      </c>
      <c r="C1452" s="2">
        <v>533.19821899999999</v>
      </c>
      <c r="D1452" s="2">
        <v>483.98512699999998</v>
      </c>
      <c r="E1452" s="2">
        <v>359.61601000000002</v>
      </c>
      <c r="F1452" s="2">
        <v>224.84936300000001</v>
      </c>
      <c r="G1452" s="2">
        <v>163.92925700000001</v>
      </c>
      <c r="H1452" s="2">
        <v>78.709066000000007</v>
      </c>
      <c r="I1452" s="2">
        <v>72.343359000000007</v>
      </c>
      <c r="J1452" s="2">
        <v>72.876827000000006</v>
      </c>
      <c r="K1452" s="2">
        <v>544.96071600000005</v>
      </c>
      <c r="L1452" s="2">
        <v>21.291509999999999</v>
      </c>
      <c r="M1452" s="2">
        <v>89.858923000000004</v>
      </c>
      <c r="N1452" s="2">
        <v>540.32872399999997</v>
      </c>
      <c r="O1452" s="2">
        <v>526.38584200000003</v>
      </c>
      <c r="P1452" s="2">
        <v>499.18012900000002</v>
      </c>
      <c r="Q1452" s="2">
        <v>411.16931299999999</v>
      </c>
      <c r="R1452" s="2">
        <v>223.45094</v>
      </c>
      <c r="S1452" s="2">
        <v>142.42679200000001</v>
      </c>
      <c r="T1452" s="2">
        <v>91.052660000000003</v>
      </c>
      <c r="U1452" s="2">
        <v>63.499262999999999</v>
      </c>
      <c r="V1452" s="2">
        <v>51.947268999999999</v>
      </c>
      <c r="W1452" s="2">
        <v>110.728043</v>
      </c>
      <c r="X1452" s="2">
        <v>90.834800000000001</v>
      </c>
      <c r="Y1452" s="2">
        <v>55.129199</v>
      </c>
      <c r="Z1452" s="2">
        <v>179.702978</v>
      </c>
      <c r="AA1452" s="2">
        <v>146.64152300000001</v>
      </c>
      <c r="AB1452" s="2">
        <v>138.67912899999999</v>
      </c>
      <c r="AC1452" s="2">
        <v>362.08801</v>
      </c>
      <c r="AD1452" s="2">
        <v>198.24721700000001</v>
      </c>
      <c r="AE1452" s="2">
        <v>93.483863999999997</v>
      </c>
      <c r="AF1452" s="2" t="s">
        <v>44</v>
      </c>
      <c r="AG1452" s="2" t="s">
        <v>44</v>
      </c>
      <c r="AH1452" s="2" t="s">
        <v>44</v>
      </c>
      <c r="AI1452" s="2" t="s">
        <v>44</v>
      </c>
      <c r="AJ1452" s="2" t="s">
        <v>44</v>
      </c>
      <c r="AK1452" s="2" t="s">
        <v>44</v>
      </c>
      <c r="AL1452" s="2" t="s">
        <v>44</v>
      </c>
      <c r="AM1452" s="2" t="s">
        <v>44</v>
      </c>
      <c r="AN1452" s="2" t="s">
        <v>44</v>
      </c>
      <c r="AO1452" s="2">
        <v>327.80077799999998</v>
      </c>
      <c r="AP1452" s="2">
        <v>-0.84599500000000005</v>
      </c>
      <c r="AQ1452" s="2" t="s">
        <v>44</v>
      </c>
      <c r="AR1452" s="2" t="s">
        <v>44</v>
      </c>
      <c r="AS1452" s="2" t="s">
        <v>44</v>
      </c>
      <c r="AT1452" s="2" t="s">
        <v>44</v>
      </c>
      <c r="AU1452" s="2" t="s">
        <v>44</v>
      </c>
      <c r="AV1452" s="2" t="s">
        <v>44</v>
      </c>
      <c r="AW1452" s="2" t="s">
        <v>44</v>
      </c>
      <c r="AX1452" s="2" t="s">
        <v>44</v>
      </c>
      <c r="AY1452" s="2" t="s">
        <v>44</v>
      </c>
      <c r="AZ1452" s="2" t="s">
        <v>44</v>
      </c>
      <c r="BA1452" s="2" t="s">
        <v>44</v>
      </c>
      <c r="BB1452" s="2" t="s">
        <v>44</v>
      </c>
    </row>
    <row r="1453" spans="1:54" x14ac:dyDescent="0.25">
      <c r="A1453" s="1">
        <v>1451</v>
      </c>
      <c r="B1453" s="2">
        <v>546.79616699999997</v>
      </c>
      <c r="C1453" s="2">
        <v>531.34209899999996</v>
      </c>
      <c r="D1453" s="2">
        <v>483.70978400000001</v>
      </c>
      <c r="E1453" s="2">
        <v>362.40246300000001</v>
      </c>
      <c r="F1453" s="2">
        <v>220.26886300000001</v>
      </c>
      <c r="G1453" s="2">
        <v>163.54805400000001</v>
      </c>
      <c r="H1453" s="2">
        <v>83.726127000000005</v>
      </c>
      <c r="I1453" s="2">
        <v>74.269170000000003</v>
      </c>
      <c r="J1453" s="2">
        <v>72.187061999999997</v>
      </c>
      <c r="K1453" s="2">
        <v>542.608743</v>
      </c>
      <c r="L1453" s="2">
        <v>21.291404</v>
      </c>
      <c r="M1453" s="2">
        <v>89.910634999999999</v>
      </c>
      <c r="N1453" s="2">
        <v>538.89987399999995</v>
      </c>
      <c r="O1453" s="2">
        <v>524.687951</v>
      </c>
      <c r="P1453" s="2">
        <v>496.71674000000002</v>
      </c>
      <c r="Q1453" s="2">
        <v>411.33101399999998</v>
      </c>
      <c r="R1453" s="2">
        <v>224.82265599999999</v>
      </c>
      <c r="S1453" s="2">
        <v>137.500418</v>
      </c>
      <c r="T1453" s="2">
        <v>93.262990000000002</v>
      </c>
      <c r="U1453" s="2">
        <v>63.846600000000002</v>
      </c>
      <c r="V1453" s="2">
        <v>51.720846000000002</v>
      </c>
      <c r="W1453" s="2">
        <v>110.841988</v>
      </c>
      <c r="X1453" s="2">
        <v>90.563567000000006</v>
      </c>
      <c r="Y1453" s="2">
        <v>55.115496999999998</v>
      </c>
      <c r="Z1453" s="2">
        <v>180.18881200000001</v>
      </c>
      <c r="AA1453" s="2">
        <v>146.94898000000001</v>
      </c>
      <c r="AB1453" s="2">
        <v>138.735062</v>
      </c>
      <c r="AC1453" s="2">
        <v>361.77256399999999</v>
      </c>
      <c r="AD1453" s="2">
        <v>198.65682799999999</v>
      </c>
      <c r="AE1453" s="2">
        <v>93.546098000000001</v>
      </c>
      <c r="AF1453" s="2" t="s">
        <v>44</v>
      </c>
      <c r="AG1453" s="2" t="s">
        <v>44</v>
      </c>
      <c r="AH1453" s="2" t="s">
        <v>44</v>
      </c>
      <c r="AI1453" s="2" t="s">
        <v>44</v>
      </c>
      <c r="AJ1453" s="2" t="s">
        <v>44</v>
      </c>
      <c r="AK1453" s="2" t="s">
        <v>44</v>
      </c>
      <c r="AL1453" s="2" t="s">
        <v>44</v>
      </c>
      <c r="AM1453" s="2" t="s">
        <v>44</v>
      </c>
      <c r="AN1453" s="2" t="s">
        <v>44</v>
      </c>
      <c r="AO1453" s="2">
        <v>315.481402</v>
      </c>
      <c r="AP1453" s="2">
        <v>-0.68067999999999995</v>
      </c>
      <c r="AQ1453" s="2" t="s">
        <v>44</v>
      </c>
      <c r="AR1453" s="2" t="s">
        <v>44</v>
      </c>
      <c r="AS1453" s="2" t="s">
        <v>44</v>
      </c>
      <c r="AT1453" s="2" t="s">
        <v>44</v>
      </c>
      <c r="AU1453" s="2" t="s">
        <v>44</v>
      </c>
      <c r="AV1453" s="2" t="s">
        <v>44</v>
      </c>
      <c r="AW1453" s="2" t="s">
        <v>44</v>
      </c>
      <c r="AX1453" s="2" t="s">
        <v>44</v>
      </c>
      <c r="AY1453" s="2" t="s">
        <v>44</v>
      </c>
      <c r="AZ1453" s="2" t="s">
        <v>44</v>
      </c>
      <c r="BA1453" s="2" t="s">
        <v>44</v>
      </c>
      <c r="BB1453" s="2" t="s">
        <v>44</v>
      </c>
    </row>
    <row r="1454" spans="1:54" x14ac:dyDescent="0.25">
      <c r="A1454" s="1">
        <v>1452</v>
      </c>
      <c r="B1454" s="2">
        <v>544.994686</v>
      </c>
      <c r="C1454" s="2">
        <v>529.17176800000004</v>
      </c>
      <c r="D1454" s="2">
        <v>481.296986</v>
      </c>
      <c r="E1454" s="2">
        <v>360.051737</v>
      </c>
      <c r="F1454" s="2">
        <v>216.86356799999999</v>
      </c>
      <c r="G1454" s="2">
        <v>161.80572100000001</v>
      </c>
      <c r="H1454" s="2">
        <v>92.781098</v>
      </c>
      <c r="I1454" s="2">
        <v>73.552696999999995</v>
      </c>
      <c r="J1454" s="2">
        <v>71.368443999999997</v>
      </c>
      <c r="K1454" s="2">
        <v>540.37449800000002</v>
      </c>
      <c r="L1454" s="2">
        <v>21.277737999999999</v>
      </c>
      <c r="M1454" s="2">
        <v>89.968494000000007</v>
      </c>
      <c r="N1454" s="2">
        <v>537.19923200000005</v>
      </c>
      <c r="O1454" s="2">
        <v>523.06497300000001</v>
      </c>
      <c r="P1454" s="2">
        <v>494.91552799999999</v>
      </c>
      <c r="Q1454" s="2">
        <v>406.43130200000002</v>
      </c>
      <c r="R1454" s="2">
        <v>221.18615299999999</v>
      </c>
      <c r="S1454" s="2">
        <v>137.98428899999999</v>
      </c>
      <c r="T1454" s="2">
        <v>92.472408000000001</v>
      </c>
      <c r="U1454" s="2">
        <v>63.463976000000002</v>
      </c>
      <c r="V1454" s="2">
        <v>51.503065999999997</v>
      </c>
      <c r="W1454" s="2">
        <v>110.88671100000001</v>
      </c>
      <c r="X1454" s="2">
        <v>90.482904000000005</v>
      </c>
      <c r="Y1454" s="2">
        <v>55.135623000000002</v>
      </c>
      <c r="Z1454" s="2">
        <v>180.664492</v>
      </c>
      <c r="AA1454" s="2">
        <v>147.27226999999999</v>
      </c>
      <c r="AB1454" s="2">
        <v>138.77750499999999</v>
      </c>
      <c r="AC1454" s="2">
        <v>361.50799000000001</v>
      </c>
      <c r="AD1454" s="2">
        <v>198.709092</v>
      </c>
      <c r="AE1454" s="2">
        <v>93.601900000000001</v>
      </c>
      <c r="AF1454" s="2" t="s">
        <v>44</v>
      </c>
      <c r="AG1454" s="2" t="s">
        <v>44</v>
      </c>
      <c r="AH1454" s="2" t="s">
        <v>44</v>
      </c>
      <c r="AI1454" s="2" t="s">
        <v>44</v>
      </c>
      <c r="AJ1454" s="2" t="s">
        <v>44</v>
      </c>
      <c r="AK1454" s="2" t="s">
        <v>44</v>
      </c>
      <c r="AL1454" s="2" t="s">
        <v>44</v>
      </c>
      <c r="AM1454" s="2" t="s">
        <v>44</v>
      </c>
      <c r="AN1454" s="2" t="s">
        <v>44</v>
      </c>
      <c r="AO1454" s="2">
        <v>287.82388200000003</v>
      </c>
      <c r="AP1454" s="2">
        <v>-0.77992799999999995</v>
      </c>
      <c r="AQ1454" s="2" t="s">
        <v>44</v>
      </c>
      <c r="AR1454" s="2" t="s">
        <v>44</v>
      </c>
      <c r="AS1454" s="2" t="s">
        <v>44</v>
      </c>
      <c r="AT1454" s="2" t="s">
        <v>44</v>
      </c>
      <c r="AU1454" s="2" t="s">
        <v>44</v>
      </c>
      <c r="AV1454" s="2" t="s">
        <v>44</v>
      </c>
      <c r="AW1454" s="2" t="s">
        <v>44</v>
      </c>
      <c r="AX1454" s="2" t="s">
        <v>44</v>
      </c>
      <c r="AY1454" s="2" t="s">
        <v>44</v>
      </c>
      <c r="AZ1454" s="2" t="s">
        <v>44</v>
      </c>
      <c r="BA1454" s="2" t="s">
        <v>44</v>
      </c>
      <c r="BB1454" s="2" t="s">
        <v>44</v>
      </c>
    </row>
    <row r="1455" spans="1:54" x14ac:dyDescent="0.25">
      <c r="A1455" s="1">
        <v>1453</v>
      </c>
      <c r="B1455" s="2">
        <v>543.42024500000002</v>
      </c>
      <c r="C1455" s="2">
        <v>527.39740900000004</v>
      </c>
      <c r="D1455" s="2">
        <v>482.21621900000002</v>
      </c>
      <c r="E1455" s="2">
        <v>354.94322199999999</v>
      </c>
      <c r="F1455" s="2">
        <v>217.29221000000001</v>
      </c>
      <c r="G1455" s="2">
        <v>163.63922400000001</v>
      </c>
      <c r="H1455" s="2">
        <v>91.227666999999997</v>
      </c>
      <c r="I1455" s="2">
        <v>72.887320000000003</v>
      </c>
      <c r="J1455" s="2">
        <v>71.288415999999998</v>
      </c>
      <c r="K1455" s="2">
        <v>538.36439800000005</v>
      </c>
      <c r="L1455" s="2">
        <v>21.259547999999999</v>
      </c>
      <c r="M1455" s="2">
        <v>89.984735000000001</v>
      </c>
      <c r="N1455" s="2">
        <v>535.45452999999998</v>
      </c>
      <c r="O1455" s="2">
        <v>521.35559599999999</v>
      </c>
      <c r="P1455" s="2">
        <v>493.43816800000002</v>
      </c>
      <c r="Q1455" s="2">
        <v>404.51005900000001</v>
      </c>
      <c r="R1455" s="2">
        <v>220.810215</v>
      </c>
      <c r="S1455" s="2">
        <v>134.275644</v>
      </c>
      <c r="T1455" s="2">
        <v>88.224738000000002</v>
      </c>
      <c r="U1455" s="2">
        <v>60.827441</v>
      </c>
      <c r="V1455" s="2">
        <v>52.049708000000003</v>
      </c>
      <c r="W1455" s="2">
        <v>110.740408</v>
      </c>
      <c r="X1455" s="2">
        <v>90.575121999999993</v>
      </c>
      <c r="Y1455" s="2">
        <v>55.165331000000002</v>
      </c>
      <c r="Z1455" s="2">
        <v>181.195549</v>
      </c>
      <c r="AA1455" s="2">
        <v>147.61653799999999</v>
      </c>
      <c r="AB1455" s="2">
        <v>138.81801200000001</v>
      </c>
      <c r="AC1455" s="2">
        <v>360.99836499999998</v>
      </c>
      <c r="AD1455" s="2">
        <v>198.90026499999999</v>
      </c>
      <c r="AE1455" s="2">
        <v>93.651995999999997</v>
      </c>
      <c r="AF1455" s="2" t="s">
        <v>44</v>
      </c>
      <c r="AG1455" s="2" t="s">
        <v>44</v>
      </c>
      <c r="AH1455" s="2" t="s">
        <v>44</v>
      </c>
      <c r="AI1455" s="2" t="s">
        <v>44</v>
      </c>
      <c r="AJ1455" s="2" t="s">
        <v>44</v>
      </c>
      <c r="AK1455" s="2" t="s">
        <v>44</v>
      </c>
      <c r="AL1455" s="2" t="s">
        <v>44</v>
      </c>
      <c r="AM1455" s="2" t="s">
        <v>44</v>
      </c>
      <c r="AN1455" s="2" t="s">
        <v>44</v>
      </c>
      <c r="AO1455" s="2">
        <v>268.12491899999998</v>
      </c>
      <c r="AP1455" s="2">
        <v>-0.74316400000000005</v>
      </c>
      <c r="AQ1455" s="2" t="s">
        <v>44</v>
      </c>
      <c r="AR1455" s="2" t="s">
        <v>44</v>
      </c>
      <c r="AS1455" s="2" t="s">
        <v>44</v>
      </c>
      <c r="AT1455" s="2" t="s">
        <v>44</v>
      </c>
      <c r="AU1455" s="2" t="s">
        <v>44</v>
      </c>
      <c r="AV1455" s="2" t="s">
        <v>44</v>
      </c>
      <c r="AW1455" s="2" t="s">
        <v>44</v>
      </c>
      <c r="AX1455" s="2" t="s">
        <v>44</v>
      </c>
      <c r="AY1455" s="2" t="s">
        <v>44</v>
      </c>
      <c r="AZ1455" s="2" t="s">
        <v>44</v>
      </c>
      <c r="BA1455" s="2" t="s">
        <v>44</v>
      </c>
      <c r="BB1455" s="2" t="s">
        <v>44</v>
      </c>
    </row>
    <row r="1456" spans="1:54" x14ac:dyDescent="0.25">
      <c r="A1456" s="1">
        <v>1454</v>
      </c>
      <c r="B1456" s="2">
        <v>541.669532</v>
      </c>
      <c r="C1456" s="2">
        <v>525.38943700000004</v>
      </c>
      <c r="D1456" s="2">
        <v>481.68615499999999</v>
      </c>
      <c r="E1456" s="2">
        <v>349.836612</v>
      </c>
      <c r="F1456" s="2">
        <v>216.976798</v>
      </c>
      <c r="G1456" s="2">
        <v>163.469098</v>
      </c>
      <c r="H1456" s="2">
        <v>84.618660000000006</v>
      </c>
      <c r="I1456" s="2">
        <v>71.685164</v>
      </c>
      <c r="J1456" s="2">
        <v>69.475883999999994</v>
      </c>
      <c r="K1456" s="2">
        <v>536.34857699999998</v>
      </c>
      <c r="L1456" s="2">
        <v>21.240304999999999</v>
      </c>
      <c r="M1456" s="2">
        <v>89.999280999999996</v>
      </c>
      <c r="N1456" s="2">
        <v>534.179799</v>
      </c>
      <c r="O1456" s="2">
        <v>519.43884400000002</v>
      </c>
      <c r="P1456" s="2">
        <v>491.83994000000001</v>
      </c>
      <c r="Q1456" s="2">
        <v>400.19621100000001</v>
      </c>
      <c r="R1456" s="2">
        <v>218.074614</v>
      </c>
      <c r="S1456" s="2">
        <v>132.12392700000001</v>
      </c>
      <c r="T1456" s="2">
        <v>85.105327000000003</v>
      </c>
      <c r="U1456" s="2">
        <v>60.042650999999999</v>
      </c>
      <c r="V1456" s="2">
        <v>53.554378999999997</v>
      </c>
      <c r="W1456" s="2">
        <v>110.69088499999999</v>
      </c>
      <c r="X1456" s="2">
        <v>90.855652000000006</v>
      </c>
      <c r="Y1456" s="2">
        <v>55.178229999999999</v>
      </c>
      <c r="Z1456" s="2">
        <v>181.71853300000001</v>
      </c>
      <c r="AA1456" s="2">
        <v>147.97155599999999</v>
      </c>
      <c r="AB1456" s="2">
        <v>138.87078299999999</v>
      </c>
      <c r="AC1456" s="2">
        <v>360.67537900000002</v>
      </c>
      <c r="AD1456" s="2">
        <v>199.06705299999999</v>
      </c>
      <c r="AE1456" s="2">
        <v>93.679248000000001</v>
      </c>
      <c r="AF1456" s="2" t="s">
        <v>44</v>
      </c>
      <c r="AG1456" s="2" t="s">
        <v>44</v>
      </c>
      <c r="AH1456" s="2" t="s">
        <v>44</v>
      </c>
      <c r="AI1456" s="2" t="s">
        <v>44</v>
      </c>
      <c r="AJ1456" s="2" t="s">
        <v>44</v>
      </c>
      <c r="AK1456" s="2" t="s">
        <v>44</v>
      </c>
      <c r="AL1456" s="2" t="s">
        <v>44</v>
      </c>
      <c r="AM1456" s="2" t="s">
        <v>44</v>
      </c>
      <c r="AN1456" s="2" t="s">
        <v>44</v>
      </c>
      <c r="AO1456" s="2">
        <v>249.81198699999999</v>
      </c>
      <c r="AP1456" s="2">
        <v>-0.69539099999999998</v>
      </c>
      <c r="AQ1456" s="2" t="s">
        <v>44</v>
      </c>
      <c r="AR1456" s="2" t="s">
        <v>44</v>
      </c>
      <c r="AS1456" s="2" t="s">
        <v>44</v>
      </c>
      <c r="AT1456" s="2" t="s">
        <v>44</v>
      </c>
      <c r="AU1456" s="2" t="s">
        <v>44</v>
      </c>
      <c r="AV1456" s="2" t="s">
        <v>44</v>
      </c>
      <c r="AW1456" s="2" t="s">
        <v>44</v>
      </c>
      <c r="AX1456" s="2" t="s">
        <v>44</v>
      </c>
      <c r="AY1456" s="2" t="s">
        <v>44</v>
      </c>
      <c r="AZ1456" s="2" t="s">
        <v>44</v>
      </c>
      <c r="BA1456" s="2" t="s">
        <v>44</v>
      </c>
      <c r="BB1456" s="2" t="s">
        <v>44</v>
      </c>
    </row>
    <row r="1457" spans="1:54" x14ac:dyDescent="0.25">
      <c r="A1457" s="1">
        <v>1455</v>
      </c>
      <c r="B1457" s="2">
        <v>539.95106099999998</v>
      </c>
      <c r="C1457" s="2">
        <v>523.128376</v>
      </c>
      <c r="D1457" s="2">
        <v>479.833643</v>
      </c>
      <c r="E1457" s="2">
        <v>347.30329</v>
      </c>
      <c r="F1457" s="2">
        <v>218.060496</v>
      </c>
      <c r="G1457" s="2">
        <v>164.22754</v>
      </c>
      <c r="H1457" s="2">
        <v>81.720197999999996</v>
      </c>
      <c r="I1457" s="2">
        <v>70.946809999999999</v>
      </c>
      <c r="J1457" s="2">
        <v>69.324060000000003</v>
      </c>
      <c r="K1457" s="2">
        <v>534.25456199999996</v>
      </c>
      <c r="L1457" s="2">
        <v>21.199286000000001</v>
      </c>
      <c r="M1457" s="2">
        <v>90.020538000000002</v>
      </c>
      <c r="N1457" s="2">
        <v>532.59290199999998</v>
      </c>
      <c r="O1457" s="2">
        <v>517.50931400000002</v>
      </c>
      <c r="P1457" s="2">
        <v>489.76911799999999</v>
      </c>
      <c r="Q1457" s="2">
        <v>398.19066700000002</v>
      </c>
      <c r="R1457" s="2">
        <v>213.51657499999999</v>
      </c>
      <c r="S1457" s="2">
        <v>129.01685900000001</v>
      </c>
      <c r="T1457" s="2">
        <v>84.778724999999994</v>
      </c>
      <c r="U1457" s="2">
        <v>59.738939999999999</v>
      </c>
      <c r="V1457" s="2">
        <v>53.501674000000001</v>
      </c>
      <c r="W1457" s="2">
        <v>110.605323</v>
      </c>
      <c r="X1457" s="2">
        <v>91.241420000000005</v>
      </c>
      <c r="Y1457" s="2">
        <v>55.219667999999999</v>
      </c>
      <c r="Z1457" s="2">
        <v>182.23753600000001</v>
      </c>
      <c r="AA1457" s="2">
        <v>148.326131</v>
      </c>
      <c r="AB1457" s="2">
        <v>138.923292</v>
      </c>
      <c r="AC1457" s="2">
        <v>360.06941999999998</v>
      </c>
      <c r="AD1457" s="2">
        <v>199.10504900000001</v>
      </c>
      <c r="AE1457" s="2">
        <v>93.722189999999998</v>
      </c>
      <c r="AF1457" s="2" t="s">
        <v>44</v>
      </c>
      <c r="AG1457" s="2" t="s">
        <v>44</v>
      </c>
      <c r="AH1457" s="2" t="s">
        <v>44</v>
      </c>
      <c r="AI1457" s="2" t="s">
        <v>44</v>
      </c>
      <c r="AJ1457" s="2" t="s">
        <v>44</v>
      </c>
      <c r="AK1457" s="2" t="s">
        <v>44</v>
      </c>
      <c r="AL1457" s="2" t="s">
        <v>44</v>
      </c>
      <c r="AM1457" s="2" t="s">
        <v>44</v>
      </c>
      <c r="AN1457" s="2" t="s">
        <v>44</v>
      </c>
      <c r="AO1457" s="2">
        <v>238.38241600000001</v>
      </c>
      <c r="AP1457" s="2">
        <v>-0.74321999999999999</v>
      </c>
      <c r="AQ1457" s="2" t="s">
        <v>44</v>
      </c>
      <c r="AR1457" s="2" t="s">
        <v>44</v>
      </c>
      <c r="AS1457" s="2" t="s">
        <v>44</v>
      </c>
      <c r="AT1457" s="2" t="s">
        <v>44</v>
      </c>
      <c r="AU1457" s="2" t="s">
        <v>44</v>
      </c>
      <c r="AV1457" s="2" t="s">
        <v>44</v>
      </c>
      <c r="AW1457" s="2" t="s">
        <v>44</v>
      </c>
      <c r="AX1457" s="2" t="s">
        <v>44</v>
      </c>
      <c r="AY1457" s="2" t="s">
        <v>44</v>
      </c>
      <c r="AZ1457" s="2" t="s">
        <v>44</v>
      </c>
      <c r="BA1457" s="2" t="s">
        <v>44</v>
      </c>
      <c r="BB1457" s="2" t="s">
        <v>44</v>
      </c>
    </row>
    <row r="1458" spans="1:54" x14ac:dyDescent="0.25">
      <c r="A1458" s="1">
        <v>1456</v>
      </c>
      <c r="B1458" s="2">
        <v>538.27970900000003</v>
      </c>
      <c r="C1458" s="2">
        <v>521.13290900000004</v>
      </c>
      <c r="D1458" s="2">
        <v>476.17919699999999</v>
      </c>
      <c r="E1458" s="2">
        <v>344.02414299999998</v>
      </c>
      <c r="F1458" s="2">
        <v>218.93410299999999</v>
      </c>
      <c r="G1458" s="2">
        <v>166.13483400000001</v>
      </c>
      <c r="H1458" s="2">
        <v>81.062481000000005</v>
      </c>
      <c r="I1458" s="2">
        <v>70.695430999999999</v>
      </c>
      <c r="J1458" s="2">
        <v>69.405722999999995</v>
      </c>
      <c r="K1458" s="2">
        <v>532.13959899999998</v>
      </c>
      <c r="L1458" s="2">
        <v>21.204564000000001</v>
      </c>
      <c r="M1458" s="2">
        <v>90.051897999999994</v>
      </c>
      <c r="N1458" s="2">
        <v>530.58810800000003</v>
      </c>
      <c r="O1458" s="2">
        <v>515.71263799999997</v>
      </c>
      <c r="P1458" s="2">
        <v>488.29521399999999</v>
      </c>
      <c r="Q1458" s="2">
        <v>397.731897</v>
      </c>
      <c r="R1458" s="2">
        <v>207.63655800000001</v>
      </c>
      <c r="S1458" s="2">
        <v>124.52315299999999</v>
      </c>
      <c r="T1458" s="2">
        <v>84.600792999999996</v>
      </c>
      <c r="U1458" s="2">
        <v>60.516993999999997</v>
      </c>
      <c r="V1458" s="2">
        <v>53.801966</v>
      </c>
      <c r="W1458" s="2">
        <v>110.701009</v>
      </c>
      <c r="X1458" s="2">
        <v>91.352616999999995</v>
      </c>
      <c r="Y1458" s="2">
        <v>55.268600999999997</v>
      </c>
      <c r="Z1458" s="2">
        <v>182.77852999999999</v>
      </c>
      <c r="AA1458" s="2">
        <v>148.70140900000001</v>
      </c>
      <c r="AB1458" s="2">
        <v>138.97817699999999</v>
      </c>
      <c r="AC1458" s="2">
        <v>359.72423800000001</v>
      </c>
      <c r="AD1458" s="2">
        <v>199.147077</v>
      </c>
      <c r="AE1458" s="2">
        <v>93.769921999999994</v>
      </c>
      <c r="AF1458" s="2" t="s">
        <v>44</v>
      </c>
      <c r="AG1458" s="2" t="s">
        <v>44</v>
      </c>
      <c r="AH1458" s="2" t="s">
        <v>44</v>
      </c>
      <c r="AI1458" s="2" t="s">
        <v>44</v>
      </c>
      <c r="AJ1458" s="2" t="s">
        <v>44</v>
      </c>
      <c r="AK1458" s="2" t="s">
        <v>44</v>
      </c>
      <c r="AL1458" s="2" t="s">
        <v>44</v>
      </c>
      <c r="AM1458" s="2" t="s">
        <v>44</v>
      </c>
      <c r="AN1458" s="2" t="s">
        <v>44</v>
      </c>
      <c r="AO1458" s="2">
        <v>235.87094099999999</v>
      </c>
      <c r="AP1458" s="2">
        <v>-0.71382699999999999</v>
      </c>
      <c r="AQ1458" s="2" t="s">
        <v>44</v>
      </c>
      <c r="AR1458" s="2" t="s">
        <v>44</v>
      </c>
      <c r="AS1458" s="2" t="s">
        <v>44</v>
      </c>
      <c r="AT1458" s="2" t="s">
        <v>44</v>
      </c>
      <c r="AU1458" s="2" t="s">
        <v>44</v>
      </c>
      <c r="AV1458" s="2" t="s">
        <v>44</v>
      </c>
      <c r="AW1458" s="2" t="s">
        <v>44</v>
      </c>
      <c r="AX1458" s="2" t="s">
        <v>44</v>
      </c>
      <c r="AY1458" s="2" t="s">
        <v>44</v>
      </c>
      <c r="AZ1458" s="2" t="s">
        <v>44</v>
      </c>
      <c r="BA1458" s="2" t="s">
        <v>44</v>
      </c>
      <c r="BB1458" s="2" t="s">
        <v>44</v>
      </c>
    </row>
    <row r="1459" spans="1:54" x14ac:dyDescent="0.25">
      <c r="A1459" s="1">
        <v>1457</v>
      </c>
      <c r="B1459" s="2">
        <v>536.73135200000002</v>
      </c>
      <c r="C1459" s="2">
        <v>519.43118800000002</v>
      </c>
      <c r="D1459" s="2">
        <v>475.20519400000001</v>
      </c>
      <c r="E1459" s="2">
        <v>346.22294199999999</v>
      </c>
      <c r="F1459" s="2">
        <v>218.73595800000001</v>
      </c>
      <c r="G1459" s="2">
        <v>166.698973</v>
      </c>
      <c r="H1459" s="2">
        <v>79.877359999999996</v>
      </c>
      <c r="I1459" s="2">
        <v>70.826156999999995</v>
      </c>
      <c r="J1459" s="2">
        <v>69.255090999999993</v>
      </c>
      <c r="K1459" s="2">
        <v>529.81244700000002</v>
      </c>
      <c r="L1459" s="2">
        <v>21.191395</v>
      </c>
      <c r="M1459" s="2">
        <v>90.066500000000005</v>
      </c>
      <c r="N1459" s="2">
        <v>528.47650899999996</v>
      </c>
      <c r="O1459" s="2">
        <v>514.30552899999998</v>
      </c>
      <c r="P1459" s="2">
        <v>487.96681699999999</v>
      </c>
      <c r="Q1459" s="2">
        <v>401.29124899999999</v>
      </c>
      <c r="R1459" s="2">
        <v>208.607022</v>
      </c>
      <c r="S1459" s="2">
        <v>122.531305</v>
      </c>
      <c r="T1459" s="2">
        <v>83.989144999999994</v>
      </c>
      <c r="U1459" s="2">
        <v>61.247563999999997</v>
      </c>
      <c r="V1459" s="2">
        <v>53.226840000000003</v>
      </c>
      <c r="W1459" s="2">
        <v>111.02384600000001</v>
      </c>
      <c r="X1459" s="2">
        <v>91.582503000000003</v>
      </c>
      <c r="Y1459" s="2">
        <v>55.332568000000002</v>
      </c>
      <c r="Z1459" s="2">
        <v>183.36191199999999</v>
      </c>
      <c r="AA1459" s="2">
        <v>149.07717199999999</v>
      </c>
      <c r="AB1459" s="2">
        <v>139.02727300000001</v>
      </c>
      <c r="AC1459" s="2">
        <v>359.35792099999998</v>
      </c>
      <c r="AD1459" s="2">
        <v>199.20210700000001</v>
      </c>
      <c r="AE1459" s="2">
        <v>93.822336000000007</v>
      </c>
      <c r="AF1459" s="2" t="s">
        <v>44</v>
      </c>
      <c r="AG1459" s="2" t="s">
        <v>44</v>
      </c>
      <c r="AH1459" s="2" t="s">
        <v>44</v>
      </c>
      <c r="AI1459" s="2" t="s">
        <v>44</v>
      </c>
      <c r="AJ1459" s="2" t="s">
        <v>44</v>
      </c>
      <c r="AK1459" s="2" t="s">
        <v>44</v>
      </c>
      <c r="AL1459" s="2" t="s">
        <v>44</v>
      </c>
      <c r="AM1459" s="2" t="s">
        <v>44</v>
      </c>
      <c r="AN1459" s="2" t="s">
        <v>44</v>
      </c>
      <c r="AO1459" s="2">
        <v>235.82753600000001</v>
      </c>
      <c r="AP1459" s="2">
        <v>-0.60358900000000004</v>
      </c>
      <c r="AQ1459" s="2" t="s">
        <v>44</v>
      </c>
      <c r="AR1459" s="2" t="s">
        <v>44</v>
      </c>
      <c r="AS1459" s="2" t="s">
        <v>44</v>
      </c>
      <c r="AT1459" s="2" t="s">
        <v>44</v>
      </c>
      <c r="AU1459" s="2" t="s">
        <v>44</v>
      </c>
      <c r="AV1459" s="2" t="s">
        <v>44</v>
      </c>
      <c r="AW1459" s="2" t="s">
        <v>44</v>
      </c>
      <c r="AX1459" s="2" t="s">
        <v>44</v>
      </c>
      <c r="AY1459" s="2" t="s">
        <v>44</v>
      </c>
      <c r="AZ1459" s="2" t="s">
        <v>44</v>
      </c>
      <c r="BA1459" s="2" t="s">
        <v>44</v>
      </c>
      <c r="BB1459" s="2" t="s">
        <v>44</v>
      </c>
    </row>
    <row r="1460" spans="1:54" x14ac:dyDescent="0.25">
      <c r="A1460" s="1">
        <v>1458</v>
      </c>
      <c r="B1460" s="2">
        <v>535.23472500000003</v>
      </c>
      <c r="C1460" s="2">
        <v>517.78525999999999</v>
      </c>
      <c r="D1460" s="2">
        <v>474.34590900000001</v>
      </c>
      <c r="E1460" s="2">
        <v>343.60870499999999</v>
      </c>
      <c r="F1460" s="2">
        <v>217.23765800000001</v>
      </c>
      <c r="G1460" s="2">
        <v>163.832966</v>
      </c>
      <c r="H1460" s="2">
        <v>75.707229999999996</v>
      </c>
      <c r="I1460" s="2">
        <v>69.951969000000005</v>
      </c>
      <c r="J1460" s="2">
        <v>69.244397000000006</v>
      </c>
      <c r="K1460" s="2">
        <v>527.85426399999994</v>
      </c>
      <c r="L1460" s="2">
        <v>21.162285000000001</v>
      </c>
      <c r="M1460" s="2">
        <v>90.085170000000005</v>
      </c>
      <c r="N1460" s="2">
        <v>527.05955400000005</v>
      </c>
      <c r="O1460" s="2">
        <v>512.68513099999996</v>
      </c>
      <c r="P1460" s="2">
        <v>485.86725100000001</v>
      </c>
      <c r="Q1460" s="2">
        <v>400.79079300000001</v>
      </c>
      <c r="R1460" s="2">
        <v>209.95658399999999</v>
      </c>
      <c r="S1460" s="2">
        <v>123.710511</v>
      </c>
      <c r="T1460" s="2">
        <v>80.545248000000001</v>
      </c>
      <c r="U1460" s="2">
        <v>61.041722</v>
      </c>
      <c r="V1460" s="2">
        <v>52.617600000000003</v>
      </c>
      <c r="W1460" s="2">
        <v>111.112381</v>
      </c>
      <c r="X1460" s="2">
        <v>91.503020000000006</v>
      </c>
      <c r="Y1460" s="2">
        <v>55.381796999999999</v>
      </c>
      <c r="Z1460" s="2">
        <v>183.91815199999999</v>
      </c>
      <c r="AA1460" s="2">
        <v>149.472995</v>
      </c>
      <c r="AB1460" s="2">
        <v>139.10018700000001</v>
      </c>
      <c r="AC1460" s="2">
        <v>359.32104500000003</v>
      </c>
      <c r="AD1460" s="2">
        <v>199.20486299999999</v>
      </c>
      <c r="AE1460" s="2">
        <v>93.867672999999996</v>
      </c>
      <c r="AF1460" s="2" t="s">
        <v>44</v>
      </c>
      <c r="AG1460" s="2" t="s">
        <v>44</v>
      </c>
      <c r="AH1460" s="2" t="s">
        <v>44</v>
      </c>
      <c r="AI1460" s="2" t="s">
        <v>44</v>
      </c>
      <c r="AJ1460" s="2" t="s">
        <v>44</v>
      </c>
      <c r="AK1460" s="2" t="s">
        <v>44</v>
      </c>
      <c r="AL1460" s="2" t="s">
        <v>44</v>
      </c>
      <c r="AM1460" s="2" t="s">
        <v>44</v>
      </c>
      <c r="AN1460" s="2" t="s">
        <v>44</v>
      </c>
      <c r="AO1460" s="2">
        <v>228.97403600000001</v>
      </c>
      <c r="AP1460" s="2">
        <v>-0.68814699999999995</v>
      </c>
      <c r="AQ1460" s="2" t="s">
        <v>44</v>
      </c>
      <c r="AR1460" s="2" t="s">
        <v>44</v>
      </c>
      <c r="AS1460" s="2" t="s">
        <v>44</v>
      </c>
      <c r="AT1460" s="2" t="s">
        <v>44</v>
      </c>
      <c r="AU1460" s="2" t="s">
        <v>44</v>
      </c>
      <c r="AV1460" s="2" t="s">
        <v>44</v>
      </c>
      <c r="AW1460" s="2" t="s">
        <v>44</v>
      </c>
      <c r="AX1460" s="2" t="s">
        <v>44</v>
      </c>
      <c r="AY1460" s="2" t="s">
        <v>44</v>
      </c>
      <c r="AZ1460" s="2" t="s">
        <v>44</v>
      </c>
      <c r="BA1460" s="2" t="s">
        <v>44</v>
      </c>
      <c r="BB1460" s="2" t="s">
        <v>44</v>
      </c>
    </row>
    <row r="1461" spans="1:54" x14ac:dyDescent="0.25">
      <c r="A1461" s="1">
        <v>1459</v>
      </c>
      <c r="B1461" s="2">
        <v>533.79251099999999</v>
      </c>
      <c r="C1461" s="2">
        <v>516.56213400000001</v>
      </c>
      <c r="D1461" s="2">
        <v>474.92645700000003</v>
      </c>
      <c r="E1461" s="2">
        <v>349.790727</v>
      </c>
      <c r="F1461" s="2">
        <v>222.859647</v>
      </c>
      <c r="G1461" s="2">
        <v>159.822104</v>
      </c>
      <c r="H1461" s="2">
        <v>73.579722000000004</v>
      </c>
      <c r="I1461" s="2">
        <v>66.913698999999994</v>
      </c>
      <c r="J1461" s="2">
        <v>68.495915999999994</v>
      </c>
      <c r="K1461" s="2">
        <v>525.97486500000002</v>
      </c>
      <c r="L1461" s="2">
        <v>21.158729000000001</v>
      </c>
      <c r="M1461" s="2">
        <v>90.112903000000003</v>
      </c>
      <c r="N1461" s="2">
        <v>525.63281400000005</v>
      </c>
      <c r="O1461" s="2">
        <v>510.78047199999997</v>
      </c>
      <c r="P1461" s="2">
        <v>482.79960199999999</v>
      </c>
      <c r="Q1461" s="2">
        <v>397.57521500000001</v>
      </c>
      <c r="R1461" s="2">
        <v>215.516198</v>
      </c>
      <c r="S1461" s="2">
        <v>128.440506</v>
      </c>
      <c r="T1461" s="2">
        <v>78.460413000000003</v>
      </c>
      <c r="U1461" s="2">
        <v>59.253900000000002</v>
      </c>
      <c r="V1461" s="2">
        <v>51.651702</v>
      </c>
      <c r="W1461" s="2">
        <v>111.325941</v>
      </c>
      <c r="X1461" s="2">
        <v>91.726712000000006</v>
      </c>
      <c r="Y1461" s="2">
        <v>55.468783000000002</v>
      </c>
      <c r="Z1461" s="2">
        <v>184.49767</v>
      </c>
      <c r="AA1461" s="2">
        <v>149.86954399999999</v>
      </c>
      <c r="AB1461" s="2">
        <v>139.131415</v>
      </c>
      <c r="AC1461" s="2">
        <v>358.96277300000003</v>
      </c>
      <c r="AD1461" s="2">
        <v>199.15333699999999</v>
      </c>
      <c r="AE1461" s="2">
        <v>93.912304000000006</v>
      </c>
      <c r="AF1461" s="2" t="s">
        <v>44</v>
      </c>
      <c r="AG1461" s="2" t="s">
        <v>44</v>
      </c>
      <c r="AH1461" s="2" t="s">
        <v>44</v>
      </c>
      <c r="AI1461" s="2" t="s">
        <v>44</v>
      </c>
      <c r="AJ1461" s="2" t="s">
        <v>44</v>
      </c>
      <c r="AK1461" s="2" t="s">
        <v>44</v>
      </c>
      <c r="AL1461" s="2" t="s">
        <v>44</v>
      </c>
      <c r="AM1461" s="2" t="s">
        <v>44</v>
      </c>
      <c r="AN1461" s="2" t="s">
        <v>44</v>
      </c>
      <c r="AO1461" s="2">
        <v>213.99701899999999</v>
      </c>
      <c r="AP1461" s="2">
        <v>-0.66976599999999997</v>
      </c>
      <c r="AQ1461" s="2" t="s">
        <v>44</v>
      </c>
      <c r="AR1461" s="2" t="s">
        <v>44</v>
      </c>
      <c r="AS1461" s="2" t="s">
        <v>44</v>
      </c>
      <c r="AT1461" s="2" t="s">
        <v>44</v>
      </c>
      <c r="AU1461" s="2" t="s">
        <v>44</v>
      </c>
      <c r="AV1461" s="2" t="s">
        <v>44</v>
      </c>
      <c r="AW1461" s="2" t="s">
        <v>44</v>
      </c>
      <c r="AX1461" s="2" t="s">
        <v>44</v>
      </c>
      <c r="AY1461" s="2" t="s">
        <v>44</v>
      </c>
      <c r="AZ1461" s="2" t="s">
        <v>44</v>
      </c>
      <c r="BA1461" s="2" t="s">
        <v>44</v>
      </c>
      <c r="BB1461" s="2" t="s">
        <v>44</v>
      </c>
    </row>
    <row r="1462" spans="1:54" x14ac:dyDescent="0.25">
      <c r="A1462" s="1">
        <v>1460</v>
      </c>
      <c r="B1462" s="2">
        <v>532.16477399999997</v>
      </c>
      <c r="C1462" s="2">
        <v>515.17575199999999</v>
      </c>
      <c r="D1462" s="2">
        <v>473.355368</v>
      </c>
      <c r="E1462" s="2">
        <v>344.94675100000001</v>
      </c>
      <c r="F1462" s="2">
        <v>221.30841899999999</v>
      </c>
      <c r="G1462" s="2">
        <v>158.30980600000001</v>
      </c>
      <c r="H1462" s="2">
        <v>72.673981999999995</v>
      </c>
      <c r="I1462" s="2">
        <v>65.076672000000002</v>
      </c>
      <c r="J1462" s="2">
        <v>67.560044000000005</v>
      </c>
      <c r="K1462" s="2">
        <v>524.00002099999995</v>
      </c>
      <c r="L1462" s="2">
        <v>21.149986999999999</v>
      </c>
      <c r="M1462" s="2">
        <v>90.174194</v>
      </c>
      <c r="N1462" s="2">
        <v>523.67173200000002</v>
      </c>
      <c r="O1462" s="2">
        <v>509.14082200000001</v>
      </c>
      <c r="P1462" s="2">
        <v>481.05136900000002</v>
      </c>
      <c r="Q1462" s="2">
        <v>393.88348300000001</v>
      </c>
      <c r="R1462" s="2">
        <v>224.46007900000001</v>
      </c>
      <c r="S1462" s="2">
        <v>127.430463</v>
      </c>
      <c r="T1462" s="2">
        <v>79.198982999999998</v>
      </c>
      <c r="U1462" s="2">
        <v>58.45543</v>
      </c>
      <c r="V1462" s="2">
        <v>51.127308999999997</v>
      </c>
      <c r="W1462" s="2">
        <v>111.592951</v>
      </c>
      <c r="X1462" s="2">
        <v>91.772604000000001</v>
      </c>
      <c r="Y1462" s="2">
        <v>55.535919999999997</v>
      </c>
      <c r="Z1462" s="2">
        <v>185.08157</v>
      </c>
      <c r="AA1462" s="2">
        <v>150.28114199999999</v>
      </c>
      <c r="AB1462" s="2">
        <v>139.18169399999999</v>
      </c>
      <c r="AC1462" s="2">
        <v>358.91538200000002</v>
      </c>
      <c r="AD1462" s="2">
        <v>199.196055</v>
      </c>
      <c r="AE1462" s="2">
        <v>93.973957999999996</v>
      </c>
      <c r="AF1462" s="2" t="s">
        <v>44</v>
      </c>
      <c r="AG1462" s="2" t="s">
        <v>44</v>
      </c>
      <c r="AH1462" s="2" t="s">
        <v>44</v>
      </c>
      <c r="AI1462" s="2" t="s">
        <v>44</v>
      </c>
      <c r="AJ1462" s="2" t="s">
        <v>44</v>
      </c>
      <c r="AK1462" s="2" t="s">
        <v>44</v>
      </c>
      <c r="AL1462" s="2" t="s">
        <v>44</v>
      </c>
      <c r="AM1462" s="2" t="s">
        <v>44</v>
      </c>
      <c r="AN1462" s="2" t="s">
        <v>44</v>
      </c>
      <c r="AO1462" s="2">
        <v>206.831886</v>
      </c>
      <c r="AP1462" s="2">
        <v>-0.61832900000000002</v>
      </c>
      <c r="AQ1462" s="2" t="s">
        <v>44</v>
      </c>
      <c r="AR1462" s="2" t="s">
        <v>44</v>
      </c>
      <c r="AS1462" s="2" t="s">
        <v>44</v>
      </c>
      <c r="AT1462" s="2" t="s">
        <v>44</v>
      </c>
      <c r="AU1462" s="2" t="s">
        <v>44</v>
      </c>
      <c r="AV1462" s="2" t="s">
        <v>44</v>
      </c>
      <c r="AW1462" s="2" t="s">
        <v>44</v>
      </c>
      <c r="AX1462" s="2" t="s">
        <v>44</v>
      </c>
      <c r="AY1462" s="2" t="s">
        <v>44</v>
      </c>
      <c r="AZ1462" s="2" t="s">
        <v>44</v>
      </c>
      <c r="BA1462" s="2" t="s">
        <v>44</v>
      </c>
      <c r="BB1462" s="2" t="s">
        <v>44</v>
      </c>
    </row>
    <row r="1463" spans="1:54" x14ac:dyDescent="0.25">
      <c r="A1463" s="1">
        <v>1461</v>
      </c>
      <c r="B1463" s="2">
        <v>530.45569499999999</v>
      </c>
      <c r="C1463" s="2">
        <v>513.61988399999996</v>
      </c>
      <c r="D1463" s="2">
        <v>466.93569400000001</v>
      </c>
      <c r="E1463" s="2">
        <v>337.74583899999999</v>
      </c>
      <c r="F1463" s="2">
        <v>216.82198500000001</v>
      </c>
      <c r="G1463" s="2">
        <v>153.034279</v>
      </c>
      <c r="H1463" s="2">
        <v>71.295643999999996</v>
      </c>
      <c r="I1463" s="2">
        <v>63.389017000000003</v>
      </c>
      <c r="J1463" s="2">
        <v>64.835954000000001</v>
      </c>
      <c r="K1463" s="2">
        <v>521.939706</v>
      </c>
      <c r="L1463" s="2">
        <v>21.137647999999999</v>
      </c>
      <c r="M1463" s="2">
        <v>90.249049999999997</v>
      </c>
      <c r="N1463" s="2">
        <v>521.98766499999999</v>
      </c>
      <c r="O1463" s="2">
        <v>507.53347200000002</v>
      </c>
      <c r="P1463" s="2">
        <v>479.89514200000002</v>
      </c>
      <c r="Q1463" s="2">
        <v>391.98279200000002</v>
      </c>
      <c r="R1463" s="2">
        <v>227.355388</v>
      </c>
      <c r="S1463" s="2">
        <v>121.864783</v>
      </c>
      <c r="T1463" s="2">
        <v>79.978313</v>
      </c>
      <c r="U1463" s="2">
        <v>56.215417000000002</v>
      </c>
      <c r="V1463" s="2">
        <v>49.702745</v>
      </c>
      <c r="W1463" s="2">
        <v>111.45683699999999</v>
      </c>
      <c r="X1463" s="2">
        <v>91.830573000000001</v>
      </c>
      <c r="Y1463" s="2">
        <v>55.562973</v>
      </c>
      <c r="Z1463" s="2">
        <v>185.697821</v>
      </c>
      <c r="AA1463" s="2">
        <v>150.69947300000001</v>
      </c>
      <c r="AB1463" s="2">
        <v>139.21673899999999</v>
      </c>
      <c r="AC1463" s="2">
        <v>358.57342</v>
      </c>
      <c r="AD1463" s="2">
        <v>199.29530299999999</v>
      </c>
      <c r="AE1463" s="2">
        <v>94.040734999999998</v>
      </c>
      <c r="AF1463" s="2" t="s">
        <v>44</v>
      </c>
      <c r="AG1463" s="2" t="s">
        <v>44</v>
      </c>
      <c r="AH1463" s="2" t="s">
        <v>44</v>
      </c>
      <c r="AI1463" s="2" t="s">
        <v>44</v>
      </c>
      <c r="AJ1463" s="2" t="s">
        <v>44</v>
      </c>
      <c r="AK1463" s="2" t="s">
        <v>44</v>
      </c>
      <c r="AL1463" s="2" t="s">
        <v>44</v>
      </c>
      <c r="AM1463" s="2" t="s">
        <v>44</v>
      </c>
      <c r="AN1463" s="2" t="s">
        <v>44</v>
      </c>
      <c r="AO1463" s="2">
        <v>205.19069500000001</v>
      </c>
      <c r="AP1463" s="2">
        <v>-0.71760100000000004</v>
      </c>
      <c r="AQ1463" s="2" t="s">
        <v>44</v>
      </c>
      <c r="AR1463" s="2" t="s">
        <v>44</v>
      </c>
      <c r="AS1463" s="2" t="s">
        <v>44</v>
      </c>
      <c r="AT1463" s="2" t="s">
        <v>44</v>
      </c>
      <c r="AU1463" s="2" t="s">
        <v>44</v>
      </c>
      <c r="AV1463" s="2" t="s">
        <v>44</v>
      </c>
      <c r="AW1463" s="2" t="s">
        <v>44</v>
      </c>
      <c r="AX1463" s="2" t="s">
        <v>44</v>
      </c>
      <c r="AY1463" s="2" t="s">
        <v>44</v>
      </c>
      <c r="AZ1463" s="2" t="s">
        <v>44</v>
      </c>
      <c r="BA1463" s="2" t="s">
        <v>44</v>
      </c>
      <c r="BB1463" s="2" t="s">
        <v>44</v>
      </c>
    </row>
    <row r="1464" spans="1:54" x14ac:dyDescent="0.25">
      <c r="A1464" s="1">
        <v>1462</v>
      </c>
      <c r="B1464" s="2">
        <v>529.09871499999997</v>
      </c>
      <c r="C1464" s="2">
        <v>512.64371600000004</v>
      </c>
      <c r="D1464" s="2">
        <v>468.69933700000001</v>
      </c>
      <c r="E1464" s="2">
        <v>345.20379300000002</v>
      </c>
      <c r="F1464" s="2">
        <v>215.62256099999999</v>
      </c>
      <c r="G1464" s="2">
        <v>147.96145999999999</v>
      </c>
      <c r="H1464" s="2">
        <v>73.243195999999998</v>
      </c>
      <c r="I1464" s="2">
        <v>63.602224</v>
      </c>
      <c r="J1464" s="2">
        <v>64.601365000000001</v>
      </c>
      <c r="K1464" s="2">
        <v>519.92596300000002</v>
      </c>
      <c r="L1464" s="2">
        <v>21.13374</v>
      </c>
      <c r="M1464" s="2">
        <v>90.311663999999993</v>
      </c>
      <c r="N1464" s="2">
        <v>520.34017500000004</v>
      </c>
      <c r="O1464" s="2">
        <v>505.69606900000002</v>
      </c>
      <c r="P1464" s="2">
        <v>477.98584299999999</v>
      </c>
      <c r="Q1464" s="2">
        <v>392.51577900000001</v>
      </c>
      <c r="R1464" s="2">
        <v>237.25888900000001</v>
      </c>
      <c r="S1464" s="2">
        <v>119.527128</v>
      </c>
      <c r="T1464" s="2">
        <v>82.179682999999997</v>
      </c>
      <c r="U1464" s="2">
        <v>58.575983999999998</v>
      </c>
      <c r="V1464" s="2">
        <v>47.330185</v>
      </c>
      <c r="W1464" s="2">
        <v>111.487088</v>
      </c>
      <c r="X1464" s="2">
        <v>92.150997000000004</v>
      </c>
      <c r="Y1464" s="2">
        <v>55.615721000000001</v>
      </c>
      <c r="Z1464" s="2">
        <v>186.32694699999999</v>
      </c>
      <c r="AA1464" s="2">
        <v>151.140839</v>
      </c>
      <c r="AB1464" s="2">
        <v>139.28866400000001</v>
      </c>
      <c r="AC1464" s="2">
        <v>358.12339700000001</v>
      </c>
      <c r="AD1464" s="2">
        <v>199.385524</v>
      </c>
      <c r="AE1464" s="2">
        <v>94.125988000000007</v>
      </c>
      <c r="AF1464" s="2" t="s">
        <v>44</v>
      </c>
      <c r="AG1464" s="2" t="s">
        <v>44</v>
      </c>
      <c r="AH1464" s="2" t="s">
        <v>44</v>
      </c>
      <c r="AI1464" s="2" t="s">
        <v>44</v>
      </c>
      <c r="AJ1464" s="2" t="s">
        <v>44</v>
      </c>
      <c r="AK1464" s="2" t="s">
        <v>44</v>
      </c>
      <c r="AL1464" s="2" t="s">
        <v>44</v>
      </c>
      <c r="AM1464" s="2" t="s">
        <v>44</v>
      </c>
      <c r="AN1464" s="2" t="s">
        <v>44</v>
      </c>
      <c r="AO1464" s="2">
        <v>192.78514200000001</v>
      </c>
      <c r="AP1464" s="2">
        <v>-0.72866699999999995</v>
      </c>
      <c r="AQ1464" s="2" t="s">
        <v>44</v>
      </c>
      <c r="AR1464" s="2" t="s">
        <v>44</v>
      </c>
      <c r="AS1464" s="2" t="s">
        <v>44</v>
      </c>
      <c r="AT1464" s="2" t="s">
        <v>44</v>
      </c>
      <c r="AU1464" s="2" t="s">
        <v>44</v>
      </c>
      <c r="AV1464" s="2" t="s">
        <v>44</v>
      </c>
      <c r="AW1464" s="2" t="s">
        <v>44</v>
      </c>
      <c r="AX1464" s="2" t="s">
        <v>44</v>
      </c>
      <c r="AY1464" s="2" t="s">
        <v>44</v>
      </c>
      <c r="AZ1464" s="2" t="s">
        <v>44</v>
      </c>
      <c r="BA1464" s="2" t="s">
        <v>44</v>
      </c>
      <c r="BB1464" s="2" t="s">
        <v>44</v>
      </c>
    </row>
    <row r="1465" spans="1:54" x14ac:dyDescent="0.25">
      <c r="A1465" s="1">
        <v>1463</v>
      </c>
      <c r="B1465" s="2">
        <v>527.56602899999996</v>
      </c>
      <c r="C1465" s="2">
        <v>511.69344799999999</v>
      </c>
      <c r="D1465" s="2">
        <v>468.064729</v>
      </c>
      <c r="E1465" s="2">
        <v>342.43978399999997</v>
      </c>
      <c r="F1465" s="2">
        <v>209.541054</v>
      </c>
      <c r="G1465" s="2">
        <v>143.65721500000001</v>
      </c>
      <c r="H1465" s="2">
        <v>74.094340000000003</v>
      </c>
      <c r="I1465" s="2">
        <v>64.028964999999999</v>
      </c>
      <c r="J1465" s="2">
        <v>64.315836000000004</v>
      </c>
      <c r="K1465" s="2">
        <v>518.00984500000004</v>
      </c>
      <c r="L1465" s="2">
        <v>21.110565999999999</v>
      </c>
      <c r="M1465" s="2">
        <v>90.385219000000006</v>
      </c>
      <c r="N1465" s="2">
        <v>518.69711800000005</v>
      </c>
      <c r="O1465" s="2">
        <v>503.99305900000002</v>
      </c>
      <c r="P1465" s="2">
        <v>476.010716</v>
      </c>
      <c r="Q1465" s="2">
        <v>390.64305000000002</v>
      </c>
      <c r="R1465" s="2">
        <v>234.57837699999999</v>
      </c>
      <c r="S1465" s="2">
        <v>118.659797</v>
      </c>
      <c r="T1465" s="2">
        <v>83.574117000000001</v>
      </c>
      <c r="U1465" s="2">
        <v>60.541176999999998</v>
      </c>
      <c r="V1465" s="2">
        <v>47.020766999999999</v>
      </c>
      <c r="W1465" s="2">
        <v>111.576672</v>
      </c>
      <c r="X1465" s="2">
        <v>92.136938999999998</v>
      </c>
      <c r="Y1465" s="2">
        <v>55.715218</v>
      </c>
      <c r="Z1465" s="2">
        <v>186.945785</v>
      </c>
      <c r="AA1465" s="2">
        <v>151.58225100000001</v>
      </c>
      <c r="AB1465" s="2">
        <v>139.348591</v>
      </c>
      <c r="AC1465" s="2">
        <v>357.72481399999998</v>
      </c>
      <c r="AD1465" s="2">
        <v>199.637055</v>
      </c>
      <c r="AE1465" s="2">
        <v>94.182682999999997</v>
      </c>
      <c r="AF1465" s="2" t="s">
        <v>44</v>
      </c>
      <c r="AG1465" s="2" t="s">
        <v>44</v>
      </c>
      <c r="AH1465" s="2" t="s">
        <v>44</v>
      </c>
      <c r="AI1465" s="2" t="s">
        <v>44</v>
      </c>
      <c r="AJ1465" s="2" t="s">
        <v>44</v>
      </c>
      <c r="AK1465" s="2" t="s">
        <v>44</v>
      </c>
      <c r="AL1465" s="2" t="s">
        <v>44</v>
      </c>
      <c r="AM1465" s="2" t="s">
        <v>44</v>
      </c>
      <c r="AN1465" s="2" t="s">
        <v>44</v>
      </c>
      <c r="AO1465" s="2">
        <v>184.181783</v>
      </c>
      <c r="AP1465" s="2">
        <v>-0.64777200000000001</v>
      </c>
      <c r="AQ1465" s="2" t="s">
        <v>44</v>
      </c>
      <c r="AR1465" s="2" t="s">
        <v>44</v>
      </c>
      <c r="AS1465" s="2" t="s">
        <v>44</v>
      </c>
      <c r="AT1465" s="2" t="s">
        <v>44</v>
      </c>
      <c r="AU1465" s="2" t="s">
        <v>44</v>
      </c>
      <c r="AV1465" s="2" t="s">
        <v>44</v>
      </c>
      <c r="AW1465" s="2" t="s">
        <v>44</v>
      </c>
      <c r="AX1465" s="2" t="s">
        <v>44</v>
      </c>
      <c r="AY1465" s="2" t="s">
        <v>44</v>
      </c>
      <c r="AZ1465" s="2" t="s">
        <v>44</v>
      </c>
      <c r="BA1465" s="2" t="s">
        <v>44</v>
      </c>
      <c r="BB1465" s="2" t="s">
        <v>44</v>
      </c>
    </row>
    <row r="1466" spans="1:54" x14ac:dyDescent="0.25">
      <c r="A1466" s="1">
        <v>1464</v>
      </c>
      <c r="B1466" s="2">
        <v>525.90551100000005</v>
      </c>
      <c r="C1466" s="2">
        <v>510.068307</v>
      </c>
      <c r="D1466" s="2">
        <v>465.59135199999997</v>
      </c>
      <c r="E1466" s="2">
        <v>333.51254299999999</v>
      </c>
      <c r="F1466" s="2">
        <v>206.49128899999999</v>
      </c>
      <c r="G1466" s="2">
        <v>144.61551399999999</v>
      </c>
      <c r="H1466" s="2">
        <v>70.819590000000005</v>
      </c>
      <c r="I1466" s="2">
        <v>62.430048999999997</v>
      </c>
      <c r="J1466" s="2">
        <v>65.528475</v>
      </c>
      <c r="K1466" s="2">
        <v>516.25269600000001</v>
      </c>
      <c r="L1466" s="2">
        <v>21.086466999999999</v>
      </c>
      <c r="M1466" s="2">
        <v>90.426919999999996</v>
      </c>
      <c r="N1466" s="2">
        <v>517.004863</v>
      </c>
      <c r="O1466" s="2">
        <v>502.41529400000002</v>
      </c>
      <c r="P1466" s="2">
        <v>474.77680199999998</v>
      </c>
      <c r="Q1466" s="2">
        <v>389.57006799999999</v>
      </c>
      <c r="R1466" s="2">
        <v>240.823745</v>
      </c>
      <c r="S1466" s="2">
        <v>117.76725500000001</v>
      </c>
      <c r="T1466" s="2">
        <v>85.325153999999998</v>
      </c>
      <c r="U1466" s="2">
        <v>63.005775999999997</v>
      </c>
      <c r="V1466" s="2">
        <v>47.190832</v>
      </c>
      <c r="W1466" s="2">
        <v>112.16970600000001</v>
      </c>
      <c r="X1466" s="2">
        <v>92.216582000000002</v>
      </c>
      <c r="Y1466" s="2">
        <v>55.706625000000003</v>
      </c>
      <c r="Z1466" s="2">
        <v>187.563784</v>
      </c>
      <c r="AA1466" s="2">
        <v>152.0368</v>
      </c>
      <c r="AB1466" s="2">
        <v>139.387441</v>
      </c>
      <c r="AC1466" s="2">
        <v>357.23639400000002</v>
      </c>
      <c r="AD1466" s="2">
        <v>199.68659600000001</v>
      </c>
      <c r="AE1466" s="2">
        <v>94.237002000000004</v>
      </c>
      <c r="AF1466" s="2" t="s">
        <v>44</v>
      </c>
      <c r="AG1466" s="2" t="s">
        <v>44</v>
      </c>
      <c r="AH1466" s="2" t="s">
        <v>44</v>
      </c>
      <c r="AI1466" s="2" t="s">
        <v>44</v>
      </c>
      <c r="AJ1466" s="2" t="s">
        <v>44</v>
      </c>
      <c r="AK1466" s="2" t="s">
        <v>44</v>
      </c>
      <c r="AL1466" s="2" t="s">
        <v>44</v>
      </c>
      <c r="AM1466" s="2" t="s">
        <v>44</v>
      </c>
      <c r="AN1466" s="2" t="s">
        <v>44</v>
      </c>
      <c r="AO1466" s="2">
        <v>195.81128699999999</v>
      </c>
      <c r="AP1466" s="2">
        <v>-0.68458799999999997</v>
      </c>
      <c r="AQ1466" s="2" t="s">
        <v>44</v>
      </c>
      <c r="AR1466" s="2" t="s">
        <v>44</v>
      </c>
      <c r="AS1466" s="2" t="s">
        <v>44</v>
      </c>
      <c r="AT1466" s="2" t="s">
        <v>44</v>
      </c>
      <c r="AU1466" s="2" t="s">
        <v>44</v>
      </c>
      <c r="AV1466" s="2" t="s">
        <v>44</v>
      </c>
      <c r="AW1466" s="2" t="s">
        <v>44</v>
      </c>
      <c r="AX1466" s="2" t="s">
        <v>44</v>
      </c>
      <c r="AY1466" s="2" t="s">
        <v>44</v>
      </c>
      <c r="AZ1466" s="2" t="s">
        <v>44</v>
      </c>
      <c r="BA1466" s="2" t="s">
        <v>44</v>
      </c>
      <c r="BB1466" s="2" t="s">
        <v>44</v>
      </c>
    </row>
    <row r="1467" spans="1:54" x14ac:dyDescent="0.25">
      <c r="A1467" s="1">
        <v>1465</v>
      </c>
      <c r="B1467" s="2">
        <v>524.24261000000001</v>
      </c>
      <c r="C1467" s="2">
        <v>508.16955300000001</v>
      </c>
      <c r="D1467" s="2">
        <v>464.80604099999999</v>
      </c>
      <c r="E1467" s="2">
        <v>330.87530600000002</v>
      </c>
      <c r="F1467" s="2">
        <v>203.395105</v>
      </c>
      <c r="G1467" s="2">
        <v>143.905338</v>
      </c>
      <c r="H1467" s="2">
        <v>75.405225000000002</v>
      </c>
      <c r="I1467" s="2">
        <v>59.602122999999999</v>
      </c>
      <c r="J1467" s="2">
        <v>64.782556</v>
      </c>
      <c r="K1467" s="2">
        <v>514.41930500000001</v>
      </c>
      <c r="L1467" s="2">
        <v>21.080870999999998</v>
      </c>
      <c r="M1467" s="2">
        <v>90.455821</v>
      </c>
      <c r="N1467" s="2">
        <v>515.53801099999998</v>
      </c>
      <c r="O1467" s="2">
        <v>500.69037700000001</v>
      </c>
      <c r="P1467" s="2">
        <v>473.33138100000002</v>
      </c>
      <c r="Q1467" s="2">
        <v>383.05827900000003</v>
      </c>
      <c r="R1467" s="2">
        <v>239.490928</v>
      </c>
      <c r="S1467" s="2">
        <v>117.819836</v>
      </c>
      <c r="T1467" s="2">
        <v>86.507070999999996</v>
      </c>
      <c r="U1467" s="2">
        <v>65.288949000000002</v>
      </c>
      <c r="V1467" s="2">
        <v>46.219251</v>
      </c>
      <c r="W1467" s="2">
        <v>112.14777100000001</v>
      </c>
      <c r="X1467" s="2">
        <v>92.404754999999994</v>
      </c>
      <c r="Y1467" s="2">
        <v>55.702402999999997</v>
      </c>
      <c r="Z1467" s="2">
        <v>188.196561</v>
      </c>
      <c r="AA1467" s="2">
        <v>152.491995</v>
      </c>
      <c r="AB1467" s="2">
        <v>139.43652</v>
      </c>
      <c r="AC1467" s="2">
        <v>356.81552799999997</v>
      </c>
      <c r="AD1467" s="2">
        <v>199.77372</v>
      </c>
      <c r="AE1467" s="2">
        <v>94.313884999999999</v>
      </c>
      <c r="AF1467" s="2" t="s">
        <v>44</v>
      </c>
      <c r="AG1467" s="2" t="s">
        <v>44</v>
      </c>
      <c r="AH1467" s="2" t="s">
        <v>44</v>
      </c>
      <c r="AI1467" s="2" t="s">
        <v>44</v>
      </c>
      <c r="AJ1467" s="2" t="s">
        <v>44</v>
      </c>
      <c r="AK1467" s="2" t="s">
        <v>44</v>
      </c>
      <c r="AL1467" s="2" t="s">
        <v>44</v>
      </c>
      <c r="AM1467" s="2" t="s">
        <v>44</v>
      </c>
      <c r="AN1467" s="2" t="s">
        <v>44</v>
      </c>
      <c r="AO1467" s="2">
        <v>198.03372899999999</v>
      </c>
      <c r="AP1467" s="2">
        <v>-0.67357400000000001</v>
      </c>
      <c r="AQ1467" s="2" t="s">
        <v>44</v>
      </c>
      <c r="AR1467" s="2" t="s">
        <v>44</v>
      </c>
      <c r="AS1467" s="2" t="s">
        <v>44</v>
      </c>
      <c r="AT1467" s="2" t="s">
        <v>44</v>
      </c>
      <c r="AU1467" s="2" t="s">
        <v>44</v>
      </c>
      <c r="AV1467" s="2" t="s">
        <v>44</v>
      </c>
      <c r="AW1467" s="2" t="s">
        <v>44</v>
      </c>
      <c r="AX1467" s="2" t="s">
        <v>44</v>
      </c>
      <c r="AY1467" s="2" t="s">
        <v>44</v>
      </c>
      <c r="AZ1467" s="2" t="s">
        <v>44</v>
      </c>
      <c r="BA1467" s="2" t="s">
        <v>44</v>
      </c>
      <c r="BB1467" s="2" t="s">
        <v>44</v>
      </c>
    </row>
    <row r="1468" spans="1:54" x14ac:dyDescent="0.25">
      <c r="A1468" s="1">
        <v>1466</v>
      </c>
      <c r="B1468" s="2">
        <v>522.68545200000005</v>
      </c>
      <c r="C1468" s="2">
        <v>506.45840800000002</v>
      </c>
      <c r="D1468" s="2">
        <v>464.06000999999998</v>
      </c>
      <c r="E1468" s="2">
        <v>337.00657200000001</v>
      </c>
      <c r="F1468" s="2">
        <v>204.11615699999999</v>
      </c>
      <c r="G1468" s="2">
        <v>144.82137</v>
      </c>
      <c r="H1468" s="2">
        <v>78.138243000000003</v>
      </c>
      <c r="I1468" s="2">
        <v>58.729188000000001</v>
      </c>
      <c r="J1468" s="2">
        <v>64.650177999999997</v>
      </c>
      <c r="K1468" s="2">
        <v>512.68242199999997</v>
      </c>
      <c r="L1468" s="2">
        <v>21.070743</v>
      </c>
      <c r="M1468" s="2">
        <v>90.497603999999995</v>
      </c>
      <c r="N1468" s="2">
        <v>514.14235399999995</v>
      </c>
      <c r="O1468" s="2">
        <v>498.83346</v>
      </c>
      <c r="P1468" s="2">
        <v>471.65166900000003</v>
      </c>
      <c r="Q1468" s="2">
        <v>380.52604000000002</v>
      </c>
      <c r="R1468" s="2">
        <v>231.433988</v>
      </c>
      <c r="S1468" s="2">
        <v>117.41816799999999</v>
      </c>
      <c r="T1468" s="2">
        <v>90.981848999999997</v>
      </c>
      <c r="U1468" s="2">
        <v>66.508349999999993</v>
      </c>
      <c r="V1468" s="2">
        <v>48.136614000000002</v>
      </c>
      <c r="W1468" s="2">
        <v>112.610479</v>
      </c>
      <c r="X1468" s="2">
        <v>93.010769999999994</v>
      </c>
      <c r="Y1468" s="2">
        <v>55.714354</v>
      </c>
      <c r="Z1468" s="2">
        <v>188.82254699999999</v>
      </c>
      <c r="AA1468" s="2">
        <v>152.96368899999999</v>
      </c>
      <c r="AB1468" s="2">
        <v>139.48235700000001</v>
      </c>
      <c r="AC1468" s="2">
        <v>356.60176000000001</v>
      </c>
      <c r="AD1468" s="2">
        <v>199.832187</v>
      </c>
      <c r="AE1468" s="2">
        <v>94.374799999999993</v>
      </c>
      <c r="AF1468" s="2" t="s">
        <v>44</v>
      </c>
      <c r="AG1468" s="2" t="s">
        <v>44</v>
      </c>
      <c r="AH1468" s="2" t="s">
        <v>44</v>
      </c>
      <c r="AI1468" s="2" t="s">
        <v>44</v>
      </c>
      <c r="AJ1468" s="2" t="s">
        <v>44</v>
      </c>
      <c r="AK1468" s="2" t="s">
        <v>44</v>
      </c>
      <c r="AL1468" s="2" t="s">
        <v>44</v>
      </c>
      <c r="AM1468" s="2" t="s">
        <v>44</v>
      </c>
      <c r="AN1468" s="2" t="s">
        <v>44</v>
      </c>
      <c r="AO1468" s="2">
        <v>185.581503</v>
      </c>
      <c r="AP1468" s="2">
        <v>-0.66992799999999997</v>
      </c>
      <c r="AQ1468" s="2" t="s">
        <v>44</v>
      </c>
      <c r="AR1468" s="2" t="s">
        <v>44</v>
      </c>
      <c r="AS1468" s="2" t="s">
        <v>44</v>
      </c>
      <c r="AT1468" s="2" t="s">
        <v>44</v>
      </c>
      <c r="AU1468" s="2" t="s">
        <v>44</v>
      </c>
      <c r="AV1468" s="2" t="s">
        <v>44</v>
      </c>
      <c r="AW1468" s="2" t="s">
        <v>44</v>
      </c>
      <c r="AX1468" s="2" t="s">
        <v>44</v>
      </c>
      <c r="AY1468" s="2" t="s">
        <v>44</v>
      </c>
      <c r="AZ1468" s="2" t="s">
        <v>44</v>
      </c>
      <c r="BA1468" s="2" t="s">
        <v>44</v>
      </c>
      <c r="BB1468" s="2" t="s">
        <v>44</v>
      </c>
    </row>
    <row r="1469" spans="1:54" x14ac:dyDescent="0.25">
      <c r="A1469" s="1">
        <v>1467</v>
      </c>
      <c r="B1469" s="2">
        <v>521.02663800000005</v>
      </c>
      <c r="C1469" s="2">
        <v>504.52409799999998</v>
      </c>
      <c r="D1469" s="2">
        <v>461.29880700000001</v>
      </c>
      <c r="E1469" s="2">
        <v>330.31586600000003</v>
      </c>
      <c r="F1469" s="2">
        <v>202.88287</v>
      </c>
      <c r="G1469" s="2">
        <v>145.66092399999999</v>
      </c>
      <c r="H1469" s="2">
        <v>78.495453999999995</v>
      </c>
      <c r="I1469" s="2">
        <v>55.249195999999998</v>
      </c>
      <c r="J1469" s="2">
        <v>63.884678999999998</v>
      </c>
      <c r="K1469" s="2">
        <v>510.99471499999999</v>
      </c>
      <c r="L1469" s="2">
        <v>21.042805000000001</v>
      </c>
      <c r="M1469" s="2">
        <v>90.534689</v>
      </c>
      <c r="N1469" s="2">
        <v>512.518957</v>
      </c>
      <c r="O1469" s="2">
        <v>497.16018800000001</v>
      </c>
      <c r="P1469" s="2">
        <v>469.791563</v>
      </c>
      <c r="Q1469" s="2">
        <v>374.75493399999999</v>
      </c>
      <c r="R1469" s="2">
        <v>220.81111100000001</v>
      </c>
      <c r="S1469" s="2">
        <v>118.94548899999999</v>
      </c>
      <c r="T1469" s="2">
        <v>90.823420999999996</v>
      </c>
      <c r="U1469" s="2">
        <v>66.338330999999997</v>
      </c>
      <c r="V1469" s="2">
        <v>47.631425999999998</v>
      </c>
      <c r="W1469" s="2">
        <v>113.135582</v>
      </c>
      <c r="X1469" s="2">
        <v>93.436710000000005</v>
      </c>
      <c r="Y1469" s="2">
        <v>55.691352999999999</v>
      </c>
      <c r="Z1469" s="2">
        <v>189.48687799999999</v>
      </c>
      <c r="AA1469" s="2">
        <v>153.44626099999999</v>
      </c>
      <c r="AB1469" s="2">
        <v>139.52556899999999</v>
      </c>
      <c r="AC1469" s="2">
        <v>356.40588000000002</v>
      </c>
      <c r="AD1469" s="2">
        <v>199.852844</v>
      </c>
      <c r="AE1469" s="2">
        <v>94.406642000000005</v>
      </c>
      <c r="AF1469" s="2" t="s">
        <v>44</v>
      </c>
      <c r="AG1469" s="2" t="s">
        <v>44</v>
      </c>
      <c r="AH1469" s="2" t="s">
        <v>44</v>
      </c>
      <c r="AI1469" s="2" t="s">
        <v>44</v>
      </c>
      <c r="AJ1469" s="2" t="s">
        <v>44</v>
      </c>
      <c r="AK1469" s="2" t="s">
        <v>44</v>
      </c>
      <c r="AL1469" s="2" t="s">
        <v>44</v>
      </c>
      <c r="AM1469" s="2" t="s">
        <v>44</v>
      </c>
      <c r="AN1469" s="2" t="s">
        <v>44</v>
      </c>
      <c r="AO1469" s="2">
        <v>197.84657000000001</v>
      </c>
      <c r="AP1469" s="2">
        <v>-0.78759599999999996</v>
      </c>
      <c r="AQ1469" s="2" t="s">
        <v>44</v>
      </c>
      <c r="AR1469" s="2" t="s">
        <v>44</v>
      </c>
      <c r="AS1469" s="2" t="s">
        <v>44</v>
      </c>
      <c r="AT1469" s="2" t="s">
        <v>44</v>
      </c>
      <c r="AU1469" s="2" t="s">
        <v>44</v>
      </c>
      <c r="AV1469" s="2" t="s">
        <v>44</v>
      </c>
      <c r="AW1469" s="2" t="s">
        <v>44</v>
      </c>
      <c r="AX1469" s="2" t="s">
        <v>44</v>
      </c>
      <c r="AY1469" s="2" t="s">
        <v>44</v>
      </c>
      <c r="AZ1469" s="2" t="s">
        <v>44</v>
      </c>
      <c r="BA1469" s="2" t="s">
        <v>44</v>
      </c>
      <c r="BB1469" s="2" t="s">
        <v>44</v>
      </c>
    </row>
    <row r="1470" spans="1:54" x14ac:dyDescent="0.25">
      <c r="A1470" s="1">
        <v>1468</v>
      </c>
      <c r="B1470" s="2">
        <v>519.63267499999995</v>
      </c>
      <c r="C1470" s="2">
        <v>503.19606099999999</v>
      </c>
      <c r="D1470" s="2">
        <v>461.024856</v>
      </c>
      <c r="E1470" s="2">
        <v>331.046199</v>
      </c>
      <c r="F1470" s="2">
        <v>201.87315000000001</v>
      </c>
      <c r="G1470" s="2">
        <v>144.94815399999999</v>
      </c>
      <c r="H1470" s="2">
        <v>79.507435999999998</v>
      </c>
      <c r="I1470" s="2">
        <v>53.764034000000002</v>
      </c>
      <c r="J1470" s="2">
        <v>64.022761000000003</v>
      </c>
      <c r="K1470" s="2">
        <v>508.92125299999998</v>
      </c>
      <c r="L1470" s="2">
        <v>21.027543999999999</v>
      </c>
      <c r="M1470" s="2">
        <v>90.574190999999999</v>
      </c>
      <c r="N1470" s="2">
        <v>510.29712000000001</v>
      </c>
      <c r="O1470" s="2">
        <v>495.85100299999999</v>
      </c>
      <c r="P1470" s="2">
        <v>469.184099</v>
      </c>
      <c r="Q1470" s="2">
        <v>375.52810799999997</v>
      </c>
      <c r="R1470" s="2">
        <v>220.40406100000001</v>
      </c>
      <c r="S1470" s="2">
        <v>122.335695</v>
      </c>
      <c r="T1470" s="2">
        <v>90.465074000000001</v>
      </c>
      <c r="U1470" s="2">
        <v>62.955646999999999</v>
      </c>
      <c r="V1470" s="2">
        <v>46.344661000000002</v>
      </c>
      <c r="W1470" s="2">
        <v>113.39347600000001</v>
      </c>
      <c r="X1470" s="2">
        <v>93.960955999999996</v>
      </c>
      <c r="Y1470" s="2">
        <v>55.648634000000001</v>
      </c>
      <c r="Z1470" s="2">
        <v>190.161756</v>
      </c>
      <c r="AA1470" s="2">
        <v>153.932242</v>
      </c>
      <c r="AB1470" s="2">
        <v>139.58704499999999</v>
      </c>
      <c r="AC1470" s="2">
        <v>356.11970300000002</v>
      </c>
      <c r="AD1470" s="2">
        <v>199.97345300000001</v>
      </c>
      <c r="AE1470" s="2">
        <v>94.470912999999996</v>
      </c>
      <c r="AF1470" s="2" t="s">
        <v>44</v>
      </c>
      <c r="AG1470" s="2" t="s">
        <v>44</v>
      </c>
      <c r="AH1470" s="2" t="s">
        <v>44</v>
      </c>
      <c r="AI1470" s="2" t="s">
        <v>44</v>
      </c>
      <c r="AJ1470" s="2" t="s">
        <v>44</v>
      </c>
      <c r="AK1470" s="2" t="s">
        <v>44</v>
      </c>
      <c r="AL1470" s="2" t="s">
        <v>44</v>
      </c>
      <c r="AM1470" s="2" t="s">
        <v>44</v>
      </c>
      <c r="AN1470" s="2" t="s">
        <v>44</v>
      </c>
      <c r="AO1470" s="2">
        <v>185.16595000000001</v>
      </c>
      <c r="AP1470" s="2">
        <v>-0.72873399999999999</v>
      </c>
      <c r="AQ1470" s="2" t="s">
        <v>44</v>
      </c>
      <c r="AR1470" s="2" t="s">
        <v>44</v>
      </c>
      <c r="AS1470" s="2" t="s">
        <v>44</v>
      </c>
      <c r="AT1470" s="2" t="s">
        <v>44</v>
      </c>
      <c r="AU1470" s="2" t="s">
        <v>44</v>
      </c>
      <c r="AV1470" s="2" t="s">
        <v>44</v>
      </c>
      <c r="AW1470" s="2" t="s">
        <v>44</v>
      </c>
      <c r="AX1470" s="2" t="s">
        <v>44</v>
      </c>
      <c r="AY1470" s="2" t="s">
        <v>44</v>
      </c>
      <c r="AZ1470" s="2" t="s">
        <v>44</v>
      </c>
      <c r="BA1470" s="2" t="s">
        <v>44</v>
      </c>
      <c r="BB1470" s="2" t="s">
        <v>44</v>
      </c>
    </row>
    <row r="1471" spans="1:54" x14ac:dyDescent="0.25">
      <c r="A1471" s="1">
        <v>1469</v>
      </c>
      <c r="B1471" s="2">
        <v>518.00966100000005</v>
      </c>
      <c r="C1471" s="2">
        <v>501.547301</v>
      </c>
      <c r="D1471" s="2">
        <v>459.08992699999999</v>
      </c>
      <c r="E1471" s="2">
        <v>331.69703399999997</v>
      </c>
      <c r="F1471" s="2">
        <v>202.589417</v>
      </c>
      <c r="G1471" s="2">
        <v>144.53320199999999</v>
      </c>
      <c r="H1471" s="2">
        <v>81.727102000000002</v>
      </c>
      <c r="I1471" s="2">
        <v>53.132992999999999</v>
      </c>
      <c r="J1471" s="2">
        <v>64.152491999999995</v>
      </c>
      <c r="K1471" s="2">
        <v>507.02356300000002</v>
      </c>
      <c r="L1471" s="2">
        <v>21.018248</v>
      </c>
      <c r="M1471" s="2">
        <v>90.614986999999999</v>
      </c>
      <c r="N1471" s="2">
        <v>508.59573599999999</v>
      </c>
      <c r="O1471" s="2">
        <v>494.71790299999998</v>
      </c>
      <c r="P1471" s="2">
        <v>469.36077799999998</v>
      </c>
      <c r="Q1471" s="2">
        <v>379.36429800000002</v>
      </c>
      <c r="R1471" s="2">
        <v>223.43960300000001</v>
      </c>
      <c r="S1471" s="2">
        <v>122.78626</v>
      </c>
      <c r="T1471" s="2">
        <v>93.186066999999994</v>
      </c>
      <c r="U1471" s="2">
        <v>61.383735000000001</v>
      </c>
      <c r="V1471" s="2">
        <v>46.686504999999997</v>
      </c>
      <c r="W1471" s="2">
        <v>113.73063399999999</v>
      </c>
      <c r="X1471" s="2">
        <v>94.262940999999998</v>
      </c>
      <c r="Y1471" s="2">
        <v>55.591346000000001</v>
      </c>
      <c r="Z1471" s="2">
        <v>190.834103</v>
      </c>
      <c r="AA1471" s="2">
        <v>154.422302</v>
      </c>
      <c r="AB1471" s="2">
        <v>139.629468</v>
      </c>
      <c r="AC1471" s="2">
        <v>355.75052099999999</v>
      </c>
      <c r="AD1471" s="2">
        <v>200.18536900000001</v>
      </c>
      <c r="AE1471" s="2">
        <v>94.547595000000001</v>
      </c>
      <c r="AF1471" s="2" t="s">
        <v>44</v>
      </c>
      <c r="AG1471" s="2" t="s">
        <v>44</v>
      </c>
      <c r="AH1471" s="2" t="s">
        <v>44</v>
      </c>
      <c r="AI1471" s="2" t="s">
        <v>44</v>
      </c>
      <c r="AJ1471" s="2" t="s">
        <v>44</v>
      </c>
      <c r="AK1471" s="2" t="s">
        <v>44</v>
      </c>
      <c r="AL1471" s="2" t="s">
        <v>44</v>
      </c>
      <c r="AM1471" s="2" t="s">
        <v>44</v>
      </c>
      <c r="AN1471" s="2" t="s">
        <v>44</v>
      </c>
      <c r="AO1471" s="2">
        <v>184.558154</v>
      </c>
      <c r="AP1471" s="2">
        <v>-0.65889900000000001</v>
      </c>
      <c r="AQ1471" s="2" t="s">
        <v>44</v>
      </c>
      <c r="AR1471" s="2" t="s">
        <v>44</v>
      </c>
      <c r="AS1471" s="2" t="s">
        <v>44</v>
      </c>
      <c r="AT1471" s="2" t="s">
        <v>44</v>
      </c>
      <c r="AU1471" s="2" t="s">
        <v>44</v>
      </c>
      <c r="AV1471" s="2" t="s">
        <v>44</v>
      </c>
      <c r="AW1471" s="2" t="s">
        <v>44</v>
      </c>
      <c r="AX1471" s="2" t="s">
        <v>44</v>
      </c>
      <c r="AY1471" s="2" t="s">
        <v>44</v>
      </c>
      <c r="AZ1471" s="2" t="s">
        <v>44</v>
      </c>
      <c r="BA1471" s="2" t="s">
        <v>44</v>
      </c>
      <c r="BB1471" s="2" t="s">
        <v>44</v>
      </c>
    </row>
    <row r="1472" spans="1:54" x14ac:dyDescent="0.25">
      <c r="A1472" s="1">
        <v>1470</v>
      </c>
      <c r="B1472" s="2">
        <v>516.28842199999997</v>
      </c>
      <c r="C1472" s="2">
        <v>499.36183799999998</v>
      </c>
      <c r="D1472" s="2">
        <v>457.22042599999997</v>
      </c>
      <c r="E1472" s="2">
        <v>332.19048600000002</v>
      </c>
      <c r="F1472" s="2">
        <v>198.925106</v>
      </c>
      <c r="G1472" s="2">
        <v>143.603972</v>
      </c>
      <c r="H1472" s="2">
        <v>83.933679999999995</v>
      </c>
      <c r="I1472" s="2">
        <v>52.272123000000001</v>
      </c>
      <c r="J1472" s="2">
        <v>62.388176999999999</v>
      </c>
      <c r="K1472" s="2">
        <v>505.45846399999999</v>
      </c>
      <c r="L1472" s="2">
        <v>21.007135999999999</v>
      </c>
      <c r="M1472" s="2">
        <v>90.671750000000003</v>
      </c>
      <c r="N1472" s="2">
        <v>507.53104999999999</v>
      </c>
      <c r="O1472" s="2">
        <v>493.02590500000002</v>
      </c>
      <c r="P1472" s="2">
        <v>464.24248899999998</v>
      </c>
      <c r="Q1472" s="2">
        <v>371.26573000000002</v>
      </c>
      <c r="R1472" s="2">
        <v>221.49922799999999</v>
      </c>
      <c r="S1472" s="2">
        <v>122.743252</v>
      </c>
      <c r="T1472" s="2">
        <v>92.729664999999997</v>
      </c>
      <c r="U1472" s="2">
        <v>59.444195000000001</v>
      </c>
      <c r="V1472" s="2">
        <v>48.855065000000003</v>
      </c>
      <c r="W1472" s="2">
        <v>113.853634</v>
      </c>
      <c r="X1472" s="2">
        <v>94.235343</v>
      </c>
      <c r="Y1472" s="2">
        <v>55.490385000000003</v>
      </c>
      <c r="Z1472" s="2">
        <v>191.491478</v>
      </c>
      <c r="AA1472" s="2">
        <v>154.95065299999999</v>
      </c>
      <c r="AB1472" s="2">
        <v>139.68981500000001</v>
      </c>
      <c r="AC1472" s="2">
        <v>355.50719099999998</v>
      </c>
      <c r="AD1472" s="2">
        <v>200.418195</v>
      </c>
      <c r="AE1472" s="2">
        <v>94.594588000000002</v>
      </c>
      <c r="AF1472" s="2" t="s">
        <v>44</v>
      </c>
      <c r="AG1472" s="2" t="s">
        <v>44</v>
      </c>
      <c r="AH1472" s="2" t="s">
        <v>44</v>
      </c>
      <c r="AI1472" s="2" t="s">
        <v>44</v>
      </c>
      <c r="AJ1472" s="2" t="s">
        <v>44</v>
      </c>
      <c r="AK1472" s="2" t="s">
        <v>44</v>
      </c>
      <c r="AL1472" s="2" t="s">
        <v>44</v>
      </c>
      <c r="AM1472" s="2" t="s">
        <v>44</v>
      </c>
      <c r="AN1472" s="2" t="s">
        <v>44</v>
      </c>
      <c r="AO1472" s="2">
        <v>170.030877</v>
      </c>
      <c r="AP1472" s="2">
        <v>-0.70672699999999999</v>
      </c>
      <c r="AQ1472" s="2" t="s">
        <v>44</v>
      </c>
      <c r="AR1472" s="2" t="s">
        <v>44</v>
      </c>
      <c r="AS1472" s="2" t="s">
        <v>44</v>
      </c>
      <c r="AT1472" s="2" t="s">
        <v>44</v>
      </c>
      <c r="AU1472" s="2" t="s">
        <v>44</v>
      </c>
      <c r="AV1472" s="2" t="s">
        <v>44</v>
      </c>
      <c r="AW1472" s="2" t="s">
        <v>44</v>
      </c>
      <c r="AX1472" s="2" t="s">
        <v>44</v>
      </c>
      <c r="AY1472" s="2" t="s">
        <v>44</v>
      </c>
      <c r="AZ1472" s="2" t="s">
        <v>44</v>
      </c>
      <c r="BA1472" s="2" t="s">
        <v>44</v>
      </c>
      <c r="BB1472" s="2" t="s">
        <v>44</v>
      </c>
    </row>
    <row r="1473" spans="1:54" x14ac:dyDescent="0.25">
      <c r="A1473" s="1">
        <v>1471</v>
      </c>
      <c r="B1473" s="2">
        <v>514.82311100000004</v>
      </c>
      <c r="C1473" s="2">
        <v>497.946369</v>
      </c>
      <c r="D1473" s="2">
        <v>456.80926299999999</v>
      </c>
      <c r="E1473" s="2">
        <v>333.74582500000002</v>
      </c>
      <c r="F1473" s="2">
        <v>195.36531299999999</v>
      </c>
      <c r="G1473" s="2">
        <v>140.645026</v>
      </c>
      <c r="H1473" s="2">
        <v>85.198661999999999</v>
      </c>
      <c r="I1473" s="2">
        <v>50.971429999999998</v>
      </c>
      <c r="J1473" s="2">
        <v>61.104666000000002</v>
      </c>
      <c r="K1473" s="2">
        <v>503.68856099999999</v>
      </c>
      <c r="L1473" s="2">
        <v>20.998045000000001</v>
      </c>
      <c r="M1473" s="2">
        <v>90.731817000000007</v>
      </c>
      <c r="N1473" s="2">
        <v>506.06569000000002</v>
      </c>
      <c r="O1473" s="2">
        <v>491.301399</v>
      </c>
      <c r="P1473" s="2">
        <v>462.31250499999999</v>
      </c>
      <c r="Q1473" s="2">
        <v>368.75018399999999</v>
      </c>
      <c r="R1473" s="2">
        <v>227.03546600000001</v>
      </c>
      <c r="S1473" s="2">
        <v>124.298142</v>
      </c>
      <c r="T1473" s="2">
        <v>88.287023000000005</v>
      </c>
      <c r="U1473" s="2">
        <v>58.707214999999998</v>
      </c>
      <c r="V1473" s="2">
        <v>48.583514000000001</v>
      </c>
      <c r="W1473" s="2">
        <v>113.97849100000001</v>
      </c>
      <c r="X1473" s="2">
        <v>94.287529000000006</v>
      </c>
      <c r="Y1473" s="2">
        <v>55.424543999999997</v>
      </c>
      <c r="Z1473" s="2">
        <v>192.15818100000001</v>
      </c>
      <c r="AA1473" s="2">
        <v>155.44529800000001</v>
      </c>
      <c r="AB1473" s="2">
        <v>139.73362299999999</v>
      </c>
      <c r="AC1473" s="2">
        <v>355.185498</v>
      </c>
      <c r="AD1473" s="2">
        <v>200.540941</v>
      </c>
      <c r="AE1473" s="2">
        <v>94.631952999999996</v>
      </c>
      <c r="AF1473" s="2" t="s">
        <v>44</v>
      </c>
      <c r="AG1473" s="2" t="s">
        <v>44</v>
      </c>
      <c r="AH1473" s="2" t="s">
        <v>44</v>
      </c>
      <c r="AI1473" s="2" t="s">
        <v>44</v>
      </c>
      <c r="AJ1473" s="2" t="s">
        <v>44</v>
      </c>
      <c r="AK1473" s="2" t="s">
        <v>44</v>
      </c>
      <c r="AL1473" s="2" t="s">
        <v>44</v>
      </c>
      <c r="AM1473" s="2" t="s">
        <v>44</v>
      </c>
      <c r="AN1473" s="2" t="s">
        <v>44</v>
      </c>
      <c r="AO1473" s="2">
        <v>170.69374199999999</v>
      </c>
      <c r="AP1473" s="2">
        <v>-0.644204</v>
      </c>
      <c r="AQ1473" s="2" t="s">
        <v>44</v>
      </c>
      <c r="AR1473" s="2" t="s">
        <v>44</v>
      </c>
      <c r="AS1473" s="2" t="s">
        <v>44</v>
      </c>
      <c r="AT1473" s="2" t="s">
        <v>44</v>
      </c>
      <c r="AU1473" s="2" t="s">
        <v>44</v>
      </c>
      <c r="AV1473" s="2" t="s">
        <v>44</v>
      </c>
      <c r="AW1473" s="2" t="s">
        <v>44</v>
      </c>
      <c r="AX1473" s="2" t="s">
        <v>44</v>
      </c>
      <c r="AY1473" s="2" t="s">
        <v>44</v>
      </c>
      <c r="AZ1473" s="2" t="s">
        <v>44</v>
      </c>
      <c r="BA1473" s="2" t="s">
        <v>44</v>
      </c>
      <c r="BB1473" s="2" t="s">
        <v>44</v>
      </c>
    </row>
    <row r="1474" spans="1:54" x14ac:dyDescent="0.25">
      <c r="A1474" s="1">
        <v>1472</v>
      </c>
      <c r="B1474" s="2">
        <v>513.30578400000002</v>
      </c>
      <c r="C1474" s="2">
        <v>496.75458400000002</v>
      </c>
      <c r="D1474" s="2">
        <v>455.33149100000003</v>
      </c>
      <c r="E1474" s="2">
        <v>334.68733200000003</v>
      </c>
      <c r="F1474" s="2">
        <v>197.08261100000001</v>
      </c>
      <c r="G1474" s="2">
        <v>138.19901100000001</v>
      </c>
      <c r="H1474" s="2">
        <v>84.870277999999999</v>
      </c>
      <c r="I1474" s="2">
        <v>49.556145999999998</v>
      </c>
      <c r="J1474" s="2">
        <v>61.232551999999998</v>
      </c>
      <c r="K1474" s="2">
        <v>501.86746399999998</v>
      </c>
      <c r="L1474" s="2">
        <v>20.967495</v>
      </c>
      <c r="M1474" s="2">
        <v>90.720828999999995</v>
      </c>
      <c r="N1474" s="2">
        <v>504.87284299999999</v>
      </c>
      <c r="O1474" s="2">
        <v>489.63073200000002</v>
      </c>
      <c r="P1474" s="2">
        <v>461.21685500000001</v>
      </c>
      <c r="Q1474" s="2">
        <v>367.54260900000003</v>
      </c>
      <c r="R1474" s="2">
        <v>225.07771500000001</v>
      </c>
      <c r="S1474" s="2">
        <v>121.498233</v>
      </c>
      <c r="T1474" s="2">
        <v>84.225020999999998</v>
      </c>
      <c r="U1474" s="2">
        <v>57.087589999999999</v>
      </c>
      <c r="V1474" s="2">
        <v>48.701870999999997</v>
      </c>
      <c r="W1474" s="2">
        <v>113.776338</v>
      </c>
      <c r="X1474" s="2">
        <v>94.531070999999997</v>
      </c>
      <c r="Y1474" s="2">
        <v>55.309145000000001</v>
      </c>
      <c r="Z1474" s="2">
        <v>192.82688300000001</v>
      </c>
      <c r="AA1474" s="2">
        <v>155.97195500000001</v>
      </c>
      <c r="AB1474" s="2">
        <v>139.80107599999999</v>
      </c>
      <c r="AC1474" s="2">
        <v>354.92723799999999</v>
      </c>
      <c r="AD1474" s="2">
        <v>200.651048</v>
      </c>
      <c r="AE1474" s="2">
        <v>94.680261999999999</v>
      </c>
      <c r="AF1474" s="2" t="s">
        <v>44</v>
      </c>
      <c r="AG1474" s="2" t="s">
        <v>44</v>
      </c>
      <c r="AH1474" s="2" t="s">
        <v>44</v>
      </c>
      <c r="AI1474" s="2" t="s">
        <v>44</v>
      </c>
      <c r="AJ1474" s="2" t="s">
        <v>44</v>
      </c>
      <c r="AK1474" s="2" t="s">
        <v>44</v>
      </c>
      <c r="AL1474" s="2" t="s">
        <v>44</v>
      </c>
      <c r="AM1474" s="2" t="s">
        <v>44</v>
      </c>
      <c r="AN1474" s="2" t="s">
        <v>44</v>
      </c>
      <c r="AO1474" s="2">
        <v>171.58339000000001</v>
      </c>
      <c r="AP1474" s="2">
        <v>-0.70674300000000001</v>
      </c>
      <c r="AQ1474" s="2" t="s">
        <v>44</v>
      </c>
      <c r="AR1474" s="2" t="s">
        <v>44</v>
      </c>
      <c r="AS1474" s="2" t="s">
        <v>44</v>
      </c>
      <c r="AT1474" s="2" t="s">
        <v>44</v>
      </c>
      <c r="AU1474" s="2" t="s">
        <v>44</v>
      </c>
      <c r="AV1474" s="2" t="s">
        <v>44</v>
      </c>
      <c r="AW1474" s="2" t="s">
        <v>44</v>
      </c>
      <c r="AX1474" s="2" t="s">
        <v>44</v>
      </c>
      <c r="AY1474" s="2" t="s">
        <v>44</v>
      </c>
      <c r="AZ1474" s="2" t="s">
        <v>44</v>
      </c>
      <c r="BA1474" s="2" t="s">
        <v>44</v>
      </c>
      <c r="BB1474" s="2" t="s">
        <v>44</v>
      </c>
    </row>
    <row r="1475" spans="1:54" x14ac:dyDescent="0.25">
      <c r="A1475" s="1">
        <v>1473</v>
      </c>
      <c r="B1475" s="2">
        <v>511.80185</v>
      </c>
      <c r="C1475" s="2">
        <v>495.51247599999999</v>
      </c>
      <c r="D1475" s="2">
        <v>453.26073400000001</v>
      </c>
      <c r="E1475" s="2">
        <v>327.07391000000001</v>
      </c>
      <c r="F1475" s="2">
        <v>197.94945999999999</v>
      </c>
      <c r="G1475" s="2">
        <v>136.61254099999999</v>
      </c>
      <c r="H1475" s="2">
        <v>87.378730000000004</v>
      </c>
      <c r="I1475" s="2">
        <v>50.666307000000003</v>
      </c>
      <c r="J1475" s="2">
        <v>61.058968</v>
      </c>
      <c r="K1475" s="2">
        <v>500.08455300000003</v>
      </c>
      <c r="L1475" s="2">
        <v>20.953904000000001</v>
      </c>
      <c r="M1475" s="2">
        <v>90.760605999999996</v>
      </c>
      <c r="N1475" s="2">
        <v>503.74631499999998</v>
      </c>
      <c r="O1475" s="2">
        <v>487.41220700000002</v>
      </c>
      <c r="P1475" s="2">
        <v>459.44500199999999</v>
      </c>
      <c r="Q1475" s="2">
        <v>368.29035800000003</v>
      </c>
      <c r="R1475" s="2">
        <v>218.94043600000001</v>
      </c>
      <c r="S1475" s="2">
        <v>120.96445900000001</v>
      </c>
      <c r="T1475" s="2">
        <v>80.814767000000003</v>
      </c>
      <c r="U1475" s="2">
        <v>55.861953</v>
      </c>
      <c r="V1475" s="2">
        <v>50.608387</v>
      </c>
      <c r="W1475" s="2">
        <v>113.83221500000001</v>
      </c>
      <c r="X1475" s="2">
        <v>94.508893</v>
      </c>
      <c r="Y1475" s="2">
        <v>55.230021999999998</v>
      </c>
      <c r="Z1475" s="2">
        <v>193.49864500000001</v>
      </c>
      <c r="AA1475" s="2">
        <v>156.499933</v>
      </c>
      <c r="AB1475" s="2">
        <v>139.84534400000001</v>
      </c>
      <c r="AC1475" s="2">
        <v>354.63261</v>
      </c>
      <c r="AD1475" s="2">
        <v>200.76191600000001</v>
      </c>
      <c r="AE1475" s="2">
        <v>94.735377999999997</v>
      </c>
      <c r="AF1475" s="2" t="s">
        <v>44</v>
      </c>
      <c r="AG1475" s="2" t="s">
        <v>44</v>
      </c>
      <c r="AH1475" s="2" t="s">
        <v>44</v>
      </c>
      <c r="AI1475" s="2" t="s">
        <v>44</v>
      </c>
      <c r="AJ1475" s="2" t="s">
        <v>44</v>
      </c>
      <c r="AK1475" s="2" t="s">
        <v>44</v>
      </c>
      <c r="AL1475" s="2" t="s">
        <v>44</v>
      </c>
      <c r="AM1475" s="2" t="s">
        <v>44</v>
      </c>
      <c r="AN1475" s="2" t="s">
        <v>44</v>
      </c>
      <c r="AO1475" s="2">
        <v>168.94694200000001</v>
      </c>
      <c r="AP1475" s="2">
        <v>-0.64791900000000002</v>
      </c>
      <c r="AQ1475" s="2" t="s">
        <v>44</v>
      </c>
      <c r="AR1475" s="2" t="s">
        <v>44</v>
      </c>
      <c r="AS1475" s="2" t="s">
        <v>44</v>
      </c>
      <c r="AT1475" s="2" t="s">
        <v>44</v>
      </c>
      <c r="AU1475" s="2" t="s">
        <v>44</v>
      </c>
      <c r="AV1475" s="2" t="s">
        <v>44</v>
      </c>
      <c r="AW1475" s="2" t="s">
        <v>44</v>
      </c>
      <c r="AX1475" s="2" t="s">
        <v>44</v>
      </c>
      <c r="AY1475" s="2" t="s">
        <v>44</v>
      </c>
      <c r="AZ1475" s="2" t="s">
        <v>44</v>
      </c>
      <c r="BA1475" s="2" t="s">
        <v>44</v>
      </c>
      <c r="BB1475" s="2" t="s">
        <v>44</v>
      </c>
    </row>
    <row r="1476" spans="1:54" x14ac:dyDescent="0.25">
      <c r="A1476" s="1">
        <v>1474</v>
      </c>
      <c r="B1476" s="2">
        <v>510.36965099999998</v>
      </c>
      <c r="C1476" s="2">
        <v>494.34674000000001</v>
      </c>
      <c r="D1476" s="2">
        <v>453.26577800000001</v>
      </c>
      <c r="E1476" s="2">
        <v>326.292619</v>
      </c>
      <c r="F1476" s="2">
        <v>199.27949100000001</v>
      </c>
      <c r="G1476" s="2">
        <v>134.614248</v>
      </c>
      <c r="H1476" s="2">
        <v>88.864842999999993</v>
      </c>
      <c r="I1476" s="2">
        <v>51.471010999999997</v>
      </c>
      <c r="J1476" s="2">
        <v>62.951897000000002</v>
      </c>
      <c r="K1476" s="2">
        <v>498.28007400000001</v>
      </c>
      <c r="L1476" s="2">
        <v>20.932613</v>
      </c>
      <c r="M1476" s="2">
        <v>90.811319999999995</v>
      </c>
      <c r="N1476" s="2">
        <v>501.85003799999998</v>
      </c>
      <c r="O1476" s="2">
        <v>485.83598899999998</v>
      </c>
      <c r="P1476" s="2">
        <v>458.60706299999998</v>
      </c>
      <c r="Q1476" s="2">
        <v>370.28599300000002</v>
      </c>
      <c r="R1476" s="2">
        <v>212.676906</v>
      </c>
      <c r="S1476" s="2">
        <v>120.638238</v>
      </c>
      <c r="T1476" s="2">
        <v>77.257604999999998</v>
      </c>
      <c r="U1476" s="2">
        <v>53.868746999999999</v>
      </c>
      <c r="V1476" s="2">
        <v>51.138441999999998</v>
      </c>
      <c r="W1476" s="2">
        <v>114.07288800000001</v>
      </c>
      <c r="X1476" s="2">
        <v>94.379195999999993</v>
      </c>
      <c r="Y1476" s="2">
        <v>55.195314000000003</v>
      </c>
      <c r="Z1476" s="2">
        <v>194.224287</v>
      </c>
      <c r="AA1476" s="2">
        <v>157.02880400000001</v>
      </c>
      <c r="AB1476" s="2">
        <v>139.912046</v>
      </c>
      <c r="AC1476" s="2">
        <v>354.17905000000002</v>
      </c>
      <c r="AD1476" s="2">
        <v>200.876609</v>
      </c>
      <c r="AE1476" s="2">
        <v>94.778233</v>
      </c>
      <c r="AF1476" s="2" t="s">
        <v>44</v>
      </c>
      <c r="AG1476" s="2" t="s">
        <v>44</v>
      </c>
      <c r="AH1476" s="2" t="s">
        <v>44</v>
      </c>
      <c r="AI1476" s="2" t="s">
        <v>44</v>
      </c>
      <c r="AJ1476" s="2" t="s">
        <v>44</v>
      </c>
      <c r="AK1476" s="2" t="s">
        <v>44</v>
      </c>
      <c r="AL1476" s="2" t="s">
        <v>44</v>
      </c>
      <c r="AM1476" s="2" t="s">
        <v>44</v>
      </c>
      <c r="AN1476" s="2" t="s">
        <v>44</v>
      </c>
      <c r="AO1476" s="2">
        <v>170.00633099999999</v>
      </c>
      <c r="AP1476" s="2">
        <v>-0.57806500000000005</v>
      </c>
      <c r="AQ1476" s="2" t="s">
        <v>44</v>
      </c>
      <c r="AR1476" s="2" t="s">
        <v>44</v>
      </c>
      <c r="AS1476" s="2" t="s">
        <v>44</v>
      </c>
      <c r="AT1476" s="2" t="s">
        <v>44</v>
      </c>
      <c r="AU1476" s="2" t="s">
        <v>44</v>
      </c>
      <c r="AV1476" s="2" t="s">
        <v>44</v>
      </c>
      <c r="AW1476" s="2" t="s">
        <v>44</v>
      </c>
      <c r="AX1476" s="2" t="s">
        <v>44</v>
      </c>
      <c r="AY1476" s="2" t="s">
        <v>44</v>
      </c>
      <c r="AZ1476" s="2" t="s">
        <v>44</v>
      </c>
      <c r="BA1476" s="2" t="s">
        <v>44</v>
      </c>
      <c r="BB1476" s="2" t="s">
        <v>44</v>
      </c>
    </row>
    <row r="1477" spans="1:54" x14ac:dyDescent="0.25">
      <c r="A1477" s="1">
        <v>1475</v>
      </c>
      <c r="B1477" s="2">
        <v>508.911923</v>
      </c>
      <c r="C1477" s="2">
        <v>493.01552700000002</v>
      </c>
      <c r="D1477" s="2">
        <v>452.56294100000002</v>
      </c>
      <c r="E1477" s="2">
        <v>325.8313</v>
      </c>
      <c r="F1477" s="2">
        <v>195.139555</v>
      </c>
      <c r="G1477" s="2">
        <v>134.860502</v>
      </c>
      <c r="H1477" s="2">
        <v>87.677631000000005</v>
      </c>
      <c r="I1477" s="2">
        <v>53.883226000000001</v>
      </c>
      <c r="J1477" s="2">
        <v>64.032934999999995</v>
      </c>
      <c r="K1477" s="2">
        <v>496.45883600000002</v>
      </c>
      <c r="L1477" s="2">
        <v>20.937819999999999</v>
      </c>
      <c r="M1477" s="2">
        <v>90.846208000000004</v>
      </c>
      <c r="N1477" s="2">
        <v>499.96935500000001</v>
      </c>
      <c r="O1477" s="2">
        <v>484.44586600000002</v>
      </c>
      <c r="P1477" s="2">
        <v>457.04467699999998</v>
      </c>
      <c r="Q1477" s="2">
        <v>370.381124</v>
      </c>
      <c r="R1477" s="2">
        <v>208.629312</v>
      </c>
      <c r="S1477" s="2">
        <v>121.46215599999999</v>
      </c>
      <c r="T1477" s="2">
        <v>73.896703000000002</v>
      </c>
      <c r="U1477" s="2">
        <v>51.675840000000001</v>
      </c>
      <c r="V1477" s="2">
        <v>49.511628999999999</v>
      </c>
      <c r="W1477" s="2">
        <v>114.708563</v>
      </c>
      <c r="X1477" s="2">
        <v>94.301895000000002</v>
      </c>
      <c r="Y1477" s="2">
        <v>55.121504000000002</v>
      </c>
      <c r="Z1477" s="2">
        <v>194.92826199999999</v>
      </c>
      <c r="AA1477" s="2">
        <v>157.57614000000001</v>
      </c>
      <c r="AB1477" s="2">
        <v>139.98432099999999</v>
      </c>
      <c r="AC1477" s="2">
        <v>353.788138</v>
      </c>
      <c r="AD1477" s="2">
        <v>201.092365</v>
      </c>
      <c r="AE1477" s="2">
        <v>94.829223999999996</v>
      </c>
      <c r="AF1477" s="2" t="s">
        <v>44</v>
      </c>
      <c r="AG1477" s="2" t="s">
        <v>44</v>
      </c>
      <c r="AH1477" s="2" t="s">
        <v>44</v>
      </c>
      <c r="AI1477" s="2" t="s">
        <v>44</v>
      </c>
      <c r="AJ1477" s="2" t="s">
        <v>44</v>
      </c>
      <c r="AK1477" s="2" t="s">
        <v>44</v>
      </c>
      <c r="AL1477" s="2" t="s">
        <v>44</v>
      </c>
      <c r="AM1477" s="2" t="s">
        <v>44</v>
      </c>
      <c r="AN1477" s="2" t="s">
        <v>44</v>
      </c>
      <c r="AO1477" s="2">
        <v>156.815696</v>
      </c>
      <c r="AP1477" s="2">
        <v>-0.61488699999999996</v>
      </c>
      <c r="AQ1477" s="2" t="s">
        <v>44</v>
      </c>
      <c r="AR1477" s="2" t="s">
        <v>44</v>
      </c>
      <c r="AS1477" s="2" t="s">
        <v>44</v>
      </c>
      <c r="AT1477" s="2" t="s">
        <v>44</v>
      </c>
      <c r="AU1477" s="2" t="s">
        <v>44</v>
      </c>
      <c r="AV1477" s="2" t="s">
        <v>44</v>
      </c>
      <c r="AW1477" s="2" t="s">
        <v>44</v>
      </c>
      <c r="AX1477" s="2" t="s">
        <v>44</v>
      </c>
      <c r="AY1477" s="2" t="s">
        <v>44</v>
      </c>
      <c r="AZ1477" s="2" t="s">
        <v>44</v>
      </c>
      <c r="BA1477" s="2" t="s">
        <v>44</v>
      </c>
      <c r="BB1477" s="2" t="s">
        <v>44</v>
      </c>
    </row>
    <row r="1478" spans="1:54" x14ac:dyDescent="0.25">
      <c r="A1478" s="1">
        <v>1476</v>
      </c>
      <c r="B1478" s="2">
        <v>507.41604799999999</v>
      </c>
      <c r="C1478" s="2">
        <v>491.60748699999999</v>
      </c>
      <c r="D1478" s="2">
        <v>452.47037399999999</v>
      </c>
      <c r="E1478" s="2">
        <v>326.89743700000002</v>
      </c>
      <c r="F1478" s="2">
        <v>190.15899899999999</v>
      </c>
      <c r="G1478" s="2">
        <v>131.213661</v>
      </c>
      <c r="H1478" s="2">
        <v>83.805132</v>
      </c>
      <c r="I1478" s="2">
        <v>55.195405000000001</v>
      </c>
      <c r="J1478" s="2">
        <v>65.088509000000002</v>
      </c>
      <c r="K1478" s="2">
        <v>494.75507599999997</v>
      </c>
      <c r="L1478" s="2">
        <v>20.930975</v>
      </c>
      <c r="M1478" s="2">
        <v>90.864255</v>
      </c>
      <c r="N1478" s="2">
        <v>498.29963500000002</v>
      </c>
      <c r="O1478" s="2">
        <v>482.61980299999999</v>
      </c>
      <c r="P1478" s="2">
        <v>454.56181700000002</v>
      </c>
      <c r="Q1478" s="2">
        <v>371.79760199999998</v>
      </c>
      <c r="R1478" s="2">
        <v>211.128287</v>
      </c>
      <c r="S1478" s="2">
        <v>120.421086</v>
      </c>
      <c r="T1478" s="2">
        <v>76.219290999999998</v>
      </c>
      <c r="U1478" s="2">
        <v>50.585723000000002</v>
      </c>
      <c r="V1478" s="2">
        <v>50.158594999999998</v>
      </c>
      <c r="W1478" s="2">
        <v>114.922302</v>
      </c>
      <c r="X1478" s="2">
        <v>94.204967999999994</v>
      </c>
      <c r="Y1478" s="2">
        <v>55.068756</v>
      </c>
      <c r="Z1478" s="2">
        <v>195.640953</v>
      </c>
      <c r="AA1478" s="2">
        <v>158.109801</v>
      </c>
      <c r="AB1478" s="2">
        <v>140.05559199999999</v>
      </c>
      <c r="AC1478" s="2">
        <v>353.42155400000001</v>
      </c>
      <c r="AD1478" s="2">
        <v>201.383205</v>
      </c>
      <c r="AE1478" s="2">
        <v>94.875861999999998</v>
      </c>
      <c r="AF1478" s="2" t="s">
        <v>44</v>
      </c>
      <c r="AG1478" s="2" t="s">
        <v>44</v>
      </c>
      <c r="AH1478" s="2" t="s">
        <v>44</v>
      </c>
      <c r="AI1478" s="2" t="s">
        <v>44</v>
      </c>
      <c r="AJ1478" s="2" t="s">
        <v>44</v>
      </c>
      <c r="AK1478" s="2" t="s">
        <v>44</v>
      </c>
      <c r="AL1478" s="2" t="s">
        <v>44</v>
      </c>
      <c r="AM1478" s="2" t="s">
        <v>44</v>
      </c>
      <c r="AN1478" s="2" t="s">
        <v>44</v>
      </c>
      <c r="AO1478" s="2">
        <v>155.48226299999999</v>
      </c>
      <c r="AP1478" s="2">
        <v>-0.72519100000000003</v>
      </c>
      <c r="AQ1478" s="2" t="s">
        <v>44</v>
      </c>
      <c r="AR1478" s="2" t="s">
        <v>44</v>
      </c>
      <c r="AS1478" s="2" t="s">
        <v>44</v>
      </c>
      <c r="AT1478" s="2" t="s">
        <v>44</v>
      </c>
      <c r="AU1478" s="2" t="s">
        <v>44</v>
      </c>
      <c r="AV1478" s="2" t="s">
        <v>44</v>
      </c>
      <c r="AW1478" s="2" t="s">
        <v>44</v>
      </c>
      <c r="AX1478" s="2" t="s">
        <v>44</v>
      </c>
      <c r="AY1478" s="2" t="s">
        <v>44</v>
      </c>
      <c r="AZ1478" s="2" t="s">
        <v>44</v>
      </c>
      <c r="BA1478" s="2" t="s">
        <v>44</v>
      </c>
      <c r="BB1478" s="2" t="s">
        <v>44</v>
      </c>
    </row>
    <row r="1479" spans="1:54" x14ac:dyDescent="0.25">
      <c r="A1479" s="1">
        <v>1477</v>
      </c>
      <c r="B1479" s="2">
        <v>505.986557</v>
      </c>
      <c r="C1479" s="2">
        <v>490.003782</v>
      </c>
      <c r="D1479" s="2">
        <v>450.88799</v>
      </c>
      <c r="E1479" s="2">
        <v>326.69859400000001</v>
      </c>
      <c r="F1479" s="2">
        <v>189.175061</v>
      </c>
      <c r="G1479" s="2">
        <v>130.80480900000001</v>
      </c>
      <c r="H1479" s="2">
        <v>83.161265</v>
      </c>
      <c r="I1479" s="2">
        <v>54.528616999999997</v>
      </c>
      <c r="J1479" s="2">
        <v>65.119139000000004</v>
      </c>
      <c r="K1479" s="2">
        <v>493.35706900000002</v>
      </c>
      <c r="L1479" s="2">
        <v>20.907063999999998</v>
      </c>
      <c r="M1479" s="2">
        <v>90.908167000000006</v>
      </c>
      <c r="N1479" s="2">
        <v>496.52508</v>
      </c>
      <c r="O1479" s="2">
        <v>481.06634700000001</v>
      </c>
      <c r="P1479" s="2">
        <v>453.50700599999999</v>
      </c>
      <c r="Q1479" s="2">
        <v>370.78034400000001</v>
      </c>
      <c r="R1479" s="2">
        <v>211.19831300000001</v>
      </c>
      <c r="S1479" s="2">
        <v>120.03770799999999</v>
      </c>
      <c r="T1479" s="2">
        <v>74.649795999999995</v>
      </c>
      <c r="U1479" s="2">
        <v>50.763145000000002</v>
      </c>
      <c r="V1479" s="2">
        <v>49.521957</v>
      </c>
      <c r="W1479" s="2">
        <v>115.084413</v>
      </c>
      <c r="X1479" s="2">
        <v>94.207223999999997</v>
      </c>
      <c r="Y1479" s="2">
        <v>55.036366999999998</v>
      </c>
      <c r="Z1479" s="2">
        <v>196.35207600000001</v>
      </c>
      <c r="AA1479" s="2">
        <v>158.660144</v>
      </c>
      <c r="AB1479" s="2">
        <v>140.138722</v>
      </c>
      <c r="AC1479" s="2">
        <v>353.03484700000001</v>
      </c>
      <c r="AD1479" s="2">
        <v>201.528683</v>
      </c>
      <c r="AE1479" s="2">
        <v>94.930027999999993</v>
      </c>
      <c r="AF1479" s="2" t="s">
        <v>44</v>
      </c>
      <c r="AG1479" s="2" t="s">
        <v>44</v>
      </c>
      <c r="AH1479" s="2" t="s">
        <v>44</v>
      </c>
      <c r="AI1479" s="2" t="s">
        <v>44</v>
      </c>
      <c r="AJ1479" s="2" t="s">
        <v>44</v>
      </c>
      <c r="AK1479" s="2" t="s">
        <v>44</v>
      </c>
      <c r="AL1479" s="2" t="s">
        <v>44</v>
      </c>
      <c r="AM1479" s="2" t="s">
        <v>44</v>
      </c>
      <c r="AN1479" s="2" t="s">
        <v>44</v>
      </c>
      <c r="AO1479" s="2">
        <v>148.984692</v>
      </c>
      <c r="AP1479" s="2">
        <v>-0.68477399999999999</v>
      </c>
      <c r="AQ1479" s="2" t="s">
        <v>44</v>
      </c>
      <c r="AR1479" s="2" t="s">
        <v>44</v>
      </c>
      <c r="AS1479" s="2" t="s">
        <v>44</v>
      </c>
      <c r="AT1479" s="2" t="s">
        <v>44</v>
      </c>
      <c r="AU1479" s="2" t="s">
        <v>44</v>
      </c>
      <c r="AV1479" s="2" t="s">
        <v>44</v>
      </c>
      <c r="AW1479" s="2" t="s">
        <v>44</v>
      </c>
      <c r="AX1479" s="2" t="s">
        <v>44</v>
      </c>
      <c r="AY1479" s="2" t="s">
        <v>44</v>
      </c>
      <c r="AZ1479" s="2" t="s">
        <v>44</v>
      </c>
      <c r="BA1479" s="2" t="s">
        <v>44</v>
      </c>
      <c r="BB1479" s="2" t="s">
        <v>44</v>
      </c>
    </row>
    <row r="1480" spans="1:54" x14ac:dyDescent="0.25">
      <c r="A1480" s="1">
        <v>1478</v>
      </c>
      <c r="B1480" s="2">
        <v>504.48791799999998</v>
      </c>
      <c r="C1480" s="2">
        <v>488.051061</v>
      </c>
      <c r="D1480" s="2">
        <v>447.12962099999999</v>
      </c>
      <c r="E1480" s="2">
        <v>324.03614199999998</v>
      </c>
      <c r="F1480" s="2">
        <v>188.07283000000001</v>
      </c>
      <c r="G1480" s="2">
        <v>131.731414</v>
      </c>
      <c r="H1480" s="2">
        <v>87.295109999999994</v>
      </c>
      <c r="I1480" s="2">
        <v>52.534860999999999</v>
      </c>
      <c r="J1480" s="2">
        <v>63.557614999999998</v>
      </c>
      <c r="K1480" s="2">
        <v>492.13699300000002</v>
      </c>
      <c r="L1480" s="2">
        <v>20.897169000000002</v>
      </c>
      <c r="M1480" s="2">
        <v>90.938740999999993</v>
      </c>
      <c r="N1480" s="2">
        <v>495.07361800000001</v>
      </c>
      <c r="O1480" s="2">
        <v>479.573509</v>
      </c>
      <c r="P1480" s="2">
        <v>451.89373999999998</v>
      </c>
      <c r="Q1480" s="2">
        <v>366.84848199999999</v>
      </c>
      <c r="R1480" s="2">
        <v>206.01132200000001</v>
      </c>
      <c r="S1480" s="2">
        <v>121.419798</v>
      </c>
      <c r="T1480" s="2">
        <v>76.192857000000004</v>
      </c>
      <c r="U1480" s="2">
        <v>50.620885000000001</v>
      </c>
      <c r="V1480" s="2">
        <v>49.833340999999997</v>
      </c>
      <c r="W1480" s="2">
        <v>115.34643199999999</v>
      </c>
      <c r="X1480" s="2">
        <v>94.216201999999996</v>
      </c>
      <c r="Y1480" s="2">
        <v>54.992483999999997</v>
      </c>
      <c r="Z1480" s="2">
        <v>197.086411</v>
      </c>
      <c r="AA1480" s="2">
        <v>159.22472099999999</v>
      </c>
      <c r="AB1480" s="2">
        <v>140.20226400000001</v>
      </c>
      <c r="AC1480" s="2">
        <v>352.73007000000001</v>
      </c>
      <c r="AD1480" s="2">
        <v>201.619212</v>
      </c>
      <c r="AE1480" s="2">
        <v>94.988220999999996</v>
      </c>
      <c r="AF1480" s="2" t="s">
        <v>44</v>
      </c>
      <c r="AG1480" s="2" t="s">
        <v>44</v>
      </c>
      <c r="AH1480" s="2" t="s">
        <v>44</v>
      </c>
      <c r="AI1480" s="2" t="s">
        <v>44</v>
      </c>
      <c r="AJ1480" s="2" t="s">
        <v>44</v>
      </c>
      <c r="AK1480" s="2" t="s">
        <v>44</v>
      </c>
      <c r="AL1480" s="2" t="s">
        <v>44</v>
      </c>
      <c r="AM1480" s="2" t="s">
        <v>44</v>
      </c>
      <c r="AN1480" s="2" t="s">
        <v>44</v>
      </c>
      <c r="AO1480" s="2">
        <v>137.07735099999999</v>
      </c>
      <c r="AP1480" s="2">
        <v>-0.73993799999999998</v>
      </c>
      <c r="AQ1480" s="2" t="s">
        <v>44</v>
      </c>
      <c r="AR1480" s="2" t="s">
        <v>44</v>
      </c>
      <c r="AS1480" s="2" t="s">
        <v>44</v>
      </c>
      <c r="AT1480" s="2" t="s">
        <v>44</v>
      </c>
      <c r="AU1480" s="2" t="s">
        <v>44</v>
      </c>
      <c r="AV1480" s="2" t="s">
        <v>44</v>
      </c>
      <c r="AW1480" s="2" t="s">
        <v>44</v>
      </c>
      <c r="AX1480" s="2" t="s">
        <v>44</v>
      </c>
      <c r="AY1480" s="2" t="s">
        <v>44</v>
      </c>
      <c r="AZ1480" s="2" t="s">
        <v>44</v>
      </c>
      <c r="BA1480" s="2" t="s">
        <v>44</v>
      </c>
      <c r="BB1480" s="2" t="s">
        <v>44</v>
      </c>
    </row>
    <row r="1481" spans="1:54" x14ac:dyDescent="0.25">
      <c r="A1481" s="1">
        <v>1479</v>
      </c>
      <c r="B1481" s="2">
        <v>503.15952800000002</v>
      </c>
      <c r="C1481" s="2">
        <v>486.45217500000001</v>
      </c>
      <c r="D1481" s="2">
        <v>446.73354599999999</v>
      </c>
      <c r="E1481" s="2">
        <v>325.70230099999998</v>
      </c>
      <c r="F1481" s="2">
        <v>190.789672</v>
      </c>
      <c r="G1481" s="2">
        <v>136.92018300000001</v>
      </c>
      <c r="H1481" s="2">
        <v>86.699978000000002</v>
      </c>
      <c r="I1481" s="2">
        <v>51.392856000000002</v>
      </c>
      <c r="J1481" s="2">
        <v>63.245229000000002</v>
      </c>
      <c r="K1481" s="2">
        <v>490.65562199999999</v>
      </c>
      <c r="L1481" s="2">
        <v>20.889412</v>
      </c>
      <c r="M1481" s="2">
        <v>91.004819999999995</v>
      </c>
      <c r="N1481" s="2">
        <v>493.778187</v>
      </c>
      <c r="O1481" s="2">
        <v>477.90044499999999</v>
      </c>
      <c r="P1481" s="2">
        <v>450.49689599999999</v>
      </c>
      <c r="Q1481" s="2">
        <v>363.984691</v>
      </c>
      <c r="R1481" s="2">
        <v>203.649632</v>
      </c>
      <c r="S1481" s="2">
        <v>120.86130900000001</v>
      </c>
      <c r="T1481" s="2">
        <v>76.152094000000005</v>
      </c>
      <c r="U1481" s="2">
        <v>50.822966999999998</v>
      </c>
      <c r="V1481" s="2">
        <v>48.587029999999999</v>
      </c>
      <c r="W1481" s="2">
        <v>115.348266</v>
      </c>
      <c r="X1481" s="2">
        <v>94.335510999999997</v>
      </c>
      <c r="Y1481" s="2">
        <v>54.91825</v>
      </c>
      <c r="Z1481" s="2">
        <v>197.806037</v>
      </c>
      <c r="AA1481" s="2">
        <v>159.78060400000001</v>
      </c>
      <c r="AB1481" s="2">
        <v>140.27251200000001</v>
      </c>
      <c r="AC1481" s="2">
        <v>352.39464800000002</v>
      </c>
      <c r="AD1481" s="2">
        <v>201.725359</v>
      </c>
      <c r="AE1481" s="2">
        <v>95.012732</v>
      </c>
      <c r="AF1481" s="2" t="s">
        <v>44</v>
      </c>
      <c r="AG1481" s="2" t="s">
        <v>44</v>
      </c>
      <c r="AH1481" s="2" t="s">
        <v>44</v>
      </c>
      <c r="AI1481" s="2" t="s">
        <v>44</v>
      </c>
      <c r="AJ1481" s="2" t="s">
        <v>44</v>
      </c>
      <c r="AK1481" s="2" t="s">
        <v>44</v>
      </c>
      <c r="AL1481" s="2" t="s">
        <v>44</v>
      </c>
      <c r="AM1481" s="2" t="s">
        <v>44</v>
      </c>
      <c r="AN1481" s="2" t="s">
        <v>44</v>
      </c>
      <c r="AO1481" s="2">
        <v>133.70307299999999</v>
      </c>
      <c r="AP1481" s="2">
        <v>-0.70317700000000005</v>
      </c>
      <c r="AQ1481" s="2" t="s">
        <v>44</v>
      </c>
      <c r="AR1481" s="2" t="s">
        <v>44</v>
      </c>
      <c r="AS1481" s="2" t="s">
        <v>44</v>
      </c>
      <c r="AT1481" s="2" t="s">
        <v>44</v>
      </c>
      <c r="AU1481" s="2" t="s">
        <v>44</v>
      </c>
      <c r="AV1481" s="2" t="s">
        <v>44</v>
      </c>
      <c r="AW1481" s="2" t="s">
        <v>44</v>
      </c>
      <c r="AX1481" s="2" t="s">
        <v>44</v>
      </c>
      <c r="AY1481" s="2" t="s">
        <v>44</v>
      </c>
      <c r="AZ1481" s="2" t="s">
        <v>44</v>
      </c>
      <c r="BA1481" s="2" t="s">
        <v>44</v>
      </c>
      <c r="BB1481" s="2" t="s">
        <v>44</v>
      </c>
    </row>
    <row r="1482" spans="1:54" x14ac:dyDescent="0.25">
      <c r="A1482" s="1">
        <v>1480</v>
      </c>
      <c r="B1482" s="2">
        <v>501.90136000000001</v>
      </c>
      <c r="C1482" s="2">
        <v>485.28063600000002</v>
      </c>
      <c r="D1482" s="2">
        <v>446.88298200000003</v>
      </c>
      <c r="E1482" s="2">
        <v>318.32124299999998</v>
      </c>
      <c r="F1482" s="2">
        <v>193.14626999999999</v>
      </c>
      <c r="G1482" s="2">
        <v>138.170638</v>
      </c>
      <c r="H1482" s="2">
        <v>85.763811000000004</v>
      </c>
      <c r="I1482" s="2">
        <v>52.254410999999998</v>
      </c>
      <c r="J1482" s="2">
        <v>62.219627000000003</v>
      </c>
      <c r="K1482" s="2">
        <v>488.94490999999999</v>
      </c>
      <c r="L1482" s="2">
        <v>20.873196</v>
      </c>
      <c r="M1482" s="2">
        <v>91.053054000000003</v>
      </c>
      <c r="N1482" s="2">
        <v>492.40773000000002</v>
      </c>
      <c r="O1482" s="2">
        <v>476.60008199999999</v>
      </c>
      <c r="P1482" s="2">
        <v>448.362482</v>
      </c>
      <c r="Q1482" s="2">
        <v>363.15560900000003</v>
      </c>
      <c r="R1482" s="2">
        <v>199.69796400000001</v>
      </c>
      <c r="S1482" s="2">
        <v>120.247925</v>
      </c>
      <c r="T1482" s="2">
        <v>73.784807000000001</v>
      </c>
      <c r="U1482" s="2">
        <v>51.586767999999999</v>
      </c>
      <c r="V1482" s="2">
        <v>47.421275999999999</v>
      </c>
      <c r="W1482" s="2">
        <v>115.561409</v>
      </c>
      <c r="X1482" s="2">
        <v>94.629964999999999</v>
      </c>
      <c r="Y1482" s="2">
        <v>54.810822999999999</v>
      </c>
      <c r="Z1482" s="2">
        <v>198.52198799999999</v>
      </c>
      <c r="AA1482" s="2">
        <v>160.35898599999999</v>
      </c>
      <c r="AB1482" s="2">
        <v>140.338043</v>
      </c>
      <c r="AC1482" s="2">
        <v>352.10353099999998</v>
      </c>
      <c r="AD1482" s="2">
        <v>201.989878</v>
      </c>
      <c r="AE1482" s="2">
        <v>95.075785999999994</v>
      </c>
      <c r="AF1482" s="2" t="s">
        <v>44</v>
      </c>
      <c r="AG1482" s="2" t="s">
        <v>44</v>
      </c>
      <c r="AH1482" s="2" t="s">
        <v>44</v>
      </c>
      <c r="AI1482" s="2" t="s">
        <v>44</v>
      </c>
      <c r="AJ1482" s="2" t="s">
        <v>44</v>
      </c>
      <c r="AK1482" s="2" t="s">
        <v>44</v>
      </c>
      <c r="AL1482" s="2" t="s">
        <v>44</v>
      </c>
      <c r="AM1482" s="2" t="s">
        <v>44</v>
      </c>
      <c r="AN1482" s="2" t="s">
        <v>44</v>
      </c>
      <c r="AO1482" s="2">
        <v>134.05663899999999</v>
      </c>
      <c r="AP1482" s="2">
        <v>-0.63330200000000003</v>
      </c>
      <c r="AQ1482" s="2" t="s">
        <v>44</v>
      </c>
      <c r="AR1482" s="2" t="s">
        <v>44</v>
      </c>
      <c r="AS1482" s="2" t="s">
        <v>44</v>
      </c>
      <c r="AT1482" s="2" t="s">
        <v>44</v>
      </c>
      <c r="AU1482" s="2" t="s">
        <v>44</v>
      </c>
      <c r="AV1482" s="2" t="s">
        <v>44</v>
      </c>
      <c r="AW1482" s="2" t="s">
        <v>44</v>
      </c>
      <c r="AX1482" s="2" t="s">
        <v>44</v>
      </c>
      <c r="AY1482" s="2" t="s">
        <v>44</v>
      </c>
      <c r="AZ1482" s="2" t="s">
        <v>44</v>
      </c>
      <c r="BA1482" s="2" t="s">
        <v>44</v>
      </c>
      <c r="BB1482" s="2" t="s">
        <v>44</v>
      </c>
    </row>
    <row r="1483" spans="1:54" x14ac:dyDescent="0.25">
      <c r="A1483" s="1">
        <v>1481</v>
      </c>
      <c r="B1483" s="2">
        <v>500.58991600000002</v>
      </c>
      <c r="C1483" s="2">
        <v>484.238407</v>
      </c>
      <c r="D1483" s="2">
        <v>446.89391999999998</v>
      </c>
      <c r="E1483" s="2">
        <v>314.56507199999999</v>
      </c>
      <c r="F1483" s="2">
        <v>195.33447000000001</v>
      </c>
      <c r="G1483" s="2">
        <v>138.169928</v>
      </c>
      <c r="H1483" s="2">
        <v>81.077107999999996</v>
      </c>
      <c r="I1483" s="2">
        <v>52.234333999999997</v>
      </c>
      <c r="J1483" s="2">
        <v>63.476996</v>
      </c>
      <c r="K1483" s="2">
        <v>487.44894799999997</v>
      </c>
      <c r="L1483" s="2">
        <v>20.873639000000001</v>
      </c>
      <c r="M1483" s="2">
        <v>91.119005000000001</v>
      </c>
      <c r="N1483" s="2">
        <v>490.65312899999998</v>
      </c>
      <c r="O1483" s="2">
        <v>475.42193200000003</v>
      </c>
      <c r="P1483" s="2">
        <v>445.81504999999999</v>
      </c>
      <c r="Q1483" s="2">
        <v>358.71481599999998</v>
      </c>
      <c r="R1483" s="2">
        <v>195.53473099999999</v>
      </c>
      <c r="S1483" s="2">
        <v>120.287221</v>
      </c>
      <c r="T1483" s="2">
        <v>72.505903000000004</v>
      </c>
      <c r="U1483" s="2">
        <v>52.208128000000002</v>
      </c>
      <c r="V1483" s="2">
        <v>45.780465999999997</v>
      </c>
      <c r="W1483" s="2">
        <v>115.682086</v>
      </c>
      <c r="X1483" s="2">
        <v>94.498379999999997</v>
      </c>
      <c r="Y1483" s="2">
        <v>54.715040000000002</v>
      </c>
      <c r="Z1483" s="2">
        <v>199.24759499999999</v>
      </c>
      <c r="AA1483" s="2">
        <v>160.91117800000001</v>
      </c>
      <c r="AB1483" s="2">
        <v>140.41043199999999</v>
      </c>
      <c r="AC1483" s="2">
        <v>351.78746899999999</v>
      </c>
      <c r="AD1483" s="2">
        <v>202.26899299999999</v>
      </c>
      <c r="AE1483" s="2">
        <v>95.123058</v>
      </c>
      <c r="AF1483" s="2" t="s">
        <v>44</v>
      </c>
      <c r="AG1483" s="2" t="s">
        <v>44</v>
      </c>
      <c r="AH1483" s="2" t="s">
        <v>44</v>
      </c>
      <c r="AI1483" s="2" t="s">
        <v>44</v>
      </c>
      <c r="AJ1483" s="2" t="s">
        <v>44</v>
      </c>
      <c r="AK1483" s="2" t="s">
        <v>44</v>
      </c>
      <c r="AL1483" s="2" t="s">
        <v>44</v>
      </c>
      <c r="AM1483" s="2" t="s">
        <v>44</v>
      </c>
      <c r="AN1483" s="2" t="s">
        <v>44</v>
      </c>
      <c r="AO1483" s="2">
        <v>146.129997</v>
      </c>
      <c r="AP1483" s="2">
        <v>-0.681145</v>
      </c>
      <c r="AQ1483" s="2" t="s">
        <v>44</v>
      </c>
      <c r="AR1483" s="2" t="s">
        <v>44</v>
      </c>
      <c r="AS1483" s="2" t="s">
        <v>44</v>
      </c>
      <c r="AT1483" s="2" t="s">
        <v>44</v>
      </c>
      <c r="AU1483" s="2" t="s">
        <v>44</v>
      </c>
      <c r="AV1483" s="2" t="s">
        <v>44</v>
      </c>
      <c r="AW1483" s="2" t="s">
        <v>44</v>
      </c>
      <c r="AX1483" s="2" t="s">
        <v>44</v>
      </c>
      <c r="AY1483" s="2" t="s">
        <v>44</v>
      </c>
      <c r="AZ1483" s="2" t="s">
        <v>44</v>
      </c>
      <c r="BA1483" s="2" t="s">
        <v>44</v>
      </c>
      <c r="BB1483" s="2" t="s">
        <v>44</v>
      </c>
    </row>
    <row r="1484" spans="1:54" x14ac:dyDescent="0.25">
      <c r="A1484" s="1">
        <v>1482</v>
      </c>
      <c r="B1484" s="2">
        <v>499.10471699999999</v>
      </c>
      <c r="C1484" s="2">
        <v>481.16835400000002</v>
      </c>
      <c r="D1484" s="2">
        <v>440.77181899999999</v>
      </c>
      <c r="E1484" s="2">
        <v>307.330062</v>
      </c>
      <c r="F1484" s="2">
        <v>195.91472300000001</v>
      </c>
      <c r="G1484" s="2">
        <v>136.82247799999999</v>
      </c>
      <c r="H1484" s="2">
        <v>75.418394000000006</v>
      </c>
      <c r="I1484" s="2">
        <v>52.915261000000001</v>
      </c>
      <c r="J1484" s="2">
        <v>64.441683999999995</v>
      </c>
      <c r="K1484" s="2">
        <v>485.92526600000002</v>
      </c>
      <c r="L1484" s="2">
        <v>20.857453</v>
      </c>
      <c r="M1484" s="2">
        <v>91.143034999999998</v>
      </c>
      <c r="N1484" s="2">
        <v>488.70443999999998</v>
      </c>
      <c r="O1484" s="2">
        <v>474.293609</v>
      </c>
      <c r="P1484" s="2">
        <v>444.64156300000002</v>
      </c>
      <c r="Q1484" s="2">
        <v>356.58142400000003</v>
      </c>
      <c r="R1484" s="2">
        <v>193.76180500000001</v>
      </c>
      <c r="S1484" s="2">
        <v>120.48909</v>
      </c>
      <c r="T1484" s="2">
        <v>71.788110000000003</v>
      </c>
      <c r="U1484" s="2">
        <v>53.680782999999998</v>
      </c>
      <c r="V1484" s="2">
        <v>43.758935000000001</v>
      </c>
      <c r="W1484" s="2">
        <v>116.092887</v>
      </c>
      <c r="X1484" s="2">
        <v>94.586569999999995</v>
      </c>
      <c r="Y1484" s="2">
        <v>54.561675000000001</v>
      </c>
      <c r="Z1484" s="2">
        <v>199.99202199999999</v>
      </c>
      <c r="AA1484" s="2">
        <v>161.49043599999999</v>
      </c>
      <c r="AB1484" s="2">
        <v>140.497139</v>
      </c>
      <c r="AC1484" s="2">
        <v>351.45631900000001</v>
      </c>
      <c r="AD1484" s="2">
        <v>202.57349600000001</v>
      </c>
      <c r="AE1484" s="2">
        <v>95.207898</v>
      </c>
      <c r="AF1484" s="2" t="s">
        <v>44</v>
      </c>
      <c r="AG1484" s="2" t="s">
        <v>44</v>
      </c>
      <c r="AH1484" s="2" t="s">
        <v>44</v>
      </c>
      <c r="AI1484" s="2" t="s">
        <v>44</v>
      </c>
      <c r="AJ1484" s="2" t="s">
        <v>44</v>
      </c>
      <c r="AK1484" s="2" t="s">
        <v>44</v>
      </c>
      <c r="AL1484" s="2" t="s">
        <v>44</v>
      </c>
      <c r="AM1484" s="2" t="s">
        <v>44</v>
      </c>
      <c r="AN1484" s="2" t="s">
        <v>44</v>
      </c>
      <c r="AO1484" s="2">
        <v>140.06594999999999</v>
      </c>
      <c r="AP1484" s="2">
        <v>-0.70686700000000002</v>
      </c>
      <c r="AQ1484" s="2" t="s">
        <v>44</v>
      </c>
      <c r="AR1484" s="2" t="s">
        <v>44</v>
      </c>
      <c r="AS1484" s="2" t="s">
        <v>44</v>
      </c>
      <c r="AT1484" s="2" t="s">
        <v>44</v>
      </c>
      <c r="AU1484" s="2" t="s">
        <v>44</v>
      </c>
      <c r="AV1484" s="2" t="s">
        <v>44</v>
      </c>
      <c r="AW1484" s="2" t="s">
        <v>44</v>
      </c>
      <c r="AX1484" s="2" t="s">
        <v>44</v>
      </c>
      <c r="AY1484" s="2" t="s">
        <v>44</v>
      </c>
      <c r="AZ1484" s="2" t="s">
        <v>44</v>
      </c>
      <c r="BA1484" s="2" t="s">
        <v>44</v>
      </c>
      <c r="BB1484" s="2" t="s">
        <v>44</v>
      </c>
    </row>
    <row r="1485" spans="1:54" x14ac:dyDescent="0.25">
      <c r="A1485" s="1">
        <v>1483</v>
      </c>
      <c r="B1485" s="2">
        <v>497.56756200000001</v>
      </c>
      <c r="C1485" s="2">
        <v>478.06007299999999</v>
      </c>
      <c r="D1485" s="2">
        <v>434.60328399999997</v>
      </c>
      <c r="E1485" s="2">
        <v>310.49815599999999</v>
      </c>
      <c r="F1485" s="2">
        <v>193.047324</v>
      </c>
      <c r="G1485" s="2">
        <v>134.11808400000001</v>
      </c>
      <c r="H1485" s="2">
        <v>71.112548000000004</v>
      </c>
      <c r="I1485" s="2">
        <v>54.687505999999999</v>
      </c>
      <c r="J1485" s="2">
        <v>64.514139</v>
      </c>
      <c r="K1485" s="2">
        <v>484.24199599999997</v>
      </c>
      <c r="L1485" s="2">
        <v>20.822106000000002</v>
      </c>
      <c r="M1485" s="2">
        <v>91.173175000000001</v>
      </c>
      <c r="N1485" s="2">
        <v>487.22704800000002</v>
      </c>
      <c r="O1485" s="2">
        <v>473.30094300000002</v>
      </c>
      <c r="P1485" s="2">
        <v>444.36216100000001</v>
      </c>
      <c r="Q1485" s="2">
        <v>354.30053199999998</v>
      </c>
      <c r="R1485" s="2">
        <v>192.92380800000001</v>
      </c>
      <c r="S1485" s="2">
        <v>120.97568699999999</v>
      </c>
      <c r="T1485" s="2">
        <v>70.809263000000001</v>
      </c>
      <c r="U1485" s="2">
        <v>53.238982999999998</v>
      </c>
      <c r="V1485" s="2">
        <v>42.948543000000001</v>
      </c>
      <c r="W1485" s="2">
        <v>116.834205</v>
      </c>
      <c r="X1485" s="2">
        <v>94.562865000000002</v>
      </c>
      <c r="Y1485" s="2">
        <v>54.368904999999998</v>
      </c>
      <c r="Z1485" s="2">
        <v>200.716576</v>
      </c>
      <c r="AA1485" s="2">
        <v>162.05190200000001</v>
      </c>
      <c r="AB1485" s="2">
        <v>140.56473099999999</v>
      </c>
      <c r="AC1485" s="2">
        <v>351.05249300000003</v>
      </c>
      <c r="AD1485" s="2">
        <v>203.02061800000001</v>
      </c>
      <c r="AE1485" s="2">
        <v>95.271163000000001</v>
      </c>
      <c r="AF1485" s="2" t="s">
        <v>44</v>
      </c>
      <c r="AG1485" s="2" t="s">
        <v>44</v>
      </c>
      <c r="AH1485" s="2" t="s">
        <v>44</v>
      </c>
      <c r="AI1485" s="2" t="s">
        <v>44</v>
      </c>
      <c r="AJ1485" s="2" t="s">
        <v>44</v>
      </c>
      <c r="AK1485" s="2" t="s">
        <v>44</v>
      </c>
      <c r="AL1485" s="2" t="s">
        <v>44</v>
      </c>
      <c r="AM1485" s="2" t="s">
        <v>44</v>
      </c>
      <c r="AN1485" s="2" t="s">
        <v>44</v>
      </c>
      <c r="AO1485" s="2">
        <v>135.927459</v>
      </c>
      <c r="AP1485" s="2">
        <v>-0.72162899999999996</v>
      </c>
      <c r="AQ1485" s="2" t="s">
        <v>44</v>
      </c>
      <c r="AR1485" s="2" t="s">
        <v>44</v>
      </c>
      <c r="AS1485" s="2" t="s">
        <v>44</v>
      </c>
      <c r="AT1485" s="2" t="s">
        <v>44</v>
      </c>
      <c r="AU1485" s="2" t="s">
        <v>44</v>
      </c>
      <c r="AV1485" s="2" t="s">
        <v>44</v>
      </c>
      <c r="AW1485" s="2" t="s">
        <v>44</v>
      </c>
      <c r="AX1485" s="2" t="s">
        <v>44</v>
      </c>
      <c r="AY1485" s="2" t="s">
        <v>44</v>
      </c>
      <c r="AZ1485" s="2" t="s">
        <v>44</v>
      </c>
      <c r="BA1485" s="2" t="s">
        <v>44</v>
      </c>
      <c r="BB1485" s="2" t="s">
        <v>44</v>
      </c>
    </row>
    <row r="1486" spans="1:54" x14ac:dyDescent="0.25">
      <c r="A1486" s="1">
        <v>1484</v>
      </c>
      <c r="B1486" s="2">
        <v>496.09327999999999</v>
      </c>
      <c r="C1486" s="2">
        <v>475.98752899999999</v>
      </c>
      <c r="D1486" s="2">
        <v>433.38735000000003</v>
      </c>
      <c r="E1486" s="2">
        <v>314.91718900000001</v>
      </c>
      <c r="F1486" s="2">
        <v>189.91792799999999</v>
      </c>
      <c r="G1486" s="2">
        <v>132.87438800000001</v>
      </c>
      <c r="H1486" s="2">
        <v>68.043325999999993</v>
      </c>
      <c r="I1486" s="2">
        <v>56.228312000000003</v>
      </c>
      <c r="J1486" s="2">
        <v>64.184426000000002</v>
      </c>
      <c r="K1486" s="2">
        <v>482.602439</v>
      </c>
      <c r="L1486" s="2">
        <v>20.81418</v>
      </c>
      <c r="M1486" s="2">
        <v>91.191074999999998</v>
      </c>
      <c r="N1486" s="2">
        <v>486.28639500000003</v>
      </c>
      <c r="O1486" s="2">
        <v>472.30578100000002</v>
      </c>
      <c r="P1486" s="2">
        <v>443.78527200000002</v>
      </c>
      <c r="Q1486" s="2">
        <v>352.07792799999999</v>
      </c>
      <c r="R1486" s="2">
        <v>188.384299</v>
      </c>
      <c r="S1486" s="2">
        <v>119.93961</v>
      </c>
      <c r="T1486" s="2">
        <v>69.445008999999999</v>
      </c>
      <c r="U1486" s="2">
        <v>53.176794999999998</v>
      </c>
      <c r="V1486" s="2">
        <v>42.333702000000002</v>
      </c>
      <c r="W1486" s="2">
        <v>116.772339</v>
      </c>
      <c r="X1486" s="2">
        <v>94.524171999999993</v>
      </c>
      <c r="Y1486" s="2">
        <v>54.190361000000003</v>
      </c>
      <c r="Z1486" s="2">
        <v>201.48533699999999</v>
      </c>
      <c r="AA1486" s="2">
        <v>162.634896</v>
      </c>
      <c r="AB1486" s="2">
        <v>140.64598000000001</v>
      </c>
      <c r="AC1486" s="2">
        <v>350.725369</v>
      </c>
      <c r="AD1486" s="2">
        <v>203.73719299999999</v>
      </c>
      <c r="AE1486" s="2">
        <v>95.300781000000001</v>
      </c>
      <c r="AF1486" s="2" t="s">
        <v>44</v>
      </c>
      <c r="AG1486" s="2" t="s">
        <v>44</v>
      </c>
      <c r="AH1486" s="2" t="s">
        <v>44</v>
      </c>
      <c r="AI1486" s="2" t="s">
        <v>44</v>
      </c>
      <c r="AJ1486" s="2" t="s">
        <v>44</v>
      </c>
      <c r="AK1486" s="2" t="s">
        <v>44</v>
      </c>
      <c r="AL1486" s="2" t="s">
        <v>44</v>
      </c>
      <c r="AM1486" s="2" t="s">
        <v>44</v>
      </c>
      <c r="AN1486" s="2" t="s">
        <v>44</v>
      </c>
      <c r="AO1486" s="2">
        <v>135.24947499999999</v>
      </c>
      <c r="AP1486" s="2">
        <v>-0.63336000000000003</v>
      </c>
      <c r="AQ1486" s="2" t="s">
        <v>44</v>
      </c>
      <c r="AR1486" s="2" t="s">
        <v>44</v>
      </c>
      <c r="AS1486" s="2" t="s">
        <v>44</v>
      </c>
      <c r="AT1486" s="2" t="s">
        <v>44</v>
      </c>
      <c r="AU1486" s="2" t="s">
        <v>44</v>
      </c>
      <c r="AV1486" s="2" t="s">
        <v>44</v>
      </c>
      <c r="AW1486" s="2" t="s">
        <v>44</v>
      </c>
      <c r="AX1486" s="2" t="s">
        <v>44</v>
      </c>
      <c r="AY1486" s="2" t="s">
        <v>44</v>
      </c>
      <c r="AZ1486" s="2" t="s">
        <v>44</v>
      </c>
      <c r="BA1486" s="2" t="s">
        <v>44</v>
      </c>
      <c r="BB1486" s="2" t="s">
        <v>44</v>
      </c>
    </row>
    <row r="1487" spans="1:54" x14ac:dyDescent="0.25">
      <c r="A1487" s="1">
        <v>1485</v>
      </c>
      <c r="B1487" s="2">
        <v>494.58741099999997</v>
      </c>
      <c r="C1487" s="2">
        <v>474.83555799999999</v>
      </c>
      <c r="D1487" s="2">
        <v>428.68976300000003</v>
      </c>
      <c r="E1487" s="2">
        <v>308.756102</v>
      </c>
      <c r="F1487" s="2">
        <v>185.518317</v>
      </c>
      <c r="G1487" s="2">
        <v>134.91634400000001</v>
      </c>
      <c r="H1487" s="2">
        <v>64.459016000000005</v>
      </c>
      <c r="I1487" s="2">
        <v>56.155517000000003</v>
      </c>
      <c r="J1487" s="2">
        <v>64.228410999999994</v>
      </c>
      <c r="K1487" s="2">
        <v>480.95744999999999</v>
      </c>
      <c r="L1487" s="2">
        <v>20.807295</v>
      </c>
      <c r="M1487" s="2">
        <v>91.240277000000006</v>
      </c>
      <c r="N1487" s="2">
        <v>485.40517599999998</v>
      </c>
      <c r="O1487" s="2">
        <v>471.20425899999998</v>
      </c>
      <c r="P1487" s="2">
        <v>442.94168000000002</v>
      </c>
      <c r="Q1487" s="2">
        <v>353.46634799999998</v>
      </c>
      <c r="R1487" s="2">
        <v>188.366647</v>
      </c>
      <c r="S1487" s="2">
        <v>120.72718399999999</v>
      </c>
      <c r="T1487" s="2">
        <v>67.597120000000004</v>
      </c>
      <c r="U1487" s="2">
        <v>52.46631</v>
      </c>
      <c r="V1487" s="2">
        <v>41.088175999999997</v>
      </c>
      <c r="W1487" s="2">
        <v>116.516116</v>
      </c>
      <c r="X1487" s="2">
        <v>94.575959999999995</v>
      </c>
      <c r="Y1487" s="2">
        <v>53.989896000000002</v>
      </c>
      <c r="Z1487" s="2">
        <v>202.24509</v>
      </c>
      <c r="AA1487" s="2">
        <v>163.22023999999999</v>
      </c>
      <c r="AB1487" s="2">
        <v>140.73453599999999</v>
      </c>
      <c r="AC1487" s="2">
        <v>350.334833</v>
      </c>
      <c r="AD1487" s="2">
        <v>204.32752099999999</v>
      </c>
      <c r="AE1487" s="2">
        <v>95.377533</v>
      </c>
      <c r="AF1487" s="2" t="s">
        <v>44</v>
      </c>
      <c r="AG1487" s="2" t="s">
        <v>44</v>
      </c>
      <c r="AH1487" s="2" t="s">
        <v>44</v>
      </c>
      <c r="AI1487" s="2" t="s">
        <v>44</v>
      </c>
      <c r="AJ1487" s="2" t="s">
        <v>44</v>
      </c>
      <c r="AK1487" s="2" t="s">
        <v>44</v>
      </c>
      <c r="AL1487" s="2" t="s">
        <v>44</v>
      </c>
      <c r="AM1487" s="2" t="s">
        <v>44</v>
      </c>
      <c r="AN1487" s="2" t="s">
        <v>44</v>
      </c>
      <c r="AO1487" s="2">
        <v>124.575687</v>
      </c>
      <c r="AP1487" s="2">
        <v>-0.62968299999999999</v>
      </c>
      <c r="AQ1487" s="2" t="s">
        <v>44</v>
      </c>
      <c r="AR1487" s="2" t="s">
        <v>44</v>
      </c>
      <c r="AS1487" s="2" t="s">
        <v>44</v>
      </c>
      <c r="AT1487" s="2" t="s">
        <v>44</v>
      </c>
      <c r="AU1487" s="2" t="s">
        <v>44</v>
      </c>
      <c r="AV1487" s="2" t="s">
        <v>44</v>
      </c>
      <c r="AW1487" s="2" t="s">
        <v>44</v>
      </c>
      <c r="AX1487" s="2" t="s">
        <v>44</v>
      </c>
      <c r="AY1487" s="2" t="s">
        <v>44</v>
      </c>
      <c r="AZ1487" s="2" t="s">
        <v>44</v>
      </c>
      <c r="BA1487" s="2" t="s">
        <v>44</v>
      </c>
      <c r="BB1487" s="2" t="s">
        <v>44</v>
      </c>
    </row>
    <row r="1488" spans="1:54" x14ac:dyDescent="0.25">
      <c r="A1488" s="1">
        <v>1486</v>
      </c>
      <c r="B1488" s="2">
        <v>493.15582799999999</v>
      </c>
      <c r="C1488" s="2">
        <v>474.33075100000002</v>
      </c>
      <c r="D1488" s="2">
        <v>424.82901900000002</v>
      </c>
      <c r="E1488" s="2">
        <v>303.90462100000002</v>
      </c>
      <c r="F1488" s="2">
        <v>186.02224899999999</v>
      </c>
      <c r="G1488" s="2">
        <v>133.72777099999999</v>
      </c>
      <c r="H1488" s="2">
        <v>63.198064000000002</v>
      </c>
      <c r="I1488" s="2">
        <v>57.621124000000002</v>
      </c>
      <c r="J1488" s="2">
        <v>62.992925999999997</v>
      </c>
      <c r="K1488" s="2">
        <v>479.31004999999999</v>
      </c>
      <c r="L1488" s="2">
        <v>20.804821</v>
      </c>
      <c r="M1488" s="2">
        <v>91.273785000000004</v>
      </c>
      <c r="N1488" s="2">
        <v>484.55929500000002</v>
      </c>
      <c r="O1488" s="2">
        <v>469.663476</v>
      </c>
      <c r="P1488" s="2">
        <v>438.86333200000001</v>
      </c>
      <c r="Q1488" s="2">
        <v>351.17224599999997</v>
      </c>
      <c r="R1488" s="2">
        <v>188.481145</v>
      </c>
      <c r="S1488" s="2">
        <v>120.905396</v>
      </c>
      <c r="T1488" s="2">
        <v>69.068386000000004</v>
      </c>
      <c r="U1488" s="2">
        <v>53.206428000000002</v>
      </c>
      <c r="V1488" s="2">
        <v>39.986922</v>
      </c>
      <c r="W1488" s="2">
        <v>116.412842</v>
      </c>
      <c r="X1488" s="2">
        <v>94.820762999999999</v>
      </c>
      <c r="Y1488" s="2">
        <v>53.79121</v>
      </c>
      <c r="Z1488" s="2">
        <v>203.02871099999999</v>
      </c>
      <c r="AA1488" s="2">
        <v>163.80219</v>
      </c>
      <c r="AB1488" s="2">
        <v>140.81710799999999</v>
      </c>
      <c r="AC1488" s="2">
        <v>350.019609</v>
      </c>
      <c r="AD1488" s="2">
        <v>204.764961</v>
      </c>
      <c r="AE1488" s="2">
        <v>95.450692000000004</v>
      </c>
      <c r="AF1488" s="2" t="s">
        <v>44</v>
      </c>
      <c r="AG1488" s="2" t="s">
        <v>44</v>
      </c>
      <c r="AH1488" s="2" t="s">
        <v>44</v>
      </c>
      <c r="AI1488" s="2" t="s">
        <v>44</v>
      </c>
      <c r="AJ1488" s="2" t="s">
        <v>44</v>
      </c>
      <c r="AK1488" s="2" t="s">
        <v>44</v>
      </c>
      <c r="AL1488" s="2" t="s">
        <v>44</v>
      </c>
      <c r="AM1488" s="2" t="s">
        <v>44</v>
      </c>
      <c r="AN1488" s="2" t="s">
        <v>44</v>
      </c>
      <c r="AO1488" s="2">
        <v>127.225741</v>
      </c>
      <c r="AP1488" s="2">
        <v>-0.65176000000000001</v>
      </c>
      <c r="AQ1488" s="2" t="s">
        <v>44</v>
      </c>
      <c r="AR1488" s="2" t="s">
        <v>44</v>
      </c>
      <c r="AS1488" s="2" t="s">
        <v>44</v>
      </c>
      <c r="AT1488" s="2" t="s">
        <v>44</v>
      </c>
      <c r="AU1488" s="2" t="s">
        <v>44</v>
      </c>
      <c r="AV1488" s="2" t="s">
        <v>44</v>
      </c>
      <c r="AW1488" s="2" t="s">
        <v>44</v>
      </c>
      <c r="AX1488" s="2" t="s">
        <v>44</v>
      </c>
      <c r="AY1488" s="2" t="s">
        <v>44</v>
      </c>
      <c r="AZ1488" s="2" t="s">
        <v>44</v>
      </c>
      <c r="BA1488" s="2" t="s">
        <v>44</v>
      </c>
      <c r="BB1488" s="2" t="s">
        <v>44</v>
      </c>
    </row>
    <row r="1489" spans="1:54" x14ac:dyDescent="0.25">
      <c r="A1489" s="1">
        <v>1487</v>
      </c>
      <c r="B1489" s="2">
        <v>491.619753</v>
      </c>
      <c r="C1489" s="2">
        <v>473.53380600000003</v>
      </c>
      <c r="D1489" s="2">
        <v>425.60461800000002</v>
      </c>
      <c r="E1489" s="2">
        <v>303.99683299999998</v>
      </c>
      <c r="F1489" s="2">
        <v>185.12501700000001</v>
      </c>
      <c r="G1489" s="2">
        <v>132.51169999999999</v>
      </c>
      <c r="H1489" s="2">
        <v>63.410601999999997</v>
      </c>
      <c r="I1489" s="2">
        <v>59.427145000000003</v>
      </c>
      <c r="J1489" s="2">
        <v>61.304651</v>
      </c>
      <c r="K1489" s="2">
        <v>477.67510499999997</v>
      </c>
      <c r="L1489" s="2">
        <v>20.780528</v>
      </c>
      <c r="M1489" s="2">
        <v>91.339329000000006</v>
      </c>
      <c r="N1489" s="2">
        <v>483.25759099999999</v>
      </c>
      <c r="O1489" s="2">
        <v>467.95101499999998</v>
      </c>
      <c r="P1489" s="2">
        <v>436.94128899999998</v>
      </c>
      <c r="Q1489" s="2">
        <v>350.50153299999999</v>
      </c>
      <c r="R1489" s="2">
        <v>192.137438</v>
      </c>
      <c r="S1489" s="2">
        <v>120.021593</v>
      </c>
      <c r="T1489" s="2">
        <v>70.149664999999999</v>
      </c>
      <c r="U1489" s="2">
        <v>55.716270999999999</v>
      </c>
      <c r="V1489" s="2">
        <v>39.290773000000002</v>
      </c>
      <c r="W1489" s="2">
        <v>116.69683000000001</v>
      </c>
      <c r="X1489" s="2">
        <v>95.024747000000005</v>
      </c>
      <c r="Y1489" s="2">
        <v>53.675871000000001</v>
      </c>
      <c r="Z1489" s="2">
        <v>203.80041399999999</v>
      </c>
      <c r="AA1489" s="2">
        <v>164.38591400000001</v>
      </c>
      <c r="AB1489" s="2">
        <v>140.89513400000001</v>
      </c>
      <c r="AC1489" s="2">
        <v>349.66864700000002</v>
      </c>
      <c r="AD1489" s="2">
        <v>204.838639</v>
      </c>
      <c r="AE1489" s="2">
        <v>95.491766999999996</v>
      </c>
      <c r="AF1489" s="2" t="s">
        <v>44</v>
      </c>
      <c r="AG1489" s="2" t="s">
        <v>44</v>
      </c>
      <c r="AH1489" s="2" t="s">
        <v>44</v>
      </c>
      <c r="AI1489" s="2" t="s">
        <v>44</v>
      </c>
      <c r="AJ1489" s="2" t="s">
        <v>44</v>
      </c>
      <c r="AK1489" s="2" t="s">
        <v>44</v>
      </c>
      <c r="AL1489" s="2" t="s">
        <v>44</v>
      </c>
      <c r="AM1489" s="2" t="s">
        <v>44</v>
      </c>
      <c r="AN1489" s="2" t="s">
        <v>44</v>
      </c>
      <c r="AO1489" s="2">
        <v>126.815517</v>
      </c>
      <c r="AP1489" s="2">
        <v>-0.79152199999999995</v>
      </c>
      <c r="AQ1489" s="2" t="s">
        <v>44</v>
      </c>
      <c r="AR1489" s="2" t="s">
        <v>44</v>
      </c>
      <c r="AS1489" s="2" t="s">
        <v>44</v>
      </c>
      <c r="AT1489" s="2" t="s">
        <v>44</v>
      </c>
      <c r="AU1489" s="2" t="s">
        <v>44</v>
      </c>
      <c r="AV1489" s="2" t="s">
        <v>44</v>
      </c>
      <c r="AW1489" s="2" t="s">
        <v>44</v>
      </c>
      <c r="AX1489" s="2" t="s">
        <v>44</v>
      </c>
      <c r="AY1489" s="2" t="s">
        <v>44</v>
      </c>
      <c r="AZ1489" s="2" t="s">
        <v>44</v>
      </c>
      <c r="BA1489" s="2" t="s">
        <v>44</v>
      </c>
      <c r="BB1489" s="2" t="s">
        <v>44</v>
      </c>
    </row>
    <row r="1490" spans="1:54" x14ac:dyDescent="0.25">
      <c r="A1490" s="1">
        <v>1488</v>
      </c>
      <c r="B1490" s="2">
        <v>490.226698</v>
      </c>
      <c r="C1490" s="2">
        <v>472.420997</v>
      </c>
      <c r="D1490" s="2">
        <v>424.90274199999999</v>
      </c>
      <c r="E1490" s="2">
        <v>304.41282100000001</v>
      </c>
      <c r="F1490" s="2">
        <v>185.57959500000001</v>
      </c>
      <c r="G1490" s="2">
        <v>131.68917400000001</v>
      </c>
      <c r="H1490" s="2">
        <v>61.975234</v>
      </c>
      <c r="I1490" s="2">
        <v>58.713892999999999</v>
      </c>
      <c r="J1490" s="2">
        <v>60.705500000000001</v>
      </c>
      <c r="K1490" s="2">
        <v>476.19073700000001</v>
      </c>
      <c r="L1490" s="2">
        <v>20.77834</v>
      </c>
      <c r="M1490" s="2">
        <v>91.385906000000006</v>
      </c>
      <c r="N1490" s="2">
        <v>482.00663900000001</v>
      </c>
      <c r="O1490" s="2">
        <v>466.354308</v>
      </c>
      <c r="P1490" s="2">
        <v>435.25725599999998</v>
      </c>
      <c r="Q1490" s="2">
        <v>349.00906500000002</v>
      </c>
      <c r="R1490" s="2">
        <v>191.87328400000001</v>
      </c>
      <c r="S1490" s="2">
        <v>120.012101</v>
      </c>
      <c r="T1490" s="2">
        <v>72.028996000000006</v>
      </c>
      <c r="U1490" s="2">
        <v>56.512360000000001</v>
      </c>
      <c r="V1490" s="2">
        <v>38.762901999999997</v>
      </c>
      <c r="W1490" s="2">
        <v>117.063929</v>
      </c>
      <c r="X1490" s="2">
        <v>95.162323999999998</v>
      </c>
      <c r="Y1490" s="2">
        <v>53.629528000000001</v>
      </c>
      <c r="Z1490" s="2">
        <v>204.573273</v>
      </c>
      <c r="AA1490" s="2">
        <v>164.98470399999999</v>
      </c>
      <c r="AB1490" s="2">
        <v>140.99745100000001</v>
      </c>
      <c r="AC1490" s="2">
        <v>349.41399899999999</v>
      </c>
      <c r="AD1490" s="2">
        <v>204.909628</v>
      </c>
      <c r="AE1490" s="2">
        <v>95.539461000000003</v>
      </c>
      <c r="AF1490" s="2" t="s">
        <v>44</v>
      </c>
      <c r="AG1490" s="2" t="s">
        <v>44</v>
      </c>
      <c r="AH1490" s="2" t="s">
        <v>44</v>
      </c>
      <c r="AI1490" s="2" t="s">
        <v>44</v>
      </c>
      <c r="AJ1490" s="2" t="s">
        <v>44</v>
      </c>
      <c r="AK1490" s="2" t="s">
        <v>44</v>
      </c>
      <c r="AL1490" s="2" t="s">
        <v>44</v>
      </c>
      <c r="AM1490" s="2" t="s">
        <v>44</v>
      </c>
      <c r="AN1490" s="2" t="s">
        <v>44</v>
      </c>
      <c r="AO1490" s="2">
        <v>128.84047200000001</v>
      </c>
      <c r="AP1490" s="2">
        <v>-0.77684399999999998</v>
      </c>
      <c r="AQ1490" s="2" t="s">
        <v>44</v>
      </c>
      <c r="AR1490" s="2" t="s">
        <v>44</v>
      </c>
      <c r="AS1490" s="2" t="s">
        <v>44</v>
      </c>
      <c r="AT1490" s="2" t="s">
        <v>44</v>
      </c>
      <c r="AU1490" s="2" t="s">
        <v>44</v>
      </c>
      <c r="AV1490" s="2" t="s">
        <v>44</v>
      </c>
      <c r="AW1490" s="2" t="s">
        <v>44</v>
      </c>
      <c r="AX1490" s="2" t="s">
        <v>44</v>
      </c>
      <c r="AY1490" s="2" t="s">
        <v>44</v>
      </c>
      <c r="AZ1490" s="2" t="s">
        <v>44</v>
      </c>
      <c r="BA1490" s="2" t="s">
        <v>44</v>
      </c>
      <c r="BB1490" s="2" t="s">
        <v>44</v>
      </c>
    </row>
    <row r="1491" spans="1:54" x14ac:dyDescent="0.25">
      <c r="A1491" s="1">
        <v>1489</v>
      </c>
      <c r="B1491" s="2">
        <v>489.09646700000002</v>
      </c>
      <c r="C1491" s="2">
        <v>471.71705500000002</v>
      </c>
      <c r="D1491" s="2">
        <v>425.57992200000001</v>
      </c>
      <c r="E1491" s="2">
        <v>307.12057900000002</v>
      </c>
      <c r="F1491" s="2">
        <v>186.83784399999999</v>
      </c>
      <c r="G1491" s="2">
        <v>131.297471</v>
      </c>
      <c r="H1491" s="2">
        <v>60.781345999999999</v>
      </c>
      <c r="I1491" s="2">
        <v>57.339706</v>
      </c>
      <c r="J1491" s="2">
        <v>61.650010000000002</v>
      </c>
      <c r="K1491" s="2">
        <v>474.89071999999999</v>
      </c>
      <c r="L1491" s="2">
        <v>20.763062999999999</v>
      </c>
      <c r="M1491" s="2">
        <v>91.436177999999998</v>
      </c>
      <c r="N1491" s="2">
        <v>481.01915300000002</v>
      </c>
      <c r="O1491" s="2">
        <v>464.76161500000001</v>
      </c>
      <c r="P1491" s="2">
        <v>433.52430199999998</v>
      </c>
      <c r="Q1491" s="2">
        <v>348.31198000000001</v>
      </c>
      <c r="R1491" s="2">
        <v>191.95176499999999</v>
      </c>
      <c r="S1491" s="2">
        <v>119.515986</v>
      </c>
      <c r="T1491" s="2">
        <v>76.695625000000007</v>
      </c>
      <c r="U1491" s="2">
        <v>58.495814000000003</v>
      </c>
      <c r="V1491" s="2">
        <v>39.216830000000002</v>
      </c>
      <c r="W1491" s="2">
        <v>117.25197199999999</v>
      </c>
      <c r="X1491" s="2">
        <v>95.343294999999998</v>
      </c>
      <c r="Y1491" s="2">
        <v>53.645567</v>
      </c>
      <c r="Z1491" s="2">
        <v>205.322069</v>
      </c>
      <c r="AA1491" s="2">
        <v>165.56662</v>
      </c>
      <c r="AB1491" s="2">
        <v>141.09402399999999</v>
      </c>
      <c r="AC1491" s="2">
        <v>349.17468600000001</v>
      </c>
      <c r="AD1491" s="2">
        <v>205.03458699999999</v>
      </c>
      <c r="AE1491" s="2">
        <v>95.578173000000007</v>
      </c>
      <c r="AF1491" s="2" t="s">
        <v>44</v>
      </c>
      <c r="AG1491" s="2" t="s">
        <v>44</v>
      </c>
      <c r="AH1491" s="2" t="s">
        <v>44</v>
      </c>
      <c r="AI1491" s="2" t="s">
        <v>44</v>
      </c>
      <c r="AJ1491" s="2" t="s">
        <v>44</v>
      </c>
      <c r="AK1491" s="2" t="s">
        <v>44</v>
      </c>
      <c r="AL1491" s="2" t="s">
        <v>44</v>
      </c>
      <c r="AM1491" s="2" t="s">
        <v>44</v>
      </c>
      <c r="AN1491" s="2" t="s">
        <v>44</v>
      </c>
      <c r="AO1491" s="2">
        <v>129.838875</v>
      </c>
      <c r="AP1491" s="2">
        <v>-0.75109199999999998</v>
      </c>
      <c r="AQ1491" s="2" t="s">
        <v>44</v>
      </c>
      <c r="AR1491" s="2" t="s">
        <v>44</v>
      </c>
      <c r="AS1491" s="2" t="s">
        <v>44</v>
      </c>
      <c r="AT1491" s="2" t="s">
        <v>44</v>
      </c>
      <c r="AU1491" s="2" t="s">
        <v>44</v>
      </c>
      <c r="AV1491" s="2" t="s">
        <v>44</v>
      </c>
      <c r="AW1491" s="2" t="s">
        <v>44</v>
      </c>
      <c r="AX1491" s="2" t="s">
        <v>44</v>
      </c>
      <c r="AY1491" s="2" t="s">
        <v>44</v>
      </c>
      <c r="AZ1491" s="2" t="s">
        <v>44</v>
      </c>
      <c r="BA1491" s="2" t="s">
        <v>44</v>
      </c>
      <c r="BB1491" s="2" t="s">
        <v>44</v>
      </c>
    </row>
    <row r="1492" spans="1:54" x14ac:dyDescent="0.25">
      <c r="A1492" s="1">
        <v>1490</v>
      </c>
      <c r="B1492" s="2">
        <v>488.00299699999999</v>
      </c>
      <c r="C1492" s="2">
        <v>471.20325200000002</v>
      </c>
      <c r="D1492" s="2">
        <v>427.10238299999997</v>
      </c>
      <c r="E1492" s="2">
        <v>305.26759800000002</v>
      </c>
      <c r="F1492" s="2">
        <v>186.805318</v>
      </c>
      <c r="G1492" s="2">
        <v>130.98545899999999</v>
      </c>
      <c r="H1492" s="2">
        <v>59.853447000000003</v>
      </c>
      <c r="I1492" s="2">
        <v>57.681806000000002</v>
      </c>
      <c r="J1492" s="2">
        <v>62.078502</v>
      </c>
      <c r="K1492" s="2">
        <v>473.36696699999999</v>
      </c>
      <c r="L1492" s="2">
        <v>20.755523</v>
      </c>
      <c r="M1492" s="2">
        <v>91.510109999999997</v>
      </c>
      <c r="N1492" s="2">
        <v>479.47032999999999</v>
      </c>
      <c r="O1492" s="2">
        <v>463.15263599999997</v>
      </c>
      <c r="P1492" s="2">
        <v>432.411317</v>
      </c>
      <c r="Q1492" s="2">
        <v>347.90399600000001</v>
      </c>
      <c r="R1492" s="2">
        <v>196.005775</v>
      </c>
      <c r="S1492" s="2">
        <v>117.07109199999999</v>
      </c>
      <c r="T1492" s="2">
        <v>78.947765000000004</v>
      </c>
      <c r="U1492" s="2">
        <v>59.397773000000001</v>
      </c>
      <c r="V1492" s="2">
        <v>39.253165000000003</v>
      </c>
      <c r="W1492" s="2">
        <v>117.42755099999999</v>
      </c>
      <c r="X1492" s="2">
        <v>95.411918</v>
      </c>
      <c r="Y1492" s="2">
        <v>53.591372</v>
      </c>
      <c r="Z1492" s="2">
        <v>206.10239899999999</v>
      </c>
      <c r="AA1492" s="2">
        <v>166.14026899999999</v>
      </c>
      <c r="AB1492" s="2">
        <v>141.18486300000001</v>
      </c>
      <c r="AC1492" s="2">
        <v>348.86670400000003</v>
      </c>
      <c r="AD1492" s="2">
        <v>205.295163</v>
      </c>
      <c r="AE1492" s="2">
        <v>95.621852000000004</v>
      </c>
      <c r="AF1492" s="2" t="s">
        <v>44</v>
      </c>
      <c r="AG1492" s="2" t="s">
        <v>44</v>
      </c>
      <c r="AH1492" s="2" t="s">
        <v>44</v>
      </c>
      <c r="AI1492" s="2" t="s">
        <v>44</v>
      </c>
      <c r="AJ1492" s="2" t="s">
        <v>44</v>
      </c>
      <c r="AK1492" s="2" t="s">
        <v>44</v>
      </c>
      <c r="AL1492" s="2" t="s">
        <v>44</v>
      </c>
      <c r="AM1492" s="2" t="s">
        <v>44</v>
      </c>
      <c r="AN1492" s="2" t="s">
        <v>44</v>
      </c>
      <c r="AO1492" s="2">
        <v>125.00033500000001</v>
      </c>
      <c r="AP1492" s="2">
        <v>-0.78051999999999999</v>
      </c>
      <c r="AQ1492" s="2" t="s">
        <v>44</v>
      </c>
      <c r="AR1492" s="2" t="s">
        <v>44</v>
      </c>
      <c r="AS1492" s="2" t="s">
        <v>44</v>
      </c>
      <c r="AT1492" s="2" t="s">
        <v>44</v>
      </c>
      <c r="AU1492" s="2" t="s">
        <v>44</v>
      </c>
      <c r="AV1492" s="2" t="s">
        <v>44</v>
      </c>
      <c r="AW1492" s="2" t="s">
        <v>44</v>
      </c>
      <c r="AX1492" s="2" t="s">
        <v>44</v>
      </c>
      <c r="AY1492" s="2" t="s">
        <v>44</v>
      </c>
      <c r="AZ1492" s="2" t="s">
        <v>44</v>
      </c>
      <c r="BA1492" s="2" t="s">
        <v>44</v>
      </c>
      <c r="BB1492" s="2" t="s">
        <v>44</v>
      </c>
    </row>
    <row r="1493" spans="1:54" x14ac:dyDescent="0.25">
      <c r="A1493" s="1">
        <v>1491</v>
      </c>
      <c r="B1493" s="2">
        <v>486.77379999999999</v>
      </c>
      <c r="C1493" s="2">
        <v>470.38693699999999</v>
      </c>
      <c r="D1493" s="2">
        <v>426.04605099999998</v>
      </c>
      <c r="E1493" s="2">
        <v>304.17581200000001</v>
      </c>
      <c r="F1493" s="2">
        <v>186.56688299999999</v>
      </c>
      <c r="G1493" s="2">
        <v>130.131417</v>
      </c>
      <c r="H1493" s="2">
        <v>59.390974999999997</v>
      </c>
      <c r="I1493" s="2">
        <v>59.728841000000003</v>
      </c>
      <c r="J1493" s="2">
        <v>62.832833999999998</v>
      </c>
      <c r="K1493" s="2">
        <v>471.84872100000001</v>
      </c>
      <c r="L1493" s="2">
        <v>20.736049999999999</v>
      </c>
      <c r="M1493" s="2">
        <v>91.528041000000002</v>
      </c>
      <c r="N1493" s="2">
        <v>477.858654</v>
      </c>
      <c r="O1493" s="2">
        <v>461.78903400000002</v>
      </c>
      <c r="P1493" s="2">
        <v>431.34287499999999</v>
      </c>
      <c r="Q1493" s="2">
        <v>349.62708800000001</v>
      </c>
      <c r="R1493" s="2">
        <v>198.88636299999999</v>
      </c>
      <c r="S1493" s="2">
        <v>115.29796</v>
      </c>
      <c r="T1493" s="2">
        <v>80.415305000000004</v>
      </c>
      <c r="U1493" s="2">
        <v>58.804828000000001</v>
      </c>
      <c r="V1493" s="2">
        <v>39.587093000000003</v>
      </c>
      <c r="W1493" s="2">
        <v>117.64128700000001</v>
      </c>
      <c r="X1493" s="2">
        <v>95.825970999999996</v>
      </c>
      <c r="Y1493" s="2">
        <v>53.428120999999997</v>
      </c>
      <c r="Z1493" s="2">
        <v>206.842783</v>
      </c>
      <c r="AA1493" s="2">
        <v>166.73183900000001</v>
      </c>
      <c r="AB1493" s="2">
        <v>141.28186500000001</v>
      </c>
      <c r="AC1493" s="2">
        <v>348.54242299999999</v>
      </c>
      <c r="AD1493" s="2">
        <v>205.47589099999999</v>
      </c>
      <c r="AE1493" s="2">
        <v>95.659852000000001</v>
      </c>
      <c r="AF1493" s="2" t="s">
        <v>44</v>
      </c>
      <c r="AG1493" s="2" t="s">
        <v>44</v>
      </c>
      <c r="AH1493" s="2" t="s">
        <v>44</v>
      </c>
      <c r="AI1493" s="2" t="s">
        <v>44</v>
      </c>
      <c r="AJ1493" s="2" t="s">
        <v>44</v>
      </c>
      <c r="AK1493" s="2" t="s">
        <v>44</v>
      </c>
      <c r="AL1493" s="2" t="s">
        <v>44</v>
      </c>
      <c r="AM1493" s="2" t="s">
        <v>44</v>
      </c>
      <c r="AN1493" s="2" t="s">
        <v>44</v>
      </c>
      <c r="AO1493" s="2">
        <v>115.08005300000001</v>
      </c>
      <c r="AP1493" s="2">
        <v>-0.76583299999999999</v>
      </c>
      <c r="AQ1493" s="2" t="s">
        <v>44</v>
      </c>
      <c r="AR1493" s="2" t="s">
        <v>44</v>
      </c>
      <c r="AS1493" s="2" t="s">
        <v>44</v>
      </c>
      <c r="AT1493" s="2" t="s">
        <v>44</v>
      </c>
      <c r="AU1493" s="2" t="s">
        <v>44</v>
      </c>
      <c r="AV1493" s="2" t="s">
        <v>44</v>
      </c>
      <c r="AW1493" s="2" t="s">
        <v>44</v>
      </c>
      <c r="AX1493" s="2" t="s">
        <v>44</v>
      </c>
      <c r="AY1493" s="2" t="s">
        <v>44</v>
      </c>
      <c r="AZ1493" s="2" t="s">
        <v>44</v>
      </c>
      <c r="BA1493" s="2" t="s">
        <v>44</v>
      </c>
      <c r="BB1493" s="2" t="s">
        <v>44</v>
      </c>
    </row>
    <row r="1494" spans="1:54" x14ac:dyDescent="0.25">
      <c r="A1494" s="1">
        <v>1492</v>
      </c>
      <c r="B1494" s="2">
        <v>485.50708800000001</v>
      </c>
      <c r="C1494" s="2">
        <v>469.21274699999998</v>
      </c>
      <c r="D1494" s="2">
        <v>426.03805499999999</v>
      </c>
      <c r="E1494" s="2">
        <v>308.83044999999998</v>
      </c>
      <c r="F1494" s="2">
        <v>189.41530499999999</v>
      </c>
      <c r="G1494" s="2">
        <v>128.41948300000001</v>
      </c>
      <c r="H1494" s="2">
        <v>59.996538000000001</v>
      </c>
      <c r="I1494" s="2">
        <v>61.043843000000003</v>
      </c>
      <c r="J1494" s="2">
        <v>63.426178999999998</v>
      </c>
      <c r="K1494" s="2">
        <v>470.73675200000002</v>
      </c>
      <c r="L1494" s="2">
        <v>20.732019999999999</v>
      </c>
      <c r="M1494" s="2">
        <v>91.589444</v>
      </c>
      <c r="N1494" s="2">
        <v>476.34849000000003</v>
      </c>
      <c r="O1494" s="2">
        <v>460.517674</v>
      </c>
      <c r="P1494" s="2">
        <v>430.21115099999997</v>
      </c>
      <c r="Q1494" s="2">
        <v>348.13717100000002</v>
      </c>
      <c r="R1494" s="2">
        <v>200.96358799999999</v>
      </c>
      <c r="S1494" s="2">
        <v>115.93402500000001</v>
      </c>
      <c r="T1494" s="2">
        <v>78.929627999999994</v>
      </c>
      <c r="U1494" s="2">
        <v>59.143825999999997</v>
      </c>
      <c r="V1494" s="2">
        <v>38.756619000000001</v>
      </c>
      <c r="W1494" s="2">
        <v>118.00699299999999</v>
      </c>
      <c r="X1494" s="2">
        <v>95.806903000000005</v>
      </c>
      <c r="Y1494" s="2">
        <v>53.104291000000003</v>
      </c>
      <c r="Z1494" s="2">
        <v>207.57726500000001</v>
      </c>
      <c r="AA1494" s="2">
        <v>167.29351399999999</v>
      </c>
      <c r="AB1494" s="2">
        <v>141.38489000000001</v>
      </c>
      <c r="AC1494" s="2">
        <v>348.28506199999998</v>
      </c>
      <c r="AD1494" s="2">
        <v>206.21477100000001</v>
      </c>
      <c r="AE1494" s="2">
        <v>95.689338000000006</v>
      </c>
      <c r="AF1494" s="2" t="s">
        <v>44</v>
      </c>
      <c r="AG1494" s="2" t="s">
        <v>44</v>
      </c>
      <c r="AH1494" s="2" t="s">
        <v>44</v>
      </c>
      <c r="AI1494" s="2" t="s">
        <v>44</v>
      </c>
      <c r="AJ1494" s="2" t="s">
        <v>44</v>
      </c>
      <c r="AK1494" s="2" t="s">
        <v>44</v>
      </c>
      <c r="AL1494" s="2" t="s">
        <v>44</v>
      </c>
      <c r="AM1494" s="2" t="s">
        <v>44</v>
      </c>
      <c r="AN1494" s="2" t="s">
        <v>44</v>
      </c>
      <c r="AO1494" s="2">
        <v>109.91363800000001</v>
      </c>
      <c r="AP1494" s="2">
        <v>-0.76585700000000001</v>
      </c>
      <c r="AQ1494" s="2" t="s">
        <v>44</v>
      </c>
      <c r="AR1494" s="2" t="s">
        <v>44</v>
      </c>
      <c r="AS1494" s="2" t="s">
        <v>44</v>
      </c>
      <c r="AT1494" s="2" t="s">
        <v>44</v>
      </c>
      <c r="AU1494" s="2" t="s">
        <v>44</v>
      </c>
      <c r="AV1494" s="2" t="s">
        <v>44</v>
      </c>
      <c r="AW1494" s="2" t="s">
        <v>44</v>
      </c>
      <c r="AX1494" s="2" t="s">
        <v>44</v>
      </c>
      <c r="AY1494" s="2" t="s">
        <v>44</v>
      </c>
      <c r="AZ1494" s="2" t="s">
        <v>44</v>
      </c>
      <c r="BA1494" s="2" t="s">
        <v>44</v>
      </c>
      <c r="BB1494" s="2" t="s">
        <v>44</v>
      </c>
    </row>
    <row r="1495" spans="1:54" x14ac:dyDescent="0.25">
      <c r="A1495" s="1">
        <v>1493</v>
      </c>
      <c r="B1495" s="2">
        <v>484.33466199999998</v>
      </c>
      <c r="C1495" s="2">
        <v>467.49899299999998</v>
      </c>
      <c r="D1495" s="2">
        <v>423.32553300000001</v>
      </c>
      <c r="E1495" s="2">
        <v>308.36684600000001</v>
      </c>
      <c r="F1495" s="2">
        <v>187.94985500000001</v>
      </c>
      <c r="G1495" s="2">
        <v>127.534148</v>
      </c>
      <c r="H1495" s="2">
        <v>58.388136000000003</v>
      </c>
      <c r="I1495" s="2">
        <v>59.687590999999998</v>
      </c>
      <c r="J1495" s="2">
        <v>63.546702000000003</v>
      </c>
      <c r="K1495" s="2">
        <v>469.54900600000002</v>
      </c>
      <c r="L1495" s="2">
        <v>20.735181000000001</v>
      </c>
      <c r="M1495" s="2">
        <v>91.727618000000007</v>
      </c>
      <c r="N1495" s="2">
        <v>474.94053300000002</v>
      </c>
      <c r="O1495" s="2">
        <v>459.311172</v>
      </c>
      <c r="P1495" s="2">
        <v>429.406858</v>
      </c>
      <c r="Q1495" s="2">
        <v>347.89775200000003</v>
      </c>
      <c r="R1495" s="2">
        <v>201.48192800000001</v>
      </c>
      <c r="S1495" s="2">
        <v>116.978106</v>
      </c>
      <c r="T1495" s="2">
        <v>78.356741</v>
      </c>
      <c r="U1495" s="2">
        <v>60.793354999999998</v>
      </c>
      <c r="V1495" s="2">
        <v>38.514978999999997</v>
      </c>
      <c r="W1495" s="2">
        <v>118.52846</v>
      </c>
      <c r="X1495" s="2">
        <v>95.937184000000002</v>
      </c>
      <c r="Y1495" s="2">
        <v>52.866084999999998</v>
      </c>
      <c r="Z1495" s="2">
        <v>208.324262</v>
      </c>
      <c r="AA1495" s="2">
        <v>167.893024</v>
      </c>
      <c r="AB1495" s="2">
        <v>141.495375</v>
      </c>
      <c r="AC1495" s="2">
        <v>347.94040899999999</v>
      </c>
      <c r="AD1495" s="2">
        <v>207.507879</v>
      </c>
      <c r="AE1495" s="2">
        <v>95.716206999999997</v>
      </c>
      <c r="AF1495" s="2" t="s">
        <v>44</v>
      </c>
      <c r="AG1495" s="2" t="s">
        <v>44</v>
      </c>
      <c r="AH1495" s="2" t="s">
        <v>44</v>
      </c>
      <c r="AI1495" s="2" t="s">
        <v>44</v>
      </c>
      <c r="AJ1495" s="2" t="s">
        <v>44</v>
      </c>
      <c r="AK1495" s="2" t="s">
        <v>44</v>
      </c>
      <c r="AL1495" s="2" t="s">
        <v>44</v>
      </c>
      <c r="AM1495" s="2" t="s">
        <v>44</v>
      </c>
      <c r="AN1495" s="2" t="s">
        <v>44</v>
      </c>
      <c r="AO1495" s="2">
        <v>112.774485</v>
      </c>
      <c r="AP1495" s="2">
        <v>-0.76955499999999999</v>
      </c>
      <c r="AQ1495" s="2" t="s">
        <v>44</v>
      </c>
      <c r="AR1495" s="2" t="s">
        <v>44</v>
      </c>
      <c r="AS1495" s="2" t="s">
        <v>44</v>
      </c>
      <c r="AT1495" s="2" t="s">
        <v>44</v>
      </c>
      <c r="AU1495" s="2" t="s">
        <v>44</v>
      </c>
      <c r="AV1495" s="2" t="s">
        <v>44</v>
      </c>
      <c r="AW1495" s="2" t="s">
        <v>44</v>
      </c>
      <c r="AX1495" s="2" t="s">
        <v>44</v>
      </c>
      <c r="AY1495" s="2" t="s">
        <v>44</v>
      </c>
      <c r="AZ1495" s="2" t="s">
        <v>44</v>
      </c>
      <c r="BA1495" s="2" t="s">
        <v>44</v>
      </c>
      <c r="BB1495" s="2" t="s">
        <v>44</v>
      </c>
    </row>
    <row r="1496" spans="1:54" x14ac:dyDescent="0.25">
      <c r="A1496" s="1">
        <v>1494</v>
      </c>
      <c r="B1496" s="2">
        <v>483.24324899999999</v>
      </c>
      <c r="C1496" s="2">
        <v>466.39922999999999</v>
      </c>
      <c r="D1496" s="2">
        <v>422.36658499999999</v>
      </c>
      <c r="E1496" s="2">
        <v>311.47148299999998</v>
      </c>
      <c r="F1496" s="2">
        <v>188.606278</v>
      </c>
      <c r="G1496" s="2">
        <v>126.24588900000001</v>
      </c>
      <c r="H1496" s="2">
        <v>58.466237999999997</v>
      </c>
      <c r="I1496" s="2">
        <v>59.756892999999998</v>
      </c>
      <c r="J1496" s="2">
        <v>63.793208</v>
      </c>
      <c r="K1496" s="2">
        <v>468.126732</v>
      </c>
      <c r="L1496" s="2">
        <v>20.730255</v>
      </c>
      <c r="M1496" s="2">
        <v>91.888036999999997</v>
      </c>
      <c r="N1496" s="2">
        <v>473.48124300000001</v>
      </c>
      <c r="O1496" s="2">
        <v>458.21652499999999</v>
      </c>
      <c r="P1496" s="2">
        <v>428.98138</v>
      </c>
      <c r="Q1496" s="2">
        <v>346.94866200000001</v>
      </c>
      <c r="R1496" s="2">
        <v>197.557772</v>
      </c>
      <c r="S1496" s="2">
        <v>118.486363</v>
      </c>
      <c r="T1496" s="2">
        <v>79.432665</v>
      </c>
      <c r="U1496" s="2">
        <v>61.384048999999997</v>
      </c>
      <c r="V1496" s="2">
        <v>38.866554000000001</v>
      </c>
      <c r="W1496" s="2">
        <v>118.459782</v>
      </c>
      <c r="X1496" s="2">
        <v>96.143141</v>
      </c>
      <c r="Y1496" s="2">
        <v>52.774645</v>
      </c>
      <c r="Z1496" s="2">
        <v>209.075682</v>
      </c>
      <c r="AA1496" s="2">
        <v>168.48018200000001</v>
      </c>
      <c r="AB1496" s="2">
        <v>141.603464</v>
      </c>
      <c r="AC1496" s="2">
        <v>347.60186700000003</v>
      </c>
      <c r="AD1496" s="2">
        <v>209.375227</v>
      </c>
      <c r="AE1496" s="2">
        <v>95.738260999999994</v>
      </c>
      <c r="AF1496" s="2" t="s">
        <v>44</v>
      </c>
      <c r="AG1496" s="2" t="s">
        <v>44</v>
      </c>
      <c r="AH1496" s="2" t="s">
        <v>44</v>
      </c>
      <c r="AI1496" s="2" t="s">
        <v>44</v>
      </c>
      <c r="AJ1496" s="2" t="s">
        <v>44</v>
      </c>
      <c r="AK1496" s="2" t="s">
        <v>44</v>
      </c>
      <c r="AL1496" s="2" t="s">
        <v>44</v>
      </c>
      <c r="AM1496" s="2" t="s">
        <v>44</v>
      </c>
      <c r="AN1496" s="2" t="s">
        <v>44</v>
      </c>
      <c r="AO1496" s="2">
        <v>108.192279</v>
      </c>
      <c r="AP1496" s="2">
        <v>-0.754803</v>
      </c>
      <c r="AQ1496" s="2" t="s">
        <v>44</v>
      </c>
      <c r="AR1496" s="2" t="s">
        <v>44</v>
      </c>
      <c r="AS1496" s="2" t="s">
        <v>44</v>
      </c>
      <c r="AT1496" s="2" t="s">
        <v>44</v>
      </c>
      <c r="AU1496" s="2" t="s">
        <v>44</v>
      </c>
      <c r="AV1496" s="2" t="s">
        <v>44</v>
      </c>
      <c r="AW1496" s="2" t="s">
        <v>44</v>
      </c>
      <c r="AX1496" s="2" t="s">
        <v>44</v>
      </c>
      <c r="AY1496" s="2" t="s">
        <v>44</v>
      </c>
      <c r="AZ1496" s="2" t="s">
        <v>44</v>
      </c>
      <c r="BA1496" s="2" t="s">
        <v>44</v>
      </c>
      <c r="BB1496" s="2" t="s">
        <v>44</v>
      </c>
    </row>
    <row r="1497" spans="1:54" x14ac:dyDescent="0.25">
      <c r="A1497" s="1">
        <v>1495</v>
      </c>
      <c r="B1497" s="2">
        <v>481.91316599999999</v>
      </c>
      <c r="C1497" s="2">
        <v>465.43959699999999</v>
      </c>
      <c r="D1497" s="2">
        <v>421.13057700000002</v>
      </c>
      <c r="E1497" s="2">
        <v>309.81468699999999</v>
      </c>
      <c r="F1497" s="2">
        <v>189.03011599999999</v>
      </c>
      <c r="G1497" s="2">
        <v>127.11122400000001</v>
      </c>
      <c r="H1497" s="2">
        <v>60.695860000000003</v>
      </c>
      <c r="I1497" s="2">
        <v>58.227407999999997</v>
      </c>
      <c r="J1497" s="2">
        <v>64.050229000000002</v>
      </c>
      <c r="K1497" s="2">
        <v>466.727418</v>
      </c>
      <c r="L1497" s="2">
        <v>20.716529999999999</v>
      </c>
      <c r="M1497" s="2">
        <v>92.061260000000004</v>
      </c>
      <c r="N1497" s="2">
        <v>472.24795599999999</v>
      </c>
      <c r="O1497" s="2">
        <v>457.28073899999998</v>
      </c>
      <c r="P1497" s="2">
        <v>428.704611</v>
      </c>
      <c r="Q1497" s="2">
        <v>347.02454599999999</v>
      </c>
      <c r="R1497" s="2">
        <v>193.52369400000001</v>
      </c>
      <c r="S1497" s="2">
        <v>118.96195899999999</v>
      </c>
      <c r="T1497" s="2">
        <v>82.677329999999998</v>
      </c>
      <c r="U1497" s="2">
        <v>57.747244000000002</v>
      </c>
      <c r="V1497" s="2">
        <v>40.039315000000002</v>
      </c>
      <c r="W1497" s="2">
        <v>118.906688</v>
      </c>
      <c r="X1497" s="2">
        <v>96.185468999999998</v>
      </c>
      <c r="Y1497" s="2">
        <v>52.513123</v>
      </c>
      <c r="Z1497" s="2">
        <v>209.804236</v>
      </c>
      <c r="AA1497" s="2">
        <v>169.06046799999999</v>
      </c>
      <c r="AB1497" s="2">
        <v>141.69108800000001</v>
      </c>
      <c r="AC1497" s="2">
        <v>347.28535399999998</v>
      </c>
      <c r="AD1497" s="2">
        <v>210.827394</v>
      </c>
      <c r="AE1497" s="2">
        <v>95.802835999999999</v>
      </c>
      <c r="AF1497" s="2" t="s">
        <v>44</v>
      </c>
      <c r="AG1497" s="2" t="s">
        <v>44</v>
      </c>
      <c r="AH1497" s="2" t="s">
        <v>44</v>
      </c>
      <c r="AI1497" s="2" t="s">
        <v>44</v>
      </c>
      <c r="AJ1497" s="2" t="s">
        <v>44</v>
      </c>
      <c r="AK1497" s="2" t="s">
        <v>44</v>
      </c>
      <c r="AL1497" s="2" t="s">
        <v>44</v>
      </c>
      <c r="AM1497" s="2" t="s">
        <v>44</v>
      </c>
      <c r="AN1497" s="2" t="s">
        <v>44</v>
      </c>
      <c r="AO1497" s="2">
        <v>110.86017699999999</v>
      </c>
      <c r="AP1497" s="2">
        <v>-0.71805600000000003</v>
      </c>
      <c r="AQ1497" s="2" t="s">
        <v>44</v>
      </c>
      <c r="AR1497" s="2" t="s">
        <v>44</v>
      </c>
      <c r="AS1497" s="2" t="s">
        <v>44</v>
      </c>
      <c r="AT1497" s="2" t="s">
        <v>44</v>
      </c>
      <c r="AU1497" s="2" t="s">
        <v>44</v>
      </c>
      <c r="AV1497" s="2" t="s">
        <v>44</v>
      </c>
      <c r="AW1497" s="2" t="s">
        <v>44</v>
      </c>
      <c r="AX1497" s="2" t="s">
        <v>44</v>
      </c>
      <c r="AY1497" s="2" t="s">
        <v>44</v>
      </c>
      <c r="AZ1497" s="2" t="s">
        <v>44</v>
      </c>
      <c r="BA1497" s="2" t="s">
        <v>44</v>
      </c>
      <c r="BB1497" s="2" t="s">
        <v>44</v>
      </c>
    </row>
    <row r="1498" spans="1:54" x14ac:dyDescent="0.25">
      <c r="A1498" s="1">
        <v>1496</v>
      </c>
      <c r="B1498" s="2">
        <v>480.51234799999997</v>
      </c>
      <c r="C1498" s="2">
        <v>464.12357400000002</v>
      </c>
      <c r="D1498" s="2">
        <v>419.364665</v>
      </c>
      <c r="E1498" s="2">
        <v>309.44475899999998</v>
      </c>
      <c r="F1498" s="2">
        <v>187.628432</v>
      </c>
      <c r="G1498" s="2">
        <v>128.52918299999999</v>
      </c>
      <c r="H1498" s="2">
        <v>62.452323</v>
      </c>
      <c r="I1498" s="2">
        <v>56.470362999999999</v>
      </c>
      <c r="J1498" s="2">
        <v>64.162364999999994</v>
      </c>
      <c r="K1498" s="2">
        <v>465.239958</v>
      </c>
      <c r="L1498" s="2">
        <v>20.723552999999999</v>
      </c>
      <c r="M1498" s="2">
        <v>92.252813000000003</v>
      </c>
      <c r="N1498" s="2">
        <v>471.18587000000002</v>
      </c>
      <c r="O1498" s="2">
        <v>456.203667</v>
      </c>
      <c r="P1498" s="2">
        <v>427.42531000000002</v>
      </c>
      <c r="Q1498" s="2">
        <v>346.917689</v>
      </c>
      <c r="R1498" s="2">
        <v>194.55582699999999</v>
      </c>
      <c r="S1498" s="2">
        <v>119.884573</v>
      </c>
      <c r="T1498" s="2">
        <v>86.264652999999996</v>
      </c>
      <c r="U1498" s="2">
        <v>56.748156000000002</v>
      </c>
      <c r="V1498" s="2">
        <v>41.782907999999999</v>
      </c>
      <c r="W1498" s="2">
        <v>119.23442</v>
      </c>
      <c r="X1498" s="2">
        <v>96.247328999999993</v>
      </c>
      <c r="Y1498" s="2">
        <v>52.322518000000002</v>
      </c>
      <c r="Z1498" s="2">
        <v>210.577236</v>
      </c>
      <c r="AA1498" s="2">
        <v>169.654054</v>
      </c>
      <c r="AB1498" s="2">
        <v>141.81509500000001</v>
      </c>
      <c r="AC1498" s="2">
        <v>346.96145899999999</v>
      </c>
      <c r="AD1498" s="2">
        <v>211.28269900000001</v>
      </c>
      <c r="AE1498" s="2">
        <v>95.838835000000003</v>
      </c>
      <c r="AF1498" s="2" t="s">
        <v>44</v>
      </c>
      <c r="AG1498" s="2" t="s">
        <v>44</v>
      </c>
      <c r="AH1498" s="2" t="s">
        <v>44</v>
      </c>
      <c r="AI1498" s="2" t="s">
        <v>44</v>
      </c>
      <c r="AJ1498" s="2" t="s">
        <v>44</v>
      </c>
      <c r="AK1498" s="2" t="s">
        <v>44</v>
      </c>
      <c r="AL1498" s="2" t="s">
        <v>44</v>
      </c>
      <c r="AM1498" s="2" t="s">
        <v>44</v>
      </c>
      <c r="AN1498" s="2" t="s">
        <v>44</v>
      </c>
      <c r="AO1498" s="2">
        <v>104.247195</v>
      </c>
      <c r="AP1498" s="2">
        <v>-0.70335700000000001</v>
      </c>
      <c r="AQ1498" s="2" t="s">
        <v>44</v>
      </c>
      <c r="AR1498" s="2" t="s">
        <v>44</v>
      </c>
      <c r="AS1498" s="2" t="s">
        <v>44</v>
      </c>
      <c r="AT1498" s="2" t="s">
        <v>44</v>
      </c>
      <c r="AU1498" s="2" t="s">
        <v>44</v>
      </c>
      <c r="AV1498" s="2" t="s">
        <v>44</v>
      </c>
      <c r="AW1498" s="2" t="s">
        <v>44</v>
      </c>
      <c r="AX1498" s="2" t="s">
        <v>44</v>
      </c>
      <c r="AY1498" s="2" t="s">
        <v>44</v>
      </c>
      <c r="AZ1498" s="2" t="s">
        <v>44</v>
      </c>
      <c r="BA1498" s="2" t="s">
        <v>44</v>
      </c>
      <c r="BB1498" s="2" t="s">
        <v>44</v>
      </c>
    </row>
    <row r="1499" spans="1:54" x14ac:dyDescent="0.25">
      <c r="A1499" s="1">
        <v>1497</v>
      </c>
      <c r="B1499" s="2">
        <v>479.358362</v>
      </c>
      <c r="C1499" s="2">
        <v>463.26617499999998</v>
      </c>
      <c r="D1499" s="2">
        <v>420.01926700000001</v>
      </c>
      <c r="E1499" s="2">
        <v>315.71167000000003</v>
      </c>
      <c r="F1499" s="2">
        <v>184.25892200000001</v>
      </c>
      <c r="G1499" s="2">
        <v>132.55381499999999</v>
      </c>
      <c r="H1499" s="2">
        <v>66.514106999999996</v>
      </c>
      <c r="I1499" s="2">
        <v>53.482928999999999</v>
      </c>
      <c r="J1499" s="2">
        <v>63.728605000000002</v>
      </c>
      <c r="K1499" s="2">
        <v>463.97153700000001</v>
      </c>
      <c r="L1499" s="2">
        <v>20.719321999999998</v>
      </c>
      <c r="M1499" s="2">
        <v>92.456815000000006</v>
      </c>
      <c r="N1499" s="2">
        <v>469.76696600000002</v>
      </c>
      <c r="O1499" s="2">
        <v>454.76526699999999</v>
      </c>
      <c r="P1499" s="2">
        <v>424.31424500000003</v>
      </c>
      <c r="Q1499" s="2">
        <v>336.95621899999998</v>
      </c>
      <c r="R1499" s="2">
        <v>191.72411600000001</v>
      </c>
      <c r="S1499" s="2">
        <v>122.386741</v>
      </c>
      <c r="T1499" s="2">
        <v>90.479853000000006</v>
      </c>
      <c r="U1499" s="2">
        <v>56.261406000000001</v>
      </c>
      <c r="V1499" s="2">
        <v>42.840555999999999</v>
      </c>
      <c r="W1499" s="2">
        <v>119.558942</v>
      </c>
      <c r="X1499" s="2">
        <v>96.631778999999995</v>
      </c>
      <c r="Y1499" s="2">
        <v>52.242913000000001</v>
      </c>
      <c r="Z1499" s="2">
        <v>211.30935500000001</v>
      </c>
      <c r="AA1499" s="2">
        <v>170.25460200000001</v>
      </c>
      <c r="AB1499" s="2">
        <v>141.929113</v>
      </c>
      <c r="AC1499" s="2">
        <v>346.62501500000002</v>
      </c>
      <c r="AD1499" s="2">
        <v>211.62058099999999</v>
      </c>
      <c r="AE1499" s="2">
        <v>95.889810999999995</v>
      </c>
      <c r="AF1499" s="2" t="s">
        <v>44</v>
      </c>
      <c r="AG1499" s="2" t="s">
        <v>44</v>
      </c>
      <c r="AH1499" s="2" t="s">
        <v>44</v>
      </c>
      <c r="AI1499" s="2" t="s">
        <v>44</v>
      </c>
      <c r="AJ1499" s="2" t="s">
        <v>44</v>
      </c>
      <c r="AK1499" s="2" t="s">
        <v>44</v>
      </c>
      <c r="AL1499" s="2" t="s">
        <v>44</v>
      </c>
      <c r="AM1499" s="2" t="s">
        <v>44</v>
      </c>
      <c r="AN1499" s="2" t="s">
        <v>44</v>
      </c>
      <c r="AO1499" s="2">
        <v>110.404712</v>
      </c>
      <c r="AP1499" s="2">
        <v>-0.71072500000000005</v>
      </c>
      <c r="AQ1499" s="2" t="s">
        <v>44</v>
      </c>
      <c r="AR1499" s="2" t="s">
        <v>44</v>
      </c>
      <c r="AS1499" s="2" t="s">
        <v>44</v>
      </c>
      <c r="AT1499" s="2" t="s">
        <v>44</v>
      </c>
      <c r="AU1499" s="2" t="s">
        <v>44</v>
      </c>
      <c r="AV1499" s="2" t="s">
        <v>44</v>
      </c>
      <c r="AW1499" s="2" t="s">
        <v>44</v>
      </c>
      <c r="AX1499" s="2" t="s">
        <v>44</v>
      </c>
      <c r="AY1499" s="2" t="s">
        <v>44</v>
      </c>
      <c r="AZ1499" s="2" t="s">
        <v>44</v>
      </c>
      <c r="BA1499" s="2" t="s">
        <v>44</v>
      </c>
      <c r="BB1499" s="2" t="s">
        <v>44</v>
      </c>
    </row>
    <row r="1500" spans="1:54" x14ac:dyDescent="0.25">
      <c r="A1500" s="1">
        <v>1498</v>
      </c>
      <c r="B1500" s="2">
        <v>478.31016899999997</v>
      </c>
      <c r="C1500" s="2">
        <v>462.53067900000002</v>
      </c>
      <c r="D1500" s="2">
        <v>419.152986</v>
      </c>
      <c r="E1500" s="2">
        <v>316.28892100000002</v>
      </c>
      <c r="F1500" s="2">
        <v>183.32334700000001</v>
      </c>
      <c r="G1500" s="2">
        <v>132.31656699999999</v>
      </c>
      <c r="H1500" s="2">
        <v>71.681764000000001</v>
      </c>
      <c r="I1500" s="2">
        <v>52.262931000000002</v>
      </c>
      <c r="J1500" s="2">
        <v>64.207896000000005</v>
      </c>
      <c r="K1500" s="2">
        <v>462.62966399999999</v>
      </c>
      <c r="L1500" s="2">
        <v>20.706225</v>
      </c>
      <c r="M1500" s="2">
        <v>92.647970000000001</v>
      </c>
      <c r="N1500" s="2">
        <v>468.17458099999999</v>
      </c>
      <c r="O1500" s="2">
        <v>453.51164999999997</v>
      </c>
      <c r="P1500" s="2">
        <v>423.74324200000001</v>
      </c>
      <c r="Q1500" s="2">
        <v>335.56670400000002</v>
      </c>
      <c r="R1500" s="2">
        <v>195.64734799999999</v>
      </c>
      <c r="S1500" s="2">
        <v>121.489946</v>
      </c>
      <c r="T1500" s="2">
        <v>93.509871000000004</v>
      </c>
      <c r="U1500" s="2">
        <v>55.276961</v>
      </c>
      <c r="V1500" s="2">
        <v>43.781857000000002</v>
      </c>
      <c r="W1500" s="2">
        <v>119.66117</v>
      </c>
      <c r="X1500" s="2">
        <v>97.026708999999997</v>
      </c>
      <c r="Y1500" s="2">
        <v>52.171489000000001</v>
      </c>
      <c r="Z1500" s="2">
        <v>212.05650600000001</v>
      </c>
      <c r="AA1500" s="2">
        <v>170.84667899999999</v>
      </c>
      <c r="AB1500" s="2">
        <v>142.05058600000001</v>
      </c>
      <c r="AC1500" s="2">
        <v>346.32286499999998</v>
      </c>
      <c r="AD1500" s="2">
        <v>211.90369999999999</v>
      </c>
      <c r="AE1500" s="2">
        <v>95.766638999999998</v>
      </c>
      <c r="AF1500" s="2" t="s">
        <v>44</v>
      </c>
      <c r="AG1500" s="2" t="s">
        <v>44</v>
      </c>
      <c r="AH1500" s="2" t="s">
        <v>44</v>
      </c>
      <c r="AI1500" s="2" t="s">
        <v>44</v>
      </c>
      <c r="AJ1500" s="2" t="s">
        <v>44</v>
      </c>
      <c r="AK1500" s="2" t="s">
        <v>44</v>
      </c>
      <c r="AL1500" s="2" t="s">
        <v>44</v>
      </c>
      <c r="AM1500" s="2" t="s">
        <v>44</v>
      </c>
      <c r="AN1500" s="2" t="s">
        <v>44</v>
      </c>
      <c r="AO1500" s="2">
        <v>99.092946999999995</v>
      </c>
      <c r="AP1500" s="2">
        <v>-0.71441100000000002</v>
      </c>
      <c r="AQ1500" s="2" t="s">
        <v>44</v>
      </c>
      <c r="AR1500" s="2" t="s">
        <v>44</v>
      </c>
      <c r="AS1500" s="2" t="s">
        <v>44</v>
      </c>
      <c r="AT1500" s="2" t="s">
        <v>44</v>
      </c>
      <c r="AU1500" s="2" t="s">
        <v>44</v>
      </c>
      <c r="AV1500" s="2" t="s">
        <v>44</v>
      </c>
      <c r="AW1500" s="2" t="s">
        <v>44</v>
      </c>
      <c r="AX1500" s="2" t="s">
        <v>44</v>
      </c>
      <c r="AY1500" s="2" t="s">
        <v>44</v>
      </c>
      <c r="AZ1500" s="2" t="s">
        <v>44</v>
      </c>
      <c r="BA1500" s="2" t="s">
        <v>44</v>
      </c>
      <c r="BB1500" s="2" t="s">
        <v>44</v>
      </c>
    </row>
    <row r="1501" spans="1:54" x14ac:dyDescent="0.25">
      <c r="A1501" s="1">
        <v>1499</v>
      </c>
      <c r="B1501" s="2">
        <v>477.19734199999999</v>
      </c>
      <c r="C1501" s="2">
        <v>461.64889799999997</v>
      </c>
      <c r="D1501" s="2">
        <v>418.21403900000001</v>
      </c>
      <c r="E1501" s="2">
        <v>307.93853899999999</v>
      </c>
      <c r="F1501" s="2">
        <v>184.78815900000001</v>
      </c>
      <c r="G1501" s="2">
        <v>132.54600099999999</v>
      </c>
      <c r="H1501" s="2">
        <v>76.304511000000005</v>
      </c>
      <c r="I1501" s="2">
        <v>52.454811999999997</v>
      </c>
      <c r="J1501" s="2">
        <v>64.101326</v>
      </c>
      <c r="K1501" s="2">
        <v>461.20236299999999</v>
      </c>
      <c r="L1501" s="2">
        <v>20.704255</v>
      </c>
      <c r="M1501" s="2">
        <v>92.831965999999994</v>
      </c>
      <c r="N1501" s="2">
        <v>467.09818200000001</v>
      </c>
      <c r="O1501" s="2">
        <v>452.55534599999999</v>
      </c>
      <c r="P1501" s="2">
        <v>423.62908099999999</v>
      </c>
      <c r="Q1501" s="2">
        <v>337.81620500000002</v>
      </c>
      <c r="R1501" s="2">
        <v>193.96576300000001</v>
      </c>
      <c r="S1501" s="2">
        <v>119.56907200000001</v>
      </c>
      <c r="T1501" s="2">
        <v>88.823096000000007</v>
      </c>
      <c r="U1501" s="2">
        <v>55.832624000000003</v>
      </c>
      <c r="V1501" s="2">
        <v>43.827516000000003</v>
      </c>
      <c r="W1501" s="2">
        <v>119.766317</v>
      </c>
      <c r="X1501" s="2">
        <v>97.239682000000002</v>
      </c>
      <c r="Y1501" s="2">
        <v>52.151851999999998</v>
      </c>
      <c r="Z1501" s="2">
        <v>212.80323300000001</v>
      </c>
      <c r="AA1501" s="2">
        <v>171.43900300000001</v>
      </c>
      <c r="AB1501" s="2">
        <v>142.176627</v>
      </c>
      <c r="AC1501" s="2">
        <v>345.98774600000002</v>
      </c>
      <c r="AD1501" s="2">
        <v>213.693297</v>
      </c>
      <c r="AE1501" s="2">
        <v>95.905760000000001</v>
      </c>
      <c r="AF1501" s="2" t="s">
        <v>44</v>
      </c>
      <c r="AG1501" s="2" t="s">
        <v>44</v>
      </c>
      <c r="AH1501" s="2" t="s">
        <v>44</v>
      </c>
      <c r="AI1501" s="2" t="s">
        <v>44</v>
      </c>
      <c r="AJ1501" s="2" t="s">
        <v>44</v>
      </c>
      <c r="AK1501" s="2" t="s">
        <v>44</v>
      </c>
      <c r="AL1501" s="2" t="s">
        <v>44</v>
      </c>
      <c r="AM1501" s="2" t="s">
        <v>44</v>
      </c>
      <c r="AN1501" s="2" t="s">
        <v>44</v>
      </c>
      <c r="AO1501" s="2">
        <v>108.60326499999999</v>
      </c>
      <c r="AP1501" s="2">
        <v>-0.644513</v>
      </c>
      <c r="AQ1501" s="2" t="s">
        <v>44</v>
      </c>
      <c r="AR1501" s="2" t="s">
        <v>44</v>
      </c>
      <c r="AS1501" s="2" t="s">
        <v>44</v>
      </c>
      <c r="AT1501" s="2" t="s">
        <v>44</v>
      </c>
      <c r="AU1501" s="2" t="s">
        <v>44</v>
      </c>
      <c r="AV1501" s="2" t="s">
        <v>44</v>
      </c>
      <c r="AW1501" s="2" t="s">
        <v>44</v>
      </c>
      <c r="AX1501" s="2" t="s">
        <v>44</v>
      </c>
      <c r="AY1501" s="2" t="s">
        <v>44</v>
      </c>
      <c r="AZ1501" s="2" t="s">
        <v>44</v>
      </c>
      <c r="BA1501" s="2" t="s">
        <v>44</v>
      </c>
      <c r="BB1501" s="2" t="s">
        <v>44</v>
      </c>
    </row>
    <row r="1502" spans="1:54" x14ac:dyDescent="0.25">
      <c r="A1502" s="1">
        <v>1500</v>
      </c>
      <c r="B1502" s="2">
        <v>476.12925799999999</v>
      </c>
      <c r="C1502" s="2">
        <v>460.70286099999998</v>
      </c>
      <c r="D1502" s="2">
        <v>419.27250800000002</v>
      </c>
      <c r="E1502" s="2">
        <v>309.88369799999998</v>
      </c>
      <c r="F1502" s="2">
        <v>185.320018</v>
      </c>
      <c r="G1502" s="2">
        <v>131.706177</v>
      </c>
      <c r="H1502" s="2">
        <v>77.280343000000002</v>
      </c>
      <c r="I1502" s="2">
        <v>53.782879999999999</v>
      </c>
      <c r="J1502" s="2">
        <v>63.774349999999998</v>
      </c>
      <c r="K1502" s="2">
        <v>459.89102000000003</v>
      </c>
      <c r="L1502" s="2">
        <v>20.691094</v>
      </c>
      <c r="M1502" s="2">
        <v>93.016797999999994</v>
      </c>
      <c r="N1502" s="2">
        <v>466.37384800000001</v>
      </c>
      <c r="O1502" s="2">
        <v>451.25896699999998</v>
      </c>
      <c r="P1502" s="2">
        <v>422.40198400000003</v>
      </c>
      <c r="Q1502" s="2">
        <v>336.99372299999999</v>
      </c>
      <c r="R1502" s="2">
        <v>195.28014300000001</v>
      </c>
      <c r="S1502" s="2">
        <v>114.28880700000001</v>
      </c>
      <c r="T1502" s="2">
        <v>84.046571999999998</v>
      </c>
      <c r="U1502" s="2">
        <v>57.247430000000001</v>
      </c>
      <c r="V1502" s="2">
        <v>42.332253000000001</v>
      </c>
      <c r="W1502" s="2">
        <v>119.687032</v>
      </c>
      <c r="X1502" s="2">
        <v>97.728228999999999</v>
      </c>
      <c r="Y1502" s="2">
        <v>52.157426000000001</v>
      </c>
      <c r="Z1502" s="2">
        <v>213.53956600000001</v>
      </c>
      <c r="AA1502" s="2">
        <v>172.05463399999999</v>
      </c>
      <c r="AB1502" s="2">
        <v>142.306794</v>
      </c>
      <c r="AC1502" s="2">
        <v>345.68015400000002</v>
      </c>
      <c r="AD1502" s="2">
        <v>217.37928400000001</v>
      </c>
      <c r="AE1502" s="2">
        <v>95.939645999999996</v>
      </c>
      <c r="AF1502" s="2" t="s">
        <v>44</v>
      </c>
      <c r="AG1502" s="2" t="s">
        <v>44</v>
      </c>
      <c r="AH1502" s="2" t="s">
        <v>44</v>
      </c>
      <c r="AI1502" s="2" t="s">
        <v>44</v>
      </c>
      <c r="AJ1502" s="2" t="s">
        <v>44</v>
      </c>
      <c r="AK1502" s="2" t="s">
        <v>44</v>
      </c>
      <c r="AL1502" s="2" t="s">
        <v>44</v>
      </c>
      <c r="AM1502" s="2" t="s">
        <v>44</v>
      </c>
      <c r="AN1502" s="2" t="s">
        <v>44</v>
      </c>
      <c r="AO1502" s="2">
        <v>107.77554000000001</v>
      </c>
      <c r="AP1502" s="2">
        <v>-0.66293299999999999</v>
      </c>
      <c r="AQ1502" s="2" t="s">
        <v>44</v>
      </c>
      <c r="AR1502" s="2" t="s">
        <v>44</v>
      </c>
      <c r="AS1502" s="2" t="s">
        <v>44</v>
      </c>
      <c r="AT1502" s="2" t="s">
        <v>44</v>
      </c>
      <c r="AU1502" s="2" t="s">
        <v>44</v>
      </c>
      <c r="AV1502" s="2" t="s">
        <v>44</v>
      </c>
      <c r="AW1502" s="2" t="s">
        <v>44</v>
      </c>
      <c r="AX1502" s="2" t="s">
        <v>44</v>
      </c>
      <c r="AY1502" s="2" t="s">
        <v>44</v>
      </c>
      <c r="AZ1502" s="2" t="s">
        <v>44</v>
      </c>
      <c r="BA1502" s="2" t="s">
        <v>44</v>
      </c>
      <c r="BB1502" s="2" t="s">
        <v>44</v>
      </c>
    </row>
    <row r="1503" spans="1:54" x14ac:dyDescent="0.25">
      <c r="A1503" s="1">
        <v>1501</v>
      </c>
      <c r="B1503" s="2">
        <v>475.00083699999999</v>
      </c>
      <c r="C1503" s="2">
        <v>459.63583499999999</v>
      </c>
      <c r="D1503" s="2">
        <v>418.87386700000002</v>
      </c>
      <c r="E1503" s="2">
        <v>308.43683499999997</v>
      </c>
      <c r="F1503" s="2">
        <v>183.705409</v>
      </c>
      <c r="G1503" s="2">
        <v>129.27337399999999</v>
      </c>
      <c r="H1503" s="2">
        <v>76.026155000000003</v>
      </c>
      <c r="I1503" s="2">
        <v>56.171238000000002</v>
      </c>
      <c r="J1503" s="2">
        <v>63.898254000000001</v>
      </c>
      <c r="K1503" s="2">
        <v>458.88748800000002</v>
      </c>
      <c r="L1503" s="2">
        <v>20.695446</v>
      </c>
      <c r="M1503" s="2">
        <v>93.206277</v>
      </c>
      <c r="N1503" s="2">
        <v>465.44134200000002</v>
      </c>
      <c r="O1503" s="2">
        <v>449.48913700000003</v>
      </c>
      <c r="P1503" s="2">
        <v>419.70247699999999</v>
      </c>
      <c r="Q1503" s="2">
        <v>335.98769800000002</v>
      </c>
      <c r="R1503" s="2">
        <v>191.329398</v>
      </c>
      <c r="S1503" s="2">
        <v>110.198606</v>
      </c>
      <c r="T1503" s="2">
        <v>79.810356999999996</v>
      </c>
      <c r="U1503" s="2">
        <v>55.396003</v>
      </c>
      <c r="V1503" s="2">
        <v>41.588239000000002</v>
      </c>
      <c r="W1503" s="2">
        <v>119.59184</v>
      </c>
      <c r="X1503" s="2">
        <v>97.951160999999999</v>
      </c>
      <c r="Y1503" s="2">
        <v>52.170461000000003</v>
      </c>
      <c r="Z1503" s="2">
        <v>214.27345700000001</v>
      </c>
      <c r="AA1503" s="2">
        <v>172.670817</v>
      </c>
      <c r="AB1503" s="2">
        <v>142.437454</v>
      </c>
      <c r="AC1503" s="2">
        <v>345.33765699999998</v>
      </c>
      <c r="AD1503" s="2">
        <v>218.24659</v>
      </c>
      <c r="AE1503" s="2">
        <v>95.869921000000005</v>
      </c>
      <c r="AF1503" s="2" t="s">
        <v>44</v>
      </c>
      <c r="AG1503" s="2" t="s">
        <v>44</v>
      </c>
      <c r="AH1503" s="2" t="s">
        <v>44</v>
      </c>
      <c r="AI1503" s="2" t="s">
        <v>44</v>
      </c>
      <c r="AJ1503" s="2" t="s">
        <v>44</v>
      </c>
      <c r="AK1503" s="2" t="s">
        <v>44</v>
      </c>
      <c r="AL1503" s="2" t="s">
        <v>44</v>
      </c>
      <c r="AM1503" s="2" t="s">
        <v>44</v>
      </c>
      <c r="AN1503" s="2" t="s">
        <v>44</v>
      </c>
      <c r="AO1503" s="2">
        <v>112.01654000000001</v>
      </c>
      <c r="AP1503" s="2">
        <v>-0.72548299999999999</v>
      </c>
      <c r="AQ1503" s="2" t="s">
        <v>44</v>
      </c>
      <c r="AR1503" s="2" t="s">
        <v>44</v>
      </c>
      <c r="AS1503" s="2" t="s">
        <v>44</v>
      </c>
      <c r="AT1503" s="2" t="s">
        <v>44</v>
      </c>
      <c r="AU1503" s="2" t="s">
        <v>44</v>
      </c>
      <c r="AV1503" s="2" t="s">
        <v>44</v>
      </c>
      <c r="AW1503" s="2" t="s">
        <v>44</v>
      </c>
      <c r="AX1503" s="2" t="s">
        <v>44</v>
      </c>
      <c r="AY1503" s="2" t="s">
        <v>44</v>
      </c>
      <c r="AZ1503" s="2" t="s">
        <v>44</v>
      </c>
      <c r="BA1503" s="2" t="s">
        <v>44</v>
      </c>
      <c r="BB1503" s="2" t="s">
        <v>44</v>
      </c>
    </row>
    <row r="1504" spans="1:54" x14ac:dyDescent="0.25">
      <c r="A1504" s="1">
        <v>1502</v>
      </c>
      <c r="B1504" s="2">
        <v>473.85017499999998</v>
      </c>
      <c r="C1504" s="2">
        <v>458.30917499999998</v>
      </c>
      <c r="D1504" s="2">
        <v>418.24732699999998</v>
      </c>
      <c r="E1504" s="2">
        <v>306.49777499999999</v>
      </c>
      <c r="F1504" s="2">
        <v>179.60474199999999</v>
      </c>
      <c r="G1504" s="2">
        <v>125.01849900000001</v>
      </c>
      <c r="H1504" s="2">
        <v>75.081806999999998</v>
      </c>
      <c r="I1504" s="2">
        <v>56.921315</v>
      </c>
      <c r="J1504" s="2">
        <v>64.48509</v>
      </c>
      <c r="K1504" s="2">
        <v>457.75419199999999</v>
      </c>
      <c r="L1504" s="2">
        <v>20.672391999999999</v>
      </c>
      <c r="M1504" s="2">
        <v>93.355937999999995</v>
      </c>
      <c r="N1504" s="2">
        <v>463.85178400000001</v>
      </c>
      <c r="O1504" s="2">
        <v>447.89981899999998</v>
      </c>
      <c r="P1504" s="2">
        <v>418.14592399999998</v>
      </c>
      <c r="Q1504" s="2">
        <v>336.77211599999998</v>
      </c>
      <c r="R1504" s="2">
        <v>186.992411</v>
      </c>
      <c r="S1504" s="2">
        <v>108.454993</v>
      </c>
      <c r="T1504" s="2">
        <v>75.534638000000001</v>
      </c>
      <c r="U1504" s="2">
        <v>51.585517000000003</v>
      </c>
      <c r="V1504" s="2">
        <v>40.322361999999998</v>
      </c>
      <c r="W1504" s="2">
        <v>119.978882</v>
      </c>
      <c r="X1504" s="2">
        <v>98.398751000000004</v>
      </c>
      <c r="Y1504" s="2">
        <v>52.112777000000001</v>
      </c>
      <c r="Z1504" s="2">
        <v>214.98288500000001</v>
      </c>
      <c r="AA1504" s="2">
        <v>173.27267399999999</v>
      </c>
      <c r="AB1504" s="2">
        <v>142.56840199999999</v>
      </c>
      <c r="AC1504" s="2">
        <v>345.03900099999998</v>
      </c>
      <c r="AD1504" s="2">
        <v>218.66964200000001</v>
      </c>
      <c r="AE1504" s="2">
        <v>95.797546999999994</v>
      </c>
      <c r="AF1504" s="2" t="s">
        <v>44</v>
      </c>
      <c r="AG1504" s="2" t="s">
        <v>44</v>
      </c>
      <c r="AH1504" s="2" t="s">
        <v>44</v>
      </c>
      <c r="AI1504" s="2" t="s">
        <v>44</v>
      </c>
      <c r="AJ1504" s="2" t="s">
        <v>44</v>
      </c>
      <c r="AK1504" s="2" t="s">
        <v>44</v>
      </c>
      <c r="AL1504" s="2" t="s">
        <v>44</v>
      </c>
      <c r="AM1504" s="2" t="s">
        <v>44</v>
      </c>
      <c r="AN1504" s="2" t="s">
        <v>44</v>
      </c>
      <c r="AO1504" s="2">
        <v>97.644786999999994</v>
      </c>
      <c r="AP1504" s="2">
        <v>-0.72178399999999998</v>
      </c>
      <c r="AQ1504" s="2" t="s">
        <v>44</v>
      </c>
      <c r="AR1504" s="2" t="s">
        <v>44</v>
      </c>
      <c r="AS1504" s="2" t="s">
        <v>44</v>
      </c>
      <c r="AT1504" s="2" t="s">
        <v>44</v>
      </c>
      <c r="AU1504" s="2" t="s">
        <v>44</v>
      </c>
      <c r="AV1504" s="2" t="s">
        <v>44</v>
      </c>
      <c r="AW1504" s="2" t="s">
        <v>44</v>
      </c>
      <c r="AX1504" s="2" t="s">
        <v>44</v>
      </c>
      <c r="AY1504" s="2" t="s">
        <v>44</v>
      </c>
      <c r="AZ1504" s="2" t="s">
        <v>44</v>
      </c>
      <c r="BA1504" s="2" t="s">
        <v>44</v>
      </c>
      <c r="BB1504" s="2" t="s">
        <v>44</v>
      </c>
    </row>
    <row r="1505" spans="1:54" x14ac:dyDescent="0.25">
      <c r="A1505" s="1">
        <v>1503</v>
      </c>
      <c r="B1505" s="2">
        <v>472.65144900000001</v>
      </c>
      <c r="C1505" s="2">
        <v>456.65145100000001</v>
      </c>
      <c r="D1505" s="2">
        <v>417.50695899999999</v>
      </c>
      <c r="E1505" s="2">
        <v>306.426738</v>
      </c>
      <c r="F1505" s="2">
        <v>180.84133299999999</v>
      </c>
      <c r="G1505" s="2">
        <v>124.41553</v>
      </c>
      <c r="H1505" s="2">
        <v>72.515112999999999</v>
      </c>
      <c r="I1505" s="2">
        <v>56.738365000000002</v>
      </c>
      <c r="J1505" s="2">
        <v>64.177188999999998</v>
      </c>
      <c r="K1505" s="2">
        <v>456.49484899999999</v>
      </c>
      <c r="L1505" s="2">
        <v>20.645325</v>
      </c>
      <c r="M1505" s="2">
        <v>93.513169000000005</v>
      </c>
      <c r="N1505" s="2">
        <v>462.35009300000002</v>
      </c>
      <c r="O1505" s="2">
        <v>447.05591399999997</v>
      </c>
      <c r="P1505" s="2">
        <v>418.33824700000002</v>
      </c>
      <c r="Q1505" s="2">
        <v>341.61181199999999</v>
      </c>
      <c r="R1505" s="2">
        <v>182.89067800000001</v>
      </c>
      <c r="S1505" s="2">
        <v>109.743324</v>
      </c>
      <c r="T1505" s="2">
        <v>71.130422999999993</v>
      </c>
      <c r="U1505" s="2">
        <v>49.752733999999997</v>
      </c>
      <c r="V1505" s="2">
        <v>40.792225999999999</v>
      </c>
      <c r="W1505" s="2">
        <v>120.433644</v>
      </c>
      <c r="X1505" s="2">
        <v>98.590503999999996</v>
      </c>
      <c r="Y1505" s="2">
        <v>51.924349999999997</v>
      </c>
      <c r="Z1505" s="2">
        <v>215.70399399999999</v>
      </c>
      <c r="AA1505" s="2">
        <v>173.873178</v>
      </c>
      <c r="AB1505" s="2">
        <v>142.66961000000001</v>
      </c>
      <c r="AC1505" s="2">
        <v>344.75099799999998</v>
      </c>
      <c r="AD1505" s="2">
        <v>220.72401099999999</v>
      </c>
      <c r="AE1505" s="2">
        <v>95.936927999999995</v>
      </c>
      <c r="AF1505" s="2" t="s">
        <v>44</v>
      </c>
      <c r="AG1505" s="2" t="s">
        <v>44</v>
      </c>
      <c r="AH1505" s="2" t="s">
        <v>44</v>
      </c>
      <c r="AI1505" s="2" t="s">
        <v>44</v>
      </c>
      <c r="AJ1505" s="2" t="s">
        <v>44</v>
      </c>
      <c r="AK1505" s="2" t="s">
        <v>44</v>
      </c>
      <c r="AL1505" s="2" t="s">
        <v>44</v>
      </c>
      <c r="AM1505" s="2" t="s">
        <v>44</v>
      </c>
      <c r="AN1505" s="2" t="s">
        <v>44</v>
      </c>
      <c r="AO1505" s="2">
        <v>108.178256</v>
      </c>
      <c r="AP1505" s="2">
        <v>-0.655559</v>
      </c>
      <c r="AQ1505" s="2" t="s">
        <v>44</v>
      </c>
      <c r="AR1505" s="2" t="s">
        <v>44</v>
      </c>
      <c r="AS1505" s="2" t="s">
        <v>44</v>
      </c>
      <c r="AT1505" s="2" t="s">
        <v>44</v>
      </c>
      <c r="AU1505" s="2" t="s">
        <v>44</v>
      </c>
      <c r="AV1505" s="2" t="s">
        <v>44</v>
      </c>
      <c r="AW1505" s="2" t="s">
        <v>44</v>
      </c>
      <c r="AX1505" s="2" t="s">
        <v>44</v>
      </c>
      <c r="AY1505" s="2" t="s">
        <v>44</v>
      </c>
      <c r="AZ1505" s="2" t="s">
        <v>44</v>
      </c>
      <c r="BA1505" s="2" t="s">
        <v>44</v>
      </c>
      <c r="BB1505" s="2" t="s">
        <v>44</v>
      </c>
    </row>
    <row r="1506" spans="1:54" x14ac:dyDescent="0.25">
      <c r="A1506" s="1">
        <v>1504</v>
      </c>
      <c r="B1506" s="2">
        <v>471.60662200000002</v>
      </c>
      <c r="C1506" s="2">
        <v>455.46851500000002</v>
      </c>
      <c r="D1506" s="2">
        <v>417.49357700000002</v>
      </c>
      <c r="E1506" s="2">
        <v>305.288275</v>
      </c>
      <c r="F1506" s="2">
        <v>181.32697899999999</v>
      </c>
      <c r="G1506" s="2">
        <v>124.28978499999999</v>
      </c>
      <c r="H1506" s="2">
        <v>72.475538</v>
      </c>
      <c r="I1506" s="2">
        <v>57.297151999999997</v>
      </c>
      <c r="J1506" s="2">
        <v>63.780957000000001</v>
      </c>
      <c r="K1506" s="2">
        <v>455.27642400000002</v>
      </c>
      <c r="L1506" s="2">
        <v>20.644663000000001</v>
      </c>
      <c r="M1506" s="2">
        <v>93.676259000000002</v>
      </c>
      <c r="N1506" s="2">
        <v>461.44063599999998</v>
      </c>
      <c r="O1506" s="2">
        <v>446.15443199999999</v>
      </c>
      <c r="P1506" s="2">
        <v>417.58184299999999</v>
      </c>
      <c r="Q1506" s="2">
        <v>342.18522999999999</v>
      </c>
      <c r="R1506" s="2">
        <v>178.349795</v>
      </c>
      <c r="S1506" s="2">
        <v>108.381659</v>
      </c>
      <c r="T1506" s="2">
        <v>68.168762999999998</v>
      </c>
      <c r="U1506" s="2">
        <v>50.887748999999999</v>
      </c>
      <c r="V1506" s="2">
        <v>40.58334</v>
      </c>
      <c r="W1506" s="2">
        <v>119.990998</v>
      </c>
      <c r="X1506" s="2">
        <v>98.551613000000003</v>
      </c>
      <c r="Y1506" s="2">
        <v>51.722867999999998</v>
      </c>
      <c r="Z1506" s="2">
        <v>216.39368300000001</v>
      </c>
      <c r="AA1506" s="2">
        <v>174.47727</v>
      </c>
      <c r="AB1506" s="2">
        <v>142.80014600000001</v>
      </c>
      <c r="AC1506" s="2">
        <v>344.45190300000002</v>
      </c>
      <c r="AD1506" s="2">
        <v>221.096507</v>
      </c>
      <c r="AE1506" s="2">
        <v>95.868632000000005</v>
      </c>
      <c r="AF1506" s="2" t="s">
        <v>44</v>
      </c>
      <c r="AG1506" s="2" t="s">
        <v>44</v>
      </c>
      <c r="AH1506" s="2" t="s">
        <v>44</v>
      </c>
      <c r="AI1506" s="2" t="s">
        <v>44</v>
      </c>
      <c r="AJ1506" s="2" t="s">
        <v>44</v>
      </c>
      <c r="AK1506" s="2" t="s">
        <v>44</v>
      </c>
      <c r="AL1506" s="2" t="s">
        <v>44</v>
      </c>
      <c r="AM1506" s="2" t="s">
        <v>44</v>
      </c>
      <c r="AN1506" s="2" t="s">
        <v>44</v>
      </c>
      <c r="AO1506" s="2">
        <v>106.600492</v>
      </c>
      <c r="AP1506" s="2">
        <v>-0.71445700000000001</v>
      </c>
      <c r="AQ1506" s="2" t="s">
        <v>44</v>
      </c>
      <c r="AR1506" s="2" t="s">
        <v>44</v>
      </c>
      <c r="AS1506" s="2" t="s">
        <v>44</v>
      </c>
      <c r="AT1506" s="2" t="s">
        <v>44</v>
      </c>
      <c r="AU1506" s="2" t="s">
        <v>44</v>
      </c>
      <c r="AV1506" s="2" t="s">
        <v>44</v>
      </c>
      <c r="AW1506" s="2" t="s">
        <v>44</v>
      </c>
      <c r="AX1506" s="2" t="s">
        <v>44</v>
      </c>
      <c r="AY1506" s="2" t="s">
        <v>44</v>
      </c>
      <c r="AZ1506" s="2" t="s">
        <v>44</v>
      </c>
      <c r="BA1506" s="2" t="s">
        <v>44</v>
      </c>
      <c r="BB1506" s="2" t="s">
        <v>44</v>
      </c>
    </row>
    <row r="1507" spans="1:54" x14ac:dyDescent="0.25">
      <c r="A1507" s="1">
        <v>1505</v>
      </c>
      <c r="B1507" s="2">
        <v>470.67319700000002</v>
      </c>
      <c r="C1507" s="2">
        <v>454.81207499999999</v>
      </c>
      <c r="D1507" s="2">
        <v>417.76626499999998</v>
      </c>
      <c r="E1507" s="2">
        <v>304.243853</v>
      </c>
      <c r="F1507" s="2">
        <v>182.148641</v>
      </c>
      <c r="G1507" s="2">
        <v>122.783913</v>
      </c>
      <c r="H1507" s="2">
        <v>69.058385999999999</v>
      </c>
      <c r="I1507" s="2">
        <v>58.375129999999999</v>
      </c>
      <c r="J1507" s="2">
        <v>63.812119000000003</v>
      </c>
      <c r="K1507" s="2">
        <v>454.10676599999999</v>
      </c>
      <c r="L1507" s="2">
        <v>20.636565999999998</v>
      </c>
      <c r="M1507" s="2">
        <v>93.822935999999999</v>
      </c>
      <c r="N1507" s="2">
        <v>460.59740299999999</v>
      </c>
      <c r="O1507" s="2">
        <v>444.97488499999997</v>
      </c>
      <c r="P1507" s="2">
        <v>416.51973700000002</v>
      </c>
      <c r="Q1507" s="2">
        <v>340.42831699999999</v>
      </c>
      <c r="R1507" s="2">
        <v>185.47254000000001</v>
      </c>
      <c r="S1507" s="2">
        <v>107.871365</v>
      </c>
      <c r="T1507" s="2">
        <v>66.133002000000005</v>
      </c>
      <c r="U1507" s="2">
        <v>50.890366</v>
      </c>
      <c r="V1507" s="2">
        <v>39.324407999999998</v>
      </c>
      <c r="W1507" s="2">
        <v>119.759528</v>
      </c>
      <c r="X1507" s="2">
        <v>98.896964999999994</v>
      </c>
      <c r="Y1507" s="2">
        <v>51.661172000000001</v>
      </c>
      <c r="Z1507" s="2">
        <v>217.10529600000001</v>
      </c>
      <c r="AA1507" s="2">
        <v>175.071662</v>
      </c>
      <c r="AB1507" s="2">
        <v>142.934641</v>
      </c>
      <c r="AC1507" s="2">
        <v>344.16194400000001</v>
      </c>
      <c r="AD1507" s="2">
        <v>220.97568200000001</v>
      </c>
      <c r="AE1507" s="2">
        <v>95.941768999999994</v>
      </c>
      <c r="AF1507" s="2" t="s">
        <v>44</v>
      </c>
      <c r="AG1507" s="2" t="s">
        <v>44</v>
      </c>
      <c r="AH1507" s="2" t="s">
        <v>44</v>
      </c>
      <c r="AI1507" s="2" t="s">
        <v>44</v>
      </c>
      <c r="AJ1507" s="2" t="s">
        <v>44</v>
      </c>
      <c r="AK1507" s="2" t="s">
        <v>44</v>
      </c>
      <c r="AL1507" s="2" t="s">
        <v>44</v>
      </c>
      <c r="AM1507" s="2" t="s">
        <v>44</v>
      </c>
      <c r="AN1507" s="2" t="s">
        <v>44</v>
      </c>
      <c r="AO1507" s="2">
        <v>101.94490399999999</v>
      </c>
      <c r="AP1507" s="2">
        <v>-0.72551100000000002</v>
      </c>
      <c r="AQ1507" s="2" t="s">
        <v>44</v>
      </c>
      <c r="AR1507" s="2" t="s">
        <v>44</v>
      </c>
      <c r="AS1507" s="2" t="s">
        <v>44</v>
      </c>
      <c r="AT1507" s="2" t="s">
        <v>44</v>
      </c>
      <c r="AU1507" s="2" t="s">
        <v>44</v>
      </c>
      <c r="AV1507" s="2" t="s">
        <v>44</v>
      </c>
      <c r="AW1507" s="2" t="s">
        <v>44</v>
      </c>
      <c r="AX1507" s="2" t="s">
        <v>44</v>
      </c>
      <c r="AY1507" s="2" t="s">
        <v>44</v>
      </c>
      <c r="AZ1507" s="2" t="s">
        <v>44</v>
      </c>
      <c r="BA1507" s="2" t="s">
        <v>44</v>
      </c>
      <c r="BB1507" s="2" t="s">
        <v>44</v>
      </c>
    </row>
    <row r="1508" spans="1:54" x14ac:dyDescent="0.25">
      <c r="A1508" s="1">
        <v>1506</v>
      </c>
      <c r="B1508" s="2">
        <v>469.51773400000002</v>
      </c>
      <c r="C1508" s="2">
        <v>453.96309200000002</v>
      </c>
      <c r="D1508" s="2">
        <v>415.38915100000003</v>
      </c>
      <c r="E1508" s="2">
        <v>302.00167599999997</v>
      </c>
      <c r="F1508" s="2">
        <v>180.448533</v>
      </c>
      <c r="G1508" s="2">
        <v>120.114932</v>
      </c>
      <c r="H1508" s="2">
        <v>67.496515000000002</v>
      </c>
      <c r="I1508" s="2">
        <v>59.654632999999997</v>
      </c>
      <c r="J1508" s="2">
        <v>63.358217000000003</v>
      </c>
      <c r="K1508" s="2">
        <v>453.191824</v>
      </c>
      <c r="L1508" s="2">
        <v>20.634270000000001</v>
      </c>
      <c r="M1508" s="2">
        <v>93.955482000000003</v>
      </c>
      <c r="N1508" s="2">
        <v>459.47806400000002</v>
      </c>
      <c r="O1508" s="2">
        <v>443.67607400000003</v>
      </c>
      <c r="P1508" s="2">
        <v>415.67948100000001</v>
      </c>
      <c r="Q1508" s="2">
        <v>338.67031500000002</v>
      </c>
      <c r="R1508" s="2">
        <v>189.09129899999999</v>
      </c>
      <c r="S1508" s="2">
        <v>108.98987</v>
      </c>
      <c r="T1508" s="2">
        <v>66.342870000000005</v>
      </c>
      <c r="U1508" s="2">
        <v>51.523364000000001</v>
      </c>
      <c r="V1508" s="2">
        <v>38.017899</v>
      </c>
      <c r="W1508" s="2">
        <v>119.901853</v>
      </c>
      <c r="X1508" s="2">
        <v>98.981184999999996</v>
      </c>
      <c r="Y1508" s="2">
        <v>51.861837000000001</v>
      </c>
      <c r="Z1508" s="2">
        <v>217.80001899999999</v>
      </c>
      <c r="AA1508" s="2">
        <v>175.69237100000001</v>
      </c>
      <c r="AB1508" s="2">
        <v>143.06218100000001</v>
      </c>
      <c r="AC1508" s="2">
        <v>343.85480000000001</v>
      </c>
      <c r="AD1508" s="2">
        <v>220.94977299999999</v>
      </c>
      <c r="AE1508" s="2">
        <v>95.914597999999998</v>
      </c>
      <c r="AF1508" s="2" t="s">
        <v>44</v>
      </c>
      <c r="AG1508" s="2" t="s">
        <v>44</v>
      </c>
      <c r="AH1508" s="2" t="s">
        <v>44</v>
      </c>
      <c r="AI1508" s="2" t="s">
        <v>44</v>
      </c>
      <c r="AJ1508" s="2" t="s">
        <v>44</v>
      </c>
      <c r="AK1508" s="2" t="s">
        <v>44</v>
      </c>
      <c r="AL1508" s="2" t="s">
        <v>44</v>
      </c>
      <c r="AM1508" s="2" t="s">
        <v>44</v>
      </c>
      <c r="AN1508" s="2" t="s">
        <v>44</v>
      </c>
      <c r="AO1508" s="2">
        <v>103.88579300000001</v>
      </c>
      <c r="AP1508" s="2">
        <v>-0.74757600000000002</v>
      </c>
      <c r="AQ1508" s="2" t="s">
        <v>44</v>
      </c>
      <c r="AR1508" s="2" t="s">
        <v>44</v>
      </c>
      <c r="AS1508" s="2" t="s">
        <v>44</v>
      </c>
      <c r="AT1508" s="2" t="s">
        <v>44</v>
      </c>
      <c r="AU1508" s="2" t="s">
        <v>44</v>
      </c>
      <c r="AV1508" s="2" t="s">
        <v>44</v>
      </c>
      <c r="AW1508" s="2" t="s">
        <v>44</v>
      </c>
      <c r="AX1508" s="2" t="s">
        <v>44</v>
      </c>
      <c r="AY1508" s="2" t="s">
        <v>44</v>
      </c>
      <c r="AZ1508" s="2" t="s">
        <v>44</v>
      </c>
      <c r="BA1508" s="2" t="s">
        <v>44</v>
      </c>
      <c r="BB1508" s="2" t="s">
        <v>44</v>
      </c>
    </row>
    <row r="1509" spans="1:54" x14ac:dyDescent="0.25">
      <c r="A1509" s="1">
        <v>1507</v>
      </c>
      <c r="B1509" s="2">
        <v>468.29600299999998</v>
      </c>
      <c r="C1509" s="2">
        <v>452.727554</v>
      </c>
      <c r="D1509" s="2">
        <v>413.12147700000003</v>
      </c>
      <c r="E1509" s="2">
        <v>299.40659399999998</v>
      </c>
      <c r="F1509" s="2">
        <v>178.34870000000001</v>
      </c>
      <c r="G1509" s="2">
        <v>119.54770499999999</v>
      </c>
      <c r="H1509" s="2">
        <v>64.523617999999999</v>
      </c>
      <c r="I1509" s="2">
        <v>60.415647999999997</v>
      </c>
      <c r="J1509" s="2">
        <v>64.257830999999996</v>
      </c>
      <c r="K1509" s="2">
        <v>452.06511799999998</v>
      </c>
      <c r="L1509" s="2">
        <v>20.630696</v>
      </c>
      <c r="M1509" s="2">
        <v>94.094657999999995</v>
      </c>
      <c r="N1509" s="2">
        <v>457.98677800000002</v>
      </c>
      <c r="O1509" s="2">
        <v>442.687702</v>
      </c>
      <c r="P1509" s="2">
        <v>414.62610999999998</v>
      </c>
      <c r="Q1509" s="2">
        <v>339.89566100000002</v>
      </c>
      <c r="R1509" s="2">
        <v>189.81972099999999</v>
      </c>
      <c r="S1509" s="2">
        <v>110.12193600000001</v>
      </c>
      <c r="T1509" s="2">
        <v>66.106958000000006</v>
      </c>
      <c r="U1509" s="2">
        <v>50.028202999999998</v>
      </c>
      <c r="V1509" s="2">
        <v>37.768084000000002</v>
      </c>
      <c r="W1509" s="2">
        <v>119.802639</v>
      </c>
      <c r="X1509" s="2">
        <v>98.993842000000001</v>
      </c>
      <c r="Y1509" s="2">
        <v>51.936500000000002</v>
      </c>
      <c r="Z1509" s="2">
        <v>218.48580999999999</v>
      </c>
      <c r="AA1509" s="2">
        <v>176.30126899999999</v>
      </c>
      <c r="AB1509" s="2">
        <v>143.185599</v>
      </c>
      <c r="AC1509" s="2">
        <v>343.58147300000002</v>
      </c>
      <c r="AD1509" s="2">
        <v>221.0881</v>
      </c>
      <c r="AE1509" s="2">
        <v>95.621745000000004</v>
      </c>
      <c r="AF1509" s="2" t="s">
        <v>44</v>
      </c>
      <c r="AG1509" s="2" t="s">
        <v>44</v>
      </c>
      <c r="AH1509" s="2" t="s">
        <v>44</v>
      </c>
      <c r="AI1509" s="2" t="s">
        <v>44</v>
      </c>
      <c r="AJ1509" s="2" t="s">
        <v>44</v>
      </c>
      <c r="AK1509" s="2" t="s">
        <v>44</v>
      </c>
      <c r="AL1509" s="2" t="s">
        <v>44</v>
      </c>
      <c r="AM1509" s="2" t="s">
        <v>44</v>
      </c>
      <c r="AN1509" s="2" t="s">
        <v>44</v>
      </c>
      <c r="AO1509" s="2">
        <v>106.716256</v>
      </c>
      <c r="AP1509" s="2">
        <v>-0.74758400000000003</v>
      </c>
      <c r="AQ1509" s="2" t="s">
        <v>44</v>
      </c>
      <c r="AR1509" s="2" t="s">
        <v>44</v>
      </c>
      <c r="AS1509" s="2" t="s">
        <v>44</v>
      </c>
      <c r="AT1509" s="2" t="s">
        <v>44</v>
      </c>
      <c r="AU1509" s="2" t="s">
        <v>44</v>
      </c>
      <c r="AV1509" s="2" t="s">
        <v>44</v>
      </c>
      <c r="AW1509" s="2" t="s">
        <v>44</v>
      </c>
      <c r="AX1509" s="2" t="s">
        <v>44</v>
      </c>
      <c r="AY1509" s="2" t="s">
        <v>44</v>
      </c>
      <c r="AZ1509" s="2" t="s">
        <v>44</v>
      </c>
      <c r="BA1509" s="2" t="s">
        <v>44</v>
      </c>
      <c r="BB1509" s="2" t="s">
        <v>44</v>
      </c>
    </row>
    <row r="1510" spans="1:54" x14ac:dyDescent="0.25">
      <c r="A1510" s="1">
        <v>1508</v>
      </c>
      <c r="B1510" s="2">
        <v>467.15300000000002</v>
      </c>
      <c r="C1510" s="2">
        <v>451.57270399999999</v>
      </c>
      <c r="D1510" s="2">
        <v>413.80412799999999</v>
      </c>
      <c r="E1510" s="2">
        <v>307.64600300000001</v>
      </c>
      <c r="F1510" s="2">
        <v>178.107856</v>
      </c>
      <c r="G1510" s="2">
        <v>118.522571</v>
      </c>
      <c r="H1510" s="2">
        <v>65.239574000000005</v>
      </c>
      <c r="I1510" s="2">
        <v>60.443745</v>
      </c>
      <c r="J1510" s="2">
        <v>62.971214000000003</v>
      </c>
      <c r="K1510" s="2">
        <v>450.74767700000001</v>
      </c>
      <c r="L1510" s="2">
        <v>20.618933999999999</v>
      </c>
      <c r="M1510" s="2">
        <v>94.199837000000002</v>
      </c>
      <c r="N1510" s="2">
        <v>456.66286700000001</v>
      </c>
      <c r="O1510" s="2">
        <v>442.18096100000002</v>
      </c>
      <c r="P1510" s="2">
        <v>414.32958500000001</v>
      </c>
      <c r="Q1510" s="2">
        <v>342.59006399999998</v>
      </c>
      <c r="R1510" s="2">
        <v>195.29277400000001</v>
      </c>
      <c r="S1510" s="2">
        <v>108.80006</v>
      </c>
      <c r="T1510" s="2">
        <v>63.459287000000003</v>
      </c>
      <c r="U1510" s="2">
        <v>49.472289000000004</v>
      </c>
      <c r="V1510" s="2">
        <v>39.215155000000003</v>
      </c>
      <c r="W1510" s="2">
        <v>120.146145</v>
      </c>
      <c r="X1510" s="2">
        <v>99.331457</v>
      </c>
      <c r="Y1510" s="2">
        <v>51.880070000000003</v>
      </c>
      <c r="Z1510" s="2">
        <v>219.149306</v>
      </c>
      <c r="AA1510" s="2">
        <v>176.90099000000001</v>
      </c>
      <c r="AB1510" s="2">
        <v>143.311891</v>
      </c>
      <c r="AC1510" s="2">
        <v>343.26752099999999</v>
      </c>
      <c r="AD1510" s="2">
        <v>221.14823899999999</v>
      </c>
      <c r="AE1510" s="2">
        <v>95.364086</v>
      </c>
      <c r="AF1510" s="2" t="s">
        <v>44</v>
      </c>
      <c r="AG1510" s="2" t="s">
        <v>44</v>
      </c>
      <c r="AH1510" s="2" t="s">
        <v>44</v>
      </c>
      <c r="AI1510" s="2" t="s">
        <v>44</v>
      </c>
      <c r="AJ1510" s="2" t="s">
        <v>44</v>
      </c>
      <c r="AK1510" s="2" t="s">
        <v>44</v>
      </c>
      <c r="AL1510" s="2" t="s">
        <v>44</v>
      </c>
      <c r="AM1510" s="2" t="s">
        <v>44</v>
      </c>
      <c r="AN1510" s="2" t="s">
        <v>44</v>
      </c>
      <c r="AO1510" s="2">
        <v>112.233536</v>
      </c>
      <c r="AP1510" s="2">
        <v>-0.77334499999999995</v>
      </c>
      <c r="AQ1510" s="2" t="s">
        <v>44</v>
      </c>
      <c r="AR1510" s="2" t="s">
        <v>44</v>
      </c>
      <c r="AS1510" s="2" t="s">
        <v>44</v>
      </c>
      <c r="AT1510" s="2" t="s">
        <v>44</v>
      </c>
      <c r="AU1510" s="2" t="s">
        <v>44</v>
      </c>
      <c r="AV1510" s="2" t="s">
        <v>44</v>
      </c>
      <c r="AW1510" s="2" t="s">
        <v>44</v>
      </c>
      <c r="AX1510" s="2" t="s">
        <v>44</v>
      </c>
      <c r="AY1510" s="2" t="s">
        <v>44</v>
      </c>
      <c r="AZ1510" s="2" t="s">
        <v>44</v>
      </c>
      <c r="BA1510" s="2" t="s">
        <v>44</v>
      </c>
      <c r="BB1510" s="2" t="s">
        <v>44</v>
      </c>
    </row>
    <row r="1511" spans="1:54" x14ac:dyDescent="0.25">
      <c r="A1511" s="1">
        <v>1509</v>
      </c>
      <c r="B1511" s="2">
        <v>466.02881000000002</v>
      </c>
      <c r="C1511" s="2">
        <v>449.53180200000003</v>
      </c>
      <c r="D1511" s="2">
        <v>407.33808199999999</v>
      </c>
      <c r="E1511" s="2">
        <v>303.03084200000001</v>
      </c>
      <c r="F1511" s="2">
        <v>177.734229</v>
      </c>
      <c r="G1511" s="2">
        <v>121.650141</v>
      </c>
      <c r="H1511" s="2">
        <v>63.243879</v>
      </c>
      <c r="I1511" s="2">
        <v>60.019387999999999</v>
      </c>
      <c r="J1511" s="2">
        <v>61.580637000000003</v>
      </c>
      <c r="K1511" s="2">
        <v>449.53859399999999</v>
      </c>
      <c r="L1511" s="2">
        <v>20.607634999999998</v>
      </c>
      <c r="M1511" s="2">
        <v>94.309064000000006</v>
      </c>
      <c r="N1511" s="2">
        <v>455.596181</v>
      </c>
      <c r="O1511" s="2">
        <v>441.59410000000003</v>
      </c>
      <c r="P1511" s="2">
        <v>413.30108899999999</v>
      </c>
      <c r="Q1511" s="2">
        <v>342.28568100000001</v>
      </c>
      <c r="R1511" s="2">
        <v>197.723614</v>
      </c>
      <c r="S1511" s="2">
        <v>105.99614699999999</v>
      </c>
      <c r="T1511" s="2">
        <v>62.146023999999997</v>
      </c>
      <c r="U1511" s="2">
        <v>49.266795000000002</v>
      </c>
      <c r="V1511" s="2">
        <v>40.070436000000001</v>
      </c>
      <c r="W1511" s="2">
        <v>119.74423400000001</v>
      </c>
      <c r="X1511" s="2">
        <v>99.539006000000001</v>
      </c>
      <c r="Y1511" s="2">
        <v>51.816231999999999</v>
      </c>
      <c r="Z1511" s="2">
        <v>219.838651</v>
      </c>
      <c r="AA1511" s="2">
        <v>177.51359600000001</v>
      </c>
      <c r="AB1511" s="2">
        <v>143.46405300000001</v>
      </c>
      <c r="AC1511" s="2">
        <v>343.00920200000002</v>
      </c>
      <c r="AD1511" s="2">
        <v>221.08774299999999</v>
      </c>
      <c r="AE1511" s="2">
        <v>95.450124000000002</v>
      </c>
      <c r="AF1511" s="2" t="s">
        <v>44</v>
      </c>
      <c r="AG1511" s="2" t="s">
        <v>44</v>
      </c>
      <c r="AH1511" s="2" t="s">
        <v>44</v>
      </c>
      <c r="AI1511" s="2" t="s">
        <v>44</v>
      </c>
      <c r="AJ1511" s="2" t="s">
        <v>44</v>
      </c>
      <c r="AK1511" s="2" t="s">
        <v>44</v>
      </c>
      <c r="AL1511" s="2" t="s">
        <v>44</v>
      </c>
      <c r="AM1511" s="2" t="s">
        <v>44</v>
      </c>
      <c r="AN1511" s="2" t="s">
        <v>44</v>
      </c>
      <c r="AO1511" s="2">
        <v>111.695804</v>
      </c>
      <c r="AP1511" s="2">
        <v>-0.78074100000000002</v>
      </c>
      <c r="AQ1511" s="2" t="s">
        <v>44</v>
      </c>
      <c r="AR1511" s="2" t="s">
        <v>44</v>
      </c>
      <c r="AS1511" s="2" t="s">
        <v>44</v>
      </c>
      <c r="AT1511" s="2" t="s">
        <v>44</v>
      </c>
      <c r="AU1511" s="2" t="s">
        <v>44</v>
      </c>
      <c r="AV1511" s="2" t="s">
        <v>44</v>
      </c>
      <c r="AW1511" s="2" t="s">
        <v>44</v>
      </c>
      <c r="AX1511" s="2" t="s">
        <v>44</v>
      </c>
      <c r="AY1511" s="2" t="s">
        <v>44</v>
      </c>
      <c r="AZ1511" s="2" t="s">
        <v>44</v>
      </c>
      <c r="BA1511" s="2" t="s">
        <v>44</v>
      </c>
      <c r="BB1511" s="2" t="s">
        <v>44</v>
      </c>
    </row>
    <row r="1512" spans="1:54" x14ac:dyDescent="0.25">
      <c r="A1512" s="1">
        <v>1510</v>
      </c>
      <c r="B1512" s="2">
        <v>464.99647199999998</v>
      </c>
      <c r="C1512" s="2">
        <v>448.19172600000002</v>
      </c>
      <c r="D1512" s="2">
        <v>405.51162900000003</v>
      </c>
      <c r="E1512" s="2">
        <v>300.19452100000001</v>
      </c>
      <c r="F1512" s="2">
        <v>180.013441</v>
      </c>
      <c r="G1512" s="2">
        <v>127.261545</v>
      </c>
      <c r="H1512" s="2">
        <v>63.532555000000002</v>
      </c>
      <c r="I1512" s="2">
        <v>59.131005000000002</v>
      </c>
      <c r="J1512" s="2">
        <v>59.799805999999997</v>
      </c>
      <c r="K1512" s="2">
        <v>448.37227100000001</v>
      </c>
      <c r="L1512" s="2">
        <v>20.600859</v>
      </c>
      <c r="M1512" s="2">
        <v>94.421786999999995</v>
      </c>
      <c r="N1512" s="2">
        <v>454.73834299999999</v>
      </c>
      <c r="O1512" s="2">
        <v>440.40839499999998</v>
      </c>
      <c r="P1512" s="2">
        <v>411.60365100000001</v>
      </c>
      <c r="Q1512" s="2">
        <v>342.352104</v>
      </c>
      <c r="R1512" s="2">
        <v>198.85915399999999</v>
      </c>
      <c r="S1512" s="2">
        <v>104.725358</v>
      </c>
      <c r="T1512" s="2">
        <v>60.861460999999998</v>
      </c>
      <c r="U1512" s="2">
        <v>49.549599000000001</v>
      </c>
      <c r="V1512" s="2">
        <v>40.443973999999997</v>
      </c>
      <c r="W1512" s="2">
        <v>119.89388599999999</v>
      </c>
      <c r="X1512" s="2">
        <v>99.728902000000005</v>
      </c>
      <c r="Y1512" s="2">
        <v>51.645198000000001</v>
      </c>
      <c r="Z1512" s="2">
        <v>220.47468499999999</v>
      </c>
      <c r="AA1512" s="2">
        <v>178.09933599999999</v>
      </c>
      <c r="AB1512" s="2">
        <v>143.620959</v>
      </c>
      <c r="AC1512" s="2">
        <v>342.72940799999998</v>
      </c>
      <c r="AD1512" s="2">
        <v>220.918969</v>
      </c>
      <c r="AE1512" s="2">
        <v>95.463680999999994</v>
      </c>
      <c r="AF1512" s="2" t="s">
        <v>44</v>
      </c>
      <c r="AG1512" s="2" t="s">
        <v>44</v>
      </c>
      <c r="AH1512" s="2" t="s">
        <v>44</v>
      </c>
      <c r="AI1512" s="2" t="s">
        <v>44</v>
      </c>
      <c r="AJ1512" s="2" t="s">
        <v>44</v>
      </c>
      <c r="AK1512" s="2" t="s">
        <v>44</v>
      </c>
      <c r="AL1512" s="2" t="s">
        <v>44</v>
      </c>
      <c r="AM1512" s="2" t="s">
        <v>44</v>
      </c>
      <c r="AN1512" s="2" t="s">
        <v>44</v>
      </c>
      <c r="AO1512" s="2">
        <v>93.739260000000002</v>
      </c>
      <c r="AP1512" s="2">
        <v>-0.75128099999999998</v>
      </c>
      <c r="AQ1512" s="2" t="s">
        <v>44</v>
      </c>
      <c r="AR1512" s="2" t="s">
        <v>44</v>
      </c>
      <c r="AS1512" s="2" t="s">
        <v>44</v>
      </c>
      <c r="AT1512" s="2" t="s">
        <v>44</v>
      </c>
      <c r="AU1512" s="2" t="s">
        <v>44</v>
      </c>
      <c r="AV1512" s="2" t="s">
        <v>44</v>
      </c>
      <c r="AW1512" s="2" t="s">
        <v>44</v>
      </c>
      <c r="AX1512" s="2" t="s">
        <v>44</v>
      </c>
      <c r="AY1512" s="2" t="s">
        <v>44</v>
      </c>
      <c r="AZ1512" s="2" t="s">
        <v>44</v>
      </c>
      <c r="BA1512" s="2" t="s">
        <v>44</v>
      </c>
      <c r="BB1512" s="2" t="s">
        <v>44</v>
      </c>
    </row>
    <row r="1513" spans="1:54" x14ac:dyDescent="0.25">
      <c r="A1513" s="1">
        <v>1511</v>
      </c>
      <c r="B1513" s="2">
        <v>463.81377900000001</v>
      </c>
      <c r="C1513" s="2">
        <v>447.56620400000003</v>
      </c>
      <c r="D1513" s="2">
        <v>407.29335600000002</v>
      </c>
      <c r="E1513" s="2">
        <v>302.18166300000001</v>
      </c>
      <c r="F1513" s="2">
        <v>179.13206600000001</v>
      </c>
      <c r="G1513" s="2">
        <v>128.88465199999999</v>
      </c>
      <c r="H1513" s="2">
        <v>63.868380999999999</v>
      </c>
      <c r="I1513" s="2">
        <v>57.354467</v>
      </c>
      <c r="J1513" s="2">
        <v>57.431095999999997</v>
      </c>
      <c r="K1513" s="2">
        <v>447.13146699999999</v>
      </c>
      <c r="L1513" s="2">
        <v>20.610403000000002</v>
      </c>
      <c r="M1513" s="2">
        <v>94.522938999999994</v>
      </c>
      <c r="N1513" s="2">
        <v>453.82562100000001</v>
      </c>
      <c r="O1513" s="2">
        <v>439.30578400000002</v>
      </c>
      <c r="P1513" s="2">
        <v>410.75790899999998</v>
      </c>
      <c r="Q1513" s="2">
        <v>342.81399399999998</v>
      </c>
      <c r="R1513" s="2">
        <v>195.31293400000001</v>
      </c>
      <c r="S1513" s="2">
        <v>102.056422</v>
      </c>
      <c r="T1513" s="2">
        <v>59.172477000000001</v>
      </c>
      <c r="U1513" s="2">
        <v>48.542828999999998</v>
      </c>
      <c r="V1513" s="2">
        <v>41.500140000000002</v>
      </c>
      <c r="W1513" s="2">
        <v>119.918722</v>
      </c>
      <c r="X1513" s="2">
        <v>99.925292999999996</v>
      </c>
      <c r="Y1513" s="2">
        <v>51.558416999999999</v>
      </c>
      <c r="Z1513" s="2">
        <v>221.11400800000001</v>
      </c>
      <c r="AA1513" s="2">
        <v>178.70951500000001</v>
      </c>
      <c r="AB1513" s="2">
        <v>143.75106600000001</v>
      </c>
      <c r="AC1513" s="2">
        <v>342.48514599999999</v>
      </c>
      <c r="AD1513" s="2">
        <v>220.80201700000001</v>
      </c>
      <c r="AE1513" s="2">
        <v>95.289963999999998</v>
      </c>
      <c r="AF1513" s="2" t="s">
        <v>44</v>
      </c>
      <c r="AG1513" s="2" t="s">
        <v>44</v>
      </c>
      <c r="AH1513" s="2" t="s">
        <v>44</v>
      </c>
      <c r="AI1513" s="2" t="s">
        <v>44</v>
      </c>
      <c r="AJ1513" s="2" t="s">
        <v>44</v>
      </c>
      <c r="AK1513" s="2" t="s">
        <v>44</v>
      </c>
      <c r="AL1513" s="2" t="s">
        <v>44</v>
      </c>
      <c r="AM1513" s="2" t="s">
        <v>44</v>
      </c>
      <c r="AN1513" s="2" t="s">
        <v>44</v>
      </c>
      <c r="AO1513" s="2">
        <v>97.659115</v>
      </c>
      <c r="AP1513" s="2">
        <v>-0.725549</v>
      </c>
      <c r="AQ1513" s="2" t="s">
        <v>44</v>
      </c>
      <c r="AR1513" s="2" t="s">
        <v>44</v>
      </c>
      <c r="AS1513" s="2" t="s">
        <v>44</v>
      </c>
      <c r="AT1513" s="2" t="s">
        <v>44</v>
      </c>
      <c r="AU1513" s="2" t="s">
        <v>44</v>
      </c>
      <c r="AV1513" s="2" t="s">
        <v>44</v>
      </c>
      <c r="AW1513" s="2" t="s">
        <v>44</v>
      </c>
      <c r="AX1513" s="2" t="s">
        <v>44</v>
      </c>
      <c r="AY1513" s="2" t="s">
        <v>44</v>
      </c>
      <c r="AZ1513" s="2" t="s">
        <v>44</v>
      </c>
      <c r="BA1513" s="2" t="s">
        <v>44</v>
      </c>
      <c r="BB1513" s="2" t="s">
        <v>44</v>
      </c>
    </row>
    <row r="1514" spans="1:54" x14ac:dyDescent="0.25">
      <c r="A1514" s="1">
        <v>1512</v>
      </c>
      <c r="B1514" s="2">
        <v>462.61955399999999</v>
      </c>
      <c r="C1514" s="2">
        <v>446.84039300000001</v>
      </c>
      <c r="D1514" s="2">
        <v>408.65864599999998</v>
      </c>
      <c r="E1514" s="2">
        <v>298.81937399999998</v>
      </c>
      <c r="F1514" s="2">
        <v>177.01408699999999</v>
      </c>
      <c r="G1514" s="2">
        <v>127.924057</v>
      </c>
      <c r="H1514" s="2">
        <v>62.557938</v>
      </c>
      <c r="I1514" s="2">
        <v>56.496665999999998</v>
      </c>
      <c r="J1514" s="2">
        <v>56.796103000000002</v>
      </c>
      <c r="K1514" s="2">
        <v>446.23689999999999</v>
      </c>
      <c r="L1514" s="2">
        <v>20.589254</v>
      </c>
      <c r="M1514" s="2">
        <v>94.614310000000003</v>
      </c>
      <c r="N1514" s="2">
        <v>452.780779</v>
      </c>
      <c r="O1514" s="2">
        <v>438.39011099999999</v>
      </c>
      <c r="P1514" s="2">
        <v>409.46880599999997</v>
      </c>
      <c r="Q1514" s="2">
        <v>340.04699699999998</v>
      </c>
      <c r="R1514" s="2">
        <v>187.68178599999999</v>
      </c>
      <c r="S1514" s="2">
        <v>102.345485</v>
      </c>
      <c r="T1514" s="2">
        <v>58.096057999999999</v>
      </c>
      <c r="U1514" s="2">
        <v>47.390414</v>
      </c>
      <c r="V1514" s="2">
        <v>41.880847000000003</v>
      </c>
      <c r="W1514" s="2">
        <v>120.35576</v>
      </c>
      <c r="X1514" s="2">
        <v>100.0035</v>
      </c>
      <c r="Y1514" s="2">
        <v>51.648882999999998</v>
      </c>
      <c r="Z1514" s="2">
        <v>221.757408</v>
      </c>
      <c r="AA1514" s="2">
        <v>179.31976700000001</v>
      </c>
      <c r="AB1514" s="2">
        <v>143.906364</v>
      </c>
      <c r="AC1514" s="2">
        <v>342.260493</v>
      </c>
      <c r="AD1514" s="2">
        <v>220.72795400000001</v>
      </c>
      <c r="AE1514" s="2">
        <v>95.106634999999997</v>
      </c>
      <c r="AF1514" s="2" t="s">
        <v>44</v>
      </c>
      <c r="AG1514" s="2" t="s">
        <v>44</v>
      </c>
      <c r="AH1514" s="2" t="s">
        <v>44</v>
      </c>
      <c r="AI1514" s="2" t="s">
        <v>44</v>
      </c>
      <c r="AJ1514" s="2" t="s">
        <v>44</v>
      </c>
      <c r="AK1514" s="2" t="s">
        <v>44</v>
      </c>
      <c r="AL1514" s="2" t="s">
        <v>44</v>
      </c>
      <c r="AM1514" s="2" t="s">
        <v>44</v>
      </c>
      <c r="AN1514" s="2" t="s">
        <v>44</v>
      </c>
      <c r="AO1514" s="2">
        <v>103.739321</v>
      </c>
      <c r="AP1514" s="2">
        <v>-0.61884700000000004</v>
      </c>
      <c r="AQ1514" s="2" t="s">
        <v>44</v>
      </c>
      <c r="AR1514" s="2" t="s">
        <v>44</v>
      </c>
      <c r="AS1514" s="2" t="s">
        <v>44</v>
      </c>
      <c r="AT1514" s="2" t="s">
        <v>44</v>
      </c>
      <c r="AU1514" s="2" t="s">
        <v>44</v>
      </c>
      <c r="AV1514" s="2" t="s">
        <v>44</v>
      </c>
      <c r="AW1514" s="2" t="s">
        <v>44</v>
      </c>
      <c r="AX1514" s="2" t="s">
        <v>44</v>
      </c>
      <c r="AY1514" s="2" t="s">
        <v>44</v>
      </c>
      <c r="AZ1514" s="2" t="s">
        <v>44</v>
      </c>
      <c r="BA1514" s="2" t="s">
        <v>44</v>
      </c>
      <c r="BB1514" s="2" t="s">
        <v>44</v>
      </c>
    </row>
    <row r="1515" spans="1:54" x14ac:dyDescent="0.25">
      <c r="A1515" s="1">
        <v>1513</v>
      </c>
      <c r="B1515" s="2">
        <v>461.54416300000003</v>
      </c>
      <c r="C1515" s="2">
        <v>445.57934</v>
      </c>
      <c r="D1515" s="2">
        <v>409.08992999999998</v>
      </c>
      <c r="E1515" s="2">
        <v>297.70020299999999</v>
      </c>
      <c r="F1515" s="2">
        <v>175.78106500000001</v>
      </c>
      <c r="G1515" s="2">
        <v>125.800434</v>
      </c>
      <c r="H1515" s="2">
        <v>64.841690999999997</v>
      </c>
      <c r="I1515" s="2">
        <v>53.024974999999998</v>
      </c>
      <c r="J1515" s="2">
        <v>56.757306</v>
      </c>
      <c r="K1515" s="2">
        <v>445.386707</v>
      </c>
      <c r="L1515" s="2">
        <v>20.601389000000001</v>
      </c>
      <c r="M1515" s="2">
        <v>94.722252999999995</v>
      </c>
      <c r="N1515" s="2">
        <v>451.63180199999999</v>
      </c>
      <c r="O1515" s="2">
        <v>437.37036999999998</v>
      </c>
      <c r="P1515" s="2">
        <v>408.57406500000002</v>
      </c>
      <c r="Q1515" s="2">
        <v>337.323038</v>
      </c>
      <c r="R1515" s="2">
        <v>186.61022199999999</v>
      </c>
      <c r="S1515" s="2">
        <v>104.032954</v>
      </c>
      <c r="T1515" s="2">
        <v>59.902574000000001</v>
      </c>
      <c r="U1515" s="2">
        <v>48.080776</v>
      </c>
      <c r="V1515" s="2">
        <v>43.310028000000003</v>
      </c>
      <c r="W1515" s="2">
        <v>120.27106999999999</v>
      </c>
      <c r="X1515" s="2">
        <v>100.03686</v>
      </c>
      <c r="Y1515" s="2">
        <v>51.866903000000001</v>
      </c>
      <c r="Z1515" s="2">
        <v>222.401104</v>
      </c>
      <c r="AA1515" s="2">
        <v>179.92279199999999</v>
      </c>
      <c r="AB1515" s="2">
        <v>144.04964699999999</v>
      </c>
      <c r="AC1515" s="2">
        <v>341.99997999999999</v>
      </c>
      <c r="AD1515" s="2">
        <v>220.544984</v>
      </c>
      <c r="AE1515" s="2">
        <v>94.874751000000003</v>
      </c>
      <c r="AF1515" s="2" t="s">
        <v>44</v>
      </c>
      <c r="AG1515" s="2" t="s">
        <v>44</v>
      </c>
      <c r="AH1515" s="2" t="s">
        <v>44</v>
      </c>
      <c r="AI1515" s="2" t="s">
        <v>44</v>
      </c>
      <c r="AJ1515" s="2" t="s">
        <v>44</v>
      </c>
      <c r="AK1515" s="2" t="s">
        <v>44</v>
      </c>
      <c r="AL1515" s="2" t="s">
        <v>44</v>
      </c>
      <c r="AM1515" s="2" t="s">
        <v>44</v>
      </c>
      <c r="AN1515" s="2" t="s">
        <v>44</v>
      </c>
      <c r="AO1515" s="2">
        <v>97.762882000000005</v>
      </c>
      <c r="AP1515" s="2">
        <v>-0.73661699999999997</v>
      </c>
      <c r="AQ1515" s="2" t="s">
        <v>44</v>
      </c>
      <c r="AR1515" s="2" t="s">
        <v>44</v>
      </c>
      <c r="AS1515" s="2" t="s">
        <v>44</v>
      </c>
      <c r="AT1515" s="2" t="s">
        <v>44</v>
      </c>
      <c r="AU1515" s="2" t="s">
        <v>44</v>
      </c>
      <c r="AV1515" s="2" t="s">
        <v>44</v>
      </c>
      <c r="AW1515" s="2" t="s">
        <v>44</v>
      </c>
      <c r="AX1515" s="2" t="s">
        <v>44</v>
      </c>
      <c r="AY1515" s="2" t="s">
        <v>44</v>
      </c>
      <c r="AZ1515" s="2" t="s">
        <v>44</v>
      </c>
      <c r="BA1515" s="2" t="s">
        <v>44</v>
      </c>
      <c r="BB1515" s="2" t="s">
        <v>44</v>
      </c>
    </row>
    <row r="1516" spans="1:54" x14ac:dyDescent="0.25">
      <c r="A1516" s="1">
        <v>1514</v>
      </c>
      <c r="B1516" s="2">
        <v>460.46614</v>
      </c>
      <c r="C1516" s="2">
        <v>443.66767599999997</v>
      </c>
      <c r="D1516" s="2">
        <v>406.58964099999997</v>
      </c>
      <c r="E1516" s="2">
        <v>297.15323599999999</v>
      </c>
      <c r="F1516" s="2">
        <v>174.615545</v>
      </c>
      <c r="G1516" s="2">
        <v>125.450576</v>
      </c>
      <c r="H1516" s="2">
        <v>65.729028999999997</v>
      </c>
      <c r="I1516" s="2">
        <v>49.878540000000001</v>
      </c>
      <c r="J1516" s="2">
        <v>56.807319</v>
      </c>
      <c r="K1516" s="2">
        <v>444.15643999999998</v>
      </c>
      <c r="L1516" s="2">
        <v>20.578579000000001</v>
      </c>
      <c r="M1516" s="2">
        <v>94.803929999999994</v>
      </c>
      <c r="N1516" s="2">
        <v>450.358856</v>
      </c>
      <c r="O1516" s="2">
        <v>436.33021600000001</v>
      </c>
      <c r="P1516" s="2">
        <v>408.45941800000003</v>
      </c>
      <c r="Q1516" s="2">
        <v>337.55047500000001</v>
      </c>
      <c r="R1516" s="2">
        <v>191.74992399999999</v>
      </c>
      <c r="S1516" s="2">
        <v>106.466571</v>
      </c>
      <c r="T1516" s="2">
        <v>63.442948000000001</v>
      </c>
      <c r="U1516" s="2">
        <v>47.963352</v>
      </c>
      <c r="V1516" s="2">
        <v>44.507424</v>
      </c>
      <c r="W1516" s="2">
        <v>120.320768</v>
      </c>
      <c r="X1516" s="2">
        <v>100.255386</v>
      </c>
      <c r="Y1516" s="2">
        <v>52.019553999999999</v>
      </c>
      <c r="Z1516" s="2">
        <v>223.07685799999999</v>
      </c>
      <c r="AA1516" s="2">
        <v>180.54800399999999</v>
      </c>
      <c r="AB1516" s="2">
        <v>144.182581</v>
      </c>
      <c r="AC1516" s="2">
        <v>341.74926900000003</v>
      </c>
      <c r="AD1516" s="2">
        <v>220.34071399999999</v>
      </c>
      <c r="AE1516" s="2">
        <v>94.963565000000003</v>
      </c>
      <c r="AF1516" s="2" t="s">
        <v>44</v>
      </c>
      <c r="AG1516" s="2" t="s">
        <v>44</v>
      </c>
      <c r="AH1516" s="2" t="s">
        <v>44</v>
      </c>
      <c r="AI1516" s="2" t="s">
        <v>44</v>
      </c>
      <c r="AJ1516" s="2" t="s">
        <v>44</v>
      </c>
      <c r="AK1516" s="2" t="s">
        <v>44</v>
      </c>
      <c r="AL1516" s="2" t="s">
        <v>44</v>
      </c>
      <c r="AM1516" s="2" t="s">
        <v>44</v>
      </c>
      <c r="AN1516" s="2" t="s">
        <v>44</v>
      </c>
      <c r="AO1516" s="2">
        <v>101.10898400000001</v>
      </c>
      <c r="AP1516" s="2">
        <v>-0.73292800000000002</v>
      </c>
      <c r="AQ1516" s="2" t="s">
        <v>44</v>
      </c>
      <c r="AR1516" s="2" t="s">
        <v>44</v>
      </c>
      <c r="AS1516" s="2" t="s">
        <v>44</v>
      </c>
      <c r="AT1516" s="2" t="s">
        <v>44</v>
      </c>
      <c r="AU1516" s="2" t="s">
        <v>44</v>
      </c>
      <c r="AV1516" s="2" t="s">
        <v>44</v>
      </c>
      <c r="AW1516" s="2" t="s">
        <v>44</v>
      </c>
      <c r="AX1516" s="2" t="s">
        <v>44</v>
      </c>
      <c r="AY1516" s="2" t="s">
        <v>44</v>
      </c>
      <c r="AZ1516" s="2" t="s">
        <v>44</v>
      </c>
      <c r="BA1516" s="2" t="s">
        <v>44</v>
      </c>
      <c r="BB1516" s="2" t="s">
        <v>44</v>
      </c>
    </row>
    <row r="1517" spans="1:54" x14ac:dyDescent="0.25">
      <c r="A1517" s="1">
        <v>1515</v>
      </c>
      <c r="B1517" s="2">
        <v>459.42599799999999</v>
      </c>
      <c r="C1517" s="2">
        <v>442.06307199999998</v>
      </c>
      <c r="D1517" s="2">
        <v>406.21457400000003</v>
      </c>
      <c r="E1517" s="2">
        <v>296.25274999999999</v>
      </c>
      <c r="F1517" s="2">
        <v>174.848094</v>
      </c>
      <c r="G1517" s="2">
        <v>124.67015600000001</v>
      </c>
      <c r="H1517" s="2">
        <v>67.103967999999995</v>
      </c>
      <c r="I1517" s="2">
        <v>46.989584000000001</v>
      </c>
      <c r="J1517" s="2">
        <v>56.775979</v>
      </c>
      <c r="K1517" s="2">
        <v>443.09419300000002</v>
      </c>
      <c r="L1517" s="2">
        <v>20.574776</v>
      </c>
      <c r="M1517" s="2">
        <v>94.910572000000002</v>
      </c>
      <c r="N1517" s="2">
        <v>449.67548199999999</v>
      </c>
      <c r="O1517" s="2">
        <v>435.35341699999998</v>
      </c>
      <c r="P1517" s="2">
        <v>407.33076799999998</v>
      </c>
      <c r="Q1517" s="2">
        <v>335.02403099999998</v>
      </c>
      <c r="R1517" s="2">
        <v>188.744991</v>
      </c>
      <c r="S1517" s="2">
        <v>104.533592</v>
      </c>
      <c r="T1517" s="2">
        <v>64.998040000000003</v>
      </c>
      <c r="U1517" s="2">
        <v>47.573602000000001</v>
      </c>
      <c r="V1517" s="2">
        <v>45.239111999999999</v>
      </c>
      <c r="W1517" s="2">
        <v>120.403181</v>
      </c>
      <c r="X1517" s="2">
        <v>100.507644</v>
      </c>
      <c r="Y1517" s="2">
        <v>52.131993000000001</v>
      </c>
      <c r="Z1517" s="2">
        <v>223.71419499999999</v>
      </c>
      <c r="AA1517" s="2">
        <v>181.152185</v>
      </c>
      <c r="AB1517" s="2">
        <v>144.34381999999999</v>
      </c>
      <c r="AC1517" s="2">
        <v>341.43282599999998</v>
      </c>
      <c r="AD1517" s="2">
        <v>220.12128899999999</v>
      </c>
      <c r="AE1517" s="2">
        <v>95.073874000000004</v>
      </c>
      <c r="AF1517" s="2" t="s">
        <v>44</v>
      </c>
      <c r="AG1517" s="2" t="s">
        <v>44</v>
      </c>
      <c r="AH1517" s="2" t="s">
        <v>44</v>
      </c>
      <c r="AI1517" s="2" t="s">
        <v>44</v>
      </c>
      <c r="AJ1517" s="2" t="s">
        <v>44</v>
      </c>
      <c r="AK1517" s="2" t="s">
        <v>44</v>
      </c>
      <c r="AL1517" s="2" t="s">
        <v>44</v>
      </c>
      <c r="AM1517" s="2" t="s">
        <v>44</v>
      </c>
      <c r="AN1517" s="2" t="s">
        <v>44</v>
      </c>
      <c r="AO1517" s="2">
        <v>101.137024</v>
      </c>
      <c r="AP1517" s="2">
        <v>-0.79548200000000002</v>
      </c>
      <c r="AQ1517" s="2" t="s">
        <v>44</v>
      </c>
      <c r="AR1517" s="2" t="s">
        <v>44</v>
      </c>
      <c r="AS1517" s="2" t="s">
        <v>44</v>
      </c>
      <c r="AT1517" s="2" t="s">
        <v>44</v>
      </c>
      <c r="AU1517" s="2" t="s">
        <v>44</v>
      </c>
      <c r="AV1517" s="2" t="s">
        <v>44</v>
      </c>
      <c r="AW1517" s="2" t="s">
        <v>44</v>
      </c>
      <c r="AX1517" s="2" t="s">
        <v>44</v>
      </c>
      <c r="AY1517" s="2" t="s">
        <v>44</v>
      </c>
      <c r="AZ1517" s="2" t="s">
        <v>44</v>
      </c>
      <c r="BA1517" s="2" t="s">
        <v>44</v>
      </c>
      <c r="BB1517" s="2" t="s">
        <v>44</v>
      </c>
    </row>
    <row r="1518" spans="1:54" x14ac:dyDescent="0.25">
      <c r="A1518" s="1">
        <v>1516</v>
      </c>
      <c r="B1518" s="2">
        <v>458.53206499999999</v>
      </c>
      <c r="C1518" s="2">
        <v>440.93786699999998</v>
      </c>
      <c r="D1518" s="2">
        <v>406.42371600000001</v>
      </c>
      <c r="E1518" s="2">
        <v>297.67533400000002</v>
      </c>
      <c r="F1518" s="2">
        <v>172.62888699999999</v>
      </c>
      <c r="G1518" s="2">
        <v>124.43004999999999</v>
      </c>
      <c r="H1518" s="2">
        <v>68.827674999999999</v>
      </c>
      <c r="I1518" s="2">
        <v>46.463911000000003</v>
      </c>
      <c r="J1518" s="2">
        <v>56.24727</v>
      </c>
      <c r="K1518" s="2">
        <v>442.15673500000003</v>
      </c>
      <c r="L1518" s="2">
        <v>20.569745999999999</v>
      </c>
      <c r="M1518" s="2">
        <v>94.996925000000005</v>
      </c>
      <c r="N1518" s="2">
        <v>448.951076</v>
      </c>
      <c r="O1518" s="2">
        <v>434.31877700000001</v>
      </c>
      <c r="P1518" s="2">
        <v>406.03552500000001</v>
      </c>
      <c r="Q1518" s="2">
        <v>333.863497</v>
      </c>
      <c r="R1518" s="2">
        <v>186.04387600000001</v>
      </c>
      <c r="S1518" s="2">
        <v>103.238523</v>
      </c>
      <c r="T1518" s="2">
        <v>64.174873000000005</v>
      </c>
      <c r="U1518" s="2">
        <v>47.565607999999997</v>
      </c>
      <c r="V1518" s="2">
        <v>45.141869</v>
      </c>
      <c r="W1518" s="2">
        <v>120.523903</v>
      </c>
      <c r="X1518" s="2">
        <v>100.841983</v>
      </c>
      <c r="Y1518" s="2">
        <v>52.269931</v>
      </c>
      <c r="Z1518" s="2">
        <v>224.310484</v>
      </c>
      <c r="AA1518" s="2">
        <v>181.759458</v>
      </c>
      <c r="AB1518" s="2">
        <v>144.48665399999999</v>
      </c>
      <c r="AC1518" s="2">
        <v>341.203194</v>
      </c>
      <c r="AD1518" s="2">
        <v>219.95865599999999</v>
      </c>
      <c r="AE1518" s="2">
        <v>95.041301000000004</v>
      </c>
      <c r="AF1518" s="2" t="s">
        <v>44</v>
      </c>
      <c r="AG1518" s="2" t="s">
        <v>44</v>
      </c>
      <c r="AH1518" s="2" t="s">
        <v>44</v>
      </c>
      <c r="AI1518" s="2" t="s">
        <v>44</v>
      </c>
      <c r="AJ1518" s="2" t="s">
        <v>44</v>
      </c>
      <c r="AK1518" s="2" t="s">
        <v>44</v>
      </c>
      <c r="AL1518" s="2" t="s">
        <v>44</v>
      </c>
      <c r="AM1518" s="2" t="s">
        <v>44</v>
      </c>
      <c r="AN1518" s="2" t="s">
        <v>44</v>
      </c>
      <c r="AO1518" s="2">
        <v>105.47257399999999</v>
      </c>
      <c r="AP1518" s="2">
        <v>-0.68876199999999999</v>
      </c>
      <c r="AQ1518" s="2" t="s">
        <v>44</v>
      </c>
      <c r="AR1518" s="2" t="s">
        <v>44</v>
      </c>
      <c r="AS1518" s="2" t="s">
        <v>44</v>
      </c>
      <c r="AT1518" s="2" t="s">
        <v>44</v>
      </c>
      <c r="AU1518" s="2" t="s">
        <v>44</v>
      </c>
      <c r="AV1518" s="2" t="s">
        <v>44</v>
      </c>
      <c r="AW1518" s="2" t="s">
        <v>44</v>
      </c>
      <c r="AX1518" s="2" t="s">
        <v>44</v>
      </c>
      <c r="AY1518" s="2" t="s">
        <v>44</v>
      </c>
      <c r="AZ1518" s="2" t="s">
        <v>44</v>
      </c>
      <c r="BA1518" s="2" t="s">
        <v>44</v>
      </c>
      <c r="BB1518" s="2" t="s">
        <v>44</v>
      </c>
    </row>
    <row r="1519" spans="1:54" x14ac:dyDescent="0.25">
      <c r="A1519" s="1">
        <v>1517</v>
      </c>
      <c r="B1519" s="2">
        <v>457.563581</v>
      </c>
      <c r="C1519" s="2">
        <v>440.08062799999999</v>
      </c>
      <c r="D1519" s="2">
        <v>405.72814299999999</v>
      </c>
      <c r="E1519" s="2">
        <v>298.38096000000002</v>
      </c>
      <c r="F1519" s="2">
        <v>171.80339599999999</v>
      </c>
      <c r="G1519" s="2">
        <v>121.789028</v>
      </c>
      <c r="H1519" s="2">
        <v>69.466791999999998</v>
      </c>
      <c r="I1519" s="2">
        <v>45.428787999999997</v>
      </c>
      <c r="J1519" s="2">
        <v>55.845194999999997</v>
      </c>
      <c r="K1519" s="2">
        <v>441.06545599999998</v>
      </c>
      <c r="L1519" s="2">
        <v>20.566500000000001</v>
      </c>
      <c r="M1519" s="2">
        <v>95.089059000000006</v>
      </c>
      <c r="N1519" s="2">
        <v>447.829928</v>
      </c>
      <c r="O1519" s="2">
        <v>433.35234800000001</v>
      </c>
      <c r="P1519" s="2">
        <v>405.755944</v>
      </c>
      <c r="Q1519" s="2">
        <v>332.83475099999998</v>
      </c>
      <c r="R1519" s="2">
        <v>187.79434000000001</v>
      </c>
      <c r="S1519" s="2">
        <v>102.250331</v>
      </c>
      <c r="T1519" s="2">
        <v>62.680123999999999</v>
      </c>
      <c r="U1519" s="2">
        <v>47.937932000000004</v>
      </c>
      <c r="V1519" s="2">
        <v>45.692835000000002</v>
      </c>
      <c r="W1519" s="2">
        <v>120.87038099999999</v>
      </c>
      <c r="X1519" s="2">
        <v>101.007154</v>
      </c>
      <c r="Y1519" s="2">
        <v>52.355355000000003</v>
      </c>
      <c r="Z1519" s="2">
        <v>224.916833</v>
      </c>
      <c r="AA1519" s="2">
        <v>182.36349100000001</v>
      </c>
      <c r="AB1519" s="2">
        <v>144.63296299999999</v>
      </c>
      <c r="AC1519" s="2">
        <v>340.93706100000003</v>
      </c>
      <c r="AD1519" s="2">
        <v>219.75616500000001</v>
      </c>
      <c r="AE1519" s="2">
        <v>94.974125000000001</v>
      </c>
      <c r="AF1519" s="2" t="s">
        <v>44</v>
      </c>
      <c r="AG1519" s="2" t="s">
        <v>44</v>
      </c>
      <c r="AH1519" s="2" t="s">
        <v>44</v>
      </c>
      <c r="AI1519" s="2" t="s">
        <v>44</v>
      </c>
      <c r="AJ1519" s="2" t="s">
        <v>44</v>
      </c>
      <c r="AK1519" s="2" t="s">
        <v>44</v>
      </c>
      <c r="AL1519" s="2" t="s">
        <v>44</v>
      </c>
      <c r="AM1519" s="2" t="s">
        <v>44</v>
      </c>
      <c r="AN1519" s="2" t="s">
        <v>44</v>
      </c>
      <c r="AO1519" s="2">
        <v>93.071118999999996</v>
      </c>
      <c r="AP1519" s="2">
        <v>-0.71820499999999998</v>
      </c>
      <c r="AQ1519" s="2" t="s">
        <v>44</v>
      </c>
      <c r="AR1519" s="2" t="s">
        <v>44</v>
      </c>
      <c r="AS1519" s="2" t="s">
        <v>44</v>
      </c>
      <c r="AT1519" s="2" t="s">
        <v>44</v>
      </c>
      <c r="AU1519" s="2" t="s">
        <v>44</v>
      </c>
      <c r="AV1519" s="2" t="s">
        <v>44</v>
      </c>
      <c r="AW1519" s="2" t="s">
        <v>44</v>
      </c>
      <c r="AX1519" s="2" t="s">
        <v>44</v>
      </c>
      <c r="AY1519" s="2" t="s">
        <v>44</v>
      </c>
      <c r="AZ1519" s="2" t="s">
        <v>44</v>
      </c>
      <c r="BA1519" s="2" t="s">
        <v>44</v>
      </c>
      <c r="BB1519" s="2" t="s">
        <v>44</v>
      </c>
    </row>
    <row r="1520" spans="1:54" x14ac:dyDescent="0.25">
      <c r="A1520" s="1">
        <v>1518</v>
      </c>
      <c r="B1520" s="2">
        <v>456.499842</v>
      </c>
      <c r="C1520" s="2">
        <v>439.27357899999998</v>
      </c>
      <c r="D1520" s="2">
        <v>404.27310999999997</v>
      </c>
      <c r="E1520" s="2">
        <v>299.39019000000002</v>
      </c>
      <c r="F1520" s="2">
        <v>171.607214</v>
      </c>
      <c r="G1520" s="2">
        <v>119.388362</v>
      </c>
      <c r="H1520" s="2">
        <v>71.805244000000002</v>
      </c>
      <c r="I1520" s="2">
        <v>45.322400999999999</v>
      </c>
      <c r="J1520" s="2">
        <v>54.958041000000001</v>
      </c>
      <c r="K1520" s="2">
        <v>439.99472600000001</v>
      </c>
      <c r="L1520" s="2">
        <v>20.567705</v>
      </c>
      <c r="M1520" s="2">
        <v>95.165963000000005</v>
      </c>
      <c r="N1520" s="2">
        <v>446.93420300000002</v>
      </c>
      <c r="O1520" s="2">
        <v>432.365859</v>
      </c>
      <c r="P1520" s="2">
        <v>405.54798299999999</v>
      </c>
      <c r="Q1520" s="2">
        <v>330.94699800000001</v>
      </c>
      <c r="R1520" s="2">
        <v>184.96491499999999</v>
      </c>
      <c r="S1520" s="2">
        <v>101.271208</v>
      </c>
      <c r="T1520" s="2">
        <v>61.214694000000001</v>
      </c>
      <c r="U1520" s="2">
        <v>47.115926000000002</v>
      </c>
      <c r="V1520" s="2">
        <v>45.584429</v>
      </c>
      <c r="W1520" s="2">
        <v>121.205001</v>
      </c>
      <c r="X1520" s="2">
        <v>101.185329</v>
      </c>
      <c r="Y1520" s="2">
        <v>52.392248000000002</v>
      </c>
      <c r="Z1520" s="2">
        <v>225.53314800000001</v>
      </c>
      <c r="AA1520" s="2">
        <v>182.98027400000001</v>
      </c>
      <c r="AB1520" s="2">
        <v>144.77204599999999</v>
      </c>
      <c r="AC1520" s="2">
        <v>340.69465100000002</v>
      </c>
      <c r="AD1520" s="2">
        <v>219.36472000000001</v>
      </c>
      <c r="AE1520" s="2">
        <v>94.917882000000006</v>
      </c>
      <c r="AF1520" s="2" t="s">
        <v>44</v>
      </c>
      <c r="AG1520" s="2" t="s">
        <v>44</v>
      </c>
      <c r="AH1520" s="2" t="s">
        <v>44</v>
      </c>
      <c r="AI1520" s="2" t="s">
        <v>44</v>
      </c>
      <c r="AJ1520" s="2" t="s">
        <v>44</v>
      </c>
      <c r="AK1520" s="2" t="s">
        <v>44</v>
      </c>
      <c r="AL1520" s="2" t="s">
        <v>44</v>
      </c>
      <c r="AM1520" s="2" t="s">
        <v>44</v>
      </c>
      <c r="AN1520" s="2" t="s">
        <v>44</v>
      </c>
      <c r="AO1520" s="2">
        <v>104.97600199999999</v>
      </c>
      <c r="AP1520" s="2">
        <v>-0.663053</v>
      </c>
      <c r="AQ1520" s="2" t="s">
        <v>44</v>
      </c>
      <c r="AR1520" s="2" t="s">
        <v>44</v>
      </c>
      <c r="AS1520" s="2" t="s">
        <v>44</v>
      </c>
      <c r="AT1520" s="2" t="s">
        <v>44</v>
      </c>
      <c r="AU1520" s="2" t="s">
        <v>44</v>
      </c>
      <c r="AV1520" s="2" t="s">
        <v>44</v>
      </c>
      <c r="AW1520" s="2" t="s">
        <v>44</v>
      </c>
      <c r="AX1520" s="2" t="s">
        <v>44</v>
      </c>
      <c r="AY1520" s="2" t="s">
        <v>44</v>
      </c>
      <c r="AZ1520" s="2" t="s">
        <v>44</v>
      </c>
      <c r="BA1520" s="2" t="s">
        <v>44</v>
      </c>
      <c r="BB1520" s="2" t="s">
        <v>44</v>
      </c>
    </row>
    <row r="1521" spans="1:54" x14ac:dyDescent="0.25">
      <c r="A1521" s="1">
        <v>1519</v>
      </c>
      <c r="B1521" s="2">
        <v>455.38236799999999</v>
      </c>
      <c r="C1521" s="2">
        <v>438.38573400000001</v>
      </c>
      <c r="D1521" s="2">
        <v>402.03063400000002</v>
      </c>
      <c r="E1521" s="2">
        <v>301.16450099999997</v>
      </c>
      <c r="F1521" s="2">
        <v>173.15324899999999</v>
      </c>
      <c r="G1521" s="2">
        <v>119.948616</v>
      </c>
      <c r="H1521" s="2">
        <v>74.353262999999998</v>
      </c>
      <c r="I1521" s="2">
        <v>43.862692000000003</v>
      </c>
      <c r="J1521" s="2">
        <v>53.778190000000002</v>
      </c>
      <c r="K1521" s="2">
        <v>438.90236099999998</v>
      </c>
      <c r="L1521" s="2">
        <v>20.547336999999999</v>
      </c>
      <c r="M1521" s="2">
        <v>95.249127000000001</v>
      </c>
      <c r="N1521" s="2">
        <v>446.09050500000001</v>
      </c>
      <c r="O1521" s="2">
        <v>431.32452699999999</v>
      </c>
      <c r="P1521" s="2">
        <v>405.182165</v>
      </c>
      <c r="Q1521" s="2">
        <v>330.31673699999999</v>
      </c>
      <c r="R1521" s="2">
        <v>185.866556</v>
      </c>
      <c r="S1521" s="2">
        <v>100.80339499999999</v>
      </c>
      <c r="T1521" s="2">
        <v>59.705039999999997</v>
      </c>
      <c r="U1521" s="2">
        <v>47.838264000000002</v>
      </c>
      <c r="V1521" s="2">
        <v>45.723407999999999</v>
      </c>
      <c r="W1521" s="2">
        <v>121.521124</v>
      </c>
      <c r="X1521" s="2">
        <v>101.05582099999999</v>
      </c>
      <c r="Y1521" s="2">
        <v>52.450445000000002</v>
      </c>
      <c r="Z1521" s="2">
        <v>226.148763</v>
      </c>
      <c r="AA1521" s="2">
        <v>183.58438100000001</v>
      </c>
      <c r="AB1521" s="2">
        <v>144.91172700000001</v>
      </c>
      <c r="AC1521" s="2">
        <v>340.455693</v>
      </c>
      <c r="AD1521" s="2">
        <v>219.41344599999999</v>
      </c>
      <c r="AE1521" s="2">
        <v>94.997491999999994</v>
      </c>
      <c r="AF1521" s="2" t="s">
        <v>44</v>
      </c>
      <c r="AG1521" s="2" t="s">
        <v>44</v>
      </c>
      <c r="AH1521" s="2" t="s">
        <v>44</v>
      </c>
      <c r="AI1521" s="2" t="s">
        <v>44</v>
      </c>
      <c r="AJ1521" s="2" t="s">
        <v>44</v>
      </c>
      <c r="AK1521" s="2" t="s">
        <v>44</v>
      </c>
      <c r="AL1521" s="2" t="s">
        <v>44</v>
      </c>
      <c r="AM1521" s="2" t="s">
        <v>44</v>
      </c>
      <c r="AN1521" s="2" t="s">
        <v>44</v>
      </c>
      <c r="AO1521" s="2">
        <v>97.333325000000002</v>
      </c>
      <c r="AP1521" s="2">
        <v>-0.65937599999999996</v>
      </c>
      <c r="AQ1521" s="2" t="s">
        <v>44</v>
      </c>
      <c r="AR1521" s="2" t="s">
        <v>44</v>
      </c>
      <c r="AS1521" s="2" t="s">
        <v>44</v>
      </c>
      <c r="AT1521" s="2" t="s">
        <v>44</v>
      </c>
      <c r="AU1521" s="2" t="s">
        <v>44</v>
      </c>
      <c r="AV1521" s="2" t="s">
        <v>44</v>
      </c>
      <c r="AW1521" s="2" t="s">
        <v>44</v>
      </c>
      <c r="AX1521" s="2" t="s">
        <v>44</v>
      </c>
      <c r="AY1521" s="2" t="s">
        <v>44</v>
      </c>
      <c r="AZ1521" s="2" t="s">
        <v>44</v>
      </c>
      <c r="BA1521" s="2" t="s">
        <v>44</v>
      </c>
      <c r="BB1521" s="2" t="s">
        <v>44</v>
      </c>
    </row>
    <row r="1522" spans="1:54" x14ac:dyDescent="0.25">
      <c r="A1522" s="1">
        <v>1520</v>
      </c>
      <c r="B1522" s="2">
        <v>454.30471599999998</v>
      </c>
      <c r="C1522" s="2">
        <v>437.06598000000002</v>
      </c>
      <c r="D1522" s="2">
        <v>398.55469099999999</v>
      </c>
      <c r="E1522" s="2">
        <v>297.757653</v>
      </c>
      <c r="F1522" s="2">
        <v>174.07555400000001</v>
      </c>
      <c r="G1522" s="2">
        <v>119.058831</v>
      </c>
      <c r="H1522" s="2">
        <v>79.683098999999999</v>
      </c>
      <c r="I1522" s="2">
        <v>43.474938999999999</v>
      </c>
      <c r="J1522" s="2">
        <v>53.544922999999997</v>
      </c>
      <c r="K1522" s="2">
        <v>437.46841999999998</v>
      </c>
      <c r="L1522" s="2">
        <v>20.536695000000002</v>
      </c>
      <c r="M1522" s="2">
        <v>95.335888999999995</v>
      </c>
      <c r="N1522" s="2">
        <v>445.05808300000001</v>
      </c>
      <c r="O1522" s="2">
        <v>430.39853099999999</v>
      </c>
      <c r="P1522" s="2">
        <v>404.59156000000002</v>
      </c>
      <c r="Q1522" s="2">
        <v>329.71340199999997</v>
      </c>
      <c r="R1522" s="2">
        <v>190.77906899999999</v>
      </c>
      <c r="S1522" s="2">
        <v>102.632295</v>
      </c>
      <c r="T1522" s="2">
        <v>58.688124999999999</v>
      </c>
      <c r="U1522" s="2">
        <v>48.477103999999997</v>
      </c>
      <c r="V1522" s="2">
        <v>46.435887000000001</v>
      </c>
      <c r="W1522" s="2">
        <v>121.815488</v>
      </c>
      <c r="X1522" s="2">
        <v>101.217963</v>
      </c>
      <c r="Y1522" s="2">
        <v>52.485495999999998</v>
      </c>
      <c r="Z1522" s="2">
        <v>226.78210899999999</v>
      </c>
      <c r="AA1522" s="2">
        <v>184.17947599999999</v>
      </c>
      <c r="AB1522" s="2">
        <v>145.05817500000001</v>
      </c>
      <c r="AC1522" s="2">
        <v>340.22324200000003</v>
      </c>
      <c r="AD1522" s="2">
        <v>219.04092399999999</v>
      </c>
      <c r="AE1522" s="2">
        <v>95.032897000000006</v>
      </c>
      <c r="AF1522" s="2" t="s">
        <v>44</v>
      </c>
      <c r="AG1522" s="2" t="s">
        <v>44</v>
      </c>
      <c r="AH1522" s="2" t="s">
        <v>44</v>
      </c>
      <c r="AI1522" s="2" t="s">
        <v>44</v>
      </c>
      <c r="AJ1522" s="2" t="s">
        <v>44</v>
      </c>
      <c r="AK1522" s="2" t="s">
        <v>44</v>
      </c>
      <c r="AL1522" s="2" t="s">
        <v>44</v>
      </c>
      <c r="AM1522" s="2" t="s">
        <v>44</v>
      </c>
      <c r="AN1522" s="2" t="s">
        <v>44</v>
      </c>
      <c r="AO1522" s="2">
        <v>98.125645000000006</v>
      </c>
      <c r="AP1522" s="2">
        <v>-0.72927200000000003</v>
      </c>
      <c r="AQ1522" s="2" t="s">
        <v>44</v>
      </c>
      <c r="AR1522" s="2" t="s">
        <v>44</v>
      </c>
      <c r="AS1522" s="2" t="s">
        <v>44</v>
      </c>
      <c r="AT1522" s="2" t="s">
        <v>44</v>
      </c>
      <c r="AU1522" s="2" t="s">
        <v>44</v>
      </c>
      <c r="AV1522" s="2" t="s">
        <v>44</v>
      </c>
      <c r="AW1522" s="2" t="s">
        <v>44</v>
      </c>
      <c r="AX1522" s="2" t="s">
        <v>44</v>
      </c>
      <c r="AY1522" s="2" t="s">
        <v>44</v>
      </c>
      <c r="AZ1522" s="2" t="s">
        <v>44</v>
      </c>
      <c r="BA1522" s="2" t="s">
        <v>44</v>
      </c>
      <c r="BB1522" s="2" t="s">
        <v>44</v>
      </c>
    </row>
    <row r="1523" spans="1:54" x14ac:dyDescent="0.25">
      <c r="A1523" s="1">
        <v>1521</v>
      </c>
      <c r="B1523" s="2">
        <v>453.35415599999999</v>
      </c>
      <c r="C1523" s="2">
        <v>436.45460000000003</v>
      </c>
      <c r="D1523" s="2">
        <v>398.00567699999999</v>
      </c>
      <c r="E1523" s="2">
        <v>297.45501200000001</v>
      </c>
      <c r="F1523" s="2">
        <v>174.09824599999999</v>
      </c>
      <c r="G1523" s="2">
        <v>122.479283</v>
      </c>
      <c r="H1523" s="2">
        <v>74.951009999999997</v>
      </c>
      <c r="I1523" s="2">
        <v>44.514243999999998</v>
      </c>
      <c r="J1523" s="2">
        <v>53.649056999999999</v>
      </c>
      <c r="K1523" s="2">
        <v>436.108925</v>
      </c>
      <c r="L1523" s="2">
        <v>20.535177999999998</v>
      </c>
      <c r="M1523" s="2">
        <v>95.406114000000002</v>
      </c>
      <c r="N1523" s="2">
        <v>444.10032000000001</v>
      </c>
      <c r="O1523" s="2">
        <v>429.300318</v>
      </c>
      <c r="P1523" s="2">
        <v>403.21642900000001</v>
      </c>
      <c r="Q1523" s="2">
        <v>329.05670300000003</v>
      </c>
      <c r="R1523" s="2">
        <v>187.85468299999999</v>
      </c>
      <c r="S1523" s="2">
        <v>102.41919300000001</v>
      </c>
      <c r="T1523" s="2">
        <v>58.265633000000001</v>
      </c>
      <c r="U1523" s="2">
        <v>49.207110999999998</v>
      </c>
      <c r="V1523" s="2">
        <v>46.359845</v>
      </c>
      <c r="W1523" s="2">
        <v>121.644403</v>
      </c>
      <c r="X1523" s="2">
        <v>101.41027699999999</v>
      </c>
      <c r="Y1523" s="2">
        <v>52.509689999999999</v>
      </c>
      <c r="Z1523" s="2">
        <v>227.38684499999999</v>
      </c>
      <c r="AA1523" s="2">
        <v>184.80436599999999</v>
      </c>
      <c r="AB1523" s="2">
        <v>145.23783</v>
      </c>
      <c r="AC1523" s="2">
        <v>339.96581500000002</v>
      </c>
      <c r="AD1523" s="2">
        <v>218.09042099999999</v>
      </c>
      <c r="AE1523" s="2">
        <v>95.046914000000001</v>
      </c>
      <c r="AF1523" s="2" t="s">
        <v>44</v>
      </c>
      <c r="AG1523" s="2" t="s">
        <v>44</v>
      </c>
      <c r="AH1523" s="2" t="s">
        <v>44</v>
      </c>
      <c r="AI1523" s="2" t="s">
        <v>44</v>
      </c>
      <c r="AJ1523" s="2" t="s">
        <v>44</v>
      </c>
      <c r="AK1523" s="2" t="s">
        <v>44</v>
      </c>
      <c r="AL1523" s="2" t="s">
        <v>44</v>
      </c>
      <c r="AM1523" s="2" t="s">
        <v>44</v>
      </c>
      <c r="AN1523" s="2" t="s">
        <v>44</v>
      </c>
      <c r="AO1523" s="2">
        <v>103.44051899999999</v>
      </c>
      <c r="AP1523" s="2">
        <v>-0.71458100000000002</v>
      </c>
      <c r="AQ1523" s="2" t="s">
        <v>44</v>
      </c>
      <c r="AR1523" s="2" t="s">
        <v>44</v>
      </c>
      <c r="AS1523" s="2" t="s">
        <v>44</v>
      </c>
      <c r="AT1523" s="2" t="s">
        <v>44</v>
      </c>
      <c r="AU1523" s="2" t="s">
        <v>44</v>
      </c>
      <c r="AV1523" s="2" t="s">
        <v>44</v>
      </c>
      <c r="AW1523" s="2" t="s">
        <v>44</v>
      </c>
      <c r="AX1523" s="2" t="s">
        <v>44</v>
      </c>
      <c r="AY1523" s="2" t="s">
        <v>44</v>
      </c>
      <c r="AZ1523" s="2" t="s">
        <v>44</v>
      </c>
      <c r="BA1523" s="2" t="s">
        <v>44</v>
      </c>
      <c r="BB1523" s="2" t="s">
        <v>44</v>
      </c>
    </row>
    <row r="1524" spans="1:54" x14ac:dyDescent="0.25">
      <c r="A1524" s="1">
        <v>1522</v>
      </c>
      <c r="B1524" s="2">
        <v>452.28890999999999</v>
      </c>
      <c r="C1524" s="2">
        <v>436.153909</v>
      </c>
      <c r="D1524" s="2">
        <v>398.59165000000002</v>
      </c>
      <c r="E1524" s="2">
        <v>297.40625799999998</v>
      </c>
      <c r="F1524" s="2">
        <v>169.681276</v>
      </c>
      <c r="G1524" s="2">
        <v>119.197776</v>
      </c>
      <c r="H1524" s="2">
        <v>71.175859000000003</v>
      </c>
      <c r="I1524" s="2">
        <v>44.149144999999997</v>
      </c>
      <c r="J1524" s="2">
        <v>53.505861000000003</v>
      </c>
      <c r="K1524" s="2">
        <v>435.28045500000002</v>
      </c>
      <c r="L1524" s="2">
        <v>20.523156</v>
      </c>
      <c r="M1524" s="2">
        <v>95.48997</v>
      </c>
      <c r="N1524" s="2">
        <v>443.23063100000002</v>
      </c>
      <c r="O1524" s="2">
        <v>428.08363500000002</v>
      </c>
      <c r="P1524" s="2">
        <v>402.11793299999999</v>
      </c>
      <c r="Q1524" s="2">
        <v>329.472376</v>
      </c>
      <c r="R1524" s="2">
        <v>183.38062300000001</v>
      </c>
      <c r="S1524" s="2">
        <v>102.404107</v>
      </c>
      <c r="T1524" s="2">
        <v>58.996464000000003</v>
      </c>
      <c r="U1524" s="2">
        <v>49.192680000000003</v>
      </c>
      <c r="V1524" s="2">
        <v>45.886851</v>
      </c>
      <c r="W1524" s="2">
        <v>122.055316</v>
      </c>
      <c r="X1524" s="2">
        <v>101.461151</v>
      </c>
      <c r="Y1524" s="2">
        <v>52.490026</v>
      </c>
      <c r="Z1524" s="2">
        <v>227.990837</v>
      </c>
      <c r="AA1524" s="2">
        <v>185.41000299999999</v>
      </c>
      <c r="AB1524" s="2">
        <v>145.39334500000001</v>
      </c>
      <c r="AC1524" s="2">
        <v>339.71513499999998</v>
      </c>
      <c r="AD1524" s="2">
        <v>217.745149</v>
      </c>
      <c r="AE1524" s="2">
        <v>95.189559000000003</v>
      </c>
      <c r="AF1524" s="2" t="s">
        <v>44</v>
      </c>
      <c r="AG1524" s="2" t="s">
        <v>44</v>
      </c>
      <c r="AH1524" s="2" t="s">
        <v>44</v>
      </c>
      <c r="AI1524" s="2" t="s">
        <v>44</v>
      </c>
      <c r="AJ1524" s="2" t="s">
        <v>44</v>
      </c>
      <c r="AK1524" s="2" t="s">
        <v>44</v>
      </c>
      <c r="AL1524" s="2" t="s">
        <v>44</v>
      </c>
      <c r="AM1524" s="2" t="s">
        <v>44</v>
      </c>
      <c r="AN1524" s="2" t="s">
        <v>44</v>
      </c>
      <c r="AO1524" s="2">
        <v>102.001227</v>
      </c>
      <c r="AP1524" s="2">
        <v>-0.725634</v>
      </c>
      <c r="AQ1524" s="2" t="s">
        <v>44</v>
      </c>
      <c r="AR1524" s="2" t="s">
        <v>44</v>
      </c>
      <c r="AS1524" s="2" t="s">
        <v>44</v>
      </c>
      <c r="AT1524" s="2" t="s">
        <v>44</v>
      </c>
      <c r="AU1524" s="2" t="s">
        <v>44</v>
      </c>
      <c r="AV1524" s="2" t="s">
        <v>44</v>
      </c>
      <c r="AW1524" s="2" t="s">
        <v>44</v>
      </c>
      <c r="AX1524" s="2" t="s">
        <v>44</v>
      </c>
      <c r="AY1524" s="2" t="s">
        <v>44</v>
      </c>
      <c r="AZ1524" s="2" t="s">
        <v>44</v>
      </c>
      <c r="BA1524" s="2" t="s">
        <v>44</v>
      </c>
      <c r="BB1524" s="2" t="s">
        <v>44</v>
      </c>
    </row>
    <row r="1525" spans="1:54" x14ac:dyDescent="0.25">
      <c r="A1525" s="1">
        <v>1523</v>
      </c>
      <c r="B1525" s="2">
        <v>451.297282</v>
      </c>
      <c r="C1525" s="2">
        <v>435.65190899999999</v>
      </c>
      <c r="D1525" s="2">
        <v>399.00160199999999</v>
      </c>
      <c r="E1525" s="2">
        <v>297.19348100000002</v>
      </c>
      <c r="F1525" s="2">
        <v>170.03483199999999</v>
      </c>
      <c r="G1525" s="2">
        <v>116.97055400000001</v>
      </c>
      <c r="H1525" s="2">
        <v>66.627709999999993</v>
      </c>
      <c r="I1525" s="2">
        <v>42.942962999999999</v>
      </c>
      <c r="J1525" s="2">
        <v>53.212722999999997</v>
      </c>
      <c r="K1525" s="2">
        <v>434.43266499999999</v>
      </c>
      <c r="L1525" s="2">
        <v>20.530653999999998</v>
      </c>
      <c r="M1525" s="2">
        <v>95.565577000000005</v>
      </c>
      <c r="N1525" s="2">
        <v>442.31099</v>
      </c>
      <c r="O1525" s="2">
        <v>426.95599499999997</v>
      </c>
      <c r="P1525" s="2">
        <v>401.043139</v>
      </c>
      <c r="Q1525" s="2">
        <v>330.05265200000002</v>
      </c>
      <c r="R1525" s="2">
        <v>185.89673500000001</v>
      </c>
      <c r="S1525" s="2">
        <v>98.857119999999995</v>
      </c>
      <c r="T1525" s="2">
        <v>58.136381999999998</v>
      </c>
      <c r="U1525" s="2">
        <v>49.483167000000002</v>
      </c>
      <c r="V1525" s="2">
        <v>45.798681000000002</v>
      </c>
      <c r="W1525" s="2">
        <v>122.348893</v>
      </c>
      <c r="X1525" s="2">
        <v>101.617046</v>
      </c>
      <c r="Y1525" s="2">
        <v>52.493336999999997</v>
      </c>
      <c r="Z1525" s="2">
        <v>228.596306</v>
      </c>
      <c r="AA1525" s="2">
        <v>186.01213799999999</v>
      </c>
      <c r="AB1525" s="2">
        <v>145.533626</v>
      </c>
      <c r="AC1525" s="2">
        <v>339.47912700000001</v>
      </c>
      <c r="AD1525" s="2">
        <v>216.18713</v>
      </c>
      <c r="AE1525" s="2">
        <v>95.282083999999998</v>
      </c>
      <c r="AF1525" s="2" t="s">
        <v>44</v>
      </c>
      <c r="AG1525" s="2" t="s">
        <v>44</v>
      </c>
      <c r="AH1525" s="2" t="s">
        <v>44</v>
      </c>
      <c r="AI1525" s="2" t="s">
        <v>44</v>
      </c>
      <c r="AJ1525" s="2" t="s">
        <v>44</v>
      </c>
      <c r="AK1525" s="2" t="s">
        <v>44</v>
      </c>
      <c r="AL1525" s="2" t="s">
        <v>44</v>
      </c>
      <c r="AM1525" s="2" t="s">
        <v>44</v>
      </c>
      <c r="AN1525" s="2" t="s">
        <v>44</v>
      </c>
      <c r="AO1525" s="2">
        <v>92.211820000000003</v>
      </c>
      <c r="AP1525" s="2">
        <v>-0.65571000000000002</v>
      </c>
      <c r="AQ1525" s="2" t="s">
        <v>44</v>
      </c>
      <c r="AR1525" s="2" t="s">
        <v>44</v>
      </c>
      <c r="AS1525" s="2" t="s">
        <v>44</v>
      </c>
      <c r="AT1525" s="2" t="s">
        <v>44</v>
      </c>
      <c r="AU1525" s="2" t="s">
        <v>44</v>
      </c>
      <c r="AV1525" s="2" t="s">
        <v>44</v>
      </c>
      <c r="AW1525" s="2" t="s">
        <v>44</v>
      </c>
      <c r="AX1525" s="2" t="s">
        <v>44</v>
      </c>
      <c r="AY1525" s="2" t="s">
        <v>44</v>
      </c>
      <c r="AZ1525" s="2" t="s">
        <v>44</v>
      </c>
      <c r="BA1525" s="2" t="s">
        <v>44</v>
      </c>
      <c r="BB1525" s="2" t="s">
        <v>44</v>
      </c>
    </row>
    <row r="1526" spans="1:54" x14ac:dyDescent="0.25">
      <c r="A1526" s="1">
        <v>1524</v>
      </c>
      <c r="B1526" s="2">
        <v>450.31384800000001</v>
      </c>
      <c r="C1526" s="2">
        <v>435.05744499999997</v>
      </c>
      <c r="D1526" s="2">
        <v>398.84057000000001</v>
      </c>
      <c r="E1526" s="2">
        <v>294.84340300000002</v>
      </c>
      <c r="F1526" s="2">
        <v>169.579679</v>
      </c>
      <c r="G1526" s="2">
        <v>114.024647</v>
      </c>
      <c r="H1526" s="2">
        <v>64.412682000000004</v>
      </c>
      <c r="I1526" s="2">
        <v>42.556041999999998</v>
      </c>
      <c r="J1526" s="2">
        <v>52.628149000000001</v>
      </c>
      <c r="K1526" s="2">
        <v>433.38022000000001</v>
      </c>
      <c r="L1526" s="2">
        <v>20.531348999999999</v>
      </c>
      <c r="M1526" s="2">
        <v>95.634359000000003</v>
      </c>
      <c r="N1526" s="2">
        <v>441.46793100000002</v>
      </c>
      <c r="O1526" s="2">
        <v>425.87532299999998</v>
      </c>
      <c r="P1526" s="2">
        <v>399.99917399999998</v>
      </c>
      <c r="Q1526" s="2">
        <v>328.40858300000002</v>
      </c>
      <c r="R1526" s="2">
        <v>192.13350700000001</v>
      </c>
      <c r="S1526" s="2">
        <v>96.587767999999997</v>
      </c>
      <c r="T1526" s="2">
        <v>57.083947000000002</v>
      </c>
      <c r="U1526" s="2">
        <v>49.419763000000003</v>
      </c>
      <c r="V1526" s="2">
        <v>45.077044999999998</v>
      </c>
      <c r="W1526" s="2">
        <v>122.459991</v>
      </c>
      <c r="X1526" s="2">
        <v>102.05125</v>
      </c>
      <c r="Y1526" s="2">
        <v>52.414977</v>
      </c>
      <c r="Z1526" s="2">
        <v>229.20500000000001</v>
      </c>
      <c r="AA1526" s="2">
        <v>186.60647599999999</v>
      </c>
      <c r="AB1526" s="2">
        <v>145.67819800000001</v>
      </c>
      <c r="AC1526" s="2">
        <v>339.25102299999998</v>
      </c>
      <c r="AD1526" s="2">
        <v>213.80252899999999</v>
      </c>
      <c r="AE1526" s="2">
        <v>95.372939000000002</v>
      </c>
      <c r="AF1526" s="2" t="s">
        <v>44</v>
      </c>
      <c r="AG1526" s="2" t="s">
        <v>44</v>
      </c>
      <c r="AH1526" s="2" t="s">
        <v>44</v>
      </c>
      <c r="AI1526" s="2" t="s">
        <v>44</v>
      </c>
      <c r="AJ1526" s="2" t="s">
        <v>44</v>
      </c>
      <c r="AK1526" s="2" t="s">
        <v>44</v>
      </c>
      <c r="AL1526" s="2" t="s">
        <v>44</v>
      </c>
      <c r="AM1526" s="2" t="s">
        <v>44</v>
      </c>
      <c r="AN1526" s="2" t="s">
        <v>44</v>
      </c>
      <c r="AO1526" s="2">
        <v>93.462344000000002</v>
      </c>
      <c r="AP1526" s="2">
        <v>-0.79917700000000003</v>
      </c>
      <c r="AQ1526" s="2" t="s">
        <v>44</v>
      </c>
      <c r="AR1526" s="2" t="s">
        <v>44</v>
      </c>
      <c r="AS1526" s="2" t="s">
        <v>44</v>
      </c>
      <c r="AT1526" s="2" t="s">
        <v>44</v>
      </c>
      <c r="AU1526" s="2" t="s">
        <v>44</v>
      </c>
      <c r="AV1526" s="2" t="s">
        <v>44</v>
      </c>
      <c r="AW1526" s="2" t="s">
        <v>44</v>
      </c>
      <c r="AX1526" s="2" t="s">
        <v>44</v>
      </c>
      <c r="AY1526" s="2" t="s">
        <v>44</v>
      </c>
      <c r="AZ1526" s="2" t="s">
        <v>44</v>
      </c>
      <c r="BA1526" s="2" t="s">
        <v>44</v>
      </c>
      <c r="BB1526" s="2" t="s">
        <v>44</v>
      </c>
    </row>
    <row r="1527" spans="1:54" x14ac:dyDescent="0.25">
      <c r="A1527" s="1">
        <v>1525</v>
      </c>
      <c r="B1527" s="2">
        <v>449.33666599999998</v>
      </c>
      <c r="C1527" s="2">
        <v>434.20577200000002</v>
      </c>
      <c r="D1527" s="2">
        <v>396.89455500000003</v>
      </c>
      <c r="E1527" s="2">
        <v>282.714516</v>
      </c>
      <c r="F1527" s="2">
        <v>166.38102699999999</v>
      </c>
      <c r="G1527" s="2">
        <v>114.161427</v>
      </c>
      <c r="H1527" s="2">
        <v>67.625343000000001</v>
      </c>
      <c r="I1527" s="2">
        <v>42.440913999999999</v>
      </c>
      <c r="J1527" s="2">
        <v>52.983598999999998</v>
      </c>
      <c r="K1527" s="2">
        <v>432.34734300000002</v>
      </c>
      <c r="L1527" s="2">
        <v>20.525276999999999</v>
      </c>
      <c r="M1527" s="2">
        <v>95.703542999999996</v>
      </c>
      <c r="N1527" s="2">
        <v>440.573463</v>
      </c>
      <c r="O1527" s="2">
        <v>424.66066599999999</v>
      </c>
      <c r="P1527" s="2">
        <v>398.96557200000001</v>
      </c>
      <c r="Q1527" s="2">
        <v>328.65367800000001</v>
      </c>
      <c r="R1527" s="2">
        <v>193.301728</v>
      </c>
      <c r="S1527" s="2">
        <v>94.956218000000007</v>
      </c>
      <c r="T1527" s="2">
        <v>56.781627999999998</v>
      </c>
      <c r="U1527" s="2">
        <v>48.777718999999998</v>
      </c>
      <c r="V1527" s="2">
        <v>45.305114000000003</v>
      </c>
      <c r="W1527" s="2">
        <v>122.687724</v>
      </c>
      <c r="X1527" s="2">
        <v>102.214175</v>
      </c>
      <c r="Y1527" s="2">
        <v>52.342115999999997</v>
      </c>
      <c r="Z1527" s="2">
        <v>229.77971299999999</v>
      </c>
      <c r="AA1527" s="2">
        <v>187.21652599999999</v>
      </c>
      <c r="AB1527" s="2">
        <v>145.824264</v>
      </c>
      <c r="AC1527" s="2">
        <v>338.98204600000003</v>
      </c>
      <c r="AD1527" s="2">
        <v>211.915807</v>
      </c>
      <c r="AE1527" s="2">
        <v>95.246555999999998</v>
      </c>
      <c r="AF1527" s="2" t="s">
        <v>44</v>
      </c>
      <c r="AG1527" s="2" t="s">
        <v>44</v>
      </c>
      <c r="AH1527" s="2" t="s">
        <v>44</v>
      </c>
      <c r="AI1527" s="2" t="s">
        <v>44</v>
      </c>
      <c r="AJ1527" s="2" t="s">
        <v>44</v>
      </c>
      <c r="AK1527" s="2" t="s">
        <v>44</v>
      </c>
      <c r="AL1527" s="2" t="s">
        <v>44</v>
      </c>
      <c r="AM1527" s="2" t="s">
        <v>44</v>
      </c>
      <c r="AN1527" s="2" t="s">
        <v>44</v>
      </c>
      <c r="AO1527" s="2">
        <v>91.709183999999993</v>
      </c>
      <c r="AP1527" s="2">
        <v>-0.74398600000000004</v>
      </c>
      <c r="AQ1527" s="2" t="s">
        <v>44</v>
      </c>
      <c r="AR1527" s="2" t="s">
        <v>44</v>
      </c>
      <c r="AS1527" s="2" t="s">
        <v>44</v>
      </c>
      <c r="AT1527" s="2" t="s">
        <v>44</v>
      </c>
      <c r="AU1527" s="2" t="s">
        <v>44</v>
      </c>
      <c r="AV1527" s="2" t="s">
        <v>44</v>
      </c>
      <c r="AW1527" s="2" t="s">
        <v>44</v>
      </c>
      <c r="AX1527" s="2" t="s">
        <v>44</v>
      </c>
      <c r="AY1527" s="2" t="s">
        <v>44</v>
      </c>
      <c r="AZ1527" s="2" t="s">
        <v>44</v>
      </c>
      <c r="BA1527" s="2" t="s">
        <v>44</v>
      </c>
      <c r="BB1527" s="2" t="s">
        <v>44</v>
      </c>
    </row>
    <row r="1528" spans="1:54" x14ac:dyDescent="0.25">
      <c r="A1528" s="1">
        <v>1526</v>
      </c>
      <c r="B1528" s="2">
        <v>448.432141</v>
      </c>
      <c r="C1528" s="2">
        <v>433.18503399999997</v>
      </c>
      <c r="D1528" s="2">
        <v>395.55244800000003</v>
      </c>
      <c r="E1528" s="2">
        <v>279.87336599999998</v>
      </c>
      <c r="F1528" s="2">
        <v>165.59763000000001</v>
      </c>
      <c r="G1528" s="2">
        <v>113.184265</v>
      </c>
      <c r="H1528" s="2">
        <v>70.867413999999997</v>
      </c>
      <c r="I1528" s="2">
        <v>41.511848999999998</v>
      </c>
      <c r="J1528" s="2">
        <v>53.535766000000002</v>
      </c>
      <c r="K1528" s="2">
        <v>431.27128599999998</v>
      </c>
      <c r="L1528" s="2">
        <v>20.516162000000001</v>
      </c>
      <c r="M1528" s="2">
        <v>95.770223999999999</v>
      </c>
      <c r="N1528" s="2">
        <v>439.54453899999999</v>
      </c>
      <c r="O1528" s="2">
        <v>423.618945</v>
      </c>
      <c r="P1528" s="2">
        <v>397.69662099999999</v>
      </c>
      <c r="Q1528" s="2">
        <v>328.155238</v>
      </c>
      <c r="R1528" s="2">
        <v>194.526241</v>
      </c>
      <c r="S1528" s="2">
        <v>91.869352000000006</v>
      </c>
      <c r="T1528" s="2">
        <v>55.099058999999997</v>
      </c>
      <c r="U1528" s="2">
        <v>48.607641000000001</v>
      </c>
      <c r="V1528" s="2">
        <v>44.510216</v>
      </c>
      <c r="W1528" s="2">
        <v>122.96591100000001</v>
      </c>
      <c r="X1528" s="2">
        <v>101.99656400000001</v>
      </c>
      <c r="Y1528" s="2">
        <v>52.337553</v>
      </c>
      <c r="Z1528" s="2">
        <v>230.358013</v>
      </c>
      <c r="AA1528" s="2">
        <v>187.83544499999999</v>
      </c>
      <c r="AB1528" s="2">
        <v>146.02092400000001</v>
      </c>
      <c r="AC1528" s="2">
        <v>338.70973600000002</v>
      </c>
      <c r="AD1528" s="2">
        <v>205.09885600000001</v>
      </c>
      <c r="AE1528" s="2">
        <v>95.209192000000002</v>
      </c>
      <c r="AF1528" s="2" t="s">
        <v>44</v>
      </c>
      <c r="AG1528" s="2" t="s">
        <v>44</v>
      </c>
      <c r="AH1528" s="2" t="s">
        <v>44</v>
      </c>
      <c r="AI1528" s="2" t="s">
        <v>44</v>
      </c>
      <c r="AJ1528" s="2" t="s">
        <v>44</v>
      </c>
      <c r="AK1528" s="2" t="s">
        <v>44</v>
      </c>
      <c r="AL1528" s="2" t="s">
        <v>44</v>
      </c>
      <c r="AM1528" s="2" t="s">
        <v>44</v>
      </c>
      <c r="AN1528" s="2" t="s">
        <v>44</v>
      </c>
      <c r="AO1528" s="2">
        <v>89.474181999999999</v>
      </c>
      <c r="AP1528" s="2">
        <v>-0.74033199999999999</v>
      </c>
      <c r="AQ1528" s="2" t="s">
        <v>44</v>
      </c>
      <c r="AR1528" s="2" t="s">
        <v>44</v>
      </c>
      <c r="AS1528" s="2" t="s">
        <v>44</v>
      </c>
      <c r="AT1528" s="2" t="s">
        <v>44</v>
      </c>
      <c r="AU1528" s="2" t="s">
        <v>44</v>
      </c>
      <c r="AV1528" s="2" t="s">
        <v>44</v>
      </c>
      <c r="AW1528" s="2" t="s">
        <v>44</v>
      </c>
      <c r="AX1528" s="2" t="s">
        <v>44</v>
      </c>
      <c r="AY1528" s="2" t="s">
        <v>44</v>
      </c>
      <c r="AZ1528" s="2" t="s">
        <v>44</v>
      </c>
      <c r="BA1528" s="2" t="s">
        <v>44</v>
      </c>
      <c r="BB1528" s="2" t="s">
        <v>44</v>
      </c>
    </row>
    <row r="1529" spans="1:54" x14ac:dyDescent="0.25">
      <c r="A1529" s="1">
        <v>1527</v>
      </c>
      <c r="B1529" s="2">
        <v>447.54349500000001</v>
      </c>
      <c r="C1529" s="2">
        <v>432.42523599999998</v>
      </c>
      <c r="D1529" s="2">
        <v>396.192565</v>
      </c>
      <c r="E1529" s="2">
        <v>276.79331999999999</v>
      </c>
      <c r="F1529" s="2">
        <v>168.91883899999999</v>
      </c>
      <c r="G1529" s="2">
        <v>111.811859</v>
      </c>
      <c r="H1529" s="2">
        <v>74.891765000000007</v>
      </c>
      <c r="I1529" s="2">
        <v>42.331265999999999</v>
      </c>
      <c r="J1529" s="2">
        <v>54.341819000000001</v>
      </c>
      <c r="K1529" s="2">
        <v>430.42987299999999</v>
      </c>
      <c r="L1529" s="2">
        <v>20.513922999999998</v>
      </c>
      <c r="M1529" s="2">
        <v>95.852799000000005</v>
      </c>
      <c r="N1529" s="2">
        <v>438.27798899999999</v>
      </c>
      <c r="O1529" s="2">
        <v>422.57439199999999</v>
      </c>
      <c r="P1529" s="2">
        <v>396.47349000000003</v>
      </c>
      <c r="Q1529" s="2">
        <v>319.960127</v>
      </c>
      <c r="R1529" s="2">
        <v>192.04939899999999</v>
      </c>
      <c r="S1529" s="2">
        <v>89.011859999999999</v>
      </c>
      <c r="T1529" s="2">
        <v>54.549546999999997</v>
      </c>
      <c r="U1529" s="2">
        <v>48.642418999999997</v>
      </c>
      <c r="V1529" s="2">
        <v>44.683774</v>
      </c>
      <c r="W1529" s="2">
        <v>122.967123</v>
      </c>
      <c r="X1529" s="2">
        <v>102.11115700000001</v>
      </c>
      <c r="Y1529" s="2">
        <v>52.467193999999999</v>
      </c>
      <c r="Z1529" s="2">
        <v>230.961015</v>
      </c>
      <c r="AA1529" s="2">
        <v>188.45938100000001</v>
      </c>
      <c r="AB1529" s="2">
        <v>146.199489</v>
      </c>
      <c r="AC1529" s="2">
        <v>338.47538500000002</v>
      </c>
      <c r="AD1529" s="2">
        <v>199.48777100000001</v>
      </c>
      <c r="AE1529" s="2">
        <v>95.164540000000002</v>
      </c>
      <c r="AF1529" s="2" t="s">
        <v>44</v>
      </c>
      <c r="AG1529" s="2" t="s">
        <v>44</v>
      </c>
      <c r="AH1529" s="2" t="s">
        <v>44</v>
      </c>
      <c r="AI1529" s="2" t="s">
        <v>44</v>
      </c>
      <c r="AJ1529" s="2" t="s">
        <v>44</v>
      </c>
      <c r="AK1529" s="2" t="s">
        <v>44</v>
      </c>
      <c r="AL1529" s="2" t="s">
        <v>44</v>
      </c>
      <c r="AM1529" s="2" t="s">
        <v>44</v>
      </c>
      <c r="AN1529" s="2" t="s">
        <v>44</v>
      </c>
      <c r="AO1529" s="2">
        <v>100.01822</v>
      </c>
      <c r="AP1529" s="2">
        <v>-0.64100400000000002</v>
      </c>
      <c r="AQ1529" s="2" t="s">
        <v>44</v>
      </c>
      <c r="AR1529" s="2" t="s">
        <v>44</v>
      </c>
      <c r="AS1529" s="2" t="s">
        <v>44</v>
      </c>
      <c r="AT1529" s="2" t="s">
        <v>44</v>
      </c>
      <c r="AU1529" s="2" t="s">
        <v>44</v>
      </c>
      <c r="AV1529" s="2" t="s">
        <v>44</v>
      </c>
      <c r="AW1529" s="2" t="s">
        <v>44</v>
      </c>
      <c r="AX1529" s="2" t="s">
        <v>44</v>
      </c>
      <c r="AY1529" s="2" t="s">
        <v>44</v>
      </c>
      <c r="AZ1529" s="2" t="s">
        <v>44</v>
      </c>
      <c r="BA1529" s="2" t="s">
        <v>44</v>
      </c>
      <c r="BB1529" s="2" t="s">
        <v>44</v>
      </c>
    </row>
    <row r="1530" spans="1:54" x14ac:dyDescent="0.25">
      <c r="A1530" s="1">
        <v>1528</v>
      </c>
      <c r="B1530" s="2">
        <v>446.59975600000001</v>
      </c>
      <c r="C1530" s="2">
        <v>431.57403399999998</v>
      </c>
      <c r="D1530" s="2">
        <v>394.17159700000002</v>
      </c>
      <c r="E1530" s="2">
        <v>275.63465600000001</v>
      </c>
      <c r="F1530" s="2">
        <v>167.80923799999999</v>
      </c>
      <c r="G1530" s="2">
        <v>109.429694</v>
      </c>
      <c r="H1530" s="2">
        <v>73.395115000000004</v>
      </c>
      <c r="I1530" s="2">
        <v>43.018498000000001</v>
      </c>
      <c r="J1530" s="2">
        <v>54.875217999999997</v>
      </c>
      <c r="K1530" s="2">
        <v>429.711478</v>
      </c>
      <c r="L1530" s="2">
        <v>20.499371</v>
      </c>
      <c r="M1530" s="2">
        <v>95.919601999999998</v>
      </c>
      <c r="N1530" s="2">
        <v>436.99606299999999</v>
      </c>
      <c r="O1530" s="2">
        <v>421.308943</v>
      </c>
      <c r="P1530" s="2">
        <v>395.14363900000001</v>
      </c>
      <c r="Q1530" s="2">
        <v>317.126689</v>
      </c>
      <c r="R1530" s="2">
        <v>188.91163</v>
      </c>
      <c r="S1530" s="2">
        <v>87.901506999999995</v>
      </c>
      <c r="T1530" s="2">
        <v>53.409627999999998</v>
      </c>
      <c r="U1530" s="2">
        <v>48.570937999999998</v>
      </c>
      <c r="V1530" s="2">
        <v>45.027577999999998</v>
      </c>
      <c r="W1530" s="2">
        <v>123.53453</v>
      </c>
      <c r="X1530" s="2">
        <v>102.462265</v>
      </c>
      <c r="Y1530" s="2">
        <v>52.524261000000003</v>
      </c>
      <c r="Z1530" s="2">
        <v>231.52025399999999</v>
      </c>
      <c r="AA1530" s="2">
        <v>189.07047700000001</v>
      </c>
      <c r="AB1530" s="2">
        <v>146.350112</v>
      </c>
      <c r="AC1530" s="2">
        <v>338.22364700000003</v>
      </c>
      <c r="AD1530" s="2">
        <v>196.31429900000001</v>
      </c>
      <c r="AE1530" s="2">
        <v>95.238088000000005</v>
      </c>
      <c r="AF1530" s="2" t="s">
        <v>44</v>
      </c>
      <c r="AG1530" s="2" t="s">
        <v>44</v>
      </c>
      <c r="AH1530" s="2" t="s">
        <v>44</v>
      </c>
      <c r="AI1530" s="2" t="s">
        <v>44</v>
      </c>
      <c r="AJ1530" s="2" t="s">
        <v>44</v>
      </c>
      <c r="AK1530" s="2" t="s">
        <v>44</v>
      </c>
      <c r="AL1530" s="2" t="s">
        <v>44</v>
      </c>
      <c r="AM1530" s="2" t="s">
        <v>44</v>
      </c>
      <c r="AN1530" s="2" t="s">
        <v>44</v>
      </c>
      <c r="AO1530" s="2">
        <v>97.354990000000001</v>
      </c>
      <c r="AP1530" s="2">
        <v>-0.74033899999999997</v>
      </c>
      <c r="AQ1530" s="2" t="s">
        <v>44</v>
      </c>
      <c r="AR1530" s="2" t="s">
        <v>44</v>
      </c>
      <c r="AS1530" s="2" t="s">
        <v>44</v>
      </c>
      <c r="AT1530" s="2" t="s">
        <v>44</v>
      </c>
      <c r="AU1530" s="2" t="s">
        <v>44</v>
      </c>
      <c r="AV1530" s="2" t="s">
        <v>44</v>
      </c>
      <c r="AW1530" s="2" t="s">
        <v>44</v>
      </c>
      <c r="AX1530" s="2" t="s">
        <v>44</v>
      </c>
      <c r="AY1530" s="2" t="s">
        <v>44</v>
      </c>
      <c r="AZ1530" s="2" t="s">
        <v>44</v>
      </c>
      <c r="BA1530" s="2" t="s">
        <v>44</v>
      </c>
      <c r="BB1530" s="2" t="s">
        <v>44</v>
      </c>
    </row>
    <row r="1531" spans="1:54" x14ac:dyDescent="0.25">
      <c r="A1531" s="1">
        <v>1529</v>
      </c>
      <c r="B1531" s="2">
        <v>445.75900799999999</v>
      </c>
      <c r="C1531" s="2">
        <v>430.69930900000003</v>
      </c>
      <c r="D1531" s="2">
        <v>392.06807600000002</v>
      </c>
      <c r="E1531" s="2">
        <v>274.978835</v>
      </c>
      <c r="F1531" s="2">
        <v>165.16915900000001</v>
      </c>
      <c r="G1531" s="2">
        <v>111.143816</v>
      </c>
      <c r="H1531" s="2">
        <v>68.641524000000004</v>
      </c>
      <c r="I1531" s="2">
        <v>43.736460999999998</v>
      </c>
      <c r="J1531" s="2">
        <v>55.304810000000003</v>
      </c>
      <c r="K1531" s="2">
        <v>428.83412499999997</v>
      </c>
      <c r="L1531" s="2">
        <v>20.512896000000001</v>
      </c>
      <c r="M1531" s="2">
        <v>96.011865</v>
      </c>
      <c r="N1531" s="2">
        <v>435.89296400000001</v>
      </c>
      <c r="O1531" s="2">
        <v>420.21142500000002</v>
      </c>
      <c r="P1531" s="2">
        <v>393.53002400000003</v>
      </c>
      <c r="Q1531" s="2">
        <v>317.44002999999998</v>
      </c>
      <c r="R1531" s="2">
        <v>186.03830300000001</v>
      </c>
      <c r="S1531" s="2">
        <v>89.711849999999998</v>
      </c>
      <c r="T1531" s="2">
        <v>52.609664000000002</v>
      </c>
      <c r="U1531" s="2">
        <v>48.578543000000003</v>
      </c>
      <c r="V1531" s="2">
        <v>43.886251999999999</v>
      </c>
      <c r="W1531" s="2">
        <v>123.878952</v>
      </c>
      <c r="X1531" s="2">
        <v>103.036519</v>
      </c>
      <c r="Y1531" s="2">
        <v>52.460355</v>
      </c>
      <c r="Z1531" s="2">
        <v>232.067408</v>
      </c>
      <c r="AA1531" s="2">
        <v>189.66737499999999</v>
      </c>
      <c r="AB1531" s="2">
        <v>146.517867</v>
      </c>
      <c r="AC1531" s="2">
        <v>337.94921900000003</v>
      </c>
      <c r="AD1531" s="2">
        <v>192.95636200000001</v>
      </c>
      <c r="AE1531" s="2">
        <v>95.230984000000007</v>
      </c>
      <c r="AF1531" s="2" t="s">
        <v>44</v>
      </c>
      <c r="AG1531" s="2" t="s">
        <v>44</v>
      </c>
      <c r="AH1531" s="2" t="s">
        <v>44</v>
      </c>
      <c r="AI1531" s="2" t="s">
        <v>44</v>
      </c>
      <c r="AJ1531" s="2" t="s">
        <v>44</v>
      </c>
      <c r="AK1531" s="2" t="s">
        <v>44</v>
      </c>
      <c r="AL1531" s="2" t="s">
        <v>44</v>
      </c>
      <c r="AM1531" s="2" t="s">
        <v>44</v>
      </c>
      <c r="AN1531" s="2" t="s">
        <v>44</v>
      </c>
      <c r="AO1531" s="2">
        <v>86.333111000000002</v>
      </c>
      <c r="AP1531" s="2">
        <v>-0.68513999999999997</v>
      </c>
      <c r="AQ1531" s="2" t="s">
        <v>44</v>
      </c>
      <c r="AR1531" s="2" t="s">
        <v>44</v>
      </c>
      <c r="AS1531" s="2" t="s">
        <v>44</v>
      </c>
      <c r="AT1531" s="2" t="s">
        <v>44</v>
      </c>
      <c r="AU1531" s="2" t="s">
        <v>44</v>
      </c>
      <c r="AV1531" s="2" t="s">
        <v>44</v>
      </c>
      <c r="AW1531" s="2" t="s">
        <v>44</v>
      </c>
      <c r="AX1531" s="2" t="s">
        <v>44</v>
      </c>
      <c r="AY1531" s="2" t="s">
        <v>44</v>
      </c>
      <c r="AZ1531" s="2" t="s">
        <v>44</v>
      </c>
      <c r="BA1531" s="2" t="s">
        <v>44</v>
      </c>
      <c r="BB1531" s="2" t="s">
        <v>44</v>
      </c>
    </row>
    <row r="1532" spans="1:54" x14ac:dyDescent="0.25">
      <c r="A1532" s="1">
        <v>1530</v>
      </c>
      <c r="B1532" s="2">
        <v>444.88347700000003</v>
      </c>
      <c r="C1532" s="2">
        <v>429.70957600000003</v>
      </c>
      <c r="D1532" s="2">
        <v>392.22353199999998</v>
      </c>
      <c r="E1532" s="2">
        <v>275.48317300000002</v>
      </c>
      <c r="F1532" s="2">
        <v>163.50275099999999</v>
      </c>
      <c r="G1532" s="2">
        <v>114.01835</v>
      </c>
      <c r="H1532" s="2">
        <v>65.037701999999996</v>
      </c>
      <c r="I1532" s="2">
        <v>44.957571999999999</v>
      </c>
      <c r="J1532" s="2">
        <v>55.288147000000002</v>
      </c>
      <c r="K1532" s="2">
        <v>427.98664300000002</v>
      </c>
      <c r="L1532" s="2">
        <v>20.488795</v>
      </c>
      <c r="M1532" s="2">
        <v>96.089410999999998</v>
      </c>
      <c r="N1532" s="2">
        <v>434.89279800000003</v>
      </c>
      <c r="O1532" s="2">
        <v>419.54721799999999</v>
      </c>
      <c r="P1532" s="2">
        <v>392.92668300000003</v>
      </c>
      <c r="Q1532" s="2">
        <v>317.23894899999999</v>
      </c>
      <c r="R1532" s="2">
        <v>181.76602299999999</v>
      </c>
      <c r="S1532" s="2">
        <v>92.130559000000005</v>
      </c>
      <c r="T1532" s="2">
        <v>53.150210000000001</v>
      </c>
      <c r="U1532" s="2">
        <v>47.652776000000003</v>
      </c>
      <c r="V1532" s="2">
        <v>43.783200999999998</v>
      </c>
      <c r="W1532" s="2">
        <v>124.307765</v>
      </c>
      <c r="X1532" s="2">
        <v>103.528234</v>
      </c>
      <c r="Y1532" s="2">
        <v>52.423805999999999</v>
      </c>
      <c r="Z1532" s="2">
        <v>232.64060599999999</v>
      </c>
      <c r="AA1532" s="2">
        <v>190.27670499999999</v>
      </c>
      <c r="AB1532" s="2">
        <v>146.70998</v>
      </c>
      <c r="AC1532" s="2">
        <v>337.74455999999998</v>
      </c>
      <c r="AD1532" s="2">
        <v>189.94487100000001</v>
      </c>
      <c r="AE1532" s="2">
        <v>95.179023999999998</v>
      </c>
      <c r="AF1532" s="2" t="s">
        <v>44</v>
      </c>
      <c r="AG1532" s="2" t="s">
        <v>44</v>
      </c>
      <c r="AH1532" s="2" t="s">
        <v>44</v>
      </c>
      <c r="AI1532" s="2" t="s">
        <v>44</v>
      </c>
      <c r="AJ1532" s="2" t="s">
        <v>44</v>
      </c>
      <c r="AK1532" s="2" t="s">
        <v>44</v>
      </c>
      <c r="AL1532" s="2" t="s">
        <v>44</v>
      </c>
      <c r="AM1532" s="2" t="s">
        <v>44</v>
      </c>
      <c r="AN1532" s="2" t="s">
        <v>44</v>
      </c>
      <c r="AO1532" s="2">
        <v>89.278958000000003</v>
      </c>
      <c r="AP1532" s="2">
        <v>-0.72563299999999997</v>
      </c>
      <c r="AQ1532" s="2" t="s">
        <v>44</v>
      </c>
      <c r="AR1532" s="2" t="s">
        <v>44</v>
      </c>
      <c r="AS1532" s="2" t="s">
        <v>44</v>
      </c>
      <c r="AT1532" s="2" t="s">
        <v>44</v>
      </c>
      <c r="AU1532" s="2" t="s">
        <v>44</v>
      </c>
      <c r="AV1532" s="2" t="s">
        <v>44</v>
      </c>
      <c r="AW1532" s="2" t="s">
        <v>44</v>
      </c>
      <c r="AX1532" s="2" t="s">
        <v>44</v>
      </c>
      <c r="AY1532" s="2" t="s">
        <v>44</v>
      </c>
      <c r="AZ1532" s="2" t="s">
        <v>44</v>
      </c>
      <c r="BA1532" s="2" t="s">
        <v>44</v>
      </c>
      <c r="BB1532" s="2" t="s">
        <v>44</v>
      </c>
    </row>
    <row r="1533" spans="1:54" x14ac:dyDescent="0.25">
      <c r="A1533" s="1">
        <v>1531</v>
      </c>
      <c r="B1533" s="2">
        <v>443.97386499999999</v>
      </c>
      <c r="C1533" s="2">
        <v>428.270466</v>
      </c>
      <c r="D1533" s="2">
        <v>391.61944399999999</v>
      </c>
      <c r="E1533" s="2">
        <v>277.01933300000002</v>
      </c>
      <c r="F1533" s="2">
        <v>164.63514599999999</v>
      </c>
      <c r="G1533" s="2">
        <v>113.249021</v>
      </c>
      <c r="H1533" s="2">
        <v>62.443325999999999</v>
      </c>
      <c r="I1533" s="2">
        <v>45.875971999999997</v>
      </c>
      <c r="J1533" s="2">
        <v>55.498182</v>
      </c>
      <c r="K1533" s="2">
        <v>427.01669800000002</v>
      </c>
      <c r="L1533" s="2">
        <v>20.491040999999999</v>
      </c>
      <c r="M1533" s="2">
        <v>96.160612999999998</v>
      </c>
      <c r="N1533" s="2">
        <v>433.740791</v>
      </c>
      <c r="O1533" s="2">
        <v>419.01165900000001</v>
      </c>
      <c r="P1533" s="2">
        <v>392.00979100000001</v>
      </c>
      <c r="Q1533" s="2">
        <v>316.10806300000002</v>
      </c>
      <c r="R1533" s="2">
        <v>180.686656</v>
      </c>
      <c r="S1533" s="2">
        <v>94.089798000000002</v>
      </c>
      <c r="T1533" s="2">
        <v>52.634321999999997</v>
      </c>
      <c r="U1533" s="2">
        <v>48.776077999999998</v>
      </c>
      <c r="V1533" s="2">
        <v>43.022464999999997</v>
      </c>
      <c r="W1533" s="2">
        <v>124.581665</v>
      </c>
      <c r="X1533" s="2">
        <v>103.948768</v>
      </c>
      <c r="Y1533" s="2">
        <v>52.329121999999998</v>
      </c>
      <c r="Z1533" s="2">
        <v>233.20514900000001</v>
      </c>
      <c r="AA1533" s="2">
        <v>190.874371</v>
      </c>
      <c r="AB1533" s="2">
        <v>146.88432900000001</v>
      </c>
      <c r="AC1533" s="2">
        <v>337.49046800000002</v>
      </c>
      <c r="AD1533" s="2">
        <v>195.07138900000001</v>
      </c>
      <c r="AE1533" s="2">
        <v>95.121228000000002</v>
      </c>
      <c r="AF1533" s="2" t="s">
        <v>44</v>
      </c>
      <c r="AG1533" s="2" t="s">
        <v>44</v>
      </c>
      <c r="AH1533" s="2" t="s">
        <v>44</v>
      </c>
      <c r="AI1533" s="2" t="s">
        <v>44</v>
      </c>
      <c r="AJ1533" s="2" t="s">
        <v>44</v>
      </c>
      <c r="AK1533" s="2" t="s">
        <v>44</v>
      </c>
      <c r="AL1533" s="2" t="s">
        <v>44</v>
      </c>
      <c r="AM1533" s="2" t="s">
        <v>44</v>
      </c>
      <c r="AN1533" s="2" t="s">
        <v>44</v>
      </c>
      <c r="AO1533" s="2">
        <v>94.487140999999994</v>
      </c>
      <c r="AP1533" s="2">
        <v>-0.76247900000000002</v>
      </c>
      <c r="AQ1533" s="2" t="s">
        <v>44</v>
      </c>
      <c r="AR1533" s="2" t="s">
        <v>44</v>
      </c>
      <c r="AS1533" s="2" t="s">
        <v>44</v>
      </c>
      <c r="AT1533" s="2" t="s">
        <v>44</v>
      </c>
      <c r="AU1533" s="2" t="s">
        <v>44</v>
      </c>
      <c r="AV1533" s="2" t="s">
        <v>44</v>
      </c>
      <c r="AW1533" s="2" t="s">
        <v>44</v>
      </c>
      <c r="AX1533" s="2" t="s">
        <v>44</v>
      </c>
      <c r="AY1533" s="2" t="s">
        <v>44</v>
      </c>
      <c r="AZ1533" s="2" t="s">
        <v>44</v>
      </c>
      <c r="BA1533" s="2" t="s">
        <v>44</v>
      </c>
      <c r="BB1533" s="2" t="s">
        <v>44</v>
      </c>
    </row>
    <row r="1534" spans="1:54" x14ac:dyDescent="0.25">
      <c r="A1534" s="1">
        <v>1532</v>
      </c>
      <c r="B1534" s="2">
        <v>442.98492700000003</v>
      </c>
      <c r="C1534" s="2">
        <v>426.402492</v>
      </c>
      <c r="D1534" s="2">
        <v>389.87774300000001</v>
      </c>
      <c r="E1534" s="2">
        <v>276.02928400000002</v>
      </c>
      <c r="F1534" s="2">
        <v>167.03709699999999</v>
      </c>
      <c r="G1534" s="2">
        <v>112.34365099999999</v>
      </c>
      <c r="H1534" s="2">
        <v>60.353485999999997</v>
      </c>
      <c r="I1534" s="2">
        <v>46.314166999999998</v>
      </c>
      <c r="J1534" s="2">
        <v>56.512625</v>
      </c>
      <c r="K1534" s="2">
        <v>426.25205599999998</v>
      </c>
      <c r="L1534" s="2">
        <v>20.498011999999999</v>
      </c>
      <c r="M1534" s="2">
        <v>96.238202999999999</v>
      </c>
      <c r="N1534" s="2">
        <v>432.56080300000002</v>
      </c>
      <c r="O1534" s="2">
        <v>418.46642500000002</v>
      </c>
      <c r="P1534" s="2">
        <v>388.77867199999997</v>
      </c>
      <c r="Q1534" s="2">
        <v>311.93050299999999</v>
      </c>
      <c r="R1534" s="2">
        <v>178.03221600000001</v>
      </c>
      <c r="S1534" s="2">
        <v>96.670717999999994</v>
      </c>
      <c r="T1534" s="2">
        <v>52.461536000000002</v>
      </c>
      <c r="U1534" s="2">
        <v>48.990684999999999</v>
      </c>
      <c r="V1534" s="2">
        <v>42.914271999999997</v>
      </c>
      <c r="W1534" s="2">
        <v>125.113804</v>
      </c>
      <c r="X1534" s="2">
        <v>104.10458800000001</v>
      </c>
      <c r="Y1534" s="2">
        <v>52.352670000000003</v>
      </c>
      <c r="Z1534" s="2">
        <v>233.69317899999999</v>
      </c>
      <c r="AA1534" s="2">
        <v>191.46332000000001</v>
      </c>
      <c r="AB1534" s="2">
        <v>147.063005</v>
      </c>
      <c r="AC1534" s="2">
        <v>337.26657599999999</v>
      </c>
      <c r="AD1534" s="2">
        <v>196.80864800000001</v>
      </c>
      <c r="AE1534" s="2">
        <v>95.043582999999998</v>
      </c>
      <c r="AF1534" s="2" t="s">
        <v>44</v>
      </c>
      <c r="AG1534" s="2" t="s">
        <v>44</v>
      </c>
      <c r="AH1534" s="2" t="s">
        <v>44</v>
      </c>
      <c r="AI1534" s="2" t="s">
        <v>44</v>
      </c>
      <c r="AJ1534" s="2" t="s">
        <v>44</v>
      </c>
      <c r="AK1534" s="2" t="s">
        <v>44</v>
      </c>
      <c r="AL1534" s="2" t="s">
        <v>44</v>
      </c>
      <c r="AM1534" s="2" t="s">
        <v>44</v>
      </c>
      <c r="AN1534" s="2" t="s">
        <v>44</v>
      </c>
      <c r="AO1534" s="2">
        <v>89.889705000000006</v>
      </c>
      <c r="AP1534" s="2">
        <v>-0.76981299999999997</v>
      </c>
      <c r="AQ1534" s="2" t="s">
        <v>44</v>
      </c>
      <c r="AR1534" s="2" t="s">
        <v>44</v>
      </c>
      <c r="AS1534" s="2" t="s">
        <v>44</v>
      </c>
      <c r="AT1534" s="2" t="s">
        <v>44</v>
      </c>
      <c r="AU1534" s="2" t="s">
        <v>44</v>
      </c>
      <c r="AV1534" s="2" t="s">
        <v>44</v>
      </c>
      <c r="AW1534" s="2" t="s">
        <v>44</v>
      </c>
      <c r="AX1534" s="2" t="s">
        <v>44</v>
      </c>
      <c r="AY1534" s="2" t="s">
        <v>44</v>
      </c>
      <c r="AZ1534" s="2" t="s">
        <v>44</v>
      </c>
      <c r="BA1534" s="2" t="s">
        <v>44</v>
      </c>
      <c r="BB1534" s="2" t="s">
        <v>44</v>
      </c>
    </row>
    <row r="1535" spans="1:54" x14ac:dyDescent="0.25">
      <c r="A1535" s="1">
        <v>1533</v>
      </c>
      <c r="B1535" s="2">
        <v>442.05916999999999</v>
      </c>
      <c r="C1535" s="2">
        <v>425.04223400000001</v>
      </c>
      <c r="D1535" s="2">
        <v>388.97028299999999</v>
      </c>
      <c r="E1535" s="2">
        <v>277.63437699999997</v>
      </c>
      <c r="F1535" s="2">
        <v>165.97922800000001</v>
      </c>
      <c r="G1535" s="2">
        <v>110.439987</v>
      </c>
      <c r="H1535" s="2">
        <v>58.494926999999997</v>
      </c>
      <c r="I1535" s="2">
        <v>45.987293999999999</v>
      </c>
      <c r="J1535" s="2">
        <v>57.626441</v>
      </c>
      <c r="K1535" s="2">
        <v>425.35303900000002</v>
      </c>
      <c r="L1535" s="2">
        <v>20.485666999999999</v>
      </c>
      <c r="M1535" s="2">
        <v>96.324922999999998</v>
      </c>
      <c r="N1535" s="2">
        <v>431.329093</v>
      </c>
      <c r="O1535" s="2">
        <v>417.95679200000001</v>
      </c>
      <c r="P1535" s="2">
        <v>388.05459999999999</v>
      </c>
      <c r="Q1535" s="2">
        <v>312.03173700000002</v>
      </c>
      <c r="R1535" s="2">
        <v>179.35653600000001</v>
      </c>
      <c r="S1535" s="2">
        <v>99.468187</v>
      </c>
      <c r="T1535" s="2">
        <v>52.508014000000003</v>
      </c>
      <c r="U1535" s="2">
        <v>49.180897999999999</v>
      </c>
      <c r="V1535" s="2">
        <v>42.999191000000003</v>
      </c>
      <c r="W1535" s="2">
        <v>125.47580000000001</v>
      </c>
      <c r="X1535" s="2">
        <v>104.145197</v>
      </c>
      <c r="Y1535" s="2">
        <v>52.410797000000002</v>
      </c>
      <c r="Z1535" s="2">
        <v>234.227092</v>
      </c>
      <c r="AA1535" s="2">
        <v>192.07611900000001</v>
      </c>
      <c r="AB1535" s="2">
        <v>147.263746</v>
      </c>
      <c r="AC1535" s="2">
        <v>337.04723000000001</v>
      </c>
      <c r="AD1535" s="2">
        <v>197.46469200000001</v>
      </c>
      <c r="AE1535" s="2">
        <v>94.972784000000004</v>
      </c>
      <c r="AF1535" s="2" t="s">
        <v>44</v>
      </c>
      <c r="AG1535" s="2" t="s">
        <v>44</v>
      </c>
      <c r="AH1535" s="2" t="s">
        <v>44</v>
      </c>
      <c r="AI1535" s="2" t="s">
        <v>44</v>
      </c>
      <c r="AJ1535" s="2" t="s">
        <v>44</v>
      </c>
      <c r="AK1535" s="2" t="s">
        <v>44</v>
      </c>
      <c r="AL1535" s="2" t="s">
        <v>44</v>
      </c>
      <c r="AM1535" s="2" t="s">
        <v>44</v>
      </c>
      <c r="AN1535" s="2" t="s">
        <v>44</v>
      </c>
      <c r="AO1535" s="2">
        <v>89.263580000000005</v>
      </c>
      <c r="AP1535" s="2">
        <v>-0.718275</v>
      </c>
      <c r="AQ1535" s="2" t="s">
        <v>44</v>
      </c>
      <c r="AR1535" s="2" t="s">
        <v>44</v>
      </c>
      <c r="AS1535" s="2" t="s">
        <v>44</v>
      </c>
      <c r="AT1535" s="2" t="s">
        <v>44</v>
      </c>
      <c r="AU1535" s="2" t="s">
        <v>44</v>
      </c>
      <c r="AV1535" s="2" t="s">
        <v>44</v>
      </c>
      <c r="AW1535" s="2" t="s">
        <v>44</v>
      </c>
      <c r="AX1535" s="2" t="s">
        <v>44</v>
      </c>
      <c r="AY1535" s="2" t="s">
        <v>44</v>
      </c>
      <c r="AZ1535" s="2" t="s">
        <v>44</v>
      </c>
      <c r="BA1535" s="2" t="s">
        <v>44</v>
      </c>
      <c r="BB1535" s="2" t="s">
        <v>44</v>
      </c>
    </row>
    <row r="1536" spans="1:54" x14ac:dyDescent="0.25">
      <c r="A1536" s="1">
        <v>1534</v>
      </c>
      <c r="B1536" s="2">
        <v>441.11282299999999</v>
      </c>
      <c r="C1536" s="2">
        <v>424.226631</v>
      </c>
      <c r="D1536" s="2">
        <v>388.380112</v>
      </c>
      <c r="E1536" s="2">
        <v>281.241376</v>
      </c>
      <c r="F1536" s="2">
        <v>166.02017599999999</v>
      </c>
      <c r="G1536" s="2">
        <v>109.103815</v>
      </c>
      <c r="H1536" s="2">
        <v>59.238709</v>
      </c>
      <c r="I1536" s="2">
        <v>45.951329999999999</v>
      </c>
      <c r="J1536" s="2">
        <v>57.824862000000003</v>
      </c>
      <c r="K1536" s="2">
        <v>424.27232500000002</v>
      </c>
      <c r="L1536" s="2">
        <v>20.483841999999999</v>
      </c>
      <c r="M1536" s="2">
        <v>96.396675999999999</v>
      </c>
      <c r="N1536" s="2">
        <v>430.573646</v>
      </c>
      <c r="O1536" s="2">
        <v>417.40526799999998</v>
      </c>
      <c r="P1536" s="2">
        <v>387.84663999999998</v>
      </c>
      <c r="Q1536" s="2">
        <v>311.17502400000001</v>
      </c>
      <c r="R1536" s="2">
        <v>175.954194</v>
      </c>
      <c r="S1536" s="2">
        <v>97.923006999999998</v>
      </c>
      <c r="T1536" s="2">
        <v>53.503646000000003</v>
      </c>
      <c r="U1536" s="2">
        <v>47.540492999999998</v>
      </c>
      <c r="V1536" s="2">
        <v>43.049778000000003</v>
      </c>
      <c r="W1536" s="2">
        <v>125.528609</v>
      </c>
      <c r="X1536" s="2">
        <v>103.92093</v>
      </c>
      <c r="Y1536" s="2">
        <v>52.518098000000002</v>
      </c>
      <c r="Z1536" s="2">
        <v>234.71370400000001</v>
      </c>
      <c r="AA1536" s="2">
        <v>192.664951</v>
      </c>
      <c r="AB1536" s="2">
        <v>147.43360200000001</v>
      </c>
      <c r="AC1536" s="2">
        <v>336.81768599999998</v>
      </c>
      <c r="AD1536" s="2">
        <v>192.68592000000001</v>
      </c>
      <c r="AE1536" s="2">
        <v>94.995299000000003</v>
      </c>
      <c r="AF1536" s="2" t="s">
        <v>44</v>
      </c>
      <c r="AG1536" s="2" t="s">
        <v>44</v>
      </c>
      <c r="AH1536" s="2" t="s">
        <v>44</v>
      </c>
      <c r="AI1536" s="2" t="s">
        <v>44</v>
      </c>
      <c r="AJ1536" s="2" t="s">
        <v>44</v>
      </c>
      <c r="AK1536" s="2" t="s">
        <v>44</v>
      </c>
      <c r="AL1536" s="2" t="s">
        <v>44</v>
      </c>
      <c r="AM1536" s="2" t="s">
        <v>44</v>
      </c>
      <c r="AN1536" s="2" t="s">
        <v>44</v>
      </c>
      <c r="AO1536" s="2">
        <v>71.414348000000004</v>
      </c>
      <c r="AP1536" s="2">
        <v>-0.72564499999999998</v>
      </c>
      <c r="AQ1536" s="2" t="s">
        <v>44</v>
      </c>
      <c r="AR1536" s="2" t="s">
        <v>44</v>
      </c>
      <c r="AS1536" s="2" t="s">
        <v>44</v>
      </c>
      <c r="AT1536" s="2" t="s">
        <v>44</v>
      </c>
      <c r="AU1536" s="2" t="s">
        <v>44</v>
      </c>
      <c r="AV1536" s="2" t="s">
        <v>44</v>
      </c>
      <c r="AW1536" s="2" t="s">
        <v>44</v>
      </c>
      <c r="AX1536" s="2" t="s">
        <v>44</v>
      </c>
      <c r="AY1536" s="2" t="s">
        <v>44</v>
      </c>
      <c r="AZ1536" s="2" t="s">
        <v>44</v>
      </c>
      <c r="BA1536" s="2" t="s">
        <v>44</v>
      </c>
      <c r="BB1536" s="2" t="s">
        <v>44</v>
      </c>
    </row>
    <row r="1537" spans="1:54" x14ac:dyDescent="0.25">
      <c r="A1537" s="1">
        <v>1535</v>
      </c>
      <c r="B1537" s="2">
        <v>440.19851399999999</v>
      </c>
      <c r="C1537" s="2">
        <v>423.525509</v>
      </c>
      <c r="D1537" s="2">
        <v>387.32566800000001</v>
      </c>
      <c r="E1537" s="2">
        <v>279.42079200000001</v>
      </c>
      <c r="F1537" s="2">
        <v>164.500696</v>
      </c>
      <c r="G1537" s="2">
        <v>108.017932</v>
      </c>
      <c r="H1537" s="2">
        <v>62.608933</v>
      </c>
      <c r="I1537" s="2">
        <v>48.288103999999997</v>
      </c>
      <c r="J1537" s="2">
        <v>57.460777</v>
      </c>
      <c r="K1537" s="2">
        <v>423.312612</v>
      </c>
      <c r="L1537" s="2">
        <v>20.485607000000002</v>
      </c>
      <c r="M1537" s="2">
        <v>96.453479000000002</v>
      </c>
      <c r="N1537" s="2">
        <v>429.99846000000002</v>
      </c>
      <c r="O1537" s="2">
        <v>416.52324900000002</v>
      </c>
      <c r="P1537" s="2">
        <v>387.19500799999997</v>
      </c>
      <c r="Q1537" s="2">
        <v>309.30369899999999</v>
      </c>
      <c r="R1537" s="2">
        <v>169.806622</v>
      </c>
      <c r="S1537" s="2">
        <v>98.122932000000006</v>
      </c>
      <c r="T1537" s="2">
        <v>53.320670999999997</v>
      </c>
      <c r="U1537" s="2">
        <v>46.113489999999999</v>
      </c>
      <c r="V1537" s="2">
        <v>42.319358000000001</v>
      </c>
      <c r="W1537" s="2">
        <v>125.67797</v>
      </c>
      <c r="X1537" s="2">
        <v>104.067573</v>
      </c>
      <c r="Y1537" s="2">
        <v>52.581152000000003</v>
      </c>
      <c r="Z1537" s="2">
        <v>235.105896</v>
      </c>
      <c r="AA1537" s="2">
        <v>193.25717</v>
      </c>
      <c r="AB1537" s="2">
        <v>147.59460799999999</v>
      </c>
      <c r="AC1537" s="2">
        <v>336.58582699999999</v>
      </c>
      <c r="AD1537" s="2">
        <v>179.079882</v>
      </c>
      <c r="AE1537" s="2">
        <v>95.059983000000003</v>
      </c>
      <c r="AF1537" s="2" t="s">
        <v>44</v>
      </c>
      <c r="AG1537" s="2" t="s">
        <v>44</v>
      </c>
      <c r="AH1537" s="2" t="s">
        <v>44</v>
      </c>
      <c r="AI1537" s="2" t="s">
        <v>44</v>
      </c>
      <c r="AJ1537" s="2" t="s">
        <v>44</v>
      </c>
      <c r="AK1537" s="2" t="s">
        <v>44</v>
      </c>
      <c r="AL1537" s="2" t="s">
        <v>44</v>
      </c>
      <c r="AM1537" s="2" t="s">
        <v>44</v>
      </c>
      <c r="AN1537" s="2" t="s">
        <v>44</v>
      </c>
      <c r="AO1537" s="2">
        <v>87.362015999999997</v>
      </c>
      <c r="AP1537" s="2">
        <v>-0.69990799999999997</v>
      </c>
      <c r="AQ1537" s="2" t="s">
        <v>44</v>
      </c>
      <c r="AR1537" s="2" t="s">
        <v>44</v>
      </c>
      <c r="AS1537" s="2" t="s">
        <v>44</v>
      </c>
      <c r="AT1537" s="2" t="s">
        <v>44</v>
      </c>
      <c r="AU1537" s="2" t="s">
        <v>44</v>
      </c>
      <c r="AV1537" s="2" t="s">
        <v>44</v>
      </c>
      <c r="AW1537" s="2" t="s">
        <v>44</v>
      </c>
      <c r="AX1537" s="2" t="s">
        <v>44</v>
      </c>
      <c r="AY1537" s="2" t="s">
        <v>44</v>
      </c>
      <c r="AZ1537" s="2" t="s">
        <v>44</v>
      </c>
      <c r="BA1537" s="2" t="s">
        <v>44</v>
      </c>
      <c r="BB1537" s="2" t="s">
        <v>44</v>
      </c>
    </row>
    <row r="1538" spans="1:54" x14ac:dyDescent="0.25">
      <c r="A1538" s="1">
        <v>1536</v>
      </c>
      <c r="B1538" s="2">
        <v>439.29625600000003</v>
      </c>
      <c r="C1538" s="2">
        <v>422.79296199999999</v>
      </c>
      <c r="D1538" s="2">
        <v>387.075243</v>
      </c>
      <c r="E1538" s="2">
        <v>278.00595800000002</v>
      </c>
      <c r="F1538" s="2">
        <v>162.831095</v>
      </c>
      <c r="G1538" s="2">
        <v>105.394279</v>
      </c>
      <c r="H1538" s="2">
        <v>65.547670999999994</v>
      </c>
      <c r="I1538" s="2">
        <v>47.723298999999997</v>
      </c>
      <c r="J1538" s="2">
        <v>56.308115000000001</v>
      </c>
      <c r="K1538" s="2">
        <v>422.47302999999999</v>
      </c>
      <c r="L1538" s="2">
        <v>20.486287999999998</v>
      </c>
      <c r="M1538" s="2">
        <v>96.542286000000004</v>
      </c>
      <c r="N1538" s="2">
        <v>429.221791</v>
      </c>
      <c r="O1538" s="2">
        <v>415.419668</v>
      </c>
      <c r="P1538" s="2">
        <v>386.54891900000001</v>
      </c>
      <c r="Q1538" s="2">
        <v>309.73819300000002</v>
      </c>
      <c r="R1538" s="2">
        <v>170.22918799999999</v>
      </c>
      <c r="S1538" s="2">
        <v>99.740504999999999</v>
      </c>
      <c r="T1538" s="2">
        <v>53.042031999999999</v>
      </c>
      <c r="U1538" s="2">
        <v>43.916685000000001</v>
      </c>
      <c r="V1538" s="2">
        <v>41.546326000000001</v>
      </c>
      <c r="W1538" s="2">
        <v>126.111323</v>
      </c>
      <c r="X1538" s="2">
        <v>104.018314</v>
      </c>
      <c r="Y1538" s="2">
        <v>52.455356999999999</v>
      </c>
      <c r="Z1538" s="2">
        <v>235.412981</v>
      </c>
      <c r="AA1538" s="2">
        <v>193.82999599999999</v>
      </c>
      <c r="AB1538" s="2">
        <v>147.76715200000001</v>
      </c>
      <c r="AC1538" s="2">
        <v>336.35415599999999</v>
      </c>
      <c r="AD1538" s="2">
        <v>165.530608</v>
      </c>
      <c r="AE1538" s="2">
        <v>95.118798999999996</v>
      </c>
      <c r="AF1538" s="2" t="s">
        <v>44</v>
      </c>
      <c r="AG1538" s="2" t="s">
        <v>44</v>
      </c>
      <c r="AH1538" s="2" t="s">
        <v>44</v>
      </c>
      <c r="AI1538" s="2" t="s">
        <v>44</v>
      </c>
      <c r="AJ1538" s="2" t="s">
        <v>44</v>
      </c>
      <c r="AK1538" s="2" t="s">
        <v>44</v>
      </c>
      <c r="AL1538" s="2" t="s">
        <v>44</v>
      </c>
      <c r="AM1538" s="2" t="s">
        <v>44</v>
      </c>
      <c r="AN1538" s="2" t="s">
        <v>44</v>
      </c>
      <c r="AO1538" s="2">
        <v>86.100136000000006</v>
      </c>
      <c r="AP1538" s="2">
        <v>-0.74776500000000001</v>
      </c>
      <c r="AQ1538" s="2" t="s">
        <v>44</v>
      </c>
      <c r="AR1538" s="2" t="s">
        <v>44</v>
      </c>
      <c r="AS1538" s="2" t="s">
        <v>44</v>
      </c>
      <c r="AT1538" s="2" t="s">
        <v>44</v>
      </c>
      <c r="AU1538" s="2" t="s">
        <v>44</v>
      </c>
      <c r="AV1538" s="2" t="s">
        <v>44</v>
      </c>
      <c r="AW1538" s="2" t="s">
        <v>44</v>
      </c>
      <c r="AX1538" s="2" t="s">
        <v>44</v>
      </c>
      <c r="AY1538" s="2" t="s">
        <v>44</v>
      </c>
      <c r="AZ1538" s="2" t="s">
        <v>44</v>
      </c>
      <c r="BA1538" s="2" t="s">
        <v>44</v>
      </c>
      <c r="BB1538" s="2" t="s">
        <v>44</v>
      </c>
    </row>
    <row r="1539" spans="1:54" x14ac:dyDescent="0.25">
      <c r="A1539" s="1">
        <v>1537</v>
      </c>
      <c r="B1539" s="2">
        <v>438.38286099999999</v>
      </c>
      <c r="C1539" s="2">
        <v>421.85652900000002</v>
      </c>
      <c r="D1539" s="2">
        <v>385.265377</v>
      </c>
      <c r="E1539" s="2">
        <v>277.45468899999997</v>
      </c>
      <c r="F1539" s="2">
        <v>163.18737899999999</v>
      </c>
      <c r="G1539" s="2">
        <v>105.28894</v>
      </c>
      <c r="H1539" s="2">
        <v>68.942549</v>
      </c>
      <c r="I1539" s="2">
        <v>48.792464000000002</v>
      </c>
      <c r="J1539" s="2">
        <v>55.810144000000001</v>
      </c>
      <c r="K1539" s="2">
        <v>421.47369700000002</v>
      </c>
      <c r="L1539" s="2">
        <v>20.472283000000001</v>
      </c>
      <c r="M1539" s="2">
        <v>96.608064999999996</v>
      </c>
      <c r="N1539" s="2">
        <v>428.588483</v>
      </c>
      <c r="O1539" s="2">
        <v>414.257882</v>
      </c>
      <c r="P1539" s="2">
        <v>385.06186500000001</v>
      </c>
      <c r="Q1539" s="2">
        <v>307.27403900000002</v>
      </c>
      <c r="R1539" s="2">
        <v>169.63865100000001</v>
      </c>
      <c r="S1539" s="2">
        <v>101.312735</v>
      </c>
      <c r="T1539" s="2">
        <v>53.694293999999999</v>
      </c>
      <c r="U1539" s="2">
        <v>43.577072999999999</v>
      </c>
      <c r="V1539" s="2">
        <v>39.754514</v>
      </c>
      <c r="W1539" s="2">
        <v>126.321924</v>
      </c>
      <c r="X1539" s="2">
        <v>103.89411200000001</v>
      </c>
      <c r="Y1539" s="2">
        <v>52.295496</v>
      </c>
      <c r="Z1539" s="2">
        <v>235.87941599999999</v>
      </c>
      <c r="AA1539" s="2">
        <v>194.38832199999999</v>
      </c>
      <c r="AB1539" s="2">
        <v>147.94476399999999</v>
      </c>
      <c r="AC1539" s="2">
        <v>336.10863899999998</v>
      </c>
      <c r="AD1539" s="2">
        <v>160.71187900000001</v>
      </c>
      <c r="AE1539" s="2">
        <v>95.131967000000003</v>
      </c>
      <c r="AF1539" s="2" t="s">
        <v>44</v>
      </c>
      <c r="AG1539" s="2" t="s">
        <v>44</v>
      </c>
      <c r="AH1539" s="2" t="s">
        <v>44</v>
      </c>
      <c r="AI1539" s="2" t="s">
        <v>44</v>
      </c>
      <c r="AJ1539" s="2" t="s">
        <v>44</v>
      </c>
      <c r="AK1539" s="2" t="s">
        <v>44</v>
      </c>
      <c r="AL1539" s="2" t="s">
        <v>44</v>
      </c>
      <c r="AM1539" s="2" t="s">
        <v>44</v>
      </c>
      <c r="AN1539" s="2" t="s">
        <v>44</v>
      </c>
      <c r="AO1539" s="2">
        <v>78.368410999999995</v>
      </c>
      <c r="AP1539" s="2">
        <v>-0.61160300000000001</v>
      </c>
      <c r="AQ1539" s="2" t="s">
        <v>44</v>
      </c>
      <c r="AR1539" s="2" t="s">
        <v>44</v>
      </c>
      <c r="AS1539" s="2" t="s">
        <v>44</v>
      </c>
      <c r="AT1539" s="2" t="s">
        <v>44</v>
      </c>
      <c r="AU1539" s="2" t="s">
        <v>44</v>
      </c>
      <c r="AV1539" s="2" t="s">
        <v>44</v>
      </c>
      <c r="AW1539" s="2" t="s">
        <v>44</v>
      </c>
      <c r="AX1539" s="2" t="s">
        <v>44</v>
      </c>
      <c r="AY1539" s="2" t="s">
        <v>44</v>
      </c>
      <c r="AZ1539" s="2" t="s">
        <v>44</v>
      </c>
      <c r="BA1539" s="2" t="s">
        <v>44</v>
      </c>
      <c r="BB1539" s="2" t="s">
        <v>44</v>
      </c>
    </row>
    <row r="1540" spans="1:54" x14ac:dyDescent="0.25">
      <c r="A1540" s="1">
        <v>1538</v>
      </c>
      <c r="B1540" s="2">
        <v>437.39829800000001</v>
      </c>
      <c r="C1540" s="2">
        <v>420.864329</v>
      </c>
      <c r="D1540" s="2">
        <v>383.25084800000002</v>
      </c>
      <c r="E1540" s="2">
        <v>275.39416</v>
      </c>
      <c r="F1540" s="2">
        <v>162.05172899999999</v>
      </c>
      <c r="G1540" s="2">
        <v>106.425427</v>
      </c>
      <c r="H1540" s="2">
        <v>66.410978</v>
      </c>
      <c r="I1540" s="2">
        <v>49.213082999999997</v>
      </c>
      <c r="J1540" s="2">
        <v>54.156475999999998</v>
      </c>
      <c r="K1540" s="2">
        <v>420.60123099999998</v>
      </c>
      <c r="L1540" s="2">
        <v>20.470756000000002</v>
      </c>
      <c r="M1540" s="2">
        <v>96.673145000000005</v>
      </c>
      <c r="N1540" s="2">
        <v>427.71606200000002</v>
      </c>
      <c r="O1540" s="2">
        <v>413.24996800000002</v>
      </c>
      <c r="P1540" s="2">
        <v>384.48555800000003</v>
      </c>
      <c r="Q1540" s="2">
        <v>306.339022</v>
      </c>
      <c r="R1540" s="2">
        <v>169.852373</v>
      </c>
      <c r="S1540" s="2">
        <v>102.76669</v>
      </c>
      <c r="T1540" s="2">
        <v>56.477522999999998</v>
      </c>
      <c r="U1540" s="2">
        <v>42.615940999999999</v>
      </c>
      <c r="V1540" s="2">
        <v>38.608285000000002</v>
      </c>
      <c r="W1540" s="2">
        <v>126.545552</v>
      </c>
      <c r="X1540" s="2">
        <v>103.722962</v>
      </c>
      <c r="Y1540" s="2">
        <v>52.196444999999997</v>
      </c>
      <c r="Z1540" s="2">
        <v>236.299443</v>
      </c>
      <c r="AA1540" s="2">
        <v>194.94379599999999</v>
      </c>
      <c r="AB1540" s="2">
        <v>148.125137</v>
      </c>
      <c r="AC1540" s="2">
        <v>335.879346</v>
      </c>
      <c r="AD1540" s="2">
        <v>159.27719999999999</v>
      </c>
      <c r="AE1540" s="2">
        <v>95.134321999999997</v>
      </c>
      <c r="AF1540" s="2" t="s">
        <v>44</v>
      </c>
      <c r="AG1540" s="2" t="s">
        <v>44</v>
      </c>
      <c r="AH1540" s="2" t="s">
        <v>44</v>
      </c>
      <c r="AI1540" s="2" t="s">
        <v>44</v>
      </c>
      <c r="AJ1540" s="2" t="s">
        <v>44</v>
      </c>
      <c r="AK1540" s="2" t="s">
        <v>44</v>
      </c>
      <c r="AL1540" s="2" t="s">
        <v>44</v>
      </c>
      <c r="AM1540" s="2" t="s">
        <v>44</v>
      </c>
      <c r="AN1540" s="2" t="s">
        <v>44</v>
      </c>
      <c r="AO1540" s="2">
        <v>81.526191999999995</v>
      </c>
      <c r="AP1540" s="2">
        <v>-0.68886700000000001</v>
      </c>
      <c r="AQ1540" s="2" t="s">
        <v>44</v>
      </c>
      <c r="AR1540" s="2" t="s">
        <v>44</v>
      </c>
      <c r="AS1540" s="2" t="s">
        <v>44</v>
      </c>
      <c r="AT1540" s="2" t="s">
        <v>44</v>
      </c>
      <c r="AU1540" s="2" t="s">
        <v>44</v>
      </c>
      <c r="AV1540" s="2" t="s">
        <v>44</v>
      </c>
      <c r="AW1540" s="2" t="s">
        <v>44</v>
      </c>
      <c r="AX1540" s="2" t="s">
        <v>44</v>
      </c>
      <c r="AY1540" s="2" t="s">
        <v>44</v>
      </c>
      <c r="AZ1540" s="2" t="s">
        <v>44</v>
      </c>
      <c r="BA1540" s="2" t="s">
        <v>44</v>
      </c>
      <c r="BB1540" s="2" t="s">
        <v>44</v>
      </c>
    </row>
    <row r="1541" spans="1:54" x14ac:dyDescent="0.25">
      <c r="A1541" s="1">
        <v>1539</v>
      </c>
      <c r="B1541" s="2">
        <v>436.53670299999999</v>
      </c>
      <c r="C1541" s="2">
        <v>420.14414199999999</v>
      </c>
      <c r="D1541" s="2">
        <v>380.65497800000003</v>
      </c>
      <c r="E1541" s="2">
        <v>272.739619</v>
      </c>
      <c r="F1541" s="2">
        <v>162.85582500000001</v>
      </c>
      <c r="G1541" s="2">
        <v>108.675982</v>
      </c>
      <c r="H1541" s="2">
        <v>63.547728999999997</v>
      </c>
      <c r="I1541" s="2">
        <v>49.550978000000001</v>
      </c>
      <c r="J1541" s="2">
        <v>54.222772999999997</v>
      </c>
      <c r="K1541" s="2">
        <v>419.97466100000003</v>
      </c>
      <c r="L1541" s="2">
        <v>20.477592000000001</v>
      </c>
      <c r="M1541" s="2">
        <v>96.754445000000004</v>
      </c>
      <c r="N1541" s="2">
        <v>426.70348799999999</v>
      </c>
      <c r="O1541" s="2">
        <v>412.46269999999998</v>
      </c>
      <c r="P1541" s="2">
        <v>384.37295399999999</v>
      </c>
      <c r="Q1541" s="2">
        <v>306.65189400000003</v>
      </c>
      <c r="R1541" s="2">
        <v>167.13631100000001</v>
      </c>
      <c r="S1541" s="2">
        <v>104.18633199999999</v>
      </c>
      <c r="T1541" s="2">
        <v>59.531877000000001</v>
      </c>
      <c r="U1541" s="2">
        <v>42.047899000000001</v>
      </c>
      <c r="V1541" s="2">
        <v>38.978022000000003</v>
      </c>
      <c r="W1541" s="2">
        <v>126.72536599999999</v>
      </c>
      <c r="X1541" s="2">
        <v>103.872938</v>
      </c>
      <c r="Y1541" s="2">
        <v>52.135297000000001</v>
      </c>
      <c r="Z1541" s="2">
        <v>236.74063200000001</v>
      </c>
      <c r="AA1541" s="2">
        <v>195.46551099999999</v>
      </c>
      <c r="AB1541" s="2">
        <v>148.26951299999999</v>
      </c>
      <c r="AC1541" s="2">
        <v>335.65142400000002</v>
      </c>
      <c r="AD1541" s="2">
        <v>157.652073</v>
      </c>
      <c r="AE1541" s="2">
        <v>95.154026999999999</v>
      </c>
      <c r="AF1541" s="2" t="s">
        <v>44</v>
      </c>
      <c r="AG1541" s="2" t="s">
        <v>44</v>
      </c>
      <c r="AH1541" s="2" t="s">
        <v>44</v>
      </c>
      <c r="AI1541" s="2" t="s">
        <v>44</v>
      </c>
      <c r="AJ1541" s="2" t="s">
        <v>44</v>
      </c>
      <c r="AK1541" s="2" t="s">
        <v>44</v>
      </c>
      <c r="AL1541" s="2" t="s">
        <v>44</v>
      </c>
      <c r="AM1541" s="2" t="s">
        <v>44</v>
      </c>
      <c r="AN1541" s="2" t="s">
        <v>44</v>
      </c>
      <c r="AO1541" s="2">
        <v>75.011083999999997</v>
      </c>
      <c r="AP1541" s="2">
        <v>-0.71097999999999995</v>
      </c>
      <c r="AQ1541" s="2" t="s">
        <v>44</v>
      </c>
      <c r="AR1541" s="2" t="s">
        <v>44</v>
      </c>
      <c r="AS1541" s="2" t="s">
        <v>44</v>
      </c>
      <c r="AT1541" s="2" t="s">
        <v>44</v>
      </c>
      <c r="AU1541" s="2" t="s">
        <v>44</v>
      </c>
      <c r="AV1541" s="2" t="s">
        <v>44</v>
      </c>
      <c r="AW1541" s="2" t="s">
        <v>44</v>
      </c>
      <c r="AX1541" s="2" t="s">
        <v>44</v>
      </c>
      <c r="AY1541" s="2" t="s">
        <v>44</v>
      </c>
      <c r="AZ1541" s="2" t="s">
        <v>44</v>
      </c>
      <c r="BA1541" s="2" t="s">
        <v>44</v>
      </c>
      <c r="BB1541" s="2" t="s">
        <v>44</v>
      </c>
    </row>
    <row r="1542" spans="1:54" x14ac:dyDescent="0.25">
      <c r="A1542" s="1">
        <v>1540</v>
      </c>
      <c r="B1542" s="2">
        <v>435.65549199999998</v>
      </c>
      <c r="C1542" s="2">
        <v>419.79780199999999</v>
      </c>
      <c r="D1542" s="2">
        <v>381.53822100000002</v>
      </c>
      <c r="E1542" s="2">
        <v>272.26044300000001</v>
      </c>
      <c r="F1542" s="2">
        <v>162.78159099999999</v>
      </c>
      <c r="G1542" s="2">
        <v>112.51646</v>
      </c>
      <c r="H1542" s="2">
        <v>61.935679</v>
      </c>
      <c r="I1542" s="2">
        <v>49.344723000000002</v>
      </c>
      <c r="J1542" s="2">
        <v>55.183106000000002</v>
      </c>
      <c r="K1542" s="2">
        <v>418.80365699999999</v>
      </c>
      <c r="L1542" s="2">
        <v>20.448982999999998</v>
      </c>
      <c r="M1542" s="2">
        <v>96.818417999999994</v>
      </c>
      <c r="N1542" s="2">
        <v>425.97231399999998</v>
      </c>
      <c r="O1542" s="2">
        <v>411.67596900000001</v>
      </c>
      <c r="P1542" s="2">
        <v>383.46822900000001</v>
      </c>
      <c r="Q1542" s="2">
        <v>307.74259999999998</v>
      </c>
      <c r="R1542" s="2">
        <v>164.43650600000001</v>
      </c>
      <c r="S1542" s="2">
        <v>103.65033099999999</v>
      </c>
      <c r="T1542" s="2">
        <v>63.263800000000003</v>
      </c>
      <c r="U1542" s="2">
        <v>41.777805999999998</v>
      </c>
      <c r="V1542" s="2">
        <v>39.590206000000002</v>
      </c>
      <c r="W1542" s="2">
        <v>126.79843200000001</v>
      </c>
      <c r="X1542" s="2">
        <v>104.085201</v>
      </c>
      <c r="Y1542" s="2">
        <v>52.056106</v>
      </c>
      <c r="Z1542" s="2">
        <v>237.224098</v>
      </c>
      <c r="AA1542" s="2">
        <v>195.99883500000001</v>
      </c>
      <c r="AB1542" s="2">
        <v>148.441858</v>
      </c>
      <c r="AC1542" s="2">
        <v>335.45132699999999</v>
      </c>
      <c r="AD1542" s="2">
        <v>154.989642</v>
      </c>
      <c r="AE1542" s="2">
        <v>95.111247000000006</v>
      </c>
      <c r="AF1542" s="2" t="s">
        <v>44</v>
      </c>
      <c r="AG1542" s="2" t="s">
        <v>44</v>
      </c>
      <c r="AH1542" s="2" t="s">
        <v>44</v>
      </c>
      <c r="AI1542" s="2" t="s">
        <v>44</v>
      </c>
      <c r="AJ1542" s="2" t="s">
        <v>44</v>
      </c>
      <c r="AK1542" s="2" t="s">
        <v>44</v>
      </c>
      <c r="AL1542" s="2" t="s">
        <v>44</v>
      </c>
      <c r="AM1542" s="2" t="s">
        <v>44</v>
      </c>
      <c r="AN1542" s="2" t="s">
        <v>44</v>
      </c>
      <c r="AO1542" s="2">
        <v>77.514088999999998</v>
      </c>
      <c r="AP1542" s="2">
        <v>-0.68521100000000001</v>
      </c>
      <c r="AQ1542" s="2" t="s">
        <v>44</v>
      </c>
      <c r="AR1542" s="2" t="s">
        <v>44</v>
      </c>
      <c r="AS1542" s="2" t="s">
        <v>44</v>
      </c>
      <c r="AT1542" s="2" t="s">
        <v>44</v>
      </c>
      <c r="AU1542" s="2" t="s">
        <v>44</v>
      </c>
      <c r="AV1542" s="2" t="s">
        <v>44</v>
      </c>
      <c r="AW1542" s="2" t="s">
        <v>44</v>
      </c>
      <c r="AX1542" s="2" t="s">
        <v>44</v>
      </c>
      <c r="AY1542" s="2" t="s">
        <v>44</v>
      </c>
      <c r="AZ1542" s="2" t="s">
        <v>44</v>
      </c>
      <c r="BA1542" s="2" t="s">
        <v>44</v>
      </c>
      <c r="BB1542" s="2" t="s">
        <v>44</v>
      </c>
    </row>
    <row r="1543" spans="1:54" x14ac:dyDescent="0.25">
      <c r="A1543" s="1">
        <v>1541</v>
      </c>
      <c r="B1543" s="2">
        <v>434.77615400000002</v>
      </c>
      <c r="C1543" s="2">
        <v>419.43384400000002</v>
      </c>
      <c r="D1543" s="2">
        <v>382.90481899999997</v>
      </c>
      <c r="E1543" s="2">
        <v>270.91564099999999</v>
      </c>
      <c r="F1543" s="2">
        <v>162.23531800000001</v>
      </c>
      <c r="G1543" s="2">
        <v>112.723777</v>
      </c>
      <c r="H1543" s="2">
        <v>60.811194999999998</v>
      </c>
      <c r="I1543" s="2">
        <v>49.770598</v>
      </c>
      <c r="J1543" s="2">
        <v>55.598005999999998</v>
      </c>
      <c r="K1543" s="2">
        <v>417.85232400000001</v>
      </c>
      <c r="L1543" s="2">
        <v>20.448844999999999</v>
      </c>
      <c r="M1543" s="2">
        <v>96.885752999999994</v>
      </c>
      <c r="N1543" s="2">
        <v>425.34391699999998</v>
      </c>
      <c r="O1543" s="2">
        <v>410.670141</v>
      </c>
      <c r="P1543" s="2">
        <v>381.904291</v>
      </c>
      <c r="Q1543" s="2">
        <v>307.32217200000002</v>
      </c>
      <c r="R1543" s="2">
        <v>160.20657399999999</v>
      </c>
      <c r="S1543" s="2">
        <v>103.034465</v>
      </c>
      <c r="T1543" s="2">
        <v>65.270263</v>
      </c>
      <c r="U1543" s="2">
        <v>41.168272000000002</v>
      </c>
      <c r="V1543" s="2">
        <v>40.487730999999997</v>
      </c>
      <c r="W1543" s="2">
        <v>126.942187</v>
      </c>
      <c r="X1543" s="2">
        <v>104.53904</v>
      </c>
      <c r="Y1543" s="2">
        <v>52.009188000000002</v>
      </c>
      <c r="Z1543" s="2">
        <v>237.65756300000001</v>
      </c>
      <c r="AA1543" s="2">
        <v>196.528448</v>
      </c>
      <c r="AB1543" s="2">
        <v>148.59923599999999</v>
      </c>
      <c r="AC1543" s="2">
        <v>335.25549999999998</v>
      </c>
      <c r="AD1543" s="2">
        <v>154.47750099999999</v>
      </c>
      <c r="AE1543" s="2">
        <v>95.017049999999998</v>
      </c>
      <c r="AF1543" s="2" t="s">
        <v>44</v>
      </c>
      <c r="AG1543" s="2" t="s">
        <v>44</v>
      </c>
      <c r="AH1543" s="2" t="s">
        <v>44</v>
      </c>
      <c r="AI1543" s="2" t="s">
        <v>44</v>
      </c>
      <c r="AJ1543" s="2" t="s">
        <v>44</v>
      </c>
      <c r="AK1543" s="2" t="s">
        <v>44</v>
      </c>
      <c r="AL1543" s="2" t="s">
        <v>44</v>
      </c>
      <c r="AM1543" s="2" t="s">
        <v>44</v>
      </c>
      <c r="AN1543" s="2" t="s">
        <v>44</v>
      </c>
      <c r="AO1543" s="2">
        <v>84.422447000000005</v>
      </c>
      <c r="AP1543" s="2">
        <v>-0.67049599999999998</v>
      </c>
      <c r="AQ1543" s="2" t="s">
        <v>44</v>
      </c>
      <c r="AR1543" s="2" t="s">
        <v>44</v>
      </c>
      <c r="AS1543" s="2" t="s">
        <v>44</v>
      </c>
      <c r="AT1543" s="2" t="s">
        <v>44</v>
      </c>
      <c r="AU1543" s="2" t="s">
        <v>44</v>
      </c>
      <c r="AV1543" s="2" t="s">
        <v>44</v>
      </c>
      <c r="AW1543" s="2" t="s">
        <v>44</v>
      </c>
      <c r="AX1543" s="2" t="s">
        <v>44</v>
      </c>
      <c r="AY1543" s="2" t="s">
        <v>44</v>
      </c>
      <c r="AZ1543" s="2" t="s">
        <v>44</v>
      </c>
      <c r="BA1543" s="2" t="s">
        <v>44</v>
      </c>
      <c r="BB1543" s="2" t="s">
        <v>44</v>
      </c>
    </row>
    <row r="1544" spans="1:54" x14ac:dyDescent="0.25">
      <c r="A1544" s="1">
        <v>1542</v>
      </c>
      <c r="B1544" s="2">
        <v>433.864126</v>
      </c>
      <c r="C1544" s="2">
        <v>418.59527000000003</v>
      </c>
      <c r="D1544" s="2">
        <v>382.575896</v>
      </c>
      <c r="E1544" s="2">
        <v>270.79302999999999</v>
      </c>
      <c r="F1544" s="2">
        <v>163.63015799999999</v>
      </c>
      <c r="G1544" s="2">
        <v>112.471169</v>
      </c>
      <c r="H1544" s="2">
        <v>59.391762999999997</v>
      </c>
      <c r="I1544" s="2">
        <v>50.273614999999999</v>
      </c>
      <c r="J1544" s="2">
        <v>55.567597999999997</v>
      </c>
      <c r="K1544" s="2">
        <v>416.99704500000001</v>
      </c>
      <c r="L1544" s="2">
        <v>20.451349</v>
      </c>
      <c r="M1544" s="2">
        <v>96.977245999999994</v>
      </c>
      <c r="N1544" s="2">
        <v>424.43501800000001</v>
      </c>
      <c r="O1544" s="2">
        <v>409.11789599999997</v>
      </c>
      <c r="P1544" s="2">
        <v>380.134503</v>
      </c>
      <c r="Q1544" s="2">
        <v>307.25185599999998</v>
      </c>
      <c r="R1544" s="2">
        <v>157.239351</v>
      </c>
      <c r="S1544" s="2">
        <v>101.78919999999999</v>
      </c>
      <c r="T1544" s="2">
        <v>65.104294999999993</v>
      </c>
      <c r="U1544" s="2">
        <v>41.241269000000003</v>
      </c>
      <c r="V1544" s="2">
        <v>40.999253000000003</v>
      </c>
      <c r="W1544" s="2">
        <v>127.15235300000001</v>
      </c>
      <c r="X1544" s="2">
        <v>104.652638</v>
      </c>
      <c r="Y1544" s="2">
        <v>51.984451</v>
      </c>
      <c r="Z1544" s="2">
        <v>238.103475</v>
      </c>
      <c r="AA1544" s="2">
        <v>197.035999</v>
      </c>
      <c r="AB1544" s="2">
        <v>148.751634</v>
      </c>
      <c r="AC1544" s="2">
        <v>335.072678</v>
      </c>
      <c r="AD1544" s="2">
        <v>154.24193099999999</v>
      </c>
      <c r="AE1544" s="2">
        <v>94.974185000000006</v>
      </c>
      <c r="AF1544" s="2" t="s">
        <v>44</v>
      </c>
      <c r="AG1544" s="2" t="s">
        <v>44</v>
      </c>
      <c r="AH1544" s="2" t="s">
        <v>44</v>
      </c>
      <c r="AI1544" s="2" t="s">
        <v>44</v>
      </c>
      <c r="AJ1544" s="2" t="s">
        <v>44</v>
      </c>
      <c r="AK1544" s="2" t="s">
        <v>44</v>
      </c>
      <c r="AL1544" s="2" t="s">
        <v>44</v>
      </c>
      <c r="AM1544" s="2" t="s">
        <v>44</v>
      </c>
      <c r="AN1544" s="2" t="s">
        <v>44</v>
      </c>
      <c r="AO1544" s="2">
        <v>86.211803000000003</v>
      </c>
      <c r="AP1544" s="2">
        <v>-0.62634800000000002</v>
      </c>
      <c r="AQ1544" s="2" t="s">
        <v>44</v>
      </c>
      <c r="AR1544" s="2" t="s">
        <v>44</v>
      </c>
      <c r="AS1544" s="2" t="s">
        <v>44</v>
      </c>
      <c r="AT1544" s="2" t="s">
        <v>44</v>
      </c>
      <c r="AU1544" s="2" t="s">
        <v>44</v>
      </c>
      <c r="AV1544" s="2" t="s">
        <v>44</v>
      </c>
      <c r="AW1544" s="2" t="s">
        <v>44</v>
      </c>
      <c r="AX1544" s="2" t="s">
        <v>44</v>
      </c>
      <c r="AY1544" s="2" t="s">
        <v>44</v>
      </c>
      <c r="AZ1544" s="2" t="s">
        <v>44</v>
      </c>
      <c r="BA1544" s="2" t="s">
        <v>44</v>
      </c>
      <c r="BB1544" s="2" t="s">
        <v>44</v>
      </c>
    </row>
    <row r="1545" spans="1:54" x14ac:dyDescent="0.25">
      <c r="A1545" s="1">
        <v>1543</v>
      </c>
      <c r="B1545" s="2">
        <v>432.98589500000003</v>
      </c>
      <c r="C1545" s="2">
        <v>417.30895800000002</v>
      </c>
      <c r="D1545" s="2">
        <v>380.50895000000003</v>
      </c>
      <c r="E1545" s="2">
        <v>268.32497100000001</v>
      </c>
      <c r="F1545" s="2">
        <v>159.99803</v>
      </c>
      <c r="G1545" s="2">
        <v>113.632338</v>
      </c>
      <c r="H1545" s="2">
        <v>59.056158000000003</v>
      </c>
      <c r="I1545" s="2">
        <v>50.322870999999999</v>
      </c>
      <c r="J1545" s="2">
        <v>54.908954000000001</v>
      </c>
      <c r="K1545" s="2">
        <v>416.16682900000001</v>
      </c>
      <c r="L1545" s="2">
        <v>20.453268999999999</v>
      </c>
      <c r="M1545" s="2">
        <v>97.048383000000001</v>
      </c>
      <c r="N1545" s="2">
        <v>423.469132</v>
      </c>
      <c r="O1545" s="2">
        <v>407.82982199999998</v>
      </c>
      <c r="P1545" s="2">
        <v>379.15079900000001</v>
      </c>
      <c r="Q1545" s="2">
        <v>307.728388</v>
      </c>
      <c r="R1545" s="2">
        <v>155.502386</v>
      </c>
      <c r="S1545" s="2">
        <v>98.951070000000001</v>
      </c>
      <c r="T1545" s="2">
        <v>63.369292999999999</v>
      </c>
      <c r="U1545" s="2">
        <v>41.331339999999997</v>
      </c>
      <c r="V1545" s="2">
        <v>41.431759999999997</v>
      </c>
      <c r="W1545" s="2">
        <v>127.478964</v>
      </c>
      <c r="X1545" s="2">
        <v>104.522248</v>
      </c>
      <c r="Y1545" s="2">
        <v>51.925927000000001</v>
      </c>
      <c r="Z1545" s="2">
        <v>238.55899600000001</v>
      </c>
      <c r="AA1545" s="2">
        <v>197.574983</v>
      </c>
      <c r="AB1545" s="2">
        <v>148.885109</v>
      </c>
      <c r="AC1545" s="2">
        <v>334.86269700000003</v>
      </c>
      <c r="AD1545" s="2">
        <v>154.04903100000001</v>
      </c>
      <c r="AE1545" s="2">
        <v>94.938085999999998</v>
      </c>
      <c r="AF1545" s="2" t="s">
        <v>44</v>
      </c>
      <c r="AG1545" s="2" t="s">
        <v>44</v>
      </c>
      <c r="AH1545" s="2" t="s">
        <v>44</v>
      </c>
      <c r="AI1545" s="2" t="s">
        <v>44</v>
      </c>
      <c r="AJ1545" s="2" t="s">
        <v>44</v>
      </c>
      <c r="AK1545" s="2" t="s">
        <v>44</v>
      </c>
      <c r="AL1545" s="2" t="s">
        <v>44</v>
      </c>
      <c r="AM1545" s="2" t="s">
        <v>44</v>
      </c>
      <c r="AN1545" s="2" t="s">
        <v>44</v>
      </c>
      <c r="AO1545" s="2">
        <v>79.592015000000004</v>
      </c>
      <c r="AP1545" s="2">
        <v>-0.68518400000000002</v>
      </c>
      <c r="AQ1545" s="2" t="s">
        <v>44</v>
      </c>
      <c r="AR1545" s="2" t="s">
        <v>44</v>
      </c>
      <c r="AS1545" s="2" t="s">
        <v>44</v>
      </c>
      <c r="AT1545" s="2" t="s">
        <v>44</v>
      </c>
      <c r="AU1545" s="2" t="s">
        <v>44</v>
      </c>
      <c r="AV1545" s="2" t="s">
        <v>44</v>
      </c>
      <c r="AW1545" s="2" t="s">
        <v>44</v>
      </c>
      <c r="AX1545" s="2" t="s">
        <v>44</v>
      </c>
      <c r="AY1545" s="2" t="s">
        <v>44</v>
      </c>
      <c r="AZ1545" s="2" t="s">
        <v>44</v>
      </c>
      <c r="BA1545" s="2" t="s">
        <v>44</v>
      </c>
      <c r="BB1545" s="2" t="s">
        <v>44</v>
      </c>
    </row>
    <row r="1546" spans="1:54" x14ac:dyDescent="0.25">
      <c r="A1546" s="1">
        <v>1544</v>
      </c>
      <c r="B1546" s="2">
        <v>432.202563</v>
      </c>
      <c r="C1546" s="2">
        <v>416.30785800000001</v>
      </c>
      <c r="D1546" s="2">
        <v>379.878623</v>
      </c>
      <c r="E1546" s="2">
        <v>266.02992399999999</v>
      </c>
      <c r="F1546" s="2">
        <v>160.63602399999999</v>
      </c>
      <c r="G1546" s="2">
        <v>114.540481</v>
      </c>
      <c r="H1546" s="2">
        <v>57.334381</v>
      </c>
      <c r="I1546" s="2">
        <v>50.433470999999997</v>
      </c>
      <c r="J1546" s="2">
        <v>54.744953000000002</v>
      </c>
      <c r="K1546" s="2">
        <v>415.51752199999999</v>
      </c>
      <c r="L1546" s="2">
        <v>20.450994000000001</v>
      </c>
      <c r="M1546" s="2">
        <v>97.118596999999994</v>
      </c>
      <c r="N1546" s="2">
        <v>422.482866</v>
      </c>
      <c r="O1546" s="2">
        <v>406.96574299999997</v>
      </c>
      <c r="P1546" s="2">
        <v>378.32295599999998</v>
      </c>
      <c r="Q1546" s="2">
        <v>307.80822999999998</v>
      </c>
      <c r="R1546" s="2">
        <v>155.03521599999999</v>
      </c>
      <c r="S1546" s="2">
        <v>97.027767999999995</v>
      </c>
      <c r="T1546" s="2">
        <v>61.384073000000001</v>
      </c>
      <c r="U1546" s="2">
        <v>42.369273999999997</v>
      </c>
      <c r="V1546" s="2">
        <v>42.319785000000003</v>
      </c>
      <c r="W1546" s="2">
        <v>128.01649599999999</v>
      </c>
      <c r="X1546" s="2">
        <v>104.56404999999999</v>
      </c>
      <c r="Y1546" s="2">
        <v>51.984575</v>
      </c>
      <c r="Z1546" s="2">
        <v>238.99207699999999</v>
      </c>
      <c r="AA1546" s="2">
        <v>198.11226199999999</v>
      </c>
      <c r="AB1546" s="2">
        <v>149.046528</v>
      </c>
      <c r="AC1546" s="2">
        <v>334.65222499999999</v>
      </c>
      <c r="AD1546" s="2">
        <v>153.78823499999999</v>
      </c>
      <c r="AE1546" s="2">
        <v>94.894983999999994</v>
      </c>
      <c r="AF1546" s="2" t="s">
        <v>44</v>
      </c>
      <c r="AG1546" s="2" t="s">
        <v>44</v>
      </c>
      <c r="AH1546" s="2" t="s">
        <v>44</v>
      </c>
      <c r="AI1546" s="2" t="s">
        <v>44</v>
      </c>
      <c r="AJ1546" s="2" t="s">
        <v>44</v>
      </c>
      <c r="AK1546" s="2" t="s">
        <v>44</v>
      </c>
      <c r="AL1546" s="2" t="s">
        <v>44</v>
      </c>
      <c r="AM1546" s="2" t="s">
        <v>44</v>
      </c>
      <c r="AN1546" s="2" t="s">
        <v>44</v>
      </c>
      <c r="AO1546" s="2">
        <v>89.777184000000005</v>
      </c>
      <c r="AP1546" s="2">
        <v>-0.67416900000000002</v>
      </c>
      <c r="AQ1546" s="2" t="s">
        <v>44</v>
      </c>
      <c r="AR1546" s="2" t="s">
        <v>44</v>
      </c>
      <c r="AS1546" s="2" t="s">
        <v>44</v>
      </c>
      <c r="AT1546" s="2" t="s">
        <v>44</v>
      </c>
      <c r="AU1546" s="2" t="s">
        <v>44</v>
      </c>
      <c r="AV1546" s="2" t="s">
        <v>44</v>
      </c>
      <c r="AW1546" s="2" t="s">
        <v>44</v>
      </c>
      <c r="AX1546" s="2" t="s">
        <v>44</v>
      </c>
      <c r="AY1546" s="2" t="s">
        <v>44</v>
      </c>
      <c r="AZ1546" s="2" t="s">
        <v>44</v>
      </c>
      <c r="BA1546" s="2" t="s">
        <v>44</v>
      </c>
      <c r="BB1546" s="2" t="s">
        <v>44</v>
      </c>
    </row>
    <row r="1547" spans="1:54" x14ac:dyDescent="0.25">
      <c r="A1547" s="1">
        <v>1545</v>
      </c>
      <c r="B1547" s="2">
        <v>431.48219499999999</v>
      </c>
      <c r="C1547" s="2">
        <v>415.54181199999999</v>
      </c>
      <c r="D1547" s="2">
        <v>377.234466</v>
      </c>
      <c r="E1547" s="2">
        <v>260.30758700000001</v>
      </c>
      <c r="F1547" s="2">
        <v>154.42399399999999</v>
      </c>
      <c r="G1547" s="2">
        <v>114.12436</v>
      </c>
      <c r="H1547" s="2">
        <v>54.224701000000003</v>
      </c>
      <c r="I1547" s="2">
        <v>50.222365000000003</v>
      </c>
      <c r="J1547" s="2">
        <v>55.074686999999997</v>
      </c>
      <c r="K1547" s="2">
        <v>414.84685899999999</v>
      </c>
      <c r="L1547" s="2">
        <v>20.456648999999999</v>
      </c>
      <c r="M1547" s="2">
        <v>97.189318</v>
      </c>
      <c r="N1547" s="2">
        <v>421.27348499999999</v>
      </c>
      <c r="O1547" s="2">
        <v>406.112438</v>
      </c>
      <c r="P1547" s="2">
        <v>377.184777</v>
      </c>
      <c r="Q1547" s="2">
        <v>305.34514300000001</v>
      </c>
      <c r="R1547" s="2">
        <v>154.76750999999999</v>
      </c>
      <c r="S1547" s="2">
        <v>94.954262</v>
      </c>
      <c r="T1547" s="2">
        <v>59.636785000000003</v>
      </c>
      <c r="U1547" s="2">
        <v>42.828366000000003</v>
      </c>
      <c r="V1547" s="2">
        <v>42.833131000000002</v>
      </c>
      <c r="W1547" s="2">
        <v>128.29176100000001</v>
      </c>
      <c r="X1547" s="2">
        <v>104.791647</v>
      </c>
      <c r="Y1547" s="2">
        <v>52.063515000000002</v>
      </c>
      <c r="Z1547" s="2">
        <v>239.48535799999999</v>
      </c>
      <c r="AA1547" s="2">
        <v>198.66953599999999</v>
      </c>
      <c r="AB1547" s="2">
        <v>149.218604</v>
      </c>
      <c r="AC1547" s="2">
        <v>334.44776899999999</v>
      </c>
      <c r="AD1547" s="2">
        <v>153.82164499999999</v>
      </c>
      <c r="AE1547" s="2">
        <v>94.926496</v>
      </c>
      <c r="AF1547" s="2" t="s">
        <v>44</v>
      </c>
      <c r="AG1547" s="2" t="s">
        <v>44</v>
      </c>
      <c r="AH1547" s="2" t="s">
        <v>44</v>
      </c>
      <c r="AI1547" s="2" t="s">
        <v>44</v>
      </c>
      <c r="AJ1547" s="2" t="s">
        <v>44</v>
      </c>
      <c r="AK1547" s="2" t="s">
        <v>44</v>
      </c>
      <c r="AL1547" s="2" t="s">
        <v>44</v>
      </c>
      <c r="AM1547" s="2" t="s">
        <v>44</v>
      </c>
      <c r="AN1547" s="2" t="s">
        <v>44</v>
      </c>
      <c r="AO1547" s="2">
        <v>84.107416000000001</v>
      </c>
      <c r="AP1547" s="2">
        <v>-0.69256799999999996</v>
      </c>
      <c r="AQ1547" s="2" t="s">
        <v>44</v>
      </c>
      <c r="AR1547" s="2" t="s">
        <v>44</v>
      </c>
      <c r="AS1547" s="2" t="s">
        <v>44</v>
      </c>
      <c r="AT1547" s="2" t="s">
        <v>44</v>
      </c>
      <c r="AU1547" s="2" t="s">
        <v>44</v>
      </c>
      <c r="AV1547" s="2" t="s">
        <v>44</v>
      </c>
      <c r="AW1547" s="2" t="s">
        <v>44</v>
      </c>
      <c r="AX1547" s="2" t="s">
        <v>44</v>
      </c>
      <c r="AY1547" s="2" t="s">
        <v>44</v>
      </c>
      <c r="AZ1547" s="2" t="s">
        <v>44</v>
      </c>
      <c r="BA1547" s="2" t="s">
        <v>44</v>
      </c>
      <c r="BB1547" s="2" t="s">
        <v>44</v>
      </c>
    </row>
    <row r="1548" spans="1:54" x14ac:dyDescent="0.25">
      <c r="A1548" s="1">
        <v>1546</v>
      </c>
      <c r="B1548" s="2">
        <v>430.65620100000001</v>
      </c>
      <c r="C1548" s="2">
        <v>415.12262299999998</v>
      </c>
      <c r="D1548" s="2">
        <v>376.04223500000001</v>
      </c>
      <c r="E1548" s="2">
        <v>260.042754</v>
      </c>
      <c r="F1548" s="2">
        <v>153.98785799999999</v>
      </c>
      <c r="G1548" s="2">
        <v>113.17008800000001</v>
      </c>
      <c r="H1548" s="2">
        <v>55.754137</v>
      </c>
      <c r="I1548" s="2">
        <v>50.300097000000001</v>
      </c>
      <c r="J1548" s="2">
        <v>55.242854000000001</v>
      </c>
      <c r="K1548" s="2">
        <v>413.912757</v>
      </c>
      <c r="L1548" s="2">
        <v>20.445875000000001</v>
      </c>
      <c r="M1548" s="2">
        <v>97.253755999999996</v>
      </c>
      <c r="N1548" s="2">
        <v>419.96050100000002</v>
      </c>
      <c r="O1548" s="2">
        <v>405.34796999999998</v>
      </c>
      <c r="P1548" s="2">
        <v>377.42837700000001</v>
      </c>
      <c r="Q1548" s="2">
        <v>303.81519900000001</v>
      </c>
      <c r="R1548" s="2">
        <v>153.21042</v>
      </c>
      <c r="S1548" s="2">
        <v>92.588076000000001</v>
      </c>
      <c r="T1548" s="2">
        <v>57.389761999999997</v>
      </c>
      <c r="U1548" s="2">
        <v>44.235467</v>
      </c>
      <c r="V1548" s="2">
        <v>43.132736999999999</v>
      </c>
      <c r="W1548" s="2">
        <v>128.379773</v>
      </c>
      <c r="X1548" s="2">
        <v>105.022307</v>
      </c>
      <c r="Y1548" s="2">
        <v>52.054651999999997</v>
      </c>
      <c r="Z1548" s="2">
        <v>239.93839600000001</v>
      </c>
      <c r="AA1548" s="2">
        <v>199.17099300000001</v>
      </c>
      <c r="AB1548" s="2">
        <v>149.39403300000001</v>
      </c>
      <c r="AC1548" s="2">
        <v>334.22781099999997</v>
      </c>
      <c r="AD1548" s="2">
        <v>153.98372599999999</v>
      </c>
      <c r="AE1548" s="2">
        <v>94.958107999999996</v>
      </c>
      <c r="AF1548" s="2" t="s">
        <v>44</v>
      </c>
      <c r="AG1548" s="2" t="s">
        <v>44</v>
      </c>
      <c r="AH1548" s="2" t="s">
        <v>44</v>
      </c>
      <c r="AI1548" s="2" t="s">
        <v>44</v>
      </c>
      <c r="AJ1548" s="2" t="s">
        <v>44</v>
      </c>
      <c r="AK1548" s="2" t="s">
        <v>44</v>
      </c>
      <c r="AL1548" s="2" t="s">
        <v>44</v>
      </c>
      <c r="AM1548" s="2" t="s">
        <v>44</v>
      </c>
      <c r="AN1548" s="2" t="s">
        <v>44</v>
      </c>
      <c r="AO1548" s="2">
        <v>83.086005999999998</v>
      </c>
      <c r="AP1548" s="2">
        <v>-0.74405699999999997</v>
      </c>
      <c r="AQ1548" s="2" t="s">
        <v>44</v>
      </c>
      <c r="AR1548" s="2" t="s">
        <v>44</v>
      </c>
      <c r="AS1548" s="2" t="s">
        <v>44</v>
      </c>
      <c r="AT1548" s="2" t="s">
        <v>44</v>
      </c>
      <c r="AU1548" s="2" t="s">
        <v>44</v>
      </c>
      <c r="AV1548" s="2" t="s">
        <v>44</v>
      </c>
      <c r="AW1548" s="2" t="s">
        <v>44</v>
      </c>
      <c r="AX1548" s="2" t="s">
        <v>44</v>
      </c>
      <c r="AY1548" s="2" t="s">
        <v>44</v>
      </c>
      <c r="AZ1548" s="2" t="s">
        <v>44</v>
      </c>
      <c r="BA1548" s="2" t="s">
        <v>44</v>
      </c>
      <c r="BB1548" s="2" t="s">
        <v>44</v>
      </c>
    </row>
    <row r="1549" spans="1:54" x14ac:dyDescent="0.25">
      <c r="A1549" s="1">
        <v>1547</v>
      </c>
      <c r="B1549" s="2">
        <v>429.68123000000003</v>
      </c>
      <c r="C1549" s="2">
        <v>414.61094100000003</v>
      </c>
      <c r="D1549" s="2">
        <v>374.76115700000003</v>
      </c>
      <c r="E1549" s="2">
        <v>261.62106299999999</v>
      </c>
      <c r="F1549" s="2">
        <v>152.77614500000001</v>
      </c>
      <c r="G1549" s="2">
        <v>112.250275</v>
      </c>
      <c r="H1549" s="2">
        <v>56.355936999999997</v>
      </c>
      <c r="I1549" s="2">
        <v>49.618760000000002</v>
      </c>
      <c r="J1549" s="2">
        <v>55.487198999999997</v>
      </c>
      <c r="K1549" s="2">
        <v>413.07132100000001</v>
      </c>
      <c r="L1549" s="2">
        <v>20.440826999999999</v>
      </c>
      <c r="M1549" s="2">
        <v>97.335453999999999</v>
      </c>
      <c r="N1549" s="2">
        <v>419.06716699999998</v>
      </c>
      <c r="O1549" s="2">
        <v>404.77820200000002</v>
      </c>
      <c r="P1549" s="2">
        <v>378.098907</v>
      </c>
      <c r="Q1549" s="2">
        <v>304.32897400000002</v>
      </c>
      <c r="R1549" s="2">
        <v>155.37536900000001</v>
      </c>
      <c r="S1549" s="2">
        <v>93.030045999999999</v>
      </c>
      <c r="T1549" s="2">
        <v>57.118377000000002</v>
      </c>
      <c r="U1549" s="2">
        <v>45.167462</v>
      </c>
      <c r="V1549" s="2">
        <v>42.705576999999998</v>
      </c>
      <c r="W1549" s="2">
        <v>128.585362</v>
      </c>
      <c r="X1549" s="2">
        <v>104.753309</v>
      </c>
      <c r="Y1549" s="2">
        <v>52.220641999999998</v>
      </c>
      <c r="Z1549" s="2">
        <v>240.40464299999999</v>
      </c>
      <c r="AA1549" s="2">
        <v>199.697982</v>
      </c>
      <c r="AB1549" s="2">
        <v>149.53474499999999</v>
      </c>
      <c r="AC1549" s="2">
        <v>334.00401599999998</v>
      </c>
      <c r="AD1549" s="2">
        <v>154.09225900000001</v>
      </c>
      <c r="AE1549" s="2">
        <v>94.975074000000006</v>
      </c>
      <c r="AF1549" s="2" t="s">
        <v>44</v>
      </c>
      <c r="AG1549" s="2" t="s">
        <v>44</v>
      </c>
      <c r="AH1549" s="2" t="s">
        <v>44</v>
      </c>
      <c r="AI1549" s="2" t="s">
        <v>44</v>
      </c>
      <c r="AJ1549" s="2" t="s">
        <v>44</v>
      </c>
      <c r="AK1549" s="2" t="s">
        <v>44</v>
      </c>
      <c r="AL1549" s="2" t="s">
        <v>44</v>
      </c>
      <c r="AM1549" s="2" t="s">
        <v>44</v>
      </c>
      <c r="AN1549" s="2" t="s">
        <v>44</v>
      </c>
      <c r="AO1549" s="2">
        <v>86.787847999999997</v>
      </c>
      <c r="AP1549" s="2">
        <v>-0.65948300000000004</v>
      </c>
      <c r="AQ1549" s="2" t="s">
        <v>44</v>
      </c>
      <c r="AR1549" s="2" t="s">
        <v>44</v>
      </c>
      <c r="AS1549" s="2" t="s">
        <v>44</v>
      </c>
      <c r="AT1549" s="2" t="s">
        <v>44</v>
      </c>
      <c r="AU1549" s="2" t="s">
        <v>44</v>
      </c>
      <c r="AV1549" s="2" t="s">
        <v>44</v>
      </c>
      <c r="AW1549" s="2" t="s">
        <v>44</v>
      </c>
      <c r="AX1549" s="2" t="s">
        <v>44</v>
      </c>
      <c r="AY1549" s="2" t="s">
        <v>44</v>
      </c>
      <c r="AZ1549" s="2" t="s">
        <v>44</v>
      </c>
      <c r="BA1549" s="2" t="s">
        <v>44</v>
      </c>
      <c r="BB1549" s="2" t="s">
        <v>44</v>
      </c>
    </row>
    <row r="1550" spans="1:54" x14ac:dyDescent="0.25">
      <c r="A1550" s="1">
        <v>1548</v>
      </c>
      <c r="B1550" s="2">
        <v>428.664827</v>
      </c>
      <c r="C1550" s="2">
        <v>413.20359300000001</v>
      </c>
      <c r="D1550" s="2">
        <v>371.65411799999998</v>
      </c>
      <c r="E1550" s="2">
        <v>260.86421799999999</v>
      </c>
      <c r="F1550" s="2">
        <v>151.65453199999999</v>
      </c>
      <c r="G1550" s="2">
        <v>113.264269</v>
      </c>
      <c r="H1550" s="2">
        <v>55.441549000000002</v>
      </c>
      <c r="I1550" s="2">
        <v>50.112858000000003</v>
      </c>
      <c r="J1550" s="2">
        <v>54.523319999999998</v>
      </c>
      <c r="K1550" s="2">
        <v>412.25570599999998</v>
      </c>
      <c r="L1550" s="2">
        <v>20.442692999999998</v>
      </c>
      <c r="M1550" s="2">
        <v>97.392379000000005</v>
      </c>
      <c r="N1550" s="2">
        <v>418.46287100000001</v>
      </c>
      <c r="O1550" s="2">
        <v>404.046627</v>
      </c>
      <c r="P1550" s="2">
        <v>377.12554699999998</v>
      </c>
      <c r="Q1550" s="2">
        <v>301.21329500000002</v>
      </c>
      <c r="R1550" s="2">
        <v>156.58074199999999</v>
      </c>
      <c r="S1550" s="2">
        <v>92.364904999999993</v>
      </c>
      <c r="T1550" s="2">
        <v>56.927895999999997</v>
      </c>
      <c r="U1550" s="2">
        <v>46.070734000000002</v>
      </c>
      <c r="V1550" s="2">
        <v>42.022633999999996</v>
      </c>
      <c r="W1550" s="2">
        <v>129.071529</v>
      </c>
      <c r="X1550" s="2">
        <v>104.840519</v>
      </c>
      <c r="Y1550" s="2">
        <v>52.188482999999998</v>
      </c>
      <c r="Z1550" s="2">
        <v>240.80339699999999</v>
      </c>
      <c r="AA1550" s="2">
        <v>200.243044</v>
      </c>
      <c r="AB1550" s="2">
        <v>149.67958300000001</v>
      </c>
      <c r="AC1550" s="2">
        <v>333.795321</v>
      </c>
      <c r="AD1550" s="2">
        <v>153.52758499999999</v>
      </c>
      <c r="AE1550" s="2">
        <v>95.040537</v>
      </c>
      <c r="AF1550" s="2" t="s">
        <v>44</v>
      </c>
      <c r="AG1550" s="2" t="s">
        <v>44</v>
      </c>
      <c r="AH1550" s="2" t="s">
        <v>44</v>
      </c>
      <c r="AI1550" s="2" t="s">
        <v>44</v>
      </c>
      <c r="AJ1550" s="2" t="s">
        <v>44</v>
      </c>
      <c r="AK1550" s="2" t="s">
        <v>44</v>
      </c>
      <c r="AL1550" s="2" t="s">
        <v>44</v>
      </c>
      <c r="AM1550" s="2" t="s">
        <v>44</v>
      </c>
      <c r="AN1550" s="2" t="s">
        <v>44</v>
      </c>
      <c r="AO1550" s="2">
        <v>85.329791</v>
      </c>
      <c r="AP1550" s="2">
        <v>-0.67050399999999999</v>
      </c>
      <c r="AQ1550" s="2" t="s">
        <v>44</v>
      </c>
      <c r="AR1550" s="2" t="s">
        <v>44</v>
      </c>
      <c r="AS1550" s="2" t="s">
        <v>44</v>
      </c>
      <c r="AT1550" s="2" t="s">
        <v>44</v>
      </c>
      <c r="AU1550" s="2" t="s">
        <v>44</v>
      </c>
      <c r="AV1550" s="2" t="s">
        <v>44</v>
      </c>
      <c r="AW1550" s="2" t="s">
        <v>44</v>
      </c>
      <c r="AX1550" s="2" t="s">
        <v>44</v>
      </c>
      <c r="AY1550" s="2" t="s">
        <v>44</v>
      </c>
      <c r="AZ1550" s="2" t="s">
        <v>44</v>
      </c>
      <c r="BA1550" s="2" t="s">
        <v>44</v>
      </c>
      <c r="BB1550" s="2" t="s">
        <v>44</v>
      </c>
    </row>
    <row r="1551" spans="1:54" x14ac:dyDescent="0.25">
      <c r="A1551" s="1">
        <v>1549</v>
      </c>
      <c r="B1551" s="2">
        <v>427.75777699999998</v>
      </c>
      <c r="C1551" s="2">
        <v>412.435023</v>
      </c>
      <c r="D1551" s="2">
        <v>371.37845600000003</v>
      </c>
      <c r="E1551" s="2">
        <v>268.84548100000001</v>
      </c>
      <c r="F1551" s="2">
        <v>154.13357099999999</v>
      </c>
      <c r="G1551" s="2">
        <v>113.21362999999999</v>
      </c>
      <c r="H1551" s="2">
        <v>55.196055999999999</v>
      </c>
      <c r="I1551" s="2">
        <v>50.571522000000002</v>
      </c>
      <c r="J1551" s="2">
        <v>54.518982000000001</v>
      </c>
      <c r="K1551" s="2">
        <v>411.32962400000002</v>
      </c>
      <c r="L1551" s="2">
        <v>20.429891999999999</v>
      </c>
      <c r="M1551" s="2">
        <v>97.454402999999999</v>
      </c>
      <c r="N1551" s="2">
        <v>417.70217200000002</v>
      </c>
      <c r="O1551" s="2">
        <v>403.30857300000002</v>
      </c>
      <c r="P1551" s="2">
        <v>376.80601200000001</v>
      </c>
      <c r="Q1551" s="2">
        <v>299.57975199999998</v>
      </c>
      <c r="R1551" s="2">
        <v>159.15459799999999</v>
      </c>
      <c r="S1551" s="2">
        <v>94.777181999999996</v>
      </c>
      <c r="T1551" s="2">
        <v>59.531039</v>
      </c>
      <c r="U1551" s="2">
        <v>46.333826000000002</v>
      </c>
      <c r="V1551" s="2">
        <v>42.267512000000004</v>
      </c>
      <c r="W1551" s="2">
        <v>129.04261700000001</v>
      </c>
      <c r="X1551" s="2">
        <v>105.102797</v>
      </c>
      <c r="Y1551" s="2">
        <v>52.202610999999997</v>
      </c>
      <c r="Z1551" s="2">
        <v>241.21550400000001</v>
      </c>
      <c r="AA1551" s="2">
        <v>200.73437799999999</v>
      </c>
      <c r="AB1551" s="2">
        <v>149.82821899999999</v>
      </c>
      <c r="AC1551" s="2">
        <v>333.59271899999999</v>
      </c>
      <c r="AD1551" s="2">
        <v>151.460443</v>
      </c>
      <c r="AE1551" s="2">
        <v>95.120469999999997</v>
      </c>
      <c r="AF1551" s="2" t="s">
        <v>44</v>
      </c>
      <c r="AG1551" s="2" t="s">
        <v>44</v>
      </c>
      <c r="AH1551" s="2" t="s">
        <v>44</v>
      </c>
      <c r="AI1551" s="2" t="s">
        <v>44</v>
      </c>
      <c r="AJ1551" s="2" t="s">
        <v>44</v>
      </c>
      <c r="AK1551" s="2" t="s">
        <v>44</v>
      </c>
      <c r="AL1551" s="2" t="s">
        <v>44</v>
      </c>
      <c r="AM1551" s="2" t="s">
        <v>44</v>
      </c>
      <c r="AN1551" s="2" t="s">
        <v>44</v>
      </c>
      <c r="AO1551" s="2">
        <v>86.691215</v>
      </c>
      <c r="AP1551" s="2">
        <v>-0.76985800000000004</v>
      </c>
      <c r="AQ1551" s="2" t="s">
        <v>44</v>
      </c>
      <c r="AR1551" s="2" t="s">
        <v>44</v>
      </c>
      <c r="AS1551" s="2" t="s">
        <v>44</v>
      </c>
      <c r="AT1551" s="2" t="s">
        <v>44</v>
      </c>
      <c r="AU1551" s="2" t="s">
        <v>44</v>
      </c>
      <c r="AV1551" s="2" t="s">
        <v>44</v>
      </c>
      <c r="AW1551" s="2" t="s">
        <v>44</v>
      </c>
      <c r="AX1551" s="2" t="s">
        <v>44</v>
      </c>
      <c r="AY1551" s="2" t="s">
        <v>44</v>
      </c>
      <c r="AZ1551" s="2" t="s">
        <v>44</v>
      </c>
      <c r="BA1551" s="2" t="s">
        <v>44</v>
      </c>
      <c r="BB1551" s="2" t="s">
        <v>44</v>
      </c>
    </row>
    <row r="1552" spans="1:54" x14ac:dyDescent="0.25">
      <c r="A1552" s="1">
        <v>1550</v>
      </c>
      <c r="B1552" s="2">
        <v>426.89946300000003</v>
      </c>
      <c r="C1552" s="2">
        <v>411.570041</v>
      </c>
      <c r="D1552" s="2">
        <v>369.89373899999998</v>
      </c>
      <c r="E1552" s="2">
        <v>265.28155299999997</v>
      </c>
      <c r="F1552" s="2">
        <v>153.268924</v>
      </c>
      <c r="G1552" s="2">
        <v>108.59481599999999</v>
      </c>
      <c r="H1552" s="2">
        <v>54.182751000000003</v>
      </c>
      <c r="I1552" s="2">
        <v>52.369714000000002</v>
      </c>
      <c r="J1552" s="2">
        <v>55.277759000000003</v>
      </c>
      <c r="K1552" s="2">
        <v>410.587332</v>
      </c>
      <c r="L1552" s="2">
        <v>20.439890999999999</v>
      </c>
      <c r="M1552" s="2">
        <v>97.534976999999998</v>
      </c>
      <c r="N1552" s="2">
        <v>416.91029300000002</v>
      </c>
      <c r="O1552" s="2">
        <v>402.59459800000002</v>
      </c>
      <c r="P1552" s="2">
        <v>376.62740100000002</v>
      </c>
      <c r="Q1552" s="2">
        <v>297.23688499999997</v>
      </c>
      <c r="R1552" s="2">
        <v>158.53182699999999</v>
      </c>
      <c r="S1552" s="2">
        <v>95.040808999999996</v>
      </c>
      <c r="T1552" s="2">
        <v>60.774476</v>
      </c>
      <c r="U1552" s="2">
        <v>47.432264000000004</v>
      </c>
      <c r="V1552" s="2">
        <v>42.046863000000002</v>
      </c>
      <c r="W1552" s="2">
        <v>128.75193100000001</v>
      </c>
      <c r="X1552" s="2">
        <v>105.20889699999999</v>
      </c>
      <c r="Y1552" s="2">
        <v>52.215207999999997</v>
      </c>
      <c r="Z1552" s="2">
        <v>241.674013</v>
      </c>
      <c r="AA1552" s="2">
        <v>201.23084299999999</v>
      </c>
      <c r="AB1552" s="2">
        <v>149.95540199999999</v>
      </c>
      <c r="AC1552" s="2">
        <v>333.37634000000003</v>
      </c>
      <c r="AD1552" s="2">
        <v>150.33081799999999</v>
      </c>
      <c r="AE1552" s="2">
        <v>95.185395</v>
      </c>
      <c r="AF1552" s="2" t="s">
        <v>44</v>
      </c>
      <c r="AG1552" s="2" t="s">
        <v>44</v>
      </c>
      <c r="AH1552" s="2" t="s">
        <v>44</v>
      </c>
      <c r="AI1552" s="2" t="s">
        <v>44</v>
      </c>
      <c r="AJ1552" s="2" t="s">
        <v>44</v>
      </c>
      <c r="AK1552" s="2" t="s">
        <v>44</v>
      </c>
      <c r="AL1552" s="2" t="s">
        <v>44</v>
      </c>
      <c r="AM1552" s="2" t="s">
        <v>44</v>
      </c>
      <c r="AN1552" s="2" t="s">
        <v>44</v>
      </c>
      <c r="AO1552" s="2">
        <v>86.088823000000005</v>
      </c>
      <c r="AP1552" s="2">
        <v>-0.70362400000000003</v>
      </c>
      <c r="AQ1552" s="2" t="s">
        <v>44</v>
      </c>
      <c r="AR1552" s="2" t="s">
        <v>44</v>
      </c>
      <c r="AS1552" s="2" t="s">
        <v>44</v>
      </c>
      <c r="AT1552" s="2" t="s">
        <v>44</v>
      </c>
      <c r="AU1552" s="2" t="s">
        <v>44</v>
      </c>
      <c r="AV1552" s="2" t="s">
        <v>44</v>
      </c>
      <c r="AW1552" s="2" t="s">
        <v>44</v>
      </c>
      <c r="AX1552" s="2" t="s">
        <v>44</v>
      </c>
      <c r="AY1552" s="2" t="s">
        <v>44</v>
      </c>
      <c r="AZ1552" s="2" t="s">
        <v>44</v>
      </c>
      <c r="BA1552" s="2" t="s">
        <v>44</v>
      </c>
      <c r="BB1552" s="2" t="s">
        <v>44</v>
      </c>
    </row>
    <row r="1553" spans="1:54" x14ac:dyDescent="0.25">
      <c r="A1553" s="1">
        <v>1551</v>
      </c>
      <c r="B1553" s="2">
        <v>426.10448100000002</v>
      </c>
      <c r="C1553" s="2">
        <v>410.86406899999997</v>
      </c>
      <c r="D1553" s="2">
        <v>368.70034399999997</v>
      </c>
      <c r="E1553" s="2">
        <v>266.449296</v>
      </c>
      <c r="F1553" s="2">
        <v>157.197519</v>
      </c>
      <c r="G1553" s="2">
        <v>106.74262400000001</v>
      </c>
      <c r="H1553" s="2">
        <v>52.614198999999999</v>
      </c>
      <c r="I1553" s="2">
        <v>53.524881999999998</v>
      </c>
      <c r="J1553" s="2">
        <v>56.116241000000002</v>
      </c>
      <c r="K1553" s="2">
        <v>409.80682100000001</v>
      </c>
      <c r="L1553" s="2">
        <v>20.42484</v>
      </c>
      <c r="M1553" s="2">
        <v>97.593922000000006</v>
      </c>
      <c r="N1553" s="2">
        <v>416.32581599999997</v>
      </c>
      <c r="O1553" s="2">
        <v>401.57480700000002</v>
      </c>
      <c r="P1553" s="2">
        <v>375.73930300000001</v>
      </c>
      <c r="Q1553" s="2">
        <v>298.131281</v>
      </c>
      <c r="R1553" s="2">
        <v>157.62441799999999</v>
      </c>
      <c r="S1553" s="2">
        <v>93.180674999999994</v>
      </c>
      <c r="T1553" s="2">
        <v>61.578443999999998</v>
      </c>
      <c r="U1553" s="2">
        <v>47.073295000000002</v>
      </c>
      <c r="V1553" s="2">
        <v>41.648651999999998</v>
      </c>
      <c r="W1553" s="2">
        <v>128.570955</v>
      </c>
      <c r="X1553" s="2">
        <v>105.530726</v>
      </c>
      <c r="Y1553" s="2">
        <v>52.173774999999999</v>
      </c>
      <c r="Z1553" s="2">
        <v>242.138238</v>
      </c>
      <c r="AA1553" s="2">
        <v>201.73826700000001</v>
      </c>
      <c r="AB1553" s="2">
        <v>150.10971499999999</v>
      </c>
      <c r="AC1553" s="2">
        <v>333.19454999999999</v>
      </c>
      <c r="AD1553" s="2">
        <v>149.92629500000001</v>
      </c>
      <c r="AE1553" s="2">
        <v>95.194193999999996</v>
      </c>
      <c r="AF1553" s="2" t="s">
        <v>44</v>
      </c>
      <c r="AG1553" s="2" t="s">
        <v>44</v>
      </c>
      <c r="AH1553" s="2" t="s">
        <v>44</v>
      </c>
      <c r="AI1553" s="2" t="s">
        <v>44</v>
      </c>
      <c r="AJ1553" s="2" t="s">
        <v>44</v>
      </c>
      <c r="AK1553" s="2" t="s">
        <v>44</v>
      </c>
      <c r="AL1553" s="2" t="s">
        <v>44</v>
      </c>
      <c r="AM1553" s="2" t="s">
        <v>44</v>
      </c>
      <c r="AN1553" s="2" t="s">
        <v>44</v>
      </c>
      <c r="AO1553" s="2">
        <v>96.289786000000007</v>
      </c>
      <c r="AP1553" s="2">
        <v>-0.61531599999999997</v>
      </c>
      <c r="AQ1553" s="2" t="s">
        <v>44</v>
      </c>
      <c r="AR1553" s="2" t="s">
        <v>44</v>
      </c>
      <c r="AS1553" s="2" t="s">
        <v>44</v>
      </c>
      <c r="AT1553" s="2" t="s">
        <v>44</v>
      </c>
      <c r="AU1553" s="2" t="s">
        <v>44</v>
      </c>
      <c r="AV1553" s="2" t="s">
        <v>44</v>
      </c>
      <c r="AW1553" s="2" t="s">
        <v>44</v>
      </c>
      <c r="AX1553" s="2" t="s">
        <v>44</v>
      </c>
      <c r="AY1553" s="2" t="s">
        <v>44</v>
      </c>
      <c r="AZ1553" s="2" t="s">
        <v>44</v>
      </c>
      <c r="BA1553" s="2" t="s">
        <v>44</v>
      </c>
      <c r="BB1553" s="2" t="s">
        <v>44</v>
      </c>
    </row>
    <row r="1554" spans="1:54" x14ac:dyDescent="0.25">
      <c r="A1554" s="1">
        <v>1552</v>
      </c>
      <c r="B1554" s="2">
        <v>425.33867299999997</v>
      </c>
      <c r="C1554" s="2">
        <v>410.21795200000003</v>
      </c>
      <c r="D1554" s="2">
        <v>368.55434000000002</v>
      </c>
      <c r="E1554" s="2">
        <v>267.91514799999999</v>
      </c>
      <c r="F1554" s="2">
        <v>159.74698900000001</v>
      </c>
      <c r="G1554" s="2">
        <v>104.332506</v>
      </c>
      <c r="H1554" s="2">
        <v>53.385314999999999</v>
      </c>
      <c r="I1554" s="2">
        <v>53.579431999999997</v>
      </c>
      <c r="J1554" s="2">
        <v>56.609808999999998</v>
      </c>
      <c r="K1554" s="2">
        <v>408.90293600000001</v>
      </c>
      <c r="L1554" s="2">
        <v>20.421423999999998</v>
      </c>
      <c r="M1554" s="2">
        <v>97.659218999999993</v>
      </c>
      <c r="N1554" s="2">
        <v>415.78274699999997</v>
      </c>
      <c r="O1554" s="2">
        <v>400.16724199999999</v>
      </c>
      <c r="P1554" s="2">
        <v>374.62023399999998</v>
      </c>
      <c r="Q1554" s="2">
        <v>299.15740499999998</v>
      </c>
      <c r="R1554" s="2">
        <v>158.078633</v>
      </c>
      <c r="S1554" s="2">
        <v>94.732872</v>
      </c>
      <c r="T1554" s="2">
        <v>64.567470999999998</v>
      </c>
      <c r="U1554" s="2">
        <v>47.666853000000003</v>
      </c>
      <c r="V1554" s="2">
        <v>41.181795999999999</v>
      </c>
      <c r="W1554" s="2">
        <v>128.990422</v>
      </c>
      <c r="X1554" s="2">
        <v>105.73781099999999</v>
      </c>
      <c r="Y1554" s="2">
        <v>52.144680999999999</v>
      </c>
      <c r="Z1554" s="2">
        <v>242.563952</v>
      </c>
      <c r="AA1554" s="2">
        <v>202.228835</v>
      </c>
      <c r="AB1554" s="2">
        <v>150.24639999999999</v>
      </c>
      <c r="AC1554" s="2">
        <v>332.99687799999998</v>
      </c>
      <c r="AD1554" s="2">
        <v>149.69360800000001</v>
      </c>
      <c r="AE1554" s="2">
        <v>95.173721999999998</v>
      </c>
      <c r="AF1554" s="2" t="s">
        <v>44</v>
      </c>
      <c r="AG1554" s="2" t="s">
        <v>44</v>
      </c>
      <c r="AH1554" s="2" t="s">
        <v>44</v>
      </c>
      <c r="AI1554" s="2" t="s">
        <v>44</v>
      </c>
      <c r="AJ1554" s="2" t="s">
        <v>44</v>
      </c>
      <c r="AK1554" s="2" t="s">
        <v>44</v>
      </c>
      <c r="AL1554" s="2" t="s">
        <v>44</v>
      </c>
      <c r="AM1554" s="2" t="s">
        <v>44</v>
      </c>
      <c r="AN1554" s="2" t="s">
        <v>44</v>
      </c>
      <c r="AO1554" s="2">
        <v>93.171649000000002</v>
      </c>
      <c r="AP1554" s="2">
        <v>-0.67419300000000004</v>
      </c>
      <c r="AQ1554" s="2" t="s">
        <v>44</v>
      </c>
      <c r="AR1554" s="2" t="s">
        <v>44</v>
      </c>
      <c r="AS1554" s="2" t="s">
        <v>44</v>
      </c>
      <c r="AT1554" s="2" t="s">
        <v>44</v>
      </c>
      <c r="AU1554" s="2" t="s">
        <v>44</v>
      </c>
      <c r="AV1554" s="2" t="s">
        <v>44</v>
      </c>
      <c r="AW1554" s="2" t="s">
        <v>44</v>
      </c>
      <c r="AX1554" s="2" t="s">
        <v>44</v>
      </c>
      <c r="AY1554" s="2" t="s">
        <v>44</v>
      </c>
      <c r="AZ1554" s="2" t="s">
        <v>44</v>
      </c>
      <c r="BA1554" s="2" t="s">
        <v>44</v>
      </c>
      <c r="BB1554" s="2" t="s">
        <v>44</v>
      </c>
    </row>
    <row r="1555" spans="1:54" x14ac:dyDescent="0.25">
      <c r="A1555" s="1">
        <v>1553</v>
      </c>
      <c r="B1555" s="2">
        <v>424.462648</v>
      </c>
      <c r="C1555" s="2">
        <v>409.53755699999999</v>
      </c>
      <c r="D1555" s="2">
        <v>368.72054500000002</v>
      </c>
      <c r="E1555" s="2">
        <v>264.97443299999998</v>
      </c>
      <c r="F1555" s="2">
        <v>160.80904899999999</v>
      </c>
      <c r="G1555" s="2">
        <v>104.096643</v>
      </c>
      <c r="H1555" s="2">
        <v>53.737028000000002</v>
      </c>
      <c r="I1555" s="2">
        <v>52.952613999999997</v>
      </c>
      <c r="J1555" s="2">
        <v>55.777372999999997</v>
      </c>
      <c r="K1555" s="2">
        <v>408.14971000000003</v>
      </c>
      <c r="L1555" s="2">
        <v>20.428348</v>
      </c>
      <c r="M1555" s="2">
        <v>97.732539000000003</v>
      </c>
      <c r="N1555" s="2">
        <v>415.02534400000002</v>
      </c>
      <c r="O1555" s="2">
        <v>398.66336899999999</v>
      </c>
      <c r="P1555" s="2">
        <v>373.13795199999998</v>
      </c>
      <c r="Q1555" s="2">
        <v>299.29915299999999</v>
      </c>
      <c r="R1555" s="2">
        <v>160.831221</v>
      </c>
      <c r="S1555" s="2">
        <v>96.695943</v>
      </c>
      <c r="T1555" s="2">
        <v>67.941500000000005</v>
      </c>
      <c r="U1555" s="2">
        <v>46.658917000000002</v>
      </c>
      <c r="V1555" s="2">
        <v>42.070849000000003</v>
      </c>
      <c r="W1555" s="2">
        <v>129.61573100000001</v>
      </c>
      <c r="X1555" s="2">
        <v>106.539022</v>
      </c>
      <c r="Y1555" s="2">
        <v>52.091391000000002</v>
      </c>
      <c r="Z1555" s="2">
        <v>243.00007500000001</v>
      </c>
      <c r="AA1555" s="2">
        <v>202.71834899999999</v>
      </c>
      <c r="AB1555" s="2">
        <v>150.409614</v>
      </c>
      <c r="AC1555" s="2">
        <v>332.81895400000002</v>
      </c>
      <c r="AD1555" s="2">
        <v>149.468493</v>
      </c>
      <c r="AE1555" s="2">
        <v>95.156542999999999</v>
      </c>
      <c r="AF1555" s="2" t="s">
        <v>44</v>
      </c>
      <c r="AG1555" s="2" t="s">
        <v>44</v>
      </c>
      <c r="AH1555" s="2" t="s">
        <v>44</v>
      </c>
      <c r="AI1555" s="2" t="s">
        <v>44</v>
      </c>
      <c r="AJ1555" s="2" t="s">
        <v>44</v>
      </c>
      <c r="AK1555" s="2" t="s">
        <v>44</v>
      </c>
      <c r="AL1555" s="2" t="s">
        <v>44</v>
      </c>
      <c r="AM1555" s="2" t="s">
        <v>44</v>
      </c>
      <c r="AN1555" s="2" t="s">
        <v>44</v>
      </c>
      <c r="AO1555" s="2">
        <v>76.895702999999997</v>
      </c>
      <c r="AP1555" s="2">
        <v>-0.65945699999999996</v>
      </c>
      <c r="AQ1555" s="2" t="s">
        <v>44</v>
      </c>
      <c r="AR1555" s="2" t="s">
        <v>44</v>
      </c>
      <c r="AS1555" s="2" t="s">
        <v>44</v>
      </c>
      <c r="AT1555" s="2" t="s">
        <v>44</v>
      </c>
      <c r="AU1555" s="2" t="s">
        <v>44</v>
      </c>
      <c r="AV1555" s="2" t="s">
        <v>44</v>
      </c>
      <c r="AW1555" s="2" t="s">
        <v>44</v>
      </c>
      <c r="AX1555" s="2" t="s">
        <v>44</v>
      </c>
      <c r="AY1555" s="2" t="s">
        <v>44</v>
      </c>
      <c r="AZ1555" s="2" t="s">
        <v>44</v>
      </c>
      <c r="BA1555" s="2" t="s">
        <v>44</v>
      </c>
      <c r="BB1555" s="2" t="s">
        <v>44</v>
      </c>
    </row>
    <row r="1556" spans="1:54" x14ac:dyDescent="0.25">
      <c r="A1556" s="1">
        <v>1554</v>
      </c>
      <c r="B1556" s="2">
        <v>423.63370800000001</v>
      </c>
      <c r="C1556" s="2">
        <v>408.877748</v>
      </c>
      <c r="D1556" s="2">
        <v>369.00084500000003</v>
      </c>
      <c r="E1556" s="2">
        <v>264.31009399999999</v>
      </c>
      <c r="F1556" s="2">
        <v>159.38157899999999</v>
      </c>
      <c r="G1556" s="2">
        <v>103.947643</v>
      </c>
      <c r="H1556" s="2">
        <v>54.497839999999997</v>
      </c>
      <c r="I1556" s="2">
        <v>52.367885999999999</v>
      </c>
      <c r="J1556" s="2">
        <v>54.925854999999999</v>
      </c>
      <c r="K1556" s="2">
        <v>407.51309600000002</v>
      </c>
      <c r="L1556" s="2">
        <v>20.414156999999999</v>
      </c>
      <c r="M1556" s="2">
        <v>97.795248000000001</v>
      </c>
      <c r="N1556" s="2">
        <v>413.78544299999999</v>
      </c>
      <c r="O1556" s="2">
        <v>397.728295</v>
      </c>
      <c r="P1556" s="2">
        <v>372.37278700000002</v>
      </c>
      <c r="Q1556" s="2">
        <v>299.62094500000001</v>
      </c>
      <c r="R1556" s="2">
        <v>161.54541</v>
      </c>
      <c r="S1556" s="2">
        <v>96.876211999999995</v>
      </c>
      <c r="T1556" s="2">
        <v>67.883639000000002</v>
      </c>
      <c r="U1556" s="2">
        <v>46.416735000000003</v>
      </c>
      <c r="V1556" s="2">
        <v>42.502094</v>
      </c>
      <c r="W1556" s="2">
        <v>129.96271100000001</v>
      </c>
      <c r="X1556" s="2">
        <v>106.469948</v>
      </c>
      <c r="Y1556" s="2">
        <v>52.018659</v>
      </c>
      <c r="Z1556" s="2">
        <v>243.39610099999999</v>
      </c>
      <c r="AA1556" s="2">
        <v>203.21567400000001</v>
      </c>
      <c r="AB1556" s="2">
        <v>150.55728099999999</v>
      </c>
      <c r="AC1556" s="2">
        <v>332.61979700000001</v>
      </c>
      <c r="AD1556" s="2">
        <v>149.30970400000001</v>
      </c>
      <c r="AE1556" s="2">
        <v>95.111215000000001</v>
      </c>
      <c r="AF1556" s="2" t="s">
        <v>44</v>
      </c>
      <c r="AG1556" s="2" t="s">
        <v>44</v>
      </c>
      <c r="AH1556" s="2" t="s">
        <v>44</v>
      </c>
      <c r="AI1556" s="2" t="s">
        <v>44</v>
      </c>
      <c r="AJ1556" s="2" t="s">
        <v>44</v>
      </c>
      <c r="AK1556" s="2" t="s">
        <v>44</v>
      </c>
      <c r="AL1556" s="2" t="s">
        <v>44</v>
      </c>
      <c r="AM1556" s="2" t="s">
        <v>44</v>
      </c>
      <c r="AN1556" s="2" t="s">
        <v>44</v>
      </c>
      <c r="AO1556" s="2">
        <v>79.550573</v>
      </c>
      <c r="AP1556" s="2">
        <v>-0.67786500000000005</v>
      </c>
      <c r="AQ1556" s="2" t="s">
        <v>44</v>
      </c>
      <c r="AR1556" s="2" t="s">
        <v>44</v>
      </c>
      <c r="AS1556" s="2" t="s">
        <v>44</v>
      </c>
      <c r="AT1556" s="2" t="s">
        <v>44</v>
      </c>
      <c r="AU1556" s="2" t="s">
        <v>44</v>
      </c>
      <c r="AV1556" s="2" t="s">
        <v>44</v>
      </c>
      <c r="AW1556" s="2" t="s">
        <v>44</v>
      </c>
      <c r="AX1556" s="2" t="s">
        <v>44</v>
      </c>
      <c r="AY1556" s="2" t="s">
        <v>44</v>
      </c>
      <c r="AZ1556" s="2" t="s">
        <v>44</v>
      </c>
      <c r="BA1556" s="2" t="s">
        <v>44</v>
      </c>
      <c r="BB1556" s="2" t="s">
        <v>44</v>
      </c>
    </row>
    <row r="1557" spans="1:54" x14ac:dyDescent="0.25">
      <c r="A1557" s="1">
        <v>1555</v>
      </c>
      <c r="B1557" s="2">
        <v>422.91627</v>
      </c>
      <c r="C1557" s="2">
        <v>408.32731100000001</v>
      </c>
      <c r="D1557" s="2">
        <v>370.567699</v>
      </c>
      <c r="E1557" s="2">
        <v>266.00549599999999</v>
      </c>
      <c r="F1557" s="2">
        <v>155.94993700000001</v>
      </c>
      <c r="G1557" s="2">
        <v>102.952006</v>
      </c>
      <c r="H1557" s="2">
        <v>55.571885000000002</v>
      </c>
      <c r="I1557" s="2">
        <v>52.696102000000003</v>
      </c>
      <c r="J1557" s="2">
        <v>54.137850999999998</v>
      </c>
      <c r="K1557" s="2">
        <v>406.76272299999999</v>
      </c>
      <c r="L1557" s="2">
        <v>20.422644999999999</v>
      </c>
      <c r="M1557" s="2">
        <v>97.863117000000003</v>
      </c>
      <c r="N1557" s="2">
        <v>412.58525800000001</v>
      </c>
      <c r="O1557" s="2">
        <v>397.22548599999999</v>
      </c>
      <c r="P1557" s="2">
        <v>371.72198300000002</v>
      </c>
      <c r="Q1557" s="2">
        <v>298.514363</v>
      </c>
      <c r="R1557" s="2">
        <v>160.13909100000001</v>
      </c>
      <c r="S1557" s="2">
        <v>94.794841000000005</v>
      </c>
      <c r="T1557" s="2">
        <v>63.614896999999999</v>
      </c>
      <c r="U1557" s="2">
        <v>46.082304000000001</v>
      </c>
      <c r="V1557" s="2">
        <v>42.811925000000002</v>
      </c>
      <c r="W1557" s="2">
        <v>130.26596499999999</v>
      </c>
      <c r="X1557" s="2">
        <v>106.209919</v>
      </c>
      <c r="Y1557" s="2">
        <v>52.093286999999997</v>
      </c>
      <c r="Z1557" s="2">
        <v>243.82094699999999</v>
      </c>
      <c r="AA1557" s="2">
        <v>203.718491</v>
      </c>
      <c r="AB1557" s="2">
        <v>150.728048</v>
      </c>
      <c r="AC1557" s="2">
        <v>332.44644</v>
      </c>
      <c r="AD1557" s="2">
        <v>149.12359599999999</v>
      </c>
      <c r="AE1557" s="2">
        <v>95.092136999999994</v>
      </c>
      <c r="AF1557" s="2" t="s">
        <v>44</v>
      </c>
      <c r="AG1557" s="2" t="s">
        <v>44</v>
      </c>
      <c r="AH1557" s="2" t="s">
        <v>44</v>
      </c>
      <c r="AI1557" s="2" t="s">
        <v>44</v>
      </c>
      <c r="AJ1557" s="2" t="s">
        <v>44</v>
      </c>
      <c r="AK1557" s="2" t="s">
        <v>44</v>
      </c>
      <c r="AL1557" s="2" t="s">
        <v>44</v>
      </c>
      <c r="AM1557" s="2" t="s">
        <v>44</v>
      </c>
      <c r="AN1557" s="2" t="s">
        <v>44</v>
      </c>
      <c r="AO1557" s="2">
        <v>76.378232999999994</v>
      </c>
      <c r="AP1557" s="2">
        <v>-0.758795</v>
      </c>
      <c r="AQ1557" s="2" t="s">
        <v>44</v>
      </c>
      <c r="AR1557" s="2" t="s">
        <v>44</v>
      </c>
      <c r="AS1557" s="2" t="s">
        <v>44</v>
      </c>
      <c r="AT1557" s="2" t="s">
        <v>44</v>
      </c>
      <c r="AU1557" s="2" t="s">
        <v>44</v>
      </c>
      <c r="AV1557" s="2" t="s">
        <v>44</v>
      </c>
      <c r="AW1557" s="2" t="s">
        <v>44</v>
      </c>
      <c r="AX1557" s="2" t="s">
        <v>44</v>
      </c>
      <c r="AY1557" s="2" t="s">
        <v>44</v>
      </c>
      <c r="AZ1557" s="2" t="s">
        <v>44</v>
      </c>
      <c r="BA1557" s="2" t="s">
        <v>44</v>
      </c>
      <c r="BB1557" s="2" t="s">
        <v>44</v>
      </c>
    </row>
    <row r="1558" spans="1:54" x14ac:dyDescent="0.25">
      <c r="A1558" s="1">
        <v>1556</v>
      </c>
      <c r="B1558" s="2">
        <v>422.20165400000002</v>
      </c>
      <c r="C1558" s="2">
        <v>407.65571899999998</v>
      </c>
      <c r="D1558" s="2">
        <v>371.18073299999998</v>
      </c>
      <c r="E1558" s="2">
        <v>268.47483999999997</v>
      </c>
      <c r="F1558" s="2">
        <v>157.33768699999999</v>
      </c>
      <c r="G1558" s="2">
        <v>104.462765</v>
      </c>
      <c r="H1558" s="2">
        <v>53.864963000000003</v>
      </c>
      <c r="I1558" s="2">
        <v>52.009431999999997</v>
      </c>
      <c r="J1558" s="2">
        <v>53.739778999999999</v>
      </c>
      <c r="K1558" s="2">
        <v>406.30334399999998</v>
      </c>
      <c r="L1558" s="2">
        <v>20.402460000000001</v>
      </c>
      <c r="M1558" s="2">
        <v>97.920231000000001</v>
      </c>
      <c r="N1558" s="2">
        <v>411.560652</v>
      </c>
      <c r="O1558" s="2">
        <v>396.65085299999998</v>
      </c>
      <c r="P1558" s="2">
        <v>370.92992199999998</v>
      </c>
      <c r="Q1558" s="2">
        <v>297.91728999999998</v>
      </c>
      <c r="R1558" s="2">
        <v>159.14635999999999</v>
      </c>
      <c r="S1558" s="2">
        <v>93.020961999999997</v>
      </c>
      <c r="T1558" s="2">
        <v>60.535345</v>
      </c>
      <c r="U1558" s="2">
        <v>45.630901999999999</v>
      </c>
      <c r="V1558" s="2">
        <v>42.904712000000004</v>
      </c>
      <c r="W1558" s="2">
        <v>130.03931900000001</v>
      </c>
      <c r="X1558" s="2">
        <v>106.35393000000001</v>
      </c>
      <c r="Y1558" s="2">
        <v>52.175643000000001</v>
      </c>
      <c r="Z1558" s="2">
        <v>244.233619</v>
      </c>
      <c r="AA1558" s="2">
        <v>204.19713899999999</v>
      </c>
      <c r="AB1558" s="2">
        <v>150.88593900000001</v>
      </c>
      <c r="AC1558" s="2">
        <v>332.24952200000001</v>
      </c>
      <c r="AD1558" s="2">
        <v>148.98704900000001</v>
      </c>
      <c r="AE1558" s="2">
        <v>95.087061000000006</v>
      </c>
      <c r="AF1558" s="2" t="s">
        <v>44</v>
      </c>
      <c r="AG1558" s="2" t="s">
        <v>44</v>
      </c>
      <c r="AH1558" s="2" t="s">
        <v>44</v>
      </c>
      <c r="AI1558" s="2" t="s">
        <v>44</v>
      </c>
      <c r="AJ1558" s="2" t="s">
        <v>44</v>
      </c>
      <c r="AK1558" s="2" t="s">
        <v>44</v>
      </c>
      <c r="AL1558" s="2" t="s">
        <v>44</v>
      </c>
      <c r="AM1558" s="2" t="s">
        <v>44</v>
      </c>
      <c r="AN1558" s="2" t="s">
        <v>44</v>
      </c>
      <c r="AO1558" s="2">
        <v>71.281827000000007</v>
      </c>
      <c r="AP1558" s="2">
        <v>-0.73304199999999997</v>
      </c>
      <c r="AQ1558" s="2" t="s">
        <v>44</v>
      </c>
      <c r="AR1558" s="2" t="s">
        <v>44</v>
      </c>
      <c r="AS1558" s="2" t="s">
        <v>44</v>
      </c>
      <c r="AT1558" s="2" t="s">
        <v>44</v>
      </c>
      <c r="AU1558" s="2" t="s">
        <v>44</v>
      </c>
      <c r="AV1558" s="2" t="s">
        <v>44</v>
      </c>
      <c r="AW1558" s="2" t="s">
        <v>44</v>
      </c>
      <c r="AX1558" s="2" t="s">
        <v>44</v>
      </c>
      <c r="AY1558" s="2" t="s">
        <v>44</v>
      </c>
      <c r="AZ1558" s="2" t="s">
        <v>44</v>
      </c>
      <c r="BA1558" s="2" t="s">
        <v>44</v>
      </c>
      <c r="BB1558" s="2" t="s">
        <v>44</v>
      </c>
    </row>
    <row r="1559" spans="1:54" x14ac:dyDescent="0.25">
      <c r="A1559" s="1">
        <v>1557</v>
      </c>
      <c r="B1559" s="2">
        <v>421.519113</v>
      </c>
      <c r="C1559" s="2">
        <v>406.819998</v>
      </c>
      <c r="D1559" s="2">
        <v>370.39021200000002</v>
      </c>
      <c r="E1559" s="2">
        <v>265.954318</v>
      </c>
      <c r="F1559" s="2">
        <v>158.19947199999999</v>
      </c>
      <c r="G1559" s="2">
        <v>105.692429</v>
      </c>
      <c r="H1559" s="2">
        <v>52.224027</v>
      </c>
      <c r="I1559" s="2">
        <v>51.516672</v>
      </c>
      <c r="J1559" s="2">
        <v>53.554495000000003</v>
      </c>
      <c r="K1559" s="2">
        <v>405.737573</v>
      </c>
      <c r="L1559" s="2">
        <v>20.410367000000001</v>
      </c>
      <c r="M1559" s="2">
        <v>97.997889999999998</v>
      </c>
      <c r="N1559" s="2">
        <v>410.48832499999997</v>
      </c>
      <c r="O1559" s="2">
        <v>395.88151499999998</v>
      </c>
      <c r="P1559" s="2">
        <v>369.13302299999998</v>
      </c>
      <c r="Q1559" s="2">
        <v>294.64034700000002</v>
      </c>
      <c r="R1559" s="2">
        <v>155.84857600000001</v>
      </c>
      <c r="S1559" s="2">
        <v>91.874200999999999</v>
      </c>
      <c r="T1559" s="2">
        <v>58.369961000000004</v>
      </c>
      <c r="U1559" s="2">
        <v>45.702660000000002</v>
      </c>
      <c r="V1559" s="2">
        <v>43.516959</v>
      </c>
      <c r="W1559" s="2">
        <v>130.202676</v>
      </c>
      <c r="X1559" s="2">
        <v>106.629881</v>
      </c>
      <c r="Y1559" s="2">
        <v>52.319259000000002</v>
      </c>
      <c r="Z1559" s="2">
        <v>244.639071</v>
      </c>
      <c r="AA1559" s="2">
        <v>204.675476</v>
      </c>
      <c r="AB1559" s="2">
        <v>151.05352600000001</v>
      </c>
      <c r="AC1559" s="2">
        <v>332.05278800000002</v>
      </c>
      <c r="AD1559" s="2">
        <v>148.85810499999999</v>
      </c>
      <c r="AE1559" s="2">
        <v>95.100155000000001</v>
      </c>
      <c r="AF1559" s="2" t="s">
        <v>44</v>
      </c>
      <c r="AG1559" s="2" t="s">
        <v>44</v>
      </c>
      <c r="AH1559" s="2" t="s">
        <v>44</v>
      </c>
      <c r="AI1559" s="2" t="s">
        <v>44</v>
      </c>
      <c r="AJ1559" s="2" t="s">
        <v>44</v>
      </c>
      <c r="AK1559" s="2" t="s">
        <v>44</v>
      </c>
      <c r="AL1559" s="2" t="s">
        <v>44</v>
      </c>
      <c r="AM1559" s="2" t="s">
        <v>44</v>
      </c>
      <c r="AN1559" s="2" t="s">
        <v>44</v>
      </c>
      <c r="AO1559" s="2">
        <v>75.408309000000003</v>
      </c>
      <c r="AP1559" s="2">
        <v>-0.73307</v>
      </c>
      <c r="AQ1559" s="2" t="s">
        <v>44</v>
      </c>
      <c r="AR1559" s="2" t="s">
        <v>44</v>
      </c>
      <c r="AS1559" s="2" t="s">
        <v>44</v>
      </c>
      <c r="AT1559" s="2" t="s">
        <v>44</v>
      </c>
      <c r="AU1559" s="2" t="s">
        <v>44</v>
      </c>
      <c r="AV1559" s="2" t="s">
        <v>44</v>
      </c>
      <c r="AW1559" s="2" t="s">
        <v>44</v>
      </c>
      <c r="AX1559" s="2" t="s">
        <v>44</v>
      </c>
      <c r="AY1559" s="2" t="s">
        <v>44</v>
      </c>
      <c r="AZ1559" s="2" t="s">
        <v>44</v>
      </c>
      <c r="BA1559" s="2" t="s">
        <v>44</v>
      </c>
      <c r="BB1559" s="2" t="s">
        <v>44</v>
      </c>
    </row>
    <row r="1560" spans="1:54" x14ac:dyDescent="0.25">
      <c r="A1560" s="1">
        <v>1558</v>
      </c>
      <c r="B1560" s="2">
        <v>420.76195899999999</v>
      </c>
      <c r="C1560" s="2">
        <v>405.92199299999999</v>
      </c>
      <c r="D1560" s="2">
        <v>369.524001</v>
      </c>
      <c r="E1560" s="2">
        <v>265.24709000000001</v>
      </c>
      <c r="F1560" s="2">
        <v>156.27914000000001</v>
      </c>
      <c r="G1560" s="2">
        <v>104.750153</v>
      </c>
      <c r="H1560" s="2">
        <v>51.424678999999998</v>
      </c>
      <c r="I1560" s="2">
        <v>51.267060999999998</v>
      </c>
      <c r="J1560" s="2">
        <v>54.021237999999997</v>
      </c>
      <c r="K1560" s="2">
        <v>405.15122300000002</v>
      </c>
      <c r="L1560" s="2">
        <v>20.426811000000001</v>
      </c>
      <c r="M1560" s="2">
        <v>98.075068999999999</v>
      </c>
      <c r="N1560" s="2">
        <v>409.46018600000002</v>
      </c>
      <c r="O1560" s="2">
        <v>395.28701699999999</v>
      </c>
      <c r="P1560" s="2">
        <v>368.536948</v>
      </c>
      <c r="Q1560" s="2">
        <v>295.63105200000001</v>
      </c>
      <c r="R1560" s="2">
        <v>154.09997000000001</v>
      </c>
      <c r="S1560" s="2">
        <v>91.226163</v>
      </c>
      <c r="T1560" s="2">
        <v>56.416584</v>
      </c>
      <c r="U1560" s="2">
        <v>45.670169999999999</v>
      </c>
      <c r="V1560" s="2">
        <v>43.108555000000003</v>
      </c>
      <c r="W1560" s="2">
        <v>130.15206000000001</v>
      </c>
      <c r="X1560" s="2">
        <v>106.937001</v>
      </c>
      <c r="Y1560" s="2">
        <v>52.401961</v>
      </c>
      <c r="Z1560" s="2">
        <v>245.060687</v>
      </c>
      <c r="AA1560" s="2">
        <v>205.131145</v>
      </c>
      <c r="AB1560" s="2">
        <v>151.21365599999999</v>
      </c>
      <c r="AC1560" s="2">
        <v>331.86423300000001</v>
      </c>
      <c r="AD1560" s="2">
        <v>148.697205</v>
      </c>
      <c r="AE1560" s="2">
        <v>95.063524000000001</v>
      </c>
      <c r="AF1560" s="2" t="s">
        <v>44</v>
      </c>
      <c r="AG1560" s="2" t="s">
        <v>44</v>
      </c>
      <c r="AH1560" s="2" t="s">
        <v>44</v>
      </c>
      <c r="AI1560" s="2" t="s">
        <v>44</v>
      </c>
      <c r="AJ1560" s="2" t="s">
        <v>44</v>
      </c>
      <c r="AK1560" s="2" t="s">
        <v>44</v>
      </c>
      <c r="AL1560" s="2" t="s">
        <v>44</v>
      </c>
      <c r="AM1560" s="2" t="s">
        <v>44</v>
      </c>
      <c r="AN1560" s="2" t="s">
        <v>44</v>
      </c>
      <c r="AO1560" s="2">
        <v>80.064660000000003</v>
      </c>
      <c r="AP1560" s="2">
        <v>-0.66683300000000001</v>
      </c>
      <c r="AQ1560" s="2" t="s">
        <v>44</v>
      </c>
      <c r="AR1560" s="2" t="s">
        <v>44</v>
      </c>
      <c r="AS1560" s="2" t="s">
        <v>44</v>
      </c>
      <c r="AT1560" s="2" t="s">
        <v>44</v>
      </c>
      <c r="AU1560" s="2" t="s">
        <v>44</v>
      </c>
      <c r="AV1560" s="2" t="s">
        <v>44</v>
      </c>
      <c r="AW1560" s="2" t="s">
        <v>44</v>
      </c>
      <c r="AX1560" s="2" t="s">
        <v>44</v>
      </c>
      <c r="AY1560" s="2" t="s">
        <v>44</v>
      </c>
      <c r="AZ1560" s="2" t="s">
        <v>44</v>
      </c>
      <c r="BA1560" s="2" t="s">
        <v>44</v>
      </c>
      <c r="BB1560" s="2" t="s">
        <v>44</v>
      </c>
    </row>
    <row r="1561" spans="1:54" x14ac:dyDescent="0.25">
      <c r="A1561" s="1">
        <v>1559</v>
      </c>
      <c r="B1561" s="2">
        <v>419.99194399999999</v>
      </c>
      <c r="C1561" s="2">
        <v>405.05930899999998</v>
      </c>
      <c r="D1561" s="2">
        <v>369.63699700000001</v>
      </c>
      <c r="E1561" s="2">
        <v>268.10311799999999</v>
      </c>
      <c r="F1561" s="2">
        <v>154.903659</v>
      </c>
      <c r="G1561" s="2">
        <v>102.68789</v>
      </c>
      <c r="H1561" s="2">
        <v>52.326993000000002</v>
      </c>
      <c r="I1561" s="2">
        <v>52.219270999999999</v>
      </c>
      <c r="J1561" s="2">
        <v>57.614925999999997</v>
      </c>
      <c r="K1561" s="2">
        <v>404.55641700000001</v>
      </c>
      <c r="L1561" s="2">
        <v>20.390889999999999</v>
      </c>
      <c r="M1561" s="2">
        <v>98.124100999999996</v>
      </c>
      <c r="N1561" s="2">
        <v>408.62796100000003</v>
      </c>
      <c r="O1561" s="2">
        <v>394.78327000000002</v>
      </c>
      <c r="P1561" s="2">
        <v>368.25166300000001</v>
      </c>
      <c r="Q1561" s="2">
        <v>293.56692099999998</v>
      </c>
      <c r="R1561" s="2">
        <v>150.64805100000001</v>
      </c>
      <c r="S1561" s="2">
        <v>88.804224000000005</v>
      </c>
      <c r="T1561" s="2">
        <v>54.726211999999997</v>
      </c>
      <c r="U1561" s="2">
        <v>46.084843999999997</v>
      </c>
      <c r="V1561" s="2">
        <v>43.344669000000003</v>
      </c>
      <c r="W1561" s="2">
        <v>130.53077200000001</v>
      </c>
      <c r="X1561" s="2">
        <v>106.975055</v>
      </c>
      <c r="Y1561" s="2">
        <v>52.447338000000002</v>
      </c>
      <c r="Z1561" s="2">
        <v>245.45890900000001</v>
      </c>
      <c r="AA1561" s="2">
        <v>205.58802299999999</v>
      </c>
      <c r="AB1561" s="2">
        <v>151.40119200000001</v>
      </c>
      <c r="AC1561" s="2">
        <v>331.663051</v>
      </c>
      <c r="AD1561" s="2">
        <v>148.544724</v>
      </c>
      <c r="AE1561" s="2">
        <v>95.040685999999994</v>
      </c>
      <c r="AF1561" s="2" t="s">
        <v>44</v>
      </c>
      <c r="AG1561" s="2" t="s">
        <v>44</v>
      </c>
      <c r="AH1561" s="2" t="s">
        <v>44</v>
      </c>
      <c r="AI1561" s="2" t="s">
        <v>44</v>
      </c>
      <c r="AJ1561" s="2" t="s">
        <v>44</v>
      </c>
      <c r="AK1561" s="2" t="s">
        <v>44</v>
      </c>
      <c r="AL1561" s="2" t="s">
        <v>44</v>
      </c>
      <c r="AM1561" s="2" t="s">
        <v>44</v>
      </c>
      <c r="AN1561" s="2" t="s">
        <v>44</v>
      </c>
      <c r="AO1561" s="2">
        <v>81.856927999999996</v>
      </c>
      <c r="AP1561" s="2">
        <v>-0.76987000000000005</v>
      </c>
      <c r="AQ1561" s="2" t="s">
        <v>44</v>
      </c>
      <c r="AR1561" s="2" t="s">
        <v>44</v>
      </c>
      <c r="AS1561" s="2" t="s">
        <v>44</v>
      </c>
      <c r="AT1561" s="2" t="s">
        <v>44</v>
      </c>
      <c r="AU1561" s="2" t="s">
        <v>44</v>
      </c>
      <c r="AV1561" s="2" t="s">
        <v>44</v>
      </c>
      <c r="AW1561" s="2" t="s">
        <v>44</v>
      </c>
      <c r="AX1561" s="2" t="s">
        <v>44</v>
      </c>
      <c r="AY1561" s="2" t="s">
        <v>44</v>
      </c>
      <c r="AZ1561" s="2" t="s">
        <v>44</v>
      </c>
      <c r="BA1561" s="2" t="s">
        <v>44</v>
      </c>
      <c r="BB1561" s="2" t="s">
        <v>44</v>
      </c>
    </row>
    <row r="1562" spans="1:54" x14ac:dyDescent="0.25">
      <c r="A1562" s="1">
        <v>1560</v>
      </c>
      <c r="B1562" s="2">
        <v>419.23548299999999</v>
      </c>
      <c r="C1562" s="2">
        <v>404.13700799999998</v>
      </c>
      <c r="D1562" s="2">
        <v>368.05123099999997</v>
      </c>
      <c r="E1562" s="2">
        <v>268.56322399999999</v>
      </c>
      <c r="F1562" s="2">
        <v>154.44462200000001</v>
      </c>
      <c r="G1562" s="2">
        <v>98.624148000000005</v>
      </c>
      <c r="H1562" s="2">
        <v>53.005152000000002</v>
      </c>
      <c r="I1562" s="2">
        <v>55.442739000000003</v>
      </c>
      <c r="J1562" s="2">
        <v>58.322589000000001</v>
      </c>
      <c r="K1562" s="2">
        <v>403.84122600000001</v>
      </c>
      <c r="L1562" s="2">
        <v>20.407558000000002</v>
      </c>
      <c r="M1562" s="2">
        <v>98.216354999999993</v>
      </c>
      <c r="N1562" s="2">
        <v>407.90904699999999</v>
      </c>
      <c r="O1562" s="2">
        <v>394.33466399999998</v>
      </c>
      <c r="P1562" s="2">
        <v>368.18003299999998</v>
      </c>
      <c r="Q1562" s="2">
        <v>291.81888199999997</v>
      </c>
      <c r="R1562" s="2">
        <v>149.06812199999999</v>
      </c>
      <c r="S1562" s="2">
        <v>87.459311</v>
      </c>
      <c r="T1562" s="2">
        <v>53.183795000000003</v>
      </c>
      <c r="U1562" s="2">
        <v>45.491911999999999</v>
      </c>
      <c r="V1562" s="2">
        <v>42.687125000000002</v>
      </c>
      <c r="W1562" s="2">
        <v>130.789097</v>
      </c>
      <c r="X1562" s="2">
        <v>107.37911800000001</v>
      </c>
      <c r="Y1562" s="2">
        <v>52.444541000000001</v>
      </c>
      <c r="Z1562" s="2">
        <v>245.84908300000001</v>
      </c>
      <c r="AA1562" s="2">
        <v>206.054675</v>
      </c>
      <c r="AB1562" s="2">
        <v>151.55638999999999</v>
      </c>
      <c r="AC1562" s="2">
        <v>331.450988</v>
      </c>
      <c r="AD1562" s="2">
        <v>146.90031200000001</v>
      </c>
      <c r="AE1562" s="2">
        <v>95.019469999999998</v>
      </c>
      <c r="AF1562" s="2" t="s">
        <v>44</v>
      </c>
      <c r="AG1562" s="2" t="s">
        <v>44</v>
      </c>
      <c r="AH1562" s="2" t="s">
        <v>44</v>
      </c>
      <c r="AI1562" s="2" t="s">
        <v>44</v>
      </c>
      <c r="AJ1562" s="2" t="s">
        <v>44</v>
      </c>
      <c r="AK1562" s="2" t="s">
        <v>44</v>
      </c>
      <c r="AL1562" s="2" t="s">
        <v>44</v>
      </c>
      <c r="AM1562" s="2" t="s">
        <v>44</v>
      </c>
      <c r="AN1562" s="2" t="s">
        <v>44</v>
      </c>
      <c r="AO1562" s="2">
        <v>77.203298000000004</v>
      </c>
      <c r="AP1562" s="2">
        <v>-0.78459699999999999</v>
      </c>
      <c r="AQ1562" s="2" t="s">
        <v>44</v>
      </c>
      <c r="AR1562" s="2" t="s">
        <v>44</v>
      </c>
      <c r="AS1562" s="2" t="s">
        <v>44</v>
      </c>
      <c r="AT1562" s="2" t="s">
        <v>44</v>
      </c>
      <c r="AU1562" s="2" t="s">
        <v>44</v>
      </c>
      <c r="AV1562" s="2" t="s">
        <v>44</v>
      </c>
      <c r="AW1562" s="2" t="s">
        <v>44</v>
      </c>
      <c r="AX1562" s="2" t="s">
        <v>44</v>
      </c>
      <c r="AY1562" s="2" t="s">
        <v>44</v>
      </c>
      <c r="AZ1562" s="2" t="s">
        <v>44</v>
      </c>
      <c r="BA1562" s="2" t="s">
        <v>44</v>
      </c>
      <c r="BB1562" s="2" t="s">
        <v>44</v>
      </c>
    </row>
    <row r="1563" spans="1:54" x14ac:dyDescent="0.25">
      <c r="A1563" s="1">
        <v>1561</v>
      </c>
      <c r="B1563" s="2">
        <v>418.42247500000002</v>
      </c>
      <c r="C1563" s="2">
        <v>402.78872200000001</v>
      </c>
      <c r="D1563" s="2">
        <v>366.34521100000001</v>
      </c>
      <c r="E1563" s="2">
        <v>268.60121099999998</v>
      </c>
      <c r="F1563" s="2">
        <v>152.99579299999999</v>
      </c>
      <c r="G1563" s="2">
        <v>96.297476000000003</v>
      </c>
      <c r="H1563" s="2">
        <v>54.211472999999998</v>
      </c>
      <c r="I1563" s="2">
        <v>56.723182999999999</v>
      </c>
      <c r="J1563" s="2">
        <v>58.489744999999999</v>
      </c>
      <c r="K1563" s="2">
        <v>402.94457699999998</v>
      </c>
      <c r="L1563" s="2">
        <v>20.404826</v>
      </c>
      <c r="M1563" s="2">
        <v>98.281435000000002</v>
      </c>
      <c r="N1563" s="2">
        <v>407.28746699999999</v>
      </c>
      <c r="O1563" s="2">
        <v>393.99934000000002</v>
      </c>
      <c r="P1563" s="2">
        <v>368.23635400000001</v>
      </c>
      <c r="Q1563" s="2">
        <v>292.231178</v>
      </c>
      <c r="R1563" s="2">
        <v>150.01304099999999</v>
      </c>
      <c r="S1563" s="2">
        <v>86.985754</v>
      </c>
      <c r="T1563" s="2">
        <v>52.040132999999997</v>
      </c>
      <c r="U1563" s="2">
        <v>45.494425</v>
      </c>
      <c r="V1563" s="2">
        <v>42.022696000000003</v>
      </c>
      <c r="W1563" s="2">
        <v>130.791121</v>
      </c>
      <c r="X1563" s="2">
        <v>107.585486</v>
      </c>
      <c r="Y1563" s="2">
        <v>52.486415999999998</v>
      </c>
      <c r="Z1563" s="2">
        <v>246.256451</v>
      </c>
      <c r="AA1563" s="2">
        <v>206.534593</v>
      </c>
      <c r="AB1563" s="2">
        <v>151.729939</v>
      </c>
      <c r="AC1563" s="2">
        <v>331.261484</v>
      </c>
      <c r="AD1563" s="2">
        <v>145.442508</v>
      </c>
      <c r="AE1563" s="2">
        <v>95.042129000000003</v>
      </c>
      <c r="AF1563" s="2" t="s">
        <v>44</v>
      </c>
      <c r="AG1563" s="2" t="s">
        <v>44</v>
      </c>
      <c r="AH1563" s="2" t="s">
        <v>44</v>
      </c>
      <c r="AI1563" s="2" t="s">
        <v>44</v>
      </c>
      <c r="AJ1563" s="2" t="s">
        <v>44</v>
      </c>
      <c r="AK1563" s="2" t="s">
        <v>44</v>
      </c>
      <c r="AL1563" s="2" t="s">
        <v>44</v>
      </c>
      <c r="AM1563" s="2" t="s">
        <v>44</v>
      </c>
      <c r="AN1563" s="2" t="s">
        <v>44</v>
      </c>
      <c r="AO1563" s="2">
        <v>79.352897999999996</v>
      </c>
      <c r="AP1563" s="2">
        <v>-0.76619300000000001</v>
      </c>
      <c r="AQ1563" s="2" t="s">
        <v>44</v>
      </c>
      <c r="AR1563" s="2" t="s">
        <v>44</v>
      </c>
      <c r="AS1563" s="2" t="s">
        <v>44</v>
      </c>
      <c r="AT1563" s="2" t="s">
        <v>44</v>
      </c>
      <c r="AU1563" s="2" t="s">
        <v>44</v>
      </c>
      <c r="AV1563" s="2" t="s">
        <v>44</v>
      </c>
      <c r="AW1563" s="2" t="s">
        <v>44</v>
      </c>
      <c r="AX1563" s="2" t="s">
        <v>44</v>
      </c>
      <c r="AY1563" s="2" t="s">
        <v>44</v>
      </c>
      <c r="AZ1563" s="2" t="s">
        <v>44</v>
      </c>
      <c r="BA1563" s="2" t="s">
        <v>44</v>
      </c>
      <c r="BB1563" s="2" t="s">
        <v>44</v>
      </c>
    </row>
    <row r="1564" spans="1:54" x14ac:dyDescent="0.25">
      <c r="A1564" s="1">
        <v>1562</v>
      </c>
      <c r="B1564" s="2">
        <v>417.53974099999999</v>
      </c>
      <c r="C1564" s="2">
        <v>401.32379400000002</v>
      </c>
      <c r="D1564" s="2">
        <v>364.98414300000002</v>
      </c>
      <c r="E1564" s="2">
        <v>269.98476900000003</v>
      </c>
      <c r="F1564" s="2">
        <v>149.71436499999999</v>
      </c>
      <c r="G1564" s="2">
        <v>96.168107000000006</v>
      </c>
      <c r="H1564" s="2">
        <v>55.369588</v>
      </c>
      <c r="I1564" s="2">
        <v>58.224161000000002</v>
      </c>
      <c r="J1564" s="2">
        <v>59.948872999999999</v>
      </c>
      <c r="K1564" s="2">
        <v>402.11446599999999</v>
      </c>
      <c r="L1564" s="2">
        <v>20.393619000000001</v>
      </c>
      <c r="M1564" s="2">
        <v>98.347734000000003</v>
      </c>
      <c r="N1564" s="2">
        <v>406.82422000000003</v>
      </c>
      <c r="O1564" s="2">
        <v>393.62359400000003</v>
      </c>
      <c r="P1564" s="2">
        <v>367.48561000000001</v>
      </c>
      <c r="Q1564" s="2">
        <v>290.321775</v>
      </c>
      <c r="R1564" s="2">
        <v>148.88667599999999</v>
      </c>
      <c r="S1564" s="2">
        <v>86.749570000000006</v>
      </c>
      <c r="T1564" s="2">
        <v>51.109012</v>
      </c>
      <c r="U1564" s="2">
        <v>45.036290999999999</v>
      </c>
      <c r="V1564" s="2">
        <v>42.132387999999999</v>
      </c>
      <c r="W1564" s="2">
        <v>131.08679799999999</v>
      </c>
      <c r="X1564" s="2">
        <v>107.917057</v>
      </c>
      <c r="Y1564" s="2">
        <v>52.411250000000003</v>
      </c>
      <c r="Z1564" s="2">
        <v>246.64530999999999</v>
      </c>
      <c r="AA1564" s="2">
        <v>206.98693299999999</v>
      </c>
      <c r="AB1564" s="2">
        <v>151.89183199999999</v>
      </c>
      <c r="AC1564" s="2">
        <v>331.05761699999999</v>
      </c>
      <c r="AD1564" s="2">
        <v>145.218242</v>
      </c>
      <c r="AE1564" s="2">
        <v>95.043574000000007</v>
      </c>
      <c r="AF1564" s="2" t="s">
        <v>44</v>
      </c>
      <c r="AG1564" s="2" t="s">
        <v>44</v>
      </c>
      <c r="AH1564" s="2" t="s">
        <v>44</v>
      </c>
      <c r="AI1564" s="2" t="s">
        <v>44</v>
      </c>
      <c r="AJ1564" s="2" t="s">
        <v>44</v>
      </c>
      <c r="AK1564" s="2" t="s">
        <v>44</v>
      </c>
      <c r="AL1564" s="2" t="s">
        <v>44</v>
      </c>
      <c r="AM1564" s="2" t="s">
        <v>44</v>
      </c>
      <c r="AN1564" s="2" t="s">
        <v>44</v>
      </c>
      <c r="AO1564" s="2">
        <v>79.210415999999995</v>
      </c>
      <c r="AP1564" s="2">
        <v>-0.73304899999999995</v>
      </c>
      <c r="AQ1564" s="2" t="s">
        <v>44</v>
      </c>
      <c r="AR1564" s="2" t="s">
        <v>44</v>
      </c>
      <c r="AS1564" s="2" t="s">
        <v>44</v>
      </c>
      <c r="AT1564" s="2" t="s">
        <v>44</v>
      </c>
      <c r="AU1564" s="2" t="s">
        <v>44</v>
      </c>
      <c r="AV1564" s="2" t="s">
        <v>44</v>
      </c>
      <c r="AW1564" s="2" t="s">
        <v>44</v>
      </c>
      <c r="AX1564" s="2" t="s">
        <v>44</v>
      </c>
      <c r="AY1564" s="2" t="s">
        <v>44</v>
      </c>
      <c r="AZ1564" s="2" t="s">
        <v>44</v>
      </c>
      <c r="BA1564" s="2" t="s">
        <v>44</v>
      </c>
      <c r="BB1564" s="2" t="s">
        <v>44</v>
      </c>
    </row>
    <row r="1565" spans="1:54" x14ac:dyDescent="0.25">
      <c r="A1565" s="1">
        <v>1563</v>
      </c>
      <c r="B1565" s="2">
        <v>416.77852000000001</v>
      </c>
      <c r="C1565" s="2">
        <v>400.45090499999998</v>
      </c>
      <c r="D1565" s="2">
        <v>364.94304499999998</v>
      </c>
      <c r="E1565" s="2">
        <v>267.24501500000002</v>
      </c>
      <c r="F1565" s="2">
        <v>147.980402</v>
      </c>
      <c r="G1565" s="2">
        <v>93.533996000000002</v>
      </c>
      <c r="H1565" s="2">
        <v>57.506946999999997</v>
      </c>
      <c r="I1565" s="2">
        <v>58.980956999999997</v>
      </c>
      <c r="J1565" s="2">
        <v>60.299152999999997</v>
      </c>
      <c r="K1565" s="2">
        <v>401.29284999999999</v>
      </c>
      <c r="L1565" s="2">
        <v>20.402805000000001</v>
      </c>
      <c r="M1565" s="2">
        <v>98.428901999999994</v>
      </c>
      <c r="N1565" s="2">
        <v>406.34143999999998</v>
      </c>
      <c r="O1565" s="2">
        <v>393.12318399999998</v>
      </c>
      <c r="P1565" s="2">
        <v>366.553991</v>
      </c>
      <c r="Q1565" s="2">
        <v>289.28266300000001</v>
      </c>
      <c r="R1565" s="2">
        <v>147.16024400000001</v>
      </c>
      <c r="S1565" s="2">
        <v>85.796958000000004</v>
      </c>
      <c r="T1565" s="2">
        <v>50.623063999999999</v>
      </c>
      <c r="U1565" s="2">
        <v>44.488145000000003</v>
      </c>
      <c r="V1565" s="2">
        <v>42.664839000000001</v>
      </c>
      <c r="W1565" s="2">
        <v>131.51076699999999</v>
      </c>
      <c r="X1565" s="2">
        <v>107.947124</v>
      </c>
      <c r="Y1565" s="2">
        <v>52.338005000000003</v>
      </c>
      <c r="Z1565" s="2">
        <v>247.00762700000001</v>
      </c>
      <c r="AA1565" s="2">
        <v>207.43586500000001</v>
      </c>
      <c r="AB1565" s="2">
        <v>152.045062</v>
      </c>
      <c r="AC1565" s="2">
        <v>330.847173</v>
      </c>
      <c r="AD1565" s="2">
        <v>145.13029499999999</v>
      </c>
      <c r="AE1565" s="2">
        <v>95.049633</v>
      </c>
      <c r="AF1565" s="2" t="s">
        <v>44</v>
      </c>
      <c r="AG1565" s="2" t="s">
        <v>44</v>
      </c>
      <c r="AH1565" s="2" t="s">
        <v>44</v>
      </c>
      <c r="AI1565" s="2" t="s">
        <v>44</v>
      </c>
      <c r="AJ1565" s="2" t="s">
        <v>44</v>
      </c>
      <c r="AK1565" s="2" t="s">
        <v>44</v>
      </c>
      <c r="AL1565" s="2" t="s">
        <v>44</v>
      </c>
      <c r="AM1565" s="2" t="s">
        <v>44</v>
      </c>
      <c r="AN1565" s="2" t="s">
        <v>44</v>
      </c>
      <c r="AO1565" s="2">
        <v>73.432261999999994</v>
      </c>
      <c r="AP1565" s="2">
        <v>-0.61900999999999995</v>
      </c>
      <c r="AQ1565" s="2" t="s">
        <v>44</v>
      </c>
      <c r="AR1565" s="2" t="s">
        <v>44</v>
      </c>
      <c r="AS1565" s="2" t="s">
        <v>44</v>
      </c>
      <c r="AT1565" s="2" t="s">
        <v>44</v>
      </c>
      <c r="AU1565" s="2" t="s">
        <v>44</v>
      </c>
      <c r="AV1565" s="2" t="s">
        <v>44</v>
      </c>
      <c r="AW1565" s="2" t="s">
        <v>44</v>
      </c>
      <c r="AX1565" s="2" t="s">
        <v>44</v>
      </c>
      <c r="AY1565" s="2" t="s">
        <v>44</v>
      </c>
      <c r="AZ1565" s="2" t="s">
        <v>44</v>
      </c>
      <c r="BA1565" s="2" t="s">
        <v>44</v>
      </c>
      <c r="BB1565" s="2" t="s">
        <v>44</v>
      </c>
    </row>
    <row r="1566" spans="1:54" x14ac:dyDescent="0.25">
      <c r="A1566" s="1">
        <v>1564</v>
      </c>
      <c r="B1566" s="2">
        <v>416.05750999999998</v>
      </c>
      <c r="C1566" s="2">
        <v>399.96590600000002</v>
      </c>
      <c r="D1566" s="2">
        <v>365.536631</v>
      </c>
      <c r="E1566" s="2">
        <v>265.05966999999998</v>
      </c>
      <c r="F1566" s="2">
        <v>148.374437</v>
      </c>
      <c r="G1566" s="2">
        <v>91.916280999999998</v>
      </c>
      <c r="H1566" s="2">
        <v>58.219346000000002</v>
      </c>
      <c r="I1566" s="2">
        <v>59.866174000000001</v>
      </c>
      <c r="J1566" s="2">
        <v>60.308781000000003</v>
      </c>
      <c r="K1566" s="2">
        <v>400.49410799999998</v>
      </c>
      <c r="L1566" s="2">
        <v>20.384253999999999</v>
      </c>
      <c r="M1566" s="2">
        <v>98.508774000000003</v>
      </c>
      <c r="N1566" s="2">
        <v>405.875404</v>
      </c>
      <c r="O1566" s="2">
        <v>392.39222599999999</v>
      </c>
      <c r="P1566" s="2">
        <v>365.64867299999997</v>
      </c>
      <c r="Q1566" s="2">
        <v>289.68623400000001</v>
      </c>
      <c r="R1566" s="2">
        <v>142.911958</v>
      </c>
      <c r="S1566" s="2">
        <v>86.225078999999994</v>
      </c>
      <c r="T1566" s="2">
        <v>49.765045000000001</v>
      </c>
      <c r="U1566" s="2">
        <v>44.339880999999998</v>
      </c>
      <c r="V1566" s="2">
        <v>42.924163</v>
      </c>
      <c r="W1566" s="2">
        <v>132.02569299999999</v>
      </c>
      <c r="X1566" s="2">
        <v>108.072692</v>
      </c>
      <c r="Y1566" s="2">
        <v>52.229216999999998</v>
      </c>
      <c r="Z1566" s="2">
        <v>247.46464399999999</v>
      </c>
      <c r="AA1566" s="2">
        <v>207.85623200000001</v>
      </c>
      <c r="AB1566" s="2">
        <v>152.24050600000001</v>
      </c>
      <c r="AC1566" s="2">
        <v>330.68650300000002</v>
      </c>
      <c r="AD1566" s="2">
        <v>144.96302800000001</v>
      </c>
      <c r="AE1566" s="2">
        <v>95.073739000000003</v>
      </c>
      <c r="AF1566" s="2" t="s">
        <v>44</v>
      </c>
      <c r="AG1566" s="2" t="s">
        <v>44</v>
      </c>
      <c r="AH1566" s="2" t="s">
        <v>44</v>
      </c>
      <c r="AI1566" s="2" t="s">
        <v>44</v>
      </c>
      <c r="AJ1566" s="2" t="s">
        <v>44</v>
      </c>
      <c r="AK1566" s="2" t="s">
        <v>44</v>
      </c>
      <c r="AL1566" s="2" t="s">
        <v>44</v>
      </c>
      <c r="AM1566" s="2" t="s">
        <v>44</v>
      </c>
      <c r="AN1566" s="2" t="s">
        <v>44</v>
      </c>
      <c r="AO1566" s="2">
        <v>68.136261000000005</v>
      </c>
      <c r="AP1566" s="2">
        <v>-0.73672899999999997</v>
      </c>
      <c r="AQ1566" s="2" t="s">
        <v>44</v>
      </c>
      <c r="AR1566" s="2" t="s">
        <v>44</v>
      </c>
      <c r="AS1566" s="2" t="s">
        <v>44</v>
      </c>
      <c r="AT1566" s="2" t="s">
        <v>44</v>
      </c>
      <c r="AU1566" s="2" t="s">
        <v>44</v>
      </c>
      <c r="AV1566" s="2" t="s">
        <v>44</v>
      </c>
      <c r="AW1566" s="2" t="s">
        <v>44</v>
      </c>
      <c r="AX1566" s="2" t="s">
        <v>44</v>
      </c>
      <c r="AY1566" s="2" t="s">
        <v>44</v>
      </c>
      <c r="AZ1566" s="2" t="s">
        <v>44</v>
      </c>
      <c r="BA1566" s="2" t="s">
        <v>44</v>
      </c>
      <c r="BB1566" s="2" t="s">
        <v>44</v>
      </c>
    </row>
    <row r="1567" spans="1:54" x14ac:dyDescent="0.25">
      <c r="A1567" s="1">
        <v>1565</v>
      </c>
      <c r="B1567" s="2">
        <v>415.28689600000001</v>
      </c>
      <c r="C1567" s="2">
        <v>399.34210300000001</v>
      </c>
      <c r="D1567" s="2">
        <v>365.73348299999998</v>
      </c>
      <c r="E1567" s="2">
        <v>263.99226700000003</v>
      </c>
      <c r="F1567" s="2">
        <v>149.43948499999999</v>
      </c>
      <c r="G1567" s="2">
        <v>93.157539999999997</v>
      </c>
      <c r="H1567" s="2">
        <v>57.163722999999997</v>
      </c>
      <c r="I1567" s="2">
        <v>57.69023</v>
      </c>
      <c r="J1567" s="2">
        <v>59.436459999999997</v>
      </c>
      <c r="K1567" s="2">
        <v>399.70979299999999</v>
      </c>
      <c r="L1567" s="2">
        <v>20.387912</v>
      </c>
      <c r="M1567" s="2">
        <v>98.579397999999998</v>
      </c>
      <c r="N1567" s="2">
        <v>405.35596399999997</v>
      </c>
      <c r="O1567" s="2">
        <v>391.51095400000003</v>
      </c>
      <c r="P1567" s="2">
        <v>364.76825400000001</v>
      </c>
      <c r="Q1567" s="2">
        <v>290.35195800000002</v>
      </c>
      <c r="R1567" s="2">
        <v>144.576516</v>
      </c>
      <c r="S1567" s="2">
        <v>85.968885</v>
      </c>
      <c r="T1567" s="2">
        <v>49.309814000000003</v>
      </c>
      <c r="U1567" s="2">
        <v>43.473269999999999</v>
      </c>
      <c r="V1567" s="2">
        <v>42.981473000000001</v>
      </c>
      <c r="W1567" s="2">
        <v>132.27998299999999</v>
      </c>
      <c r="X1567" s="2">
        <v>107.921418</v>
      </c>
      <c r="Y1567" s="2">
        <v>52.128036999999999</v>
      </c>
      <c r="Z1567" s="2">
        <v>247.858947</v>
      </c>
      <c r="AA1567" s="2">
        <v>208.29371</v>
      </c>
      <c r="AB1567" s="2">
        <v>152.37433200000001</v>
      </c>
      <c r="AC1567" s="2">
        <v>330.48877299999998</v>
      </c>
      <c r="AD1567" s="2">
        <v>144.712188</v>
      </c>
      <c r="AE1567" s="2">
        <v>95.079594</v>
      </c>
      <c r="AF1567" s="2" t="s">
        <v>44</v>
      </c>
      <c r="AG1567" s="2" t="s">
        <v>44</v>
      </c>
      <c r="AH1567" s="2" t="s">
        <v>44</v>
      </c>
      <c r="AI1567" s="2" t="s">
        <v>44</v>
      </c>
      <c r="AJ1567" s="2" t="s">
        <v>44</v>
      </c>
      <c r="AK1567" s="2" t="s">
        <v>44</v>
      </c>
      <c r="AL1567" s="2" t="s">
        <v>44</v>
      </c>
      <c r="AM1567" s="2" t="s">
        <v>44</v>
      </c>
      <c r="AN1567" s="2" t="s">
        <v>44</v>
      </c>
      <c r="AO1567" s="2">
        <v>71.566428999999999</v>
      </c>
      <c r="AP1567" s="2">
        <v>-0.66314200000000001</v>
      </c>
      <c r="AQ1567" s="2" t="s">
        <v>44</v>
      </c>
      <c r="AR1567" s="2" t="s">
        <v>44</v>
      </c>
      <c r="AS1567" s="2" t="s">
        <v>44</v>
      </c>
      <c r="AT1567" s="2" t="s">
        <v>44</v>
      </c>
      <c r="AU1567" s="2" t="s">
        <v>44</v>
      </c>
      <c r="AV1567" s="2" t="s">
        <v>44</v>
      </c>
      <c r="AW1567" s="2" t="s">
        <v>44</v>
      </c>
      <c r="AX1567" s="2" t="s">
        <v>44</v>
      </c>
      <c r="AY1567" s="2" t="s">
        <v>44</v>
      </c>
      <c r="AZ1567" s="2" t="s">
        <v>44</v>
      </c>
      <c r="BA1567" s="2" t="s">
        <v>44</v>
      </c>
      <c r="BB1567" s="2" t="s">
        <v>44</v>
      </c>
    </row>
    <row r="1568" spans="1:54" x14ac:dyDescent="0.25">
      <c r="A1568" s="1">
        <v>1566</v>
      </c>
      <c r="B1568" s="2">
        <v>414.52733899999998</v>
      </c>
      <c r="C1568" s="2">
        <v>398.59485100000001</v>
      </c>
      <c r="D1568" s="2">
        <v>364.65458000000001</v>
      </c>
      <c r="E1568" s="2">
        <v>262.323464</v>
      </c>
      <c r="F1568" s="2">
        <v>149.09414799999999</v>
      </c>
      <c r="G1568" s="2">
        <v>96.516812000000002</v>
      </c>
      <c r="H1568" s="2">
        <v>55.967610000000001</v>
      </c>
      <c r="I1568" s="2">
        <v>56.334581</v>
      </c>
      <c r="J1568" s="2">
        <v>58.851652999999999</v>
      </c>
      <c r="K1568" s="2">
        <v>399.05479300000002</v>
      </c>
      <c r="L1568" s="2">
        <v>20.395669000000002</v>
      </c>
      <c r="M1568" s="2">
        <v>98.665711999999999</v>
      </c>
      <c r="N1568" s="2">
        <v>404.66962899999999</v>
      </c>
      <c r="O1568" s="2">
        <v>390.55420400000003</v>
      </c>
      <c r="P1568" s="2">
        <v>363.87017900000001</v>
      </c>
      <c r="Q1568" s="2">
        <v>289.969717</v>
      </c>
      <c r="R1568" s="2">
        <v>146.70769000000001</v>
      </c>
      <c r="S1568" s="2">
        <v>86.386871999999997</v>
      </c>
      <c r="T1568" s="2">
        <v>48.717528999999999</v>
      </c>
      <c r="U1568" s="2">
        <v>43.401707999999999</v>
      </c>
      <c r="V1568" s="2">
        <v>41.981490999999998</v>
      </c>
      <c r="W1568" s="2">
        <v>132.29745600000001</v>
      </c>
      <c r="X1568" s="2">
        <v>108.493431</v>
      </c>
      <c r="Y1568" s="2">
        <v>52.192538999999996</v>
      </c>
      <c r="Z1568" s="2">
        <v>248.266738</v>
      </c>
      <c r="AA1568" s="2">
        <v>208.72629800000001</v>
      </c>
      <c r="AB1568" s="2">
        <v>152.521626</v>
      </c>
      <c r="AC1568" s="2">
        <v>330.31447700000001</v>
      </c>
      <c r="AD1568" s="2">
        <v>144.49879000000001</v>
      </c>
      <c r="AE1568" s="2">
        <v>95.089526000000006</v>
      </c>
      <c r="AF1568" s="2" t="s">
        <v>44</v>
      </c>
      <c r="AG1568" s="2" t="s">
        <v>44</v>
      </c>
      <c r="AH1568" s="2" t="s">
        <v>44</v>
      </c>
      <c r="AI1568" s="2" t="s">
        <v>44</v>
      </c>
      <c r="AJ1568" s="2" t="s">
        <v>44</v>
      </c>
      <c r="AK1568" s="2" t="s">
        <v>44</v>
      </c>
      <c r="AL1568" s="2" t="s">
        <v>44</v>
      </c>
      <c r="AM1568" s="2" t="s">
        <v>44</v>
      </c>
      <c r="AN1568" s="2" t="s">
        <v>44</v>
      </c>
      <c r="AO1568" s="2">
        <v>76.229179999999999</v>
      </c>
      <c r="AP1568" s="2">
        <v>-0.65211799999999998</v>
      </c>
      <c r="AQ1568" s="2" t="s">
        <v>44</v>
      </c>
      <c r="AR1568" s="2" t="s">
        <v>44</v>
      </c>
      <c r="AS1568" s="2" t="s">
        <v>44</v>
      </c>
      <c r="AT1568" s="2" t="s">
        <v>44</v>
      </c>
      <c r="AU1568" s="2" t="s">
        <v>44</v>
      </c>
      <c r="AV1568" s="2" t="s">
        <v>44</v>
      </c>
      <c r="AW1568" s="2" t="s">
        <v>44</v>
      </c>
      <c r="AX1568" s="2" t="s">
        <v>44</v>
      </c>
      <c r="AY1568" s="2" t="s">
        <v>44</v>
      </c>
      <c r="AZ1568" s="2" t="s">
        <v>44</v>
      </c>
      <c r="BA1568" s="2" t="s">
        <v>44</v>
      </c>
      <c r="BB1568" s="2" t="s">
        <v>44</v>
      </c>
    </row>
    <row r="1569" spans="1:54" x14ac:dyDescent="0.25">
      <c r="A1569" s="1">
        <v>1567</v>
      </c>
      <c r="B1569" s="2">
        <v>413.848162</v>
      </c>
      <c r="C1569" s="2">
        <v>398.24478900000003</v>
      </c>
      <c r="D1569" s="2">
        <v>365.46157499999998</v>
      </c>
      <c r="E1569" s="2">
        <v>260.38075099999998</v>
      </c>
      <c r="F1569" s="2">
        <v>149.562905</v>
      </c>
      <c r="G1569" s="2">
        <v>96.680790999999999</v>
      </c>
      <c r="H1569" s="2">
        <v>53.544756999999997</v>
      </c>
      <c r="I1569" s="2">
        <v>56.748738000000003</v>
      </c>
      <c r="J1569" s="2">
        <v>58.822958</v>
      </c>
      <c r="K1569" s="2">
        <v>398.53864399999998</v>
      </c>
      <c r="L1569" s="2">
        <v>20.387844999999999</v>
      </c>
      <c r="M1569" s="2">
        <v>98.736210999999997</v>
      </c>
      <c r="N1569" s="2">
        <v>403.87349399999999</v>
      </c>
      <c r="O1569" s="2">
        <v>389.47826500000002</v>
      </c>
      <c r="P1569" s="2">
        <v>362.88530100000003</v>
      </c>
      <c r="Q1569" s="2">
        <v>287.58495399999998</v>
      </c>
      <c r="R1569" s="2">
        <v>147.67073300000001</v>
      </c>
      <c r="S1569" s="2">
        <v>86.999246999999997</v>
      </c>
      <c r="T1569" s="2">
        <v>48.313952</v>
      </c>
      <c r="U1569" s="2">
        <v>42.232764000000003</v>
      </c>
      <c r="V1569" s="2">
        <v>41.577601000000001</v>
      </c>
      <c r="W1569" s="2">
        <v>132.70835500000001</v>
      </c>
      <c r="X1569" s="2">
        <v>109.074119</v>
      </c>
      <c r="Y1569" s="2">
        <v>52.347979000000002</v>
      </c>
      <c r="Z1569" s="2">
        <v>248.68878900000001</v>
      </c>
      <c r="AA1569" s="2">
        <v>209.147581</v>
      </c>
      <c r="AB1569" s="2">
        <v>152.655394</v>
      </c>
      <c r="AC1569" s="2">
        <v>330.14007400000003</v>
      </c>
      <c r="AD1569" s="2">
        <v>144.28438499999999</v>
      </c>
      <c r="AE1569" s="2">
        <v>95.088345000000004</v>
      </c>
      <c r="AF1569" s="2" t="s">
        <v>44</v>
      </c>
      <c r="AG1569" s="2" t="s">
        <v>44</v>
      </c>
      <c r="AH1569" s="2" t="s">
        <v>44</v>
      </c>
      <c r="AI1569" s="2" t="s">
        <v>44</v>
      </c>
      <c r="AJ1569" s="2" t="s">
        <v>44</v>
      </c>
      <c r="AK1569" s="2" t="s">
        <v>44</v>
      </c>
      <c r="AL1569" s="2" t="s">
        <v>44</v>
      </c>
      <c r="AM1569" s="2" t="s">
        <v>44</v>
      </c>
      <c r="AN1569" s="2" t="s">
        <v>44</v>
      </c>
      <c r="AO1569" s="2">
        <v>70.923136</v>
      </c>
      <c r="AP1569" s="2">
        <v>-0.68157699999999999</v>
      </c>
      <c r="AQ1569" s="2" t="s">
        <v>44</v>
      </c>
      <c r="AR1569" s="2" t="s">
        <v>44</v>
      </c>
      <c r="AS1569" s="2" t="s">
        <v>44</v>
      </c>
      <c r="AT1569" s="2" t="s">
        <v>44</v>
      </c>
      <c r="AU1569" s="2" t="s">
        <v>44</v>
      </c>
      <c r="AV1569" s="2" t="s">
        <v>44</v>
      </c>
      <c r="AW1569" s="2" t="s">
        <v>44</v>
      </c>
      <c r="AX1569" s="2" t="s">
        <v>44</v>
      </c>
      <c r="AY1569" s="2" t="s">
        <v>44</v>
      </c>
      <c r="AZ1569" s="2" t="s">
        <v>44</v>
      </c>
      <c r="BA1569" s="2" t="s">
        <v>44</v>
      </c>
      <c r="BB1569" s="2" t="s">
        <v>44</v>
      </c>
    </row>
    <row r="1570" spans="1:54" x14ac:dyDescent="0.25">
      <c r="A1570" s="1">
        <v>1568</v>
      </c>
      <c r="B1570" s="2">
        <v>413.14122900000001</v>
      </c>
      <c r="C1570" s="2">
        <v>397.78885200000002</v>
      </c>
      <c r="D1570" s="2">
        <v>365.05189000000001</v>
      </c>
      <c r="E1570" s="2">
        <v>256.38173999999998</v>
      </c>
      <c r="F1570" s="2">
        <v>150.398673</v>
      </c>
      <c r="G1570" s="2">
        <v>95.323234999999997</v>
      </c>
      <c r="H1570" s="2">
        <v>53.854232000000003</v>
      </c>
      <c r="I1570" s="2">
        <v>55.698104999999998</v>
      </c>
      <c r="J1570" s="2">
        <v>57.456350999999998</v>
      </c>
      <c r="K1570" s="2">
        <v>397.94880899999998</v>
      </c>
      <c r="L1570" s="2">
        <v>20.369185999999999</v>
      </c>
      <c r="M1570" s="2">
        <v>98.811037999999996</v>
      </c>
      <c r="N1570" s="2">
        <v>403.04784699999999</v>
      </c>
      <c r="O1570" s="2">
        <v>388.59385300000002</v>
      </c>
      <c r="P1570" s="2">
        <v>361.93414000000001</v>
      </c>
      <c r="Q1570" s="2">
        <v>287.77105599999999</v>
      </c>
      <c r="R1570" s="2">
        <v>149.33230599999999</v>
      </c>
      <c r="S1570" s="2">
        <v>86.798058999999995</v>
      </c>
      <c r="T1570" s="2">
        <v>48.242607999999997</v>
      </c>
      <c r="U1570" s="2">
        <v>42.36336</v>
      </c>
      <c r="V1570" s="2">
        <v>41.410916999999998</v>
      </c>
      <c r="W1570" s="2">
        <v>133.23977099999999</v>
      </c>
      <c r="X1570" s="2">
        <v>109.109793</v>
      </c>
      <c r="Y1570" s="2">
        <v>52.543492000000001</v>
      </c>
      <c r="Z1570" s="2">
        <v>249.06263300000001</v>
      </c>
      <c r="AA1570" s="2">
        <v>209.583675</v>
      </c>
      <c r="AB1570" s="2">
        <v>152.822956</v>
      </c>
      <c r="AC1570" s="2">
        <v>329.96564599999999</v>
      </c>
      <c r="AD1570" s="2">
        <v>144.170796</v>
      </c>
      <c r="AE1570" s="2">
        <v>95.086245000000005</v>
      </c>
      <c r="AF1570" s="2" t="s">
        <v>44</v>
      </c>
      <c r="AG1570" s="2" t="s">
        <v>44</v>
      </c>
      <c r="AH1570" s="2" t="s">
        <v>44</v>
      </c>
      <c r="AI1570" s="2" t="s">
        <v>44</v>
      </c>
      <c r="AJ1570" s="2" t="s">
        <v>44</v>
      </c>
      <c r="AK1570" s="2" t="s">
        <v>44</v>
      </c>
      <c r="AL1570" s="2" t="s">
        <v>44</v>
      </c>
      <c r="AM1570" s="2" t="s">
        <v>44</v>
      </c>
      <c r="AN1570" s="2" t="s">
        <v>44</v>
      </c>
      <c r="AO1570" s="2">
        <v>73.663055</v>
      </c>
      <c r="AP1570" s="2">
        <v>-0.68528299999999998</v>
      </c>
      <c r="AQ1570" s="2" t="s">
        <v>44</v>
      </c>
      <c r="AR1570" s="2" t="s">
        <v>44</v>
      </c>
      <c r="AS1570" s="2" t="s">
        <v>44</v>
      </c>
      <c r="AT1570" s="2" t="s">
        <v>44</v>
      </c>
      <c r="AU1570" s="2" t="s">
        <v>44</v>
      </c>
      <c r="AV1570" s="2" t="s">
        <v>44</v>
      </c>
      <c r="AW1570" s="2" t="s">
        <v>44</v>
      </c>
      <c r="AX1570" s="2" t="s">
        <v>44</v>
      </c>
      <c r="AY1570" s="2" t="s">
        <v>44</v>
      </c>
      <c r="AZ1570" s="2" t="s">
        <v>44</v>
      </c>
      <c r="BA1570" s="2" t="s">
        <v>44</v>
      </c>
      <c r="BB1570" s="2" t="s">
        <v>44</v>
      </c>
    </row>
    <row r="1571" spans="1:54" x14ac:dyDescent="0.25">
      <c r="A1571" s="1">
        <v>1569</v>
      </c>
      <c r="B1571" s="2">
        <v>412.38792000000001</v>
      </c>
      <c r="C1571" s="2">
        <v>397.03094800000002</v>
      </c>
      <c r="D1571" s="2">
        <v>364.30812400000002</v>
      </c>
      <c r="E1571" s="2">
        <v>253.02147199999999</v>
      </c>
      <c r="F1571" s="2">
        <v>149.97654800000001</v>
      </c>
      <c r="G1571" s="2">
        <v>94.931997999999993</v>
      </c>
      <c r="H1571" s="2">
        <v>53.407508999999997</v>
      </c>
      <c r="I1571" s="2">
        <v>54.98659</v>
      </c>
      <c r="J1571" s="2">
        <v>57.203558000000001</v>
      </c>
      <c r="K1571" s="2">
        <v>397.43606999999997</v>
      </c>
      <c r="L1571" s="2">
        <v>20.363188000000001</v>
      </c>
      <c r="M1571" s="2">
        <v>98.886016999999995</v>
      </c>
      <c r="N1571" s="2">
        <v>402.19720799999999</v>
      </c>
      <c r="O1571" s="2">
        <v>387.94935400000003</v>
      </c>
      <c r="P1571" s="2">
        <v>360.87128300000001</v>
      </c>
      <c r="Q1571" s="2">
        <v>288.40833800000001</v>
      </c>
      <c r="R1571" s="2">
        <v>148.438863</v>
      </c>
      <c r="S1571" s="2">
        <v>86.073483999999993</v>
      </c>
      <c r="T1571" s="2">
        <v>47.984400000000001</v>
      </c>
      <c r="U1571" s="2">
        <v>41.658397999999998</v>
      </c>
      <c r="V1571" s="2">
        <v>40.951096999999997</v>
      </c>
      <c r="W1571" s="2">
        <v>133.40090900000001</v>
      </c>
      <c r="X1571" s="2">
        <v>109.05986300000001</v>
      </c>
      <c r="Y1571" s="2">
        <v>52.626258999999997</v>
      </c>
      <c r="Z1571" s="2">
        <v>249.415041</v>
      </c>
      <c r="AA1571" s="2">
        <v>209.970392</v>
      </c>
      <c r="AB1571" s="2">
        <v>152.96382399999999</v>
      </c>
      <c r="AC1571" s="2">
        <v>329.80251199999998</v>
      </c>
      <c r="AD1571" s="2">
        <v>144.07144299999999</v>
      </c>
      <c r="AE1571" s="2">
        <v>95.075309000000004</v>
      </c>
      <c r="AF1571" s="2" t="s">
        <v>44</v>
      </c>
      <c r="AG1571" s="2" t="s">
        <v>44</v>
      </c>
      <c r="AH1571" s="2" t="s">
        <v>44</v>
      </c>
      <c r="AI1571" s="2" t="s">
        <v>44</v>
      </c>
      <c r="AJ1571" s="2" t="s">
        <v>44</v>
      </c>
      <c r="AK1571" s="2" t="s">
        <v>44</v>
      </c>
      <c r="AL1571" s="2" t="s">
        <v>44</v>
      </c>
      <c r="AM1571" s="2" t="s">
        <v>44</v>
      </c>
      <c r="AN1571" s="2" t="s">
        <v>44</v>
      </c>
      <c r="AO1571" s="2">
        <v>72.719909999999999</v>
      </c>
      <c r="AP1571" s="2">
        <v>-0.76618799999999998</v>
      </c>
      <c r="AQ1571" s="2" t="s">
        <v>44</v>
      </c>
      <c r="AR1571" s="2" t="s">
        <v>44</v>
      </c>
      <c r="AS1571" s="2" t="s">
        <v>44</v>
      </c>
      <c r="AT1571" s="2" t="s">
        <v>44</v>
      </c>
      <c r="AU1571" s="2" t="s">
        <v>44</v>
      </c>
      <c r="AV1571" s="2" t="s">
        <v>44</v>
      </c>
      <c r="AW1571" s="2" t="s">
        <v>44</v>
      </c>
      <c r="AX1571" s="2" t="s">
        <v>44</v>
      </c>
      <c r="AY1571" s="2" t="s">
        <v>44</v>
      </c>
      <c r="AZ1571" s="2" t="s">
        <v>44</v>
      </c>
      <c r="BA1571" s="2" t="s">
        <v>44</v>
      </c>
      <c r="BB1571" s="2" t="s">
        <v>44</v>
      </c>
    </row>
    <row r="1572" spans="1:54" x14ac:dyDescent="0.25">
      <c r="A1572" s="1">
        <v>1570</v>
      </c>
      <c r="B1572" s="2">
        <v>411.61393800000002</v>
      </c>
      <c r="C1572" s="2">
        <v>396.08613300000002</v>
      </c>
      <c r="D1572" s="2">
        <v>363.53866399999998</v>
      </c>
      <c r="E1572" s="2">
        <v>253.08725100000001</v>
      </c>
      <c r="F1572" s="2">
        <v>152.13306</v>
      </c>
      <c r="G1572" s="2">
        <v>94.557563000000002</v>
      </c>
      <c r="H1572" s="2">
        <v>53.419806999999999</v>
      </c>
      <c r="I1572" s="2">
        <v>54.538696000000002</v>
      </c>
      <c r="J1572" s="2">
        <v>56.379404999999998</v>
      </c>
      <c r="K1572" s="2">
        <v>396.693018</v>
      </c>
      <c r="L1572" s="2">
        <v>20.354990999999998</v>
      </c>
      <c r="M1572" s="2">
        <v>98.953460000000007</v>
      </c>
      <c r="N1572" s="2">
        <v>401.25681800000001</v>
      </c>
      <c r="O1572" s="2">
        <v>387.312862</v>
      </c>
      <c r="P1572" s="2">
        <v>359.77709299999998</v>
      </c>
      <c r="Q1572" s="2">
        <v>289.798992</v>
      </c>
      <c r="R1572" s="2">
        <v>147.03923399999999</v>
      </c>
      <c r="S1572" s="2">
        <v>86.106412000000006</v>
      </c>
      <c r="T1572" s="2">
        <v>47.860984999999999</v>
      </c>
      <c r="U1572" s="2">
        <v>40.920633000000002</v>
      </c>
      <c r="V1572" s="2">
        <v>40.83108</v>
      </c>
      <c r="W1572" s="2">
        <v>133.09683699999999</v>
      </c>
      <c r="X1572" s="2">
        <v>108.646204</v>
      </c>
      <c r="Y1572" s="2">
        <v>52.590124000000003</v>
      </c>
      <c r="Z1572" s="2">
        <v>249.81372500000001</v>
      </c>
      <c r="AA1572" s="2">
        <v>210.415918</v>
      </c>
      <c r="AB1572" s="2">
        <v>153.09712400000001</v>
      </c>
      <c r="AC1572" s="2">
        <v>329.63653900000003</v>
      </c>
      <c r="AD1572" s="2">
        <v>143.96870100000001</v>
      </c>
      <c r="AE1572" s="2">
        <v>95.075225000000003</v>
      </c>
      <c r="AF1572" s="2" t="s">
        <v>44</v>
      </c>
      <c r="AG1572" s="2" t="s">
        <v>44</v>
      </c>
      <c r="AH1572" s="2" t="s">
        <v>44</v>
      </c>
      <c r="AI1572" s="2" t="s">
        <v>44</v>
      </c>
      <c r="AJ1572" s="2" t="s">
        <v>44</v>
      </c>
      <c r="AK1572" s="2" t="s">
        <v>44</v>
      </c>
      <c r="AL1572" s="2" t="s">
        <v>44</v>
      </c>
      <c r="AM1572" s="2" t="s">
        <v>44</v>
      </c>
      <c r="AN1572" s="2" t="s">
        <v>44</v>
      </c>
      <c r="AO1572" s="2">
        <v>71.875625999999997</v>
      </c>
      <c r="AP1572" s="2">
        <v>-0.72942099999999999</v>
      </c>
      <c r="AQ1572" s="2" t="s">
        <v>44</v>
      </c>
      <c r="AR1572" s="2" t="s">
        <v>44</v>
      </c>
      <c r="AS1572" s="2" t="s">
        <v>44</v>
      </c>
      <c r="AT1572" s="2" t="s">
        <v>44</v>
      </c>
      <c r="AU1572" s="2" t="s">
        <v>44</v>
      </c>
      <c r="AV1572" s="2" t="s">
        <v>44</v>
      </c>
      <c r="AW1572" s="2" t="s">
        <v>44</v>
      </c>
      <c r="AX1572" s="2" t="s">
        <v>44</v>
      </c>
      <c r="AY1572" s="2" t="s">
        <v>44</v>
      </c>
      <c r="AZ1572" s="2" t="s">
        <v>44</v>
      </c>
      <c r="BA1572" s="2" t="s">
        <v>44</v>
      </c>
      <c r="BB1572" s="2" t="s">
        <v>44</v>
      </c>
    </row>
    <row r="1573" spans="1:54" x14ac:dyDescent="0.25">
      <c r="A1573" s="1">
        <v>1571</v>
      </c>
      <c r="B1573" s="2">
        <v>410.890129</v>
      </c>
      <c r="C1573" s="2">
        <v>395.10858100000002</v>
      </c>
      <c r="D1573" s="2">
        <v>362.32975699999997</v>
      </c>
      <c r="E1573" s="2">
        <v>252.141817</v>
      </c>
      <c r="F1573" s="2">
        <v>151.912217</v>
      </c>
      <c r="G1573" s="2">
        <v>96.147240999999994</v>
      </c>
      <c r="H1573" s="2">
        <v>53.259448999999996</v>
      </c>
      <c r="I1573" s="2">
        <v>53.935884999999999</v>
      </c>
      <c r="J1573" s="2">
        <v>55.956215999999998</v>
      </c>
      <c r="K1573" s="2">
        <v>396.11724400000003</v>
      </c>
      <c r="L1573" s="2">
        <v>20.366102000000001</v>
      </c>
      <c r="M1573" s="2">
        <v>99.027739999999994</v>
      </c>
      <c r="N1573" s="2">
        <v>400.26178499999997</v>
      </c>
      <c r="O1573" s="2">
        <v>386.77199100000001</v>
      </c>
      <c r="P1573" s="2">
        <v>359.13392299999998</v>
      </c>
      <c r="Q1573" s="2">
        <v>291.697247</v>
      </c>
      <c r="R1573" s="2">
        <v>146.21466899999999</v>
      </c>
      <c r="S1573" s="2">
        <v>84.679359000000005</v>
      </c>
      <c r="T1573" s="2">
        <v>46.918081000000001</v>
      </c>
      <c r="U1573" s="2">
        <v>41.091963</v>
      </c>
      <c r="V1573" s="2">
        <v>40.943331999999998</v>
      </c>
      <c r="W1573" s="2">
        <v>133.36262600000001</v>
      </c>
      <c r="X1573" s="2">
        <v>108.75762400000001</v>
      </c>
      <c r="Y1573" s="2">
        <v>52.515434999999997</v>
      </c>
      <c r="Z1573" s="2">
        <v>250.16148200000001</v>
      </c>
      <c r="AA1573" s="2">
        <v>210.82489899999999</v>
      </c>
      <c r="AB1573" s="2">
        <v>153.247544</v>
      </c>
      <c r="AC1573" s="2">
        <v>329.45002299999999</v>
      </c>
      <c r="AD1573" s="2">
        <v>143.86132499999999</v>
      </c>
      <c r="AE1573" s="2">
        <v>95.083881000000005</v>
      </c>
      <c r="AF1573" s="2" t="s">
        <v>44</v>
      </c>
      <c r="AG1573" s="2" t="s">
        <v>44</v>
      </c>
      <c r="AH1573" s="2" t="s">
        <v>44</v>
      </c>
      <c r="AI1573" s="2" t="s">
        <v>44</v>
      </c>
      <c r="AJ1573" s="2" t="s">
        <v>44</v>
      </c>
      <c r="AK1573" s="2" t="s">
        <v>44</v>
      </c>
      <c r="AL1573" s="2" t="s">
        <v>44</v>
      </c>
      <c r="AM1573" s="2" t="s">
        <v>44</v>
      </c>
      <c r="AN1573" s="2" t="s">
        <v>44</v>
      </c>
      <c r="AO1573" s="2">
        <v>64.717910000000003</v>
      </c>
      <c r="AP1573" s="2">
        <v>-0.64844999999999997</v>
      </c>
      <c r="AQ1573" s="2" t="s">
        <v>44</v>
      </c>
      <c r="AR1573" s="2" t="s">
        <v>44</v>
      </c>
      <c r="AS1573" s="2" t="s">
        <v>44</v>
      </c>
      <c r="AT1573" s="2" t="s">
        <v>44</v>
      </c>
      <c r="AU1573" s="2" t="s">
        <v>44</v>
      </c>
      <c r="AV1573" s="2" t="s">
        <v>44</v>
      </c>
      <c r="AW1573" s="2" t="s">
        <v>44</v>
      </c>
      <c r="AX1573" s="2" t="s">
        <v>44</v>
      </c>
      <c r="AY1573" s="2" t="s">
        <v>44</v>
      </c>
      <c r="AZ1573" s="2" t="s">
        <v>44</v>
      </c>
      <c r="BA1573" s="2" t="s">
        <v>44</v>
      </c>
      <c r="BB1573" s="2" t="s">
        <v>44</v>
      </c>
    </row>
    <row r="1574" spans="1:54" x14ac:dyDescent="0.25">
      <c r="A1574" s="1">
        <v>1572</v>
      </c>
      <c r="B1574" s="2">
        <v>410.24939499999999</v>
      </c>
      <c r="C1574" s="2">
        <v>394.53921400000002</v>
      </c>
      <c r="D1574" s="2">
        <v>361.64395999999999</v>
      </c>
      <c r="E1574" s="2">
        <v>251.50994800000001</v>
      </c>
      <c r="F1574" s="2">
        <v>149.68056999999999</v>
      </c>
      <c r="G1574" s="2">
        <v>96.876849000000007</v>
      </c>
      <c r="H1574" s="2">
        <v>53.709313999999999</v>
      </c>
      <c r="I1574" s="2">
        <v>54.632914</v>
      </c>
      <c r="J1574" s="2">
        <v>55.236606999999999</v>
      </c>
      <c r="K1574" s="2">
        <v>395.44644299999999</v>
      </c>
      <c r="L1574" s="2">
        <v>20.365102</v>
      </c>
      <c r="M1574" s="2">
        <v>99.093176999999997</v>
      </c>
      <c r="N1574" s="2">
        <v>399.51356199999998</v>
      </c>
      <c r="O1574" s="2">
        <v>386.33423800000003</v>
      </c>
      <c r="P1574" s="2">
        <v>357.82539200000002</v>
      </c>
      <c r="Q1574" s="2">
        <v>290.84671300000002</v>
      </c>
      <c r="R1574" s="2">
        <v>145.643348</v>
      </c>
      <c r="S1574" s="2">
        <v>82.482896999999994</v>
      </c>
      <c r="T1574" s="2">
        <v>46.200096000000002</v>
      </c>
      <c r="U1574" s="2">
        <v>41.785226999999999</v>
      </c>
      <c r="V1574" s="2">
        <v>41.716408999999999</v>
      </c>
      <c r="W1574" s="2">
        <v>133.86399</v>
      </c>
      <c r="X1574" s="2">
        <v>109.612279</v>
      </c>
      <c r="Y1574" s="2">
        <v>52.476202000000001</v>
      </c>
      <c r="Z1574" s="2">
        <v>250.55849499999999</v>
      </c>
      <c r="AA1574" s="2">
        <v>211.25436500000001</v>
      </c>
      <c r="AB1574" s="2">
        <v>153.414502</v>
      </c>
      <c r="AC1574" s="2">
        <v>329.28565900000001</v>
      </c>
      <c r="AD1574" s="2">
        <v>143.81216699999999</v>
      </c>
      <c r="AE1574" s="2">
        <v>95.128352000000007</v>
      </c>
      <c r="AF1574" s="2" t="s">
        <v>44</v>
      </c>
      <c r="AG1574" s="2" t="s">
        <v>44</v>
      </c>
      <c r="AH1574" s="2" t="s">
        <v>44</v>
      </c>
      <c r="AI1574" s="2" t="s">
        <v>44</v>
      </c>
      <c r="AJ1574" s="2" t="s">
        <v>44</v>
      </c>
      <c r="AK1574" s="2" t="s">
        <v>44</v>
      </c>
      <c r="AL1574" s="2" t="s">
        <v>44</v>
      </c>
      <c r="AM1574" s="2" t="s">
        <v>44</v>
      </c>
      <c r="AN1574" s="2" t="s">
        <v>44</v>
      </c>
      <c r="AO1574" s="2">
        <v>68.530180000000001</v>
      </c>
      <c r="AP1574" s="2">
        <v>-0.69996599999999998</v>
      </c>
      <c r="AQ1574" s="2" t="s">
        <v>44</v>
      </c>
      <c r="AR1574" s="2" t="s">
        <v>44</v>
      </c>
      <c r="AS1574" s="2" t="s">
        <v>44</v>
      </c>
      <c r="AT1574" s="2" t="s">
        <v>44</v>
      </c>
      <c r="AU1574" s="2" t="s">
        <v>44</v>
      </c>
      <c r="AV1574" s="2" t="s">
        <v>44</v>
      </c>
      <c r="AW1574" s="2" t="s">
        <v>44</v>
      </c>
      <c r="AX1574" s="2" t="s">
        <v>44</v>
      </c>
      <c r="AY1574" s="2" t="s">
        <v>44</v>
      </c>
      <c r="AZ1574" s="2" t="s">
        <v>44</v>
      </c>
      <c r="BA1574" s="2" t="s">
        <v>44</v>
      </c>
      <c r="BB1574" s="2" t="s">
        <v>44</v>
      </c>
    </row>
    <row r="1575" spans="1:54" x14ac:dyDescent="0.25">
      <c r="A1575" s="1">
        <v>1573</v>
      </c>
      <c r="B1575" s="2">
        <v>409.59571799999998</v>
      </c>
      <c r="C1575" s="2">
        <v>394.19576000000001</v>
      </c>
      <c r="D1575" s="2">
        <v>361.32563599999997</v>
      </c>
      <c r="E1575" s="2">
        <v>252.03951900000001</v>
      </c>
      <c r="F1575" s="2">
        <v>147.71891099999999</v>
      </c>
      <c r="G1575" s="2">
        <v>95.643882000000005</v>
      </c>
      <c r="H1575" s="2">
        <v>52.651888</v>
      </c>
      <c r="I1575" s="2">
        <v>53.894663000000001</v>
      </c>
      <c r="J1575" s="2">
        <v>54.851692999999997</v>
      </c>
      <c r="K1575" s="2">
        <v>394.86817600000001</v>
      </c>
      <c r="L1575" s="2">
        <v>20.356119</v>
      </c>
      <c r="M1575" s="2">
        <v>99.172245000000004</v>
      </c>
      <c r="N1575" s="2">
        <v>398.813177</v>
      </c>
      <c r="O1575" s="2">
        <v>385.85075599999999</v>
      </c>
      <c r="P1575" s="2">
        <v>357.23620699999998</v>
      </c>
      <c r="Q1575" s="2">
        <v>290.76603699999998</v>
      </c>
      <c r="R1575" s="2">
        <v>144.66283899999999</v>
      </c>
      <c r="S1575" s="2">
        <v>81.791083999999998</v>
      </c>
      <c r="T1575" s="2">
        <v>45.866438000000002</v>
      </c>
      <c r="U1575" s="2">
        <v>41.856959000000003</v>
      </c>
      <c r="V1575" s="2">
        <v>42.658360999999999</v>
      </c>
      <c r="W1575" s="2">
        <v>134.24901600000001</v>
      </c>
      <c r="X1575" s="2">
        <v>110.216139</v>
      </c>
      <c r="Y1575" s="2">
        <v>52.641022999999997</v>
      </c>
      <c r="Z1575" s="2">
        <v>250.952147</v>
      </c>
      <c r="AA1575" s="2">
        <v>211.67765399999999</v>
      </c>
      <c r="AB1575" s="2">
        <v>153.560766</v>
      </c>
      <c r="AC1575" s="2">
        <v>329.14238599999999</v>
      </c>
      <c r="AD1575" s="2">
        <v>143.74838800000001</v>
      </c>
      <c r="AE1575" s="2">
        <v>95.181950999999998</v>
      </c>
      <c r="AF1575" s="2" t="s">
        <v>44</v>
      </c>
      <c r="AG1575" s="2" t="s">
        <v>44</v>
      </c>
      <c r="AH1575" s="2" t="s">
        <v>44</v>
      </c>
      <c r="AI1575" s="2" t="s">
        <v>44</v>
      </c>
      <c r="AJ1575" s="2" t="s">
        <v>44</v>
      </c>
      <c r="AK1575" s="2" t="s">
        <v>44</v>
      </c>
      <c r="AL1575" s="2" t="s">
        <v>44</v>
      </c>
      <c r="AM1575" s="2" t="s">
        <v>44</v>
      </c>
      <c r="AN1575" s="2" t="s">
        <v>44</v>
      </c>
      <c r="AO1575" s="2">
        <v>64.369031000000007</v>
      </c>
      <c r="AP1575" s="2">
        <v>-0.63741199999999998</v>
      </c>
      <c r="AQ1575" s="2" t="s">
        <v>44</v>
      </c>
      <c r="AR1575" s="2" t="s">
        <v>44</v>
      </c>
      <c r="AS1575" s="2" t="s">
        <v>44</v>
      </c>
      <c r="AT1575" s="2" t="s">
        <v>44</v>
      </c>
      <c r="AU1575" s="2" t="s">
        <v>44</v>
      </c>
      <c r="AV1575" s="2" t="s">
        <v>44</v>
      </c>
      <c r="AW1575" s="2" t="s">
        <v>44</v>
      </c>
      <c r="AX1575" s="2" t="s">
        <v>44</v>
      </c>
      <c r="AY1575" s="2" t="s">
        <v>44</v>
      </c>
      <c r="AZ1575" s="2" t="s">
        <v>44</v>
      </c>
      <c r="BA1575" s="2" t="s">
        <v>44</v>
      </c>
      <c r="BB1575" s="2" t="s">
        <v>44</v>
      </c>
    </row>
    <row r="1576" spans="1:54" x14ac:dyDescent="0.25">
      <c r="A1576" s="1">
        <v>1574</v>
      </c>
      <c r="B1576" s="2">
        <v>408.84065600000002</v>
      </c>
      <c r="C1576" s="2">
        <v>393.45662499999997</v>
      </c>
      <c r="D1576" s="2">
        <v>359.23848099999998</v>
      </c>
      <c r="E1576" s="2">
        <v>252.85259500000001</v>
      </c>
      <c r="F1576" s="2">
        <v>149.846249</v>
      </c>
      <c r="G1576" s="2">
        <v>97.527654999999996</v>
      </c>
      <c r="H1576" s="2">
        <v>54.603743000000001</v>
      </c>
      <c r="I1576" s="2">
        <v>52.185699</v>
      </c>
      <c r="J1576" s="2">
        <v>54.418519000000003</v>
      </c>
      <c r="K1576" s="2">
        <v>394.32052700000003</v>
      </c>
      <c r="L1576" s="2">
        <v>20.352682000000001</v>
      </c>
      <c r="M1576" s="2">
        <v>99.249050999999994</v>
      </c>
      <c r="N1576" s="2">
        <v>398.22281199999998</v>
      </c>
      <c r="O1576" s="2">
        <v>385.14152200000001</v>
      </c>
      <c r="P1576" s="2">
        <v>356.99664799999999</v>
      </c>
      <c r="Q1576" s="2">
        <v>291.410866</v>
      </c>
      <c r="R1576" s="2">
        <v>146.12284</v>
      </c>
      <c r="S1576" s="2">
        <v>80.518736000000004</v>
      </c>
      <c r="T1576" s="2">
        <v>45.897202</v>
      </c>
      <c r="U1576" s="2">
        <v>42.395502999999998</v>
      </c>
      <c r="V1576" s="2">
        <v>43.445601000000003</v>
      </c>
      <c r="W1576" s="2">
        <v>134.12334200000001</v>
      </c>
      <c r="X1576" s="2">
        <v>110.36387999999999</v>
      </c>
      <c r="Y1576" s="2">
        <v>52.712555000000002</v>
      </c>
      <c r="Z1576" s="2">
        <v>251.32101399999999</v>
      </c>
      <c r="AA1576" s="2">
        <v>212.07883699999999</v>
      </c>
      <c r="AB1576" s="2">
        <v>153.70217400000001</v>
      </c>
      <c r="AC1576" s="2">
        <v>328.97056600000002</v>
      </c>
      <c r="AD1576" s="2">
        <v>143.682074</v>
      </c>
      <c r="AE1576" s="2">
        <v>95.192625000000007</v>
      </c>
      <c r="AF1576" s="2" t="s">
        <v>44</v>
      </c>
      <c r="AG1576" s="2" t="s">
        <v>44</v>
      </c>
      <c r="AH1576" s="2" t="s">
        <v>44</v>
      </c>
      <c r="AI1576" s="2" t="s">
        <v>44</v>
      </c>
      <c r="AJ1576" s="2" t="s">
        <v>44</v>
      </c>
      <c r="AK1576" s="2" t="s">
        <v>44</v>
      </c>
      <c r="AL1576" s="2" t="s">
        <v>44</v>
      </c>
      <c r="AM1576" s="2" t="s">
        <v>44</v>
      </c>
      <c r="AN1576" s="2" t="s">
        <v>44</v>
      </c>
      <c r="AO1576" s="2">
        <v>57.947406000000001</v>
      </c>
      <c r="AP1576" s="2">
        <v>-0.63004599999999999</v>
      </c>
      <c r="AQ1576" s="2" t="s">
        <v>44</v>
      </c>
      <c r="AR1576" s="2" t="s">
        <v>44</v>
      </c>
      <c r="AS1576" s="2" t="s">
        <v>44</v>
      </c>
      <c r="AT1576" s="2" t="s">
        <v>44</v>
      </c>
      <c r="AU1576" s="2" t="s">
        <v>44</v>
      </c>
      <c r="AV1576" s="2" t="s">
        <v>44</v>
      </c>
      <c r="AW1576" s="2" t="s">
        <v>44</v>
      </c>
      <c r="AX1576" s="2" t="s">
        <v>44</v>
      </c>
      <c r="AY1576" s="2" t="s">
        <v>44</v>
      </c>
      <c r="AZ1576" s="2" t="s">
        <v>44</v>
      </c>
      <c r="BA1576" s="2" t="s">
        <v>44</v>
      </c>
      <c r="BB1576" s="2" t="s">
        <v>44</v>
      </c>
    </row>
    <row r="1577" spans="1:54" x14ac:dyDescent="0.25">
      <c r="A1577" s="1">
        <v>1575</v>
      </c>
      <c r="B1577" s="2">
        <v>408.054416</v>
      </c>
      <c r="C1577" s="2">
        <v>392.55131699999998</v>
      </c>
      <c r="D1577" s="2">
        <v>358.07346899999999</v>
      </c>
      <c r="E1577" s="2">
        <v>253.01796899999999</v>
      </c>
      <c r="F1577" s="2">
        <v>149.392527</v>
      </c>
      <c r="G1577" s="2">
        <v>98.186223999999996</v>
      </c>
      <c r="H1577" s="2">
        <v>56.730578999999999</v>
      </c>
      <c r="I1577" s="2">
        <v>49.916145999999998</v>
      </c>
      <c r="J1577" s="2">
        <v>54.183087999999998</v>
      </c>
      <c r="K1577" s="2">
        <v>393.57586199999997</v>
      </c>
      <c r="L1577" s="2">
        <v>20.345048999999999</v>
      </c>
      <c r="M1577" s="2">
        <v>99.338442000000001</v>
      </c>
      <c r="N1577" s="2">
        <v>397.70909899999998</v>
      </c>
      <c r="O1577" s="2">
        <v>384.23689200000001</v>
      </c>
      <c r="P1577" s="2">
        <v>355.99236300000001</v>
      </c>
      <c r="Q1577" s="2">
        <v>291.416854</v>
      </c>
      <c r="R1577" s="2">
        <v>146.557129</v>
      </c>
      <c r="S1577" s="2">
        <v>79.403848999999994</v>
      </c>
      <c r="T1577" s="2">
        <v>46.216693999999997</v>
      </c>
      <c r="U1577" s="2">
        <v>42.005133000000001</v>
      </c>
      <c r="V1577" s="2">
        <v>43.509464000000001</v>
      </c>
      <c r="W1577" s="2">
        <v>134.33418900000001</v>
      </c>
      <c r="X1577" s="2">
        <v>110.662693</v>
      </c>
      <c r="Y1577" s="2">
        <v>52.772830999999996</v>
      </c>
      <c r="Z1577" s="2">
        <v>251.69921400000001</v>
      </c>
      <c r="AA1577" s="2">
        <v>212.498333</v>
      </c>
      <c r="AB1577" s="2">
        <v>153.87325000000001</v>
      </c>
      <c r="AC1577" s="2">
        <v>328.839337</v>
      </c>
      <c r="AD1577" s="2">
        <v>143.630303</v>
      </c>
      <c r="AE1577" s="2">
        <v>95.223985999999996</v>
      </c>
      <c r="AF1577" s="2" t="s">
        <v>44</v>
      </c>
      <c r="AG1577" s="2" t="s">
        <v>44</v>
      </c>
      <c r="AH1577" s="2" t="s">
        <v>44</v>
      </c>
      <c r="AI1577" s="2" t="s">
        <v>44</v>
      </c>
      <c r="AJ1577" s="2" t="s">
        <v>44</v>
      </c>
      <c r="AK1577" s="2" t="s">
        <v>44</v>
      </c>
      <c r="AL1577" s="2" t="s">
        <v>44</v>
      </c>
      <c r="AM1577" s="2" t="s">
        <v>44</v>
      </c>
      <c r="AN1577" s="2" t="s">
        <v>44</v>
      </c>
      <c r="AO1577" s="2">
        <v>76.024017999999998</v>
      </c>
      <c r="AP1577" s="2">
        <v>-0.73676299999999995</v>
      </c>
      <c r="AQ1577" s="2" t="s">
        <v>44</v>
      </c>
      <c r="AR1577" s="2" t="s">
        <v>44</v>
      </c>
      <c r="AS1577" s="2" t="s">
        <v>44</v>
      </c>
      <c r="AT1577" s="2" t="s">
        <v>44</v>
      </c>
      <c r="AU1577" s="2" t="s">
        <v>44</v>
      </c>
      <c r="AV1577" s="2" t="s">
        <v>44</v>
      </c>
      <c r="AW1577" s="2" t="s">
        <v>44</v>
      </c>
      <c r="AX1577" s="2" t="s">
        <v>44</v>
      </c>
      <c r="AY1577" s="2" t="s">
        <v>44</v>
      </c>
      <c r="AZ1577" s="2" t="s">
        <v>44</v>
      </c>
      <c r="BA1577" s="2" t="s">
        <v>44</v>
      </c>
      <c r="BB1577" s="2" t="s">
        <v>44</v>
      </c>
    </row>
    <row r="1578" spans="1:54" x14ac:dyDescent="0.25">
      <c r="A1578" s="1">
        <v>1576</v>
      </c>
      <c r="B1578" s="2">
        <v>407.37932599999999</v>
      </c>
      <c r="C1578" s="2">
        <v>392.06461999999999</v>
      </c>
      <c r="D1578" s="2">
        <v>357.94674600000002</v>
      </c>
      <c r="E1578" s="2">
        <v>258.45081399999998</v>
      </c>
      <c r="F1578" s="2">
        <v>148.435419</v>
      </c>
      <c r="G1578" s="2">
        <v>98.454046000000005</v>
      </c>
      <c r="H1578" s="2">
        <v>56.793767000000003</v>
      </c>
      <c r="I1578" s="2">
        <v>49.676676</v>
      </c>
      <c r="J1578" s="2">
        <v>54.196617000000003</v>
      </c>
      <c r="K1578" s="2">
        <v>392.91304100000002</v>
      </c>
      <c r="L1578" s="2">
        <v>20.339746000000002</v>
      </c>
      <c r="M1578" s="2">
        <v>99.400830999999997</v>
      </c>
      <c r="N1578" s="2">
        <v>397.095889</v>
      </c>
      <c r="O1578" s="2">
        <v>383.404292</v>
      </c>
      <c r="P1578" s="2">
        <v>355.40324900000002</v>
      </c>
      <c r="Q1578" s="2">
        <v>291.33552200000003</v>
      </c>
      <c r="R1578" s="2">
        <v>147.78195299999999</v>
      </c>
      <c r="S1578" s="2">
        <v>77.234543000000002</v>
      </c>
      <c r="T1578" s="2">
        <v>46.245406000000003</v>
      </c>
      <c r="U1578" s="2">
        <v>42.393337000000002</v>
      </c>
      <c r="V1578" s="2">
        <v>43.397168000000001</v>
      </c>
      <c r="W1578" s="2">
        <v>134.47219000000001</v>
      </c>
      <c r="X1578" s="2">
        <v>110.506919</v>
      </c>
      <c r="Y1578" s="2">
        <v>52.928980000000003</v>
      </c>
      <c r="Z1578" s="2">
        <v>252.05369300000001</v>
      </c>
      <c r="AA1578" s="2">
        <v>212.89470299999999</v>
      </c>
      <c r="AB1578" s="2">
        <v>153.99026699999999</v>
      </c>
      <c r="AC1578" s="2">
        <v>328.69039700000002</v>
      </c>
      <c r="AD1578" s="2">
        <v>143.55699100000001</v>
      </c>
      <c r="AE1578" s="2">
        <v>95.252559000000005</v>
      </c>
      <c r="AF1578" s="2" t="s">
        <v>44</v>
      </c>
      <c r="AG1578" s="2" t="s">
        <v>44</v>
      </c>
      <c r="AH1578" s="2" t="s">
        <v>44</v>
      </c>
      <c r="AI1578" s="2" t="s">
        <v>44</v>
      </c>
      <c r="AJ1578" s="2" t="s">
        <v>44</v>
      </c>
      <c r="AK1578" s="2" t="s">
        <v>44</v>
      </c>
      <c r="AL1578" s="2" t="s">
        <v>44</v>
      </c>
      <c r="AM1578" s="2" t="s">
        <v>44</v>
      </c>
      <c r="AN1578" s="2" t="s">
        <v>44</v>
      </c>
      <c r="AO1578" s="2">
        <v>69.465549999999993</v>
      </c>
      <c r="AP1578" s="2">
        <v>-0.60060000000000002</v>
      </c>
      <c r="AQ1578" s="2" t="s">
        <v>44</v>
      </c>
      <c r="AR1578" s="2" t="s">
        <v>44</v>
      </c>
      <c r="AS1578" s="2" t="s">
        <v>44</v>
      </c>
      <c r="AT1578" s="2" t="s">
        <v>44</v>
      </c>
      <c r="AU1578" s="2" t="s">
        <v>44</v>
      </c>
      <c r="AV1578" s="2" t="s">
        <v>44</v>
      </c>
      <c r="AW1578" s="2" t="s">
        <v>44</v>
      </c>
      <c r="AX1578" s="2" t="s">
        <v>44</v>
      </c>
      <c r="AY1578" s="2" t="s">
        <v>44</v>
      </c>
      <c r="AZ1578" s="2" t="s">
        <v>44</v>
      </c>
      <c r="BA1578" s="2" t="s">
        <v>44</v>
      </c>
      <c r="BB1578" s="2" t="s">
        <v>44</v>
      </c>
    </row>
    <row r="1579" spans="1:54" x14ac:dyDescent="0.25">
      <c r="A1579" s="1">
        <v>1577</v>
      </c>
      <c r="B1579" s="2">
        <v>406.687276</v>
      </c>
      <c r="C1579" s="2">
        <v>391.57177999999999</v>
      </c>
      <c r="D1579" s="2">
        <v>357.669377</v>
      </c>
      <c r="E1579" s="2">
        <v>258.16865000000001</v>
      </c>
      <c r="F1579" s="2">
        <v>145.76990000000001</v>
      </c>
      <c r="G1579" s="2">
        <v>97.802037999999996</v>
      </c>
      <c r="H1579" s="2">
        <v>55.663322000000001</v>
      </c>
      <c r="I1579" s="2">
        <v>50.520361999999999</v>
      </c>
      <c r="J1579" s="2">
        <v>54.049950000000003</v>
      </c>
      <c r="K1579" s="2">
        <v>392.206502</v>
      </c>
      <c r="L1579" s="2">
        <v>20.346107</v>
      </c>
      <c r="M1579" s="2">
        <v>99.478165000000004</v>
      </c>
      <c r="N1579" s="2">
        <v>396.48704199999997</v>
      </c>
      <c r="O1579" s="2">
        <v>382.48047100000002</v>
      </c>
      <c r="P1579" s="2">
        <v>355.21292999999997</v>
      </c>
      <c r="Q1579" s="2">
        <v>290.81858799999998</v>
      </c>
      <c r="R1579" s="2">
        <v>148.75059200000001</v>
      </c>
      <c r="S1579" s="2">
        <v>74.212986000000001</v>
      </c>
      <c r="T1579" s="2">
        <v>46.554707999999998</v>
      </c>
      <c r="U1579" s="2">
        <v>42.472768000000002</v>
      </c>
      <c r="V1579" s="2">
        <v>43.625303000000002</v>
      </c>
      <c r="W1579" s="2">
        <v>134.67443399999999</v>
      </c>
      <c r="X1579" s="2">
        <v>110.536108</v>
      </c>
      <c r="Y1579" s="2">
        <v>53.074249000000002</v>
      </c>
      <c r="Z1579" s="2">
        <v>252.42522199999999</v>
      </c>
      <c r="AA1579" s="2">
        <v>213.30281600000001</v>
      </c>
      <c r="AB1579" s="2">
        <v>154.131327</v>
      </c>
      <c r="AC1579" s="2">
        <v>328.56727000000001</v>
      </c>
      <c r="AD1579" s="2">
        <v>143.50922600000001</v>
      </c>
      <c r="AE1579" s="2">
        <v>95.327826999999999</v>
      </c>
      <c r="AF1579" s="2" t="s">
        <v>44</v>
      </c>
      <c r="AG1579" s="2" t="s">
        <v>44</v>
      </c>
      <c r="AH1579" s="2" t="s">
        <v>44</v>
      </c>
      <c r="AI1579" s="2" t="s">
        <v>44</v>
      </c>
      <c r="AJ1579" s="2" t="s">
        <v>44</v>
      </c>
      <c r="AK1579" s="2" t="s">
        <v>44</v>
      </c>
      <c r="AL1579" s="2" t="s">
        <v>44</v>
      </c>
      <c r="AM1579" s="2" t="s">
        <v>44</v>
      </c>
      <c r="AN1579" s="2" t="s">
        <v>44</v>
      </c>
      <c r="AO1579" s="2">
        <v>65.197246000000007</v>
      </c>
      <c r="AP1579" s="2">
        <v>-0.65948899999999999</v>
      </c>
      <c r="AQ1579" s="2" t="s">
        <v>44</v>
      </c>
      <c r="AR1579" s="2" t="s">
        <v>44</v>
      </c>
      <c r="AS1579" s="2" t="s">
        <v>44</v>
      </c>
      <c r="AT1579" s="2" t="s">
        <v>44</v>
      </c>
      <c r="AU1579" s="2" t="s">
        <v>44</v>
      </c>
      <c r="AV1579" s="2" t="s">
        <v>44</v>
      </c>
      <c r="AW1579" s="2" t="s">
        <v>44</v>
      </c>
      <c r="AX1579" s="2" t="s">
        <v>44</v>
      </c>
      <c r="AY1579" s="2" t="s">
        <v>44</v>
      </c>
      <c r="AZ1579" s="2" t="s">
        <v>44</v>
      </c>
      <c r="BA1579" s="2" t="s">
        <v>44</v>
      </c>
      <c r="BB1579" s="2" t="s">
        <v>44</v>
      </c>
    </row>
    <row r="1580" spans="1:54" x14ac:dyDescent="0.25">
      <c r="A1580" s="1">
        <v>1578</v>
      </c>
      <c r="B1580" s="2">
        <v>405.97185300000001</v>
      </c>
      <c r="C1580" s="2">
        <v>391.03015099999999</v>
      </c>
      <c r="D1580" s="2">
        <v>357.56210399999998</v>
      </c>
      <c r="E1580" s="2">
        <v>258.67674499999998</v>
      </c>
      <c r="F1580" s="2">
        <v>144.729544</v>
      </c>
      <c r="G1580" s="2">
        <v>96.444351999999995</v>
      </c>
      <c r="H1580" s="2">
        <v>55.312137</v>
      </c>
      <c r="I1580" s="2">
        <v>51.010483999999998</v>
      </c>
      <c r="J1580" s="2">
        <v>54.092441999999998</v>
      </c>
      <c r="K1580" s="2">
        <v>391.710646</v>
      </c>
      <c r="L1580" s="2">
        <v>20.343734000000001</v>
      </c>
      <c r="M1580" s="2">
        <v>99.552413999999999</v>
      </c>
      <c r="N1580" s="2">
        <v>395.76829600000002</v>
      </c>
      <c r="O1580" s="2">
        <v>381.34400399999998</v>
      </c>
      <c r="P1580" s="2">
        <v>355.33423299999998</v>
      </c>
      <c r="Q1580" s="2">
        <v>291.46213499999999</v>
      </c>
      <c r="R1580" s="2">
        <v>148.82555600000001</v>
      </c>
      <c r="S1580" s="2">
        <v>71.958620999999994</v>
      </c>
      <c r="T1580" s="2">
        <v>46.954492000000002</v>
      </c>
      <c r="U1580" s="2">
        <v>42.609920000000002</v>
      </c>
      <c r="V1580" s="2">
        <v>44.243156999999997</v>
      </c>
      <c r="W1580" s="2">
        <v>134.817272</v>
      </c>
      <c r="X1580" s="2">
        <v>110.481554</v>
      </c>
      <c r="Y1580" s="2">
        <v>53.079450000000001</v>
      </c>
      <c r="Z1580" s="2">
        <v>252.792846</v>
      </c>
      <c r="AA1580" s="2">
        <v>213.69491300000001</v>
      </c>
      <c r="AB1580" s="2">
        <v>154.26850099999999</v>
      </c>
      <c r="AC1580" s="2">
        <v>328.488564</v>
      </c>
      <c r="AD1580" s="2">
        <v>143.49310299999999</v>
      </c>
      <c r="AE1580" s="2">
        <v>95.338409999999996</v>
      </c>
      <c r="AF1580" s="2" t="s">
        <v>44</v>
      </c>
      <c r="AG1580" s="2" t="s">
        <v>44</v>
      </c>
      <c r="AH1580" s="2" t="s">
        <v>44</v>
      </c>
      <c r="AI1580" s="2" t="s">
        <v>44</v>
      </c>
      <c r="AJ1580" s="2" t="s">
        <v>44</v>
      </c>
      <c r="AK1580" s="2" t="s">
        <v>44</v>
      </c>
      <c r="AL1580" s="2" t="s">
        <v>44</v>
      </c>
      <c r="AM1580" s="2" t="s">
        <v>44</v>
      </c>
      <c r="AN1580" s="2" t="s">
        <v>44</v>
      </c>
      <c r="AO1580" s="2">
        <v>67.026426999999998</v>
      </c>
      <c r="AP1580" s="2">
        <v>-0.73308600000000002</v>
      </c>
      <c r="AQ1580" s="2" t="s">
        <v>44</v>
      </c>
      <c r="AR1580" s="2" t="s">
        <v>44</v>
      </c>
      <c r="AS1580" s="2" t="s">
        <v>44</v>
      </c>
      <c r="AT1580" s="2" t="s">
        <v>44</v>
      </c>
      <c r="AU1580" s="2" t="s">
        <v>44</v>
      </c>
      <c r="AV1580" s="2" t="s">
        <v>44</v>
      </c>
      <c r="AW1580" s="2" t="s">
        <v>44</v>
      </c>
      <c r="AX1580" s="2" t="s">
        <v>44</v>
      </c>
      <c r="AY1580" s="2" t="s">
        <v>44</v>
      </c>
      <c r="AZ1580" s="2" t="s">
        <v>44</v>
      </c>
      <c r="BA1580" s="2" t="s">
        <v>44</v>
      </c>
      <c r="BB1580" s="2" t="s">
        <v>44</v>
      </c>
    </row>
    <row r="1581" spans="1:54" x14ac:dyDescent="0.25">
      <c r="A1581" s="1">
        <v>1579</v>
      </c>
      <c r="B1581" s="2">
        <v>405.24945000000002</v>
      </c>
      <c r="C1581" s="2">
        <v>389.63059500000003</v>
      </c>
      <c r="D1581" s="2">
        <v>356.05942499999998</v>
      </c>
      <c r="E1581" s="2">
        <v>259.462019</v>
      </c>
      <c r="F1581" s="2">
        <v>143.095776</v>
      </c>
      <c r="G1581" s="2">
        <v>96.374527999999998</v>
      </c>
      <c r="H1581" s="2">
        <v>54.055402000000001</v>
      </c>
      <c r="I1581" s="2">
        <v>50.931648000000003</v>
      </c>
      <c r="J1581" s="2">
        <v>53.994619</v>
      </c>
      <c r="K1581" s="2">
        <v>391.08635700000002</v>
      </c>
      <c r="L1581" s="2">
        <v>20.328786999999998</v>
      </c>
      <c r="M1581" s="2">
        <v>99.616467</v>
      </c>
      <c r="N1581" s="2">
        <v>395.14484599999997</v>
      </c>
      <c r="O1581" s="2">
        <v>380.51313599999997</v>
      </c>
      <c r="P1581" s="2">
        <v>354.738516</v>
      </c>
      <c r="Q1581" s="2">
        <v>292.09858600000001</v>
      </c>
      <c r="R1581" s="2">
        <v>147.330602</v>
      </c>
      <c r="S1581" s="2">
        <v>67.988079999999997</v>
      </c>
      <c r="T1581" s="2">
        <v>47.445303000000003</v>
      </c>
      <c r="U1581" s="2">
        <v>42.692162000000003</v>
      </c>
      <c r="V1581" s="2">
        <v>44.584994999999999</v>
      </c>
      <c r="W1581" s="2">
        <v>135.374157</v>
      </c>
      <c r="X1581" s="2">
        <v>110.356083</v>
      </c>
      <c r="Y1581" s="2">
        <v>52.860247000000001</v>
      </c>
      <c r="Z1581" s="2">
        <v>253.13040899999999</v>
      </c>
      <c r="AA1581" s="2">
        <v>214.09295700000001</v>
      </c>
      <c r="AB1581" s="2">
        <v>154.395442</v>
      </c>
      <c r="AC1581" s="2">
        <v>328.41204499999998</v>
      </c>
      <c r="AD1581" s="2">
        <v>143.44303400000001</v>
      </c>
      <c r="AE1581" s="2">
        <v>95.355694</v>
      </c>
      <c r="AF1581" s="2" t="s">
        <v>44</v>
      </c>
      <c r="AG1581" s="2" t="s">
        <v>44</v>
      </c>
      <c r="AH1581" s="2" t="s">
        <v>44</v>
      </c>
      <c r="AI1581" s="2" t="s">
        <v>44</v>
      </c>
      <c r="AJ1581" s="2" t="s">
        <v>44</v>
      </c>
      <c r="AK1581" s="2" t="s">
        <v>44</v>
      </c>
      <c r="AL1581" s="2" t="s">
        <v>44</v>
      </c>
      <c r="AM1581" s="2" t="s">
        <v>44</v>
      </c>
      <c r="AN1581" s="2" t="s">
        <v>44</v>
      </c>
      <c r="AO1581" s="2">
        <v>65.348500000000001</v>
      </c>
      <c r="AP1581" s="2">
        <v>-0.74045099999999997</v>
      </c>
      <c r="AQ1581" s="2" t="s">
        <v>44</v>
      </c>
      <c r="AR1581" s="2" t="s">
        <v>44</v>
      </c>
      <c r="AS1581" s="2" t="s">
        <v>44</v>
      </c>
      <c r="AT1581" s="2" t="s">
        <v>44</v>
      </c>
      <c r="AU1581" s="2" t="s">
        <v>44</v>
      </c>
      <c r="AV1581" s="2" t="s">
        <v>44</v>
      </c>
      <c r="AW1581" s="2" t="s">
        <v>44</v>
      </c>
      <c r="AX1581" s="2" t="s">
        <v>44</v>
      </c>
      <c r="AY1581" s="2" t="s">
        <v>44</v>
      </c>
      <c r="AZ1581" s="2" t="s">
        <v>44</v>
      </c>
      <c r="BA1581" s="2" t="s">
        <v>44</v>
      </c>
      <c r="BB1581" s="2" t="s">
        <v>44</v>
      </c>
    </row>
    <row r="1582" spans="1:54" x14ac:dyDescent="0.25">
      <c r="A1582" s="1">
        <v>1580</v>
      </c>
      <c r="B1582" s="2">
        <v>404.615679</v>
      </c>
      <c r="C1582" s="2">
        <v>388.593028</v>
      </c>
      <c r="D1582" s="2">
        <v>355.59492599999999</v>
      </c>
      <c r="E1582" s="2">
        <v>262.09344099999998</v>
      </c>
      <c r="F1582" s="2">
        <v>142.92031700000001</v>
      </c>
      <c r="G1582" s="2">
        <v>95.618938999999997</v>
      </c>
      <c r="H1582" s="2">
        <v>52.859389</v>
      </c>
      <c r="I1582" s="2">
        <v>50.415959000000001</v>
      </c>
      <c r="J1582" s="2">
        <v>53.810465999999998</v>
      </c>
      <c r="K1582" s="2">
        <v>390.39917500000001</v>
      </c>
      <c r="L1582" s="2">
        <v>20.337598</v>
      </c>
      <c r="M1582" s="2">
        <v>99.703170999999998</v>
      </c>
      <c r="N1582" s="2">
        <v>394.48958900000002</v>
      </c>
      <c r="O1582" s="2">
        <v>379.83643499999999</v>
      </c>
      <c r="P1582" s="2">
        <v>353.44360499999999</v>
      </c>
      <c r="Q1582" s="2">
        <v>291.18105600000001</v>
      </c>
      <c r="R1582" s="2">
        <v>146.42549600000001</v>
      </c>
      <c r="S1582" s="2">
        <v>67.511939999999996</v>
      </c>
      <c r="T1582" s="2">
        <v>46.681680999999998</v>
      </c>
      <c r="U1582" s="2">
        <v>42.05941</v>
      </c>
      <c r="V1582" s="2">
        <v>44.596004999999998</v>
      </c>
      <c r="W1582" s="2">
        <v>135.855681</v>
      </c>
      <c r="X1582" s="2">
        <v>109.937496</v>
      </c>
      <c r="Y1582" s="2">
        <v>52.643779000000002</v>
      </c>
      <c r="Z1582" s="2">
        <v>253.472328</v>
      </c>
      <c r="AA1582" s="2">
        <v>214.503784</v>
      </c>
      <c r="AB1582" s="2">
        <v>154.538903</v>
      </c>
      <c r="AC1582" s="2">
        <v>328.338483</v>
      </c>
      <c r="AD1582" s="2">
        <v>143.42992699999999</v>
      </c>
      <c r="AE1582" s="2">
        <v>95.367193999999998</v>
      </c>
      <c r="AF1582" s="2" t="s">
        <v>44</v>
      </c>
      <c r="AG1582" s="2" t="s">
        <v>44</v>
      </c>
      <c r="AH1582" s="2" t="s">
        <v>44</v>
      </c>
      <c r="AI1582" s="2" t="s">
        <v>44</v>
      </c>
      <c r="AJ1582" s="2" t="s">
        <v>44</v>
      </c>
      <c r="AK1582" s="2" t="s">
        <v>44</v>
      </c>
      <c r="AL1582" s="2" t="s">
        <v>44</v>
      </c>
      <c r="AM1582" s="2" t="s">
        <v>44</v>
      </c>
      <c r="AN1582" s="2" t="s">
        <v>44</v>
      </c>
      <c r="AO1582" s="2">
        <v>55.607697000000002</v>
      </c>
      <c r="AP1582" s="2">
        <v>-0.711005</v>
      </c>
      <c r="AQ1582" s="2" t="s">
        <v>44</v>
      </c>
      <c r="AR1582" s="2" t="s">
        <v>44</v>
      </c>
      <c r="AS1582" s="2" t="s">
        <v>44</v>
      </c>
      <c r="AT1582" s="2" t="s">
        <v>44</v>
      </c>
      <c r="AU1582" s="2" t="s">
        <v>44</v>
      </c>
      <c r="AV1582" s="2" t="s">
        <v>44</v>
      </c>
      <c r="AW1582" s="2" t="s">
        <v>44</v>
      </c>
      <c r="AX1582" s="2" t="s">
        <v>44</v>
      </c>
      <c r="AY1582" s="2" t="s">
        <v>44</v>
      </c>
      <c r="AZ1582" s="2" t="s">
        <v>44</v>
      </c>
      <c r="BA1582" s="2" t="s">
        <v>44</v>
      </c>
      <c r="BB1582" s="2" t="s">
        <v>44</v>
      </c>
    </row>
    <row r="1583" spans="1:54" x14ac:dyDescent="0.25">
      <c r="A1583" s="1">
        <v>1581</v>
      </c>
      <c r="B1583" s="2">
        <v>403.99604900000003</v>
      </c>
      <c r="C1583" s="2">
        <v>387.99296299999997</v>
      </c>
      <c r="D1583" s="2">
        <v>355.26639999999998</v>
      </c>
      <c r="E1583" s="2">
        <v>264.59047099999998</v>
      </c>
      <c r="F1583" s="2">
        <v>139.25193300000001</v>
      </c>
      <c r="G1583" s="2">
        <v>96.123058999999998</v>
      </c>
      <c r="H1583" s="2">
        <v>51.199252999999999</v>
      </c>
      <c r="I1583" s="2">
        <v>50.041257000000002</v>
      </c>
      <c r="J1583" s="2">
        <v>53.556367000000002</v>
      </c>
      <c r="K1583" s="2">
        <v>389.64198499999998</v>
      </c>
      <c r="L1583" s="2">
        <v>20.314323000000002</v>
      </c>
      <c r="M1583" s="2">
        <v>99.762960000000007</v>
      </c>
      <c r="N1583" s="2">
        <v>393.44832200000002</v>
      </c>
      <c r="O1583" s="2">
        <v>379.03529200000003</v>
      </c>
      <c r="P1583" s="2">
        <v>352.99437499999999</v>
      </c>
      <c r="Q1583" s="2">
        <v>290.95707299999998</v>
      </c>
      <c r="R1583" s="2">
        <v>153.582256</v>
      </c>
      <c r="S1583" s="2">
        <v>67.683817000000005</v>
      </c>
      <c r="T1583" s="2">
        <v>47.519044000000001</v>
      </c>
      <c r="U1583" s="2">
        <v>41.460166000000001</v>
      </c>
      <c r="V1583" s="2">
        <v>44.418018000000004</v>
      </c>
      <c r="W1583" s="2">
        <v>136.162902</v>
      </c>
      <c r="X1583" s="2">
        <v>109.77272499999999</v>
      </c>
      <c r="Y1583" s="2">
        <v>52.554355000000001</v>
      </c>
      <c r="Z1583" s="2">
        <v>253.81761399999999</v>
      </c>
      <c r="AA1583" s="2">
        <v>214.90364600000001</v>
      </c>
      <c r="AB1583" s="2">
        <v>154.66660200000001</v>
      </c>
      <c r="AC1583" s="2">
        <v>328.24082099999998</v>
      </c>
      <c r="AD1583" s="2">
        <v>143.34923699999999</v>
      </c>
      <c r="AE1583" s="2">
        <v>95.337327000000002</v>
      </c>
      <c r="AF1583" s="2" t="s">
        <v>44</v>
      </c>
      <c r="AG1583" s="2" t="s">
        <v>44</v>
      </c>
      <c r="AH1583" s="2" t="s">
        <v>44</v>
      </c>
      <c r="AI1583" s="2" t="s">
        <v>44</v>
      </c>
      <c r="AJ1583" s="2" t="s">
        <v>44</v>
      </c>
      <c r="AK1583" s="2" t="s">
        <v>44</v>
      </c>
      <c r="AL1583" s="2" t="s">
        <v>44</v>
      </c>
      <c r="AM1583" s="2" t="s">
        <v>44</v>
      </c>
      <c r="AN1583" s="2" t="s">
        <v>44</v>
      </c>
      <c r="AO1583" s="2">
        <v>63.168849999999999</v>
      </c>
      <c r="AP1583" s="2">
        <v>-0.67419700000000005</v>
      </c>
      <c r="AQ1583" s="2" t="s">
        <v>44</v>
      </c>
      <c r="AR1583" s="2" t="s">
        <v>44</v>
      </c>
      <c r="AS1583" s="2" t="s">
        <v>44</v>
      </c>
      <c r="AT1583" s="2" t="s">
        <v>44</v>
      </c>
      <c r="AU1583" s="2" t="s">
        <v>44</v>
      </c>
      <c r="AV1583" s="2" t="s">
        <v>44</v>
      </c>
      <c r="AW1583" s="2" t="s">
        <v>44</v>
      </c>
      <c r="AX1583" s="2" t="s">
        <v>44</v>
      </c>
      <c r="AY1583" s="2" t="s">
        <v>44</v>
      </c>
      <c r="AZ1583" s="2" t="s">
        <v>44</v>
      </c>
      <c r="BA1583" s="2" t="s">
        <v>44</v>
      </c>
      <c r="BB1583" s="2" t="s">
        <v>44</v>
      </c>
    </row>
    <row r="1584" spans="1:54" x14ac:dyDescent="0.25">
      <c r="A1584" s="1">
        <v>1582</v>
      </c>
      <c r="B1584" s="2">
        <v>403.33203500000002</v>
      </c>
      <c r="C1584" s="2">
        <v>387.43946099999999</v>
      </c>
      <c r="D1584" s="2">
        <v>349.39900799999998</v>
      </c>
      <c r="E1584" s="2">
        <v>256.61891600000001</v>
      </c>
      <c r="F1584" s="2">
        <v>135.97836599999999</v>
      </c>
      <c r="G1584" s="2">
        <v>96.087412999999998</v>
      </c>
      <c r="H1584" s="2">
        <v>50.791800000000002</v>
      </c>
      <c r="I1584" s="2">
        <v>48.965119000000001</v>
      </c>
      <c r="J1584" s="2">
        <v>51.706223999999999</v>
      </c>
      <c r="K1584" s="2">
        <v>389.17015900000001</v>
      </c>
      <c r="L1584" s="2">
        <v>20.323229000000001</v>
      </c>
      <c r="M1584" s="2">
        <v>99.845032000000003</v>
      </c>
      <c r="N1584" s="2">
        <v>392.44905899999998</v>
      </c>
      <c r="O1584" s="2">
        <v>378.41553900000002</v>
      </c>
      <c r="P1584" s="2">
        <v>353.48028900000003</v>
      </c>
      <c r="Q1584" s="2">
        <v>291.16825299999999</v>
      </c>
      <c r="R1584" s="2">
        <v>156.373019</v>
      </c>
      <c r="S1584" s="2">
        <v>69.122214</v>
      </c>
      <c r="T1584" s="2">
        <v>47.95975</v>
      </c>
      <c r="U1584" s="2">
        <v>40.060265999999999</v>
      </c>
      <c r="V1584" s="2">
        <v>44.233438</v>
      </c>
      <c r="W1584" s="2">
        <v>136.527321</v>
      </c>
      <c r="X1584" s="2">
        <v>110.04794699999999</v>
      </c>
      <c r="Y1584" s="2">
        <v>52.641725000000001</v>
      </c>
      <c r="Z1584" s="2">
        <v>254.123909</v>
      </c>
      <c r="AA1584" s="2">
        <v>215.253963</v>
      </c>
      <c r="AB1584" s="2">
        <v>154.79932500000001</v>
      </c>
      <c r="AC1584" s="2">
        <v>328.13772799999998</v>
      </c>
      <c r="AD1584" s="2">
        <v>143.25647900000001</v>
      </c>
      <c r="AE1584" s="2">
        <v>95.313901999999999</v>
      </c>
      <c r="AF1584" s="2" t="s">
        <v>44</v>
      </c>
      <c r="AG1584" s="2" t="s">
        <v>44</v>
      </c>
      <c r="AH1584" s="2" t="s">
        <v>44</v>
      </c>
      <c r="AI1584" s="2" t="s">
        <v>44</v>
      </c>
      <c r="AJ1584" s="2" t="s">
        <v>44</v>
      </c>
      <c r="AK1584" s="2" t="s">
        <v>44</v>
      </c>
      <c r="AL1584" s="2" t="s">
        <v>44</v>
      </c>
      <c r="AM1584" s="2" t="s">
        <v>44</v>
      </c>
      <c r="AN1584" s="2" t="s">
        <v>44</v>
      </c>
      <c r="AO1584" s="2">
        <v>58.687868999999999</v>
      </c>
      <c r="AP1584" s="2">
        <v>-0.73307299999999997</v>
      </c>
      <c r="AQ1584" s="2" t="s">
        <v>44</v>
      </c>
      <c r="AR1584" s="2" t="s">
        <v>44</v>
      </c>
      <c r="AS1584" s="2" t="s">
        <v>44</v>
      </c>
      <c r="AT1584" s="2" t="s">
        <v>44</v>
      </c>
      <c r="AU1584" s="2" t="s">
        <v>44</v>
      </c>
      <c r="AV1584" s="2" t="s">
        <v>44</v>
      </c>
      <c r="AW1584" s="2" t="s">
        <v>44</v>
      </c>
      <c r="AX1584" s="2" t="s">
        <v>44</v>
      </c>
      <c r="AY1584" s="2" t="s">
        <v>44</v>
      </c>
      <c r="AZ1584" s="2" t="s">
        <v>44</v>
      </c>
      <c r="BA1584" s="2" t="s">
        <v>44</v>
      </c>
      <c r="BB1584" s="2" t="s">
        <v>44</v>
      </c>
    </row>
    <row r="1585" spans="1:54" x14ac:dyDescent="0.25">
      <c r="A1585" s="1">
        <v>1583</v>
      </c>
      <c r="B1585" s="2">
        <v>402.620878</v>
      </c>
      <c r="C1585" s="2">
        <v>387.12958700000001</v>
      </c>
      <c r="D1585" s="2">
        <v>349.53856500000001</v>
      </c>
      <c r="E1585" s="2">
        <v>251.93859800000001</v>
      </c>
      <c r="F1585" s="2">
        <v>137.81893600000001</v>
      </c>
      <c r="G1585" s="2">
        <v>95.052092000000002</v>
      </c>
      <c r="H1585" s="2">
        <v>55.547972999999999</v>
      </c>
      <c r="I1585" s="2">
        <v>49.163843</v>
      </c>
      <c r="J1585" s="2">
        <v>51.175437000000002</v>
      </c>
      <c r="K1585" s="2">
        <v>388.20607999999999</v>
      </c>
      <c r="L1585" s="2">
        <v>20.322752000000001</v>
      </c>
      <c r="M1585" s="2">
        <v>99.888709000000006</v>
      </c>
      <c r="N1585" s="2">
        <v>391.84448300000003</v>
      </c>
      <c r="O1585" s="2">
        <v>377.91387600000002</v>
      </c>
      <c r="P1585" s="2">
        <v>353.73002600000001</v>
      </c>
      <c r="Q1585" s="2">
        <v>291.83246500000001</v>
      </c>
      <c r="R1585" s="2">
        <v>156.213594</v>
      </c>
      <c r="S1585" s="2">
        <v>72.304471000000007</v>
      </c>
      <c r="T1585" s="2">
        <v>49.809455</v>
      </c>
      <c r="U1585" s="2">
        <v>39.245099000000003</v>
      </c>
      <c r="V1585" s="2">
        <v>43.922736999999998</v>
      </c>
      <c r="W1585" s="2">
        <v>136.94932</v>
      </c>
      <c r="X1585" s="2">
        <v>110.109064</v>
      </c>
      <c r="Y1585" s="2">
        <v>52.899670999999998</v>
      </c>
      <c r="Z1585" s="2">
        <v>254.42540399999999</v>
      </c>
      <c r="AA1585" s="2">
        <v>215.64164</v>
      </c>
      <c r="AB1585" s="2">
        <v>154.90938700000001</v>
      </c>
      <c r="AC1585" s="2">
        <v>328.03355900000003</v>
      </c>
      <c r="AD1585" s="2">
        <v>143.18013999999999</v>
      </c>
      <c r="AE1585" s="2">
        <v>95.358166999999995</v>
      </c>
      <c r="AF1585" s="2" t="s">
        <v>44</v>
      </c>
      <c r="AG1585" s="2" t="s">
        <v>44</v>
      </c>
      <c r="AH1585" s="2" t="s">
        <v>44</v>
      </c>
      <c r="AI1585" s="2" t="s">
        <v>44</v>
      </c>
      <c r="AJ1585" s="2" t="s">
        <v>44</v>
      </c>
      <c r="AK1585" s="2" t="s">
        <v>44</v>
      </c>
      <c r="AL1585" s="2" t="s">
        <v>44</v>
      </c>
      <c r="AM1585" s="2" t="s">
        <v>44</v>
      </c>
      <c r="AN1585" s="2" t="s">
        <v>44</v>
      </c>
      <c r="AO1585" s="2">
        <v>53.626950000000001</v>
      </c>
      <c r="AP1585" s="2">
        <v>-0.65582499999999999</v>
      </c>
      <c r="AQ1585" s="2" t="s">
        <v>44</v>
      </c>
      <c r="AR1585" s="2" t="s">
        <v>44</v>
      </c>
      <c r="AS1585" s="2" t="s">
        <v>44</v>
      </c>
      <c r="AT1585" s="2" t="s">
        <v>44</v>
      </c>
      <c r="AU1585" s="2" t="s">
        <v>44</v>
      </c>
      <c r="AV1585" s="2" t="s">
        <v>44</v>
      </c>
      <c r="AW1585" s="2" t="s">
        <v>44</v>
      </c>
      <c r="AX1585" s="2" t="s">
        <v>44</v>
      </c>
      <c r="AY1585" s="2" t="s">
        <v>44</v>
      </c>
      <c r="AZ1585" s="2" t="s">
        <v>44</v>
      </c>
      <c r="BA1585" s="2" t="s">
        <v>44</v>
      </c>
      <c r="BB1585" s="2" t="s">
        <v>44</v>
      </c>
    </row>
    <row r="1586" spans="1:54" x14ac:dyDescent="0.25">
      <c r="A1586" s="1">
        <v>1584</v>
      </c>
      <c r="B1586" s="2">
        <v>401.90454799999998</v>
      </c>
      <c r="C1586" s="2">
        <v>386.85438399999998</v>
      </c>
      <c r="D1586" s="2">
        <v>350.23567800000001</v>
      </c>
      <c r="E1586" s="2">
        <v>249.45731599999999</v>
      </c>
      <c r="F1586" s="2">
        <v>140.17258200000001</v>
      </c>
      <c r="G1586" s="2">
        <v>97.251789000000002</v>
      </c>
      <c r="H1586" s="2">
        <v>56.450826999999997</v>
      </c>
      <c r="I1586" s="2">
        <v>49.419873000000003</v>
      </c>
      <c r="J1586" s="2">
        <v>50.728822000000001</v>
      </c>
      <c r="K1586" s="2">
        <v>387.34217599999999</v>
      </c>
      <c r="L1586" s="2">
        <v>20.314847</v>
      </c>
      <c r="M1586" s="2">
        <v>99.956692000000004</v>
      </c>
      <c r="N1586" s="2">
        <v>391.25672400000002</v>
      </c>
      <c r="O1586" s="2">
        <v>377.17298199999999</v>
      </c>
      <c r="P1586" s="2">
        <v>353.03275000000002</v>
      </c>
      <c r="Q1586" s="2">
        <v>291.43337500000001</v>
      </c>
      <c r="R1586" s="2">
        <v>156.883883</v>
      </c>
      <c r="S1586" s="2">
        <v>75.025549999999996</v>
      </c>
      <c r="T1586" s="2">
        <v>50.552520999999999</v>
      </c>
      <c r="U1586" s="2">
        <v>40.166522000000001</v>
      </c>
      <c r="V1586" s="2">
        <v>44.092714999999998</v>
      </c>
      <c r="W1586" s="2">
        <v>137.200819</v>
      </c>
      <c r="X1586" s="2">
        <v>110.210491</v>
      </c>
      <c r="Y1586" s="2">
        <v>53.069738999999998</v>
      </c>
      <c r="Z1586" s="2">
        <v>254.771432</v>
      </c>
      <c r="AA1586" s="2">
        <v>215.991005</v>
      </c>
      <c r="AB1586" s="2">
        <v>155.028266</v>
      </c>
      <c r="AC1586" s="2">
        <v>327.94143800000001</v>
      </c>
      <c r="AD1586" s="2">
        <v>143.097815</v>
      </c>
      <c r="AE1586" s="2">
        <v>95.335913000000005</v>
      </c>
      <c r="AF1586" s="2" t="s">
        <v>44</v>
      </c>
      <c r="AG1586" s="2" t="s">
        <v>44</v>
      </c>
      <c r="AH1586" s="2" t="s">
        <v>44</v>
      </c>
      <c r="AI1586" s="2" t="s">
        <v>44</v>
      </c>
      <c r="AJ1586" s="2" t="s">
        <v>44</v>
      </c>
      <c r="AK1586" s="2" t="s">
        <v>44</v>
      </c>
      <c r="AL1586" s="2" t="s">
        <v>44</v>
      </c>
      <c r="AM1586" s="2" t="s">
        <v>44</v>
      </c>
      <c r="AN1586" s="2" t="s">
        <v>44</v>
      </c>
      <c r="AO1586" s="2">
        <v>59.450885999999997</v>
      </c>
      <c r="AP1586" s="2">
        <v>-0.644733</v>
      </c>
      <c r="AQ1586" s="2" t="s">
        <v>44</v>
      </c>
      <c r="AR1586" s="2" t="s">
        <v>44</v>
      </c>
      <c r="AS1586" s="2" t="s">
        <v>44</v>
      </c>
      <c r="AT1586" s="2" t="s">
        <v>44</v>
      </c>
      <c r="AU1586" s="2" t="s">
        <v>44</v>
      </c>
      <c r="AV1586" s="2" t="s">
        <v>44</v>
      </c>
      <c r="AW1586" s="2" t="s">
        <v>44</v>
      </c>
      <c r="AX1586" s="2" t="s">
        <v>44</v>
      </c>
      <c r="AY1586" s="2" t="s">
        <v>44</v>
      </c>
      <c r="AZ1586" s="2" t="s">
        <v>44</v>
      </c>
      <c r="BA1586" s="2" t="s">
        <v>44</v>
      </c>
      <c r="BB1586" s="2" t="s">
        <v>44</v>
      </c>
    </row>
    <row r="1587" spans="1:54" x14ac:dyDescent="0.25">
      <c r="A1587" s="1">
        <v>1585</v>
      </c>
      <c r="B1587" s="2">
        <v>401.12950499999999</v>
      </c>
      <c r="C1587" s="2">
        <v>386.297145</v>
      </c>
      <c r="D1587" s="2">
        <v>351.09494999999998</v>
      </c>
      <c r="E1587" s="2">
        <v>253.17522600000001</v>
      </c>
      <c r="F1587" s="2">
        <v>138.85709399999999</v>
      </c>
      <c r="G1587" s="2">
        <v>99.586478</v>
      </c>
      <c r="H1587" s="2">
        <v>54.261107000000003</v>
      </c>
      <c r="I1587" s="2">
        <v>49.194074000000001</v>
      </c>
      <c r="J1587" s="2">
        <v>51.476218000000003</v>
      </c>
      <c r="K1587" s="2">
        <v>386.82741800000002</v>
      </c>
      <c r="L1587" s="2">
        <v>20.312763</v>
      </c>
      <c r="M1587" s="2">
        <v>100.035067</v>
      </c>
      <c r="N1587" s="2">
        <v>390.698013</v>
      </c>
      <c r="O1587" s="2">
        <v>376.09101199999998</v>
      </c>
      <c r="P1587" s="2">
        <v>351.78039200000001</v>
      </c>
      <c r="Q1587" s="2">
        <v>290.82109200000002</v>
      </c>
      <c r="R1587" s="2">
        <v>153.92399399999999</v>
      </c>
      <c r="S1587" s="2">
        <v>76.724834000000001</v>
      </c>
      <c r="T1587" s="2">
        <v>50.205844999999997</v>
      </c>
      <c r="U1587" s="2">
        <v>41.334145999999997</v>
      </c>
      <c r="V1587" s="2">
        <v>44.013724000000003</v>
      </c>
      <c r="W1587" s="2">
        <v>137.86031299999999</v>
      </c>
      <c r="X1587" s="2">
        <v>110.26325</v>
      </c>
      <c r="Y1587" s="2">
        <v>53.177408999999997</v>
      </c>
      <c r="Z1587" s="2">
        <v>255.11124699999999</v>
      </c>
      <c r="AA1587" s="2">
        <v>216.36028899999999</v>
      </c>
      <c r="AB1587" s="2">
        <v>155.16546700000001</v>
      </c>
      <c r="AC1587" s="2">
        <v>327.83103299999999</v>
      </c>
      <c r="AD1587" s="2">
        <v>143.03348600000001</v>
      </c>
      <c r="AE1587" s="2">
        <v>95.337265000000002</v>
      </c>
      <c r="AF1587" s="2" t="s">
        <v>44</v>
      </c>
      <c r="AG1587" s="2" t="s">
        <v>44</v>
      </c>
      <c r="AH1587" s="2" t="s">
        <v>44</v>
      </c>
      <c r="AI1587" s="2" t="s">
        <v>44</v>
      </c>
      <c r="AJ1587" s="2" t="s">
        <v>44</v>
      </c>
      <c r="AK1587" s="2" t="s">
        <v>44</v>
      </c>
      <c r="AL1587" s="2" t="s">
        <v>44</v>
      </c>
      <c r="AM1587" s="2" t="s">
        <v>44</v>
      </c>
      <c r="AN1587" s="2" t="s">
        <v>44</v>
      </c>
      <c r="AO1587" s="2">
        <v>61.846235</v>
      </c>
      <c r="AP1587" s="2">
        <v>-0.71098399999999995</v>
      </c>
      <c r="AQ1587" s="2" t="s">
        <v>44</v>
      </c>
      <c r="AR1587" s="2" t="s">
        <v>44</v>
      </c>
      <c r="AS1587" s="2" t="s">
        <v>44</v>
      </c>
      <c r="AT1587" s="2" t="s">
        <v>44</v>
      </c>
      <c r="AU1587" s="2" t="s">
        <v>44</v>
      </c>
      <c r="AV1587" s="2" t="s">
        <v>44</v>
      </c>
      <c r="AW1587" s="2" t="s">
        <v>44</v>
      </c>
      <c r="AX1587" s="2" t="s">
        <v>44</v>
      </c>
      <c r="AY1587" s="2" t="s">
        <v>44</v>
      </c>
      <c r="AZ1587" s="2" t="s">
        <v>44</v>
      </c>
      <c r="BA1587" s="2" t="s">
        <v>44</v>
      </c>
      <c r="BB1587" s="2" t="s">
        <v>44</v>
      </c>
    </row>
    <row r="1588" spans="1:54" x14ac:dyDescent="0.25">
      <c r="A1588" s="1">
        <v>1586</v>
      </c>
      <c r="B1588" s="2">
        <v>400.45489700000002</v>
      </c>
      <c r="C1588" s="2">
        <v>385.56628799999999</v>
      </c>
      <c r="D1588" s="2">
        <v>350.484531</v>
      </c>
      <c r="E1588" s="2">
        <v>248.31604899999999</v>
      </c>
      <c r="F1588" s="2">
        <v>138.58671000000001</v>
      </c>
      <c r="G1588" s="2">
        <v>99.739795999999998</v>
      </c>
      <c r="H1588" s="2">
        <v>52.799835000000002</v>
      </c>
      <c r="I1588" s="2">
        <v>49.042287999999999</v>
      </c>
      <c r="J1588" s="2">
        <v>50.980972000000001</v>
      </c>
      <c r="K1588" s="2">
        <v>386.43504999999999</v>
      </c>
      <c r="L1588" s="2">
        <v>20.311575000000001</v>
      </c>
      <c r="M1588" s="2">
        <v>100.10711000000001</v>
      </c>
      <c r="N1588" s="2">
        <v>390.00591900000001</v>
      </c>
      <c r="O1588" s="2">
        <v>375.028233</v>
      </c>
      <c r="P1588" s="2">
        <v>350.43346500000001</v>
      </c>
      <c r="Q1588" s="2">
        <v>290.94317899999999</v>
      </c>
      <c r="R1588" s="2">
        <v>152.27467899999999</v>
      </c>
      <c r="S1588" s="2">
        <v>77.922625999999994</v>
      </c>
      <c r="T1588" s="2">
        <v>49.850839999999998</v>
      </c>
      <c r="U1588" s="2">
        <v>41.855690000000003</v>
      </c>
      <c r="V1588" s="2">
        <v>42.594679999999997</v>
      </c>
      <c r="W1588" s="2">
        <v>137.602622</v>
      </c>
      <c r="X1588" s="2">
        <v>110.456276</v>
      </c>
      <c r="Y1588" s="2">
        <v>53.264676999999999</v>
      </c>
      <c r="Z1588" s="2">
        <v>255.489496</v>
      </c>
      <c r="AA1588" s="2">
        <v>216.724536</v>
      </c>
      <c r="AB1588" s="2">
        <v>155.290727</v>
      </c>
      <c r="AC1588" s="2">
        <v>327.71604200000002</v>
      </c>
      <c r="AD1588" s="2">
        <v>142.97848500000001</v>
      </c>
      <c r="AE1588" s="2">
        <v>95.304332000000002</v>
      </c>
      <c r="AF1588" s="2" t="s">
        <v>44</v>
      </c>
      <c r="AG1588" s="2" t="s">
        <v>44</v>
      </c>
      <c r="AH1588" s="2" t="s">
        <v>44</v>
      </c>
      <c r="AI1588" s="2" t="s">
        <v>44</v>
      </c>
      <c r="AJ1588" s="2" t="s">
        <v>44</v>
      </c>
      <c r="AK1588" s="2" t="s">
        <v>44</v>
      </c>
      <c r="AL1588" s="2" t="s">
        <v>44</v>
      </c>
      <c r="AM1588" s="2" t="s">
        <v>44</v>
      </c>
      <c r="AN1588" s="2" t="s">
        <v>44</v>
      </c>
      <c r="AO1588" s="2">
        <v>58.644056999999997</v>
      </c>
      <c r="AP1588" s="2">
        <v>-0.65213500000000002</v>
      </c>
      <c r="AQ1588" s="2" t="s">
        <v>44</v>
      </c>
      <c r="AR1588" s="2" t="s">
        <v>44</v>
      </c>
      <c r="AS1588" s="2" t="s">
        <v>44</v>
      </c>
      <c r="AT1588" s="2" t="s">
        <v>44</v>
      </c>
      <c r="AU1588" s="2" t="s">
        <v>44</v>
      </c>
      <c r="AV1588" s="2" t="s">
        <v>44</v>
      </c>
      <c r="AW1588" s="2" t="s">
        <v>44</v>
      </c>
      <c r="AX1588" s="2" t="s">
        <v>44</v>
      </c>
      <c r="AY1588" s="2" t="s">
        <v>44</v>
      </c>
      <c r="AZ1588" s="2" t="s">
        <v>44</v>
      </c>
      <c r="BA1588" s="2" t="s">
        <v>44</v>
      </c>
      <c r="BB1588" s="2" t="s">
        <v>44</v>
      </c>
    </row>
    <row r="1589" spans="1:54" x14ac:dyDescent="0.25">
      <c r="A1589" s="1">
        <v>1587</v>
      </c>
      <c r="B1589" s="2">
        <v>399.92296800000003</v>
      </c>
      <c r="C1589" s="2">
        <v>385.15532400000001</v>
      </c>
      <c r="D1589" s="2">
        <v>350.708099</v>
      </c>
      <c r="E1589" s="2">
        <v>249.93760800000001</v>
      </c>
      <c r="F1589" s="2">
        <v>137.89549</v>
      </c>
      <c r="G1589" s="2">
        <v>99.127848999999998</v>
      </c>
      <c r="H1589" s="2">
        <v>55.206238999999997</v>
      </c>
      <c r="I1589" s="2">
        <v>48.823684</v>
      </c>
      <c r="J1589" s="2">
        <v>50.573611</v>
      </c>
      <c r="K1589" s="2">
        <v>385.80551200000002</v>
      </c>
      <c r="L1589" s="2">
        <v>20.304190999999999</v>
      </c>
      <c r="M1589" s="2">
        <v>100.17177700000001</v>
      </c>
      <c r="N1589" s="2">
        <v>389.06531100000001</v>
      </c>
      <c r="O1589" s="2">
        <v>374.17713300000003</v>
      </c>
      <c r="P1589" s="2">
        <v>349.64269000000002</v>
      </c>
      <c r="Q1589" s="2">
        <v>289.95768900000002</v>
      </c>
      <c r="R1589" s="2">
        <v>153.267708</v>
      </c>
      <c r="S1589" s="2">
        <v>78.918560999999997</v>
      </c>
      <c r="T1589" s="2">
        <v>51.010919999999999</v>
      </c>
      <c r="U1589" s="2">
        <v>41.878760999999997</v>
      </c>
      <c r="V1589" s="2">
        <v>42.524906999999999</v>
      </c>
      <c r="W1589" s="2">
        <v>137.660314</v>
      </c>
      <c r="X1589" s="2">
        <v>110.788022</v>
      </c>
      <c r="Y1589" s="2">
        <v>53.294604</v>
      </c>
      <c r="Z1589" s="2">
        <v>255.78485699999999</v>
      </c>
      <c r="AA1589" s="2">
        <v>217.07283799999999</v>
      </c>
      <c r="AB1589" s="2">
        <v>155.37691699999999</v>
      </c>
      <c r="AC1589" s="2">
        <v>327.59556300000003</v>
      </c>
      <c r="AD1589" s="2">
        <v>142.90813299999999</v>
      </c>
      <c r="AE1589" s="2">
        <v>95.253736000000004</v>
      </c>
      <c r="AF1589" s="2" t="s">
        <v>44</v>
      </c>
      <c r="AG1589" s="2" t="s">
        <v>44</v>
      </c>
      <c r="AH1589" s="2" t="s">
        <v>44</v>
      </c>
      <c r="AI1589" s="2" t="s">
        <v>44</v>
      </c>
      <c r="AJ1589" s="2" t="s">
        <v>44</v>
      </c>
      <c r="AK1589" s="2" t="s">
        <v>44</v>
      </c>
      <c r="AL1589" s="2" t="s">
        <v>44</v>
      </c>
      <c r="AM1589" s="2" t="s">
        <v>44</v>
      </c>
      <c r="AN1589" s="2" t="s">
        <v>44</v>
      </c>
      <c r="AO1589" s="2">
        <v>61.571765999999997</v>
      </c>
      <c r="AP1589" s="2">
        <v>-0.68525199999999997</v>
      </c>
      <c r="AQ1589" s="2" t="s">
        <v>44</v>
      </c>
      <c r="AR1589" s="2" t="s">
        <v>44</v>
      </c>
      <c r="AS1589" s="2" t="s">
        <v>44</v>
      </c>
      <c r="AT1589" s="2" t="s">
        <v>44</v>
      </c>
      <c r="AU1589" s="2" t="s">
        <v>44</v>
      </c>
      <c r="AV1589" s="2" t="s">
        <v>44</v>
      </c>
      <c r="AW1589" s="2" t="s">
        <v>44</v>
      </c>
      <c r="AX1589" s="2" t="s">
        <v>44</v>
      </c>
      <c r="AY1589" s="2" t="s">
        <v>44</v>
      </c>
      <c r="AZ1589" s="2" t="s">
        <v>44</v>
      </c>
      <c r="BA1589" s="2" t="s">
        <v>44</v>
      </c>
      <c r="BB1589" s="2" t="s">
        <v>44</v>
      </c>
    </row>
    <row r="1590" spans="1:54" x14ac:dyDescent="0.25">
      <c r="A1590" s="1">
        <v>1588</v>
      </c>
      <c r="B1590" s="2">
        <v>399.30269299999998</v>
      </c>
      <c r="C1590" s="2">
        <v>384.559864</v>
      </c>
      <c r="D1590" s="2">
        <v>350.25296700000001</v>
      </c>
      <c r="E1590" s="2">
        <v>248.868965</v>
      </c>
      <c r="F1590" s="2">
        <v>138.33616000000001</v>
      </c>
      <c r="G1590" s="2">
        <v>100.00326699999999</v>
      </c>
      <c r="H1590" s="2">
        <v>56.812942</v>
      </c>
      <c r="I1590" s="2">
        <v>47.771121000000001</v>
      </c>
      <c r="J1590" s="2">
        <v>49.936549999999997</v>
      </c>
      <c r="K1590" s="2">
        <v>385.09824200000003</v>
      </c>
      <c r="L1590" s="2">
        <v>20.309011000000002</v>
      </c>
      <c r="M1590" s="2">
        <v>100.254623</v>
      </c>
      <c r="N1590" s="2">
        <v>388.12768</v>
      </c>
      <c r="O1590" s="2">
        <v>373.68408299999999</v>
      </c>
      <c r="P1590" s="2">
        <v>349.07166599999999</v>
      </c>
      <c r="Q1590" s="2">
        <v>288.09200800000002</v>
      </c>
      <c r="R1590" s="2">
        <v>154.45158599999999</v>
      </c>
      <c r="S1590" s="2">
        <v>78.601170999999994</v>
      </c>
      <c r="T1590" s="2">
        <v>50.684235000000001</v>
      </c>
      <c r="U1590" s="2">
        <v>41.290362000000002</v>
      </c>
      <c r="V1590" s="2">
        <v>42.337342</v>
      </c>
      <c r="W1590" s="2">
        <v>138.264239</v>
      </c>
      <c r="X1590" s="2">
        <v>111.112556</v>
      </c>
      <c r="Y1590" s="2">
        <v>53.355809999999998</v>
      </c>
      <c r="Z1590" s="2">
        <v>256.11418800000001</v>
      </c>
      <c r="AA1590" s="2">
        <v>217.43638300000001</v>
      </c>
      <c r="AB1590" s="2">
        <v>155.51083399999999</v>
      </c>
      <c r="AC1590" s="2">
        <v>327.49892599999998</v>
      </c>
      <c r="AD1590" s="2">
        <v>142.86012299999999</v>
      </c>
      <c r="AE1590" s="2">
        <v>95.245818999999997</v>
      </c>
      <c r="AF1590" s="2" t="s">
        <v>44</v>
      </c>
      <c r="AG1590" s="2" t="s">
        <v>44</v>
      </c>
      <c r="AH1590" s="2" t="s">
        <v>44</v>
      </c>
      <c r="AI1590" s="2" t="s">
        <v>44</v>
      </c>
      <c r="AJ1590" s="2" t="s">
        <v>44</v>
      </c>
      <c r="AK1590" s="2" t="s">
        <v>44</v>
      </c>
      <c r="AL1590" s="2" t="s">
        <v>44</v>
      </c>
      <c r="AM1590" s="2" t="s">
        <v>44</v>
      </c>
      <c r="AN1590" s="2" t="s">
        <v>44</v>
      </c>
      <c r="AO1590" s="2">
        <v>58.639598999999997</v>
      </c>
      <c r="AP1590" s="2">
        <v>-0.71465699999999999</v>
      </c>
      <c r="AQ1590" s="2" t="s">
        <v>44</v>
      </c>
      <c r="AR1590" s="2" t="s">
        <v>44</v>
      </c>
      <c r="AS1590" s="2" t="s">
        <v>44</v>
      </c>
      <c r="AT1590" s="2" t="s">
        <v>44</v>
      </c>
      <c r="AU1590" s="2" t="s">
        <v>44</v>
      </c>
      <c r="AV1590" s="2" t="s">
        <v>44</v>
      </c>
      <c r="AW1590" s="2" t="s">
        <v>44</v>
      </c>
      <c r="AX1590" s="2" t="s">
        <v>44</v>
      </c>
      <c r="AY1590" s="2" t="s">
        <v>44</v>
      </c>
      <c r="AZ1590" s="2" t="s">
        <v>44</v>
      </c>
      <c r="BA1590" s="2" t="s">
        <v>44</v>
      </c>
      <c r="BB1590" s="2" t="s">
        <v>44</v>
      </c>
    </row>
    <row r="1591" spans="1:54" x14ac:dyDescent="0.25">
      <c r="A1591" s="1">
        <v>1589</v>
      </c>
      <c r="B1591" s="2">
        <v>398.63107500000001</v>
      </c>
      <c r="C1591" s="2">
        <v>384.022628</v>
      </c>
      <c r="D1591" s="2">
        <v>349.43122899999997</v>
      </c>
      <c r="E1591" s="2">
        <v>245.049938</v>
      </c>
      <c r="F1591" s="2">
        <v>138.34958700000001</v>
      </c>
      <c r="G1591" s="2">
        <v>100.145916</v>
      </c>
      <c r="H1591" s="2">
        <v>61.027174000000002</v>
      </c>
      <c r="I1591" s="2">
        <v>45.618884000000001</v>
      </c>
      <c r="J1591" s="2">
        <v>50.299515999999997</v>
      </c>
      <c r="K1591" s="2">
        <v>384.40317700000003</v>
      </c>
      <c r="L1591" s="2">
        <v>20.289639999999999</v>
      </c>
      <c r="M1591" s="2">
        <v>100.329487</v>
      </c>
      <c r="N1591" s="2">
        <v>387.19293199999998</v>
      </c>
      <c r="O1591" s="2">
        <v>373.30322200000001</v>
      </c>
      <c r="P1591" s="2">
        <v>348.25890199999998</v>
      </c>
      <c r="Q1591" s="2">
        <v>286.16477400000002</v>
      </c>
      <c r="R1591" s="2">
        <v>158.220887</v>
      </c>
      <c r="S1591" s="2">
        <v>77.306753</v>
      </c>
      <c r="T1591" s="2">
        <v>51.215488999999998</v>
      </c>
      <c r="U1591" s="2">
        <v>41.057760999999999</v>
      </c>
      <c r="V1591" s="2">
        <v>42.147860000000001</v>
      </c>
      <c r="W1591" s="2">
        <v>138.379975</v>
      </c>
      <c r="X1591" s="2">
        <v>111.256658</v>
      </c>
      <c r="Y1591" s="2">
        <v>53.497036000000001</v>
      </c>
      <c r="Z1591" s="2">
        <v>256.42756300000002</v>
      </c>
      <c r="AA1591" s="2">
        <v>217.82547</v>
      </c>
      <c r="AB1591" s="2">
        <v>155.63556199999999</v>
      </c>
      <c r="AC1591" s="2">
        <v>327.39611600000001</v>
      </c>
      <c r="AD1591" s="2">
        <v>142.820031</v>
      </c>
      <c r="AE1591" s="2">
        <v>95.201344000000006</v>
      </c>
      <c r="AF1591" s="2" t="s">
        <v>44</v>
      </c>
      <c r="AG1591" s="2" t="s">
        <v>44</v>
      </c>
      <c r="AH1591" s="2" t="s">
        <v>44</v>
      </c>
      <c r="AI1591" s="2" t="s">
        <v>44</v>
      </c>
      <c r="AJ1591" s="2" t="s">
        <v>44</v>
      </c>
      <c r="AK1591" s="2" t="s">
        <v>44</v>
      </c>
      <c r="AL1591" s="2" t="s">
        <v>44</v>
      </c>
      <c r="AM1591" s="2" t="s">
        <v>44</v>
      </c>
      <c r="AN1591" s="2" t="s">
        <v>44</v>
      </c>
      <c r="AO1591" s="2">
        <v>62.199964999999999</v>
      </c>
      <c r="AP1591" s="2">
        <v>-0.75516099999999997</v>
      </c>
      <c r="AQ1591" s="2" t="s">
        <v>44</v>
      </c>
      <c r="AR1591" s="2" t="s">
        <v>44</v>
      </c>
      <c r="AS1591" s="2" t="s">
        <v>44</v>
      </c>
      <c r="AT1591" s="2" t="s">
        <v>44</v>
      </c>
      <c r="AU1591" s="2" t="s">
        <v>44</v>
      </c>
      <c r="AV1591" s="2" t="s">
        <v>44</v>
      </c>
      <c r="AW1591" s="2" t="s">
        <v>44</v>
      </c>
      <c r="AX1591" s="2" t="s">
        <v>44</v>
      </c>
      <c r="AY1591" s="2" t="s">
        <v>44</v>
      </c>
      <c r="AZ1591" s="2" t="s">
        <v>44</v>
      </c>
      <c r="BA1591" s="2" t="s">
        <v>44</v>
      </c>
      <c r="BB1591" s="2" t="s">
        <v>44</v>
      </c>
    </row>
    <row r="1592" spans="1:54" x14ac:dyDescent="0.25">
      <c r="A1592" s="1">
        <v>1590</v>
      </c>
      <c r="B1592" s="2">
        <v>397.993831</v>
      </c>
      <c r="C1592" s="2">
        <v>383.78679299999999</v>
      </c>
      <c r="D1592" s="2">
        <v>348.94216</v>
      </c>
      <c r="E1592" s="2">
        <v>244.29949199999999</v>
      </c>
      <c r="F1592" s="2">
        <v>137.98971599999999</v>
      </c>
      <c r="G1592" s="2">
        <v>97.941694999999996</v>
      </c>
      <c r="H1592" s="2">
        <v>64.361328</v>
      </c>
      <c r="I1592" s="2">
        <v>45.274580999999998</v>
      </c>
      <c r="J1592" s="2">
        <v>50.692203999999997</v>
      </c>
      <c r="K1592" s="2">
        <v>383.81045399999999</v>
      </c>
      <c r="L1592" s="2">
        <v>20.287441000000001</v>
      </c>
      <c r="M1592" s="2">
        <v>100.40168300000001</v>
      </c>
      <c r="N1592" s="2">
        <v>386.18206099999998</v>
      </c>
      <c r="O1592" s="2">
        <v>372.936352</v>
      </c>
      <c r="P1592" s="2">
        <v>348.06209799999999</v>
      </c>
      <c r="Q1592" s="2">
        <v>285.02797099999998</v>
      </c>
      <c r="R1592" s="2">
        <v>161.36084099999999</v>
      </c>
      <c r="S1592" s="2">
        <v>76.917111000000006</v>
      </c>
      <c r="T1592" s="2">
        <v>49.781162999999999</v>
      </c>
      <c r="U1592" s="2">
        <v>40.701968999999998</v>
      </c>
      <c r="V1592" s="2">
        <v>42.002006000000002</v>
      </c>
      <c r="W1592" s="2">
        <v>138.78438399999999</v>
      </c>
      <c r="X1592" s="2">
        <v>111.357191</v>
      </c>
      <c r="Y1592" s="2">
        <v>53.560932000000001</v>
      </c>
      <c r="Z1592" s="2">
        <v>256.76433300000002</v>
      </c>
      <c r="AA1592" s="2">
        <v>218.17107799999999</v>
      </c>
      <c r="AB1592" s="2">
        <v>155.74004600000001</v>
      </c>
      <c r="AC1592" s="2">
        <v>327.28207099999997</v>
      </c>
      <c r="AD1592" s="2">
        <v>142.77363099999999</v>
      </c>
      <c r="AE1592" s="2">
        <v>95.163082000000003</v>
      </c>
      <c r="AF1592" s="2" t="s">
        <v>44</v>
      </c>
      <c r="AG1592" s="2" t="s">
        <v>44</v>
      </c>
      <c r="AH1592" s="2" t="s">
        <v>44</v>
      </c>
      <c r="AI1592" s="2" t="s">
        <v>44</v>
      </c>
      <c r="AJ1592" s="2" t="s">
        <v>44</v>
      </c>
      <c r="AK1592" s="2" t="s">
        <v>44</v>
      </c>
      <c r="AL1592" s="2" t="s">
        <v>44</v>
      </c>
      <c r="AM1592" s="2" t="s">
        <v>44</v>
      </c>
      <c r="AN1592" s="2" t="s">
        <v>44</v>
      </c>
      <c r="AO1592" s="2">
        <v>59.774073000000001</v>
      </c>
      <c r="AP1592" s="2">
        <v>-0.69258299999999995</v>
      </c>
      <c r="AQ1592" s="2" t="s">
        <v>44</v>
      </c>
      <c r="AR1592" s="2" t="s">
        <v>44</v>
      </c>
      <c r="AS1592" s="2" t="s">
        <v>44</v>
      </c>
      <c r="AT1592" s="2" t="s">
        <v>44</v>
      </c>
      <c r="AU1592" s="2" t="s">
        <v>44</v>
      </c>
      <c r="AV1592" s="2" t="s">
        <v>44</v>
      </c>
      <c r="AW1592" s="2" t="s">
        <v>44</v>
      </c>
      <c r="AX1592" s="2" t="s">
        <v>44</v>
      </c>
      <c r="AY1592" s="2" t="s">
        <v>44</v>
      </c>
      <c r="AZ1592" s="2" t="s">
        <v>44</v>
      </c>
      <c r="BA1592" s="2" t="s">
        <v>44</v>
      </c>
      <c r="BB1592" s="2" t="s">
        <v>44</v>
      </c>
    </row>
    <row r="1593" spans="1:54" x14ac:dyDescent="0.25">
      <c r="A1593" s="1">
        <v>1591</v>
      </c>
      <c r="B1593" s="2">
        <v>397.32462099999998</v>
      </c>
      <c r="C1593" s="2">
        <v>383.04438499999998</v>
      </c>
      <c r="D1593" s="2">
        <v>347.43637100000001</v>
      </c>
      <c r="E1593" s="2">
        <v>242.94832600000001</v>
      </c>
      <c r="F1593" s="2">
        <v>137.81100000000001</v>
      </c>
      <c r="G1593" s="2">
        <v>98.571780000000004</v>
      </c>
      <c r="H1593" s="2">
        <v>66.634829999999994</v>
      </c>
      <c r="I1593" s="2">
        <v>44.882485000000003</v>
      </c>
      <c r="J1593" s="2">
        <v>50.356254</v>
      </c>
      <c r="K1593" s="2">
        <v>383.44202000000001</v>
      </c>
      <c r="L1593" s="2">
        <v>20.286964999999999</v>
      </c>
      <c r="M1593" s="2">
        <v>100.480512</v>
      </c>
      <c r="N1593" s="2">
        <v>385.32764500000002</v>
      </c>
      <c r="O1593" s="2">
        <v>372.557367</v>
      </c>
      <c r="P1593" s="2">
        <v>347.97230000000002</v>
      </c>
      <c r="Q1593" s="2">
        <v>285.07786399999998</v>
      </c>
      <c r="R1593" s="2">
        <v>164.54650799999999</v>
      </c>
      <c r="S1593" s="2">
        <v>76.408303000000004</v>
      </c>
      <c r="T1593" s="2">
        <v>48.523108999999998</v>
      </c>
      <c r="U1593" s="2">
        <v>40.941783000000001</v>
      </c>
      <c r="V1593" s="2">
        <v>42.533479</v>
      </c>
      <c r="W1593" s="2">
        <v>138.622198</v>
      </c>
      <c r="X1593" s="2">
        <v>111.714763</v>
      </c>
      <c r="Y1593" s="2">
        <v>53.543616999999998</v>
      </c>
      <c r="Z1593" s="2">
        <v>257.078305</v>
      </c>
      <c r="AA1593" s="2">
        <v>218.55242799999999</v>
      </c>
      <c r="AB1593" s="2">
        <v>155.82097200000001</v>
      </c>
      <c r="AC1593" s="2">
        <v>327.19487199999998</v>
      </c>
      <c r="AD1593" s="2">
        <v>142.70264700000001</v>
      </c>
      <c r="AE1593" s="2">
        <v>95.136362000000005</v>
      </c>
      <c r="AF1593" s="2" t="s">
        <v>44</v>
      </c>
      <c r="AG1593" s="2" t="s">
        <v>44</v>
      </c>
      <c r="AH1593" s="2" t="s">
        <v>44</v>
      </c>
      <c r="AI1593" s="2" t="s">
        <v>44</v>
      </c>
      <c r="AJ1593" s="2" t="s">
        <v>44</v>
      </c>
      <c r="AK1593" s="2" t="s">
        <v>44</v>
      </c>
      <c r="AL1593" s="2" t="s">
        <v>44</v>
      </c>
      <c r="AM1593" s="2" t="s">
        <v>44</v>
      </c>
      <c r="AN1593" s="2" t="s">
        <v>44</v>
      </c>
      <c r="AO1593" s="2">
        <v>58.906035000000003</v>
      </c>
      <c r="AP1593" s="2">
        <v>-0.71835000000000004</v>
      </c>
      <c r="AQ1593" s="2" t="s">
        <v>44</v>
      </c>
      <c r="AR1593" s="2" t="s">
        <v>44</v>
      </c>
      <c r="AS1593" s="2" t="s">
        <v>44</v>
      </c>
      <c r="AT1593" s="2" t="s">
        <v>44</v>
      </c>
      <c r="AU1593" s="2" t="s">
        <v>44</v>
      </c>
      <c r="AV1593" s="2" t="s">
        <v>44</v>
      </c>
      <c r="AW1593" s="2" t="s">
        <v>44</v>
      </c>
      <c r="AX1593" s="2" t="s">
        <v>44</v>
      </c>
      <c r="AY1593" s="2" t="s">
        <v>44</v>
      </c>
      <c r="AZ1593" s="2" t="s">
        <v>44</v>
      </c>
      <c r="BA1593" s="2" t="s">
        <v>44</v>
      </c>
      <c r="BB1593" s="2" t="s">
        <v>44</v>
      </c>
    </row>
    <row r="1594" spans="1:54" x14ac:dyDescent="0.25">
      <c r="A1594" s="1">
        <v>1592</v>
      </c>
      <c r="B1594" s="2">
        <v>396.57838299999997</v>
      </c>
      <c r="C1594" s="2">
        <v>381.529968</v>
      </c>
      <c r="D1594" s="2">
        <v>345.89116899999999</v>
      </c>
      <c r="E1594" s="2">
        <v>241.48798099999999</v>
      </c>
      <c r="F1594" s="2">
        <v>136.00792799999999</v>
      </c>
      <c r="G1594" s="2">
        <v>99.445266000000004</v>
      </c>
      <c r="H1594" s="2">
        <v>63.285932000000003</v>
      </c>
      <c r="I1594" s="2">
        <v>44.290446000000003</v>
      </c>
      <c r="J1594" s="2">
        <v>50.778416</v>
      </c>
      <c r="K1594" s="2">
        <v>382.82658900000001</v>
      </c>
      <c r="L1594" s="2">
        <v>20.269879</v>
      </c>
      <c r="M1594" s="2">
        <v>100.54409099999999</v>
      </c>
      <c r="N1594" s="2">
        <v>384.79677500000003</v>
      </c>
      <c r="O1594" s="2">
        <v>372.09414500000003</v>
      </c>
      <c r="P1594" s="2">
        <v>347.19552800000002</v>
      </c>
      <c r="Q1594" s="2">
        <v>283.45556900000003</v>
      </c>
      <c r="R1594" s="2">
        <v>166.84045</v>
      </c>
      <c r="S1594" s="2">
        <v>74.157572999999999</v>
      </c>
      <c r="T1594" s="2">
        <v>47.535218</v>
      </c>
      <c r="U1594" s="2">
        <v>41.157420999999999</v>
      </c>
      <c r="V1594" s="2">
        <v>42.881349999999998</v>
      </c>
      <c r="W1594" s="2">
        <v>138.74243000000001</v>
      </c>
      <c r="X1594" s="2">
        <v>112.404359</v>
      </c>
      <c r="Y1594" s="2">
        <v>53.512892000000001</v>
      </c>
      <c r="Z1594" s="2">
        <v>257.41927399999997</v>
      </c>
      <c r="AA1594" s="2">
        <v>218.87821400000001</v>
      </c>
      <c r="AB1594" s="2">
        <v>155.902931</v>
      </c>
      <c r="AC1594" s="2">
        <v>327.10286400000001</v>
      </c>
      <c r="AD1594" s="2">
        <v>142.60018600000001</v>
      </c>
      <c r="AE1594" s="2">
        <v>95.078732000000002</v>
      </c>
      <c r="AF1594" s="2" t="s">
        <v>44</v>
      </c>
      <c r="AG1594" s="2" t="s">
        <v>44</v>
      </c>
      <c r="AH1594" s="2" t="s">
        <v>44</v>
      </c>
      <c r="AI1594" s="2" t="s">
        <v>44</v>
      </c>
      <c r="AJ1594" s="2" t="s">
        <v>44</v>
      </c>
      <c r="AK1594" s="2" t="s">
        <v>44</v>
      </c>
      <c r="AL1594" s="2" t="s">
        <v>44</v>
      </c>
      <c r="AM1594" s="2" t="s">
        <v>44</v>
      </c>
      <c r="AN1594" s="2" t="s">
        <v>44</v>
      </c>
      <c r="AO1594" s="2">
        <v>61.820734999999999</v>
      </c>
      <c r="AP1594" s="2">
        <v>-0.67417800000000006</v>
      </c>
      <c r="AQ1594" s="2" t="s">
        <v>44</v>
      </c>
      <c r="AR1594" s="2" t="s">
        <v>44</v>
      </c>
      <c r="AS1594" s="2" t="s">
        <v>44</v>
      </c>
      <c r="AT1594" s="2" t="s">
        <v>44</v>
      </c>
      <c r="AU1594" s="2" t="s">
        <v>44</v>
      </c>
      <c r="AV1594" s="2" t="s">
        <v>44</v>
      </c>
      <c r="AW1594" s="2" t="s">
        <v>44</v>
      </c>
      <c r="AX1594" s="2" t="s">
        <v>44</v>
      </c>
      <c r="AY1594" s="2" t="s">
        <v>44</v>
      </c>
      <c r="AZ1594" s="2" t="s">
        <v>44</v>
      </c>
      <c r="BA1594" s="2" t="s">
        <v>44</v>
      </c>
      <c r="BB1594" s="2" t="s">
        <v>44</v>
      </c>
    </row>
    <row r="1595" spans="1:54" x14ac:dyDescent="0.25">
      <c r="A1595" s="1">
        <v>1593</v>
      </c>
      <c r="B1595" s="2">
        <v>395.92842400000001</v>
      </c>
      <c r="C1595" s="2">
        <v>380.71892500000001</v>
      </c>
      <c r="D1595" s="2">
        <v>345.52712300000002</v>
      </c>
      <c r="E1595" s="2">
        <v>241.06455800000001</v>
      </c>
      <c r="F1595" s="2">
        <v>133.82205300000001</v>
      </c>
      <c r="G1595" s="2">
        <v>99.078716</v>
      </c>
      <c r="H1595" s="2">
        <v>59.604446000000003</v>
      </c>
      <c r="I1595" s="2">
        <v>44.613579000000001</v>
      </c>
      <c r="J1595" s="2">
        <v>50.578518000000003</v>
      </c>
      <c r="K1595" s="2">
        <v>382.06813199999999</v>
      </c>
      <c r="L1595" s="2">
        <v>20.279813000000001</v>
      </c>
      <c r="M1595" s="2">
        <v>100.620209</v>
      </c>
      <c r="N1595" s="2">
        <v>384.381956</v>
      </c>
      <c r="O1595" s="2">
        <v>371.55734699999999</v>
      </c>
      <c r="P1595" s="2">
        <v>346.85445900000002</v>
      </c>
      <c r="Q1595" s="2">
        <v>282.41235499999999</v>
      </c>
      <c r="R1595" s="2">
        <v>163.17934600000001</v>
      </c>
      <c r="S1595" s="2">
        <v>71.153420999999994</v>
      </c>
      <c r="T1595" s="2">
        <v>46.5792</v>
      </c>
      <c r="U1595" s="2">
        <v>41.350535999999998</v>
      </c>
      <c r="V1595" s="2">
        <v>43.459580000000003</v>
      </c>
      <c r="W1595" s="2">
        <v>138.709857</v>
      </c>
      <c r="X1595" s="2">
        <v>113.235715</v>
      </c>
      <c r="Y1595" s="2">
        <v>53.538435999999997</v>
      </c>
      <c r="Z1595" s="2">
        <v>257.76518600000003</v>
      </c>
      <c r="AA1595" s="2">
        <v>219.24426199999999</v>
      </c>
      <c r="AB1595" s="2">
        <v>155.97791000000001</v>
      </c>
      <c r="AC1595" s="2">
        <v>327.010381</v>
      </c>
      <c r="AD1595" s="2">
        <v>142.522368</v>
      </c>
      <c r="AE1595" s="2">
        <v>95.043547000000004</v>
      </c>
      <c r="AF1595" s="2" t="s">
        <v>44</v>
      </c>
      <c r="AG1595" s="2" t="s">
        <v>44</v>
      </c>
      <c r="AH1595" s="2" t="s">
        <v>44</v>
      </c>
      <c r="AI1595" s="2" t="s">
        <v>44</v>
      </c>
      <c r="AJ1595" s="2" t="s">
        <v>44</v>
      </c>
      <c r="AK1595" s="2" t="s">
        <v>44</v>
      </c>
      <c r="AL1595" s="2" t="s">
        <v>44</v>
      </c>
      <c r="AM1595" s="2" t="s">
        <v>44</v>
      </c>
      <c r="AN1595" s="2" t="s">
        <v>44</v>
      </c>
      <c r="AO1595" s="2">
        <v>55.996220999999998</v>
      </c>
      <c r="AP1595" s="2">
        <v>-0.68155399999999999</v>
      </c>
      <c r="AQ1595" s="2" t="s">
        <v>44</v>
      </c>
      <c r="AR1595" s="2" t="s">
        <v>44</v>
      </c>
      <c r="AS1595" s="2" t="s">
        <v>44</v>
      </c>
      <c r="AT1595" s="2" t="s">
        <v>44</v>
      </c>
      <c r="AU1595" s="2" t="s">
        <v>44</v>
      </c>
      <c r="AV1595" s="2" t="s">
        <v>44</v>
      </c>
      <c r="AW1595" s="2" t="s">
        <v>44</v>
      </c>
      <c r="AX1595" s="2" t="s">
        <v>44</v>
      </c>
      <c r="AY1595" s="2" t="s">
        <v>44</v>
      </c>
      <c r="AZ1595" s="2" t="s">
        <v>44</v>
      </c>
      <c r="BA1595" s="2" t="s">
        <v>44</v>
      </c>
      <c r="BB1595" s="2" t="s">
        <v>44</v>
      </c>
    </row>
    <row r="1596" spans="1:54" x14ac:dyDescent="0.25">
      <c r="A1596" s="1">
        <v>1594</v>
      </c>
      <c r="B1596" s="2">
        <v>395.24182999999999</v>
      </c>
      <c r="C1596" s="2">
        <v>380.04526499999997</v>
      </c>
      <c r="D1596" s="2">
        <v>346.226291</v>
      </c>
      <c r="E1596" s="2">
        <v>244.469663</v>
      </c>
      <c r="F1596" s="2">
        <v>134.48867999999999</v>
      </c>
      <c r="G1596" s="2">
        <v>98.320024000000004</v>
      </c>
      <c r="H1596" s="2">
        <v>56.948070999999999</v>
      </c>
      <c r="I1596" s="2">
        <v>44.431666999999997</v>
      </c>
      <c r="J1596" s="2">
        <v>50.512692999999999</v>
      </c>
      <c r="K1596" s="2">
        <v>381.382001</v>
      </c>
      <c r="L1596" s="2">
        <v>20.286352000000001</v>
      </c>
      <c r="M1596" s="2">
        <v>100.700464</v>
      </c>
      <c r="N1596" s="2">
        <v>383.83829100000003</v>
      </c>
      <c r="O1596" s="2">
        <v>370.920905</v>
      </c>
      <c r="P1596" s="2">
        <v>346.376507</v>
      </c>
      <c r="Q1596" s="2">
        <v>282.45965699999999</v>
      </c>
      <c r="R1596" s="2">
        <v>158.890702</v>
      </c>
      <c r="S1596" s="2">
        <v>70.792058999999995</v>
      </c>
      <c r="T1596" s="2">
        <v>45.619425</v>
      </c>
      <c r="U1596" s="2">
        <v>41.285637000000001</v>
      </c>
      <c r="V1596" s="2">
        <v>44.438370999999997</v>
      </c>
      <c r="W1596" s="2">
        <v>138.42458300000001</v>
      </c>
      <c r="X1596" s="2">
        <v>113.18084399999999</v>
      </c>
      <c r="Y1596" s="2">
        <v>53.506923</v>
      </c>
      <c r="Z1596" s="2">
        <v>258.06554699999998</v>
      </c>
      <c r="AA1596" s="2">
        <v>219.58562000000001</v>
      </c>
      <c r="AB1596" s="2">
        <v>156.04445899999999</v>
      </c>
      <c r="AC1596" s="2">
        <v>326.92049100000003</v>
      </c>
      <c r="AD1596" s="2">
        <v>142.45092099999999</v>
      </c>
      <c r="AE1596" s="2">
        <v>94.999740000000003</v>
      </c>
      <c r="AF1596" s="2" t="s">
        <v>44</v>
      </c>
      <c r="AG1596" s="2" t="s">
        <v>44</v>
      </c>
      <c r="AH1596" s="2" t="s">
        <v>44</v>
      </c>
      <c r="AI1596" s="2" t="s">
        <v>44</v>
      </c>
      <c r="AJ1596" s="2" t="s">
        <v>44</v>
      </c>
      <c r="AK1596" s="2" t="s">
        <v>44</v>
      </c>
      <c r="AL1596" s="2" t="s">
        <v>44</v>
      </c>
      <c r="AM1596" s="2" t="s">
        <v>44</v>
      </c>
      <c r="AN1596" s="2" t="s">
        <v>44</v>
      </c>
      <c r="AO1596" s="2">
        <v>56.327097999999999</v>
      </c>
      <c r="AP1596" s="2">
        <v>-0.69258900000000001</v>
      </c>
      <c r="AQ1596" s="2" t="s">
        <v>44</v>
      </c>
      <c r="AR1596" s="2" t="s">
        <v>44</v>
      </c>
      <c r="AS1596" s="2" t="s">
        <v>44</v>
      </c>
      <c r="AT1596" s="2" t="s">
        <v>44</v>
      </c>
      <c r="AU1596" s="2" t="s">
        <v>44</v>
      </c>
      <c r="AV1596" s="2" t="s">
        <v>44</v>
      </c>
      <c r="AW1596" s="2" t="s">
        <v>44</v>
      </c>
      <c r="AX1596" s="2" t="s">
        <v>44</v>
      </c>
      <c r="AY1596" s="2" t="s">
        <v>44</v>
      </c>
      <c r="AZ1596" s="2" t="s">
        <v>44</v>
      </c>
      <c r="BA1596" s="2" t="s">
        <v>44</v>
      </c>
      <c r="BB1596" s="2" t="s">
        <v>44</v>
      </c>
    </row>
    <row r="1597" spans="1:54" x14ac:dyDescent="0.25">
      <c r="A1597" s="1">
        <v>1595</v>
      </c>
      <c r="B1597" s="2">
        <v>394.52495399999998</v>
      </c>
      <c r="C1597" s="2">
        <v>379.28151000000003</v>
      </c>
      <c r="D1597" s="2">
        <v>345.62422099999998</v>
      </c>
      <c r="E1597" s="2">
        <v>242.89590000000001</v>
      </c>
      <c r="F1597" s="2">
        <v>134.43780799999999</v>
      </c>
      <c r="G1597" s="2">
        <v>97.036398000000005</v>
      </c>
      <c r="H1597" s="2">
        <v>54.662486000000001</v>
      </c>
      <c r="I1597" s="2">
        <v>44.771873999999997</v>
      </c>
      <c r="J1597" s="2">
        <v>50.742893000000002</v>
      </c>
      <c r="K1597" s="2">
        <v>380.83057100000002</v>
      </c>
      <c r="L1597" s="2">
        <v>20.279961</v>
      </c>
      <c r="M1597" s="2">
        <v>100.76544</v>
      </c>
      <c r="N1597" s="2">
        <v>383.25790499999999</v>
      </c>
      <c r="O1597" s="2">
        <v>370.18362100000002</v>
      </c>
      <c r="P1597" s="2">
        <v>345.46493500000003</v>
      </c>
      <c r="Q1597" s="2">
        <v>280.30684200000002</v>
      </c>
      <c r="R1597" s="2">
        <v>161.155959</v>
      </c>
      <c r="S1597" s="2">
        <v>71.126093999999995</v>
      </c>
      <c r="T1597" s="2">
        <v>44.62612</v>
      </c>
      <c r="U1597" s="2">
        <v>40.526166000000003</v>
      </c>
      <c r="V1597" s="2">
        <v>45.027115999999999</v>
      </c>
      <c r="W1597" s="2">
        <v>138.679563</v>
      </c>
      <c r="X1597" s="2">
        <v>113.281379</v>
      </c>
      <c r="Y1597" s="2">
        <v>53.461271000000004</v>
      </c>
      <c r="Z1597" s="2">
        <v>258.35930000000002</v>
      </c>
      <c r="AA1597" s="2">
        <v>219.91679600000001</v>
      </c>
      <c r="AB1597" s="2">
        <v>156.129142</v>
      </c>
      <c r="AC1597" s="2">
        <v>326.81168300000002</v>
      </c>
      <c r="AD1597" s="2">
        <v>142.39174299999999</v>
      </c>
      <c r="AE1597" s="2">
        <v>94.963172</v>
      </c>
      <c r="AF1597" s="2" t="s">
        <v>44</v>
      </c>
      <c r="AG1597" s="2" t="s">
        <v>44</v>
      </c>
      <c r="AH1597" s="2" t="s">
        <v>44</v>
      </c>
      <c r="AI1597" s="2" t="s">
        <v>44</v>
      </c>
      <c r="AJ1597" s="2" t="s">
        <v>44</v>
      </c>
      <c r="AK1597" s="2" t="s">
        <v>44</v>
      </c>
      <c r="AL1597" s="2" t="s">
        <v>44</v>
      </c>
      <c r="AM1597" s="2" t="s">
        <v>44</v>
      </c>
      <c r="AN1597" s="2" t="s">
        <v>44</v>
      </c>
      <c r="AO1597" s="2">
        <v>64.284464</v>
      </c>
      <c r="AP1597" s="2">
        <v>-0.71835400000000005</v>
      </c>
      <c r="AQ1597" s="2" t="s">
        <v>44</v>
      </c>
      <c r="AR1597" s="2" t="s">
        <v>44</v>
      </c>
      <c r="AS1597" s="2" t="s">
        <v>44</v>
      </c>
      <c r="AT1597" s="2" t="s">
        <v>44</v>
      </c>
      <c r="AU1597" s="2" t="s">
        <v>44</v>
      </c>
      <c r="AV1597" s="2" t="s">
        <v>44</v>
      </c>
      <c r="AW1597" s="2" t="s">
        <v>44</v>
      </c>
      <c r="AX1597" s="2" t="s">
        <v>44</v>
      </c>
      <c r="AY1597" s="2" t="s">
        <v>44</v>
      </c>
      <c r="AZ1597" s="2" t="s">
        <v>44</v>
      </c>
      <c r="BA1597" s="2" t="s">
        <v>44</v>
      </c>
      <c r="BB1597" s="2" t="s">
        <v>44</v>
      </c>
    </row>
    <row r="1598" spans="1:54" x14ac:dyDescent="0.25">
      <c r="A1598" s="1">
        <v>1596</v>
      </c>
      <c r="B1598" s="2">
        <v>393.85770600000001</v>
      </c>
      <c r="C1598" s="2">
        <v>378.70316400000002</v>
      </c>
      <c r="D1598" s="2">
        <v>345.69817799999998</v>
      </c>
      <c r="E1598" s="2">
        <v>244.16916000000001</v>
      </c>
      <c r="F1598" s="2">
        <v>134.548599</v>
      </c>
      <c r="G1598" s="2">
        <v>95.306231999999994</v>
      </c>
      <c r="H1598" s="2">
        <v>52.706133999999999</v>
      </c>
      <c r="I1598" s="2">
        <v>45.653025</v>
      </c>
      <c r="J1598" s="2">
        <v>50.342115999999997</v>
      </c>
      <c r="K1598" s="2">
        <v>380.47073799999998</v>
      </c>
      <c r="L1598" s="2">
        <v>20.272220999999998</v>
      </c>
      <c r="M1598" s="2">
        <v>100.84758100000001</v>
      </c>
      <c r="N1598" s="2">
        <v>382.75564200000002</v>
      </c>
      <c r="O1598" s="2">
        <v>369.386302</v>
      </c>
      <c r="P1598" s="2">
        <v>344.51886200000001</v>
      </c>
      <c r="Q1598" s="2">
        <v>277.86604499999999</v>
      </c>
      <c r="R1598" s="2">
        <v>160.779099</v>
      </c>
      <c r="S1598" s="2">
        <v>71.690271999999993</v>
      </c>
      <c r="T1598" s="2">
        <v>43.929392</v>
      </c>
      <c r="U1598" s="2">
        <v>40.914430000000003</v>
      </c>
      <c r="V1598" s="2">
        <v>45.176605000000002</v>
      </c>
      <c r="W1598" s="2">
        <v>139.24022099999999</v>
      </c>
      <c r="X1598" s="2">
        <v>113.042658</v>
      </c>
      <c r="Y1598" s="2">
        <v>53.435239000000003</v>
      </c>
      <c r="Z1598" s="2">
        <v>258.62886200000003</v>
      </c>
      <c r="AA1598" s="2">
        <v>220.25399100000001</v>
      </c>
      <c r="AB1598" s="2">
        <v>156.21269799999999</v>
      </c>
      <c r="AC1598" s="2">
        <v>326.71628800000002</v>
      </c>
      <c r="AD1598" s="2">
        <v>142.32544999999999</v>
      </c>
      <c r="AE1598" s="2">
        <v>94.920342000000005</v>
      </c>
      <c r="AF1598" s="2" t="s">
        <v>44</v>
      </c>
      <c r="AG1598" s="2" t="s">
        <v>44</v>
      </c>
      <c r="AH1598" s="2" t="s">
        <v>44</v>
      </c>
      <c r="AI1598" s="2" t="s">
        <v>44</v>
      </c>
      <c r="AJ1598" s="2" t="s">
        <v>44</v>
      </c>
      <c r="AK1598" s="2" t="s">
        <v>44</v>
      </c>
      <c r="AL1598" s="2" t="s">
        <v>44</v>
      </c>
      <c r="AM1598" s="2" t="s">
        <v>44</v>
      </c>
      <c r="AN1598" s="2" t="s">
        <v>44</v>
      </c>
      <c r="AO1598" s="2">
        <v>59.767972999999998</v>
      </c>
      <c r="AP1598" s="2">
        <v>-0.62635200000000002</v>
      </c>
      <c r="AQ1598" s="2" t="s">
        <v>44</v>
      </c>
      <c r="AR1598" s="2" t="s">
        <v>44</v>
      </c>
      <c r="AS1598" s="2" t="s">
        <v>44</v>
      </c>
      <c r="AT1598" s="2" t="s">
        <v>44</v>
      </c>
      <c r="AU1598" s="2" t="s">
        <v>44</v>
      </c>
      <c r="AV1598" s="2" t="s">
        <v>44</v>
      </c>
      <c r="AW1598" s="2" t="s">
        <v>44</v>
      </c>
      <c r="AX1598" s="2" t="s">
        <v>44</v>
      </c>
      <c r="AY1598" s="2" t="s">
        <v>44</v>
      </c>
      <c r="AZ1598" s="2" t="s">
        <v>44</v>
      </c>
      <c r="BA1598" s="2" t="s">
        <v>44</v>
      </c>
      <c r="BB1598" s="2" t="s">
        <v>44</v>
      </c>
    </row>
    <row r="1599" spans="1:54" x14ac:dyDescent="0.25">
      <c r="A1599" s="1">
        <v>1597</v>
      </c>
      <c r="B1599" s="2">
        <v>393.22589299999999</v>
      </c>
      <c r="C1599" s="2">
        <v>378.03221000000002</v>
      </c>
      <c r="D1599" s="2">
        <v>344.10989799999999</v>
      </c>
      <c r="E1599" s="2">
        <v>244.249831</v>
      </c>
      <c r="F1599" s="2">
        <v>133.47706600000001</v>
      </c>
      <c r="G1599" s="2">
        <v>96.113080999999994</v>
      </c>
      <c r="H1599" s="2">
        <v>56.477435999999997</v>
      </c>
      <c r="I1599" s="2">
        <v>45.329993000000002</v>
      </c>
      <c r="J1599" s="2">
        <v>49.722467999999999</v>
      </c>
      <c r="K1599" s="2">
        <v>379.90750100000002</v>
      </c>
      <c r="L1599" s="2">
        <v>20.270458999999999</v>
      </c>
      <c r="M1599" s="2">
        <v>100.91571399999999</v>
      </c>
      <c r="N1599" s="2">
        <v>382.10488199999998</v>
      </c>
      <c r="O1599" s="2">
        <v>368.53499599999998</v>
      </c>
      <c r="P1599" s="2">
        <v>343.78637800000001</v>
      </c>
      <c r="Q1599" s="2">
        <v>276.90705600000001</v>
      </c>
      <c r="R1599" s="2">
        <v>159.35259099999999</v>
      </c>
      <c r="S1599" s="2">
        <v>71.107472999999999</v>
      </c>
      <c r="T1599" s="2">
        <v>44.299292000000001</v>
      </c>
      <c r="U1599" s="2">
        <v>41.205503</v>
      </c>
      <c r="V1599" s="2">
        <v>44.113427999999999</v>
      </c>
      <c r="W1599" s="2">
        <v>139.80846600000001</v>
      </c>
      <c r="X1599" s="2">
        <v>112.844846</v>
      </c>
      <c r="Y1599" s="2">
        <v>53.484031999999999</v>
      </c>
      <c r="Z1599" s="2">
        <v>258.94658800000002</v>
      </c>
      <c r="AA1599" s="2">
        <v>220.59167400000001</v>
      </c>
      <c r="AB1599" s="2">
        <v>156.28820300000001</v>
      </c>
      <c r="AC1599" s="2">
        <v>326.65106900000001</v>
      </c>
      <c r="AD1599" s="2">
        <v>142.285268</v>
      </c>
      <c r="AE1599" s="2">
        <v>94.906784999999999</v>
      </c>
      <c r="AF1599" s="2" t="s">
        <v>44</v>
      </c>
      <c r="AG1599" s="2" t="s">
        <v>44</v>
      </c>
      <c r="AH1599" s="2" t="s">
        <v>44</v>
      </c>
      <c r="AI1599" s="2" t="s">
        <v>44</v>
      </c>
      <c r="AJ1599" s="2" t="s">
        <v>44</v>
      </c>
      <c r="AK1599" s="2" t="s">
        <v>44</v>
      </c>
      <c r="AL1599" s="2" t="s">
        <v>44</v>
      </c>
      <c r="AM1599" s="2" t="s">
        <v>44</v>
      </c>
      <c r="AN1599" s="2" t="s">
        <v>44</v>
      </c>
      <c r="AO1599" s="2">
        <v>52.528202999999998</v>
      </c>
      <c r="AP1599" s="2">
        <v>-0.75146800000000002</v>
      </c>
      <c r="AQ1599" s="2" t="s">
        <v>44</v>
      </c>
      <c r="AR1599" s="2" t="s">
        <v>44</v>
      </c>
      <c r="AS1599" s="2" t="s">
        <v>44</v>
      </c>
      <c r="AT1599" s="2" t="s">
        <v>44</v>
      </c>
      <c r="AU1599" s="2" t="s">
        <v>44</v>
      </c>
      <c r="AV1599" s="2" t="s">
        <v>44</v>
      </c>
      <c r="AW1599" s="2" t="s">
        <v>44</v>
      </c>
      <c r="AX1599" s="2" t="s">
        <v>44</v>
      </c>
      <c r="AY1599" s="2" t="s">
        <v>44</v>
      </c>
      <c r="AZ1599" s="2" t="s">
        <v>44</v>
      </c>
      <c r="BA1599" s="2" t="s">
        <v>44</v>
      </c>
      <c r="BB1599" s="2" t="s">
        <v>44</v>
      </c>
    </row>
    <row r="1600" spans="1:54" x14ac:dyDescent="0.25">
      <c r="A1600" s="1">
        <v>1598</v>
      </c>
      <c r="B1600" s="2">
        <v>392.59865400000001</v>
      </c>
      <c r="C1600" s="2">
        <v>377.40214200000003</v>
      </c>
      <c r="D1600" s="2">
        <v>343.23713199999997</v>
      </c>
      <c r="E1600" s="2">
        <v>242.329476</v>
      </c>
      <c r="F1600" s="2">
        <v>132.60499100000001</v>
      </c>
      <c r="G1600" s="2">
        <v>94.282442000000003</v>
      </c>
      <c r="H1600" s="2">
        <v>57.897672</v>
      </c>
      <c r="I1600" s="2">
        <v>45.503090999999998</v>
      </c>
      <c r="J1600" s="2">
        <v>49.612397999999999</v>
      </c>
      <c r="K1600" s="2">
        <v>379.447338</v>
      </c>
      <c r="L1600" s="2">
        <v>20.278428000000002</v>
      </c>
      <c r="M1600" s="2">
        <v>101.006384</v>
      </c>
      <c r="N1600" s="2">
        <v>381.52290900000003</v>
      </c>
      <c r="O1600" s="2">
        <v>367.82217900000001</v>
      </c>
      <c r="P1600" s="2">
        <v>343.48209100000003</v>
      </c>
      <c r="Q1600" s="2">
        <v>275.62722600000001</v>
      </c>
      <c r="R1600" s="2">
        <v>156.84363400000001</v>
      </c>
      <c r="S1600" s="2">
        <v>68.485431000000005</v>
      </c>
      <c r="T1600" s="2">
        <v>44.623142000000001</v>
      </c>
      <c r="U1600" s="2">
        <v>41.720301999999997</v>
      </c>
      <c r="V1600" s="2">
        <v>42.983375000000002</v>
      </c>
      <c r="W1600" s="2">
        <v>139.61179999999999</v>
      </c>
      <c r="X1600" s="2">
        <v>113.199449</v>
      </c>
      <c r="Y1600" s="2">
        <v>53.510083999999999</v>
      </c>
      <c r="Z1600" s="2">
        <v>259.24374599999999</v>
      </c>
      <c r="AA1600" s="2">
        <v>220.917744</v>
      </c>
      <c r="AB1600" s="2">
        <v>156.36301900000001</v>
      </c>
      <c r="AC1600" s="2">
        <v>326.603478</v>
      </c>
      <c r="AD1600" s="2">
        <v>142.229647</v>
      </c>
      <c r="AE1600" s="2">
        <v>94.872783999999996</v>
      </c>
      <c r="AF1600" s="2" t="s">
        <v>44</v>
      </c>
      <c r="AG1600" s="2" t="s">
        <v>44</v>
      </c>
      <c r="AH1600" s="2" t="s">
        <v>44</v>
      </c>
      <c r="AI1600" s="2" t="s">
        <v>44</v>
      </c>
      <c r="AJ1600" s="2" t="s">
        <v>44</v>
      </c>
      <c r="AK1600" s="2" t="s">
        <v>44</v>
      </c>
      <c r="AL1600" s="2" t="s">
        <v>44</v>
      </c>
      <c r="AM1600" s="2" t="s">
        <v>44</v>
      </c>
      <c r="AN1600" s="2" t="s">
        <v>44</v>
      </c>
      <c r="AO1600" s="2">
        <v>66.417203999999998</v>
      </c>
      <c r="AP1600" s="2">
        <v>-0.66683700000000001</v>
      </c>
      <c r="AQ1600" s="2" t="s">
        <v>44</v>
      </c>
      <c r="AR1600" s="2" t="s">
        <v>44</v>
      </c>
      <c r="AS1600" s="2" t="s">
        <v>44</v>
      </c>
      <c r="AT1600" s="2" t="s">
        <v>44</v>
      </c>
      <c r="AU1600" s="2" t="s">
        <v>44</v>
      </c>
      <c r="AV1600" s="2" t="s">
        <v>44</v>
      </c>
      <c r="AW1600" s="2" t="s">
        <v>44</v>
      </c>
      <c r="AX1600" s="2" t="s">
        <v>44</v>
      </c>
      <c r="AY1600" s="2" t="s">
        <v>44</v>
      </c>
      <c r="AZ1600" s="2" t="s">
        <v>44</v>
      </c>
      <c r="BA1600" s="2" t="s">
        <v>44</v>
      </c>
      <c r="BB1600" s="2" t="s">
        <v>44</v>
      </c>
    </row>
    <row r="1601" spans="1:54" x14ac:dyDescent="0.25">
      <c r="A1601" s="1">
        <v>1599</v>
      </c>
      <c r="B1601" s="2">
        <v>391.94558499999999</v>
      </c>
      <c r="C1601" s="2">
        <v>376.91177199999998</v>
      </c>
      <c r="D1601" s="2">
        <v>343.92576000000003</v>
      </c>
      <c r="E1601" s="2">
        <v>238.821933</v>
      </c>
      <c r="F1601" s="2">
        <v>133.61523500000001</v>
      </c>
      <c r="G1601" s="2">
        <v>93.247372999999996</v>
      </c>
      <c r="H1601" s="2">
        <v>60.630997000000001</v>
      </c>
      <c r="I1601" s="2">
        <v>46.255246999999997</v>
      </c>
      <c r="J1601" s="2">
        <v>49.096857</v>
      </c>
      <c r="K1601" s="2">
        <v>378.89692600000001</v>
      </c>
      <c r="L1601" s="2">
        <v>20.267019000000001</v>
      </c>
      <c r="M1601" s="2">
        <v>101.063333</v>
      </c>
      <c r="N1601" s="2">
        <v>380.99708900000002</v>
      </c>
      <c r="O1601" s="2">
        <v>367.15452599999998</v>
      </c>
      <c r="P1601" s="2">
        <v>343.08147600000001</v>
      </c>
      <c r="Q1601" s="2">
        <v>273.72745400000002</v>
      </c>
      <c r="R1601" s="2">
        <v>154.879728</v>
      </c>
      <c r="S1601" s="2">
        <v>68.187233000000006</v>
      </c>
      <c r="T1601" s="2">
        <v>45.625197999999997</v>
      </c>
      <c r="U1601" s="2">
        <v>42.034858999999997</v>
      </c>
      <c r="V1601" s="2">
        <v>41.349595000000001</v>
      </c>
      <c r="W1601" s="2">
        <v>139.52845600000001</v>
      </c>
      <c r="X1601" s="2">
        <v>113.233907</v>
      </c>
      <c r="Y1601" s="2">
        <v>53.636845999999998</v>
      </c>
      <c r="Z1601" s="2">
        <v>259.51150000000001</v>
      </c>
      <c r="AA1601" s="2">
        <v>221.23410799999999</v>
      </c>
      <c r="AB1601" s="2">
        <v>156.43696600000001</v>
      </c>
      <c r="AC1601" s="2">
        <v>326.55661099999998</v>
      </c>
      <c r="AD1601" s="2">
        <v>142.189987</v>
      </c>
      <c r="AE1601" s="2">
        <v>94.848724000000004</v>
      </c>
      <c r="AF1601" s="2" t="s">
        <v>44</v>
      </c>
      <c r="AG1601" s="2" t="s">
        <v>44</v>
      </c>
      <c r="AH1601" s="2" t="s">
        <v>44</v>
      </c>
      <c r="AI1601" s="2" t="s">
        <v>44</v>
      </c>
      <c r="AJ1601" s="2" t="s">
        <v>44</v>
      </c>
      <c r="AK1601" s="2" t="s">
        <v>44</v>
      </c>
      <c r="AL1601" s="2" t="s">
        <v>44</v>
      </c>
      <c r="AM1601" s="2" t="s">
        <v>44</v>
      </c>
      <c r="AN1601" s="2" t="s">
        <v>44</v>
      </c>
      <c r="AO1601" s="2">
        <v>61.159052000000003</v>
      </c>
      <c r="AP1601" s="2">
        <v>-0.69995700000000005</v>
      </c>
      <c r="AQ1601" s="2" t="s">
        <v>44</v>
      </c>
      <c r="AR1601" s="2" t="s">
        <v>44</v>
      </c>
      <c r="AS1601" s="2" t="s">
        <v>44</v>
      </c>
      <c r="AT1601" s="2" t="s">
        <v>44</v>
      </c>
      <c r="AU1601" s="2" t="s">
        <v>44</v>
      </c>
      <c r="AV1601" s="2" t="s">
        <v>44</v>
      </c>
      <c r="AW1601" s="2" t="s">
        <v>44</v>
      </c>
      <c r="AX1601" s="2" t="s">
        <v>44</v>
      </c>
      <c r="AY1601" s="2" t="s">
        <v>44</v>
      </c>
      <c r="AZ1601" s="2" t="s">
        <v>44</v>
      </c>
      <c r="BA1601" s="2" t="s">
        <v>44</v>
      </c>
      <c r="BB1601" s="2" t="s">
        <v>44</v>
      </c>
    </row>
    <row r="1602" spans="1:54" x14ac:dyDescent="0.25">
      <c r="A1602" s="1">
        <v>1600</v>
      </c>
      <c r="B1602" s="2">
        <v>391.32806499999998</v>
      </c>
      <c r="C1602" s="2">
        <v>376.42784499999999</v>
      </c>
      <c r="D1602" s="2">
        <v>343.29647</v>
      </c>
      <c r="E1602" s="2">
        <v>238.39461900000001</v>
      </c>
      <c r="F1602" s="2">
        <v>131.83954800000001</v>
      </c>
      <c r="G1602" s="2">
        <v>92.194585000000004</v>
      </c>
      <c r="H1602" s="2">
        <v>61.752060999999998</v>
      </c>
      <c r="I1602" s="2">
        <v>47.302833</v>
      </c>
      <c r="J1602" s="2">
        <v>49.420664000000002</v>
      </c>
      <c r="K1602" s="2">
        <v>378.71877599999999</v>
      </c>
      <c r="L1602" s="2">
        <v>20.267945999999998</v>
      </c>
      <c r="M1602" s="2">
        <v>101.134764</v>
      </c>
      <c r="N1602" s="2">
        <v>380.16452600000002</v>
      </c>
      <c r="O1602" s="2">
        <v>366.54640499999999</v>
      </c>
      <c r="P1602" s="2">
        <v>342.74597899999998</v>
      </c>
      <c r="Q1602" s="2">
        <v>272.27990999999997</v>
      </c>
      <c r="R1602" s="2">
        <v>153.14480900000001</v>
      </c>
      <c r="S1602" s="2">
        <v>68.710216000000003</v>
      </c>
      <c r="T1602" s="2">
        <v>46.449506</v>
      </c>
      <c r="U1602" s="2">
        <v>41.276417000000002</v>
      </c>
      <c r="V1602" s="2">
        <v>41.901999000000004</v>
      </c>
      <c r="W1602" s="2">
        <v>139.66164699999999</v>
      </c>
      <c r="X1602" s="2">
        <v>112.978459</v>
      </c>
      <c r="Y1602" s="2">
        <v>53.799776000000001</v>
      </c>
      <c r="Z1602" s="2">
        <v>259.83684499999998</v>
      </c>
      <c r="AA1602" s="2">
        <v>221.570976</v>
      </c>
      <c r="AB1602" s="2">
        <v>156.49460999999999</v>
      </c>
      <c r="AC1602" s="2">
        <v>326.51301799999999</v>
      </c>
      <c r="AD1602" s="2">
        <v>142.15555499999999</v>
      </c>
      <c r="AE1602" s="2">
        <v>94.815156000000002</v>
      </c>
      <c r="AF1602" s="2" t="s">
        <v>44</v>
      </c>
      <c r="AG1602" s="2" t="s">
        <v>44</v>
      </c>
      <c r="AH1602" s="2" t="s">
        <v>44</v>
      </c>
      <c r="AI1602" s="2" t="s">
        <v>44</v>
      </c>
      <c r="AJ1602" s="2" t="s">
        <v>44</v>
      </c>
      <c r="AK1602" s="2" t="s">
        <v>44</v>
      </c>
      <c r="AL1602" s="2" t="s">
        <v>44</v>
      </c>
      <c r="AM1602" s="2" t="s">
        <v>44</v>
      </c>
      <c r="AN1602" s="2" t="s">
        <v>44</v>
      </c>
      <c r="AO1602" s="2">
        <v>68.746643000000006</v>
      </c>
      <c r="AP1602" s="2">
        <v>-0.66317400000000004</v>
      </c>
      <c r="AQ1602" s="2" t="s">
        <v>44</v>
      </c>
      <c r="AR1602" s="2" t="s">
        <v>44</v>
      </c>
      <c r="AS1602" s="2" t="s">
        <v>44</v>
      </c>
      <c r="AT1602" s="2" t="s">
        <v>44</v>
      </c>
      <c r="AU1602" s="2" t="s">
        <v>44</v>
      </c>
      <c r="AV1602" s="2" t="s">
        <v>44</v>
      </c>
      <c r="AW1602" s="2" t="s">
        <v>44</v>
      </c>
      <c r="AX1602" s="2" t="s">
        <v>44</v>
      </c>
      <c r="AY1602" s="2" t="s">
        <v>44</v>
      </c>
      <c r="AZ1602" s="2" t="s">
        <v>44</v>
      </c>
      <c r="BA1602" s="2" t="s">
        <v>44</v>
      </c>
      <c r="BB1602" s="2" t="s">
        <v>44</v>
      </c>
    </row>
    <row r="1603" spans="1:54" x14ac:dyDescent="0.25">
      <c r="A1603" s="1">
        <v>1601</v>
      </c>
      <c r="B1603" s="2">
        <v>390.68711200000001</v>
      </c>
      <c r="C1603" s="2">
        <v>375.99285600000002</v>
      </c>
      <c r="D1603" s="2">
        <v>343.81725799999998</v>
      </c>
      <c r="E1603" s="2">
        <v>241.18362500000001</v>
      </c>
      <c r="F1603" s="2">
        <v>134.42250300000001</v>
      </c>
      <c r="G1603" s="2">
        <v>93.046888999999993</v>
      </c>
      <c r="H1603" s="2">
        <v>61.168863999999999</v>
      </c>
      <c r="I1603" s="2">
        <v>46.993507000000001</v>
      </c>
      <c r="J1603" s="2">
        <v>49.028249000000002</v>
      </c>
      <c r="K1603" s="2">
        <v>378.28858500000001</v>
      </c>
      <c r="L1603" s="2">
        <v>20.260117999999999</v>
      </c>
      <c r="M1603" s="2">
        <v>101.19092000000001</v>
      </c>
      <c r="N1603" s="2">
        <v>379.51685900000001</v>
      </c>
      <c r="O1603" s="2">
        <v>366.08302200000003</v>
      </c>
      <c r="P1603" s="2">
        <v>342.59913599999999</v>
      </c>
      <c r="Q1603" s="2">
        <v>271.21054400000003</v>
      </c>
      <c r="R1603" s="2">
        <v>154.80160699999999</v>
      </c>
      <c r="S1603" s="2">
        <v>71.508526000000003</v>
      </c>
      <c r="T1603" s="2">
        <v>47.954914000000002</v>
      </c>
      <c r="U1603" s="2">
        <v>40.443142999999999</v>
      </c>
      <c r="V1603" s="2">
        <v>41.457256000000001</v>
      </c>
      <c r="W1603" s="2">
        <v>140.405563</v>
      </c>
      <c r="X1603" s="2">
        <v>113.830414</v>
      </c>
      <c r="Y1603" s="2">
        <v>53.867550000000001</v>
      </c>
      <c r="Z1603" s="2">
        <v>260.13259699999998</v>
      </c>
      <c r="AA1603" s="2">
        <v>221.88775799999999</v>
      </c>
      <c r="AB1603" s="2">
        <v>156.556524</v>
      </c>
      <c r="AC1603" s="2">
        <v>326.47442599999999</v>
      </c>
      <c r="AD1603" s="2">
        <v>142.092409</v>
      </c>
      <c r="AE1603" s="2">
        <v>94.769546000000005</v>
      </c>
      <c r="AF1603" s="2" t="s">
        <v>44</v>
      </c>
      <c r="AG1603" s="2" t="s">
        <v>44</v>
      </c>
      <c r="AH1603" s="2" t="s">
        <v>44</v>
      </c>
      <c r="AI1603" s="2" t="s">
        <v>44</v>
      </c>
      <c r="AJ1603" s="2" t="s">
        <v>44</v>
      </c>
      <c r="AK1603" s="2" t="s">
        <v>44</v>
      </c>
      <c r="AL1603" s="2" t="s">
        <v>44</v>
      </c>
      <c r="AM1603" s="2" t="s">
        <v>44</v>
      </c>
      <c r="AN1603" s="2" t="s">
        <v>44</v>
      </c>
      <c r="AO1603" s="2">
        <v>63.934002</v>
      </c>
      <c r="AP1603" s="2">
        <v>-0.68522000000000005</v>
      </c>
      <c r="AQ1603" s="2" t="s">
        <v>44</v>
      </c>
      <c r="AR1603" s="2" t="s">
        <v>44</v>
      </c>
      <c r="AS1603" s="2" t="s">
        <v>44</v>
      </c>
      <c r="AT1603" s="2" t="s">
        <v>44</v>
      </c>
      <c r="AU1603" s="2" t="s">
        <v>44</v>
      </c>
      <c r="AV1603" s="2" t="s">
        <v>44</v>
      </c>
      <c r="AW1603" s="2" t="s">
        <v>44</v>
      </c>
      <c r="AX1603" s="2" t="s">
        <v>44</v>
      </c>
      <c r="AY1603" s="2" t="s">
        <v>44</v>
      </c>
      <c r="AZ1603" s="2" t="s">
        <v>44</v>
      </c>
      <c r="BA1603" s="2" t="s">
        <v>44</v>
      </c>
      <c r="BB1603" s="2" t="s">
        <v>44</v>
      </c>
    </row>
    <row r="1604" spans="1:54" x14ac:dyDescent="0.25">
      <c r="A1604" s="1">
        <v>1602</v>
      </c>
      <c r="B1604" s="2">
        <v>389.96695599999998</v>
      </c>
      <c r="C1604" s="2">
        <v>375.00866600000001</v>
      </c>
      <c r="D1604" s="2">
        <v>341.50039099999998</v>
      </c>
      <c r="E1604" s="2">
        <v>239.17490900000001</v>
      </c>
      <c r="F1604" s="2">
        <v>132.61483799999999</v>
      </c>
      <c r="G1604" s="2">
        <v>93.541616000000005</v>
      </c>
      <c r="H1604" s="2">
        <v>60.953028000000003</v>
      </c>
      <c r="I1604" s="2">
        <v>47.016800000000003</v>
      </c>
      <c r="J1604" s="2">
        <v>48.625286000000003</v>
      </c>
      <c r="K1604" s="2">
        <v>377.71621800000003</v>
      </c>
      <c r="L1604" s="2">
        <v>20.253629</v>
      </c>
      <c r="M1604" s="2">
        <v>101.275198</v>
      </c>
      <c r="N1604" s="2">
        <v>378.96332899999999</v>
      </c>
      <c r="O1604" s="2">
        <v>365.39602500000001</v>
      </c>
      <c r="P1604" s="2">
        <v>341.74467900000002</v>
      </c>
      <c r="Q1604" s="2">
        <v>271.43716599999999</v>
      </c>
      <c r="R1604" s="2">
        <v>156.12847400000001</v>
      </c>
      <c r="S1604" s="2">
        <v>73.875703999999999</v>
      </c>
      <c r="T1604" s="2">
        <v>50.279972999999998</v>
      </c>
      <c r="U1604" s="2">
        <v>39.914512000000002</v>
      </c>
      <c r="V1604" s="2">
        <v>40.848627</v>
      </c>
      <c r="W1604" s="2">
        <v>140.92894100000001</v>
      </c>
      <c r="X1604" s="2">
        <v>113.907657</v>
      </c>
      <c r="Y1604" s="2">
        <v>53.853467000000002</v>
      </c>
      <c r="Z1604" s="2">
        <v>260.46921700000001</v>
      </c>
      <c r="AA1604" s="2">
        <v>222.20993000000001</v>
      </c>
      <c r="AB1604" s="2">
        <v>156.62920500000001</v>
      </c>
      <c r="AC1604" s="2">
        <v>326.460916</v>
      </c>
      <c r="AD1604" s="2">
        <v>142.03143700000001</v>
      </c>
      <c r="AE1604" s="2">
        <v>94.750996999999998</v>
      </c>
      <c r="AF1604" s="2" t="s">
        <v>44</v>
      </c>
      <c r="AG1604" s="2" t="s">
        <v>44</v>
      </c>
      <c r="AH1604" s="2" t="s">
        <v>44</v>
      </c>
      <c r="AI1604" s="2" t="s">
        <v>44</v>
      </c>
      <c r="AJ1604" s="2" t="s">
        <v>44</v>
      </c>
      <c r="AK1604" s="2" t="s">
        <v>44</v>
      </c>
      <c r="AL1604" s="2" t="s">
        <v>44</v>
      </c>
      <c r="AM1604" s="2" t="s">
        <v>44</v>
      </c>
      <c r="AN1604" s="2" t="s">
        <v>44</v>
      </c>
      <c r="AO1604" s="2">
        <v>63.705047</v>
      </c>
      <c r="AP1604" s="2">
        <v>-0.69625300000000001</v>
      </c>
      <c r="AQ1604" s="2" t="s">
        <v>44</v>
      </c>
      <c r="AR1604" s="2" t="s">
        <v>44</v>
      </c>
      <c r="AS1604" s="2" t="s">
        <v>44</v>
      </c>
      <c r="AT1604" s="2" t="s">
        <v>44</v>
      </c>
      <c r="AU1604" s="2" t="s">
        <v>44</v>
      </c>
      <c r="AV1604" s="2" t="s">
        <v>44</v>
      </c>
      <c r="AW1604" s="2" t="s">
        <v>44</v>
      </c>
      <c r="AX1604" s="2" t="s">
        <v>44</v>
      </c>
      <c r="AY1604" s="2" t="s">
        <v>44</v>
      </c>
      <c r="AZ1604" s="2" t="s">
        <v>44</v>
      </c>
      <c r="BA1604" s="2" t="s">
        <v>44</v>
      </c>
      <c r="BB1604" s="2" t="s">
        <v>44</v>
      </c>
    </row>
    <row r="1605" spans="1:54" x14ac:dyDescent="0.25">
      <c r="A1605" s="1">
        <v>1603</v>
      </c>
      <c r="B1605" s="2">
        <v>389.25654100000003</v>
      </c>
      <c r="C1605" s="2">
        <v>373.96884799999998</v>
      </c>
      <c r="D1605" s="2">
        <v>339.790662</v>
      </c>
      <c r="E1605" s="2">
        <v>240.69613100000001</v>
      </c>
      <c r="F1605" s="2">
        <v>131.472252</v>
      </c>
      <c r="G1605" s="2">
        <v>93.564850000000007</v>
      </c>
      <c r="H1605" s="2">
        <v>57.963360000000002</v>
      </c>
      <c r="I1605" s="2">
        <v>46.076602999999999</v>
      </c>
      <c r="J1605" s="2">
        <v>48.753697000000003</v>
      </c>
      <c r="K1605" s="2">
        <v>377.04274199999998</v>
      </c>
      <c r="L1605" s="2">
        <v>20.247247999999999</v>
      </c>
      <c r="M1605" s="2">
        <v>101.35710400000001</v>
      </c>
      <c r="N1605" s="2">
        <v>378.31558200000001</v>
      </c>
      <c r="O1605" s="2">
        <v>364.48420499999997</v>
      </c>
      <c r="P1605" s="2">
        <v>340.724649</v>
      </c>
      <c r="Q1605" s="2">
        <v>270.510943</v>
      </c>
      <c r="R1605" s="2">
        <v>156.42898</v>
      </c>
      <c r="S1605" s="2">
        <v>73.980226999999999</v>
      </c>
      <c r="T1605" s="2">
        <v>51.670268</v>
      </c>
      <c r="U1605" s="2">
        <v>38.953254000000001</v>
      </c>
      <c r="V1605" s="2">
        <v>38.658605000000001</v>
      </c>
      <c r="W1605" s="2">
        <v>140.90991399999999</v>
      </c>
      <c r="X1605" s="2">
        <v>114.058635</v>
      </c>
      <c r="Y1605" s="2">
        <v>53.754714999999997</v>
      </c>
      <c r="Z1605" s="2">
        <v>260.704567</v>
      </c>
      <c r="AA1605" s="2">
        <v>222.505202</v>
      </c>
      <c r="AB1605" s="2">
        <v>156.67033900000001</v>
      </c>
      <c r="AC1605" s="2">
        <v>326.43980900000003</v>
      </c>
      <c r="AD1605" s="2">
        <v>141.942339</v>
      </c>
      <c r="AE1605" s="2">
        <v>94.730189999999993</v>
      </c>
      <c r="AF1605" s="2" t="s">
        <v>44</v>
      </c>
      <c r="AG1605" s="2" t="s">
        <v>44</v>
      </c>
      <c r="AH1605" s="2" t="s">
        <v>44</v>
      </c>
      <c r="AI1605" s="2" t="s">
        <v>44</v>
      </c>
      <c r="AJ1605" s="2" t="s">
        <v>44</v>
      </c>
      <c r="AK1605" s="2" t="s">
        <v>44</v>
      </c>
      <c r="AL1605" s="2" t="s">
        <v>44</v>
      </c>
      <c r="AM1605" s="2" t="s">
        <v>44</v>
      </c>
      <c r="AN1605" s="2" t="s">
        <v>44</v>
      </c>
      <c r="AO1605" s="2">
        <v>61.130831000000001</v>
      </c>
      <c r="AP1605" s="2">
        <v>-0.73303300000000005</v>
      </c>
      <c r="AQ1605" s="2" t="s">
        <v>44</v>
      </c>
      <c r="AR1605" s="2" t="s">
        <v>44</v>
      </c>
      <c r="AS1605" s="2" t="s">
        <v>44</v>
      </c>
      <c r="AT1605" s="2" t="s">
        <v>44</v>
      </c>
      <c r="AU1605" s="2" t="s">
        <v>44</v>
      </c>
      <c r="AV1605" s="2" t="s">
        <v>44</v>
      </c>
      <c r="AW1605" s="2" t="s">
        <v>44</v>
      </c>
      <c r="AX1605" s="2" t="s">
        <v>44</v>
      </c>
      <c r="AY1605" s="2" t="s">
        <v>44</v>
      </c>
      <c r="AZ1605" s="2" t="s">
        <v>44</v>
      </c>
      <c r="BA1605" s="2" t="s">
        <v>44</v>
      </c>
      <c r="BB1605" s="2" t="s">
        <v>44</v>
      </c>
    </row>
    <row r="1606" spans="1:54" x14ac:dyDescent="0.25">
      <c r="A1606" s="1">
        <v>1604</v>
      </c>
      <c r="B1606" s="2">
        <v>388.58140500000002</v>
      </c>
      <c r="C1606" s="2">
        <v>373.19732800000003</v>
      </c>
      <c r="D1606" s="2">
        <v>338.03727099999998</v>
      </c>
      <c r="E1606" s="2">
        <v>240.78682499999999</v>
      </c>
      <c r="F1606" s="2">
        <v>130.26603499999999</v>
      </c>
      <c r="G1606" s="2">
        <v>92.468491999999998</v>
      </c>
      <c r="H1606" s="2">
        <v>56.655099</v>
      </c>
      <c r="I1606" s="2">
        <v>45.275477000000002</v>
      </c>
      <c r="J1606" s="2">
        <v>48.290889</v>
      </c>
      <c r="K1606" s="2">
        <v>376.18921599999999</v>
      </c>
      <c r="L1606" s="2">
        <v>20.251992000000001</v>
      </c>
      <c r="M1606" s="2">
        <v>101.45209199999999</v>
      </c>
      <c r="N1606" s="2">
        <v>377.37074899999999</v>
      </c>
      <c r="O1606" s="2">
        <v>364.05778800000002</v>
      </c>
      <c r="P1606" s="2">
        <v>340.40467799999999</v>
      </c>
      <c r="Q1606" s="2">
        <v>270.92911700000002</v>
      </c>
      <c r="R1606" s="2">
        <v>157.239271</v>
      </c>
      <c r="S1606" s="2">
        <v>75.059657000000001</v>
      </c>
      <c r="T1606" s="2">
        <v>51.746521999999999</v>
      </c>
      <c r="U1606" s="2">
        <v>39.530316999999997</v>
      </c>
      <c r="V1606" s="2">
        <v>36.945467000000001</v>
      </c>
      <c r="W1606" s="2">
        <v>140.829384</v>
      </c>
      <c r="X1606" s="2">
        <v>114.404792</v>
      </c>
      <c r="Y1606" s="2">
        <v>53.741967000000002</v>
      </c>
      <c r="Z1606" s="2">
        <v>260.96883700000001</v>
      </c>
      <c r="AA1606" s="2">
        <v>222.83655099999999</v>
      </c>
      <c r="AB1606" s="2">
        <v>156.770138</v>
      </c>
      <c r="AC1606" s="2">
        <v>326.43409400000002</v>
      </c>
      <c r="AD1606" s="2">
        <v>141.87974299999999</v>
      </c>
      <c r="AE1606" s="2">
        <v>94.728926999999999</v>
      </c>
      <c r="AF1606" s="2" t="s">
        <v>44</v>
      </c>
      <c r="AG1606" s="2" t="s">
        <v>44</v>
      </c>
      <c r="AH1606" s="2" t="s">
        <v>44</v>
      </c>
      <c r="AI1606" s="2" t="s">
        <v>44</v>
      </c>
      <c r="AJ1606" s="2" t="s">
        <v>44</v>
      </c>
      <c r="AK1606" s="2" t="s">
        <v>44</v>
      </c>
      <c r="AL1606" s="2" t="s">
        <v>44</v>
      </c>
      <c r="AM1606" s="2" t="s">
        <v>44</v>
      </c>
      <c r="AN1606" s="2" t="s">
        <v>44</v>
      </c>
      <c r="AO1606" s="2">
        <v>57.577221999999999</v>
      </c>
      <c r="AP1606" s="2">
        <v>-0.63370800000000005</v>
      </c>
      <c r="AQ1606" s="2" t="s">
        <v>44</v>
      </c>
      <c r="AR1606" s="2" t="s">
        <v>44</v>
      </c>
      <c r="AS1606" s="2" t="s">
        <v>44</v>
      </c>
      <c r="AT1606" s="2" t="s">
        <v>44</v>
      </c>
      <c r="AU1606" s="2" t="s">
        <v>44</v>
      </c>
      <c r="AV1606" s="2" t="s">
        <v>44</v>
      </c>
      <c r="AW1606" s="2" t="s">
        <v>44</v>
      </c>
      <c r="AX1606" s="2" t="s">
        <v>44</v>
      </c>
      <c r="AY1606" s="2" t="s">
        <v>44</v>
      </c>
      <c r="AZ1606" s="2" t="s">
        <v>44</v>
      </c>
      <c r="BA1606" s="2" t="s">
        <v>44</v>
      </c>
      <c r="BB1606" s="2" t="s">
        <v>44</v>
      </c>
    </row>
    <row r="1607" spans="1:54" x14ac:dyDescent="0.25">
      <c r="A1607" s="1">
        <v>1605</v>
      </c>
      <c r="B1607" s="2">
        <v>387.97385500000001</v>
      </c>
      <c r="C1607" s="2">
        <v>373.00011999999998</v>
      </c>
      <c r="D1607" s="2">
        <v>337.92097100000001</v>
      </c>
      <c r="E1607" s="2">
        <v>240.20685599999999</v>
      </c>
      <c r="F1607" s="2">
        <v>132.489293</v>
      </c>
      <c r="G1607" s="2">
        <v>94.992346999999995</v>
      </c>
      <c r="H1607" s="2">
        <v>58.834206999999999</v>
      </c>
      <c r="I1607" s="2">
        <v>45.416705999999998</v>
      </c>
      <c r="J1607" s="2">
        <v>48.884957999999997</v>
      </c>
      <c r="K1607" s="2">
        <v>375.433041</v>
      </c>
      <c r="L1607" s="2">
        <v>20.247971</v>
      </c>
      <c r="M1607" s="2">
        <v>101.533147</v>
      </c>
      <c r="N1607" s="2">
        <v>376.47926899999999</v>
      </c>
      <c r="O1607" s="2">
        <v>363.77741800000001</v>
      </c>
      <c r="P1607" s="2">
        <v>339.80994700000002</v>
      </c>
      <c r="Q1607" s="2">
        <v>269.71175699999998</v>
      </c>
      <c r="R1607" s="2">
        <v>155.865173</v>
      </c>
      <c r="S1607" s="2">
        <v>71.389436000000003</v>
      </c>
      <c r="T1607" s="2">
        <v>53.163162999999997</v>
      </c>
      <c r="U1607" s="2">
        <v>40.465164999999999</v>
      </c>
      <c r="V1607" s="2">
        <v>36.478214000000001</v>
      </c>
      <c r="W1607" s="2">
        <v>141.047957</v>
      </c>
      <c r="X1607" s="2">
        <v>114.397959</v>
      </c>
      <c r="Y1607" s="2">
        <v>53.715148999999997</v>
      </c>
      <c r="Z1607" s="2">
        <v>261.23729600000001</v>
      </c>
      <c r="AA1607" s="2">
        <v>223.12979300000001</v>
      </c>
      <c r="AB1607" s="2">
        <v>156.82252</v>
      </c>
      <c r="AC1607" s="2">
        <v>326.378961</v>
      </c>
      <c r="AD1607" s="2">
        <v>141.79998399999999</v>
      </c>
      <c r="AE1607" s="2">
        <v>94.691603999999998</v>
      </c>
      <c r="AF1607" s="2" t="s">
        <v>44</v>
      </c>
      <c r="AG1607" s="2" t="s">
        <v>44</v>
      </c>
      <c r="AH1607" s="2" t="s">
        <v>44</v>
      </c>
      <c r="AI1607" s="2" t="s">
        <v>44</v>
      </c>
      <c r="AJ1607" s="2" t="s">
        <v>44</v>
      </c>
      <c r="AK1607" s="2" t="s">
        <v>44</v>
      </c>
      <c r="AL1607" s="2" t="s">
        <v>44</v>
      </c>
      <c r="AM1607" s="2" t="s">
        <v>44</v>
      </c>
      <c r="AN1607" s="2" t="s">
        <v>44</v>
      </c>
      <c r="AO1607" s="2">
        <v>59.068589000000003</v>
      </c>
      <c r="AP1607" s="2">
        <v>-0.60426800000000003</v>
      </c>
      <c r="AQ1607" s="2" t="s">
        <v>44</v>
      </c>
      <c r="AR1607" s="2" t="s">
        <v>44</v>
      </c>
      <c r="AS1607" s="2" t="s">
        <v>44</v>
      </c>
      <c r="AT1607" s="2" t="s">
        <v>44</v>
      </c>
      <c r="AU1607" s="2" t="s">
        <v>44</v>
      </c>
      <c r="AV1607" s="2" t="s">
        <v>44</v>
      </c>
      <c r="AW1607" s="2" t="s">
        <v>44</v>
      </c>
      <c r="AX1607" s="2" t="s">
        <v>44</v>
      </c>
      <c r="AY1607" s="2" t="s">
        <v>44</v>
      </c>
      <c r="AZ1607" s="2" t="s">
        <v>44</v>
      </c>
      <c r="BA1607" s="2" t="s">
        <v>44</v>
      </c>
      <c r="BB1607" s="2" t="s">
        <v>44</v>
      </c>
    </row>
    <row r="1608" spans="1:54" x14ac:dyDescent="0.25">
      <c r="A1608" s="1">
        <v>1606</v>
      </c>
      <c r="B1608" s="2">
        <v>387.37661700000001</v>
      </c>
      <c r="C1608" s="2">
        <v>372.78672</v>
      </c>
      <c r="D1608" s="2">
        <v>338.10210599999999</v>
      </c>
      <c r="E1608" s="2">
        <v>237.44822099999999</v>
      </c>
      <c r="F1608" s="2">
        <v>133.61485300000001</v>
      </c>
      <c r="G1608" s="2">
        <v>93.895403999999999</v>
      </c>
      <c r="H1608" s="2">
        <v>59.968341000000002</v>
      </c>
      <c r="I1608" s="2">
        <v>46.419379999999997</v>
      </c>
      <c r="J1608" s="2">
        <v>49.473796999999998</v>
      </c>
      <c r="K1608" s="2">
        <v>375.20864599999999</v>
      </c>
      <c r="L1608" s="2">
        <v>20.242311999999998</v>
      </c>
      <c r="M1608" s="2">
        <v>101.63582599999999</v>
      </c>
      <c r="N1608" s="2">
        <v>375.81366100000002</v>
      </c>
      <c r="O1608" s="2">
        <v>363.37298199999998</v>
      </c>
      <c r="P1608" s="2">
        <v>339.00005599999997</v>
      </c>
      <c r="Q1608" s="2">
        <v>267.43949400000002</v>
      </c>
      <c r="R1608" s="2">
        <v>152.79198099999999</v>
      </c>
      <c r="S1608" s="2">
        <v>69.676693999999998</v>
      </c>
      <c r="T1608" s="2">
        <v>54.430219000000001</v>
      </c>
      <c r="U1608" s="2">
        <v>41.079033000000003</v>
      </c>
      <c r="V1608" s="2">
        <v>35.424076999999997</v>
      </c>
      <c r="W1608" s="2">
        <v>141.633126</v>
      </c>
      <c r="X1608" s="2">
        <v>114.269711</v>
      </c>
      <c r="Y1608" s="2">
        <v>53.725031999999999</v>
      </c>
      <c r="Z1608" s="2">
        <v>261.51780100000002</v>
      </c>
      <c r="AA1608" s="2">
        <v>223.44869399999999</v>
      </c>
      <c r="AB1608" s="2">
        <v>156.888353</v>
      </c>
      <c r="AC1608" s="2">
        <v>326.30999500000001</v>
      </c>
      <c r="AD1608" s="2">
        <v>141.73244099999999</v>
      </c>
      <c r="AE1608" s="2">
        <v>94.666414000000003</v>
      </c>
      <c r="AF1608" s="2" t="s">
        <v>44</v>
      </c>
      <c r="AG1608" s="2" t="s">
        <v>44</v>
      </c>
      <c r="AH1608" s="2" t="s">
        <v>44</v>
      </c>
      <c r="AI1608" s="2" t="s">
        <v>44</v>
      </c>
      <c r="AJ1608" s="2" t="s">
        <v>44</v>
      </c>
      <c r="AK1608" s="2" t="s">
        <v>44</v>
      </c>
      <c r="AL1608" s="2" t="s">
        <v>44</v>
      </c>
      <c r="AM1608" s="2" t="s">
        <v>44</v>
      </c>
      <c r="AN1608" s="2" t="s">
        <v>44</v>
      </c>
      <c r="AO1608" s="2">
        <v>60.842236</v>
      </c>
      <c r="AP1608" s="2">
        <v>-0.78457299999999996</v>
      </c>
      <c r="AQ1608" s="2" t="s">
        <v>44</v>
      </c>
      <c r="AR1608" s="2" t="s">
        <v>44</v>
      </c>
      <c r="AS1608" s="2" t="s">
        <v>44</v>
      </c>
      <c r="AT1608" s="2" t="s">
        <v>44</v>
      </c>
      <c r="AU1608" s="2" t="s">
        <v>44</v>
      </c>
      <c r="AV1608" s="2" t="s">
        <v>44</v>
      </c>
      <c r="AW1608" s="2" t="s">
        <v>44</v>
      </c>
      <c r="AX1608" s="2" t="s">
        <v>44</v>
      </c>
      <c r="AY1608" s="2" t="s">
        <v>44</v>
      </c>
      <c r="AZ1608" s="2" t="s">
        <v>44</v>
      </c>
      <c r="BA1608" s="2" t="s">
        <v>44</v>
      </c>
      <c r="BB1608" s="2" t="s">
        <v>44</v>
      </c>
    </row>
    <row r="1609" spans="1:54" x14ac:dyDescent="0.25">
      <c r="A1609" s="1">
        <v>1607</v>
      </c>
      <c r="B1609" s="2">
        <v>386.65730600000001</v>
      </c>
      <c r="C1609" s="2">
        <v>372.23992700000002</v>
      </c>
      <c r="D1609" s="2">
        <v>337.58567900000003</v>
      </c>
      <c r="E1609" s="2">
        <v>233.06669099999999</v>
      </c>
      <c r="F1609" s="2">
        <v>133.484184</v>
      </c>
      <c r="G1609" s="2">
        <v>93.257675000000006</v>
      </c>
      <c r="H1609" s="2">
        <v>58.853093999999999</v>
      </c>
      <c r="I1609" s="2">
        <v>48.334893000000001</v>
      </c>
      <c r="J1609" s="2">
        <v>50.312199</v>
      </c>
      <c r="K1609" s="2">
        <v>374.89433600000001</v>
      </c>
      <c r="L1609" s="2">
        <v>20.242436999999999</v>
      </c>
      <c r="M1609" s="2">
        <v>101.721148</v>
      </c>
      <c r="N1609" s="2">
        <v>375.22896900000001</v>
      </c>
      <c r="O1609" s="2">
        <v>362.850459</v>
      </c>
      <c r="P1609" s="2">
        <v>338.45292799999999</v>
      </c>
      <c r="Q1609" s="2">
        <v>267.052888</v>
      </c>
      <c r="R1609" s="2">
        <v>153.19266500000001</v>
      </c>
      <c r="S1609" s="2">
        <v>69.536631999999997</v>
      </c>
      <c r="T1609" s="2">
        <v>54.304014000000002</v>
      </c>
      <c r="U1609" s="2">
        <v>40.025986000000003</v>
      </c>
      <c r="V1609" s="2">
        <v>35.353791000000001</v>
      </c>
      <c r="W1609" s="2">
        <v>141.89651000000001</v>
      </c>
      <c r="X1609" s="2">
        <v>114.403147</v>
      </c>
      <c r="Y1609" s="2">
        <v>53.735833</v>
      </c>
      <c r="Z1609" s="2">
        <v>261.75203699999997</v>
      </c>
      <c r="AA1609" s="2">
        <v>223.74582599999999</v>
      </c>
      <c r="AB1609" s="2">
        <v>156.945393</v>
      </c>
      <c r="AC1609" s="2">
        <v>326.22765700000002</v>
      </c>
      <c r="AD1609" s="2">
        <v>141.66077000000001</v>
      </c>
      <c r="AE1609" s="2">
        <v>94.657869000000005</v>
      </c>
      <c r="AF1609" s="2" t="s">
        <v>44</v>
      </c>
      <c r="AG1609" s="2" t="s">
        <v>44</v>
      </c>
      <c r="AH1609" s="2" t="s">
        <v>44</v>
      </c>
      <c r="AI1609" s="2" t="s">
        <v>44</v>
      </c>
      <c r="AJ1609" s="2" t="s">
        <v>44</v>
      </c>
      <c r="AK1609" s="2" t="s">
        <v>44</v>
      </c>
      <c r="AL1609" s="2" t="s">
        <v>44</v>
      </c>
      <c r="AM1609" s="2" t="s">
        <v>44</v>
      </c>
      <c r="AN1609" s="2" t="s">
        <v>44</v>
      </c>
      <c r="AO1609" s="2">
        <v>59.270265999999999</v>
      </c>
      <c r="AP1609" s="2">
        <v>-0.68520400000000004</v>
      </c>
      <c r="AQ1609" s="2" t="s">
        <v>44</v>
      </c>
      <c r="AR1609" s="2" t="s">
        <v>44</v>
      </c>
      <c r="AS1609" s="2" t="s">
        <v>44</v>
      </c>
      <c r="AT1609" s="2" t="s">
        <v>44</v>
      </c>
      <c r="AU1609" s="2" t="s">
        <v>44</v>
      </c>
      <c r="AV1609" s="2" t="s">
        <v>44</v>
      </c>
      <c r="AW1609" s="2" t="s">
        <v>44</v>
      </c>
      <c r="AX1609" s="2" t="s">
        <v>44</v>
      </c>
      <c r="AY1609" s="2" t="s">
        <v>44</v>
      </c>
      <c r="AZ1609" s="2" t="s">
        <v>44</v>
      </c>
      <c r="BA1609" s="2" t="s">
        <v>44</v>
      </c>
      <c r="BB1609" s="2" t="s">
        <v>44</v>
      </c>
    </row>
    <row r="1610" spans="1:54" x14ac:dyDescent="0.25">
      <c r="A1610" s="1">
        <v>1608</v>
      </c>
      <c r="B1610" s="2">
        <v>386.03733499999998</v>
      </c>
      <c r="C1610" s="2">
        <v>371.51558</v>
      </c>
      <c r="D1610" s="2">
        <v>338.08114</v>
      </c>
      <c r="E1610" s="2">
        <v>236.16668799999999</v>
      </c>
      <c r="F1610" s="2">
        <v>134.14014399999999</v>
      </c>
      <c r="G1610" s="2">
        <v>92.451437999999996</v>
      </c>
      <c r="H1610" s="2">
        <v>58.346257999999999</v>
      </c>
      <c r="I1610" s="2">
        <v>50.143473999999998</v>
      </c>
      <c r="J1610" s="2">
        <v>50.625427000000002</v>
      </c>
      <c r="K1610" s="2">
        <v>374.21788500000002</v>
      </c>
      <c r="L1610" s="2">
        <v>20.248759</v>
      </c>
      <c r="M1610" s="2">
        <v>101.811376</v>
      </c>
      <c r="N1610" s="2">
        <v>374.69006999999999</v>
      </c>
      <c r="O1610" s="2">
        <v>362.02597500000002</v>
      </c>
      <c r="P1610" s="2">
        <v>337.72763300000003</v>
      </c>
      <c r="Q1610" s="2">
        <v>266.40722799999998</v>
      </c>
      <c r="R1610" s="2">
        <v>155.52283299999999</v>
      </c>
      <c r="S1610" s="2">
        <v>68.298479</v>
      </c>
      <c r="T1610" s="2">
        <v>54.110045999999997</v>
      </c>
      <c r="U1610" s="2">
        <v>40.015363999999998</v>
      </c>
      <c r="V1610" s="2">
        <v>35.316397000000002</v>
      </c>
      <c r="W1610" s="2">
        <v>142.359973</v>
      </c>
      <c r="X1610" s="2">
        <v>115.062996</v>
      </c>
      <c r="Y1610" s="2">
        <v>53.786687000000001</v>
      </c>
      <c r="Z1610" s="2">
        <v>262.005134</v>
      </c>
      <c r="AA1610" s="2">
        <v>224.01490699999999</v>
      </c>
      <c r="AB1610" s="2">
        <v>156.998931</v>
      </c>
      <c r="AC1610" s="2">
        <v>326.15823599999999</v>
      </c>
      <c r="AD1610" s="2">
        <v>141.58562000000001</v>
      </c>
      <c r="AE1610" s="2">
        <v>94.666376</v>
      </c>
      <c r="AF1610" s="2" t="s">
        <v>44</v>
      </c>
      <c r="AG1610" s="2" t="s">
        <v>44</v>
      </c>
      <c r="AH1610" s="2" t="s">
        <v>44</v>
      </c>
      <c r="AI1610" s="2" t="s">
        <v>44</v>
      </c>
      <c r="AJ1610" s="2" t="s">
        <v>44</v>
      </c>
      <c r="AK1610" s="2" t="s">
        <v>44</v>
      </c>
      <c r="AL1610" s="2" t="s">
        <v>44</v>
      </c>
      <c r="AM1610" s="2" t="s">
        <v>44</v>
      </c>
      <c r="AN1610" s="2" t="s">
        <v>44</v>
      </c>
      <c r="AO1610" s="2">
        <v>62.310406</v>
      </c>
      <c r="AP1610" s="2">
        <v>-0.65575899999999998</v>
      </c>
      <c r="AQ1610" s="2" t="s">
        <v>44</v>
      </c>
      <c r="AR1610" s="2" t="s">
        <v>44</v>
      </c>
      <c r="AS1610" s="2" t="s">
        <v>44</v>
      </c>
      <c r="AT1610" s="2" t="s">
        <v>44</v>
      </c>
      <c r="AU1610" s="2" t="s">
        <v>44</v>
      </c>
      <c r="AV1610" s="2" t="s">
        <v>44</v>
      </c>
      <c r="AW1610" s="2" t="s">
        <v>44</v>
      </c>
      <c r="AX1610" s="2" t="s">
        <v>44</v>
      </c>
      <c r="AY1610" s="2" t="s">
        <v>44</v>
      </c>
      <c r="AZ1610" s="2" t="s">
        <v>44</v>
      </c>
      <c r="BA1610" s="2" t="s">
        <v>44</v>
      </c>
      <c r="BB1610" s="2" t="s">
        <v>44</v>
      </c>
    </row>
    <row r="1611" spans="1:54" x14ac:dyDescent="0.25">
      <c r="A1611" s="1">
        <v>1609</v>
      </c>
      <c r="B1611" s="2">
        <v>385.418924</v>
      </c>
      <c r="C1611" s="2">
        <v>370.452225</v>
      </c>
      <c r="D1611" s="2">
        <v>336.17628500000001</v>
      </c>
      <c r="E1611" s="2">
        <v>235.06097299999999</v>
      </c>
      <c r="F1611" s="2">
        <v>133.37081900000001</v>
      </c>
      <c r="G1611" s="2">
        <v>91.724517000000006</v>
      </c>
      <c r="H1611" s="2">
        <v>54.898744000000001</v>
      </c>
      <c r="I1611" s="2">
        <v>49.069710000000001</v>
      </c>
      <c r="J1611" s="2">
        <v>50.150610999999998</v>
      </c>
      <c r="K1611" s="2">
        <v>373.66701699999999</v>
      </c>
      <c r="L1611" s="2">
        <v>20.244966000000002</v>
      </c>
      <c r="M1611" s="2">
        <v>101.896725</v>
      </c>
      <c r="N1611" s="2">
        <v>374.16432600000002</v>
      </c>
      <c r="O1611" s="2">
        <v>361.07084600000002</v>
      </c>
      <c r="P1611" s="2">
        <v>337.21170000000001</v>
      </c>
      <c r="Q1611" s="2">
        <v>266.38719400000002</v>
      </c>
      <c r="R1611" s="2">
        <v>156.23193499999999</v>
      </c>
      <c r="S1611" s="2">
        <v>66.662199999999999</v>
      </c>
      <c r="T1611" s="2">
        <v>54.946339000000002</v>
      </c>
      <c r="U1611" s="2">
        <v>38.895907999999999</v>
      </c>
      <c r="V1611" s="2">
        <v>34.845253999999997</v>
      </c>
      <c r="W1611" s="2">
        <v>143.00085000000001</v>
      </c>
      <c r="X1611" s="2">
        <v>115.79533000000001</v>
      </c>
      <c r="Y1611" s="2">
        <v>53.589191</v>
      </c>
      <c r="Z1611" s="2">
        <v>262.31743699999998</v>
      </c>
      <c r="AA1611" s="2">
        <v>224.30779799999999</v>
      </c>
      <c r="AB1611" s="2">
        <v>157.04180700000001</v>
      </c>
      <c r="AC1611" s="2">
        <v>326.098636</v>
      </c>
      <c r="AD1611" s="2">
        <v>141.523842</v>
      </c>
      <c r="AE1611" s="2">
        <v>94.655789999999996</v>
      </c>
      <c r="AF1611" s="2" t="s">
        <v>44</v>
      </c>
      <c r="AG1611" s="2" t="s">
        <v>44</v>
      </c>
      <c r="AH1611" s="2" t="s">
        <v>44</v>
      </c>
      <c r="AI1611" s="2" t="s">
        <v>44</v>
      </c>
      <c r="AJ1611" s="2" t="s">
        <v>44</v>
      </c>
      <c r="AK1611" s="2" t="s">
        <v>44</v>
      </c>
      <c r="AL1611" s="2" t="s">
        <v>44</v>
      </c>
      <c r="AM1611" s="2" t="s">
        <v>44</v>
      </c>
      <c r="AN1611" s="2" t="s">
        <v>44</v>
      </c>
      <c r="AO1611" s="2">
        <v>49.845326</v>
      </c>
      <c r="AP1611" s="2">
        <v>-0.59689199999999998</v>
      </c>
      <c r="AQ1611" s="2" t="s">
        <v>44</v>
      </c>
      <c r="AR1611" s="2" t="s">
        <v>44</v>
      </c>
      <c r="AS1611" s="2" t="s">
        <v>44</v>
      </c>
      <c r="AT1611" s="2" t="s">
        <v>44</v>
      </c>
      <c r="AU1611" s="2" t="s">
        <v>44</v>
      </c>
      <c r="AV1611" s="2" t="s">
        <v>44</v>
      </c>
      <c r="AW1611" s="2" t="s">
        <v>44</v>
      </c>
      <c r="AX1611" s="2" t="s">
        <v>44</v>
      </c>
      <c r="AY1611" s="2" t="s">
        <v>44</v>
      </c>
      <c r="AZ1611" s="2" t="s">
        <v>44</v>
      </c>
      <c r="BA1611" s="2" t="s">
        <v>44</v>
      </c>
      <c r="BB1611" s="2" t="s">
        <v>44</v>
      </c>
    </row>
    <row r="1612" spans="1:54" x14ac:dyDescent="0.25">
      <c r="A1612" s="1">
        <v>1610</v>
      </c>
      <c r="B1612" s="2">
        <v>384.74595900000003</v>
      </c>
      <c r="C1612" s="2">
        <v>369.58583599999997</v>
      </c>
      <c r="D1612" s="2">
        <v>335.32661400000001</v>
      </c>
      <c r="E1612" s="2">
        <v>231.56633600000001</v>
      </c>
      <c r="F1612" s="2">
        <v>134.91608500000001</v>
      </c>
      <c r="G1612" s="2">
        <v>90.313156000000006</v>
      </c>
      <c r="H1612" s="2">
        <v>52.817988999999997</v>
      </c>
      <c r="I1612" s="2">
        <v>48.619584000000003</v>
      </c>
      <c r="J1612" s="2">
        <v>50.268892999999998</v>
      </c>
      <c r="K1612" s="2">
        <v>373.24446699999999</v>
      </c>
      <c r="L1612" s="2">
        <v>20.237822999999999</v>
      </c>
      <c r="M1612" s="2">
        <v>101.97521</v>
      </c>
      <c r="N1612" s="2">
        <v>373.43777899999998</v>
      </c>
      <c r="O1612" s="2">
        <v>360.36645299999998</v>
      </c>
      <c r="P1612" s="2">
        <v>336.63704999999999</v>
      </c>
      <c r="Q1612" s="2">
        <v>266.39479699999998</v>
      </c>
      <c r="R1612" s="2">
        <v>158.38758899999999</v>
      </c>
      <c r="S1612" s="2">
        <v>65.210266000000004</v>
      </c>
      <c r="T1612" s="2">
        <v>56.520355000000002</v>
      </c>
      <c r="U1612" s="2">
        <v>39.216315000000002</v>
      </c>
      <c r="V1612" s="2">
        <v>35.841273999999999</v>
      </c>
      <c r="W1612" s="2">
        <v>142.992514</v>
      </c>
      <c r="X1612" s="2">
        <v>116.326421</v>
      </c>
      <c r="Y1612" s="2">
        <v>53.733265000000003</v>
      </c>
      <c r="Z1612" s="2">
        <v>262.60076299999997</v>
      </c>
      <c r="AA1612" s="2">
        <v>224.62285900000001</v>
      </c>
      <c r="AB1612" s="2">
        <v>157.10740300000001</v>
      </c>
      <c r="AC1612" s="2">
        <v>326.00042500000001</v>
      </c>
      <c r="AD1612" s="2">
        <v>141.46804800000001</v>
      </c>
      <c r="AE1612" s="2">
        <v>94.660698999999994</v>
      </c>
      <c r="AF1612" s="2" t="s">
        <v>44</v>
      </c>
      <c r="AG1612" s="2" t="s">
        <v>44</v>
      </c>
      <c r="AH1612" s="2" t="s">
        <v>44</v>
      </c>
      <c r="AI1612" s="2" t="s">
        <v>44</v>
      </c>
      <c r="AJ1612" s="2" t="s">
        <v>44</v>
      </c>
      <c r="AK1612" s="2" t="s">
        <v>44</v>
      </c>
      <c r="AL1612" s="2" t="s">
        <v>44</v>
      </c>
      <c r="AM1612" s="2" t="s">
        <v>44</v>
      </c>
      <c r="AN1612" s="2" t="s">
        <v>44</v>
      </c>
      <c r="AO1612" s="2">
        <v>51.453265000000002</v>
      </c>
      <c r="AP1612" s="2">
        <v>-0.66682900000000001</v>
      </c>
      <c r="AQ1612" s="2" t="s">
        <v>44</v>
      </c>
      <c r="AR1612" s="2" t="s">
        <v>44</v>
      </c>
      <c r="AS1612" s="2" t="s">
        <v>44</v>
      </c>
      <c r="AT1612" s="2" t="s">
        <v>44</v>
      </c>
      <c r="AU1612" s="2" t="s">
        <v>44</v>
      </c>
      <c r="AV1612" s="2" t="s">
        <v>44</v>
      </c>
      <c r="AW1612" s="2" t="s">
        <v>44</v>
      </c>
      <c r="AX1612" s="2" t="s">
        <v>44</v>
      </c>
      <c r="AY1612" s="2" t="s">
        <v>44</v>
      </c>
      <c r="AZ1612" s="2" t="s">
        <v>44</v>
      </c>
      <c r="BA1612" s="2" t="s">
        <v>44</v>
      </c>
      <c r="BB1612" s="2" t="s">
        <v>44</v>
      </c>
    </row>
    <row r="1613" spans="1:54" x14ac:dyDescent="0.25">
      <c r="A1613" s="1">
        <v>1611</v>
      </c>
      <c r="B1613" s="2">
        <v>384.10575899999998</v>
      </c>
      <c r="C1613" s="2">
        <v>369.15848999999997</v>
      </c>
      <c r="D1613" s="2">
        <v>335.600729</v>
      </c>
      <c r="E1613" s="2">
        <v>233.714585</v>
      </c>
      <c r="F1613" s="2">
        <v>136.858307</v>
      </c>
      <c r="G1613" s="2">
        <v>89.933753999999993</v>
      </c>
      <c r="H1613" s="2">
        <v>53.359630000000003</v>
      </c>
      <c r="I1613" s="2">
        <v>48.758657999999997</v>
      </c>
      <c r="J1613" s="2">
        <v>50.211725000000001</v>
      </c>
      <c r="K1613" s="2">
        <v>372.45141699999999</v>
      </c>
      <c r="L1613" s="2">
        <v>20.25581</v>
      </c>
      <c r="M1613" s="2">
        <v>102.072971</v>
      </c>
      <c r="N1613" s="2">
        <v>372.81641500000001</v>
      </c>
      <c r="O1613" s="2">
        <v>359.75479899999999</v>
      </c>
      <c r="P1613" s="2">
        <v>335.76728400000002</v>
      </c>
      <c r="Q1613" s="2">
        <v>266.73397399999999</v>
      </c>
      <c r="R1613" s="2">
        <v>160.34908200000001</v>
      </c>
      <c r="S1613" s="2">
        <v>65.349096000000003</v>
      </c>
      <c r="T1613" s="2">
        <v>55.582785000000001</v>
      </c>
      <c r="U1613" s="2">
        <v>39.151359999999997</v>
      </c>
      <c r="V1613" s="2">
        <v>36.031820000000003</v>
      </c>
      <c r="W1613" s="2">
        <v>142.92528799999999</v>
      </c>
      <c r="X1613" s="2">
        <v>116.12409100000001</v>
      </c>
      <c r="Y1613" s="2">
        <v>53.721429999999998</v>
      </c>
      <c r="Z1613" s="2">
        <v>262.86323599999997</v>
      </c>
      <c r="AA1613" s="2">
        <v>224.91304</v>
      </c>
      <c r="AB1613" s="2">
        <v>157.13208700000001</v>
      </c>
      <c r="AC1613" s="2">
        <v>325.90725300000003</v>
      </c>
      <c r="AD1613" s="2">
        <v>141.38958199999999</v>
      </c>
      <c r="AE1613" s="2">
        <v>94.640799999999999</v>
      </c>
      <c r="AF1613" s="2" t="s">
        <v>44</v>
      </c>
      <c r="AG1613" s="2" t="s">
        <v>44</v>
      </c>
      <c r="AH1613" s="2" t="s">
        <v>44</v>
      </c>
      <c r="AI1613" s="2" t="s">
        <v>44</v>
      </c>
      <c r="AJ1613" s="2" t="s">
        <v>44</v>
      </c>
      <c r="AK1613" s="2" t="s">
        <v>44</v>
      </c>
      <c r="AL1613" s="2" t="s">
        <v>44</v>
      </c>
      <c r="AM1613" s="2" t="s">
        <v>44</v>
      </c>
      <c r="AN1613" s="2" t="s">
        <v>44</v>
      </c>
      <c r="AO1613" s="2">
        <v>61.195957</v>
      </c>
      <c r="AP1613" s="2">
        <v>-0.78456199999999998</v>
      </c>
      <c r="AQ1613" s="2" t="s">
        <v>44</v>
      </c>
      <c r="AR1613" s="2" t="s">
        <v>44</v>
      </c>
      <c r="AS1613" s="2" t="s">
        <v>44</v>
      </c>
      <c r="AT1613" s="2" t="s">
        <v>44</v>
      </c>
      <c r="AU1613" s="2" t="s">
        <v>44</v>
      </c>
      <c r="AV1613" s="2" t="s">
        <v>44</v>
      </c>
      <c r="AW1613" s="2" t="s">
        <v>44</v>
      </c>
      <c r="AX1613" s="2" t="s">
        <v>44</v>
      </c>
      <c r="AY1613" s="2" t="s">
        <v>44</v>
      </c>
      <c r="AZ1613" s="2" t="s">
        <v>44</v>
      </c>
      <c r="BA1613" s="2" t="s">
        <v>44</v>
      </c>
      <c r="BB1613" s="2" t="s">
        <v>44</v>
      </c>
    </row>
    <row r="1614" spans="1:54" x14ac:dyDescent="0.25">
      <c r="A1614" s="1">
        <v>1612</v>
      </c>
      <c r="B1614" s="2">
        <v>383.53132900000003</v>
      </c>
      <c r="C1614" s="2">
        <v>368.98902700000002</v>
      </c>
      <c r="D1614" s="2">
        <v>335.37272300000001</v>
      </c>
      <c r="E1614" s="2">
        <v>230.574613</v>
      </c>
      <c r="F1614" s="2">
        <v>136.93907200000001</v>
      </c>
      <c r="G1614" s="2">
        <v>90.065054000000003</v>
      </c>
      <c r="H1614" s="2">
        <v>52.358347999999999</v>
      </c>
      <c r="I1614" s="2">
        <v>48.496912000000002</v>
      </c>
      <c r="J1614" s="2">
        <v>51.428747000000001</v>
      </c>
      <c r="K1614" s="2">
        <v>371.79290200000003</v>
      </c>
      <c r="L1614" s="2">
        <v>20.240141000000001</v>
      </c>
      <c r="M1614" s="2">
        <v>102.156465</v>
      </c>
      <c r="N1614" s="2">
        <v>372.11150500000002</v>
      </c>
      <c r="O1614" s="2">
        <v>359.16996899999998</v>
      </c>
      <c r="P1614" s="2">
        <v>334.57952399999999</v>
      </c>
      <c r="Q1614" s="2">
        <v>266.76529499999998</v>
      </c>
      <c r="R1614" s="2">
        <v>156.60890000000001</v>
      </c>
      <c r="S1614" s="2">
        <v>64.042405000000002</v>
      </c>
      <c r="T1614" s="2">
        <v>54.430515</v>
      </c>
      <c r="U1614" s="2">
        <v>39.080734999999997</v>
      </c>
      <c r="V1614" s="2">
        <v>35.699342000000001</v>
      </c>
      <c r="W1614" s="2">
        <v>143.30764300000001</v>
      </c>
      <c r="X1614" s="2">
        <v>116.270439</v>
      </c>
      <c r="Y1614" s="2">
        <v>53.728447000000003</v>
      </c>
      <c r="Z1614" s="2">
        <v>263.12083699999999</v>
      </c>
      <c r="AA1614" s="2">
        <v>225.19457199999999</v>
      </c>
      <c r="AB1614" s="2">
        <v>157.15276700000001</v>
      </c>
      <c r="AC1614" s="2">
        <v>325.820044</v>
      </c>
      <c r="AD1614" s="2">
        <v>141.295851</v>
      </c>
      <c r="AE1614" s="2">
        <v>94.651847000000004</v>
      </c>
      <c r="AF1614" s="2" t="s">
        <v>44</v>
      </c>
      <c r="AG1614" s="2" t="s">
        <v>44</v>
      </c>
      <c r="AH1614" s="2" t="s">
        <v>44</v>
      </c>
      <c r="AI1614" s="2" t="s">
        <v>44</v>
      </c>
      <c r="AJ1614" s="2" t="s">
        <v>44</v>
      </c>
      <c r="AK1614" s="2" t="s">
        <v>44</v>
      </c>
      <c r="AL1614" s="2" t="s">
        <v>44</v>
      </c>
      <c r="AM1614" s="2" t="s">
        <v>44</v>
      </c>
      <c r="AN1614" s="2" t="s">
        <v>44</v>
      </c>
      <c r="AO1614" s="2">
        <v>58.468359999999997</v>
      </c>
      <c r="AP1614" s="2">
        <v>-0.72937099999999999</v>
      </c>
      <c r="AQ1614" s="2" t="s">
        <v>44</v>
      </c>
      <c r="AR1614" s="2" t="s">
        <v>44</v>
      </c>
      <c r="AS1614" s="2" t="s">
        <v>44</v>
      </c>
      <c r="AT1614" s="2" t="s">
        <v>44</v>
      </c>
      <c r="AU1614" s="2" t="s">
        <v>44</v>
      </c>
      <c r="AV1614" s="2" t="s">
        <v>44</v>
      </c>
      <c r="AW1614" s="2" t="s">
        <v>44</v>
      </c>
      <c r="AX1614" s="2" t="s">
        <v>44</v>
      </c>
      <c r="AY1614" s="2" t="s">
        <v>44</v>
      </c>
      <c r="AZ1614" s="2" t="s">
        <v>44</v>
      </c>
      <c r="BA1614" s="2" t="s">
        <v>44</v>
      </c>
      <c r="BB1614" s="2" t="s">
        <v>44</v>
      </c>
    </row>
    <row r="1615" spans="1:54" x14ac:dyDescent="0.25">
      <c r="A1615" s="1">
        <v>1613</v>
      </c>
      <c r="B1615" s="2">
        <v>382.97164900000001</v>
      </c>
      <c r="C1615" s="2">
        <v>368.759703</v>
      </c>
      <c r="D1615" s="2">
        <v>335.86658399999999</v>
      </c>
      <c r="E1615" s="2">
        <v>236.28394299999999</v>
      </c>
      <c r="F1615" s="2">
        <v>138.762924</v>
      </c>
      <c r="G1615" s="2">
        <v>88.444623000000007</v>
      </c>
      <c r="H1615" s="2">
        <v>51.621130999999998</v>
      </c>
      <c r="I1615" s="2">
        <v>48.954630000000002</v>
      </c>
      <c r="J1615" s="2">
        <v>51.645705</v>
      </c>
      <c r="K1615" s="2">
        <v>371.48435799999999</v>
      </c>
      <c r="L1615" s="2">
        <v>20.245301000000001</v>
      </c>
      <c r="M1615" s="2">
        <v>102.245583</v>
      </c>
      <c r="N1615" s="2">
        <v>371.24806799999999</v>
      </c>
      <c r="O1615" s="2">
        <v>358.74507199999999</v>
      </c>
      <c r="P1615" s="2">
        <v>333.657512</v>
      </c>
      <c r="Q1615" s="2">
        <v>264.79288300000002</v>
      </c>
      <c r="R1615" s="2">
        <v>153.331525</v>
      </c>
      <c r="S1615" s="2">
        <v>63.647592000000003</v>
      </c>
      <c r="T1615" s="2">
        <v>52.192875999999998</v>
      </c>
      <c r="U1615" s="2">
        <v>37.545456999999999</v>
      </c>
      <c r="V1615" s="2">
        <v>36.221798</v>
      </c>
      <c r="W1615" s="2">
        <v>143.591544</v>
      </c>
      <c r="X1615" s="2">
        <v>116.89353300000001</v>
      </c>
      <c r="Y1615" s="2">
        <v>53.691071999999998</v>
      </c>
      <c r="Z1615" s="2">
        <v>263.416853</v>
      </c>
      <c r="AA1615" s="2">
        <v>225.48505900000001</v>
      </c>
      <c r="AB1615" s="2">
        <v>157.19265899999999</v>
      </c>
      <c r="AC1615" s="2">
        <v>325.73971499999999</v>
      </c>
      <c r="AD1615" s="2">
        <v>141.231807</v>
      </c>
      <c r="AE1615" s="2">
        <v>94.649152999999998</v>
      </c>
      <c r="AF1615" s="2" t="s">
        <v>44</v>
      </c>
      <c r="AG1615" s="2" t="s">
        <v>44</v>
      </c>
      <c r="AH1615" s="2" t="s">
        <v>44</v>
      </c>
      <c r="AI1615" s="2" t="s">
        <v>44</v>
      </c>
      <c r="AJ1615" s="2" t="s">
        <v>44</v>
      </c>
      <c r="AK1615" s="2" t="s">
        <v>44</v>
      </c>
      <c r="AL1615" s="2" t="s">
        <v>44</v>
      </c>
      <c r="AM1615" s="2" t="s">
        <v>44</v>
      </c>
      <c r="AN1615" s="2" t="s">
        <v>44</v>
      </c>
      <c r="AO1615" s="2">
        <v>52.441167999999998</v>
      </c>
      <c r="AP1615" s="2">
        <v>-0.70726699999999998</v>
      </c>
      <c r="AQ1615" s="2" t="s">
        <v>44</v>
      </c>
      <c r="AR1615" s="2" t="s">
        <v>44</v>
      </c>
      <c r="AS1615" s="2" t="s">
        <v>44</v>
      </c>
      <c r="AT1615" s="2" t="s">
        <v>44</v>
      </c>
      <c r="AU1615" s="2" t="s">
        <v>44</v>
      </c>
      <c r="AV1615" s="2" t="s">
        <v>44</v>
      </c>
      <c r="AW1615" s="2" t="s">
        <v>44</v>
      </c>
      <c r="AX1615" s="2" t="s">
        <v>44</v>
      </c>
      <c r="AY1615" s="2" t="s">
        <v>44</v>
      </c>
      <c r="AZ1615" s="2" t="s">
        <v>44</v>
      </c>
      <c r="BA1615" s="2" t="s">
        <v>44</v>
      </c>
      <c r="BB1615" s="2" t="s">
        <v>44</v>
      </c>
    </row>
    <row r="1616" spans="1:54" x14ac:dyDescent="0.25">
      <c r="A1616" s="1">
        <v>1614</v>
      </c>
      <c r="B1616" s="2">
        <v>382.27934499999998</v>
      </c>
      <c r="C1616" s="2">
        <v>367.776004</v>
      </c>
      <c r="D1616" s="2">
        <v>335.01591500000001</v>
      </c>
      <c r="E1616" s="2">
        <v>241.53527500000001</v>
      </c>
      <c r="F1616" s="2">
        <v>142.109432</v>
      </c>
      <c r="G1616" s="2">
        <v>86.665318999999997</v>
      </c>
      <c r="H1616" s="2">
        <v>50.707307</v>
      </c>
      <c r="I1616" s="2">
        <v>48.545523000000003</v>
      </c>
      <c r="J1616" s="2">
        <v>51.651541000000002</v>
      </c>
      <c r="K1616" s="2">
        <v>371.33922000000001</v>
      </c>
      <c r="L1616" s="2">
        <v>20.242263999999999</v>
      </c>
      <c r="M1616" s="2">
        <v>102.32807699999999</v>
      </c>
      <c r="N1616" s="2">
        <v>370.49386500000003</v>
      </c>
      <c r="O1616" s="2">
        <v>358.402602</v>
      </c>
      <c r="P1616" s="2">
        <v>332.91350699999998</v>
      </c>
      <c r="Q1616" s="2">
        <v>262.55426799999998</v>
      </c>
      <c r="R1616" s="2">
        <v>152.36940300000001</v>
      </c>
      <c r="S1616" s="2">
        <v>65.810220999999999</v>
      </c>
      <c r="T1616" s="2">
        <v>50.674731000000001</v>
      </c>
      <c r="U1616" s="2">
        <v>37.631855999999999</v>
      </c>
      <c r="V1616" s="2">
        <v>36.373342000000001</v>
      </c>
      <c r="W1616" s="2">
        <v>143.80505500000001</v>
      </c>
      <c r="X1616" s="2">
        <v>116.75755100000001</v>
      </c>
      <c r="Y1616" s="2">
        <v>53.536529000000002</v>
      </c>
      <c r="Z1616" s="2">
        <v>263.66471999999999</v>
      </c>
      <c r="AA1616" s="2">
        <v>225.770353</v>
      </c>
      <c r="AB1616" s="2">
        <v>157.23386600000001</v>
      </c>
      <c r="AC1616" s="2">
        <v>325.636551</v>
      </c>
      <c r="AD1616" s="2">
        <v>141.139353</v>
      </c>
      <c r="AE1616" s="2">
        <v>94.654697999999996</v>
      </c>
      <c r="AF1616" s="2" t="s">
        <v>44</v>
      </c>
      <c r="AG1616" s="2" t="s">
        <v>44</v>
      </c>
      <c r="AH1616" s="2" t="s">
        <v>44</v>
      </c>
      <c r="AI1616" s="2" t="s">
        <v>44</v>
      </c>
      <c r="AJ1616" s="2" t="s">
        <v>44</v>
      </c>
      <c r="AK1616" s="2" t="s">
        <v>44</v>
      </c>
      <c r="AL1616" s="2" t="s">
        <v>44</v>
      </c>
      <c r="AM1616" s="2" t="s">
        <v>44</v>
      </c>
      <c r="AN1616" s="2" t="s">
        <v>44</v>
      </c>
      <c r="AO1616" s="2">
        <v>58.265639999999998</v>
      </c>
      <c r="AP1616" s="2">
        <v>-0.65577399999999997</v>
      </c>
      <c r="AQ1616" s="2" t="s">
        <v>44</v>
      </c>
      <c r="AR1616" s="2" t="s">
        <v>44</v>
      </c>
      <c r="AS1616" s="2" t="s">
        <v>44</v>
      </c>
      <c r="AT1616" s="2" t="s">
        <v>44</v>
      </c>
      <c r="AU1616" s="2" t="s">
        <v>44</v>
      </c>
      <c r="AV1616" s="2" t="s">
        <v>44</v>
      </c>
      <c r="AW1616" s="2" t="s">
        <v>44</v>
      </c>
      <c r="AX1616" s="2" t="s">
        <v>44</v>
      </c>
      <c r="AY1616" s="2" t="s">
        <v>44</v>
      </c>
      <c r="AZ1616" s="2" t="s">
        <v>44</v>
      </c>
      <c r="BA1616" s="2" t="s">
        <v>44</v>
      </c>
      <c r="BB1616" s="2" t="s">
        <v>44</v>
      </c>
    </row>
    <row r="1617" spans="1:54" x14ac:dyDescent="0.25">
      <c r="A1617" s="1">
        <v>1615</v>
      </c>
      <c r="B1617" s="2">
        <v>381.51759500000003</v>
      </c>
      <c r="C1617" s="2">
        <v>365.36173600000001</v>
      </c>
      <c r="D1617" s="2">
        <v>332.86330099999998</v>
      </c>
      <c r="E1617" s="2">
        <v>238.848489</v>
      </c>
      <c r="F1617" s="2">
        <v>142.16181800000001</v>
      </c>
      <c r="G1617" s="2">
        <v>89.015981999999994</v>
      </c>
      <c r="H1617" s="2">
        <v>49.973816999999997</v>
      </c>
      <c r="I1617" s="2">
        <v>48.936149999999998</v>
      </c>
      <c r="J1617" s="2">
        <v>51.980950999999997</v>
      </c>
      <c r="K1617" s="2">
        <v>370.95311299999997</v>
      </c>
      <c r="L1617" s="2">
        <v>20.229592</v>
      </c>
      <c r="M1617" s="2">
        <v>102.41901</v>
      </c>
      <c r="N1617" s="2">
        <v>369.93282699999997</v>
      </c>
      <c r="O1617" s="2">
        <v>357.946257</v>
      </c>
      <c r="P1617" s="2">
        <v>332.35550699999999</v>
      </c>
      <c r="Q1617" s="2">
        <v>262.03080599999998</v>
      </c>
      <c r="R1617" s="2">
        <v>149.32151500000001</v>
      </c>
      <c r="S1617" s="2">
        <v>68.391925999999998</v>
      </c>
      <c r="T1617" s="2">
        <v>48.736336999999999</v>
      </c>
      <c r="U1617" s="2">
        <v>37.845435999999999</v>
      </c>
      <c r="V1617" s="2">
        <v>36.162477000000003</v>
      </c>
      <c r="W1617" s="2">
        <v>144.301827</v>
      </c>
      <c r="X1617" s="2">
        <v>116.880826</v>
      </c>
      <c r="Y1617" s="2">
        <v>53.463884999999998</v>
      </c>
      <c r="Z1617" s="2">
        <v>263.91432099999997</v>
      </c>
      <c r="AA1617" s="2">
        <v>226.04838899999999</v>
      </c>
      <c r="AB1617" s="2">
        <v>157.267359</v>
      </c>
      <c r="AC1617" s="2">
        <v>325.54559799999998</v>
      </c>
      <c r="AD1617" s="2">
        <v>141.06388899999999</v>
      </c>
      <c r="AE1617" s="2">
        <v>94.637489000000002</v>
      </c>
      <c r="AF1617" s="2" t="s">
        <v>44</v>
      </c>
      <c r="AG1617" s="2" t="s">
        <v>44</v>
      </c>
      <c r="AH1617" s="2" t="s">
        <v>44</v>
      </c>
      <c r="AI1617" s="2" t="s">
        <v>44</v>
      </c>
      <c r="AJ1617" s="2" t="s">
        <v>44</v>
      </c>
      <c r="AK1617" s="2" t="s">
        <v>44</v>
      </c>
      <c r="AL1617" s="2" t="s">
        <v>44</v>
      </c>
      <c r="AM1617" s="2" t="s">
        <v>44</v>
      </c>
      <c r="AN1617" s="2" t="s">
        <v>44</v>
      </c>
      <c r="AO1617" s="2">
        <v>51.879117000000001</v>
      </c>
      <c r="AP1617" s="2">
        <v>-0.64842100000000003</v>
      </c>
      <c r="AQ1617" s="2" t="s">
        <v>44</v>
      </c>
      <c r="AR1617" s="2" t="s">
        <v>44</v>
      </c>
      <c r="AS1617" s="2" t="s">
        <v>44</v>
      </c>
      <c r="AT1617" s="2" t="s">
        <v>44</v>
      </c>
      <c r="AU1617" s="2" t="s">
        <v>44</v>
      </c>
      <c r="AV1617" s="2" t="s">
        <v>44</v>
      </c>
      <c r="AW1617" s="2" t="s">
        <v>44</v>
      </c>
      <c r="AX1617" s="2" t="s">
        <v>44</v>
      </c>
      <c r="AY1617" s="2" t="s">
        <v>44</v>
      </c>
      <c r="AZ1617" s="2" t="s">
        <v>44</v>
      </c>
      <c r="BA1617" s="2" t="s">
        <v>44</v>
      </c>
      <c r="BB1617" s="2" t="s">
        <v>44</v>
      </c>
    </row>
    <row r="1618" spans="1:54" x14ac:dyDescent="0.25">
      <c r="A1618" s="1">
        <v>1616</v>
      </c>
      <c r="B1618" s="2">
        <v>380.88757500000003</v>
      </c>
      <c r="C1618" s="2">
        <v>364.37051400000001</v>
      </c>
      <c r="D1618" s="2">
        <v>331.866916</v>
      </c>
      <c r="E1618" s="2">
        <v>238.49760900000001</v>
      </c>
      <c r="F1618" s="2">
        <v>141.517976</v>
      </c>
      <c r="G1618" s="2">
        <v>89.404419000000004</v>
      </c>
      <c r="H1618" s="2">
        <v>49.703887000000002</v>
      </c>
      <c r="I1618" s="2">
        <v>49.228406999999997</v>
      </c>
      <c r="J1618" s="2">
        <v>52.572994000000001</v>
      </c>
      <c r="K1618" s="2">
        <v>370.314346</v>
      </c>
      <c r="L1618" s="2">
        <v>20.240970000000001</v>
      </c>
      <c r="M1618" s="2">
        <v>102.52569200000001</v>
      </c>
      <c r="N1618" s="2">
        <v>369.386528</v>
      </c>
      <c r="O1618" s="2">
        <v>357.39969100000002</v>
      </c>
      <c r="P1618" s="2">
        <v>332.34208999999998</v>
      </c>
      <c r="Q1618" s="2">
        <v>262.062882</v>
      </c>
      <c r="R1618" s="2">
        <v>149.341353</v>
      </c>
      <c r="S1618" s="2">
        <v>70.826645999999997</v>
      </c>
      <c r="T1618" s="2">
        <v>48.153376000000002</v>
      </c>
      <c r="U1618" s="2">
        <v>39.088574999999999</v>
      </c>
      <c r="V1618" s="2">
        <v>35.978901999999998</v>
      </c>
      <c r="W1618" s="2">
        <v>144.27243300000001</v>
      </c>
      <c r="X1618" s="2">
        <v>116.961648</v>
      </c>
      <c r="Y1618" s="2">
        <v>53.508381999999997</v>
      </c>
      <c r="Z1618" s="2">
        <v>264.150735</v>
      </c>
      <c r="AA1618" s="2">
        <v>226.351178</v>
      </c>
      <c r="AB1618" s="2">
        <v>157.33916400000001</v>
      </c>
      <c r="AC1618" s="2">
        <v>325.47610800000001</v>
      </c>
      <c r="AD1618" s="2">
        <v>141.02762899999999</v>
      </c>
      <c r="AE1618" s="2">
        <v>94.615827999999993</v>
      </c>
      <c r="AF1618" s="2" t="s">
        <v>44</v>
      </c>
      <c r="AG1618" s="2" t="s">
        <v>44</v>
      </c>
      <c r="AH1618" s="2" t="s">
        <v>44</v>
      </c>
      <c r="AI1618" s="2" t="s">
        <v>44</v>
      </c>
      <c r="AJ1618" s="2" t="s">
        <v>44</v>
      </c>
      <c r="AK1618" s="2" t="s">
        <v>44</v>
      </c>
      <c r="AL1618" s="2" t="s">
        <v>44</v>
      </c>
      <c r="AM1618" s="2" t="s">
        <v>44</v>
      </c>
      <c r="AN1618" s="2" t="s">
        <v>44</v>
      </c>
      <c r="AO1618" s="2">
        <v>50.134121999999998</v>
      </c>
      <c r="AP1618" s="2">
        <v>-0.65207700000000002</v>
      </c>
      <c r="AQ1618" s="2" t="s">
        <v>44</v>
      </c>
      <c r="AR1618" s="2" t="s">
        <v>44</v>
      </c>
      <c r="AS1618" s="2" t="s">
        <v>44</v>
      </c>
      <c r="AT1618" s="2" t="s">
        <v>44</v>
      </c>
      <c r="AU1618" s="2" t="s">
        <v>44</v>
      </c>
      <c r="AV1618" s="2" t="s">
        <v>44</v>
      </c>
      <c r="AW1618" s="2" t="s">
        <v>44</v>
      </c>
      <c r="AX1618" s="2" t="s">
        <v>44</v>
      </c>
      <c r="AY1618" s="2" t="s">
        <v>44</v>
      </c>
      <c r="AZ1618" s="2" t="s">
        <v>44</v>
      </c>
      <c r="BA1618" s="2" t="s">
        <v>44</v>
      </c>
      <c r="BB1618" s="2" t="s">
        <v>44</v>
      </c>
    </row>
    <row r="1619" spans="1:54" x14ac:dyDescent="0.25">
      <c r="A1619" s="1">
        <v>1617</v>
      </c>
      <c r="B1619" s="2">
        <v>380.29917999999998</v>
      </c>
      <c r="C1619" s="2">
        <v>364.28857499999998</v>
      </c>
      <c r="D1619" s="2">
        <v>332.31077199999999</v>
      </c>
      <c r="E1619" s="2">
        <v>242.17250200000001</v>
      </c>
      <c r="F1619" s="2">
        <v>142.79773700000001</v>
      </c>
      <c r="G1619" s="2">
        <v>86.748892999999995</v>
      </c>
      <c r="H1619" s="2">
        <v>50.569679999999998</v>
      </c>
      <c r="I1619" s="2">
        <v>49.421581000000003</v>
      </c>
      <c r="J1619" s="2">
        <v>53.359282</v>
      </c>
      <c r="K1619" s="2">
        <v>369.57278600000001</v>
      </c>
      <c r="L1619" s="2">
        <v>20.234836999999999</v>
      </c>
      <c r="M1619" s="2">
        <v>102.613303</v>
      </c>
      <c r="N1619" s="2">
        <v>368.88840099999999</v>
      </c>
      <c r="O1619" s="2">
        <v>356.90759600000001</v>
      </c>
      <c r="P1619" s="2">
        <v>332.43888700000002</v>
      </c>
      <c r="Q1619" s="2">
        <v>262.07754</v>
      </c>
      <c r="R1619" s="2">
        <v>148.94073900000001</v>
      </c>
      <c r="S1619" s="2">
        <v>70.307024999999996</v>
      </c>
      <c r="T1619" s="2">
        <v>47.373817000000003</v>
      </c>
      <c r="U1619" s="2">
        <v>38.229640000000003</v>
      </c>
      <c r="V1619" s="2">
        <v>35.557478000000003</v>
      </c>
      <c r="W1619" s="2">
        <v>143.97368399999999</v>
      </c>
      <c r="X1619" s="2">
        <v>117.27193200000001</v>
      </c>
      <c r="Y1619" s="2">
        <v>53.621879</v>
      </c>
      <c r="Z1619" s="2">
        <v>264.38699600000001</v>
      </c>
      <c r="AA1619" s="2">
        <v>226.611266</v>
      </c>
      <c r="AB1619" s="2">
        <v>157.37535099999999</v>
      </c>
      <c r="AC1619" s="2">
        <v>325.41139800000002</v>
      </c>
      <c r="AD1619" s="2">
        <v>140.98156399999999</v>
      </c>
      <c r="AE1619" s="2">
        <v>94.590444000000005</v>
      </c>
      <c r="AF1619" s="2" t="s">
        <v>44</v>
      </c>
      <c r="AG1619" s="2" t="s">
        <v>44</v>
      </c>
      <c r="AH1619" s="2" t="s">
        <v>44</v>
      </c>
      <c r="AI1619" s="2" t="s">
        <v>44</v>
      </c>
      <c r="AJ1619" s="2" t="s">
        <v>44</v>
      </c>
      <c r="AK1619" s="2" t="s">
        <v>44</v>
      </c>
      <c r="AL1619" s="2" t="s">
        <v>44</v>
      </c>
      <c r="AM1619" s="2" t="s">
        <v>44</v>
      </c>
      <c r="AN1619" s="2" t="s">
        <v>44</v>
      </c>
      <c r="AO1619" s="2">
        <v>50.825293000000002</v>
      </c>
      <c r="AP1619" s="2">
        <v>-0.71092299999999997</v>
      </c>
      <c r="AQ1619" s="2" t="s">
        <v>44</v>
      </c>
      <c r="AR1619" s="2" t="s">
        <v>44</v>
      </c>
      <c r="AS1619" s="2" t="s">
        <v>44</v>
      </c>
      <c r="AT1619" s="2" t="s">
        <v>44</v>
      </c>
      <c r="AU1619" s="2" t="s">
        <v>44</v>
      </c>
      <c r="AV1619" s="2" t="s">
        <v>44</v>
      </c>
      <c r="AW1619" s="2" t="s">
        <v>44</v>
      </c>
      <c r="AX1619" s="2" t="s">
        <v>44</v>
      </c>
      <c r="AY1619" s="2" t="s">
        <v>44</v>
      </c>
      <c r="AZ1619" s="2" t="s">
        <v>44</v>
      </c>
      <c r="BA1619" s="2" t="s">
        <v>44</v>
      </c>
      <c r="BB1619" s="2" t="s">
        <v>44</v>
      </c>
    </row>
    <row r="1620" spans="1:54" x14ac:dyDescent="0.25">
      <c r="A1620" s="1">
        <v>1618</v>
      </c>
      <c r="B1620" s="2">
        <v>379.63022999999998</v>
      </c>
      <c r="C1620" s="2">
        <v>363.84361899999999</v>
      </c>
      <c r="D1620" s="2">
        <v>331.65500600000001</v>
      </c>
      <c r="E1620" s="2">
        <v>244.07625200000001</v>
      </c>
      <c r="F1620" s="2">
        <v>143.972902</v>
      </c>
      <c r="G1620" s="2">
        <v>83.917653999999999</v>
      </c>
      <c r="H1620" s="2">
        <v>50.350537000000003</v>
      </c>
      <c r="I1620" s="2">
        <v>50.542768000000002</v>
      </c>
      <c r="J1620" s="2">
        <v>53.876896000000002</v>
      </c>
      <c r="K1620" s="2">
        <v>368.99474900000001</v>
      </c>
      <c r="L1620" s="2">
        <v>20.218093</v>
      </c>
      <c r="M1620" s="2">
        <v>102.695774</v>
      </c>
      <c r="N1620" s="2">
        <v>368.42783500000002</v>
      </c>
      <c r="O1620" s="2">
        <v>356.317026</v>
      </c>
      <c r="P1620" s="2">
        <v>331.94634000000002</v>
      </c>
      <c r="Q1620" s="2">
        <v>261.49059599999998</v>
      </c>
      <c r="R1620" s="2">
        <v>149.80416600000001</v>
      </c>
      <c r="S1620" s="2">
        <v>71.206729999999993</v>
      </c>
      <c r="T1620" s="2">
        <v>45.871133</v>
      </c>
      <c r="U1620" s="2">
        <v>37.998596999999997</v>
      </c>
      <c r="V1620" s="2">
        <v>35.573912999999997</v>
      </c>
      <c r="W1620" s="2">
        <v>144.00817599999999</v>
      </c>
      <c r="X1620" s="2">
        <v>117.906648</v>
      </c>
      <c r="Y1620" s="2">
        <v>53.712513999999999</v>
      </c>
      <c r="Z1620" s="2">
        <v>264.66134899999997</v>
      </c>
      <c r="AA1620" s="2">
        <v>226.89802700000001</v>
      </c>
      <c r="AB1620" s="2">
        <v>157.43044</v>
      </c>
      <c r="AC1620" s="2">
        <v>325.30372799999998</v>
      </c>
      <c r="AD1620" s="2">
        <v>140.93169800000001</v>
      </c>
      <c r="AE1620" s="2">
        <v>94.547646</v>
      </c>
      <c r="AF1620" s="2" t="s">
        <v>44</v>
      </c>
      <c r="AG1620" s="2" t="s">
        <v>44</v>
      </c>
      <c r="AH1620" s="2" t="s">
        <v>44</v>
      </c>
      <c r="AI1620" s="2" t="s">
        <v>44</v>
      </c>
      <c r="AJ1620" s="2" t="s">
        <v>44</v>
      </c>
      <c r="AK1620" s="2" t="s">
        <v>44</v>
      </c>
      <c r="AL1620" s="2" t="s">
        <v>44</v>
      </c>
      <c r="AM1620" s="2" t="s">
        <v>44</v>
      </c>
      <c r="AN1620" s="2" t="s">
        <v>44</v>
      </c>
      <c r="AO1620" s="2">
        <v>46.667189999999998</v>
      </c>
      <c r="AP1620" s="2">
        <v>-0.72202100000000002</v>
      </c>
      <c r="AQ1620" s="2" t="s">
        <v>44</v>
      </c>
      <c r="AR1620" s="2" t="s">
        <v>44</v>
      </c>
      <c r="AS1620" s="2" t="s">
        <v>44</v>
      </c>
      <c r="AT1620" s="2" t="s">
        <v>44</v>
      </c>
      <c r="AU1620" s="2" t="s">
        <v>44</v>
      </c>
      <c r="AV1620" s="2" t="s">
        <v>44</v>
      </c>
      <c r="AW1620" s="2" t="s">
        <v>44</v>
      </c>
      <c r="AX1620" s="2" t="s">
        <v>44</v>
      </c>
      <c r="AY1620" s="2" t="s">
        <v>44</v>
      </c>
      <c r="AZ1620" s="2" t="s">
        <v>44</v>
      </c>
      <c r="BA1620" s="2" t="s">
        <v>44</v>
      </c>
      <c r="BB1620" s="2" t="s">
        <v>44</v>
      </c>
    </row>
    <row r="1621" spans="1:54" x14ac:dyDescent="0.25">
      <c r="A1621" s="1">
        <v>1619</v>
      </c>
      <c r="B1621" s="2">
        <v>378.93103500000001</v>
      </c>
      <c r="C1621" s="2">
        <v>362.59514200000001</v>
      </c>
      <c r="D1621" s="2">
        <v>329.729421</v>
      </c>
      <c r="E1621" s="2">
        <v>242.16884099999999</v>
      </c>
      <c r="F1621" s="2">
        <v>142.54900000000001</v>
      </c>
      <c r="G1621" s="2">
        <v>80.630217000000002</v>
      </c>
      <c r="H1621" s="2">
        <v>49.894305000000003</v>
      </c>
      <c r="I1621" s="2">
        <v>51.518523000000002</v>
      </c>
      <c r="J1621" s="2">
        <v>54.580626000000002</v>
      </c>
      <c r="K1621" s="2">
        <v>368.37557900000002</v>
      </c>
      <c r="L1621" s="2">
        <v>20.226282000000001</v>
      </c>
      <c r="M1621" s="2">
        <v>102.793953</v>
      </c>
      <c r="N1621" s="2">
        <v>367.79658000000001</v>
      </c>
      <c r="O1621" s="2">
        <v>355.62894899999998</v>
      </c>
      <c r="P1621" s="2">
        <v>331.55073099999998</v>
      </c>
      <c r="Q1621" s="2">
        <v>260.54564099999999</v>
      </c>
      <c r="R1621" s="2">
        <v>147.95051699999999</v>
      </c>
      <c r="S1621" s="2">
        <v>72.584350999999998</v>
      </c>
      <c r="T1621" s="2">
        <v>45.382326999999997</v>
      </c>
      <c r="U1621" s="2">
        <v>36.275489999999998</v>
      </c>
      <c r="V1621" s="2">
        <v>35.625993999999999</v>
      </c>
      <c r="W1621" s="2">
        <v>144.787002</v>
      </c>
      <c r="X1621" s="2">
        <v>118.06596399999999</v>
      </c>
      <c r="Y1621" s="2">
        <v>53.716909000000001</v>
      </c>
      <c r="Z1621" s="2">
        <v>264.86877299999998</v>
      </c>
      <c r="AA1621" s="2">
        <v>227.16025999999999</v>
      </c>
      <c r="AB1621" s="2">
        <v>157.48205200000001</v>
      </c>
      <c r="AC1621" s="2">
        <v>325.20230400000003</v>
      </c>
      <c r="AD1621" s="2">
        <v>140.87054699999999</v>
      </c>
      <c r="AE1621" s="2">
        <v>94.505747999999997</v>
      </c>
      <c r="AF1621" s="2" t="s">
        <v>44</v>
      </c>
      <c r="AG1621" s="2" t="s">
        <v>44</v>
      </c>
      <c r="AH1621" s="2" t="s">
        <v>44</v>
      </c>
      <c r="AI1621" s="2" t="s">
        <v>44</v>
      </c>
      <c r="AJ1621" s="2" t="s">
        <v>44</v>
      </c>
      <c r="AK1621" s="2" t="s">
        <v>44</v>
      </c>
      <c r="AL1621" s="2" t="s">
        <v>44</v>
      </c>
      <c r="AM1621" s="2" t="s">
        <v>44</v>
      </c>
      <c r="AN1621" s="2" t="s">
        <v>44</v>
      </c>
      <c r="AO1621" s="2">
        <v>50.517594000000003</v>
      </c>
      <c r="AP1621" s="2">
        <v>-0.63368599999999997</v>
      </c>
      <c r="AQ1621" s="2" t="s">
        <v>44</v>
      </c>
      <c r="AR1621" s="2" t="s">
        <v>44</v>
      </c>
      <c r="AS1621" s="2" t="s">
        <v>44</v>
      </c>
      <c r="AT1621" s="2" t="s">
        <v>44</v>
      </c>
      <c r="AU1621" s="2" t="s">
        <v>44</v>
      </c>
      <c r="AV1621" s="2" t="s">
        <v>44</v>
      </c>
      <c r="AW1621" s="2" t="s">
        <v>44</v>
      </c>
      <c r="AX1621" s="2" t="s">
        <v>44</v>
      </c>
      <c r="AY1621" s="2" t="s">
        <v>44</v>
      </c>
      <c r="AZ1621" s="2" t="s">
        <v>44</v>
      </c>
      <c r="BA1621" s="2" t="s">
        <v>44</v>
      </c>
      <c r="BB1621" s="2" t="s">
        <v>44</v>
      </c>
    </row>
    <row r="1622" spans="1:54" x14ac:dyDescent="0.25">
      <c r="A1622" s="1">
        <v>1620</v>
      </c>
      <c r="B1622" s="2">
        <v>378.337919</v>
      </c>
      <c r="C1622" s="2">
        <v>361.86662200000001</v>
      </c>
      <c r="D1622" s="2">
        <v>328.740681</v>
      </c>
      <c r="E1622" s="2">
        <v>243.31374600000001</v>
      </c>
      <c r="F1622" s="2">
        <v>141.811905</v>
      </c>
      <c r="G1622" s="2">
        <v>78.601902999999993</v>
      </c>
      <c r="H1622" s="2">
        <v>49.931092</v>
      </c>
      <c r="I1622" s="2">
        <v>52.040388</v>
      </c>
      <c r="J1622" s="2">
        <v>55.193781999999999</v>
      </c>
      <c r="K1622" s="2">
        <v>367.70928099999998</v>
      </c>
      <c r="L1622" s="2">
        <v>20.236934000000002</v>
      </c>
      <c r="M1622" s="2">
        <v>102.88776900000001</v>
      </c>
      <c r="N1622" s="2">
        <v>367.25818500000003</v>
      </c>
      <c r="O1622" s="2">
        <v>355.01745099999999</v>
      </c>
      <c r="P1622" s="2">
        <v>331.949296</v>
      </c>
      <c r="Q1622" s="2">
        <v>259.46646099999998</v>
      </c>
      <c r="R1622" s="2">
        <v>147.97182599999999</v>
      </c>
      <c r="S1622" s="2">
        <v>74.755966000000001</v>
      </c>
      <c r="T1622" s="2">
        <v>44.353408000000002</v>
      </c>
      <c r="U1622" s="2">
        <v>35.282300999999997</v>
      </c>
      <c r="V1622" s="2">
        <v>36.385080000000002</v>
      </c>
      <c r="W1622" s="2">
        <v>144.669498</v>
      </c>
      <c r="X1622" s="2">
        <v>118.339319</v>
      </c>
      <c r="Y1622" s="2">
        <v>53.781934999999997</v>
      </c>
      <c r="Z1622" s="2">
        <v>265.05121400000002</v>
      </c>
      <c r="AA1622" s="2">
        <v>227.41559899999999</v>
      </c>
      <c r="AB1622" s="2">
        <v>157.51772500000001</v>
      </c>
      <c r="AC1622" s="2">
        <v>325.12705199999999</v>
      </c>
      <c r="AD1622" s="2">
        <v>140.82005799999999</v>
      </c>
      <c r="AE1622" s="2">
        <v>94.450209000000001</v>
      </c>
      <c r="AF1622" s="2" t="s">
        <v>44</v>
      </c>
      <c r="AG1622" s="2" t="s">
        <v>44</v>
      </c>
      <c r="AH1622" s="2" t="s">
        <v>44</v>
      </c>
      <c r="AI1622" s="2" t="s">
        <v>44</v>
      </c>
      <c r="AJ1622" s="2" t="s">
        <v>44</v>
      </c>
      <c r="AK1622" s="2" t="s">
        <v>44</v>
      </c>
      <c r="AL1622" s="2" t="s">
        <v>44</v>
      </c>
      <c r="AM1622" s="2" t="s">
        <v>44</v>
      </c>
      <c r="AN1622" s="2" t="s">
        <v>44</v>
      </c>
      <c r="AO1622" s="2">
        <v>51.724634999999999</v>
      </c>
      <c r="AP1622" s="2">
        <v>-0.71096000000000004</v>
      </c>
      <c r="AQ1622" s="2" t="s">
        <v>44</v>
      </c>
      <c r="AR1622" s="2" t="s">
        <v>44</v>
      </c>
      <c r="AS1622" s="2" t="s">
        <v>44</v>
      </c>
      <c r="AT1622" s="2" t="s">
        <v>44</v>
      </c>
      <c r="AU1622" s="2" t="s">
        <v>44</v>
      </c>
      <c r="AV1622" s="2" t="s">
        <v>44</v>
      </c>
      <c r="AW1622" s="2" t="s">
        <v>44</v>
      </c>
      <c r="AX1622" s="2" t="s">
        <v>44</v>
      </c>
      <c r="AY1622" s="2" t="s">
        <v>44</v>
      </c>
      <c r="AZ1622" s="2" t="s">
        <v>44</v>
      </c>
      <c r="BA1622" s="2" t="s">
        <v>44</v>
      </c>
      <c r="BB1622" s="2" t="s">
        <v>44</v>
      </c>
    </row>
    <row r="1623" spans="1:54" x14ac:dyDescent="0.25">
      <c r="A1623" s="1">
        <v>1621</v>
      </c>
      <c r="B1623" s="2">
        <v>377.79652900000002</v>
      </c>
      <c r="C1623" s="2">
        <v>361.787846</v>
      </c>
      <c r="D1623" s="2">
        <v>329.84512000000001</v>
      </c>
      <c r="E1623" s="2">
        <v>247.53275099999999</v>
      </c>
      <c r="F1623" s="2">
        <v>138.29124100000001</v>
      </c>
      <c r="G1623" s="2">
        <v>78.466049999999996</v>
      </c>
      <c r="H1623" s="2">
        <v>49.575322999999997</v>
      </c>
      <c r="I1623" s="2">
        <v>52.292561999999997</v>
      </c>
      <c r="J1623" s="2">
        <v>54.492156999999999</v>
      </c>
      <c r="K1623" s="2">
        <v>367.21005300000002</v>
      </c>
      <c r="L1623" s="2">
        <v>20.236450999999999</v>
      </c>
      <c r="M1623" s="2">
        <v>102.992851</v>
      </c>
      <c r="N1623" s="2">
        <v>366.86046299999998</v>
      </c>
      <c r="O1623" s="2">
        <v>354.17131000000001</v>
      </c>
      <c r="P1623" s="2">
        <v>331.23468700000001</v>
      </c>
      <c r="Q1623" s="2">
        <v>255.85366099999999</v>
      </c>
      <c r="R1623" s="2">
        <v>144.41546600000001</v>
      </c>
      <c r="S1623" s="2">
        <v>73.051604999999995</v>
      </c>
      <c r="T1623" s="2">
        <v>43.35783</v>
      </c>
      <c r="U1623" s="2">
        <v>34.142474</v>
      </c>
      <c r="V1623" s="2">
        <v>36.037911000000001</v>
      </c>
      <c r="W1623" s="2">
        <v>144.70779899999999</v>
      </c>
      <c r="X1623" s="2">
        <v>118.332263</v>
      </c>
      <c r="Y1623" s="2">
        <v>53.733296000000003</v>
      </c>
      <c r="Z1623" s="2">
        <v>265.293972</v>
      </c>
      <c r="AA1623" s="2">
        <v>227.709315</v>
      </c>
      <c r="AB1623" s="2">
        <v>157.563413</v>
      </c>
      <c r="AC1623" s="2">
        <v>325.045366</v>
      </c>
      <c r="AD1623" s="2">
        <v>140.80139600000001</v>
      </c>
      <c r="AE1623" s="2">
        <v>94.411336000000006</v>
      </c>
      <c r="AF1623" s="2" t="s">
        <v>44</v>
      </c>
      <c r="AG1623" s="2" t="s">
        <v>44</v>
      </c>
      <c r="AH1623" s="2" t="s">
        <v>44</v>
      </c>
      <c r="AI1623" s="2" t="s">
        <v>44</v>
      </c>
      <c r="AJ1623" s="2" t="s">
        <v>44</v>
      </c>
      <c r="AK1623" s="2" t="s">
        <v>44</v>
      </c>
      <c r="AL1623" s="2" t="s">
        <v>44</v>
      </c>
      <c r="AM1623" s="2" t="s">
        <v>44</v>
      </c>
      <c r="AN1623" s="2" t="s">
        <v>44</v>
      </c>
      <c r="AO1623" s="2">
        <v>55.970765</v>
      </c>
      <c r="AP1623" s="2">
        <v>-0.70358100000000001</v>
      </c>
      <c r="AQ1623" s="2" t="s">
        <v>44</v>
      </c>
      <c r="AR1623" s="2" t="s">
        <v>44</v>
      </c>
      <c r="AS1623" s="2" t="s">
        <v>44</v>
      </c>
      <c r="AT1623" s="2" t="s">
        <v>44</v>
      </c>
      <c r="AU1623" s="2" t="s">
        <v>44</v>
      </c>
      <c r="AV1623" s="2" t="s">
        <v>44</v>
      </c>
      <c r="AW1623" s="2" t="s">
        <v>44</v>
      </c>
      <c r="AX1623" s="2" t="s">
        <v>44</v>
      </c>
      <c r="AY1623" s="2" t="s">
        <v>44</v>
      </c>
      <c r="AZ1623" s="2" t="s">
        <v>44</v>
      </c>
      <c r="BA1623" s="2" t="s">
        <v>44</v>
      </c>
      <c r="BB1623" s="2" t="s">
        <v>44</v>
      </c>
    </row>
    <row r="1624" spans="1:54" x14ac:dyDescent="0.25">
      <c r="A1624" s="1">
        <v>1622</v>
      </c>
      <c r="B1624" s="2">
        <v>377.28541000000001</v>
      </c>
      <c r="C1624" s="2">
        <v>361.93179800000001</v>
      </c>
      <c r="D1624" s="2">
        <v>331.510154</v>
      </c>
      <c r="E1624" s="2">
        <v>249.38937799999999</v>
      </c>
      <c r="F1624" s="2">
        <v>140.92207500000001</v>
      </c>
      <c r="G1624" s="2">
        <v>77.219638000000003</v>
      </c>
      <c r="H1624" s="2">
        <v>49.033827000000002</v>
      </c>
      <c r="I1624" s="2">
        <v>52.920704999999998</v>
      </c>
      <c r="J1624" s="2">
        <v>54.508333</v>
      </c>
      <c r="K1624" s="2">
        <v>366.771747</v>
      </c>
      <c r="L1624" s="2">
        <v>20.227851999999999</v>
      </c>
      <c r="M1624" s="2">
        <v>103.074246</v>
      </c>
      <c r="N1624" s="2">
        <v>366.44712700000002</v>
      </c>
      <c r="O1624" s="2">
        <v>352.77055899999999</v>
      </c>
      <c r="P1624" s="2">
        <v>330.01159200000001</v>
      </c>
      <c r="Q1624" s="2">
        <v>254.38566399999999</v>
      </c>
      <c r="R1624" s="2">
        <v>144.447676</v>
      </c>
      <c r="S1624" s="2">
        <v>72.836252999999999</v>
      </c>
      <c r="T1624" s="2">
        <v>42.720208999999997</v>
      </c>
      <c r="U1624" s="2">
        <v>34.456538999999999</v>
      </c>
      <c r="V1624" s="2">
        <v>35.016489</v>
      </c>
      <c r="W1624" s="2">
        <v>144.441068</v>
      </c>
      <c r="X1624" s="2">
        <v>118.499702</v>
      </c>
      <c r="Y1624" s="2">
        <v>53.715294999999998</v>
      </c>
      <c r="Z1624" s="2">
        <v>265.56788599999999</v>
      </c>
      <c r="AA1624" s="2">
        <v>227.937397</v>
      </c>
      <c r="AB1624" s="2">
        <v>157.59775500000001</v>
      </c>
      <c r="AC1624" s="2">
        <v>324.94093199999998</v>
      </c>
      <c r="AD1624" s="2">
        <v>140.83227299999999</v>
      </c>
      <c r="AE1624" s="2">
        <v>94.403709000000006</v>
      </c>
      <c r="AF1624" s="2" t="s">
        <v>44</v>
      </c>
      <c r="AG1624" s="2" t="s">
        <v>44</v>
      </c>
      <c r="AH1624" s="2" t="s">
        <v>44</v>
      </c>
      <c r="AI1624" s="2" t="s">
        <v>44</v>
      </c>
      <c r="AJ1624" s="2" t="s">
        <v>44</v>
      </c>
      <c r="AK1624" s="2" t="s">
        <v>44</v>
      </c>
      <c r="AL1624" s="2" t="s">
        <v>44</v>
      </c>
      <c r="AM1624" s="2" t="s">
        <v>44</v>
      </c>
      <c r="AN1624" s="2" t="s">
        <v>44</v>
      </c>
      <c r="AO1624" s="2">
        <v>56.390591999999998</v>
      </c>
      <c r="AP1624" s="2">
        <v>-0.67785099999999998</v>
      </c>
      <c r="AQ1624" s="2" t="s">
        <v>44</v>
      </c>
      <c r="AR1624" s="2" t="s">
        <v>44</v>
      </c>
      <c r="AS1624" s="2" t="s">
        <v>44</v>
      </c>
      <c r="AT1624" s="2" t="s">
        <v>44</v>
      </c>
      <c r="AU1624" s="2" t="s">
        <v>44</v>
      </c>
      <c r="AV1624" s="2" t="s">
        <v>44</v>
      </c>
      <c r="AW1624" s="2" t="s">
        <v>44</v>
      </c>
      <c r="AX1624" s="2" t="s">
        <v>44</v>
      </c>
      <c r="AY1624" s="2" t="s">
        <v>44</v>
      </c>
      <c r="AZ1624" s="2" t="s">
        <v>44</v>
      </c>
      <c r="BA1624" s="2" t="s">
        <v>44</v>
      </c>
      <c r="BB1624" s="2" t="s">
        <v>44</v>
      </c>
    </row>
    <row r="1625" spans="1:54" x14ac:dyDescent="0.25">
      <c r="A1625" s="1">
        <v>1623</v>
      </c>
      <c r="B1625" s="2">
        <v>376.74570799999998</v>
      </c>
      <c r="C1625" s="2">
        <v>361.51092499999999</v>
      </c>
      <c r="D1625" s="2">
        <v>329.17614099999997</v>
      </c>
      <c r="E1625" s="2">
        <v>243.65906799999999</v>
      </c>
      <c r="F1625" s="2">
        <v>137.53681700000001</v>
      </c>
      <c r="G1625" s="2">
        <v>78.545670999999999</v>
      </c>
      <c r="H1625" s="2">
        <v>47.726483999999999</v>
      </c>
      <c r="I1625" s="2">
        <v>53.674495</v>
      </c>
      <c r="J1625" s="2">
        <v>55.855925999999997</v>
      </c>
      <c r="K1625" s="2">
        <v>366.32655299999999</v>
      </c>
      <c r="L1625" s="2">
        <v>20.21857</v>
      </c>
      <c r="M1625" s="2">
        <v>103.16422799999999</v>
      </c>
      <c r="N1625" s="2">
        <v>365.80186600000002</v>
      </c>
      <c r="O1625" s="2">
        <v>351.726585</v>
      </c>
      <c r="P1625" s="2">
        <v>329.19632899999999</v>
      </c>
      <c r="Q1625" s="2">
        <v>254.556106</v>
      </c>
      <c r="R1625" s="2">
        <v>145.57203000000001</v>
      </c>
      <c r="S1625" s="2">
        <v>74.968800000000002</v>
      </c>
      <c r="T1625" s="2">
        <v>42.726948999999998</v>
      </c>
      <c r="U1625" s="2">
        <v>33.653975000000003</v>
      </c>
      <c r="V1625" s="2">
        <v>35.576763</v>
      </c>
      <c r="W1625" s="2">
        <v>144.04816600000001</v>
      </c>
      <c r="X1625" s="2">
        <v>118.76771100000001</v>
      </c>
      <c r="Y1625" s="2">
        <v>53.805132999999998</v>
      </c>
      <c r="Z1625" s="2">
        <v>265.83561600000002</v>
      </c>
      <c r="AA1625" s="2">
        <v>228.21465900000001</v>
      </c>
      <c r="AB1625" s="2">
        <v>157.63092399999999</v>
      </c>
      <c r="AC1625" s="2">
        <v>324.842063</v>
      </c>
      <c r="AD1625" s="2">
        <v>140.790583</v>
      </c>
      <c r="AE1625" s="2">
        <v>94.365965000000003</v>
      </c>
      <c r="AF1625" s="2" t="s">
        <v>44</v>
      </c>
      <c r="AG1625" s="2" t="s">
        <v>44</v>
      </c>
      <c r="AH1625" s="2" t="s">
        <v>44</v>
      </c>
      <c r="AI1625" s="2" t="s">
        <v>44</v>
      </c>
      <c r="AJ1625" s="2" t="s">
        <v>44</v>
      </c>
      <c r="AK1625" s="2" t="s">
        <v>44</v>
      </c>
      <c r="AL1625" s="2" t="s">
        <v>44</v>
      </c>
      <c r="AM1625" s="2" t="s">
        <v>44</v>
      </c>
      <c r="AN1625" s="2" t="s">
        <v>44</v>
      </c>
      <c r="AO1625" s="2">
        <v>41.337519</v>
      </c>
      <c r="AP1625" s="2">
        <v>-0.63367899999999999</v>
      </c>
      <c r="AQ1625" s="2" t="s">
        <v>44</v>
      </c>
      <c r="AR1625" s="2" t="s">
        <v>44</v>
      </c>
      <c r="AS1625" s="2" t="s">
        <v>44</v>
      </c>
      <c r="AT1625" s="2" t="s">
        <v>44</v>
      </c>
      <c r="AU1625" s="2" t="s">
        <v>44</v>
      </c>
      <c r="AV1625" s="2" t="s">
        <v>44</v>
      </c>
      <c r="AW1625" s="2" t="s">
        <v>44</v>
      </c>
      <c r="AX1625" s="2" t="s">
        <v>44</v>
      </c>
      <c r="AY1625" s="2" t="s">
        <v>44</v>
      </c>
      <c r="AZ1625" s="2" t="s">
        <v>44</v>
      </c>
      <c r="BA1625" s="2" t="s">
        <v>44</v>
      </c>
      <c r="BB1625" s="2" t="s">
        <v>44</v>
      </c>
    </row>
    <row r="1626" spans="1:54" x14ac:dyDescent="0.25">
      <c r="A1626" s="1">
        <v>1624</v>
      </c>
      <c r="B1626" s="2">
        <v>376.22464000000002</v>
      </c>
      <c r="C1626" s="2">
        <v>360.85092200000003</v>
      </c>
      <c r="D1626" s="2">
        <v>328.41351600000002</v>
      </c>
      <c r="E1626" s="2">
        <v>241.296009</v>
      </c>
      <c r="F1626" s="2">
        <v>137.74660900000001</v>
      </c>
      <c r="G1626" s="2">
        <v>78.831281000000004</v>
      </c>
      <c r="H1626" s="2">
        <v>48.408383999999998</v>
      </c>
      <c r="I1626" s="2">
        <v>53.373485000000002</v>
      </c>
      <c r="J1626" s="2">
        <v>55.730046999999999</v>
      </c>
      <c r="K1626" s="2">
        <v>365.737955</v>
      </c>
      <c r="L1626" s="2">
        <v>20.226514000000002</v>
      </c>
      <c r="M1626" s="2">
        <v>103.25767999999999</v>
      </c>
      <c r="N1626" s="2">
        <v>365.01818700000001</v>
      </c>
      <c r="O1626" s="2">
        <v>351.08909</v>
      </c>
      <c r="P1626" s="2">
        <v>328.76409899999999</v>
      </c>
      <c r="Q1626" s="2">
        <v>255.723691</v>
      </c>
      <c r="R1626" s="2">
        <v>146.10969399999999</v>
      </c>
      <c r="S1626" s="2">
        <v>77.085209000000006</v>
      </c>
      <c r="T1626" s="2">
        <v>42.813806</v>
      </c>
      <c r="U1626" s="2">
        <v>33.824117999999999</v>
      </c>
      <c r="V1626" s="2">
        <v>35.952542999999999</v>
      </c>
      <c r="W1626" s="2">
        <v>144.218547</v>
      </c>
      <c r="X1626" s="2">
        <v>119.047946</v>
      </c>
      <c r="Y1626" s="2">
        <v>54.015307999999997</v>
      </c>
      <c r="Z1626" s="2">
        <v>266.08729099999999</v>
      </c>
      <c r="AA1626" s="2">
        <v>228.489709</v>
      </c>
      <c r="AB1626" s="2">
        <v>157.65123</v>
      </c>
      <c r="AC1626" s="2">
        <v>324.76183800000001</v>
      </c>
      <c r="AD1626" s="2">
        <v>140.829173</v>
      </c>
      <c r="AE1626" s="2">
        <v>94.311269999999993</v>
      </c>
      <c r="AF1626" s="2" t="s">
        <v>44</v>
      </c>
      <c r="AG1626" s="2" t="s">
        <v>44</v>
      </c>
      <c r="AH1626" s="2" t="s">
        <v>44</v>
      </c>
      <c r="AI1626" s="2" t="s">
        <v>44</v>
      </c>
      <c r="AJ1626" s="2" t="s">
        <v>44</v>
      </c>
      <c r="AK1626" s="2" t="s">
        <v>44</v>
      </c>
      <c r="AL1626" s="2" t="s">
        <v>44</v>
      </c>
      <c r="AM1626" s="2" t="s">
        <v>44</v>
      </c>
      <c r="AN1626" s="2" t="s">
        <v>44</v>
      </c>
      <c r="AO1626" s="2">
        <v>47.817410000000002</v>
      </c>
      <c r="AP1626" s="2">
        <v>-0.62629000000000001</v>
      </c>
      <c r="AQ1626" s="2" t="s">
        <v>44</v>
      </c>
      <c r="AR1626" s="2" t="s">
        <v>44</v>
      </c>
      <c r="AS1626" s="2" t="s">
        <v>44</v>
      </c>
      <c r="AT1626" s="2" t="s">
        <v>44</v>
      </c>
      <c r="AU1626" s="2" t="s">
        <v>44</v>
      </c>
      <c r="AV1626" s="2" t="s">
        <v>44</v>
      </c>
      <c r="AW1626" s="2" t="s">
        <v>44</v>
      </c>
      <c r="AX1626" s="2" t="s">
        <v>44</v>
      </c>
      <c r="AY1626" s="2" t="s">
        <v>44</v>
      </c>
      <c r="AZ1626" s="2" t="s">
        <v>44</v>
      </c>
      <c r="BA1626" s="2" t="s">
        <v>44</v>
      </c>
      <c r="BB1626" s="2" t="s">
        <v>44</v>
      </c>
    </row>
    <row r="1627" spans="1:54" x14ac:dyDescent="0.25">
      <c r="A1627" s="1">
        <v>1625</v>
      </c>
      <c r="B1627" s="2">
        <v>375.71790600000003</v>
      </c>
      <c r="C1627" s="2">
        <v>360.64528300000001</v>
      </c>
      <c r="D1627" s="2">
        <v>328.76080400000001</v>
      </c>
      <c r="E1627" s="2">
        <v>240.579724</v>
      </c>
      <c r="F1627" s="2">
        <v>136.835261</v>
      </c>
      <c r="G1627" s="2">
        <v>80.803287999999995</v>
      </c>
      <c r="H1627" s="2">
        <v>49.385520999999997</v>
      </c>
      <c r="I1627" s="2">
        <v>53.783814</v>
      </c>
      <c r="J1627" s="2">
        <v>56.812953999999998</v>
      </c>
      <c r="K1627" s="2">
        <v>365.13620800000001</v>
      </c>
      <c r="L1627" s="2">
        <v>20.230965999999999</v>
      </c>
      <c r="M1627" s="2">
        <v>103.351797</v>
      </c>
      <c r="N1627" s="2">
        <v>364.075423</v>
      </c>
      <c r="O1627" s="2">
        <v>350.60221100000001</v>
      </c>
      <c r="P1627" s="2">
        <v>328.24330700000002</v>
      </c>
      <c r="Q1627" s="2">
        <v>255.250497</v>
      </c>
      <c r="R1627" s="2">
        <v>147.64918900000001</v>
      </c>
      <c r="S1627" s="2">
        <v>79.564605999999998</v>
      </c>
      <c r="T1627" s="2">
        <v>42.892733</v>
      </c>
      <c r="U1627" s="2">
        <v>34.488379000000002</v>
      </c>
      <c r="V1627" s="2">
        <v>34.992789000000002</v>
      </c>
      <c r="W1627" s="2">
        <v>144.67974599999999</v>
      </c>
      <c r="X1627" s="2">
        <v>119.26138</v>
      </c>
      <c r="Y1627" s="2">
        <v>54.061197</v>
      </c>
      <c r="Z1627" s="2">
        <v>266.32445300000001</v>
      </c>
      <c r="AA1627" s="2">
        <v>228.721372</v>
      </c>
      <c r="AB1627" s="2">
        <v>157.69433699999999</v>
      </c>
      <c r="AC1627" s="2">
        <v>324.67319600000002</v>
      </c>
      <c r="AD1627" s="2">
        <v>140.79688999999999</v>
      </c>
      <c r="AE1627" s="2">
        <v>94.269897</v>
      </c>
      <c r="AF1627" s="2" t="s">
        <v>44</v>
      </c>
      <c r="AG1627" s="2" t="s">
        <v>44</v>
      </c>
      <c r="AH1627" s="2" t="s">
        <v>44</v>
      </c>
      <c r="AI1627" s="2" t="s">
        <v>44</v>
      </c>
      <c r="AJ1627" s="2" t="s">
        <v>44</v>
      </c>
      <c r="AK1627" s="2" t="s">
        <v>44</v>
      </c>
      <c r="AL1627" s="2" t="s">
        <v>44</v>
      </c>
      <c r="AM1627" s="2" t="s">
        <v>44</v>
      </c>
      <c r="AN1627" s="2" t="s">
        <v>44</v>
      </c>
      <c r="AO1627" s="2">
        <v>52.618271</v>
      </c>
      <c r="AP1627" s="2">
        <v>-0.65943600000000002</v>
      </c>
      <c r="AQ1627" s="2" t="s">
        <v>44</v>
      </c>
      <c r="AR1627" s="2" t="s">
        <v>44</v>
      </c>
      <c r="AS1627" s="2" t="s">
        <v>44</v>
      </c>
      <c r="AT1627" s="2" t="s">
        <v>44</v>
      </c>
      <c r="AU1627" s="2" t="s">
        <v>44</v>
      </c>
      <c r="AV1627" s="2" t="s">
        <v>44</v>
      </c>
      <c r="AW1627" s="2" t="s">
        <v>44</v>
      </c>
      <c r="AX1627" s="2" t="s">
        <v>44</v>
      </c>
      <c r="AY1627" s="2" t="s">
        <v>44</v>
      </c>
      <c r="AZ1627" s="2" t="s">
        <v>44</v>
      </c>
      <c r="BA1627" s="2" t="s">
        <v>44</v>
      </c>
      <c r="BB1627" s="2" t="s">
        <v>44</v>
      </c>
    </row>
    <row r="1628" spans="1:54" x14ac:dyDescent="0.25">
      <c r="A1628" s="1">
        <v>1626</v>
      </c>
      <c r="B1628" s="2">
        <v>375.22602799999999</v>
      </c>
      <c r="C1628" s="2">
        <v>360.595687</v>
      </c>
      <c r="D1628" s="2">
        <v>329.58888300000001</v>
      </c>
      <c r="E1628" s="2">
        <v>241.125382</v>
      </c>
      <c r="F1628" s="2">
        <v>134.627205</v>
      </c>
      <c r="G1628" s="2">
        <v>80.398493999999999</v>
      </c>
      <c r="H1628" s="2">
        <v>50.763410999999998</v>
      </c>
      <c r="I1628" s="2">
        <v>54.665627000000001</v>
      </c>
      <c r="J1628" s="2">
        <v>57.293816</v>
      </c>
      <c r="K1628" s="2">
        <v>364.86223000000001</v>
      </c>
      <c r="L1628" s="2">
        <v>20.227602999999998</v>
      </c>
      <c r="M1628" s="2">
        <v>103.44642899999999</v>
      </c>
      <c r="N1628" s="2">
        <v>363.34030300000001</v>
      </c>
      <c r="O1628" s="2">
        <v>350.20612299999999</v>
      </c>
      <c r="P1628" s="2">
        <v>327.44245699999999</v>
      </c>
      <c r="Q1628" s="2">
        <v>254.659899</v>
      </c>
      <c r="R1628" s="2">
        <v>146.47395399999999</v>
      </c>
      <c r="S1628" s="2">
        <v>79.000546</v>
      </c>
      <c r="T1628" s="2">
        <v>42.301394999999999</v>
      </c>
      <c r="U1628" s="2">
        <v>33.786461000000003</v>
      </c>
      <c r="V1628" s="2">
        <v>34.602342999999998</v>
      </c>
      <c r="W1628" s="2">
        <v>145.30776399999999</v>
      </c>
      <c r="X1628" s="2">
        <v>118.95782800000001</v>
      </c>
      <c r="Y1628" s="2">
        <v>54.162754</v>
      </c>
      <c r="Z1628" s="2">
        <v>266.54506099999998</v>
      </c>
      <c r="AA1628" s="2">
        <v>228.97225700000001</v>
      </c>
      <c r="AB1628" s="2">
        <v>157.709912</v>
      </c>
      <c r="AC1628" s="2">
        <v>324.58618300000001</v>
      </c>
      <c r="AD1628" s="2">
        <v>140.729668</v>
      </c>
      <c r="AE1628" s="2">
        <v>94.202983000000003</v>
      </c>
      <c r="AF1628" s="2" t="s">
        <v>44</v>
      </c>
      <c r="AG1628" s="2" t="s">
        <v>44</v>
      </c>
      <c r="AH1628" s="2" t="s">
        <v>44</v>
      </c>
      <c r="AI1628" s="2" t="s">
        <v>44</v>
      </c>
      <c r="AJ1628" s="2" t="s">
        <v>44</v>
      </c>
      <c r="AK1628" s="2" t="s">
        <v>44</v>
      </c>
      <c r="AL1628" s="2" t="s">
        <v>44</v>
      </c>
      <c r="AM1628" s="2" t="s">
        <v>44</v>
      </c>
      <c r="AN1628" s="2" t="s">
        <v>44</v>
      </c>
      <c r="AO1628" s="2">
        <v>54.720315999999997</v>
      </c>
      <c r="AP1628" s="2">
        <v>-0.55642400000000003</v>
      </c>
      <c r="AQ1628" s="2" t="s">
        <v>44</v>
      </c>
      <c r="AR1628" s="2" t="s">
        <v>44</v>
      </c>
      <c r="AS1628" s="2" t="s">
        <v>44</v>
      </c>
      <c r="AT1628" s="2" t="s">
        <v>44</v>
      </c>
      <c r="AU1628" s="2" t="s">
        <v>44</v>
      </c>
      <c r="AV1628" s="2" t="s">
        <v>44</v>
      </c>
      <c r="AW1628" s="2" t="s">
        <v>44</v>
      </c>
      <c r="AX1628" s="2" t="s">
        <v>44</v>
      </c>
      <c r="AY1628" s="2" t="s">
        <v>44</v>
      </c>
      <c r="AZ1628" s="2" t="s">
        <v>44</v>
      </c>
      <c r="BA1628" s="2" t="s">
        <v>44</v>
      </c>
      <c r="BB1628" s="2" t="s">
        <v>44</v>
      </c>
    </row>
    <row r="1629" spans="1:54" x14ac:dyDescent="0.25">
      <c r="A1629" s="1">
        <v>1627</v>
      </c>
      <c r="B1629" s="2">
        <v>374.74381499999998</v>
      </c>
      <c r="C1629" s="2">
        <v>360.60218700000001</v>
      </c>
      <c r="D1629" s="2">
        <v>330.18091500000003</v>
      </c>
      <c r="E1629" s="2">
        <v>241.81082900000001</v>
      </c>
      <c r="F1629" s="2">
        <v>134.94161399999999</v>
      </c>
      <c r="G1629" s="2">
        <v>78.590716</v>
      </c>
      <c r="H1629" s="2">
        <v>51.825577000000003</v>
      </c>
      <c r="I1629" s="2">
        <v>55.523342999999997</v>
      </c>
      <c r="J1629" s="2">
        <v>57.907302999999999</v>
      </c>
      <c r="K1629" s="2">
        <v>364.535641</v>
      </c>
      <c r="L1629" s="2">
        <v>20.229755999999998</v>
      </c>
      <c r="M1629" s="2">
        <v>103.547113</v>
      </c>
      <c r="N1629" s="2">
        <v>362.74417</v>
      </c>
      <c r="O1629" s="2">
        <v>349.75865599999997</v>
      </c>
      <c r="P1629" s="2">
        <v>326.55668300000002</v>
      </c>
      <c r="Q1629" s="2">
        <v>253.04863</v>
      </c>
      <c r="R1629" s="2">
        <v>146.448193</v>
      </c>
      <c r="S1629" s="2">
        <v>76.389965000000004</v>
      </c>
      <c r="T1629" s="2">
        <v>41.914597999999998</v>
      </c>
      <c r="U1629" s="2">
        <v>34.989818999999997</v>
      </c>
      <c r="V1629" s="2">
        <v>33.319575999999998</v>
      </c>
      <c r="W1629" s="2">
        <v>145.33735899999999</v>
      </c>
      <c r="X1629" s="2">
        <v>119.41373</v>
      </c>
      <c r="Y1629" s="2">
        <v>54.206921999999999</v>
      </c>
      <c r="Z1629" s="2">
        <v>266.72633000000002</v>
      </c>
      <c r="AA1629" s="2">
        <v>229.21713</v>
      </c>
      <c r="AB1629" s="2">
        <v>157.728982</v>
      </c>
      <c r="AC1629" s="2">
        <v>324.49315799999999</v>
      </c>
      <c r="AD1629" s="2">
        <v>140.65670700000001</v>
      </c>
      <c r="AE1629" s="2">
        <v>94.162369999999996</v>
      </c>
      <c r="AF1629" s="2" t="s">
        <v>44</v>
      </c>
      <c r="AG1629" s="2" t="s">
        <v>44</v>
      </c>
      <c r="AH1629" s="2" t="s">
        <v>44</v>
      </c>
      <c r="AI1629" s="2" t="s">
        <v>44</v>
      </c>
      <c r="AJ1629" s="2" t="s">
        <v>44</v>
      </c>
      <c r="AK1629" s="2" t="s">
        <v>44</v>
      </c>
      <c r="AL1629" s="2" t="s">
        <v>44</v>
      </c>
      <c r="AM1629" s="2" t="s">
        <v>44</v>
      </c>
      <c r="AN1629" s="2" t="s">
        <v>44</v>
      </c>
      <c r="AO1629" s="2">
        <v>50.144202999999997</v>
      </c>
      <c r="AP1629" s="2">
        <v>-0.596885</v>
      </c>
      <c r="AQ1629" s="2" t="s">
        <v>44</v>
      </c>
      <c r="AR1629" s="2" t="s">
        <v>44</v>
      </c>
      <c r="AS1629" s="2" t="s">
        <v>44</v>
      </c>
      <c r="AT1629" s="2" t="s">
        <v>44</v>
      </c>
      <c r="AU1629" s="2" t="s">
        <v>44</v>
      </c>
      <c r="AV1629" s="2" t="s">
        <v>44</v>
      </c>
      <c r="AW1629" s="2" t="s">
        <v>44</v>
      </c>
      <c r="AX1629" s="2" t="s">
        <v>44</v>
      </c>
      <c r="AY1629" s="2" t="s">
        <v>44</v>
      </c>
      <c r="AZ1629" s="2" t="s">
        <v>44</v>
      </c>
      <c r="BA1629" s="2" t="s">
        <v>44</v>
      </c>
      <c r="BB1629" s="2" t="s">
        <v>44</v>
      </c>
    </row>
    <row r="1630" spans="1:54" x14ac:dyDescent="0.25">
      <c r="A1630" s="1">
        <v>1628</v>
      </c>
      <c r="B1630" s="2">
        <v>374.23437100000001</v>
      </c>
      <c r="C1630" s="2">
        <v>360.22951</v>
      </c>
      <c r="D1630" s="2">
        <v>329.11253699999997</v>
      </c>
      <c r="E1630" s="2">
        <v>240.34594100000001</v>
      </c>
      <c r="F1630" s="2">
        <v>135.48603600000001</v>
      </c>
      <c r="G1630" s="2">
        <v>76.203727000000001</v>
      </c>
      <c r="H1630" s="2">
        <v>52.601851000000003</v>
      </c>
      <c r="I1630" s="2">
        <v>55.785257000000001</v>
      </c>
      <c r="J1630" s="2">
        <v>58.917934000000002</v>
      </c>
      <c r="K1630" s="2">
        <v>364.06603200000001</v>
      </c>
      <c r="L1630" s="2">
        <v>20.236122000000002</v>
      </c>
      <c r="M1630" s="2">
        <v>103.639724</v>
      </c>
      <c r="N1630" s="2">
        <v>362.04459200000002</v>
      </c>
      <c r="O1630" s="2">
        <v>349.35181399999999</v>
      </c>
      <c r="P1630" s="2">
        <v>326.37828000000002</v>
      </c>
      <c r="Q1630" s="2">
        <v>252.95563100000001</v>
      </c>
      <c r="R1630" s="2">
        <v>145.77056400000001</v>
      </c>
      <c r="S1630" s="2">
        <v>74.368917999999994</v>
      </c>
      <c r="T1630" s="2">
        <v>42.391254000000004</v>
      </c>
      <c r="U1630" s="2">
        <v>35.782271000000001</v>
      </c>
      <c r="V1630" s="2">
        <v>32.187834000000002</v>
      </c>
      <c r="W1630" s="2">
        <v>145.865005</v>
      </c>
      <c r="X1630" s="2">
        <v>119.280946</v>
      </c>
      <c r="Y1630" s="2">
        <v>54.178246999999999</v>
      </c>
      <c r="Z1630" s="2">
        <v>267.00475299999999</v>
      </c>
      <c r="AA1630" s="2">
        <v>229.512877</v>
      </c>
      <c r="AB1630" s="2">
        <v>157.772965</v>
      </c>
      <c r="AC1630" s="2">
        <v>324.41405800000001</v>
      </c>
      <c r="AD1630" s="2">
        <v>140.51567</v>
      </c>
      <c r="AE1630" s="2">
        <v>94.128810000000001</v>
      </c>
      <c r="AF1630" s="2" t="s">
        <v>44</v>
      </c>
      <c r="AG1630" s="2" t="s">
        <v>44</v>
      </c>
      <c r="AH1630" s="2" t="s">
        <v>44</v>
      </c>
      <c r="AI1630" s="2" t="s">
        <v>44</v>
      </c>
      <c r="AJ1630" s="2" t="s">
        <v>44</v>
      </c>
      <c r="AK1630" s="2" t="s">
        <v>44</v>
      </c>
      <c r="AL1630" s="2" t="s">
        <v>44</v>
      </c>
      <c r="AM1630" s="2" t="s">
        <v>44</v>
      </c>
      <c r="AN1630" s="2" t="s">
        <v>44</v>
      </c>
      <c r="AO1630" s="2">
        <v>53.283656000000001</v>
      </c>
      <c r="AP1630" s="2">
        <v>-0.71465199999999995</v>
      </c>
      <c r="AQ1630" s="2" t="s">
        <v>44</v>
      </c>
      <c r="AR1630" s="2" t="s">
        <v>44</v>
      </c>
      <c r="AS1630" s="2" t="s">
        <v>44</v>
      </c>
      <c r="AT1630" s="2" t="s">
        <v>44</v>
      </c>
      <c r="AU1630" s="2" t="s">
        <v>44</v>
      </c>
      <c r="AV1630" s="2" t="s">
        <v>44</v>
      </c>
      <c r="AW1630" s="2" t="s">
        <v>44</v>
      </c>
      <c r="AX1630" s="2" t="s">
        <v>44</v>
      </c>
      <c r="AY1630" s="2" t="s">
        <v>44</v>
      </c>
      <c r="AZ1630" s="2" t="s">
        <v>44</v>
      </c>
      <c r="BA1630" s="2" t="s">
        <v>44</v>
      </c>
      <c r="BB1630" s="2" t="s">
        <v>44</v>
      </c>
    </row>
    <row r="1631" spans="1:54" x14ac:dyDescent="0.25">
      <c r="A1631" s="1">
        <v>1629</v>
      </c>
      <c r="B1631" s="2">
        <v>373.707537</v>
      </c>
      <c r="C1631" s="2">
        <v>359.54294299999998</v>
      </c>
      <c r="D1631" s="2">
        <v>328.43015800000001</v>
      </c>
      <c r="E1631" s="2">
        <v>241.997567</v>
      </c>
      <c r="F1631" s="2">
        <v>136.885233</v>
      </c>
      <c r="G1631" s="2">
        <v>75.314576000000002</v>
      </c>
      <c r="H1631" s="2">
        <v>52.307822000000002</v>
      </c>
      <c r="I1631" s="2">
        <v>56.132731</v>
      </c>
      <c r="J1631" s="2">
        <v>59.909624999999998</v>
      </c>
      <c r="K1631" s="2">
        <v>363.57014299999997</v>
      </c>
      <c r="L1631" s="2">
        <v>20.213453999999999</v>
      </c>
      <c r="M1631" s="2">
        <v>103.71985100000001</v>
      </c>
      <c r="N1631" s="2">
        <v>361.45418100000001</v>
      </c>
      <c r="O1631" s="2">
        <v>348.73565300000001</v>
      </c>
      <c r="P1631" s="2">
        <v>325.44752799999998</v>
      </c>
      <c r="Q1631" s="2">
        <v>251.45286899999999</v>
      </c>
      <c r="R1631" s="2">
        <v>143.39565099999999</v>
      </c>
      <c r="S1631" s="2">
        <v>75.021314000000004</v>
      </c>
      <c r="T1631" s="2">
        <v>42.325135000000003</v>
      </c>
      <c r="U1631" s="2">
        <v>34.972937000000002</v>
      </c>
      <c r="V1631" s="2">
        <v>31.888071</v>
      </c>
      <c r="W1631" s="2">
        <v>145.965183</v>
      </c>
      <c r="X1631" s="2">
        <v>119.45162500000001</v>
      </c>
      <c r="Y1631" s="2">
        <v>54.157285000000002</v>
      </c>
      <c r="Z1631" s="2">
        <v>267.20182299999999</v>
      </c>
      <c r="AA1631" s="2">
        <v>229.74422999999999</v>
      </c>
      <c r="AB1631" s="2">
        <v>157.78105600000001</v>
      </c>
      <c r="AC1631" s="2">
        <v>324.33925799999997</v>
      </c>
      <c r="AD1631" s="2">
        <v>140.39013399999999</v>
      </c>
      <c r="AE1631" s="2">
        <v>94.083629999999999</v>
      </c>
      <c r="AF1631" s="2" t="s">
        <v>44</v>
      </c>
      <c r="AG1631" s="2" t="s">
        <v>44</v>
      </c>
      <c r="AH1631" s="2" t="s">
        <v>44</v>
      </c>
      <c r="AI1631" s="2" t="s">
        <v>44</v>
      </c>
      <c r="AJ1631" s="2" t="s">
        <v>44</v>
      </c>
      <c r="AK1631" s="2" t="s">
        <v>44</v>
      </c>
      <c r="AL1631" s="2" t="s">
        <v>44</v>
      </c>
      <c r="AM1631" s="2" t="s">
        <v>44</v>
      </c>
      <c r="AN1631" s="2" t="s">
        <v>44</v>
      </c>
      <c r="AO1631" s="2">
        <v>50.296207000000003</v>
      </c>
      <c r="AP1631" s="2">
        <v>-0.76980000000000004</v>
      </c>
      <c r="AQ1631" s="2" t="s">
        <v>44</v>
      </c>
      <c r="AR1631" s="2" t="s">
        <v>44</v>
      </c>
      <c r="AS1631" s="2" t="s">
        <v>44</v>
      </c>
      <c r="AT1631" s="2" t="s">
        <v>44</v>
      </c>
      <c r="AU1631" s="2" t="s">
        <v>44</v>
      </c>
      <c r="AV1631" s="2" t="s">
        <v>44</v>
      </c>
      <c r="AW1631" s="2" t="s">
        <v>44</v>
      </c>
      <c r="AX1631" s="2" t="s">
        <v>44</v>
      </c>
      <c r="AY1631" s="2" t="s">
        <v>44</v>
      </c>
      <c r="AZ1631" s="2" t="s">
        <v>44</v>
      </c>
      <c r="BA1631" s="2" t="s">
        <v>44</v>
      </c>
      <c r="BB1631" s="2" t="s">
        <v>44</v>
      </c>
    </row>
    <row r="1632" spans="1:54" x14ac:dyDescent="0.25">
      <c r="A1632" s="1">
        <v>1630</v>
      </c>
      <c r="B1632" s="2">
        <v>373.14520800000003</v>
      </c>
      <c r="C1632" s="2">
        <v>358.85252000000003</v>
      </c>
      <c r="D1632" s="2">
        <v>328.072429</v>
      </c>
      <c r="E1632" s="2">
        <v>243.98740799999999</v>
      </c>
      <c r="F1632" s="2">
        <v>136.00619599999999</v>
      </c>
      <c r="G1632" s="2">
        <v>75.198688000000004</v>
      </c>
      <c r="H1632" s="2">
        <v>52.516950999999999</v>
      </c>
      <c r="I1632" s="2">
        <v>56.498784999999998</v>
      </c>
      <c r="J1632" s="2">
        <v>61.248641999999997</v>
      </c>
      <c r="K1632" s="2">
        <v>363.15693800000003</v>
      </c>
      <c r="L1632" s="2">
        <v>20.219259000000001</v>
      </c>
      <c r="M1632" s="2">
        <v>103.820949</v>
      </c>
      <c r="N1632" s="2">
        <v>360.710871</v>
      </c>
      <c r="O1632" s="2">
        <v>348.09434599999997</v>
      </c>
      <c r="P1632" s="2">
        <v>323.72868</v>
      </c>
      <c r="Q1632" s="2">
        <v>248.92959999999999</v>
      </c>
      <c r="R1632" s="2">
        <v>142.612583</v>
      </c>
      <c r="S1632" s="2">
        <v>77.751306</v>
      </c>
      <c r="T1632" s="2">
        <v>41.41807</v>
      </c>
      <c r="U1632" s="2">
        <v>34.268895000000001</v>
      </c>
      <c r="V1632" s="2">
        <v>31.527735</v>
      </c>
      <c r="W1632" s="2">
        <v>146.12577200000001</v>
      </c>
      <c r="X1632" s="2">
        <v>119.265781</v>
      </c>
      <c r="Y1632" s="2">
        <v>54.153568</v>
      </c>
      <c r="Z1632" s="2">
        <v>267.42492900000002</v>
      </c>
      <c r="AA1632" s="2">
        <v>229.969009</v>
      </c>
      <c r="AB1632" s="2">
        <v>157.82547500000001</v>
      </c>
      <c r="AC1632" s="2">
        <v>324.272628</v>
      </c>
      <c r="AD1632" s="2">
        <v>140.30251100000001</v>
      </c>
      <c r="AE1632" s="2">
        <v>94.084862999999999</v>
      </c>
      <c r="AF1632" s="2" t="s">
        <v>44</v>
      </c>
      <c r="AG1632" s="2" t="s">
        <v>44</v>
      </c>
      <c r="AH1632" s="2" t="s">
        <v>44</v>
      </c>
      <c r="AI1632" s="2" t="s">
        <v>44</v>
      </c>
      <c r="AJ1632" s="2" t="s">
        <v>44</v>
      </c>
      <c r="AK1632" s="2" t="s">
        <v>44</v>
      </c>
      <c r="AL1632" s="2" t="s">
        <v>44</v>
      </c>
      <c r="AM1632" s="2" t="s">
        <v>44</v>
      </c>
      <c r="AN1632" s="2" t="s">
        <v>44</v>
      </c>
      <c r="AO1632" s="2">
        <v>59.907626999999998</v>
      </c>
      <c r="AP1632" s="2">
        <v>-0.70724200000000004</v>
      </c>
      <c r="AQ1632" s="2" t="s">
        <v>44</v>
      </c>
      <c r="AR1632" s="2" t="s">
        <v>44</v>
      </c>
      <c r="AS1632" s="2" t="s">
        <v>44</v>
      </c>
      <c r="AT1632" s="2" t="s">
        <v>44</v>
      </c>
      <c r="AU1632" s="2" t="s">
        <v>44</v>
      </c>
      <c r="AV1632" s="2" t="s">
        <v>44</v>
      </c>
      <c r="AW1632" s="2" t="s">
        <v>44</v>
      </c>
      <c r="AX1632" s="2" t="s">
        <v>44</v>
      </c>
      <c r="AY1632" s="2" t="s">
        <v>44</v>
      </c>
      <c r="AZ1632" s="2" t="s">
        <v>44</v>
      </c>
      <c r="BA1632" s="2" t="s">
        <v>44</v>
      </c>
      <c r="BB1632" s="2" t="s">
        <v>44</v>
      </c>
    </row>
    <row r="1633" spans="1:54" x14ac:dyDescent="0.25">
      <c r="A1633" s="1">
        <v>1631</v>
      </c>
      <c r="B1633" s="2">
        <v>372.53416700000002</v>
      </c>
      <c r="C1633" s="2">
        <v>358.356315</v>
      </c>
      <c r="D1633" s="2">
        <v>327.82381600000002</v>
      </c>
      <c r="E1633" s="2">
        <v>242.82200399999999</v>
      </c>
      <c r="F1633" s="2">
        <v>135.85280499999999</v>
      </c>
      <c r="G1633" s="2">
        <v>74.040862000000004</v>
      </c>
      <c r="H1633" s="2">
        <v>53.830832000000001</v>
      </c>
      <c r="I1633" s="2">
        <v>57.432321999999999</v>
      </c>
      <c r="J1633" s="2">
        <v>62.543092000000001</v>
      </c>
      <c r="K1633" s="2">
        <v>362.69076000000001</v>
      </c>
      <c r="L1633" s="2">
        <v>20.210079</v>
      </c>
      <c r="M1633" s="2">
        <v>103.88376100000001</v>
      </c>
      <c r="N1633" s="2">
        <v>359.87149299999999</v>
      </c>
      <c r="O1633" s="2">
        <v>347.85966999999999</v>
      </c>
      <c r="P1633" s="2">
        <v>324.45866699999999</v>
      </c>
      <c r="Q1633" s="2">
        <v>249.16381200000001</v>
      </c>
      <c r="R1633" s="2">
        <v>142.50707199999999</v>
      </c>
      <c r="S1633" s="2">
        <v>79.852929000000003</v>
      </c>
      <c r="T1633" s="2">
        <v>40.927767000000003</v>
      </c>
      <c r="U1633" s="2">
        <v>33.943088000000003</v>
      </c>
      <c r="V1633" s="2">
        <v>31.683906</v>
      </c>
      <c r="W1633" s="2">
        <v>146.00196399999999</v>
      </c>
      <c r="X1633" s="2">
        <v>119.380905</v>
      </c>
      <c r="Y1633" s="2">
        <v>54.041193999999997</v>
      </c>
      <c r="Z1633" s="2">
        <v>267.67376899999999</v>
      </c>
      <c r="AA1633" s="2">
        <v>230.221778</v>
      </c>
      <c r="AB1633" s="2">
        <v>157.859995</v>
      </c>
      <c r="AC1633" s="2">
        <v>324.20696199999998</v>
      </c>
      <c r="AD1633" s="2">
        <v>140.26332099999999</v>
      </c>
      <c r="AE1633" s="2">
        <v>94.069768999999994</v>
      </c>
      <c r="AF1633" s="2" t="s">
        <v>44</v>
      </c>
      <c r="AG1633" s="2" t="s">
        <v>44</v>
      </c>
      <c r="AH1633" s="2" t="s">
        <v>44</v>
      </c>
      <c r="AI1633" s="2" t="s">
        <v>44</v>
      </c>
      <c r="AJ1633" s="2" t="s">
        <v>44</v>
      </c>
      <c r="AK1633" s="2" t="s">
        <v>44</v>
      </c>
      <c r="AL1633" s="2" t="s">
        <v>44</v>
      </c>
      <c r="AM1633" s="2" t="s">
        <v>44</v>
      </c>
      <c r="AN1633" s="2" t="s">
        <v>44</v>
      </c>
      <c r="AO1633" s="2">
        <v>56.003582999999999</v>
      </c>
      <c r="AP1633" s="2">
        <v>-0.66311799999999999</v>
      </c>
      <c r="AQ1633" s="2" t="s">
        <v>44</v>
      </c>
      <c r="AR1633" s="2" t="s">
        <v>44</v>
      </c>
      <c r="AS1633" s="2" t="s">
        <v>44</v>
      </c>
      <c r="AT1633" s="2" t="s">
        <v>44</v>
      </c>
      <c r="AU1633" s="2" t="s">
        <v>44</v>
      </c>
      <c r="AV1633" s="2" t="s">
        <v>44</v>
      </c>
      <c r="AW1633" s="2" t="s">
        <v>44</v>
      </c>
      <c r="AX1633" s="2" t="s">
        <v>44</v>
      </c>
      <c r="AY1633" s="2" t="s">
        <v>44</v>
      </c>
      <c r="AZ1633" s="2" t="s">
        <v>44</v>
      </c>
      <c r="BA1633" s="2" t="s">
        <v>44</v>
      </c>
      <c r="BB1633" s="2" t="s">
        <v>44</v>
      </c>
    </row>
    <row r="1634" spans="1:54" x14ac:dyDescent="0.25">
      <c r="A1634" s="1">
        <v>1632</v>
      </c>
      <c r="B1634" s="2">
        <v>371.99797100000001</v>
      </c>
      <c r="C1634" s="2">
        <v>357.71092800000002</v>
      </c>
      <c r="D1634" s="2">
        <v>326.96108900000002</v>
      </c>
      <c r="E1634" s="2">
        <v>243.35061300000001</v>
      </c>
      <c r="F1634" s="2">
        <v>137.27235099999999</v>
      </c>
      <c r="G1634" s="2">
        <v>73.107001999999994</v>
      </c>
      <c r="H1634" s="2">
        <v>55.973049000000003</v>
      </c>
      <c r="I1634" s="2">
        <v>58.785673000000003</v>
      </c>
      <c r="J1634" s="2">
        <v>63.604767000000002</v>
      </c>
      <c r="K1634" s="2">
        <v>362.41335700000002</v>
      </c>
      <c r="L1634" s="2">
        <v>20.229413000000001</v>
      </c>
      <c r="M1634" s="2">
        <v>103.985861</v>
      </c>
      <c r="N1634" s="2">
        <v>359.29877499999998</v>
      </c>
      <c r="O1634" s="2">
        <v>347.65143599999999</v>
      </c>
      <c r="P1634" s="2">
        <v>325.22937999999999</v>
      </c>
      <c r="Q1634" s="2">
        <v>249.36821800000001</v>
      </c>
      <c r="R1634" s="2">
        <v>140.335849</v>
      </c>
      <c r="S1634" s="2">
        <v>81.721995000000007</v>
      </c>
      <c r="T1634" s="2">
        <v>40.011749999999999</v>
      </c>
      <c r="U1634" s="2">
        <v>34.327333000000003</v>
      </c>
      <c r="V1634" s="2">
        <v>32.371828999999998</v>
      </c>
      <c r="W1634" s="2">
        <v>146.61849799999999</v>
      </c>
      <c r="X1634" s="2">
        <v>119.740066</v>
      </c>
      <c r="Y1634" s="2">
        <v>54.000624999999999</v>
      </c>
      <c r="Z1634" s="2">
        <v>267.91030799999999</v>
      </c>
      <c r="AA1634" s="2">
        <v>230.470133</v>
      </c>
      <c r="AB1634" s="2">
        <v>157.89010300000001</v>
      </c>
      <c r="AC1634" s="2">
        <v>324.13571100000001</v>
      </c>
      <c r="AD1634" s="2">
        <v>140.14607000000001</v>
      </c>
      <c r="AE1634" s="2">
        <v>94.046584999999993</v>
      </c>
      <c r="AF1634" s="2" t="s">
        <v>44</v>
      </c>
      <c r="AG1634" s="2" t="s">
        <v>44</v>
      </c>
      <c r="AH1634" s="2" t="s">
        <v>44</v>
      </c>
      <c r="AI1634" s="2" t="s">
        <v>44</v>
      </c>
      <c r="AJ1634" s="2" t="s">
        <v>44</v>
      </c>
      <c r="AK1634" s="2" t="s">
        <v>44</v>
      </c>
      <c r="AL1634" s="2" t="s">
        <v>44</v>
      </c>
      <c r="AM1634" s="2" t="s">
        <v>44</v>
      </c>
      <c r="AN1634" s="2" t="s">
        <v>44</v>
      </c>
      <c r="AO1634" s="2">
        <v>54.938389000000001</v>
      </c>
      <c r="AP1634" s="2">
        <v>-0.68152299999999999</v>
      </c>
      <c r="AQ1634" s="2" t="s">
        <v>44</v>
      </c>
      <c r="AR1634" s="2" t="s">
        <v>44</v>
      </c>
      <c r="AS1634" s="2" t="s">
        <v>44</v>
      </c>
      <c r="AT1634" s="2" t="s">
        <v>44</v>
      </c>
      <c r="AU1634" s="2" t="s">
        <v>44</v>
      </c>
      <c r="AV1634" s="2" t="s">
        <v>44</v>
      </c>
      <c r="AW1634" s="2" t="s">
        <v>44</v>
      </c>
      <c r="AX1634" s="2" t="s">
        <v>44</v>
      </c>
      <c r="AY1634" s="2" t="s">
        <v>44</v>
      </c>
      <c r="AZ1634" s="2" t="s">
        <v>44</v>
      </c>
      <c r="BA1634" s="2" t="s">
        <v>44</v>
      </c>
      <c r="BB1634" s="2" t="s">
        <v>44</v>
      </c>
    </row>
    <row r="1635" spans="1:54" x14ac:dyDescent="0.25">
      <c r="A1635" s="1">
        <v>1633</v>
      </c>
      <c r="B1635" s="2">
        <v>371.344112</v>
      </c>
      <c r="C1635" s="2">
        <v>356.82484799999997</v>
      </c>
      <c r="D1635" s="2">
        <v>325.42434900000001</v>
      </c>
      <c r="E1635" s="2">
        <v>240.21569500000001</v>
      </c>
      <c r="F1635" s="2">
        <v>137.35042300000001</v>
      </c>
      <c r="G1635" s="2">
        <v>72.020494999999997</v>
      </c>
      <c r="H1635" s="2">
        <v>58.000552999999996</v>
      </c>
      <c r="I1635" s="2">
        <v>59.992328999999998</v>
      </c>
      <c r="J1635" s="2">
        <v>64.140808000000007</v>
      </c>
      <c r="K1635" s="2">
        <v>361.78699599999999</v>
      </c>
      <c r="L1635" s="2">
        <v>20.213791000000001</v>
      </c>
      <c r="M1635" s="2">
        <v>104.072191</v>
      </c>
      <c r="N1635" s="2">
        <v>358.87042700000001</v>
      </c>
      <c r="O1635" s="2">
        <v>347.27416499999998</v>
      </c>
      <c r="P1635" s="2">
        <v>324.77364799999998</v>
      </c>
      <c r="Q1635" s="2">
        <v>248.391704</v>
      </c>
      <c r="R1635" s="2">
        <v>139.947632</v>
      </c>
      <c r="S1635" s="2">
        <v>83.405219000000002</v>
      </c>
      <c r="T1635" s="2">
        <v>40.339696000000004</v>
      </c>
      <c r="U1635" s="2">
        <v>35.796464</v>
      </c>
      <c r="V1635" s="2">
        <v>33.097000999999999</v>
      </c>
      <c r="W1635" s="2">
        <v>146.447755</v>
      </c>
      <c r="X1635" s="2">
        <v>119.844497</v>
      </c>
      <c r="Y1635" s="2">
        <v>54.140805999999998</v>
      </c>
      <c r="Z1635" s="2">
        <v>268.12771500000002</v>
      </c>
      <c r="AA1635" s="2">
        <v>230.69997900000001</v>
      </c>
      <c r="AB1635" s="2">
        <v>157.933414</v>
      </c>
      <c r="AC1635" s="2">
        <v>324.08653700000002</v>
      </c>
      <c r="AD1635" s="2">
        <v>140.044692</v>
      </c>
      <c r="AE1635" s="2">
        <v>94.041801000000007</v>
      </c>
      <c r="AF1635" s="2" t="s">
        <v>44</v>
      </c>
      <c r="AG1635" s="2" t="s">
        <v>44</v>
      </c>
      <c r="AH1635" s="2" t="s">
        <v>44</v>
      </c>
      <c r="AI1635" s="2" t="s">
        <v>44</v>
      </c>
      <c r="AJ1635" s="2" t="s">
        <v>44</v>
      </c>
      <c r="AK1635" s="2" t="s">
        <v>44</v>
      </c>
      <c r="AL1635" s="2" t="s">
        <v>44</v>
      </c>
      <c r="AM1635" s="2" t="s">
        <v>44</v>
      </c>
      <c r="AN1635" s="2" t="s">
        <v>44</v>
      </c>
      <c r="AO1635" s="2">
        <v>44.623845000000003</v>
      </c>
      <c r="AP1635" s="2">
        <v>-0.78085000000000004</v>
      </c>
      <c r="AQ1635" s="2" t="s">
        <v>44</v>
      </c>
      <c r="AR1635" s="2" t="s">
        <v>44</v>
      </c>
      <c r="AS1635" s="2" t="s">
        <v>44</v>
      </c>
      <c r="AT1635" s="2" t="s">
        <v>44</v>
      </c>
      <c r="AU1635" s="2" t="s">
        <v>44</v>
      </c>
      <c r="AV1635" s="2" t="s">
        <v>44</v>
      </c>
      <c r="AW1635" s="2" t="s">
        <v>44</v>
      </c>
      <c r="AX1635" s="2" t="s">
        <v>44</v>
      </c>
      <c r="AY1635" s="2" t="s">
        <v>44</v>
      </c>
      <c r="AZ1635" s="2" t="s">
        <v>44</v>
      </c>
      <c r="BA1635" s="2" t="s">
        <v>44</v>
      </c>
      <c r="BB1635" s="2" t="s">
        <v>44</v>
      </c>
    </row>
    <row r="1636" spans="1:54" x14ac:dyDescent="0.25">
      <c r="A1636" s="1">
        <v>1634</v>
      </c>
      <c r="B1636" s="2">
        <v>370.68845199999998</v>
      </c>
      <c r="C1636" s="2">
        <v>356.30437699999999</v>
      </c>
      <c r="D1636" s="2">
        <v>325.70567799999998</v>
      </c>
      <c r="E1636" s="2">
        <v>242.79346100000001</v>
      </c>
      <c r="F1636" s="2">
        <v>140.636011</v>
      </c>
      <c r="G1636" s="2">
        <v>70.856262000000001</v>
      </c>
      <c r="H1636" s="2">
        <v>59.712128999999997</v>
      </c>
      <c r="I1636" s="2">
        <v>61.317314000000003</v>
      </c>
      <c r="J1636" s="2">
        <v>62.471725999999997</v>
      </c>
      <c r="K1636" s="2">
        <v>361.14752499999997</v>
      </c>
      <c r="L1636" s="2">
        <v>20.203302000000001</v>
      </c>
      <c r="M1636" s="2">
        <v>104.17052</v>
      </c>
      <c r="N1636" s="2">
        <v>358.53440399999999</v>
      </c>
      <c r="O1636" s="2">
        <v>346.65343200000001</v>
      </c>
      <c r="P1636" s="2">
        <v>323.57410800000002</v>
      </c>
      <c r="Q1636" s="2">
        <v>247.55968799999999</v>
      </c>
      <c r="R1636" s="2">
        <v>142.02286699999999</v>
      </c>
      <c r="S1636" s="2">
        <v>83.992175000000003</v>
      </c>
      <c r="T1636" s="2">
        <v>40.392004</v>
      </c>
      <c r="U1636" s="2">
        <v>36.785359999999997</v>
      </c>
      <c r="V1636" s="2">
        <v>32.439399000000002</v>
      </c>
      <c r="W1636" s="2">
        <v>146.24270100000001</v>
      </c>
      <c r="X1636" s="2">
        <v>119.99592</v>
      </c>
      <c r="Y1636" s="2">
        <v>54.159278999999998</v>
      </c>
      <c r="Z1636" s="2">
        <v>268.35495300000002</v>
      </c>
      <c r="AA1636" s="2">
        <v>230.912576</v>
      </c>
      <c r="AB1636" s="2">
        <v>157.95593</v>
      </c>
      <c r="AC1636" s="2">
        <v>324.02360299999998</v>
      </c>
      <c r="AD1636" s="2">
        <v>139.90173100000001</v>
      </c>
      <c r="AE1636" s="2">
        <v>94.002279000000001</v>
      </c>
      <c r="AF1636" s="2" t="s">
        <v>44</v>
      </c>
      <c r="AG1636" s="2" t="s">
        <v>44</v>
      </c>
      <c r="AH1636" s="2" t="s">
        <v>44</v>
      </c>
      <c r="AI1636" s="2" t="s">
        <v>44</v>
      </c>
      <c r="AJ1636" s="2" t="s">
        <v>44</v>
      </c>
      <c r="AK1636" s="2" t="s">
        <v>44</v>
      </c>
      <c r="AL1636" s="2" t="s">
        <v>44</v>
      </c>
      <c r="AM1636" s="2" t="s">
        <v>44</v>
      </c>
      <c r="AN1636" s="2" t="s">
        <v>44</v>
      </c>
      <c r="AO1636" s="2">
        <v>42.917572999999997</v>
      </c>
      <c r="AP1636" s="2">
        <v>-0.66306500000000002</v>
      </c>
      <c r="AQ1636" s="2" t="s">
        <v>44</v>
      </c>
      <c r="AR1636" s="2" t="s">
        <v>44</v>
      </c>
      <c r="AS1636" s="2" t="s">
        <v>44</v>
      </c>
      <c r="AT1636" s="2" t="s">
        <v>44</v>
      </c>
      <c r="AU1636" s="2" t="s">
        <v>44</v>
      </c>
      <c r="AV1636" s="2" t="s">
        <v>44</v>
      </c>
      <c r="AW1636" s="2" t="s">
        <v>44</v>
      </c>
      <c r="AX1636" s="2" t="s">
        <v>44</v>
      </c>
      <c r="AY1636" s="2" t="s">
        <v>44</v>
      </c>
      <c r="AZ1636" s="2" t="s">
        <v>44</v>
      </c>
      <c r="BA1636" s="2" t="s">
        <v>44</v>
      </c>
      <c r="BB1636" s="2" t="s">
        <v>44</v>
      </c>
    </row>
    <row r="1637" spans="1:54" x14ac:dyDescent="0.25">
      <c r="A1637" s="1">
        <v>1635</v>
      </c>
      <c r="B1637" s="2">
        <v>370.14873799999998</v>
      </c>
      <c r="C1637" s="2">
        <v>356.10305</v>
      </c>
      <c r="D1637" s="2">
        <v>325.77646700000003</v>
      </c>
      <c r="E1637" s="2">
        <v>240.54312200000001</v>
      </c>
      <c r="F1637" s="2">
        <v>140.66876999999999</v>
      </c>
      <c r="G1637" s="2">
        <v>70.277979000000002</v>
      </c>
      <c r="H1637" s="2">
        <v>61.420560000000002</v>
      </c>
      <c r="I1637" s="2">
        <v>58.509096999999997</v>
      </c>
      <c r="J1637" s="2">
        <v>58.662942999999999</v>
      </c>
      <c r="K1637" s="2">
        <v>360.40182399999998</v>
      </c>
      <c r="L1637" s="2">
        <v>20.200344999999999</v>
      </c>
      <c r="M1637" s="2">
        <v>104.236699</v>
      </c>
      <c r="N1637" s="2">
        <v>358.14777299999997</v>
      </c>
      <c r="O1637" s="2">
        <v>345.70889399999999</v>
      </c>
      <c r="P1637" s="2">
        <v>322.70140500000002</v>
      </c>
      <c r="Q1637" s="2">
        <v>246.309517</v>
      </c>
      <c r="R1637" s="2">
        <v>142.93044399999999</v>
      </c>
      <c r="S1637" s="2">
        <v>84.344043999999997</v>
      </c>
      <c r="T1637" s="2">
        <v>41.337347999999999</v>
      </c>
      <c r="U1637" s="2">
        <v>37.961624999999998</v>
      </c>
      <c r="V1637" s="2">
        <v>32.443548</v>
      </c>
      <c r="W1637" s="2">
        <v>145.92116799999999</v>
      </c>
      <c r="X1637" s="2">
        <v>119.668645</v>
      </c>
      <c r="Y1637" s="2">
        <v>54.206215</v>
      </c>
      <c r="Z1637" s="2">
        <v>268.58249999999998</v>
      </c>
      <c r="AA1637" s="2">
        <v>231.15918600000001</v>
      </c>
      <c r="AB1637" s="2">
        <v>157.96556000000001</v>
      </c>
      <c r="AC1637" s="2">
        <v>323.977734</v>
      </c>
      <c r="AD1637" s="2">
        <v>139.825185</v>
      </c>
      <c r="AE1637" s="2">
        <v>93.949831000000003</v>
      </c>
      <c r="AF1637" s="2" t="s">
        <v>44</v>
      </c>
      <c r="AG1637" s="2" t="s">
        <v>44</v>
      </c>
      <c r="AH1637" s="2" t="s">
        <v>44</v>
      </c>
      <c r="AI1637" s="2" t="s">
        <v>44</v>
      </c>
      <c r="AJ1637" s="2" t="s">
        <v>44</v>
      </c>
      <c r="AK1637" s="2" t="s">
        <v>44</v>
      </c>
      <c r="AL1637" s="2" t="s">
        <v>44</v>
      </c>
      <c r="AM1637" s="2" t="s">
        <v>44</v>
      </c>
      <c r="AN1637" s="2" t="s">
        <v>44</v>
      </c>
      <c r="AO1637" s="2">
        <v>39.199928999999997</v>
      </c>
      <c r="AP1637" s="2">
        <v>-0.78083400000000003</v>
      </c>
      <c r="AQ1637" s="2" t="s">
        <v>44</v>
      </c>
      <c r="AR1637" s="2" t="s">
        <v>44</v>
      </c>
      <c r="AS1637" s="2" t="s">
        <v>44</v>
      </c>
      <c r="AT1637" s="2" t="s">
        <v>44</v>
      </c>
      <c r="AU1637" s="2" t="s">
        <v>44</v>
      </c>
      <c r="AV1637" s="2" t="s">
        <v>44</v>
      </c>
      <c r="AW1637" s="2" t="s">
        <v>44</v>
      </c>
      <c r="AX1637" s="2" t="s">
        <v>44</v>
      </c>
      <c r="AY1637" s="2" t="s">
        <v>44</v>
      </c>
      <c r="AZ1637" s="2" t="s">
        <v>44</v>
      </c>
      <c r="BA1637" s="2" t="s">
        <v>44</v>
      </c>
      <c r="BB1637" s="2" t="s">
        <v>44</v>
      </c>
    </row>
    <row r="1638" spans="1:54" x14ac:dyDescent="0.25">
      <c r="A1638" s="1">
        <v>1636</v>
      </c>
      <c r="B1638" s="2">
        <v>369.64303100000001</v>
      </c>
      <c r="C1638" s="2">
        <v>355.932503</v>
      </c>
      <c r="D1638" s="2">
        <v>325.82374800000002</v>
      </c>
      <c r="E1638" s="2">
        <v>240.249922</v>
      </c>
      <c r="F1638" s="2">
        <v>137.314978</v>
      </c>
      <c r="G1638" s="2">
        <v>70.675900999999996</v>
      </c>
      <c r="H1638" s="2">
        <v>61.516545999999998</v>
      </c>
      <c r="I1638" s="2">
        <v>56.080629000000002</v>
      </c>
      <c r="J1638" s="2">
        <v>56.262988</v>
      </c>
      <c r="K1638" s="2">
        <v>359.99749300000002</v>
      </c>
      <c r="L1638" s="2">
        <v>20.202404999999999</v>
      </c>
      <c r="M1638" s="2">
        <v>104.32469399999999</v>
      </c>
      <c r="N1638" s="2">
        <v>357.61208299999998</v>
      </c>
      <c r="O1638" s="2">
        <v>344.80950100000001</v>
      </c>
      <c r="P1638" s="2">
        <v>322.05221699999998</v>
      </c>
      <c r="Q1638" s="2">
        <v>246.653254</v>
      </c>
      <c r="R1638" s="2">
        <v>142.20882399999999</v>
      </c>
      <c r="S1638" s="2">
        <v>84.713097000000005</v>
      </c>
      <c r="T1638" s="2">
        <v>41.854737</v>
      </c>
      <c r="U1638" s="2">
        <v>37.586869</v>
      </c>
      <c r="V1638" s="2">
        <v>32.344760999999998</v>
      </c>
      <c r="W1638" s="2">
        <v>145.842825</v>
      </c>
      <c r="X1638" s="2">
        <v>119.235185</v>
      </c>
      <c r="Y1638" s="2">
        <v>54.136588000000003</v>
      </c>
      <c r="Z1638" s="2">
        <v>268.81756200000001</v>
      </c>
      <c r="AA1638" s="2">
        <v>231.39219800000001</v>
      </c>
      <c r="AB1638" s="2">
        <v>157.99610899999999</v>
      </c>
      <c r="AC1638" s="2">
        <v>323.92833200000001</v>
      </c>
      <c r="AD1638" s="2">
        <v>139.79656600000001</v>
      </c>
      <c r="AE1638" s="2">
        <v>93.918537999999998</v>
      </c>
      <c r="AF1638" s="2" t="s">
        <v>44</v>
      </c>
      <c r="AG1638" s="2" t="s">
        <v>44</v>
      </c>
      <c r="AH1638" s="2" t="s">
        <v>44</v>
      </c>
      <c r="AI1638" s="2" t="s">
        <v>44</v>
      </c>
      <c r="AJ1638" s="2" t="s">
        <v>44</v>
      </c>
      <c r="AK1638" s="2" t="s">
        <v>44</v>
      </c>
      <c r="AL1638" s="2" t="s">
        <v>44</v>
      </c>
      <c r="AM1638" s="2" t="s">
        <v>44</v>
      </c>
      <c r="AN1638" s="2" t="s">
        <v>44</v>
      </c>
      <c r="AO1638" s="2">
        <v>48.610286000000002</v>
      </c>
      <c r="AP1638" s="2">
        <v>-0.62627500000000003</v>
      </c>
      <c r="AQ1638" s="2" t="s">
        <v>44</v>
      </c>
      <c r="AR1638" s="2" t="s">
        <v>44</v>
      </c>
      <c r="AS1638" s="2" t="s">
        <v>44</v>
      </c>
      <c r="AT1638" s="2" t="s">
        <v>44</v>
      </c>
      <c r="AU1638" s="2" t="s">
        <v>44</v>
      </c>
      <c r="AV1638" s="2" t="s">
        <v>44</v>
      </c>
      <c r="AW1638" s="2" t="s">
        <v>44</v>
      </c>
      <c r="AX1638" s="2" t="s">
        <v>44</v>
      </c>
      <c r="AY1638" s="2" t="s">
        <v>44</v>
      </c>
      <c r="AZ1638" s="2" t="s">
        <v>44</v>
      </c>
      <c r="BA1638" s="2" t="s">
        <v>44</v>
      </c>
      <c r="BB1638" s="2" t="s">
        <v>44</v>
      </c>
    </row>
    <row r="1639" spans="1:54" x14ac:dyDescent="0.25">
      <c r="A1639" s="1">
        <v>1637</v>
      </c>
      <c r="B1639" s="2">
        <v>369.049824</v>
      </c>
      <c r="C1639" s="2">
        <v>355.50623100000001</v>
      </c>
      <c r="D1639" s="2">
        <v>326.38161500000001</v>
      </c>
      <c r="E1639" s="2">
        <v>240.639948</v>
      </c>
      <c r="F1639" s="2">
        <v>141.17693800000001</v>
      </c>
      <c r="G1639" s="2">
        <v>71.438221999999996</v>
      </c>
      <c r="H1639" s="2">
        <v>60.059009000000003</v>
      </c>
      <c r="I1639" s="2">
        <v>56.176924</v>
      </c>
      <c r="J1639" s="2">
        <v>54.243501999999999</v>
      </c>
      <c r="K1639" s="2">
        <v>359.668003</v>
      </c>
      <c r="L1639" s="2">
        <v>20.204080999999999</v>
      </c>
      <c r="M1639" s="2">
        <v>104.416158</v>
      </c>
      <c r="N1639" s="2">
        <v>357.10620399999999</v>
      </c>
      <c r="O1639" s="2">
        <v>344.161655</v>
      </c>
      <c r="P1639" s="2">
        <v>321.24469099999999</v>
      </c>
      <c r="Q1639" s="2">
        <v>246.701457</v>
      </c>
      <c r="R1639" s="2">
        <v>142.34186299999999</v>
      </c>
      <c r="S1639" s="2">
        <v>84.143349000000001</v>
      </c>
      <c r="T1639" s="2">
        <v>42.730618999999997</v>
      </c>
      <c r="U1639" s="2">
        <v>38.138648000000003</v>
      </c>
      <c r="V1639" s="2">
        <v>33.012774</v>
      </c>
      <c r="W1639" s="2">
        <v>145.976696</v>
      </c>
      <c r="X1639" s="2">
        <v>119.360094</v>
      </c>
      <c r="Y1639" s="2">
        <v>54.216456000000001</v>
      </c>
      <c r="Z1639" s="2">
        <v>269.00924300000003</v>
      </c>
      <c r="AA1639" s="2">
        <v>231.606066</v>
      </c>
      <c r="AB1639" s="2">
        <v>158.02436700000001</v>
      </c>
      <c r="AC1639" s="2">
        <v>323.87449199999998</v>
      </c>
      <c r="AD1639" s="2">
        <v>139.76314199999999</v>
      </c>
      <c r="AE1639" s="2">
        <v>93.904567999999998</v>
      </c>
      <c r="AF1639" s="2" t="s">
        <v>44</v>
      </c>
      <c r="AG1639" s="2" t="s">
        <v>44</v>
      </c>
      <c r="AH1639" s="2" t="s">
        <v>44</v>
      </c>
      <c r="AI1639" s="2" t="s">
        <v>44</v>
      </c>
      <c r="AJ1639" s="2" t="s">
        <v>44</v>
      </c>
      <c r="AK1639" s="2" t="s">
        <v>44</v>
      </c>
      <c r="AL1639" s="2" t="s">
        <v>44</v>
      </c>
      <c r="AM1639" s="2" t="s">
        <v>44</v>
      </c>
      <c r="AN1639" s="2" t="s">
        <v>44</v>
      </c>
      <c r="AO1639" s="2">
        <v>55.514527000000001</v>
      </c>
      <c r="AP1639" s="2">
        <v>-0.692523</v>
      </c>
      <c r="AQ1639" s="2" t="s">
        <v>44</v>
      </c>
      <c r="AR1639" s="2" t="s">
        <v>44</v>
      </c>
      <c r="AS1639" s="2" t="s">
        <v>44</v>
      </c>
      <c r="AT1639" s="2" t="s">
        <v>44</v>
      </c>
      <c r="AU1639" s="2" t="s">
        <v>44</v>
      </c>
      <c r="AV1639" s="2" t="s">
        <v>44</v>
      </c>
      <c r="AW1639" s="2" t="s">
        <v>44</v>
      </c>
      <c r="AX1639" s="2" t="s">
        <v>44</v>
      </c>
      <c r="AY1639" s="2" t="s">
        <v>44</v>
      </c>
      <c r="AZ1639" s="2" t="s">
        <v>44</v>
      </c>
      <c r="BA1639" s="2" t="s">
        <v>44</v>
      </c>
      <c r="BB1639" s="2" t="s">
        <v>44</v>
      </c>
    </row>
    <row r="1640" spans="1:54" x14ac:dyDescent="0.25">
      <c r="A1640" s="1">
        <v>1638</v>
      </c>
      <c r="B1640" s="2">
        <v>368.49645800000002</v>
      </c>
      <c r="C1640" s="2">
        <v>354.92692499999998</v>
      </c>
      <c r="D1640" s="2">
        <v>326.240655</v>
      </c>
      <c r="E1640" s="2">
        <v>238.578372</v>
      </c>
      <c r="F1640" s="2">
        <v>142.44881000000001</v>
      </c>
      <c r="G1640" s="2">
        <v>74.460918000000007</v>
      </c>
      <c r="H1640" s="2">
        <v>57.514864000000003</v>
      </c>
      <c r="I1640" s="2">
        <v>55.299154999999999</v>
      </c>
      <c r="J1640" s="2">
        <v>53.939872999999999</v>
      </c>
      <c r="K1640" s="2">
        <v>359.229083</v>
      </c>
      <c r="L1640" s="2">
        <v>20.201121000000001</v>
      </c>
      <c r="M1640" s="2">
        <v>104.509879</v>
      </c>
      <c r="N1640" s="2">
        <v>356.41698500000001</v>
      </c>
      <c r="O1640" s="2">
        <v>343.554757</v>
      </c>
      <c r="P1640" s="2">
        <v>319.930429</v>
      </c>
      <c r="Q1640" s="2">
        <v>246.59264999999999</v>
      </c>
      <c r="R1640" s="2">
        <v>143.09702799999999</v>
      </c>
      <c r="S1640" s="2">
        <v>82.352776000000006</v>
      </c>
      <c r="T1640" s="2">
        <v>42.755935999999998</v>
      </c>
      <c r="U1640" s="2">
        <v>39.673822999999999</v>
      </c>
      <c r="V1640" s="2">
        <v>32.205880999999998</v>
      </c>
      <c r="W1640" s="2">
        <v>146.719549</v>
      </c>
      <c r="X1640" s="2">
        <v>119.872685</v>
      </c>
      <c r="Y1640" s="2">
        <v>54.395567</v>
      </c>
      <c r="Z1640" s="2">
        <v>269.21474799999999</v>
      </c>
      <c r="AA1640" s="2">
        <v>231.83051399999999</v>
      </c>
      <c r="AB1640" s="2">
        <v>158.05678499999999</v>
      </c>
      <c r="AC1640" s="2">
        <v>323.83648499999998</v>
      </c>
      <c r="AD1640" s="2">
        <v>139.73729900000001</v>
      </c>
      <c r="AE1640" s="2">
        <v>93.887888000000004</v>
      </c>
      <c r="AF1640" s="2" t="s">
        <v>44</v>
      </c>
      <c r="AG1640" s="2" t="s">
        <v>44</v>
      </c>
      <c r="AH1640" s="2" t="s">
        <v>44</v>
      </c>
      <c r="AI1640" s="2" t="s">
        <v>44</v>
      </c>
      <c r="AJ1640" s="2" t="s">
        <v>44</v>
      </c>
      <c r="AK1640" s="2" t="s">
        <v>44</v>
      </c>
      <c r="AL1640" s="2" t="s">
        <v>44</v>
      </c>
      <c r="AM1640" s="2" t="s">
        <v>44</v>
      </c>
      <c r="AN1640" s="2" t="s">
        <v>44</v>
      </c>
      <c r="AO1640" s="2">
        <v>43.229156000000003</v>
      </c>
      <c r="AP1640" s="2">
        <v>-0.71088200000000001</v>
      </c>
      <c r="AQ1640" s="2" t="s">
        <v>44</v>
      </c>
      <c r="AR1640" s="2" t="s">
        <v>44</v>
      </c>
      <c r="AS1640" s="2" t="s">
        <v>44</v>
      </c>
      <c r="AT1640" s="2" t="s">
        <v>44</v>
      </c>
      <c r="AU1640" s="2" t="s">
        <v>44</v>
      </c>
      <c r="AV1640" s="2" t="s">
        <v>44</v>
      </c>
      <c r="AW1640" s="2" t="s">
        <v>44</v>
      </c>
      <c r="AX1640" s="2" t="s">
        <v>44</v>
      </c>
      <c r="AY1640" s="2" t="s">
        <v>44</v>
      </c>
      <c r="AZ1640" s="2" t="s">
        <v>44</v>
      </c>
      <c r="BA1640" s="2" t="s">
        <v>44</v>
      </c>
      <c r="BB1640" s="2" t="s">
        <v>44</v>
      </c>
    </row>
    <row r="1641" spans="1:54" x14ac:dyDescent="0.25">
      <c r="A1641" s="1">
        <v>1639</v>
      </c>
      <c r="B1641" s="2">
        <v>368.02243099999998</v>
      </c>
      <c r="C1641" s="2">
        <v>354.35826100000003</v>
      </c>
      <c r="D1641" s="2">
        <v>326.56937799999997</v>
      </c>
      <c r="E1641" s="2">
        <v>236.28823199999999</v>
      </c>
      <c r="F1641" s="2">
        <v>143.98953</v>
      </c>
      <c r="G1641" s="2">
        <v>74.702422999999996</v>
      </c>
      <c r="H1641" s="2">
        <v>55.110931999999998</v>
      </c>
      <c r="I1641" s="2">
        <v>56.506439</v>
      </c>
      <c r="J1641" s="2">
        <v>54.333891999999999</v>
      </c>
      <c r="K1641" s="2">
        <v>358.90313400000002</v>
      </c>
      <c r="L1641" s="2">
        <v>20.208846999999999</v>
      </c>
      <c r="M1641" s="2">
        <v>104.615146</v>
      </c>
      <c r="N1641" s="2">
        <v>355.799983</v>
      </c>
      <c r="O1641" s="2">
        <v>342.87272999999999</v>
      </c>
      <c r="P1641" s="2">
        <v>318.77234199999998</v>
      </c>
      <c r="Q1641" s="2">
        <v>245.84397899999999</v>
      </c>
      <c r="R1641" s="2">
        <v>142.88630800000001</v>
      </c>
      <c r="S1641" s="2">
        <v>79.101857999999993</v>
      </c>
      <c r="T1641" s="2">
        <v>42.178735000000003</v>
      </c>
      <c r="U1641" s="2">
        <v>41.298625999999999</v>
      </c>
      <c r="V1641" s="2">
        <v>32.212778</v>
      </c>
      <c r="W1641" s="2">
        <v>147.227621</v>
      </c>
      <c r="X1641" s="2">
        <v>120.64319399999999</v>
      </c>
      <c r="Y1641" s="2">
        <v>54.362135000000002</v>
      </c>
      <c r="Z1641" s="2">
        <v>269.44856099999998</v>
      </c>
      <c r="AA1641" s="2">
        <v>232.06295499999999</v>
      </c>
      <c r="AB1641" s="2">
        <v>158.08612400000001</v>
      </c>
      <c r="AC1641" s="2">
        <v>323.78703200000001</v>
      </c>
      <c r="AD1641" s="2">
        <v>139.66995600000001</v>
      </c>
      <c r="AE1641" s="2">
        <v>93.852277999999998</v>
      </c>
      <c r="AF1641" s="2" t="s">
        <v>44</v>
      </c>
      <c r="AG1641" s="2" t="s">
        <v>44</v>
      </c>
      <c r="AH1641" s="2" t="s">
        <v>44</v>
      </c>
      <c r="AI1641" s="2" t="s">
        <v>44</v>
      </c>
      <c r="AJ1641" s="2" t="s">
        <v>44</v>
      </c>
      <c r="AK1641" s="2" t="s">
        <v>44</v>
      </c>
      <c r="AL1641" s="2" t="s">
        <v>44</v>
      </c>
      <c r="AM1641" s="2" t="s">
        <v>44</v>
      </c>
      <c r="AN1641" s="2" t="s">
        <v>44</v>
      </c>
      <c r="AO1641" s="2">
        <v>52.698253999999999</v>
      </c>
      <c r="AP1641" s="2">
        <v>-0.58582199999999995</v>
      </c>
      <c r="AQ1641" s="2" t="s">
        <v>44</v>
      </c>
      <c r="AR1641" s="2" t="s">
        <v>44</v>
      </c>
      <c r="AS1641" s="2" t="s">
        <v>44</v>
      </c>
      <c r="AT1641" s="2" t="s">
        <v>44</v>
      </c>
      <c r="AU1641" s="2" t="s">
        <v>44</v>
      </c>
      <c r="AV1641" s="2" t="s">
        <v>44</v>
      </c>
      <c r="AW1641" s="2" t="s">
        <v>44</v>
      </c>
      <c r="AX1641" s="2" t="s">
        <v>44</v>
      </c>
      <c r="AY1641" s="2" t="s">
        <v>44</v>
      </c>
      <c r="AZ1641" s="2" t="s">
        <v>44</v>
      </c>
      <c r="BA1641" s="2" t="s">
        <v>44</v>
      </c>
      <c r="BB1641" s="2" t="s">
        <v>44</v>
      </c>
    </row>
    <row r="1642" spans="1:54" x14ac:dyDescent="0.25">
      <c r="A1642" s="1">
        <v>1640</v>
      </c>
      <c r="B1642" s="2">
        <v>367.52285699999999</v>
      </c>
      <c r="C1642" s="2">
        <v>353.877926</v>
      </c>
      <c r="D1642" s="2">
        <v>326.68946399999999</v>
      </c>
      <c r="E1642" s="2">
        <v>234.679182</v>
      </c>
      <c r="F1642" s="2">
        <v>142.02853200000001</v>
      </c>
      <c r="G1642" s="2">
        <v>73.413882000000001</v>
      </c>
      <c r="H1642" s="2">
        <v>54.579495999999999</v>
      </c>
      <c r="I1642" s="2">
        <v>56.352265000000003</v>
      </c>
      <c r="J1642" s="2">
        <v>55.512991999999997</v>
      </c>
      <c r="K1642" s="2">
        <v>358.58469400000001</v>
      </c>
      <c r="L1642" s="2">
        <v>20.210294999999999</v>
      </c>
      <c r="M1642" s="2">
        <v>104.729653</v>
      </c>
      <c r="N1642" s="2">
        <v>355.10124999999999</v>
      </c>
      <c r="O1642" s="2">
        <v>342.352644</v>
      </c>
      <c r="P1642" s="2">
        <v>317.83908500000001</v>
      </c>
      <c r="Q1642" s="2">
        <v>244.418713</v>
      </c>
      <c r="R1642" s="2">
        <v>140.81211400000001</v>
      </c>
      <c r="S1642" s="2">
        <v>76.431708</v>
      </c>
      <c r="T1642" s="2">
        <v>42.935746000000002</v>
      </c>
      <c r="U1642" s="2">
        <v>43.059398999999999</v>
      </c>
      <c r="V1642" s="2">
        <v>33.042296999999998</v>
      </c>
      <c r="W1642" s="2">
        <v>147.715282</v>
      </c>
      <c r="X1642" s="2">
        <v>120.85086099999999</v>
      </c>
      <c r="Y1642" s="2">
        <v>54.355079000000003</v>
      </c>
      <c r="Z1642" s="2">
        <v>269.639701</v>
      </c>
      <c r="AA1642" s="2">
        <v>232.28849600000001</v>
      </c>
      <c r="AB1642" s="2">
        <v>158.118753</v>
      </c>
      <c r="AC1642" s="2">
        <v>323.742977</v>
      </c>
      <c r="AD1642" s="2">
        <v>139.609104</v>
      </c>
      <c r="AE1642" s="2">
        <v>93.797618</v>
      </c>
      <c r="AF1642" s="2" t="s">
        <v>44</v>
      </c>
      <c r="AG1642" s="2" t="s">
        <v>44</v>
      </c>
      <c r="AH1642" s="2" t="s">
        <v>44</v>
      </c>
      <c r="AI1642" s="2" t="s">
        <v>44</v>
      </c>
      <c r="AJ1642" s="2" t="s">
        <v>44</v>
      </c>
      <c r="AK1642" s="2" t="s">
        <v>44</v>
      </c>
      <c r="AL1642" s="2" t="s">
        <v>44</v>
      </c>
      <c r="AM1642" s="2" t="s">
        <v>44</v>
      </c>
      <c r="AN1642" s="2" t="s">
        <v>44</v>
      </c>
      <c r="AO1642" s="2">
        <v>50.371526000000003</v>
      </c>
      <c r="AP1642" s="2">
        <v>-0.78085599999999999</v>
      </c>
      <c r="AQ1642" s="2" t="s">
        <v>44</v>
      </c>
      <c r="AR1642" s="2" t="s">
        <v>44</v>
      </c>
      <c r="AS1642" s="2" t="s">
        <v>44</v>
      </c>
      <c r="AT1642" s="2" t="s">
        <v>44</v>
      </c>
      <c r="AU1642" s="2" t="s">
        <v>44</v>
      </c>
      <c r="AV1642" s="2" t="s">
        <v>44</v>
      </c>
      <c r="AW1642" s="2" t="s">
        <v>44</v>
      </c>
      <c r="AX1642" s="2" t="s">
        <v>44</v>
      </c>
      <c r="AY1642" s="2" t="s">
        <v>44</v>
      </c>
      <c r="AZ1642" s="2" t="s">
        <v>44</v>
      </c>
      <c r="BA1642" s="2" t="s">
        <v>44</v>
      </c>
      <c r="BB1642" s="2" t="s">
        <v>44</v>
      </c>
    </row>
    <row r="1643" spans="1:54" x14ac:dyDescent="0.25">
      <c r="A1643" s="1">
        <v>1641</v>
      </c>
      <c r="B1643" s="2">
        <v>367.010851</v>
      </c>
      <c r="C1643" s="2">
        <v>353.39935300000002</v>
      </c>
      <c r="D1643" s="2">
        <v>326.33881400000001</v>
      </c>
      <c r="E1643" s="2">
        <v>234.47920099999999</v>
      </c>
      <c r="F1643" s="2">
        <v>142.605784</v>
      </c>
      <c r="G1643" s="2">
        <v>71.059818000000007</v>
      </c>
      <c r="H1643" s="2">
        <v>54.277527999999997</v>
      </c>
      <c r="I1643" s="2">
        <v>56.303325999999998</v>
      </c>
      <c r="J1643" s="2">
        <v>56.069026000000001</v>
      </c>
      <c r="K1643" s="2">
        <v>357.87315000000001</v>
      </c>
      <c r="L1643" s="2">
        <v>20.207825</v>
      </c>
      <c r="M1643" s="2">
        <v>104.826576</v>
      </c>
      <c r="N1643" s="2">
        <v>354.25014099999999</v>
      </c>
      <c r="O1643" s="2">
        <v>342.14450599999998</v>
      </c>
      <c r="P1643" s="2">
        <v>317.64987200000002</v>
      </c>
      <c r="Q1643" s="2">
        <v>243.65176299999999</v>
      </c>
      <c r="R1643" s="2">
        <v>137.93218200000001</v>
      </c>
      <c r="S1643" s="2">
        <v>75.783168000000003</v>
      </c>
      <c r="T1643" s="2">
        <v>44.663378999999999</v>
      </c>
      <c r="U1643" s="2">
        <v>41.242004999999999</v>
      </c>
      <c r="V1643" s="2">
        <v>33.789324999999998</v>
      </c>
      <c r="W1643" s="2">
        <v>148.209497</v>
      </c>
      <c r="X1643" s="2">
        <v>120.792215</v>
      </c>
      <c r="Y1643" s="2">
        <v>54.428804</v>
      </c>
      <c r="Z1643" s="2">
        <v>269.82217600000001</v>
      </c>
      <c r="AA1643" s="2">
        <v>232.48585499999999</v>
      </c>
      <c r="AB1643" s="2">
        <v>158.114011</v>
      </c>
      <c r="AC1643" s="2">
        <v>323.700018</v>
      </c>
      <c r="AD1643" s="2">
        <v>139.55375599999999</v>
      </c>
      <c r="AE1643" s="2">
        <v>93.748103999999998</v>
      </c>
      <c r="AF1643" s="2" t="s">
        <v>44</v>
      </c>
      <c r="AG1643" s="2" t="s">
        <v>44</v>
      </c>
      <c r="AH1643" s="2" t="s">
        <v>44</v>
      </c>
      <c r="AI1643" s="2" t="s">
        <v>44</v>
      </c>
      <c r="AJ1643" s="2" t="s">
        <v>44</v>
      </c>
      <c r="AK1643" s="2" t="s">
        <v>44</v>
      </c>
      <c r="AL1643" s="2" t="s">
        <v>44</v>
      </c>
      <c r="AM1643" s="2" t="s">
        <v>44</v>
      </c>
      <c r="AN1643" s="2" t="s">
        <v>44</v>
      </c>
      <c r="AO1643" s="2">
        <v>51.854939000000002</v>
      </c>
      <c r="AP1643" s="2">
        <v>-0.670435</v>
      </c>
      <c r="AQ1643" s="2" t="s">
        <v>44</v>
      </c>
      <c r="AR1643" s="2" t="s">
        <v>44</v>
      </c>
      <c r="AS1643" s="2" t="s">
        <v>44</v>
      </c>
      <c r="AT1643" s="2" t="s">
        <v>44</v>
      </c>
      <c r="AU1643" s="2" t="s">
        <v>44</v>
      </c>
      <c r="AV1643" s="2" t="s">
        <v>44</v>
      </c>
      <c r="AW1643" s="2" t="s">
        <v>44</v>
      </c>
      <c r="AX1643" s="2" t="s">
        <v>44</v>
      </c>
      <c r="AY1643" s="2" t="s">
        <v>44</v>
      </c>
      <c r="AZ1643" s="2" t="s">
        <v>44</v>
      </c>
      <c r="BA1643" s="2" t="s">
        <v>44</v>
      </c>
      <c r="BB1643" s="2" t="s">
        <v>44</v>
      </c>
    </row>
    <row r="1644" spans="1:54" x14ac:dyDescent="0.25">
      <c r="A1644" s="1">
        <v>1642</v>
      </c>
      <c r="B1644" s="2">
        <v>366.42750000000001</v>
      </c>
      <c r="C1644" s="2">
        <v>352.81598000000002</v>
      </c>
      <c r="D1644" s="2">
        <v>324.66398500000003</v>
      </c>
      <c r="E1644" s="2">
        <v>235.98494199999999</v>
      </c>
      <c r="F1644" s="2">
        <v>141.62341799999999</v>
      </c>
      <c r="G1644" s="2">
        <v>69.008339000000007</v>
      </c>
      <c r="H1644" s="2">
        <v>53.975814</v>
      </c>
      <c r="I1644" s="2">
        <v>56.441305999999997</v>
      </c>
      <c r="J1644" s="2">
        <v>56.064911000000002</v>
      </c>
      <c r="K1644" s="2">
        <v>357.40980500000001</v>
      </c>
      <c r="L1644" s="2">
        <v>20.192699000000001</v>
      </c>
      <c r="M1644" s="2">
        <v>104.926973</v>
      </c>
      <c r="N1644" s="2">
        <v>353.74089199999997</v>
      </c>
      <c r="O1644" s="2">
        <v>341.90623499999998</v>
      </c>
      <c r="P1644" s="2">
        <v>318.52515399999999</v>
      </c>
      <c r="Q1644" s="2">
        <v>245.631281</v>
      </c>
      <c r="R1644" s="2">
        <v>138.28643299999999</v>
      </c>
      <c r="S1644" s="2">
        <v>75.765963999999997</v>
      </c>
      <c r="T1644" s="2">
        <v>43.641333000000003</v>
      </c>
      <c r="U1644" s="2">
        <v>40.584721000000002</v>
      </c>
      <c r="V1644" s="2">
        <v>34.975464000000002</v>
      </c>
      <c r="W1644" s="2">
        <v>148.13191800000001</v>
      </c>
      <c r="X1644" s="2">
        <v>121.05154400000001</v>
      </c>
      <c r="Y1644" s="2">
        <v>54.429552999999999</v>
      </c>
      <c r="Z1644" s="2">
        <v>269.96893699999998</v>
      </c>
      <c r="AA1644" s="2">
        <v>232.684991</v>
      </c>
      <c r="AB1644" s="2">
        <v>158.11872700000001</v>
      </c>
      <c r="AC1644" s="2">
        <v>323.65544399999999</v>
      </c>
      <c r="AD1644" s="2">
        <v>139.50940700000001</v>
      </c>
      <c r="AE1644" s="2">
        <v>93.686186000000006</v>
      </c>
      <c r="AF1644" s="2" t="s">
        <v>44</v>
      </c>
      <c r="AG1644" s="2" t="s">
        <v>44</v>
      </c>
      <c r="AH1644" s="2" t="s">
        <v>44</v>
      </c>
      <c r="AI1644" s="2" t="s">
        <v>44</v>
      </c>
      <c r="AJ1644" s="2" t="s">
        <v>44</v>
      </c>
      <c r="AK1644" s="2" t="s">
        <v>44</v>
      </c>
      <c r="AL1644" s="2" t="s">
        <v>44</v>
      </c>
      <c r="AM1644" s="2" t="s">
        <v>44</v>
      </c>
      <c r="AN1644" s="2" t="s">
        <v>44</v>
      </c>
      <c r="AO1644" s="2">
        <v>46.210732</v>
      </c>
      <c r="AP1644" s="2">
        <v>-0.66306200000000004</v>
      </c>
      <c r="AQ1644" s="2" t="s">
        <v>44</v>
      </c>
      <c r="AR1644" s="2" t="s">
        <v>44</v>
      </c>
      <c r="AS1644" s="2" t="s">
        <v>44</v>
      </c>
      <c r="AT1644" s="2" t="s">
        <v>44</v>
      </c>
      <c r="AU1644" s="2" t="s">
        <v>44</v>
      </c>
      <c r="AV1644" s="2" t="s">
        <v>44</v>
      </c>
      <c r="AW1644" s="2" t="s">
        <v>44</v>
      </c>
      <c r="AX1644" s="2" t="s">
        <v>44</v>
      </c>
      <c r="AY1644" s="2" t="s">
        <v>44</v>
      </c>
      <c r="AZ1644" s="2" t="s">
        <v>44</v>
      </c>
      <c r="BA1644" s="2" t="s">
        <v>44</v>
      </c>
      <c r="BB1644" s="2" t="s">
        <v>44</v>
      </c>
    </row>
    <row r="1645" spans="1:54" x14ac:dyDescent="0.25">
      <c r="A1645" s="1">
        <v>1643</v>
      </c>
      <c r="B1645" s="2">
        <v>365.86523999999997</v>
      </c>
      <c r="C1645" s="2">
        <v>351.55613899999997</v>
      </c>
      <c r="D1645" s="2">
        <v>322.07473499999998</v>
      </c>
      <c r="E1645" s="2">
        <v>237.71476699999999</v>
      </c>
      <c r="F1645" s="2">
        <v>137.56564399999999</v>
      </c>
      <c r="G1645" s="2">
        <v>66.940557999999996</v>
      </c>
      <c r="H1645" s="2">
        <v>54.212868999999998</v>
      </c>
      <c r="I1645" s="2">
        <v>56.298323000000003</v>
      </c>
      <c r="J1645" s="2">
        <v>56.051205000000003</v>
      </c>
      <c r="K1645" s="2">
        <v>357.24576300000001</v>
      </c>
      <c r="L1645" s="2">
        <v>20.193868999999999</v>
      </c>
      <c r="M1645" s="2">
        <v>105.01367999999999</v>
      </c>
      <c r="N1645" s="2">
        <v>353.47308299999997</v>
      </c>
      <c r="O1645" s="2">
        <v>341.57342</v>
      </c>
      <c r="P1645" s="2">
        <v>317.753671</v>
      </c>
      <c r="Q1645" s="2">
        <v>244.52909700000001</v>
      </c>
      <c r="R1645" s="2">
        <v>137.658591</v>
      </c>
      <c r="S1645" s="2">
        <v>76.292730000000006</v>
      </c>
      <c r="T1645" s="2">
        <v>43.040084999999998</v>
      </c>
      <c r="U1645" s="2">
        <v>39.219191000000002</v>
      </c>
      <c r="V1645" s="2">
        <v>34.434527000000003</v>
      </c>
      <c r="W1645" s="2">
        <v>147.85218800000001</v>
      </c>
      <c r="X1645" s="2">
        <v>121.177443</v>
      </c>
      <c r="Y1645" s="2">
        <v>54.316468</v>
      </c>
      <c r="Z1645" s="2">
        <v>270.19770699999998</v>
      </c>
      <c r="AA1645" s="2">
        <v>232.907231</v>
      </c>
      <c r="AB1645" s="2">
        <v>158.148787</v>
      </c>
      <c r="AC1645" s="2">
        <v>323.62164000000001</v>
      </c>
      <c r="AD1645" s="2">
        <v>139.48629</v>
      </c>
      <c r="AE1645" s="2">
        <v>93.656666999999999</v>
      </c>
      <c r="AF1645" s="2" t="s">
        <v>44</v>
      </c>
      <c r="AG1645" s="2" t="s">
        <v>44</v>
      </c>
      <c r="AH1645" s="2" t="s">
        <v>44</v>
      </c>
      <c r="AI1645" s="2" t="s">
        <v>44</v>
      </c>
      <c r="AJ1645" s="2" t="s">
        <v>44</v>
      </c>
      <c r="AK1645" s="2" t="s">
        <v>44</v>
      </c>
      <c r="AL1645" s="2" t="s">
        <v>44</v>
      </c>
      <c r="AM1645" s="2" t="s">
        <v>44</v>
      </c>
      <c r="AN1645" s="2" t="s">
        <v>44</v>
      </c>
      <c r="AO1645" s="2">
        <v>48.699648000000003</v>
      </c>
      <c r="AP1645" s="2">
        <v>-0.82125800000000004</v>
      </c>
      <c r="AQ1645" s="2" t="s">
        <v>44</v>
      </c>
      <c r="AR1645" s="2" t="s">
        <v>44</v>
      </c>
      <c r="AS1645" s="2" t="s">
        <v>44</v>
      </c>
      <c r="AT1645" s="2" t="s">
        <v>44</v>
      </c>
      <c r="AU1645" s="2" t="s">
        <v>44</v>
      </c>
      <c r="AV1645" s="2" t="s">
        <v>44</v>
      </c>
      <c r="AW1645" s="2" t="s">
        <v>44</v>
      </c>
      <c r="AX1645" s="2" t="s">
        <v>44</v>
      </c>
      <c r="AY1645" s="2" t="s">
        <v>44</v>
      </c>
      <c r="AZ1645" s="2" t="s">
        <v>44</v>
      </c>
      <c r="BA1645" s="2" t="s">
        <v>44</v>
      </c>
      <c r="BB1645" s="2" t="s">
        <v>44</v>
      </c>
    </row>
    <row r="1646" spans="1:54" x14ac:dyDescent="0.25">
      <c r="A1646" s="1">
        <v>1644</v>
      </c>
      <c r="B1646" s="2">
        <v>365.29070200000001</v>
      </c>
      <c r="C1646" s="2">
        <v>350.57646099999999</v>
      </c>
      <c r="D1646" s="2">
        <v>320.07362799999999</v>
      </c>
      <c r="E1646" s="2">
        <v>237.61782500000001</v>
      </c>
      <c r="F1646" s="2">
        <v>138.596765</v>
      </c>
      <c r="G1646" s="2">
        <v>66.080901999999995</v>
      </c>
      <c r="H1646" s="2">
        <v>54.364325000000001</v>
      </c>
      <c r="I1646" s="2">
        <v>57.004171999999997</v>
      </c>
      <c r="J1646" s="2">
        <v>55.123128999999999</v>
      </c>
      <c r="K1646" s="2">
        <v>356.76332200000002</v>
      </c>
      <c r="L1646" s="2">
        <v>20.217234999999999</v>
      </c>
      <c r="M1646" s="2">
        <v>105.105998</v>
      </c>
      <c r="N1646" s="2">
        <v>353.15646400000003</v>
      </c>
      <c r="O1646" s="2">
        <v>340.99542700000001</v>
      </c>
      <c r="P1646" s="2">
        <v>316.92958099999998</v>
      </c>
      <c r="Q1646" s="2">
        <v>243.279718</v>
      </c>
      <c r="R1646" s="2">
        <v>138.374268</v>
      </c>
      <c r="S1646" s="2">
        <v>77.142004999999997</v>
      </c>
      <c r="T1646" s="2">
        <v>41.970688000000003</v>
      </c>
      <c r="U1646" s="2">
        <v>38.413710000000002</v>
      </c>
      <c r="V1646" s="2">
        <v>35.106802000000002</v>
      </c>
      <c r="W1646" s="2">
        <v>147.589438</v>
      </c>
      <c r="X1646" s="2">
        <v>121.182209</v>
      </c>
      <c r="Y1646" s="2">
        <v>54.193548999999997</v>
      </c>
      <c r="Z1646" s="2">
        <v>270.40178800000001</v>
      </c>
      <c r="AA1646" s="2">
        <v>233.09494000000001</v>
      </c>
      <c r="AB1646" s="2">
        <v>158.172663</v>
      </c>
      <c r="AC1646" s="2">
        <v>323.58121499999999</v>
      </c>
      <c r="AD1646" s="2">
        <v>139.44622000000001</v>
      </c>
      <c r="AE1646" s="2">
        <v>93.626551000000006</v>
      </c>
      <c r="AF1646" s="2" t="s">
        <v>44</v>
      </c>
      <c r="AG1646" s="2" t="s">
        <v>44</v>
      </c>
      <c r="AH1646" s="2" t="s">
        <v>44</v>
      </c>
      <c r="AI1646" s="2" t="s">
        <v>44</v>
      </c>
      <c r="AJ1646" s="2" t="s">
        <v>44</v>
      </c>
      <c r="AK1646" s="2" t="s">
        <v>44</v>
      </c>
      <c r="AL1646" s="2" t="s">
        <v>44</v>
      </c>
      <c r="AM1646" s="2" t="s">
        <v>44</v>
      </c>
      <c r="AN1646" s="2" t="s">
        <v>44</v>
      </c>
      <c r="AO1646" s="2">
        <v>38.924715999999997</v>
      </c>
      <c r="AP1646" s="2">
        <v>-0.73301499999999997</v>
      </c>
      <c r="AQ1646" s="2" t="s">
        <v>44</v>
      </c>
      <c r="AR1646" s="2" t="s">
        <v>44</v>
      </c>
      <c r="AS1646" s="2" t="s">
        <v>44</v>
      </c>
      <c r="AT1646" s="2" t="s">
        <v>44</v>
      </c>
      <c r="AU1646" s="2" t="s">
        <v>44</v>
      </c>
      <c r="AV1646" s="2" t="s">
        <v>44</v>
      </c>
      <c r="AW1646" s="2" t="s">
        <v>44</v>
      </c>
      <c r="AX1646" s="2" t="s">
        <v>44</v>
      </c>
      <c r="AY1646" s="2" t="s">
        <v>44</v>
      </c>
      <c r="AZ1646" s="2" t="s">
        <v>44</v>
      </c>
      <c r="BA1646" s="2" t="s">
        <v>44</v>
      </c>
      <c r="BB1646" s="2" t="s">
        <v>44</v>
      </c>
    </row>
    <row r="1647" spans="1:54" x14ac:dyDescent="0.25">
      <c r="A1647" s="1">
        <v>1645</v>
      </c>
      <c r="B1647" s="2">
        <v>364.72368499999999</v>
      </c>
      <c r="C1647" s="2">
        <v>350.05824999999999</v>
      </c>
      <c r="D1647" s="2">
        <v>319.72331100000002</v>
      </c>
      <c r="E1647" s="2">
        <v>239.83597499999999</v>
      </c>
      <c r="F1647" s="2">
        <v>139.352936</v>
      </c>
      <c r="G1647" s="2">
        <v>68.154437999999999</v>
      </c>
      <c r="H1647" s="2">
        <v>53.965667000000003</v>
      </c>
      <c r="I1647" s="2">
        <v>57.368254999999998</v>
      </c>
      <c r="J1647" s="2">
        <v>54.619771999999998</v>
      </c>
      <c r="K1647" s="2">
        <v>356.49601699999999</v>
      </c>
      <c r="L1647" s="2">
        <v>20.217700000000001</v>
      </c>
      <c r="M1647" s="2">
        <v>105.199252</v>
      </c>
      <c r="N1647" s="2">
        <v>352.872908</v>
      </c>
      <c r="O1647" s="2">
        <v>340.32633399999997</v>
      </c>
      <c r="P1647" s="2">
        <v>316.74903899999998</v>
      </c>
      <c r="Q1647" s="2">
        <v>244.04655399999999</v>
      </c>
      <c r="R1647" s="2">
        <v>139.42045400000001</v>
      </c>
      <c r="S1647" s="2">
        <v>75.703826000000007</v>
      </c>
      <c r="T1647" s="2">
        <v>42.132691000000001</v>
      </c>
      <c r="U1647" s="2">
        <v>38.626091000000002</v>
      </c>
      <c r="V1647" s="2">
        <v>35.281905000000002</v>
      </c>
      <c r="W1647" s="2">
        <v>147.37888100000001</v>
      </c>
      <c r="X1647" s="2">
        <v>121.546967</v>
      </c>
      <c r="Y1647" s="2">
        <v>54.172094999999999</v>
      </c>
      <c r="Z1647" s="2">
        <v>270.62282699999997</v>
      </c>
      <c r="AA1647" s="2">
        <v>233.304721</v>
      </c>
      <c r="AB1647" s="2">
        <v>158.20251999999999</v>
      </c>
      <c r="AC1647" s="2">
        <v>323.55525</v>
      </c>
      <c r="AD1647" s="2">
        <v>139.42336299999999</v>
      </c>
      <c r="AE1647" s="2">
        <v>93.597734000000003</v>
      </c>
      <c r="AF1647" s="2" t="s">
        <v>44</v>
      </c>
      <c r="AG1647" s="2" t="s">
        <v>44</v>
      </c>
      <c r="AH1647" s="2" t="s">
        <v>44</v>
      </c>
      <c r="AI1647" s="2" t="s">
        <v>44</v>
      </c>
      <c r="AJ1647" s="2" t="s">
        <v>44</v>
      </c>
      <c r="AK1647" s="2" t="s">
        <v>44</v>
      </c>
      <c r="AL1647" s="2" t="s">
        <v>44</v>
      </c>
      <c r="AM1647" s="2" t="s">
        <v>44</v>
      </c>
      <c r="AN1647" s="2" t="s">
        <v>44</v>
      </c>
      <c r="AO1647" s="2">
        <v>47.235709</v>
      </c>
      <c r="AP1647" s="2">
        <v>-0.63362700000000005</v>
      </c>
      <c r="AQ1647" s="2" t="s">
        <v>44</v>
      </c>
      <c r="AR1647" s="2" t="s">
        <v>44</v>
      </c>
      <c r="AS1647" s="2" t="s">
        <v>44</v>
      </c>
      <c r="AT1647" s="2" t="s">
        <v>44</v>
      </c>
      <c r="AU1647" s="2" t="s">
        <v>44</v>
      </c>
      <c r="AV1647" s="2" t="s">
        <v>44</v>
      </c>
      <c r="AW1647" s="2" t="s">
        <v>44</v>
      </c>
      <c r="AX1647" s="2" t="s">
        <v>44</v>
      </c>
      <c r="AY1647" s="2" t="s">
        <v>44</v>
      </c>
      <c r="AZ1647" s="2" t="s">
        <v>44</v>
      </c>
      <c r="BA1647" s="2" t="s">
        <v>44</v>
      </c>
      <c r="BB1647" s="2" t="s">
        <v>44</v>
      </c>
    </row>
    <row r="1648" spans="1:54" x14ac:dyDescent="0.25">
      <c r="A1648" s="1">
        <v>1646</v>
      </c>
      <c r="B1648" s="2">
        <v>364.16190699999999</v>
      </c>
      <c r="C1648" s="2">
        <v>349.63752599999998</v>
      </c>
      <c r="D1648" s="2">
        <v>317.71131700000001</v>
      </c>
      <c r="E1648" s="2">
        <v>238.413239</v>
      </c>
      <c r="F1648" s="2">
        <v>136.31481700000001</v>
      </c>
      <c r="G1648" s="2">
        <v>68.500985</v>
      </c>
      <c r="H1648" s="2">
        <v>55.329165000000003</v>
      </c>
      <c r="I1648" s="2">
        <v>58.009923000000001</v>
      </c>
      <c r="J1648" s="2">
        <v>53.328617999999999</v>
      </c>
      <c r="K1648" s="2">
        <v>355.81456900000001</v>
      </c>
      <c r="L1648" s="2">
        <v>20.20909</v>
      </c>
      <c r="M1648" s="2">
        <v>105.29202100000001</v>
      </c>
      <c r="N1648" s="2">
        <v>352.49829499999998</v>
      </c>
      <c r="O1648" s="2">
        <v>339.64251200000001</v>
      </c>
      <c r="P1648" s="2">
        <v>316.44465600000001</v>
      </c>
      <c r="Q1648" s="2">
        <v>243.30683999999999</v>
      </c>
      <c r="R1648" s="2">
        <v>136.873808</v>
      </c>
      <c r="S1648" s="2">
        <v>75.422042000000005</v>
      </c>
      <c r="T1648" s="2">
        <v>41.823551000000002</v>
      </c>
      <c r="U1648" s="2">
        <v>39.335194000000001</v>
      </c>
      <c r="V1648" s="2">
        <v>35.267885</v>
      </c>
      <c r="W1648" s="2">
        <v>147.87700599999999</v>
      </c>
      <c r="X1648" s="2">
        <v>121.936442</v>
      </c>
      <c r="Y1648" s="2">
        <v>54.110593000000001</v>
      </c>
      <c r="Z1648" s="2">
        <v>270.757159</v>
      </c>
      <c r="AA1648" s="2">
        <v>233.537103</v>
      </c>
      <c r="AB1648" s="2">
        <v>158.21986999999999</v>
      </c>
      <c r="AC1648" s="2">
        <v>323.52551199999999</v>
      </c>
      <c r="AD1648" s="2">
        <v>139.36301</v>
      </c>
      <c r="AE1648" s="2">
        <v>93.552093999999997</v>
      </c>
      <c r="AF1648" s="2" t="s">
        <v>44</v>
      </c>
      <c r="AG1648" s="2" t="s">
        <v>44</v>
      </c>
      <c r="AH1648" s="2" t="s">
        <v>44</v>
      </c>
      <c r="AI1648" s="2" t="s">
        <v>44</v>
      </c>
      <c r="AJ1648" s="2" t="s">
        <v>44</v>
      </c>
      <c r="AK1648" s="2" t="s">
        <v>44</v>
      </c>
      <c r="AL1648" s="2" t="s">
        <v>44</v>
      </c>
      <c r="AM1648" s="2" t="s">
        <v>44</v>
      </c>
      <c r="AN1648" s="2" t="s">
        <v>44</v>
      </c>
      <c r="AO1648" s="2">
        <v>42.264791000000002</v>
      </c>
      <c r="AP1648" s="2">
        <v>-0.67774699999999999</v>
      </c>
      <c r="AQ1648" s="2" t="s">
        <v>44</v>
      </c>
      <c r="AR1648" s="2" t="s">
        <v>44</v>
      </c>
      <c r="AS1648" s="2" t="s">
        <v>44</v>
      </c>
      <c r="AT1648" s="2" t="s">
        <v>44</v>
      </c>
      <c r="AU1648" s="2" t="s">
        <v>44</v>
      </c>
      <c r="AV1648" s="2" t="s">
        <v>44</v>
      </c>
      <c r="AW1648" s="2" t="s">
        <v>44</v>
      </c>
      <c r="AX1648" s="2" t="s">
        <v>44</v>
      </c>
      <c r="AY1648" s="2" t="s">
        <v>44</v>
      </c>
      <c r="AZ1648" s="2" t="s">
        <v>44</v>
      </c>
      <c r="BA1648" s="2" t="s">
        <v>44</v>
      </c>
      <c r="BB1648" s="2" t="s">
        <v>44</v>
      </c>
    </row>
    <row r="1649" spans="1:54" x14ac:dyDescent="0.25">
      <c r="A1649" s="1">
        <v>1647</v>
      </c>
      <c r="B1649" s="2">
        <v>363.71546799999999</v>
      </c>
      <c r="C1649" s="2">
        <v>349.297505</v>
      </c>
      <c r="D1649" s="2">
        <v>317.85148099999998</v>
      </c>
      <c r="E1649" s="2">
        <v>238.50139100000001</v>
      </c>
      <c r="F1649" s="2">
        <v>135.84218899999999</v>
      </c>
      <c r="G1649" s="2">
        <v>72.448080000000004</v>
      </c>
      <c r="H1649" s="2">
        <v>56.791739</v>
      </c>
      <c r="I1649" s="2">
        <v>58.147869</v>
      </c>
      <c r="J1649" s="2">
        <v>53.545274999999997</v>
      </c>
      <c r="K1649" s="2">
        <v>355.23880800000001</v>
      </c>
      <c r="L1649" s="2">
        <v>20.211421999999999</v>
      </c>
      <c r="M1649" s="2">
        <v>105.393427</v>
      </c>
      <c r="N1649" s="2">
        <v>351.87288899999999</v>
      </c>
      <c r="O1649" s="2">
        <v>339.18794700000001</v>
      </c>
      <c r="P1649" s="2">
        <v>316.79900300000003</v>
      </c>
      <c r="Q1649" s="2">
        <v>242.32043200000001</v>
      </c>
      <c r="R1649" s="2">
        <v>135.98553699999999</v>
      </c>
      <c r="S1649" s="2">
        <v>77.315629000000001</v>
      </c>
      <c r="T1649" s="2">
        <v>43.437852999999997</v>
      </c>
      <c r="U1649" s="2">
        <v>39.176741</v>
      </c>
      <c r="V1649" s="2">
        <v>34.986834999999999</v>
      </c>
      <c r="W1649" s="2">
        <v>148.42715200000001</v>
      </c>
      <c r="X1649" s="2">
        <v>121.29838700000001</v>
      </c>
      <c r="Y1649" s="2">
        <v>54.233362</v>
      </c>
      <c r="Z1649" s="2">
        <v>270.96311600000001</v>
      </c>
      <c r="AA1649" s="2">
        <v>233.755077</v>
      </c>
      <c r="AB1649" s="2">
        <v>158.26334499999999</v>
      </c>
      <c r="AC1649" s="2">
        <v>323.49412100000001</v>
      </c>
      <c r="AD1649" s="2">
        <v>139.34169399999999</v>
      </c>
      <c r="AE1649" s="2">
        <v>93.518491999999995</v>
      </c>
      <c r="AF1649" s="2" t="s">
        <v>44</v>
      </c>
      <c r="AG1649" s="2" t="s">
        <v>44</v>
      </c>
      <c r="AH1649" s="2" t="s">
        <v>44</v>
      </c>
      <c r="AI1649" s="2" t="s">
        <v>44</v>
      </c>
      <c r="AJ1649" s="2" t="s">
        <v>44</v>
      </c>
      <c r="AK1649" s="2" t="s">
        <v>44</v>
      </c>
      <c r="AL1649" s="2" t="s">
        <v>44</v>
      </c>
      <c r="AM1649" s="2" t="s">
        <v>44</v>
      </c>
      <c r="AN1649" s="2" t="s">
        <v>44</v>
      </c>
      <c r="AO1649" s="2">
        <v>44.664495000000002</v>
      </c>
      <c r="AP1649" s="2">
        <v>-0.666744</v>
      </c>
      <c r="AQ1649" s="2" t="s">
        <v>44</v>
      </c>
      <c r="AR1649" s="2" t="s">
        <v>44</v>
      </c>
      <c r="AS1649" s="2" t="s">
        <v>44</v>
      </c>
      <c r="AT1649" s="2" t="s">
        <v>44</v>
      </c>
      <c r="AU1649" s="2" t="s">
        <v>44</v>
      </c>
      <c r="AV1649" s="2" t="s">
        <v>44</v>
      </c>
      <c r="AW1649" s="2" t="s">
        <v>44</v>
      </c>
      <c r="AX1649" s="2" t="s">
        <v>44</v>
      </c>
      <c r="AY1649" s="2" t="s">
        <v>44</v>
      </c>
      <c r="AZ1649" s="2" t="s">
        <v>44</v>
      </c>
      <c r="BA1649" s="2" t="s">
        <v>44</v>
      </c>
      <c r="BB1649" s="2" t="s">
        <v>44</v>
      </c>
    </row>
    <row r="1650" spans="1:54" x14ac:dyDescent="0.25">
      <c r="A1650" s="1">
        <v>1648</v>
      </c>
      <c r="B1650" s="2">
        <v>363.20106800000002</v>
      </c>
      <c r="C1650" s="2">
        <v>348.93940199999997</v>
      </c>
      <c r="D1650" s="2">
        <v>318.56529899999998</v>
      </c>
      <c r="E1650" s="2">
        <v>237.144644</v>
      </c>
      <c r="F1650" s="2">
        <v>134.78492700000001</v>
      </c>
      <c r="G1650" s="2">
        <v>74.586275999999998</v>
      </c>
      <c r="H1650" s="2">
        <v>58.096603999999999</v>
      </c>
      <c r="I1650" s="2">
        <v>58.010789000000003</v>
      </c>
      <c r="J1650" s="2">
        <v>52.605941999999999</v>
      </c>
      <c r="K1650" s="2">
        <v>354.68070399999999</v>
      </c>
      <c r="L1650" s="2">
        <v>20.221796999999999</v>
      </c>
      <c r="M1650" s="2">
        <v>105.485292</v>
      </c>
      <c r="N1650" s="2">
        <v>351.14865700000001</v>
      </c>
      <c r="O1650" s="2">
        <v>338.838526</v>
      </c>
      <c r="P1650" s="2">
        <v>316.94774899999999</v>
      </c>
      <c r="Q1650" s="2">
        <v>241.322002</v>
      </c>
      <c r="R1650" s="2">
        <v>136.06717800000001</v>
      </c>
      <c r="S1650" s="2">
        <v>76.624964000000006</v>
      </c>
      <c r="T1650" s="2">
        <v>43.101982</v>
      </c>
      <c r="U1650" s="2">
        <v>38.304884000000001</v>
      </c>
      <c r="V1650" s="2">
        <v>34.818949000000003</v>
      </c>
      <c r="W1650" s="2">
        <v>147.61462700000001</v>
      </c>
      <c r="X1650" s="2">
        <v>120.76324700000001</v>
      </c>
      <c r="Y1650" s="2">
        <v>54.273235999999997</v>
      </c>
      <c r="Z1650" s="2">
        <v>271.20712700000001</v>
      </c>
      <c r="AA1650" s="2">
        <v>233.96859699999999</v>
      </c>
      <c r="AB1650" s="2">
        <v>158.289827</v>
      </c>
      <c r="AC1650" s="2">
        <v>323.484554</v>
      </c>
      <c r="AD1650" s="2">
        <v>139.297077</v>
      </c>
      <c r="AE1650" s="2">
        <v>93.45317</v>
      </c>
      <c r="AF1650" s="2" t="s">
        <v>44</v>
      </c>
      <c r="AG1650" s="2" t="s">
        <v>44</v>
      </c>
      <c r="AH1650" s="2" t="s">
        <v>44</v>
      </c>
      <c r="AI1650" s="2" t="s">
        <v>44</v>
      </c>
      <c r="AJ1650" s="2" t="s">
        <v>44</v>
      </c>
      <c r="AK1650" s="2" t="s">
        <v>44</v>
      </c>
      <c r="AL1650" s="2" t="s">
        <v>44</v>
      </c>
      <c r="AM1650" s="2" t="s">
        <v>44</v>
      </c>
      <c r="AN1650" s="2" t="s">
        <v>44</v>
      </c>
      <c r="AO1650" s="2">
        <v>40.61609</v>
      </c>
      <c r="AP1650" s="2">
        <v>-0.61891700000000005</v>
      </c>
      <c r="AQ1650" s="2" t="s">
        <v>44</v>
      </c>
      <c r="AR1650" s="2" t="s">
        <v>44</v>
      </c>
      <c r="AS1650" s="2" t="s">
        <v>44</v>
      </c>
      <c r="AT1650" s="2" t="s">
        <v>44</v>
      </c>
      <c r="AU1650" s="2" t="s">
        <v>44</v>
      </c>
      <c r="AV1650" s="2" t="s">
        <v>44</v>
      </c>
      <c r="AW1650" s="2" t="s">
        <v>44</v>
      </c>
      <c r="AX1650" s="2" t="s">
        <v>44</v>
      </c>
      <c r="AY1650" s="2" t="s">
        <v>44</v>
      </c>
      <c r="AZ1650" s="2" t="s">
        <v>44</v>
      </c>
      <c r="BA1650" s="2" t="s">
        <v>44</v>
      </c>
      <c r="BB1650" s="2" t="s">
        <v>44</v>
      </c>
    </row>
    <row r="1651" spans="1:54" x14ac:dyDescent="0.25">
      <c r="A1651" s="1">
        <v>1649</v>
      </c>
      <c r="B1651" s="2">
        <v>362.607055</v>
      </c>
      <c r="C1651" s="2">
        <v>348.49865499999999</v>
      </c>
      <c r="D1651" s="2">
        <v>318.449771</v>
      </c>
      <c r="E1651" s="2">
        <v>235.798045</v>
      </c>
      <c r="F1651" s="2">
        <v>134.813185</v>
      </c>
      <c r="G1651" s="2">
        <v>76.721315000000004</v>
      </c>
      <c r="H1651" s="2">
        <v>59.972492000000003</v>
      </c>
      <c r="I1651" s="2">
        <v>57.741202999999999</v>
      </c>
      <c r="J1651" s="2">
        <v>51.500869000000002</v>
      </c>
      <c r="K1651" s="2">
        <v>354.42488100000003</v>
      </c>
      <c r="L1651" s="2">
        <v>20.217179000000002</v>
      </c>
      <c r="M1651" s="2">
        <v>105.572481</v>
      </c>
      <c r="N1651" s="2">
        <v>350.67376899999999</v>
      </c>
      <c r="O1651" s="2">
        <v>337.95597500000002</v>
      </c>
      <c r="P1651" s="2">
        <v>315.78745199999997</v>
      </c>
      <c r="Q1651" s="2">
        <v>240.75690599999999</v>
      </c>
      <c r="R1651" s="2">
        <v>136.096766</v>
      </c>
      <c r="S1651" s="2">
        <v>75.073205000000002</v>
      </c>
      <c r="T1651" s="2">
        <v>42.279712000000004</v>
      </c>
      <c r="U1651" s="2">
        <v>38.231020000000001</v>
      </c>
      <c r="V1651" s="2">
        <v>35.086475999999998</v>
      </c>
      <c r="W1651" s="2">
        <v>147.79974000000001</v>
      </c>
      <c r="X1651" s="2">
        <v>120.390867</v>
      </c>
      <c r="Y1651" s="2">
        <v>54.253452000000003</v>
      </c>
      <c r="Z1651" s="2">
        <v>271.35919999999999</v>
      </c>
      <c r="AA1651" s="2">
        <v>234.15742499999999</v>
      </c>
      <c r="AB1651" s="2">
        <v>158.32465300000001</v>
      </c>
      <c r="AC1651" s="2">
        <v>323.44841200000002</v>
      </c>
      <c r="AD1651" s="2">
        <v>139.25084100000001</v>
      </c>
      <c r="AE1651" s="2">
        <v>93.393006</v>
      </c>
      <c r="AF1651" s="2" t="s">
        <v>44</v>
      </c>
      <c r="AG1651" s="2" t="s">
        <v>44</v>
      </c>
      <c r="AH1651" s="2" t="s">
        <v>44</v>
      </c>
      <c r="AI1651" s="2" t="s">
        <v>44</v>
      </c>
      <c r="AJ1651" s="2" t="s">
        <v>44</v>
      </c>
      <c r="AK1651" s="2" t="s">
        <v>44</v>
      </c>
      <c r="AL1651" s="2" t="s">
        <v>44</v>
      </c>
      <c r="AM1651" s="2" t="s">
        <v>44</v>
      </c>
      <c r="AN1651" s="2" t="s">
        <v>44</v>
      </c>
      <c r="AO1651" s="2">
        <v>39.995798999999998</v>
      </c>
      <c r="AP1651" s="2">
        <v>-0.74398699999999995</v>
      </c>
      <c r="AQ1651" s="2" t="s">
        <v>44</v>
      </c>
      <c r="AR1651" s="2" t="s">
        <v>44</v>
      </c>
      <c r="AS1651" s="2" t="s">
        <v>44</v>
      </c>
      <c r="AT1651" s="2" t="s">
        <v>44</v>
      </c>
      <c r="AU1651" s="2" t="s">
        <v>44</v>
      </c>
      <c r="AV1651" s="2" t="s">
        <v>44</v>
      </c>
      <c r="AW1651" s="2" t="s">
        <v>44</v>
      </c>
      <c r="AX1651" s="2" t="s">
        <v>44</v>
      </c>
      <c r="AY1651" s="2" t="s">
        <v>44</v>
      </c>
      <c r="AZ1651" s="2" t="s">
        <v>44</v>
      </c>
      <c r="BA1651" s="2" t="s">
        <v>44</v>
      </c>
      <c r="BB1651" s="2" t="s">
        <v>44</v>
      </c>
    </row>
    <row r="1652" spans="1:54" x14ac:dyDescent="0.25">
      <c r="A1652" s="1">
        <v>1650</v>
      </c>
      <c r="B1652" s="2">
        <v>362.10759999999999</v>
      </c>
      <c r="C1652" s="2">
        <v>348.190022</v>
      </c>
      <c r="D1652" s="2">
        <v>318.41681199999999</v>
      </c>
      <c r="E1652" s="2">
        <v>233.755336</v>
      </c>
      <c r="F1652" s="2">
        <v>133.15574799999999</v>
      </c>
      <c r="G1652" s="2">
        <v>77.459834000000001</v>
      </c>
      <c r="H1652" s="2">
        <v>58.473880000000001</v>
      </c>
      <c r="I1652" s="2">
        <v>56.745744000000002</v>
      </c>
      <c r="J1652" s="2">
        <v>50.725406</v>
      </c>
      <c r="K1652" s="2">
        <v>354.13250599999998</v>
      </c>
      <c r="L1652" s="2">
        <v>20.218228</v>
      </c>
      <c r="M1652" s="2">
        <v>105.656842</v>
      </c>
      <c r="N1652" s="2">
        <v>350.26976500000001</v>
      </c>
      <c r="O1652" s="2">
        <v>336.69787600000001</v>
      </c>
      <c r="P1652" s="2">
        <v>314.305633</v>
      </c>
      <c r="Q1652" s="2">
        <v>240.645836</v>
      </c>
      <c r="R1652" s="2">
        <v>137.16917699999999</v>
      </c>
      <c r="S1652" s="2">
        <v>71.224857999999998</v>
      </c>
      <c r="T1652" s="2">
        <v>41.314228999999997</v>
      </c>
      <c r="U1652" s="2">
        <v>37.214222999999997</v>
      </c>
      <c r="V1652" s="2">
        <v>35.799066000000003</v>
      </c>
      <c r="W1652" s="2">
        <v>147.60118800000001</v>
      </c>
      <c r="X1652" s="2">
        <v>120.568001</v>
      </c>
      <c r="Y1652" s="2">
        <v>54.383265000000002</v>
      </c>
      <c r="Z1652" s="2">
        <v>271.552931</v>
      </c>
      <c r="AA1652" s="2">
        <v>234.36828</v>
      </c>
      <c r="AB1652" s="2">
        <v>158.369136</v>
      </c>
      <c r="AC1652" s="2">
        <v>323.43964599999998</v>
      </c>
      <c r="AD1652" s="2">
        <v>139.197845</v>
      </c>
      <c r="AE1652" s="2">
        <v>93.354094000000003</v>
      </c>
      <c r="AF1652" s="2" t="s">
        <v>44</v>
      </c>
      <c r="AG1652" s="2" t="s">
        <v>44</v>
      </c>
      <c r="AH1652" s="2" t="s">
        <v>44</v>
      </c>
      <c r="AI1652" s="2" t="s">
        <v>44</v>
      </c>
      <c r="AJ1652" s="2" t="s">
        <v>44</v>
      </c>
      <c r="AK1652" s="2" t="s">
        <v>44</v>
      </c>
      <c r="AL1652" s="2" t="s">
        <v>44</v>
      </c>
      <c r="AM1652" s="2" t="s">
        <v>44</v>
      </c>
      <c r="AN1652" s="2" t="s">
        <v>44</v>
      </c>
      <c r="AO1652" s="2">
        <v>49.502729000000002</v>
      </c>
      <c r="AP1652" s="2">
        <v>-0.71819200000000005</v>
      </c>
      <c r="AQ1652" s="2" t="s">
        <v>44</v>
      </c>
      <c r="AR1652" s="2" t="s">
        <v>44</v>
      </c>
      <c r="AS1652" s="2" t="s">
        <v>44</v>
      </c>
      <c r="AT1652" s="2" t="s">
        <v>44</v>
      </c>
      <c r="AU1652" s="2" t="s">
        <v>44</v>
      </c>
      <c r="AV1652" s="2" t="s">
        <v>44</v>
      </c>
      <c r="AW1652" s="2" t="s">
        <v>44</v>
      </c>
      <c r="AX1652" s="2" t="s">
        <v>44</v>
      </c>
      <c r="AY1652" s="2" t="s">
        <v>44</v>
      </c>
      <c r="AZ1652" s="2" t="s">
        <v>44</v>
      </c>
      <c r="BA1652" s="2" t="s">
        <v>44</v>
      </c>
      <c r="BB1652" s="2" t="s">
        <v>44</v>
      </c>
    </row>
    <row r="1653" spans="1:54" x14ac:dyDescent="0.25">
      <c r="A1653" s="1">
        <v>1651</v>
      </c>
      <c r="B1653" s="2">
        <v>361.63099999999997</v>
      </c>
      <c r="C1653" s="2">
        <v>348.02101499999998</v>
      </c>
      <c r="D1653" s="2">
        <v>318.22967899999998</v>
      </c>
      <c r="E1653" s="2">
        <v>233.526545</v>
      </c>
      <c r="F1653" s="2">
        <v>130.45086800000001</v>
      </c>
      <c r="G1653" s="2">
        <v>78.099290999999994</v>
      </c>
      <c r="H1653" s="2">
        <v>56.404639000000003</v>
      </c>
      <c r="I1653" s="2">
        <v>54.895203000000002</v>
      </c>
      <c r="J1653" s="2">
        <v>50.550953999999997</v>
      </c>
      <c r="K1653" s="2">
        <v>353.64958899999999</v>
      </c>
      <c r="L1653" s="2">
        <v>20.205881999999999</v>
      </c>
      <c r="M1653" s="2">
        <v>105.72520900000001</v>
      </c>
      <c r="N1653" s="2">
        <v>349.55457899999999</v>
      </c>
      <c r="O1653" s="2">
        <v>335.84352000000001</v>
      </c>
      <c r="P1653" s="2">
        <v>313.51089899999999</v>
      </c>
      <c r="Q1653" s="2">
        <v>241.894374</v>
      </c>
      <c r="R1653" s="2">
        <v>136.89877999999999</v>
      </c>
      <c r="S1653" s="2">
        <v>68.320031999999998</v>
      </c>
      <c r="T1653" s="2">
        <v>41.243062999999999</v>
      </c>
      <c r="U1653" s="2">
        <v>38.250770000000003</v>
      </c>
      <c r="V1653" s="2">
        <v>36.207186999999998</v>
      </c>
      <c r="W1653" s="2">
        <v>147.50422800000001</v>
      </c>
      <c r="X1653" s="2">
        <v>120.93756399999999</v>
      </c>
      <c r="Y1653" s="2">
        <v>54.49183</v>
      </c>
      <c r="Z1653" s="2">
        <v>271.74520000000001</v>
      </c>
      <c r="AA1653" s="2">
        <v>234.542385</v>
      </c>
      <c r="AB1653" s="2">
        <v>158.38662099999999</v>
      </c>
      <c r="AC1653" s="2">
        <v>323.43860999999998</v>
      </c>
      <c r="AD1653" s="2">
        <v>139.17054099999999</v>
      </c>
      <c r="AE1653" s="2">
        <v>93.289272999999994</v>
      </c>
      <c r="AF1653" s="2" t="s">
        <v>44</v>
      </c>
      <c r="AG1653" s="2" t="s">
        <v>44</v>
      </c>
      <c r="AH1653" s="2" t="s">
        <v>44</v>
      </c>
      <c r="AI1653" s="2" t="s">
        <v>44</v>
      </c>
      <c r="AJ1653" s="2" t="s">
        <v>44</v>
      </c>
      <c r="AK1653" s="2" t="s">
        <v>44</v>
      </c>
      <c r="AL1653" s="2" t="s">
        <v>44</v>
      </c>
      <c r="AM1653" s="2" t="s">
        <v>44</v>
      </c>
      <c r="AN1653" s="2" t="s">
        <v>44</v>
      </c>
      <c r="AO1653" s="2">
        <v>47.682070000000003</v>
      </c>
      <c r="AP1653" s="2">
        <v>-0.71824600000000005</v>
      </c>
      <c r="AQ1653" s="2" t="s">
        <v>44</v>
      </c>
      <c r="AR1653" s="2" t="s">
        <v>44</v>
      </c>
      <c r="AS1653" s="2" t="s">
        <v>44</v>
      </c>
      <c r="AT1653" s="2" t="s">
        <v>44</v>
      </c>
      <c r="AU1653" s="2" t="s">
        <v>44</v>
      </c>
      <c r="AV1653" s="2" t="s">
        <v>44</v>
      </c>
      <c r="AW1653" s="2" t="s">
        <v>44</v>
      </c>
      <c r="AX1653" s="2" t="s">
        <v>44</v>
      </c>
      <c r="AY1653" s="2" t="s">
        <v>44</v>
      </c>
      <c r="AZ1653" s="2" t="s">
        <v>44</v>
      </c>
      <c r="BA1653" s="2" t="s">
        <v>44</v>
      </c>
      <c r="BB1653" s="2" t="s">
        <v>44</v>
      </c>
    </row>
    <row r="1654" spans="1:54" x14ac:dyDescent="0.25">
      <c r="A1654" s="1">
        <v>1652</v>
      </c>
      <c r="B1654" s="2">
        <v>361.159291</v>
      </c>
      <c r="C1654" s="2">
        <v>347.62885399999999</v>
      </c>
      <c r="D1654" s="2">
        <v>316.34804100000002</v>
      </c>
      <c r="E1654" s="2">
        <v>231.955353</v>
      </c>
      <c r="F1654" s="2">
        <v>128.511234</v>
      </c>
      <c r="G1654" s="2">
        <v>77.781739000000002</v>
      </c>
      <c r="H1654" s="2">
        <v>55.777236000000002</v>
      </c>
      <c r="I1654" s="2">
        <v>54.645623999999998</v>
      </c>
      <c r="J1654" s="2">
        <v>50.498136000000002</v>
      </c>
      <c r="K1654" s="2">
        <v>352.99253199999998</v>
      </c>
      <c r="L1654" s="2">
        <v>20.200991999999999</v>
      </c>
      <c r="M1654" s="2">
        <v>105.79791400000001</v>
      </c>
      <c r="N1654" s="2">
        <v>348.70561700000002</v>
      </c>
      <c r="O1654" s="2">
        <v>335.64668499999999</v>
      </c>
      <c r="P1654" s="2">
        <v>313.57226500000002</v>
      </c>
      <c r="Q1654" s="2">
        <v>243.51005799999999</v>
      </c>
      <c r="R1654" s="2">
        <v>137.59432899999999</v>
      </c>
      <c r="S1654" s="2">
        <v>64.248773</v>
      </c>
      <c r="T1654" s="2">
        <v>42.519185</v>
      </c>
      <c r="U1654" s="2">
        <v>40.200848000000001</v>
      </c>
      <c r="V1654" s="2">
        <v>36.150869999999998</v>
      </c>
      <c r="W1654" s="2">
        <v>147.823926</v>
      </c>
      <c r="X1654" s="2">
        <v>121.075074</v>
      </c>
      <c r="Y1654" s="2">
        <v>54.504787</v>
      </c>
      <c r="Z1654" s="2">
        <v>271.91300000000001</v>
      </c>
      <c r="AA1654" s="2">
        <v>234.75409400000001</v>
      </c>
      <c r="AB1654" s="2">
        <v>158.42085900000001</v>
      </c>
      <c r="AC1654" s="2">
        <v>323.425343</v>
      </c>
      <c r="AD1654" s="2">
        <v>139.124875</v>
      </c>
      <c r="AE1654" s="2">
        <v>93.244263000000004</v>
      </c>
      <c r="AF1654" s="2" t="s">
        <v>44</v>
      </c>
      <c r="AG1654" s="2" t="s">
        <v>44</v>
      </c>
      <c r="AH1654" s="2" t="s">
        <v>44</v>
      </c>
      <c r="AI1654" s="2" t="s">
        <v>44</v>
      </c>
      <c r="AJ1654" s="2" t="s">
        <v>44</v>
      </c>
      <c r="AK1654" s="2" t="s">
        <v>44</v>
      </c>
      <c r="AL1654" s="2" t="s">
        <v>44</v>
      </c>
      <c r="AM1654" s="2" t="s">
        <v>44</v>
      </c>
      <c r="AN1654" s="2" t="s">
        <v>44</v>
      </c>
      <c r="AO1654" s="2">
        <v>44.089168000000001</v>
      </c>
      <c r="AP1654" s="2">
        <v>-0.68879100000000004</v>
      </c>
      <c r="AQ1654" s="2" t="s">
        <v>44</v>
      </c>
      <c r="AR1654" s="2" t="s">
        <v>44</v>
      </c>
      <c r="AS1654" s="2" t="s">
        <v>44</v>
      </c>
      <c r="AT1654" s="2" t="s">
        <v>44</v>
      </c>
      <c r="AU1654" s="2" t="s">
        <v>44</v>
      </c>
      <c r="AV1654" s="2" t="s">
        <v>44</v>
      </c>
      <c r="AW1654" s="2" t="s">
        <v>44</v>
      </c>
      <c r="AX1654" s="2" t="s">
        <v>44</v>
      </c>
      <c r="AY1654" s="2" t="s">
        <v>44</v>
      </c>
      <c r="AZ1654" s="2" t="s">
        <v>44</v>
      </c>
      <c r="BA1654" s="2" t="s">
        <v>44</v>
      </c>
      <c r="BB1654" s="2" t="s">
        <v>44</v>
      </c>
    </row>
    <row r="1655" spans="1:54" x14ac:dyDescent="0.25">
      <c r="A1655" s="1">
        <v>1653</v>
      </c>
      <c r="B1655" s="2">
        <v>360.63160499999998</v>
      </c>
      <c r="C1655" s="2">
        <v>347.35935899999998</v>
      </c>
      <c r="D1655" s="2">
        <v>316.59930400000002</v>
      </c>
      <c r="E1655" s="2">
        <v>232.886765</v>
      </c>
      <c r="F1655" s="2">
        <v>126.401605</v>
      </c>
      <c r="G1655" s="2">
        <v>76.277810000000002</v>
      </c>
      <c r="H1655" s="2">
        <v>54.346687000000003</v>
      </c>
      <c r="I1655" s="2">
        <v>54.624414999999999</v>
      </c>
      <c r="J1655" s="2">
        <v>50.322766999999999</v>
      </c>
      <c r="K1655" s="2">
        <v>352.71436499999999</v>
      </c>
      <c r="L1655" s="2">
        <v>20.214834</v>
      </c>
      <c r="M1655" s="2">
        <v>105.882789</v>
      </c>
      <c r="N1655" s="2">
        <v>347.99618700000002</v>
      </c>
      <c r="O1655" s="2">
        <v>335.40243900000002</v>
      </c>
      <c r="P1655" s="2">
        <v>313.20248900000001</v>
      </c>
      <c r="Q1655" s="2">
        <v>242.30491699999999</v>
      </c>
      <c r="R1655" s="2">
        <v>138.01759200000001</v>
      </c>
      <c r="S1655" s="2">
        <v>61.366768</v>
      </c>
      <c r="T1655" s="2">
        <v>42.900314999999999</v>
      </c>
      <c r="U1655" s="2">
        <v>40.404473000000003</v>
      </c>
      <c r="V1655" s="2">
        <v>36.461117999999999</v>
      </c>
      <c r="W1655" s="2">
        <v>148.20881700000001</v>
      </c>
      <c r="X1655" s="2">
        <v>121.185681</v>
      </c>
      <c r="Y1655" s="2">
        <v>54.438943999999999</v>
      </c>
      <c r="Z1655" s="2">
        <v>272.09754800000002</v>
      </c>
      <c r="AA1655" s="2">
        <v>234.93142</v>
      </c>
      <c r="AB1655" s="2">
        <v>158.45298199999999</v>
      </c>
      <c r="AC1655" s="2">
        <v>323.42053199999998</v>
      </c>
      <c r="AD1655" s="2">
        <v>139.07319899999999</v>
      </c>
      <c r="AE1655" s="2">
        <v>93.185304000000002</v>
      </c>
      <c r="AF1655" s="2" t="s">
        <v>44</v>
      </c>
      <c r="AG1655" s="2" t="s">
        <v>44</v>
      </c>
      <c r="AH1655" s="2" t="s">
        <v>44</v>
      </c>
      <c r="AI1655" s="2" t="s">
        <v>44</v>
      </c>
      <c r="AJ1655" s="2" t="s">
        <v>44</v>
      </c>
      <c r="AK1655" s="2" t="s">
        <v>44</v>
      </c>
      <c r="AL1655" s="2" t="s">
        <v>44</v>
      </c>
      <c r="AM1655" s="2" t="s">
        <v>44</v>
      </c>
      <c r="AN1655" s="2" t="s">
        <v>44</v>
      </c>
      <c r="AO1655" s="2">
        <v>39.353501000000001</v>
      </c>
      <c r="AP1655" s="2">
        <v>-0.72929200000000005</v>
      </c>
      <c r="AQ1655" s="2" t="s">
        <v>44</v>
      </c>
      <c r="AR1655" s="2" t="s">
        <v>44</v>
      </c>
      <c r="AS1655" s="2" t="s">
        <v>44</v>
      </c>
      <c r="AT1655" s="2" t="s">
        <v>44</v>
      </c>
      <c r="AU1655" s="2" t="s">
        <v>44</v>
      </c>
      <c r="AV1655" s="2" t="s">
        <v>44</v>
      </c>
      <c r="AW1655" s="2" t="s">
        <v>44</v>
      </c>
      <c r="AX1655" s="2" t="s">
        <v>44</v>
      </c>
      <c r="AY1655" s="2" t="s">
        <v>44</v>
      </c>
      <c r="AZ1655" s="2" t="s">
        <v>44</v>
      </c>
      <c r="BA1655" s="2" t="s">
        <v>44</v>
      </c>
      <c r="BB1655" s="2" t="s">
        <v>44</v>
      </c>
    </row>
    <row r="1656" spans="1:54" x14ac:dyDescent="0.25">
      <c r="A1656" s="1">
        <v>1654</v>
      </c>
      <c r="B1656" s="2">
        <v>360.08080200000001</v>
      </c>
      <c r="C1656" s="2">
        <v>347.18256300000002</v>
      </c>
      <c r="D1656" s="2">
        <v>317.47404899999998</v>
      </c>
      <c r="E1656" s="2">
        <v>234.04884300000001</v>
      </c>
      <c r="F1656" s="2">
        <v>124.406612</v>
      </c>
      <c r="G1656" s="2">
        <v>76.881666999999993</v>
      </c>
      <c r="H1656" s="2">
        <v>53.211402999999997</v>
      </c>
      <c r="I1656" s="2">
        <v>55.010272999999998</v>
      </c>
      <c r="J1656" s="2">
        <v>50.735131000000003</v>
      </c>
      <c r="K1656" s="2">
        <v>352.48283800000002</v>
      </c>
      <c r="L1656" s="2">
        <v>20.212926</v>
      </c>
      <c r="M1656" s="2">
        <v>105.98845</v>
      </c>
      <c r="N1656" s="2">
        <v>347.68889300000001</v>
      </c>
      <c r="O1656" s="2">
        <v>335.082719</v>
      </c>
      <c r="P1656" s="2">
        <v>312.14384899999999</v>
      </c>
      <c r="Q1656" s="2">
        <v>240.652534</v>
      </c>
      <c r="R1656" s="2">
        <v>140.32652100000001</v>
      </c>
      <c r="S1656" s="2">
        <v>60.293936000000002</v>
      </c>
      <c r="T1656" s="2">
        <v>43.796408</v>
      </c>
      <c r="U1656" s="2">
        <v>40.836799999999997</v>
      </c>
      <c r="V1656" s="2">
        <v>35.675108000000002</v>
      </c>
      <c r="W1656" s="2">
        <v>148.65532200000001</v>
      </c>
      <c r="X1656" s="2">
        <v>121.40300000000001</v>
      </c>
      <c r="Y1656" s="2">
        <v>54.424475999999999</v>
      </c>
      <c r="Z1656" s="2">
        <v>272.28350399999999</v>
      </c>
      <c r="AA1656" s="2">
        <v>235.133681</v>
      </c>
      <c r="AB1656" s="2">
        <v>158.50303299999999</v>
      </c>
      <c r="AC1656" s="2">
        <v>323.41600399999999</v>
      </c>
      <c r="AD1656" s="2">
        <v>139.03401199999999</v>
      </c>
      <c r="AE1656" s="2">
        <v>93.154700000000005</v>
      </c>
      <c r="AF1656" s="2" t="s">
        <v>44</v>
      </c>
      <c r="AG1656" s="2" t="s">
        <v>44</v>
      </c>
      <c r="AH1656" s="2" t="s">
        <v>44</v>
      </c>
      <c r="AI1656" s="2" t="s">
        <v>44</v>
      </c>
      <c r="AJ1656" s="2" t="s">
        <v>44</v>
      </c>
      <c r="AK1656" s="2" t="s">
        <v>44</v>
      </c>
      <c r="AL1656" s="2" t="s">
        <v>44</v>
      </c>
      <c r="AM1656" s="2" t="s">
        <v>44</v>
      </c>
      <c r="AN1656" s="2" t="s">
        <v>44</v>
      </c>
      <c r="AO1656" s="2">
        <v>39.705595000000002</v>
      </c>
      <c r="AP1656" s="2">
        <v>-0.68510300000000002</v>
      </c>
      <c r="AQ1656" s="2" t="s">
        <v>44</v>
      </c>
      <c r="AR1656" s="2" t="s">
        <v>44</v>
      </c>
      <c r="AS1656" s="2" t="s">
        <v>44</v>
      </c>
      <c r="AT1656" s="2" t="s">
        <v>44</v>
      </c>
      <c r="AU1656" s="2" t="s">
        <v>44</v>
      </c>
      <c r="AV1656" s="2" t="s">
        <v>44</v>
      </c>
      <c r="AW1656" s="2" t="s">
        <v>44</v>
      </c>
      <c r="AX1656" s="2" t="s">
        <v>44</v>
      </c>
      <c r="AY1656" s="2" t="s">
        <v>44</v>
      </c>
      <c r="AZ1656" s="2" t="s">
        <v>44</v>
      </c>
      <c r="BA1656" s="2" t="s">
        <v>44</v>
      </c>
      <c r="BB1656" s="2" t="s">
        <v>44</v>
      </c>
    </row>
    <row r="1657" spans="1:54" x14ac:dyDescent="0.25">
      <c r="A1657" s="1">
        <v>1655</v>
      </c>
      <c r="B1657" s="2">
        <v>359.59108099999997</v>
      </c>
      <c r="C1657" s="2">
        <v>346.43311999999997</v>
      </c>
      <c r="D1657" s="2">
        <v>317.20874400000002</v>
      </c>
      <c r="E1657" s="2">
        <v>232.93195900000001</v>
      </c>
      <c r="F1657" s="2">
        <v>121.941643</v>
      </c>
      <c r="G1657" s="2">
        <v>76.574943000000005</v>
      </c>
      <c r="H1657" s="2">
        <v>53.853231000000001</v>
      </c>
      <c r="I1657" s="2">
        <v>53.030577999999998</v>
      </c>
      <c r="J1657" s="2">
        <v>49.982900000000001</v>
      </c>
      <c r="K1657" s="2">
        <v>351.987031</v>
      </c>
      <c r="L1657" s="2">
        <v>20.218993999999999</v>
      </c>
      <c r="M1657" s="2">
        <v>106.084502</v>
      </c>
      <c r="N1657" s="2">
        <v>347.35608999999999</v>
      </c>
      <c r="O1657" s="2">
        <v>334.699119</v>
      </c>
      <c r="P1657" s="2">
        <v>311.656766</v>
      </c>
      <c r="Q1657" s="2">
        <v>240.42099200000001</v>
      </c>
      <c r="R1657" s="2">
        <v>142.31338600000001</v>
      </c>
      <c r="S1657" s="2">
        <v>60.022359999999999</v>
      </c>
      <c r="T1657" s="2">
        <v>43.358947000000001</v>
      </c>
      <c r="U1657" s="2">
        <v>40.363460000000003</v>
      </c>
      <c r="V1657" s="2">
        <v>35.369067999999999</v>
      </c>
      <c r="W1657" s="2">
        <v>149.07825800000001</v>
      </c>
      <c r="X1657" s="2">
        <v>121.863018</v>
      </c>
      <c r="Y1657" s="2">
        <v>54.549928999999999</v>
      </c>
      <c r="Z1657" s="2">
        <v>272.44556</v>
      </c>
      <c r="AA1657" s="2">
        <v>235.334474</v>
      </c>
      <c r="AB1657" s="2">
        <v>158.53793200000001</v>
      </c>
      <c r="AC1657" s="2">
        <v>323.424803</v>
      </c>
      <c r="AD1657" s="2">
        <v>138.97772699999999</v>
      </c>
      <c r="AE1657" s="2">
        <v>93.108534000000006</v>
      </c>
      <c r="AF1657" s="2" t="s">
        <v>44</v>
      </c>
      <c r="AG1657" s="2" t="s">
        <v>44</v>
      </c>
      <c r="AH1657" s="2" t="s">
        <v>44</v>
      </c>
      <c r="AI1657" s="2" t="s">
        <v>44</v>
      </c>
      <c r="AJ1657" s="2" t="s">
        <v>44</v>
      </c>
      <c r="AK1657" s="2" t="s">
        <v>44</v>
      </c>
      <c r="AL1657" s="2" t="s">
        <v>44</v>
      </c>
      <c r="AM1657" s="2" t="s">
        <v>44</v>
      </c>
      <c r="AN1657" s="2" t="s">
        <v>44</v>
      </c>
      <c r="AO1657" s="2">
        <v>35.214091000000003</v>
      </c>
      <c r="AP1657" s="2">
        <v>-0.530582</v>
      </c>
      <c r="AQ1657" s="2" t="s">
        <v>44</v>
      </c>
      <c r="AR1657" s="2" t="s">
        <v>44</v>
      </c>
      <c r="AS1657" s="2" t="s">
        <v>44</v>
      </c>
      <c r="AT1657" s="2" t="s">
        <v>44</v>
      </c>
      <c r="AU1657" s="2" t="s">
        <v>44</v>
      </c>
      <c r="AV1657" s="2" t="s">
        <v>44</v>
      </c>
      <c r="AW1657" s="2" t="s">
        <v>44</v>
      </c>
      <c r="AX1657" s="2" t="s">
        <v>44</v>
      </c>
      <c r="AY1657" s="2" t="s">
        <v>44</v>
      </c>
      <c r="AZ1657" s="2" t="s">
        <v>44</v>
      </c>
      <c r="BA1657" s="2" t="s">
        <v>44</v>
      </c>
      <c r="BB1657" s="2" t="s">
        <v>44</v>
      </c>
    </row>
    <row r="1658" spans="1:54" x14ac:dyDescent="0.25">
      <c r="A1658" s="1">
        <v>1656</v>
      </c>
      <c r="B1658" s="2">
        <v>359.09985</v>
      </c>
      <c r="C1658" s="2">
        <v>345.326975</v>
      </c>
      <c r="D1658" s="2">
        <v>316.25686999999999</v>
      </c>
      <c r="E1658" s="2">
        <v>233.42397099999999</v>
      </c>
      <c r="F1658" s="2">
        <v>123.078711</v>
      </c>
      <c r="G1658" s="2">
        <v>75.821917999999997</v>
      </c>
      <c r="H1658" s="2">
        <v>55.219675000000002</v>
      </c>
      <c r="I1658" s="2">
        <v>51.201276999999997</v>
      </c>
      <c r="J1658" s="2">
        <v>50.632880999999998</v>
      </c>
      <c r="K1658" s="2">
        <v>351.62812600000001</v>
      </c>
      <c r="L1658" s="2">
        <v>20.218888</v>
      </c>
      <c r="M1658" s="2">
        <v>106.17363400000001</v>
      </c>
      <c r="N1658" s="2">
        <v>346.93140399999999</v>
      </c>
      <c r="O1658" s="2">
        <v>334.24126100000001</v>
      </c>
      <c r="P1658" s="2">
        <v>311.87586299999998</v>
      </c>
      <c r="Q1658" s="2">
        <v>241.12628900000001</v>
      </c>
      <c r="R1658" s="2">
        <v>143.22124199999999</v>
      </c>
      <c r="S1658" s="2">
        <v>60.821227999999998</v>
      </c>
      <c r="T1658" s="2">
        <v>43.876613999999996</v>
      </c>
      <c r="U1658" s="2">
        <v>39.852798999999997</v>
      </c>
      <c r="V1658" s="2">
        <v>35.950181000000001</v>
      </c>
      <c r="W1658" s="2">
        <v>149.73514700000001</v>
      </c>
      <c r="X1658" s="2">
        <v>122.263496</v>
      </c>
      <c r="Y1658" s="2">
        <v>54.583852</v>
      </c>
      <c r="Z1658" s="2">
        <v>272.63466799999998</v>
      </c>
      <c r="AA1658" s="2">
        <v>235.52518699999999</v>
      </c>
      <c r="AB1658" s="2">
        <v>158.58102700000001</v>
      </c>
      <c r="AC1658" s="2">
        <v>323.42340300000001</v>
      </c>
      <c r="AD1658" s="2">
        <v>138.923588</v>
      </c>
      <c r="AE1658" s="2">
        <v>93.055031</v>
      </c>
      <c r="AF1658" s="2" t="s">
        <v>44</v>
      </c>
      <c r="AG1658" s="2" t="s">
        <v>44</v>
      </c>
      <c r="AH1658" s="2" t="s">
        <v>44</v>
      </c>
      <c r="AI1658" s="2" t="s">
        <v>44</v>
      </c>
      <c r="AJ1658" s="2" t="s">
        <v>44</v>
      </c>
      <c r="AK1658" s="2" t="s">
        <v>44</v>
      </c>
      <c r="AL1658" s="2" t="s">
        <v>44</v>
      </c>
      <c r="AM1658" s="2" t="s">
        <v>44</v>
      </c>
      <c r="AN1658" s="2" t="s">
        <v>44</v>
      </c>
      <c r="AO1658" s="2">
        <v>45.348781000000002</v>
      </c>
      <c r="AP1658" s="2">
        <v>-0.62257899999999999</v>
      </c>
      <c r="AQ1658" s="2" t="s">
        <v>44</v>
      </c>
      <c r="AR1658" s="2" t="s">
        <v>44</v>
      </c>
      <c r="AS1658" s="2" t="s">
        <v>44</v>
      </c>
      <c r="AT1658" s="2" t="s">
        <v>44</v>
      </c>
      <c r="AU1658" s="2" t="s">
        <v>44</v>
      </c>
      <c r="AV1658" s="2" t="s">
        <v>44</v>
      </c>
      <c r="AW1658" s="2" t="s">
        <v>44</v>
      </c>
      <c r="AX1658" s="2" t="s">
        <v>44</v>
      </c>
      <c r="AY1658" s="2" t="s">
        <v>44</v>
      </c>
      <c r="AZ1658" s="2" t="s">
        <v>44</v>
      </c>
      <c r="BA1658" s="2" t="s">
        <v>44</v>
      </c>
      <c r="BB1658" s="2" t="s">
        <v>44</v>
      </c>
    </row>
    <row r="1659" spans="1:54" x14ac:dyDescent="0.25">
      <c r="A1659" s="1">
        <v>1657</v>
      </c>
      <c r="B1659" s="2">
        <v>358.57769200000001</v>
      </c>
      <c r="C1659" s="2">
        <v>344.42500200000001</v>
      </c>
      <c r="D1659" s="2">
        <v>314.67108100000002</v>
      </c>
      <c r="E1659" s="2">
        <v>233.921379</v>
      </c>
      <c r="F1659" s="2">
        <v>123.752054</v>
      </c>
      <c r="G1659" s="2">
        <v>74.812218000000001</v>
      </c>
      <c r="H1659" s="2">
        <v>56.076022999999999</v>
      </c>
      <c r="I1659" s="2">
        <v>50.448863000000003</v>
      </c>
      <c r="J1659" s="2">
        <v>51.057699</v>
      </c>
      <c r="K1659" s="2">
        <v>351.36158999999998</v>
      </c>
      <c r="L1659" s="2">
        <v>20.226845999999998</v>
      </c>
      <c r="M1659" s="2">
        <v>106.26995700000001</v>
      </c>
      <c r="N1659" s="2">
        <v>346.41436199999998</v>
      </c>
      <c r="O1659" s="2">
        <v>333.83099099999998</v>
      </c>
      <c r="P1659" s="2">
        <v>311.85673000000003</v>
      </c>
      <c r="Q1659" s="2">
        <v>240.398067</v>
      </c>
      <c r="R1659" s="2">
        <v>142.99677</v>
      </c>
      <c r="S1659" s="2">
        <v>61.480711999999997</v>
      </c>
      <c r="T1659" s="2">
        <v>44.539724</v>
      </c>
      <c r="U1659" s="2">
        <v>39.053907000000002</v>
      </c>
      <c r="V1659" s="2">
        <v>36.404966999999999</v>
      </c>
      <c r="W1659" s="2">
        <v>150.35134400000001</v>
      </c>
      <c r="X1659" s="2">
        <v>122.25872</v>
      </c>
      <c r="Y1659" s="2">
        <v>54.595567000000003</v>
      </c>
      <c r="Z1659" s="2">
        <v>272.82769000000002</v>
      </c>
      <c r="AA1659" s="2">
        <v>235.713426</v>
      </c>
      <c r="AB1659" s="2">
        <v>158.61537899999999</v>
      </c>
      <c r="AC1659" s="2">
        <v>323.437703</v>
      </c>
      <c r="AD1659" s="2">
        <v>138.85802000000001</v>
      </c>
      <c r="AE1659" s="2">
        <v>92.990821999999994</v>
      </c>
      <c r="AF1659" s="2" t="s">
        <v>44</v>
      </c>
      <c r="AG1659" s="2" t="s">
        <v>44</v>
      </c>
      <c r="AH1659" s="2" t="s">
        <v>44</v>
      </c>
      <c r="AI1659" s="2" t="s">
        <v>44</v>
      </c>
      <c r="AJ1659" s="2" t="s">
        <v>44</v>
      </c>
      <c r="AK1659" s="2" t="s">
        <v>44</v>
      </c>
      <c r="AL1659" s="2" t="s">
        <v>44</v>
      </c>
      <c r="AM1659" s="2" t="s">
        <v>44</v>
      </c>
      <c r="AN1659" s="2" t="s">
        <v>44</v>
      </c>
      <c r="AO1659" s="2">
        <v>42.863945999999999</v>
      </c>
      <c r="AP1659" s="2">
        <v>-0.56736799999999998</v>
      </c>
      <c r="AQ1659" s="2" t="s">
        <v>44</v>
      </c>
      <c r="AR1659" s="2" t="s">
        <v>44</v>
      </c>
      <c r="AS1659" s="2" t="s">
        <v>44</v>
      </c>
      <c r="AT1659" s="2" t="s">
        <v>44</v>
      </c>
      <c r="AU1659" s="2" t="s">
        <v>44</v>
      </c>
      <c r="AV1659" s="2" t="s">
        <v>44</v>
      </c>
      <c r="AW1659" s="2" t="s">
        <v>44</v>
      </c>
      <c r="AX1659" s="2" t="s">
        <v>44</v>
      </c>
      <c r="AY1659" s="2" t="s">
        <v>44</v>
      </c>
      <c r="AZ1659" s="2" t="s">
        <v>44</v>
      </c>
      <c r="BA1659" s="2" t="s">
        <v>44</v>
      </c>
      <c r="BB1659" s="2" t="s">
        <v>44</v>
      </c>
    </row>
    <row r="1660" spans="1:54" x14ac:dyDescent="0.25">
      <c r="A1660" s="1">
        <v>1658</v>
      </c>
      <c r="B1660" s="2">
        <v>358.10721699999999</v>
      </c>
      <c r="C1660" s="2">
        <v>343.96711699999997</v>
      </c>
      <c r="D1660" s="2">
        <v>314.12242199999997</v>
      </c>
      <c r="E1660" s="2">
        <v>234.035349</v>
      </c>
      <c r="F1660" s="2">
        <v>125.930466</v>
      </c>
      <c r="G1660" s="2">
        <v>75.169404999999998</v>
      </c>
      <c r="H1660" s="2">
        <v>54.959302000000001</v>
      </c>
      <c r="I1660" s="2">
        <v>50.269790999999998</v>
      </c>
      <c r="J1660" s="2">
        <v>50.383063</v>
      </c>
      <c r="K1660" s="2">
        <v>351.04594200000003</v>
      </c>
      <c r="L1660" s="2">
        <v>20.207011000000001</v>
      </c>
      <c r="M1660" s="2">
        <v>106.33623900000001</v>
      </c>
      <c r="N1660" s="2">
        <v>345.82745699999998</v>
      </c>
      <c r="O1660" s="2">
        <v>333.56774899999999</v>
      </c>
      <c r="P1660" s="2">
        <v>311.40644900000001</v>
      </c>
      <c r="Q1660" s="2">
        <v>237.86775600000001</v>
      </c>
      <c r="R1660" s="2">
        <v>142.05520200000001</v>
      </c>
      <c r="S1660" s="2">
        <v>65.207147000000006</v>
      </c>
      <c r="T1660" s="2">
        <v>43.594323000000003</v>
      </c>
      <c r="U1660" s="2">
        <v>38.215491999999998</v>
      </c>
      <c r="V1660" s="2">
        <v>36.122540999999998</v>
      </c>
      <c r="W1660" s="2">
        <v>150.13550699999999</v>
      </c>
      <c r="X1660" s="2">
        <v>122.296324</v>
      </c>
      <c r="Y1660" s="2">
        <v>54.729450999999997</v>
      </c>
      <c r="Z1660" s="2">
        <v>272.92836999999997</v>
      </c>
      <c r="AA1660" s="2">
        <v>235.90945400000001</v>
      </c>
      <c r="AB1660" s="2">
        <v>158.684045</v>
      </c>
      <c r="AC1660" s="2">
        <v>323.44550199999998</v>
      </c>
      <c r="AD1660" s="2">
        <v>138.78966399999999</v>
      </c>
      <c r="AE1660" s="2">
        <v>92.933997000000005</v>
      </c>
      <c r="AF1660" s="2" t="s">
        <v>44</v>
      </c>
      <c r="AG1660" s="2" t="s">
        <v>44</v>
      </c>
      <c r="AH1660" s="2" t="s">
        <v>44</v>
      </c>
      <c r="AI1660" s="2" t="s">
        <v>44</v>
      </c>
      <c r="AJ1660" s="2" t="s">
        <v>44</v>
      </c>
      <c r="AK1660" s="2" t="s">
        <v>44</v>
      </c>
      <c r="AL1660" s="2" t="s">
        <v>44</v>
      </c>
      <c r="AM1660" s="2" t="s">
        <v>44</v>
      </c>
      <c r="AN1660" s="2" t="s">
        <v>44</v>
      </c>
      <c r="AO1660" s="2">
        <v>31.503582999999999</v>
      </c>
      <c r="AP1660" s="2">
        <v>-0.71081399999999995</v>
      </c>
      <c r="AQ1660" s="2" t="s">
        <v>44</v>
      </c>
      <c r="AR1660" s="2" t="s">
        <v>44</v>
      </c>
      <c r="AS1660" s="2" t="s">
        <v>44</v>
      </c>
      <c r="AT1660" s="2" t="s">
        <v>44</v>
      </c>
      <c r="AU1660" s="2" t="s">
        <v>44</v>
      </c>
      <c r="AV1660" s="2" t="s">
        <v>44</v>
      </c>
      <c r="AW1660" s="2" t="s">
        <v>44</v>
      </c>
      <c r="AX1660" s="2" t="s">
        <v>44</v>
      </c>
      <c r="AY1660" s="2" t="s">
        <v>44</v>
      </c>
      <c r="AZ1660" s="2" t="s">
        <v>44</v>
      </c>
      <c r="BA1660" s="2" t="s">
        <v>44</v>
      </c>
      <c r="BB1660" s="2" t="s">
        <v>44</v>
      </c>
    </row>
    <row r="1661" spans="1:54" x14ac:dyDescent="0.25">
      <c r="A1661" s="1">
        <v>1659</v>
      </c>
      <c r="B1661" s="2">
        <v>357.60055199999999</v>
      </c>
      <c r="C1661" s="2">
        <v>343.58018499999997</v>
      </c>
      <c r="D1661" s="2">
        <v>314.561665</v>
      </c>
      <c r="E1661" s="2">
        <v>234.787342</v>
      </c>
      <c r="F1661" s="2">
        <v>125.126743</v>
      </c>
      <c r="G1661" s="2">
        <v>75.520574999999994</v>
      </c>
      <c r="H1661" s="2">
        <v>54.449030999999998</v>
      </c>
      <c r="I1661" s="2">
        <v>51.052480000000003</v>
      </c>
      <c r="J1661" s="2">
        <v>50.348424999999999</v>
      </c>
      <c r="K1661" s="2">
        <v>350.420545</v>
      </c>
      <c r="L1661" s="2">
        <v>20.207124</v>
      </c>
      <c r="M1661" s="2">
        <v>106.398934</v>
      </c>
      <c r="N1661" s="2">
        <v>345.39970099999999</v>
      </c>
      <c r="O1661" s="2">
        <v>333.29377399999998</v>
      </c>
      <c r="P1661" s="2">
        <v>310.95228400000002</v>
      </c>
      <c r="Q1661" s="2">
        <v>237.45234300000001</v>
      </c>
      <c r="R1661" s="2">
        <v>142.806309</v>
      </c>
      <c r="S1661" s="2">
        <v>69.029179999999997</v>
      </c>
      <c r="T1661" s="2">
        <v>42.423920000000003</v>
      </c>
      <c r="U1661" s="2">
        <v>38.396692000000002</v>
      </c>
      <c r="V1661" s="2">
        <v>36.442833999999998</v>
      </c>
      <c r="W1661" s="2">
        <v>150.39788799999999</v>
      </c>
      <c r="X1661" s="2">
        <v>122.323973</v>
      </c>
      <c r="Y1661" s="2">
        <v>54.862499999999997</v>
      </c>
      <c r="Z1661" s="2">
        <v>273.12096300000002</v>
      </c>
      <c r="AA1661" s="2">
        <v>236.040357</v>
      </c>
      <c r="AB1661" s="2">
        <v>158.704758</v>
      </c>
      <c r="AC1661" s="2">
        <v>323.45181200000002</v>
      </c>
      <c r="AD1661" s="2">
        <v>138.72806</v>
      </c>
      <c r="AE1661" s="2">
        <v>92.880392000000001</v>
      </c>
      <c r="AF1661" s="2" t="s">
        <v>44</v>
      </c>
      <c r="AG1661" s="2" t="s">
        <v>44</v>
      </c>
      <c r="AH1661" s="2" t="s">
        <v>44</v>
      </c>
      <c r="AI1661" s="2" t="s">
        <v>44</v>
      </c>
      <c r="AJ1661" s="2" t="s">
        <v>44</v>
      </c>
      <c r="AK1661" s="2" t="s">
        <v>44</v>
      </c>
      <c r="AL1661" s="2" t="s">
        <v>44</v>
      </c>
      <c r="AM1661" s="2" t="s">
        <v>44</v>
      </c>
      <c r="AN1661" s="2" t="s">
        <v>44</v>
      </c>
      <c r="AO1661" s="2">
        <v>38.165598000000003</v>
      </c>
      <c r="AP1661" s="2">
        <v>-0.670408</v>
      </c>
      <c r="AQ1661" s="2" t="s">
        <v>44</v>
      </c>
      <c r="AR1661" s="2" t="s">
        <v>44</v>
      </c>
      <c r="AS1661" s="2" t="s">
        <v>44</v>
      </c>
      <c r="AT1661" s="2" t="s">
        <v>44</v>
      </c>
      <c r="AU1661" s="2" t="s">
        <v>44</v>
      </c>
      <c r="AV1661" s="2" t="s">
        <v>44</v>
      </c>
      <c r="AW1661" s="2" t="s">
        <v>44</v>
      </c>
      <c r="AX1661" s="2" t="s">
        <v>44</v>
      </c>
      <c r="AY1661" s="2" t="s">
        <v>44</v>
      </c>
      <c r="AZ1661" s="2" t="s">
        <v>44</v>
      </c>
      <c r="BA1661" s="2" t="s">
        <v>44</v>
      </c>
      <c r="BB1661" s="2" t="s">
        <v>44</v>
      </c>
    </row>
    <row r="1662" spans="1:54" x14ac:dyDescent="0.25">
      <c r="A1662" s="1">
        <v>1660</v>
      </c>
      <c r="B1662" s="2">
        <v>357.02015999999998</v>
      </c>
      <c r="C1662" s="2">
        <v>342.76967000000002</v>
      </c>
      <c r="D1662" s="2">
        <v>310.87609600000002</v>
      </c>
      <c r="E1662" s="2">
        <v>229.333572</v>
      </c>
      <c r="F1662" s="2">
        <v>123.188832</v>
      </c>
      <c r="G1662" s="2">
        <v>76.826285999999996</v>
      </c>
      <c r="H1662" s="2">
        <v>53.644576000000001</v>
      </c>
      <c r="I1662" s="2">
        <v>52.254686</v>
      </c>
      <c r="J1662" s="2">
        <v>50.935772</v>
      </c>
      <c r="K1662" s="2">
        <v>349.828217</v>
      </c>
      <c r="L1662" s="2">
        <v>20.211188</v>
      </c>
      <c r="M1662" s="2">
        <v>106.462096</v>
      </c>
      <c r="N1662" s="2">
        <v>344.97773000000001</v>
      </c>
      <c r="O1662" s="2">
        <v>333.03207200000003</v>
      </c>
      <c r="P1662" s="2">
        <v>310.97479600000003</v>
      </c>
      <c r="Q1662" s="2">
        <v>239.39519999999999</v>
      </c>
      <c r="R1662" s="2">
        <v>142.11718999999999</v>
      </c>
      <c r="S1662" s="2">
        <v>72.700451999999999</v>
      </c>
      <c r="T1662" s="2">
        <v>40.569184</v>
      </c>
      <c r="U1662" s="2">
        <v>39.237946999999998</v>
      </c>
      <c r="V1662" s="2">
        <v>36.753709999999998</v>
      </c>
      <c r="W1662" s="2">
        <v>150.95055199999999</v>
      </c>
      <c r="X1662" s="2">
        <v>122.682604</v>
      </c>
      <c r="Y1662" s="2">
        <v>55.008026000000001</v>
      </c>
      <c r="Z1662" s="2">
        <v>273.30095599999999</v>
      </c>
      <c r="AA1662" s="2">
        <v>236.21052399999999</v>
      </c>
      <c r="AB1662" s="2">
        <v>158.75644700000001</v>
      </c>
      <c r="AC1662" s="2">
        <v>323.47698600000001</v>
      </c>
      <c r="AD1662" s="2">
        <v>138.671865</v>
      </c>
      <c r="AE1662" s="2">
        <v>92.832513000000006</v>
      </c>
      <c r="AF1662" s="2" t="s">
        <v>44</v>
      </c>
      <c r="AG1662" s="2" t="s">
        <v>44</v>
      </c>
      <c r="AH1662" s="2" t="s">
        <v>44</v>
      </c>
      <c r="AI1662" s="2" t="s">
        <v>44</v>
      </c>
      <c r="AJ1662" s="2" t="s">
        <v>44</v>
      </c>
      <c r="AK1662" s="2" t="s">
        <v>44</v>
      </c>
      <c r="AL1662" s="2" t="s">
        <v>44</v>
      </c>
      <c r="AM1662" s="2" t="s">
        <v>44</v>
      </c>
      <c r="AN1662" s="2" t="s">
        <v>44</v>
      </c>
      <c r="AO1662" s="2">
        <v>31.899827999999999</v>
      </c>
      <c r="AP1662" s="2">
        <v>-0.79922000000000004</v>
      </c>
      <c r="AQ1662" s="2" t="s">
        <v>44</v>
      </c>
      <c r="AR1662" s="2" t="s">
        <v>44</v>
      </c>
      <c r="AS1662" s="2" t="s">
        <v>44</v>
      </c>
      <c r="AT1662" s="2" t="s">
        <v>44</v>
      </c>
      <c r="AU1662" s="2" t="s">
        <v>44</v>
      </c>
      <c r="AV1662" s="2" t="s">
        <v>44</v>
      </c>
      <c r="AW1662" s="2" t="s">
        <v>44</v>
      </c>
      <c r="AX1662" s="2" t="s">
        <v>44</v>
      </c>
      <c r="AY1662" s="2" t="s">
        <v>44</v>
      </c>
      <c r="AZ1662" s="2" t="s">
        <v>44</v>
      </c>
      <c r="BA1662" s="2" t="s">
        <v>44</v>
      </c>
      <c r="BB1662" s="2" t="s">
        <v>44</v>
      </c>
    </row>
    <row r="1663" spans="1:54" x14ac:dyDescent="0.25">
      <c r="A1663" s="1">
        <v>1661</v>
      </c>
      <c r="B1663" s="2">
        <v>356.49039499999998</v>
      </c>
      <c r="C1663" s="2">
        <v>342.28528399999999</v>
      </c>
      <c r="D1663" s="2">
        <v>310.44434699999999</v>
      </c>
      <c r="E1663" s="2">
        <v>227.35707099999999</v>
      </c>
      <c r="F1663" s="2">
        <v>122.334242</v>
      </c>
      <c r="G1663" s="2">
        <v>78.759810999999999</v>
      </c>
      <c r="H1663" s="2">
        <v>52.797668999999999</v>
      </c>
      <c r="I1663" s="2">
        <v>53.501989999999999</v>
      </c>
      <c r="J1663" s="2">
        <v>51.144796999999997</v>
      </c>
      <c r="K1663" s="2">
        <v>349.23767099999998</v>
      </c>
      <c r="L1663" s="2">
        <v>20.204654000000001</v>
      </c>
      <c r="M1663" s="2">
        <v>106.559211</v>
      </c>
      <c r="N1663" s="2">
        <v>344.55938500000002</v>
      </c>
      <c r="O1663" s="2">
        <v>332.77089999999998</v>
      </c>
      <c r="P1663" s="2">
        <v>311.17651499999999</v>
      </c>
      <c r="Q1663" s="2">
        <v>240.48991899999999</v>
      </c>
      <c r="R1663" s="2">
        <v>141.72541000000001</v>
      </c>
      <c r="S1663" s="2">
        <v>74.743572999999998</v>
      </c>
      <c r="T1663" s="2">
        <v>39.982916000000003</v>
      </c>
      <c r="U1663" s="2">
        <v>38.898287000000003</v>
      </c>
      <c r="V1663" s="2">
        <v>36.733401999999998</v>
      </c>
      <c r="W1663" s="2">
        <v>151.46084400000001</v>
      </c>
      <c r="X1663" s="2">
        <v>123.342285</v>
      </c>
      <c r="Y1663" s="2">
        <v>55.073531000000003</v>
      </c>
      <c r="Z1663" s="2">
        <v>273.49734799999999</v>
      </c>
      <c r="AA1663" s="2">
        <v>236.37477899999999</v>
      </c>
      <c r="AB1663" s="2">
        <v>158.79732000000001</v>
      </c>
      <c r="AC1663" s="2">
        <v>323.496441</v>
      </c>
      <c r="AD1663" s="2">
        <v>138.6199</v>
      </c>
      <c r="AE1663" s="2">
        <v>92.807623000000007</v>
      </c>
      <c r="AF1663" s="2" t="s">
        <v>44</v>
      </c>
      <c r="AG1663" s="2" t="s">
        <v>44</v>
      </c>
      <c r="AH1663" s="2" t="s">
        <v>44</v>
      </c>
      <c r="AI1663" s="2" t="s">
        <v>44</v>
      </c>
      <c r="AJ1663" s="2" t="s">
        <v>44</v>
      </c>
      <c r="AK1663" s="2" t="s">
        <v>44</v>
      </c>
      <c r="AL1663" s="2" t="s">
        <v>44</v>
      </c>
      <c r="AM1663" s="2" t="s">
        <v>44</v>
      </c>
      <c r="AN1663" s="2" t="s">
        <v>44</v>
      </c>
      <c r="AO1663" s="2">
        <v>34.848345000000002</v>
      </c>
      <c r="AP1663" s="2">
        <v>-0.69247099999999995</v>
      </c>
      <c r="AQ1663" s="2" t="s">
        <v>44</v>
      </c>
      <c r="AR1663" s="2" t="s">
        <v>44</v>
      </c>
      <c r="AS1663" s="2" t="s">
        <v>44</v>
      </c>
      <c r="AT1663" s="2" t="s">
        <v>44</v>
      </c>
      <c r="AU1663" s="2" t="s">
        <v>44</v>
      </c>
      <c r="AV1663" s="2" t="s">
        <v>44</v>
      </c>
      <c r="AW1663" s="2" t="s">
        <v>44</v>
      </c>
      <c r="AX1663" s="2" t="s">
        <v>44</v>
      </c>
      <c r="AY1663" s="2" t="s">
        <v>44</v>
      </c>
      <c r="AZ1663" s="2" t="s">
        <v>44</v>
      </c>
      <c r="BA1663" s="2" t="s">
        <v>44</v>
      </c>
      <c r="BB1663" s="2" t="s">
        <v>44</v>
      </c>
    </row>
    <row r="1664" spans="1:54" x14ac:dyDescent="0.25">
      <c r="A1664" s="1">
        <v>1662</v>
      </c>
      <c r="B1664" s="2">
        <v>355.95872100000003</v>
      </c>
      <c r="C1664" s="2">
        <v>342.06176099999999</v>
      </c>
      <c r="D1664" s="2">
        <v>311.606426</v>
      </c>
      <c r="E1664" s="2">
        <v>231.14106699999999</v>
      </c>
      <c r="F1664" s="2">
        <v>121.80407200000001</v>
      </c>
      <c r="G1664" s="2">
        <v>80.18459</v>
      </c>
      <c r="H1664" s="2">
        <v>51.164726000000002</v>
      </c>
      <c r="I1664" s="2">
        <v>52.136628999999999</v>
      </c>
      <c r="J1664" s="2">
        <v>49.936511000000003</v>
      </c>
      <c r="K1664" s="2">
        <v>348.72121700000002</v>
      </c>
      <c r="L1664" s="2">
        <v>20.208677999999999</v>
      </c>
      <c r="M1664" s="2">
        <v>106.62708499999999</v>
      </c>
      <c r="N1664" s="2">
        <v>344.25799999999998</v>
      </c>
      <c r="O1664" s="2">
        <v>332.46290699999997</v>
      </c>
      <c r="P1664" s="2">
        <v>310.30998</v>
      </c>
      <c r="Q1664" s="2">
        <v>239.91960700000001</v>
      </c>
      <c r="R1664" s="2">
        <v>141.428619</v>
      </c>
      <c r="S1664" s="2">
        <v>75.711945999999998</v>
      </c>
      <c r="T1664" s="2">
        <v>39.774751000000002</v>
      </c>
      <c r="U1664" s="2">
        <v>38.408642999999998</v>
      </c>
      <c r="V1664" s="2">
        <v>36.823269000000003</v>
      </c>
      <c r="W1664" s="2">
        <v>152.07451499999999</v>
      </c>
      <c r="X1664" s="2">
        <v>123.40486199999999</v>
      </c>
      <c r="Y1664" s="2">
        <v>55.117018999999999</v>
      </c>
      <c r="Z1664" s="2">
        <v>273.68627500000002</v>
      </c>
      <c r="AA1664" s="2">
        <v>236.566002</v>
      </c>
      <c r="AB1664" s="2">
        <v>158.84472500000001</v>
      </c>
      <c r="AC1664" s="2">
        <v>323.50498900000002</v>
      </c>
      <c r="AD1664" s="2">
        <v>138.56267800000001</v>
      </c>
      <c r="AE1664" s="2">
        <v>92.766598999999999</v>
      </c>
      <c r="AF1664" s="2" t="s">
        <v>44</v>
      </c>
      <c r="AG1664" s="2" t="s">
        <v>44</v>
      </c>
      <c r="AH1664" s="2" t="s">
        <v>44</v>
      </c>
      <c r="AI1664" s="2" t="s">
        <v>44</v>
      </c>
      <c r="AJ1664" s="2" t="s">
        <v>44</v>
      </c>
      <c r="AK1664" s="2" t="s">
        <v>44</v>
      </c>
      <c r="AL1664" s="2" t="s">
        <v>44</v>
      </c>
      <c r="AM1664" s="2" t="s">
        <v>44</v>
      </c>
      <c r="AN1664" s="2" t="s">
        <v>44</v>
      </c>
      <c r="AO1664" s="2">
        <v>41.490859</v>
      </c>
      <c r="AP1664" s="2">
        <v>-0.55261499999999997</v>
      </c>
      <c r="AQ1664" s="2" t="s">
        <v>44</v>
      </c>
      <c r="AR1664" s="2" t="s">
        <v>44</v>
      </c>
      <c r="AS1664" s="2" t="s">
        <v>44</v>
      </c>
      <c r="AT1664" s="2" t="s">
        <v>44</v>
      </c>
      <c r="AU1664" s="2" t="s">
        <v>44</v>
      </c>
      <c r="AV1664" s="2" t="s">
        <v>44</v>
      </c>
      <c r="AW1664" s="2" t="s">
        <v>44</v>
      </c>
      <c r="AX1664" s="2" t="s">
        <v>44</v>
      </c>
      <c r="AY1664" s="2" t="s">
        <v>44</v>
      </c>
      <c r="AZ1664" s="2" t="s">
        <v>44</v>
      </c>
      <c r="BA1664" s="2" t="s">
        <v>44</v>
      </c>
      <c r="BB1664" s="2" t="s">
        <v>44</v>
      </c>
    </row>
    <row r="1665" spans="1:54" x14ac:dyDescent="0.25">
      <c r="A1665" s="1">
        <v>1663</v>
      </c>
      <c r="B1665" s="2">
        <v>355.41851700000001</v>
      </c>
      <c r="C1665" s="2">
        <v>341.63947899999999</v>
      </c>
      <c r="D1665" s="2">
        <v>312.25245799999999</v>
      </c>
      <c r="E1665" s="2">
        <v>232.30493899999999</v>
      </c>
      <c r="F1665" s="2">
        <v>122.212609</v>
      </c>
      <c r="G1665" s="2">
        <v>80.390309000000002</v>
      </c>
      <c r="H1665" s="2">
        <v>51.175808000000004</v>
      </c>
      <c r="I1665" s="2">
        <v>51.171297000000003</v>
      </c>
      <c r="J1665" s="2">
        <v>49.760711000000001</v>
      </c>
      <c r="K1665" s="2">
        <v>348.51853499999999</v>
      </c>
      <c r="L1665" s="2">
        <v>20.212416000000001</v>
      </c>
      <c r="M1665" s="2">
        <v>106.70779</v>
      </c>
      <c r="N1665" s="2">
        <v>343.90319699999998</v>
      </c>
      <c r="O1665" s="2">
        <v>331.71268600000002</v>
      </c>
      <c r="P1665" s="2">
        <v>308.44233800000001</v>
      </c>
      <c r="Q1665" s="2">
        <v>239.229747</v>
      </c>
      <c r="R1665" s="2">
        <v>142.417934</v>
      </c>
      <c r="S1665" s="2">
        <v>76.689481999999998</v>
      </c>
      <c r="T1665" s="2">
        <v>39.694858000000004</v>
      </c>
      <c r="U1665" s="2">
        <v>38.168042999999997</v>
      </c>
      <c r="V1665" s="2">
        <v>37.139352000000002</v>
      </c>
      <c r="W1665" s="2">
        <v>152.59076300000001</v>
      </c>
      <c r="X1665" s="2">
        <v>124.00131500000001</v>
      </c>
      <c r="Y1665" s="2">
        <v>55.157266999999997</v>
      </c>
      <c r="Z1665" s="2">
        <v>273.88257900000002</v>
      </c>
      <c r="AA1665" s="2">
        <v>236.71797100000001</v>
      </c>
      <c r="AB1665" s="2">
        <v>158.89551900000001</v>
      </c>
      <c r="AC1665" s="2">
        <v>323.52706599999999</v>
      </c>
      <c r="AD1665" s="2">
        <v>138.50881799999999</v>
      </c>
      <c r="AE1665" s="2">
        <v>92.751756999999998</v>
      </c>
      <c r="AF1665" s="2" t="s">
        <v>44</v>
      </c>
      <c r="AG1665" s="2" t="s">
        <v>44</v>
      </c>
      <c r="AH1665" s="2" t="s">
        <v>44</v>
      </c>
      <c r="AI1665" s="2" t="s">
        <v>44</v>
      </c>
      <c r="AJ1665" s="2" t="s">
        <v>44</v>
      </c>
      <c r="AK1665" s="2" t="s">
        <v>44</v>
      </c>
      <c r="AL1665" s="2" t="s">
        <v>44</v>
      </c>
      <c r="AM1665" s="2" t="s">
        <v>44</v>
      </c>
      <c r="AN1665" s="2" t="s">
        <v>44</v>
      </c>
      <c r="AO1665" s="2">
        <v>43.848483000000002</v>
      </c>
      <c r="AP1665" s="2">
        <v>-0.73660199999999998</v>
      </c>
      <c r="AQ1665" s="2" t="s">
        <v>44</v>
      </c>
      <c r="AR1665" s="2" t="s">
        <v>44</v>
      </c>
      <c r="AS1665" s="2" t="s">
        <v>44</v>
      </c>
      <c r="AT1665" s="2" t="s">
        <v>44</v>
      </c>
      <c r="AU1665" s="2" t="s">
        <v>44</v>
      </c>
      <c r="AV1665" s="2" t="s">
        <v>44</v>
      </c>
      <c r="AW1665" s="2" t="s">
        <v>44</v>
      </c>
      <c r="AX1665" s="2" t="s">
        <v>44</v>
      </c>
      <c r="AY1665" s="2" t="s">
        <v>44</v>
      </c>
      <c r="AZ1665" s="2" t="s">
        <v>44</v>
      </c>
      <c r="BA1665" s="2" t="s">
        <v>44</v>
      </c>
      <c r="BB1665" s="2" t="s">
        <v>44</v>
      </c>
    </row>
    <row r="1666" spans="1:54" x14ac:dyDescent="0.25">
      <c r="A1666" s="1">
        <v>1664</v>
      </c>
      <c r="B1666" s="2">
        <v>354.89082200000001</v>
      </c>
      <c r="C1666" s="2">
        <v>341.13361400000002</v>
      </c>
      <c r="D1666" s="2">
        <v>312.70246100000003</v>
      </c>
      <c r="E1666" s="2">
        <v>230.01476500000001</v>
      </c>
      <c r="F1666" s="2">
        <v>121.74316899999999</v>
      </c>
      <c r="G1666" s="2">
        <v>80.668895000000006</v>
      </c>
      <c r="H1666" s="2">
        <v>49.487929000000001</v>
      </c>
      <c r="I1666" s="2">
        <v>49.685690999999998</v>
      </c>
      <c r="J1666" s="2">
        <v>48.900804999999998</v>
      </c>
      <c r="K1666" s="2">
        <v>348.28839900000003</v>
      </c>
      <c r="L1666" s="2">
        <v>20.200524000000001</v>
      </c>
      <c r="M1666" s="2">
        <v>106.767825</v>
      </c>
      <c r="N1666" s="2">
        <v>343.48594600000001</v>
      </c>
      <c r="O1666" s="2">
        <v>330.88107600000001</v>
      </c>
      <c r="P1666" s="2">
        <v>307.04924699999998</v>
      </c>
      <c r="Q1666" s="2">
        <v>238.542304</v>
      </c>
      <c r="R1666" s="2">
        <v>142.395161</v>
      </c>
      <c r="S1666" s="2">
        <v>74.666156000000001</v>
      </c>
      <c r="T1666" s="2">
        <v>39.792054</v>
      </c>
      <c r="U1666" s="2">
        <v>38.805387000000003</v>
      </c>
      <c r="V1666" s="2">
        <v>37.128452000000003</v>
      </c>
      <c r="W1666" s="2">
        <v>152.91757699999999</v>
      </c>
      <c r="X1666" s="2">
        <v>124.618413</v>
      </c>
      <c r="Y1666" s="2">
        <v>55.186833</v>
      </c>
      <c r="Z1666" s="2">
        <v>274.06243799999999</v>
      </c>
      <c r="AA1666" s="2">
        <v>236.864294</v>
      </c>
      <c r="AB1666" s="2">
        <v>158.941562</v>
      </c>
      <c r="AC1666" s="2">
        <v>323.54055399999999</v>
      </c>
      <c r="AD1666" s="2">
        <v>138.439897</v>
      </c>
      <c r="AE1666" s="2">
        <v>92.730744999999999</v>
      </c>
      <c r="AF1666" s="2" t="s">
        <v>44</v>
      </c>
      <c r="AG1666" s="2" t="s">
        <v>44</v>
      </c>
      <c r="AH1666" s="2" t="s">
        <v>44</v>
      </c>
      <c r="AI1666" s="2" t="s">
        <v>44</v>
      </c>
      <c r="AJ1666" s="2" t="s">
        <v>44</v>
      </c>
      <c r="AK1666" s="2" t="s">
        <v>44</v>
      </c>
      <c r="AL1666" s="2" t="s">
        <v>44</v>
      </c>
      <c r="AM1666" s="2" t="s">
        <v>44</v>
      </c>
      <c r="AN1666" s="2" t="s">
        <v>44</v>
      </c>
      <c r="AO1666" s="2">
        <v>36.692486000000002</v>
      </c>
      <c r="AP1666" s="2">
        <v>-0.637243</v>
      </c>
      <c r="AQ1666" s="2" t="s">
        <v>44</v>
      </c>
      <c r="AR1666" s="2" t="s">
        <v>44</v>
      </c>
      <c r="AS1666" s="2" t="s">
        <v>44</v>
      </c>
      <c r="AT1666" s="2" t="s">
        <v>44</v>
      </c>
      <c r="AU1666" s="2" t="s">
        <v>44</v>
      </c>
      <c r="AV1666" s="2" t="s">
        <v>44</v>
      </c>
      <c r="AW1666" s="2" t="s">
        <v>44</v>
      </c>
      <c r="AX1666" s="2" t="s">
        <v>44</v>
      </c>
      <c r="AY1666" s="2" t="s">
        <v>44</v>
      </c>
      <c r="AZ1666" s="2" t="s">
        <v>44</v>
      </c>
      <c r="BA1666" s="2" t="s">
        <v>44</v>
      </c>
      <c r="BB1666" s="2" t="s">
        <v>44</v>
      </c>
    </row>
    <row r="1667" spans="1:54" x14ac:dyDescent="0.25">
      <c r="A1667" s="1">
        <v>1665</v>
      </c>
      <c r="B1667" s="2">
        <v>354.43239499999999</v>
      </c>
      <c r="C1667" s="2">
        <v>340.54026299999998</v>
      </c>
      <c r="D1667" s="2">
        <v>312.10056900000001</v>
      </c>
      <c r="E1667" s="2">
        <v>227.043643</v>
      </c>
      <c r="F1667" s="2">
        <v>121.931386</v>
      </c>
      <c r="G1667" s="2">
        <v>79.678230999999997</v>
      </c>
      <c r="H1667" s="2">
        <v>47.887158999999997</v>
      </c>
      <c r="I1667" s="2">
        <v>48.733823000000001</v>
      </c>
      <c r="J1667" s="2">
        <v>48.557392</v>
      </c>
      <c r="K1667" s="2">
        <v>347.96713199999999</v>
      </c>
      <c r="L1667" s="2">
        <v>20.203011</v>
      </c>
      <c r="M1667" s="2">
        <v>106.847767</v>
      </c>
      <c r="N1667" s="2">
        <v>342.88971400000003</v>
      </c>
      <c r="O1667" s="2">
        <v>330.27754800000002</v>
      </c>
      <c r="P1667" s="2">
        <v>306.40455200000002</v>
      </c>
      <c r="Q1667" s="2">
        <v>240.18864199999999</v>
      </c>
      <c r="R1667" s="2">
        <v>141.13530499999999</v>
      </c>
      <c r="S1667" s="2">
        <v>70.429148999999995</v>
      </c>
      <c r="T1667" s="2">
        <v>40.919884000000003</v>
      </c>
      <c r="U1667" s="2">
        <v>38.757066000000002</v>
      </c>
      <c r="V1667" s="2">
        <v>36.925651999999999</v>
      </c>
      <c r="W1667" s="2">
        <v>152.67658299999999</v>
      </c>
      <c r="X1667" s="2">
        <v>124.57029300000001</v>
      </c>
      <c r="Y1667" s="2">
        <v>55.259324999999997</v>
      </c>
      <c r="Z1667" s="2">
        <v>274.20506799999998</v>
      </c>
      <c r="AA1667" s="2">
        <v>237.02829600000001</v>
      </c>
      <c r="AB1667" s="2">
        <v>158.95345</v>
      </c>
      <c r="AC1667" s="2">
        <v>323.55556200000001</v>
      </c>
      <c r="AD1667" s="2">
        <v>138.38036600000001</v>
      </c>
      <c r="AE1667" s="2">
        <v>92.708119999999994</v>
      </c>
      <c r="AF1667" s="2" t="s">
        <v>44</v>
      </c>
      <c r="AG1667" s="2" t="s">
        <v>44</v>
      </c>
      <c r="AH1667" s="2" t="s">
        <v>44</v>
      </c>
      <c r="AI1667" s="2" t="s">
        <v>44</v>
      </c>
      <c r="AJ1667" s="2" t="s">
        <v>44</v>
      </c>
      <c r="AK1667" s="2" t="s">
        <v>44</v>
      </c>
      <c r="AL1667" s="2" t="s">
        <v>44</v>
      </c>
      <c r="AM1667" s="2" t="s">
        <v>44</v>
      </c>
      <c r="AN1667" s="2" t="s">
        <v>44</v>
      </c>
      <c r="AO1667" s="2">
        <v>39.554178</v>
      </c>
      <c r="AP1667" s="2">
        <v>-0.75139699999999998</v>
      </c>
      <c r="AQ1667" s="2" t="s">
        <v>44</v>
      </c>
      <c r="AR1667" s="2" t="s">
        <v>44</v>
      </c>
      <c r="AS1667" s="2" t="s">
        <v>44</v>
      </c>
      <c r="AT1667" s="2" t="s">
        <v>44</v>
      </c>
      <c r="AU1667" s="2" t="s">
        <v>44</v>
      </c>
      <c r="AV1667" s="2" t="s">
        <v>44</v>
      </c>
      <c r="AW1667" s="2" t="s">
        <v>44</v>
      </c>
      <c r="AX1667" s="2" t="s">
        <v>44</v>
      </c>
      <c r="AY1667" s="2" t="s">
        <v>44</v>
      </c>
      <c r="AZ1667" s="2" t="s">
        <v>44</v>
      </c>
      <c r="BA1667" s="2" t="s">
        <v>44</v>
      </c>
      <c r="BB1667" s="2" t="s">
        <v>44</v>
      </c>
    </row>
    <row r="1668" spans="1:54" x14ac:dyDescent="0.25">
      <c r="A1668" s="1">
        <v>1666</v>
      </c>
      <c r="B1668" s="2">
        <v>354.00240100000002</v>
      </c>
      <c r="C1668" s="2">
        <v>340.08087699999999</v>
      </c>
      <c r="D1668" s="2">
        <v>311.36721</v>
      </c>
      <c r="E1668" s="2">
        <v>226.27058500000001</v>
      </c>
      <c r="F1668" s="2">
        <v>123.63157200000001</v>
      </c>
      <c r="G1668" s="2">
        <v>79.556684000000004</v>
      </c>
      <c r="H1668" s="2">
        <v>47.151673000000002</v>
      </c>
      <c r="I1668" s="2">
        <v>48.141165999999998</v>
      </c>
      <c r="J1668" s="2">
        <v>48.397635000000001</v>
      </c>
      <c r="K1668" s="2">
        <v>347.66255699999999</v>
      </c>
      <c r="L1668" s="2">
        <v>20.197658000000001</v>
      </c>
      <c r="M1668" s="2">
        <v>106.911475</v>
      </c>
      <c r="N1668" s="2">
        <v>342.15949499999999</v>
      </c>
      <c r="O1668" s="2">
        <v>329.73929099999998</v>
      </c>
      <c r="P1668" s="2">
        <v>305.83911899999998</v>
      </c>
      <c r="Q1668" s="2">
        <v>240.223096</v>
      </c>
      <c r="R1668" s="2">
        <v>136.48935599999999</v>
      </c>
      <c r="S1668" s="2">
        <v>67.124465000000001</v>
      </c>
      <c r="T1668" s="2">
        <v>41.813864000000002</v>
      </c>
      <c r="U1668" s="2">
        <v>39.541912000000004</v>
      </c>
      <c r="V1668" s="2">
        <v>37.393326000000002</v>
      </c>
      <c r="W1668" s="2">
        <v>152.75298599999999</v>
      </c>
      <c r="X1668" s="2">
        <v>124.391536</v>
      </c>
      <c r="Y1668" s="2">
        <v>55.176079000000001</v>
      </c>
      <c r="Z1668" s="2">
        <v>274.39205600000003</v>
      </c>
      <c r="AA1668" s="2">
        <v>237.206501</v>
      </c>
      <c r="AB1668" s="2">
        <v>159.01261700000001</v>
      </c>
      <c r="AC1668" s="2">
        <v>323.58256799999998</v>
      </c>
      <c r="AD1668" s="2">
        <v>138.33457999999999</v>
      </c>
      <c r="AE1668" s="2">
        <v>92.714399999999998</v>
      </c>
      <c r="AF1668" s="2" t="s">
        <v>44</v>
      </c>
      <c r="AG1668" s="2" t="s">
        <v>44</v>
      </c>
      <c r="AH1668" s="2" t="s">
        <v>44</v>
      </c>
      <c r="AI1668" s="2" t="s">
        <v>44</v>
      </c>
      <c r="AJ1668" s="2" t="s">
        <v>44</v>
      </c>
      <c r="AK1668" s="2" t="s">
        <v>44</v>
      </c>
      <c r="AL1668" s="2" t="s">
        <v>44</v>
      </c>
      <c r="AM1668" s="2" t="s">
        <v>44</v>
      </c>
      <c r="AN1668" s="2" t="s">
        <v>44</v>
      </c>
      <c r="AO1668" s="2">
        <v>34.502890000000001</v>
      </c>
      <c r="AP1668" s="2">
        <v>-0.72192100000000003</v>
      </c>
      <c r="AQ1668" s="2" t="s">
        <v>44</v>
      </c>
      <c r="AR1668" s="2" t="s">
        <v>44</v>
      </c>
      <c r="AS1668" s="2" t="s">
        <v>44</v>
      </c>
      <c r="AT1668" s="2" t="s">
        <v>44</v>
      </c>
      <c r="AU1668" s="2" t="s">
        <v>44</v>
      </c>
      <c r="AV1668" s="2" t="s">
        <v>44</v>
      </c>
      <c r="AW1668" s="2" t="s">
        <v>44</v>
      </c>
      <c r="AX1668" s="2" t="s">
        <v>44</v>
      </c>
      <c r="AY1668" s="2" t="s">
        <v>44</v>
      </c>
      <c r="AZ1668" s="2" t="s">
        <v>44</v>
      </c>
      <c r="BA1668" s="2" t="s">
        <v>44</v>
      </c>
      <c r="BB1668" s="2" t="s">
        <v>44</v>
      </c>
    </row>
    <row r="1669" spans="1:54" x14ac:dyDescent="0.25">
      <c r="A1669" s="1">
        <v>1667</v>
      </c>
      <c r="B1669" s="2">
        <v>353.53993100000002</v>
      </c>
      <c r="C1669" s="2">
        <v>339.806622</v>
      </c>
      <c r="D1669" s="2">
        <v>312.168319</v>
      </c>
      <c r="E1669" s="2">
        <v>229.622095</v>
      </c>
      <c r="F1669" s="2">
        <v>123.564899</v>
      </c>
      <c r="G1669" s="2">
        <v>79.075480999999996</v>
      </c>
      <c r="H1669" s="2">
        <v>45.913792999999998</v>
      </c>
      <c r="I1669" s="2">
        <v>47.097349999999999</v>
      </c>
      <c r="J1669" s="2">
        <v>48.899771000000001</v>
      </c>
      <c r="K1669" s="2">
        <v>347.31881800000002</v>
      </c>
      <c r="L1669" s="2">
        <v>20.195989000000001</v>
      </c>
      <c r="M1669" s="2">
        <v>106.975615</v>
      </c>
      <c r="N1669" s="2">
        <v>341.52410900000001</v>
      </c>
      <c r="O1669" s="2">
        <v>329.47716100000002</v>
      </c>
      <c r="P1669" s="2">
        <v>305.85400499999997</v>
      </c>
      <c r="Q1669" s="2">
        <v>238.72248200000001</v>
      </c>
      <c r="R1669" s="2">
        <v>134.68229700000001</v>
      </c>
      <c r="S1669" s="2">
        <v>63.659492</v>
      </c>
      <c r="T1669" s="2">
        <v>42.781733000000003</v>
      </c>
      <c r="U1669" s="2">
        <v>39.423439000000002</v>
      </c>
      <c r="V1669" s="2">
        <v>37.3371</v>
      </c>
      <c r="W1669" s="2">
        <v>152.40043</v>
      </c>
      <c r="X1669" s="2">
        <v>124.193473</v>
      </c>
      <c r="Y1669" s="2">
        <v>55.125076999999997</v>
      </c>
      <c r="Z1669" s="2">
        <v>274.55168200000003</v>
      </c>
      <c r="AA1669" s="2">
        <v>237.39075700000001</v>
      </c>
      <c r="AB1669" s="2">
        <v>159.04796099999999</v>
      </c>
      <c r="AC1669" s="2">
        <v>323.59647699999999</v>
      </c>
      <c r="AD1669" s="2">
        <v>138.281971</v>
      </c>
      <c r="AE1669" s="2">
        <v>92.680565999999999</v>
      </c>
      <c r="AF1669" s="2" t="s">
        <v>44</v>
      </c>
      <c r="AG1669" s="2" t="s">
        <v>44</v>
      </c>
      <c r="AH1669" s="2" t="s">
        <v>44</v>
      </c>
      <c r="AI1669" s="2" t="s">
        <v>44</v>
      </c>
      <c r="AJ1669" s="2" t="s">
        <v>44</v>
      </c>
      <c r="AK1669" s="2" t="s">
        <v>44</v>
      </c>
      <c r="AL1669" s="2" t="s">
        <v>44</v>
      </c>
      <c r="AM1669" s="2" t="s">
        <v>44</v>
      </c>
      <c r="AN1669" s="2" t="s">
        <v>44</v>
      </c>
      <c r="AO1669" s="2">
        <v>29.058405</v>
      </c>
      <c r="AP1669" s="2">
        <v>-0.56367400000000001</v>
      </c>
      <c r="AQ1669" s="2" t="s">
        <v>44</v>
      </c>
      <c r="AR1669" s="2" t="s">
        <v>44</v>
      </c>
      <c r="AS1669" s="2" t="s">
        <v>44</v>
      </c>
      <c r="AT1669" s="2" t="s">
        <v>44</v>
      </c>
      <c r="AU1669" s="2" t="s">
        <v>44</v>
      </c>
      <c r="AV1669" s="2" t="s">
        <v>44</v>
      </c>
      <c r="AW1669" s="2" t="s">
        <v>44</v>
      </c>
      <c r="AX1669" s="2" t="s">
        <v>44</v>
      </c>
      <c r="AY1669" s="2" t="s">
        <v>44</v>
      </c>
      <c r="AZ1669" s="2" t="s">
        <v>44</v>
      </c>
      <c r="BA1669" s="2" t="s">
        <v>44</v>
      </c>
      <c r="BB1669" s="2" t="s">
        <v>44</v>
      </c>
    </row>
    <row r="1670" spans="1:54" x14ac:dyDescent="0.25">
      <c r="A1670" s="1">
        <v>1668</v>
      </c>
      <c r="B1670" s="2">
        <v>353.01798500000001</v>
      </c>
      <c r="C1670" s="2">
        <v>339.49883</v>
      </c>
      <c r="D1670" s="2">
        <v>311.96937300000002</v>
      </c>
      <c r="E1670" s="2">
        <v>229.55447699999999</v>
      </c>
      <c r="F1670" s="2">
        <v>122.93736699999999</v>
      </c>
      <c r="G1670" s="2">
        <v>78.988916000000003</v>
      </c>
      <c r="H1670" s="2">
        <v>46.184305999999999</v>
      </c>
      <c r="I1670" s="2">
        <v>47.079523999999999</v>
      </c>
      <c r="J1670" s="2">
        <v>49.810881000000002</v>
      </c>
      <c r="K1670" s="2">
        <v>347.06341200000003</v>
      </c>
      <c r="L1670" s="2">
        <v>20.196262000000001</v>
      </c>
      <c r="M1670" s="2">
        <v>107.05431</v>
      </c>
      <c r="N1670" s="2">
        <v>340.93015200000002</v>
      </c>
      <c r="O1670" s="2">
        <v>329.32928900000002</v>
      </c>
      <c r="P1670" s="2">
        <v>306.01628899999997</v>
      </c>
      <c r="Q1670" s="2">
        <v>235.81481600000001</v>
      </c>
      <c r="R1670" s="2">
        <v>135.68612100000001</v>
      </c>
      <c r="S1670" s="2">
        <v>61.572532000000002</v>
      </c>
      <c r="T1670" s="2">
        <v>42.408344999999997</v>
      </c>
      <c r="U1670" s="2">
        <v>38.730438999999997</v>
      </c>
      <c r="V1670" s="2">
        <v>37.088512000000001</v>
      </c>
      <c r="W1670" s="2">
        <v>151.864902</v>
      </c>
      <c r="X1670" s="2">
        <v>124.487177</v>
      </c>
      <c r="Y1670" s="2">
        <v>55.080001000000003</v>
      </c>
      <c r="Z1670" s="2">
        <v>274.71137599999997</v>
      </c>
      <c r="AA1670" s="2">
        <v>237.53110899999999</v>
      </c>
      <c r="AB1670" s="2">
        <v>159.09962999999999</v>
      </c>
      <c r="AC1670" s="2">
        <v>323.61336499999999</v>
      </c>
      <c r="AD1670" s="2">
        <v>138.21909099999999</v>
      </c>
      <c r="AE1670" s="2">
        <v>92.663647999999995</v>
      </c>
      <c r="AF1670" s="2" t="s">
        <v>44</v>
      </c>
      <c r="AG1670" s="2" t="s">
        <v>44</v>
      </c>
      <c r="AH1670" s="2" t="s">
        <v>44</v>
      </c>
      <c r="AI1670" s="2" t="s">
        <v>44</v>
      </c>
      <c r="AJ1670" s="2" t="s">
        <v>44</v>
      </c>
      <c r="AK1670" s="2" t="s">
        <v>44</v>
      </c>
      <c r="AL1670" s="2" t="s">
        <v>44</v>
      </c>
      <c r="AM1670" s="2" t="s">
        <v>44</v>
      </c>
      <c r="AN1670" s="2" t="s">
        <v>44</v>
      </c>
      <c r="AO1670" s="2">
        <v>37.002853999999999</v>
      </c>
      <c r="AP1670" s="2">
        <v>-0.54895099999999997</v>
      </c>
      <c r="AQ1670" s="2" t="s">
        <v>44</v>
      </c>
      <c r="AR1670" s="2" t="s">
        <v>44</v>
      </c>
      <c r="AS1670" s="2" t="s">
        <v>44</v>
      </c>
      <c r="AT1670" s="2" t="s">
        <v>44</v>
      </c>
      <c r="AU1670" s="2" t="s">
        <v>44</v>
      </c>
      <c r="AV1670" s="2" t="s">
        <v>44</v>
      </c>
      <c r="AW1670" s="2" t="s">
        <v>44</v>
      </c>
      <c r="AX1670" s="2" t="s">
        <v>44</v>
      </c>
      <c r="AY1670" s="2" t="s">
        <v>44</v>
      </c>
      <c r="AZ1670" s="2" t="s">
        <v>44</v>
      </c>
      <c r="BA1670" s="2" t="s">
        <v>44</v>
      </c>
      <c r="BB1670" s="2" t="s">
        <v>44</v>
      </c>
    </row>
    <row r="1671" spans="1:54" x14ac:dyDescent="0.25">
      <c r="A1671" s="1">
        <v>1669</v>
      </c>
      <c r="B1671" s="2">
        <v>352.51027499999998</v>
      </c>
      <c r="C1671" s="2">
        <v>338.86385100000001</v>
      </c>
      <c r="D1671" s="2">
        <v>310.79235999999997</v>
      </c>
      <c r="E1671" s="2">
        <v>227.22422900000001</v>
      </c>
      <c r="F1671" s="2">
        <v>123.17492</v>
      </c>
      <c r="G1671" s="2">
        <v>79.745666</v>
      </c>
      <c r="H1671" s="2">
        <v>48.298763999999998</v>
      </c>
      <c r="I1671" s="2">
        <v>47.172348</v>
      </c>
      <c r="J1671" s="2">
        <v>49.162793999999998</v>
      </c>
      <c r="K1671" s="2">
        <v>346.750248</v>
      </c>
      <c r="L1671" s="2">
        <v>20.206095000000001</v>
      </c>
      <c r="M1671" s="2">
        <v>107.121993</v>
      </c>
      <c r="N1671" s="2">
        <v>340.51731899999999</v>
      </c>
      <c r="O1671" s="2">
        <v>329.08175499999999</v>
      </c>
      <c r="P1671" s="2">
        <v>305.98847499999999</v>
      </c>
      <c r="Q1671" s="2">
        <v>234.64633000000001</v>
      </c>
      <c r="R1671" s="2">
        <v>135.379908</v>
      </c>
      <c r="S1671" s="2">
        <v>59.999144000000001</v>
      </c>
      <c r="T1671" s="2">
        <v>41.163735000000003</v>
      </c>
      <c r="U1671" s="2">
        <v>38.793273999999997</v>
      </c>
      <c r="V1671" s="2">
        <v>36.531215000000003</v>
      </c>
      <c r="W1671" s="2">
        <v>152.02522300000001</v>
      </c>
      <c r="X1671" s="2">
        <v>124.417001</v>
      </c>
      <c r="Y1671" s="2">
        <v>54.908461000000003</v>
      </c>
      <c r="Z1671" s="2">
        <v>274.86130400000002</v>
      </c>
      <c r="AA1671" s="2">
        <v>237.68387100000001</v>
      </c>
      <c r="AB1671" s="2">
        <v>159.14130800000001</v>
      </c>
      <c r="AC1671" s="2">
        <v>323.61863299999999</v>
      </c>
      <c r="AD1671" s="2">
        <v>138.15666100000001</v>
      </c>
      <c r="AE1671" s="2">
        <v>92.599570999999997</v>
      </c>
      <c r="AF1671" s="2" t="s">
        <v>44</v>
      </c>
      <c r="AG1671" s="2" t="s">
        <v>44</v>
      </c>
      <c r="AH1671" s="2" t="s">
        <v>44</v>
      </c>
      <c r="AI1671" s="2" t="s">
        <v>44</v>
      </c>
      <c r="AJ1671" s="2" t="s">
        <v>44</v>
      </c>
      <c r="AK1671" s="2" t="s">
        <v>44</v>
      </c>
      <c r="AL1671" s="2" t="s">
        <v>44</v>
      </c>
      <c r="AM1671" s="2" t="s">
        <v>44</v>
      </c>
      <c r="AN1671" s="2" t="s">
        <v>44</v>
      </c>
      <c r="AO1671" s="2">
        <v>42.131014</v>
      </c>
      <c r="AP1671" s="2">
        <v>-0.65562699999999996</v>
      </c>
      <c r="AQ1671" s="2" t="s">
        <v>44</v>
      </c>
      <c r="AR1671" s="2" t="s">
        <v>44</v>
      </c>
      <c r="AS1671" s="2" t="s">
        <v>44</v>
      </c>
      <c r="AT1671" s="2" t="s">
        <v>44</v>
      </c>
      <c r="AU1671" s="2" t="s">
        <v>44</v>
      </c>
      <c r="AV1671" s="2" t="s">
        <v>44</v>
      </c>
      <c r="AW1671" s="2" t="s">
        <v>44</v>
      </c>
      <c r="AX1671" s="2" t="s">
        <v>44</v>
      </c>
      <c r="AY1671" s="2" t="s">
        <v>44</v>
      </c>
      <c r="AZ1671" s="2" t="s">
        <v>44</v>
      </c>
      <c r="BA1671" s="2" t="s">
        <v>44</v>
      </c>
      <c r="BB1671" s="2" t="s">
        <v>44</v>
      </c>
    </row>
    <row r="1672" spans="1:54" x14ac:dyDescent="0.25">
      <c r="A1672" s="1">
        <v>1670</v>
      </c>
      <c r="B1672" s="2">
        <v>352.03507999999999</v>
      </c>
      <c r="C1672" s="2">
        <v>338.03567199999998</v>
      </c>
      <c r="D1672" s="2">
        <v>309.51588500000003</v>
      </c>
      <c r="E1672" s="2">
        <v>226.120158</v>
      </c>
      <c r="F1672" s="2">
        <v>123.42357699999999</v>
      </c>
      <c r="G1672" s="2">
        <v>81.830438000000001</v>
      </c>
      <c r="H1672" s="2">
        <v>49.376623000000002</v>
      </c>
      <c r="I1672" s="2">
        <v>47.282694999999997</v>
      </c>
      <c r="J1672" s="2">
        <v>48.246558999999998</v>
      </c>
      <c r="K1672" s="2">
        <v>346.18881900000002</v>
      </c>
      <c r="L1672" s="2">
        <v>20.203538999999999</v>
      </c>
      <c r="M1672" s="2">
        <v>107.194543</v>
      </c>
      <c r="N1672" s="2">
        <v>340.17890499999999</v>
      </c>
      <c r="O1672" s="2">
        <v>328.792171</v>
      </c>
      <c r="P1672" s="2">
        <v>306.08318100000002</v>
      </c>
      <c r="Q1672" s="2">
        <v>235.78979100000001</v>
      </c>
      <c r="R1672" s="2">
        <v>136.06161499999999</v>
      </c>
      <c r="S1672" s="2">
        <v>61.826751999999999</v>
      </c>
      <c r="T1672" s="2">
        <v>40.502844000000003</v>
      </c>
      <c r="U1672" s="2">
        <v>39.066586999999998</v>
      </c>
      <c r="V1672" s="2">
        <v>36.498457000000002</v>
      </c>
      <c r="W1672" s="2">
        <v>152.26746499999999</v>
      </c>
      <c r="X1672" s="2">
        <v>124.378975</v>
      </c>
      <c r="Y1672" s="2">
        <v>54.802348000000002</v>
      </c>
      <c r="Z1672" s="2">
        <v>275.01458100000002</v>
      </c>
      <c r="AA1672" s="2">
        <v>237.86351400000001</v>
      </c>
      <c r="AB1672" s="2">
        <v>159.194782</v>
      </c>
      <c r="AC1672" s="2">
        <v>323.62609300000003</v>
      </c>
      <c r="AD1672" s="2">
        <v>138.09442300000001</v>
      </c>
      <c r="AE1672" s="2">
        <v>92.563743000000002</v>
      </c>
      <c r="AF1672" s="2" t="s">
        <v>44</v>
      </c>
      <c r="AG1672" s="2" t="s">
        <v>44</v>
      </c>
      <c r="AH1672" s="2" t="s">
        <v>44</v>
      </c>
      <c r="AI1672" s="2" t="s">
        <v>44</v>
      </c>
      <c r="AJ1672" s="2" t="s">
        <v>44</v>
      </c>
      <c r="AK1672" s="2" t="s">
        <v>44</v>
      </c>
      <c r="AL1672" s="2" t="s">
        <v>44</v>
      </c>
      <c r="AM1672" s="2" t="s">
        <v>44</v>
      </c>
      <c r="AN1672" s="2" t="s">
        <v>44</v>
      </c>
      <c r="AO1672" s="2">
        <v>37.651933999999997</v>
      </c>
      <c r="AP1672" s="2">
        <v>-0.67407600000000001</v>
      </c>
      <c r="AQ1672" s="2" t="s">
        <v>44</v>
      </c>
      <c r="AR1672" s="2" t="s">
        <v>44</v>
      </c>
      <c r="AS1672" s="2" t="s">
        <v>44</v>
      </c>
      <c r="AT1672" s="2" t="s">
        <v>44</v>
      </c>
      <c r="AU1672" s="2" t="s">
        <v>44</v>
      </c>
      <c r="AV1672" s="2" t="s">
        <v>44</v>
      </c>
      <c r="AW1672" s="2" t="s">
        <v>44</v>
      </c>
      <c r="AX1672" s="2" t="s">
        <v>44</v>
      </c>
      <c r="AY1672" s="2" t="s">
        <v>44</v>
      </c>
      <c r="AZ1672" s="2" t="s">
        <v>44</v>
      </c>
      <c r="BA1672" s="2" t="s">
        <v>44</v>
      </c>
      <c r="BB1672" s="2" t="s">
        <v>44</v>
      </c>
    </row>
    <row r="1673" spans="1:54" x14ac:dyDescent="0.25">
      <c r="A1673" s="1">
        <v>1671</v>
      </c>
      <c r="B1673" s="2">
        <v>351.48794400000003</v>
      </c>
      <c r="C1673" s="2">
        <v>337.240634</v>
      </c>
      <c r="D1673" s="2">
        <v>307.53904299999999</v>
      </c>
      <c r="E1673" s="2">
        <v>224.249786</v>
      </c>
      <c r="F1673" s="2">
        <v>123.36935</v>
      </c>
      <c r="G1673" s="2">
        <v>81.667089000000004</v>
      </c>
      <c r="H1673" s="2">
        <v>48.078273000000003</v>
      </c>
      <c r="I1673" s="2">
        <v>46.401713999999998</v>
      </c>
      <c r="J1673" s="2">
        <v>47.597949999999997</v>
      </c>
      <c r="K1673" s="2">
        <v>345.868246</v>
      </c>
      <c r="L1673" s="2">
        <v>20.196431</v>
      </c>
      <c r="M1673" s="2">
        <v>107.253159</v>
      </c>
      <c r="N1673" s="2">
        <v>339.94908400000003</v>
      </c>
      <c r="O1673" s="2">
        <v>328.48985399999998</v>
      </c>
      <c r="P1673" s="2">
        <v>306.12250599999999</v>
      </c>
      <c r="Q1673" s="2">
        <v>236.10847000000001</v>
      </c>
      <c r="R1673" s="2">
        <v>133.07133999999999</v>
      </c>
      <c r="S1673" s="2">
        <v>63.380774000000002</v>
      </c>
      <c r="T1673" s="2">
        <v>40.815067999999997</v>
      </c>
      <c r="U1673" s="2">
        <v>39.139755000000001</v>
      </c>
      <c r="V1673" s="2">
        <v>36.601227000000002</v>
      </c>
      <c r="W1673" s="2">
        <v>152.70923199999999</v>
      </c>
      <c r="X1673" s="2">
        <v>124.113297</v>
      </c>
      <c r="Y1673" s="2">
        <v>54.776933999999997</v>
      </c>
      <c r="Z1673" s="2">
        <v>275.14850899999999</v>
      </c>
      <c r="AA1673" s="2">
        <v>238.015672</v>
      </c>
      <c r="AB1673" s="2">
        <v>159.24399600000001</v>
      </c>
      <c r="AC1673" s="2">
        <v>323.64865400000002</v>
      </c>
      <c r="AD1673" s="2">
        <v>138.03992400000001</v>
      </c>
      <c r="AE1673" s="2">
        <v>92.552981000000003</v>
      </c>
      <c r="AF1673" s="2" t="s">
        <v>44</v>
      </c>
      <c r="AG1673" s="2" t="s">
        <v>44</v>
      </c>
      <c r="AH1673" s="2" t="s">
        <v>44</v>
      </c>
      <c r="AI1673" s="2" t="s">
        <v>44</v>
      </c>
      <c r="AJ1673" s="2" t="s">
        <v>44</v>
      </c>
      <c r="AK1673" s="2" t="s">
        <v>44</v>
      </c>
      <c r="AL1673" s="2" t="s">
        <v>44</v>
      </c>
      <c r="AM1673" s="2" t="s">
        <v>44</v>
      </c>
      <c r="AN1673" s="2" t="s">
        <v>44</v>
      </c>
      <c r="AO1673" s="2">
        <v>42.292552000000001</v>
      </c>
      <c r="AP1673" s="2">
        <v>-0.72555000000000003</v>
      </c>
      <c r="AQ1673" s="2" t="s">
        <v>44</v>
      </c>
      <c r="AR1673" s="2" t="s">
        <v>44</v>
      </c>
      <c r="AS1673" s="2" t="s">
        <v>44</v>
      </c>
      <c r="AT1673" s="2" t="s">
        <v>44</v>
      </c>
      <c r="AU1673" s="2" t="s">
        <v>44</v>
      </c>
      <c r="AV1673" s="2" t="s">
        <v>44</v>
      </c>
      <c r="AW1673" s="2" t="s">
        <v>44</v>
      </c>
      <c r="AX1673" s="2" t="s">
        <v>44</v>
      </c>
      <c r="AY1673" s="2" t="s">
        <v>44</v>
      </c>
      <c r="AZ1673" s="2" t="s">
        <v>44</v>
      </c>
      <c r="BA1673" s="2" t="s">
        <v>44</v>
      </c>
      <c r="BB1673" s="2" t="s">
        <v>44</v>
      </c>
    </row>
    <row r="1674" spans="1:54" x14ac:dyDescent="0.25">
      <c r="A1674" s="1">
        <v>1672</v>
      </c>
      <c r="B1674" s="2">
        <v>351.008353</v>
      </c>
      <c r="C1674" s="2">
        <v>336.71499499999999</v>
      </c>
      <c r="D1674" s="2">
        <v>307.47349500000001</v>
      </c>
      <c r="E1674" s="2">
        <v>225.171516</v>
      </c>
      <c r="F1674" s="2">
        <v>123.11784400000001</v>
      </c>
      <c r="G1674" s="2">
        <v>81.235613000000001</v>
      </c>
      <c r="H1674" s="2">
        <v>46.641432000000002</v>
      </c>
      <c r="I1674" s="2">
        <v>45.485996</v>
      </c>
      <c r="J1674" s="2">
        <v>46.122799999999998</v>
      </c>
      <c r="K1674" s="2">
        <v>345.31064199999997</v>
      </c>
      <c r="L1674" s="2">
        <v>20.194927</v>
      </c>
      <c r="M1674" s="2">
        <v>107.336461</v>
      </c>
      <c r="N1674" s="2">
        <v>339.78803199999999</v>
      </c>
      <c r="O1674" s="2">
        <v>327.89154500000001</v>
      </c>
      <c r="P1674" s="2">
        <v>305.95198900000003</v>
      </c>
      <c r="Q1674" s="2">
        <v>236.259895</v>
      </c>
      <c r="R1674" s="2">
        <v>131.563976</v>
      </c>
      <c r="S1674" s="2">
        <v>61.472754000000002</v>
      </c>
      <c r="T1674" s="2">
        <v>40.792659</v>
      </c>
      <c r="U1674" s="2">
        <v>38.703156999999997</v>
      </c>
      <c r="V1674" s="2">
        <v>36.697826999999997</v>
      </c>
      <c r="W1674" s="2">
        <v>152.84707299999999</v>
      </c>
      <c r="X1674" s="2">
        <v>124.62766499999999</v>
      </c>
      <c r="Y1674" s="2">
        <v>54.617449000000001</v>
      </c>
      <c r="Z1674" s="2">
        <v>275.26367599999998</v>
      </c>
      <c r="AA1674" s="2">
        <v>238.15475499999999</v>
      </c>
      <c r="AB1674" s="2">
        <v>159.25682800000001</v>
      </c>
      <c r="AC1674" s="2">
        <v>323.63510200000002</v>
      </c>
      <c r="AD1674" s="2">
        <v>137.97489999999999</v>
      </c>
      <c r="AE1674" s="2">
        <v>92.526779000000005</v>
      </c>
      <c r="AF1674" s="2" t="s">
        <v>44</v>
      </c>
      <c r="AG1674" s="2" t="s">
        <v>44</v>
      </c>
      <c r="AH1674" s="2" t="s">
        <v>44</v>
      </c>
      <c r="AI1674" s="2" t="s">
        <v>44</v>
      </c>
      <c r="AJ1674" s="2" t="s">
        <v>44</v>
      </c>
      <c r="AK1674" s="2" t="s">
        <v>44</v>
      </c>
      <c r="AL1674" s="2" t="s">
        <v>44</v>
      </c>
      <c r="AM1674" s="2" t="s">
        <v>44</v>
      </c>
      <c r="AN1674" s="2" t="s">
        <v>44</v>
      </c>
      <c r="AO1674" s="2">
        <v>40.166854000000001</v>
      </c>
      <c r="AP1674" s="2">
        <v>-0.69244000000000006</v>
      </c>
      <c r="AQ1674" s="2" t="s">
        <v>44</v>
      </c>
      <c r="AR1674" s="2" t="s">
        <v>44</v>
      </c>
      <c r="AS1674" s="2" t="s">
        <v>44</v>
      </c>
      <c r="AT1674" s="2" t="s">
        <v>44</v>
      </c>
      <c r="AU1674" s="2" t="s">
        <v>44</v>
      </c>
      <c r="AV1674" s="2" t="s">
        <v>44</v>
      </c>
      <c r="AW1674" s="2" t="s">
        <v>44</v>
      </c>
      <c r="AX1674" s="2" t="s">
        <v>44</v>
      </c>
      <c r="AY1674" s="2" t="s">
        <v>44</v>
      </c>
      <c r="AZ1674" s="2" t="s">
        <v>44</v>
      </c>
      <c r="BA1674" s="2" t="s">
        <v>44</v>
      </c>
      <c r="BB1674" s="2" t="s">
        <v>44</v>
      </c>
    </row>
    <row r="1675" spans="1:54" x14ac:dyDescent="0.25">
      <c r="A1675" s="1">
        <v>1673</v>
      </c>
      <c r="B1675" s="2">
        <v>350.46992899999998</v>
      </c>
      <c r="C1675" s="2">
        <v>336.29206499999998</v>
      </c>
      <c r="D1675" s="2">
        <v>307.63706100000002</v>
      </c>
      <c r="E1675" s="2">
        <v>223.59943699999999</v>
      </c>
      <c r="F1675" s="2">
        <v>122.368876</v>
      </c>
      <c r="G1675" s="2">
        <v>81.792540000000002</v>
      </c>
      <c r="H1675" s="2">
        <v>44.718128</v>
      </c>
      <c r="I1675" s="2">
        <v>44.276009999999999</v>
      </c>
      <c r="J1675" s="2">
        <v>46.508828000000001</v>
      </c>
      <c r="K1675" s="2">
        <v>344.89452399999999</v>
      </c>
      <c r="L1675" s="2">
        <v>20.177529</v>
      </c>
      <c r="M1675" s="2">
        <v>107.39747300000001</v>
      </c>
      <c r="N1675" s="2">
        <v>339.38820099999998</v>
      </c>
      <c r="O1675" s="2">
        <v>326.84282400000001</v>
      </c>
      <c r="P1675" s="2">
        <v>305.60215899999997</v>
      </c>
      <c r="Q1675" s="2">
        <v>237.549328</v>
      </c>
      <c r="R1675" s="2">
        <v>133.79481000000001</v>
      </c>
      <c r="S1675" s="2">
        <v>61.977589999999999</v>
      </c>
      <c r="T1675" s="2">
        <v>40.578218</v>
      </c>
      <c r="U1675" s="2">
        <v>38.902785000000002</v>
      </c>
      <c r="V1675" s="2">
        <v>36.98677</v>
      </c>
      <c r="W1675" s="2">
        <v>153.028021</v>
      </c>
      <c r="X1675" s="2">
        <v>125.40303900000001</v>
      </c>
      <c r="Y1675" s="2">
        <v>54.592561000000003</v>
      </c>
      <c r="Z1675" s="2">
        <v>275.433919</v>
      </c>
      <c r="AA1675" s="2">
        <v>238.33206100000001</v>
      </c>
      <c r="AB1675" s="2">
        <v>159.291967</v>
      </c>
      <c r="AC1675" s="2">
        <v>323.660866</v>
      </c>
      <c r="AD1675" s="2">
        <v>137.91726499999999</v>
      </c>
      <c r="AE1675" s="2">
        <v>92.530912000000001</v>
      </c>
      <c r="AF1675" s="2" t="s">
        <v>44</v>
      </c>
      <c r="AG1675" s="2" t="s">
        <v>44</v>
      </c>
      <c r="AH1675" s="2" t="s">
        <v>44</v>
      </c>
      <c r="AI1675" s="2" t="s">
        <v>44</v>
      </c>
      <c r="AJ1675" s="2" t="s">
        <v>44</v>
      </c>
      <c r="AK1675" s="2" t="s">
        <v>44</v>
      </c>
      <c r="AL1675" s="2" t="s">
        <v>44</v>
      </c>
      <c r="AM1675" s="2" t="s">
        <v>44</v>
      </c>
      <c r="AN1675" s="2" t="s">
        <v>44</v>
      </c>
      <c r="AO1675" s="2">
        <v>37.928987999999997</v>
      </c>
      <c r="AP1675" s="2">
        <v>-0.68507799999999996</v>
      </c>
      <c r="AQ1675" s="2" t="s">
        <v>44</v>
      </c>
      <c r="AR1675" s="2" t="s">
        <v>44</v>
      </c>
      <c r="AS1675" s="2" t="s">
        <v>44</v>
      </c>
      <c r="AT1675" s="2" t="s">
        <v>44</v>
      </c>
      <c r="AU1675" s="2" t="s">
        <v>44</v>
      </c>
      <c r="AV1675" s="2" t="s">
        <v>44</v>
      </c>
      <c r="AW1675" s="2" t="s">
        <v>44</v>
      </c>
      <c r="AX1675" s="2" t="s">
        <v>44</v>
      </c>
      <c r="AY1675" s="2" t="s">
        <v>44</v>
      </c>
      <c r="AZ1675" s="2" t="s">
        <v>44</v>
      </c>
      <c r="BA1675" s="2" t="s">
        <v>44</v>
      </c>
      <c r="BB1675" s="2" t="s">
        <v>44</v>
      </c>
    </row>
    <row r="1676" spans="1:54" x14ac:dyDescent="0.25">
      <c r="A1676" s="1">
        <v>1674</v>
      </c>
      <c r="B1676" s="2">
        <v>349.99433599999998</v>
      </c>
      <c r="C1676" s="2">
        <v>335.95527900000002</v>
      </c>
      <c r="D1676" s="2">
        <v>307.45505200000002</v>
      </c>
      <c r="E1676" s="2">
        <v>222.75784200000001</v>
      </c>
      <c r="F1676" s="2">
        <v>120.27972699999999</v>
      </c>
      <c r="G1676" s="2">
        <v>79.804412999999997</v>
      </c>
      <c r="H1676" s="2">
        <v>42.994500000000002</v>
      </c>
      <c r="I1676" s="2">
        <v>44.638330000000003</v>
      </c>
      <c r="J1676" s="2">
        <v>47.190097999999999</v>
      </c>
      <c r="K1676" s="2">
        <v>344.56554599999998</v>
      </c>
      <c r="L1676" s="2">
        <v>20.19509</v>
      </c>
      <c r="M1676" s="2">
        <v>107.48311099999999</v>
      </c>
      <c r="N1676" s="2">
        <v>338.93288200000001</v>
      </c>
      <c r="O1676" s="2">
        <v>325.83803399999999</v>
      </c>
      <c r="P1676" s="2">
        <v>304.89435600000002</v>
      </c>
      <c r="Q1676" s="2">
        <v>237.271807</v>
      </c>
      <c r="R1676" s="2">
        <v>135.77375000000001</v>
      </c>
      <c r="S1676" s="2">
        <v>62.714829000000002</v>
      </c>
      <c r="T1676" s="2">
        <v>40.842266000000002</v>
      </c>
      <c r="U1676" s="2">
        <v>38.532178000000002</v>
      </c>
      <c r="V1676" s="2">
        <v>37.258273000000003</v>
      </c>
      <c r="W1676" s="2">
        <v>153.43837500000001</v>
      </c>
      <c r="X1676" s="2">
        <v>125.177128</v>
      </c>
      <c r="Y1676" s="2">
        <v>54.506788</v>
      </c>
      <c r="Z1676" s="2">
        <v>275.47897499999999</v>
      </c>
      <c r="AA1676" s="2">
        <v>238.47770399999999</v>
      </c>
      <c r="AB1676" s="2">
        <v>159.32466199999999</v>
      </c>
      <c r="AC1676" s="2">
        <v>323.64164099999999</v>
      </c>
      <c r="AD1676" s="2">
        <v>137.83881099999999</v>
      </c>
      <c r="AE1676" s="2">
        <v>92.510231000000005</v>
      </c>
      <c r="AF1676" s="2" t="s">
        <v>44</v>
      </c>
      <c r="AG1676" s="2" t="s">
        <v>44</v>
      </c>
      <c r="AH1676" s="2" t="s">
        <v>44</v>
      </c>
      <c r="AI1676" s="2" t="s">
        <v>44</v>
      </c>
      <c r="AJ1676" s="2" t="s">
        <v>44</v>
      </c>
      <c r="AK1676" s="2" t="s">
        <v>44</v>
      </c>
      <c r="AL1676" s="2" t="s">
        <v>44</v>
      </c>
      <c r="AM1676" s="2" t="s">
        <v>44</v>
      </c>
      <c r="AN1676" s="2" t="s">
        <v>44</v>
      </c>
      <c r="AO1676" s="2">
        <v>35.342849000000001</v>
      </c>
      <c r="AP1676" s="2">
        <v>-0.68506</v>
      </c>
      <c r="AQ1676" s="2" t="s">
        <v>44</v>
      </c>
      <c r="AR1676" s="2" t="s">
        <v>44</v>
      </c>
      <c r="AS1676" s="2" t="s">
        <v>44</v>
      </c>
      <c r="AT1676" s="2" t="s">
        <v>44</v>
      </c>
      <c r="AU1676" s="2" t="s">
        <v>44</v>
      </c>
      <c r="AV1676" s="2" t="s">
        <v>44</v>
      </c>
      <c r="AW1676" s="2" t="s">
        <v>44</v>
      </c>
      <c r="AX1676" s="2" t="s">
        <v>44</v>
      </c>
      <c r="AY1676" s="2" t="s">
        <v>44</v>
      </c>
      <c r="AZ1676" s="2" t="s">
        <v>44</v>
      </c>
      <c r="BA1676" s="2" t="s">
        <v>44</v>
      </c>
      <c r="BB1676" s="2" t="s">
        <v>44</v>
      </c>
    </row>
    <row r="1677" spans="1:54" x14ac:dyDescent="0.25">
      <c r="A1677" s="1">
        <v>1675</v>
      </c>
      <c r="B1677" s="2">
        <v>349.54157900000001</v>
      </c>
      <c r="C1677" s="2">
        <v>335.81579199999999</v>
      </c>
      <c r="D1677" s="2">
        <v>307.77745900000002</v>
      </c>
      <c r="E1677" s="2">
        <v>222.26699400000001</v>
      </c>
      <c r="F1677" s="2">
        <v>120.287406</v>
      </c>
      <c r="G1677" s="2">
        <v>79.159366000000006</v>
      </c>
      <c r="H1677" s="2">
        <v>42.833789000000003</v>
      </c>
      <c r="I1677" s="2">
        <v>44.097290000000001</v>
      </c>
      <c r="J1677" s="2">
        <v>47.535083</v>
      </c>
      <c r="K1677" s="2">
        <v>344.12999100000002</v>
      </c>
      <c r="L1677" s="2">
        <v>20.203827</v>
      </c>
      <c r="M1677" s="2">
        <v>107.557427</v>
      </c>
      <c r="N1677" s="2">
        <v>338.44403299999999</v>
      </c>
      <c r="O1677" s="2">
        <v>325.04072000000002</v>
      </c>
      <c r="P1677" s="2">
        <v>304.00349399999999</v>
      </c>
      <c r="Q1677" s="2">
        <v>236.920466</v>
      </c>
      <c r="R1677" s="2">
        <v>136.09611799999999</v>
      </c>
      <c r="S1677" s="2">
        <v>62.089647999999997</v>
      </c>
      <c r="T1677" s="2">
        <v>40.577454000000003</v>
      </c>
      <c r="U1677" s="2">
        <v>38.150865000000003</v>
      </c>
      <c r="V1677" s="2">
        <v>37.527099</v>
      </c>
      <c r="W1677" s="2">
        <v>153.67762200000001</v>
      </c>
      <c r="X1677" s="2">
        <v>124.80717300000001</v>
      </c>
      <c r="Y1677" s="2">
        <v>54.440601999999998</v>
      </c>
      <c r="Z1677" s="2">
        <v>275.60265199999998</v>
      </c>
      <c r="AA1677" s="2">
        <v>238.623119</v>
      </c>
      <c r="AB1677" s="2">
        <v>159.37152499999999</v>
      </c>
      <c r="AC1677" s="2">
        <v>323.65233899999998</v>
      </c>
      <c r="AD1677" s="2">
        <v>137.803606</v>
      </c>
      <c r="AE1677" s="2">
        <v>92.510886999999997</v>
      </c>
      <c r="AF1677" s="2" t="s">
        <v>44</v>
      </c>
      <c r="AG1677" s="2" t="s">
        <v>44</v>
      </c>
      <c r="AH1677" s="2" t="s">
        <v>44</v>
      </c>
      <c r="AI1677" s="2" t="s">
        <v>44</v>
      </c>
      <c r="AJ1677" s="2" t="s">
        <v>44</v>
      </c>
      <c r="AK1677" s="2" t="s">
        <v>44</v>
      </c>
      <c r="AL1677" s="2" t="s">
        <v>44</v>
      </c>
      <c r="AM1677" s="2" t="s">
        <v>44</v>
      </c>
      <c r="AN1677" s="2" t="s">
        <v>44</v>
      </c>
      <c r="AO1677" s="2">
        <v>36.277223999999997</v>
      </c>
      <c r="AP1677" s="2">
        <v>-0.670319</v>
      </c>
      <c r="AQ1677" s="2" t="s">
        <v>44</v>
      </c>
      <c r="AR1677" s="2" t="s">
        <v>44</v>
      </c>
      <c r="AS1677" s="2" t="s">
        <v>44</v>
      </c>
      <c r="AT1677" s="2" t="s">
        <v>44</v>
      </c>
      <c r="AU1677" s="2" t="s">
        <v>44</v>
      </c>
      <c r="AV1677" s="2" t="s">
        <v>44</v>
      </c>
      <c r="AW1677" s="2" t="s">
        <v>44</v>
      </c>
      <c r="AX1677" s="2" t="s">
        <v>44</v>
      </c>
      <c r="AY1677" s="2" t="s">
        <v>44</v>
      </c>
      <c r="AZ1677" s="2" t="s">
        <v>44</v>
      </c>
      <c r="BA1677" s="2" t="s">
        <v>44</v>
      </c>
      <c r="BB1677" s="2" t="s">
        <v>44</v>
      </c>
    </row>
    <row r="1678" spans="1:54" x14ac:dyDescent="0.25">
      <c r="A1678" s="1">
        <v>1676</v>
      </c>
      <c r="B1678" s="2">
        <v>349.082967</v>
      </c>
      <c r="C1678" s="2">
        <v>335.70053100000001</v>
      </c>
      <c r="D1678" s="2">
        <v>308.47597400000001</v>
      </c>
      <c r="E1678" s="2">
        <v>222.196033</v>
      </c>
      <c r="F1678" s="2">
        <v>120.1247</v>
      </c>
      <c r="G1678" s="2">
        <v>79.882124000000005</v>
      </c>
      <c r="H1678" s="2">
        <v>43.055809000000004</v>
      </c>
      <c r="I1678" s="2">
        <v>43.837598</v>
      </c>
      <c r="J1678" s="2">
        <v>47.913611000000003</v>
      </c>
      <c r="K1678" s="2">
        <v>343.74418500000002</v>
      </c>
      <c r="L1678" s="2">
        <v>20.218537000000001</v>
      </c>
      <c r="M1678" s="2">
        <v>107.65770000000001</v>
      </c>
      <c r="N1678" s="2">
        <v>337.67900400000002</v>
      </c>
      <c r="O1678" s="2">
        <v>324.52378900000002</v>
      </c>
      <c r="P1678" s="2">
        <v>303.341205</v>
      </c>
      <c r="Q1678" s="2">
        <v>235.866275</v>
      </c>
      <c r="R1678" s="2">
        <v>136.53339500000001</v>
      </c>
      <c r="S1678" s="2">
        <v>62.091631999999997</v>
      </c>
      <c r="T1678" s="2">
        <v>40.418945000000001</v>
      </c>
      <c r="U1678" s="2">
        <v>38.047387000000001</v>
      </c>
      <c r="V1678" s="2">
        <v>37.342168000000001</v>
      </c>
      <c r="W1678" s="2">
        <v>154.266831</v>
      </c>
      <c r="X1678" s="2">
        <v>124.40819999999999</v>
      </c>
      <c r="Y1678" s="2">
        <v>54.392538999999999</v>
      </c>
      <c r="Z1678" s="2">
        <v>275.76065</v>
      </c>
      <c r="AA1678" s="2">
        <v>238.76082500000001</v>
      </c>
      <c r="AB1678" s="2">
        <v>159.40621200000001</v>
      </c>
      <c r="AC1678" s="2">
        <v>323.664942</v>
      </c>
      <c r="AD1678" s="2">
        <v>137.73839799999999</v>
      </c>
      <c r="AE1678" s="2">
        <v>92.488314000000003</v>
      </c>
      <c r="AF1678" s="2" t="s">
        <v>44</v>
      </c>
      <c r="AG1678" s="2" t="s">
        <v>44</v>
      </c>
      <c r="AH1678" s="2" t="s">
        <v>44</v>
      </c>
      <c r="AI1678" s="2" t="s">
        <v>44</v>
      </c>
      <c r="AJ1678" s="2" t="s">
        <v>44</v>
      </c>
      <c r="AK1678" s="2" t="s">
        <v>44</v>
      </c>
      <c r="AL1678" s="2" t="s">
        <v>44</v>
      </c>
      <c r="AM1678" s="2" t="s">
        <v>44</v>
      </c>
      <c r="AN1678" s="2" t="s">
        <v>44</v>
      </c>
      <c r="AO1678" s="2">
        <v>34.136839000000002</v>
      </c>
      <c r="AP1678" s="2">
        <v>-0.85063</v>
      </c>
      <c r="AQ1678" s="2" t="s">
        <v>44</v>
      </c>
      <c r="AR1678" s="2" t="s">
        <v>44</v>
      </c>
      <c r="AS1678" s="2" t="s">
        <v>44</v>
      </c>
      <c r="AT1678" s="2" t="s">
        <v>44</v>
      </c>
      <c r="AU1678" s="2" t="s">
        <v>44</v>
      </c>
      <c r="AV1678" s="2" t="s">
        <v>44</v>
      </c>
      <c r="AW1678" s="2" t="s">
        <v>44</v>
      </c>
      <c r="AX1678" s="2" t="s">
        <v>44</v>
      </c>
      <c r="AY1678" s="2" t="s">
        <v>44</v>
      </c>
      <c r="AZ1678" s="2" t="s">
        <v>44</v>
      </c>
      <c r="BA1678" s="2" t="s">
        <v>44</v>
      </c>
      <c r="BB1678" s="2" t="s">
        <v>44</v>
      </c>
    </row>
    <row r="1679" spans="1:54" x14ac:dyDescent="0.25">
      <c r="A1679" s="1">
        <v>1677</v>
      </c>
      <c r="B1679" s="2">
        <v>348.62728600000003</v>
      </c>
      <c r="C1679" s="2">
        <v>335.49936600000001</v>
      </c>
      <c r="D1679" s="2">
        <v>308.83281699999998</v>
      </c>
      <c r="E1679" s="2">
        <v>225.412689</v>
      </c>
      <c r="F1679" s="2">
        <v>120.444625</v>
      </c>
      <c r="G1679" s="2">
        <v>78.467727999999994</v>
      </c>
      <c r="H1679" s="2">
        <v>44.174436999999998</v>
      </c>
      <c r="I1679" s="2">
        <v>43.698340000000002</v>
      </c>
      <c r="J1679" s="2">
        <v>48.379778999999999</v>
      </c>
      <c r="K1679" s="2">
        <v>343.33507100000003</v>
      </c>
      <c r="L1679" s="2">
        <v>20.187691000000001</v>
      </c>
      <c r="M1679" s="2">
        <v>107.706952</v>
      </c>
      <c r="N1679" s="2">
        <v>336.78036500000002</v>
      </c>
      <c r="O1679" s="2">
        <v>324.22833400000002</v>
      </c>
      <c r="P1679" s="2">
        <v>302.818693</v>
      </c>
      <c r="Q1679" s="2">
        <v>234.41278800000001</v>
      </c>
      <c r="R1679" s="2">
        <v>134.78666000000001</v>
      </c>
      <c r="S1679" s="2">
        <v>62.012754000000001</v>
      </c>
      <c r="T1679" s="2">
        <v>40.561118</v>
      </c>
      <c r="U1679" s="2">
        <v>37.873812999999998</v>
      </c>
      <c r="V1679" s="2">
        <v>37.657747999999998</v>
      </c>
      <c r="W1679" s="2">
        <v>154.51380599999999</v>
      </c>
      <c r="X1679" s="2">
        <v>124.41344100000001</v>
      </c>
      <c r="Y1679" s="2">
        <v>54.366197</v>
      </c>
      <c r="Z1679" s="2">
        <v>275.90221600000001</v>
      </c>
      <c r="AA1679" s="2">
        <v>238.866198</v>
      </c>
      <c r="AB1679" s="2">
        <v>159.46561800000001</v>
      </c>
      <c r="AC1679" s="2">
        <v>323.66895199999999</v>
      </c>
      <c r="AD1679" s="2">
        <v>137.701134</v>
      </c>
      <c r="AE1679" s="2">
        <v>92.486509999999996</v>
      </c>
      <c r="AF1679" s="2" t="s">
        <v>44</v>
      </c>
      <c r="AG1679" s="2" t="s">
        <v>44</v>
      </c>
      <c r="AH1679" s="2" t="s">
        <v>44</v>
      </c>
      <c r="AI1679" s="2" t="s">
        <v>44</v>
      </c>
      <c r="AJ1679" s="2" t="s">
        <v>44</v>
      </c>
      <c r="AK1679" s="2" t="s">
        <v>44</v>
      </c>
      <c r="AL1679" s="2" t="s">
        <v>44</v>
      </c>
      <c r="AM1679" s="2" t="s">
        <v>44</v>
      </c>
      <c r="AN1679" s="2" t="s">
        <v>44</v>
      </c>
      <c r="AO1679" s="2">
        <v>28.770116000000002</v>
      </c>
      <c r="AP1679" s="2">
        <v>-0.70345400000000002</v>
      </c>
      <c r="AQ1679" s="2" t="s">
        <v>44</v>
      </c>
      <c r="AR1679" s="2" t="s">
        <v>44</v>
      </c>
      <c r="AS1679" s="2" t="s">
        <v>44</v>
      </c>
      <c r="AT1679" s="2" t="s">
        <v>44</v>
      </c>
      <c r="AU1679" s="2" t="s">
        <v>44</v>
      </c>
      <c r="AV1679" s="2" t="s">
        <v>44</v>
      </c>
      <c r="AW1679" s="2" t="s">
        <v>44</v>
      </c>
      <c r="AX1679" s="2" t="s">
        <v>44</v>
      </c>
      <c r="AY1679" s="2" t="s">
        <v>44</v>
      </c>
      <c r="AZ1679" s="2" t="s">
        <v>44</v>
      </c>
      <c r="BA1679" s="2" t="s">
        <v>44</v>
      </c>
      <c r="BB1679" s="2" t="s">
        <v>44</v>
      </c>
    </row>
    <row r="1680" spans="1:54" x14ac:dyDescent="0.25">
      <c r="A1680" s="1">
        <v>1678</v>
      </c>
      <c r="B1680" s="2">
        <v>348.187929</v>
      </c>
      <c r="C1680" s="2">
        <v>335.007632</v>
      </c>
      <c r="D1680" s="2">
        <v>307.43879900000002</v>
      </c>
      <c r="E1680" s="2">
        <v>222.003919</v>
      </c>
      <c r="F1680" s="2">
        <v>119.943055</v>
      </c>
      <c r="G1680" s="2">
        <v>78.801029</v>
      </c>
      <c r="H1680" s="2">
        <v>44.768717000000002</v>
      </c>
      <c r="I1680" s="2">
        <v>43.619293999999996</v>
      </c>
      <c r="J1680" s="2">
        <v>48.981439999999999</v>
      </c>
      <c r="K1680" s="2">
        <v>343.04396700000001</v>
      </c>
      <c r="L1680" s="2">
        <v>20.195895</v>
      </c>
      <c r="M1680" s="2">
        <v>107.78867099999999</v>
      </c>
      <c r="N1680" s="2">
        <v>336.06204700000001</v>
      </c>
      <c r="O1680" s="2">
        <v>324.11483900000002</v>
      </c>
      <c r="P1680" s="2">
        <v>302.73578700000002</v>
      </c>
      <c r="Q1680" s="2">
        <v>235.38311899999999</v>
      </c>
      <c r="R1680" s="2">
        <v>132.85787999999999</v>
      </c>
      <c r="S1680" s="2">
        <v>63.869532</v>
      </c>
      <c r="T1680" s="2">
        <v>40.450287000000003</v>
      </c>
      <c r="U1680" s="2">
        <v>37.839295999999997</v>
      </c>
      <c r="V1680" s="2">
        <v>37.534095000000001</v>
      </c>
      <c r="W1680" s="2">
        <v>154.292618</v>
      </c>
      <c r="X1680" s="2">
        <v>125.04277399999999</v>
      </c>
      <c r="Y1680" s="2">
        <v>54.348492999999998</v>
      </c>
      <c r="Z1680" s="2">
        <v>276.054507</v>
      </c>
      <c r="AA1680" s="2">
        <v>239.00731500000001</v>
      </c>
      <c r="AB1680" s="2">
        <v>159.52279300000001</v>
      </c>
      <c r="AC1680" s="2">
        <v>323.675726</v>
      </c>
      <c r="AD1680" s="2">
        <v>137.37100699999999</v>
      </c>
      <c r="AE1680" s="2">
        <v>92.474688</v>
      </c>
      <c r="AF1680" s="2" t="s">
        <v>44</v>
      </c>
      <c r="AG1680" s="2" t="s">
        <v>44</v>
      </c>
      <c r="AH1680" s="2" t="s">
        <v>44</v>
      </c>
      <c r="AI1680" s="2" t="s">
        <v>44</v>
      </c>
      <c r="AJ1680" s="2" t="s">
        <v>44</v>
      </c>
      <c r="AK1680" s="2" t="s">
        <v>44</v>
      </c>
      <c r="AL1680" s="2" t="s">
        <v>44</v>
      </c>
      <c r="AM1680" s="2" t="s">
        <v>44</v>
      </c>
      <c r="AN1680" s="2" t="s">
        <v>44</v>
      </c>
      <c r="AO1680" s="2">
        <v>33.306184999999999</v>
      </c>
      <c r="AP1680" s="2">
        <v>-0.90575899999999998</v>
      </c>
      <c r="AQ1680" s="2" t="s">
        <v>44</v>
      </c>
      <c r="AR1680" s="2" t="s">
        <v>44</v>
      </c>
      <c r="AS1680" s="2" t="s">
        <v>44</v>
      </c>
      <c r="AT1680" s="2" t="s">
        <v>44</v>
      </c>
      <c r="AU1680" s="2" t="s">
        <v>44</v>
      </c>
      <c r="AV1680" s="2" t="s">
        <v>44</v>
      </c>
      <c r="AW1680" s="2" t="s">
        <v>44</v>
      </c>
      <c r="AX1680" s="2" t="s">
        <v>44</v>
      </c>
      <c r="AY1680" s="2" t="s">
        <v>44</v>
      </c>
      <c r="AZ1680" s="2" t="s">
        <v>44</v>
      </c>
      <c r="BA1680" s="2" t="s">
        <v>44</v>
      </c>
      <c r="BB1680" s="2" t="s">
        <v>44</v>
      </c>
    </row>
    <row r="1681" spans="1:54" x14ac:dyDescent="0.25">
      <c r="A1681" s="1">
        <v>1679</v>
      </c>
      <c r="B1681" s="2">
        <v>347.70824299999998</v>
      </c>
      <c r="C1681" s="2">
        <v>334.42088899999999</v>
      </c>
      <c r="D1681" s="2">
        <v>307.01524599999999</v>
      </c>
      <c r="E1681" s="2">
        <v>219.557907</v>
      </c>
      <c r="F1681" s="2">
        <v>119.233306</v>
      </c>
      <c r="G1681" s="2">
        <v>77.539653000000001</v>
      </c>
      <c r="H1681" s="2">
        <v>44.004998999999998</v>
      </c>
      <c r="I1681" s="2">
        <v>43.971674</v>
      </c>
      <c r="J1681" s="2">
        <v>49.581426999999998</v>
      </c>
      <c r="K1681" s="2">
        <v>342.67647599999998</v>
      </c>
      <c r="L1681" s="2">
        <v>20.195692000000001</v>
      </c>
      <c r="M1681" s="2">
        <v>107.84907200000001</v>
      </c>
      <c r="N1681" s="2">
        <v>335.62588499999998</v>
      </c>
      <c r="O1681" s="2">
        <v>323.93150800000001</v>
      </c>
      <c r="P1681" s="2">
        <v>302.464855</v>
      </c>
      <c r="Q1681" s="2">
        <v>236.020048</v>
      </c>
      <c r="R1681" s="2">
        <v>130.398754</v>
      </c>
      <c r="S1681" s="2">
        <v>65.686749000000006</v>
      </c>
      <c r="T1681" s="2">
        <v>40.512062999999998</v>
      </c>
      <c r="U1681" s="2">
        <v>37.743048999999999</v>
      </c>
      <c r="V1681" s="2">
        <v>37.674213999999999</v>
      </c>
      <c r="W1681" s="2">
        <v>154.204375</v>
      </c>
      <c r="X1681" s="2">
        <v>125.503241</v>
      </c>
      <c r="Y1681" s="2">
        <v>54.313631000000001</v>
      </c>
      <c r="Z1681" s="2">
        <v>276.14399900000001</v>
      </c>
      <c r="AA1681" s="2">
        <v>239.13847999999999</v>
      </c>
      <c r="AB1681" s="2">
        <v>159.56622200000001</v>
      </c>
      <c r="AC1681" s="2">
        <v>323.58422400000001</v>
      </c>
      <c r="AD1681" s="2">
        <v>137.30067600000001</v>
      </c>
      <c r="AE1681" s="2">
        <v>92.415222</v>
      </c>
      <c r="AF1681" s="2" t="s">
        <v>44</v>
      </c>
      <c r="AG1681" s="2" t="s">
        <v>44</v>
      </c>
      <c r="AH1681" s="2" t="s">
        <v>44</v>
      </c>
      <c r="AI1681" s="2" t="s">
        <v>44</v>
      </c>
      <c r="AJ1681" s="2" t="s">
        <v>44</v>
      </c>
      <c r="AK1681" s="2" t="s">
        <v>44</v>
      </c>
      <c r="AL1681" s="2" t="s">
        <v>44</v>
      </c>
      <c r="AM1681" s="2" t="s">
        <v>44</v>
      </c>
      <c r="AN1681" s="2" t="s">
        <v>44</v>
      </c>
      <c r="AO1681" s="2">
        <v>42.196533000000002</v>
      </c>
      <c r="AP1681" s="2">
        <v>-0.743923</v>
      </c>
      <c r="AQ1681" s="2" t="s">
        <v>44</v>
      </c>
      <c r="AR1681" s="2" t="s">
        <v>44</v>
      </c>
      <c r="AS1681" s="2" t="s">
        <v>44</v>
      </c>
      <c r="AT1681" s="2" t="s">
        <v>44</v>
      </c>
      <c r="AU1681" s="2" t="s">
        <v>44</v>
      </c>
      <c r="AV1681" s="2" t="s">
        <v>44</v>
      </c>
      <c r="AW1681" s="2" t="s">
        <v>44</v>
      </c>
      <c r="AX1681" s="2" t="s">
        <v>44</v>
      </c>
      <c r="AY1681" s="2" t="s">
        <v>44</v>
      </c>
      <c r="AZ1681" s="2" t="s">
        <v>44</v>
      </c>
      <c r="BA1681" s="2" t="s">
        <v>44</v>
      </c>
      <c r="BB1681" s="2" t="s">
        <v>44</v>
      </c>
    </row>
    <row r="1682" spans="1:54" x14ac:dyDescent="0.25">
      <c r="A1682" s="1">
        <v>1680</v>
      </c>
      <c r="B1682" s="2">
        <v>347.237009</v>
      </c>
      <c r="C1682" s="2">
        <v>333.85573599999998</v>
      </c>
      <c r="D1682" s="2">
        <v>306.29331999999999</v>
      </c>
      <c r="E1682" s="2">
        <v>221.53534200000001</v>
      </c>
      <c r="F1682" s="2">
        <v>121.62634799999999</v>
      </c>
      <c r="G1682" s="2">
        <v>77.498994999999994</v>
      </c>
      <c r="H1682" s="2">
        <v>43.103831</v>
      </c>
      <c r="I1682" s="2">
        <v>44.184147000000003</v>
      </c>
      <c r="J1682" s="2">
        <v>48.905873</v>
      </c>
      <c r="K1682" s="2">
        <v>342.265173</v>
      </c>
      <c r="L1682" s="2">
        <v>20.190201999999999</v>
      </c>
      <c r="M1682" s="2">
        <v>107.88690200000001</v>
      </c>
      <c r="N1682" s="2">
        <v>335.36971</v>
      </c>
      <c r="O1682" s="2">
        <v>323.49974700000001</v>
      </c>
      <c r="P1682" s="2">
        <v>301.583867</v>
      </c>
      <c r="Q1682" s="2">
        <v>236.71489099999999</v>
      </c>
      <c r="R1682" s="2">
        <v>126.254824</v>
      </c>
      <c r="S1682" s="2">
        <v>66.896939000000003</v>
      </c>
      <c r="T1682" s="2">
        <v>41.024172999999998</v>
      </c>
      <c r="U1682" s="2">
        <v>37.282525999999997</v>
      </c>
      <c r="V1682" s="2">
        <v>37.799545000000002</v>
      </c>
      <c r="W1682" s="2">
        <v>154.61493899999999</v>
      </c>
      <c r="X1682" s="2">
        <v>125.36779300000001</v>
      </c>
      <c r="Y1682" s="2">
        <v>54.387684</v>
      </c>
      <c r="Z1682" s="2">
        <v>276.29415999999998</v>
      </c>
      <c r="AA1682" s="2">
        <v>239.25926000000001</v>
      </c>
      <c r="AB1682" s="2">
        <v>159.59848600000001</v>
      </c>
      <c r="AC1682" s="2">
        <v>323.52997800000003</v>
      </c>
      <c r="AD1682" s="2">
        <v>137.24664799999999</v>
      </c>
      <c r="AE1682" s="2">
        <v>92.375488000000004</v>
      </c>
      <c r="AF1682" s="2" t="s">
        <v>44</v>
      </c>
      <c r="AG1682" s="2" t="s">
        <v>44</v>
      </c>
      <c r="AH1682" s="2" t="s">
        <v>44</v>
      </c>
      <c r="AI1682" s="2" t="s">
        <v>44</v>
      </c>
      <c r="AJ1682" s="2" t="s">
        <v>44</v>
      </c>
      <c r="AK1682" s="2" t="s">
        <v>44</v>
      </c>
      <c r="AL1682" s="2" t="s">
        <v>44</v>
      </c>
      <c r="AM1682" s="2" t="s">
        <v>44</v>
      </c>
      <c r="AN1682" s="2" t="s">
        <v>44</v>
      </c>
      <c r="AO1682" s="2">
        <v>33.168154000000001</v>
      </c>
      <c r="AP1682" s="2">
        <v>-0.76967699999999994</v>
      </c>
      <c r="AQ1682" s="2" t="s">
        <v>44</v>
      </c>
      <c r="AR1682" s="2" t="s">
        <v>44</v>
      </c>
      <c r="AS1682" s="2" t="s">
        <v>44</v>
      </c>
      <c r="AT1682" s="2" t="s">
        <v>44</v>
      </c>
      <c r="AU1682" s="2" t="s">
        <v>44</v>
      </c>
      <c r="AV1682" s="2" t="s">
        <v>44</v>
      </c>
      <c r="AW1682" s="2" t="s">
        <v>44</v>
      </c>
      <c r="AX1682" s="2" t="s">
        <v>44</v>
      </c>
      <c r="AY1682" s="2" t="s">
        <v>44</v>
      </c>
      <c r="AZ1682" s="2" t="s">
        <v>44</v>
      </c>
      <c r="BA1682" s="2" t="s">
        <v>44</v>
      </c>
      <c r="BB1682" s="2" t="s">
        <v>44</v>
      </c>
    </row>
    <row r="1683" spans="1:54" x14ac:dyDescent="0.25">
      <c r="A1683" s="1">
        <v>1681</v>
      </c>
      <c r="B1683" s="2">
        <v>346.76208500000001</v>
      </c>
      <c r="C1683" s="2">
        <v>333.38646299999999</v>
      </c>
      <c r="D1683" s="2">
        <v>304.67572699999999</v>
      </c>
      <c r="E1683" s="2">
        <v>221.49408700000001</v>
      </c>
      <c r="F1683" s="2">
        <v>122.89966200000001</v>
      </c>
      <c r="G1683" s="2">
        <v>78.721199999999996</v>
      </c>
      <c r="H1683" s="2">
        <v>41.337024</v>
      </c>
      <c r="I1683" s="2">
        <v>44.851699000000004</v>
      </c>
      <c r="J1683" s="2">
        <v>49.228560999999999</v>
      </c>
      <c r="K1683" s="2">
        <v>341.83483100000001</v>
      </c>
      <c r="L1683" s="2">
        <v>20.174879000000001</v>
      </c>
      <c r="M1683" s="2">
        <v>107.95787300000001</v>
      </c>
      <c r="N1683" s="2">
        <v>334.96767399999999</v>
      </c>
      <c r="O1683" s="2">
        <v>323.15127799999999</v>
      </c>
      <c r="P1683" s="2">
        <v>301.22852799999998</v>
      </c>
      <c r="Q1683" s="2">
        <v>237.88703000000001</v>
      </c>
      <c r="R1683" s="2">
        <v>124.881291</v>
      </c>
      <c r="S1683" s="2">
        <v>67.401741000000001</v>
      </c>
      <c r="T1683" s="2">
        <v>41.452288000000003</v>
      </c>
      <c r="U1683" s="2">
        <v>36.214008</v>
      </c>
      <c r="V1683" s="2">
        <v>38.085563999999998</v>
      </c>
      <c r="W1683" s="2">
        <v>155.10601800000001</v>
      </c>
      <c r="X1683" s="2">
        <v>125.468333</v>
      </c>
      <c r="Y1683" s="2">
        <v>54.594555</v>
      </c>
      <c r="Z1683" s="2">
        <v>276.45454000000001</v>
      </c>
      <c r="AA1683" s="2">
        <v>239.383062</v>
      </c>
      <c r="AB1683" s="2">
        <v>159.63775100000001</v>
      </c>
      <c r="AC1683" s="2">
        <v>323.46594499999998</v>
      </c>
      <c r="AD1683" s="2">
        <v>137.18070299999999</v>
      </c>
      <c r="AE1683" s="2">
        <v>92.332199000000003</v>
      </c>
      <c r="AF1683" s="2" t="s">
        <v>44</v>
      </c>
      <c r="AG1683" s="2" t="s">
        <v>44</v>
      </c>
      <c r="AH1683" s="2" t="s">
        <v>44</v>
      </c>
      <c r="AI1683" s="2" t="s">
        <v>44</v>
      </c>
      <c r="AJ1683" s="2" t="s">
        <v>44</v>
      </c>
      <c r="AK1683" s="2" t="s">
        <v>44</v>
      </c>
      <c r="AL1683" s="2" t="s">
        <v>44</v>
      </c>
      <c r="AM1683" s="2" t="s">
        <v>44</v>
      </c>
      <c r="AN1683" s="2" t="s">
        <v>44</v>
      </c>
      <c r="AO1683" s="2">
        <v>33.799871000000003</v>
      </c>
      <c r="AP1683" s="2">
        <v>-0.64457699999999996</v>
      </c>
      <c r="AQ1683" s="2" t="s">
        <v>44</v>
      </c>
      <c r="AR1683" s="2" t="s">
        <v>44</v>
      </c>
      <c r="AS1683" s="2" t="s">
        <v>44</v>
      </c>
      <c r="AT1683" s="2" t="s">
        <v>44</v>
      </c>
      <c r="AU1683" s="2" t="s">
        <v>44</v>
      </c>
      <c r="AV1683" s="2" t="s">
        <v>44</v>
      </c>
      <c r="AW1683" s="2" t="s">
        <v>44</v>
      </c>
      <c r="AX1683" s="2" t="s">
        <v>44</v>
      </c>
      <c r="AY1683" s="2" t="s">
        <v>44</v>
      </c>
      <c r="AZ1683" s="2" t="s">
        <v>44</v>
      </c>
      <c r="BA1683" s="2" t="s">
        <v>44</v>
      </c>
      <c r="BB1683" s="2" t="s">
        <v>44</v>
      </c>
    </row>
    <row r="1684" spans="1:54" x14ac:dyDescent="0.25">
      <c r="A1684" s="1">
        <v>1682</v>
      </c>
      <c r="B1684" s="2">
        <v>346.321079</v>
      </c>
      <c r="C1684" s="2">
        <v>333.04744299999999</v>
      </c>
      <c r="D1684" s="2">
        <v>304.43564099999998</v>
      </c>
      <c r="E1684" s="2">
        <v>223.798475</v>
      </c>
      <c r="F1684" s="2">
        <v>120.661969</v>
      </c>
      <c r="G1684" s="2">
        <v>79.046034000000006</v>
      </c>
      <c r="H1684" s="2">
        <v>41.950208000000003</v>
      </c>
      <c r="I1684" s="2">
        <v>44.92794</v>
      </c>
      <c r="J1684" s="2">
        <v>48.928324000000003</v>
      </c>
      <c r="K1684" s="2">
        <v>341.41818699999999</v>
      </c>
      <c r="L1684" s="2">
        <v>20.181491999999999</v>
      </c>
      <c r="M1684" s="2">
        <v>108.029456</v>
      </c>
      <c r="N1684" s="2">
        <v>334.47783199999998</v>
      </c>
      <c r="O1684" s="2">
        <v>322.92781400000001</v>
      </c>
      <c r="P1684" s="2">
        <v>301.624775</v>
      </c>
      <c r="Q1684" s="2">
        <v>238.43228500000001</v>
      </c>
      <c r="R1684" s="2">
        <v>125.452721</v>
      </c>
      <c r="S1684" s="2">
        <v>67.534779999999998</v>
      </c>
      <c r="T1684" s="2">
        <v>43.305342000000003</v>
      </c>
      <c r="U1684" s="2">
        <v>35.514484000000003</v>
      </c>
      <c r="V1684" s="2">
        <v>37.718916999999998</v>
      </c>
      <c r="W1684" s="2">
        <v>155.36335199999999</v>
      </c>
      <c r="X1684" s="2">
        <v>125.401483</v>
      </c>
      <c r="Y1684" s="2">
        <v>54.631537000000002</v>
      </c>
      <c r="Z1684" s="2">
        <v>276.56852300000003</v>
      </c>
      <c r="AA1684" s="2">
        <v>239.49562299999999</v>
      </c>
      <c r="AB1684" s="2">
        <v>159.684945</v>
      </c>
      <c r="AC1684" s="2">
        <v>323.41869000000003</v>
      </c>
      <c r="AD1684" s="2">
        <v>137.13824600000001</v>
      </c>
      <c r="AE1684" s="2">
        <v>92.300394999999995</v>
      </c>
      <c r="AF1684" s="2" t="s">
        <v>44</v>
      </c>
      <c r="AG1684" s="2" t="s">
        <v>44</v>
      </c>
      <c r="AH1684" s="2" t="s">
        <v>44</v>
      </c>
      <c r="AI1684" s="2" t="s">
        <v>44</v>
      </c>
      <c r="AJ1684" s="2" t="s">
        <v>44</v>
      </c>
      <c r="AK1684" s="2" t="s">
        <v>44</v>
      </c>
      <c r="AL1684" s="2" t="s">
        <v>44</v>
      </c>
      <c r="AM1684" s="2" t="s">
        <v>44</v>
      </c>
      <c r="AN1684" s="2" t="s">
        <v>44</v>
      </c>
      <c r="AO1684" s="2">
        <v>32.232010000000002</v>
      </c>
      <c r="AP1684" s="2">
        <v>-0.648285</v>
      </c>
      <c r="AQ1684" s="2" t="s">
        <v>44</v>
      </c>
      <c r="AR1684" s="2" t="s">
        <v>44</v>
      </c>
      <c r="AS1684" s="2" t="s">
        <v>44</v>
      </c>
      <c r="AT1684" s="2" t="s">
        <v>44</v>
      </c>
      <c r="AU1684" s="2" t="s">
        <v>44</v>
      </c>
      <c r="AV1684" s="2" t="s">
        <v>44</v>
      </c>
      <c r="AW1684" s="2" t="s">
        <v>44</v>
      </c>
      <c r="AX1684" s="2" t="s">
        <v>44</v>
      </c>
      <c r="AY1684" s="2" t="s">
        <v>44</v>
      </c>
      <c r="AZ1684" s="2" t="s">
        <v>44</v>
      </c>
      <c r="BA1684" s="2" t="s">
        <v>44</v>
      </c>
      <c r="BB1684" s="2" t="s">
        <v>44</v>
      </c>
    </row>
    <row r="1685" spans="1:54" x14ac:dyDescent="0.25">
      <c r="A1685" s="1">
        <v>1683</v>
      </c>
      <c r="B1685" s="2">
        <v>345.79580499999997</v>
      </c>
      <c r="C1685" s="2">
        <v>332.05189300000001</v>
      </c>
      <c r="D1685" s="2">
        <v>303.62870800000002</v>
      </c>
      <c r="E1685" s="2">
        <v>223.20781500000001</v>
      </c>
      <c r="F1685" s="2">
        <v>119.81363</v>
      </c>
      <c r="G1685" s="2">
        <v>78.012563999999998</v>
      </c>
      <c r="H1685" s="2">
        <v>42.041656000000003</v>
      </c>
      <c r="I1685" s="2">
        <v>43.840271999999999</v>
      </c>
      <c r="J1685" s="2">
        <v>47.716233000000003</v>
      </c>
      <c r="K1685" s="2">
        <v>341.04984400000001</v>
      </c>
      <c r="L1685" s="2">
        <v>20.171697999999999</v>
      </c>
      <c r="M1685" s="2">
        <v>108.08299</v>
      </c>
      <c r="N1685" s="2">
        <v>334.14853199999999</v>
      </c>
      <c r="O1685" s="2">
        <v>322.62725499999999</v>
      </c>
      <c r="P1685" s="2">
        <v>301.90533199999999</v>
      </c>
      <c r="Q1685" s="2">
        <v>238.301773</v>
      </c>
      <c r="R1685" s="2">
        <v>126.10723299999999</v>
      </c>
      <c r="S1685" s="2">
        <v>67.639775</v>
      </c>
      <c r="T1685" s="2">
        <v>42.917375999999997</v>
      </c>
      <c r="U1685" s="2">
        <v>35.647142000000002</v>
      </c>
      <c r="V1685" s="2">
        <v>37.441240999999998</v>
      </c>
      <c r="W1685" s="2">
        <v>155.35225</v>
      </c>
      <c r="X1685" s="2">
        <v>125.61394</v>
      </c>
      <c r="Y1685" s="2">
        <v>54.507105000000003</v>
      </c>
      <c r="Z1685" s="2">
        <v>276.68924299999998</v>
      </c>
      <c r="AA1685" s="2">
        <v>239.616637</v>
      </c>
      <c r="AB1685" s="2">
        <v>159.73417499999999</v>
      </c>
      <c r="AC1685" s="2">
        <v>323.369821</v>
      </c>
      <c r="AD1685" s="2">
        <v>137.088382</v>
      </c>
      <c r="AE1685" s="2">
        <v>92.259786000000005</v>
      </c>
      <c r="AF1685" s="2" t="s">
        <v>44</v>
      </c>
      <c r="AG1685" s="2" t="s">
        <v>44</v>
      </c>
      <c r="AH1685" s="2" t="s">
        <v>44</v>
      </c>
      <c r="AI1685" s="2" t="s">
        <v>44</v>
      </c>
      <c r="AJ1685" s="2" t="s">
        <v>44</v>
      </c>
      <c r="AK1685" s="2" t="s">
        <v>44</v>
      </c>
      <c r="AL1685" s="2" t="s">
        <v>44</v>
      </c>
      <c r="AM1685" s="2" t="s">
        <v>44</v>
      </c>
      <c r="AN1685" s="2" t="s">
        <v>44</v>
      </c>
      <c r="AO1685" s="2">
        <v>33.805413999999999</v>
      </c>
      <c r="AP1685" s="2">
        <v>-0.79172100000000001</v>
      </c>
      <c r="AQ1685" s="2" t="s">
        <v>44</v>
      </c>
      <c r="AR1685" s="2" t="s">
        <v>44</v>
      </c>
      <c r="AS1685" s="2" t="s">
        <v>44</v>
      </c>
      <c r="AT1685" s="2" t="s">
        <v>44</v>
      </c>
      <c r="AU1685" s="2" t="s">
        <v>44</v>
      </c>
      <c r="AV1685" s="2" t="s">
        <v>44</v>
      </c>
      <c r="AW1685" s="2" t="s">
        <v>44</v>
      </c>
      <c r="AX1685" s="2" t="s">
        <v>44</v>
      </c>
      <c r="AY1685" s="2" t="s">
        <v>44</v>
      </c>
      <c r="AZ1685" s="2" t="s">
        <v>44</v>
      </c>
      <c r="BA1685" s="2" t="s">
        <v>44</v>
      </c>
      <c r="BB1685" s="2" t="s">
        <v>44</v>
      </c>
    </row>
    <row r="1686" spans="1:54" x14ac:dyDescent="0.25">
      <c r="A1686" s="1">
        <v>1684</v>
      </c>
      <c r="B1686" s="2">
        <v>345.24715099999997</v>
      </c>
      <c r="C1686" s="2">
        <v>331.19081599999998</v>
      </c>
      <c r="D1686" s="2">
        <v>303.01502399999998</v>
      </c>
      <c r="E1686" s="2">
        <v>219.75885</v>
      </c>
      <c r="F1686" s="2">
        <v>118.646494</v>
      </c>
      <c r="G1686" s="2">
        <v>75.178652999999997</v>
      </c>
      <c r="H1686" s="2">
        <v>41.826554000000002</v>
      </c>
      <c r="I1686" s="2">
        <v>43.812561000000002</v>
      </c>
      <c r="J1686" s="2">
        <v>47.533065999999998</v>
      </c>
      <c r="K1686" s="2">
        <v>340.816576</v>
      </c>
      <c r="L1686" s="2">
        <v>20.181608000000001</v>
      </c>
      <c r="M1686" s="2">
        <v>108.149202</v>
      </c>
      <c r="N1686" s="2">
        <v>333.827406</v>
      </c>
      <c r="O1686" s="2">
        <v>322.202248</v>
      </c>
      <c r="P1686" s="2">
        <v>301.778434</v>
      </c>
      <c r="Q1686" s="2">
        <v>237.15050299999999</v>
      </c>
      <c r="R1686" s="2">
        <v>124.197007</v>
      </c>
      <c r="S1686" s="2">
        <v>67.703514999999996</v>
      </c>
      <c r="T1686" s="2">
        <v>43.026885999999998</v>
      </c>
      <c r="U1686" s="2">
        <v>36.476599</v>
      </c>
      <c r="V1686" s="2">
        <v>37.006312999999999</v>
      </c>
      <c r="W1686" s="2">
        <v>154.97135499999999</v>
      </c>
      <c r="X1686" s="2">
        <v>126.242143</v>
      </c>
      <c r="Y1686" s="2">
        <v>54.582833999999998</v>
      </c>
      <c r="Z1686" s="2">
        <v>276.78966600000001</v>
      </c>
      <c r="AA1686" s="2">
        <v>239.75015400000001</v>
      </c>
      <c r="AB1686" s="2">
        <v>159.77723</v>
      </c>
      <c r="AC1686" s="2">
        <v>323.31813599999998</v>
      </c>
      <c r="AD1686" s="2">
        <v>137.02711300000001</v>
      </c>
      <c r="AE1686" s="2">
        <v>92.213651999999996</v>
      </c>
      <c r="AF1686" s="2" t="s">
        <v>44</v>
      </c>
      <c r="AG1686" s="2" t="s">
        <v>44</v>
      </c>
      <c r="AH1686" s="2" t="s">
        <v>44</v>
      </c>
      <c r="AI1686" s="2" t="s">
        <v>44</v>
      </c>
      <c r="AJ1686" s="2" t="s">
        <v>44</v>
      </c>
      <c r="AK1686" s="2" t="s">
        <v>44</v>
      </c>
      <c r="AL1686" s="2" t="s">
        <v>44</v>
      </c>
      <c r="AM1686" s="2" t="s">
        <v>44</v>
      </c>
      <c r="AN1686" s="2" t="s">
        <v>44</v>
      </c>
      <c r="AO1686" s="2">
        <v>36.867995999999998</v>
      </c>
      <c r="AP1686" s="2">
        <v>-0.73655300000000001</v>
      </c>
      <c r="AQ1686" s="2" t="s">
        <v>44</v>
      </c>
      <c r="AR1686" s="2" t="s">
        <v>44</v>
      </c>
      <c r="AS1686" s="2" t="s">
        <v>44</v>
      </c>
      <c r="AT1686" s="2" t="s">
        <v>44</v>
      </c>
      <c r="AU1686" s="2" t="s">
        <v>44</v>
      </c>
      <c r="AV1686" s="2" t="s">
        <v>44</v>
      </c>
      <c r="AW1686" s="2" t="s">
        <v>44</v>
      </c>
      <c r="AX1686" s="2" t="s">
        <v>44</v>
      </c>
      <c r="AY1686" s="2" t="s">
        <v>44</v>
      </c>
      <c r="AZ1686" s="2" t="s">
        <v>44</v>
      </c>
      <c r="BA1686" s="2" t="s">
        <v>44</v>
      </c>
      <c r="BB1686" s="2" t="s">
        <v>44</v>
      </c>
    </row>
    <row r="1687" spans="1:54" x14ac:dyDescent="0.25">
      <c r="A1687" s="1">
        <v>1685</v>
      </c>
      <c r="B1687" s="2">
        <v>344.82267200000001</v>
      </c>
      <c r="C1687" s="2">
        <v>330.86208599999998</v>
      </c>
      <c r="D1687" s="2">
        <v>303.74112400000001</v>
      </c>
      <c r="E1687" s="2">
        <v>222.74490599999999</v>
      </c>
      <c r="F1687" s="2">
        <v>118.083563</v>
      </c>
      <c r="G1687" s="2">
        <v>75.604069999999993</v>
      </c>
      <c r="H1687" s="2">
        <v>42.528637000000003</v>
      </c>
      <c r="I1687" s="2">
        <v>44.594624000000003</v>
      </c>
      <c r="J1687" s="2">
        <v>47.610005000000001</v>
      </c>
      <c r="K1687" s="2">
        <v>340.43742500000002</v>
      </c>
      <c r="L1687" s="2">
        <v>20.190020000000001</v>
      </c>
      <c r="M1687" s="2">
        <v>108.23295400000001</v>
      </c>
      <c r="N1687" s="2">
        <v>333.44160299999999</v>
      </c>
      <c r="O1687" s="2">
        <v>321.58487300000002</v>
      </c>
      <c r="P1687" s="2">
        <v>301.22855499999997</v>
      </c>
      <c r="Q1687" s="2">
        <v>235.58675199999999</v>
      </c>
      <c r="R1687" s="2">
        <v>124.01338200000001</v>
      </c>
      <c r="S1687" s="2">
        <v>69.020546999999993</v>
      </c>
      <c r="T1687" s="2">
        <v>43.071686999999997</v>
      </c>
      <c r="U1687" s="2">
        <v>37.790940999999997</v>
      </c>
      <c r="V1687" s="2">
        <v>36.576189999999997</v>
      </c>
      <c r="W1687" s="2">
        <v>154.30774199999999</v>
      </c>
      <c r="X1687" s="2">
        <v>126.848529</v>
      </c>
      <c r="Y1687" s="2">
        <v>54.685918000000001</v>
      </c>
      <c r="Z1687" s="2">
        <v>276.92485799999997</v>
      </c>
      <c r="AA1687" s="2">
        <v>239.857347</v>
      </c>
      <c r="AB1687" s="2">
        <v>159.83271999999999</v>
      </c>
      <c r="AC1687" s="2">
        <v>323.27461499999998</v>
      </c>
      <c r="AD1687" s="2">
        <v>136.980921</v>
      </c>
      <c r="AE1687" s="2">
        <v>92.170565999999994</v>
      </c>
      <c r="AF1687" s="2" t="s">
        <v>44</v>
      </c>
      <c r="AG1687" s="2" t="s">
        <v>44</v>
      </c>
      <c r="AH1687" s="2" t="s">
        <v>44</v>
      </c>
      <c r="AI1687" s="2" t="s">
        <v>44</v>
      </c>
      <c r="AJ1687" s="2" t="s">
        <v>44</v>
      </c>
      <c r="AK1687" s="2" t="s">
        <v>44</v>
      </c>
      <c r="AL1687" s="2" t="s">
        <v>44</v>
      </c>
      <c r="AM1687" s="2" t="s">
        <v>44</v>
      </c>
      <c r="AN1687" s="2" t="s">
        <v>44</v>
      </c>
      <c r="AO1687" s="2">
        <v>27.647313</v>
      </c>
      <c r="AP1687" s="2">
        <v>-0.74390999999999996</v>
      </c>
      <c r="AQ1687" s="2" t="s">
        <v>44</v>
      </c>
      <c r="AR1687" s="2" t="s">
        <v>44</v>
      </c>
      <c r="AS1687" s="2" t="s">
        <v>44</v>
      </c>
      <c r="AT1687" s="2" t="s">
        <v>44</v>
      </c>
      <c r="AU1687" s="2" t="s">
        <v>44</v>
      </c>
      <c r="AV1687" s="2" t="s">
        <v>44</v>
      </c>
      <c r="AW1687" s="2" t="s">
        <v>44</v>
      </c>
      <c r="AX1687" s="2" t="s">
        <v>44</v>
      </c>
      <c r="AY1687" s="2" t="s">
        <v>44</v>
      </c>
      <c r="AZ1687" s="2" t="s">
        <v>44</v>
      </c>
      <c r="BA1687" s="2" t="s">
        <v>44</v>
      </c>
      <c r="BB1687" s="2" t="s">
        <v>44</v>
      </c>
    </row>
    <row r="1688" spans="1:54" x14ac:dyDescent="0.25">
      <c r="A1688" s="1">
        <v>1686</v>
      </c>
      <c r="B1688" s="2">
        <v>344.42779400000001</v>
      </c>
      <c r="C1688" s="2">
        <v>330.61430899999999</v>
      </c>
      <c r="D1688" s="2">
        <v>304.27175799999998</v>
      </c>
      <c r="E1688" s="2">
        <v>221.752263</v>
      </c>
      <c r="F1688" s="2">
        <v>115.61093099999999</v>
      </c>
      <c r="G1688" s="2">
        <v>73.876164000000003</v>
      </c>
      <c r="H1688" s="2">
        <v>43.327443000000002</v>
      </c>
      <c r="I1688" s="2">
        <v>44.917371000000003</v>
      </c>
      <c r="J1688" s="2">
        <v>48.485875999999998</v>
      </c>
      <c r="K1688" s="2">
        <v>340.03203600000001</v>
      </c>
      <c r="L1688" s="2">
        <v>20.196629000000001</v>
      </c>
      <c r="M1688" s="2">
        <v>108.30703200000001</v>
      </c>
      <c r="N1688" s="2">
        <v>332.98281400000002</v>
      </c>
      <c r="O1688" s="2">
        <v>320.84000300000002</v>
      </c>
      <c r="P1688" s="2">
        <v>300.43597999999997</v>
      </c>
      <c r="Q1688" s="2">
        <v>235.05681200000001</v>
      </c>
      <c r="R1688" s="2">
        <v>125.02998700000001</v>
      </c>
      <c r="S1688" s="2">
        <v>69.538112999999996</v>
      </c>
      <c r="T1688" s="2">
        <v>42.807817999999997</v>
      </c>
      <c r="U1688" s="2">
        <v>38.656224000000002</v>
      </c>
      <c r="V1688" s="2">
        <v>35.839671000000003</v>
      </c>
      <c r="W1688" s="2">
        <v>154.63384400000001</v>
      </c>
      <c r="X1688" s="2">
        <v>127.834862</v>
      </c>
      <c r="Y1688" s="2">
        <v>54.715721000000002</v>
      </c>
      <c r="Z1688" s="2">
        <v>277.077786</v>
      </c>
      <c r="AA1688" s="2">
        <v>240.00900799999999</v>
      </c>
      <c r="AB1688" s="2">
        <v>159.859747</v>
      </c>
      <c r="AC1688" s="2">
        <v>323.22448000000003</v>
      </c>
      <c r="AD1688" s="2">
        <v>136.929528</v>
      </c>
      <c r="AE1688" s="2">
        <v>92.150685999999993</v>
      </c>
      <c r="AF1688" s="2" t="s">
        <v>44</v>
      </c>
      <c r="AG1688" s="2" t="s">
        <v>44</v>
      </c>
      <c r="AH1688" s="2" t="s">
        <v>44</v>
      </c>
      <c r="AI1688" s="2" t="s">
        <v>44</v>
      </c>
      <c r="AJ1688" s="2" t="s">
        <v>44</v>
      </c>
      <c r="AK1688" s="2" t="s">
        <v>44</v>
      </c>
      <c r="AL1688" s="2" t="s">
        <v>44</v>
      </c>
      <c r="AM1688" s="2" t="s">
        <v>44</v>
      </c>
      <c r="AN1688" s="2" t="s">
        <v>44</v>
      </c>
      <c r="AO1688" s="2">
        <v>30.415230000000001</v>
      </c>
      <c r="AP1688" s="2">
        <v>-0.68870600000000004</v>
      </c>
      <c r="AQ1688" s="2" t="s">
        <v>44</v>
      </c>
      <c r="AR1688" s="2" t="s">
        <v>44</v>
      </c>
      <c r="AS1688" s="2" t="s">
        <v>44</v>
      </c>
      <c r="AT1688" s="2" t="s">
        <v>44</v>
      </c>
      <c r="AU1688" s="2" t="s">
        <v>44</v>
      </c>
      <c r="AV1688" s="2" t="s">
        <v>44</v>
      </c>
      <c r="AW1688" s="2" t="s">
        <v>44</v>
      </c>
      <c r="AX1688" s="2" t="s">
        <v>44</v>
      </c>
      <c r="AY1688" s="2" t="s">
        <v>44</v>
      </c>
      <c r="AZ1688" s="2" t="s">
        <v>44</v>
      </c>
      <c r="BA1688" s="2" t="s">
        <v>44</v>
      </c>
      <c r="BB1688" s="2" t="s">
        <v>44</v>
      </c>
    </row>
    <row r="1689" spans="1:54" x14ac:dyDescent="0.25">
      <c r="A1689" s="1">
        <v>1687</v>
      </c>
      <c r="B1689" s="2">
        <v>343.93741799999998</v>
      </c>
      <c r="C1689" s="2">
        <v>330.199929</v>
      </c>
      <c r="D1689" s="2">
        <v>304.803156</v>
      </c>
      <c r="E1689" s="2">
        <v>220.75947400000001</v>
      </c>
      <c r="F1689" s="2">
        <v>116.516505</v>
      </c>
      <c r="G1689" s="2">
        <v>72.529854999999998</v>
      </c>
      <c r="H1689" s="2">
        <v>43.192089000000003</v>
      </c>
      <c r="I1689" s="2">
        <v>45.747196000000002</v>
      </c>
      <c r="J1689" s="2">
        <v>49.156793999999998</v>
      </c>
      <c r="K1689" s="2">
        <v>339.54576900000001</v>
      </c>
      <c r="L1689" s="2">
        <v>20.173997</v>
      </c>
      <c r="M1689" s="2">
        <v>108.381061</v>
      </c>
      <c r="N1689" s="2">
        <v>332.405191</v>
      </c>
      <c r="O1689" s="2">
        <v>320.23753099999999</v>
      </c>
      <c r="P1689" s="2">
        <v>299.75752599999998</v>
      </c>
      <c r="Q1689" s="2">
        <v>235.27180100000001</v>
      </c>
      <c r="R1689" s="2">
        <v>128.10576599999999</v>
      </c>
      <c r="S1689" s="2">
        <v>70.007277999999999</v>
      </c>
      <c r="T1689" s="2">
        <v>41.431652999999997</v>
      </c>
      <c r="U1689" s="2">
        <v>39.303713999999999</v>
      </c>
      <c r="V1689" s="2">
        <v>36.449334999999998</v>
      </c>
      <c r="W1689" s="2">
        <v>154.87611200000001</v>
      </c>
      <c r="X1689" s="2">
        <v>127.47247900000001</v>
      </c>
      <c r="Y1689" s="2">
        <v>54.737212999999997</v>
      </c>
      <c r="Z1689" s="2">
        <v>277.18046099999998</v>
      </c>
      <c r="AA1689" s="2">
        <v>240.14549700000001</v>
      </c>
      <c r="AB1689" s="2">
        <v>159.91627</v>
      </c>
      <c r="AC1689" s="2">
        <v>323.16252700000001</v>
      </c>
      <c r="AD1689" s="2">
        <v>136.87447499999999</v>
      </c>
      <c r="AE1689" s="2">
        <v>92.117127999999994</v>
      </c>
      <c r="AF1689" s="2" t="s">
        <v>44</v>
      </c>
      <c r="AG1689" s="2" t="s">
        <v>44</v>
      </c>
      <c r="AH1689" s="2" t="s">
        <v>44</v>
      </c>
      <c r="AI1689" s="2" t="s">
        <v>44</v>
      </c>
      <c r="AJ1689" s="2" t="s">
        <v>44</v>
      </c>
      <c r="AK1689" s="2" t="s">
        <v>44</v>
      </c>
      <c r="AL1689" s="2" t="s">
        <v>44</v>
      </c>
      <c r="AM1689" s="2" t="s">
        <v>44</v>
      </c>
      <c r="AN1689" s="2" t="s">
        <v>44</v>
      </c>
      <c r="AO1689" s="2">
        <v>34.638477999999999</v>
      </c>
      <c r="AP1689" s="2">
        <v>-0.74390100000000003</v>
      </c>
      <c r="AQ1689" s="2" t="s">
        <v>44</v>
      </c>
      <c r="AR1689" s="2" t="s">
        <v>44</v>
      </c>
      <c r="AS1689" s="2" t="s">
        <v>44</v>
      </c>
      <c r="AT1689" s="2" t="s">
        <v>44</v>
      </c>
      <c r="AU1689" s="2" t="s">
        <v>44</v>
      </c>
      <c r="AV1689" s="2" t="s">
        <v>44</v>
      </c>
      <c r="AW1689" s="2" t="s">
        <v>44</v>
      </c>
      <c r="AX1689" s="2" t="s">
        <v>44</v>
      </c>
      <c r="AY1689" s="2" t="s">
        <v>44</v>
      </c>
      <c r="AZ1689" s="2" t="s">
        <v>44</v>
      </c>
      <c r="BA1689" s="2" t="s">
        <v>44</v>
      </c>
      <c r="BB1689" s="2" t="s">
        <v>44</v>
      </c>
    </row>
    <row r="1690" spans="1:54" x14ac:dyDescent="0.25">
      <c r="A1690" s="1">
        <v>1688</v>
      </c>
      <c r="B1690" s="2">
        <v>343.476474</v>
      </c>
      <c r="C1690" s="2">
        <v>329.80635899999999</v>
      </c>
      <c r="D1690" s="2">
        <v>304.726406</v>
      </c>
      <c r="E1690" s="2">
        <v>218.636471</v>
      </c>
      <c r="F1690" s="2">
        <v>118.30592300000001</v>
      </c>
      <c r="G1690" s="2">
        <v>71.561062000000007</v>
      </c>
      <c r="H1690" s="2">
        <v>43.234233000000003</v>
      </c>
      <c r="I1690" s="2">
        <v>46.531348000000001</v>
      </c>
      <c r="J1690" s="2">
        <v>49.459766999999999</v>
      </c>
      <c r="K1690" s="2">
        <v>339.25278900000001</v>
      </c>
      <c r="L1690" s="2">
        <v>20.190161</v>
      </c>
      <c r="M1690" s="2">
        <v>108.447963</v>
      </c>
      <c r="N1690" s="2">
        <v>331.73665199999999</v>
      </c>
      <c r="O1690" s="2">
        <v>319.967288</v>
      </c>
      <c r="P1690" s="2">
        <v>299.274001</v>
      </c>
      <c r="Q1690" s="2">
        <v>234.84741600000001</v>
      </c>
      <c r="R1690" s="2">
        <v>130.54433700000001</v>
      </c>
      <c r="S1690" s="2">
        <v>70.026157999999995</v>
      </c>
      <c r="T1690" s="2">
        <v>40.787716000000003</v>
      </c>
      <c r="U1690" s="2">
        <v>40.146070999999999</v>
      </c>
      <c r="V1690" s="2">
        <v>35.865551000000004</v>
      </c>
      <c r="W1690" s="2">
        <v>154.97751</v>
      </c>
      <c r="X1690" s="2">
        <v>126.834699</v>
      </c>
      <c r="Y1690" s="2">
        <v>54.733738000000002</v>
      </c>
      <c r="Z1690" s="2">
        <v>277.30985800000002</v>
      </c>
      <c r="AA1690" s="2">
        <v>240.270263</v>
      </c>
      <c r="AB1690" s="2">
        <v>159.960735</v>
      </c>
      <c r="AC1690" s="2">
        <v>323.12291099999999</v>
      </c>
      <c r="AD1690" s="2">
        <v>136.836905</v>
      </c>
      <c r="AE1690" s="2">
        <v>92.111641000000006</v>
      </c>
      <c r="AF1690" s="2" t="s">
        <v>44</v>
      </c>
      <c r="AG1690" s="2" t="s">
        <v>44</v>
      </c>
      <c r="AH1690" s="2" t="s">
        <v>44</v>
      </c>
      <c r="AI1690" s="2" t="s">
        <v>44</v>
      </c>
      <c r="AJ1690" s="2" t="s">
        <v>44</v>
      </c>
      <c r="AK1690" s="2" t="s">
        <v>44</v>
      </c>
      <c r="AL1690" s="2" t="s">
        <v>44</v>
      </c>
      <c r="AM1690" s="2" t="s">
        <v>44</v>
      </c>
      <c r="AN1690" s="2" t="s">
        <v>44</v>
      </c>
      <c r="AO1690" s="2">
        <v>30.878232000000001</v>
      </c>
      <c r="AP1690" s="2">
        <v>-0.71445999999999998</v>
      </c>
      <c r="AQ1690" s="2" t="s">
        <v>44</v>
      </c>
      <c r="AR1690" s="2" t="s">
        <v>44</v>
      </c>
      <c r="AS1690" s="2" t="s">
        <v>44</v>
      </c>
      <c r="AT1690" s="2" t="s">
        <v>44</v>
      </c>
      <c r="AU1690" s="2" t="s">
        <v>44</v>
      </c>
      <c r="AV1690" s="2" t="s">
        <v>44</v>
      </c>
      <c r="AW1690" s="2" t="s">
        <v>44</v>
      </c>
      <c r="AX1690" s="2" t="s">
        <v>44</v>
      </c>
      <c r="AY1690" s="2" t="s">
        <v>44</v>
      </c>
      <c r="AZ1690" s="2" t="s">
        <v>44</v>
      </c>
      <c r="BA1690" s="2" t="s">
        <v>44</v>
      </c>
      <c r="BB1690" s="2" t="s">
        <v>44</v>
      </c>
    </row>
    <row r="1691" spans="1:54" x14ac:dyDescent="0.25">
      <c r="A1691" s="1">
        <v>1689</v>
      </c>
      <c r="B1691" s="2">
        <v>343.082942</v>
      </c>
      <c r="C1691" s="2">
        <v>329.44847600000003</v>
      </c>
      <c r="D1691" s="2">
        <v>304.88158900000002</v>
      </c>
      <c r="E1691" s="2">
        <v>219.596158</v>
      </c>
      <c r="F1691" s="2">
        <v>121.470642</v>
      </c>
      <c r="G1691" s="2">
        <v>72.178246000000001</v>
      </c>
      <c r="H1691" s="2">
        <v>43.281630999999997</v>
      </c>
      <c r="I1691" s="2">
        <v>46.925185999999997</v>
      </c>
      <c r="J1691" s="2">
        <v>49.702218000000002</v>
      </c>
      <c r="K1691" s="2">
        <v>338.91286300000002</v>
      </c>
      <c r="L1691" s="2">
        <v>20.191307999999999</v>
      </c>
      <c r="M1691" s="2">
        <v>108.51649</v>
      </c>
      <c r="N1691" s="2">
        <v>331.20679899999999</v>
      </c>
      <c r="O1691" s="2">
        <v>319.81645500000002</v>
      </c>
      <c r="P1691" s="2">
        <v>298.90128299999998</v>
      </c>
      <c r="Q1691" s="2">
        <v>234.323274</v>
      </c>
      <c r="R1691" s="2">
        <v>130.402973</v>
      </c>
      <c r="S1691" s="2">
        <v>69.921603000000005</v>
      </c>
      <c r="T1691" s="2">
        <v>41.249490999999999</v>
      </c>
      <c r="U1691" s="2">
        <v>39.843060000000001</v>
      </c>
      <c r="V1691" s="2">
        <v>35.279746000000003</v>
      </c>
      <c r="W1691" s="2">
        <v>154.78939700000001</v>
      </c>
      <c r="X1691" s="2">
        <v>126.93396799999999</v>
      </c>
      <c r="Y1691" s="2">
        <v>54.749994000000001</v>
      </c>
      <c r="Z1691" s="2">
        <v>277.350887</v>
      </c>
      <c r="AA1691" s="2">
        <v>240.385751</v>
      </c>
      <c r="AB1691" s="2">
        <v>160.00930500000001</v>
      </c>
      <c r="AC1691" s="2">
        <v>323.05085000000003</v>
      </c>
      <c r="AD1691" s="2">
        <v>136.78409099999999</v>
      </c>
      <c r="AE1691" s="2">
        <v>92.070841000000001</v>
      </c>
      <c r="AF1691" s="2" t="s">
        <v>44</v>
      </c>
      <c r="AG1691" s="2" t="s">
        <v>44</v>
      </c>
      <c r="AH1691" s="2" t="s">
        <v>44</v>
      </c>
      <c r="AI1691" s="2" t="s">
        <v>44</v>
      </c>
      <c r="AJ1691" s="2" t="s">
        <v>44</v>
      </c>
      <c r="AK1691" s="2" t="s">
        <v>44</v>
      </c>
      <c r="AL1691" s="2" t="s">
        <v>44</v>
      </c>
      <c r="AM1691" s="2" t="s">
        <v>44</v>
      </c>
      <c r="AN1691" s="2" t="s">
        <v>44</v>
      </c>
      <c r="AO1691" s="2">
        <v>38.305573000000003</v>
      </c>
      <c r="AP1691" s="2">
        <v>-0.68869499999999995</v>
      </c>
      <c r="AQ1691" s="2" t="s">
        <v>44</v>
      </c>
      <c r="AR1691" s="2" t="s">
        <v>44</v>
      </c>
      <c r="AS1691" s="2" t="s">
        <v>44</v>
      </c>
      <c r="AT1691" s="2" t="s">
        <v>44</v>
      </c>
      <c r="AU1691" s="2" t="s">
        <v>44</v>
      </c>
      <c r="AV1691" s="2" t="s">
        <v>44</v>
      </c>
      <c r="AW1691" s="2" t="s">
        <v>44</v>
      </c>
      <c r="AX1691" s="2" t="s">
        <v>44</v>
      </c>
      <c r="AY1691" s="2" t="s">
        <v>44</v>
      </c>
      <c r="AZ1691" s="2" t="s">
        <v>44</v>
      </c>
      <c r="BA1691" s="2" t="s">
        <v>44</v>
      </c>
      <c r="BB1691" s="2" t="s">
        <v>44</v>
      </c>
    </row>
    <row r="1692" spans="1:54" x14ac:dyDescent="0.25">
      <c r="A1692" s="1">
        <v>1690</v>
      </c>
      <c r="B1692" s="2">
        <v>342.633129</v>
      </c>
      <c r="C1692" s="2">
        <v>329.006528</v>
      </c>
      <c r="D1692" s="2">
        <v>304.07775700000002</v>
      </c>
      <c r="E1692" s="2">
        <v>219.14614499999999</v>
      </c>
      <c r="F1692" s="2">
        <v>121.326869</v>
      </c>
      <c r="G1692" s="2">
        <v>73.398245000000003</v>
      </c>
      <c r="H1692" s="2">
        <v>43.724122000000001</v>
      </c>
      <c r="I1692" s="2">
        <v>46.00159</v>
      </c>
      <c r="J1692" s="2">
        <v>48.529054000000002</v>
      </c>
      <c r="K1692" s="2">
        <v>338.68336599999998</v>
      </c>
      <c r="L1692" s="2">
        <v>20.195961</v>
      </c>
      <c r="M1692" s="2">
        <v>108.576228</v>
      </c>
      <c r="N1692" s="2">
        <v>330.897153</v>
      </c>
      <c r="O1692" s="2">
        <v>319.51592599999998</v>
      </c>
      <c r="P1692" s="2">
        <v>298.11417999999998</v>
      </c>
      <c r="Q1692" s="2">
        <v>233.480852</v>
      </c>
      <c r="R1692" s="2">
        <v>129.054518</v>
      </c>
      <c r="S1692" s="2">
        <v>67.292310000000001</v>
      </c>
      <c r="T1692" s="2">
        <v>41.021777</v>
      </c>
      <c r="U1692" s="2">
        <v>39.567056000000001</v>
      </c>
      <c r="V1692" s="2">
        <v>34.184507000000004</v>
      </c>
      <c r="W1692" s="2">
        <v>155.19642999999999</v>
      </c>
      <c r="X1692" s="2">
        <v>127.49013100000001</v>
      </c>
      <c r="Y1692" s="2">
        <v>54.724429999999998</v>
      </c>
      <c r="Z1692" s="2">
        <v>277.44832100000002</v>
      </c>
      <c r="AA1692" s="2">
        <v>240.47988699999999</v>
      </c>
      <c r="AB1692" s="2">
        <v>160.035628</v>
      </c>
      <c r="AC1692" s="2">
        <v>322.99177300000002</v>
      </c>
      <c r="AD1692" s="2">
        <v>136.74280899999999</v>
      </c>
      <c r="AE1692" s="2">
        <v>92.055216999999999</v>
      </c>
      <c r="AF1692" s="2" t="s">
        <v>44</v>
      </c>
      <c r="AG1692" s="2" t="s">
        <v>44</v>
      </c>
      <c r="AH1692" s="2" t="s">
        <v>44</v>
      </c>
      <c r="AI1692" s="2" t="s">
        <v>44</v>
      </c>
      <c r="AJ1692" s="2" t="s">
        <v>44</v>
      </c>
      <c r="AK1692" s="2" t="s">
        <v>44</v>
      </c>
      <c r="AL1692" s="2" t="s">
        <v>44</v>
      </c>
      <c r="AM1692" s="2" t="s">
        <v>44</v>
      </c>
      <c r="AN1692" s="2" t="s">
        <v>44</v>
      </c>
      <c r="AO1692" s="2">
        <v>37.044645000000003</v>
      </c>
      <c r="AP1692" s="2">
        <v>-0.72549600000000003</v>
      </c>
      <c r="AQ1692" s="2" t="s">
        <v>44</v>
      </c>
      <c r="AR1692" s="2" t="s">
        <v>44</v>
      </c>
      <c r="AS1692" s="2" t="s">
        <v>44</v>
      </c>
      <c r="AT1692" s="2" t="s">
        <v>44</v>
      </c>
      <c r="AU1692" s="2" t="s">
        <v>44</v>
      </c>
      <c r="AV1692" s="2" t="s">
        <v>44</v>
      </c>
      <c r="AW1692" s="2" t="s">
        <v>44</v>
      </c>
      <c r="AX1692" s="2" t="s">
        <v>44</v>
      </c>
      <c r="AY1692" s="2" t="s">
        <v>44</v>
      </c>
      <c r="AZ1692" s="2" t="s">
        <v>44</v>
      </c>
      <c r="BA1692" s="2" t="s">
        <v>44</v>
      </c>
      <c r="BB1692" s="2" t="s">
        <v>44</v>
      </c>
    </row>
    <row r="1693" spans="1:54" x14ac:dyDescent="0.25">
      <c r="A1693" s="1">
        <v>1691</v>
      </c>
      <c r="B1693" s="2">
        <v>342.23236100000003</v>
      </c>
      <c r="C1693" s="2">
        <v>328.68799999999999</v>
      </c>
      <c r="D1693" s="2">
        <v>303.82823500000001</v>
      </c>
      <c r="E1693" s="2">
        <v>218.29495800000001</v>
      </c>
      <c r="F1693" s="2">
        <v>120.340856</v>
      </c>
      <c r="G1693" s="2">
        <v>75.721159999999998</v>
      </c>
      <c r="H1693" s="2">
        <v>43.743772999999997</v>
      </c>
      <c r="I1693" s="2">
        <v>44.846414000000003</v>
      </c>
      <c r="J1693" s="2">
        <v>48.422113000000003</v>
      </c>
      <c r="K1693" s="2">
        <v>338.36293499999999</v>
      </c>
      <c r="L1693" s="2">
        <v>20.197967999999999</v>
      </c>
      <c r="M1693" s="2">
        <v>108.650803</v>
      </c>
      <c r="N1693" s="2">
        <v>330.62946099999999</v>
      </c>
      <c r="O1693" s="2">
        <v>319.066168</v>
      </c>
      <c r="P1693" s="2">
        <v>297.52271300000001</v>
      </c>
      <c r="Q1693" s="2">
        <v>233.35730100000001</v>
      </c>
      <c r="R1693" s="2">
        <v>126.409916</v>
      </c>
      <c r="S1693" s="2">
        <v>66.105543999999995</v>
      </c>
      <c r="T1693" s="2">
        <v>40.317996999999998</v>
      </c>
      <c r="U1693" s="2">
        <v>37.984054999999998</v>
      </c>
      <c r="V1693" s="2">
        <v>33.366974999999996</v>
      </c>
      <c r="W1693" s="2">
        <v>155.48152200000001</v>
      </c>
      <c r="X1693" s="2">
        <v>127.45264</v>
      </c>
      <c r="Y1693" s="2">
        <v>54.806126999999996</v>
      </c>
      <c r="Z1693" s="2">
        <v>277.59185000000002</v>
      </c>
      <c r="AA1693" s="2">
        <v>240.62866099999999</v>
      </c>
      <c r="AB1693" s="2">
        <v>160.07022900000001</v>
      </c>
      <c r="AC1693" s="2">
        <v>322.92592000000002</v>
      </c>
      <c r="AD1693" s="2">
        <v>136.700299</v>
      </c>
      <c r="AE1693" s="2">
        <v>92.001581999999999</v>
      </c>
      <c r="AF1693" s="2" t="s">
        <v>44</v>
      </c>
      <c r="AG1693" s="2" t="s">
        <v>44</v>
      </c>
      <c r="AH1693" s="2" t="s">
        <v>44</v>
      </c>
      <c r="AI1693" s="2" t="s">
        <v>44</v>
      </c>
      <c r="AJ1693" s="2" t="s">
        <v>44</v>
      </c>
      <c r="AK1693" s="2" t="s">
        <v>44</v>
      </c>
      <c r="AL1693" s="2" t="s">
        <v>44</v>
      </c>
      <c r="AM1693" s="2" t="s">
        <v>44</v>
      </c>
      <c r="AN1693" s="2" t="s">
        <v>44</v>
      </c>
      <c r="AO1693" s="2">
        <v>36.503591999999998</v>
      </c>
      <c r="AP1693" s="2">
        <v>-0.72181200000000001</v>
      </c>
      <c r="AQ1693" s="2" t="s">
        <v>44</v>
      </c>
      <c r="AR1693" s="2" t="s">
        <v>44</v>
      </c>
      <c r="AS1693" s="2" t="s">
        <v>44</v>
      </c>
      <c r="AT1693" s="2" t="s">
        <v>44</v>
      </c>
      <c r="AU1693" s="2" t="s">
        <v>44</v>
      </c>
      <c r="AV1693" s="2" t="s">
        <v>44</v>
      </c>
      <c r="AW1693" s="2" t="s">
        <v>44</v>
      </c>
      <c r="AX1693" s="2" t="s">
        <v>44</v>
      </c>
      <c r="AY1693" s="2" t="s">
        <v>44</v>
      </c>
      <c r="AZ1693" s="2" t="s">
        <v>44</v>
      </c>
      <c r="BA1693" s="2" t="s">
        <v>44</v>
      </c>
      <c r="BB1693" s="2" t="s">
        <v>44</v>
      </c>
    </row>
    <row r="1694" spans="1:54" x14ac:dyDescent="0.25">
      <c r="A1694" s="1">
        <v>1692</v>
      </c>
      <c r="B1694" s="2">
        <v>341.83787899999999</v>
      </c>
      <c r="C1694" s="2">
        <v>328.57069999999999</v>
      </c>
      <c r="D1694" s="2">
        <v>303.83295199999998</v>
      </c>
      <c r="E1694" s="2">
        <v>219.55045699999999</v>
      </c>
      <c r="F1694" s="2">
        <v>119.314297</v>
      </c>
      <c r="G1694" s="2">
        <v>75.981835000000004</v>
      </c>
      <c r="H1694" s="2">
        <v>44.528533000000003</v>
      </c>
      <c r="I1694" s="2">
        <v>44.654746000000003</v>
      </c>
      <c r="J1694" s="2">
        <v>48.319991000000002</v>
      </c>
      <c r="K1694" s="2">
        <v>337.959968</v>
      </c>
      <c r="L1694" s="2">
        <v>20.188939999999999</v>
      </c>
      <c r="M1694" s="2">
        <v>108.72184300000001</v>
      </c>
      <c r="N1694" s="2">
        <v>330.24828000000002</v>
      </c>
      <c r="O1694" s="2">
        <v>318.68520100000001</v>
      </c>
      <c r="P1694" s="2">
        <v>297.197068</v>
      </c>
      <c r="Q1694" s="2">
        <v>234.23298700000001</v>
      </c>
      <c r="R1694" s="2">
        <v>122.24681099999999</v>
      </c>
      <c r="S1694" s="2">
        <v>62.358562999999997</v>
      </c>
      <c r="T1694" s="2">
        <v>39.392828000000002</v>
      </c>
      <c r="U1694" s="2">
        <v>36.571534999999997</v>
      </c>
      <c r="V1694" s="2">
        <v>33.483727000000002</v>
      </c>
      <c r="W1694" s="2">
        <v>155.488979</v>
      </c>
      <c r="X1694" s="2">
        <v>127.395281</v>
      </c>
      <c r="Y1694" s="2">
        <v>54.861069999999998</v>
      </c>
      <c r="Z1694" s="2">
        <v>277.70574599999998</v>
      </c>
      <c r="AA1694" s="2">
        <v>240.73537999999999</v>
      </c>
      <c r="AB1694" s="2">
        <v>160.12876600000001</v>
      </c>
      <c r="AC1694" s="2">
        <v>322.84602599999999</v>
      </c>
      <c r="AD1694" s="2">
        <v>136.675974</v>
      </c>
      <c r="AE1694" s="2">
        <v>91.974234999999993</v>
      </c>
      <c r="AF1694" s="2" t="s">
        <v>44</v>
      </c>
      <c r="AG1694" s="2" t="s">
        <v>44</v>
      </c>
      <c r="AH1694" s="2" t="s">
        <v>44</v>
      </c>
      <c r="AI1694" s="2" t="s">
        <v>44</v>
      </c>
      <c r="AJ1694" s="2" t="s">
        <v>44</v>
      </c>
      <c r="AK1694" s="2" t="s">
        <v>44</v>
      </c>
      <c r="AL1694" s="2" t="s">
        <v>44</v>
      </c>
      <c r="AM1694" s="2" t="s">
        <v>44</v>
      </c>
      <c r="AN1694" s="2" t="s">
        <v>44</v>
      </c>
      <c r="AO1694" s="2">
        <v>34.447906000000003</v>
      </c>
      <c r="AP1694" s="2">
        <v>-0.84320099999999998</v>
      </c>
      <c r="AQ1694" s="2" t="s">
        <v>44</v>
      </c>
      <c r="AR1694" s="2" t="s">
        <v>44</v>
      </c>
      <c r="AS1694" s="2" t="s">
        <v>44</v>
      </c>
      <c r="AT1694" s="2" t="s">
        <v>44</v>
      </c>
      <c r="AU1694" s="2" t="s">
        <v>44</v>
      </c>
      <c r="AV1694" s="2" t="s">
        <v>44</v>
      </c>
      <c r="AW1694" s="2" t="s">
        <v>44</v>
      </c>
      <c r="AX1694" s="2" t="s">
        <v>44</v>
      </c>
      <c r="AY1694" s="2" t="s">
        <v>44</v>
      </c>
      <c r="AZ1694" s="2" t="s">
        <v>44</v>
      </c>
      <c r="BA1694" s="2" t="s">
        <v>44</v>
      </c>
      <c r="BB1694" s="2" t="s">
        <v>44</v>
      </c>
    </row>
    <row r="1695" spans="1:54" x14ac:dyDescent="0.25">
      <c r="A1695" s="1">
        <v>1693</v>
      </c>
      <c r="B1695" s="2">
        <v>341.38263699999999</v>
      </c>
      <c r="C1695" s="2">
        <v>328.17417699999999</v>
      </c>
      <c r="D1695" s="2">
        <v>302.15659099999999</v>
      </c>
      <c r="E1695" s="2">
        <v>219.28815499999999</v>
      </c>
      <c r="F1695" s="2">
        <v>120.41171</v>
      </c>
      <c r="G1695" s="2">
        <v>76.531610999999998</v>
      </c>
      <c r="H1695" s="2">
        <v>45.211356000000002</v>
      </c>
      <c r="I1695" s="2">
        <v>44.610128000000003</v>
      </c>
      <c r="J1695" s="2">
        <v>47.861922</v>
      </c>
      <c r="K1695" s="2">
        <v>337.59572800000001</v>
      </c>
      <c r="L1695" s="2">
        <v>20.182010999999999</v>
      </c>
      <c r="M1695" s="2">
        <v>108.79584</v>
      </c>
      <c r="N1695" s="2">
        <v>329.74665800000002</v>
      </c>
      <c r="O1695" s="2">
        <v>318.37168400000002</v>
      </c>
      <c r="P1695" s="2">
        <v>297.10066899999998</v>
      </c>
      <c r="Q1695" s="2">
        <v>236.678044</v>
      </c>
      <c r="R1695" s="2">
        <v>122.09227300000001</v>
      </c>
      <c r="S1695" s="2">
        <v>62.668270999999997</v>
      </c>
      <c r="T1695" s="2">
        <v>38.444341999999999</v>
      </c>
      <c r="U1695" s="2">
        <v>36.155318999999999</v>
      </c>
      <c r="V1695" s="2">
        <v>34.373494999999998</v>
      </c>
      <c r="W1695" s="2">
        <v>155.88847899999999</v>
      </c>
      <c r="X1695" s="2">
        <v>127.692915</v>
      </c>
      <c r="Y1695" s="2">
        <v>54.834622000000003</v>
      </c>
      <c r="Z1695" s="2">
        <v>277.82309900000001</v>
      </c>
      <c r="AA1695" s="2">
        <v>240.81204600000001</v>
      </c>
      <c r="AB1695" s="2">
        <v>160.16253499999999</v>
      </c>
      <c r="AC1695" s="2">
        <v>322.73984999999999</v>
      </c>
      <c r="AD1695" s="2">
        <v>136.61908</v>
      </c>
      <c r="AE1695" s="2">
        <v>91.924509999999998</v>
      </c>
      <c r="AF1695" s="2" t="s">
        <v>44</v>
      </c>
      <c r="AG1695" s="2" t="s">
        <v>44</v>
      </c>
      <c r="AH1695" s="2" t="s">
        <v>44</v>
      </c>
      <c r="AI1695" s="2" t="s">
        <v>44</v>
      </c>
      <c r="AJ1695" s="2" t="s">
        <v>44</v>
      </c>
      <c r="AK1695" s="2" t="s">
        <v>44</v>
      </c>
      <c r="AL1695" s="2" t="s">
        <v>44</v>
      </c>
      <c r="AM1695" s="2" t="s">
        <v>44</v>
      </c>
      <c r="AN1695" s="2" t="s">
        <v>44</v>
      </c>
      <c r="AO1695" s="2">
        <v>28.905355</v>
      </c>
      <c r="AP1695" s="2">
        <v>-0.65924899999999997</v>
      </c>
      <c r="AQ1695" s="2" t="s">
        <v>44</v>
      </c>
      <c r="AR1695" s="2" t="s">
        <v>44</v>
      </c>
      <c r="AS1695" s="2" t="s">
        <v>44</v>
      </c>
      <c r="AT1695" s="2" t="s">
        <v>44</v>
      </c>
      <c r="AU1695" s="2" t="s">
        <v>44</v>
      </c>
      <c r="AV1695" s="2" t="s">
        <v>44</v>
      </c>
      <c r="AW1695" s="2" t="s">
        <v>44</v>
      </c>
      <c r="AX1695" s="2" t="s">
        <v>44</v>
      </c>
      <c r="AY1695" s="2" t="s">
        <v>44</v>
      </c>
      <c r="AZ1695" s="2" t="s">
        <v>44</v>
      </c>
      <c r="BA1695" s="2" t="s">
        <v>44</v>
      </c>
      <c r="BB1695" s="2" t="s">
        <v>44</v>
      </c>
    </row>
    <row r="1696" spans="1:54" x14ac:dyDescent="0.25">
      <c r="A1696" s="1">
        <v>1694</v>
      </c>
      <c r="B1696" s="2">
        <v>340.93034899999998</v>
      </c>
      <c r="C1696" s="2">
        <v>327.51205700000003</v>
      </c>
      <c r="D1696" s="2">
        <v>300.72783900000002</v>
      </c>
      <c r="E1696" s="2">
        <v>216.93059600000001</v>
      </c>
      <c r="F1696" s="2">
        <v>120.78150100000001</v>
      </c>
      <c r="G1696" s="2">
        <v>76.618093999999999</v>
      </c>
      <c r="H1696" s="2">
        <v>45.324708000000001</v>
      </c>
      <c r="I1696" s="2">
        <v>44.725346000000002</v>
      </c>
      <c r="J1696" s="2">
        <v>47.851413000000001</v>
      </c>
      <c r="K1696" s="2">
        <v>337.23289699999998</v>
      </c>
      <c r="L1696" s="2">
        <v>20.189772999999999</v>
      </c>
      <c r="M1696" s="2">
        <v>108.861339</v>
      </c>
      <c r="N1696" s="2">
        <v>329.29392899999999</v>
      </c>
      <c r="O1696" s="2">
        <v>317.99030299999998</v>
      </c>
      <c r="P1696" s="2">
        <v>297.24017500000002</v>
      </c>
      <c r="Q1696" s="2">
        <v>237.670998</v>
      </c>
      <c r="R1696" s="2">
        <v>121.597105</v>
      </c>
      <c r="S1696" s="2">
        <v>64.134275000000002</v>
      </c>
      <c r="T1696" s="2">
        <v>38.732357</v>
      </c>
      <c r="U1696" s="2">
        <v>35.117564000000002</v>
      </c>
      <c r="V1696" s="2">
        <v>34.813428000000002</v>
      </c>
      <c r="W1696" s="2">
        <v>156.797843</v>
      </c>
      <c r="X1696" s="2">
        <v>127.934713</v>
      </c>
      <c r="Y1696" s="2">
        <v>54.824078999999998</v>
      </c>
      <c r="Z1696" s="2">
        <v>277.90167100000002</v>
      </c>
      <c r="AA1696" s="2">
        <v>240.915762</v>
      </c>
      <c r="AB1696" s="2">
        <v>160.21387200000001</v>
      </c>
      <c r="AC1696" s="2">
        <v>322.65458899999999</v>
      </c>
      <c r="AD1696" s="2">
        <v>136.586017</v>
      </c>
      <c r="AE1696" s="2">
        <v>91.894464999999997</v>
      </c>
      <c r="AF1696" s="2" t="s">
        <v>44</v>
      </c>
      <c r="AG1696" s="2" t="s">
        <v>44</v>
      </c>
      <c r="AH1696" s="2" t="s">
        <v>44</v>
      </c>
      <c r="AI1696" s="2" t="s">
        <v>44</v>
      </c>
      <c r="AJ1696" s="2" t="s">
        <v>44</v>
      </c>
      <c r="AK1696" s="2" t="s">
        <v>44</v>
      </c>
      <c r="AL1696" s="2" t="s">
        <v>44</v>
      </c>
      <c r="AM1696" s="2" t="s">
        <v>44</v>
      </c>
      <c r="AN1696" s="2" t="s">
        <v>44</v>
      </c>
      <c r="AO1696" s="2">
        <v>24.951205999999999</v>
      </c>
      <c r="AP1696" s="2">
        <v>-0.81008500000000006</v>
      </c>
      <c r="AQ1696" s="2" t="s">
        <v>44</v>
      </c>
      <c r="AR1696" s="2" t="s">
        <v>44</v>
      </c>
      <c r="AS1696" s="2" t="s">
        <v>44</v>
      </c>
      <c r="AT1696" s="2" t="s">
        <v>44</v>
      </c>
      <c r="AU1696" s="2" t="s">
        <v>44</v>
      </c>
      <c r="AV1696" s="2" t="s">
        <v>44</v>
      </c>
      <c r="AW1696" s="2" t="s">
        <v>44</v>
      </c>
      <c r="AX1696" s="2" t="s">
        <v>44</v>
      </c>
      <c r="AY1696" s="2" t="s">
        <v>44</v>
      </c>
      <c r="AZ1696" s="2" t="s">
        <v>44</v>
      </c>
      <c r="BA1696" s="2" t="s">
        <v>44</v>
      </c>
      <c r="BB1696" s="2" t="s">
        <v>44</v>
      </c>
    </row>
    <row r="1697" spans="1:54" x14ac:dyDescent="0.25">
      <c r="A1697" s="1">
        <v>1695</v>
      </c>
      <c r="B1697" s="2">
        <v>340.49383799999998</v>
      </c>
      <c r="C1697" s="2">
        <v>327.10663299999999</v>
      </c>
      <c r="D1697" s="2">
        <v>300.62242900000001</v>
      </c>
      <c r="E1697" s="2">
        <v>217.459202</v>
      </c>
      <c r="F1697" s="2">
        <v>121.020146</v>
      </c>
      <c r="G1697" s="2">
        <v>78.128382000000002</v>
      </c>
      <c r="H1697" s="2">
        <v>46.510050999999997</v>
      </c>
      <c r="I1697" s="2">
        <v>45.813220000000001</v>
      </c>
      <c r="J1697" s="2">
        <v>47.695340000000002</v>
      </c>
      <c r="K1697" s="2">
        <v>336.93195900000001</v>
      </c>
      <c r="L1697" s="2">
        <v>20.170210000000001</v>
      </c>
      <c r="M1697" s="2">
        <v>108.91395300000001</v>
      </c>
      <c r="N1697" s="2">
        <v>328.98755599999998</v>
      </c>
      <c r="O1697" s="2">
        <v>317.59155900000002</v>
      </c>
      <c r="P1697" s="2">
        <v>297.16691700000001</v>
      </c>
      <c r="Q1697" s="2">
        <v>237.18364399999999</v>
      </c>
      <c r="R1697" s="2">
        <v>121.998059</v>
      </c>
      <c r="S1697" s="2">
        <v>65.468677999999997</v>
      </c>
      <c r="T1697" s="2">
        <v>38.079090000000001</v>
      </c>
      <c r="U1697" s="2">
        <v>34.390349000000001</v>
      </c>
      <c r="V1697" s="2">
        <v>34.964270999999997</v>
      </c>
      <c r="W1697" s="2">
        <v>157.06264200000001</v>
      </c>
      <c r="X1697" s="2">
        <v>128.29796300000001</v>
      </c>
      <c r="Y1697" s="2">
        <v>54.776569000000002</v>
      </c>
      <c r="Z1697" s="2">
        <v>278.09107499999999</v>
      </c>
      <c r="AA1697" s="2">
        <v>241.031364</v>
      </c>
      <c r="AB1697" s="2">
        <v>160.27234200000001</v>
      </c>
      <c r="AC1697" s="2">
        <v>322.56100199999997</v>
      </c>
      <c r="AD1697" s="2">
        <v>136.53680199999999</v>
      </c>
      <c r="AE1697" s="2">
        <v>91.858521999999994</v>
      </c>
      <c r="AF1697" s="2" t="s">
        <v>44</v>
      </c>
      <c r="AG1697" s="2" t="s">
        <v>44</v>
      </c>
      <c r="AH1697" s="2" t="s">
        <v>44</v>
      </c>
      <c r="AI1697" s="2" t="s">
        <v>44</v>
      </c>
      <c r="AJ1697" s="2" t="s">
        <v>44</v>
      </c>
      <c r="AK1697" s="2" t="s">
        <v>44</v>
      </c>
      <c r="AL1697" s="2" t="s">
        <v>44</v>
      </c>
      <c r="AM1697" s="2" t="s">
        <v>44</v>
      </c>
      <c r="AN1697" s="2" t="s">
        <v>44</v>
      </c>
      <c r="AO1697" s="2">
        <v>30.271753</v>
      </c>
      <c r="AP1697" s="2">
        <v>-0.73281499999999999</v>
      </c>
      <c r="AQ1697" s="2" t="s">
        <v>44</v>
      </c>
      <c r="AR1697" s="2" t="s">
        <v>44</v>
      </c>
      <c r="AS1697" s="2" t="s">
        <v>44</v>
      </c>
      <c r="AT1697" s="2" t="s">
        <v>44</v>
      </c>
      <c r="AU1697" s="2" t="s">
        <v>44</v>
      </c>
      <c r="AV1697" s="2" t="s">
        <v>44</v>
      </c>
      <c r="AW1697" s="2" t="s">
        <v>44</v>
      </c>
      <c r="AX1697" s="2" t="s">
        <v>44</v>
      </c>
      <c r="AY1697" s="2" t="s">
        <v>44</v>
      </c>
      <c r="AZ1697" s="2" t="s">
        <v>44</v>
      </c>
      <c r="BA1697" s="2" t="s">
        <v>44</v>
      </c>
      <c r="BB1697" s="2" t="s">
        <v>44</v>
      </c>
    </row>
    <row r="1698" spans="1:54" x14ac:dyDescent="0.25">
      <c r="A1698" s="1">
        <v>1696</v>
      </c>
      <c r="B1698" s="2">
        <v>340.11162899999999</v>
      </c>
      <c r="C1698" s="2">
        <v>326.871647</v>
      </c>
      <c r="D1698" s="2">
        <v>301.15739600000001</v>
      </c>
      <c r="E1698" s="2">
        <v>221.15909099999999</v>
      </c>
      <c r="F1698" s="2">
        <v>120.910943</v>
      </c>
      <c r="G1698" s="2">
        <v>79.460265000000007</v>
      </c>
      <c r="H1698" s="2">
        <v>48.468392000000001</v>
      </c>
      <c r="I1698" s="2">
        <v>47.040216000000001</v>
      </c>
      <c r="J1698" s="2">
        <v>47.364953</v>
      </c>
      <c r="K1698" s="2">
        <v>336.538389</v>
      </c>
      <c r="L1698" s="2">
        <v>20.181251</v>
      </c>
      <c r="M1698" s="2">
        <v>108.98989899999999</v>
      </c>
      <c r="N1698" s="2">
        <v>328.58149300000002</v>
      </c>
      <c r="O1698" s="2">
        <v>317.151883</v>
      </c>
      <c r="P1698" s="2">
        <v>296.81537400000002</v>
      </c>
      <c r="Q1698" s="2">
        <v>237.529943</v>
      </c>
      <c r="R1698" s="2">
        <v>122.734335</v>
      </c>
      <c r="S1698" s="2">
        <v>66.693779000000006</v>
      </c>
      <c r="T1698" s="2">
        <v>38.129027000000001</v>
      </c>
      <c r="U1698" s="2">
        <v>33.583036999999997</v>
      </c>
      <c r="V1698" s="2">
        <v>35.134987000000002</v>
      </c>
      <c r="W1698" s="2">
        <v>158.22058200000001</v>
      </c>
      <c r="X1698" s="2">
        <v>128.23231899999999</v>
      </c>
      <c r="Y1698" s="2">
        <v>54.766460000000002</v>
      </c>
      <c r="Z1698" s="2">
        <v>278.23298999999997</v>
      </c>
      <c r="AA1698" s="2">
        <v>241.14425</v>
      </c>
      <c r="AB1698" s="2">
        <v>160.31554</v>
      </c>
      <c r="AC1698" s="2">
        <v>322.46165500000001</v>
      </c>
      <c r="AD1698" s="2">
        <v>136.48464899999999</v>
      </c>
      <c r="AE1698" s="2">
        <v>91.816118000000003</v>
      </c>
      <c r="AF1698" s="2" t="s">
        <v>44</v>
      </c>
      <c r="AG1698" s="2" t="s">
        <v>44</v>
      </c>
      <c r="AH1698" s="2" t="s">
        <v>44</v>
      </c>
      <c r="AI1698" s="2" t="s">
        <v>44</v>
      </c>
      <c r="AJ1698" s="2" t="s">
        <v>44</v>
      </c>
      <c r="AK1698" s="2" t="s">
        <v>44</v>
      </c>
      <c r="AL1698" s="2" t="s">
        <v>44</v>
      </c>
      <c r="AM1698" s="2" t="s">
        <v>44</v>
      </c>
      <c r="AN1698" s="2" t="s">
        <v>44</v>
      </c>
      <c r="AO1698" s="2">
        <v>34.065640000000002</v>
      </c>
      <c r="AP1698" s="2">
        <v>-0.68498199999999998</v>
      </c>
      <c r="AQ1698" s="2" t="s">
        <v>44</v>
      </c>
      <c r="AR1698" s="2" t="s">
        <v>44</v>
      </c>
      <c r="AS1698" s="2" t="s">
        <v>44</v>
      </c>
      <c r="AT1698" s="2" t="s">
        <v>44</v>
      </c>
      <c r="AU1698" s="2" t="s">
        <v>44</v>
      </c>
      <c r="AV1698" s="2" t="s">
        <v>44</v>
      </c>
      <c r="AW1698" s="2" t="s">
        <v>44</v>
      </c>
      <c r="AX1698" s="2" t="s">
        <v>44</v>
      </c>
      <c r="AY1698" s="2" t="s">
        <v>44</v>
      </c>
      <c r="AZ1698" s="2" t="s">
        <v>44</v>
      </c>
      <c r="BA1698" s="2" t="s">
        <v>44</v>
      </c>
      <c r="BB1698" s="2" t="s">
        <v>44</v>
      </c>
    </row>
    <row r="1699" spans="1:54" x14ac:dyDescent="0.25">
      <c r="A1699" s="1">
        <v>1697</v>
      </c>
      <c r="B1699" s="2">
        <v>339.81504999999999</v>
      </c>
      <c r="C1699" s="2">
        <v>326.465937</v>
      </c>
      <c r="D1699" s="2">
        <v>300.80680799999999</v>
      </c>
      <c r="E1699" s="2">
        <v>218.86756399999999</v>
      </c>
      <c r="F1699" s="2">
        <v>120.35299999999999</v>
      </c>
      <c r="G1699" s="2">
        <v>79.532884999999993</v>
      </c>
      <c r="H1699" s="2">
        <v>51.174442999999997</v>
      </c>
      <c r="I1699" s="2">
        <v>45.870753999999998</v>
      </c>
      <c r="J1699" s="2">
        <v>46.130144999999999</v>
      </c>
      <c r="K1699" s="2">
        <v>336.26791400000002</v>
      </c>
      <c r="L1699" s="2">
        <v>20.177427000000002</v>
      </c>
      <c r="M1699" s="2">
        <v>109.045897</v>
      </c>
      <c r="N1699" s="2">
        <v>328.208303</v>
      </c>
      <c r="O1699" s="2">
        <v>316.53654399999999</v>
      </c>
      <c r="P1699" s="2">
        <v>295.90829500000001</v>
      </c>
      <c r="Q1699" s="2">
        <v>237.412002</v>
      </c>
      <c r="R1699" s="2">
        <v>120.694142</v>
      </c>
      <c r="S1699" s="2">
        <v>68.049413000000001</v>
      </c>
      <c r="T1699" s="2">
        <v>39.495629999999998</v>
      </c>
      <c r="U1699" s="2">
        <v>33.466273999999999</v>
      </c>
      <c r="V1699" s="2">
        <v>35.692458999999999</v>
      </c>
      <c r="W1699" s="2">
        <v>158.44217499999999</v>
      </c>
      <c r="X1699" s="2">
        <v>128.773495</v>
      </c>
      <c r="Y1699" s="2">
        <v>54.725977999999998</v>
      </c>
      <c r="Z1699" s="2">
        <v>278.296153</v>
      </c>
      <c r="AA1699" s="2">
        <v>241.28219300000001</v>
      </c>
      <c r="AB1699" s="2">
        <v>160.35456600000001</v>
      </c>
      <c r="AC1699" s="2">
        <v>322.358069</v>
      </c>
      <c r="AD1699" s="2">
        <v>136.42698899999999</v>
      </c>
      <c r="AE1699" s="2">
        <v>91.782698999999994</v>
      </c>
      <c r="AF1699" s="2" t="s">
        <v>44</v>
      </c>
      <c r="AG1699" s="2" t="s">
        <v>44</v>
      </c>
      <c r="AH1699" s="2" t="s">
        <v>44</v>
      </c>
      <c r="AI1699" s="2" t="s">
        <v>44</v>
      </c>
      <c r="AJ1699" s="2" t="s">
        <v>44</v>
      </c>
      <c r="AK1699" s="2" t="s">
        <v>44</v>
      </c>
      <c r="AL1699" s="2" t="s">
        <v>44</v>
      </c>
      <c r="AM1699" s="2" t="s">
        <v>44</v>
      </c>
      <c r="AN1699" s="2" t="s">
        <v>44</v>
      </c>
      <c r="AO1699" s="2">
        <v>34.092818000000001</v>
      </c>
      <c r="AP1699" s="2">
        <v>-0.710762</v>
      </c>
      <c r="AQ1699" s="2" t="s">
        <v>44</v>
      </c>
      <c r="AR1699" s="2" t="s">
        <v>44</v>
      </c>
      <c r="AS1699" s="2" t="s">
        <v>44</v>
      </c>
      <c r="AT1699" s="2" t="s">
        <v>44</v>
      </c>
      <c r="AU1699" s="2" t="s">
        <v>44</v>
      </c>
      <c r="AV1699" s="2" t="s">
        <v>44</v>
      </c>
      <c r="AW1699" s="2" t="s">
        <v>44</v>
      </c>
      <c r="AX1699" s="2" t="s">
        <v>44</v>
      </c>
      <c r="AY1699" s="2" t="s">
        <v>44</v>
      </c>
      <c r="AZ1699" s="2" t="s">
        <v>44</v>
      </c>
      <c r="BA1699" s="2" t="s">
        <v>44</v>
      </c>
      <c r="BB1699" s="2" t="s">
        <v>44</v>
      </c>
    </row>
    <row r="1700" spans="1:54" x14ac:dyDescent="0.25">
      <c r="A1700" s="1">
        <v>1698</v>
      </c>
      <c r="B1700" s="2">
        <v>339.38225</v>
      </c>
      <c r="C1700" s="2">
        <v>325.72305399999999</v>
      </c>
      <c r="D1700" s="2">
        <v>299.80560300000002</v>
      </c>
      <c r="E1700" s="2">
        <v>217.114791</v>
      </c>
      <c r="F1700" s="2">
        <v>121.530725</v>
      </c>
      <c r="G1700" s="2">
        <v>79.391126</v>
      </c>
      <c r="H1700" s="2">
        <v>52.137905000000003</v>
      </c>
      <c r="I1700" s="2">
        <v>44.478648999999997</v>
      </c>
      <c r="J1700" s="2">
        <v>45.918646000000003</v>
      </c>
      <c r="K1700" s="2">
        <v>335.98230000000001</v>
      </c>
      <c r="L1700" s="2">
        <v>20.172463</v>
      </c>
      <c r="M1700" s="2">
        <v>109.08358800000001</v>
      </c>
      <c r="N1700" s="2">
        <v>327.63658400000003</v>
      </c>
      <c r="O1700" s="2">
        <v>316.00677899999999</v>
      </c>
      <c r="P1700" s="2">
        <v>295.18631299999998</v>
      </c>
      <c r="Q1700" s="2">
        <v>237.06705299999999</v>
      </c>
      <c r="R1700" s="2">
        <v>120.111969</v>
      </c>
      <c r="S1700" s="2">
        <v>68.905501999999998</v>
      </c>
      <c r="T1700" s="2">
        <v>39.444147000000001</v>
      </c>
      <c r="U1700" s="2">
        <v>33.637596000000002</v>
      </c>
      <c r="V1700" s="2">
        <v>35.863655000000001</v>
      </c>
      <c r="W1700" s="2">
        <v>158.453453</v>
      </c>
      <c r="X1700" s="2">
        <v>129.03179900000001</v>
      </c>
      <c r="Y1700" s="2">
        <v>54.770896999999998</v>
      </c>
      <c r="Z1700" s="2">
        <v>278.40355499999998</v>
      </c>
      <c r="AA1700" s="2">
        <v>241.40622300000001</v>
      </c>
      <c r="AB1700" s="2">
        <v>160.39719299999999</v>
      </c>
      <c r="AC1700" s="2">
        <v>322.24744900000002</v>
      </c>
      <c r="AD1700" s="2">
        <v>136.38944100000001</v>
      </c>
      <c r="AE1700" s="2">
        <v>91.744231999999997</v>
      </c>
      <c r="AF1700" s="2" t="s">
        <v>44</v>
      </c>
      <c r="AG1700" s="2" t="s">
        <v>44</v>
      </c>
      <c r="AH1700" s="2" t="s">
        <v>44</v>
      </c>
      <c r="AI1700" s="2" t="s">
        <v>44</v>
      </c>
      <c r="AJ1700" s="2" t="s">
        <v>44</v>
      </c>
      <c r="AK1700" s="2" t="s">
        <v>44</v>
      </c>
      <c r="AL1700" s="2" t="s">
        <v>44</v>
      </c>
      <c r="AM1700" s="2" t="s">
        <v>44</v>
      </c>
      <c r="AN1700" s="2" t="s">
        <v>44</v>
      </c>
      <c r="AO1700" s="2">
        <v>32.841754999999999</v>
      </c>
      <c r="AP1700" s="2">
        <v>-0.69599999999999995</v>
      </c>
      <c r="AQ1700" s="2" t="s">
        <v>44</v>
      </c>
      <c r="AR1700" s="2" t="s">
        <v>44</v>
      </c>
      <c r="AS1700" s="2" t="s">
        <v>44</v>
      </c>
      <c r="AT1700" s="2" t="s">
        <v>44</v>
      </c>
      <c r="AU1700" s="2" t="s">
        <v>44</v>
      </c>
      <c r="AV1700" s="2" t="s">
        <v>44</v>
      </c>
      <c r="AW1700" s="2" t="s">
        <v>44</v>
      </c>
      <c r="AX1700" s="2" t="s">
        <v>44</v>
      </c>
      <c r="AY1700" s="2" t="s">
        <v>44</v>
      </c>
      <c r="AZ1700" s="2" t="s">
        <v>44</v>
      </c>
      <c r="BA1700" s="2" t="s">
        <v>44</v>
      </c>
      <c r="BB1700" s="2" t="s">
        <v>44</v>
      </c>
    </row>
    <row r="1701" spans="1:54" x14ac:dyDescent="0.25">
      <c r="A1701" s="1">
        <v>1699</v>
      </c>
      <c r="B1701" s="2">
        <v>338.90537599999999</v>
      </c>
      <c r="C1701" s="2">
        <v>325.15215999999998</v>
      </c>
      <c r="D1701" s="2">
        <v>299.55510299999997</v>
      </c>
      <c r="E1701" s="2">
        <v>218.18869699999999</v>
      </c>
      <c r="F1701" s="2">
        <v>121.78227800000001</v>
      </c>
      <c r="G1701" s="2">
        <v>79.523328000000006</v>
      </c>
      <c r="H1701" s="2">
        <v>48.965983999999999</v>
      </c>
      <c r="I1701" s="2">
        <v>43.097738999999997</v>
      </c>
      <c r="J1701" s="2">
        <v>45.344183000000001</v>
      </c>
      <c r="K1701" s="2">
        <v>335.68222700000001</v>
      </c>
      <c r="L1701" s="2">
        <v>20.167071</v>
      </c>
      <c r="M1701" s="2">
        <v>109.149824</v>
      </c>
      <c r="N1701" s="2">
        <v>327.10872899999998</v>
      </c>
      <c r="O1701" s="2">
        <v>315.61871500000001</v>
      </c>
      <c r="P1701" s="2">
        <v>295.05937899999998</v>
      </c>
      <c r="Q1701" s="2">
        <v>237.38332700000001</v>
      </c>
      <c r="R1701" s="2">
        <v>121.085397</v>
      </c>
      <c r="S1701" s="2">
        <v>69.041093000000004</v>
      </c>
      <c r="T1701" s="2">
        <v>38.989514</v>
      </c>
      <c r="U1701" s="2">
        <v>33.132928999999997</v>
      </c>
      <c r="V1701" s="2">
        <v>35.490910999999997</v>
      </c>
      <c r="W1701" s="2">
        <v>157.90327400000001</v>
      </c>
      <c r="X1701" s="2">
        <v>128.875135</v>
      </c>
      <c r="Y1701" s="2">
        <v>54.950572999999999</v>
      </c>
      <c r="Z1701" s="2">
        <v>278.56116200000002</v>
      </c>
      <c r="AA1701" s="2">
        <v>241.52631500000001</v>
      </c>
      <c r="AB1701" s="2">
        <v>160.432366</v>
      </c>
      <c r="AC1701" s="2">
        <v>322.14863700000001</v>
      </c>
      <c r="AD1701" s="2">
        <v>136.334633</v>
      </c>
      <c r="AE1701" s="2">
        <v>91.707984999999994</v>
      </c>
      <c r="AF1701" s="2" t="s">
        <v>44</v>
      </c>
      <c r="AG1701" s="2" t="s">
        <v>44</v>
      </c>
      <c r="AH1701" s="2" t="s">
        <v>44</v>
      </c>
      <c r="AI1701" s="2" t="s">
        <v>44</v>
      </c>
      <c r="AJ1701" s="2" t="s">
        <v>44</v>
      </c>
      <c r="AK1701" s="2" t="s">
        <v>44</v>
      </c>
      <c r="AL1701" s="2" t="s">
        <v>44</v>
      </c>
      <c r="AM1701" s="2" t="s">
        <v>44</v>
      </c>
      <c r="AN1701" s="2" t="s">
        <v>44</v>
      </c>
      <c r="AO1701" s="2">
        <v>25.885674000000002</v>
      </c>
      <c r="AP1701" s="2">
        <v>-0.78062799999999999</v>
      </c>
      <c r="AQ1701" s="2" t="s">
        <v>44</v>
      </c>
      <c r="AR1701" s="2" t="s">
        <v>44</v>
      </c>
      <c r="AS1701" s="2" t="s">
        <v>44</v>
      </c>
      <c r="AT1701" s="2" t="s">
        <v>44</v>
      </c>
      <c r="AU1701" s="2" t="s">
        <v>44</v>
      </c>
      <c r="AV1701" s="2" t="s">
        <v>44</v>
      </c>
      <c r="AW1701" s="2" t="s">
        <v>44</v>
      </c>
      <c r="AX1701" s="2" t="s">
        <v>44</v>
      </c>
      <c r="AY1701" s="2" t="s">
        <v>44</v>
      </c>
      <c r="AZ1701" s="2" t="s">
        <v>44</v>
      </c>
      <c r="BA1701" s="2" t="s">
        <v>44</v>
      </c>
      <c r="BB1701" s="2" t="s">
        <v>44</v>
      </c>
    </row>
    <row r="1702" spans="1:54" x14ac:dyDescent="0.25">
      <c r="A1702" s="1">
        <v>1700</v>
      </c>
      <c r="B1702" s="2">
        <v>338.54188699999997</v>
      </c>
      <c r="C1702" s="2">
        <v>325.10355399999997</v>
      </c>
      <c r="D1702" s="2">
        <v>300.06341500000002</v>
      </c>
      <c r="E1702" s="2">
        <v>220.92098899999999</v>
      </c>
      <c r="F1702" s="2">
        <v>121.840903</v>
      </c>
      <c r="G1702" s="2">
        <v>78.159632000000002</v>
      </c>
      <c r="H1702" s="2">
        <v>46.934362999999998</v>
      </c>
      <c r="I1702" s="2">
        <v>42.706147999999999</v>
      </c>
      <c r="J1702" s="2">
        <v>44.946730000000002</v>
      </c>
      <c r="K1702" s="2">
        <v>335.33034700000002</v>
      </c>
      <c r="L1702" s="2">
        <v>20.172214</v>
      </c>
      <c r="M1702" s="2">
        <v>109.21911299999999</v>
      </c>
      <c r="N1702" s="2">
        <v>326.63153899999998</v>
      </c>
      <c r="O1702" s="2">
        <v>315.28682800000001</v>
      </c>
      <c r="P1702" s="2">
        <v>294.924193</v>
      </c>
      <c r="Q1702" s="2">
        <v>236.85744299999999</v>
      </c>
      <c r="R1702" s="2">
        <v>118.95917300000001</v>
      </c>
      <c r="S1702" s="2">
        <v>68.366107</v>
      </c>
      <c r="T1702" s="2">
        <v>38.223613</v>
      </c>
      <c r="U1702" s="2">
        <v>33.640042000000001</v>
      </c>
      <c r="V1702" s="2">
        <v>35.336511999999999</v>
      </c>
      <c r="W1702" s="2">
        <v>158.29030499999999</v>
      </c>
      <c r="X1702" s="2">
        <v>129.550028</v>
      </c>
      <c r="Y1702" s="2">
        <v>55.072589999999998</v>
      </c>
      <c r="Z1702" s="2">
        <v>278.69450399999999</v>
      </c>
      <c r="AA1702" s="2">
        <v>241.59303600000001</v>
      </c>
      <c r="AB1702" s="2">
        <v>160.459136</v>
      </c>
      <c r="AC1702" s="2">
        <v>322.041517</v>
      </c>
      <c r="AD1702" s="2">
        <v>136.28851299999999</v>
      </c>
      <c r="AE1702" s="2">
        <v>91.677306000000002</v>
      </c>
      <c r="AF1702" s="2" t="s">
        <v>44</v>
      </c>
      <c r="AG1702" s="2" t="s">
        <v>44</v>
      </c>
      <c r="AH1702" s="2" t="s">
        <v>44</v>
      </c>
      <c r="AI1702" s="2" t="s">
        <v>44</v>
      </c>
      <c r="AJ1702" s="2" t="s">
        <v>44</v>
      </c>
      <c r="AK1702" s="2" t="s">
        <v>44</v>
      </c>
      <c r="AL1702" s="2" t="s">
        <v>44</v>
      </c>
      <c r="AM1702" s="2" t="s">
        <v>44</v>
      </c>
      <c r="AN1702" s="2" t="s">
        <v>44</v>
      </c>
      <c r="AO1702" s="2">
        <v>34.374029</v>
      </c>
      <c r="AP1702" s="2">
        <v>-0.68497399999999997</v>
      </c>
      <c r="AQ1702" s="2" t="s">
        <v>44</v>
      </c>
      <c r="AR1702" s="2" t="s">
        <v>44</v>
      </c>
      <c r="AS1702" s="2" t="s">
        <v>44</v>
      </c>
      <c r="AT1702" s="2" t="s">
        <v>44</v>
      </c>
      <c r="AU1702" s="2" t="s">
        <v>44</v>
      </c>
      <c r="AV1702" s="2" t="s">
        <v>44</v>
      </c>
      <c r="AW1702" s="2" t="s">
        <v>44</v>
      </c>
      <c r="AX1702" s="2" t="s">
        <v>44</v>
      </c>
      <c r="AY1702" s="2" t="s">
        <v>44</v>
      </c>
      <c r="AZ1702" s="2" t="s">
        <v>44</v>
      </c>
      <c r="BA1702" s="2" t="s">
        <v>44</v>
      </c>
      <c r="BB1702" s="2" t="s">
        <v>44</v>
      </c>
    </row>
    <row r="1703" spans="1:54" x14ac:dyDescent="0.25">
      <c r="A1703" s="1">
        <v>1701</v>
      </c>
      <c r="B1703" s="2">
        <v>338.20370300000002</v>
      </c>
      <c r="C1703" s="2">
        <v>325.192588</v>
      </c>
      <c r="D1703" s="2">
        <v>300.50624900000003</v>
      </c>
      <c r="E1703" s="2">
        <v>219.295029</v>
      </c>
      <c r="F1703" s="2">
        <v>121.13921499999999</v>
      </c>
      <c r="G1703" s="2">
        <v>75.660921999999999</v>
      </c>
      <c r="H1703" s="2">
        <v>45.207203</v>
      </c>
      <c r="I1703" s="2">
        <v>41.271234999999997</v>
      </c>
      <c r="J1703" s="2">
        <v>44.837300999999997</v>
      </c>
      <c r="K1703" s="2">
        <v>335.12674500000003</v>
      </c>
      <c r="L1703" s="2">
        <v>20.176141000000001</v>
      </c>
      <c r="M1703" s="2">
        <v>109.30305799999999</v>
      </c>
      <c r="N1703" s="2">
        <v>326.309819</v>
      </c>
      <c r="O1703" s="2">
        <v>314.94484999999997</v>
      </c>
      <c r="P1703" s="2">
        <v>294.61600499999997</v>
      </c>
      <c r="Q1703" s="2">
        <v>236.07370499999999</v>
      </c>
      <c r="R1703" s="2">
        <v>118.94916499999999</v>
      </c>
      <c r="S1703" s="2">
        <v>66.901655000000005</v>
      </c>
      <c r="T1703" s="2">
        <v>37.772436999999996</v>
      </c>
      <c r="U1703" s="2">
        <v>34.638227000000001</v>
      </c>
      <c r="V1703" s="2">
        <v>35.562403000000003</v>
      </c>
      <c r="W1703" s="2">
        <v>159.307897</v>
      </c>
      <c r="X1703" s="2">
        <v>129.726642</v>
      </c>
      <c r="Y1703" s="2">
        <v>55.105294000000001</v>
      </c>
      <c r="Z1703" s="2">
        <v>278.82558899999998</v>
      </c>
      <c r="AA1703" s="2">
        <v>241.693321</v>
      </c>
      <c r="AB1703" s="2">
        <v>160.506812</v>
      </c>
      <c r="AC1703" s="2">
        <v>321.93686200000002</v>
      </c>
      <c r="AD1703" s="2">
        <v>136.242177</v>
      </c>
      <c r="AE1703" s="2">
        <v>91.660777999999993</v>
      </c>
      <c r="AF1703" s="2" t="s">
        <v>44</v>
      </c>
      <c r="AG1703" s="2" t="s">
        <v>44</v>
      </c>
      <c r="AH1703" s="2" t="s">
        <v>44</v>
      </c>
      <c r="AI1703" s="2" t="s">
        <v>44</v>
      </c>
      <c r="AJ1703" s="2" t="s">
        <v>44</v>
      </c>
      <c r="AK1703" s="2" t="s">
        <v>44</v>
      </c>
      <c r="AL1703" s="2" t="s">
        <v>44</v>
      </c>
      <c r="AM1703" s="2" t="s">
        <v>44</v>
      </c>
      <c r="AN1703" s="2" t="s">
        <v>44</v>
      </c>
      <c r="AO1703" s="2">
        <v>29.386901000000002</v>
      </c>
      <c r="AP1703" s="2">
        <v>-0.65923699999999996</v>
      </c>
      <c r="AQ1703" s="2" t="s">
        <v>44</v>
      </c>
      <c r="AR1703" s="2" t="s">
        <v>44</v>
      </c>
      <c r="AS1703" s="2" t="s">
        <v>44</v>
      </c>
      <c r="AT1703" s="2" t="s">
        <v>44</v>
      </c>
      <c r="AU1703" s="2" t="s">
        <v>44</v>
      </c>
      <c r="AV1703" s="2" t="s">
        <v>44</v>
      </c>
      <c r="AW1703" s="2" t="s">
        <v>44</v>
      </c>
      <c r="AX1703" s="2" t="s">
        <v>44</v>
      </c>
      <c r="AY1703" s="2" t="s">
        <v>44</v>
      </c>
      <c r="AZ1703" s="2" t="s">
        <v>44</v>
      </c>
      <c r="BA1703" s="2" t="s">
        <v>44</v>
      </c>
      <c r="BB1703" s="2" t="s">
        <v>44</v>
      </c>
    </row>
    <row r="1704" spans="1:54" x14ac:dyDescent="0.25">
      <c r="A1704" s="1">
        <v>1702</v>
      </c>
      <c r="B1704" s="2">
        <v>337.72519</v>
      </c>
      <c r="C1704" s="2">
        <v>324.93298900000002</v>
      </c>
      <c r="D1704" s="2">
        <v>300.37775399999998</v>
      </c>
      <c r="E1704" s="2">
        <v>217.59702100000001</v>
      </c>
      <c r="F1704" s="2">
        <v>120.3674</v>
      </c>
      <c r="G1704" s="2">
        <v>74.281008999999997</v>
      </c>
      <c r="H1704" s="2">
        <v>43.926645000000001</v>
      </c>
      <c r="I1704" s="2">
        <v>41.315491000000002</v>
      </c>
      <c r="J1704" s="2">
        <v>45.959992</v>
      </c>
      <c r="K1704" s="2">
        <v>334.87007899999998</v>
      </c>
      <c r="L1704" s="2">
        <v>20.176784999999999</v>
      </c>
      <c r="M1704" s="2">
        <v>109.374521</v>
      </c>
      <c r="N1704" s="2">
        <v>325.934888</v>
      </c>
      <c r="O1704" s="2">
        <v>314.65913</v>
      </c>
      <c r="P1704" s="2">
        <v>294.65236900000002</v>
      </c>
      <c r="Q1704" s="2">
        <v>235.25207700000001</v>
      </c>
      <c r="R1704" s="2">
        <v>122.145323</v>
      </c>
      <c r="S1704" s="2">
        <v>65.210351000000003</v>
      </c>
      <c r="T1704" s="2">
        <v>37.308906</v>
      </c>
      <c r="U1704" s="2">
        <v>34.203771000000003</v>
      </c>
      <c r="V1704" s="2">
        <v>35.936791999999997</v>
      </c>
      <c r="W1704" s="2">
        <v>159.848243</v>
      </c>
      <c r="X1704" s="2">
        <v>129.42100400000001</v>
      </c>
      <c r="Y1704" s="2">
        <v>54.903939000000001</v>
      </c>
      <c r="Z1704" s="2">
        <v>278.94619599999999</v>
      </c>
      <c r="AA1704" s="2">
        <v>241.83627999999999</v>
      </c>
      <c r="AB1704" s="2">
        <v>160.53840500000001</v>
      </c>
      <c r="AC1704" s="2">
        <v>321.81472300000001</v>
      </c>
      <c r="AD1704" s="2">
        <v>136.19531699999999</v>
      </c>
      <c r="AE1704" s="2">
        <v>91.626007999999999</v>
      </c>
      <c r="AF1704" s="2" t="s">
        <v>44</v>
      </c>
      <c r="AG1704" s="2" t="s">
        <v>44</v>
      </c>
      <c r="AH1704" s="2" t="s">
        <v>44</v>
      </c>
      <c r="AI1704" s="2" t="s">
        <v>44</v>
      </c>
      <c r="AJ1704" s="2" t="s">
        <v>44</v>
      </c>
      <c r="AK1704" s="2" t="s">
        <v>44</v>
      </c>
      <c r="AL1704" s="2" t="s">
        <v>44</v>
      </c>
      <c r="AM1704" s="2" t="s">
        <v>44</v>
      </c>
      <c r="AN1704" s="2" t="s">
        <v>44</v>
      </c>
      <c r="AO1704" s="2">
        <v>36.049061000000002</v>
      </c>
      <c r="AP1704" s="2">
        <v>-0.655559</v>
      </c>
      <c r="AQ1704" s="2" t="s">
        <v>44</v>
      </c>
      <c r="AR1704" s="2" t="s">
        <v>44</v>
      </c>
      <c r="AS1704" s="2" t="s">
        <v>44</v>
      </c>
      <c r="AT1704" s="2" t="s">
        <v>44</v>
      </c>
      <c r="AU1704" s="2" t="s">
        <v>44</v>
      </c>
      <c r="AV1704" s="2" t="s">
        <v>44</v>
      </c>
      <c r="AW1704" s="2" t="s">
        <v>44</v>
      </c>
      <c r="AX1704" s="2" t="s">
        <v>44</v>
      </c>
      <c r="AY1704" s="2" t="s">
        <v>44</v>
      </c>
      <c r="AZ1704" s="2" t="s">
        <v>44</v>
      </c>
      <c r="BA1704" s="2" t="s">
        <v>44</v>
      </c>
      <c r="BB1704" s="2" t="s">
        <v>44</v>
      </c>
    </row>
    <row r="1705" spans="1:54" x14ac:dyDescent="0.25">
      <c r="A1705" s="1">
        <v>1703</v>
      </c>
      <c r="B1705" s="2">
        <v>337.27375699999999</v>
      </c>
      <c r="C1705" s="2">
        <v>324.27335599999998</v>
      </c>
      <c r="D1705" s="2">
        <v>300.28019699999999</v>
      </c>
      <c r="E1705" s="2">
        <v>218.169805</v>
      </c>
      <c r="F1705" s="2">
        <v>119.62775499999999</v>
      </c>
      <c r="G1705" s="2">
        <v>75.292708000000005</v>
      </c>
      <c r="H1705" s="2">
        <v>43.189731000000002</v>
      </c>
      <c r="I1705" s="2">
        <v>41.885542999999998</v>
      </c>
      <c r="J1705" s="2">
        <v>46.660491999999998</v>
      </c>
      <c r="K1705" s="2">
        <v>334.56278600000002</v>
      </c>
      <c r="L1705" s="2">
        <v>20.176917</v>
      </c>
      <c r="M1705" s="2">
        <v>109.46494800000001</v>
      </c>
      <c r="N1705" s="2">
        <v>325.65110099999998</v>
      </c>
      <c r="O1705" s="2">
        <v>314.33593300000001</v>
      </c>
      <c r="P1705" s="2">
        <v>294.30954700000001</v>
      </c>
      <c r="Q1705" s="2">
        <v>234.080626</v>
      </c>
      <c r="R1705" s="2">
        <v>123.73625800000001</v>
      </c>
      <c r="S1705" s="2">
        <v>65.431082000000004</v>
      </c>
      <c r="T1705" s="2">
        <v>37.076813999999999</v>
      </c>
      <c r="U1705" s="2">
        <v>33.525384000000003</v>
      </c>
      <c r="V1705" s="2">
        <v>35.880904999999998</v>
      </c>
      <c r="W1705" s="2">
        <v>159.974895</v>
      </c>
      <c r="X1705" s="2">
        <v>129.61438000000001</v>
      </c>
      <c r="Y1705" s="2">
        <v>54.904079000000003</v>
      </c>
      <c r="Z1705" s="2">
        <v>279.037059</v>
      </c>
      <c r="AA1705" s="2">
        <v>241.959136</v>
      </c>
      <c r="AB1705" s="2">
        <v>160.55781999999999</v>
      </c>
      <c r="AC1705" s="2">
        <v>321.69984899999997</v>
      </c>
      <c r="AD1705" s="2">
        <v>136.14215100000001</v>
      </c>
      <c r="AE1705" s="2">
        <v>91.605276000000003</v>
      </c>
      <c r="AF1705" s="2" t="s">
        <v>44</v>
      </c>
      <c r="AG1705" s="2" t="s">
        <v>44</v>
      </c>
      <c r="AH1705" s="2" t="s">
        <v>44</v>
      </c>
      <c r="AI1705" s="2" t="s">
        <v>44</v>
      </c>
      <c r="AJ1705" s="2" t="s">
        <v>44</v>
      </c>
      <c r="AK1705" s="2" t="s">
        <v>44</v>
      </c>
      <c r="AL1705" s="2" t="s">
        <v>44</v>
      </c>
      <c r="AM1705" s="2" t="s">
        <v>44</v>
      </c>
      <c r="AN1705" s="2" t="s">
        <v>44</v>
      </c>
      <c r="AO1705" s="2">
        <v>27.652985999999999</v>
      </c>
      <c r="AP1705" s="2">
        <v>-0.74381299999999995</v>
      </c>
      <c r="AQ1705" s="2" t="s">
        <v>44</v>
      </c>
      <c r="AR1705" s="2" t="s">
        <v>44</v>
      </c>
      <c r="AS1705" s="2" t="s">
        <v>44</v>
      </c>
      <c r="AT1705" s="2" t="s">
        <v>44</v>
      </c>
      <c r="AU1705" s="2" t="s">
        <v>44</v>
      </c>
      <c r="AV1705" s="2" t="s">
        <v>44</v>
      </c>
      <c r="AW1705" s="2" t="s">
        <v>44</v>
      </c>
      <c r="AX1705" s="2" t="s">
        <v>44</v>
      </c>
      <c r="AY1705" s="2" t="s">
        <v>44</v>
      </c>
      <c r="AZ1705" s="2" t="s">
        <v>44</v>
      </c>
      <c r="BA1705" s="2" t="s">
        <v>44</v>
      </c>
      <c r="BB1705" s="2" t="s">
        <v>44</v>
      </c>
    </row>
    <row r="1706" spans="1:54" x14ac:dyDescent="0.25">
      <c r="A1706" s="1">
        <v>1704</v>
      </c>
      <c r="B1706" s="2">
        <v>336.79648100000003</v>
      </c>
      <c r="C1706" s="2">
        <v>323.34285799999998</v>
      </c>
      <c r="D1706" s="2">
        <v>299.14968399999998</v>
      </c>
      <c r="E1706" s="2">
        <v>219.12492900000001</v>
      </c>
      <c r="F1706" s="2">
        <v>119.40392</v>
      </c>
      <c r="G1706" s="2">
        <v>77.000529</v>
      </c>
      <c r="H1706" s="2">
        <v>42.930790999999999</v>
      </c>
      <c r="I1706" s="2">
        <v>42.762873999999996</v>
      </c>
      <c r="J1706" s="2">
        <v>46.219192</v>
      </c>
      <c r="K1706" s="2">
        <v>334.23589199999998</v>
      </c>
      <c r="L1706" s="2">
        <v>20.173596</v>
      </c>
      <c r="M1706" s="2">
        <v>109.511495</v>
      </c>
      <c r="N1706" s="2">
        <v>325.36638399999998</v>
      </c>
      <c r="O1706" s="2">
        <v>313.62473599999998</v>
      </c>
      <c r="P1706" s="2">
        <v>293.065113</v>
      </c>
      <c r="Q1706" s="2">
        <v>231.84010799999999</v>
      </c>
      <c r="R1706" s="2">
        <v>123.574505</v>
      </c>
      <c r="S1706" s="2">
        <v>64.413606999999999</v>
      </c>
      <c r="T1706" s="2">
        <v>37.038753999999997</v>
      </c>
      <c r="U1706" s="2">
        <v>33.919119000000002</v>
      </c>
      <c r="V1706" s="2">
        <v>36.509512000000001</v>
      </c>
      <c r="W1706" s="2">
        <v>160.04925700000001</v>
      </c>
      <c r="X1706" s="2">
        <v>129.282725</v>
      </c>
      <c r="Y1706" s="2">
        <v>54.882556000000001</v>
      </c>
      <c r="Z1706" s="2">
        <v>279.14934699999998</v>
      </c>
      <c r="AA1706" s="2">
        <v>242.048833</v>
      </c>
      <c r="AB1706" s="2">
        <v>160.60712100000001</v>
      </c>
      <c r="AC1706" s="2">
        <v>321.571957</v>
      </c>
      <c r="AD1706" s="2">
        <v>136.10178999999999</v>
      </c>
      <c r="AE1706" s="2">
        <v>91.577074999999994</v>
      </c>
      <c r="AF1706" s="2" t="s">
        <v>44</v>
      </c>
      <c r="AG1706" s="2" t="s">
        <v>44</v>
      </c>
      <c r="AH1706" s="2" t="s">
        <v>44</v>
      </c>
      <c r="AI1706" s="2" t="s">
        <v>44</v>
      </c>
      <c r="AJ1706" s="2" t="s">
        <v>44</v>
      </c>
      <c r="AK1706" s="2" t="s">
        <v>44</v>
      </c>
      <c r="AL1706" s="2" t="s">
        <v>44</v>
      </c>
      <c r="AM1706" s="2" t="s">
        <v>44</v>
      </c>
      <c r="AN1706" s="2" t="s">
        <v>44</v>
      </c>
      <c r="AO1706" s="2">
        <v>29.021502000000002</v>
      </c>
      <c r="AP1706" s="2">
        <v>-0.61875800000000003</v>
      </c>
      <c r="AQ1706" s="2" t="s">
        <v>44</v>
      </c>
      <c r="AR1706" s="2" t="s">
        <v>44</v>
      </c>
      <c r="AS1706" s="2" t="s">
        <v>44</v>
      </c>
      <c r="AT1706" s="2" t="s">
        <v>44</v>
      </c>
      <c r="AU1706" s="2" t="s">
        <v>44</v>
      </c>
      <c r="AV1706" s="2" t="s">
        <v>44</v>
      </c>
      <c r="AW1706" s="2" t="s">
        <v>44</v>
      </c>
      <c r="AX1706" s="2" t="s">
        <v>44</v>
      </c>
      <c r="AY1706" s="2" t="s">
        <v>44</v>
      </c>
      <c r="AZ1706" s="2" t="s">
        <v>44</v>
      </c>
      <c r="BA1706" s="2" t="s">
        <v>44</v>
      </c>
      <c r="BB1706" s="2" t="s">
        <v>44</v>
      </c>
    </row>
    <row r="1707" spans="1:54" x14ac:dyDescent="0.25">
      <c r="A1707" s="1">
        <v>1705</v>
      </c>
      <c r="B1707" s="2">
        <v>336.38432799999998</v>
      </c>
      <c r="C1707" s="2">
        <v>322.71710100000001</v>
      </c>
      <c r="D1707" s="2">
        <v>298.69660299999998</v>
      </c>
      <c r="E1707" s="2">
        <v>214.59690000000001</v>
      </c>
      <c r="F1707" s="2">
        <v>116.750462</v>
      </c>
      <c r="G1707" s="2">
        <v>76.363782</v>
      </c>
      <c r="H1707" s="2">
        <v>43.558971</v>
      </c>
      <c r="I1707" s="2">
        <v>43.608181000000002</v>
      </c>
      <c r="J1707" s="2">
        <v>46.433093</v>
      </c>
      <c r="K1707" s="2">
        <v>333.89953200000002</v>
      </c>
      <c r="L1707" s="2">
        <v>20.175509999999999</v>
      </c>
      <c r="M1707" s="2">
        <v>109.59077000000001</v>
      </c>
      <c r="N1707" s="2">
        <v>324.80589099999997</v>
      </c>
      <c r="O1707" s="2">
        <v>312.85173800000001</v>
      </c>
      <c r="P1707" s="2">
        <v>292.39800200000002</v>
      </c>
      <c r="Q1707" s="2">
        <v>230.97116299999999</v>
      </c>
      <c r="R1707" s="2">
        <v>123.23878999999999</v>
      </c>
      <c r="S1707" s="2">
        <v>63.285397000000003</v>
      </c>
      <c r="T1707" s="2">
        <v>37.016747000000002</v>
      </c>
      <c r="U1707" s="2">
        <v>33.671267999999998</v>
      </c>
      <c r="V1707" s="2">
        <v>36.592908999999999</v>
      </c>
      <c r="W1707" s="2">
        <v>159.335373</v>
      </c>
      <c r="X1707" s="2">
        <v>129.19696200000001</v>
      </c>
      <c r="Y1707" s="2">
        <v>54.780248999999998</v>
      </c>
      <c r="Z1707" s="2">
        <v>279.230186</v>
      </c>
      <c r="AA1707" s="2">
        <v>242.10337000000001</v>
      </c>
      <c r="AB1707" s="2">
        <v>160.64249100000001</v>
      </c>
      <c r="AC1707" s="2">
        <v>321.45321799999999</v>
      </c>
      <c r="AD1707" s="2">
        <v>136.052468</v>
      </c>
      <c r="AE1707" s="2">
        <v>91.532267000000004</v>
      </c>
      <c r="AF1707" s="2" t="s">
        <v>44</v>
      </c>
      <c r="AG1707" s="2" t="s">
        <v>44</v>
      </c>
      <c r="AH1707" s="2" t="s">
        <v>44</v>
      </c>
      <c r="AI1707" s="2" t="s">
        <v>44</v>
      </c>
      <c r="AJ1707" s="2" t="s">
        <v>44</v>
      </c>
      <c r="AK1707" s="2" t="s">
        <v>44</v>
      </c>
      <c r="AL1707" s="2" t="s">
        <v>44</v>
      </c>
      <c r="AM1707" s="2" t="s">
        <v>44</v>
      </c>
      <c r="AN1707" s="2" t="s">
        <v>44</v>
      </c>
      <c r="AO1707" s="2">
        <v>31.196338000000001</v>
      </c>
      <c r="AP1707" s="2">
        <v>-0.57830599999999999</v>
      </c>
      <c r="AQ1707" s="2" t="s">
        <v>44</v>
      </c>
      <c r="AR1707" s="2" t="s">
        <v>44</v>
      </c>
      <c r="AS1707" s="2" t="s">
        <v>44</v>
      </c>
      <c r="AT1707" s="2" t="s">
        <v>44</v>
      </c>
      <c r="AU1707" s="2" t="s">
        <v>44</v>
      </c>
      <c r="AV1707" s="2" t="s">
        <v>44</v>
      </c>
      <c r="AW1707" s="2" t="s">
        <v>44</v>
      </c>
      <c r="AX1707" s="2" t="s">
        <v>44</v>
      </c>
      <c r="AY1707" s="2" t="s">
        <v>44</v>
      </c>
      <c r="AZ1707" s="2" t="s">
        <v>44</v>
      </c>
      <c r="BA1707" s="2" t="s">
        <v>44</v>
      </c>
      <c r="BB1707" s="2" t="s">
        <v>44</v>
      </c>
    </row>
    <row r="1708" spans="1:54" x14ac:dyDescent="0.25">
      <c r="A1708" s="1">
        <v>1706</v>
      </c>
      <c r="B1708" s="2">
        <v>336.03361599999999</v>
      </c>
      <c r="C1708" s="2">
        <v>322.75645600000001</v>
      </c>
      <c r="D1708" s="2">
        <v>299.03073699999999</v>
      </c>
      <c r="E1708" s="2">
        <v>216.56269599999999</v>
      </c>
      <c r="F1708" s="2">
        <v>116.107035</v>
      </c>
      <c r="G1708" s="2">
        <v>75.869799</v>
      </c>
      <c r="H1708" s="2">
        <v>43.699626000000002</v>
      </c>
      <c r="I1708" s="2">
        <v>45.009588000000001</v>
      </c>
      <c r="J1708" s="2">
        <v>46.764144000000002</v>
      </c>
      <c r="K1708" s="2">
        <v>333.55000699999999</v>
      </c>
      <c r="L1708" s="2">
        <v>20.164914</v>
      </c>
      <c r="M1708" s="2">
        <v>109.64333999999999</v>
      </c>
      <c r="N1708" s="2">
        <v>324.23110200000002</v>
      </c>
      <c r="O1708" s="2">
        <v>312.61736999999999</v>
      </c>
      <c r="P1708" s="2">
        <v>292.72167400000001</v>
      </c>
      <c r="Q1708" s="2">
        <v>233.28158199999999</v>
      </c>
      <c r="R1708" s="2">
        <v>122.041045</v>
      </c>
      <c r="S1708" s="2">
        <v>62.837620000000001</v>
      </c>
      <c r="T1708" s="2">
        <v>37.121143000000004</v>
      </c>
      <c r="U1708" s="2">
        <v>33.581068999999999</v>
      </c>
      <c r="V1708" s="2">
        <v>36.612245999999999</v>
      </c>
      <c r="W1708" s="2">
        <v>159.61205799999999</v>
      </c>
      <c r="X1708" s="2">
        <v>129.08094</v>
      </c>
      <c r="Y1708" s="2">
        <v>54.820782999999999</v>
      </c>
      <c r="Z1708" s="2">
        <v>279.329297</v>
      </c>
      <c r="AA1708" s="2">
        <v>242.20197300000001</v>
      </c>
      <c r="AB1708" s="2">
        <v>160.67479399999999</v>
      </c>
      <c r="AC1708" s="2">
        <v>321.32370700000001</v>
      </c>
      <c r="AD1708" s="2">
        <v>136.02124900000001</v>
      </c>
      <c r="AE1708" s="2">
        <v>91.515463999999994</v>
      </c>
      <c r="AF1708" s="2" t="s">
        <v>44</v>
      </c>
      <c r="AG1708" s="2" t="s">
        <v>44</v>
      </c>
      <c r="AH1708" s="2" t="s">
        <v>44</v>
      </c>
      <c r="AI1708" s="2" t="s">
        <v>44</v>
      </c>
      <c r="AJ1708" s="2" t="s">
        <v>44</v>
      </c>
      <c r="AK1708" s="2" t="s">
        <v>44</v>
      </c>
      <c r="AL1708" s="2" t="s">
        <v>44</v>
      </c>
      <c r="AM1708" s="2" t="s">
        <v>44</v>
      </c>
      <c r="AN1708" s="2" t="s">
        <v>44</v>
      </c>
      <c r="AO1708" s="2">
        <v>28.487743999999999</v>
      </c>
      <c r="AP1708" s="2">
        <v>-0.68496900000000005</v>
      </c>
      <c r="AQ1708" s="2" t="s">
        <v>44</v>
      </c>
      <c r="AR1708" s="2" t="s">
        <v>44</v>
      </c>
      <c r="AS1708" s="2" t="s">
        <v>44</v>
      </c>
      <c r="AT1708" s="2" t="s">
        <v>44</v>
      </c>
      <c r="AU1708" s="2" t="s">
        <v>44</v>
      </c>
      <c r="AV1708" s="2" t="s">
        <v>44</v>
      </c>
      <c r="AW1708" s="2" t="s">
        <v>44</v>
      </c>
      <c r="AX1708" s="2" t="s">
        <v>44</v>
      </c>
      <c r="AY1708" s="2" t="s">
        <v>44</v>
      </c>
      <c r="AZ1708" s="2" t="s">
        <v>44</v>
      </c>
      <c r="BA1708" s="2" t="s">
        <v>44</v>
      </c>
      <c r="BB1708" s="2" t="s">
        <v>44</v>
      </c>
    </row>
    <row r="1709" spans="1:54" x14ac:dyDescent="0.25">
      <c r="A1709" s="1">
        <v>1707</v>
      </c>
      <c r="B1709" s="2">
        <v>335.82558499999999</v>
      </c>
      <c r="C1709" s="2">
        <v>322.972129</v>
      </c>
      <c r="D1709" s="2">
        <v>298.637337</v>
      </c>
      <c r="E1709" s="2">
        <v>216.314043</v>
      </c>
      <c r="F1709" s="2">
        <v>116.449642</v>
      </c>
      <c r="G1709" s="2">
        <v>75.303703999999996</v>
      </c>
      <c r="H1709" s="2">
        <v>45.383958999999997</v>
      </c>
      <c r="I1709" s="2">
        <v>46.460068</v>
      </c>
      <c r="J1709" s="2">
        <v>46.785623999999999</v>
      </c>
      <c r="K1709" s="2">
        <v>333.18011300000001</v>
      </c>
      <c r="L1709" s="2">
        <v>20.157491</v>
      </c>
      <c r="M1709" s="2">
        <v>109.710328</v>
      </c>
      <c r="N1709" s="2">
        <v>323.87219199999998</v>
      </c>
      <c r="O1709" s="2">
        <v>312.42357900000002</v>
      </c>
      <c r="P1709" s="2">
        <v>292.81556899999998</v>
      </c>
      <c r="Q1709" s="2">
        <v>232.16872900000001</v>
      </c>
      <c r="R1709" s="2">
        <v>118.544472</v>
      </c>
      <c r="S1709" s="2">
        <v>62.976430999999998</v>
      </c>
      <c r="T1709" s="2">
        <v>36.859793000000003</v>
      </c>
      <c r="U1709" s="2">
        <v>33.360281999999998</v>
      </c>
      <c r="V1709" s="2">
        <v>36.257432999999999</v>
      </c>
      <c r="W1709" s="2">
        <v>160.044523</v>
      </c>
      <c r="X1709" s="2">
        <v>129.02855500000001</v>
      </c>
      <c r="Y1709" s="2">
        <v>54.943219999999997</v>
      </c>
      <c r="Z1709" s="2">
        <v>279.45441599999998</v>
      </c>
      <c r="AA1709" s="2">
        <v>242.291381</v>
      </c>
      <c r="AB1709" s="2">
        <v>160.69920300000001</v>
      </c>
      <c r="AC1709" s="2">
        <v>321.19731999999999</v>
      </c>
      <c r="AD1709" s="2">
        <v>135.97647499999999</v>
      </c>
      <c r="AE1709" s="2">
        <v>91.501130000000003</v>
      </c>
      <c r="AF1709" s="2" t="s">
        <v>44</v>
      </c>
      <c r="AG1709" s="2" t="s">
        <v>44</v>
      </c>
      <c r="AH1709" s="2" t="s">
        <v>44</v>
      </c>
      <c r="AI1709" s="2" t="s">
        <v>44</v>
      </c>
      <c r="AJ1709" s="2" t="s">
        <v>44</v>
      </c>
      <c r="AK1709" s="2" t="s">
        <v>44</v>
      </c>
      <c r="AL1709" s="2" t="s">
        <v>44</v>
      </c>
      <c r="AM1709" s="2" t="s">
        <v>44</v>
      </c>
      <c r="AN1709" s="2" t="s">
        <v>44</v>
      </c>
      <c r="AO1709" s="2">
        <v>19.416599999999999</v>
      </c>
      <c r="AP1709" s="2">
        <v>-0.78794200000000003</v>
      </c>
      <c r="AQ1709" s="2" t="s">
        <v>44</v>
      </c>
      <c r="AR1709" s="2" t="s">
        <v>44</v>
      </c>
      <c r="AS1709" s="2" t="s">
        <v>44</v>
      </c>
      <c r="AT1709" s="2" t="s">
        <v>44</v>
      </c>
      <c r="AU1709" s="2" t="s">
        <v>44</v>
      </c>
      <c r="AV1709" s="2" t="s">
        <v>44</v>
      </c>
      <c r="AW1709" s="2" t="s">
        <v>44</v>
      </c>
      <c r="AX1709" s="2" t="s">
        <v>44</v>
      </c>
      <c r="AY1709" s="2" t="s">
        <v>44</v>
      </c>
      <c r="AZ1709" s="2" t="s">
        <v>44</v>
      </c>
      <c r="BA1709" s="2" t="s">
        <v>44</v>
      </c>
      <c r="BB1709" s="2" t="s">
        <v>44</v>
      </c>
    </row>
    <row r="1710" spans="1:54" x14ac:dyDescent="0.25">
      <c r="A1710" s="1">
        <v>1708</v>
      </c>
      <c r="B1710" s="2">
        <v>335.637518</v>
      </c>
      <c r="C1710" s="2">
        <v>323.002633</v>
      </c>
      <c r="D1710" s="2">
        <v>298.269655</v>
      </c>
      <c r="E1710" s="2">
        <v>214.950976</v>
      </c>
      <c r="F1710" s="2">
        <v>118.898032</v>
      </c>
      <c r="G1710" s="2">
        <v>73.034308999999993</v>
      </c>
      <c r="H1710" s="2">
        <v>47.198535999999997</v>
      </c>
      <c r="I1710" s="2">
        <v>46.630575999999998</v>
      </c>
      <c r="J1710" s="2">
        <v>46.353180999999999</v>
      </c>
      <c r="K1710" s="2">
        <v>332.819705</v>
      </c>
      <c r="L1710" s="2">
        <v>20.165279999999999</v>
      </c>
      <c r="M1710" s="2">
        <v>109.770454</v>
      </c>
      <c r="N1710" s="2">
        <v>323.55439000000001</v>
      </c>
      <c r="O1710" s="2">
        <v>312.17097200000001</v>
      </c>
      <c r="P1710" s="2">
        <v>292.80687399999999</v>
      </c>
      <c r="Q1710" s="2">
        <v>231.00999400000001</v>
      </c>
      <c r="R1710" s="2">
        <v>115.79901099999999</v>
      </c>
      <c r="S1710" s="2">
        <v>63.392159999999997</v>
      </c>
      <c r="T1710" s="2">
        <v>36.414301000000002</v>
      </c>
      <c r="U1710" s="2">
        <v>33.604517999999999</v>
      </c>
      <c r="V1710" s="2">
        <v>35.750503000000002</v>
      </c>
      <c r="W1710" s="2">
        <v>160.40822700000001</v>
      </c>
      <c r="X1710" s="2">
        <v>129.033522</v>
      </c>
      <c r="Y1710" s="2">
        <v>54.945177999999999</v>
      </c>
      <c r="Z1710" s="2">
        <v>279.48873099999997</v>
      </c>
      <c r="AA1710" s="2">
        <v>242.39929799999999</v>
      </c>
      <c r="AB1710" s="2">
        <v>160.742087</v>
      </c>
      <c r="AC1710" s="2">
        <v>321.054529</v>
      </c>
      <c r="AD1710" s="2">
        <v>135.90885900000001</v>
      </c>
      <c r="AE1710" s="2">
        <v>91.444061000000005</v>
      </c>
      <c r="AF1710" s="2" t="s">
        <v>44</v>
      </c>
      <c r="AG1710" s="2" t="s">
        <v>44</v>
      </c>
      <c r="AH1710" s="2" t="s">
        <v>44</v>
      </c>
      <c r="AI1710" s="2" t="s">
        <v>44</v>
      </c>
      <c r="AJ1710" s="2" t="s">
        <v>44</v>
      </c>
      <c r="AK1710" s="2" t="s">
        <v>44</v>
      </c>
      <c r="AL1710" s="2" t="s">
        <v>44</v>
      </c>
      <c r="AM1710" s="2" t="s">
        <v>44</v>
      </c>
      <c r="AN1710" s="2" t="s">
        <v>44</v>
      </c>
      <c r="AO1710" s="2">
        <v>17.981345000000001</v>
      </c>
      <c r="AP1710" s="2">
        <v>-0.72174300000000002</v>
      </c>
      <c r="AQ1710" s="2" t="s">
        <v>44</v>
      </c>
      <c r="AR1710" s="2" t="s">
        <v>44</v>
      </c>
      <c r="AS1710" s="2" t="s">
        <v>44</v>
      </c>
      <c r="AT1710" s="2" t="s">
        <v>44</v>
      </c>
      <c r="AU1710" s="2" t="s">
        <v>44</v>
      </c>
      <c r="AV1710" s="2" t="s">
        <v>44</v>
      </c>
      <c r="AW1710" s="2" t="s">
        <v>44</v>
      </c>
      <c r="AX1710" s="2" t="s">
        <v>44</v>
      </c>
      <c r="AY1710" s="2" t="s">
        <v>44</v>
      </c>
      <c r="AZ1710" s="2" t="s">
        <v>44</v>
      </c>
      <c r="BA1710" s="2" t="s">
        <v>44</v>
      </c>
      <c r="BB1710" s="2" t="s">
        <v>44</v>
      </c>
    </row>
    <row r="1711" spans="1:54" x14ac:dyDescent="0.25">
      <c r="A1711" s="1">
        <v>1709</v>
      </c>
      <c r="B1711" s="2">
        <v>335.24081999999999</v>
      </c>
      <c r="C1711" s="2">
        <v>322.89792199999999</v>
      </c>
      <c r="D1711" s="2">
        <v>298.13820299999998</v>
      </c>
      <c r="E1711" s="2">
        <v>218.749954</v>
      </c>
      <c r="F1711" s="2">
        <v>120.808217</v>
      </c>
      <c r="G1711" s="2">
        <v>73.395239000000004</v>
      </c>
      <c r="H1711" s="2">
        <v>48.631520000000002</v>
      </c>
      <c r="I1711" s="2">
        <v>45.775579999999998</v>
      </c>
      <c r="J1711" s="2">
        <v>45.430978000000003</v>
      </c>
      <c r="K1711" s="2">
        <v>332.44643300000001</v>
      </c>
      <c r="L1711" s="2">
        <v>20.151153000000001</v>
      </c>
      <c r="M1711" s="2">
        <v>109.811654</v>
      </c>
      <c r="N1711" s="2">
        <v>323.34236900000002</v>
      </c>
      <c r="O1711" s="2">
        <v>311.89057200000002</v>
      </c>
      <c r="P1711" s="2">
        <v>292.46588600000001</v>
      </c>
      <c r="Q1711" s="2">
        <v>231.537846</v>
      </c>
      <c r="R1711" s="2">
        <v>116.025091</v>
      </c>
      <c r="S1711" s="2">
        <v>63.962243000000001</v>
      </c>
      <c r="T1711" s="2">
        <v>36.890053000000002</v>
      </c>
      <c r="U1711" s="2">
        <v>33.481484999999999</v>
      </c>
      <c r="V1711" s="2">
        <v>35.596429999999998</v>
      </c>
      <c r="W1711" s="2">
        <v>160.92738800000001</v>
      </c>
      <c r="X1711" s="2">
        <v>128.88614000000001</v>
      </c>
      <c r="Y1711" s="2">
        <v>55.075915999999999</v>
      </c>
      <c r="Z1711" s="2">
        <v>279.61292300000002</v>
      </c>
      <c r="AA1711" s="2">
        <v>242.49006199999999</v>
      </c>
      <c r="AB1711" s="2">
        <v>160.76624899999999</v>
      </c>
      <c r="AC1711" s="2">
        <v>320.92164100000002</v>
      </c>
      <c r="AD1711" s="2">
        <v>135.85511199999999</v>
      </c>
      <c r="AE1711" s="2">
        <v>91.368671000000006</v>
      </c>
      <c r="AF1711" s="2" t="s">
        <v>44</v>
      </c>
      <c r="AG1711" s="2" t="s">
        <v>44</v>
      </c>
      <c r="AH1711" s="2" t="s">
        <v>44</v>
      </c>
      <c r="AI1711" s="2" t="s">
        <v>44</v>
      </c>
      <c r="AJ1711" s="2" t="s">
        <v>44</v>
      </c>
      <c r="AK1711" s="2" t="s">
        <v>44</v>
      </c>
      <c r="AL1711" s="2" t="s">
        <v>44</v>
      </c>
      <c r="AM1711" s="2" t="s">
        <v>44</v>
      </c>
      <c r="AN1711" s="2" t="s">
        <v>44</v>
      </c>
      <c r="AO1711" s="2">
        <v>20.063624999999998</v>
      </c>
      <c r="AP1711" s="2">
        <v>-0.73646</v>
      </c>
      <c r="AQ1711" s="2" t="s">
        <v>44</v>
      </c>
      <c r="AR1711" s="2" t="s">
        <v>44</v>
      </c>
      <c r="AS1711" s="2" t="s">
        <v>44</v>
      </c>
      <c r="AT1711" s="2" t="s">
        <v>44</v>
      </c>
      <c r="AU1711" s="2" t="s">
        <v>44</v>
      </c>
      <c r="AV1711" s="2" t="s">
        <v>44</v>
      </c>
      <c r="AW1711" s="2" t="s">
        <v>44</v>
      </c>
      <c r="AX1711" s="2" t="s">
        <v>44</v>
      </c>
      <c r="AY1711" s="2" t="s">
        <v>44</v>
      </c>
      <c r="AZ1711" s="2" t="s">
        <v>44</v>
      </c>
      <c r="BA1711" s="2" t="s">
        <v>44</v>
      </c>
      <c r="BB1711" s="2" t="s">
        <v>44</v>
      </c>
    </row>
    <row r="1712" spans="1:54" x14ac:dyDescent="0.25">
      <c r="A1712" s="1">
        <v>1710</v>
      </c>
      <c r="B1712" s="2">
        <v>334.75010600000002</v>
      </c>
      <c r="C1712" s="2">
        <v>322.47727800000001</v>
      </c>
      <c r="D1712" s="2">
        <v>297.07357000000002</v>
      </c>
      <c r="E1712" s="2">
        <v>216.840003</v>
      </c>
      <c r="F1712" s="2">
        <v>121.28805199999999</v>
      </c>
      <c r="G1712" s="2">
        <v>72.815040999999994</v>
      </c>
      <c r="H1712" s="2">
        <v>47.285393999999997</v>
      </c>
      <c r="I1712" s="2">
        <v>45.462699000000001</v>
      </c>
      <c r="J1712" s="2">
        <v>45.731001999999997</v>
      </c>
      <c r="K1712" s="2">
        <v>332.12954000000002</v>
      </c>
      <c r="L1712" s="2">
        <v>20.157426999999998</v>
      </c>
      <c r="M1712" s="2">
        <v>109.888413</v>
      </c>
      <c r="N1712" s="2">
        <v>323.13652200000001</v>
      </c>
      <c r="O1712" s="2">
        <v>311.37838399999998</v>
      </c>
      <c r="P1712" s="2">
        <v>291.929573</v>
      </c>
      <c r="Q1712" s="2">
        <v>232.21478500000001</v>
      </c>
      <c r="R1712" s="2">
        <v>119.33786499999999</v>
      </c>
      <c r="S1712" s="2">
        <v>65.527894000000003</v>
      </c>
      <c r="T1712" s="2">
        <v>36.802227000000002</v>
      </c>
      <c r="U1712" s="2">
        <v>33.024202000000002</v>
      </c>
      <c r="V1712" s="2">
        <v>35.863812000000003</v>
      </c>
      <c r="W1712" s="2">
        <v>161.594931</v>
      </c>
      <c r="X1712" s="2">
        <v>128.75286500000001</v>
      </c>
      <c r="Y1712" s="2">
        <v>55.176403999999998</v>
      </c>
      <c r="Z1712" s="2">
        <v>279.67707899999999</v>
      </c>
      <c r="AA1712" s="2">
        <v>242.565335</v>
      </c>
      <c r="AB1712" s="2">
        <v>160.80517499999999</v>
      </c>
      <c r="AC1712" s="2">
        <v>320.76564999999999</v>
      </c>
      <c r="AD1712" s="2">
        <v>135.798056</v>
      </c>
      <c r="AE1712" s="2">
        <v>91.338970000000003</v>
      </c>
      <c r="AF1712" s="2" t="s">
        <v>44</v>
      </c>
      <c r="AG1712" s="2" t="s">
        <v>44</v>
      </c>
      <c r="AH1712" s="2" t="s">
        <v>44</v>
      </c>
      <c r="AI1712" s="2" t="s">
        <v>44</v>
      </c>
      <c r="AJ1712" s="2" t="s">
        <v>44</v>
      </c>
      <c r="AK1712" s="2" t="s">
        <v>44</v>
      </c>
      <c r="AL1712" s="2" t="s">
        <v>44</v>
      </c>
      <c r="AM1712" s="2" t="s">
        <v>44</v>
      </c>
      <c r="AN1712" s="2" t="s">
        <v>44</v>
      </c>
      <c r="AO1712" s="2">
        <v>27.851588</v>
      </c>
      <c r="AP1712" s="2">
        <v>-0.67393099999999995</v>
      </c>
      <c r="AQ1712" s="2" t="s">
        <v>44</v>
      </c>
      <c r="AR1712" s="2" t="s">
        <v>44</v>
      </c>
      <c r="AS1712" s="2" t="s">
        <v>44</v>
      </c>
      <c r="AT1712" s="2" t="s">
        <v>44</v>
      </c>
      <c r="AU1712" s="2" t="s">
        <v>44</v>
      </c>
      <c r="AV1712" s="2" t="s">
        <v>44</v>
      </c>
      <c r="AW1712" s="2" t="s">
        <v>44</v>
      </c>
      <c r="AX1712" s="2" t="s">
        <v>44</v>
      </c>
      <c r="AY1712" s="2" t="s">
        <v>44</v>
      </c>
      <c r="AZ1712" s="2" t="s">
        <v>44</v>
      </c>
      <c r="BA1712" s="2" t="s">
        <v>44</v>
      </c>
      <c r="BB1712" s="2" t="s">
        <v>44</v>
      </c>
    </row>
    <row r="1713" spans="1:54" x14ac:dyDescent="0.25">
      <c r="A1713" s="1">
        <v>1711</v>
      </c>
      <c r="B1713" s="2">
        <v>334.30629199999998</v>
      </c>
      <c r="C1713" s="2">
        <v>321.97189500000002</v>
      </c>
      <c r="D1713" s="2">
        <v>295.38804199999998</v>
      </c>
      <c r="E1713" s="2">
        <v>212.19441599999999</v>
      </c>
      <c r="F1713" s="2">
        <v>119.670704</v>
      </c>
      <c r="G1713" s="2">
        <v>72.075874999999996</v>
      </c>
      <c r="H1713" s="2">
        <v>45.967288000000003</v>
      </c>
      <c r="I1713" s="2">
        <v>46.010745999999997</v>
      </c>
      <c r="J1713" s="2">
        <v>45.983358000000003</v>
      </c>
      <c r="K1713" s="2">
        <v>331.76665000000003</v>
      </c>
      <c r="L1713" s="2">
        <v>20.159929000000002</v>
      </c>
      <c r="M1713" s="2">
        <v>109.93658600000001</v>
      </c>
      <c r="N1713" s="2">
        <v>322.789625</v>
      </c>
      <c r="O1713" s="2">
        <v>310.67946000000001</v>
      </c>
      <c r="P1713" s="2">
        <v>291.44953299999997</v>
      </c>
      <c r="Q1713" s="2">
        <v>232.15579199999999</v>
      </c>
      <c r="R1713" s="2">
        <v>121.241995</v>
      </c>
      <c r="S1713" s="2">
        <v>66.606752</v>
      </c>
      <c r="T1713" s="2">
        <v>36.350301000000002</v>
      </c>
      <c r="U1713" s="2">
        <v>32.920104000000002</v>
      </c>
      <c r="V1713" s="2">
        <v>35.721172000000003</v>
      </c>
      <c r="W1713" s="2">
        <v>161.83901</v>
      </c>
      <c r="X1713" s="2">
        <v>128.97736800000001</v>
      </c>
      <c r="Y1713" s="2">
        <v>55.187866</v>
      </c>
      <c r="Z1713" s="2">
        <v>279.72026699999998</v>
      </c>
      <c r="AA1713" s="2">
        <v>242.66180900000001</v>
      </c>
      <c r="AB1713" s="2">
        <v>160.855547</v>
      </c>
      <c r="AC1713" s="2">
        <v>320.63451600000002</v>
      </c>
      <c r="AD1713" s="2">
        <v>135.74727200000001</v>
      </c>
      <c r="AE1713" s="2">
        <v>91.369253</v>
      </c>
      <c r="AF1713" s="2" t="s">
        <v>44</v>
      </c>
      <c r="AG1713" s="2" t="s">
        <v>44</v>
      </c>
      <c r="AH1713" s="2" t="s">
        <v>44</v>
      </c>
      <c r="AI1713" s="2" t="s">
        <v>44</v>
      </c>
      <c r="AJ1713" s="2" t="s">
        <v>44</v>
      </c>
      <c r="AK1713" s="2" t="s">
        <v>44</v>
      </c>
      <c r="AL1713" s="2" t="s">
        <v>44</v>
      </c>
      <c r="AM1713" s="2" t="s">
        <v>44</v>
      </c>
      <c r="AN1713" s="2" t="s">
        <v>44</v>
      </c>
      <c r="AO1713" s="2">
        <v>32.988886000000001</v>
      </c>
      <c r="AP1713" s="2">
        <v>-0.66658499999999998</v>
      </c>
      <c r="AQ1713" s="2" t="s">
        <v>44</v>
      </c>
      <c r="AR1713" s="2" t="s">
        <v>44</v>
      </c>
      <c r="AS1713" s="2" t="s">
        <v>44</v>
      </c>
      <c r="AT1713" s="2" t="s">
        <v>44</v>
      </c>
      <c r="AU1713" s="2" t="s">
        <v>44</v>
      </c>
      <c r="AV1713" s="2" t="s">
        <v>44</v>
      </c>
      <c r="AW1713" s="2" t="s">
        <v>44</v>
      </c>
      <c r="AX1713" s="2" t="s">
        <v>44</v>
      </c>
      <c r="AY1713" s="2" t="s">
        <v>44</v>
      </c>
      <c r="AZ1713" s="2" t="s">
        <v>44</v>
      </c>
      <c r="BA1713" s="2" t="s">
        <v>44</v>
      </c>
      <c r="BB1713" s="2" t="s">
        <v>44</v>
      </c>
    </row>
    <row r="1714" spans="1:54" x14ac:dyDescent="0.25">
      <c r="A1714" s="1">
        <v>1712</v>
      </c>
      <c r="B1714" s="2">
        <v>333.92032599999999</v>
      </c>
      <c r="C1714" s="2">
        <v>321.67388999999997</v>
      </c>
      <c r="D1714" s="2">
        <v>295.07710600000001</v>
      </c>
      <c r="E1714" s="2">
        <v>210.038545</v>
      </c>
      <c r="F1714" s="2">
        <v>119.57932599999999</v>
      </c>
      <c r="G1714" s="2">
        <v>74.632034000000004</v>
      </c>
      <c r="H1714" s="2">
        <v>45.103152000000001</v>
      </c>
      <c r="I1714" s="2">
        <v>45.694867000000002</v>
      </c>
      <c r="J1714" s="2">
        <v>45.241537999999998</v>
      </c>
      <c r="K1714" s="2">
        <v>331.30026400000003</v>
      </c>
      <c r="L1714" s="2">
        <v>20.151726</v>
      </c>
      <c r="M1714" s="2">
        <v>109.986977</v>
      </c>
      <c r="N1714" s="2">
        <v>322.26883700000002</v>
      </c>
      <c r="O1714" s="2">
        <v>310.09582699999999</v>
      </c>
      <c r="P1714" s="2">
        <v>290.97783399999997</v>
      </c>
      <c r="Q1714" s="2">
        <v>231.37098800000001</v>
      </c>
      <c r="R1714" s="2">
        <v>120.98536799999999</v>
      </c>
      <c r="S1714" s="2">
        <v>67.272047999999998</v>
      </c>
      <c r="T1714" s="2">
        <v>36.421422999999997</v>
      </c>
      <c r="U1714" s="2">
        <v>33.185335000000002</v>
      </c>
      <c r="V1714" s="2">
        <v>35.884118999999998</v>
      </c>
      <c r="W1714" s="2">
        <v>162.674826</v>
      </c>
      <c r="X1714" s="2">
        <v>129.07012800000001</v>
      </c>
      <c r="Y1714" s="2">
        <v>55.075434999999999</v>
      </c>
      <c r="Z1714" s="2">
        <v>279.81464</v>
      </c>
      <c r="AA1714" s="2">
        <v>242.75766400000001</v>
      </c>
      <c r="AB1714" s="2">
        <v>160.88416900000001</v>
      </c>
      <c r="AC1714" s="2">
        <v>320.48892899999998</v>
      </c>
      <c r="AD1714" s="2">
        <v>135.70621199999999</v>
      </c>
      <c r="AE1714" s="2">
        <v>91.375821000000002</v>
      </c>
      <c r="AF1714" s="2" t="s">
        <v>44</v>
      </c>
      <c r="AG1714" s="2" t="s">
        <v>44</v>
      </c>
      <c r="AH1714" s="2" t="s">
        <v>44</v>
      </c>
      <c r="AI1714" s="2" t="s">
        <v>44</v>
      </c>
      <c r="AJ1714" s="2" t="s">
        <v>44</v>
      </c>
      <c r="AK1714" s="2" t="s">
        <v>44</v>
      </c>
      <c r="AL1714" s="2" t="s">
        <v>44</v>
      </c>
      <c r="AM1714" s="2" t="s">
        <v>44</v>
      </c>
      <c r="AN1714" s="2" t="s">
        <v>44</v>
      </c>
      <c r="AO1714" s="2">
        <v>18.905635</v>
      </c>
      <c r="AP1714" s="2">
        <v>-0.684944</v>
      </c>
      <c r="AQ1714" s="2" t="s">
        <v>44</v>
      </c>
      <c r="AR1714" s="2" t="s">
        <v>44</v>
      </c>
      <c r="AS1714" s="2" t="s">
        <v>44</v>
      </c>
      <c r="AT1714" s="2" t="s">
        <v>44</v>
      </c>
      <c r="AU1714" s="2" t="s">
        <v>44</v>
      </c>
      <c r="AV1714" s="2" t="s">
        <v>44</v>
      </c>
      <c r="AW1714" s="2" t="s">
        <v>44</v>
      </c>
      <c r="AX1714" s="2" t="s">
        <v>44</v>
      </c>
      <c r="AY1714" s="2" t="s">
        <v>44</v>
      </c>
      <c r="AZ1714" s="2" t="s">
        <v>44</v>
      </c>
      <c r="BA1714" s="2" t="s">
        <v>44</v>
      </c>
      <c r="BB1714" s="2" t="s">
        <v>44</v>
      </c>
    </row>
    <row r="1715" spans="1:54" x14ac:dyDescent="0.25">
      <c r="A1715" s="1">
        <v>1713</v>
      </c>
      <c r="B1715" s="2">
        <v>333.62825800000002</v>
      </c>
      <c r="C1715" s="2">
        <v>321.55465900000002</v>
      </c>
      <c r="D1715" s="2">
        <v>295.71251000000001</v>
      </c>
      <c r="E1715" s="2">
        <v>210.09271000000001</v>
      </c>
      <c r="F1715" s="2">
        <v>120.217769</v>
      </c>
      <c r="G1715" s="2">
        <v>75.233947999999998</v>
      </c>
      <c r="H1715" s="2">
        <v>45.294561999999999</v>
      </c>
      <c r="I1715" s="2">
        <v>44.701756000000003</v>
      </c>
      <c r="J1715" s="2">
        <v>44.712178000000002</v>
      </c>
      <c r="K1715" s="2">
        <v>330.95611700000001</v>
      </c>
      <c r="L1715" s="2">
        <v>20.148281000000001</v>
      </c>
      <c r="M1715" s="2">
        <v>110.040434</v>
      </c>
      <c r="N1715" s="2">
        <v>321.61315500000001</v>
      </c>
      <c r="O1715" s="2">
        <v>309.69492400000001</v>
      </c>
      <c r="P1715" s="2">
        <v>290.73206099999999</v>
      </c>
      <c r="Q1715" s="2">
        <v>230.79559900000001</v>
      </c>
      <c r="R1715" s="2">
        <v>123.135306</v>
      </c>
      <c r="S1715" s="2">
        <v>68.222780999999998</v>
      </c>
      <c r="T1715" s="2">
        <v>37.293444000000001</v>
      </c>
      <c r="U1715" s="2">
        <v>33.692855000000002</v>
      </c>
      <c r="V1715" s="2">
        <v>35.316831999999998</v>
      </c>
      <c r="W1715" s="2">
        <v>162.603579</v>
      </c>
      <c r="X1715" s="2">
        <v>129.062873</v>
      </c>
      <c r="Y1715" s="2">
        <v>55.014305999999998</v>
      </c>
      <c r="Z1715" s="2">
        <v>279.95605899999998</v>
      </c>
      <c r="AA1715" s="2">
        <v>242.82136399999999</v>
      </c>
      <c r="AB1715" s="2">
        <v>160.90931599999999</v>
      </c>
      <c r="AC1715" s="2">
        <v>320.34245199999998</v>
      </c>
      <c r="AD1715" s="2">
        <v>135.66217499999999</v>
      </c>
      <c r="AE1715" s="2">
        <v>91.397434000000004</v>
      </c>
      <c r="AF1715" s="2" t="s">
        <v>44</v>
      </c>
      <c r="AG1715" s="2" t="s">
        <v>44</v>
      </c>
      <c r="AH1715" s="2" t="s">
        <v>44</v>
      </c>
      <c r="AI1715" s="2" t="s">
        <v>44</v>
      </c>
      <c r="AJ1715" s="2" t="s">
        <v>44</v>
      </c>
      <c r="AK1715" s="2" t="s">
        <v>44</v>
      </c>
      <c r="AL1715" s="2" t="s">
        <v>44</v>
      </c>
      <c r="AM1715" s="2" t="s">
        <v>44</v>
      </c>
      <c r="AN1715" s="2" t="s">
        <v>44</v>
      </c>
      <c r="AO1715" s="2">
        <v>26.547191999999999</v>
      </c>
      <c r="AP1715" s="2">
        <v>-0.74011400000000005</v>
      </c>
      <c r="AQ1715" s="2" t="s">
        <v>44</v>
      </c>
      <c r="AR1715" s="2" t="s">
        <v>44</v>
      </c>
      <c r="AS1715" s="2" t="s">
        <v>44</v>
      </c>
      <c r="AT1715" s="2" t="s">
        <v>44</v>
      </c>
      <c r="AU1715" s="2" t="s">
        <v>44</v>
      </c>
      <c r="AV1715" s="2" t="s">
        <v>44</v>
      </c>
      <c r="AW1715" s="2" t="s">
        <v>44</v>
      </c>
      <c r="AX1715" s="2" t="s">
        <v>44</v>
      </c>
      <c r="AY1715" s="2" t="s">
        <v>44</v>
      </c>
      <c r="AZ1715" s="2" t="s">
        <v>44</v>
      </c>
      <c r="BA1715" s="2" t="s">
        <v>44</v>
      </c>
      <c r="BB1715" s="2" t="s">
        <v>44</v>
      </c>
    </row>
    <row r="1716" spans="1:54" x14ac:dyDescent="0.25">
      <c r="A1716" s="1">
        <v>1714</v>
      </c>
      <c r="B1716" s="2">
        <v>333.31171899999998</v>
      </c>
      <c r="C1716" s="2">
        <v>321.42408899999998</v>
      </c>
      <c r="D1716" s="2">
        <v>296.14322600000003</v>
      </c>
      <c r="E1716" s="2">
        <v>207.64813599999999</v>
      </c>
      <c r="F1716" s="2">
        <v>116.871787</v>
      </c>
      <c r="G1716" s="2">
        <v>74.945843999999994</v>
      </c>
      <c r="H1716" s="2">
        <v>45.159664999999997</v>
      </c>
      <c r="I1716" s="2">
        <v>45.342883999999998</v>
      </c>
      <c r="J1716" s="2">
        <v>44.020122000000001</v>
      </c>
      <c r="K1716" s="2">
        <v>330.55315000000002</v>
      </c>
      <c r="L1716" s="2">
        <v>20.145821000000002</v>
      </c>
      <c r="M1716" s="2">
        <v>110.102552</v>
      </c>
      <c r="N1716" s="2">
        <v>321.016142</v>
      </c>
      <c r="O1716" s="2">
        <v>309.48393499999997</v>
      </c>
      <c r="P1716" s="2">
        <v>290.64397700000001</v>
      </c>
      <c r="Q1716" s="2">
        <v>229.85368700000001</v>
      </c>
      <c r="R1716" s="2">
        <v>124.626192</v>
      </c>
      <c r="S1716" s="2">
        <v>67.987455999999995</v>
      </c>
      <c r="T1716" s="2">
        <v>39.780344999999997</v>
      </c>
      <c r="U1716" s="2">
        <v>33.753016000000002</v>
      </c>
      <c r="V1716" s="2">
        <v>34.732351000000001</v>
      </c>
      <c r="W1716" s="2">
        <v>162.93450799999999</v>
      </c>
      <c r="X1716" s="2">
        <v>129.208563</v>
      </c>
      <c r="Y1716" s="2">
        <v>55.040962999999998</v>
      </c>
      <c r="Z1716" s="2">
        <v>280.06132700000001</v>
      </c>
      <c r="AA1716" s="2">
        <v>242.91794999999999</v>
      </c>
      <c r="AB1716" s="2">
        <v>160.92219900000001</v>
      </c>
      <c r="AC1716" s="2">
        <v>320.187297</v>
      </c>
      <c r="AD1716" s="2">
        <v>135.610828</v>
      </c>
      <c r="AE1716" s="2">
        <v>91.407415999999998</v>
      </c>
      <c r="AF1716" s="2" t="s">
        <v>44</v>
      </c>
      <c r="AG1716" s="2" t="s">
        <v>44</v>
      </c>
      <c r="AH1716" s="2" t="s">
        <v>44</v>
      </c>
      <c r="AI1716" s="2" t="s">
        <v>44</v>
      </c>
      <c r="AJ1716" s="2" t="s">
        <v>44</v>
      </c>
      <c r="AK1716" s="2" t="s">
        <v>44</v>
      </c>
      <c r="AL1716" s="2" t="s">
        <v>44</v>
      </c>
      <c r="AM1716" s="2" t="s">
        <v>44</v>
      </c>
      <c r="AN1716" s="2" t="s">
        <v>44</v>
      </c>
      <c r="AO1716" s="2">
        <v>20.247921000000002</v>
      </c>
      <c r="AP1716" s="2">
        <v>-0.78058399999999994</v>
      </c>
      <c r="AQ1716" s="2" t="s">
        <v>44</v>
      </c>
      <c r="AR1716" s="2" t="s">
        <v>44</v>
      </c>
      <c r="AS1716" s="2" t="s">
        <v>44</v>
      </c>
      <c r="AT1716" s="2" t="s">
        <v>44</v>
      </c>
      <c r="AU1716" s="2" t="s">
        <v>44</v>
      </c>
      <c r="AV1716" s="2" t="s">
        <v>44</v>
      </c>
      <c r="AW1716" s="2" t="s">
        <v>44</v>
      </c>
      <c r="AX1716" s="2" t="s">
        <v>44</v>
      </c>
      <c r="AY1716" s="2" t="s">
        <v>44</v>
      </c>
      <c r="AZ1716" s="2" t="s">
        <v>44</v>
      </c>
      <c r="BA1716" s="2" t="s">
        <v>44</v>
      </c>
      <c r="BB1716" s="2" t="s">
        <v>44</v>
      </c>
    </row>
    <row r="1717" spans="1:54" x14ac:dyDescent="0.25">
      <c r="A1717" s="1">
        <v>1715</v>
      </c>
      <c r="B1717" s="2">
        <v>332.93684300000001</v>
      </c>
      <c r="C1717" s="2">
        <v>321.13902100000001</v>
      </c>
      <c r="D1717" s="2">
        <v>296.46040900000003</v>
      </c>
      <c r="E1717" s="2">
        <v>206.959664</v>
      </c>
      <c r="F1717" s="2">
        <v>115.325549</v>
      </c>
      <c r="G1717" s="2">
        <v>75.415865999999994</v>
      </c>
      <c r="H1717" s="2">
        <v>44.382255999999998</v>
      </c>
      <c r="I1717" s="2">
        <v>44.160136999999999</v>
      </c>
      <c r="J1717" s="2">
        <v>43.773147999999999</v>
      </c>
      <c r="K1717" s="2">
        <v>330.16627</v>
      </c>
      <c r="L1717" s="2">
        <v>20.143659</v>
      </c>
      <c r="M1717" s="2">
        <v>110.142776</v>
      </c>
      <c r="N1717" s="2">
        <v>320.60590400000001</v>
      </c>
      <c r="O1717" s="2">
        <v>309.282668</v>
      </c>
      <c r="P1717" s="2">
        <v>290.38342599999999</v>
      </c>
      <c r="Q1717" s="2">
        <v>229.32104699999999</v>
      </c>
      <c r="R1717" s="2">
        <v>124.864204</v>
      </c>
      <c r="S1717" s="2">
        <v>67.114912000000004</v>
      </c>
      <c r="T1717" s="2">
        <v>41.196947999999999</v>
      </c>
      <c r="U1717" s="2">
        <v>33.459345999999996</v>
      </c>
      <c r="V1717" s="2">
        <v>34.805126999999999</v>
      </c>
      <c r="W1717" s="2">
        <v>163.48051100000001</v>
      </c>
      <c r="X1717" s="2">
        <v>129.23648700000001</v>
      </c>
      <c r="Y1717" s="2">
        <v>55.264139999999998</v>
      </c>
      <c r="Z1717" s="2">
        <v>280.185022</v>
      </c>
      <c r="AA1717" s="2">
        <v>243.00683900000001</v>
      </c>
      <c r="AB1717" s="2">
        <v>160.94913</v>
      </c>
      <c r="AC1717" s="2">
        <v>320.03895199999999</v>
      </c>
      <c r="AD1717" s="2">
        <v>135.559369</v>
      </c>
      <c r="AE1717" s="2">
        <v>91.418633999999997</v>
      </c>
      <c r="AF1717" s="2" t="s">
        <v>44</v>
      </c>
      <c r="AG1717" s="2" t="s">
        <v>44</v>
      </c>
      <c r="AH1717" s="2" t="s">
        <v>44</v>
      </c>
      <c r="AI1717" s="2" t="s">
        <v>44</v>
      </c>
      <c r="AJ1717" s="2" t="s">
        <v>44</v>
      </c>
      <c r="AK1717" s="2" t="s">
        <v>44</v>
      </c>
      <c r="AL1717" s="2" t="s">
        <v>44</v>
      </c>
      <c r="AM1717" s="2" t="s">
        <v>44</v>
      </c>
      <c r="AN1717" s="2" t="s">
        <v>44</v>
      </c>
      <c r="AO1717" s="2">
        <v>24.203686999999999</v>
      </c>
      <c r="AP1717" s="2">
        <v>-0.69599200000000006</v>
      </c>
      <c r="AQ1717" s="2" t="s">
        <v>44</v>
      </c>
      <c r="AR1717" s="2" t="s">
        <v>44</v>
      </c>
      <c r="AS1717" s="2" t="s">
        <v>44</v>
      </c>
      <c r="AT1717" s="2" t="s">
        <v>44</v>
      </c>
      <c r="AU1717" s="2" t="s">
        <v>44</v>
      </c>
      <c r="AV1717" s="2" t="s">
        <v>44</v>
      </c>
      <c r="AW1717" s="2" t="s">
        <v>44</v>
      </c>
      <c r="AX1717" s="2" t="s">
        <v>44</v>
      </c>
      <c r="AY1717" s="2" t="s">
        <v>44</v>
      </c>
      <c r="AZ1717" s="2" t="s">
        <v>44</v>
      </c>
      <c r="BA1717" s="2" t="s">
        <v>44</v>
      </c>
      <c r="BB1717" s="2" t="s">
        <v>44</v>
      </c>
    </row>
    <row r="1718" spans="1:54" x14ac:dyDescent="0.25">
      <c r="A1718" s="1">
        <v>1716</v>
      </c>
      <c r="B1718" s="2">
        <v>332.56293699999998</v>
      </c>
      <c r="C1718" s="2">
        <v>320.71442999999999</v>
      </c>
      <c r="D1718" s="2">
        <v>296.36555600000003</v>
      </c>
      <c r="E1718" s="2">
        <v>208.04419899999999</v>
      </c>
      <c r="F1718" s="2">
        <v>115.250191</v>
      </c>
      <c r="G1718" s="2">
        <v>74.088385000000002</v>
      </c>
      <c r="H1718" s="2">
        <v>43.069166000000003</v>
      </c>
      <c r="I1718" s="2">
        <v>44.344436999999999</v>
      </c>
      <c r="J1718" s="2">
        <v>43.523735000000002</v>
      </c>
      <c r="K1718" s="2">
        <v>329.79618699999997</v>
      </c>
      <c r="L1718" s="2">
        <v>20.139749999999999</v>
      </c>
      <c r="M1718" s="2">
        <v>110.216841</v>
      </c>
      <c r="N1718" s="2">
        <v>320.22673200000003</v>
      </c>
      <c r="O1718" s="2">
        <v>309.003038</v>
      </c>
      <c r="P1718" s="2">
        <v>290.00303400000001</v>
      </c>
      <c r="Q1718" s="2">
        <v>227.68422200000001</v>
      </c>
      <c r="R1718" s="2">
        <v>121.949332</v>
      </c>
      <c r="S1718" s="2">
        <v>65.729052999999993</v>
      </c>
      <c r="T1718" s="2">
        <v>42.071834000000003</v>
      </c>
      <c r="U1718" s="2">
        <v>33.525396000000001</v>
      </c>
      <c r="V1718" s="2">
        <v>34.808934000000001</v>
      </c>
      <c r="W1718" s="2">
        <v>163.164514</v>
      </c>
      <c r="X1718" s="2">
        <v>129.387575</v>
      </c>
      <c r="Y1718" s="2">
        <v>55.319481000000003</v>
      </c>
      <c r="Z1718" s="2">
        <v>280.26597600000002</v>
      </c>
      <c r="AA1718" s="2">
        <v>243.092972</v>
      </c>
      <c r="AB1718" s="2">
        <v>160.97885099999999</v>
      </c>
      <c r="AC1718" s="2">
        <v>319.89864799999998</v>
      </c>
      <c r="AD1718" s="2">
        <v>135.51204999999999</v>
      </c>
      <c r="AE1718" s="2">
        <v>91.441524000000001</v>
      </c>
      <c r="AF1718" s="2" t="s">
        <v>44</v>
      </c>
      <c r="AG1718" s="2" t="s">
        <v>44</v>
      </c>
      <c r="AH1718" s="2" t="s">
        <v>44</v>
      </c>
      <c r="AI1718" s="2" t="s">
        <v>44</v>
      </c>
      <c r="AJ1718" s="2" t="s">
        <v>44</v>
      </c>
      <c r="AK1718" s="2" t="s">
        <v>44</v>
      </c>
      <c r="AL1718" s="2" t="s">
        <v>44</v>
      </c>
      <c r="AM1718" s="2" t="s">
        <v>44</v>
      </c>
      <c r="AN1718" s="2" t="s">
        <v>44</v>
      </c>
      <c r="AO1718" s="2">
        <v>15.650337</v>
      </c>
      <c r="AP1718" s="2">
        <v>-0.74009199999999997</v>
      </c>
      <c r="AQ1718" s="2" t="s">
        <v>44</v>
      </c>
      <c r="AR1718" s="2" t="s">
        <v>44</v>
      </c>
      <c r="AS1718" s="2" t="s">
        <v>44</v>
      </c>
      <c r="AT1718" s="2" t="s">
        <v>44</v>
      </c>
      <c r="AU1718" s="2" t="s">
        <v>44</v>
      </c>
      <c r="AV1718" s="2" t="s">
        <v>44</v>
      </c>
      <c r="AW1718" s="2" t="s">
        <v>44</v>
      </c>
      <c r="AX1718" s="2" t="s">
        <v>44</v>
      </c>
      <c r="AY1718" s="2" t="s">
        <v>44</v>
      </c>
      <c r="AZ1718" s="2" t="s">
        <v>44</v>
      </c>
      <c r="BA1718" s="2" t="s">
        <v>44</v>
      </c>
      <c r="BB1718" s="2" t="s">
        <v>44</v>
      </c>
    </row>
    <row r="1719" spans="1:54" x14ac:dyDescent="0.25">
      <c r="A1719" s="1">
        <v>1717</v>
      </c>
      <c r="B1719" s="2">
        <v>332.19753900000001</v>
      </c>
      <c r="C1719" s="2">
        <v>320.25814100000002</v>
      </c>
      <c r="D1719" s="2">
        <v>295.901093</v>
      </c>
      <c r="E1719" s="2">
        <v>209.615599</v>
      </c>
      <c r="F1719" s="2">
        <v>114.73606100000001</v>
      </c>
      <c r="G1719" s="2">
        <v>73.410945999999996</v>
      </c>
      <c r="H1719" s="2">
        <v>43.713864000000001</v>
      </c>
      <c r="I1719" s="2">
        <v>43.933342000000003</v>
      </c>
      <c r="J1719" s="2">
        <v>43.082419000000002</v>
      </c>
      <c r="K1719" s="2">
        <v>329.71043700000001</v>
      </c>
      <c r="L1719" s="2">
        <v>20.147490999999999</v>
      </c>
      <c r="M1719" s="2">
        <v>110.281465</v>
      </c>
      <c r="N1719" s="2">
        <v>320.02839399999999</v>
      </c>
      <c r="O1719" s="2">
        <v>308.55481500000002</v>
      </c>
      <c r="P1719" s="2">
        <v>289.46181100000001</v>
      </c>
      <c r="Q1719" s="2">
        <v>225.48786799999999</v>
      </c>
      <c r="R1719" s="2">
        <v>118.64019999999999</v>
      </c>
      <c r="S1719" s="2">
        <v>64.964214999999996</v>
      </c>
      <c r="T1719" s="2">
        <v>42.145220000000002</v>
      </c>
      <c r="U1719" s="2">
        <v>33.220624999999998</v>
      </c>
      <c r="V1719" s="2">
        <v>35.274406999999997</v>
      </c>
      <c r="W1719" s="2">
        <v>163.05299500000001</v>
      </c>
      <c r="X1719" s="2">
        <v>129.74154100000001</v>
      </c>
      <c r="Y1719" s="2">
        <v>55.124208000000003</v>
      </c>
      <c r="Z1719" s="2">
        <v>280.28949499999999</v>
      </c>
      <c r="AA1719" s="2">
        <v>243.17175399999999</v>
      </c>
      <c r="AB1719" s="2">
        <v>160.99882199999999</v>
      </c>
      <c r="AC1719" s="2">
        <v>319.727733</v>
      </c>
      <c r="AD1719" s="2">
        <v>135.449803</v>
      </c>
      <c r="AE1719" s="2">
        <v>91.430530000000005</v>
      </c>
      <c r="AF1719" s="2" t="s">
        <v>44</v>
      </c>
      <c r="AG1719" s="2" t="s">
        <v>44</v>
      </c>
      <c r="AH1719" s="2" t="s">
        <v>44</v>
      </c>
      <c r="AI1719" s="2" t="s">
        <v>44</v>
      </c>
      <c r="AJ1719" s="2" t="s">
        <v>44</v>
      </c>
      <c r="AK1719" s="2" t="s">
        <v>44</v>
      </c>
      <c r="AL1719" s="2" t="s">
        <v>44</v>
      </c>
      <c r="AM1719" s="2" t="s">
        <v>44</v>
      </c>
      <c r="AN1719" s="2" t="s">
        <v>44</v>
      </c>
      <c r="AO1719" s="2">
        <v>23.963024000000001</v>
      </c>
      <c r="AP1719" s="2">
        <v>-0.66655200000000003</v>
      </c>
      <c r="AQ1719" s="2" t="s">
        <v>44</v>
      </c>
      <c r="AR1719" s="2" t="s">
        <v>44</v>
      </c>
      <c r="AS1719" s="2" t="s">
        <v>44</v>
      </c>
      <c r="AT1719" s="2" t="s">
        <v>44</v>
      </c>
      <c r="AU1719" s="2" t="s">
        <v>44</v>
      </c>
      <c r="AV1719" s="2" t="s">
        <v>44</v>
      </c>
      <c r="AW1719" s="2" t="s">
        <v>44</v>
      </c>
      <c r="AX1719" s="2" t="s">
        <v>44</v>
      </c>
      <c r="AY1719" s="2" t="s">
        <v>44</v>
      </c>
      <c r="AZ1719" s="2" t="s">
        <v>44</v>
      </c>
      <c r="BA1719" s="2" t="s">
        <v>44</v>
      </c>
      <c r="BB1719" s="2" t="s">
        <v>44</v>
      </c>
    </row>
    <row r="1720" spans="1:54" x14ac:dyDescent="0.25">
      <c r="A1720" s="1">
        <v>1718</v>
      </c>
      <c r="B1720" s="2">
        <v>331.78235899999999</v>
      </c>
      <c r="C1720" s="2">
        <v>319.88598000000002</v>
      </c>
      <c r="D1720" s="2">
        <v>295.52241900000001</v>
      </c>
      <c r="E1720" s="2">
        <v>209.52199400000001</v>
      </c>
      <c r="F1720" s="2">
        <v>113.725121</v>
      </c>
      <c r="G1720" s="2">
        <v>74.897375999999994</v>
      </c>
      <c r="H1720" s="2">
        <v>45.626466999999998</v>
      </c>
      <c r="I1720" s="2">
        <v>43.108773999999997</v>
      </c>
      <c r="J1720" s="2">
        <v>42.481101000000002</v>
      </c>
      <c r="K1720" s="2">
        <v>329.49842599999999</v>
      </c>
      <c r="L1720" s="2">
        <v>20.139654</v>
      </c>
      <c r="M1720" s="2">
        <v>110.33494</v>
      </c>
      <c r="N1720" s="2">
        <v>319.59168399999999</v>
      </c>
      <c r="O1720" s="2">
        <v>308.07677000000001</v>
      </c>
      <c r="P1720" s="2">
        <v>288.51363199999997</v>
      </c>
      <c r="Q1720" s="2">
        <v>223.48611</v>
      </c>
      <c r="R1720" s="2">
        <v>118.012006</v>
      </c>
      <c r="S1720" s="2">
        <v>64.641622999999996</v>
      </c>
      <c r="T1720" s="2">
        <v>41.289932</v>
      </c>
      <c r="U1720" s="2">
        <v>33.783589999999997</v>
      </c>
      <c r="V1720" s="2">
        <v>36.196522000000002</v>
      </c>
      <c r="W1720" s="2">
        <v>163.34404799999999</v>
      </c>
      <c r="X1720" s="2">
        <v>129.78245699999999</v>
      </c>
      <c r="Y1720" s="2">
        <v>54.993642999999999</v>
      </c>
      <c r="Z1720" s="2">
        <v>280.41107699999998</v>
      </c>
      <c r="AA1720" s="2">
        <v>243.259647</v>
      </c>
      <c r="AB1720" s="2">
        <v>160.99457100000001</v>
      </c>
      <c r="AC1720" s="2">
        <v>319.57238000000001</v>
      </c>
      <c r="AD1720" s="2">
        <v>135.403334</v>
      </c>
      <c r="AE1720" s="2">
        <v>91.428216000000006</v>
      </c>
      <c r="AF1720" s="2" t="s">
        <v>44</v>
      </c>
      <c r="AG1720" s="2" t="s">
        <v>44</v>
      </c>
      <c r="AH1720" s="2" t="s">
        <v>44</v>
      </c>
      <c r="AI1720" s="2" t="s">
        <v>44</v>
      </c>
      <c r="AJ1720" s="2" t="s">
        <v>44</v>
      </c>
      <c r="AK1720" s="2" t="s">
        <v>44</v>
      </c>
      <c r="AL1720" s="2" t="s">
        <v>44</v>
      </c>
      <c r="AM1720" s="2" t="s">
        <v>44</v>
      </c>
      <c r="AN1720" s="2" t="s">
        <v>44</v>
      </c>
      <c r="AO1720" s="2">
        <v>28.141857999999999</v>
      </c>
      <c r="AP1720" s="2">
        <v>-0.622394</v>
      </c>
      <c r="AQ1720" s="2" t="s">
        <v>44</v>
      </c>
      <c r="AR1720" s="2" t="s">
        <v>44</v>
      </c>
      <c r="AS1720" s="2" t="s">
        <v>44</v>
      </c>
      <c r="AT1720" s="2" t="s">
        <v>44</v>
      </c>
      <c r="AU1720" s="2" t="s">
        <v>44</v>
      </c>
      <c r="AV1720" s="2" t="s">
        <v>44</v>
      </c>
      <c r="AW1720" s="2" t="s">
        <v>44</v>
      </c>
      <c r="AX1720" s="2" t="s">
        <v>44</v>
      </c>
      <c r="AY1720" s="2" t="s">
        <v>44</v>
      </c>
      <c r="AZ1720" s="2" t="s">
        <v>44</v>
      </c>
      <c r="BA1720" s="2" t="s">
        <v>44</v>
      </c>
      <c r="BB1720" s="2" t="s">
        <v>44</v>
      </c>
    </row>
    <row r="1721" spans="1:54" x14ac:dyDescent="0.25">
      <c r="A1721" s="1">
        <v>1719</v>
      </c>
      <c r="B1721" s="2">
        <v>331.39169600000002</v>
      </c>
      <c r="C1721" s="2">
        <v>319.46086400000002</v>
      </c>
      <c r="D1721" s="2">
        <v>295.279808</v>
      </c>
      <c r="E1721" s="2">
        <v>209.11795499999999</v>
      </c>
      <c r="F1721" s="2">
        <v>113.49198699999999</v>
      </c>
      <c r="G1721" s="2">
        <v>77.102735999999993</v>
      </c>
      <c r="H1721" s="2">
        <v>47.611559</v>
      </c>
      <c r="I1721" s="2">
        <v>41.749150999999998</v>
      </c>
      <c r="J1721" s="2">
        <v>42.131563999999997</v>
      </c>
      <c r="K1721" s="2">
        <v>329.17382600000002</v>
      </c>
      <c r="L1721" s="2">
        <v>20.115863999999998</v>
      </c>
      <c r="M1721" s="2">
        <v>110.38890000000001</v>
      </c>
      <c r="N1721" s="2">
        <v>319.009567</v>
      </c>
      <c r="O1721" s="2">
        <v>307.71641699999998</v>
      </c>
      <c r="P1721" s="2">
        <v>288.15895699999999</v>
      </c>
      <c r="Q1721" s="2">
        <v>224.783387</v>
      </c>
      <c r="R1721" s="2">
        <v>118.315611</v>
      </c>
      <c r="S1721" s="2">
        <v>63.245899999999999</v>
      </c>
      <c r="T1721" s="2">
        <v>40.891295</v>
      </c>
      <c r="U1721" s="2">
        <v>34.53886</v>
      </c>
      <c r="V1721" s="2">
        <v>36.710363999999998</v>
      </c>
      <c r="W1721" s="2">
        <v>163.92865</v>
      </c>
      <c r="X1721" s="2">
        <v>130.730886</v>
      </c>
      <c r="Y1721" s="2">
        <v>54.816746000000002</v>
      </c>
      <c r="Z1721" s="2">
        <v>280.47253999999998</v>
      </c>
      <c r="AA1721" s="2">
        <v>243.32207500000001</v>
      </c>
      <c r="AB1721" s="2">
        <v>160.98988600000001</v>
      </c>
      <c r="AC1721" s="2">
        <v>319.407668</v>
      </c>
      <c r="AD1721" s="2">
        <v>135.348398</v>
      </c>
      <c r="AE1721" s="2">
        <v>91.429074</v>
      </c>
      <c r="AF1721" s="2" t="s">
        <v>44</v>
      </c>
      <c r="AG1721" s="2" t="s">
        <v>44</v>
      </c>
      <c r="AH1721" s="2" t="s">
        <v>44</v>
      </c>
      <c r="AI1721" s="2" t="s">
        <v>44</v>
      </c>
      <c r="AJ1721" s="2" t="s">
        <v>44</v>
      </c>
      <c r="AK1721" s="2" t="s">
        <v>44</v>
      </c>
      <c r="AL1721" s="2" t="s">
        <v>44</v>
      </c>
      <c r="AM1721" s="2" t="s">
        <v>44</v>
      </c>
      <c r="AN1721" s="2" t="s">
        <v>44</v>
      </c>
      <c r="AO1721" s="2">
        <v>27.205977000000001</v>
      </c>
      <c r="AP1721" s="2">
        <v>-0.77689600000000003</v>
      </c>
      <c r="AQ1721" s="2" t="s">
        <v>44</v>
      </c>
      <c r="AR1721" s="2" t="s">
        <v>44</v>
      </c>
      <c r="AS1721" s="2" t="s">
        <v>44</v>
      </c>
      <c r="AT1721" s="2" t="s">
        <v>44</v>
      </c>
      <c r="AU1721" s="2" t="s">
        <v>44</v>
      </c>
      <c r="AV1721" s="2" t="s">
        <v>44</v>
      </c>
      <c r="AW1721" s="2" t="s">
        <v>44</v>
      </c>
      <c r="AX1721" s="2" t="s">
        <v>44</v>
      </c>
      <c r="AY1721" s="2" t="s">
        <v>44</v>
      </c>
      <c r="AZ1721" s="2" t="s">
        <v>44</v>
      </c>
      <c r="BA1721" s="2" t="s">
        <v>44</v>
      </c>
      <c r="BB1721" s="2" t="s">
        <v>44</v>
      </c>
    </row>
    <row r="1722" spans="1:54" x14ac:dyDescent="0.25">
      <c r="A1722" s="1">
        <v>1720</v>
      </c>
      <c r="B1722" s="2">
        <v>330.95866799999999</v>
      </c>
      <c r="C1722" s="2">
        <v>318.89628299999998</v>
      </c>
      <c r="D1722" s="2">
        <v>294.84914199999997</v>
      </c>
      <c r="E1722" s="2">
        <v>207.380571</v>
      </c>
      <c r="F1722" s="2">
        <v>114.075591</v>
      </c>
      <c r="G1722" s="2">
        <v>78.356581000000006</v>
      </c>
      <c r="H1722" s="2">
        <v>47.358195000000002</v>
      </c>
      <c r="I1722" s="2">
        <v>40.906081999999998</v>
      </c>
      <c r="J1722" s="2">
        <v>42.436086000000003</v>
      </c>
      <c r="K1722" s="2">
        <v>328.82558599999999</v>
      </c>
      <c r="L1722" s="2">
        <v>20.120353999999999</v>
      </c>
      <c r="M1722" s="2">
        <v>110.44559700000001</v>
      </c>
      <c r="N1722" s="2">
        <v>318.38809700000002</v>
      </c>
      <c r="O1722" s="2">
        <v>307.54276599999997</v>
      </c>
      <c r="P1722" s="2">
        <v>288.16574200000002</v>
      </c>
      <c r="Q1722" s="2">
        <v>225.22288699999999</v>
      </c>
      <c r="R1722" s="2">
        <v>115.36652100000001</v>
      </c>
      <c r="S1722" s="2">
        <v>61.683844000000001</v>
      </c>
      <c r="T1722" s="2">
        <v>41.483027</v>
      </c>
      <c r="U1722" s="2">
        <v>35.416547999999999</v>
      </c>
      <c r="V1722" s="2">
        <v>35.869382999999999</v>
      </c>
      <c r="W1722" s="2">
        <v>163.90727200000001</v>
      </c>
      <c r="X1722" s="2">
        <v>130.9513</v>
      </c>
      <c r="Y1722" s="2">
        <v>54.807296999999998</v>
      </c>
      <c r="Z1722" s="2">
        <v>280.56411500000002</v>
      </c>
      <c r="AA1722" s="2">
        <v>243.39166399999999</v>
      </c>
      <c r="AB1722" s="2">
        <v>161.02309299999999</v>
      </c>
      <c r="AC1722" s="2">
        <v>319.232935</v>
      </c>
      <c r="AD1722" s="2">
        <v>135.28891300000001</v>
      </c>
      <c r="AE1722" s="2">
        <v>91.456231000000002</v>
      </c>
      <c r="AF1722" s="2" t="s">
        <v>44</v>
      </c>
      <c r="AG1722" s="2" t="s">
        <v>44</v>
      </c>
      <c r="AH1722" s="2" t="s">
        <v>44</v>
      </c>
      <c r="AI1722" s="2" t="s">
        <v>44</v>
      </c>
      <c r="AJ1722" s="2" t="s">
        <v>44</v>
      </c>
      <c r="AK1722" s="2" t="s">
        <v>44</v>
      </c>
      <c r="AL1722" s="2" t="s">
        <v>44</v>
      </c>
      <c r="AM1722" s="2" t="s">
        <v>44</v>
      </c>
      <c r="AN1722" s="2" t="s">
        <v>44</v>
      </c>
      <c r="AO1722" s="2">
        <v>20.130656999999999</v>
      </c>
      <c r="AP1722" s="2">
        <v>-0.765872</v>
      </c>
      <c r="AQ1722" s="2" t="s">
        <v>44</v>
      </c>
      <c r="AR1722" s="2" t="s">
        <v>44</v>
      </c>
      <c r="AS1722" s="2" t="s">
        <v>44</v>
      </c>
      <c r="AT1722" s="2" t="s">
        <v>44</v>
      </c>
      <c r="AU1722" s="2" t="s">
        <v>44</v>
      </c>
      <c r="AV1722" s="2" t="s">
        <v>44</v>
      </c>
      <c r="AW1722" s="2" t="s">
        <v>44</v>
      </c>
      <c r="AX1722" s="2" t="s">
        <v>44</v>
      </c>
      <c r="AY1722" s="2" t="s">
        <v>44</v>
      </c>
      <c r="AZ1722" s="2" t="s">
        <v>44</v>
      </c>
      <c r="BA1722" s="2" t="s">
        <v>44</v>
      </c>
      <c r="BB1722" s="2" t="s">
        <v>44</v>
      </c>
    </row>
    <row r="1723" spans="1:54" x14ac:dyDescent="0.25">
      <c r="A1723" s="1">
        <v>1721</v>
      </c>
      <c r="B1723" s="2">
        <v>330.53598499999998</v>
      </c>
      <c r="C1723" s="2">
        <v>318.469427</v>
      </c>
      <c r="D1723" s="2">
        <v>294.61067000000003</v>
      </c>
      <c r="E1723" s="2">
        <v>207.332897</v>
      </c>
      <c r="F1723" s="2">
        <v>113.91856199999999</v>
      </c>
      <c r="G1723" s="2">
        <v>79.675123999999997</v>
      </c>
      <c r="H1723" s="2">
        <v>46.186172999999997</v>
      </c>
      <c r="I1723" s="2">
        <v>41.176735000000001</v>
      </c>
      <c r="J1723" s="2">
        <v>43.105739</v>
      </c>
      <c r="K1723" s="2">
        <v>328.49149599999998</v>
      </c>
      <c r="L1723" s="2">
        <v>20.129142999999999</v>
      </c>
      <c r="M1723" s="2">
        <v>110.514196</v>
      </c>
      <c r="N1723" s="2">
        <v>317.82167900000002</v>
      </c>
      <c r="O1723" s="2">
        <v>307.47324400000002</v>
      </c>
      <c r="P1723" s="2">
        <v>288.27594099999999</v>
      </c>
      <c r="Q1723" s="2">
        <v>224.722285</v>
      </c>
      <c r="R1723" s="2">
        <v>113.661483</v>
      </c>
      <c r="S1723" s="2">
        <v>61.663156000000001</v>
      </c>
      <c r="T1723" s="2">
        <v>42.440807999999997</v>
      </c>
      <c r="U1723" s="2">
        <v>35.904490000000003</v>
      </c>
      <c r="V1723" s="2">
        <v>36.131628999999997</v>
      </c>
      <c r="W1723" s="2">
        <v>164.52959999999999</v>
      </c>
      <c r="X1723" s="2">
        <v>131.305522</v>
      </c>
      <c r="Y1723" s="2">
        <v>54.911653000000001</v>
      </c>
      <c r="Z1723" s="2">
        <v>280.58418599999999</v>
      </c>
      <c r="AA1723" s="2">
        <v>243.421696</v>
      </c>
      <c r="AB1723" s="2">
        <v>161.03000599999999</v>
      </c>
      <c r="AC1723" s="2">
        <v>319.080265</v>
      </c>
      <c r="AD1723" s="2">
        <v>135.251654</v>
      </c>
      <c r="AE1723" s="2">
        <v>91.457526999999999</v>
      </c>
      <c r="AF1723" s="2" t="s">
        <v>44</v>
      </c>
      <c r="AG1723" s="2" t="s">
        <v>44</v>
      </c>
      <c r="AH1723" s="2" t="s">
        <v>44</v>
      </c>
      <c r="AI1723" s="2" t="s">
        <v>44</v>
      </c>
      <c r="AJ1723" s="2" t="s">
        <v>44</v>
      </c>
      <c r="AK1723" s="2" t="s">
        <v>44</v>
      </c>
      <c r="AL1723" s="2" t="s">
        <v>44</v>
      </c>
      <c r="AM1723" s="2" t="s">
        <v>44</v>
      </c>
      <c r="AN1723" s="2" t="s">
        <v>44</v>
      </c>
      <c r="AO1723" s="2">
        <v>21.527034</v>
      </c>
      <c r="AP1723" s="2">
        <v>-0.71804100000000004</v>
      </c>
      <c r="AQ1723" s="2" t="s">
        <v>44</v>
      </c>
      <c r="AR1723" s="2" t="s">
        <v>44</v>
      </c>
      <c r="AS1723" s="2" t="s">
        <v>44</v>
      </c>
      <c r="AT1723" s="2" t="s">
        <v>44</v>
      </c>
      <c r="AU1723" s="2" t="s">
        <v>44</v>
      </c>
      <c r="AV1723" s="2" t="s">
        <v>44</v>
      </c>
      <c r="AW1723" s="2" t="s">
        <v>44</v>
      </c>
      <c r="AX1723" s="2" t="s">
        <v>44</v>
      </c>
      <c r="AY1723" s="2" t="s">
        <v>44</v>
      </c>
      <c r="AZ1723" s="2" t="s">
        <v>44</v>
      </c>
      <c r="BA1723" s="2" t="s">
        <v>44</v>
      </c>
      <c r="BB1723" s="2" t="s">
        <v>44</v>
      </c>
    </row>
    <row r="1724" spans="1:54" x14ac:dyDescent="0.25">
      <c r="A1724" s="1">
        <v>1722</v>
      </c>
      <c r="B1724" s="2">
        <v>330.053247</v>
      </c>
      <c r="C1724" s="2">
        <v>318.15445899999997</v>
      </c>
      <c r="D1724" s="2">
        <v>294.51274599999999</v>
      </c>
      <c r="E1724" s="2">
        <v>205.74701400000001</v>
      </c>
      <c r="F1724" s="2">
        <v>113.731779</v>
      </c>
      <c r="G1724" s="2">
        <v>78.860681</v>
      </c>
      <c r="H1724" s="2">
        <v>45.722087999999999</v>
      </c>
      <c r="I1724" s="2">
        <v>41.529286999999997</v>
      </c>
      <c r="J1724" s="2">
        <v>42.556990999999996</v>
      </c>
      <c r="K1724" s="2">
        <v>328.14194900000001</v>
      </c>
      <c r="L1724" s="2">
        <v>20.135103000000001</v>
      </c>
      <c r="M1724" s="2">
        <v>110.574825</v>
      </c>
      <c r="N1724" s="2">
        <v>317.47524800000002</v>
      </c>
      <c r="O1724" s="2">
        <v>307.41389800000002</v>
      </c>
      <c r="P1724" s="2">
        <v>288.41914400000002</v>
      </c>
      <c r="Q1724" s="2">
        <v>224.07083499999999</v>
      </c>
      <c r="R1724" s="2">
        <v>117.12659600000001</v>
      </c>
      <c r="S1724" s="2">
        <v>60.748762999999997</v>
      </c>
      <c r="T1724" s="2">
        <v>43.789560999999999</v>
      </c>
      <c r="U1724" s="2">
        <v>36.874391000000003</v>
      </c>
      <c r="V1724" s="2">
        <v>35.055594999999997</v>
      </c>
      <c r="W1724" s="2">
        <v>164.72344200000001</v>
      </c>
      <c r="X1724" s="2">
        <v>130.79337899999999</v>
      </c>
      <c r="Y1724" s="2">
        <v>55.049799999999998</v>
      </c>
      <c r="Z1724" s="2">
        <v>280.64997599999998</v>
      </c>
      <c r="AA1724" s="2">
        <v>243.46923000000001</v>
      </c>
      <c r="AB1724" s="2">
        <v>161.057402</v>
      </c>
      <c r="AC1724" s="2">
        <v>318.89836400000002</v>
      </c>
      <c r="AD1724" s="2">
        <v>135.22914299999999</v>
      </c>
      <c r="AE1724" s="2">
        <v>92.040405000000007</v>
      </c>
      <c r="AF1724" s="2" t="s">
        <v>44</v>
      </c>
      <c r="AG1724" s="2" t="s">
        <v>44</v>
      </c>
      <c r="AH1724" s="2" t="s">
        <v>44</v>
      </c>
      <c r="AI1724" s="2" t="s">
        <v>44</v>
      </c>
      <c r="AJ1724" s="2" t="s">
        <v>44</v>
      </c>
      <c r="AK1724" s="2" t="s">
        <v>44</v>
      </c>
      <c r="AL1724" s="2" t="s">
        <v>44</v>
      </c>
      <c r="AM1724" s="2" t="s">
        <v>44</v>
      </c>
      <c r="AN1724" s="2" t="s">
        <v>44</v>
      </c>
      <c r="AO1724" s="2">
        <v>20.389987999999999</v>
      </c>
      <c r="AP1724" s="2">
        <v>-0.77683899999999995</v>
      </c>
      <c r="AQ1724" s="2" t="s">
        <v>44</v>
      </c>
      <c r="AR1724" s="2" t="s">
        <v>44</v>
      </c>
      <c r="AS1724" s="2" t="s">
        <v>44</v>
      </c>
      <c r="AT1724" s="2" t="s">
        <v>44</v>
      </c>
      <c r="AU1724" s="2" t="s">
        <v>44</v>
      </c>
      <c r="AV1724" s="2" t="s">
        <v>44</v>
      </c>
      <c r="AW1724" s="2" t="s">
        <v>44</v>
      </c>
      <c r="AX1724" s="2" t="s">
        <v>44</v>
      </c>
      <c r="AY1724" s="2" t="s">
        <v>44</v>
      </c>
      <c r="AZ1724" s="2" t="s">
        <v>44</v>
      </c>
      <c r="BA1724" s="2" t="s">
        <v>44</v>
      </c>
      <c r="BB1724" s="2" t="s">
        <v>44</v>
      </c>
    </row>
    <row r="1725" spans="1:54" x14ac:dyDescent="0.25">
      <c r="A1725" s="1">
        <v>1723</v>
      </c>
      <c r="B1725" s="2">
        <v>329.59692200000001</v>
      </c>
      <c r="C1725" s="2">
        <v>317.89884699999999</v>
      </c>
      <c r="D1725" s="2">
        <v>294.12292100000002</v>
      </c>
      <c r="E1725" s="2">
        <v>204.54623100000001</v>
      </c>
      <c r="F1725" s="2">
        <v>112.89311499999999</v>
      </c>
      <c r="G1725" s="2">
        <v>75.979812999999993</v>
      </c>
      <c r="H1725" s="2">
        <v>44.689177999999998</v>
      </c>
      <c r="I1725" s="2">
        <v>40.13852</v>
      </c>
      <c r="J1725" s="2">
        <v>42.056277999999999</v>
      </c>
      <c r="K1725" s="2">
        <v>327.73564499999998</v>
      </c>
      <c r="L1725" s="2">
        <v>20.129861999999999</v>
      </c>
      <c r="M1725" s="2">
        <v>110.63198</v>
      </c>
      <c r="N1725" s="2">
        <v>317.26254999999998</v>
      </c>
      <c r="O1725" s="2">
        <v>307.17018000000002</v>
      </c>
      <c r="P1725" s="2">
        <v>287.91737599999999</v>
      </c>
      <c r="Q1725" s="2">
        <v>223.356832</v>
      </c>
      <c r="R1725" s="2">
        <v>120.151493</v>
      </c>
      <c r="S1725" s="2">
        <v>63.179220999999998</v>
      </c>
      <c r="T1725" s="2">
        <v>45.430425</v>
      </c>
      <c r="U1725" s="2">
        <v>37.104640000000003</v>
      </c>
      <c r="V1725" s="2">
        <v>34.774644000000002</v>
      </c>
      <c r="W1725" s="2">
        <v>164.157479</v>
      </c>
      <c r="X1725" s="2">
        <v>130.35946799999999</v>
      </c>
      <c r="Y1725" s="2">
        <v>55.056075999999997</v>
      </c>
      <c r="Z1725" s="2">
        <v>280.72998799999999</v>
      </c>
      <c r="AA1725" s="2">
        <v>243.537409</v>
      </c>
      <c r="AB1725" s="2">
        <v>161.07247100000001</v>
      </c>
      <c r="AC1725" s="2">
        <v>318.82012600000002</v>
      </c>
      <c r="AD1725" s="2">
        <v>135.247951</v>
      </c>
      <c r="AE1725" s="2">
        <v>91.885503</v>
      </c>
      <c r="AF1725" s="2" t="s">
        <v>44</v>
      </c>
      <c r="AG1725" s="2" t="s">
        <v>44</v>
      </c>
      <c r="AH1725" s="2" t="s">
        <v>44</v>
      </c>
      <c r="AI1725" s="2" t="s">
        <v>44</v>
      </c>
      <c r="AJ1725" s="2" t="s">
        <v>44</v>
      </c>
      <c r="AK1725" s="2" t="s">
        <v>44</v>
      </c>
      <c r="AL1725" s="2" t="s">
        <v>44</v>
      </c>
      <c r="AM1725" s="2" t="s">
        <v>44</v>
      </c>
      <c r="AN1725" s="2" t="s">
        <v>44</v>
      </c>
      <c r="AO1725" s="2">
        <v>28.892616</v>
      </c>
      <c r="AP1725" s="2">
        <v>-0.71069099999999996</v>
      </c>
      <c r="AQ1725" s="2" t="s">
        <v>44</v>
      </c>
      <c r="AR1725" s="2" t="s">
        <v>44</v>
      </c>
      <c r="AS1725" s="2" t="s">
        <v>44</v>
      </c>
      <c r="AT1725" s="2" t="s">
        <v>44</v>
      </c>
      <c r="AU1725" s="2" t="s">
        <v>44</v>
      </c>
      <c r="AV1725" s="2" t="s">
        <v>44</v>
      </c>
      <c r="AW1725" s="2" t="s">
        <v>44</v>
      </c>
      <c r="AX1725" s="2" t="s">
        <v>44</v>
      </c>
      <c r="AY1725" s="2" t="s">
        <v>44</v>
      </c>
      <c r="AZ1725" s="2" t="s">
        <v>44</v>
      </c>
      <c r="BA1725" s="2" t="s">
        <v>44</v>
      </c>
      <c r="BB1725" s="2" t="s">
        <v>44</v>
      </c>
    </row>
    <row r="1726" spans="1:54" x14ac:dyDescent="0.25">
      <c r="A1726" s="1">
        <v>1724</v>
      </c>
      <c r="B1726" s="2">
        <v>329.21814599999999</v>
      </c>
      <c r="C1726" s="2">
        <v>317.68366700000001</v>
      </c>
      <c r="D1726" s="2">
        <v>293.63221800000002</v>
      </c>
      <c r="E1726" s="2">
        <v>203.55525499999999</v>
      </c>
      <c r="F1726" s="2">
        <v>110.37412500000001</v>
      </c>
      <c r="G1726" s="2">
        <v>76.168508000000003</v>
      </c>
      <c r="H1726" s="2">
        <v>43.554949999999998</v>
      </c>
      <c r="I1726" s="2">
        <v>38.603951000000002</v>
      </c>
      <c r="J1726" s="2">
        <v>41.869917999999998</v>
      </c>
      <c r="K1726" s="2">
        <v>327.34022700000003</v>
      </c>
      <c r="L1726" s="2">
        <v>20.132254</v>
      </c>
      <c r="M1726" s="2">
        <v>110.709733</v>
      </c>
      <c r="N1726" s="2">
        <v>317.10807299999999</v>
      </c>
      <c r="O1726" s="2">
        <v>306.40248700000001</v>
      </c>
      <c r="P1726" s="2">
        <v>287.17993999999999</v>
      </c>
      <c r="Q1726" s="2">
        <v>223.38506699999999</v>
      </c>
      <c r="R1726" s="2">
        <v>125.332504</v>
      </c>
      <c r="S1726" s="2">
        <v>64.467144000000005</v>
      </c>
      <c r="T1726" s="2">
        <v>47.176049999999996</v>
      </c>
      <c r="U1726" s="2">
        <v>37.386704999999999</v>
      </c>
      <c r="V1726" s="2">
        <v>33.862599000000003</v>
      </c>
      <c r="W1726" s="2">
        <v>164.018001</v>
      </c>
      <c r="X1726" s="2">
        <v>130.75367900000001</v>
      </c>
      <c r="Y1726" s="2">
        <v>55.112284000000002</v>
      </c>
      <c r="Z1726" s="2">
        <v>280.85090200000002</v>
      </c>
      <c r="AA1726" s="2">
        <v>243.599141</v>
      </c>
      <c r="AB1726" s="2">
        <v>161.109815</v>
      </c>
      <c r="AC1726" s="2">
        <v>318.699411</v>
      </c>
      <c r="AD1726" s="2">
        <v>135.20266599999999</v>
      </c>
      <c r="AE1726" s="2">
        <v>91.846632999999997</v>
      </c>
      <c r="AF1726" s="2" t="s">
        <v>44</v>
      </c>
      <c r="AG1726" s="2" t="s">
        <v>44</v>
      </c>
      <c r="AH1726" s="2" t="s">
        <v>44</v>
      </c>
      <c r="AI1726" s="2" t="s">
        <v>44</v>
      </c>
      <c r="AJ1726" s="2" t="s">
        <v>44</v>
      </c>
      <c r="AK1726" s="2" t="s">
        <v>44</v>
      </c>
      <c r="AL1726" s="2" t="s">
        <v>44</v>
      </c>
      <c r="AM1726" s="2" t="s">
        <v>44</v>
      </c>
      <c r="AN1726" s="2" t="s">
        <v>44</v>
      </c>
      <c r="AO1726" s="2">
        <v>25.750571000000001</v>
      </c>
      <c r="AP1726" s="2">
        <v>-0.64442900000000003</v>
      </c>
      <c r="AQ1726" s="2" t="s">
        <v>44</v>
      </c>
      <c r="AR1726" s="2" t="s">
        <v>44</v>
      </c>
      <c r="AS1726" s="2" t="s">
        <v>44</v>
      </c>
      <c r="AT1726" s="2" t="s">
        <v>44</v>
      </c>
      <c r="AU1726" s="2" t="s">
        <v>44</v>
      </c>
      <c r="AV1726" s="2" t="s">
        <v>44</v>
      </c>
      <c r="AW1726" s="2" t="s">
        <v>44</v>
      </c>
      <c r="AX1726" s="2" t="s">
        <v>44</v>
      </c>
      <c r="AY1726" s="2" t="s">
        <v>44</v>
      </c>
      <c r="AZ1726" s="2" t="s">
        <v>44</v>
      </c>
      <c r="BA1726" s="2" t="s">
        <v>44</v>
      </c>
      <c r="BB1726" s="2" t="s">
        <v>44</v>
      </c>
    </row>
    <row r="1727" spans="1:54" x14ac:dyDescent="0.25">
      <c r="A1727" s="1">
        <v>1725</v>
      </c>
      <c r="B1727" s="2">
        <v>328.87018699999999</v>
      </c>
      <c r="C1727" s="2">
        <v>317.55728900000003</v>
      </c>
      <c r="D1727" s="2">
        <v>293.83286600000002</v>
      </c>
      <c r="E1727" s="2">
        <v>205.91546399999999</v>
      </c>
      <c r="F1727" s="2">
        <v>112.64300900000001</v>
      </c>
      <c r="G1727" s="2">
        <v>75.776861999999994</v>
      </c>
      <c r="H1727" s="2">
        <v>41.842354999999998</v>
      </c>
      <c r="I1727" s="2">
        <v>37.791660999999998</v>
      </c>
      <c r="J1727" s="2">
        <v>42.402037</v>
      </c>
      <c r="K1727" s="2">
        <v>326.92945300000002</v>
      </c>
      <c r="L1727" s="2">
        <v>20.129852</v>
      </c>
      <c r="M1727" s="2">
        <v>110.76332600000001</v>
      </c>
      <c r="N1727" s="2">
        <v>316.92407600000001</v>
      </c>
      <c r="O1727" s="2">
        <v>305.53753899999998</v>
      </c>
      <c r="P1727" s="2">
        <v>286.42064699999997</v>
      </c>
      <c r="Q1727" s="2">
        <v>222.376071</v>
      </c>
      <c r="R1727" s="2">
        <v>124.094095</v>
      </c>
      <c r="S1727" s="2">
        <v>63.596850000000003</v>
      </c>
      <c r="T1727" s="2">
        <v>47.573774999999998</v>
      </c>
      <c r="U1727" s="2">
        <v>36.593904999999999</v>
      </c>
      <c r="V1727" s="2">
        <v>33.768121000000001</v>
      </c>
      <c r="W1727" s="2">
        <v>164.205319</v>
      </c>
      <c r="X1727" s="2">
        <v>131.41707199999999</v>
      </c>
      <c r="Y1727" s="2">
        <v>55.190131999999998</v>
      </c>
      <c r="Z1727" s="2">
        <v>280.99536599999999</v>
      </c>
      <c r="AA1727" s="2">
        <v>243.63611800000001</v>
      </c>
      <c r="AB1727" s="2">
        <v>161.112143</v>
      </c>
      <c r="AC1727" s="2">
        <v>318.51906700000001</v>
      </c>
      <c r="AD1727" s="2">
        <v>135.15444299999999</v>
      </c>
      <c r="AE1727" s="2">
        <v>91.805564000000004</v>
      </c>
      <c r="AF1727" s="2" t="s">
        <v>44</v>
      </c>
      <c r="AG1727" s="2" t="s">
        <v>44</v>
      </c>
      <c r="AH1727" s="2" t="s">
        <v>44</v>
      </c>
      <c r="AI1727" s="2" t="s">
        <v>44</v>
      </c>
      <c r="AJ1727" s="2" t="s">
        <v>44</v>
      </c>
      <c r="AK1727" s="2" t="s">
        <v>44</v>
      </c>
      <c r="AL1727" s="2" t="s">
        <v>44</v>
      </c>
      <c r="AM1727" s="2" t="s">
        <v>44</v>
      </c>
      <c r="AN1727" s="2" t="s">
        <v>44</v>
      </c>
      <c r="AO1727" s="2">
        <v>20.799294</v>
      </c>
      <c r="AP1727" s="2">
        <v>-0.75848400000000005</v>
      </c>
      <c r="AQ1727" s="2" t="s">
        <v>44</v>
      </c>
      <c r="AR1727" s="2" t="s">
        <v>44</v>
      </c>
      <c r="AS1727" s="2" t="s">
        <v>44</v>
      </c>
      <c r="AT1727" s="2" t="s">
        <v>44</v>
      </c>
      <c r="AU1727" s="2" t="s">
        <v>44</v>
      </c>
      <c r="AV1727" s="2" t="s">
        <v>44</v>
      </c>
      <c r="AW1727" s="2" t="s">
        <v>44</v>
      </c>
      <c r="AX1727" s="2" t="s">
        <v>44</v>
      </c>
      <c r="AY1727" s="2" t="s">
        <v>44</v>
      </c>
      <c r="AZ1727" s="2" t="s">
        <v>44</v>
      </c>
      <c r="BA1727" s="2" t="s">
        <v>44</v>
      </c>
      <c r="BB1727" s="2" t="s">
        <v>44</v>
      </c>
    </row>
    <row r="1728" spans="1:54" x14ac:dyDescent="0.25">
      <c r="A1728" s="1">
        <v>1726</v>
      </c>
      <c r="B1728" s="2">
        <v>328.47286500000001</v>
      </c>
      <c r="C1728" s="2">
        <v>317.34188499999999</v>
      </c>
      <c r="D1728" s="2">
        <v>294.26047699999998</v>
      </c>
      <c r="E1728" s="2">
        <v>208.715383</v>
      </c>
      <c r="F1728" s="2">
        <v>111.792406</v>
      </c>
      <c r="G1728" s="2">
        <v>74.442286999999993</v>
      </c>
      <c r="H1728" s="2">
        <v>40.709781</v>
      </c>
      <c r="I1728" s="2">
        <v>37.795853999999999</v>
      </c>
      <c r="J1728" s="2">
        <v>43.366031999999997</v>
      </c>
      <c r="K1728" s="2">
        <v>326.57325700000001</v>
      </c>
      <c r="L1728" s="2">
        <v>20.131103</v>
      </c>
      <c r="M1728" s="2">
        <v>110.840649</v>
      </c>
      <c r="N1728" s="2">
        <v>316.59770400000002</v>
      </c>
      <c r="O1728" s="2">
        <v>304.758782</v>
      </c>
      <c r="P1728" s="2">
        <v>285.18319100000002</v>
      </c>
      <c r="Q1728" s="2">
        <v>220.33466000000001</v>
      </c>
      <c r="R1728" s="2">
        <v>122.601437</v>
      </c>
      <c r="S1728" s="2">
        <v>63.230379999999997</v>
      </c>
      <c r="T1728" s="2">
        <v>47.294590999999997</v>
      </c>
      <c r="U1728" s="2">
        <v>35.852643999999998</v>
      </c>
      <c r="V1728" s="2">
        <v>34.952710000000003</v>
      </c>
      <c r="W1728" s="2">
        <v>164.15720899999999</v>
      </c>
      <c r="X1728" s="2">
        <v>131.36321000000001</v>
      </c>
      <c r="Y1728" s="2">
        <v>55.239173000000001</v>
      </c>
      <c r="Z1728" s="2">
        <v>281.10273999999998</v>
      </c>
      <c r="AA1728" s="2">
        <v>243.656552</v>
      </c>
      <c r="AB1728" s="2">
        <v>161.10912099999999</v>
      </c>
      <c r="AC1728" s="2">
        <v>318.30696999999998</v>
      </c>
      <c r="AD1728" s="2">
        <v>135.09289200000001</v>
      </c>
      <c r="AE1728" s="2">
        <v>91.716680999999994</v>
      </c>
      <c r="AF1728" s="2" t="s">
        <v>44</v>
      </c>
      <c r="AG1728" s="2" t="s">
        <v>44</v>
      </c>
      <c r="AH1728" s="2" t="s">
        <v>44</v>
      </c>
      <c r="AI1728" s="2" t="s">
        <v>44</v>
      </c>
      <c r="AJ1728" s="2" t="s">
        <v>44</v>
      </c>
      <c r="AK1728" s="2" t="s">
        <v>44</v>
      </c>
      <c r="AL1728" s="2" t="s">
        <v>44</v>
      </c>
      <c r="AM1728" s="2" t="s">
        <v>44</v>
      </c>
      <c r="AN1728" s="2" t="s">
        <v>44</v>
      </c>
      <c r="AO1728" s="2">
        <v>26.426345000000001</v>
      </c>
      <c r="AP1728" s="2">
        <v>-0.66651199999999999</v>
      </c>
      <c r="AQ1728" s="2" t="s">
        <v>44</v>
      </c>
      <c r="AR1728" s="2" t="s">
        <v>44</v>
      </c>
      <c r="AS1728" s="2" t="s">
        <v>44</v>
      </c>
      <c r="AT1728" s="2" t="s">
        <v>44</v>
      </c>
      <c r="AU1728" s="2" t="s">
        <v>44</v>
      </c>
      <c r="AV1728" s="2" t="s">
        <v>44</v>
      </c>
      <c r="AW1728" s="2" t="s">
        <v>44</v>
      </c>
      <c r="AX1728" s="2" t="s">
        <v>44</v>
      </c>
      <c r="AY1728" s="2" t="s">
        <v>44</v>
      </c>
      <c r="AZ1728" s="2" t="s">
        <v>44</v>
      </c>
      <c r="BA1728" s="2" t="s">
        <v>44</v>
      </c>
      <c r="BB1728" s="2" t="s">
        <v>44</v>
      </c>
    </row>
    <row r="1729" spans="1:54" x14ac:dyDescent="0.25">
      <c r="A1729" s="1">
        <v>1727</v>
      </c>
      <c r="B1729" s="2">
        <v>328.05827900000003</v>
      </c>
      <c r="C1729" s="2">
        <v>316.87266399999999</v>
      </c>
      <c r="D1729" s="2">
        <v>293.76705099999998</v>
      </c>
      <c r="E1729" s="2">
        <v>208.59269699999999</v>
      </c>
      <c r="F1729" s="2">
        <v>109.712414</v>
      </c>
      <c r="G1729" s="2">
        <v>72.656276000000005</v>
      </c>
      <c r="H1729" s="2">
        <v>40.163421</v>
      </c>
      <c r="I1729" s="2">
        <v>38.885218000000002</v>
      </c>
      <c r="J1729" s="2">
        <v>44.989466</v>
      </c>
      <c r="K1729" s="2">
        <v>326.23928599999999</v>
      </c>
      <c r="L1729" s="2">
        <v>20.139240999999998</v>
      </c>
      <c r="M1729" s="2">
        <v>110.92561600000001</v>
      </c>
      <c r="N1729" s="2">
        <v>315.969877</v>
      </c>
      <c r="O1729" s="2">
        <v>304.19025599999998</v>
      </c>
      <c r="P1729" s="2">
        <v>284.434684</v>
      </c>
      <c r="Q1729" s="2">
        <v>218.72560899999999</v>
      </c>
      <c r="R1729" s="2">
        <v>122.84231</v>
      </c>
      <c r="S1729" s="2">
        <v>61.789014999999999</v>
      </c>
      <c r="T1729" s="2">
        <v>46.550029000000002</v>
      </c>
      <c r="U1729" s="2">
        <v>36.175936</v>
      </c>
      <c r="V1729" s="2">
        <v>34.839869999999998</v>
      </c>
      <c r="W1729" s="2">
        <v>163.68773400000001</v>
      </c>
      <c r="X1729" s="2">
        <v>131.56278900000001</v>
      </c>
      <c r="Y1729" s="2">
        <v>55.269942</v>
      </c>
      <c r="Z1729" s="2">
        <v>281.16869600000001</v>
      </c>
      <c r="AA1729" s="2">
        <v>243.72722400000001</v>
      </c>
      <c r="AB1729" s="2">
        <v>161.11789200000001</v>
      </c>
      <c r="AC1729" s="2">
        <v>318.10599100000002</v>
      </c>
      <c r="AD1729" s="2">
        <v>135.04254599999999</v>
      </c>
      <c r="AE1729" s="2">
        <v>91.679821000000004</v>
      </c>
      <c r="AF1729" s="2" t="s">
        <v>44</v>
      </c>
      <c r="AG1729" s="2" t="s">
        <v>44</v>
      </c>
      <c r="AH1729" s="2" t="s">
        <v>44</v>
      </c>
      <c r="AI1729" s="2" t="s">
        <v>44</v>
      </c>
      <c r="AJ1729" s="2" t="s">
        <v>44</v>
      </c>
      <c r="AK1729" s="2" t="s">
        <v>44</v>
      </c>
      <c r="AL1729" s="2" t="s">
        <v>44</v>
      </c>
      <c r="AM1729" s="2" t="s">
        <v>44</v>
      </c>
      <c r="AN1729" s="2" t="s">
        <v>44</v>
      </c>
      <c r="AO1729" s="2">
        <v>21.542242000000002</v>
      </c>
      <c r="AP1729" s="2">
        <v>-0.69594100000000003</v>
      </c>
      <c r="AQ1729" s="2" t="s">
        <v>44</v>
      </c>
      <c r="AR1729" s="2" t="s">
        <v>44</v>
      </c>
      <c r="AS1729" s="2" t="s">
        <v>44</v>
      </c>
      <c r="AT1729" s="2" t="s">
        <v>44</v>
      </c>
      <c r="AU1729" s="2" t="s">
        <v>44</v>
      </c>
      <c r="AV1729" s="2" t="s">
        <v>44</v>
      </c>
      <c r="AW1729" s="2" t="s">
        <v>44</v>
      </c>
      <c r="AX1729" s="2" t="s">
        <v>44</v>
      </c>
      <c r="AY1729" s="2" t="s">
        <v>44</v>
      </c>
      <c r="AZ1729" s="2" t="s">
        <v>44</v>
      </c>
      <c r="BA1729" s="2" t="s">
        <v>44</v>
      </c>
      <c r="BB1729" s="2" t="s">
        <v>44</v>
      </c>
    </row>
    <row r="1730" spans="1:54" x14ac:dyDescent="0.25">
      <c r="A1730" s="1">
        <v>1728</v>
      </c>
      <c r="B1730" s="2">
        <v>327.69672100000003</v>
      </c>
      <c r="C1730" s="2">
        <v>316.360883</v>
      </c>
      <c r="D1730" s="2">
        <v>292.637406</v>
      </c>
      <c r="E1730" s="2">
        <v>207.51669799999999</v>
      </c>
      <c r="F1730" s="2">
        <v>107.35898</v>
      </c>
      <c r="G1730" s="2">
        <v>70.954616999999999</v>
      </c>
      <c r="H1730" s="2">
        <v>40.513388999999997</v>
      </c>
      <c r="I1730" s="2">
        <v>40.954844000000001</v>
      </c>
      <c r="J1730" s="2">
        <v>46.689985999999998</v>
      </c>
      <c r="K1730" s="2">
        <v>325.90526799999998</v>
      </c>
      <c r="L1730" s="2">
        <v>20.128820000000001</v>
      </c>
      <c r="M1730" s="2">
        <v>110.98202000000001</v>
      </c>
      <c r="N1730" s="2">
        <v>315.36196699999999</v>
      </c>
      <c r="O1730" s="2">
        <v>304.002433</v>
      </c>
      <c r="P1730" s="2">
        <v>284.39826199999999</v>
      </c>
      <c r="Q1730" s="2">
        <v>219.931972</v>
      </c>
      <c r="R1730" s="2">
        <v>122.42628499999999</v>
      </c>
      <c r="S1730" s="2">
        <v>62.472738999999997</v>
      </c>
      <c r="T1730" s="2">
        <v>46.382067999999997</v>
      </c>
      <c r="U1730" s="2">
        <v>36.764124000000002</v>
      </c>
      <c r="V1730" s="2">
        <v>33.509388999999999</v>
      </c>
      <c r="W1730" s="2">
        <v>164.06070399999999</v>
      </c>
      <c r="X1730" s="2">
        <v>131.75785099999999</v>
      </c>
      <c r="Y1730" s="2">
        <v>55.287033000000001</v>
      </c>
      <c r="Z1730" s="2">
        <v>281.234016</v>
      </c>
      <c r="AA1730" s="2">
        <v>243.78048899999999</v>
      </c>
      <c r="AB1730" s="2">
        <v>161.149698</v>
      </c>
      <c r="AC1730" s="2">
        <v>317.909964</v>
      </c>
      <c r="AD1730" s="2">
        <v>134.97984700000001</v>
      </c>
      <c r="AE1730" s="2">
        <v>91.621685999999997</v>
      </c>
      <c r="AF1730" s="2" t="s">
        <v>44</v>
      </c>
      <c r="AG1730" s="2" t="s">
        <v>44</v>
      </c>
      <c r="AH1730" s="2" t="s">
        <v>44</v>
      </c>
      <c r="AI1730" s="2" t="s">
        <v>44</v>
      </c>
      <c r="AJ1730" s="2" t="s">
        <v>44</v>
      </c>
      <c r="AK1730" s="2" t="s">
        <v>44</v>
      </c>
      <c r="AL1730" s="2" t="s">
        <v>44</v>
      </c>
      <c r="AM1730" s="2" t="s">
        <v>44</v>
      </c>
      <c r="AN1730" s="2" t="s">
        <v>44</v>
      </c>
      <c r="AO1730" s="2">
        <v>23.791708</v>
      </c>
      <c r="AP1730" s="2">
        <v>-0.71797800000000001</v>
      </c>
      <c r="AQ1730" s="2" t="s">
        <v>44</v>
      </c>
      <c r="AR1730" s="2" t="s">
        <v>44</v>
      </c>
      <c r="AS1730" s="2" t="s">
        <v>44</v>
      </c>
      <c r="AT1730" s="2" t="s">
        <v>44</v>
      </c>
      <c r="AU1730" s="2" t="s">
        <v>44</v>
      </c>
      <c r="AV1730" s="2" t="s">
        <v>44</v>
      </c>
      <c r="AW1730" s="2" t="s">
        <v>44</v>
      </c>
      <c r="AX1730" s="2" t="s">
        <v>44</v>
      </c>
      <c r="AY1730" s="2" t="s">
        <v>44</v>
      </c>
      <c r="AZ1730" s="2" t="s">
        <v>44</v>
      </c>
      <c r="BA1730" s="2" t="s">
        <v>44</v>
      </c>
      <c r="BB1730" s="2" t="s">
        <v>44</v>
      </c>
    </row>
    <row r="1731" spans="1:54" x14ac:dyDescent="0.25">
      <c r="A1731" s="1">
        <v>1729</v>
      </c>
      <c r="B1731" s="2">
        <v>327.37057600000003</v>
      </c>
      <c r="C1731" s="2">
        <v>316.17191200000002</v>
      </c>
      <c r="D1731" s="2">
        <v>292.74520799999999</v>
      </c>
      <c r="E1731" s="2">
        <v>206.957763</v>
      </c>
      <c r="F1731" s="2">
        <v>105.382879</v>
      </c>
      <c r="G1731" s="2">
        <v>68.688676999999998</v>
      </c>
      <c r="H1731" s="2">
        <v>40.008049999999997</v>
      </c>
      <c r="I1731" s="2">
        <v>42.690387000000001</v>
      </c>
      <c r="J1731" s="2">
        <v>47.298596000000003</v>
      </c>
      <c r="K1731" s="2">
        <v>325.52991400000002</v>
      </c>
      <c r="L1731" s="2">
        <v>20.134119999999999</v>
      </c>
      <c r="M1731" s="2">
        <v>111.05787599999999</v>
      </c>
      <c r="N1731" s="2">
        <v>314.974784</v>
      </c>
      <c r="O1731" s="2">
        <v>303.92456800000002</v>
      </c>
      <c r="P1731" s="2">
        <v>283.90148699999997</v>
      </c>
      <c r="Q1731" s="2">
        <v>220.65127799999999</v>
      </c>
      <c r="R1731" s="2">
        <v>121.420092</v>
      </c>
      <c r="S1731" s="2">
        <v>60.285251000000002</v>
      </c>
      <c r="T1731" s="2">
        <v>45.921709</v>
      </c>
      <c r="U1731" s="2">
        <v>36.538688</v>
      </c>
      <c r="V1731" s="2">
        <v>32.519742000000001</v>
      </c>
      <c r="W1731" s="2">
        <v>164.12878900000001</v>
      </c>
      <c r="X1731" s="2">
        <v>131.646669</v>
      </c>
      <c r="Y1731" s="2">
        <v>55.175666</v>
      </c>
      <c r="Z1731" s="2">
        <v>281.26045699999997</v>
      </c>
      <c r="AA1731" s="2">
        <v>243.83421200000001</v>
      </c>
      <c r="AB1731" s="2">
        <v>161.14411799999999</v>
      </c>
      <c r="AC1731" s="2">
        <v>317.71147000000002</v>
      </c>
      <c r="AD1731" s="2">
        <v>134.93620999999999</v>
      </c>
      <c r="AE1731" s="2">
        <v>91.598113999999995</v>
      </c>
      <c r="AF1731" s="2" t="s">
        <v>44</v>
      </c>
      <c r="AG1731" s="2" t="s">
        <v>44</v>
      </c>
      <c r="AH1731" s="2" t="s">
        <v>44</v>
      </c>
      <c r="AI1731" s="2" t="s">
        <v>44</v>
      </c>
      <c r="AJ1731" s="2" t="s">
        <v>44</v>
      </c>
      <c r="AK1731" s="2" t="s">
        <v>44</v>
      </c>
      <c r="AL1731" s="2" t="s">
        <v>44</v>
      </c>
      <c r="AM1731" s="2" t="s">
        <v>44</v>
      </c>
      <c r="AN1731" s="2" t="s">
        <v>44</v>
      </c>
      <c r="AO1731" s="2">
        <v>17.002848</v>
      </c>
      <c r="AP1731" s="2">
        <v>-0.64812800000000004</v>
      </c>
      <c r="AQ1731" s="2" t="s">
        <v>44</v>
      </c>
      <c r="AR1731" s="2" t="s">
        <v>44</v>
      </c>
      <c r="AS1731" s="2" t="s">
        <v>44</v>
      </c>
      <c r="AT1731" s="2" t="s">
        <v>44</v>
      </c>
      <c r="AU1731" s="2" t="s">
        <v>44</v>
      </c>
      <c r="AV1731" s="2" t="s">
        <v>44</v>
      </c>
      <c r="AW1731" s="2" t="s">
        <v>44</v>
      </c>
      <c r="AX1731" s="2" t="s">
        <v>44</v>
      </c>
      <c r="AY1731" s="2" t="s">
        <v>44</v>
      </c>
      <c r="AZ1731" s="2" t="s">
        <v>44</v>
      </c>
      <c r="BA1731" s="2" t="s">
        <v>44</v>
      </c>
      <c r="BB1731" s="2" t="s">
        <v>44</v>
      </c>
    </row>
    <row r="1732" spans="1:54" x14ac:dyDescent="0.25">
      <c r="A1732" s="1">
        <v>1730</v>
      </c>
      <c r="B1732" s="2">
        <v>327.05943500000001</v>
      </c>
      <c r="C1732" s="2">
        <v>316.26185199999998</v>
      </c>
      <c r="D1732" s="2">
        <v>293.27219200000002</v>
      </c>
      <c r="E1732" s="2">
        <v>208.20689100000001</v>
      </c>
      <c r="F1732" s="2">
        <v>105.702495</v>
      </c>
      <c r="G1732" s="2">
        <v>68.697458999999995</v>
      </c>
      <c r="H1732" s="2">
        <v>40.135474000000002</v>
      </c>
      <c r="I1732" s="2">
        <v>43.171917000000001</v>
      </c>
      <c r="J1732" s="2">
        <v>47.617443999999999</v>
      </c>
      <c r="K1732" s="2">
        <v>325.226023</v>
      </c>
      <c r="L1732" s="2">
        <v>20.124442999999999</v>
      </c>
      <c r="M1732" s="2">
        <v>111.124752</v>
      </c>
      <c r="N1732" s="2">
        <v>314.65866499999998</v>
      </c>
      <c r="O1732" s="2">
        <v>303.75940100000003</v>
      </c>
      <c r="P1732" s="2">
        <v>282.831525</v>
      </c>
      <c r="Q1732" s="2">
        <v>219.420953</v>
      </c>
      <c r="R1732" s="2">
        <v>121.44532599999999</v>
      </c>
      <c r="S1732" s="2">
        <v>57.498359999999998</v>
      </c>
      <c r="T1732" s="2">
        <v>44.648659000000002</v>
      </c>
      <c r="U1732" s="2">
        <v>35.626246999999999</v>
      </c>
      <c r="V1732" s="2">
        <v>32.109873999999998</v>
      </c>
      <c r="W1732" s="2">
        <v>164.35920899999999</v>
      </c>
      <c r="X1732" s="2">
        <v>132.10527300000001</v>
      </c>
      <c r="Y1732" s="2">
        <v>55.059451000000003</v>
      </c>
      <c r="Z1732" s="2">
        <v>281.34487000000001</v>
      </c>
      <c r="AA1732" s="2">
        <v>243.866231</v>
      </c>
      <c r="AB1732" s="2">
        <v>161.14283</v>
      </c>
      <c r="AC1732" s="2">
        <v>317.50860299999999</v>
      </c>
      <c r="AD1732" s="2">
        <v>134.87018</v>
      </c>
      <c r="AE1732" s="2">
        <v>91.524602000000002</v>
      </c>
      <c r="AF1732" s="2" t="s">
        <v>44</v>
      </c>
      <c r="AG1732" s="2" t="s">
        <v>44</v>
      </c>
      <c r="AH1732" s="2" t="s">
        <v>44</v>
      </c>
      <c r="AI1732" s="2" t="s">
        <v>44</v>
      </c>
      <c r="AJ1732" s="2" t="s">
        <v>44</v>
      </c>
      <c r="AK1732" s="2" t="s">
        <v>44</v>
      </c>
      <c r="AL1732" s="2" t="s">
        <v>44</v>
      </c>
      <c r="AM1732" s="2" t="s">
        <v>44</v>
      </c>
      <c r="AN1732" s="2" t="s">
        <v>44</v>
      </c>
      <c r="AO1732" s="2">
        <v>23.677503999999999</v>
      </c>
      <c r="AP1732" s="2">
        <v>-0.76213500000000001</v>
      </c>
      <c r="AQ1732" s="2" t="s">
        <v>44</v>
      </c>
      <c r="AR1732" s="2" t="s">
        <v>44</v>
      </c>
      <c r="AS1732" s="2" t="s">
        <v>44</v>
      </c>
      <c r="AT1732" s="2" t="s">
        <v>44</v>
      </c>
      <c r="AU1732" s="2" t="s">
        <v>44</v>
      </c>
      <c r="AV1732" s="2" t="s">
        <v>44</v>
      </c>
      <c r="AW1732" s="2" t="s">
        <v>44</v>
      </c>
      <c r="AX1732" s="2" t="s">
        <v>44</v>
      </c>
      <c r="AY1732" s="2" t="s">
        <v>44</v>
      </c>
      <c r="AZ1732" s="2" t="s">
        <v>44</v>
      </c>
      <c r="BA1732" s="2" t="s">
        <v>44</v>
      </c>
      <c r="BB1732" s="2" t="s">
        <v>44</v>
      </c>
    </row>
    <row r="1733" spans="1:54" x14ac:dyDescent="0.25">
      <c r="A1733" s="1">
        <v>1731</v>
      </c>
      <c r="B1733" s="2">
        <v>326.67733299999998</v>
      </c>
      <c r="C1733" s="2">
        <v>316.137359</v>
      </c>
      <c r="D1733" s="2">
        <v>292.05054799999999</v>
      </c>
      <c r="E1733" s="2">
        <v>207.31475399999999</v>
      </c>
      <c r="F1733" s="2">
        <v>106.429282</v>
      </c>
      <c r="G1733" s="2">
        <v>68.957876999999996</v>
      </c>
      <c r="H1733" s="2">
        <v>40.836052000000002</v>
      </c>
      <c r="I1733" s="2">
        <v>44.959420999999999</v>
      </c>
      <c r="J1733" s="2">
        <v>49.250129000000001</v>
      </c>
      <c r="K1733" s="2">
        <v>324.96139699999998</v>
      </c>
      <c r="L1733" s="2">
        <v>20.142337000000001</v>
      </c>
      <c r="M1733" s="2">
        <v>111.209079</v>
      </c>
      <c r="N1733" s="2">
        <v>314.29172299999999</v>
      </c>
      <c r="O1733" s="2">
        <v>303.52847600000001</v>
      </c>
      <c r="P1733" s="2">
        <v>282.51764600000001</v>
      </c>
      <c r="Q1733" s="2">
        <v>218.426816</v>
      </c>
      <c r="R1733" s="2">
        <v>120.85284799999999</v>
      </c>
      <c r="S1733" s="2">
        <v>56.294392000000002</v>
      </c>
      <c r="T1733" s="2">
        <v>43.623097000000001</v>
      </c>
      <c r="U1733" s="2">
        <v>35.0839</v>
      </c>
      <c r="V1733" s="2">
        <v>32.904527000000002</v>
      </c>
      <c r="W1733" s="2">
        <v>164.87453300000001</v>
      </c>
      <c r="X1733" s="2">
        <v>132.336431</v>
      </c>
      <c r="Y1733" s="2">
        <v>55.223492</v>
      </c>
      <c r="Z1733" s="2">
        <v>281.46198299999998</v>
      </c>
      <c r="AA1733" s="2">
        <v>243.92297400000001</v>
      </c>
      <c r="AB1733" s="2">
        <v>161.13124999999999</v>
      </c>
      <c r="AC1733" s="2">
        <v>317.32242100000002</v>
      </c>
      <c r="AD1733" s="2">
        <v>134.820382</v>
      </c>
      <c r="AE1733" s="2">
        <v>91.479073999999997</v>
      </c>
      <c r="AF1733" s="2" t="s">
        <v>44</v>
      </c>
      <c r="AG1733" s="2" t="s">
        <v>44</v>
      </c>
      <c r="AH1733" s="2" t="s">
        <v>44</v>
      </c>
      <c r="AI1733" s="2" t="s">
        <v>44</v>
      </c>
      <c r="AJ1733" s="2" t="s">
        <v>44</v>
      </c>
      <c r="AK1733" s="2" t="s">
        <v>44</v>
      </c>
      <c r="AL1733" s="2" t="s">
        <v>44</v>
      </c>
      <c r="AM1733" s="2" t="s">
        <v>44</v>
      </c>
      <c r="AN1733" s="2" t="s">
        <v>44</v>
      </c>
      <c r="AO1733" s="2">
        <v>13.248129</v>
      </c>
      <c r="AP1733" s="2">
        <v>-0.71062599999999998</v>
      </c>
      <c r="AQ1733" s="2" t="s">
        <v>44</v>
      </c>
      <c r="AR1733" s="2" t="s">
        <v>44</v>
      </c>
      <c r="AS1733" s="2" t="s">
        <v>44</v>
      </c>
      <c r="AT1733" s="2" t="s">
        <v>44</v>
      </c>
      <c r="AU1733" s="2" t="s">
        <v>44</v>
      </c>
      <c r="AV1733" s="2" t="s">
        <v>44</v>
      </c>
      <c r="AW1733" s="2" t="s">
        <v>44</v>
      </c>
      <c r="AX1733" s="2" t="s">
        <v>44</v>
      </c>
      <c r="AY1733" s="2" t="s">
        <v>44</v>
      </c>
      <c r="AZ1733" s="2" t="s">
        <v>44</v>
      </c>
      <c r="BA1733" s="2" t="s">
        <v>44</v>
      </c>
      <c r="BB1733" s="2" t="s">
        <v>44</v>
      </c>
    </row>
    <row r="1734" spans="1:54" x14ac:dyDescent="0.25">
      <c r="A1734" s="1">
        <v>1732</v>
      </c>
      <c r="B1734" s="2">
        <v>326.29761400000001</v>
      </c>
      <c r="C1734" s="2">
        <v>315.28175499999998</v>
      </c>
      <c r="D1734" s="2">
        <v>290.26177899999999</v>
      </c>
      <c r="E1734" s="2">
        <v>205.30728199999999</v>
      </c>
      <c r="F1734" s="2">
        <v>106.801014</v>
      </c>
      <c r="G1734" s="2">
        <v>68.770060999999998</v>
      </c>
      <c r="H1734" s="2">
        <v>41.978597999999998</v>
      </c>
      <c r="I1734" s="2">
        <v>46.094062999999998</v>
      </c>
      <c r="J1734" s="2">
        <v>49.990150999999997</v>
      </c>
      <c r="K1734" s="2">
        <v>324.66747600000002</v>
      </c>
      <c r="L1734" s="2">
        <v>20.147677000000002</v>
      </c>
      <c r="M1734" s="2">
        <v>111.276375</v>
      </c>
      <c r="N1734" s="2">
        <v>314.019702</v>
      </c>
      <c r="O1734" s="2">
        <v>303.23458099999999</v>
      </c>
      <c r="P1734" s="2">
        <v>282.52624800000001</v>
      </c>
      <c r="Q1734" s="2">
        <v>216.866884</v>
      </c>
      <c r="R1734" s="2">
        <v>118.665497</v>
      </c>
      <c r="S1734" s="2">
        <v>57.471784</v>
      </c>
      <c r="T1734" s="2">
        <v>42.886569000000001</v>
      </c>
      <c r="U1734" s="2">
        <v>35.504004999999999</v>
      </c>
      <c r="V1734" s="2">
        <v>33.185878000000002</v>
      </c>
      <c r="W1734" s="2">
        <v>164.896928</v>
      </c>
      <c r="X1734" s="2">
        <v>132.400947</v>
      </c>
      <c r="Y1734" s="2">
        <v>55.386215999999997</v>
      </c>
      <c r="Z1734" s="2">
        <v>281.55269399999997</v>
      </c>
      <c r="AA1734" s="2">
        <v>244.01512199999999</v>
      </c>
      <c r="AB1734" s="2">
        <v>161.150139</v>
      </c>
      <c r="AC1734" s="2">
        <v>317.13113800000002</v>
      </c>
      <c r="AD1734" s="2">
        <v>134.76971599999999</v>
      </c>
      <c r="AE1734" s="2">
        <v>91.464787999999999</v>
      </c>
      <c r="AF1734" s="2" t="s">
        <v>44</v>
      </c>
      <c r="AG1734" s="2" t="s">
        <v>44</v>
      </c>
      <c r="AH1734" s="2" t="s">
        <v>44</v>
      </c>
      <c r="AI1734" s="2" t="s">
        <v>44</v>
      </c>
      <c r="AJ1734" s="2" t="s">
        <v>44</v>
      </c>
      <c r="AK1734" s="2" t="s">
        <v>44</v>
      </c>
      <c r="AL1734" s="2" t="s">
        <v>44</v>
      </c>
      <c r="AM1734" s="2" t="s">
        <v>44</v>
      </c>
      <c r="AN1734" s="2" t="s">
        <v>44</v>
      </c>
      <c r="AO1734" s="2">
        <v>12.691338</v>
      </c>
      <c r="AP1734" s="2">
        <v>-0.74371799999999999</v>
      </c>
      <c r="AQ1734" s="2" t="s">
        <v>44</v>
      </c>
      <c r="AR1734" s="2" t="s">
        <v>44</v>
      </c>
      <c r="AS1734" s="2" t="s">
        <v>44</v>
      </c>
      <c r="AT1734" s="2" t="s">
        <v>44</v>
      </c>
      <c r="AU1734" s="2" t="s">
        <v>44</v>
      </c>
      <c r="AV1734" s="2" t="s">
        <v>44</v>
      </c>
      <c r="AW1734" s="2" t="s">
        <v>44</v>
      </c>
      <c r="AX1734" s="2" t="s">
        <v>44</v>
      </c>
      <c r="AY1734" s="2" t="s">
        <v>44</v>
      </c>
      <c r="AZ1734" s="2" t="s">
        <v>44</v>
      </c>
      <c r="BA1734" s="2" t="s">
        <v>44</v>
      </c>
      <c r="BB1734" s="2" t="s">
        <v>44</v>
      </c>
    </row>
    <row r="1735" spans="1:54" x14ac:dyDescent="0.25">
      <c r="A1735" s="1">
        <v>1733</v>
      </c>
      <c r="B1735" s="2">
        <v>325.97722299999998</v>
      </c>
      <c r="C1735" s="2">
        <v>314.44409899999999</v>
      </c>
      <c r="D1735" s="2">
        <v>289.41364199999998</v>
      </c>
      <c r="E1735" s="2">
        <v>207.291302</v>
      </c>
      <c r="F1735" s="2">
        <v>106.898662</v>
      </c>
      <c r="G1735" s="2">
        <v>69.624769000000001</v>
      </c>
      <c r="H1735" s="2">
        <v>40.825398</v>
      </c>
      <c r="I1735" s="2">
        <v>47.176617999999998</v>
      </c>
      <c r="J1735" s="2">
        <v>49.353347999999997</v>
      </c>
      <c r="K1735" s="2">
        <v>324.36796099999998</v>
      </c>
      <c r="L1735" s="2">
        <v>20.143293</v>
      </c>
      <c r="M1735" s="2">
        <v>111.344131</v>
      </c>
      <c r="N1735" s="2">
        <v>313.79013400000002</v>
      </c>
      <c r="O1735" s="2">
        <v>303.00210600000003</v>
      </c>
      <c r="P1735" s="2">
        <v>282.69747799999999</v>
      </c>
      <c r="Q1735" s="2">
        <v>215.09458599999999</v>
      </c>
      <c r="R1735" s="2">
        <v>117.448469</v>
      </c>
      <c r="S1735" s="2">
        <v>59.777400999999998</v>
      </c>
      <c r="T1735" s="2">
        <v>43.511516</v>
      </c>
      <c r="U1735" s="2">
        <v>35.809980000000003</v>
      </c>
      <c r="V1735" s="2">
        <v>32.252977999999999</v>
      </c>
      <c r="W1735" s="2">
        <v>165.033883</v>
      </c>
      <c r="X1735" s="2">
        <v>131.95983799999999</v>
      </c>
      <c r="Y1735" s="2">
        <v>55.381309000000002</v>
      </c>
      <c r="Z1735" s="2">
        <v>281.53804500000001</v>
      </c>
      <c r="AA1735" s="2">
        <v>244.06131199999999</v>
      </c>
      <c r="AB1735" s="2">
        <v>161.14623399999999</v>
      </c>
      <c r="AC1735" s="2">
        <v>316.93958600000002</v>
      </c>
      <c r="AD1735" s="2">
        <v>134.68136000000001</v>
      </c>
      <c r="AE1735" s="2">
        <v>91.454730999999995</v>
      </c>
      <c r="AF1735" s="2" t="s">
        <v>44</v>
      </c>
      <c r="AG1735" s="2" t="s">
        <v>44</v>
      </c>
      <c r="AH1735" s="2" t="s">
        <v>44</v>
      </c>
      <c r="AI1735" s="2" t="s">
        <v>44</v>
      </c>
      <c r="AJ1735" s="2" t="s">
        <v>44</v>
      </c>
      <c r="AK1735" s="2" t="s">
        <v>44</v>
      </c>
      <c r="AL1735" s="2" t="s">
        <v>44</v>
      </c>
      <c r="AM1735" s="2" t="s">
        <v>44</v>
      </c>
      <c r="AN1735" s="2" t="s">
        <v>44</v>
      </c>
      <c r="AO1735" s="2">
        <v>18.275031999999999</v>
      </c>
      <c r="AP1735" s="2">
        <v>-0.692245</v>
      </c>
      <c r="AQ1735" s="2" t="s">
        <v>44</v>
      </c>
      <c r="AR1735" s="2" t="s">
        <v>44</v>
      </c>
      <c r="AS1735" s="2" t="s">
        <v>44</v>
      </c>
      <c r="AT1735" s="2" t="s">
        <v>44</v>
      </c>
      <c r="AU1735" s="2" t="s">
        <v>44</v>
      </c>
      <c r="AV1735" s="2" t="s">
        <v>44</v>
      </c>
      <c r="AW1735" s="2" t="s">
        <v>44</v>
      </c>
      <c r="AX1735" s="2" t="s">
        <v>44</v>
      </c>
      <c r="AY1735" s="2" t="s">
        <v>44</v>
      </c>
      <c r="AZ1735" s="2" t="s">
        <v>44</v>
      </c>
      <c r="BA1735" s="2" t="s">
        <v>44</v>
      </c>
      <c r="BB1735" s="2" t="s">
        <v>44</v>
      </c>
    </row>
    <row r="1736" spans="1:54" x14ac:dyDescent="0.25">
      <c r="A1736" s="1">
        <v>1734</v>
      </c>
      <c r="B1736" s="2">
        <v>325.58519899999999</v>
      </c>
      <c r="C1736" s="2">
        <v>313.87410499999999</v>
      </c>
      <c r="D1736" s="2">
        <v>288.92278499999998</v>
      </c>
      <c r="E1736" s="2">
        <v>209.632566</v>
      </c>
      <c r="F1736" s="2">
        <v>106.94276600000001</v>
      </c>
      <c r="G1736" s="2">
        <v>69.866996</v>
      </c>
      <c r="H1736" s="2">
        <v>41.165425999999997</v>
      </c>
      <c r="I1736" s="2">
        <v>47.231377999999999</v>
      </c>
      <c r="J1736" s="2">
        <v>50.125610000000002</v>
      </c>
      <c r="K1736" s="2">
        <v>324.05326600000001</v>
      </c>
      <c r="L1736" s="2">
        <v>20.138231000000001</v>
      </c>
      <c r="M1736" s="2">
        <v>111.404657</v>
      </c>
      <c r="N1736" s="2">
        <v>313.38792999999998</v>
      </c>
      <c r="O1736" s="2">
        <v>302.72484800000001</v>
      </c>
      <c r="P1736" s="2">
        <v>282.79222900000002</v>
      </c>
      <c r="Q1736" s="2">
        <v>214.92529500000001</v>
      </c>
      <c r="R1736" s="2">
        <v>116.321709</v>
      </c>
      <c r="S1736" s="2">
        <v>60.584122000000001</v>
      </c>
      <c r="T1736" s="2">
        <v>43.217199999999998</v>
      </c>
      <c r="U1736" s="2">
        <v>36.384841000000002</v>
      </c>
      <c r="V1736" s="2">
        <v>31.344822000000001</v>
      </c>
      <c r="W1736" s="2">
        <v>165.87693899999999</v>
      </c>
      <c r="X1736" s="2">
        <v>131.615386</v>
      </c>
      <c r="Y1736" s="2">
        <v>55.348557999999997</v>
      </c>
      <c r="Z1736" s="2">
        <v>281.57995099999999</v>
      </c>
      <c r="AA1736" s="2">
        <v>244.12087</v>
      </c>
      <c r="AB1736" s="2">
        <v>161.131933</v>
      </c>
      <c r="AC1736" s="2">
        <v>316.74092200000001</v>
      </c>
      <c r="AD1736" s="2">
        <v>134.67823999999999</v>
      </c>
      <c r="AE1736" s="2">
        <v>91.357426000000004</v>
      </c>
      <c r="AF1736" s="2" t="s">
        <v>44</v>
      </c>
      <c r="AG1736" s="2" t="s">
        <v>44</v>
      </c>
      <c r="AH1736" s="2" t="s">
        <v>44</v>
      </c>
      <c r="AI1736" s="2" t="s">
        <v>44</v>
      </c>
      <c r="AJ1736" s="2" t="s">
        <v>44</v>
      </c>
      <c r="AK1736" s="2" t="s">
        <v>44</v>
      </c>
      <c r="AL1736" s="2" t="s">
        <v>44</v>
      </c>
      <c r="AM1736" s="2" t="s">
        <v>44</v>
      </c>
      <c r="AN1736" s="2" t="s">
        <v>44</v>
      </c>
      <c r="AO1736" s="2">
        <v>21.963801</v>
      </c>
      <c r="AP1736" s="2">
        <v>-0.77681</v>
      </c>
      <c r="AQ1736" s="2" t="s">
        <v>44</v>
      </c>
      <c r="AR1736" s="2" t="s">
        <v>44</v>
      </c>
      <c r="AS1736" s="2" t="s">
        <v>44</v>
      </c>
      <c r="AT1736" s="2" t="s">
        <v>44</v>
      </c>
      <c r="AU1736" s="2" t="s">
        <v>44</v>
      </c>
      <c r="AV1736" s="2" t="s">
        <v>44</v>
      </c>
      <c r="AW1736" s="2" t="s">
        <v>44</v>
      </c>
      <c r="AX1736" s="2" t="s">
        <v>44</v>
      </c>
      <c r="AY1736" s="2" t="s">
        <v>44</v>
      </c>
      <c r="AZ1736" s="2" t="s">
        <v>44</v>
      </c>
      <c r="BA1736" s="2" t="s">
        <v>44</v>
      </c>
      <c r="BB1736" s="2" t="s">
        <v>44</v>
      </c>
    </row>
    <row r="1737" spans="1:54" x14ac:dyDescent="0.25">
      <c r="A1737" s="1">
        <v>1735</v>
      </c>
      <c r="B1737" s="2">
        <v>325.19811399999998</v>
      </c>
      <c r="C1737" s="2">
        <v>313.47616099999999</v>
      </c>
      <c r="D1737" s="2">
        <v>288.4939</v>
      </c>
      <c r="E1737" s="2">
        <v>210.26812799999999</v>
      </c>
      <c r="F1737" s="2">
        <v>106.004706</v>
      </c>
      <c r="G1737" s="2">
        <v>69.150107000000006</v>
      </c>
      <c r="H1737" s="2">
        <v>41.374558999999998</v>
      </c>
      <c r="I1737" s="2">
        <v>48.288922999999997</v>
      </c>
      <c r="J1737" s="2">
        <v>50.923470999999999</v>
      </c>
      <c r="K1737" s="2">
        <v>323.757362</v>
      </c>
      <c r="L1737" s="2">
        <v>20.160796999999999</v>
      </c>
      <c r="M1737" s="2">
        <v>111.477254</v>
      </c>
      <c r="N1737" s="2">
        <v>312.88651199999998</v>
      </c>
      <c r="O1737" s="2">
        <v>302.260133</v>
      </c>
      <c r="P1737" s="2">
        <v>282.58285799999999</v>
      </c>
      <c r="Q1737" s="2">
        <v>214.23008200000001</v>
      </c>
      <c r="R1737" s="2">
        <v>115.895353</v>
      </c>
      <c r="S1737" s="2">
        <v>61.631462999999997</v>
      </c>
      <c r="T1737" s="2">
        <v>42.257773</v>
      </c>
      <c r="U1737" s="2">
        <v>36.713687999999998</v>
      </c>
      <c r="V1737" s="2">
        <v>30.297001000000002</v>
      </c>
      <c r="W1737" s="2">
        <v>165.892563</v>
      </c>
      <c r="X1737" s="2">
        <v>132.05351899999999</v>
      </c>
      <c r="Y1737" s="2">
        <v>55.205976</v>
      </c>
      <c r="Z1737" s="2">
        <v>281.66587900000002</v>
      </c>
      <c r="AA1737" s="2">
        <v>244.193004</v>
      </c>
      <c r="AB1737" s="2">
        <v>161.129425</v>
      </c>
      <c r="AC1737" s="2">
        <v>316.56478399999997</v>
      </c>
      <c r="AD1737" s="2">
        <v>134.636729</v>
      </c>
      <c r="AE1737" s="2">
        <v>91.258281999999994</v>
      </c>
      <c r="AF1737" s="2" t="s">
        <v>44</v>
      </c>
      <c r="AG1737" s="2" t="s">
        <v>44</v>
      </c>
      <c r="AH1737" s="2" t="s">
        <v>44</v>
      </c>
      <c r="AI1737" s="2" t="s">
        <v>44</v>
      </c>
      <c r="AJ1737" s="2" t="s">
        <v>44</v>
      </c>
      <c r="AK1737" s="2" t="s">
        <v>44</v>
      </c>
      <c r="AL1737" s="2" t="s">
        <v>44</v>
      </c>
      <c r="AM1737" s="2" t="s">
        <v>44</v>
      </c>
      <c r="AN1737" s="2" t="s">
        <v>44</v>
      </c>
      <c r="AO1737" s="2">
        <v>12.961891</v>
      </c>
      <c r="AP1737" s="2">
        <v>-0.68120999999999998</v>
      </c>
      <c r="AQ1737" s="2" t="s">
        <v>44</v>
      </c>
      <c r="AR1737" s="2" t="s">
        <v>44</v>
      </c>
      <c r="AS1737" s="2" t="s">
        <v>44</v>
      </c>
      <c r="AT1737" s="2" t="s">
        <v>44</v>
      </c>
      <c r="AU1737" s="2" t="s">
        <v>44</v>
      </c>
      <c r="AV1737" s="2" t="s">
        <v>44</v>
      </c>
      <c r="AW1737" s="2" t="s">
        <v>44</v>
      </c>
      <c r="AX1737" s="2" t="s">
        <v>44</v>
      </c>
      <c r="AY1737" s="2" t="s">
        <v>44</v>
      </c>
      <c r="AZ1737" s="2" t="s">
        <v>44</v>
      </c>
      <c r="BA1737" s="2" t="s">
        <v>44</v>
      </c>
      <c r="BB1737" s="2" t="s">
        <v>44</v>
      </c>
    </row>
    <row r="1738" spans="1:54" x14ac:dyDescent="0.25">
      <c r="A1738" s="1">
        <v>1736</v>
      </c>
      <c r="B1738" s="2">
        <v>324.85863000000001</v>
      </c>
      <c r="C1738" s="2">
        <v>313.15502800000002</v>
      </c>
      <c r="D1738" s="2">
        <v>288.333122</v>
      </c>
      <c r="E1738" s="2">
        <v>208.709812</v>
      </c>
      <c r="F1738" s="2">
        <v>106.498544</v>
      </c>
      <c r="G1738" s="2">
        <v>67.078080999999997</v>
      </c>
      <c r="H1738" s="2">
        <v>41.955091000000003</v>
      </c>
      <c r="I1738" s="2">
        <v>49.488232000000004</v>
      </c>
      <c r="J1738" s="2">
        <v>51.118751000000003</v>
      </c>
      <c r="K1738" s="2">
        <v>323.40259800000001</v>
      </c>
      <c r="L1738" s="2">
        <v>20.139216999999999</v>
      </c>
      <c r="M1738" s="2">
        <v>111.503501</v>
      </c>
      <c r="N1738" s="2">
        <v>312.44811700000002</v>
      </c>
      <c r="O1738" s="2">
        <v>301.78275500000001</v>
      </c>
      <c r="P1738" s="2">
        <v>282.22702500000003</v>
      </c>
      <c r="Q1738" s="2">
        <v>213.47969000000001</v>
      </c>
      <c r="R1738" s="2">
        <v>116.307931</v>
      </c>
      <c r="S1738" s="2">
        <v>62.337524000000002</v>
      </c>
      <c r="T1738" s="2">
        <v>41.651485000000001</v>
      </c>
      <c r="U1738" s="2">
        <v>35.673152999999999</v>
      </c>
      <c r="V1738" s="2">
        <v>29.882912000000001</v>
      </c>
      <c r="W1738" s="2">
        <v>166.029946</v>
      </c>
      <c r="X1738" s="2">
        <v>132.24471600000001</v>
      </c>
      <c r="Y1738" s="2">
        <v>55.216073000000002</v>
      </c>
      <c r="Z1738" s="2">
        <v>281.73885200000001</v>
      </c>
      <c r="AA1738" s="2">
        <v>244.25083000000001</v>
      </c>
      <c r="AB1738" s="2">
        <v>161.10780199999999</v>
      </c>
      <c r="AC1738" s="2">
        <v>316.35592300000002</v>
      </c>
      <c r="AD1738" s="2">
        <v>134.59262000000001</v>
      </c>
      <c r="AE1738" s="2">
        <v>91.183305000000004</v>
      </c>
      <c r="AF1738" s="2" t="s">
        <v>44</v>
      </c>
      <c r="AG1738" s="2" t="s">
        <v>44</v>
      </c>
      <c r="AH1738" s="2" t="s">
        <v>44</v>
      </c>
      <c r="AI1738" s="2" t="s">
        <v>44</v>
      </c>
      <c r="AJ1738" s="2" t="s">
        <v>44</v>
      </c>
      <c r="AK1738" s="2" t="s">
        <v>44</v>
      </c>
      <c r="AL1738" s="2" t="s">
        <v>44</v>
      </c>
      <c r="AM1738" s="2" t="s">
        <v>44</v>
      </c>
      <c r="AN1738" s="2" t="s">
        <v>44</v>
      </c>
      <c r="AO1738" s="2">
        <v>21.390530999999999</v>
      </c>
      <c r="AP1738" s="2">
        <v>-0.74001600000000001</v>
      </c>
      <c r="AQ1738" s="2" t="s">
        <v>44</v>
      </c>
      <c r="AR1738" s="2" t="s">
        <v>44</v>
      </c>
      <c r="AS1738" s="2" t="s">
        <v>44</v>
      </c>
      <c r="AT1738" s="2" t="s">
        <v>44</v>
      </c>
      <c r="AU1738" s="2" t="s">
        <v>44</v>
      </c>
      <c r="AV1738" s="2" t="s">
        <v>44</v>
      </c>
      <c r="AW1738" s="2" t="s">
        <v>44</v>
      </c>
      <c r="AX1738" s="2" t="s">
        <v>44</v>
      </c>
      <c r="AY1738" s="2" t="s">
        <v>44</v>
      </c>
      <c r="AZ1738" s="2" t="s">
        <v>44</v>
      </c>
      <c r="BA1738" s="2" t="s">
        <v>44</v>
      </c>
      <c r="BB1738" s="2" t="s">
        <v>44</v>
      </c>
    </row>
    <row r="1739" spans="1:54" x14ac:dyDescent="0.25">
      <c r="A1739" s="1">
        <v>1737</v>
      </c>
      <c r="B1739" s="2">
        <v>324.52472</v>
      </c>
      <c r="C1739" s="2">
        <v>312.98986300000001</v>
      </c>
      <c r="D1739" s="2">
        <v>288.49046399999997</v>
      </c>
      <c r="E1739" s="2">
        <v>207.60011</v>
      </c>
      <c r="F1739" s="2">
        <v>102.905377</v>
      </c>
      <c r="G1739" s="2">
        <v>64.116598999999994</v>
      </c>
      <c r="H1739" s="2">
        <v>42.574395000000003</v>
      </c>
      <c r="I1739" s="2">
        <v>49.749406</v>
      </c>
      <c r="J1739" s="2">
        <v>52.167068</v>
      </c>
      <c r="K1739" s="2">
        <v>323.050949</v>
      </c>
      <c r="L1739" s="2">
        <v>20.137808</v>
      </c>
      <c r="M1739" s="2">
        <v>111.57848199999999</v>
      </c>
      <c r="N1739" s="2">
        <v>311.93948999999998</v>
      </c>
      <c r="O1739" s="2">
        <v>301.45559700000001</v>
      </c>
      <c r="P1739" s="2">
        <v>281.82830799999999</v>
      </c>
      <c r="Q1739" s="2">
        <v>214.15411399999999</v>
      </c>
      <c r="R1739" s="2">
        <v>117.453093</v>
      </c>
      <c r="S1739" s="2">
        <v>61.320031</v>
      </c>
      <c r="T1739" s="2">
        <v>40.779066</v>
      </c>
      <c r="U1739" s="2">
        <v>35.942247999999999</v>
      </c>
      <c r="V1739" s="2">
        <v>30.502776999999998</v>
      </c>
      <c r="W1739" s="2">
        <v>166.08876900000001</v>
      </c>
      <c r="X1739" s="2">
        <v>132.21559300000001</v>
      </c>
      <c r="Y1739" s="2">
        <v>55.410435999999997</v>
      </c>
      <c r="Z1739" s="2">
        <v>281.79941600000001</v>
      </c>
      <c r="AA1739" s="2">
        <v>244.29283799999999</v>
      </c>
      <c r="AB1739" s="2">
        <v>161.12266099999999</v>
      </c>
      <c r="AC1739" s="2">
        <v>316.18039299999998</v>
      </c>
      <c r="AD1739" s="2">
        <v>134.55266900000001</v>
      </c>
      <c r="AE1739" s="2">
        <v>91.143585000000002</v>
      </c>
      <c r="AF1739" s="2" t="s">
        <v>44</v>
      </c>
      <c r="AG1739" s="2" t="s">
        <v>44</v>
      </c>
      <c r="AH1739" s="2" t="s">
        <v>44</v>
      </c>
      <c r="AI1739" s="2" t="s">
        <v>44</v>
      </c>
      <c r="AJ1739" s="2" t="s">
        <v>44</v>
      </c>
      <c r="AK1739" s="2" t="s">
        <v>44</v>
      </c>
      <c r="AL1739" s="2" t="s">
        <v>44</v>
      </c>
      <c r="AM1739" s="2" t="s">
        <v>44</v>
      </c>
      <c r="AN1739" s="2" t="s">
        <v>44</v>
      </c>
      <c r="AO1739" s="2">
        <v>21.493065000000001</v>
      </c>
      <c r="AP1739" s="2">
        <v>-0.69590099999999999</v>
      </c>
      <c r="AQ1739" s="2" t="s">
        <v>44</v>
      </c>
      <c r="AR1739" s="2" t="s">
        <v>44</v>
      </c>
      <c r="AS1739" s="2" t="s">
        <v>44</v>
      </c>
      <c r="AT1739" s="2" t="s">
        <v>44</v>
      </c>
      <c r="AU1739" s="2" t="s">
        <v>44</v>
      </c>
      <c r="AV1739" s="2" t="s">
        <v>44</v>
      </c>
      <c r="AW1739" s="2" t="s">
        <v>44</v>
      </c>
      <c r="AX1739" s="2" t="s">
        <v>44</v>
      </c>
      <c r="AY1739" s="2" t="s">
        <v>44</v>
      </c>
      <c r="AZ1739" s="2" t="s">
        <v>44</v>
      </c>
      <c r="BA1739" s="2" t="s">
        <v>44</v>
      </c>
      <c r="BB1739" s="2" t="s">
        <v>44</v>
      </c>
    </row>
    <row r="1740" spans="1:54" x14ac:dyDescent="0.25">
      <c r="A1740" s="1">
        <v>1738</v>
      </c>
      <c r="B1740" s="2">
        <v>324.12545899999998</v>
      </c>
      <c r="C1740" s="2">
        <v>312.84692000000001</v>
      </c>
      <c r="D1740" s="2">
        <v>288.90665100000001</v>
      </c>
      <c r="E1740" s="2">
        <v>206.957337</v>
      </c>
      <c r="F1740" s="2">
        <v>101.89484</v>
      </c>
      <c r="G1740" s="2">
        <v>61.739820999999999</v>
      </c>
      <c r="H1740" s="2">
        <v>43.292811</v>
      </c>
      <c r="I1740" s="2">
        <v>50.855803999999999</v>
      </c>
      <c r="J1740" s="2">
        <v>52.335693999999997</v>
      </c>
      <c r="K1740" s="2">
        <v>322.76923499999998</v>
      </c>
      <c r="L1740" s="2">
        <v>20.132073999999999</v>
      </c>
      <c r="M1740" s="2">
        <v>111.658525</v>
      </c>
      <c r="N1740" s="2">
        <v>311.53055799999998</v>
      </c>
      <c r="O1740" s="2">
        <v>301.22934900000001</v>
      </c>
      <c r="P1740" s="2">
        <v>280.82746900000001</v>
      </c>
      <c r="Q1740" s="2">
        <v>213.39211700000001</v>
      </c>
      <c r="R1740" s="2">
        <v>118.355064</v>
      </c>
      <c r="S1740" s="2">
        <v>61.799436</v>
      </c>
      <c r="T1740" s="2">
        <v>40.349865999999999</v>
      </c>
      <c r="U1740" s="2">
        <v>36.118521999999999</v>
      </c>
      <c r="V1740" s="2">
        <v>31.09215</v>
      </c>
      <c r="W1740" s="2">
        <v>166.08542600000001</v>
      </c>
      <c r="X1740" s="2">
        <v>132.827135</v>
      </c>
      <c r="Y1740" s="2">
        <v>55.525297000000002</v>
      </c>
      <c r="Z1740" s="2">
        <v>281.89221400000002</v>
      </c>
      <c r="AA1740" s="2">
        <v>244.343716</v>
      </c>
      <c r="AB1740" s="2">
        <v>161.12280699999999</v>
      </c>
      <c r="AC1740" s="2">
        <v>316.00007799999997</v>
      </c>
      <c r="AD1740" s="2">
        <v>134.50666699999999</v>
      </c>
      <c r="AE1740" s="2">
        <v>91.081119000000001</v>
      </c>
      <c r="AF1740" s="2" t="s">
        <v>44</v>
      </c>
      <c r="AG1740" s="2" t="s">
        <v>44</v>
      </c>
      <c r="AH1740" s="2" t="s">
        <v>44</v>
      </c>
      <c r="AI1740" s="2" t="s">
        <v>44</v>
      </c>
      <c r="AJ1740" s="2" t="s">
        <v>44</v>
      </c>
      <c r="AK1740" s="2" t="s">
        <v>44</v>
      </c>
      <c r="AL1740" s="2" t="s">
        <v>44</v>
      </c>
      <c r="AM1740" s="2" t="s">
        <v>44</v>
      </c>
      <c r="AN1740" s="2" t="s">
        <v>44</v>
      </c>
      <c r="AO1740" s="2">
        <v>22.606771999999999</v>
      </c>
      <c r="AP1740" s="2">
        <v>-0.710615</v>
      </c>
      <c r="AQ1740" s="2" t="s">
        <v>44</v>
      </c>
      <c r="AR1740" s="2" t="s">
        <v>44</v>
      </c>
      <c r="AS1740" s="2" t="s">
        <v>44</v>
      </c>
      <c r="AT1740" s="2" t="s">
        <v>44</v>
      </c>
      <c r="AU1740" s="2" t="s">
        <v>44</v>
      </c>
      <c r="AV1740" s="2" t="s">
        <v>44</v>
      </c>
      <c r="AW1740" s="2" t="s">
        <v>44</v>
      </c>
      <c r="AX1740" s="2" t="s">
        <v>44</v>
      </c>
      <c r="AY1740" s="2" t="s">
        <v>44</v>
      </c>
      <c r="AZ1740" s="2" t="s">
        <v>44</v>
      </c>
      <c r="BA1740" s="2" t="s">
        <v>44</v>
      </c>
      <c r="BB1740" s="2" t="s">
        <v>44</v>
      </c>
    </row>
    <row r="1741" spans="1:54" x14ac:dyDescent="0.25">
      <c r="A1741" s="1">
        <v>1739</v>
      </c>
      <c r="B1741" s="2">
        <v>323.74345299999999</v>
      </c>
      <c r="C1741" s="2">
        <v>312.57628099999999</v>
      </c>
      <c r="D1741" s="2">
        <v>289.31408599999997</v>
      </c>
      <c r="E1741" s="2">
        <v>207.16674599999999</v>
      </c>
      <c r="F1741" s="2">
        <v>99.48169</v>
      </c>
      <c r="G1741" s="2">
        <v>59.658746000000001</v>
      </c>
      <c r="H1741" s="2">
        <v>44.281101</v>
      </c>
      <c r="I1741" s="2">
        <v>52.127161000000001</v>
      </c>
      <c r="J1741" s="2">
        <v>52.310383999999999</v>
      </c>
      <c r="K1741" s="2">
        <v>322.417711</v>
      </c>
      <c r="L1741" s="2">
        <v>20.127368000000001</v>
      </c>
      <c r="M1741" s="2">
        <v>111.700602</v>
      </c>
      <c r="N1741" s="2">
        <v>311.17586799999998</v>
      </c>
      <c r="O1741" s="2">
        <v>301.01127400000001</v>
      </c>
      <c r="P1741" s="2">
        <v>279.780216</v>
      </c>
      <c r="Q1741" s="2">
        <v>211.845428</v>
      </c>
      <c r="R1741" s="2">
        <v>118.795434</v>
      </c>
      <c r="S1741" s="2">
        <v>64.215142</v>
      </c>
      <c r="T1741" s="2">
        <v>40.397767999999999</v>
      </c>
      <c r="U1741" s="2">
        <v>36.542465999999997</v>
      </c>
      <c r="V1741" s="2">
        <v>31.892379999999999</v>
      </c>
      <c r="W1741" s="2">
        <v>165.65730099999999</v>
      </c>
      <c r="X1741" s="2">
        <v>133.60546299999999</v>
      </c>
      <c r="Y1741" s="2">
        <v>55.518234</v>
      </c>
      <c r="Z1741" s="2">
        <v>281.95155699999998</v>
      </c>
      <c r="AA1741" s="2">
        <v>244.42121399999999</v>
      </c>
      <c r="AB1741" s="2">
        <v>161.11969500000001</v>
      </c>
      <c r="AC1741" s="2">
        <v>315.81907799999999</v>
      </c>
      <c r="AD1741" s="2">
        <v>134.45629700000001</v>
      </c>
      <c r="AE1741" s="2">
        <v>91.036151000000004</v>
      </c>
      <c r="AF1741" s="2" t="s">
        <v>44</v>
      </c>
      <c r="AG1741" s="2" t="s">
        <v>44</v>
      </c>
      <c r="AH1741" s="2" t="s">
        <v>44</v>
      </c>
      <c r="AI1741" s="2" t="s">
        <v>44</v>
      </c>
      <c r="AJ1741" s="2" t="s">
        <v>44</v>
      </c>
      <c r="AK1741" s="2" t="s">
        <v>44</v>
      </c>
      <c r="AL1741" s="2" t="s">
        <v>44</v>
      </c>
      <c r="AM1741" s="2" t="s">
        <v>44</v>
      </c>
      <c r="AN1741" s="2" t="s">
        <v>44</v>
      </c>
      <c r="AO1741" s="2">
        <v>25.563884999999999</v>
      </c>
      <c r="AP1741" s="2">
        <v>-0.68855500000000003</v>
      </c>
      <c r="AQ1741" s="2" t="s">
        <v>44</v>
      </c>
      <c r="AR1741" s="2" t="s">
        <v>44</v>
      </c>
      <c r="AS1741" s="2" t="s">
        <v>44</v>
      </c>
      <c r="AT1741" s="2" t="s">
        <v>44</v>
      </c>
      <c r="AU1741" s="2" t="s">
        <v>44</v>
      </c>
      <c r="AV1741" s="2" t="s">
        <v>44</v>
      </c>
      <c r="AW1741" s="2" t="s">
        <v>44</v>
      </c>
      <c r="AX1741" s="2" t="s">
        <v>44</v>
      </c>
      <c r="AY1741" s="2" t="s">
        <v>44</v>
      </c>
      <c r="AZ1741" s="2" t="s">
        <v>44</v>
      </c>
      <c r="BA1741" s="2" t="s">
        <v>44</v>
      </c>
      <c r="BB1741" s="2" t="s">
        <v>44</v>
      </c>
    </row>
    <row r="1742" spans="1:54" x14ac:dyDescent="0.25">
      <c r="A1742" s="1">
        <v>1740</v>
      </c>
      <c r="B1742" s="2">
        <v>323.39969500000001</v>
      </c>
      <c r="C1742" s="2">
        <v>312.10697099999999</v>
      </c>
      <c r="D1742" s="2">
        <v>288.68164899999999</v>
      </c>
      <c r="E1742" s="2">
        <v>206.61876000000001</v>
      </c>
      <c r="F1742" s="2">
        <v>96.284496000000004</v>
      </c>
      <c r="G1742" s="2">
        <v>58.610190000000003</v>
      </c>
      <c r="H1742" s="2">
        <v>44.744548000000002</v>
      </c>
      <c r="I1742" s="2">
        <v>52.580593999999998</v>
      </c>
      <c r="J1742" s="2">
        <v>52.993096000000001</v>
      </c>
      <c r="K1742" s="2">
        <v>322.04080699999997</v>
      </c>
      <c r="L1742" s="2">
        <v>20.126708000000001</v>
      </c>
      <c r="M1742" s="2">
        <v>111.766352</v>
      </c>
      <c r="N1742" s="2">
        <v>310.77116000000001</v>
      </c>
      <c r="O1742" s="2">
        <v>300.88765599999999</v>
      </c>
      <c r="P1742" s="2">
        <v>279.38041299999998</v>
      </c>
      <c r="Q1742" s="2">
        <v>212.23728700000001</v>
      </c>
      <c r="R1742" s="2">
        <v>120.839085</v>
      </c>
      <c r="S1742" s="2">
        <v>65.813935000000001</v>
      </c>
      <c r="T1742" s="2">
        <v>40.421283000000003</v>
      </c>
      <c r="U1742" s="2">
        <v>38.097579000000003</v>
      </c>
      <c r="V1742" s="2">
        <v>31.709358999999999</v>
      </c>
      <c r="W1742" s="2">
        <v>166.17623900000001</v>
      </c>
      <c r="X1742" s="2">
        <v>134.16131200000001</v>
      </c>
      <c r="Y1742" s="2">
        <v>55.543644999999998</v>
      </c>
      <c r="Z1742" s="2">
        <v>282.00555900000001</v>
      </c>
      <c r="AA1742" s="2">
        <v>244.453575</v>
      </c>
      <c r="AB1742" s="2">
        <v>161.11132799999999</v>
      </c>
      <c r="AC1742" s="2">
        <v>315.65425599999998</v>
      </c>
      <c r="AD1742" s="2">
        <v>134.41381999999999</v>
      </c>
      <c r="AE1742" s="2">
        <v>90.963218999999995</v>
      </c>
      <c r="AF1742" s="2" t="s">
        <v>44</v>
      </c>
      <c r="AG1742" s="2" t="s">
        <v>44</v>
      </c>
      <c r="AH1742" s="2" t="s">
        <v>44</v>
      </c>
      <c r="AI1742" s="2" t="s">
        <v>44</v>
      </c>
      <c r="AJ1742" s="2" t="s">
        <v>44</v>
      </c>
      <c r="AK1742" s="2" t="s">
        <v>44</v>
      </c>
      <c r="AL1742" s="2" t="s">
        <v>44</v>
      </c>
      <c r="AM1742" s="2" t="s">
        <v>44</v>
      </c>
      <c r="AN1742" s="2" t="s">
        <v>44</v>
      </c>
      <c r="AO1742" s="2">
        <v>23.784796</v>
      </c>
      <c r="AP1742" s="2">
        <v>-0.64807899999999996</v>
      </c>
      <c r="AQ1742" s="2" t="s">
        <v>44</v>
      </c>
      <c r="AR1742" s="2" t="s">
        <v>44</v>
      </c>
      <c r="AS1742" s="2" t="s">
        <v>44</v>
      </c>
      <c r="AT1742" s="2" t="s">
        <v>44</v>
      </c>
      <c r="AU1742" s="2" t="s">
        <v>44</v>
      </c>
      <c r="AV1742" s="2" t="s">
        <v>44</v>
      </c>
      <c r="AW1742" s="2" t="s">
        <v>44</v>
      </c>
      <c r="AX1742" s="2" t="s">
        <v>44</v>
      </c>
      <c r="AY1742" s="2" t="s">
        <v>44</v>
      </c>
      <c r="AZ1742" s="2" t="s">
        <v>44</v>
      </c>
      <c r="BA1742" s="2" t="s">
        <v>44</v>
      </c>
      <c r="BB1742" s="2" t="s">
        <v>44</v>
      </c>
    </row>
    <row r="1743" spans="1:54" x14ac:dyDescent="0.25">
      <c r="A1743" s="1">
        <v>1741</v>
      </c>
      <c r="B1743" s="2">
        <v>323.13080400000001</v>
      </c>
      <c r="C1743" s="2">
        <v>311.82663600000001</v>
      </c>
      <c r="D1743" s="2">
        <v>288.11929199999997</v>
      </c>
      <c r="E1743" s="2">
        <v>205.56964600000001</v>
      </c>
      <c r="F1743" s="2">
        <v>95.826673</v>
      </c>
      <c r="G1743" s="2">
        <v>57.754466000000001</v>
      </c>
      <c r="H1743" s="2">
        <v>45.919794000000003</v>
      </c>
      <c r="I1743" s="2">
        <v>53.648831000000001</v>
      </c>
      <c r="J1743" s="2">
        <v>54.04081</v>
      </c>
      <c r="K1743" s="2">
        <v>321.71757100000002</v>
      </c>
      <c r="L1743" s="2">
        <v>20.134025999999999</v>
      </c>
      <c r="M1743" s="2">
        <v>111.82676600000001</v>
      </c>
      <c r="N1743" s="2">
        <v>310.39843200000001</v>
      </c>
      <c r="O1743" s="2">
        <v>300.59854899999999</v>
      </c>
      <c r="P1743" s="2">
        <v>278.81244600000002</v>
      </c>
      <c r="Q1743" s="2">
        <v>212.66161199999999</v>
      </c>
      <c r="R1743" s="2">
        <v>121.587226</v>
      </c>
      <c r="S1743" s="2">
        <v>64.492996000000005</v>
      </c>
      <c r="T1743" s="2">
        <v>41.276017000000003</v>
      </c>
      <c r="U1743" s="2">
        <v>39.013477000000002</v>
      </c>
      <c r="V1743" s="2">
        <v>32.175319999999999</v>
      </c>
      <c r="W1743" s="2">
        <v>166.234972</v>
      </c>
      <c r="X1743" s="2">
        <v>133.49935300000001</v>
      </c>
      <c r="Y1743" s="2">
        <v>55.631275000000002</v>
      </c>
      <c r="Z1743" s="2">
        <v>282.05766799999998</v>
      </c>
      <c r="AA1743" s="2">
        <v>244.494112</v>
      </c>
      <c r="AB1743" s="2">
        <v>161.113325</v>
      </c>
      <c r="AC1743" s="2">
        <v>315.49426399999999</v>
      </c>
      <c r="AD1743" s="2">
        <v>134.36230499999999</v>
      </c>
      <c r="AE1743" s="2">
        <v>90.883697999999995</v>
      </c>
      <c r="AF1743" s="2" t="s">
        <v>44</v>
      </c>
      <c r="AG1743" s="2" t="s">
        <v>44</v>
      </c>
      <c r="AH1743" s="2" t="s">
        <v>44</v>
      </c>
      <c r="AI1743" s="2" t="s">
        <v>44</v>
      </c>
      <c r="AJ1743" s="2" t="s">
        <v>44</v>
      </c>
      <c r="AK1743" s="2" t="s">
        <v>44</v>
      </c>
      <c r="AL1743" s="2" t="s">
        <v>44</v>
      </c>
      <c r="AM1743" s="2" t="s">
        <v>44</v>
      </c>
      <c r="AN1743" s="2" t="s">
        <v>44</v>
      </c>
      <c r="AO1743" s="2">
        <v>22.467483999999999</v>
      </c>
      <c r="AP1743" s="2">
        <v>-0.72531599999999996</v>
      </c>
      <c r="AQ1743" s="2" t="s">
        <v>44</v>
      </c>
      <c r="AR1743" s="2" t="s">
        <v>44</v>
      </c>
      <c r="AS1743" s="2" t="s">
        <v>44</v>
      </c>
      <c r="AT1743" s="2" t="s">
        <v>44</v>
      </c>
      <c r="AU1743" s="2" t="s">
        <v>44</v>
      </c>
      <c r="AV1743" s="2" t="s">
        <v>44</v>
      </c>
      <c r="AW1743" s="2" t="s">
        <v>44</v>
      </c>
      <c r="AX1743" s="2" t="s">
        <v>44</v>
      </c>
      <c r="AY1743" s="2" t="s">
        <v>44</v>
      </c>
      <c r="AZ1743" s="2" t="s">
        <v>44</v>
      </c>
      <c r="BA1743" s="2" t="s">
        <v>44</v>
      </c>
      <c r="BB1743" s="2" t="s">
        <v>44</v>
      </c>
    </row>
    <row r="1744" spans="1:54" x14ac:dyDescent="0.25">
      <c r="A1744" s="1">
        <v>1742</v>
      </c>
      <c r="B1744" s="2">
        <v>322.85619600000001</v>
      </c>
      <c r="C1744" s="2">
        <v>311.82575200000002</v>
      </c>
      <c r="D1744" s="2">
        <v>288.30733900000001</v>
      </c>
      <c r="E1744" s="2">
        <v>206.155472</v>
      </c>
      <c r="F1744" s="2">
        <v>94.391548999999998</v>
      </c>
      <c r="G1744" s="2">
        <v>58.410440000000001</v>
      </c>
      <c r="H1744" s="2">
        <v>46.944133000000001</v>
      </c>
      <c r="I1744" s="2">
        <v>54.273805000000003</v>
      </c>
      <c r="J1744" s="2">
        <v>53.782364000000001</v>
      </c>
      <c r="K1744" s="2">
        <v>321.46365100000003</v>
      </c>
      <c r="L1744" s="2">
        <v>20.130331999999999</v>
      </c>
      <c r="M1744" s="2">
        <v>111.873915</v>
      </c>
      <c r="N1744" s="2">
        <v>309.97492399999999</v>
      </c>
      <c r="O1744" s="2">
        <v>300.098636</v>
      </c>
      <c r="P1744" s="2">
        <v>278.08467200000001</v>
      </c>
      <c r="Q1744" s="2">
        <v>212.381777</v>
      </c>
      <c r="R1744" s="2">
        <v>121.7367</v>
      </c>
      <c r="S1744" s="2">
        <v>65.233968000000004</v>
      </c>
      <c r="T1744" s="2">
        <v>42.581285000000001</v>
      </c>
      <c r="U1744" s="2">
        <v>40.035635999999997</v>
      </c>
      <c r="V1744" s="2">
        <v>32.128084999999999</v>
      </c>
      <c r="W1744" s="2">
        <v>166.41484399999999</v>
      </c>
      <c r="X1744" s="2">
        <v>133.21406099999999</v>
      </c>
      <c r="Y1744" s="2">
        <v>55.701574999999998</v>
      </c>
      <c r="Z1744" s="2">
        <v>282.11880600000001</v>
      </c>
      <c r="AA1744" s="2">
        <v>244.55461099999999</v>
      </c>
      <c r="AB1744" s="2">
        <v>161.11972399999999</v>
      </c>
      <c r="AC1744" s="2">
        <v>315.36534499999999</v>
      </c>
      <c r="AD1744" s="2">
        <v>134.30435499999999</v>
      </c>
      <c r="AE1744" s="2">
        <v>90.809780000000003</v>
      </c>
      <c r="AF1744" s="2" t="s">
        <v>44</v>
      </c>
      <c r="AG1744" s="2" t="s">
        <v>44</v>
      </c>
      <c r="AH1744" s="2" t="s">
        <v>44</v>
      </c>
      <c r="AI1744" s="2" t="s">
        <v>44</v>
      </c>
      <c r="AJ1744" s="2" t="s">
        <v>44</v>
      </c>
      <c r="AK1744" s="2" t="s">
        <v>44</v>
      </c>
      <c r="AL1744" s="2" t="s">
        <v>44</v>
      </c>
      <c r="AM1744" s="2" t="s">
        <v>44</v>
      </c>
      <c r="AN1744" s="2" t="s">
        <v>44</v>
      </c>
      <c r="AO1744" s="2">
        <v>23.324985000000002</v>
      </c>
      <c r="AP1744" s="2">
        <v>-0.72162700000000002</v>
      </c>
      <c r="AQ1744" s="2" t="s">
        <v>44</v>
      </c>
      <c r="AR1744" s="2" t="s">
        <v>44</v>
      </c>
      <c r="AS1744" s="2" t="s">
        <v>44</v>
      </c>
      <c r="AT1744" s="2" t="s">
        <v>44</v>
      </c>
      <c r="AU1744" s="2" t="s">
        <v>44</v>
      </c>
      <c r="AV1744" s="2" t="s">
        <v>44</v>
      </c>
      <c r="AW1744" s="2" t="s">
        <v>44</v>
      </c>
      <c r="AX1744" s="2" t="s">
        <v>44</v>
      </c>
      <c r="AY1744" s="2" t="s">
        <v>44</v>
      </c>
      <c r="AZ1744" s="2" t="s">
        <v>44</v>
      </c>
      <c r="BA1744" s="2" t="s">
        <v>44</v>
      </c>
      <c r="BB1744" s="2" t="s">
        <v>44</v>
      </c>
    </row>
    <row r="1745" spans="1:54" x14ac:dyDescent="0.25">
      <c r="A1745" s="1">
        <v>1743</v>
      </c>
      <c r="B1745" s="2">
        <v>322.53653700000001</v>
      </c>
      <c r="C1745" s="2">
        <v>311.73002600000001</v>
      </c>
      <c r="D1745" s="2">
        <v>288.38700499999999</v>
      </c>
      <c r="E1745" s="2">
        <v>206.97125</v>
      </c>
      <c r="F1745" s="2">
        <v>93.467293999999995</v>
      </c>
      <c r="G1745" s="2">
        <v>59.393647999999999</v>
      </c>
      <c r="H1745" s="2">
        <v>47.105474000000001</v>
      </c>
      <c r="I1745" s="2">
        <v>55.202815999999999</v>
      </c>
      <c r="J1745" s="2">
        <v>53.779969000000001</v>
      </c>
      <c r="K1745" s="2">
        <v>321.26361400000002</v>
      </c>
      <c r="L1745" s="2">
        <v>20.113968</v>
      </c>
      <c r="M1745" s="2">
        <v>111.93994600000001</v>
      </c>
      <c r="N1745" s="2">
        <v>309.54725300000001</v>
      </c>
      <c r="O1745" s="2">
        <v>299.63831900000002</v>
      </c>
      <c r="P1745" s="2">
        <v>277.89986599999997</v>
      </c>
      <c r="Q1745" s="2">
        <v>211.51891800000001</v>
      </c>
      <c r="R1745" s="2">
        <v>120.98914600000001</v>
      </c>
      <c r="S1745" s="2">
        <v>65.452961000000002</v>
      </c>
      <c r="T1745" s="2">
        <v>43.135508000000002</v>
      </c>
      <c r="U1745" s="2">
        <v>40.864978000000001</v>
      </c>
      <c r="V1745" s="2">
        <v>31.985900999999998</v>
      </c>
      <c r="W1745" s="2">
        <v>165.946046</v>
      </c>
      <c r="X1745" s="2">
        <v>132.688953</v>
      </c>
      <c r="Y1745" s="2">
        <v>55.844121999999999</v>
      </c>
      <c r="Z1745" s="2">
        <v>282.22406100000001</v>
      </c>
      <c r="AA1745" s="2">
        <v>244.621363</v>
      </c>
      <c r="AB1745" s="2">
        <v>161.087636</v>
      </c>
      <c r="AC1745" s="2">
        <v>315.22372899999999</v>
      </c>
      <c r="AD1745" s="2">
        <v>134.25358</v>
      </c>
      <c r="AE1745" s="2">
        <v>90.752747999999997</v>
      </c>
      <c r="AF1745" s="2" t="s">
        <v>44</v>
      </c>
      <c r="AG1745" s="2" t="s">
        <v>44</v>
      </c>
      <c r="AH1745" s="2" t="s">
        <v>44</v>
      </c>
      <c r="AI1745" s="2" t="s">
        <v>44</v>
      </c>
      <c r="AJ1745" s="2" t="s">
        <v>44</v>
      </c>
      <c r="AK1745" s="2" t="s">
        <v>44</v>
      </c>
      <c r="AL1745" s="2" t="s">
        <v>44</v>
      </c>
      <c r="AM1745" s="2" t="s">
        <v>44</v>
      </c>
      <c r="AN1745" s="2" t="s">
        <v>44</v>
      </c>
      <c r="AO1745" s="2">
        <v>25.406389000000001</v>
      </c>
      <c r="AP1745" s="2">
        <v>-0.69586599999999998</v>
      </c>
      <c r="AQ1745" s="2" t="s">
        <v>44</v>
      </c>
      <c r="AR1745" s="2" t="s">
        <v>44</v>
      </c>
      <c r="AS1745" s="2" t="s">
        <v>44</v>
      </c>
      <c r="AT1745" s="2" t="s">
        <v>44</v>
      </c>
      <c r="AU1745" s="2" t="s">
        <v>44</v>
      </c>
      <c r="AV1745" s="2" t="s">
        <v>44</v>
      </c>
      <c r="AW1745" s="2" t="s">
        <v>44</v>
      </c>
      <c r="AX1745" s="2" t="s">
        <v>44</v>
      </c>
      <c r="AY1745" s="2" t="s">
        <v>44</v>
      </c>
      <c r="AZ1745" s="2" t="s">
        <v>44</v>
      </c>
      <c r="BA1745" s="2" t="s">
        <v>44</v>
      </c>
      <c r="BB1745" s="2" t="s">
        <v>44</v>
      </c>
    </row>
    <row r="1746" spans="1:54" x14ac:dyDescent="0.25">
      <c r="A1746" s="1">
        <v>1744</v>
      </c>
      <c r="B1746" s="2">
        <v>322.15865500000001</v>
      </c>
      <c r="C1746" s="2">
        <v>311.34716100000003</v>
      </c>
      <c r="D1746" s="2">
        <v>288.10309000000001</v>
      </c>
      <c r="E1746" s="2">
        <v>207.078835</v>
      </c>
      <c r="F1746" s="2">
        <v>94.279911999999996</v>
      </c>
      <c r="G1746" s="2">
        <v>61.471895000000004</v>
      </c>
      <c r="H1746" s="2">
        <v>47.310068000000001</v>
      </c>
      <c r="I1746" s="2">
        <v>54.773679999999999</v>
      </c>
      <c r="J1746" s="2">
        <v>55.321086999999999</v>
      </c>
      <c r="K1746" s="2">
        <v>320.94348100000002</v>
      </c>
      <c r="L1746" s="2">
        <v>20.120159000000001</v>
      </c>
      <c r="M1746" s="2">
        <v>111.995411</v>
      </c>
      <c r="N1746" s="2">
        <v>309.208326</v>
      </c>
      <c r="O1746" s="2">
        <v>299.27417100000002</v>
      </c>
      <c r="P1746" s="2">
        <v>277.79254600000002</v>
      </c>
      <c r="Q1746" s="2">
        <v>211.15027699999999</v>
      </c>
      <c r="R1746" s="2">
        <v>120.763808</v>
      </c>
      <c r="S1746" s="2">
        <v>63.706128</v>
      </c>
      <c r="T1746" s="2">
        <v>43.963234999999997</v>
      </c>
      <c r="U1746" s="2">
        <v>41.827820000000003</v>
      </c>
      <c r="V1746" s="2">
        <v>31.441054999999999</v>
      </c>
      <c r="W1746" s="2">
        <v>165.662553</v>
      </c>
      <c r="X1746" s="2">
        <v>132.556082</v>
      </c>
      <c r="Y1746" s="2">
        <v>55.826501</v>
      </c>
      <c r="Z1746" s="2">
        <v>282.22692000000001</v>
      </c>
      <c r="AA1746" s="2">
        <v>244.65686099999999</v>
      </c>
      <c r="AB1746" s="2">
        <v>161.062941</v>
      </c>
      <c r="AC1746" s="2">
        <v>315.09280899999999</v>
      </c>
      <c r="AD1746" s="2">
        <v>134.19818000000001</v>
      </c>
      <c r="AE1746" s="2">
        <v>90.692091000000005</v>
      </c>
      <c r="AF1746" s="2" t="s">
        <v>44</v>
      </c>
      <c r="AG1746" s="2" t="s">
        <v>44</v>
      </c>
      <c r="AH1746" s="2" t="s">
        <v>44</v>
      </c>
      <c r="AI1746" s="2" t="s">
        <v>44</v>
      </c>
      <c r="AJ1746" s="2" t="s">
        <v>44</v>
      </c>
      <c r="AK1746" s="2" t="s">
        <v>44</v>
      </c>
      <c r="AL1746" s="2" t="s">
        <v>44</v>
      </c>
      <c r="AM1746" s="2" t="s">
        <v>44</v>
      </c>
      <c r="AN1746" s="2" t="s">
        <v>44</v>
      </c>
      <c r="AO1746" s="2">
        <v>15.666572</v>
      </c>
      <c r="AP1746" s="2">
        <v>-0.79884999999999995</v>
      </c>
      <c r="AQ1746" s="2" t="s">
        <v>44</v>
      </c>
      <c r="AR1746" s="2" t="s">
        <v>44</v>
      </c>
      <c r="AS1746" s="2" t="s">
        <v>44</v>
      </c>
      <c r="AT1746" s="2" t="s">
        <v>44</v>
      </c>
      <c r="AU1746" s="2" t="s">
        <v>44</v>
      </c>
      <c r="AV1746" s="2" t="s">
        <v>44</v>
      </c>
      <c r="AW1746" s="2" t="s">
        <v>44</v>
      </c>
      <c r="AX1746" s="2" t="s">
        <v>44</v>
      </c>
      <c r="AY1746" s="2" t="s">
        <v>44</v>
      </c>
      <c r="AZ1746" s="2" t="s">
        <v>44</v>
      </c>
      <c r="BA1746" s="2" t="s">
        <v>44</v>
      </c>
      <c r="BB1746" s="2" t="s">
        <v>44</v>
      </c>
    </row>
    <row r="1747" spans="1:54" x14ac:dyDescent="0.25">
      <c r="A1747" s="1">
        <v>1745</v>
      </c>
      <c r="B1747" s="2">
        <v>321.81382100000002</v>
      </c>
      <c r="C1747" s="2">
        <v>310.70814000000001</v>
      </c>
      <c r="D1747" s="2">
        <v>286.90036099999998</v>
      </c>
      <c r="E1747" s="2">
        <v>205.41358399999999</v>
      </c>
      <c r="F1747" s="2">
        <v>95.964922999999999</v>
      </c>
      <c r="G1747" s="2">
        <v>61.580204999999999</v>
      </c>
      <c r="H1747" s="2">
        <v>47.112386999999998</v>
      </c>
      <c r="I1747" s="2">
        <v>54.819324000000002</v>
      </c>
      <c r="J1747" s="2">
        <v>56.341186999999998</v>
      </c>
      <c r="K1747" s="2">
        <v>320.63362699999999</v>
      </c>
      <c r="L1747" s="2">
        <v>20.110392999999998</v>
      </c>
      <c r="M1747" s="2">
        <v>112.036624</v>
      </c>
      <c r="N1747" s="2">
        <v>308.816576</v>
      </c>
      <c r="O1747" s="2">
        <v>298.93679300000002</v>
      </c>
      <c r="P1747" s="2">
        <v>278.00330700000001</v>
      </c>
      <c r="Q1747" s="2">
        <v>211.253682</v>
      </c>
      <c r="R1747" s="2">
        <v>121.282618</v>
      </c>
      <c r="S1747" s="2">
        <v>64.488360999999998</v>
      </c>
      <c r="T1747" s="2">
        <v>42.812649999999998</v>
      </c>
      <c r="U1747" s="2">
        <v>40.527631999999997</v>
      </c>
      <c r="V1747" s="2">
        <v>31.283814</v>
      </c>
      <c r="W1747" s="2">
        <v>166.29929200000001</v>
      </c>
      <c r="X1747" s="2">
        <v>132.723184</v>
      </c>
      <c r="Y1747" s="2">
        <v>55.679546999999999</v>
      </c>
      <c r="Z1747" s="2">
        <v>282.31043199999999</v>
      </c>
      <c r="AA1747" s="2">
        <v>244.72493800000001</v>
      </c>
      <c r="AB1747" s="2">
        <v>161.07608300000001</v>
      </c>
      <c r="AC1747" s="2">
        <v>315.00638400000003</v>
      </c>
      <c r="AD1747" s="2">
        <v>134.15240900000001</v>
      </c>
      <c r="AE1747" s="2">
        <v>90.634339999999995</v>
      </c>
      <c r="AF1747" s="2" t="s">
        <v>44</v>
      </c>
      <c r="AG1747" s="2" t="s">
        <v>44</v>
      </c>
      <c r="AH1747" s="2" t="s">
        <v>44</v>
      </c>
      <c r="AI1747" s="2" t="s">
        <v>44</v>
      </c>
      <c r="AJ1747" s="2" t="s">
        <v>44</v>
      </c>
      <c r="AK1747" s="2" t="s">
        <v>44</v>
      </c>
      <c r="AL1747" s="2" t="s">
        <v>44</v>
      </c>
      <c r="AM1747" s="2" t="s">
        <v>44</v>
      </c>
      <c r="AN1747" s="2" t="s">
        <v>44</v>
      </c>
      <c r="AO1747" s="2">
        <v>20.84112</v>
      </c>
      <c r="AP1747" s="2">
        <v>-0.70324500000000001</v>
      </c>
      <c r="AQ1747" s="2" t="s">
        <v>44</v>
      </c>
      <c r="AR1747" s="2" t="s">
        <v>44</v>
      </c>
      <c r="AS1747" s="2" t="s">
        <v>44</v>
      </c>
      <c r="AT1747" s="2" t="s">
        <v>44</v>
      </c>
      <c r="AU1747" s="2" t="s">
        <v>44</v>
      </c>
      <c r="AV1747" s="2" t="s">
        <v>44</v>
      </c>
      <c r="AW1747" s="2" t="s">
        <v>44</v>
      </c>
      <c r="AX1747" s="2" t="s">
        <v>44</v>
      </c>
      <c r="AY1747" s="2" t="s">
        <v>44</v>
      </c>
      <c r="AZ1747" s="2" t="s">
        <v>44</v>
      </c>
      <c r="BA1747" s="2" t="s">
        <v>44</v>
      </c>
      <c r="BB1747" s="2" t="s">
        <v>44</v>
      </c>
    </row>
    <row r="1748" spans="1:54" x14ac:dyDescent="0.25">
      <c r="A1748" s="1">
        <v>1746</v>
      </c>
      <c r="B1748" s="2">
        <v>321.46371199999999</v>
      </c>
      <c r="C1748" s="2">
        <v>310.15109000000001</v>
      </c>
      <c r="D1748" s="2">
        <v>285.67330299999998</v>
      </c>
      <c r="E1748" s="2">
        <v>205.416687</v>
      </c>
      <c r="F1748" s="2">
        <v>99.101440999999994</v>
      </c>
      <c r="G1748" s="2">
        <v>61.104919000000002</v>
      </c>
      <c r="H1748" s="2">
        <v>45.876857999999999</v>
      </c>
      <c r="I1748" s="2">
        <v>53.768465999999997</v>
      </c>
      <c r="J1748" s="2">
        <v>55.793031999999997</v>
      </c>
      <c r="K1748" s="2">
        <v>320.32498099999998</v>
      </c>
      <c r="L1748" s="2">
        <v>20.117422000000001</v>
      </c>
      <c r="M1748" s="2">
        <v>112.096085</v>
      </c>
      <c r="N1748" s="2">
        <v>308.467713</v>
      </c>
      <c r="O1748" s="2">
        <v>298.77453800000001</v>
      </c>
      <c r="P1748" s="2">
        <v>278.35901799999999</v>
      </c>
      <c r="Q1748" s="2">
        <v>209.82328799999999</v>
      </c>
      <c r="R1748" s="2">
        <v>119.435363</v>
      </c>
      <c r="S1748" s="2">
        <v>65.622962000000001</v>
      </c>
      <c r="T1748" s="2">
        <v>41.578198</v>
      </c>
      <c r="U1748" s="2">
        <v>39.236133000000002</v>
      </c>
      <c r="V1748" s="2">
        <v>31.285829</v>
      </c>
      <c r="W1748" s="2">
        <v>167.06759299999999</v>
      </c>
      <c r="X1748" s="2">
        <v>133.60961399999999</v>
      </c>
      <c r="Y1748" s="2">
        <v>55.657257999999999</v>
      </c>
      <c r="Z1748" s="2">
        <v>282.38045399999999</v>
      </c>
      <c r="AA1748" s="2">
        <v>244.75131099999999</v>
      </c>
      <c r="AB1748" s="2">
        <v>161.078847</v>
      </c>
      <c r="AC1748" s="2">
        <v>314.90190699999999</v>
      </c>
      <c r="AD1748" s="2">
        <v>134.084675</v>
      </c>
      <c r="AE1748" s="2">
        <v>90.558037999999996</v>
      </c>
      <c r="AF1748" s="2" t="s">
        <v>44</v>
      </c>
      <c r="AG1748" s="2" t="s">
        <v>44</v>
      </c>
      <c r="AH1748" s="2" t="s">
        <v>44</v>
      </c>
      <c r="AI1748" s="2" t="s">
        <v>44</v>
      </c>
      <c r="AJ1748" s="2" t="s">
        <v>44</v>
      </c>
      <c r="AK1748" s="2" t="s">
        <v>44</v>
      </c>
      <c r="AL1748" s="2" t="s">
        <v>44</v>
      </c>
      <c r="AM1748" s="2" t="s">
        <v>44</v>
      </c>
      <c r="AN1748" s="2" t="s">
        <v>44</v>
      </c>
      <c r="AO1748" s="2">
        <v>22.762619000000001</v>
      </c>
      <c r="AP1748" s="2">
        <v>-0.75471600000000005</v>
      </c>
      <c r="AQ1748" s="2" t="s">
        <v>44</v>
      </c>
      <c r="AR1748" s="2" t="s">
        <v>44</v>
      </c>
      <c r="AS1748" s="2" t="s">
        <v>44</v>
      </c>
      <c r="AT1748" s="2" t="s">
        <v>44</v>
      </c>
      <c r="AU1748" s="2" t="s">
        <v>44</v>
      </c>
      <c r="AV1748" s="2" t="s">
        <v>44</v>
      </c>
      <c r="AW1748" s="2" t="s">
        <v>44</v>
      </c>
      <c r="AX1748" s="2" t="s">
        <v>44</v>
      </c>
      <c r="AY1748" s="2" t="s">
        <v>44</v>
      </c>
      <c r="AZ1748" s="2" t="s">
        <v>44</v>
      </c>
      <c r="BA1748" s="2" t="s">
        <v>44</v>
      </c>
      <c r="BB1748" s="2" t="s">
        <v>44</v>
      </c>
    </row>
    <row r="1749" spans="1:54" x14ac:dyDescent="0.25">
      <c r="A1749" s="1">
        <v>1747</v>
      </c>
      <c r="B1749" s="2">
        <v>321.11275699999999</v>
      </c>
      <c r="C1749" s="2">
        <v>309.66906299999999</v>
      </c>
      <c r="D1749" s="2">
        <v>284.99930000000001</v>
      </c>
      <c r="E1749" s="2">
        <v>207.71185</v>
      </c>
      <c r="F1749" s="2">
        <v>100.80756599999999</v>
      </c>
      <c r="G1749" s="2">
        <v>60.427652999999999</v>
      </c>
      <c r="H1749" s="2">
        <v>45.069308999999997</v>
      </c>
      <c r="I1749" s="2">
        <v>52.073234999999997</v>
      </c>
      <c r="J1749" s="2">
        <v>54.545229999999997</v>
      </c>
      <c r="K1749" s="2">
        <v>320.05525999999998</v>
      </c>
      <c r="L1749" s="2">
        <v>20.104372999999999</v>
      </c>
      <c r="M1749" s="2">
        <v>112.15743399999999</v>
      </c>
      <c r="N1749" s="2">
        <v>308.23011600000001</v>
      </c>
      <c r="O1749" s="2">
        <v>298.63266199999998</v>
      </c>
      <c r="P1749" s="2">
        <v>278.068333</v>
      </c>
      <c r="Q1749" s="2">
        <v>207.49785900000001</v>
      </c>
      <c r="R1749" s="2">
        <v>118.194503</v>
      </c>
      <c r="S1749" s="2">
        <v>66.558507000000006</v>
      </c>
      <c r="T1749" s="2">
        <v>40.504514</v>
      </c>
      <c r="U1749" s="2">
        <v>38.433388999999998</v>
      </c>
      <c r="V1749" s="2">
        <v>31.509488000000001</v>
      </c>
      <c r="W1749" s="2">
        <v>167.89981800000001</v>
      </c>
      <c r="X1749" s="2">
        <v>133.75330299999999</v>
      </c>
      <c r="Y1749" s="2">
        <v>55.738261999999999</v>
      </c>
      <c r="Z1749" s="2">
        <v>282.451661</v>
      </c>
      <c r="AA1749" s="2">
        <v>244.78141400000001</v>
      </c>
      <c r="AB1749" s="2">
        <v>161.082134</v>
      </c>
      <c r="AC1749" s="2">
        <v>314.83729899999997</v>
      </c>
      <c r="AD1749" s="2">
        <v>134.04385500000001</v>
      </c>
      <c r="AE1749" s="2">
        <v>90.520831000000001</v>
      </c>
      <c r="AF1749" s="2" t="s">
        <v>44</v>
      </c>
      <c r="AG1749" s="2" t="s">
        <v>44</v>
      </c>
      <c r="AH1749" s="2" t="s">
        <v>44</v>
      </c>
      <c r="AI1749" s="2" t="s">
        <v>44</v>
      </c>
      <c r="AJ1749" s="2" t="s">
        <v>44</v>
      </c>
      <c r="AK1749" s="2" t="s">
        <v>44</v>
      </c>
      <c r="AL1749" s="2" t="s">
        <v>44</v>
      </c>
      <c r="AM1749" s="2" t="s">
        <v>44</v>
      </c>
      <c r="AN1749" s="2" t="s">
        <v>44</v>
      </c>
      <c r="AO1749" s="2">
        <v>15.200536</v>
      </c>
      <c r="AP1749" s="2">
        <v>-0.69221100000000002</v>
      </c>
      <c r="AQ1749" s="2" t="s">
        <v>44</v>
      </c>
      <c r="AR1749" s="2" t="s">
        <v>44</v>
      </c>
      <c r="AS1749" s="2" t="s">
        <v>44</v>
      </c>
      <c r="AT1749" s="2" t="s">
        <v>44</v>
      </c>
      <c r="AU1749" s="2" t="s">
        <v>44</v>
      </c>
      <c r="AV1749" s="2" t="s">
        <v>44</v>
      </c>
      <c r="AW1749" s="2" t="s">
        <v>44</v>
      </c>
      <c r="AX1749" s="2" t="s">
        <v>44</v>
      </c>
      <c r="AY1749" s="2" t="s">
        <v>44</v>
      </c>
      <c r="AZ1749" s="2" t="s">
        <v>44</v>
      </c>
      <c r="BA1749" s="2" t="s">
        <v>44</v>
      </c>
      <c r="BB1749" s="2" t="s">
        <v>44</v>
      </c>
    </row>
    <row r="1750" spans="1:54" x14ac:dyDescent="0.25">
      <c r="A1750" s="1">
        <v>1748</v>
      </c>
      <c r="B1750" s="2">
        <v>320.71233999999998</v>
      </c>
      <c r="C1750" s="2">
        <v>309.10200900000001</v>
      </c>
      <c r="D1750" s="2">
        <v>283.91681899999998</v>
      </c>
      <c r="E1750" s="2">
        <v>208.63914500000001</v>
      </c>
      <c r="F1750" s="2">
        <v>101.313287</v>
      </c>
      <c r="G1750" s="2">
        <v>59.799517000000002</v>
      </c>
      <c r="H1750" s="2">
        <v>45.368119999999998</v>
      </c>
      <c r="I1750" s="2">
        <v>50.883274</v>
      </c>
      <c r="J1750" s="2">
        <v>53.913691999999998</v>
      </c>
      <c r="K1750" s="2">
        <v>319.72445900000002</v>
      </c>
      <c r="L1750" s="2">
        <v>20.108395000000002</v>
      </c>
      <c r="M1750" s="2">
        <v>112.190382</v>
      </c>
      <c r="N1750" s="2">
        <v>307.928943</v>
      </c>
      <c r="O1750" s="2">
        <v>298.46411799999998</v>
      </c>
      <c r="P1750" s="2">
        <v>277.879998</v>
      </c>
      <c r="Q1750" s="2">
        <v>207.05610100000001</v>
      </c>
      <c r="R1750" s="2">
        <v>117.461775</v>
      </c>
      <c r="S1750" s="2">
        <v>66.731159000000005</v>
      </c>
      <c r="T1750" s="2">
        <v>39.641764999999999</v>
      </c>
      <c r="U1750" s="2">
        <v>38.578673000000002</v>
      </c>
      <c r="V1750" s="2">
        <v>32.208654000000003</v>
      </c>
      <c r="W1750" s="2">
        <v>168.27678499999999</v>
      </c>
      <c r="X1750" s="2">
        <v>133.33925400000001</v>
      </c>
      <c r="Y1750" s="2">
        <v>55.790340999999998</v>
      </c>
      <c r="Z1750" s="2">
        <v>282.518664</v>
      </c>
      <c r="AA1750" s="2">
        <v>244.82331500000001</v>
      </c>
      <c r="AB1750" s="2">
        <v>161.04069899999999</v>
      </c>
      <c r="AC1750" s="2">
        <v>314.78016200000002</v>
      </c>
      <c r="AD1750" s="2">
        <v>133.99945700000001</v>
      </c>
      <c r="AE1750" s="2">
        <v>90.469579999999993</v>
      </c>
      <c r="AF1750" s="2" t="s">
        <v>44</v>
      </c>
      <c r="AG1750" s="2" t="s">
        <v>44</v>
      </c>
      <c r="AH1750" s="2" t="s">
        <v>44</v>
      </c>
      <c r="AI1750" s="2" t="s">
        <v>44</v>
      </c>
      <c r="AJ1750" s="2" t="s">
        <v>44</v>
      </c>
      <c r="AK1750" s="2" t="s">
        <v>44</v>
      </c>
      <c r="AL1750" s="2" t="s">
        <v>44</v>
      </c>
      <c r="AM1750" s="2" t="s">
        <v>44</v>
      </c>
      <c r="AN1750" s="2" t="s">
        <v>44</v>
      </c>
      <c r="AO1750" s="2">
        <v>16.286569</v>
      </c>
      <c r="AP1750" s="2">
        <v>-0.72897400000000001</v>
      </c>
      <c r="AQ1750" s="2" t="s">
        <v>44</v>
      </c>
      <c r="AR1750" s="2" t="s">
        <v>44</v>
      </c>
      <c r="AS1750" s="2" t="s">
        <v>44</v>
      </c>
      <c r="AT1750" s="2" t="s">
        <v>44</v>
      </c>
      <c r="AU1750" s="2" t="s">
        <v>44</v>
      </c>
      <c r="AV1750" s="2" t="s">
        <v>44</v>
      </c>
      <c r="AW1750" s="2" t="s">
        <v>44</v>
      </c>
      <c r="AX1750" s="2" t="s">
        <v>44</v>
      </c>
      <c r="AY1750" s="2" t="s">
        <v>44</v>
      </c>
      <c r="AZ1750" s="2" t="s">
        <v>44</v>
      </c>
      <c r="BA1750" s="2" t="s">
        <v>44</v>
      </c>
      <c r="BB1750" s="2" t="s">
        <v>44</v>
      </c>
    </row>
    <row r="1751" spans="1:54" x14ac:dyDescent="0.25">
      <c r="A1751" s="1">
        <v>1749</v>
      </c>
      <c r="B1751" s="2">
        <v>320.38158700000002</v>
      </c>
      <c r="C1751" s="2">
        <v>308.66772200000003</v>
      </c>
      <c r="D1751" s="2">
        <v>283.18200000000002</v>
      </c>
      <c r="E1751" s="2">
        <v>209.54811699999999</v>
      </c>
      <c r="F1751" s="2">
        <v>103.90167700000001</v>
      </c>
      <c r="G1751" s="2">
        <v>61.130806999999997</v>
      </c>
      <c r="H1751" s="2">
        <v>44.848154999999998</v>
      </c>
      <c r="I1751" s="2">
        <v>50.639280999999997</v>
      </c>
      <c r="J1751" s="2">
        <v>53.466594000000001</v>
      </c>
      <c r="K1751" s="2">
        <v>319.333305</v>
      </c>
      <c r="L1751" s="2">
        <v>20.083922999999999</v>
      </c>
      <c r="M1751" s="2">
        <v>112.228545</v>
      </c>
      <c r="N1751" s="2">
        <v>307.74732399999999</v>
      </c>
      <c r="O1751" s="2">
        <v>298.22110199999997</v>
      </c>
      <c r="P1751" s="2">
        <v>277.93420300000002</v>
      </c>
      <c r="Q1751" s="2">
        <v>207.90754799999999</v>
      </c>
      <c r="R1751" s="2">
        <v>117.277738</v>
      </c>
      <c r="S1751" s="2">
        <v>67.002482999999998</v>
      </c>
      <c r="T1751" s="2">
        <v>39.832990000000002</v>
      </c>
      <c r="U1751" s="2">
        <v>39.069251000000001</v>
      </c>
      <c r="V1751" s="2">
        <v>32.280470999999999</v>
      </c>
      <c r="W1751" s="2">
        <v>168.709529</v>
      </c>
      <c r="X1751" s="2">
        <v>133.16378800000001</v>
      </c>
      <c r="Y1751" s="2">
        <v>55.811298000000001</v>
      </c>
      <c r="Z1751" s="2">
        <v>282.59461800000003</v>
      </c>
      <c r="AA1751" s="2">
        <v>244.84837400000001</v>
      </c>
      <c r="AB1751" s="2">
        <v>161.03702699999999</v>
      </c>
      <c r="AC1751" s="2">
        <v>314.726967</v>
      </c>
      <c r="AD1751" s="2">
        <v>133.94212099999999</v>
      </c>
      <c r="AE1751" s="2">
        <v>90.415779000000001</v>
      </c>
      <c r="AF1751" s="2" t="s">
        <v>44</v>
      </c>
      <c r="AG1751" s="2" t="s">
        <v>44</v>
      </c>
      <c r="AH1751" s="2" t="s">
        <v>44</v>
      </c>
      <c r="AI1751" s="2" t="s">
        <v>44</v>
      </c>
      <c r="AJ1751" s="2" t="s">
        <v>44</v>
      </c>
      <c r="AK1751" s="2" t="s">
        <v>44</v>
      </c>
      <c r="AL1751" s="2" t="s">
        <v>44</v>
      </c>
      <c r="AM1751" s="2" t="s">
        <v>44</v>
      </c>
      <c r="AN1751" s="2" t="s">
        <v>44</v>
      </c>
      <c r="AO1751" s="2">
        <v>20.763093000000001</v>
      </c>
      <c r="AP1751" s="2">
        <v>-0.80252699999999999</v>
      </c>
      <c r="AQ1751" s="2" t="s">
        <v>44</v>
      </c>
      <c r="AR1751" s="2" t="s">
        <v>44</v>
      </c>
      <c r="AS1751" s="2" t="s">
        <v>44</v>
      </c>
      <c r="AT1751" s="2" t="s">
        <v>44</v>
      </c>
      <c r="AU1751" s="2" t="s">
        <v>44</v>
      </c>
      <c r="AV1751" s="2" t="s">
        <v>44</v>
      </c>
      <c r="AW1751" s="2" t="s">
        <v>44</v>
      </c>
      <c r="AX1751" s="2" t="s">
        <v>44</v>
      </c>
      <c r="AY1751" s="2" t="s">
        <v>44</v>
      </c>
      <c r="AZ1751" s="2" t="s">
        <v>44</v>
      </c>
      <c r="BA1751" s="2" t="s">
        <v>44</v>
      </c>
      <c r="BB1751" s="2" t="s">
        <v>44</v>
      </c>
    </row>
    <row r="1752" spans="1:54" x14ac:dyDescent="0.25">
      <c r="A1752" s="1">
        <v>1750</v>
      </c>
      <c r="B1752" s="2">
        <v>320.01461799999998</v>
      </c>
      <c r="C1752" s="2">
        <v>308.43928599999998</v>
      </c>
      <c r="D1752" s="2">
        <v>282.22374200000002</v>
      </c>
      <c r="E1752" s="2">
        <v>210.227822</v>
      </c>
      <c r="F1752" s="2">
        <v>105.99059</v>
      </c>
      <c r="G1752" s="2">
        <v>64.208879999999994</v>
      </c>
      <c r="H1752" s="2">
        <v>43.870530000000002</v>
      </c>
      <c r="I1752" s="2">
        <v>50.795467000000002</v>
      </c>
      <c r="J1752" s="2">
        <v>53.670014999999999</v>
      </c>
      <c r="K1752" s="2">
        <v>318.96401500000002</v>
      </c>
      <c r="L1752" s="2">
        <v>20.091187999999999</v>
      </c>
      <c r="M1752" s="2">
        <v>112.29821699999999</v>
      </c>
      <c r="N1752" s="2">
        <v>307.63673399999999</v>
      </c>
      <c r="O1752" s="2">
        <v>297.69467600000002</v>
      </c>
      <c r="P1752" s="2">
        <v>277.34080299999999</v>
      </c>
      <c r="Q1752" s="2">
        <v>206.827078</v>
      </c>
      <c r="R1752" s="2">
        <v>116.17746</v>
      </c>
      <c r="S1752" s="2">
        <v>66.794535999999994</v>
      </c>
      <c r="T1752" s="2">
        <v>39.972095000000003</v>
      </c>
      <c r="U1752" s="2">
        <v>37.907971000000003</v>
      </c>
      <c r="V1752" s="2">
        <v>32.153436999999997</v>
      </c>
      <c r="W1752" s="2">
        <v>168.68344099999999</v>
      </c>
      <c r="X1752" s="2">
        <v>133.62034499999999</v>
      </c>
      <c r="Y1752" s="2">
        <v>55.924838999999999</v>
      </c>
      <c r="Z1752" s="2">
        <v>282.672079</v>
      </c>
      <c r="AA1752" s="2">
        <v>244.86027799999999</v>
      </c>
      <c r="AB1752" s="2">
        <v>161.02143799999999</v>
      </c>
      <c r="AC1752" s="2">
        <v>314.69427899999999</v>
      </c>
      <c r="AD1752" s="2">
        <v>133.88677899999999</v>
      </c>
      <c r="AE1752" s="2">
        <v>90.376489000000007</v>
      </c>
      <c r="AF1752" s="2" t="s">
        <v>44</v>
      </c>
      <c r="AG1752" s="2" t="s">
        <v>44</v>
      </c>
      <c r="AH1752" s="2" t="s">
        <v>44</v>
      </c>
      <c r="AI1752" s="2" t="s">
        <v>44</v>
      </c>
      <c r="AJ1752" s="2" t="s">
        <v>44</v>
      </c>
      <c r="AK1752" s="2" t="s">
        <v>44</v>
      </c>
      <c r="AL1752" s="2" t="s">
        <v>44</v>
      </c>
      <c r="AM1752" s="2" t="s">
        <v>44</v>
      </c>
      <c r="AN1752" s="2" t="s">
        <v>44</v>
      </c>
      <c r="AO1752" s="2">
        <v>28.385660000000001</v>
      </c>
      <c r="AP1752" s="2">
        <v>-0.72526999999999997</v>
      </c>
      <c r="AQ1752" s="2" t="s">
        <v>44</v>
      </c>
      <c r="AR1752" s="2" t="s">
        <v>44</v>
      </c>
      <c r="AS1752" s="2" t="s">
        <v>44</v>
      </c>
      <c r="AT1752" s="2" t="s">
        <v>44</v>
      </c>
      <c r="AU1752" s="2" t="s">
        <v>44</v>
      </c>
      <c r="AV1752" s="2" t="s">
        <v>44</v>
      </c>
      <c r="AW1752" s="2" t="s">
        <v>44</v>
      </c>
      <c r="AX1752" s="2" t="s">
        <v>44</v>
      </c>
      <c r="AY1752" s="2" t="s">
        <v>44</v>
      </c>
      <c r="AZ1752" s="2" t="s">
        <v>44</v>
      </c>
      <c r="BA1752" s="2" t="s">
        <v>44</v>
      </c>
      <c r="BB1752" s="2" t="s">
        <v>44</v>
      </c>
    </row>
    <row r="1753" spans="1:54" x14ac:dyDescent="0.25">
      <c r="A1753" s="1">
        <v>1751</v>
      </c>
      <c r="B1753" s="2">
        <v>319.656612</v>
      </c>
      <c r="C1753" s="2">
        <v>308.35652599999997</v>
      </c>
      <c r="D1753" s="2">
        <v>281.97011800000001</v>
      </c>
      <c r="E1753" s="2">
        <v>208.22480300000001</v>
      </c>
      <c r="F1753" s="2">
        <v>106.51916900000001</v>
      </c>
      <c r="G1753" s="2">
        <v>64.669544000000002</v>
      </c>
      <c r="H1753" s="2">
        <v>44.682532000000002</v>
      </c>
      <c r="I1753" s="2">
        <v>51.14678</v>
      </c>
      <c r="J1753" s="2">
        <v>54.848961000000003</v>
      </c>
      <c r="K1753" s="2">
        <v>318.63810699999999</v>
      </c>
      <c r="L1753" s="2">
        <v>20.100595999999999</v>
      </c>
      <c r="M1753" s="2">
        <v>112.35548</v>
      </c>
      <c r="N1753" s="2">
        <v>307.30503399999998</v>
      </c>
      <c r="O1753" s="2">
        <v>297.22714000000002</v>
      </c>
      <c r="P1753" s="2">
        <v>277.125925</v>
      </c>
      <c r="Q1753" s="2">
        <v>206.773337</v>
      </c>
      <c r="R1753" s="2">
        <v>116.823215</v>
      </c>
      <c r="S1753" s="2">
        <v>65.941794000000002</v>
      </c>
      <c r="T1753" s="2">
        <v>40.141517</v>
      </c>
      <c r="U1753" s="2">
        <v>36.165734</v>
      </c>
      <c r="V1753" s="2">
        <v>32.731741</v>
      </c>
      <c r="W1753" s="2">
        <v>168.68686500000001</v>
      </c>
      <c r="X1753" s="2">
        <v>134.512216</v>
      </c>
      <c r="Y1753" s="2">
        <v>56.019001000000003</v>
      </c>
      <c r="Z1753" s="2">
        <v>282.73595</v>
      </c>
      <c r="AA1753" s="2">
        <v>244.873525</v>
      </c>
      <c r="AB1753" s="2">
        <v>161.01092399999999</v>
      </c>
      <c r="AC1753" s="2">
        <v>314.67184700000001</v>
      </c>
      <c r="AD1753" s="2">
        <v>133.83324099999999</v>
      </c>
      <c r="AE1753" s="2">
        <v>90.299702999999994</v>
      </c>
      <c r="AF1753" s="2" t="s">
        <v>44</v>
      </c>
      <c r="AG1753" s="2" t="s">
        <v>44</v>
      </c>
      <c r="AH1753" s="2" t="s">
        <v>44</v>
      </c>
      <c r="AI1753" s="2" t="s">
        <v>44</v>
      </c>
      <c r="AJ1753" s="2" t="s">
        <v>44</v>
      </c>
      <c r="AK1753" s="2" t="s">
        <v>44</v>
      </c>
      <c r="AL1753" s="2" t="s">
        <v>44</v>
      </c>
      <c r="AM1753" s="2" t="s">
        <v>44</v>
      </c>
      <c r="AN1753" s="2" t="s">
        <v>44</v>
      </c>
      <c r="AO1753" s="2">
        <v>18.959016999999999</v>
      </c>
      <c r="AP1753" s="2">
        <v>-0.68483400000000005</v>
      </c>
      <c r="AQ1753" s="2" t="s">
        <v>44</v>
      </c>
      <c r="AR1753" s="2" t="s">
        <v>44</v>
      </c>
      <c r="AS1753" s="2" t="s">
        <v>44</v>
      </c>
      <c r="AT1753" s="2" t="s">
        <v>44</v>
      </c>
      <c r="AU1753" s="2" t="s">
        <v>44</v>
      </c>
      <c r="AV1753" s="2" t="s">
        <v>44</v>
      </c>
      <c r="AW1753" s="2" t="s">
        <v>44</v>
      </c>
      <c r="AX1753" s="2" t="s">
        <v>44</v>
      </c>
      <c r="AY1753" s="2" t="s">
        <v>44</v>
      </c>
      <c r="AZ1753" s="2" t="s">
        <v>44</v>
      </c>
      <c r="BA1753" s="2" t="s">
        <v>44</v>
      </c>
      <c r="BB1753" s="2" t="s">
        <v>44</v>
      </c>
    </row>
    <row r="1754" spans="1:54" x14ac:dyDescent="0.25">
      <c r="A1754" s="1">
        <v>1752</v>
      </c>
      <c r="B1754" s="2">
        <v>319.339516</v>
      </c>
      <c r="C1754" s="2">
        <v>308.175003</v>
      </c>
      <c r="D1754" s="2">
        <v>282.72270900000001</v>
      </c>
      <c r="E1754" s="2">
        <v>208.894136</v>
      </c>
      <c r="F1754" s="2">
        <v>105.414519</v>
      </c>
      <c r="G1754" s="2">
        <v>62.967585</v>
      </c>
      <c r="H1754" s="2">
        <v>45.324449999999999</v>
      </c>
      <c r="I1754" s="2">
        <v>50.558019000000002</v>
      </c>
      <c r="J1754" s="2">
        <v>54.245322999999999</v>
      </c>
      <c r="K1754" s="2">
        <v>318.26305200000002</v>
      </c>
      <c r="L1754" s="2">
        <v>20.082255</v>
      </c>
      <c r="M1754" s="2">
        <v>112.405539</v>
      </c>
      <c r="N1754" s="2">
        <v>306.90118699999999</v>
      </c>
      <c r="O1754" s="2">
        <v>296.97809899999999</v>
      </c>
      <c r="P1754" s="2">
        <v>277.20677499999999</v>
      </c>
      <c r="Q1754" s="2">
        <v>206.86009000000001</v>
      </c>
      <c r="R1754" s="2">
        <v>116.60871</v>
      </c>
      <c r="S1754" s="2">
        <v>65.300428999999994</v>
      </c>
      <c r="T1754" s="2">
        <v>39.739592000000002</v>
      </c>
      <c r="U1754" s="2">
        <v>35.964654000000003</v>
      </c>
      <c r="V1754" s="2">
        <v>33.311159000000004</v>
      </c>
      <c r="W1754" s="2">
        <v>168.92079899999999</v>
      </c>
      <c r="X1754" s="2">
        <v>134.45494099999999</v>
      </c>
      <c r="Y1754" s="2">
        <v>56.057346000000003</v>
      </c>
      <c r="Z1754" s="2">
        <v>282.74013300000001</v>
      </c>
      <c r="AA1754" s="2">
        <v>244.88557900000001</v>
      </c>
      <c r="AB1754" s="2">
        <v>160.986199</v>
      </c>
      <c r="AC1754" s="2">
        <v>314.65876600000001</v>
      </c>
      <c r="AD1754" s="2">
        <v>133.78241199999999</v>
      </c>
      <c r="AE1754" s="2">
        <v>90.210984999999994</v>
      </c>
      <c r="AF1754" s="2" t="s">
        <v>44</v>
      </c>
      <c r="AG1754" s="2" t="s">
        <v>44</v>
      </c>
      <c r="AH1754" s="2" t="s">
        <v>44</v>
      </c>
      <c r="AI1754" s="2" t="s">
        <v>44</v>
      </c>
      <c r="AJ1754" s="2" t="s">
        <v>44</v>
      </c>
      <c r="AK1754" s="2" t="s">
        <v>44</v>
      </c>
      <c r="AL1754" s="2" t="s">
        <v>44</v>
      </c>
      <c r="AM1754" s="2" t="s">
        <v>44</v>
      </c>
      <c r="AN1754" s="2" t="s">
        <v>44</v>
      </c>
      <c r="AO1754" s="2">
        <v>35.524602999999999</v>
      </c>
      <c r="AP1754" s="2">
        <v>-0.75470400000000004</v>
      </c>
      <c r="AQ1754" s="2" t="s">
        <v>44</v>
      </c>
      <c r="AR1754" s="2" t="s">
        <v>44</v>
      </c>
      <c r="AS1754" s="2" t="s">
        <v>44</v>
      </c>
      <c r="AT1754" s="2" t="s">
        <v>44</v>
      </c>
      <c r="AU1754" s="2" t="s">
        <v>44</v>
      </c>
      <c r="AV1754" s="2" t="s">
        <v>44</v>
      </c>
      <c r="AW1754" s="2" t="s">
        <v>44</v>
      </c>
      <c r="AX1754" s="2" t="s">
        <v>44</v>
      </c>
      <c r="AY1754" s="2" t="s">
        <v>44</v>
      </c>
      <c r="AZ1754" s="2" t="s">
        <v>44</v>
      </c>
      <c r="BA1754" s="2" t="s">
        <v>44</v>
      </c>
      <c r="BB1754" s="2" t="s">
        <v>44</v>
      </c>
    </row>
    <row r="1755" spans="1:54" x14ac:dyDescent="0.25">
      <c r="A1755" s="1">
        <v>1753</v>
      </c>
      <c r="B1755" s="2">
        <v>318.96287899999999</v>
      </c>
      <c r="C1755" s="2">
        <v>307.476876</v>
      </c>
      <c r="D1755" s="2">
        <v>282.22620899999998</v>
      </c>
      <c r="E1755" s="2">
        <v>209.133152</v>
      </c>
      <c r="F1755" s="2">
        <v>106.645552</v>
      </c>
      <c r="G1755" s="2">
        <v>60.586756999999999</v>
      </c>
      <c r="H1755" s="2">
        <v>45.728731000000003</v>
      </c>
      <c r="I1755" s="2">
        <v>49.359893999999997</v>
      </c>
      <c r="J1755" s="2">
        <v>53.178154999999997</v>
      </c>
      <c r="K1755" s="2">
        <v>317.91627399999999</v>
      </c>
      <c r="L1755" s="2">
        <v>20.080974999999999</v>
      </c>
      <c r="M1755" s="2">
        <v>112.434437</v>
      </c>
      <c r="N1755" s="2">
        <v>306.57896499999998</v>
      </c>
      <c r="O1755" s="2">
        <v>296.703262</v>
      </c>
      <c r="P1755" s="2">
        <v>276.87088299999999</v>
      </c>
      <c r="Q1755" s="2">
        <v>206.09819999999999</v>
      </c>
      <c r="R1755" s="2">
        <v>116.39067300000001</v>
      </c>
      <c r="S1755" s="2">
        <v>64.205449000000002</v>
      </c>
      <c r="T1755" s="2">
        <v>39.290033000000001</v>
      </c>
      <c r="U1755" s="2">
        <v>36.051048000000002</v>
      </c>
      <c r="V1755" s="2">
        <v>33.429574000000002</v>
      </c>
      <c r="W1755" s="2">
        <v>169.342893</v>
      </c>
      <c r="X1755" s="2">
        <v>134.120293</v>
      </c>
      <c r="Y1755" s="2">
        <v>56.059184000000002</v>
      </c>
      <c r="Z1755" s="2">
        <v>282.77541500000001</v>
      </c>
      <c r="AA1755" s="2">
        <v>244.90925799999999</v>
      </c>
      <c r="AB1755" s="2">
        <v>160.98461399999999</v>
      </c>
      <c r="AC1755" s="2">
        <v>314.66126500000001</v>
      </c>
      <c r="AD1755" s="2">
        <v>133.742063</v>
      </c>
      <c r="AE1755" s="2">
        <v>90.150233</v>
      </c>
      <c r="AF1755" s="2" t="s">
        <v>44</v>
      </c>
      <c r="AG1755" s="2" t="s">
        <v>44</v>
      </c>
      <c r="AH1755" s="2" t="s">
        <v>44</v>
      </c>
      <c r="AI1755" s="2" t="s">
        <v>44</v>
      </c>
      <c r="AJ1755" s="2" t="s">
        <v>44</v>
      </c>
      <c r="AK1755" s="2" t="s">
        <v>44</v>
      </c>
      <c r="AL1755" s="2" t="s">
        <v>44</v>
      </c>
      <c r="AM1755" s="2" t="s">
        <v>44</v>
      </c>
      <c r="AN1755" s="2" t="s">
        <v>44</v>
      </c>
      <c r="AO1755" s="2">
        <v>24.621497000000002</v>
      </c>
      <c r="AP1755" s="2">
        <v>-0.70321900000000004</v>
      </c>
      <c r="AQ1755" s="2" t="s">
        <v>44</v>
      </c>
      <c r="AR1755" s="2" t="s">
        <v>44</v>
      </c>
      <c r="AS1755" s="2" t="s">
        <v>44</v>
      </c>
      <c r="AT1755" s="2" t="s">
        <v>44</v>
      </c>
      <c r="AU1755" s="2" t="s">
        <v>44</v>
      </c>
      <c r="AV1755" s="2" t="s">
        <v>44</v>
      </c>
      <c r="AW1755" s="2" t="s">
        <v>44</v>
      </c>
      <c r="AX1755" s="2" t="s">
        <v>44</v>
      </c>
      <c r="AY1755" s="2" t="s">
        <v>44</v>
      </c>
      <c r="AZ1755" s="2" t="s">
        <v>44</v>
      </c>
      <c r="BA1755" s="2" t="s">
        <v>44</v>
      </c>
      <c r="BB1755" s="2" t="s">
        <v>44</v>
      </c>
    </row>
    <row r="1756" spans="1:54" x14ac:dyDescent="0.25">
      <c r="A1756" s="1">
        <v>1754</v>
      </c>
      <c r="B1756" s="2">
        <v>318.63406099999997</v>
      </c>
      <c r="C1756" s="2">
        <v>306.73112300000003</v>
      </c>
      <c r="D1756" s="2">
        <v>281.20029599999998</v>
      </c>
      <c r="E1756" s="2">
        <v>208.25406599999999</v>
      </c>
      <c r="F1756" s="2">
        <v>104.70896</v>
      </c>
      <c r="G1756" s="2">
        <v>60.109321000000001</v>
      </c>
      <c r="H1756" s="2">
        <v>44.826602999999999</v>
      </c>
      <c r="I1756" s="2">
        <v>48.792729999999999</v>
      </c>
      <c r="J1756" s="2">
        <v>52.654536</v>
      </c>
      <c r="K1756" s="2">
        <v>317.52568200000002</v>
      </c>
      <c r="L1756" s="2">
        <v>20.084356</v>
      </c>
      <c r="M1756" s="2">
        <v>112.488754</v>
      </c>
      <c r="N1756" s="2">
        <v>306.28996000000001</v>
      </c>
      <c r="O1756" s="2">
        <v>296.28614399999998</v>
      </c>
      <c r="P1756" s="2">
        <v>276.51916299999999</v>
      </c>
      <c r="Q1756" s="2">
        <v>206.27720099999999</v>
      </c>
      <c r="R1756" s="2">
        <v>118.53254</v>
      </c>
      <c r="S1756" s="2">
        <v>64.511746000000002</v>
      </c>
      <c r="T1756" s="2">
        <v>39.481150999999997</v>
      </c>
      <c r="U1756" s="2">
        <v>35.745063000000002</v>
      </c>
      <c r="V1756" s="2">
        <v>32.759520000000002</v>
      </c>
      <c r="W1756" s="2">
        <v>169.68248500000001</v>
      </c>
      <c r="X1756" s="2">
        <v>134.29324600000001</v>
      </c>
      <c r="Y1756" s="2">
        <v>56.138216999999997</v>
      </c>
      <c r="Z1756" s="2">
        <v>282.86949800000002</v>
      </c>
      <c r="AA1756" s="2">
        <v>244.959856</v>
      </c>
      <c r="AB1756" s="2">
        <v>160.99052800000001</v>
      </c>
      <c r="AC1756" s="2">
        <v>314.64839499999999</v>
      </c>
      <c r="AD1756" s="2">
        <v>133.69053600000001</v>
      </c>
      <c r="AE1756" s="2">
        <v>90.124539999999996</v>
      </c>
      <c r="AF1756" s="2" t="s">
        <v>44</v>
      </c>
      <c r="AG1756" s="2" t="s">
        <v>44</v>
      </c>
      <c r="AH1756" s="2" t="s">
        <v>44</v>
      </c>
      <c r="AI1756" s="2" t="s">
        <v>44</v>
      </c>
      <c r="AJ1756" s="2" t="s">
        <v>44</v>
      </c>
      <c r="AK1756" s="2" t="s">
        <v>44</v>
      </c>
      <c r="AL1756" s="2" t="s">
        <v>44</v>
      </c>
      <c r="AM1756" s="2" t="s">
        <v>44</v>
      </c>
      <c r="AN1756" s="2" t="s">
        <v>44</v>
      </c>
      <c r="AO1756" s="2">
        <v>19.53332</v>
      </c>
      <c r="AP1756" s="2">
        <v>-0.64437800000000001</v>
      </c>
      <c r="AQ1756" s="2" t="s">
        <v>44</v>
      </c>
      <c r="AR1756" s="2" t="s">
        <v>44</v>
      </c>
      <c r="AS1756" s="2" t="s">
        <v>44</v>
      </c>
      <c r="AT1756" s="2" t="s">
        <v>44</v>
      </c>
      <c r="AU1756" s="2" t="s">
        <v>44</v>
      </c>
      <c r="AV1756" s="2" t="s">
        <v>44</v>
      </c>
      <c r="AW1756" s="2" t="s">
        <v>44</v>
      </c>
      <c r="AX1756" s="2" t="s">
        <v>44</v>
      </c>
      <c r="AY1756" s="2" t="s">
        <v>44</v>
      </c>
      <c r="AZ1756" s="2" t="s">
        <v>44</v>
      </c>
      <c r="BA1756" s="2" t="s">
        <v>44</v>
      </c>
      <c r="BB1756" s="2" t="s">
        <v>44</v>
      </c>
    </row>
    <row r="1757" spans="1:54" x14ac:dyDescent="0.25">
      <c r="A1757" s="1">
        <v>1755</v>
      </c>
      <c r="B1757" s="2">
        <v>318.30665299999998</v>
      </c>
      <c r="C1757" s="2">
        <v>306.556736</v>
      </c>
      <c r="D1757" s="2">
        <v>281.08071899999999</v>
      </c>
      <c r="E1757" s="2">
        <v>207.966767</v>
      </c>
      <c r="F1757" s="2">
        <v>106.08649</v>
      </c>
      <c r="G1757" s="2">
        <v>58.485582999999998</v>
      </c>
      <c r="H1757" s="2">
        <v>45.103422999999999</v>
      </c>
      <c r="I1757" s="2">
        <v>49.238325000000003</v>
      </c>
      <c r="J1757" s="2">
        <v>51.804913999999997</v>
      </c>
      <c r="K1757" s="2">
        <v>317.20981599999999</v>
      </c>
      <c r="L1757" s="2">
        <v>20.084591</v>
      </c>
      <c r="M1757" s="2">
        <v>112.543848</v>
      </c>
      <c r="N1757" s="2">
        <v>305.87748900000003</v>
      </c>
      <c r="O1757" s="2">
        <v>295.77865700000001</v>
      </c>
      <c r="P1757" s="2">
        <v>276.06125700000001</v>
      </c>
      <c r="Q1757" s="2">
        <v>206.97200900000001</v>
      </c>
      <c r="R1757" s="2">
        <v>118.39949300000001</v>
      </c>
      <c r="S1757" s="2">
        <v>65.492063000000002</v>
      </c>
      <c r="T1757" s="2">
        <v>38.630215</v>
      </c>
      <c r="U1757" s="2">
        <v>34.974412999999998</v>
      </c>
      <c r="V1757" s="2">
        <v>32.599947</v>
      </c>
      <c r="W1757" s="2">
        <v>170.513237</v>
      </c>
      <c r="X1757" s="2">
        <v>134.86904000000001</v>
      </c>
      <c r="Y1757" s="2">
        <v>56.144047999999998</v>
      </c>
      <c r="Z1757" s="2">
        <v>282.93612300000001</v>
      </c>
      <c r="AA1757" s="2">
        <v>244.98347899999999</v>
      </c>
      <c r="AB1757" s="2">
        <v>160.95312799999999</v>
      </c>
      <c r="AC1757" s="2">
        <v>314.63205099999999</v>
      </c>
      <c r="AD1757" s="2">
        <v>133.61479399999999</v>
      </c>
      <c r="AE1757" s="2">
        <v>90.054986999999997</v>
      </c>
      <c r="AF1757" s="2" t="s">
        <v>44</v>
      </c>
      <c r="AG1757" s="2" t="s">
        <v>44</v>
      </c>
      <c r="AH1757" s="2" t="s">
        <v>44</v>
      </c>
      <c r="AI1757" s="2" t="s">
        <v>44</v>
      </c>
      <c r="AJ1757" s="2" t="s">
        <v>44</v>
      </c>
      <c r="AK1757" s="2" t="s">
        <v>44</v>
      </c>
      <c r="AL1757" s="2" t="s">
        <v>44</v>
      </c>
      <c r="AM1757" s="2" t="s">
        <v>44</v>
      </c>
      <c r="AN1757" s="2" t="s">
        <v>44</v>
      </c>
      <c r="AO1757" s="2">
        <v>18.551653999999999</v>
      </c>
      <c r="AP1757" s="2">
        <v>-0.72156100000000001</v>
      </c>
      <c r="AQ1757" s="2" t="s">
        <v>44</v>
      </c>
      <c r="AR1757" s="2" t="s">
        <v>44</v>
      </c>
      <c r="AS1757" s="2" t="s">
        <v>44</v>
      </c>
      <c r="AT1757" s="2" t="s">
        <v>44</v>
      </c>
      <c r="AU1757" s="2" t="s">
        <v>44</v>
      </c>
      <c r="AV1757" s="2" t="s">
        <v>44</v>
      </c>
      <c r="AW1757" s="2" t="s">
        <v>44</v>
      </c>
      <c r="AX1757" s="2" t="s">
        <v>44</v>
      </c>
      <c r="AY1757" s="2" t="s">
        <v>44</v>
      </c>
      <c r="AZ1757" s="2" t="s">
        <v>44</v>
      </c>
      <c r="BA1757" s="2" t="s">
        <v>44</v>
      </c>
      <c r="BB1757" s="2" t="s">
        <v>44</v>
      </c>
    </row>
    <row r="1758" spans="1:54" x14ac:dyDescent="0.25">
      <c r="A1758" s="1">
        <v>1756</v>
      </c>
      <c r="B1758" s="2">
        <v>318.022738</v>
      </c>
      <c r="C1758" s="2">
        <v>306.775667</v>
      </c>
      <c r="D1758" s="2">
        <v>281.61205699999999</v>
      </c>
      <c r="E1758" s="2">
        <v>206.49782500000001</v>
      </c>
      <c r="F1758" s="2">
        <v>107.247488</v>
      </c>
      <c r="G1758" s="2">
        <v>57.914501999999999</v>
      </c>
      <c r="H1758" s="2">
        <v>45.568282000000004</v>
      </c>
      <c r="I1758" s="2">
        <v>48.049551999999998</v>
      </c>
      <c r="J1758" s="2">
        <v>50.920481000000002</v>
      </c>
      <c r="K1758" s="2">
        <v>316.92962999999997</v>
      </c>
      <c r="L1758" s="2">
        <v>20.068771000000002</v>
      </c>
      <c r="M1758" s="2">
        <v>112.58459000000001</v>
      </c>
      <c r="N1758" s="2">
        <v>305.350326</v>
      </c>
      <c r="O1758" s="2">
        <v>295.29756400000002</v>
      </c>
      <c r="P1758" s="2">
        <v>275.62517800000001</v>
      </c>
      <c r="Q1758" s="2">
        <v>208.063917</v>
      </c>
      <c r="R1758" s="2">
        <v>118.193833</v>
      </c>
      <c r="S1758" s="2">
        <v>66.473183000000006</v>
      </c>
      <c r="T1758" s="2">
        <v>38.842874000000002</v>
      </c>
      <c r="U1758" s="2">
        <v>34.605519999999999</v>
      </c>
      <c r="V1758" s="2">
        <v>32.702278999999997</v>
      </c>
      <c r="W1758" s="2">
        <v>170.837909</v>
      </c>
      <c r="X1758" s="2">
        <v>135.176312</v>
      </c>
      <c r="Y1758" s="2">
        <v>56.017681000000003</v>
      </c>
      <c r="Z1758" s="2">
        <v>282.96662700000002</v>
      </c>
      <c r="AA1758" s="2">
        <v>245.008274</v>
      </c>
      <c r="AB1758" s="2">
        <v>160.917843</v>
      </c>
      <c r="AC1758" s="2">
        <v>314.63228299999997</v>
      </c>
      <c r="AD1758" s="2">
        <v>133.57992400000001</v>
      </c>
      <c r="AE1758" s="2">
        <v>90.028301999999996</v>
      </c>
      <c r="AF1758" s="2" t="s">
        <v>44</v>
      </c>
      <c r="AG1758" s="2" t="s">
        <v>44</v>
      </c>
      <c r="AH1758" s="2" t="s">
        <v>44</v>
      </c>
      <c r="AI1758" s="2" t="s">
        <v>44</v>
      </c>
      <c r="AJ1758" s="2" t="s">
        <v>44</v>
      </c>
      <c r="AK1758" s="2" t="s">
        <v>44</v>
      </c>
      <c r="AL1758" s="2" t="s">
        <v>44</v>
      </c>
      <c r="AM1758" s="2" t="s">
        <v>44</v>
      </c>
      <c r="AN1758" s="2" t="s">
        <v>44</v>
      </c>
      <c r="AO1758" s="2">
        <v>18.449703</v>
      </c>
      <c r="AP1758" s="2">
        <v>-0.83555599999999997</v>
      </c>
      <c r="AQ1758" s="2" t="s">
        <v>44</v>
      </c>
      <c r="AR1758" s="2" t="s">
        <v>44</v>
      </c>
      <c r="AS1758" s="2" t="s">
        <v>44</v>
      </c>
      <c r="AT1758" s="2" t="s">
        <v>44</v>
      </c>
      <c r="AU1758" s="2" t="s">
        <v>44</v>
      </c>
      <c r="AV1758" s="2" t="s">
        <v>44</v>
      </c>
      <c r="AW1758" s="2" t="s">
        <v>44</v>
      </c>
      <c r="AX1758" s="2" t="s">
        <v>44</v>
      </c>
      <c r="AY1758" s="2" t="s">
        <v>44</v>
      </c>
      <c r="AZ1758" s="2" t="s">
        <v>44</v>
      </c>
      <c r="BA1758" s="2" t="s">
        <v>44</v>
      </c>
      <c r="BB1758" s="2" t="s">
        <v>44</v>
      </c>
    </row>
    <row r="1759" spans="1:54" x14ac:dyDescent="0.25">
      <c r="A1759" s="1">
        <v>1757</v>
      </c>
      <c r="B1759" s="2">
        <v>317.743202</v>
      </c>
      <c r="C1759" s="2">
        <v>306.97299400000003</v>
      </c>
      <c r="D1759" s="2">
        <v>282.14773200000002</v>
      </c>
      <c r="E1759" s="2">
        <v>204.16185200000001</v>
      </c>
      <c r="F1759" s="2">
        <v>107.49239900000001</v>
      </c>
      <c r="G1759" s="2">
        <v>59.745717999999997</v>
      </c>
      <c r="H1759" s="2">
        <v>46.031540999999997</v>
      </c>
      <c r="I1759" s="2">
        <v>47.255696999999998</v>
      </c>
      <c r="J1759" s="2">
        <v>49.952857999999999</v>
      </c>
      <c r="K1759" s="2">
        <v>316.64286800000002</v>
      </c>
      <c r="L1759" s="2">
        <v>20.076504</v>
      </c>
      <c r="M1759" s="2">
        <v>112.62639299999999</v>
      </c>
      <c r="N1759" s="2">
        <v>304.78584699999999</v>
      </c>
      <c r="O1759" s="2">
        <v>295.011416</v>
      </c>
      <c r="P1759" s="2">
        <v>275.73206399999998</v>
      </c>
      <c r="Q1759" s="2">
        <v>208.66634099999999</v>
      </c>
      <c r="R1759" s="2">
        <v>118.282276</v>
      </c>
      <c r="S1759" s="2">
        <v>66.539218000000005</v>
      </c>
      <c r="T1759" s="2">
        <v>38.396006</v>
      </c>
      <c r="U1759" s="2">
        <v>34.578507999999999</v>
      </c>
      <c r="V1759" s="2">
        <v>33.19811</v>
      </c>
      <c r="W1759" s="2">
        <v>170.457821</v>
      </c>
      <c r="X1759" s="2">
        <v>134.72113899999999</v>
      </c>
      <c r="Y1759" s="2">
        <v>55.881591</v>
      </c>
      <c r="Z1759" s="2">
        <v>283.03164800000002</v>
      </c>
      <c r="AA1759" s="2">
        <v>245.06561099999999</v>
      </c>
      <c r="AB1759" s="2">
        <v>160.92035999999999</v>
      </c>
      <c r="AC1759" s="2">
        <v>314.62352399999997</v>
      </c>
      <c r="AD1759" s="2">
        <v>133.52711099999999</v>
      </c>
      <c r="AE1759" s="2">
        <v>90.032078999999996</v>
      </c>
      <c r="AF1759" s="2" t="s">
        <v>44</v>
      </c>
      <c r="AG1759" s="2" t="s">
        <v>44</v>
      </c>
      <c r="AH1759" s="2" t="s">
        <v>44</v>
      </c>
      <c r="AI1759" s="2" t="s">
        <v>44</v>
      </c>
      <c r="AJ1759" s="2" t="s">
        <v>44</v>
      </c>
      <c r="AK1759" s="2" t="s">
        <v>44</v>
      </c>
      <c r="AL1759" s="2" t="s">
        <v>44</v>
      </c>
      <c r="AM1759" s="2" t="s">
        <v>44</v>
      </c>
      <c r="AN1759" s="2" t="s">
        <v>44</v>
      </c>
      <c r="AO1759" s="2">
        <v>19.6875</v>
      </c>
      <c r="AP1759" s="2">
        <v>-0.76937</v>
      </c>
      <c r="AQ1759" s="2" t="s">
        <v>44</v>
      </c>
      <c r="AR1759" s="2" t="s">
        <v>44</v>
      </c>
      <c r="AS1759" s="2" t="s">
        <v>44</v>
      </c>
      <c r="AT1759" s="2" t="s">
        <v>44</v>
      </c>
      <c r="AU1759" s="2" t="s">
        <v>44</v>
      </c>
      <c r="AV1759" s="2" t="s">
        <v>44</v>
      </c>
      <c r="AW1759" s="2" t="s">
        <v>44</v>
      </c>
      <c r="AX1759" s="2" t="s">
        <v>44</v>
      </c>
      <c r="AY1759" s="2" t="s">
        <v>44</v>
      </c>
      <c r="AZ1759" s="2" t="s">
        <v>44</v>
      </c>
      <c r="BA1759" s="2" t="s">
        <v>44</v>
      </c>
      <c r="BB1759" s="2" t="s">
        <v>44</v>
      </c>
    </row>
    <row r="1760" spans="1:54" x14ac:dyDescent="0.25">
      <c r="A1760" s="1">
        <v>1758</v>
      </c>
      <c r="B1760" s="2">
        <v>317.421222</v>
      </c>
      <c r="C1760" s="2">
        <v>306.90364499999998</v>
      </c>
      <c r="D1760" s="2">
        <v>281.98245500000002</v>
      </c>
      <c r="E1760" s="2">
        <v>201.0247</v>
      </c>
      <c r="F1760" s="2">
        <v>107.391254</v>
      </c>
      <c r="G1760" s="2">
        <v>59.225678000000002</v>
      </c>
      <c r="H1760" s="2">
        <v>46.291035000000001</v>
      </c>
      <c r="I1760" s="2">
        <v>47.597923999999999</v>
      </c>
      <c r="J1760" s="2">
        <v>48.756295000000001</v>
      </c>
      <c r="K1760" s="2">
        <v>316.28078099999999</v>
      </c>
      <c r="L1760" s="2">
        <v>20.074093000000001</v>
      </c>
      <c r="M1760" s="2">
        <v>112.664164</v>
      </c>
      <c r="N1760" s="2">
        <v>304.29611899999998</v>
      </c>
      <c r="O1760" s="2">
        <v>294.80119999999999</v>
      </c>
      <c r="P1760" s="2">
        <v>275.97794699999997</v>
      </c>
      <c r="Q1760" s="2">
        <v>210.468458</v>
      </c>
      <c r="R1760" s="2">
        <v>118.035151</v>
      </c>
      <c r="S1760" s="2">
        <v>66.378062</v>
      </c>
      <c r="T1760" s="2">
        <v>38.237794000000001</v>
      </c>
      <c r="U1760" s="2">
        <v>34.341324</v>
      </c>
      <c r="V1760" s="2">
        <v>33.415179000000002</v>
      </c>
      <c r="W1760" s="2">
        <v>170.54365000000001</v>
      </c>
      <c r="X1760" s="2">
        <v>134.099423</v>
      </c>
      <c r="Y1760" s="2">
        <v>55.816325999999997</v>
      </c>
      <c r="Z1760" s="2">
        <v>283.11201799999998</v>
      </c>
      <c r="AA1760" s="2">
        <v>245.06464700000001</v>
      </c>
      <c r="AB1760" s="2">
        <v>160.904293</v>
      </c>
      <c r="AC1760" s="2">
        <v>314.59529400000002</v>
      </c>
      <c r="AD1760" s="2">
        <v>133.464654</v>
      </c>
      <c r="AE1760" s="2">
        <v>90.005341000000001</v>
      </c>
      <c r="AF1760" s="2" t="s">
        <v>44</v>
      </c>
      <c r="AG1760" s="2" t="s">
        <v>44</v>
      </c>
      <c r="AH1760" s="2" t="s">
        <v>44</v>
      </c>
      <c r="AI1760" s="2" t="s">
        <v>44</v>
      </c>
      <c r="AJ1760" s="2" t="s">
        <v>44</v>
      </c>
      <c r="AK1760" s="2" t="s">
        <v>44</v>
      </c>
      <c r="AL1760" s="2" t="s">
        <v>44</v>
      </c>
      <c r="AM1760" s="2" t="s">
        <v>44</v>
      </c>
      <c r="AN1760" s="2" t="s">
        <v>44</v>
      </c>
      <c r="AO1760" s="2">
        <v>18.659839000000002</v>
      </c>
      <c r="AP1760" s="2">
        <v>-0.65539999999999998</v>
      </c>
      <c r="AQ1760" s="2" t="s">
        <v>44</v>
      </c>
      <c r="AR1760" s="2" t="s">
        <v>44</v>
      </c>
      <c r="AS1760" s="2" t="s">
        <v>44</v>
      </c>
      <c r="AT1760" s="2" t="s">
        <v>44</v>
      </c>
      <c r="AU1760" s="2" t="s">
        <v>44</v>
      </c>
      <c r="AV1760" s="2" t="s">
        <v>44</v>
      </c>
      <c r="AW1760" s="2" t="s">
        <v>44</v>
      </c>
      <c r="AX1760" s="2" t="s">
        <v>44</v>
      </c>
      <c r="AY1760" s="2" t="s">
        <v>44</v>
      </c>
      <c r="AZ1760" s="2" t="s">
        <v>44</v>
      </c>
      <c r="BA1760" s="2" t="s">
        <v>44</v>
      </c>
      <c r="BB1760" s="2" t="s">
        <v>44</v>
      </c>
    </row>
    <row r="1761" spans="1:54" x14ac:dyDescent="0.25">
      <c r="A1761" s="1">
        <v>1759</v>
      </c>
      <c r="B1761" s="2">
        <v>317.07451900000001</v>
      </c>
      <c r="C1761" s="2">
        <v>306.371307</v>
      </c>
      <c r="D1761" s="2">
        <v>281.96982600000001</v>
      </c>
      <c r="E1761" s="2">
        <v>201.57635300000001</v>
      </c>
      <c r="F1761" s="2">
        <v>108.832322</v>
      </c>
      <c r="G1761" s="2">
        <v>58.347402000000002</v>
      </c>
      <c r="H1761" s="2">
        <v>46.414838000000003</v>
      </c>
      <c r="I1761" s="2">
        <v>47.788291000000001</v>
      </c>
      <c r="J1761" s="2">
        <v>47.709851999999998</v>
      </c>
      <c r="K1761" s="2">
        <v>315.96484600000002</v>
      </c>
      <c r="L1761" s="2">
        <v>20.069023000000001</v>
      </c>
      <c r="M1761" s="2">
        <v>112.719739</v>
      </c>
      <c r="N1761" s="2">
        <v>303.94232399999999</v>
      </c>
      <c r="O1761" s="2">
        <v>294.6232</v>
      </c>
      <c r="P1761" s="2">
        <v>275.78127499999999</v>
      </c>
      <c r="Q1761" s="2">
        <v>210.29439199999999</v>
      </c>
      <c r="R1761" s="2">
        <v>118.22728600000001</v>
      </c>
      <c r="S1761" s="2">
        <v>66.155360000000002</v>
      </c>
      <c r="T1761" s="2">
        <v>37.632711999999998</v>
      </c>
      <c r="U1761" s="2">
        <v>33.910203000000003</v>
      </c>
      <c r="V1761" s="2">
        <v>33.822825999999999</v>
      </c>
      <c r="W1761" s="2">
        <v>170.47336000000001</v>
      </c>
      <c r="X1761" s="2">
        <v>133.76387500000001</v>
      </c>
      <c r="Y1761" s="2">
        <v>55.648311999999997</v>
      </c>
      <c r="Z1761" s="2">
        <v>283.12036999999998</v>
      </c>
      <c r="AA1761" s="2">
        <v>245.11375200000001</v>
      </c>
      <c r="AB1761" s="2">
        <v>160.88315700000001</v>
      </c>
      <c r="AC1761" s="2">
        <v>314.58723500000002</v>
      </c>
      <c r="AD1761" s="2">
        <v>133.40522100000001</v>
      </c>
      <c r="AE1761" s="2">
        <v>90.008475000000004</v>
      </c>
      <c r="AF1761" s="2" t="s">
        <v>44</v>
      </c>
      <c r="AG1761" s="2" t="s">
        <v>44</v>
      </c>
      <c r="AH1761" s="2" t="s">
        <v>44</v>
      </c>
      <c r="AI1761" s="2" t="s">
        <v>44</v>
      </c>
      <c r="AJ1761" s="2" t="s">
        <v>44</v>
      </c>
      <c r="AK1761" s="2" t="s">
        <v>44</v>
      </c>
      <c r="AL1761" s="2" t="s">
        <v>44</v>
      </c>
      <c r="AM1761" s="2" t="s">
        <v>44</v>
      </c>
      <c r="AN1761" s="2" t="s">
        <v>44</v>
      </c>
      <c r="AO1761" s="2">
        <v>19.156137000000001</v>
      </c>
      <c r="AP1761" s="2">
        <v>-0.65903900000000004</v>
      </c>
      <c r="AQ1761" s="2" t="s">
        <v>44</v>
      </c>
      <c r="AR1761" s="2" t="s">
        <v>44</v>
      </c>
      <c r="AS1761" s="2" t="s">
        <v>44</v>
      </c>
      <c r="AT1761" s="2" t="s">
        <v>44</v>
      </c>
      <c r="AU1761" s="2" t="s">
        <v>44</v>
      </c>
      <c r="AV1761" s="2" t="s">
        <v>44</v>
      </c>
      <c r="AW1761" s="2" t="s">
        <v>44</v>
      </c>
      <c r="AX1761" s="2" t="s">
        <v>44</v>
      </c>
      <c r="AY1761" s="2" t="s">
        <v>44</v>
      </c>
      <c r="AZ1761" s="2" t="s">
        <v>44</v>
      </c>
      <c r="BA1761" s="2" t="s">
        <v>44</v>
      </c>
      <c r="BB1761" s="2" t="s">
        <v>44</v>
      </c>
    </row>
    <row r="1762" spans="1:54" x14ac:dyDescent="0.25">
      <c r="A1762" s="1">
        <v>1760</v>
      </c>
      <c r="B1762" s="2">
        <v>316.71050000000002</v>
      </c>
      <c r="C1762" s="2">
        <v>305.46550000000002</v>
      </c>
      <c r="D1762" s="2">
        <v>281.48139099999997</v>
      </c>
      <c r="E1762" s="2">
        <v>201.317487</v>
      </c>
      <c r="F1762" s="2">
        <v>110.71717</v>
      </c>
      <c r="G1762" s="2">
        <v>59.19961</v>
      </c>
      <c r="H1762" s="2">
        <v>46.302553000000003</v>
      </c>
      <c r="I1762" s="2">
        <v>48.169297999999998</v>
      </c>
      <c r="J1762" s="2">
        <v>47.115372999999998</v>
      </c>
      <c r="K1762" s="2">
        <v>315.76197100000002</v>
      </c>
      <c r="L1762" s="2">
        <v>20.066656999999999</v>
      </c>
      <c r="M1762" s="2">
        <v>112.76730499999999</v>
      </c>
      <c r="N1762" s="2">
        <v>303.61378000000002</v>
      </c>
      <c r="O1762" s="2">
        <v>294.44332600000001</v>
      </c>
      <c r="P1762" s="2">
        <v>275.61442799999998</v>
      </c>
      <c r="Q1762" s="2">
        <v>210.31308799999999</v>
      </c>
      <c r="R1762" s="2">
        <v>115.82938799999999</v>
      </c>
      <c r="S1762" s="2">
        <v>65.393803000000005</v>
      </c>
      <c r="T1762" s="2">
        <v>37.570132999999998</v>
      </c>
      <c r="U1762" s="2">
        <v>33.817900999999999</v>
      </c>
      <c r="V1762" s="2">
        <v>33.644038999999999</v>
      </c>
      <c r="W1762" s="2">
        <v>170.42190299999999</v>
      </c>
      <c r="X1762" s="2">
        <v>134.20796300000001</v>
      </c>
      <c r="Y1762" s="2">
        <v>55.651887000000002</v>
      </c>
      <c r="Z1762" s="2">
        <v>283.15558299999998</v>
      </c>
      <c r="AA1762" s="2">
        <v>245.122218</v>
      </c>
      <c r="AB1762" s="2">
        <v>160.86618200000001</v>
      </c>
      <c r="AC1762" s="2">
        <v>314.59996100000001</v>
      </c>
      <c r="AD1762" s="2">
        <v>133.378581</v>
      </c>
      <c r="AE1762" s="2">
        <v>89.964934999999997</v>
      </c>
      <c r="AF1762" s="2" t="s">
        <v>44</v>
      </c>
      <c r="AG1762" s="2" t="s">
        <v>44</v>
      </c>
      <c r="AH1762" s="2" t="s">
        <v>44</v>
      </c>
      <c r="AI1762" s="2" t="s">
        <v>44</v>
      </c>
      <c r="AJ1762" s="2" t="s">
        <v>44</v>
      </c>
      <c r="AK1762" s="2" t="s">
        <v>44</v>
      </c>
      <c r="AL1762" s="2" t="s">
        <v>44</v>
      </c>
      <c r="AM1762" s="2" t="s">
        <v>44</v>
      </c>
      <c r="AN1762" s="2" t="s">
        <v>44</v>
      </c>
      <c r="AO1762" s="2">
        <v>19.069053</v>
      </c>
      <c r="AP1762" s="2">
        <v>-0.72158500000000003</v>
      </c>
      <c r="AQ1762" s="2" t="s">
        <v>44</v>
      </c>
      <c r="AR1762" s="2" t="s">
        <v>44</v>
      </c>
      <c r="AS1762" s="2" t="s">
        <v>44</v>
      </c>
      <c r="AT1762" s="2" t="s">
        <v>44</v>
      </c>
      <c r="AU1762" s="2" t="s">
        <v>44</v>
      </c>
      <c r="AV1762" s="2" t="s">
        <v>44</v>
      </c>
      <c r="AW1762" s="2" t="s">
        <v>44</v>
      </c>
      <c r="AX1762" s="2" t="s">
        <v>44</v>
      </c>
      <c r="AY1762" s="2" t="s">
        <v>44</v>
      </c>
      <c r="AZ1762" s="2" t="s">
        <v>44</v>
      </c>
      <c r="BA1762" s="2" t="s">
        <v>44</v>
      </c>
      <c r="BB1762" s="2" t="s">
        <v>44</v>
      </c>
    </row>
    <row r="1763" spans="1:54" x14ac:dyDescent="0.25">
      <c r="A1763" s="1">
        <v>1761</v>
      </c>
      <c r="B1763" s="2">
        <v>316.34427799999997</v>
      </c>
      <c r="C1763" s="2">
        <v>304.60886900000003</v>
      </c>
      <c r="D1763" s="2">
        <v>280.82043800000002</v>
      </c>
      <c r="E1763" s="2">
        <v>199.67335499999999</v>
      </c>
      <c r="F1763" s="2">
        <v>109.813766</v>
      </c>
      <c r="G1763" s="2">
        <v>59.788719999999998</v>
      </c>
      <c r="H1763" s="2">
        <v>46.209107000000003</v>
      </c>
      <c r="I1763" s="2">
        <v>47.025604000000001</v>
      </c>
      <c r="J1763" s="2">
        <v>47.318688000000002</v>
      </c>
      <c r="K1763" s="2">
        <v>315.55467800000002</v>
      </c>
      <c r="L1763" s="2">
        <v>20.070381000000001</v>
      </c>
      <c r="M1763" s="2">
        <v>112.811311</v>
      </c>
      <c r="N1763" s="2">
        <v>303.29437899999999</v>
      </c>
      <c r="O1763" s="2">
        <v>294.28208999999998</v>
      </c>
      <c r="P1763" s="2">
        <v>275.46634699999998</v>
      </c>
      <c r="Q1763" s="2">
        <v>211.045625</v>
      </c>
      <c r="R1763" s="2">
        <v>114.99061500000001</v>
      </c>
      <c r="S1763" s="2">
        <v>64.840461000000005</v>
      </c>
      <c r="T1763" s="2">
        <v>37.456229999999998</v>
      </c>
      <c r="U1763" s="2">
        <v>34.458969000000003</v>
      </c>
      <c r="V1763" s="2">
        <v>33.053007000000001</v>
      </c>
      <c r="W1763" s="2">
        <v>170.883296</v>
      </c>
      <c r="X1763" s="2">
        <v>135.03668500000001</v>
      </c>
      <c r="Y1763" s="2">
        <v>55.750962000000001</v>
      </c>
      <c r="Z1763" s="2">
        <v>283.20155</v>
      </c>
      <c r="AA1763" s="2">
        <v>245.129448</v>
      </c>
      <c r="AB1763" s="2">
        <v>160.84795600000001</v>
      </c>
      <c r="AC1763" s="2">
        <v>314.61550899999997</v>
      </c>
      <c r="AD1763" s="2">
        <v>133.32271399999999</v>
      </c>
      <c r="AE1763" s="2">
        <v>89.917271</v>
      </c>
      <c r="AF1763" s="2" t="s">
        <v>44</v>
      </c>
      <c r="AG1763" s="2" t="s">
        <v>44</v>
      </c>
      <c r="AH1763" s="2" t="s">
        <v>44</v>
      </c>
      <c r="AI1763" s="2" t="s">
        <v>44</v>
      </c>
      <c r="AJ1763" s="2" t="s">
        <v>44</v>
      </c>
      <c r="AK1763" s="2" t="s">
        <v>44</v>
      </c>
      <c r="AL1763" s="2" t="s">
        <v>44</v>
      </c>
      <c r="AM1763" s="2" t="s">
        <v>44</v>
      </c>
      <c r="AN1763" s="2" t="s">
        <v>44</v>
      </c>
      <c r="AO1763" s="2">
        <v>26.774912</v>
      </c>
      <c r="AP1763" s="2">
        <v>-0.73628499999999997</v>
      </c>
      <c r="AQ1763" s="2" t="s">
        <v>44</v>
      </c>
      <c r="AR1763" s="2" t="s">
        <v>44</v>
      </c>
      <c r="AS1763" s="2" t="s">
        <v>44</v>
      </c>
      <c r="AT1763" s="2" t="s">
        <v>44</v>
      </c>
      <c r="AU1763" s="2" t="s">
        <v>44</v>
      </c>
      <c r="AV1763" s="2" t="s">
        <v>44</v>
      </c>
      <c r="AW1763" s="2" t="s">
        <v>44</v>
      </c>
      <c r="AX1763" s="2" t="s">
        <v>44</v>
      </c>
      <c r="AY1763" s="2" t="s">
        <v>44</v>
      </c>
      <c r="AZ1763" s="2" t="s">
        <v>44</v>
      </c>
      <c r="BA1763" s="2" t="s">
        <v>44</v>
      </c>
      <c r="BB1763" s="2" t="s">
        <v>44</v>
      </c>
    </row>
    <row r="1764" spans="1:54" x14ac:dyDescent="0.25">
      <c r="A1764" s="1">
        <v>1762</v>
      </c>
      <c r="B1764" s="2">
        <v>316.018417</v>
      </c>
      <c r="C1764" s="2">
        <v>304.06129199999998</v>
      </c>
      <c r="D1764" s="2">
        <v>280.35958399999998</v>
      </c>
      <c r="E1764" s="2">
        <v>196.59718699999999</v>
      </c>
      <c r="F1764" s="2">
        <v>108.54198</v>
      </c>
      <c r="G1764" s="2">
        <v>61.223967999999999</v>
      </c>
      <c r="H1764" s="2">
        <v>45.809772000000002</v>
      </c>
      <c r="I1764" s="2">
        <v>46.290962999999998</v>
      </c>
      <c r="J1764" s="2">
        <v>46.845495</v>
      </c>
      <c r="K1764" s="2">
        <v>315.29898500000002</v>
      </c>
      <c r="L1764" s="2">
        <v>20.060583000000001</v>
      </c>
      <c r="M1764" s="2">
        <v>112.849565</v>
      </c>
      <c r="N1764" s="2">
        <v>302.97057899999999</v>
      </c>
      <c r="O1764" s="2">
        <v>294.06966299999999</v>
      </c>
      <c r="P1764" s="2">
        <v>275.09905199999997</v>
      </c>
      <c r="Q1764" s="2">
        <v>211.08508699999999</v>
      </c>
      <c r="R1764" s="2">
        <v>114.498003</v>
      </c>
      <c r="S1764" s="2">
        <v>65.308048999999997</v>
      </c>
      <c r="T1764" s="2">
        <v>37.462131999999997</v>
      </c>
      <c r="U1764" s="2">
        <v>34.961309999999997</v>
      </c>
      <c r="V1764" s="2">
        <v>32.905780999999998</v>
      </c>
      <c r="W1764" s="2">
        <v>171.36192800000001</v>
      </c>
      <c r="X1764" s="2">
        <v>135.39023700000001</v>
      </c>
      <c r="Y1764" s="2">
        <v>55.712820999999998</v>
      </c>
      <c r="Z1764" s="2">
        <v>283.28837700000003</v>
      </c>
      <c r="AA1764" s="2">
        <v>245.137575</v>
      </c>
      <c r="AB1764" s="2">
        <v>160.83737099999999</v>
      </c>
      <c r="AC1764" s="2">
        <v>314.64087799999999</v>
      </c>
      <c r="AD1764" s="2">
        <v>133.26591099999999</v>
      </c>
      <c r="AE1764" s="2">
        <v>89.875642999999997</v>
      </c>
      <c r="AF1764" s="2" t="s">
        <v>44</v>
      </c>
      <c r="AG1764" s="2" t="s">
        <v>44</v>
      </c>
      <c r="AH1764" s="2" t="s">
        <v>44</v>
      </c>
      <c r="AI1764" s="2" t="s">
        <v>44</v>
      </c>
      <c r="AJ1764" s="2" t="s">
        <v>44</v>
      </c>
      <c r="AK1764" s="2" t="s">
        <v>44</v>
      </c>
      <c r="AL1764" s="2" t="s">
        <v>44</v>
      </c>
      <c r="AM1764" s="2" t="s">
        <v>44</v>
      </c>
      <c r="AN1764" s="2" t="s">
        <v>44</v>
      </c>
      <c r="AO1764" s="2">
        <v>21.949013999999998</v>
      </c>
      <c r="AP1764" s="2">
        <v>-0.71787800000000002</v>
      </c>
      <c r="AQ1764" s="2" t="s">
        <v>44</v>
      </c>
      <c r="AR1764" s="2" t="s">
        <v>44</v>
      </c>
      <c r="AS1764" s="2" t="s">
        <v>44</v>
      </c>
      <c r="AT1764" s="2" t="s">
        <v>44</v>
      </c>
      <c r="AU1764" s="2" t="s">
        <v>44</v>
      </c>
      <c r="AV1764" s="2" t="s">
        <v>44</v>
      </c>
      <c r="AW1764" s="2" t="s">
        <v>44</v>
      </c>
      <c r="AX1764" s="2" t="s">
        <v>44</v>
      </c>
      <c r="AY1764" s="2" t="s">
        <v>44</v>
      </c>
      <c r="AZ1764" s="2" t="s">
        <v>44</v>
      </c>
      <c r="BA1764" s="2" t="s">
        <v>44</v>
      </c>
      <c r="BB1764" s="2" t="s">
        <v>44</v>
      </c>
    </row>
    <row r="1765" spans="1:54" x14ac:dyDescent="0.25">
      <c r="A1765" s="1">
        <v>1763</v>
      </c>
      <c r="B1765" s="2">
        <v>315.70676700000001</v>
      </c>
      <c r="C1765" s="2">
        <v>303.90412500000002</v>
      </c>
      <c r="D1765" s="2">
        <v>280.28527200000002</v>
      </c>
      <c r="E1765" s="2">
        <v>195.56357199999999</v>
      </c>
      <c r="F1765" s="2">
        <v>107.392168</v>
      </c>
      <c r="G1765" s="2">
        <v>62.843556</v>
      </c>
      <c r="H1765" s="2">
        <v>45.863731000000001</v>
      </c>
      <c r="I1765" s="2">
        <v>44.819296000000001</v>
      </c>
      <c r="J1765" s="2">
        <v>45.535454999999999</v>
      </c>
      <c r="K1765" s="2">
        <v>314.94590099999999</v>
      </c>
      <c r="L1765" s="2">
        <v>20.066227999999999</v>
      </c>
      <c r="M1765" s="2">
        <v>112.880713</v>
      </c>
      <c r="N1765" s="2">
        <v>302.74066399999998</v>
      </c>
      <c r="O1765" s="2">
        <v>293.84181000000001</v>
      </c>
      <c r="P1765" s="2">
        <v>274.86393399999997</v>
      </c>
      <c r="Q1765" s="2">
        <v>211.82306600000001</v>
      </c>
      <c r="R1765" s="2">
        <v>114.957533</v>
      </c>
      <c r="S1765" s="2">
        <v>65.683171999999999</v>
      </c>
      <c r="T1765" s="2">
        <v>37.632281999999996</v>
      </c>
      <c r="U1765" s="2">
        <v>35.645093000000003</v>
      </c>
      <c r="V1765" s="2">
        <v>31.999096999999999</v>
      </c>
      <c r="W1765" s="2">
        <v>171.421729</v>
      </c>
      <c r="X1765" s="2">
        <v>134.715744</v>
      </c>
      <c r="Y1765" s="2">
        <v>55.803438999999997</v>
      </c>
      <c r="Z1765" s="2">
        <v>283.33308</v>
      </c>
      <c r="AA1765" s="2">
        <v>245.14880099999999</v>
      </c>
      <c r="AB1765" s="2">
        <v>160.81274099999999</v>
      </c>
      <c r="AC1765" s="2">
        <v>314.673295</v>
      </c>
      <c r="AD1765" s="2">
        <v>133.21564799999999</v>
      </c>
      <c r="AE1765" s="2">
        <v>89.815961000000001</v>
      </c>
      <c r="AF1765" s="2" t="s">
        <v>44</v>
      </c>
      <c r="AG1765" s="2" t="s">
        <v>44</v>
      </c>
      <c r="AH1765" s="2" t="s">
        <v>44</v>
      </c>
      <c r="AI1765" s="2" t="s">
        <v>44</v>
      </c>
      <c r="AJ1765" s="2" t="s">
        <v>44</v>
      </c>
      <c r="AK1765" s="2" t="s">
        <v>44</v>
      </c>
      <c r="AL1765" s="2" t="s">
        <v>44</v>
      </c>
      <c r="AM1765" s="2" t="s">
        <v>44</v>
      </c>
      <c r="AN1765" s="2" t="s">
        <v>44</v>
      </c>
      <c r="AO1765" s="2">
        <v>27.083404000000002</v>
      </c>
      <c r="AP1765" s="2">
        <v>-0.80245699999999998</v>
      </c>
      <c r="AQ1765" s="2" t="s">
        <v>44</v>
      </c>
      <c r="AR1765" s="2" t="s">
        <v>44</v>
      </c>
      <c r="AS1765" s="2" t="s">
        <v>44</v>
      </c>
      <c r="AT1765" s="2" t="s">
        <v>44</v>
      </c>
      <c r="AU1765" s="2" t="s">
        <v>44</v>
      </c>
      <c r="AV1765" s="2" t="s">
        <v>44</v>
      </c>
      <c r="AW1765" s="2" t="s">
        <v>44</v>
      </c>
      <c r="AX1765" s="2" t="s">
        <v>44</v>
      </c>
      <c r="AY1765" s="2" t="s">
        <v>44</v>
      </c>
      <c r="AZ1765" s="2" t="s">
        <v>44</v>
      </c>
      <c r="BA1765" s="2" t="s">
        <v>44</v>
      </c>
      <c r="BB1765" s="2" t="s">
        <v>44</v>
      </c>
    </row>
    <row r="1766" spans="1:54" x14ac:dyDescent="0.25">
      <c r="A1766" s="1">
        <v>1764</v>
      </c>
      <c r="B1766" s="2">
        <v>315.40576399999998</v>
      </c>
      <c r="C1766" s="2">
        <v>303.95057700000001</v>
      </c>
      <c r="D1766" s="2">
        <v>280.08697000000001</v>
      </c>
      <c r="E1766" s="2">
        <v>196.82343800000001</v>
      </c>
      <c r="F1766" s="2">
        <v>108.60948999999999</v>
      </c>
      <c r="G1766" s="2">
        <v>62.794694</v>
      </c>
      <c r="H1766" s="2">
        <v>45.273470000000003</v>
      </c>
      <c r="I1766" s="2">
        <v>44.277507999999997</v>
      </c>
      <c r="J1766" s="2">
        <v>45.038597000000003</v>
      </c>
      <c r="K1766" s="2">
        <v>314.60390799999999</v>
      </c>
      <c r="L1766" s="2">
        <v>20.055588</v>
      </c>
      <c r="M1766" s="2">
        <v>112.936739</v>
      </c>
      <c r="N1766" s="2">
        <v>302.48849899999999</v>
      </c>
      <c r="O1766" s="2">
        <v>293.59119199999998</v>
      </c>
      <c r="P1766" s="2">
        <v>274.56328000000002</v>
      </c>
      <c r="Q1766" s="2">
        <v>212.34633500000001</v>
      </c>
      <c r="R1766" s="2">
        <v>114.542879</v>
      </c>
      <c r="S1766" s="2">
        <v>66.710932</v>
      </c>
      <c r="T1766" s="2">
        <v>38.081313000000002</v>
      </c>
      <c r="U1766" s="2">
        <v>36.223672000000001</v>
      </c>
      <c r="V1766" s="2">
        <v>31.175094000000001</v>
      </c>
      <c r="W1766" s="2">
        <v>171.466283</v>
      </c>
      <c r="X1766" s="2">
        <v>134.83202299999999</v>
      </c>
      <c r="Y1766" s="2">
        <v>55.763724000000003</v>
      </c>
      <c r="Z1766" s="2">
        <v>283.374506</v>
      </c>
      <c r="AA1766" s="2">
        <v>245.18446499999999</v>
      </c>
      <c r="AB1766" s="2">
        <v>160.78032999999999</v>
      </c>
      <c r="AC1766" s="2">
        <v>314.72707200000002</v>
      </c>
      <c r="AD1766" s="2">
        <v>133.171007</v>
      </c>
      <c r="AE1766" s="2">
        <v>89.783305999999996</v>
      </c>
      <c r="AF1766" s="2" t="s">
        <v>44</v>
      </c>
      <c r="AG1766" s="2" t="s">
        <v>44</v>
      </c>
      <c r="AH1766" s="2" t="s">
        <v>44</v>
      </c>
      <c r="AI1766" s="2" t="s">
        <v>44</v>
      </c>
      <c r="AJ1766" s="2" t="s">
        <v>44</v>
      </c>
      <c r="AK1766" s="2" t="s">
        <v>44</v>
      </c>
      <c r="AL1766" s="2" t="s">
        <v>44</v>
      </c>
      <c r="AM1766" s="2" t="s">
        <v>44</v>
      </c>
      <c r="AN1766" s="2" t="s">
        <v>44</v>
      </c>
      <c r="AO1766" s="2">
        <v>28.83107</v>
      </c>
      <c r="AP1766" s="2">
        <v>-0.56708800000000004</v>
      </c>
      <c r="AQ1766" s="2" t="s">
        <v>44</v>
      </c>
      <c r="AR1766" s="2" t="s">
        <v>44</v>
      </c>
      <c r="AS1766" s="2" t="s">
        <v>44</v>
      </c>
      <c r="AT1766" s="2" t="s">
        <v>44</v>
      </c>
      <c r="AU1766" s="2" t="s">
        <v>44</v>
      </c>
      <c r="AV1766" s="2" t="s">
        <v>44</v>
      </c>
      <c r="AW1766" s="2" t="s">
        <v>44</v>
      </c>
      <c r="AX1766" s="2" t="s">
        <v>44</v>
      </c>
      <c r="AY1766" s="2" t="s">
        <v>44</v>
      </c>
      <c r="AZ1766" s="2" t="s">
        <v>44</v>
      </c>
      <c r="BA1766" s="2" t="s">
        <v>44</v>
      </c>
      <c r="BB1766" s="2" t="s">
        <v>44</v>
      </c>
    </row>
    <row r="1767" spans="1:54" x14ac:dyDescent="0.25">
      <c r="A1767" s="1">
        <v>1765</v>
      </c>
      <c r="B1767" s="2">
        <v>315.033773</v>
      </c>
      <c r="C1767" s="2">
        <v>303.75267000000002</v>
      </c>
      <c r="D1767" s="2">
        <v>279.69001200000002</v>
      </c>
      <c r="E1767" s="2">
        <v>196.881846</v>
      </c>
      <c r="F1767" s="2">
        <v>108.449063</v>
      </c>
      <c r="G1767" s="2">
        <v>63.465876999999999</v>
      </c>
      <c r="H1767" s="2">
        <v>43.936076999999997</v>
      </c>
      <c r="I1767" s="2">
        <v>43.488011</v>
      </c>
      <c r="J1767" s="2">
        <v>44.67109</v>
      </c>
      <c r="K1767" s="2">
        <v>314.31394599999999</v>
      </c>
      <c r="L1767" s="2">
        <v>20.055539</v>
      </c>
      <c r="M1767" s="2">
        <v>112.97773599999999</v>
      </c>
      <c r="N1767" s="2">
        <v>302.20487300000002</v>
      </c>
      <c r="O1767" s="2">
        <v>293.27481299999999</v>
      </c>
      <c r="P1767" s="2">
        <v>274.26279499999998</v>
      </c>
      <c r="Q1767" s="2">
        <v>211.770939</v>
      </c>
      <c r="R1767" s="2">
        <v>114.01167</v>
      </c>
      <c r="S1767" s="2">
        <v>67.514954000000003</v>
      </c>
      <c r="T1767" s="2">
        <v>39.571890000000003</v>
      </c>
      <c r="U1767" s="2">
        <v>36.710900000000002</v>
      </c>
      <c r="V1767" s="2">
        <v>30.461037000000001</v>
      </c>
      <c r="W1767" s="2">
        <v>170.90568400000001</v>
      </c>
      <c r="X1767" s="2">
        <v>134.576807</v>
      </c>
      <c r="Y1767" s="2">
        <v>55.860308000000003</v>
      </c>
      <c r="Z1767" s="2">
        <v>283.398098</v>
      </c>
      <c r="AA1767" s="2">
        <v>245.18915799999999</v>
      </c>
      <c r="AB1767" s="2">
        <v>160.72215800000001</v>
      </c>
      <c r="AC1767" s="2">
        <v>314.765199</v>
      </c>
      <c r="AD1767" s="2">
        <v>133.112382</v>
      </c>
      <c r="AE1767" s="2">
        <v>89.736979000000005</v>
      </c>
      <c r="AF1767" s="2" t="s">
        <v>44</v>
      </c>
      <c r="AG1767" s="2" t="s">
        <v>44</v>
      </c>
      <c r="AH1767" s="2" t="s">
        <v>44</v>
      </c>
      <c r="AI1767" s="2" t="s">
        <v>44</v>
      </c>
      <c r="AJ1767" s="2" t="s">
        <v>44</v>
      </c>
      <c r="AK1767" s="2" t="s">
        <v>44</v>
      </c>
      <c r="AL1767" s="2" t="s">
        <v>44</v>
      </c>
      <c r="AM1767" s="2" t="s">
        <v>44</v>
      </c>
      <c r="AN1767" s="2" t="s">
        <v>44</v>
      </c>
      <c r="AO1767" s="2">
        <v>20.829754999999999</v>
      </c>
      <c r="AP1767" s="2">
        <v>-0.60388399999999998</v>
      </c>
      <c r="AQ1767" s="2" t="s">
        <v>44</v>
      </c>
      <c r="AR1767" s="2" t="s">
        <v>44</v>
      </c>
      <c r="AS1767" s="2" t="s">
        <v>44</v>
      </c>
      <c r="AT1767" s="2" t="s">
        <v>44</v>
      </c>
      <c r="AU1767" s="2" t="s">
        <v>44</v>
      </c>
      <c r="AV1767" s="2" t="s">
        <v>44</v>
      </c>
      <c r="AW1767" s="2" t="s">
        <v>44</v>
      </c>
      <c r="AX1767" s="2" t="s">
        <v>44</v>
      </c>
      <c r="AY1767" s="2" t="s">
        <v>44</v>
      </c>
      <c r="AZ1767" s="2" t="s">
        <v>44</v>
      </c>
      <c r="BA1767" s="2" t="s">
        <v>44</v>
      </c>
      <c r="BB1767" s="2" t="s">
        <v>44</v>
      </c>
    </row>
    <row r="1768" spans="1:54" x14ac:dyDescent="0.25">
      <c r="A1768" s="1">
        <v>1766</v>
      </c>
      <c r="B1768" s="2">
        <v>314.68427200000002</v>
      </c>
      <c r="C1768" s="2">
        <v>303.20266299999997</v>
      </c>
      <c r="D1768" s="2">
        <v>279.27731499999999</v>
      </c>
      <c r="E1768" s="2">
        <v>197.207311</v>
      </c>
      <c r="F1768" s="2">
        <v>110.78363899999999</v>
      </c>
      <c r="G1768" s="2">
        <v>63.294939999999997</v>
      </c>
      <c r="H1768" s="2">
        <v>42.585366999999998</v>
      </c>
      <c r="I1768" s="2">
        <v>42.763748</v>
      </c>
      <c r="J1768" s="2">
        <v>44.352814000000002</v>
      </c>
      <c r="K1768" s="2">
        <v>314.039332</v>
      </c>
      <c r="L1768" s="2">
        <v>20.045687999999998</v>
      </c>
      <c r="M1768" s="2">
        <v>113.030455</v>
      </c>
      <c r="N1768" s="2">
        <v>301.91719699999999</v>
      </c>
      <c r="O1768" s="2">
        <v>292.943332</v>
      </c>
      <c r="P1768" s="2">
        <v>274.05092000000002</v>
      </c>
      <c r="Q1768" s="2">
        <v>210.57339300000001</v>
      </c>
      <c r="R1768" s="2">
        <v>112.85650099999999</v>
      </c>
      <c r="S1768" s="2">
        <v>68.390050000000002</v>
      </c>
      <c r="T1768" s="2">
        <v>40.115896999999997</v>
      </c>
      <c r="U1768" s="2">
        <v>37.673955999999997</v>
      </c>
      <c r="V1768" s="2">
        <v>30.476935999999998</v>
      </c>
      <c r="W1768" s="2">
        <v>170.66970699999999</v>
      </c>
      <c r="X1768" s="2">
        <v>134.96326300000001</v>
      </c>
      <c r="Y1768" s="2">
        <v>55.951405999999999</v>
      </c>
      <c r="Z1768" s="2">
        <v>283.50404099999997</v>
      </c>
      <c r="AA1768" s="2">
        <v>245.19216</v>
      </c>
      <c r="AB1768" s="2">
        <v>160.71451400000001</v>
      </c>
      <c r="AC1768" s="2">
        <v>314.82516299999997</v>
      </c>
      <c r="AD1768" s="2">
        <v>133.069501</v>
      </c>
      <c r="AE1768" s="2">
        <v>89.699988000000005</v>
      </c>
      <c r="AF1768" s="2" t="s">
        <v>44</v>
      </c>
      <c r="AG1768" s="2" t="s">
        <v>44</v>
      </c>
      <c r="AH1768" s="2" t="s">
        <v>44</v>
      </c>
      <c r="AI1768" s="2" t="s">
        <v>44</v>
      </c>
      <c r="AJ1768" s="2" t="s">
        <v>44</v>
      </c>
      <c r="AK1768" s="2" t="s">
        <v>44</v>
      </c>
      <c r="AL1768" s="2" t="s">
        <v>44</v>
      </c>
      <c r="AM1768" s="2" t="s">
        <v>44</v>
      </c>
      <c r="AN1768" s="2" t="s">
        <v>44</v>
      </c>
      <c r="AO1768" s="2">
        <v>19.598804999999999</v>
      </c>
      <c r="AP1768" s="2">
        <v>-0.65167600000000003</v>
      </c>
      <c r="AQ1768" s="2" t="s">
        <v>44</v>
      </c>
      <c r="AR1768" s="2" t="s">
        <v>44</v>
      </c>
      <c r="AS1768" s="2" t="s">
        <v>44</v>
      </c>
      <c r="AT1768" s="2" t="s">
        <v>44</v>
      </c>
      <c r="AU1768" s="2" t="s">
        <v>44</v>
      </c>
      <c r="AV1768" s="2" t="s">
        <v>44</v>
      </c>
      <c r="AW1768" s="2" t="s">
        <v>44</v>
      </c>
      <c r="AX1768" s="2" t="s">
        <v>44</v>
      </c>
      <c r="AY1768" s="2" t="s">
        <v>44</v>
      </c>
      <c r="AZ1768" s="2" t="s">
        <v>44</v>
      </c>
      <c r="BA1768" s="2" t="s">
        <v>44</v>
      </c>
      <c r="BB1768" s="2" t="s">
        <v>44</v>
      </c>
    </row>
    <row r="1769" spans="1:54" x14ac:dyDescent="0.25">
      <c r="A1769" s="1">
        <v>1767</v>
      </c>
      <c r="B1769" s="2">
        <v>314.34813800000001</v>
      </c>
      <c r="C1769" s="2">
        <v>302.613271</v>
      </c>
      <c r="D1769" s="2">
        <v>278.87855300000001</v>
      </c>
      <c r="E1769" s="2">
        <v>195.796898</v>
      </c>
      <c r="F1769" s="2">
        <v>109.805792</v>
      </c>
      <c r="G1769" s="2">
        <v>62.329548000000003</v>
      </c>
      <c r="H1769" s="2">
        <v>41.996107000000002</v>
      </c>
      <c r="I1769" s="2">
        <v>42.642415999999997</v>
      </c>
      <c r="J1769" s="2">
        <v>44.669468000000002</v>
      </c>
      <c r="K1769" s="2">
        <v>313.699118</v>
      </c>
      <c r="L1769" s="2">
        <v>20.050173999999998</v>
      </c>
      <c r="M1769" s="2">
        <v>113.08768600000001</v>
      </c>
      <c r="N1769" s="2">
        <v>301.54583700000001</v>
      </c>
      <c r="O1769" s="2">
        <v>292.66838999999999</v>
      </c>
      <c r="P1769" s="2">
        <v>273.72280000000001</v>
      </c>
      <c r="Q1769" s="2">
        <v>210.37676099999999</v>
      </c>
      <c r="R1769" s="2">
        <v>111.443629</v>
      </c>
      <c r="S1769" s="2">
        <v>69.186952000000005</v>
      </c>
      <c r="T1769" s="2">
        <v>40.653581000000003</v>
      </c>
      <c r="U1769" s="2">
        <v>38.818651000000003</v>
      </c>
      <c r="V1769" s="2">
        <v>30.024463000000001</v>
      </c>
      <c r="W1769" s="2">
        <v>170.640612</v>
      </c>
      <c r="X1769" s="2">
        <v>134.53343000000001</v>
      </c>
      <c r="Y1769" s="2">
        <v>56.061591999999997</v>
      </c>
      <c r="Z1769" s="2">
        <v>283.58940699999999</v>
      </c>
      <c r="AA1769" s="2">
        <v>245.229332</v>
      </c>
      <c r="AB1769" s="2">
        <v>160.71567099999999</v>
      </c>
      <c r="AC1769" s="2">
        <v>314.888013</v>
      </c>
      <c r="AD1769" s="2">
        <v>133.01971800000001</v>
      </c>
      <c r="AE1769" s="2">
        <v>89.660061999999996</v>
      </c>
      <c r="AF1769" s="2" t="s">
        <v>44</v>
      </c>
      <c r="AG1769" s="2" t="s">
        <v>44</v>
      </c>
      <c r="AH1769" s="2" t="s">
        <v>44</v>
      </c>
      <c r="AI1769" s="2" t="s">
        <v>44</v>
      </c>
      <c r="AJ1769" s="2" t="s">
        <v>44</v>
      </c>
      <c r="AK1769" s="2" t="s">
        <v>44</v>
      </c>
      <c r="AL1769" s="2" t="s">
        <v>44</v>
      </c>
      <c r="AM1769" s="2" t="s">
        <v>44</v>
      </c>
      <c r="AN1769" s="2" t="s">
        <v>44</v>
      </c>
      <c r="AO1769" s="2">
        <v>18.868113999999998</v>
      </c>
      <c r="AP1769" s="2">
        <v>-0.72155599999999998</v>
      </c>
      <c r="AQ1769" s="2" t="s">
        <v>44</v>
      </c>
      <c r="AR1769" s="2" t="s">
        <v>44</v>
      </c>
      <c r="AS1769" s="2" t="s">
        <v>44</v>
      </c>
      <c r="AT1769" s="2" t="s">
        <v>44</v>
      </c>
      <c r="AU1769" s="2" t="s">
        <v>44</v>
      </c>
      <c r="AV1769" s="2" t="s">
        <v>44</v>
      </c>
      <c r="AW1769" s="2" t="s">
        <v>44</v>
      </c>
      <c r="AX1769" s="2" t="s">
        <v>44</v>
      </c>
      <c r="AY1769" s="2" t="s">
        <v>44</v>
      </c>
      <c r="AZ1769" s="2" t="s">
        <v>44</v>
      </c>
      <c r="BA1769" s="2" t="s">
        <v>44</v>
      </c>
      <c r="BB1769" s="2" t="s">
        <v>44</v>
      </c>
    </row>
    <row r="1770" spans="1:54" x14ac:dyDescent="0.25">
      <c r="A1770" s="1">
        <v>1768</v>
      </c>
      <c r="B1770" s="2">
        <v>314.01672600000001</v>
      </c>
      <c r="C1770" s="2">
        <v>302.18049000000002</v>
      </c>
      <c r="D1770" s="2">
        <v>278.90674200000001</v>
      </c>
      <c r="E1770" s="2">
        <v>196.77132</v>
      </c>
      <c r="F1770" s="2">
        <v>107.086848</v>
      </c>
      <c r="G1770" s="2">
        <v>61.261133000000001</v>
      </c>
      <c r="H1770" s="2">
        <v>41.983072</v>
      </c>
      <c r="I1770" s="2">
        <v>42.357011</v>
      </c>
      <c r="J1770" s="2">
        <v>44.593015999999999</v>
      </c>
      <c r="K1770" s="2">
        <v>313.36340200000001</v>
      </c>
      <c r="L1770" s="2">
        <v>20.047995</v>
      </c>
      <c r="M1770" s="2">
        <v>113.125694</v>
      </c>
      <c r="N1770" s="2">
        <v>301.34142600000001</v>
      </c>
      <c r="O1770" s="2">
        <v>292.36884500000002</v>
      </c>
      <c r="P1770" s="2">
        <v>272.91362900000001</v>
      </c>
      <c r="Q1770" s="2">
        <v>209.98329100000001</v>
      </c>
      <c r="R1770" s="2">
        <v>108.72626200000001</v>
      </c>
      <c r="S1770" s="2">
        <v>68.930053999999998</v>
      </c>
      <c r="T1770" s="2">
        <v>40.404719999999998</v>
      </c>
      <c r="U1770" s="2">
        <v>39.591532000000001</v>
      </c>
      <c r="V1770" s="2">
        <v>29.857883000000001</v>
      </c>
      <c r="W1770" s="2">
        <v>170.66965400000001</v>
      </c>
      <c r="X1770" s="2">
        <v>133.76214100000001</v>
      </c>
      <c r="Y1770" s="2">
        <v>56.085380000000001</v>
      </c>
      <c r="Z1770" s="2">
        <v>283.60945800000002</v>
      </c>
      <c r="AA1770" s="2">
        <v>245.26531</v>
      </c>
      <c r="AB1770" s="2">
        <v>160.678473</v>
      </c>
      <c r="AC1770" s="2">
        <v>314.93001600000002</v>
      </c>
      <c r="AD1770" s="2">
        <v>132.96369799999999</v>
      </c>
      <c r="AE1770" s="2">
        <v>89.606859</v>
      </c>
      <c r="AF1770" s="2" t="s">
        <v>44</v>
      </c>
      <c r="AG1770" s="2" t="s">
        <v>44</v>
      </c>
      <c r="AH1770" s="2" t="s">
        <v>44</v>
      </c>
      <c r="AI1770" s="2" t="s">
        <v>44</v>
      </c>
      <c r="AJ1770" s="2" t="s">
        <v>44</v>
      </c>
      <c r="AK1770" s="2" t="s">
        <v>44</v>
      </c>
      <c r="AL1770" s="2" t="s">
        <v>44</v>
      </c>
      <c r="AM1770" s="2" t="s">
        <v>44</v>
      </c>
      <c r="AN1770" s="2" t="s">
        <v>44</v>
      </c>
      <c r="AO1770" s="2">
        <v>18.26437</v>
      </c>
      <c r="AP1770" s="2">
        <v>-0.72153400000000001</v>
      </c>
      <c r="AQ1770" s="2" t="s">
        <v>44</v>
      </c>
      <c r="AR1770" s="2" t="s">
        <v>44</v>
      </c>
      <c r="AS1770" s="2" t="s">
        <v>44</v>
      </c>
      <c r="AT1770" s="2" t="s">
        <v>44</v>
      </c>
      <c r="AU1770" s="2" t="s">
        <v>44</v>
      </c>
      <c r="AV1770" s="2" t="s">
        <v>44</v>
      </c>
      <c r="AW1770" s="2" t="s">
        <v>44</v>
      </c>
      <c r="AX1770" s="2" t="s">
        <v>44</v>
      </c>
      <c r="AY1770" s="2" t="s">
        <v>44</v>
      </c>
      <c r="AZ1770" s="2" t="s">
        <v>44</v>
      </c>
      <c r="BA1770" s="2" t="s">
        <v>44</v>
      </c>
      <c r="BB1770" s="2" t="s">
        <v>44</v>
      </c>
    </row>
    <row r="1771" spans="1:54" x14ac:dyDescent="0.25">
      <c r="A1771" s="1">
        <v>1769</v>
      </c>
      <c r="B1771" s="2">
        <v>313.698015</v>
      </c>
      <c r="C1771" s="2">
        <v>302.00889699999999</v>
      </c>
      <c r="D1771" s="2">
        <v>278.90798100000001</v>
      </c>
      <c r="E1771" s="2">
        <v>195.900801</v>
      </c>
      <c r="F1771" s="2">
        <v>106.860265</v>
      </c>
      <c r="G1771" s="2">
        <v>61.402796000000002</v>
      </c>
      <c r="H1771" s="2">
        <v>41.982726</v>
      </c>
      <c r="I1771" s="2">
        <v>42.536667999999999</v>
      </c>
      <c r="J1771" s="2">
        <v>44.687837000000002</v>
      </c>
      <c r="K1771" s="2">
        <v>313.02919900000001</v>
      </c>
      <c r="L1771" s="2">
        <v>20.036059000000002</v>
      </c>
      <c r="M1771" s="2">
        <v>113.16753199999999</v>
      </c>
      <c r="N1771" s="2">
        <v>301.14567399999999</v>
      </c>
      <c r="O1771" s="2">
        <v>292.03946400000001</v>
      </c>
      <c r="P1771" s="2">
        <v>272.16490499999998</v>
      </c>
      <c r="Q1771" s="2">
        <v>209.87712200000001</v>
      </c>
      <c r="R1771" s="2">
        <v>108.31322900000001</v>
      </c>
      <c r="S1771" s="2">
        <v>69.373086000000001</v>
      </c>
      <c r="T1771" s="2">
        <v>41.904505</v>
      </c>
      <c r="U1771" s="2">
        <v>39.711227999999998</v>
      </c>
      <c r="V1771" s="2">
        <v>29.568553999999999</v>
      </c>
      <c r="W1771" s="2">
        <v>170.32088300000001</v>
      </c>
      <c r="X1771" s="2">
        <v>134.5027</v>
      </c>
      <c r="Y1771" s="2">
        <v>56.027670000000001</v>
      </c>
      <c r="Z1771" s="2">
        <v>283.66148299999998</v>
      </c>
      <c r="AA1771" s="2">
        <v>245.269295</v>
      </c>
      <c r="AB1771" s="2">
        <v>160.650464</v>
      </c>
      <c r="AC1771" s="2">
        <v>314.99093599999998</v>
      </c>
      <c r="AD1771" s="2">
        <v>132.911023</v>
      </c>
      <c r="AE1771" s="2">
        <v>89.580698999999996</v>
      </c>
      <c r="AF1771" s="2" t="s">
        <v>44</v>
      </c>
      <c r="AG1771" s="2" t="s">
        <v>44</v>
      </c>
      <c r="AH1771" s="2" t="s">
        <v>44</v>
      </c>
      <c r="AI1771" s="2" t="s">
        <v>44</v>
      </c>
      <c r="AJ1771" s="2" t="s">
        <v>44</v>
      </c>
      <c r="AK1771" s="2" t="s">
        <v>44</v>
      </c>
      <c r="AL1771" s="2" t="s">
        <v>44</v>
      </c>
      <c r="AM1771" s="2" t="s">
        <v>44</v>
      </c>
      <c r="AN1771" s="2" t="s">
        <v>44</v>
      </c>
      <c r="AO1771" s="2">
        <v>18.206416000000001</v>
      </c>
      <c r="AP1771" s="2">
        <v>-0.71418400000000004</v>
      </c>
      <c r="AQ1771" s="2" t="s">
        <v>44</v>
      </c>
      <c r="AR1771" s="2" t="s">
        <v>44</v>
      </c>
      <c r="AS1771" s="2" t="s">
        <v>44</v>
      </c>
      <c r="AT1771" s="2" t="s">
        <v>44</v>
      </c>
      <c r="AU1771" s="2" t="s">
        <v>44</v>
      </c>
      <c r="AV1771" s="2" t="s">
        <v>44</v>
      </c>
      <c r="AW1771" s="2" t="s">
        <v>44</v>
      </c>
      <c r="AX1771" s="2" t="s">
        <v>44</v>
      </c>
      <c r="AY1771" s="2" t="s">
        <v>44</v>
      </c>
      <c r="AZ1771" s="2" t="s">
        <v>44</v>
      </c>
      <c r="BA1771" s="2" t="s">
        <v>44</v>
      </c>
      <c r="BB1771" s="2" t="s">
        <v>44</v>
      </c>
    </row>
    <row r="1772" spans="1:54" x14ac:dyDescent="0.25">
      <c r="A1772" s="1">
        <v>1770</v>
      </c>
      <c r="B1772" s="2">
        <v>313.333843</v>
      </c>
      <c r="C1772" s="2">
        <v>301.91157900000002</v>
      </c>
      <c r="D1772" s="2">
        <v>278.742233</v>
      </c>
      <c r="E1772" s="2">
        <v>195.32439199999999</v>
      </c>
      <c r="F1772" s="2">
        <v>108.148326</v>
      </c>
      <c r="G1772" s="2">
        <v>60.943873000000004</v>
      </c>
      <c r="H1772" s="2">
        <v>41.770029999999998</v>
      </c>
      <c r="I1772" s="2">
        <v>41.756630000000001</v>
      </c>
      <c r="J1772" s="2">
        <v>44.503259</v>
      </c>
      <c r="K1772" s="2">
        <v>312.75828899999999</v>
      </c>
      <c r="L1772" s="2">
        <v>20.034303000000001</v>
      </c>
      <c r="M1772" s="2">
        <v>113.215935</v>
      </c>
      <c r="N1772" s="2">
        <v>300.77455400000002</v>
      </c>
      <c r="O1772" s="2">
        <v>291.54475300000001</v>
      </c>
      <c r="P1772" s="2">
        <v>272.01496100000003</v>
      </c>
      <c r="Q1772" s="2">
        <v>209.71030400000001</v>
      </c>
      <c r="R1772" s="2">
        <v>107.954334</v>
      </c>
      <c r="S1772" s="2">
        <v>69.939195999999995</v>
      </c>
      <c r="T1772" s="2">
        <v>44.329478000000002</v>
      </c>
      <c r="U1772" s="2">
        <v>41.450926000000003</v>
      </c>
      <c r="V1772" s="2">
        <v>29.442931999999999</v>
      </c>
      <c r="W1772" s="2">
        <v>169.97196700000001</v>
      </c>
      <c r="X1772" s="2">
        <v>134.677336</v>
      </c>
      <c r="Y1772" s="2">
        <v>55.974742999999997</v>
      </c>
      <c r="Z1772" s="2">
        <v>283.72666800000002</v>
      </c>
      <c r="AA1772" s="2">
        <v>245.292618</v>
      </c>
      <c r="AB1772" s="2">
        <v>160.64364800000001</v>
      </c>
      <c r="AC1772" s="2">
        <v>315.045208</v>
      </c>
      <c r="AD1772" s="2">
        <v>132.85795400000001</v>
      </c>
      <c r="AE1772" s="2">
        <v>89.547649000000007</v>
      </c>
      <c r="AF1772" s="2" t="s">
        <v>44</v>
      </c>
      <c r="AG1772" s="2" t="s">
        <v>44</v>
      </c>
      <c r="AH1772" s="2" t="s">
        <v>44</v>
      </c>
      <c r="AI1772" s="2" t="s">
        <v>44</v>
      </c>
      <c r="AJ1772" s="2" t="s">
        <v>44</v>
      </c>
      <c r="AK1772" s="2" t="s">
        <v>44</v>
      </c>
      <c r="AL1772" s="2" t="s">
        <v>44</v>
      </c>
      <c r="AM1772" s="2" t="s">
        <v>44</v>
      </c>
      <c r="AN1772" s="2" t="s">
        <v>44</v>
      </c>
      <c r="AO1772" s="2">
        <v>14.662934999999999</v>
      </c>
      <c r="AP1772" s="2">
        <v>-0.76196600000000003</v>
      </c>
      <c r="AQ1772" s="2" t="s">
        <v>44</v>
      </c>
      <c r="AR1772" s="2" t="s">
        <v>44</v>
      </c>
      <c r="AS1772" s="2" t="s">
        <v>44</v>
      </c>
      <c r="AT1772" s="2" t="s">
        <v>44</v>
      </c>
      <c r="AU1772" s="2" t="s">
        <v>44</v>
      </c>
      <c r="AV1772" s="2" t="s">
        <v>44</v>
      </c>
      <c r="AW1772" s="2" t="s">
        <v>44</v>
      </c>
      <c r="AX1772" s="2" t="s">
        <v>44</v>
      </c>
      <c r="AY1772" s="2" t="s">
        <v>44</v>
      </c>
      <c r="AZ1772" s="2" t="s">
        <v>44</v>
      </c>
      <c r="BA1772" s="2" t="s">
        <v>44</v>
      </c>
      <c r="BB1772" s="2" t="s">
        <v>44</v>
      </c>
    </row>
    <row r="1773" spans="1:54" x14ac:dyDescent="0.25">
      <c r="A1773" s="1">
        <v>1771</v>
      </c>
      <c r="B1773" s="2">
        <v>313.03061400000001</v>
      </c>
      <c r="C1773" s="2">
        <v>301.79349100000002</v>
      </c>
      <c r="D1773" s="2">
        <v>278.466159</v>
      </c>
      <c r="E1773" s="2">
        <v>195.51025300000001</v>
      </c>
      <c r="F1773" s="2">
        <v>107.579381</v>
      </c>
      <c r="G1773" s="2">
        <v>60.97616</v>
      </c>
      <c r="H1773" s="2">
        <v>41.482441000000001</v>
      </c>
      <c r="I1773" s="2">
        <v>41.640998000000003</v>
      </c>
      <c r="J1773" s="2">
        <v>43.497591</v>
      </c>
      <c r="K1773" s="2">
        <v>312.443826</v>
      </c>
      <c r="L1773" s="2">
        <v>20.043547</v>
      </c>
      <c r="M1773" s="2">
        <v>113.278057</v>
      </c>
      <c r="N1773" s="2">
        <v>300.44727999999998</v>
      </c>
      <c r="O1773" s="2">
        <v>291.03924499999999</v>
      </c>
      <c r="P1773" s="2">
        <v>272.07042799999999</v>
      </c>
      <c r="Q1773" s="2">
        <v>209.20500699999999</v>
      </c>
      <c r="R1773" s="2">
        <v>106.076233</v>
      </c>
      <c r="S1773" s="2">
        <v>70.219763</v>
      </c>
      <c r="T1773" s="2">
        <v>46.450090000000003</v>
      </c>
      <c r="U1773" s="2">
        <v>42.476084999999998</v>
      </c>
      <c r="V1773" s="2">
        <v>29.426506</v>
      </c>
      <c r="W1773" s="2">
        <v>170.21096700000001</v>
      </c>
      <c r="X1773" s="2">
        <v>134.73245</v>
      </c>
      <c r="Y1773" s="2">
        <v>55.908411000000001</v>
      </c>
      <c r="Z1773" s="2">
        <v>283.77410099999997</v>
      </c>
      <c r="AA1773" s="2">
        <v>245.30846099999999</v>
      </c>
      <c r="AB1773" s="2">
        <v>160.64412100000001</v>
      </c>
      <c r="AC1773" s="2">
        <v>315.10851400000001</v>
      </c>
      <c r="AD1773" s="2">
        <v>132.814841</v>
      </c>
      <c r="AE1773" s="2">
        <v>89.502353999999997</v>
      </c>
      <c r="AF1773" s="2" t="s">
        <v>44</v>
      </c>
      <c r="AG1773" s="2" t="s">
        <v>44</v>
      </c>
      <c r="AH1773" s="2" t="s">
        <v>44</v>
      </c>
      <c r="AI1773" s="2" t="s">
        <v>44</v>
      </c>
      <c r="AJ1773" s="2" t="s">
        <v>44</v>
      </c>
      <c r="AK1773" s="2" t="s">
        <v>44</v>
      </c>
      <c r="AL1773" s="2" t="s">
        <v>44</v>
      </c>
      <c r="AM1773" s="2" t="s">
        <v>44</v>
      </c>
      <c r="AN1773" s="2" t="s">
        <v>44</v>
      </c>
      <c r="AO1773" s="2">
        <v>19.979548999999999</v>
      </c>
      <c r="AP1773" s="2">
        <v>-0.65900999999999998</v>
      </c>
      <c r="AQ1773" s="2" t="s">
        <v>44</v>
      </c>
      <c r="AR1773" s="2" t="s">
        <v>44</v>
      </c>
      <c r="AS1773" s="2" t="s">
        <v>44</v>
      </c>
      <c r="AT1773" s="2" t="s">
        <v>44</v>
      </c>
      <c r="AU1773" s="2" t="s">
        <v>44</v>
      </c>
      <c r="AV1773" s="2" t="s">
        <v>44</v>
      </c>
      <c r="AW1773" s="2" t="s">
        <v>44</v>
      </c>
      <c r="AX1773" s="2" t="s">
        <v>44</v>
      </c>
      <c r="AY1773" s="2" t="s">
        <v>44</v>
      </c>
      <c r="AZ1773" s="2" t="s">
        <v>44</v>
      </c>
      <c r="BA1773" s="2" t="s">
        <v>44</v>
      </c>
      <c r="BB1773" s="2" t="s">
        <v>44</v>
      </c>
    </row>
    <row r="1774" spans="1:54" x14ac:dyDescent="0.25">
      <c r="A1774" s="1">
        <v>1772</v>
      </c>
      <c r="B1774" s="2">
        <v>312.79036400000001</v>
      </c>
      <c r="C1774" s="2">
        <v>301.67169899999999</v>
      </c>
      <c r="D1774" s="2">
        <v>278.33296899999999</v>
      </c>
      <c r="E1774" s="2">
        <v>196.41851800000001</v>
      </c>
      <c r="F1774" s="2">
        <v>105.85432900000001</v>
      </c>
      <c r="G1774" s="2">
        <v>63.258439000000003</v>
      </c>
      <c r="H1774" s="2">
        <v>41.011736999999997</v>
      </c>
      <c r="I1774" s="2">
        <v>41.840963000000002</v>
      </c>
      <c r="J1774" s="2">
        <v>41.988571999999998</v>
      </c>
      <c r="K1774" s="2">
        <v>312.08759800000001</v>
      </c>
      <c r="L1774" s="2">
        <v>20.022099999999998</v>
      </c>
      <c r="M1774" s="2">
        <v>113.32011199999999</v>
      </c>
      <c r="N1774" s="2">
        <v>300.15208699999999</v>
      </c>
      <c r="O1774" s="2">
        <v>290.62105600000001</v>
      </c>
      <c r="P1774" s="2">
        <v>272.14971400000002</v>
      </c>
      <c r="Q1774" s="2">
        <v>208.50953100000001</v>
      </c>
      <c r="R1774" s="2">
        <v>105.016469</v>
      </c>
      <c r="S1774" s="2">
        <v>70.118926999999999</v>
      </c>
      <c r="T1774" s="2">
        <v>48.381138999999997</v>
      </c>
      <c r="U1774" s="2">
        <v>39.871172999999999</v>
      </c>
      <c r="V1774" s="2">
        <v>29.534341999999999</v>
      </c>
      <c r="W1774" s="2">
        <v>170.34911</v>
      </c>
      <c r="X1774" s="2">
        <v>134.66577599999999</v>
      </c>
      <c r="Y1774" s="2">
        <v>55.813867999999999</v>
      </c>
      <c r="Z1774" s="2">
        <v>283.83182399999998</v>
      </c>
      <c r="AA1774" s="2">
        <v>245.301029</v>
      </c>
      <c r="AB1774" s="2">
        <v>160.624528</v>
      </c>
      <c r="AC1774" s="2">
        <v>315.13727999999998</v>
      </c>
      <c r="AD1774" s="2">
        <v>132.78149400000001</v>
      </c>
      <c r="AE1774" s="2">
        <v>89.446198999999993</v>
      </c>
      <c r="AF1774" s="2" t="s">
        <v>44</v>
      </c>
      <c r="AG1774" s="2" t="s">
        <v>44</v>
      </c>
      <c r="AH1774" s="2" t="s">
        <v>44</v>
      </c>
      <c r="AI1774" s="2" t="s">
        <v>44</v>
      </c>
      <c r="AJ1774" s="2" t="s">
        <v>44</v>
      </c>
      <c r="AK1774" s="2" t="s">
        <v>44</v>
      </c>
      <c r="AL1774" s="2" t="s">
        <v>44</v>
      </c>
      <c r="AM1774" s="2" t="s">
        <v>44</v>
      </c>
      <c r="AN1774" s="2" t="s">
        <v>44</v>
      </c>
      <c r="AO1774" s="2">
        <v>18.847714</v>
      </c>
      <c r="AP1774" s="2">
        <v>-0.62959699999999996</v>
      </c>
      <c r="AQ1774" s="2" t="s">
        <v>44</v>
      </c>
      <c r="AR1774" s="2" t="s">
        <v>44</v>
      </c>
      <c r="AS1774" s="2" t="s">
        <v>44</v>
      </c>
      <c r="AT1774" s="2" t="s">
        <v>44</v>
      </c>
      <c r="AU1774" s="2" t="s">
        <v>44</v>
      </c>
      <c r="AV1774" s="2" t="s">
        <v>44</v>
      </c>
      <c r="AW1774" s="2" t="s">
        <v>44</v>
      </c>
      <c r="AX1774" s="2" t="s">
        <v>44</v>
      </c>
      <c r="AY1774" s="2" t="s">
        <v>44</v>
      </c>
      <c r="AZ1774" s="2" t="s">
        <v>44</v>
      </c>
      <c r="BA1774" s="2" t="s">
        <v>44</v>
      </c>
      <c r="BB1774" s="2" t="s">
        <v>44</v>
      </c>
    </row>
    <row r="1775" spans="1:54" x14ac:dyDescent="0.25">
      <c r="A1775" s="1">
        <v>1773</v>
      </c>
      <c r="B1775" s="2">
        <v>312.521207</v>
      </c>
      <c r="C1775" s="2">
        <v>301.493312</v>
      </c>
      <c r="D1775" s="2">
        <v>277.92001900000002</v>
      </c>
      <c r="E1775" s="2">
        <v>198.26002199999999</v>
      </c>
      <c r="F1775" s="2">
        <v>106.15236</v>
      </c>
      <c r="G1775" s="2">
        <v>63.120189000000003</v>
      </c>
      <c r="H1775" s="2">
        <v>40.501260000000002</v>
      </c>
      <c r="I1775" s="2">
        <v>41.770178000000001</v>
      </c>
      <c r="J1775" s="2">
        <v>41.585289000000003</v>
      </c>
      <c r="K1775" s="2">
        <v>311.76914699999998</v>
      </c>
      <c r="L1775" s="2">
        <v>20.018932</v>
      </c>
      <c r="M1775" s="2">
        <v>113.37666299999999</v>
      </c>
      <c r="N1775" s="2">
        <v>299.82306299999999</v>
      </c>
      <c r="O1775" s="2">
        <v>290.28582699999998</v>
      </c>
      <c r="P1775" s="2">
        <v>272.28219000000001</v>
      </c>
      <c r="Q1775" s="2">
        <v>207.41699800000001</v>
      </c>
      <c r="R1775" s="2">
        <v>105.216515</v>
      </c>
      <c r="S1775" s="2">
        <v>70.336927000000003</v>
      </c>
      <c r="T1775" s="2">
        <v>49.691695000000003</v>
      </c>
      <c r="U1775" s="2">
        <v>37.622923</v>
      </c>
      <c r="V1775" s="2">
        <v>29.620920999999999</v>
      </c>
      <c r="W1775" s="2">
        <v>170.296077</v>
      </c>
      <c r="X1775" s="2">
        <v>134.352655</v>
      </c>
      <c r="Y1775" s="2">
        <v>55.908349999999999</v>
      </c>
      <c r="Z1775" s="2">
        <v>283.86820699999998</v>
      </c>
      <c r="AA1775" s="2">
        <v>245.284075</v>
      </c>
      <c r="AB1775" s="2">
        <v>160.59506999999999</v>
      </c>
      <c r="AC1775" s="2">
        <v>315.19165500000003</v>
      </c>
      <c r="AD1775" s="2">
        <v>132.72051099999999</v>
      </c>
      <c r="AE1775" s="2">
        <v>89.369524999999996</v>
      </c>
      <c r="AF1775" s="2" t="s">
        <v>44</v>
      </c>
      <c r="AG1775" s="2" t="s">
        <v>44</v>
      </c>
      <c r="AH1775" s="2" t="s">
        <v>44</v>
      </c>
      <c r="AI1775" s="2" t="s">
        <v>44</v>
      </c>
      <c r="AJ1775" s="2" t="s">
        <v>44</v>
      </c>
      <c r="AK1775" s="2" t="s">
        <v>44</v>
      </c>
      <c r="AL1775" s="2" t="s">
        <v>44</v>
      </c>
      <c r="AM1775" s="2" t="s">
        <v>44</v>
      </c>
      <c r="AN1775" s="2" t="s">
        <v>44</v>
      </c>
      <c r="AO1775" s="2">
        <v>17.056415000000001</v>
      </c>
      <c r="AP1775" s="2">
        <v>-0.72887100000000005</v>
      </c>
      <c r="AQ1775" s="2" t="s">
        <v>44</v>
      </c>
      <c r="AR1775" s="2" t="s">
        <v>44</v>
      </c>
      <c r="AS1775" s="2" t="s">
        <v>44</v>
      </c>
      <c r="AT1775" s="2" t="s">
        <v>44</v>
      </c>
      <c r="AU1775" s="2" t="s">
        <v>44</v>
      </c>
      <c r="AV1775" s="2" t="s">
        <v>44</v>
      </c>
      <c r="AW1775" s="2" t="s">
        <v>44</v>
      </c>
      <c r="AX1775" s="2" t="s">
        <v>44</v>
      </c>
      <c r="AY1775" s="2" t="s">
        <v>44</v>
      </c>
      <c r="AZ1775" s="2" t="s">
        <v>44</v>
      </c>
      <c r="BA1775" s="2" t="s">
        <v>44</v>
      </c>
      <c r="BB1775" s="2" t="s">
        <v>44</v>
      </c>
    </row>
    <row r="1776" spans="1:54" x14ac:dyDescent="0.25">
      <c r="A1776" s="1">
        <v>1774</v>
      </c>
      <c r="B1776" s="2">
        <v>312.17077999999998</v>
      </c>
      <c r="C1776" s="2">
        <v>301.07199700000001</v>
      </c>
      <c r="D1776" s="2">
        <v>276.18963600000001</v>
      </c>
      <c r="E1776" s="2">
        <v>196.825785</v>
      </c>
      <c r="F1776" s="2">
        <v>105.414513</v>
      </c>
      <c r="G1776" s="2">
        <v>61.834454000000001</v>
      </c>
      <c r="H1776" s="2">
        <v>40.518382000000003</v>
      </c>
      <c r="I1776" s="2">
        <v>41.629652999999998</v>
      </c>
      <c r="J1776" s="2">
        <v>41.393850999999998</v>
      </c>
      <c r="K1776" s="2">
        <v>311.53461499999997</v>
      </c>
      <c r="L1776" s="2">
        <v>20.014137000000002</v>
      </c>
      <c r="M1776" s="2">
        <v>113.427088</v>
      </c>
      <c r="N1776" s="2">
        <v>299.42505199999999</v>
      </c>
      <c r="O1776" s="2">
        <v>289.93118700000002</v>
      </c>
      <c r="P1776" s="2">
        <v>272.54259500000001</v>
      </c>
      <c r="Q1776" s="2">
        <v>207.17846599999999</v>
      </c>
      <c r="R1776" s="2">
        <v>106.373653</v>
      </c>
      <c r="S1776" s="2">
        <v>70.975463000000005</v>
      </c>
      <c r="T1776" s="2">
        <v>51.437668000000002</v>
      </c>
      <c r="U1776" s="2">
        <v>35.781401000000002</v>
      </c>
      <c r="V1776" s="2">
        <v>29.494143999999999</v>
      </c>
      <c r="W1776" s="2">
        <v>170.467973</v>
      </c>
      <c r="X1776" s="2">
        <v>133.492377</v>
      </c>
      <c r="Y1776" s="2">
        <v>55.968536999999998</v>
      </c>
      <c r="Z1776" s="2">
        <v>283.90290099999999</v>
      </c>
      <c r="AA1776" s="2">
        <v>245.25829100000001</v>
      </c>
      <c r="AB1776" s="2">
        <v>160.51813799999999</v>
      </c>
      <c r="AC1776" s="2">
        <v>315.22243900000001</v>
      </c>
      <c r="AD1776" s="2">
        <v>132.669511</v>
      </c>
      <c r="AE1776" s="2">
        <v>89.324590999999998</v>
      </c>
      <c r="AF1776" s="2" t="s">
        <v>44</v>
      </c>
      <c r="AG1776" s="2" t="s">
        <v>44</v>
      </c>
      <c r="AH1776" s="2" t="s">
        <v>44</v>
      </c>
      <c r="AI1776" s="2" t="s">
        <v>44</v>
      </c>
      <c r="AJ1776" s="2" t="s">
        <v>44</v>
      </c>
      <c r="AK1776" s="2" t="s">
        <v>44</v>
      </c>
      <c r="AL1776" s="2" t="s">
        <v>44</v>
      </c>
      <c r="AM1776" s="2" t="s">
        <v>44</v>
      </c>
      <c r="AN1776" s="2" t="s">
        <v>44</v>
      </c>
      <c r="AO1776" s="2">
        <v>15.726955999999999</v>
      </c>
      <c r="AP1776" s="2">
        <v>-0.82450000000000001</v>
      </c>
      <c r="AQ1776" s="2" t="s">
        <v>44</v>
      </c>
      <c r="AR1776" s="2" t="s">
        <v>44</v>
      </c>
      <c r="AS1776" s="2" t="s">
        <v>44</v>
      </c>
      <c r="AT1776" s="2" t="s">
        <v>44</v>
      </c>
      <c r="AU1776" s="2" t="s">
        <v>44</v>
      </c>
      <c r="AV1776" s="2" t="s">
        <v>44</v>
      </c>
      <c r="AW1776" s="2" t="s">
        <v>44</v>
      </c>
      <c r="AX1776" s="2" t="s">
        <v>44</v>
      </c>
      <c r="AY1776" s="2" t="s">
        <v>44</v>
      </c>
      <c r="AZ1776" s="2" t="s">
        <v>44</v>
      </c>
      <c r="BA1776" s="2" t="s">
        <v>44</v>
      </c>
      <c r="BB1776" s="2" t="s">
        <v>44</v>
      </c>
    </row>
    <row r="1777" spans="1:54" x14ac:dyDescent="0.25">
      <c r="A1777" s="1">
        <v>1775</v>
      </c>
      <c r="B1777" s="2">
        <v>311.79676599999999</v>
      </c>
      <c r="C1777" s="2">
        <v>300.64922999999999</v>
      </c>
      <c r="D1777" s="2">
        <v>274.57971400000002</v>
      </c>
      <c r="E1777" s="2">
        <v>195.025767</v>
      </c>
      <c r="F1777" s="2">
        <v>104.31349400000001</v>
      </c>
      <c r="G1777" s="2">
        <v>61.451799999999999</v>
      </c>
      <c r="H1777" s="2">
        <v>40.404257999999999</v>
      </c>
      <c r="I1777" s="2">
        <v>42.874459000000002</v>
      </c>
      <c r="J1777" s="2">
        <v>41.868375999999998</v>
      </c>
      <c r="K1777" s="2">
        <v>311.27964500000002</v>
      </c>
      <c r="L1777" s="2">
        <v>20.013459999999998</v>
      </c>
      <c r="M1777" s="2">
        <v>113.45251</v>
      </c>
      <c r="N1777" s="2">
        <v>299.13837100000001</v>
      </c>
      <c r="O1777" s="2">
        <v>289.56563799999998</v>
      </c>
      <c r="P1777" s="2">
        <v>272.43798099999998</v>
      </c>
      <c r="Q1777" s="2">
        <v>208.33515700000001</v>
      </c>
      <c r="R1777" s="2">
        <v>106.219069</v>
      </c>
      <c r="S1777" s="2">
        <v>71.060013999999995</v>
      </c>
      <c r="T1777" s="2">
        <v>51.110644000000001</v>
      </c>
      <c r="U1777" s="2">
        <v>34.506751000000001</v>
      </c>
      <c r="V1777" s="2">
        <v>30.251550999999999</v>
      </c>
      <c r="W1777" s="2">
        <v>170.38688300000001</v>
      </c>
      <c r="X1777" s="2">
        <v>133.23691199999999</v>
      </c>
      <c r="Y1777" s="2">
        <v>55.929084000000003</v>
      </c>
      <c r="Z1777" s="2">
        <v>283.973029</v>
      </c>
      <c r="AA1777" s="2">
        <v>245.254977</v>
      </c>
      <c r="AB1777" s="2">
        <v>160.46579800000001</v>
      </c>
      <c r="AC1777" s="2">
        <v>315.26371699999999</v>
      </c>
      <c r="AD1777" s="2">
        <v>132.62308200000001</v>
      </c>
      <c r="AE1777" s="2">
        <v>89.280985000000001</v>
      </c>
      <c r="AF1777" s="2" t="s">
        <v>44</v>
      </c>
      <c r="AG1777" s="2" t="s">
        <v>44</v>
      </c>
      <c r="AH1777" s="2" t="s">
        <v>44</v>
      </c>
      <c r="AI1777" s="2" t="s">
        <v>44</v>
      </c>
      <c r="AJ1777" s="2" t="s">
        <v>44</v>
      </c>
      <c r="AK1777" s="2" t="s">
        <v>44</v>
      </c>
      <c r="AL1777" s="2" t="s">
        <v>44</v>
      </c>
      <c r="AM1777" s="2" t="s">
        <v>44</v>
      </c>
      <c r="AN1777" s="2" t="s">
        <v>44</v>
      </c>
      <c r="AO1777" s="2">
        <v>18.904779999999999</v>
      </c>
      <c r="AP1777" s="2">
        <v>-0.78402499999999997</v>
      </c>
      <c r="AQ1777" s="2" t="s">
        <v>44</v>
      </c>
      <c r="AR1777" s="2" t="s">
        <v>44</v>
      </c>
      <c r="AS1777" s="2" t="s">
        <v>44</v>
      </c>
      <c r="AT1777" s="2" t="s">
        <v>44</v>
      </c>
      <c r="AU1777" s="2" t="s">
        <v>44</v>
      </c>
      <c r="AV1777" s="2" t="s">
        <v>44</v>
      </c>
      <c r="AW1777" s="2" t="s">
        <v>44</v>
      </c>
      <c r="AX1777" s="2" t="s">
        <v>44</v>
      </c>
      <c r="AY1777" s="2" t="s">
        <v>44</v>
      </c>
      <c r="AZ1777" s="2" t="s">
        <v>44</v>
      </c>
      <c r="BA1777" s="2" t="s">
        <v>44</v>
      </c>
      <c r="BB1777" s="2" t="s">
        <v>44</v>
      </c>
    </row>
    <row r="1778" spans="1:54" x14ac:dyDescent="0.25">
      <c r="A1778" s="1">
        <v>1776</v>
      </c>
      <c r="B1778" s="2">
        <v>311.48854599999999</v>
      </c>
      <c r="C1778" s="2">
        <v>300.485116</v>
      </c>
      <c r="D1778" s="2">
        <v>273.466949</v>
      </c>
      <c r="E1778" s="2">
        <v>192.46076600000001</v>
      </c>
      <c r="F1778" s="2">
        <v>104.278992</v>
      </c>
      <c r="G1778" s="2">
        <v>63.132634000000003</v>
      </c>
      <c r="H1778" s="2">
        <v>40.748724000000003</v>
      </c>
      <c r="I1778" s="2">
        <v>41.858414000000003</v>
      </c>
      <c r="J1778" s="2">
        <v>41.160322999999998</v>
      </c>
      <c r="K1778" s="2">
        <v>310.95727900000003</v>
      </c>
      <c r="L1778" s="2">
        <v>20.019283000000001</v>
      </c>
      <c r="M1778" s="2">
        <v>113.49291599999999</v>
      </c>
      <c r="N1778" s="2">
        <v>298.805498</v>
      </c>
      <c r="O1778" s="2">
        <v>289.22810500000003</v>
      </c>
      <c r="P1778" s="2">
        <v>272.28765600000003</v>
      </c>
      <c r="Q1778" s="2">
        <v>209.82696000000001</v>
      </c>
      <c r="R1778" s="2">
        <v>107.390005</v>
      </c>
      <c r="S1778" s="2">
        <v>69.191788000000003</v>
      </c>
      <c r="T1778" s="2">
        <v>49.097448999999997</v>
      </c>
      <c r="U1778" s="2">
        <v>34.156548000000001</v>
      </c>
      <c r="V1778" s="2">
        <v>31.104626</v>
      </c>
      <c r="W1778" s="2">
        <v>170.68065899999999</v>
      </c>
      <c r="X1778" s="2">
        <v>133.21128999999999</v>
      </c>
      <c r="Y1778" s="2">
        <v>55.86956</v>
      </c>
      <c r="Z1778" s="2">
        <v>284.01442400000002</v>
      </c>
      <c r="AA1778" s="2">
        <v>245.24197000000001</v>
      </c>
      <c r="AB1778" s="2">
        <v>160.43197699999999</v>
      </c>
      <c r="AC1778" s="2">
        <v>315.28391800000003</v>
      </c>
      <c r="AD1778" s="2">
        <v>132.565361</v>
      </c>
      <c r="AE1778" s="2">
        <v>89.234410999999994</v>
      </c>
      <c r="AF1778" s="2" t="s">
        <v>44</v>
      </c>
      <c r="AG1778" s="2" t="s">
        <v>44</v>
      </c>
      <c r="AH1778" s="2" t="s">
        <v>44</v>
      </c>
      <c r="AI1778" s="2" t="s">
        <v>44</v>
      </c>
      <c r="AJ1778" s="2" t="s">
        <v>44</v>
      </c>
      <c r="AK1778" s="2" t="s">
        <v>44</v>
      </c>
      <c r="AL1778" s="2" t="s">
        <v>44</v>
      </c>
      <c r="AM1778" s="2" t="s">
        <v>44</v>
      </c>
      <c r="AN1778" s="2" t="s">
        <v>44</v>
      </c>
      <c r="AO1778" s="2">
        <v>10.883507</v>
      </c>
      <c r="AP1778" s="2">
        <v>-0.63692199999999999</v>
      </c>
      <c r="AQ1778" s="2" t="s">
        <v>44</v>
      </c>
      <c r="AR1778" s="2" t="s">
        <v>44</v>
      </c>
      <c r="AS1778" s="2" t="s">
        <v>44</v>
      </c>
      <c r="AT1778" s="2" t="s">
        <v>44</v>
      </c>
      <c r="AU1778" s="2" t="s">
        <v>44</v>
      </c>
      <c r="AV1778" s="2" t="s">
        <v>44</v>
      </c>
      <c r="AW1778" s="2" t="s">
        <v>44</v>
      </c>
      <c r="AX1778" s="2" t="s">
        <v>44</v>
      </c>
      <c r="AY1778" s="2" t="s">
        <v>44</v>
      </c>
      <c r="AZ1778" s="2" t="s">
        <v>44</v>
      </c>
      <c r="BA1778" s="2" t="s">
        <v>44</v>
      </c>
      <c r="BB1778" s="2" t="s">
        <v>44</v>
      </c>
    </row>
    <row r="1779" spans="1:54" x14ac:dyDescent="0.25">
      <c r="A1779" s="1">
        <v>1777</v>
      </c>
      <c r="B1779" s="2">
        <v>311.20142900000002</v>
      </c>
      <c r="C1779" s="2">
        <v>300.534629</v>
      </c>
      <c r="D1779" s="2">
        <v>273.25165399999997</v>
      </c>
      <c r="E1779" s="2">
        <v>191.69639799999999</v>
      </c>
      <c r="F1779" s="2">
        <v>103.26691099999999</v>
      </c>
      <c r="G1779" s="2">
        <v>63.491432000000003</v>
      </c>
      <c r="H1779" s="2">
        <v>39.665619</v>
      </c>
      <c r="I1779" s="2">
        <v>40.812258</v>
      </c>
      <c r="J1779" s="2">
        <v>40.564242</v>
      </c>
      <c r="K1779" s="2">
        <v>310.596903</v>
      </c>
      <c r="L1779" s="2">
        <v>20.026812</v>
      </c>
      <c r="M1779" s="2">
        <v>113.536355</v>
      </c>
      <c r="N1779" s="2">
        <v>298.301782</v>
      </c>
      <c r="O1779" s="2">
        <v>288.97299199999998</v>
      </c>
      <c r="P1779" s="2">
        <v>272.26364000000001</v>
      </c>
      <c r="Q1779" s="2">
        <v>210.36368899999999</v>
      </c>
      <c r="R1779" s="2">
        <v>107.286952</v>
      </c>
      <c r="S1779" s="2">
        <v>65.846294999999998</v>
      </c>
      <c r="T1779" s="2">
        <v>47.156919000000002</v>
      </c>
      <c r="U1779" s="2">
        <v>34.256732999999997</v>
      </c>
      <c r="V1779" s="2">
        <v>31.601963000000001</v>
      </c>
      <c r="W1779" s="2">
        <v>169.627185</v>
      </c>
      <c r="X1779" s="2">
        <v>133.99447000000001</v>
      </c>
      <c r="Y1779" s="2">
        <v>55.856298000000002</v>
      </c>
      <c r="Z1779" s="2">
        <v>284.04084999999998</v>
      </c>
      <c r="AA1779" s="2">
        <v>245.250697</v>
      </c>
      <c r="AB1779" s="2">
        <v>160.42107200000001</v>
      </c>
      <c r="AC1779" s="2">
        <v>315.32194500000003</v>
      </c>
      <c r="AD1779" s="2">
        <v>132.52018899999999</v>
      </c>
      <c r="AE1779" s="2">
        <v>89.166916999999998</v>
      </c>
      <c r="AF1779" s="2" t="s">
        <v>44</v>
      </c>
      <c r="AG1779" s="2" t="s">
        <v>44</v>
      </c>
      <c r="AH1779" s="2" t="s">
        <v>44</v>
      </c>
      <c r="AI1779" s="2" t="s">
        <v>44</v>
      </c>
      <c r="AJ1779" s="2" t="s">
        <v>44</v>
      </c>
      <c r="AK1779" s="2" t="s">
        <v>44</v>
      </c>
      <c r="AL1779" s="2" t="s">
        <v>44</v>
      </c>
      <c r="AM1779" s="2" t="s">
        <v>44</v>
      </c>
      <c r="AN1779" s="2" t="s">
        <v>44</v>
      </c>
      <c r="AO1779" s="2">
        <v>20.274667999999998</v>
      </c>
      <c r="AP1779" s="2">
        <v>-0.65163599999999999</v>
      </c>
      <c r="AQ1779" s="2" t="s">
        <v>44</v>
      </c>
      <c r="AR1779" s="2" t="s">
        <v>44</v>
      </c>
      <c r="AS1779" s="2" t="s">
        <v>44</v>
      </c>
      <c r="AT1779" s="2" t="s">
        <v>44</v>
      </c>
      <c r="AU1779" s="2" t="s">
        <v>44</v>
      </c>
      <c r="AV1779" s="2" t="s">
        <v>44</v>
      </c>
      <c r="AW1779" s="2" t="s">
        <v>44</v>
      </c>
      <c r="AX1779" s="2" t="s">
        <v>44</v>
      </c>
      <c r="AY1779" s="2" t="s">
        <v>44</v>
      </c>
      <c r="AZ1779" s="2" t="s">
        <v>44</v>
      </c>
      <c r="BA1779" s="2" t="s">
        <v>44</v>
      </c>
      <c r="BB1779" s="2" t="s">
        <v>44</v>
      </c>
    </row>
    <row r="1780" spans="1:54" x14ac:dyDescent="0.25">
      <c r="A1780" s="1">
        <v>1778</v>
      </c>
      <c r="B1780" s="2">
        <v>310.90758199999999</v>
      </c>
      <c r="C1780" s="2">
        <v>300.797911</v>
      </c>
      <c r="D1780" s="2">
        <v>274.13891100000001</v>
      </c>
      <c r="E1780" s="2">
        <v>192.33425600000001</v>
      </c>
      <c r="F1780" s="2">
        <v>101.376698</v>
      </c>
      <c r="G1780" s="2">
        <v>63.833610999999998</v>
      </c>
      <c r="H1780" s="2">
        <v>38.090355000000002</v>
      </c>
      <c r="I1780" s="2">
        <v>40.245342999999998</v>
      </c>
      <c r="J1780" s="2">
        <v>40.596874999999997</v>
      </c>
      <c r="K1780" s="2">
        <v>310.21858700000001</v>
      </c>
      <c r="L1780" s="2">
        <v>20.023461000000001</v>
      </c>
      <c r="M1780" s="2">
        <v>113.587971</v>
      </c>
      <c r="N1780" s="2">
        <v>297.82142800000003</v>
      </c>
      <c r="O1780" s="2">
        <v>288.694255</v>
      </c>
      <c r="P1780" s="2">
        <v>272.197271</v>
      </c>
      <c r="Q1780" s="2">
        <v>210.44370799999999</v>
      </c>
      <c r="R1780" s="2">
        <v>107.10214999999999</v>
      </c>
      <c r="S1780" s="2">
        <v>64.212297000000007</v>
      </c>
      <c r="T1780" s="2">
        <v>44.996220000000001</v>
      </c>
      <c r="U1780" s="2">
        <v>34.595641999999998</v>
      </c>
      <c r="V1780" s="2">
        <v>32.411833999999999</v>
      </c>
      <c r="W1780" s="2">
        <v>169.26869500000001</v>
      </c>
      <c r="X1780" s="2">
        <v>134.475897</v>
      </c>
      <c r="Y1780" s="2">
        <v>55.826228</v>
      </c>
      <c r="Z1780" s="2">
        <v>284.05152900000002</v>
      </c>
      <c r="AA1780" s="2">
        <v>245.26292699999999</v>
      </c>
      <c r="AB1780" s="2">
        <v>160.374709</v>
      </c>
      <c r="AC1780" s="2">
        <v>315.32827300000002</v>
      </c>
      <c r="AD1780" s="2">
        <v>132.477372</v>
      </c>
      <c r="AE1780" s="2">
        <v>89.127515000000002</v>
      </c>
      <c r="AF1780" s="2" t="s">
        <v>44</v>
      </c>
      <c r="AG1780" s="2" t="s">
        <v>44</v>
      </c>
      <c r="AH1780" s="2" t="s">
        <v>44</v>
      </c>
      <c r="AI1780" s="2" t="s">
        <v>44</v>
      </c>
      <c r="AJ1780" s="2" t="s">
        <v>44</v>
      </c>
      <c r="AK1780" s="2" t="s">
        <v>44</v>
      </c>
      <c r="AL1780" s="2" t="s">
        <v>44</v>
      </c>
      <c r="AM1780" s="2" t="s">
        <v>44</v>
      </c>
      <c r="AN1780" s="2" t="s">
        <v>44</v>
      </c>
      <c r="AO1780" s="2">
        <v>15.790289</v>
      </c>
      <c r="AP1780" s="2">
        <v>-0.74725600000000003</v>
      </c>
      <c r="AQ1780" s="2" t="s">
        <v>44</v>
      </c>
      <c r="AR1780" s="2" t="s">
        <v>44</v>
      </c>
      <c r="AS1780" s="2" t="s">
        <v>44</v>
      </c>
      <c r="AT1780" s="2" t="s">
        <v>44</v>
      </c>
      <c r="AU1780" s="2" t="s">
        <v>44</v>
      </c>
      <c r="AV1780" s="2" t="s">
        <v>44</v>
      </c>
      <c r="AW1780" s="2" t="s">
        <v>44</v>
      </c>
      <c r="AX1780" s="2" t="s">
        <v>44</v>
      </c>
      <c r="AY1780" s="2" t="s">
        <v>44</v>
      </c>
      <c r="AZ1780" s="2" t="s">
        <v>44</v>
      </c>
      <c r="BA1780" s="2" t="s">
        <v>44</v>
      </c>
      <c r="BB1780" s="2" t="s">
        <v>44</v>
      </c>
    </row>
    <row r="1781" spans="1:54" x14ac:dyDescent="0.25">
      <c r="A1781" s="1">
        <v>1779</v>
      </c>
      <c r="B1781" s="2">
        <v>310.63910600000003</v>
      </c>
      <c r="C1781" s="2">
        <v>300.95304499999997</v>
      </c>
      <c r="D1781" s="2">
        <v>274.89315399999998</v>
      </c>
      <c r="E1781" s="2">
        <v>192.19537399999999</v>
      </c>
      <c r="F1781" s="2">
        <v>103.231379</v>
      </c>
      <c r="G1781" s="2">
        <v>63.491987999999999</v>
      </c>
      <c r="H1781" s="2">
        <v>38.815579999999997</v>
      </c>
      <c r="I1781" s="2">
        <v>40.711893000000003</v>
      </c>
      <c r="J1781" s="2">
        <v>41.36345</v>
      </c>
      <c r="K1781" s="2">
        <v>309.89497</v>
      </c>
      <c r="L1781" s="2">
        <v>20.024605999999999</v>
      </c>
      <c r="M1781" s="2">
        <v>113.628337</v>
      </c>
      <c r="N1781" s="2">
        <v>297.50563899999997</v>
      </c>
      <c r="O1781" s="2">
        <v>288.311442</v>
      </c>
      <c r="P1781" s="2">
        <v>271.61644100000001</v>
      </c>
      <c r="Q1781" s="2">
        <v>208.78647100000001</v>
      </c>
      <c r="R1781" s="2">
        <v>108.827085</v>
      </c>
      <c r="S1781" s="2">
        <v>63.183425999999997</v>
      </c>
      <c r="T1781" s="2">
        <v>42.745497999999998</v>
      </c>
      <c r="U1781" s="2">
        <v>34.322206999999999</v>
      </c>
      <c r="V1781" s="2">
        <v>32.947429</v>
      </c>
      <c r="W1781" s="2">
        <v>169.094852</v>
      </c>
      <c r="X1781" s="2">
        <v>134.51741000000001</v>
      </c>
      <c r="Y1781" s="2">
        <v>55.840131999999997</v>
      </c>
      <c r="Z1781" s="2">
        <v>284.05081300000001</v>
      </c>
      <c r="AA1781" s="2">
        <v>245.26885300000001</v>
      </c>
      <c r="AB1781" s="2">
        <v>160.354007</v>
      </c>
      <c r="AC1781" s="2">
        <v>315.34277200000002</v>
      </c>
      <c r="AD1781" s="2">
        <v>132.42802800000001</v>
      </c>
      <c r="AE1781" s="2">
        <v>89.081728999999996</v>
      </c>
      <c r="AF1781" s="2" t="s">
        <v>44</v>
      </c>
      <c r="AG1781" s="2" t="s">
        <v>44</v>
      </c>
      <c r="AH1781" s="2" t="s">
        <v>44</v>
      </c>
      <c r="AI1781" s="2" t="s">
        <v>44</v>
      </c>
      <c r="AJ1781" s="2" t="s">
        <v>44</v>
      </c>
      <c r="AK1781" s="2" t="s">
        <v>44</v>
      </c>
      <c r="AL1781" s="2" t="s">
        <v>44</v>
      </c>
      <c r="AM1781" s="2" t="s">
        <v>44</v>
      </c>
      <c r="AN1781" s="2" t="s">
        <v>44</v>
      </c>
      <c r="AO1781" s="2">
        <v>10.379740999999999</v>
      </c>
      <c r="AP1781" s="2">
        <v>-0.73618799999999995</v>
      </c>
      <c r="AQ1781" s="2" t="s">
        <v>44</v>
      </c>
      <c r="AR1781" s="2" t="s">
        <v>44</v>
      </c>
      <c r="AS1781" s="2" t="s">
        <v>44</v>
      </c>
      <c r="AT1781" s="2" t="s">
        <v>44</v>
      </c>
      <c r="AU1781" s="2" t="s">
        <v>44</v>
      </c>
      <c r="AV1781" s="2" t="s">
        <v>44</v>
      </c>
      <c r="AW1781" s="2" t="s">
        <v>44</v>
      </c>
      <c r="AX1781" s="2" t="s">
        <v>44</v>
      </c>
      <c r="AY1781" s="2" t="s">
        <v>44</v>
      </c>
      <c r="AZ1781" s="2" t="s">
        <v>44</v>
      </c>
      <c r="BA1781" s="2" t="s">
        <v>44</v>
      </c>
      <c r="BB1781" s="2" t="s">
        <v>44</v>
      </c>
    </row>
    <row r="1782" spans="1:54" x14ac:dyDescent="0.25">
      <c r="A1782" s="1">
        <v>1780</v>
      </c>
      <c r="B1782" s="2">
        <v>310.34219000000002</v>
      </c>
      <c r="C1782" s="2">
        <v>300.86189200000001</v>
      </c>
      <c r="D1782" s="2">
        <v>275.55724900000001</v>
      </c>
      <c r="E1782" s="2">
        <v>195.10499799999999</v>
      </c>
      <c r="F1782" s="2">
        <v>105.13591</v>
      </c>
      <c r="G1782" s="2">
        <v>63.801997999999998</v>
      </c>
      <c r="H1782" s="2">
        <v>41.047379999999997</v>
      </c>
      <c r="I1782" s="2">
        <v>40.566173999999997</v>
      </c>
      <c r="J1782" s="2">
        <v>41.796866999999999</v>
      </c>
      <c r="K1782" s="2">
        <v>309.66227600000002</v>
      </c>
      <c r="L1782" s="2">
        <v>20.015574999999998</v>
      </c>
      <c r="M1782" s="2">
        <v>113.653068</v>
      </c>
      <c r="N1782" s="2">
        <v>297.27711399999998</v>
      </c>
      <c r="O1782" s="2">
        <v>287.87048399999998</v>
      </c>
      <c r="P1782" s="2">
        <v>270.88461999999998</v>
      </c>
      <c r="Q1782" s="2">
        <v>207.585048</v>
      </c>
      <c r="R1782" s="2">
        <v>109.914337</v>
      </c>
      <c r="S1782" s="2">
        <v>63.085293999999998</v>
      </c>
      <c r="T1782" s="2">
        <v>40.932119</v>
      </c>
      <c r="U1782" s="2">
        <v>34.199942999999998</v>
      </c>
      <c r="V1782" s="2">
        <v>33.478718000000001</v>
      </c>
      <c r="W1782" s="2">
        <v>169.129268</v>
      </c>
      <c r="X1782" s="2">
        <v>134.82230100000001</v>
      </c>
      <c r="Y1782" s="2">
        <v>55.871599000000003</v>
      </c>
      <c r="Z1782" s="2">
        <v>284.05237499999998</v>
      </c>
      <c r="AA1782" s="2">
        <v>245.265851</v>
      </c>
      <c r="AB1782" s="2">
        <v>160.33355800000001</v>
      </c>
      <c r="AC1782" s="2">
        <v>315.34566100000001</v>
      </c>
      <c r="AD1782" s="2">
        <v>132.37710000000001</v>
      </c>
      <c r="AE1782" s="2">
        <v>89.023855999999995</v>
      </c>
      <c r="AF1782" s="2" t="s">
        <v>44</v>
      </c>
      <c r="AG1782" s="2" t="s">
        <v>44</v>
      </c>
      <c r="AH1782" s="2" t="s">
        <v>44</v>
      </c>
      <c r="AI1782" s="2" t="s">
        <v>44</v>
      </c>
      <c r="AJ1782" s="2" t="s">
        <v>44</v>
      </c>
      <c r="AK1782" s="2" t="s">
        <v>44</v>
      </c>
      <c r="AL1782" s="2" t="s">
        <v>44</v>
      </c>
      <c r="AM1782" s="2" t="s">
        <v>44</v>
      </c>
      <c r="AN1782" s="2" t="s">
        <v>44</v>
      </c>
      <c r="AO1782" s="2">
        <v>12.025017</v>
      </c>
      <c r="AP1782" s="2">
        <v>-0.66636499999999999</v>
      </c>
      <c r="AQ1782" s="2" t="s">
        <v>44</v>
      </c>
      <c r="AR1782" s="2" t="s">
        <v>44</v>
      </c>
      <c r="AS1782" s="2" t="s">
        <v>44</v>
      </c>
      <c r="AT1782" s="2" t="s">
        <v>44</v>
      </c>
      <c r="AU1782" s="2" t="s">
        <v>44</v>
      </c>
      <c r="AV1782" s="2" t="s">
        <v>44</v>
      </c>
      <c r="AW1782" s="2" t="s">
        <v>44</v>
      </c>
      <c r="AX1782" s="2" t="s">
        <v>44</v>
      </c>
      <c r="AY1782" s="2" t="s">
        <v>44</v>
      </c>
      <c r="AZ1782" s="2" t="s">
        <v>44</v>
      </c>
      <c r="BA1782" s="2" t="s">
        <v>44</v>
      </c>
      <c r="BB1782" s="2" t="s">
        <v>44</v>
      </c>
    </row>
    <row r="1783" spans="1:54" x14ac:dyDescent="0.25">
      <c r="A1783" s="1">
        <v>1781</v>
      </c>
      <c r="B1783" s="2">
        <v>310.01049499999999</v>
      </c>
      <c r="C1783" s="2">
        <v>300.27152000000001</v>
      </c>
      <c r="D1783" s="2">
        <v>275.35874899999999</v>
      </c>
      <c r="E1783" s="2">
        <v>194.110006</v>
      </c>
      <c r="F1783" s="2">
        <v>105.646231</v>
      </c>
      <c r="G1783" s="2">
        <v>64.868038999999996</v>
      </c>
      <c r="H1783" s="2">
        <v>40.453133999999999</v>
      </c>
      <c r="I1783" s="2">
        <v>40.293961000000003</v>
      </c>
      <c r="J1783" s="2">
        <v>42.909165999999999</v>
      </c>
      <c r="K1783" s="2">
        <v>309.54621800000001</v>
      </c>
      <c r="L1783" s="2">
        <v>20.020399999999999</v>
      </c>
      <c r="M1783" s="2">
        <v>113.700896</v>
      </c>
      <c r="N1783" s="2">
        <v>296.98588899999999</v>
      </c>
      <c r="O1783" s="2">
        <v>287.39363100000003</v>
      </c>
      <c r="P1783" s="2">
        <v>270.17463500000002</v>
      </c>
      <c r="Q1783" s="2">
        <v>207.17737299999999</v>
      </c>
      <c r="R1783" s="2">
        <v>110.993899</v>
      </c>
      <c r="S1783" s="2">
        <v>62.232877999999999</v>
      </c>
      <c r="T1783" s="2">
        <v>40.115081000000004</v>
      </c>
      <c r="U1783" s="2">
        <v>32.858763000000003</v>
      </c>
      <c r="V1783" s="2">
        <v>33.730488999999999</v>
      </c>
      <c r="W1783" s="2">
        <v>170.17874499999999</v>
      </c>
      <c r="X1783" s="2">
        <v>134.23852299999999</v>
      </c>
      <c r="Y1783" s="2">
        <v>56.028168000000001</v>
      </c>
      <c r="Z1783" s="2">
        <v>284.094199</v>
      </c>
      <c r="AA1783" s="2">
        <v>245.230334</v>
      </c>
      <c r="AB1783" s="2">
        <v>160.287644</v>
      </c>
      <c r="AC1783" s="2">
        <v>315.33721200000002</v>
      </c>
      <c r="AD1783" s="2">
        <v>132.318219</v>
      </c>
      <c r="AE1783" s="2">
        <v>88.969639999999998</v>
      </c>
      <c r="AF1783" s="2" t="s">
        <v>44</v>
      </c>
      <c r="AG1783" s="2" t="s">
        <v>44</v>
      </c>
      <c r="AH1783" s="2" t="s">
        <v>44</v>
      </c>
      <c r="AI1783" s="2" t="s">
        <v>44</v>
      </c>
      <c r="AJ1783" s="2" t="s">
        <v>44</v>
      </c>
      <c r="AK1783" s="2" t="s">
        <v>44</v>
      </c>
      <c r="AL1783" s="2" t="s">
        <v>44</v>
      </c>
      <c r="AM1783" s="2" t="s">
        <v>44</v>
      </c>
      <c r="AN1783" s="2" t="s">
        <v>44</v>
      </c>
      <c r="AO1783" s="2">
        <v>21.456582999999998</v>
      </c>
      <c r="AP1783" s="2">
        <v>-0.57442099999999996</v>
      </c>
      <c r="AQ1783" s="2" t="s">
        <v>44</v>
      </c>
      <c r="AR1783" s="2" t="s">
        <v>44</v>
      </c>
      <c r="AS1783" s="2" t="s">
        <v>44</v>
      </c>
      <c r="AT1783" s="2" t="s">
        <v>44</v>
      </c>
      <c r="AU1783" s="2" t="s">
        <v>44</v>
      </c>
      <c r="AV1783" s="2" t="s">
        <v>44</v>
      </c>
      <c r="AW1783" s="2" t="s">
        <v>44</v>
      </c>
      <c r="AX1783" s="2" t="s">
        <v>44</v>
      </c>
      <c r="AY1783" s="2" t="s">
        <v>44</v>
      </c>
      <c r="AZ1783" s="2" t="s">
        <v>44</v>
      </c>
      <c r="BA1783" s="2" t="s">
        <v>44</v>
      </c>
      <c r="BB1783" s="2" t="s">
        <v>44</v>
      </c>
    </row>
    <row r="1784" spans="1:54" x14ac:dyDescent="0.25">
      <c r="A1784" s="1">
        <v>1782</v>
      </c>
      <c r="B1784" s="2">
        <v>309.69149900000002</v>
      </c>
      <c r="C1784" s="2">
        <v>299.71199799999999</v>
      </c>
      <c r="D1784" s="2">
        <v>275.302255</v>
      </c>
      <c r="E1784" s="2">
        <v>195.31033199999999</v>
      </c>
      <c r="F1784" s="2">
        <v>105.72542900000001</v>
      </c>
      <c r="G1784" s="2">
        <v>65.882870999999994</v>
      </c>
      <c r="H1784" s="2">
        <v>39.330638</v>
      </c>
      <c r="I1784" s="2">
        <v>40.498075</v>
      </c>
      <c r="J1784" s="2">
        <v>43.045448</v>
      </c>
      <c r="K1784" s="2">
        <v>309.38666499999999</v>
      </c>
      <c r="L1784" s="2">
        <v>20.023098999999998</v>
      </c>
      <c r="M1784" s="2">
        <v>113.750727</v>
      </c>
      <c r="N1784" s="2">
        <v>296.47236099999998</v>
      </c>
      <c r="O1784" s="2">
        <v>287.00248699999997</v>
      </c>
      <c r="P1784" s="2">
        <v>269.86805700000002</v>
      </c>
      <c r="Q1784" s="2">
        <v>206.81647699999999</v>
      </c>
      <c r="R1784" s="2">
        <v>110.17383</v>
      </c>
      <c r="S1784" s="2">
        <v>62.186180999999998</v>
      </c>
      <c r="T1784" s="2">
        <v>39.355803999999999</v>
      </c>
      <c r="U1784" s="2">
        <v>32.009869999999999</v>
      </c>
      <c r="V1784" s="2">
        <v>34.047688000000001</v>
      </c>
      <c r="W1784" s="2">
        <v>170.89199300000001</v>
      </c>
      <c r="X1784" s="2">
        <v>134.05277000000001</v>
      </c>
      <c r="Y1784" s="2">
        <v>56.143467999999999</v>
      </c>
      <c r="Z1784" s="2">
        <v>284.14833199999998</v>
      </c>
      <c r="AA1784" s="2">
        <v>245.23027500000001</v>
      </c>
      <c r="AB1784" s="2">
        <v>160.284335</v>
      </c>
      <c r="AC1784" s="2">
        <v>315.31903899999998</v>
      </c>
      <c r="AD1784" s="2">
        <v>132.26335700000001</v>
      </c>
      <c r="AE1784" s="2">
        <v>88.931237999999993</v>
      </c>
      <c r="AF1784" s="2" t="s">
        <v>44</v>
      </c>
      <c r="AG1784" s="2" t="s">
        <v>44</v>
      </c>
      <c r="AH1784" s="2" t="s">
        <v>44</v>
      </c>
      <c r="AI1784" s="2" t="s">
        <v>44</v>
      </c>
      <c r="AJ1784" s="2" t="s">
        <v>44</v>
      </c>
      <c r="AK1784" s="2" t="s">
        <v>44</v>
      </c>
      <c r="AL1784" s="2" t="s">
        <v>44</v>
      </c>
      <c r="AM1784" s="2" t="s">
        <v>44</v>
      </c>
      <c r="AN1784" s="2" t="s">
        <v>44</v>
      </c>
      <c r="AO1784" s="2">
        <v>13.480786999999999</v>
      </c>
      <c r="AP1784" s="2">
        <v>-0.72883100000000001</v>
      </c>
      <c r="AQ1784" s="2" t="s">
        <v>44</v>
      </c>
      <c r="AR1784" s="2" t="s">
        <v>44</v>
      </c>
      <c r="AS1784" s="2" t="s">
        <v>44</v>
      </c>
      <c r="AT1784" s="2" t="s">
        <v>44</v>
      </c>
      <c r="AU1784" s="2" t="s">
        <v>44</v>
      </c>
      <c r="AV1784" s="2" t="s">
        <v>44</v>
      </c>
      <c r="AW1784" s="2" t="s">
        <v>44</v>
      </c>
      <c r="AX1784" s="2" t="s">
        <v>44</v>
      </c>
      <c r="AY1784" s="2" t="s">
        <v>44</v>
      </c>
      <c r="AZ1784" s="2" t="s">
        <v>44</v>
      </c>
      <c r="BA1784" s="2" t="s">
        <v>44</v>
      </c>
      <c r="BB1784" s="2" t="s">
        <v>44</v>
      </c>
    </row>
    <row r="1785" spans="1:54" x14ac:dyDescent="0.25">
      <c r="A1785" s="1">
        <v>1783</v>
      </c>
      <c r="B1785" s="2">
        <v>309.35017699999997</v>
      </c>
      <c r="C1785" s="2">
        <v>298.96467200000001</v>
      </c>
      <c r="D1785" s="2">
        <v>274.69341400000002</v>
      </c>
      <c r="E1785" s="2">
        <v>196.53926100000001</v>
      </c>
      <c r="F1785" s="2">
        <v>105.110074</v>
      </c>
      <c r="G1785" s="2">
        <v>66.758685999999997</v>
      </c>
      <c r="H1785" s="2">
        <v>38.393248</v>
      </c>
      <c r="I1785" s="2">
        <v>40.473086000000002</v>
      </c>
      <c r="J1785" s="2">
        <v>43.402523000000002</v>
      </c>
      <c r="K1785" s="2">
        <v>309.18397299999998</v>
      </c>
      <c r="L1785" s="2">
        <v>20.007135999999999</v>
      </c>
      <c r="M1785" s="2">
        <v>113.79272</v>
      </c>
      <c r="N1785" s="2">
        <v>295.95170100000001</v>
      </c>
      <c r="O1785" s="2">
        <v>286.69964199999998</v>
      </c>
      <c r="P1785" s="2">
        <v>270.21577600000001</v>
      </c>
      <c r="Q1785" s="2">
        <v>206.91120900000001</v>
      </c>
      <c r="R1785" s="2">
        <v>110.648999</v>
      </c>
      <c r="S1785" s="2">
        <v>61.500616000000001</v>
      </c>
      <c r="T1785" s="2">
        <v>38.60004</v>
      </c>
      <c r="U1785" s="2">
        <v>32.156835999999998</v>
      </c>
      <c r="V1785" s="2">
        <v>34.160986999999999</v>
      </c>
      <c r="W1785" s="2">
        <v>171.40554299999999</v>
      </c>
      <c r="X1785" s="2">
        <v>134.13182499999999</v>
      </c>
      <c r="Y1785" s="2">
        <v>56.237777000000001</v>
      </c>
      <c r="Z1785" s="2">
        <v>284.18636099999998</v>
      </c>
      <c r="AA1785" s="2">
        <v>245.256303</v>
      </c>
      <c r="AB1785" s="2">
        <v>160.25518199999999</v>
      </c>
      <c r="AC1785" s="2">
        <v>315.30146500000001</v>
      </c>
      <c r="AD1785" s="2">
        <v>132.227225</v>
      </c>
      <c r="AE1785" s="2">
        <v>88.872583000000006</v>
      </c>
      <c r="AF1785" s="2" t="s">
        <v>44</v>
      </c>
      <c r="AG1785" s="2" t="s">
        <v>44</v>
      </c>
      <c r="AH1785" s="2" t="s">
        <v>44</v>
      </c>
      <c r="AI1785" s="2" t="s">
        <v>44</v>
      </c>
      <c r="AJ1785" s="2" t="s">
        <v>44</v>
      </c>
      <c r="AK1785" s="2" t="s">
        <v>44</v>
      </c>
      <c r="AL1785" s="2" t="s">
        <v>44</v>
      </c>
      <c r="AM1785" s="2" t="s">
        <v>44</v>
      </c>
      <c r="AN1785" s="2" t="s">
        <v>44</v>
      </c>
      <c r="AO1785" s="2">
        <v>17.136237999999999</v>
      </c>
      <c r="AP1785" s="2">
        <v>-0.73251500000000003</v>
      </c>
      <c r="AQ1785" s="2" t="s">
        <v>44</v>
      </c>
      <c r="AR1785" s="2" t="s">
        <v>44</v>
      </c>
      <c r="AS1785" s="2" t="s">
        <v>44</v>
      </c>
      <c r="AT1785" s="2" t="s">
        <v>44</v>
      </c>
      <c r="AU1785" s="2" t="s">
        <v>44</v>
      </c>
      <c r="AV1785" s="2" t="s">
        <v>44</v>
      </c>
      <c r="AW1785" s="2" t="s">
        <v>44</v>
      </c>
      <c r="AX1785" s="2" t="s">
        <v>44</v>
      </c>
      <c r="AY1785" s="2" t="s">
        <v>44</v>
      </c>
      <c r="AZ1785" s="2" t="s">
        <v>44</v>
      </c>
      <c r="BA1785" s="2" t="s">
        <v>44</v>
      </c>
      <c r="BB1785" s="2" t="s">
        <v>44</v>
      </c>
    </row>
    <row r="1786" spans="1:54" x14ac:dyDescent="0.25">
      <c r="A1786" s="1">
        <v>1784</v>
      </c>
      <c r="B1786" s="2">
        <v>309.02979800000003</v>
      </c>
      <c r="C1786" s="2">
        <v>298.30360200000001</v>
      </c>
      <c r="D1786" s="2">
        <v>273.31850100000003</v>
      </c>
      <c r="E1786" s="2">
        <v>195.77382900000001</v>
      </c>
      <c r="F1786" s="2">
        <v>104.632301</v>
      </c>
      <c r="G1786" s="2">
        <v>65.280192</v>
      </c>
      <c r="H1786" s="2">
        <v>39.017834999999998</v>
      </c>
      <c r="I1786" s="2">
        <v>40.750610999999999</v>
      </c>
      <c r="J1786" s="2">
        <v>43.206254000000001</v>
      </c>
      <c r="K1786" s="2">
        <v>308.96438699999999</v>
      </c>
      <c r="L1786" s="2">
        <v>20.008462999999999</v>
      </c>
      <c r="M1786" s="2">
        <v>113.84234499999999</v>
      </c>
      <c r="N1786" s="2">
        <v>295.519994</v>
      </c>
      <c r="O1786" s="2">
        <v>286.532105</v>
      </c>
      <c r="P1786" s="2">
        <v>270.57295800000003</v>
      </c>
      <c r="Q1786" s="2">
        <v>207.09845200000001</v>
      </c>
      <c r="R1786" s="2">
        <v>110.680103</v>
      </c>
      <c r="S1786" s="2">
        <v>60.907522</v>
      </c>
      <c r="T1786" s="2">
        <v>38.095773999999999</v>
      </c>
      <c r="U1786" s="2">
        <v>32.161724999999997</v>
      </c>
      <c r="V1786" s="2">
        <v>32.716470000000001</v>
      </c>
      <c r="W1786" s="2">
        <v>170.9836</v>
      </c>
      <c r="X1786" s="2">
        <v>133.78644800000001</v>
      </c>
      <c r="Y1786" s="2">
        <v>56.327303999999998</v>
      </c>
      <c r="Z1786" s="2">
        <v>284.24262099999999</v>
      </c>
      <c r="AA1786" s="2">
        <v>245.24165600000001</v>
      </c>
      <c r="AB1786" s="2">
        <v>160.228061</v>
      </c>
      <c r="AC1786" s="2">
        <v>315.26728400000002</v>
      </c>
      <c r="AD1786" s="2">
        <v>132.171088</v>
      </c>
      <c r="AE1786" s="2">
        <v>88.797280999999998</v>
      </c>
      <c r="AF1786" s="2" t="s">
        <v>44</v>
      </c>
      <c r="AG1786" s="2" t="s">
        <v>44</v>
      </c>
      <c r="AH1786" s="2" t="s">
        <v>44</v>
      </c>
      <c r="AI1786" s="2" t="s">
        <v>44</v>
      </c>
      <c r="AJ1786" s="2" t="s">
        <v>44</v>
      </c>
      <c r="AK1786" s="2" t="s">
        <v>44</v>
      </c>
      <c r="AL1786" s="2" t="s">
        <v>44</v>
      </c>
      <c r="AM1786" s="2" t="s">
        <v>44</v>
      </c>
      <c r="AN1786" s="2" t="s">
        <v>44</v>
      </c>
      <c r="AO1786" s="2">
        <v>14.271863</v>
      </c>
      <c r="AP1786" s="2">
        <v>-0.70673200000000003</v>
      </c>
      <c r="AQ1786" s="2" t="s">
        <v>44</v>
      </c>
      <c r="AR1786" s="2" t="s">
        <v>44</v>
      </c>
      <c r="AS1786" s="2" t="s">
        <v>44</v>
      </c>
      <c r="AT1786" s="2" t="s">
        <v>44</v>
      </c>
      <c r="AU1786" s="2" t="s">
        <v>44</v>
      </c>
      <c r="AV1786" s="2" t="s">
        <v>44</v>
      </c>
      <c r="AW1786" s="2" t="s">
        <v>44</v>
      </c>
      <c r="AX1786" s="2" t="s">
        <v>44</v>
      </c>
      <c r="AY1786" s="2" t="s">
        <v>44</v>
      </c>
      <c r="AZ1786" s="2" t="s">
        <v>44</v>
      </c>
      <c r="BA1786" s="2" t="s">
        <v>44</v>
      </c>
      <c r="BB1786" s="2" t="s">
        <v>44</v>
      </c>
    </row>
    <row r="1787" spans="1:54" x14ac:dyDescent="0.25">
      <c r="A1787" s="1">
        <v>1785</v>
      </c>
      <c r="B1787" s="2">
        <v>308.74264399999998</v>
      </c>
      <c r="C1787" s="2">
        <v>298.11083600000001</v>
      </c>
      <c r="D1787" s="2">
        <v>273.359577</v>
      </c>
      <c r="E1787" s="2">
        <v>196.930744</v>
      </c>
      <c r="F1787" s="2">
        <v>104.310918</v>
      </c>
      <c r="G1787" s="2">
        <v>63.786409999999997</v>
      </c>
      <c r="H1787" s="2">
        <v>39.342694999999999</v>
      </c>
      <c r="I1787" s="2">
        <v>40.694952000000001</v>
      </c>
      <c r="J1787" s="2">
        <v>43.483238</v>
      </c>
      <c r="K1787" s="2">
        <v>308.66871400000002</v>
      </c>
      <c r="L1787" s="2">
        <v>19.999694999999999</v>
      </c>
      <c r="M1787" s="2">
        <v>113.890933</v>
      </c>
      <c r="N1787" s="2">
        <v>295.18256300000002</v>
      </c>
      <c r="O1787" s="2">
        <v>286.52324700000003</v>
      </c>
      <c r="P1787" s="2">
        <v>270.70137899999997</v>
      </c>
      <c r="Q1787" s="2">
        <v>206.56547599999999</v>
      </c>
      <c r="R1787" s="2">
        <v>108.03270000000001</v>
      </c>
      <c r="S1787" s="2">
        <v>61.237492000000003</v>
      </c>
      <c r="T1787" s="2">
        <v>37.980189000000003</v>
      </c>
      <c r="U1787" s="2">
        <v>31.992573</v>
      </c>
      <c r="V1787" s="2">
        <v>31.784951</v>
      </c>
      <c r="W1787" s="2">
        <v>171.15756200000001</v>
      </c>
      <c r="X1787" s="2">
        <v>133.61604199999999</v>
      </c>
      <c r="Y1787" s="2">
        <v>56.381808999999997</v>
      </c>
      <c r="Z1787" s="2">
        <v>284.18897900000002</v>
      </c>
      <c r="AA1787" s="2">
        <v>245.25070299999999</v>
      </c>
      <c r="AB1787" s="2">
        <v>160.199141</v>
      </c>
      <c r="AC1787" s="2">
        <v>315.232936</v>
      </c>
      <c r="AD1787" s="2">
        <v>132.11913799999999</v>
      </c>
      <c r="AE1787" s="2">
        <v>88.754548</v>
      </c>
      <c r="AF1787" s="2" t="s">
        <v>44</v>
      </c>
      <c r="AG1787" s="2" t="s">
        <v>44</v>
      </c>
      <c r="AH1787" s="2" t="s">
        <v>44</v>
      </c>
      <c r="AI1787" s="2" t="s">
        <v>44</v>
      </c>
      <c r="AJ1787" s="2" t="s">
        <v>44</v>
      </c>
      <c r="AK1787" s="2" t="s">
        <v>44</v>
      </c>
      <c r="AL1787" s="2" t="s">
        <v>44</v>
      </c>
      <c r="AM1787" s="2" t="s">
        <v>44</v>
      </c>
      <c r="AN1787" s="2" t="s">
        <v>44</v>
      </c>
      <c r="AO1787" s="2">
        <v>18.317533999999998</v>
      </c>
      <c r="AP1787" s="2">
        <v>-0.74723600000000001</v>
      </c>
      <c r="AQ1787" s="2" t="s">
        <v>44</v>
      </c>
      <c r="AR1787" s="2" t="s">
        <v>44</v>
      </c>
      <c r="AS1787" s="2" t="s">
        <v>44</v>
      </c>
      <c r="AT1787" s="2" t="s">
        <v>44</v>
      </c>
      <c r="AU1787" s="2" t="s">
        <v>44</v>
      </c>
      <c r="AV1787" s="2" t="s">
        <v>44</v>
      </c>
      <c r="AW1787" s="2" t="s">
        <v>44</v>
      </c>
      <c r="AX1787" s="2" t="s">
        <v>44</v>
      </c>
      <c r="AY1787" s="2" t="s">
        <v>44</v>
      </c>
      <c r="AZ1787" s="2" t="s">
        <v>44</v>
      </c>
      <c r="BA1787" s="2" t="s">
        <v>44</v>
      </c>
      <c r="BB1787" s="2" t="s">
        <v>44</v>
      </c>
    </row>
    <row r="1788" spans="1:54" x14ac:dyDescent="0.25">
      <c r="A1788" s="1">
        <v>1786</v>
      </c>
      <c r="B1788" s="2">
        <v>308.34339599999998</v>
      </c>
      <c r="C1788" s="2">
        <v>297.97194500000001</v>
      </c>
      <c r="D1788" s="2">
        <v>273.33053999999998</v>
      </c>
      <c r="E1788" s="2">
        <v>195.34968000000001</v>
      </c>
      <c r="F1788" s="2">
        <v>104.46709300000001</v>
      </c>
      <c r="G1788" s="2">
        <v>63.124203999999999</v>
      </c>
      <c r="H1788" s="2">
        <v>40.194254999999998</v>
      </c>
      <c r="I1788" s="2">
        <v>41.371951000000003</v>
      </c>
      <c r="J1788" s="2">
        <v>43.556477999999998</v>
      </c>
      <c r="K1788" s="2">
        <v>308.38506899999999</v>
      </c>
      <c r="L1788" s="2">
        <v>19.998987</v>
      </c>
      <c r="M1788" s="2">
        <v>113.919962</v>
      </c>
      <c r="N1788" s="2">
        <v>294.88776200000001</v>
      </c>
      <c r="O1788" s="2">
        <v>286.537553</v>
      </c>
      <c r="P1788" s="2">
        <v>270.75663200000002</v>
      </c>
      <c r="Q1788" s="2">
        <v>206.30490599999999</v>
      </c>
      <c r="R1788" s="2">
        <v>106.311294</v>
      </c>
      <c r="S1788" s="2">
        <v>61.576546</v>
      </c>
      <c r="T1788" s="2">
        <v>38.125200999999997</v>
      </c>
      <c r="U1788" s="2">
        <v>32.011228000000003</v>
      </c>
      <c r="V1788" s="2">
        <v>31.890466</v>
      </c>
      <c r="W1788" s="2">
        <v>171.852904</v>
      </c>
      <c r="X1788" s="2">
        <v>133.987887</v>
      </c>
      <c r="Y1788" s="2">
        <v>56.172094000000001</v>
      </c>
      <c r="Z1788" s="2">
        <v>284.16962699999999</v>
      </c>
      <c r="AA1788" s="2">
        <v>245.25099900000001</v>
      </c>
      <c r="AB1788" s="2">
        <v>160.16972699999999</v>
      </c>
      <c r="AC1788" s="2">
        <v>315.16948200000002</v>
      </c>
      <c r="AD1788" s="2">
        <v>132.07289</v>
      </c>
      <c r="AE1788" s="2">
        <v>88.722774000000001</v>
      </c>
      <c r="AF1788" s="2" t="s">
        <v>44</v>
      </c>
      <c r="AG1788" s="2" t="s">
        <v>44</v>
      </c>
      <c r="AH1788" s="2" t="s">
        <v>44</v>
      </c>
      <c r="AI1788" s="2" t="s">
        <v>44</v>
      </c>
      <c r="AJ1788" s="2" t="s">
        <v>44</v>
      </c>
      <c r="AK1788" s="2" t="s">
        <v>44</v>
      </c>
      <c r="AL1788" s="2" t="s">
        <v>44</v>
      </c>
      <c r="AM1788" s="2" t="s">
        <v>44</v>
      </c>
      <c r="AN1788" s="2" t="s">
        <v>44</v>
      </c>
      <c r="AO1788" s="2">
        <v>13.78485</v>
      </c>
      <c r="AP1788" s="2">
        <v>-0.69205300000000003</v>
      </c>
      <c r="AQ1788" s="2" t="s">
        <v>44</v>
      </c>
      <c r="AR1788" s="2" t="s">
        <v>44</v>
      </c>
      <c r="AS1788" s="2" t="s">
        <v>44</v>
      </c>
      <c r="AT1788" s="2" t="s">
        <v>44</v>
      </c>
      <c r="AU1788" s="2" t="s">
        <v>44</v>
      </c>
      <c r="AV1788" s="2" t="s">
        <v>44</v>
      </c>
      <c r="AW1788" s="2" t="s">
        <v>44</v>
      </c>
      <c r="AX1788" s="2" t="s">
        <v>44</v>
      </c>
      <c r="AY1788" s="2" t="s">
        <v>44</v>
      </c>
      <c r="AZ1788" s="2" t="s">
        <v>44</v>
      </c>
      <c r="BA1788" s="2" t="s">
        <v>44</v>
      </c>
      <c r="BB1788" s="2" t="s">
        <v>44</v>
      </c>
    </row>
    <row r="1789" spans="1:54" x14ac:dyDescent="0.25">
      <c r="A1789" s="1">
        <v>1787</v>
      </c>
      <c r="B1789" s="2">
        <v>307.93526400000002</v>
      </c>
      <c r="C1789" s="2">
        <v>297.41940199999999</v>
      </c>
      <c r="D1789" s="2">
        <v>271.68163500000003</v>
      </c>
      <c r="E1789" s="2">
        <v>194.02172300000001</v>
      </c>
      <c r="F1789" s="2">
        <v>102.40097400000001</v>
      </c>
      <c r="G1789" s="2">
        <v>62.761771000000003</v>
      </c>
      <c r="H1789" s="2">
        <v>40.424269000000002</v>
      </c>
      <c r="I1789" s="2">
        <v>42.043686000000001</v>
      </c>
      <c r="J1789" s="2">
        <v>43.56906</v>
      </c>
      <c r="K1789" s="2">
        <v>308.07127500000001</v>
      </c>
      <c r="L1789" s="2">
        <v>19.990988999999999</v>
      </c>
      <c r="M1789" s="2">
        <v>113.963634</v>
      </c>
      <c r="N1789" s="2">
        <v>294.69311199999999</v>
      </c>
      <c r="O1789" s="2">
        <v>286.51019200000002</v>
      </c>
      <c r="P1789" s="2">
        <v>270.82216599999998</v>
      </c>
      <c r="Q1789" s="2">
        <v>206.17996600000001</v>
      </c>
      <c r="R1789" s="2">
        <v>105.58477000000001</v>
      </c>
      <c r="S1789" s="2">
        <v>59.954403999999997</v>
      </c>
      <c r="T1789" s="2">
        <v>38.112833000000002</v>
      </c>
      <c r="U1789" s="2">
        <v>32.766585999999997</v>
      </c>
      <c r="V1789" s="2">
        <v>31.615141000000001</v>
      </c>
      <c r="W1789" s="2">
        <v>171.91752399999999</v>
      </c>
      <c r="X1789" s="2">
        <v>134.571315</v>
      </c>
      <c r="Y1789" s="2">
        <v>56.044055999999998</v>
      </c>
      <c r="Z1789" s="2">
        <v>284.18489</v>
      </c>
      <c r="AA1789" s="2">
        <v>245.269724</v>
      </c>
      <c r="AB1789" s="2">
        <v>160.13295500000001</v>
      </c>
      <c r="AC1789" s="2">
        <v>315.11124000000001</v>
      </c>
      <c r="AD1789" s="2">
        <v>132.03061199999999</v>
      </c>
      <c r="AE1789" s="2">
        <v>88.691068999999999</v>
      </c>
      <c r="AF1789" s="2" t="s">
        <v>44</v>
      </c>
      <c r="AG1789" s="2" t="s">
        <v>44</v>
      </c>
      <c r="AH1789" s="2" t="s">
        <v>44</v>
      </c>
      <c r="AI1789" s="2" t="s">
        <v>44</v>
      </c>
      <c r="AJ1789" s="2" t="s">
        <v>44</v>
      </c>
      <c r="AK1789" s="2" t="s">
        <v>44</v>
      </c>
      <c r="AL1789" s="2" t="s">
        <v>44</v>
      </c>
      <c r="AM1789" s="2" t="s">
        <v>44</v>
      </c>
      <c r="AN1789" s="2" t="s">
        <v>44</v>
      </c>
      <c r="AO1789" s="2">
        <v>10.750386000000001</v>
      </c>
      <c r="AP1789" s="2">
        <v>-0.65895800000000004</v>
      </c>
      <c r="AQ1789" s="2" t="s">
        <v>44</v>
      </c>
      <c r="AR1789" s="2" t="s">
        <v>44</v>
      </c>
      <c r="AS1789" s="2" t="s">
        <v>44</v>
      </c>
      <c r="AT1789" s="2" t="s">
        <v>44</v>
      </c>
      <c r="AU1789" s="2" t="s">
        <v>44</v>
      </c>
      <c r="AV1789" s="2" t="s">
        <v>44</v>
      </c>
      <c r="AW1789" s="2" t="s">
        <v>44</v>
      </c>
      <c r="AX1789" s="2" t="s">
        <v>44</v>
      </c>
      <c r="AY1789" s="2" t="s">
        <v>44</v>
      </c>
      <c r="AZ1789" s="2" t="s">
        <v>44</v>
      </c>
      <c r="BA1789" s="2" t="s">
        <v>44</v>
      </c>
      <c r="BB1789" s="2" t="s">
        <v>44</v>
      </c>
    </row>
    <row r="1790" spans="1:54" x14ac:dyDescent="0.25">
      <c r="A1790" s="1">
        <v>1788</v>
      </c>
      <c r="B1790" s="2">
        <v>307.55649099999999</v>
      </c>
      <c r="C1790" s="2">
        <v>296.944592</v>
      </c>
      <c r="D1790" s="2">
        <v>271.014838</v>
      </c>
      <c r="E1790" s="2">
        <v>194.76363000000001</v>
      </c>
      <c r="F1790" s="2">
        <v>101.219745</v>
      </c>
      <c r="G1790" s="2">
        <v>62.177774999999997</v>
      </c>
      <c r="H1790" s="2">
        <v>41.118184999999997</v>
      </c>
      <c r="I1790" s="2">
        <v>42.330367000000003</v>
      </c>
      <c r="J1790" s="2">
        <v>42.943823999999999</v>
      </c>
      <c r="K1790" s="2">
        <v>307.79783600000002</v>
      </c>
      <c r="L1790" s="2">
        <v>19.997637000000001</v>
      </c>
      <c r="M1790" s="2">
        <v>114.01370900000001</v>
      </c>
      <c r="N1790" s="2">
        <v>294.55481600000002</v>
      </c>
      <c r="O1790" s="2">
        <v>286.352101</v>
      </c>
      <c r="P1790" s="2">
        <v>270.70124199999998</v>
      </c>
      <c r="Q1790" s="2">
        <v>206.23351199999999</v>
      </c>
      <c r="R1790" s="2">
        <v>103.772819</v>
      </c>
      <c r="S1790" s="2">
        <v>60.666339999999998</v>
      </c>
      <c r="T1790" s="2">
        <v>38.336159000000002</v>
      </c>
      <c r="U1790" s="2">
        <v>32.477871999999998</v>
      </c>
      <c r="V1790" s="2">
        <v>31.874877999999999</v>
      </c>
      <c r="W1790" s="2">
        <v>172.06528</v>
      </c>
      <c r="X1790" s="2">
        <v>135.170805</v>
      </c>
      <c r="Y1790" s="2">
        <v>56.013188</v>
      </c>
      <c r="Z1790" s="2">
        <v>284.22795600000001</v>
      </c>
      <c r="AA1790" s="2">
        <v>245.22973400000001</v>
      </c>
      <c r="AB1790" s="2">
        <v>160.12244699999999</v>
      </c>
      <c r="AC1790" s="2">
        <v>315.04497500000002</v>
      </c>
      <c r="AD1790" s="2">
        <v>131.97713200000001</v>
      </c>
      <c r="AE1790" s="2">
        <v>88.651994999999999</v>
      </c>
      <c r="AF1790" s="2" t="s">
        <v>44</v>
      </c>
      <c r="AG1790" s="2" t="s">
        <v>44</v>
      </c>
      <c r="AH1790" s="2" t="s">
        <v>44</v>
      </c>
      <c r="AI1790" s="2" t="s">
        <v>44</v>
      </c>
      <c r="AJ1790" s="2" t="s">
        <v>44</v>
      </c>
      <c r="AK1790" s="2" t="s">
        <v>44</v>
      </c>
      <c r="AL1790" s="2" t="s">
        <v>44</v>
      </c>
      <c r="AM1790" s="2" t="s">
        <v>44</v>
      </c>
      <c r="AN1790" s="2" t="s">
        <v>44</v>
      </c>
      <c r="AO1790" s="2">
        <v>14.173061000000001</v>
      </c>
      <c r="AP1790" s="2">
        <v>-0.69204100000000002</v>
      </c>
      <c r="AQ1790" s="2" t="s">
        <v>44</v>
      </c>
      <c r="AR1790" s="2" t="s">
        <v>44</v>
      </c>
      <c r="AS1790" s="2" t="s">
        <v>44</v>
      </c>
      <c r="AT1790" s="2" t="s">
        <v>44</v>
      </c>
      <c r="AU1790" s="2" t="s">
        <v>44</v>
      </c>
      <c r="AV1790" s="2" t="s">
        <v>44</v>
      </c>
      <c r="AW1790" s="2" t="s">
        <v>44</v>
      </c>
      <c r="AX1790" s="2" t="s">
        <v>44</v>
      </c>
      <c r="AY1790" s="2" t="s">
        <v>44</v>
      </c>
      <c r="AZ1790" s="2" t="s">
        <v>44</v>
      </c>
      <c r="BA1790" s="2" t="s">
        <v>44</v>
      </c>
      <c r="BB1790" s="2" t="s">
        <v>44</v>
      </c>
    </row>
    <row r="1791" spans="1:54" x14ac:dyDescent="0.25">
      <c r="A1791" s="1">
        <v>1789</v>
      </c>
      <c r="B1791" s="2">
        <v>307.256215</v>
      </c>
      <c r="C1791" s="2">
        <v>296.67282299999999</v>
      </c>
      <c r="D1791" s="2">
        <v>271.07228500000002</v>
      </c>
      <c r="E1791" s="2">
        <v>196.585869</v>
      </c>
      <c r="F1791" s="2">
        <v>101.739036</v>
      </c>
      <c r="G1791" s="2">
        <v>62.056471000000002</v>
      </c>
      <c r="H1791" s="2">
        <v>40.605888</v>
      </c>
      <c r="I1791" s="2">
        <v>41.224556999999997</v>
      </c>
      <c r="J1791" s="2">
        <v>42.374206000000001</v>
      </c>
      <c r="K1791" s="2">
        <v>307.50094100000001</v>
      </c>
      <c r="L1791" s="2">
        <v>19.994188000000001</v>
      </c>
      <c r="M1791" s="2">
        <v>114.05662</v>
      </c>
      <c r="N1791" s="2">
        <v>294.37599899999998</v>
      </c>
      <c r="O1791" s="2">
        <v>286.05048299999999</v>
      </c>
      <c r="P1791" s="2">
        <v>270.48858300000001</v>
      </c>
      <c r="Q1791" s="2">
        <v>206.26099500000001</v>
      </c>
      <c r="R1791" s="2">
        <v>103.458128</v>
      </c>
      <c r="S1791" s="2">
        <v>61.074969000000003</v>
      </c>
      <c r="T1791" s="2">
        <v>37.986246000000001</v>
      </c>
      <c r="U1791" s="2">
        <v>32.601357999999998</v>
      </c>
      <c r="V1791" s="2">
        <v>32.138199999999998</v>
      </c>
      <c r="W1791" s="2">
        <v>171.94525200000001</v>
      </c>
      <c r="X1791" s="2">
        <v>135.56641300000001</v>
      </c>
      <c r="Y1791" s="2">
        <v>56.108395000000002</v>
      </c>
      <c r="Z1791" s="2">
        <v>284.26461999999998</v>
      </c>
      <c r="AA1791" s="2">
        <v>245.244967</v>
      </c>
      <c r="AB1791" s="2">
        <v>160.07889499999999</v>
      </c>
      <c r="AC1791" s="2">
        <v>314.94575200000003</v>
      </c>
      <c r="AD1791" s="2">
        <v>131.92586600000001</v>
      </c>
      <c r="AE1791" s="2">
        <v>88.607014000000007</v>
      </c>
      <c r="AF1791" s="2" t="s">
        <v>44</v>
      </c>
      <c r="AG1791" s="2" t="s">
        <v>44</v>
      </c>
      <c r="AH1791" s="2" t="s">
        <v>44</v>
      </c>
      <c r="AI1791" s="2" t="s">
        <v>44</v>
      </c>
      <c r="AJ1791" s="2" t="s">
        <v>44</v>
      </c>
      <c r="AK1791" s="2" t="s">
        <v>44</v>
      </c>
      <c r="AL1791" s="2" t="s">
        <v>44</v>
      </c>
      <c r="AM1791" s="2" t="s">
        <v>44</v>
      </c>
      <c r="AN1791" s="2" t="s">
        <v>44</v>
      </c>
      <c r="AO1791" s="2">
        <v>19.197886</v>
      </c>
      <c r="AP1791" s="2">
        <v>-0.72145000000000004</v>
      </c>
      <c r="AQ1791" s="2" t="s">
        <v>44</v>
      </c>
      <c r="AR1791" s="2" t="s">
        <v>44</v>
      </c>
      <c r="AS1791" s="2" t="s">
        <v>44</v>
      </c>
      <c r="AT1791" s="2" t="s">
        <v>44</v>
      </c>
      <c r="AU1791" s="2" t="s">
        <v>44</v>
      </c>
      <c r="AV1791" s="2" t="s">
        <v>44</v>
      </c>
      <c r="AW1791" s="2" t="s">
        <v>44</v>
      </c>
      <c r="AX1791" s="2" t="s">
        <v>44</v>
      </c>
      <c r="AY1791" s="2" t="s">
        <v>44</v>
      </c>
      <c r="AZ1791" s="2" t="s">
        <v>44</v>
      </c>
      <c r="BA1791" s="2" t="s">
        <v>44</v>
      </c>
      <c r="BB1791" s="2" t="s">
        <v>44</v>
      </c>
    </row>
    <row r="1792" spans="1:54" x14ac:dyDescent="0.25">
      <c r="A1792" s="1">
        <v>1790</v>
      </c>
      <c r="B1792" s="2">
        <v>306.97280699999999</v>
      </c>
      <c r="C1792" s="2">
        <v>296.41910100000001</v>
      </c>
      <c r="D1792" s="2">
        <v>270.19186500000001</v>
      </c>
      <c r="E1792" s="2">
        <v>195.65081000000001</v>
      </c>
      <c r="F1792" s="2">
        <v>102.698015</v>
      </c>
      <c r="G1792" s="2">
        <v>63.022590999999998</v>
      </c>
      <c r="H1792" s="2">
        <v>39.516727000000003</v>
      </c>
      <c r="I1792" s="2">
        <v>40.79627</v>
      </c>
      <c r="J1792" s="2">
        <v>42.438782000000003</v>
      </c>
      <c r="K1792" s="2">
        <v>307.18214</v>
      </c>
      <c r="L1792" s="2">
        <v>20.006578000000001</v>
      </c>
      <c r="M1792" s="2">
        <v>114.11277699999999</v>
      </c>
      <c r="N1792" s="2">
        <v>294.31296400000002</v>
      </c>
      <c r="O1792" s="2">
        <v>285.60658100000001</v>
      </c>
      <c r="P1792" s="2">
        <v>270.10145699999998</v>
      </c>
      <c r="Q1792" s="2">
        <v>206.41861499999999</v>
      </c>
      <c r="R1792" s="2">
        <v>103.855182</v>
      </c>
      <c r="S1792" s="2">
        <v>60.940089</v>
      </c>
      <c r="T1792" s="2">
        <v>38.070745000000002</v>
      </c>
      <c r="U1792" s="2">
        <v>33.333207999999999</v>
      </c>
      <c r="V1792" s="2">
        <v>31.947067000000001</v>
      </c>
      <c r="W1792" s="2">
        <v>171.97224299999999</v>
      </c>
      <c r="X1792" s="2">
        <v>134.99703500000001</v>
      </c>
      <c r="Y1792" s="2">
        <v>56.184386000000003</v>
      </c>
      <c r="Z1792" s="2">
        <v>284.29124999999999</v>
      </c>
      <c r="AA1792" s="2">
        <v>245.22980999999999</v>
      </c>
      <c r="AB1792" s="2">
        <v>160.044758</v>
      </c>
      <c r="AC1792" s="2">
        <v>314.863204</v>
      </c>
      <c r="AD1792" s="2">
        <v>131.88963100000001</v>
      </c>
      <c r="AE1792" s="2">
        <v>88.547809999999998</v>
      </c>
      <c r="AF1792" s="2" t="s">
        <v>44</v>
      </c>
      <c r="AG1792" s="2" t="s">
        <v>44</v>
      </c>
      <c r="AH1792" s="2" t="s">
        <v>44</v>
      </c>
      <c r="AI1792" s="2" t="s">
        <v>44</v>
      </c>
      <c r="AJ1792" s="2" t="s">
        <v>44</v>
      </c>
      <c r="AK1792" s="2" t="s">
        <v>44</v>
      </c>
      <c r="AL1792" s="2" t="s">
        <v>44</v>
      </c>
      <c r="AM1792" s="2" t="s">
        <v>44</v>
      </c>
      <c r="AN1792" s="2" t="s">
        <v>44</v>
      </c>
      <c r="AO1792" s="2">
        <v>18.842811000000001</v>
      </c>
      <c r="AP1792" s="2">
        <v>-0.76193900000000003</v>
      </c>
      <c r="AQ1792" s="2" t="s">
        <v>44</v>
      </c>
      <c r="AR1792" s="2" t="s">
        <v>44</v>
      </c>
      <c r="AS1792" s="2" t="s">
        <v>44</v>
      </c>
      <c r="AT1792" s="2" t="s">
        <v>44</v>
      </c>
      <c r="AU1792" s="2" t="s">
        <v>44</v>
      </c>
      <c r="AV1792" s="2" t="s">
        <v>44</v>
      </c>
      <c r="AW1792" s="2" t="s">
        <v>44</v>
      </c>
      <c r="AX1792" s="2" t="s">
        <v>44</v>
      </c>
      <c r="AY1792" s="2" t="s">
        <v>44</v>
      </c>
      <c r="AZ1792" s="2" t="s">
        <v>44</v>
      </c>
      <c r="BA1792" s="2" t="s">
        <v>44</v>
      </c>
      <c r="BB1792" s="2" t="s">
        <v>44</v>
      </c>
    </row>
    <row r="1793" spans="1:54" x14ac:dyDescent="0.25">
      <c r="A1793" s="1">
        <v>1791</v>
      </c>
      <c r="B1793" s="2">
        <v>306.66338300000001</v>
      </c>
      <c r="C1793" s="2">
        <v>296.28138899999999</v>
      </c>
      <c r="D1793" s="2">
        <v>270.06415500000003</v>
      </c>
      <c r="E1793" s="2">
        <v>195.172945</v>
      </c>
      <c r="F1793" s="2">
        <v>103.60105799999999</v>
      </c>
      <c r="G1793" s="2">
        <v>63.995581000000001</v>
      </c>
      <c r="H1793" s="2">
        <v>39.188198999999997</v>
      </c>
      <c r="I1793" s="2">
        <v>40.939127999999997</v>
      </c>
      <c r="J1793" s="2">
        <v>42.435721999999998</v>
      </c>
      <c r="K1793" s="2">
        <v>306.80571600000002</v>
      </c>
      <c r="L1793" s="2">
        <v>19.988396000000002</v>
      </c>
      <c r="M1793" s="2">
        <v>114.127871</v>
      </c>
      <c r="N1793" s="2">
        <v>294.23936099999997</v>
      </c>
      <c r="O1793" s="2">
        <v>285.05517400000002</v>
      </c>
      <c r="P1793" s="2">
        <v>269.34137500000003</v>
      </c>
      <c r="Q1793" s="2">
        <v>205.603725</v>
      </c>
      <c r="R1793" s="2">
        <v>101.41564200000001</v>
      </c>
      <c r="S1793" s="2">
        <v>61.211979999999997</v>
      </c>
      <c r="T1793" s="2">
        <v>37.869956999999999</v>
      </c>
      <c r="U1793" s="2">
        <v>34.228982000000002</v>
      </c>
      <c r="V1793" s="2">
        <v>31.201346999999998</v>
      </c>
      <c r="W1793" s="2">
        <v>171.84151499999999</v>
      </c>
      <c r="X1793" s="2">
        <v>135.23023000000001</v>
      </c>
      <c r="Y1793" s="2">
        <v>56.291282000000002</v>
      </c>
      <c r="Z1793" s="2">
        <v>284.30398700000001</v>
      </c>
      <c r="AA1793" s="2">
        <v>245.22370900000001</v>
      </c>
      <c r="AB1793" s="2">
        <v>159.991232</v>
      </c>
      <c r="AC1793" s="2">
        <v>314.75458800000001</v>
      </c>
      <c r="AD1793" s="2">
        <v>131.83126799999999</v>
      </c>
      <c r="AE1793" s="2">
        <v>88.509113999999997</v>
      </c>
      <c r="AF1793" s="2" t="s">
        <v>44</v>
      </c>
      <c r="AG1793" s="2" t="s">
        <v>44</v>
      </c>
      <c r="AH1793" s="2" t="s">
        <v>44</v>
      </c>
      <c r="AI1793" s="2" t="s">
        <v>44</v>
      </c>
      <c r="AJ1793" s="2" t="s">
        <v>44</v>
      </c>
      <c r="AK1793" s="2" t="s">
        <v>44</v>
      </c>
      <c r="AL1793" s="2" t="s">
        <v>44</v>
      </c>
      <c r="AM1793" s="2" t="s">
        <v>44</v>
      </c>
      <c r="AN1793" s="2" t="s">
        <v>44</v>
      </c>
      <c r="AO1793" s="2">
        <v>16.460486</v>
      </c>
      <c r="AP1793" s="2">
        <v>-0.79867900000000003</v>
      </c>
      <c r="AQ1793" s="2" t="s">
        <v>44</v>
      </c>
      <c r="AR1793" s="2" t="s">
        <v>44</v>
      </c>
      <c r="AS1793" s="2" t="s">
        <v>44</v>
      </c>
      <c r="AT1793" s="2" t="s">
        <v>44</v>
      </c>
      <c r="AU1793" s="2" t="s">
        <v>44</v>
      </c>
      <c r="AV1793" s="2" t="s">
        <v>44</v>
      </c>
      <c r="AW1793" s="2" t="s">
        <v>44</v>
      </c>
      <c r="AX1793" s="2" t="s">
        <v>44</v>
      </c>
      <c r="AY1793" s="2" t="s">
        <v>44</v>
      </c>
      <c r="AZ1793" s="2" t="s">
        <v>44</v>
      </c>
      <c r="BA1793" s="2" t="s">
        <v>44</v>
      </c>
      <c r="BB1793" s="2" t="s">
        <v>44</v>
      </c>
    </row>
    <row r="1794" spans="1:54" x14ac:dyDescent="0.25">
      <c r="A1794" s="1">
        <v>1792</v>
      </c>
      <c r="B1794" s="2">
        <v>306.42675300000002</v>
      </c>
      <c r="C1794" s="2">
        <v>296.39366799999999</v>
      </c>
      <c r="D1794" s="2">
        <v>270.72101199999997</v>
      </c>
      <c r="E1794" s="2">
        <v>197.66610700000001</v>
      </c>
      <c r="F1794" s="2">
        <v>103.48991599999999</v>
      </c>
      <c r="G1794" s="2">
        <v>64.520311000000007</v>
      </c>
      <c r="H1794" s="2">
        <v>39.427720000000001</v>
      </c>
      <c r="I1794" s="2">
        <v>40.904890999999999</v>
      </c>
      <c r="J1794" s="2">
        <v>42.673442000000001</v>
      </c>
      <c r="K1794" s="2">
        <v>306.45141100000001</v>
      </c>
      <c r="L1794" s="2">
        <v>20.000990999999999</v>
      </c>
      <c r="M1794" s="2">
        <v>114.187861</v>
      </c>
      <c r="N1794" s="2">
        <v>293.96950099999998</v>
      </c>
      <c r="O1794" s="2">
        <v>284.566597</v>
      </c>
      <c r="P1794" s="2">
        <v>268.80545999999998</v>
      </c>
      <c r="Q1794" s="2">
        <v>204.58976899999999</v>
      </c>
      <c r="R1794" s="2">
        <v>101.940741</v>
      </c>
      <c r="S1794" s="2">
        <v>60.511626999999997</v>
      </c>
      <c r="T1794" s="2">
        <v>38.682940000000002</v>
      </c>
      <c r="U1794" s="2">
        <v>34.321278999999997</v>
      </c>
      <c r="V1794" s="2">
        <v>31.216404000000001</v>
      </c>
      <c r="W1794" s="2">
        <v>171.937107</v>
      </c>
      <c r="X1794" s="2">
        <v>135.036778</v>
      </c>
      <c r="Y1794" s="2">
        <v>56.270968000000003</v>
      </c>
      <c r="Z1794" s="2">
        <v>284.34364599999998</v>
      </c>
      <c r="AA1794" s="2">
        <v>245.18324100000001</v>
      </c>
      <c r="AB1794" s="2">
        <v>159.94519</v>
      </c>
      <c r="AC1794" s="2">
        <v>314.64244300000001</v>
      </c>
      <c r="AD1794" s="2">
        <v>131.78419299999999</v>
      </c>
      <c r="AE1794" s="2">
        <v>88.471817999999999</v>
      </c>
      <c r="AF1794" s="2" t="s">
        <v>44</v>
      </c>
      <c r="AG1794" s="2" t="s">
        <v>44</v>
      </c>
      <c r="AH1794" s="2" t="s">
        <v>44</v>
      </c>
      <c r="AI1794" s="2" t="s">
        <v>44</v>
      </c>
      <c r="AJ1794" s="2" t="s">
        <v>44</v>
      </c>
      <c r="AK1794" s="2" t="s">
        <v>44</v>
      </c>
      <c r="AL1794" s="2" t="s">
        <v>44</v>
      </c>
      <c r="AM1794" s="2" t="s">
        <v>44</v>
      </c>
      <c r="AN1794" s="2" t="s">
        <v>44</v>
      </c>
      <c r="AO1794" s="2">
        <v>16.887706000000001</v>
      </c>
      <c r="AP1794" s="2">
        <v>-0.64423699999999995</v>
      </c>
      <c r="AQ1794" s="2" t="s">
        <v>44</v>
      </c>
      <c r="AR1794" s="2" t="s">
        <v>44</v>
      </c>
      <c r="AS1794" s="2" t="s">
        <v>44</v>
      </c>
      <c r="AT1794" s="2" t="s">
        <v>44</v>
      </c>
      <c r="AU1794" s="2" t="s">
        <v>44</v>
      </c>
      <c r="AV1794" s="2" t="s">
        <v>44</v>
      </c>
      <c r="AW1794" s="2" t="s">
        <v>44</v>
      </c>
      <c r="AX1794" s="2" t="s">
        <v>44</v>
      </c>
      <c r="AY1794" s="2" t="s">
        <v>44</v>
      </c>
      <c r="AZ1794" s="2" t="s">
        <v>44</v>
      </c>
      <c r="BA1794" s="2" t="s">
        <v>44</v>
      </c>
      <c r="BB1794" s="2" t="s">
        <v>44</v>
      </c>
    </row>
    <row r="1795" spans="1:54" x14ac:dyDescent="0.25">
      <c r="A1795" s="1">
        <v>1793</v>
      </c>
      <c r="B1795" s="2">
        <v>306.19650999999999</v>
      </c>
      <c r="C1795" s="2">
        <v>296.44086600000003</v>
      </c>
      <c r="D1795" s="2">
        <v>270.74505499999998</v>
      </c>
      <c r="E1795" s="2">
        <v>193.99821600000001</v>
      </c>
      <c r="F1795" s="2">
        <v>102.732024</v>
      </c>
      <c r="G1795" s="2">
        <v>63.413750999999998</v>
      </c>
      <c r="H1795" s="2">
        <v>40.063836000000002</v>
      </c>
      <c r="I1795" s="2">
        <v>40.497050000000002</v>
      </c>
      <c r="J1795" s="2">
        <v>42.940058000000001</v>
      </c>
      <c r="K1795" s="2">
        <v>306.11602800000003</v>
      </c>
      <c r="L1795" s="2">
        <v>19.989621</v>
      </c>
      <c r="M1795" s="2">
        <v>114.234137</v>
      </c>
      <c r="N1795" s="2">
        <v>293.512474</v>
      </c>
      <c r="O1795" s="2">
        <v>284.18911700000001</v>
      </c>
      <c r="P1795" s="2">
        <v>268.32155299999999</v>
      </c>
      <c r="Q1795" s="2">
        <v>203.82442</v>
      </c>
      <c r="R1795" s="2">
        <v>102.845823</v>
      </c>
      <c r="S1795" s="2">
        <v>61.519030999999998</v>
      </c>
      <c r="T1795" s="2">
        <v>38.929788000000002</v>
      </c>
      <c r="U1795" s="2">
        <v>33.977595999999998</v>
      </c>
      <c r="V1795" s="2">
        <v>31.726281</v>
      </c>
      <c r="W1795" s="2">
        <v>172.28366</v>
      </c>
      <c r="X1795" s="2">
        <v>135.00960900000001</v>
      </c>
      <c r="Y1795" s="2">
        <v>56.279217000000003</v>
      </c>
      <c r="Z1795" s="2">
        <v>284.34357599999998</v>
      </c>
      <c r="AA1795" s="2">
        <v>245.16710599999999</v>
      </c>
      <c r="AB1795" s="2">
        <v>159.90147899999999</v>
      </c>
      <c r="AC1795" s="2">
        <v>314.52739600000001</v>
      </c>
      <c r="AD1795" s="2">
        <v>131.73850400000001</v>
      </c>
      <c r="AE1795" s="2">
        <v>88.446189000000004</v>
      </c>
      <c r="AF1795" s="2" t="s">
        <v>44</v>
      </c>
      <c r="AG1795" s="2" t="s">
        <v>44</v>
      </c>
      <c r="AH1795" s="2" t="s">
        <v>44</v>
      </c>
      <c r="AI1795" s="2" t="s">
        <v>44</v>
      </c>
      <c r="AJ1795" s="2" t="s">
        <v>44</v>
      </c>
      <c r="AK1795" s="2" t="s">
        <v>44</v>
      </c>
      <c r="AL1795" s="2" t="s">
        <v>44</v>
      </c>
      <c r="AM1795" s="2" t="s">
        <v>44</v>
      </c>
      <c r="AN1795" s="2" t="s">
        <v>44</v>
      </c>
      <c r="AO1795" s="2">
        <v>19.288264999999999</v>
      </c>
      <c r="AP1795" s="2">
        <v>-0.68833800000000001</v>
      </c>
      <c r="AQ1795" s="2" t="s">
        <v>44</v>
      </c>
      <c r="AR1795" s="2" t="s">
        <v>44</v>
      </c>
      <c r="AS1795" s="2" t="s">
        <v>44</v>
      </c>
      <c r="AT1795" s="2" t="s">
        <v>44</v>
      </c>
      <c r="AU1795" s="2" t="s">
        <v>44</v>
      </c>
      <c r="AV1795" s="2" t="s">
        <v>44</v>
      </c>
      <c r="AW1795" s="2" t="s">
        <v>44</v>
      </c>
      <c r="AX1795" s="2" t="s">
        <v>44</v>
      </c>
      <c r="AY1795" s="2" t="s">
        <v>44</v>
      </c>
      <c r="AZ1795" s="2" t="s">
        <v>44</v>
      </c>
      <c r="BA1795" s="2" t="s">
        <v>44</v>
      </c>
      <c r="BB1795" s="2" t="s">
        <v>44</v>
      </c>
    </row>
    <row r="1796" spans="1:54" x14ac:dyDescent="0.25">
      <c r="A1796" s="1">
        <v>1794</v>
      </c>
      <c r="B1796" s="2">
        <v>305.94330600000001</v>
      </c>
      <c r="C1796" s="2">
        <v>296.43807299999997</v>
      </c>
      <c r="D1796" s="2">
        <v>271.25381399999998</v>
      </c>
      <c r="E1796" s="2">
        <v>191.462932</v>
      </c>
      <c r="F1796" s="2">
        <v>102.2814</v>
      </c>
      <c r="G1796" s="2">
        <v>62.549576999999999</v>
      </c>
      <c r="H1796" s="2">
        <v>38.966665999999996</v>
      </c>
      <c r="I1796" s="2">
        <v>39.989133000000002</v>
      </c>
      <c r="J1796" s="2">
        <v>42.964692999999997</v>
      </c>
      <c r="K1796" s="2">
        <v>305.80542300000002</v>
      </c>
      <c r="L1796" s="2">
        <v>19.997631999999999</v>
      </c>
      <c r="M1796" s="2">
        <v>114.283286</v>
      </c>
      <c r="N1796" s="2">
        <v>293.12634700000001</v>
      </c>
      <c r="O1796" s="2">
        <v>283.87217199999998</v>
      </c>
      <c r="P1796" s="2">
        <v>267.69557300000002</v>
      </c>
      <c r="Q1796" s="2">
        <v>202.00813299999999</v>
      </c>
      <c r="R1796" s="2">
        <v>102.71826299999999</v>
      </c>
      <c r="S1796" s="2">
        <v>61.925775000000002</v>
      </c>
      <c r="T1796" s="2">
        <v>38.525216</v>
      </c>
      <c r="U1796" s="2">
        <v>34.435924999999997</v>
      </c>
      <c r="V1796" s="2">
        <v>31.948436999999998</v>
      </c>
      <c r="W1796" s="2">
        <v>172.35014699999999</v>
      </c>
      <c r="X1796" s="2">
        <v>135.20518200000001</v>
      </c>
      <c r="Y1796" s="2">
        <v>56.254618999999998</v>
      </c>
      <c r="Z1796" s="2">
        <v>284.38841500000001</v>
      </c>
      <c r="AA1796" s="2">
        <v>245.13672199999999</v>
      </c>
      <c r="AB1796" s="2">
        <v>159.853104</v>
      </c>
      <c r="AC1796" s="2">
        <v>314.37765100000001</v>
      </c>
      <c r="AD1796" s="2">
        <v>131.67629099999999</v>
      </c>
      <c r="AE1796" s="2">
        <v>88.391170000000002</v>
      </c>
      <c r="AF1796" s="2" t="s">
        <v>44</v>
      </c>
      <c r="AG1796" s="2" t="s">
        <v>44</v>
      </c>
      <c r="AH1796" s="2" t="s">
        <v>44</v>
      </c>
      <c r="AI1796" s="2" t="s">
        <v>44</v>
      </c>
      <c r="AJ1796" s="2" t="s">
        <v>44</v>
      </c>
      <c r="AK1796" s="2" t="s">
        <v>44</v>
      </c>
      <c r="AL1796" s="2" t="s">
        <v>44</v>
      </c>
      <c r="AM1796" s="2" t="s">
        <v>44</v>
      </c>
      <c r="AN1796" s="2" t="s">
        <v>44</v>
      </c>
      <c r="AO1796" s="2">
        <v>19.846070999999998</v>
      </c>
      <c r="AP1796" s="2">
        <v>-0.68833100000000003</v>
      </c>
      <c r="AQ1796" s="2" t="s">
        <v>44</v>
      </c>
      <c r="AR1796" s="2" t="s">
        <v>44</v>
      </c>
      <c r="AS1796" s="2" t="s">
        <v>44</v>
      </c>
      <c r="AT1796" s="2" t="s">
        <v>44</v>
      </c>
      <c r="AU1796" s="2" t="s">
        <v>44</v>
      </c>
      <c r="AV1796" s="2" t="s">
        <v>44</v>
      </c>
      <c r="AW1796" s="2" t="s">
        <v>44</v>
      </c>
      <c r="AX1796" s="2" t="s">
        <v>44</v>
      </c>
      <c r="AY1796" s="2" t="s">
        <v>44</v>
      </c>
      <c r="AZ1796" s="2" t="s">
        <v>44</v>
      </c>
      <c r="BA1796" s="2" t="s">
        <v>44</v>
      </c>
      <c r="BB1796" s="2" t="s">
        <v>44</v>
      </c>
    </row>
    <row r="1797" spans="1:54" x14ac:dyDescent="0.25">
      <c r="A1797" s="1">
        <v>1795</v>
      </c>
      <c r="B1797" s="2">
        <v>305.66140300000001</v>
      </c>
      <c r="C1797" s="2">
        <v>296.33479399999999</v>
      </c>
      <c r="D1797" s="2">
        <v>271.06967900000001</v>
      </c>
      <c r="E1797" s="2">
        <v>189.48190500000001</v>
      </c>
      <c r="F1797" s="2">
        <v>100.45384900000001</v>
      </c>
      <c r="G1797" s="2">
        <v>63.006231999999997</v>
      </c>
      <c r="H1797" s="2">
        <v>38.513883999999997</v>
      </c>
      <c r="I1797" s="2">
        <v>39.372680000000003</v>
      </c>
      <c r="J1797" s="2">
        <v>42.776960000000003</v>
      </c>
      <c r="K1797" s="2">
        <v>305.50063799999998</v>
      </c>
      <c r="L1797" s="2">
        <v>20.002185000000001</v>
      </c>
      <c r="M1797" s="2">
        <v>114.31997200000001</v>
      </c>
      <c r="N1797" s="2">
        <v>292.67775399999999</v>
      </c>
      <c r="O1797" s="2">
        <v>283.60255699999999</v>
      </c>
      <c r="P1797" s="2">
        <v>267.33511099999998</v>
      </c>
      <c r="Q1797" s="2">
        <v>202.456839</v>
      </c>
      <c r="R1797" s="2">
        <v>104.60199900000001</v>
      </c>
      <c r="S1797" s="2">
        <v>62.112848999999997</v>
      </c>
      <c r="T1797" s="2">
        <v>38.284928000000001</v>
      </c>
      <c r="U1797" s="2">
        <v>34.019333000000003</v>
      </c>
      <c r="V1797" s="2">
        <v>32.666606000000002</v>
      </c>
      <c r="W1797" s="2">
        <v>172.330116</v>
      </c>
      <c r="X1797" s="2">
        <v>135.14546000000001</v>
      </c>
      <c r="Y1797" s="2">
        <v>56.286762000000003</v>
      </c>
      <c r="Z1797" s="2">
        <v>284.37237599999997</v>
      </c>
      <c r="AA1797" s="2">
        <v>245.121566</v>
      </c>
      <c r="AB1797" s="2">
        <v>159.812938</v>
      </c>
      <c r="AC1797" s="2">
        <v>314.22999399999998</v>
      </c>
      <c r="AD1797" s="2">
        <v>131.63662600000001</v>
      </c>
      <c r="AE1797" s="2">
        <v>88.362239000000002</v>
      </c>
      <c r="AF1797" s="2" t="s">
        <v>44</v>
      </c>
      <c r="AG1797" s="2" t="s">
        <v>44</v>
      </c>
      <c r="AH1797" s="2" t="s">
        <v>44</v>
      </c>
      <c r="AI1797" s="2" t="s">
        <v>44</v>
      </c>
      <c r="AJ1797" s="2" t="s">
        <v>44</v>
      </c>
      <c r="AK1797" s="2" t="s">
        <v>44</v>
      </c>
      <c r="AL1797" s="2" t="s">
        <v>44</v>
      </c>
      <c r="AM1797" s="2" t="s">
        <v>44</v>
      </c>
      <c r="AN1797" s="2" t="s">
        <v>44</v>
      </c>
      <c r="AO1797" s="2">
        <v>21.77909</v>
      </c>
      <c r="AP1797" s="2">
        <v>-0.75817199999999996</v>
      </c>
      <c r="AQ1797" s="2" t="s">
        <v>44</v>
      </c>
      <c r="AR1797" s="2" t="s">
        <v>44</v>
      </c>
      <c r="AS1797" s="2" t="s">
        <v>44</v>
      </c>
      <c r="AT1797" s="2" t="s">
        <v>44</v>
      </c>
      <c r="AU1797" s="2" t="s">
        <v>44</v>
      </c>
      <c r="AV1797" s="2" t="s">
        <v>44</v>
      </c>
      <c r="AW1797" s="2" t="s">
        <v>44</v>
      </c>
      <c r="AX1797" s="2" t="s">
        <v>44</v>
      </c>
      <c r="AY1797" s="2" t="s">
        <v>44</v>
      </c>
      <c r="AZ1797" s="2" t="s">
        <v>44</v>
      </c>
      <c r="BA1797" s="2" t="s">
        <v>44</v>
      </c>
      <c r="BB1797" s="2" t="s">
        <v>44</v>
      </c>
    </row>
    <row r="1798" spans="1:54" x14ac:dyDescent="0.25">
      <c r="A1798" s="1">
        <v>1796</v>
      </c>
      <c r="B1798" s="2">
        <v>305.41043400000001</v>
      </c>
      <c r="C1798" s="2">
        <v>296.10628000000003</v>
      </c>
      <c r="D1798" s="2">
        <v>270.54619200000002</v>
      </c>
      <c r="E1798" s="2">
        <v>189.20801900000001</v>
      </c>
      <c r="F1798" s="2">
        <v>99.937541999999993</v>
      </c>
      <c r="G1798" s="2">
        <v>62.231451</v>
      </c>
      <c r="H1798" s="2">
        <v>38.282159</v>
      </c>
      <c r="I1798" s="2">
        <v>39.048707</v>
      </c>
      <c r="J1798" s="2">
        <v>43.407362999999997</v>
      </c>
      <c r="K1798" s="2">
        <v>305.26647600000001</v>
      </c>
      <c r="L1798" s="2">
        <v>19.994472999999999</v>
      </c>
      <c r="M1798" s="2">
        <v>114.360302</v>
      </c>
      <c r="N1798" s="2">
        <v>292.24539800000002</v>
      </c>
      <c r="O1798" s="2">
        <v>283.39489500000002</v>
      </c>
      <c r="P1798" s="2">
        <v>267.08312899999999</v>
      </c>
      <c r="Q1798" s="2">
        <v>202.731086</v>
      </c>
      <c r="R1798" s="2">
        <v>104.873239</v>
      </c>
      <c r="S1798" s="2">
        <v>60.540596000000001</v>
      </c>
      <c r="T1798" s="2">
        <v>37.843009000000002</v>
      </c>
      <c r="U1798" s="2">
        <v>33.386671</v>
      </c>
      <c r="V1798" s="2">
        <v>33.209992</v>
      </c>
      <c r="W1798" s="2">
        <v>172.29347999999999</v>
      </c>
      <c r="X1798" s="2">
        <v>135.181431</v>
      </c>
      <c r="Y1798" s="2">
        <v>56.128607000000002</v>
      </c>
      <c r="Z1798" s="2">
        <v>284.40818899999999</v>
      </c>
      <c r="AA1798" s="2">
        <v>245.12262799999999</v>
      </c>
      <c r="AB1798" s="2">
        <v>159.76666</v>
      </c>
      <c r="AC1798" s="2">
        <v>314.07756000000001</v>
      </c>
      <c r="AD1798" s="2">
        <v>131.58840499999999</v>
      </c>
      <c r="AE1798" s="2">
        <v>88.315971000000005</v>
      </c>
      <c r="AF1798" s="2" t="s">
        <v>44</v>
      </c>
      <c r="AG1798" s="2" t="s">
        <v>44</v>
      </c>
      <c r="AH1798" s="2" t="s">
        <v>44</v>
      </c>
      <c r="AI1798" s="2" t="s">
        <v>44</v>
      </c>
      <c r="AJ1798" s="2" t="s">
        <v>44</v>
      </c>
      <c r="AK1798" s="2" t="s">
        <v>44</v>
      </c>
      <c r="AL1798" s="2" t="s">
        <v>44</v>
      </c>
      <c r="AM1798" s="2" t="s">
        <v>44</v>
      </c>
      <c r="AN1798" s="2" t="s">
        <v>44</v>
      </c>
      <c r="AO1798" s="2">
        <v>15.498652</v>
      </c>
      <c r="AP1798" s="2">
        <v>-0.77293500000000004</v>
      </c>
      <c r="AQ1798" s="2" t="s">
        <v>44</v>
      </c>
      <c r="AR1798" s="2" t="s">
        <v>44</v>
      </c>
      <c r="AS1798" s="2" t="s">
        <v>44</v>
      </c>
      <c r="AT1798" s="2" t="s">
        <v>44</v>
      </c>
      <c r="AU1798" s="2" t="s">
        <v>44</v>
      </c>
      <c r="AV1798" s="2" t="s">
        <v>44</v>
      </c>
      <c r="AW1798" s="2" t="s">
        <v>44</v>
      </c>
      <c r="AX1798" s="2" t="s">
        <v>44</v>
      </c>
      <c r="AY1798" s="2" t="s">
        <v>44</v>
      </c>
      <c r="AZ1798" s="2" t="s">
        <v>44</v>
      </c>
      <c r="BA1798" s="2" t="s">
        <v>44</v>
      </c>
      <c r="BB1798" s="2" t="s">
        <v>44</v>
      </c>
    </row>
    <row r="1799" spans="1:54" x14ac:dyDescent="0.25">
      <c r="A1799" s="1">
        <v>1797</v>
      </c>
      <c r="B1799" s="2">
        <v>305.15766200000002</v>
      </c>
      <c r="C1799" s="2">
        <v>296.07699100000002</v>
      </c>
      <c r="D1799" s="2">
        <v>270.28188399999999</v>
      </c>
      <c r="E1799" s="2">
        <v>189.17207300000001</v>
      </c>
      <c r="F1799" s="2">
        <v>99.911811999999998</v>
      </c>
      <c r="G1799" s="2">
        <v>62.524264000000002</v>
      </c>
      <c r="H1799" s="2">
        <v>37.709923000000003</v>
      </c>
      <c r="I1799" s="2">
        <v>38.91592</v>
      </c>
      <c r="J1799" s="2">
        <v>43.663575000000002</v>
      </c>
      <c r="K1799" s="2">
        <v>305.03881000000001</v>
      </c>
      <c r="L1799" s="2">
        <v>19.996963000000001</v>
      </c>
      <c r="M1799" s="2">
        <v>114.414941</v>
      </c>
      <c r="N1799" s="2">
        <v>291.85330599999998</v>
      </c>
      <c r="O1799" s="2">
        <v>283.22337800000003</v>
      </c>
      <c r="P1799" s="2">
        <v>266.78612500000003</v>
      </c>
      <c r="Q1799" s="2">
        <v>203.07375099999999</v>
      </c>
      <c r="R1799" s="2">
        <v>103.478448</v>
      </c>
      <c r="S1799" s="2">
        <v>58.895961999999997</v>
      </c>
      <c r="T1799" s="2">
        <v>37.203021</v>
      </c>
      <c r="U1799" s="2">
        <v>33.181753</v>
      </c>
      <c r="V1799" s="2">
        <v>33.271242999999998</v>
      </c>
      <c r="W1799" s="2">
        <v>171.85817399999999</v>
      </c>
      <c r="X1799" s="2">
        <v>134.81286700000001</v>
      </c>
      <c r="Y1799" s="2">
        <v>56.045864000000002</v>
      </c>
      <c r="Z1799" s="2">
        <v>284.45515899999998</v>
      </c>
      <c r="AA1799" s="2">
        <v>245.12102999999999</v>
      </c>
      <c r="AB1799" s="2">
        <v>159.725818</v>
      </c>
      <c r="AC1799" s="2">
        <v>313.93639899999999</v>
      </c>
      <c r="AD1799" s="2">
        <v>131.53042400000001</v>
      </c>
      <c r="AE1799" s="2">
        <v>88.284368000000001</v>
      </c>
      <c r="AF1799" s="2" t="s">
        <v>44</v>
      </c>
      <c r="AG1799" s="2" t="s">
        <v>44</v>
      </c>
      <c r="AH1799" s="2" t="s">
        <v>44</v>
      </c>
      <c r="AI1799" s="2" t="s">
        <v>44</v>
      </c>
      <c r="AJ1799" s="2" t="s">
        <v>44</v>
      </c>
      <c r="AK1799" s="2" t="s">
        <v>44</v>
      </c>
      <c r="AL1799" s="2" t="s">
        <v>44</v>
      </c>
      <c r="AM1799" s="2" t="s">
        <v>44</v>
      </c>
      <c r="AN1799" s="2" t="s">
        <v>44</v>
      </c>
      <c r="AO1799" s="2">
        <v>16.872312000000001</v>
      </c>
      <c r="AP1799" s="2">
        <v>-0.65893100000000004</v>
      </c>
      <c r="AQ1799" s="2" t="s">
        <v>44</v>
      </c>
      <c r="AR1799" s="2" t="s">
        <v>44</v>
      </c>
      <c r="AS1799" s="2" t="s">
        <v>44</v>
      </c>
      <c r="AT1799" s="2" t="s">
        <v>44</v>
      </c>
      <c r="AU1799" s="2" t="s">
        <v>44</v>
      </c>
      <c r="AV1799" s="2" t="s">
        <v>44</v>
      </c>
      <c r="AW1799" s="2" t="s">
        <v>44</v>
      </c>
      <c r="AX1799" s="2" t="s">
        <v>44</v>
      </c>
      <c r="AY1799" s="2" t="s">
        <v>44</v>
      </c>
      <c r="AZ1799" s="2" t="s">
        <v>44</v>
      </c>
      <c r="BA1799" s="2" t="s">
        <v>44</v>
      </c>
      <c r="BB1799" s="2" t="s">
        <v>44</v>
      </c>
    </row>
    <row r="1800" spans="1:54" x14ac:dyDescent="0.25">
      <c r="A1800" s="1">
        <v>1798</v>
      </c>
      <c r="B1800" s="2">
        <v>304.82654400000001</v>
      </c>
      <c r="C1800" s="2">
        <v>295.96196800000001</v>
      </c>
      <c r="D1800" s="2">
        <v>268.78538800000001</v>
      </c>
      <c r="E1800" s="2">
        <v>187.45045300000001</v>
      </c>
      <c r="F1800" s="2">
        <v>97.759568000000002</v>
      </c>
      <c r="G1800" s="2">
        <v>60.489778999999999</v>
      </c>
      <c r="H1800" s="2">
        <v>36.919980000000002</v>
      </c>
      <c r="I1800" s="2">
        <v>38.596545999999996</v>
      </c>
      <c r="J1800" s="2">
        <v>43.689988</v>
      </c>
      <c r="K1800" s="2">
        <v>304.79110900000001</v>
      </c>
      <c r="L1800" s="2">
        <v>19.988271000000001</v>
      </c>
      <c r="M1800" s="2">
        <v>114.459307</v>
      </c>
      <c r="N1800" s="2">
        <v>291.430543</v>
      </c>
      <c r="O1800" s="2">
        <v>283.04485599999998</v>
      </c>
      <c r="P1800" s="2">
        <v>266.80332800000002</v>
      </c>
      <c r="Q1800" s="2">
        <v>203.53948399999999</v>
      </c>
      <c r="R1800" s="2">
        <v>103.896227</v>
      </c>
      <c r="S1800" s="2">
        <v>59.693162000000001</v>
      </c>
      <c r="T1800" s="2">
        <v>37.057220999999998</v>
      </c>
      <c r="U1800" s="2">
        <v>33.632252000000001</v>
      </c>
      <c r="V1800" s="2">
        <v>33.671146</v>
      </c>
      <c r="W1800" s="2">
        <v>170.908546</v>
      </c>
      <c r="X1800" s="2">
        <v>133.954564</v>
      </c>
      <c r="Y1800" s="2">
        <v>56.013520999999997</v>
      </c>
      <c r="Z1800" s="2">
        <v>284.48161199999998</v>
      </c>
      <c r="AA1800" s="2">
        <v>245.14952600000001</v>
      </c>
      <c r="AB1800" s="2">
        <v>159.68848800000001</v>
      </c>
      <c r="AC1800" s="2">
        <v>313.78340500000002</v>
      </c>
      <c r="AD1800" s="2">
        <v>131.49172799999999</v>
      </c>
      <c r="AE1800" s="2">
        <v>88.266694999999999</v>
      </c>
      <c r="AF1800" s="2" t="s">
        <v>44</v>
      </c>
      <c r="AG1800" s="2" t="s">
        <v>44</v>
      </c>
      <c r="AH1800" s="2" t="s">
        <v>44</v>
      </c>
      <c r="AI1800" s="2" t="s">
        <v>44</v>
      </c>
      <c r="AJ1800" s="2" t="s">
        <v>44</v>
      </c>
      <c r="AK1800" s="2" t="s">
        <v>44</v>
      </c>
      <c r="AL1800" s="2" t="s">
        <v>44</v>
      </c>
      <c r="AM1800" s="2" t="s">
        <v>44</v>
      </c>
      <c r="AN1800" s="2" t="s">
        <v>44</v>
      </c>
      <c r="AO1800" s="2">
        <v>20.505157000000001</v>
      </c>
      <c r="AP1800" s="2">
        <v>-0.63315600000000005</v>
      </c>
      <c r="AQ1800" s="2" t="s">
        <v>44</v>
      </c>
      <c r="AR1800" s="2" t="s">
        <v>44</v>
      </c>
      <c r="AS1800" s="2" t="s">
        <v>44</v>
      </c>
      <c r="AT1800" s="2" t="s">
        <v>44</v>
      </c>
      <c r="AU1800" s="2" t="s">
        <v>44</v>
      </c>
      <c r="AV1800" s="2" t="s">
        <v>44</v>
      </c>
      <c r="AW1800" s="2" t="s">
        <v>44</v>
      </c>
      <c r="AX1800" s="2" t="s">
        <v>44</v>
      </c>
      <c r="AY1800" s="2" t="s">
        <v>44</v>
      </c>
      <c r="AZ1800" s="2" t="s">
        <v>44</v>
      </c>
      <c r="BA1800" s="2" t="s">
        <v>44</v>
      </c>
      <c r="BB1800" s="2" t="s">
        <v>44</v>
      </c>
    </row>
    <row r="1801" spans="1:54" x14ac:dyDescent="0.25">
      <c r="A1801" s="1">
        <v>1799</v>
      </c>
      <c r="B1801" s="2">
        <v>304.508532</v>
      </c>
      <c r="C1801" s="2">
        <v>295.72293500000001</v>
      </c>
      <c r="D1801" s="2">
        <v>267.73017599999997</v>
      </c>
      <c r="E1801" s="2">
        <v>187.17896400000001</v>
      </c>
      <c r="F1801" s="2">
        <v>97.763630000000006</v>
      </c>
      <c r="G1801" s="2">
        <v>62.442537000000002</v>
      </c>
      <c r="H1801" s="2">
        <v>36.950557000000003</v>
      </c>
      <c r="I1801" s="2">
        <v>37.922910000000002</v>
      </c>
      <c r="J1801" s="2">
        <v>43.044932000000003</v>
      </c>
      <c r="K1801" s="2">
        <v>304.52176500000002</v>
      </c>
      <c r="L1801" s="2">
        <v>20.003112000000002</v>
      </c>
      <c r="M1801" s="2">
        <v>114.501081</v>
      </c>
      <c r="N1801" s="2">
        <v>291.213144</v>
      </c>
      <c r="O1801" s="2">
        <v>282.76490200000001</v>
      </c>
      <c r="P1801" s="2">
        <v>266.55633499999999</v>
      </c>
      <c r="Q1801" s="2">
        <v>203.390512</v>
      </c>
      <c r="R1801" s="2">
        <v>105.302235</v>
      </c>
      <c r="S1801" s="2">
        <v>60.175238999999998</v>
      </c>
      <c r="T1801" s="2">
        <v>36.92989</v>
      </c>
      <c r="U1801" s="2">
        <v>33.853402000000003</v>
      </c>
      <c r="V1801" s="2">
        <v>33.569727</v>
      </c>
      <c r="W1801" s="2">
        <v>171.214055</v>
      </c>
      <c r="X1801" s="2">
        <v>133.81080600000001</v>
      </c>
      <c r="Y1801" s="2">
        <v>56.020629999999997</v>
      </c>
      <c r="Z1801" s="2">
        <v>284.49123300000002</v>
      </c>
      <c r="AA1801" s="2">
        <v>245.090688</v>
      </c>
      <c r="AB1801" s="2">
        <v>159.648708</v>
      </c>
      <c r="AC1801" s="2">
        <v>313.60656299999999</v>
      </c>
      <c r="AD1801" s="2">
        <v>131.44854900000001</v>
      </c>
      <c r="AE1801" s="2">
        <v>88.236790999999997</v>
      </c>
      <c r="AF1801" s="2" t="s">
        <v>44</v>
      </c>
      <c r="AG1801" s="2" t="s">
        <v>44</v>
      </c>
      <c r="AH1801" s="2" t="s">
        <v>44</v>
      </c>
      <c r="AI1801" s="2" t="s">
        <v>44</v>
      </c>
      <c r="AJ1801" s="2" t="s">
        <v>44</v>
      </c>
      <c r="AK1801" s="2" t="s">
        <v>44</v>
      </c>
      <c r="AL1801" s="2" t="s">
        <v>44</v>
      </c>
      <c r="AM1801" s="2" t="s">
        <v>44</v>
      </c>
      <c r="AN1801" s="2" t="s">
        <v>44</v>
      </c>
      <c r="AO1801" s="2">
        <v>22.072889</v>
      </c>
      <c r="AP1801" s="2">
        <v>-0.62214599999999998</v>
      </c>
      <c r="AQ1801" s="2" t="s">
        <v>44</v>
      </c>
      <c r="AR1801" s="2" t="s">
        <v>44</v>
      </c>
      <c r="AS1801" s="2" t="s">
        <v>44</v>
      </c>
      <c r="AT1801" s="2" t="s">
        <v>44</v>
      </c>
      <c r="AU1801" s="2" t="s">
        <v>44</v>
      </c>
      <c r="AV1801" s="2" t="s">
        <v>44</v>
      </c>
      <c r="AW1801" s="2" t="s">
        <v>44</v>
      </c>
      <c r="AX1801" s="2" t="s">
        <v>44</v>
      </c>
      <c r="AY1801" s="2" t="s">
        <v>44</v>
      </c>
      <c r="AZ1801" s="2" t="s">
        <v>44</v>
      </c>
      <c r="BA1801" s="2" t="s">
        <v>44</v>
      </c>
      <c r="BB1801" s="2" t="s">
        <v>44</v>
      </c>
    </row>
    <row r="1802" spans="1:54" x14ac:dyDescent="0.25">
      <c r="A1802" s="1">
        <v>1800</v>
      </c>
      <c r="B1802" s="2">
        <v>304.16568000000001</v>
      </c>
      <c r="C1802" s="2">
        <v>295.43583899999999</v>
      </c>
      <c r="D1802" s="2">
        <v>267.84095600000001</v>
      </c>
      <c r="E1802" s="2">
        <v>187.66707199999999</v>
      </c>
      <c r="F1802" s="2">
        <v>96.244909000000007</v>
      </c>
      <c r="G1802" s="2">
        <v>64.780833000000001</v>
      </c>
      <c r="H1802" s="2">
        <v>36.955903999999997</v>
      </c>
      <c r="I1802" s="2">
        <v>37.93486</v>
      </c>
      <c r="J1802" s="2">
        <v>43.442230000000002</v>
      </c>
      <c r="K1802" s="2">
        <v>304.237009</v>
      </c>
      <c r="L1802" s="2">
        <v>19.989312999999999</v>
      </c>
      <c r="M1802" s="2">
        <v>114.54158200000001</v>
      </c>
      <c r="N1802" s="2">
        <v>290.99952000000002</v>
      </c>
      <c r="O1802" s="2">
        <v>282.23408000000001</v>
      </c>
      <c r="P1802" s="2">
        <v>265.80687799999998</v>
      </c>
      <c r="Q1802" s="2">
        <v>202.096147</v>
      </c>
      <c r="R1802" s="2">
        <v>105.644947</v>
      </c>
      <c r="S1802" s="2">
        <v>60.869449000000003</v>
      </c>
      <c r="T1802" s="2">
        <v>36.93891</v>
      </c>
      <c r="U1802" s="2">
        <v>34.221505000000001</v>
      </c>
      <c r="V1802" s="2">
        <v>33.501438999999998</v>
      </c>
      <c r="W1802" s="2">
        <v>172.13646700000001</v>
      </c>
      <c r="X1802" s="2">
        <v>133.921817</v>
      </c>
      <c r="Y1802" s="2">
        <v>55.903849999999998</v>
      </c>
      <c r="Z1802" s="2">
        <v>284.47129899999999</v>
      </c>
      <c r="AA1802" s="2">
        <v>245.08029400000001</v>
      </c>
      <c r="AB1802" s="2">
        <v>159.60082600000001</v>
      </c>
      <c r="AC1802" s="2">
        <v>313.43130000000002</v>
      </c>
      <c r="AD1802" s="2">
        <v>131.419603</v>
      </c>
      <c r="AE1802" s="2">
        <v>88.169469000000007</v>
      </c>
      <c r="AF1802" s="2" t="s">
        <v>44</v>
      </c>
      <c r="AG1802" s="2" t="s">
        <v>44</v>
      </c>
      <c r="AH1802" s="2" t="s">
        <v>44</v>
      </c>
      <c r="AI1802" s="2" t="s">
        <v>44</v>
      </c>
      <c r="AJ1802" s="2" t="s">
        <v>44</v>
      </c>
      <c r="AK1802" s="2" t="s">
        <v>44</v>
      </c>
      <c r="AL1802" s="2" t="s">
        <v>44</v>
      </c>
      <c r="AM1802" s="2" t="s">
        <v>44</v>
      </c>
      <c r="AN1802" s="2" t="s">
        <v>44</v>
      </c>
      <c r="AO1802" s="2">
        <v>18.486091999999999</v>
      </c>
      <c r="AP1802" s="2">
        <v>-0.71038500000000004</v>
      </c>
      <c r="AQ1802" s="2" t="s">
        <v>44</v>
      </c>
      <c r="AR1802" s="2" t="s">
        <v>44</v>
      </c>
      <c r="AS1802" s="2" t="s">
        <v>44</v>
      </c>
      <c r="AT1802" s="2" t="s">
        <v>44</v>
      </c>
      <c r="AU1802" s="2" t="s">
        <v>44</v>
      </c>
      <c r="AV1802" s="2" t="s">
        <v>44</v>
      </c>
      <c r="AW1802" s="2" t="s">
        <v>44</v>
      </c>
      <c r="AX1802" s="2" t="s">
        <v>44</v>
      </c>
      <c r="AY1802" s="2" t="s">
        <v>44</v>
      </c>
      <c r="AZ1802" s="2" t="s">
        <v>44</v>
      </c>
      <c r="BA1802" s="2" t="s">
        <v>44</v>
      </c>
      <c r="BB1802" s="2" t="s">
        <v>44</v>
      </c>
    </row>
    <row r="1803" spans="1:54" x14ac:dyDescent="0.25">
      <c r="A1803" s="1">
        <v>1801</v>
      </c>
      <c r="B1803" s="2">
        <v>303.818648</v>
      </c>
      <c r="C1803" s="2">
        <v>295.14186100000001</v>
      </c>
      <c r="D1803" s="2">
        <v>268.69961999999998</v>
      </c>
      <c r="E1803" s="2">
        <v>188.37109599999999</v>
      </c>
      <c r="F1803" s="2">
        <v>94.654027999999997</v>
      </c>
      <c r="G1803" s="2">
        <v>65.657984999999996</v>
      </c>
      <c r="H1803" s="2">
        <v>36.808543</v>
      </c>
      <c r="I1803" s="2">
        <v>37.713557000000002</v>
      </c>
      <c r="J1803" s="2">
        <v>43.498921000000003</v>
      </c>
      <c r="K1803" s="2">
        <v>304.00192199999998</v>
      </c>
      <c r="L1803" s="2">
        <v>19.995560000000001</v>
      </c>
      <c r="M1803" s="2">
        <v>114.58083999999999</v>
      </c>
      <c r="N1803" s="2">
        <v>290.72680600000001</v>
      </c>
      <c r="O1803" s="2">
        <v>281.698803</v>
      </c>
      <c r="P1803" s="2">
        <v>265.397942</v>
      </c>
      <c r="Q1803" s="2">
        <v>201.445953</v>
      </c>
      <c r="R1803" s="2">
        <v>106.94389200000001</v>
      </c>
      <c r="S1803" s="2">
        <v>60.840797000000002</v>
      </c>
      <c r="T1803" s="2">
        <v>36.999648999999998</v>
      </c>
      <c r="U1803" s="2">
        <v>34.572510999999999</v>
      </c>
      <c r="V1803" s="2">
        <v>32.981741999999997</v>
      </c>
      <c r="W1803" s="2">
        <v>172.261933</v>
      </c>
      <c r="X1803" s="2">
        <v>133.47478100000001</v>
      </c>
      <c r="Y1803" s="2">
        <v>55.694457</v>
      </c>
      <c r="Z1803" s="2">
        <v>284.50966899999997</v>
      </c>
      <c r="AA1803" s="2">
        <v>245.05090899999999</v>
      </c>
      <c r="AB1803" s="2">
        <v>159.541167</v>
      </c>
      <c r="AC1803" s="2">
        <v>313.26257600000002</v>
      </c>
      <c r="AD1803" s="2">
        <v>131.392549</v>
      </c>
      <c r="AE1803" s="2">
        <v>88.140764000000004</v>
      </c>
      <c r="AF1803" s="2" t="s">
        <v>44</v>
      </c>
      <c r="AG1803" s="2" t="s">
        <v>44</v>
      </c>
      <c r="AH1803" s="2" t="s">
        <v>44</v>
      </c>
      <c r="AI1803" s="2" t="s">
        <v>44</v>
      </c>
      <c r="AJ1803" s="2" t="s">
        <v>44</v>
      </c>
      <c r="AK1803" s="2" t="s">
        <v>44</v>
      </c>
      <c r="AL1803" s="2" t="s">
        <v>44</v>
      </c>
      <c r="AM1803" s="2" t="s">
        <v>44</v>
      </c>
      <c r="AN1803" s="2" t="s">
        <v>44</v>
      </c>
      <c r="AO1803" s="2">
        <v>19.798228999999999</v>
      </c>
      <c r="AP1803" s="2">
        <v>-0.68466400000000005</v>
      </c>
      <c r="AQ1803" s="2" t="s">
        <v>44</v>
      </c>
      <c r="AR1803" s="2" t="s">
        <v>44</v>
      </c>
      <c r="AS1803" s="2" t="s">
        <v>44</v>
      </c>
      <c r="AT1803" s="2" t="s">
        <v>44</v>
      </c>
      <c r="AU1803" s="2" t="s">
        <v>44</v>
      </c>
      <c r="AV1803" s="2" t="s">
        <v>44</v>
      </c>
      <c r="AW1803" s="2" t="s">
        <v>44</v>
      </c>
      <c r="AX1803" s="2" t="s">
        <v>44</v>
      </c>
      <c r="AY1803" s="2" t="s">
        <v>44</v>
      </c>
      <c r="AZ1803" s="2" t="s">
        <v>44</v>
      </c>
      <c r="BA1803" s="2" t="s">
        <v>44</v>
      </c>
      <c r="BB1803" s="2" t="s">
        <v>44</v>
      </c>
    </row>
    <row r="1804" spans="1:54" x14ac:dyDescent="0.25">
      <c r="A1804" s="1">
        <v>1802</v>
      </c>
      <c r="B1804" s="2">
        <v>303.45991099999998</v>
      </c>
      <c r="C1804" s="2">
        <v>294.660235</v>
      </c>
      <c r="D1804" s="2">
        <v>268.78752400000002</v>
      </c>
      <c r="E1804" s="2">
        <v>185.991649</v>
      </c>
      <c r="F1804" s="2">
        <v>94.845682999999994</v>
      </c>
      <c r="G1804" s="2">
        <v>66.793841999999998</v>
      </c>
      <c r="H1804" s="2">
        <v>36.134928000000002</v>
      </c>
      <c r="I1804" s="2">
        <v>38.193454000000003</v>
      </c>
      <c r="J1804" s="2">
        <v>43.604588999999997</v>
      </c>
      <c r="K1804" s="2">
        <v>303.76950599999998</v>
      </c>
      <c r="L1804" s="2">
        <v>19.996704999999999</v>
      </c>
      <c r="M1804" s="2">
        <v>114.61896</v>
      </c>
      <c r="N1804" s="2">
        <v>290.257094</v>
      </c>
      <c r="O1804" s="2">
        <v>281.354804</v>
      </c>
      <c r="P1804" s="2">
        <v>265.35926699999999</v>
      </c>
      <c r="Q1804" s="2">
        <v>200.835657</v>
      </c>
      <c r="R1804" s="2">
        <v>109.023898</v>
      </c>
      <c r="S1804" s="2">
        <v>61.415588</v>
      </c>
      <c r="T1804" s="2">
        <v>38.082472000000003</v>
      </c>
      <c r="U1804" s="2">
        <v>34.519477999999999</v>
      </c>
      <c r="V1804" s="2">
        <v>33.285026999999999</v>
      </c>
      <c r="W1804" s="2">
        <v>172.46610100000001</v>
      </c>
      <c r="X1804" s="2">
        <v>133.69025099999999</v>
      </c>
      <c r="Y1804" s="2">
        <v>55.569178999999998</v>
      </c>
      <c r="Z1804" s="2">
        <v>284.50809199999998</v>
      </c>
      <c r="AA1804" s="2">
        <v>245.039896</v>
      </c>
      <c r="AB1804" s="2">
        <v>159.46713199999999</v>
      </c>
      <c r="AC1804" s="2">
        <v>313.06789800000001</v>
      </c>
      <c r="AD1804" s="2">
        <v>131.37055000000001</v>
      </c>
      <c r="AE1804" s="2">
        <v>88.060284999999993</v>
      </c>
      <c r="AF1804" s="2" t="s">
        <v>44</v>
      </c>
      <c r="AG1804" s="2" t="s">
        <v>44</v>
      </c>
      <c r="AH1804" s="2" t="s">
        <v>44</v>
      </c>
      <c r="AI1804" s="2" t="s">
        <v>44</v>
      </c>
      <c r="AJ1804" s="2" t="s">
        <v>44</v>
      </c>
      <c r="AK1804" s="2" t="s">
        <v>44</v>
      </c>
      <c r="AL1804" s="2" t="s">
        <v>44</v>
      </c>
      <c r="AM1804" s="2" t="s">
        <v>44</v>
      </c>
      <c r="AN1804" s="2" t="s">
        <v>44</v>
      </c>
      <c r="AO1804" s="2">
        <v>16.104237999999999</v>
      </c>
      <c r="AP1804" s="2">
        <v>-0.65153399999999995</v>
      </c>
      <c r="AQ1804" s="2" t="s">
        <v>44</v>
      </c>
      <c r="AR1804" s="2" t="s">
        <v>44</v>
      </c>
      <c r="AS1804" s="2" t="s">
        <v>44</v>
      </c>
      <c r="AT1804" s="2" t="s">
        <v>44</v>
      </c>
      <c r="AU1804" s="2" t="s">
        <v>44</v>
      </c>
      <c r="AV1804" s="2" t="s">
        <v>44</v>
      </c>
      <c r="AW1804" s="2" t="s">
        <v>44</v>
      </c>
      <c r="AX1804" s="2" t="s">
        <v>44</v>
      </c>
      <c r="AY1804" s="2" t="s">
        <v>44</v>
      </c>
      <c r="AZ1804" s="2" t="s">
        <v>44</v>
      </c>
      <c r="BA1804" s="2" t="s">
        <v>44</v>
      </c>
      <c r="BB1804" s="2" t="s">
        <v>44</v>
      </c>
    </row>
    <row r="1805" spans="1:54" x14ac:dyDescent="0.25">
      <c r="A1805" s="1">
        <v>1803</v>
      </c>
      <c r="B1805" s="2">
        <v>303.08567499999998</v>
      </c>
      <c r="C1805" s="2">
        <v>294.129053</v>
      </c>
      <c r="D1805" s="2">
        <v>268.62464399999999</v>
      </c>
      <c r="E1805" s="2">
        <v>184.704983</v>
      </c>
      <c r="F1805" s="2">
        <v>94.965688999999998</v>
      </c>
      <c r="G1805" s="2">
        <v>66.700457</v>
      </c>
      <c r="H1805" s="2">
        <v>36.986680999999997</v>
      </c>
      <c r="I1805" s="2">
        <v>38.315117000000001</v>
      </c>
      <c r="J1805" s="2">
        <v>43.428154999999997</v>
      </c>
      <c r="K1805" s="2">
        <v>303.50635999999997</v>
      </c>
      <c r="L1805" s="2">
        <v>20.001811</v>
      </c>
      <c r="M1805" s="2">
        <v>114.67253700000001</v>
      </c>
      <c r="N1805" s="2">
        <v>289.77287799999999</v>
      </c>
      <c r="O1805" s="2">
        <v>281.16469999999998</v>
      </c>
      <c r="P1805" s="2">
        <v>265.250742</v>
      </c>
      <c r="Q1805" s="2">
        <v>199.963166</v>
      </c>
      <c r="R1805" s="2">
        <v>109.459281</v>
      </c>
      <c r="S1805" s="2">
        <v>61.867117</v>
      </c>
      <c r="T1805" s="2">
        <v>39.095036</v>
      </c>
      <c r="U1805" s="2">
        <v>33.462375000000002</v>
      </c>
      <c r="V1805" s="2">
        <v>32.859712000000002</v>
      </c>
      <c r="W1805" s="2">
        <v>172.30446900000001</v>
      </c>
      <c r="X1805" s="2">
        <v>133.39027999999999</v>
      </c>
      <c r="Y1805" s="2">
        <v>55.500957999999997</v>
      </c>
      <c r="Z1805" s="2">
        <v>284.52676300000002</v>
      </c>
      <c r="AA1805" s="2">
        <v>245.01527200000001</v>
      </c>
      <c r="AB1805" s="2">
        <v>159.42064500000001</v>
      </c>
      <c r="AC1805" s="2">
        <v>312.89843100000002</v>
      </c>
      <c r="AD1805" s="2">
        <v>131.36085700000001</v>
      </c>
      <c r="AE1805" s="2">
        <v>88.038473999999994</v>
      </c>
      <c r="AF1805" s="2" t="s">
        <v>44</v>
      </c>
      <c r="AG1805" s="2" t="s">
        <v>44</v>
      </c>
      <c r="AH1805" s="2" t="s">
        <v>44</v>
      </c>
      <c r="AI1805" s="2" t="s">
        <v>44</v>
      </c>
      <c r="AJ1805" s="2" t="s">
        <v>44</v>
      </c>
      <c r="AK1805" s="2" t="s">
        <v>44</v>
      </c>
      <c r="AL1805" s="2" t="s">
        <v>44</v>
      </c>
      <c r="AM1805" s="2" t="s">
        <v>44</v>
      </c>
      <c r="AN1805" s="2" t="s">
        <v>44</v>
      </c>
      <c r="AO1805" s="2">
        <v>22.380927</v>
      </c>
      <c r="AP1805" s="2">
        <v>-0.71405700000000005</v>
      </c>
      <c r="AQ1805" s="2" t="s">
        <v>44</v>
      </c>
      <c r="AR1805" s="2" t="s">
        <v>44</v>
      </c>
      <c r="AS1805" s="2" t="s">
        <v>44</v>
      </c>
      <c r="AT1805" s="2" t="s">
        <v>44</v>
      </c>
      <c r="AU1805" s="2" t="s">
        <v>44</v>
      </c>
      <c r="AV1805" s="2" t="s">
        <v>44</v>
      </c>
      <c r="AW1805" s="2" t="s">
        <v>44</v>
      </c>
      <c r="AX1805" s="2" t="s">
        <v>44</v>
      </c>
      <c r="AY1805" s="2" t="s">
        <v>44</v>
      </c>
      <c r="AZ1805" s="2" t="s">
        <v>44</v>
      </c>
      <c r="BA1805" s="2" t="s">
        <v>44</v>
      </c>
      <c r="BB1805" s="2" t="s">
        <v>44</v>
      </c>
    </row>
    <row r="1806" spans="1:54" x14ac:dyDescent="0.25">
      <c r="A1806" s="1">
        <v>1804</v>
      </c>
      <c r="B1806" s="2">
        <v>302.78729499999997</v>
      </c>
      <c r="C1806" s="2">
        <v>293.699095</v>
      </c>
      <c r="D1806" s="2">
        <v>268.47429799999998</v>
      </c>
      <c r="E1806" s="2">
        <v>183.26761200000001</v>
      </c>
      <c r="F1806" s="2">
        <v>96.586504000000005</v>
      </c>
      <c r="G1806" s="2">
        <v>66.908799000000002</v>
      </c>
      <c r="H1806" s="2">
        <v>36.793768</v>
      </c>
      <c r="I1806" s="2">
        <v>38.872470999999997</v>
      </c>
      <c r="J1806" s="2">
        <v>43.458150000000003</v>
      </c>
      <c r="K1806" s="2">
        <v>303.222376</v>
      </c>
      <c r="L1806" s="2">
        <v>20.000710000000002</v>
      </c>
      <c r="M1806" s="2">
        <v>114.711409</v>
      </c>
      <c r="N1806" s="2">
        <v>289.380087</v>
      </c>
      <c r="O1806" s="2">
        <v>281.02251100000001</v>
      </c>
      <c r="P1806" s="2">
        <v>265.08533599999998</v>
      </c>
      <c r="Q1806" s="2">
        <v>199.24563000000001</v>
      </c>
      <c r="R1806" s="2">
        <v>110.243197</v>
      </c>
      <c r="S1806" s="2">
        <v>62.146120000000003</v>
      </c>
      <c r="T1806" s="2">
        <v>40.138084999999997</v>
      </c>
      <c r="U1806" s="2">
        <v>32.521723000000001</v>
      </c>
      <c r="V1806" s="2">
        <v>32.785528999999997</v>
      </c>
      <c r="W1806" s="2">
        <v>172.234037</v>
      </c>
      <c r="X1806" s="2">
        <v>133.436961</v>
      </c>
      <c r="Y1806" s="2">
        <v>55.496786</v>
      </c>
      <c r="Z1806" s="2">
        <v>284.51783499999999</v>
      </c>
      <c r="AA1806" s="2">
        <v>245.013769</v>
      </c>
      <c r="AB1806" s="2">
        <v>159.37178</v>
      </c>
      <c r="AC1806" s="2">
        <v>312.70114899999999</v>
      </c>
      <c r="AD1806" s="2">
        <v>131.32199900000001</v>
      </c>
      <c r="AE1806" s="2">
        <v>87.997326999999999</v>
      </c>
      <c r="AF1806" s="2" t="s">
        <v>44</v>
      </c>
      <c r="AG1806" s="2" t="s">
        <v>44</v>
      </c>
      <c r="AH1806" s="2" t="s">
        <v>44</v>
      </c>
      <c r="AI1806" s="2" t="s">
        <v>44</v>
      </c>
      <c r="AJ1806" s="2" t="s">
        <v>44</v>
      </c>
      <c r="AK1806" s="2" t="s">
        <v>44</v>
      </c>
      <c r="AL1806" s="2" t="s">
        <v>44</v>
      </c>
      <c r="AM1806" s="2" t="s">
        <v>44</v>
      </c>
      <c r="AN1806" s="2" t="s">
        <v>44</v>
      </c>
      <c r="AO1806" s="2">
        <v>26.010733999999999</v>
      </c>
      <c r="AP1806" s="2">
        <v>-0.82068300000000005</v>
      </c>
      <c r="AQ1806" s="2" t="s">
        <v>44</v>
      </c>
      <c r="AR1806" s="2" t="s">
        <v>44</v>
      </c>
      <c r="AS1806" s="2" t="s">
        <v>44</v>
      </c>
      <c r="AT1806" s="2" t="s">
        <v>44</v>
      </c>
      <c r="AU1806" s="2" t="s">
        <v>44</v>
      </c>
      <c r="AV1806" s="2" t="s">
        <v>44</v>
      </c>
      <c r="AW1806" s="2" t="s">
        <v>44</v>
      </c>
      <c r="AX1806" s="2" t="s">
        <v>44</v>
      </c>
      <c r="AY1806" s="2" t="s">
        <v>44</v>
      </c>
      <c r="AZ1806" s="2" t="s">
        <v>44</v>
      </c>
      <c r="BA1806" s="2" t="s">
        <v>44</v>
      </c>
      <c r="BB1806" s="2" t="s">
        <v>44</v>
      </c>
    </row>
    <row r="1807" spans="1:54" x14ac:dyDescent="0.25">
      <c r="A1807" s="1">
        <v>1805</v>
      </c>
      <c r="B1807" s="2">
        <v>302.53026199999999</v>
      </c>
      <c r="C1807" s="2">
        <v>293.40577100000002</v>
      </c>
      <c r="D1807" s="2">
        <v>268.42649699999998</v>
      </c>
      <c r="E1807" s="2">
        <v>181.87140400000001</v>
      </c>
      <c r="F1807" s="2">
        <v>96.902831000000006</v>
      </c>
      <c r="G1807" s="2">
        <v>67.440579999999997</v>
      </c>
      <c r="H1807" s="2">
        <v>37.084947999999997</v>
      </c>
      <c r="I1807" s="2">
        <v>38.522824</v>
      </c>
      <c r="J1807" s="2">
        <v>43.126435000000001</v>
      </c>
      <c r="K1807" s="2">
        <v>303.02416499999998</v>
      </c>
      <c r="L1807" s="2">
        <v>19.994828999999999</v>
      </c>
      <c r="M1807" s="2">
        <v>114.761261</v>
      </c>
      <c r="N1807" s="2">
        <v>289.11440700000003</v>
      </c>
      <c r="O1807" s="2">
        <v>280.92172799999997</v>
      </c>
      <c r="P1807" s="2">
        <v>264.77250800000002</v>
      </c>
      <c r="Q1807" s="2">
        <v>198.65706299999999</v>
      </c>
      <c r="R1807" s="2">
        <v>110.95501400000001</v>
      </c>
      <c r="S1807" s="2">
        <v>62.082693999999996</v>
      </c>
      <c r="T1807" s="2">
        <v>40.299824000000001</v>
      </c>
      <c r="U1807" s="2">
        <v>31.777169000000001</v>
      </c>
      <c r="V1807" s="2">
        <v>33.274766</v>
      </c>
      <c r="W1807" s="2">
        <v>172.49358899999999</v>
      </c>
      <c r="X1807" s="2">
        <v>133.57186200000001</v>
      </c>
      <c r="Y1807" s="2">
        <v>55.683681</v>
      </c>
      <c r="Z1807" s="2">
        <v>284.523461</v>
      </c>
      <c r="AA1807" s="2">
        <v>244.995161</v>
      </c>
      <c r="AB1807" s="2">
        <v>159.338573</v>
      </c>
      <c r="AC1807" s="2">
        <v>312.514928</v>
      </c>
      <c r="AD1807" s="2">
        <v>131.31556399999999</v>
      </c>
      <c r="AE1807" s="2">
        <v>87.974891</v>
      </c>
      <c r="AF1807" s="2" t="s">
        <v>44</v>
      </c>
      <c r="AG1807" s="2" t="s">
        <v>44</v>
      </c>
      <c r="AH1807" s="2" t="s">
        <v>44</v>
      </c>
      <c r="AI1807" s="2" t="s">
        <v>44</v>
      </c>
      <c r="AJ1807" s="2" t="s">
        <v>44</v>
      </c>
      <c r="AK1807" s="2" t="s">
        <v>44</v>
      </c>
      <c r="AL1807" s="2" t="s">
        <v>44</v>
      </c>
      <c r="AM1807" s="2" t="s">
        <v>44</v>
      </c>
      <c r="AN1807" s="2" t="s">
        <v>44</v>
      </c>
      <c r="AO1807" s="2">
        <v>19.077521999999998</v>
      </c>
      <c r="AP1807" s="2">
        <v>-0.66254400000000002</v>
      </c>
      <c r="AQ1807" s="2" t="s">
        <v>44</v>
      </c>
      <c r="AR1807" s="2" t="s">
        <v>44</v>
      </c>
      <c r="AS1807" s="2" t="s">
        <v>44</v>
      </c>
      <c r="AT1807" s="2" t="s">
        <v>44</v>
      </c>
      <c r="AU1807" s="2" t="s">
        <v>44</v>
      </c>
      <c r="AV1807" s="2" t="s">
        <v>44</v>
      </c>
      <c r="AW1807" s="2" t="s">
        <v>44</v>
      </c>
      <c r="AX1807" s="2" t="s">
        <v>44</v>
      </c>
      <c r="AY1807" s="2" t="s">
        <v>44</v>
      </c>
      <c r="AZ1807" s="2" t="s">
        <v>44</v>
      </c>
      <c r="BA1807" s="2" t="s">
        <v>44</v>
      </c>
      <c r="BB1807" s="2" t="s">
        <v>44</v>
      </c>
    </row>
    <row r="1808" spans="1:54" x14ac:dyDescent="0.25">
      <c r="A1808" s="1">
        <v>1806</v>
      </c>
      <c r="B1808" s="2">
        <v>302.226226</v>
      </c>
      <c r="C1808" s="2">
        <v>293.22195299999998</v>
      </c>
      <c r="D1808" s="2">
        <v>267.96482900000001</v>
      </c>
      <c r="E1808" s="2">
        <v>180.882982</v>
      </c>
      <c r="F1808" s="2">
        <v>97.309773000000007</v>
      </c>
      <c r="G1808" s="2">
        <v>69.336768000000006</v>
      </c>
      <c r="H1808" s="2">
        <v>36.535254000000002</v>
      </c>
      <c r="I1808" s="2">
        <v>37.851014999999997</v>
      </c>
      <c r="J1808" s="2">
        <v>42.865577000000002</v>
      </c>
      <c r="K1808" s="2">
        <v>302.86805099999998</v>
      </c>
      <c r="L1808" s="2">
        <v>19.986087999999999</v>
      </c>
      <c r="M1808" s="2">
        <v>114.80468</v>
      </c>
      <c r="N1808" s="2">
        <v>288.94983300000001</v>
      </c>
      <c r="O1808" s="2">
        <v>280.74964899999998</v>
      </c>
      <c r="P1808" s="2">
        <v>264.27862199999998</v>
      </c>
      <c r="Q1808" s="2">
        <v>198.48704799999999</v>
      </c>
      <c r="R1808" s="2">
        <v>110.068645</v>
      </c>
      <c r="S1808" s="2">
        <v>61.841107000000001</v>
      </c>
      <c r="T1808" s="2">
        <v>39.674937</v>
      </c>
      <c r="U1808" s="2">
        <v>31.605229999999999</v>
      </c>
      <c r="V1808" s="2">
        <v>33.258938999999998</v>
      </c>
      <c r="W1808" s="2">
        <v>173.38504</v>
      </c>
      <c r="X1808" s="2">
        <v>134.025319</v>
      </c>
      <c r="Y1808" s="2">
        <v>55.650599999999997</v>
      </c>
      <c r="Z1808" s="2">
        <v>284.53698800000001</v>
      </c>
      <c r="AA1808" s="2">
        <v>244.96025900000001</v>
      </c>
      <c r="AB1808" s="2">
        <v>159.28587200000001</v>
      </c>
      <c r="AC1808" s="2">
        <v>312.31280700000002</v>
      </c>
      <c r="AD1808" s="2">
        <v>131.30729400000001</v>
      </c>
      <c r="AE1808" s="2">
        <v>87.919950999999998</v>
      </c>
      <c r="AF1808" s="2" t="s">
        <v>44</v>
      </c>
      <c r="AG1808" s="2" t="s">
        <v>44</v>
      </c>
      <c r="AH1808" s="2" t="s">
        <v>44</v>
      </c>
      <c r="AI1808" s="2" t="s">
        <v>44</v>
      </c>
      <c r="AJ1808" s="2" t="s">
        <v>44</v>
      </c>
      <c r="AK1808" s="2" t="s">
        <v>44</v>
      </c>
      <c r="AL1808" s="2" t="s">
        <v>44</v>
      </c>
      <c r="AM1808" s="2" t="s">
        <v>44</v>
      </c>
      <c r="AN1808" s="2" t="s">
        <v>44</v>
      </c>
      <c r="AO1808" s="2">
        <v>13.907704000000001</v>
      </c>
      <c r="AP1808" s="2">
        <v>-0.68827400000000005</v>
      </c>
      <c r="AQ1808" s="2" t="s">
        <v>44</v>
      </c>
      <c r="AR1808" s="2" t="s">
        <v>44</v>
      </c>
      <c r="AS1808" s="2" t="s">
        <v>44</v>
      </c>
      <c r="AT1808" s="2" t="s">
        <v>44</v>
      </c>
      <c r="AU1808" s="2" t="s">
        <v>44</v>
      </c>
      <c r="AV1808" s="2" t="s">
        <v>44</v>
      </c>
      <c r="AW1808" s="2" t="s">
        <v>44</v>
      </c>
      <c r="AX1808" s="2" t="s">
        <v>44</v>
      </c>
      <c r="AY1808" s="2" t="s">
        <v>44</v>
      </c>
      <c r="AZ1808" s="2" t="s">
        <v>44</v>
      </c>
      <c r="BA1808" s="2" t="s">
        <v>44</v>
      </c>
      <c r="BB1808" s="2" t="s">
        <v>44</v>
      </c>
    </row>
    <row r="1809" spans="1:54" x14ac:dyDescent="0.25">
      <c r="A1809" s="1">
        <v>1807</v>
      </c>
      <c r="B1809" s="2">
        <v>301.86593199999999</v>
      </c>
      <c r="C1809" s="2">
        <v>293.044534</v>
      </c>
      <c r="D1809" s="2">
        <v>266.81051100000002</v>
      </c>
      <c r="E1809" s="2">
        <v>180.26241200000001</v>
      </c>
      <c r="F1809" s="2">
        <v>97.301169000000002</v>
      </c>
      <c r="G1809" s="2">
        <v>68.911377000000002</v>
      </c>
      <c r="H1809" s="2">
        <v>36.288516000000001</v>
      </c>
      <c r="I1809" s="2">
        <v>38.853262000000001</v>
      </c>
      <c r="J1809" s="2">
        <v>42.553930999999999</v>
      </c>
      <c r="K1809" s="2">
        <v>302.615095</v>
      </c>
      <c r="L1809" s="2">
        <v>19.992749</v>
      </c>
      <c r="M1809" s="2">
        <v>114.840491</v>
      </c>
      <c r="N1809" s="2">
        <v>288.70002799999997</v>
      </c>
      <c r="O1809" s="2">
        <v>280.507002</v>
      </c>
      <c r="P1809" s="2">
        <v>263.82240899999999</v>
      </c>
      <c r="Q1809" s="2">
        <v>199.32219000000001</v>
      </c>
      <c r="R1809" s="2">
        <v>109.792641</v>
      </c>
      <c r="S1809" s="2">
        <v>61.727117</v>
      </c>
      <c r="T1809" s="2">
        <v>38.99756</v>
      </c>
      <c r="U1809" s="2">
        <v>32.100878999999999</v>
      </c>
      <c r="V1809" s="2">
        <v>33.691592</v>
      </c>
      <c r="W1809" s="2">
        <v>173.17921000000001</v>
      </c>
      <c r="X1809" s="2">
        <v>134.400846</v>
      </c>
      <c r="Y1809" s="2">
        <v>55.610557999999997</v>
      </c>
      <c r="Z1809" s="2">
        <v>284.54465800000003</v>
      </c>
      <c r="AA1809" s="2">
        <v>244.957269</v>
      </c>
      <c r="AB1809" s="2">
        <v>159.20835199999999</v>
      </c>
      <c r="AC1809" s="2">
        <v>312.12613199999998</v>
      </c>
      <c r="AD1809" s="2">
        <v>131.31278800000001</v>
      </c>
      <c r="AE1809" s="2">
        <v>87.923083000000005</v>
      </c>
      <c r="AF1809" s="2" t="s">
        <v>44</v>
      </c>
      <c r="AG1809" s="2" t="s">
        <v>44</v>
      </c>
      <c r="AH1809" s="2" t="s">
        <v>44</v>
      </c>
      <c r="AI1809" s="2" t="s">
        <v>44</v>
      </c>
      <c r="AJ1809" s="2" t="s">
        <v>44</v>
      </c>
      <c r="AK1809" s="2" t="s">
        <v>44</v>
      </c>
      <c r="AL1809" s="2" t="s">
        <v>44</v>
      </c>
      <c r="AM1809" s="2" t="s">
        <v>44</v>
      </c>
      <c r="AN1809" s="2" t="s">
        <v>44</v>
      </c>
      <c r="AO1809" s="2">
        <v>12.644026</v>
      </c>
      <c r="AP1809" s="2">
        <v>-0.62579499999999999</v>
      </c>
      <c r="AQ1809" s="2" t="s">
        <v>44</v>
      </c>
      <c r="AR1809" s="2" t="s">
        <v>44</v>
      </c>
      <c r="AS1809" s="2" t="s">
        <v>44</v>
      </c>
      <c r="AT1809" s="2" t="s">
        <v>44</v>
      </c>
      <c r="AU1809" s="2" t="s">
        <v>44</v>
      </c>
      <c r="AV1809" s="2" t="s">
        <v>44</v>
      </c>
      <c r="AW1809" s="2" t="s">
        <v>44</v>
      </c>
      <c r="AX1809" s="2" t="s">
        <v>44</v>
      </c>
      <c r="AY1809" s="2" t="s">
        <v>44</v>
      </c>
      <c r="AZ1809" s="2" t="s">
        <v>44</v>
      </c>
      <c r="BA1809" s="2" t="s">
        <v>44</v>
      </c>
      <c r="BB1809" s="2" t="s">
        <v>44</v>
      </c>
    </row>
    <row r="1810" spans="1:54" x14ac:dyDescent="0.25">
      <c r="A1810" s="1">
        <v>1808</v>
      </c>
      <c r="B1810" s="2">
        <v>301.53504500000003</v>
      </c>
      <c r="C1810" s="2">
        <v>292.79466000000002</v>
      </c>
      <c r="D1810" s="2">
        <v>266.37482999999997</v>
      </c>
      <c r="E1810" s="2">
        <v>179.707381</v>
      </c>
      <c r="F1810" s="2">
        <v>97.814971</v>
      </c>
      <c r="G1810" s="2">
        <v>66.518772999999996</v>
      </c>
      <c r="H1810" s="2">
        <v>36.581498000000003</v>
      </c>
      <c r="I1810" s="2">
        <v>39.811888000000003</v>
      </c>
      <c r="J1810" s="2">
        <v>41.985446000000003</v>
      </c>
      <c r="K1810" s="2">
        <v>302.30605100000002</v>
      </c>
      <c r="L1810" s="2">
        <v>19.989951000000001</v>
      </c>
      <c r="M1810" s="2">
        <v>114.879293</v>
      </c>
      <c r="N1810" s="2">
        <v>288.37847099999999</v>
      </c>
      <c r="O1810" s="2">
        <v>280.26316300000002</v>
      </c>
      <c r="P1810" s="2">
        <v>263.29297800000001</v>
      </c>
      <c r="Q1810" s="2">
        <v>199.855715</v>
      </c>
      <c r="R1810" s="2">
        <v>107.056997</v>
      </c>
      <c r="S1810" s="2">
        <v>62.431249999999999</v>
      </c>
      <c r="T1810" s="2">
        <v>37.972056000000002</v>
      </c>
      <c r="U1810" s="2">
        <v>32.557324000000001</v>
      </c>
      <c r="V1810" s="2">
        <v>33.728337000000003</v>
      </c>
      <c r="W1810" s="2">
        <v>173.003454</v>
      </c>
      <c r="X1810" s="2">
        <v>134.197259</v>
      </c>
      <c r="Y1810" s="2">
        <v>55.65287</v>
      </c>
      <c r="Z1810" s="2">
        <v>284.52865500000001</v>
      </c>
      <c r="AA1810" s="2">
        <v>244.941001</v>
      </c>
      <c r="AB1810" s="2">
        <v>159.160573</v>
      </c>
      <c r="AC1810" s="2">
        <v>311.92224599999997</v>
      </c>
      <c r="AD1810" s="2">
        <v>131.308919</v>
      </c>
      <c r="AE1810" s="2">
        <v>87.905175999999997</v>
      </c>
      <c r="AF1810" s="2" t="s">
        <v>44</v>
      </c>
      <c r="AG1810" s="2" t="s">
        <v>44</v>
      </c>
      <c r="AH1810" s="2" t="s">
        <v>44</v>
      </c>
      <c r="AI1810" s="2" t="s">
        <v>44</v>
      </c>
      <c r="AJ1810" s="2" t="s">
        <v>44</v>
      </c>
      <c r="AK1810" s="2" t="s">
        <v>44</v>
      </c>
      <c r="AL1810" s="2" t="s">
        <v>44</v>
      </c>
      <c r="AM1810" s="2" t="s">
        <v>44</v>
      </c>
      <c r="AN1810" s="2" t="s">
        <v>44</v>
      </c>
      <c r="AO1810" s="2">
        <v>13.742291</v>
      </c>
      <c r="AP1810" s="2">
        <v>-0.77287099999999997</v>
      </c>
      <c r="AQ1810" s="2" t="s">
        <v>44</v>
      </c>
      <c r="AR1810" s="2" t="s">
        <v>44</v>
      </c>
      <c r="AS1810" s="2" t="s">
        <v>44</v>
      </c>
      <c r="AT1810" s="2" t="s">
        <v>44</v>
      </c>
      <c r="AU1810" s="2" t="s">
        <v>44</v>
      </c>
      <c r="AV1810" s="2" t="s">
        <v>44</v>
      </c>
      <c r="AW1810" s="2" t="s">
        <v>44</v>
      </c>
      <c r="AX1810" s="2" t="s">
        <v>44</v>
      </c>
      <c r="AY1810" s="2" t="s">
        <v>44</v>
      </c>
      <c r="AZ1810" s="2" t="s">
        <v>44</v>
      </c>
      <c r="BA1810" s="2" t="s">
        <v>44</v>
      </c>
      <c r="BB1810" s="2" t="s">
        <v>44</v>
      </c>
    </row>
    <row r="1811" spans="1:54" x14ac:dyDescent="0.25">
      <c r="A1811" s="1">
        <v>1809</v>
      </c>
      <c r="B1811" s="2">
        <v>301.26173599999998</v>
      </c>
      <c r="C1811" s="2">
        <v>292.54197799999997</v>
      </c>
      <c r="D1811" s="2">
        <v>266.71444100000002</v>
      </c>
      <c r="E1811" s="2">
        <v>180.729242</v>
      </c>
      <c r="F1811" s="2">
        <v>97.605186000000003</v>
      </c>
      <c r="G1811" s="2">
        <v>65.001608000000004</v>
      </c>
      <c r="H1811" s="2">
        <v>36.143005000000002</v>
      </c>
      <c r="I1811" s="2">
        <v>39.988765999999998</v>
      </c>
      <c r="J1811" s="2">
        <v>42.353605000000002</v>
      </c>
      <c r="K1811" s="2">
        <v>302.00250399999999</v>
      </c>
      <c r="L1811" s="2">
        <v>20.009536000000001</v>
      </c>
      <c r="M1811" s="2">
        <v>114.913241</v>
      </c>
      <c r="N1811" s="2">
        <v>288.06430999999998</v>
      </c>
      <c r="O1811" s="2">
        <v>280.01838900000001</v>
      </c>
      <c r="P1811" s="2">
        <v>262.61469299999999</v>
      </c>
      <c r="Q1811" s="2">
        <v>199.305474</v>
      </c>
      <c r="R1811" s="2">
        <v>105.01092800000001</v>
      </c>
      <c r="S1811" s="2">
        <v>61.524836000000001</v>
      </c>
      <c r="T1811" s="2">
        <v>37.669758999999999</v>
      </c>
      <c r="U1811" s="2">
        <v>33.280909999999999</v>
      </c>
      <c r="V1811" s="2">
        <v>33.438127000000001</v>
      </c>
      <c r="W1811" s="2">
        <v>172.95614399999999</v>
      </c>
      <c r="X1811" s="2">
        <v>134.20272199999999</v>
      </c>
      <c r="Y1811" s="2">
        <v>55.696232999999999</v>
      </c>
      <c r="Z1811" s="2">
        <v>284.54260699999998</v>
      </c>
      <c r="AA1811" s="2">
        <v>244.91226700000001</v>
      </c>
      <c r="AB1811" s="2">
        <v>159.084408</v>
      </c>
      <c r="AC1811" s="2">
        <v>311.710218</v>
      </c>
      <c r="AD1811" s="2">
        <v>131.324916</v>
      </c>
      <c r="AE1811" s="2">
        <v>87.902889000000002</v>
      </c>
      <c r="AF1811" s="2" t="s">
        <v>44</v>
      </c>
      <c r="AG1811" s="2" t="s">
        <v>44</v>
      </c>
      <c r="AH1811" s="2" t="s">
        <v>44</v>
      </c>
      <c r="AI1811" s="2" t="s">
        <v>44</v>
      </c>
      <c r="AJ1811" s="2" t="s">
        <v>44</v>
      </c>
      <c r="AK1811" s="2" t="s">
        <v>44</v>
      </c>
      <c r="AL1811" s="2" t="s">
        <v>44</v>
      </c>
      <c r="AM1811" s="2" t="s">
        <v>44</v>
      </c>
      <c r="AN1811" s="2" t="s">
        <v>44</v>
      </c>
      <c r="AO1811" s="2">
        <v>12.089741</v>
      </c>
      <c r="AP1811" s="2">
        <v>-0.77284399999999998</v>
      </c>
      <c r="AQ1811" s="2" t="s">
        <v>44</v>
      </c>
      <c r="AR1811" s="2" t="s">
        <v>44</v>
      </c>
      <c r="AS1811" s="2" t="s">
        <v>44</v>
      </c>
      <c r="AT1811" s="2" t="s">
        <v>44</v>
      </c>
      <c r="AU1811" s="2" t="s">
        <v>44</v>
      </c>
      <c r="AV1811" s="2" t="s">
        <v>44</v>
      </c>
      <c r="AW1811" s="2" t="s">
        <v>44</v>
      </c>
      <c r="AX1811" s="2" t="s">
        <v>44</v>
      </c>
      <c r="AY1811" s="2" t="s">
        <v>44</v>
      </c>
      <c r="AZ1811" s="2" t="s">
        <v>44</v>
      </c>
      <c r="BA1811" s="2" t="s">
        <v>44</v>
      </c>
      <c r="BB1811" s="2" t="s">
        <v>44</v>
      </c>
    </row>
    <row r="1812" spans="1:54" x14ac:dyDescent="0.25">
      <c r="A1812" s="1">
        <v>1810</v>
      </c>
      <c r="B1812" s="2">
        <v>300.95352300000002</v>
      </c>
      <c r="C1812" s="2">
        <v>292.18990200000002</v>
      </c>
      <c r="D1812" s="2">
        <v>266.70470299999999</v>
      </c>
      <c r="E1812" s="2">
        <v>182.55573999999999</v>
      </c>
      <c r="F1812" s="2">
        <v>98.280235000000005</v>
      </c>
      <c r="G1812" s="2">
        <v>64.907987000000006</v>
      </c>
      <c r="H1812" s="2">
        <v>37.730992999999998</v>
      </c>
      <c r="I1812" s="2">
        <v>39.568595999999999</v>
      </c>
      <c r="J1812" s="2">
        <v>41.798707999999998</v>
      </c>
      <c r="K1812" s="2">
        <v>301.70939800000002</v>
      </c>
      <c r="L1812" s="2">
        <v>19.993359000000002</v>
      </c>
      <c r="M1812" s="2">
        <v>114.94415499999999</v>
      </c>
      <c r="N1812" s="2">
        <v>287.72807</v>
      </c>
      <c r="O1812" s="2">
        <v>279.76143300000001</v>
      </c>
      <c r="P1812" s="2">
        <v>262.08230200000003</v>
      </c>
      <c r="Q1812" s="2">
        <v>199.160383</v>
      </c>
      <c r="R1812" s="2">
        <v>103.82637</v>
      </c>
      <c r="S1812" s="2">
        <v>59.964637000000003</v>
      </c>
      <c r="T1812" s="2">
        <v>37.562584999999999</v>
      </c>
      <c r="U1812" s="2">
        <v>33.867283999999998</v>
      </c>
      <c r="V1812" s="2">
        <v>33.263934999999996</v>
      </c>
      <c r="W1812" s="2">
        <v>172.85675699999999</v>
      </c>
      <c r="X1812" s="2">
        <v>134.070078</v>
      </c>
      <c r="Y1812" s="2">
        <v>55.763956999999998</v>
      </c>
      <c r="Z1812" s="2">
        <v>284.59410700000001</v>
      </c>
      <c r="AA1812" s="2">
        <v>244.883835</v>
      </c>
      <c r="AB1812" s="2">
        <v>159.020387</v>
      </c>
      <c r="AC1812" s="2">
        <v>311.51302600000002</v>
      </c>
      <c r="AD1812" s="2">
        <v>131.33067199999999</v>
      </c>
      <c r="AE1812" s="2">
        <v>87.889016999999996</v>
      </c>
      <c r="AF1812" s="2" t="s">
        <v>44</v>
      </c>
      <c r="AG1812" s="2" t="s">
        <v>44</v>
      </c>
      <c r="AH1812" s="2" t="s">
        <v>44</v>
      </c>
      <c r="AI1812" s="2" t="s">
        <v>44</v>
      </c>
      <c r="AJ1812" s="2" t="s">
        <v>44</v>
      </c>
      <c r="AK1812" s="2" t="s">
        <v>44</v>
      </c>
      <c r="AL1812" s="2" t="s">
        <v>44</v>
      </c>
      <c r="AM1812" s="2" t="s">
        <v>44</v>
      </c>
      <c r="AN1812" s="2" t="s">
        <v>44</v>
      </c>
      <c r="AO1812" s="2">
        <v>14.22368</v>
      </c>
      <c r="AP1812" s="2">
        <v>-0.69199299999999997</v>
      </c>
      <c r="AQ1812" s="2" t="s">
        <v>44</v>
      </c>
      <c r="AR1812" s="2" t="s">
        <v>44</v>
      </c>
      <c r="AS1812" s="2" t="s">
        <v>44</v>
      </c>
      <c r="AT1812" s="2" t="s">
        <v>44</v>
      </c>
      <c r="AU1812" s="2" t="s">
        <v>44</v>
      </c>
      <c r="AV1812" s="2" t="s">
        <v>44</v>
      </c>
      <c r="AW1812" s="2" t="s">
        <v>44</v>
      </c>
      <c r="AX1812" s="2" t="s">
        <v>44</v>
      </c>
      <c r="AY1812" s="2" t="s">
        <v>44</v>
      </c>
      <c r="AZ1812" s="2" t="s">
        <v>44</v>
      </c>
      <c r="BA1812" s="2" t="s">
        <v>44</v>
      </c>
      <c r="BB1812" s="2" t="s">
        <v>44</v>
      </c>
    </row>
    <row r="1813" spans="1:54" x14ac:dyDescent="0.25">
      <c r="A1813" s="1">
        <v>1811</v>
      </c>
      <c r="B1813" s="2">
        <v>300.657963</v>
      </c>
      <c r="C1813" s="2">
        <v>291.82843500000001</v>
      </c>
      <c r="D1813" s="2">
        <v>266.85377599999998</v>
      </c>
      <c r="E1813" s="2">
        <v>179.972388</v>
      </c>
      <c r="F1813" s="2">
        <v>99.391221000000002</v>
      </c>
      <c r="G1813" s="2">
        <v>65.740235999999996</v>
      </c>
      <c r="H1813" s="2">
        <v>39.122658999999999</v>
      </c>
      <c r="I1813" s="2">
        <v>39.419918000000003</v>
      </c>
      <c r="J1813" s="2">
        <v>43.168019999999999</v>
      </c>
      <c r="K1813" s="2">
        <v>301.43635399999999</v>
      </c>
      <c r="L1813" s="2">
        <v>19.992121000000001</v>
      </c>
      <c r="M1813" s="2">
        <v>114.993342</v>
      </c>
      <c r="N1813" s="2">
        <v>287.38282400000003</v>
      </c>
      <c r="O1813" s="2">
        <v>279.50699600000002</v>
      </c>
      <c r="P1813" s="2">
        <v>261.81051600000001</v>
      </c>
      <c r="Q1813" s="2">
        <v>199.04445100000001</v>
      </c>
      <c r="R1813" s="2">
        <v>101.550308</v>
      </c>
      <c r="S1813" s="2">
        <v>59.419834000000002</v>
      </c>
      <c r="T1813" s="2">
        <v>37.421258999999999</v>
      </c>
      <c r="U1813" s="2">
        <v>33.763907000000003</v>
      </c>
      <c r="V1813" s="2">
        <v>33.2239</v>
      </c>
      <c r="W1813" s="2">
        <v>172.253241</v>
      </c>
      <c r="X1813" s="2">
        <v>134.181781</v>
      </c>
      <c r="Y1813" s="2">
        <v>55.647599</v>
      </c>
      <c r="Z1813" s="2">
        <v>284.60667100000001</v>
      </c>
      <c r="AA1813" s="2">
        <v>244.83211499999999</v>
      </c>
      <c r="AB1813" s="2">
        <v>158.96716499999999</v>
      </c>
      <c r="AC1813" s="2">
        <v>311.28863100000001</v>
      </c>
      <c r="AD1813" s="2">
        <v>131.337468</v>
      </c>
      <c r="AE1813" s="2">
        <v>87.836036000000007</v>
      </c>
      <c r="AF1813" s="2" t="s">
        <v>44</v>
      </c>
      <c r="AG1813" s="2" t="s">
        <v>44</v>
      </c>
      <c r="AH1813" s="2" t="s">
        <v>44</v>
      </c>
      <c r="AI1813" s="2" t="s">
        <v>44</v>
      </c>
      <c r="AJ1813" s="2" t="s">
        <v>44</v>
      </c>
      <c r="AK1813" s="2" t="s">
        <v>44</v>
      </c>
      <c r="AL1813" s="2" t="s">
        <v>44</v>
      </c>
      <c r="AM1813" s="2" t="s">
        <v>44</v>
      </c>
      <c r="AN1813" s="2" t="s">
        <v>44</v>
      </c>
      <c r="AO1813" s="2">
        <v>13.365747000000001</v>
      </c>
      <c r="AP1813" s="2">
        <v>-0.7177</v>
      </c>
      <c r="AQ1813" s="2" t="s">
        <v>44</v>
      </c>
      <c r="AR1813" s="2" t="s">
        <v>44</v>
      </c>
      <c r="AS1813" s="2" t="s">
        <v>44</v>
      </c>
      <c r="AT1813" s="2" t="s">
        <v>44</v>
      </c>
      <c r="AU1813" s="2" t="s">
        <v>44</v>
      </c>
      <c r="AV1813" s="2" t="s">
        <v>44</v>
      </c>
      <c r="AW1813" s="2" t="s">
        <v>44</v>
      </c>
      <c r="AX1813" s="2" t="s">
        <v>44</v>
      </c>
      <c r="AY1813" s="2" t="s">
        <v>44</v>
      </c>
      <c r="AZ1813" s="2" t="s">
        <v>44</v>
      </c>
      <c r="BA1813" s="2" t="s">
        <v>44</v>
      </c>
      <c r="BB1813" s="2" t="s">
        <v>44</v>
      </c>
    </row>
    <row r="1814" spans="1:54" x14ac:dyDescent="0.25">
      <c r="A1814" s="1">
        <v>1812</v>
      </c>
      <c r="B1814" s="2">
        <v>300.35948300000001</v>
      </c>
      <c r="C1814" s="2">
        <v>291.49487399999998</v>
      </c>
      <c r="D1814" s="2">
        <v>266.98649599999999</v>
      </c>
      <c r="E1814" s="2">
        <v>178.074896</v>
      </c>
      <c r="F1814" s="2">
        <v>98.967251000000005</v>
      </c>
      <c r="G1814" s="2">
        <v>66.061417000000006</v>
      </c>
      <c r="H1814" s="2">
        <v>39.418500000000002</v>
      </c>
      <c r="I1814" s="2">
        <v>40.089891999999999</v>
      </c>
      <c r="J1814" s="2">
        <v>43.710484000000001</v>
      </c>
      <c r="K1814" s="2">
        <v>301.177009</v>
      </c>
      <c r="L1814" s="2">
        <v>19.996238000000002</v>
      </c>
      <c r="M1814" s="2">
        <v>115.023939</v>
      </c>
      <c r="N1814" s="2">
        <v>287.04865999999998</v>
      </c>
      <c r="O1814" s="2">
        <v>279.23202099999997</v>
      </c>
      <c r="P1814" s="2">
        <v>261.65794499999998</v>
      </c>
      <c r="Q1814" s="2">
        <v>199.30600999999999</v>
      </c>
      <c r="R1814" s="2">
        <v>101.278829</v>
      </c>
      <c r="S1814" s="2">
        <v>58.572692000000004</v>
      </c>
      <c r="T1814" s="2">
        <v>36.871763000000001</v>
      </c>
      <c r="U1814" s="2">
        <v>33.897812999999999</v>
      </c>
      <c r="V1814" s="2">
        <v>33.482359000000002</v>
      </c>
      <c r="W1814" s="2">
        <v>172.64156600000001</v>
      </c>
      <c r="X1814" s="2">
        <v>134.05394100000001</v>
      </c>
      <c r="Y1814" s="2">
        <v>55.561461999999999</v>
      </c>
      <c r="Z1814" s="2">
        <v>284.62496599999997</v>
      </c>
      <c r="AA1814" s="2">
        <v>244.79677799999999</v>
      </c>
      <c r="AB1814" s="2">
        <v>158.896398</v>
      </c>
      <c r="AC1814" s="2">
        <v>311.07080200000001</v>
      </c>
      <c r="AD1814" s="2">
        <v>131.33381</v>
      </c>
      <c r="AE1814" s="2">
        <v>87.812507999999994</v>
      </c>
      <c r="AF1814" s="2" t="s">
        <v>44</v>
      </c>
      <c r="AG1814" s="2" t="s">
        <v>44</v>
      </c>
      <c r="AH1814" s="2" t="s">
        <v>44</v>
      </c>
      <c r="AI1814" s="2" t="s">
        <v>44</v>
      </c>
      <c r="AJ1814" s="2" t="s">
        <v>44</v>
      </c>
      <c r="AK1814" s="2" t="s">
        <v>44</v>
      </c>
      <c r="AL1814" s="2" t="s">
        <v>44</v>
      </c>
      <c r="AM1814" s="2" t="s">
        <v>44</v>
      </c>
      <c r="AN1814" s="2" t="s">
        <v>44</v>
      </c>
      <c r="AO1814" s="2">
        <v>17.854507999999999</v>
      </c>
      <c r="AP1814" s="2">
        <v>-0.80224600000000001</v>
      </c>
      <c r="AQ1814" s="2" t="s">
        <v>44</v>
      </c>
      <c r="AR1814" s="2" t="s">
        <v>44</v>
      </c>
      <c r="AS1814" s="2" t="s">
        <v>44</v>
      </c>
      <c r="AT1814" s="2" t="s">
        <v>44</v>
      </c>
      <c r="AU1814" s="2" t="s">
        <v>44</v>
      </c>
      <c r="AV1814" s="2" t="s">
        <v>44</v>
      </c>
      <c r="AW1814" s="2" t="s">
        <v>44</v>
      </c>
      <c r="AX1814" s="2" t="s">
        <v>44</v>
      </c>
      <c r="AY1814" s="2" t="s">
        <v>44</v>
      </c>
      <c r="AZ1814" s="2" t="s">
        <v>44</v>
      </c>
      <c r="BA1814" s="2" t="s">
        <v>44</v>
      </c>
      <c r="BB1814" s="2" t="s">
        <v>44</v>
      </c>
    </row>
    <row r="1815" spans="1:54" x14ac:dyDescent="0.25">
      <c r="A1815" s="1">
        <v>1813</v>
      </c>
      <c r="B1815" s="2">
        <v>300.08881100000002</v>
      </c>
      <c r="C1815" s="2">
        <v>291.118694</v>
      </c>
      <c r="D1815" s="2">
        <v>266.63174700000002</v>
      </c>
      <c r="E1815" s="2">
        <v>177.62241599999999</v>
      </c>
      <c r="F1815" s="2">
        <v>98.661961000000005</v>
      </c>
      <c r="G1815" s="2">
        <v>64.751165</v>
      </c>
      <c r="H1815" s="2">
        <v>38.888275</v>
      </c>
      <c r="I1815" s="2">
        <v>40.317250999999999</v>
      </c>
      <c r="J1815" s="2">
        <v>43.671869999999998</v>
      </c>
      <c r="K1815" s="2">
        <v>300.92346700000002</v>
      </c>
      <c r="L1815" s="2">
        <v>19.997793000000001</v>
      </c>
      <c r="M1815" s="2">
        <v>115.059292</v>
      </c>
      <c r="N1815" s="2">
        <v>286.82315</v>
      </c>
      <c r="O1815" s="2">
        <v>278.95811300000003</v>
      </c>
      <c r="P1815" s="2">
        <v>261.57870500000001</v>
      </c>
      <c r="Q1815" s="2">
        <v>199.84177700000001</v>
      </c>
      <c r="R1815" s="2">
        <v>100.843096</v>
      </c>
      <c r="S1815" s="2">
        <v>58.440907000000003</v>
      </c>
      <c r="T1815" s="2">
        <v>36.10125</v>
      </c>
      <c r="U1815" s="2">
        <v>33.652185000000003</v>
      </c>
      <c r="V1815" s="2">
        <v>33.794707000000002</v>
      </c>
      <c r="W1815" s="2">
        <v>172.46166199999999</v>
      </c>
      <c r="X1815" s="2">
        <v>133.752655</v>
      </c>
      <c r="Y1815" s="2">
        <v>55.609425000000002</v>
      </c>
      <c r="Z1815" s="2">
        <v>284.658883</v>
      </c>
      <c r="AA1815" s="2">
        <v>244.75322399999999</v>
      </c>
      <c r="AB1815" s="2">
        <v>158.835193</v>
      </c>
      <c r="AC1815" s="2">
        <v>310.83979599999998</v>
      </c>
      <c r="AD1815" s="2">
        <v>131.34371999999999</v>
      </c>
      <c r="AE1815" s="2">
        <v>87.772660999999999</v>
      </c>
      <c r="AF1815" s="2" t="s">
        <v>44</v>
      </c>
      <c r="AG1815" s="2" t="s">
        <v>44</v>
      </c>
      <c r="AH1815" s="2" t="s">
        <v>44</v>
      </c>
      <c r="AI1815" s="2" t="s">
        <v>44</v>
      </c>
      <c r="AJ1815" s="2" t="s">
        <v>44</v>
      </c>
      <c r="AK1815" s="2" t="s">
        <v>44</v>
      </c>
      <c r="AL1815" s="2" t="s">
        <v>44</v>
      </c>
      <c r="AM1815" s="2" t="s">
        <v>44</v>
      </c>
      <c r="AN1815" s="2" t="s">
        <v>44</v>
      </c>
      <c r="AO1815" s="2">
        <v>20.964689</v>
      </c>
      <c r="AP1815" s="2">
        <v>-0.69563299999999995</v>
      </c>
      <c r="AQ1815" s="2" t="s">
        <v>44</v>
      </c>
      <c r="AR1815" s="2" t="s">
        <v>44</v>
      </c>
      <c r="AS1815" s="2" t="s">
        <v>44</v>
      </c>
      <c r="AT1815" s="2" t="s">
        <v>44</v>
      </c>
      <c r="AU1815" s="2" t="s">
        <v>44</v>
      </c>
      <c r="AV1815" s="2" t="s">
        <v>44</v>
      </c>
      <c r="AW1815" s="2" t="s">
        <v>44</v>
      </c>
      <c r="AX1815" s="2" t="s">
        <v>44</v>
      </c>
      <c r="AY1815" s="2" t="s">
        <v>44</v>
      </c>
      <c r="AZ1815" s="2" t="s">
        <v>44</v>
      </c>
      <c r="BA1815" s="2" t="s">
        <v>44</v>
      </c>
      <c r="BB1815" s="2" t="s">
        <v>44</v>
      </c>
    </row>
    <row r="1816" spans="1:54" x14ac:dyDescent="0.25">
      <c r="A1816" s="1">
        <v>1814</v>
      </c>
      <c r="B1816" s="2">
        <v>299.82382699999999</v>
      </c>
      <c r="C1816" s="2">
        <v>290.73242399999998</v>
      </c>
      <c r="D1816" s="2">
        <v>266.22109599999999</v>
      </c>
      <c r="E1816" s="2">
        <v>178.584372</v>
      </c>
      <c r="F1816" s="2">
        <v>98.192757999999998</v>
      </c>
      <c r="G1816" s="2">
        <v>62.859864999999999</v>
      </c>
      <c r="H1816" s="2">
        <v>39.013753999999999</v>
      </c>
      <c r="I1816" s="2">
        <v>41.428063000000002</v>
      </c>
      <c r="J1816" s="2">
        <v>44.775964000000002</v>
      </c>
      <c r="K1816" s="2">
        <v>300.64665000000002</v>
      </c>
      <c r="L1816" s="2">
        <v>19.992263999999999</v>
      </c>
      <c r="M1816" s="2">
        <v>115.09701099999999</v>
      </c>
      <c r="N1816" s="2">
        <v>286.58023500000002</v>
      </c>
      <c r="O1816" s="2">
        <v>278.62578200000002</v>
      </c>
      <c r="P1816" s="2">
        <v>261.46480700000001</v>
      </c>
      <c r="Q1816" s="2">
        <v>201.15774099999999</v>
      </c>
      <c r="R1816" s="2">
        <v>101.533137</v>
      </c>
      <c r="S1816" s="2">
        <v>60.013992000000002</v>
      </c>
      <c r="T1816" s="2">
        <v>35.918663000000002</v>
      </c>
      <c r="U1816" s="2">
        <v>33.571460999999999</v>
      </c>
      <c r="V1816" s="2">
        <v>33.760662000000004</v>
      </c>
      <c r="W1816" s="2">
        <v>171.744812</v>
      </c>
      <c r="X1816" s="2">
        <v>133.912296</v>
      </c>
      <c r="Y1816" s="2">
        <v>55.802537999999998</v>
      </c>
      <c r="Z1816" s="2">
        <v>284.67820999999998</v>
      </c>
      <c r="AA1816" s="2">
        <v>244.704476</v>
      </c>
      <c r="AB1816" s="2">
        <v>158.812826</v>
      </c>
      <c r="AC1816" s="2">
        <v>310.61893600000002</v>
      </c>
      <c r="AD1816" s="2">
        <v>131.37044599999999</v>
      </c>
      <c r="AE1816" s="2">
        <v>87.747467999999998</v>
      </c>
      <c r="AF1816" s="2" t="s">
        <v>44</v>
      </c>
      <c r="AG1816" s="2" t="s">
        <v>44</v>
      </c>
      <c r="AH1816" s="2" t="s">
        <v>44</v>
      </c>
      <c r="AI1816" s="2" t="s">
        <v>44</v>
      </c>
      <c r="AJ1816" s="2" t="s">
        <v>44</v>
      </c>
      <c r="AK1816" s="2" t="s">
        <v>44</v>
      </c>
      <c r="AL1816" s="2" t="s">
        <v>44</v>
      </c>
      <c r="AM1816" s="2" t="s">
        <v>44</v>
      </c>
      <c r="AN1816" s="2" t="s">
        <v>44</v>
      </c>
      <c r="AO1816" s="2">
        <v>16.991626</v>
      </c>
      <c r="AP1816" s="2">
        <v>-0.76177799999999996</v>
      </c>
      <c r="AQ1816" s="2" t="s">
        <v>44</v>
      </c>
      <c r="AR1816" s="2" t="s">
        <v>44</v>
      </c>
      <c r="AS1816" s="2" t="s">
        <v>44</v>
      </c>
      <c r="AT1816" s="2" t="s">
        <v>44</v>
      </c>
      <c r="AU1816" s="2" t="s">
        <v>44</v>
      </c>
      <c r="AV1816" s="2" t="s">
        <v>44</v>
      </c>
      <c r="AW1816" s="2" t="s">
        <v>44</v>
      </c>
      <c r="AX1816" s="2" t="s">
        <v>44</v>
      </c>
      <c r="AY1816" s="2" t="s">
        <v>44</v>
      </c>
      <c r="AZ1816" s="2" t="s">
        <v>44</v>
      </c>
      <c r="BA1816" s="2" t="s">
        <v>44</v>
      </c>
      <c r="BB1816" s="2" t="s">
        <v>44</v>
      </c>
    </row>
    <row r="1817" spans="1:54" x14ac:dyDescent="0.25">
      <c r="A1817" s="1">
        <v>1815</v>
      </c>
      <c r="B1817" s="2">
        <v>299.58224200000001</v>
      </c>
      <c r="C1817" s="2">
        <v>290.447093</v>
      </c>
      <c r="D1817" s="2">
        <v>265.87002899999999</v>
      </c>
      <c r="E1817" s="2">
        <v>179.60448600000001</v>
      </c>
      <c r="F1817" s="2">
        <v>98.542570999999995</v>
      </c>
      <c r="G1817" s="2">
        <v>61.962744999999998</v>
      </c>
      <c r="H1817" s="2">
        <v>40.036498000000002</v>
      </c>
      <c r="I1817" s="2">
        <v>42.675424</v>
      </c>
      <c r="J1817" s="2">
        <v>45.046767000000003</v>
      </c>
      <c r="K1817" s="2">
        <v>300.40198099999998</v>
      </c>
      <c r="L1817" s="2">
        <v>19.999307999999999</v>
      </c>
      <c r="M1817" s="2">
        <v>115.14523699999999</v>
      </c>
      <c r="N1817" s="2">
        <v>286.25175100000001</v>
      </c>
      <c r="O1817" s="2">
        <v>278.248335</v>
      </c>
      <c r="P1817" s="2">
        <v>261.23372599999999</v>
      </c>
      <c r="Q1817" s="2">
        <v>200.277151</v>
      </c>
      <c r="R1817" s="2">
        <v>102.43959700000001</v>
      </c>
      <c r="S1817" s="2">
        <v>59.992444999999996</v>
      </c>
      <c r="T1817" s="2">
        <v>37.154895000000003</v>
      </c>
      <c r="U1817" s="2">
        <v>34.095742000000001</v>
      </c>
      <c r="V1817" s="2">
        <v>33.257272</v>
      </c>
      <c r="W1817" s="2">
        <v>172.10607200000001</v>
      </c>
      <c r="X1817" s="2">
        <v>134.306152</v>
      </c>
      <c r="Y1817" s="2">
        <v>55.956570999999997</v>
      </c>
      <c r="Z1817" s="2">
        <v>284.66645299999999</v>
      </c>
      <c r="AA1817" s="2">
        <v>244.68035699999999</v>
      </c>
      <c r="AB1817" s="2">
        <v>158.75897399999999</v>
      </c>
      <c r="AC1817" s="2">
        <v>310.38178499999998</v>
      </c>
      <c r="AD1817" s="2">
        <v>131.36905200000001</v>
      </c>
      <c r="AE1817" s="2">
        <v>87.689617999999996</v>
      </c>
      <c r="AF1817" s="2" t="s">
        <v>44</v>
      </c>
      <c r="AG1817" s="2" t="s">
        <v>44</v>
      </c>
      <c r="AH1817" s="2" t="s">
        <v>44</v>
      </c>
      <c r="AI1817" s="2" t="s">
        <v>44</v>
      </c>
      <c r="AJ1817" s="2" t="s">
        <v>44</v>
      </c>
      <c r="AK1817" s="2" t="s">
        <v>44</v>
      </c>
      <c r="AL1817" s="2" t="s">
        <v>44</v>
      </c>
      <c r="AM1817" s="2" t="s">
        <v>44</v>
      </c>
      <c r="AN1817" s="2" t="s">
        <v>44</v>
      </c>
      <c r="AO1817" s="2">
        <v>10.470602</v>
      </c>
      <c r="AP1817" s="2">
        <v>-0.72501899999999997</v>
      </c>
      <c r="AQ1817" s="2" t="s">
        <v>44</v>
      </c>
      <c r="AR1817" s="2" t="s">
        <v>44</v>
      </c>
      <c r="AS1817" s="2" t="s">
        <v>44</v>
      </c>
      <c r="AT1817" s="2" t="s">
        <v>44</v>
      </c>
      <c r="AU1817" s="2" t="s">
        <v>44</v>
      </c>
      <c r="AV1817" s="2" t="s">
        <v>44</v>
      </c>
      <c r="AW1817" s="2" t="s">
        <v>44</v>
      </c>
      <c r="AX1817" s="2" t="s">
        <v>44</v>
      </c>
      <c r="AY1817" s="2" t="s">
        <v>44</v>
      </c>
      <c r="AZ1817" s="2" t="s">
        <v>44</v>
      </c>
      <c r="BA1817" s="2" t="s">
        <v>44</v>
      </c>
      <c r="BB1817" s="2" t="s">
        <v>44</v>
      </c>
    </row>
    <row r="1818" spans="1:54" x14ac:dyDescent="0.25">
      <c r="A1818" s="1">
        <v>1816</v>
      </c>
      <c r="B1818" s="2">
        <v>299.31527299999999</v>
      </c>
      <c r="C1818" s="2">
        <v>290.246465</v>
      </c>
      <c r="D1818" s="2">
        <v>265.60855500000002</v>
      </c>
      <c r="E1818" s="2">
        <v>179.95735999999999</v>
      </c>
      <c r="F1818" s="2">
        <v>99.875013999999993</v>
      </c>
      <c r="G1818" s="2">
        <v>61.065348999999998</v>
      </c>
      <c r="H1818" s="2">
        <v>40.094608000000001</v>
      </c>
      <c r="I1818" s="2">
        <v>42.644668000000003</v>
      </c>
      <c r="J1818" s="2">
        <v>45.169412999999999</v>
      </c>
      <c r="K1818" s="2">
        <v>300.14698199999998</v>
      </c>
      <c r="L1818" s="2">
        <v>19.979032</v>
      </c>
      <c r="M1818" s="2">
        <v>115.182356</v>
      </c>
      <c r="N1818" s="2">
        <v>285.93370900000002</v>
      </c>
      <c r="O1818" s="2">
        <v>277.92208699999998</v>
      </c>
      <c r="P1818" s="2">
        <v>261.24089400000003</v>
      </c>
      <c r="Q1818" s="2">
        <v>200.50422399999999</v>
      </c>
      <c r="R1818" s="2">
        <v>103.301678</v>
      </c>
      <c r="S1818" s="2">
        <v>59.125768000000001</v>
      </c>
      <c r="T1818" s="2">
        <v>36.911650000000002</v>
      </c>
      <c r="U1818" s="2">
        <v>32.901198000000001</v>
      </c>
      <c r="V1818" s="2">
        <v>33.141334000000001</v>
      </c>
      <c r="W1818" s="2">
        <v>172.95388199999999</v>
      </c>
      <c r="X1818" s="2">
        <v>134.96915799999999</v>
      </c>
      <c r="Y1818" s="2">
        <v>56.058598000000003</v>
      </c>
      <c r="Z1818" s="2">
        <v>284.66074300000002</v>
      </c>
      <c r="AA1818" s="2">
        <v>244.65274600000001</v>
      </c>
      <c r="AB1818" s="2">
        <v>158.68859800000001</v>
      </c>
      <c r="AC1818" s="2">
        <v>310.133374</v>
      </c>
      <c r="AD1818" s="2">
        <v>131.37219300000001</v>
      </c>
      <c r="AE1818" s="2">
        <v>87.687983000000003</v>
      </c>
      <c r="AF1818" s="2" t="s">
        <v>44</v>
      </c>
      <c r="AG1818" s="2" t="s">
        <v>44</v>
      </c>
      <c r="AH1818" s="2" t="s">
        <v>44</v>
      </c>
      <c r="AI1818" s="2" t="s">
        <v>44</v>
      </c>
      <c r="AJ1818" s="2" t="s">
        <v>44</v>
      </c>
      <c r="AK1818" s="2" t="s">
        <v>44</v>
      </c>
      <c r="AL1818" s="2" t="s">
        <v>44</v>
      </c>
      <c r="AM1818" s="2" t="s">
        <v>44</v>
      </c>
      <c r="AN1818" s="2" t="s">
        <v>44</v>
      </c>
      <c r="AO1818" s="2">
        <v>16.910312000000001</v>
      </c>
      <c r="AP1818" s="2">
        <v>-0.75076299999999996</v>
      </c>
      <c r="AQ1818" s="2" t="s">
        <v>44</v>
      </c>
      <c r="AR1818" s="2" t="s">
        <v>44</v>
      </c>
      <c r="AS1818" s="2" t="s">
        <v>44</v>
      </c>
      <c r="AT1818" s="2" t="s">
        <v>44</v>
      </c>
      <c r="AU1818" s="2" t="s">
        <v>44</v>
      </c>
      <c r="AV1818" s="2" t="s">
        <v>44</v>
      </c>
      <c r="AW1818" s="2" t="s">
        <v>44</v>
      </c>
      <c r="AX1818" s="2" t="s">
        <v>44</v>
      </c>
      <c r="AY1818" s="2" t="s">
        <v>44</v>
      </c>
      <c r="AZ1818" s="2" t="s">
        <v>44</v>
      </c>
      <c r="BA1818" s="2" t="s">
        <v>44</v>
      </c>
      <c r="BB1818" s="2" t="s">
        <v>44</v>
      </c>
    </row>
    <row r="1819" spans="1:54" x14ac:dyDescent="0.25">
      <c r="A1819" s="1">
        <v>1817</v>
      </c>
      <c r="B1819" s="2">
        <v>299.08607999999998</v>
      </c>
      <c r="C1819" s="2">
        <v>290.07021400000002</v>
      </c>
      <c r="D1819" s="2">
        <v>265.58051399999999</v>
      </c>
      <c r="E1819" s="2">
        <v>181.24166299999999</v>
      </c>
      <c r="F1819" s="2">
        <v>100.581306</v>
      </c>
      <c r="G1819" s="2">
        <v>59.853464000000002</v>
      </c>
      <c r="H1819" s="2">
        <v>40.492280999999998</v>
      </c>
      <c r="I1819" s="2">
        <v>42.997014</v>
      </c>
      <c r="J1819" s="2">
        <v>44.746878000000002</v>
      </c>
      <c r="K1819" s="2">
        <v>299.89246800000001</v>
      </c>
      <c r="L1819" s="2">
        <v>19.987310000000001</v>
      </c>
      <c r="M1819" s="2">
        <v>115.232703</v>
      </c>
      <c r="N1819" s="2">
        <v>285.68585300000001</v>
      </c>
      <c r="O1819" s="2">
        <v>277.65514200000001</v>
      </c>
      <c r="P1819" s="2">
        <v>261.04070300000001</v>
      </c>
      <c r="Q1819" s="2">
        <v>200.50413599999999</v>
      </c>
      <c r="R1819" s="2">
        <v>104.161691</v>
      </c>
      <c r="S1819" s="2">
        <v>59.817605</v>
      </c>
      <c r="T1819" s="2">
        <v>36.227983999999999</v>
      </c>
      <c r="U1819" s="2">
        <v>31.94988</v>
      </c>
      <c r="V1819" s="2">
        <v>32.897906999999996</v>
      </c>
      <c r="W1819" s="2">
        <v>173.17640700000001</v>
      </c>
      <c r="X1819" s="2">
        <v>135.59221199999999</v>
      </c>
      <c r="Y1819" s="2">
        <v>55.969943000000001</v>
      </c>
      <c r="Z1819" s="2">
        <v>284.67581300000001</v>
      </c>
      <c r="AA1819" s="2">
        <v>244.618031</v>
      </c>
      <c r="AB1819" s="2">
        <v>158.647704</v>
      </c>
      <c r="AC1819" s="2">
        <v>309.88384000000002</v>
      </c>
      <c r="AD1819" s="2">
        <v>131.387035</v>
      </c>
      <c r="AE1819" s="2">
        <v>87.665289000000001</v>
      </c>
      <c r="AF1819" s="2" t="s">
        <v>44</v>
      </c>
      <c r="AG1819" s="2" t="s">
        <v>44</v>
      </c>
      <c r="AH1819" s="2" t="s">
        <v>44</v>
      </c>
      <c r="AI1819" s="2" t="s">
        <v>44</v>
      </c>
      <c r="AJ1819" s="2" t="s">
        <v>44</v>
      </c>
      <c r="AK1819" s="2" t="s">
        <v>44</v>
      </c>
      <c r="AL1819" s="2" t="s">
        <v>44</v>
      </c>
      <c r="AM1819" s="2" t="s">
        <v>44</v>
      </c>
      <c r="AN1819" s="2" t="s">
        <v>44</v>
      </c>
      <c r="AO1819" s="2">
        <v>13.948333</v>
      </c>
      <c r="AP1819" s="2">
        <v>-0.69193199999999999</v>
      </c>
      <c r="AQ1819" s="2" t="s">
        <v>44</v>
      </c>
      <c r="AR1819" s="2" t="s">
        <v>44</v>
      </c>
      <c r="AS1819" s="2" t="s">
        <v>44</v>
      </c>
      <c r="AT1819" s="2" t="s">
        <v>44</v>
      </c>
      <c r="AU1819" s="2" t="s">
        <v>44</v>
      </c>
      <c r="AV1819" s="2" t="s">
        <v>44</v>
      </c>
      <c r="AW1819" s="2" t="s">
        <v>44</v>
      </c>
      <c r="AX1819" s="2" t="s">
        <v>44</v>
      </c>
      <c r="AY1819" s="2" t="s">
        <v>44</v>
      </c>
      <c r="AZ1819" s="2" t="s">
        <v>44</v>
      </c>
      <c r="BA1819" s="2" t="s">
        <v>44</v>
      </c>
      <c r="BB1819" s="2" t="s">
        <v>44</v>
      </c>
    </row>
    <row r="1820" spans="1:54" x14ac:dyDescent="0.25">
      <c r="A1820" s="1">
        <v>1818</v>
      </c>
      <c r="B1820" s="2">
        <v>298.82897700000001</v>
      </c>
      <c r="C1820" s="2">
        <v>289.78575699999999</v>
      </c>
      <c r="D1820" s="2">
        <v>265.07649700000002</v>
      </c>
      <c r="E1820" s="2">
        <v>181.56546800000001</v>
      </c>
      <c r="F1820" s="2">
        <v>100.496734</v>
      </c>
      <c r="G1820" s="2">
        <v>59.944726000000003</v>
      </c>
      <c r="H1820" s="2">
        <v>41.341546999999998</v>
      </c>
      <c r="I1820" s="2">
        <v>43.626137999999997</v>
      </c>
      <c r="J1820" s="2">
        <v>43.578062000000003</v>
      </c>
      <c r="K1820" s="2">
        <v>299.56467500000002</v>
      </c>
      <c r="L1820" s="2">
        <v>19.977713000000001</v>
      </c>
      <c r="M1820" s="2">
        <v>115.26371399999999</v>
      </c>
      <c r="N1820" s="2">
        <v>285.45960600000001</v>
      </c>
      <c r="O1820" s="2">
        <v>277.38134200000002</v>
      </c>
      <c r="P1820" s="2">
        <v>260.38795499999998</v>
      </c>
      <c r="Q1820" s="2">
        <v>199.81959499999999</v>
      </c>
      <c r="R1820" s="2">
        <v>105.10491399999999</v>
      </c>
      <c r="S1820" s="2">
        <v>61.223393999999999</v>
      </c>
      <c r="T1820" s="2">
        <v>35.619900999999999</v>
      </c>
      <c r="U1820" s="2">
        <v>31.338898</v>
      </c>
      <c r="V1820" s="2">
        <v>32.429948000000003</v>
      </c>
      <c r="W1820" s="2">
        <v>173.03901099999999</v>
      </c>
      <c r="X1820" s="2">
        <v>135.840981</v>
      </c>
      <c r="Y1820" s="2">
        <v>55.912345999999999</v>
      </c>
      <c r="Z1820" s="2">
        <v>284.677818</v>
      </c>
      <c r="AA1820" s="2">
        <v>244.61203499999999</v>
      </c>
      <c r="AB1820" s="2">
        <v>158.587581</v>
      </c>
      <c r="AC1820" s="2">
        <v>309.61415799999997</v>
      </c>
      <c r="AD1820" s="2">
        <v>131.38425699999999</v>
      </c>
      <c r="AE1820" s="2">
        <v>87.638587999999999</v>
      </c>
      <c r="AF1820" s="2" t="s">
        <v>44</v>
      </c>
      <c r="AG1820" s="2" t="s">
        <v>44</v>
      </c>
      <c r="AH1820" s="2" t="s">
        <v>44</v>
      </c>
      <c r="AI1820" s="2" t="s">
        <v>44</v>
      </c>
      <c r="AJ1820" s="2" t="s">
        <v>44</v>
      </c>
      <c r="AK1820" s="2" t="s">
        <v>44</v>
      </c>
      <c r="AL1820" s="2" t="s">
        <v>44</v>
      </c>
      <c r="AM1820" s="2" t="s">
        <v>44</v>
      </c>
      <c r="AN1820" s="2" t="s">
        <v>44</v>
      </c>
      <c r="AO1820" s="2">
        <v>10.543286999999999</v>
      </c>
      <c r="AP1820" s="2">
        <v>-0.72505399999999998</v>
      </c>
      <c r="AQ1820" s="2" t="s">
        <v>44</v>
      </c>
      <c r="AR1820" s="2" t="s">
        <v>44</v>
      </c>
      <c r="AS1820" s="2" t="s">
        <v>44</v>
      </c>
      <c r="AT1820" s="2" t="s">
        <v>44</v>
      </c>
      <c r="AU1820" s="2" t="s">
        <v>44</v>
      </c>
      <c r="AV1820" s="2" t="s">
        <v>44</v>
      </c>
      <c r="AW1820" s="2" t="s">
        <v>44</v>
      </c>
      <c r="AX1820" s="2" t="s">
        <v>44</v>
      </c>
      <c r="AY1820" s="2" t="s">
        <v>44</v>
      </c>
      <c r="AZ1820" s="2" t="s">
        <v>44</v>
      </c>
      <c r="BA1820" s="2" t="s">
        <v>44</v>
      </c>
      <c r="BB1820" s="2" t="s">
        <v>44</v>
      </c>
    </row>
    <row r="1821" spans="1:54" x14ac:dyDescent="0.25">
      <c r="A1821" s="1">
        <v>1819</v>
      </c>
      <c r="B1821" s="2">
        <v>298.56247200000001</v>
      </c>
      <c r="C1821" s="2">
        <v>289.500878</v>
      </c>
      <c r="D1821" s="2">
        <v>265.072135</v>
      </c>
      <c r="E1821" s="2">
        <v>184.183144</v>
      </c>
      <c r="F1821" s="2">
        <v>98.999637000000007</v>
      </c>
      <c r="G1821" s="2">
        <v>58.443018000000002</v>
      </c>
      <c r="H1821" s="2">
        <v>42.678288000000002</v>
      </c>
      <c r="I1821" s="2">
        <v>43.416092999999996</v>
      </c>
      <c r="J1821" s="2">
        <v>42.881841999999999</v>
      </c>
      <c r="K1821" s="2">
        <v>299.26633399999997</v>
      </c>
      <c r="L1821" s="2">
        <v>19.977209999999999</v>
      </c>
      <c r="M1821" s="2">
        <v>115.30591</v>
      </c>
      <c r="N1821" s="2">
        <v>285.07388200000003</v>
      </c>
      <c r="O1821" s="2">
        <v>277.137745</v>
      </c>
      <c r="P1821" s="2">
        <v>259.82932599999998</v>
      </c>
      <c r="Q1821" s="2">
        <v>198.324344</v>
      </c>
      <c r="R1821" s="2">
        <v>104.279606</v>
      </c>
      <c r="S1821" s="2">
        <v>62.051096000000001</v>
      </c>
      <c r="T1821" s="2">
        <v>35.494293999999996</v>
      </c>
      <c r="U1821" s="2">
        <v>31.80951</v>
      </c>
      <c r="V1821" s="2">
        <v>32.884735999999997</v>
      </c>
      <c r="W1821" s="2">
        <v>173.129695</v>
      </c>
      <c r="X1821" s="2">
        <v>135.436328</v>
      </c>
      <c r="Y1821" s="2">
        <v>55.783816000000002</v>
      </c>
      <c r="Z1821" s="2">
        <v>284.69689199999999</v>
      </c>
      <c r="AA1821" s="2">
        <v>244.56647000000001</v>
      </c>
      <c r="AB1821" s="2">
        <v>158.54755399999999</v>
      </c>
      <c r="AC1821" s="2">
        <v>309.37102599999997</v>
      </c>
      <c r="AD1821" s="2">
        <v>131.392391</v>
      </c>
      <c r="AE1821" s="2">
        <v>87.598799</v>
      </c>
      <c r="AF1821" s="2" t="s">
        <v>44</v>
      </c>
      <c r="AG1821" s="2" t="s">
        <v>44</v>
      </c>
      <c r="AH1821" s="2" t="s">
        <v>44</v>
      </c>
      <c r="AI1821" s="2" t="s">
        <v>44</v>
      </c>
      <c r="AJ1821" s="2" t="s">
        <v>44</v>
      </c>
      <c r="AK1821" s="2" t="s">
        <v>44</v>
      </c>
      <c r="AL1821" s="2" t="s">
        <v>44</v>
      </c>
      <c r="AM1821" s="2" t="s">
        <v>44</v>
      </c>
      <c r="AN1821" s="2" t="s">
        <v>44</v>
      </c>
      <c r="AO1821" s="2">
        <v>19.092780000000001</v>
      </c>
      <c r="AP1821" s="2">
        <v>-0.72502800000000001</v>
      </c>
      <c r="AQ1821" s="2" t="s">
        <v>44</v>
      </c>
      <c r="AR1821" s="2" t="s">
        <v>44</v>
      </c>
      <c r="AS1821" s="2" t="s">
        <v>44</v>
      </c>
      <c r="AT1821" s="2" t="s">
        <v>44</v>
      </c>
      <c r="AU1821" s="2" t="s">
        <v>44</v>
      </c>
      <c r="AV1821" s="2" t="s">
        <v>44</v>
      </c>
      <c r="AW1821" s="2" t="s">
        <v>44</v>
      </c>
      <c r="AX1821" s="2" t="s">
        <v>44</v>
      </c>
      <c r="AY1821" s="2" t="s">
        <v>44</v>
      </c>
      <c r="AZ1821" s="2" t="s">
        <v>44</v>
      </c>
      <c r="BA1821" s="2" t="s">
        <v>44</v>
      </c>
      <c r="BB1821" s="2" t="s">
        <v>44</v>
      </c>
    </row>
    <row r="1822" spans="1:54" x14ac:dyDescent="0.25">
      <c r="A1822" s="1">
        <v>1820</v>
      </c>
      <c r="B1822" s="2">
        <v>298.30099799999999</v>
      </c>
      <c r="C1822" s="2">
        <v>289.19714699999997</v>
      </c>
      <c r="D1822" s="2">
        <v>264.61323599999997</v>
      </c>
      <c r="E1822" s="2">
        <v>187.056499</v>
      </c>
      <c r="F1822" s="2">
        <v>98.696954000000005</v>
      </c>
      <c r="G1822" s="2">
        <v>58.144564000000003</v>
      </c>
      <c r="H1822" s="2">
        <v>43.137836999999998</v>
      </c>
      <c r="I1822" s="2">
        <v>41.654846999999997</v>
      </c>
      <c r="J1822" s="2">
        <v>41.619639999999997</v>
      </c>
      <c r="K1822" s="2">
        <v>299.04737599999999</v>
      </c>
      <c r="L1822" s="2">
        <v>19.983536999999998</v>
      </c>
      <c r="M1822" s="2">
        <v>115.3355</v>
      </c>
      <c r="N1822" s="2">
        <v>284.568781</v>
      </c>
      <c r="O1822" s="2">
        <v>277.02781399999998</v>
      </c>
      <c r="P1822" s="2">
        <v>259.77971600000001</v>
      </c>
      <c r="Q1822" s="2">
        <v>197.781409</v>
      </c>
      <c r="R1822" s="2">
        <v>101.665215</v>
      </c>
      <c r="S1822" s="2">
        <v>61.120296000000003</v>
      </c>
      <c r="T1822" s="2">
        <v>35.832134000000003</v>
      </c>
      <c r="U1822" s="2">
        <v>31.448822</v>
      </c>
      <c r="V1822" s="2">
        <v>33.340806000000001</v>
      </c>
      <c r="W1822" s="2">
        <v>173.756765</v>
      </c>
      <c r="X1822" s="2">
        <v>135.75474800000001</v>
      </c>
      <c r="Y1822" s="2">
        <v>55.872461000000001</v>
      </c>
      <c r="Z1822" s="2">
        <v>284.71882499999998</v>
      </c>
      <c r="AA1822" s="2">
        <v>244.555947</v>
      </c>
      <c r="AB1822" s="2">
        <v>158.519284</v>
      </c>
      <c r="AC1822" s="2">
        <v>309.12063499999999</v>
      </c>
      <c r="AD1822" s="2">
        <v>131.435057</v>
      </c>
      <c r="AE1822" s="2">
        <v>87.551091</v>
      </c>
      <c r="AF1822" s="2" t="s">
        <v>44</v>
      </c>
      <c r="AG1822" s="2" t="s">
        <v>44</v>
      </c>
      <c r="AH1822" s="2" t="s">
        <v>44</v>
      </c>
      <c r="AI1822" s="2" t="s">
        <v>44</v>
      </c>
      <c r="AJ1822" s="2" t="s">
        <v>44</v>
      </c>
      <c r="AK1822" s="2" t="s">
        <v>44</v>
      </c>
      <c r="AL1822" s="2" t="s">
        <v>44</v>
      </c>
      <c r="AM1822" s="2" t="s">
        <v>44</v>
      </c>
      <c r="AN1822" s="2" t="s">
        <v>44</v>
      </c>
      <c r="AO1822" s="2">
        <v>14.559087999999999</v>
      </c>
      <c r="AP1822" s="2">
        <v>-0.713951</v>
      </c>
      <c r="AQ1822" s="2" t="s">
        <v>44</v>
      </c>
      <c r="AR1822" s="2" t="s">
        <v>44</v>
      </c>
      <c r="AS1822" s="2" t="s">
        <v>44</v>
      </c>
      <c r="AT1822" s="2" t="s">
        <v>44</v>
      </c>
      <c r="AU1822" s="2" t="s">
        <v>44</v>
      </c>
      <c r="AV1822" s="2" t="s">
        <v>44</v>
      </c>
      <c r="AW1822" s="2" t="s">
        <v>44</v>
      </c>
      <c r="AX1822" s="2" t="s">
        <v>44</v>
      </c>
      <c r="AY1822" s="2" t="s">
        <v>44</v>
      </c>
      <c r="AZ1822" s="2" t="s">
        <v>44</v>
      </c>
      <c r="BA1822" s="2" t="s">
        <v>44</v>
      </c>
      <c r="BB1822" s="2" t="s">
        <v>44</v>
      </c>
    </row>
    <row r="1823" spans="1:54" x14ac:dyDescent="0.25">
      <c r="A1823" s="1">
        <v>1821</v>
      </c>
      <c r="B1823" s="2">
        <v>297.974423</v>
      </c>
      <c r="C1823" s="2">
        <v>288.84095400000001</v>
      </c>
      <c r="D1823" s="2">
        <v>263.47685200000001</v>
      </c>
      <c r="E1823" s="2">
        <v>186.77164400000001</v>
      </c>
      <c r="F1823" s="2">
        <v>98.500853000000006</v>
      </c>
      <c r="G1823" s="2">
        <v>56.633934000000004</v>
      </c>
      <c r="H1823" s="2">
        <v>41.604128000000003</v>
      </c>
      <c r="I1823" s="2">
        <v>41.200639000000002</v>
      </c>
      <c r="J1823" s="2">
        <v>41.304251000000001</v>
      </c>
      <c r="K1823" s="2">
        <v>298.79367000000002</v>
      </c>
      <c r="L1823" s="2">
        <v>19.969570000000001</v>
      </c>
      <c r="M1823" s="2">
        <v>115.362911</v>
      </c>
      <c r="N1823" s="2">
        <v>284.17931700000003</v>
      </c>
      <c r="O1823" s="2">
        <v>276.92298199999999</v>
      </c>
      <c r="P1823" s="2">
        <v>259.932501</v>
      </c>
      <c r="Q1823" s="2">
        <v>199.087481</v>
      </c>
      <c r="R1823" s="2">
        <v>99.924763999999996</v>
      </c>
      <c r="S1823" s="2">
        <v>60.785988000000003</v>
      </c>
      <c r="T1823" s="2">
        <v>35.687826999999999</v>
      </c>
      <c r="U1823" s="2">
        <v>31.673013000000001</v>
      </c>
      <c r="V1823" s="2">
        <v>33.46781</v>
      </c>
      <c r="W1823" s="2">
        <v>173.52182999999999</v>
      </c>
      <c r="X1823" s="2">
        <v>135.95118600000001</v>
      </c>
      <c r="Y1823" s="2">
        <v>55.962871</v>
      </c>
      <c r="Z1823" s="2">
        <v>284.70618899999999</v>
      </c>
      <c r="AA1823" s="2">
        <v>244.521062</v>
      </c>
      <c r="AB1823" s="2">
        <v>158.465461</v>
      </c>
      <c r="AC1823" s="2">
        <v>308.86280399999998</v>
      </c>
      <c r="AD1823" s="2">
        <v>131.45569</v>
      </c>
      <c r="AE1823" s="2">
        <v>87.524872000000002</v>
      </c>
      <c r="AF1823" s="2" t="s">
        <v>44</v>
      </c>
      <c r="AG1823" s="2" t="s">
        <v>44</v>
      </c>
      <c r="AH1823" s="2" t="s">
        <v>44</v>
      </c>
      <c r="AI1823" s="2" t="s">
        <v>44</v>
      </c>
      <c r="AJ1823" s="2" t="s">
        <v>44</v>
      </c>
      <c r="AK1823" s="2" t="s">
        <v>44</v>
      </c>
      <c r="AL1823" s="2" t="s">
        <v>44</v>
      </c>
      <c r="AM1823" s="2" t="s">
        <v>44</v>
      </c>
      <c r="AN1823" s="2" t="s">
        <v>44</v>
      </c>
      <c r="AO1823" s="2">
        <v>16.220050000000001</v>
      </c>
      <c r="AP1823" s="2">
        <v>-0.60369300000000004</v>
      </c>
      <c r="AQ1823" s="2" t="s">
        <v>44</v>
      </c>
      <c r="AR1823" s="2" t="s">
        <v>44</v>
      </c>
      <c r="AS1823" s="2" t="s">
        <v>44</v>
      </c>
      <c r="AT1823" s="2" t="s">
        <v>44</v>
      </c>
      <c r="AU1823" s="2" t="s">
        <v>44</v>
      </c>
      <c r="AV1823" s="2" t="s">
        <v>44</v>
      </c>
      <c r="AW1823" s="2" t="s">
        <v>44</v>
      </c>
      <c r="AX1823" s="2" t="s">
        <v>44</v>
      </c>
      <c r="AY1823" s="2" t="s">
        <v>44</v>
      </c>
      <c r="AZ1823" s="2" t="s">
        <v>44</v>
      </c>
      <c r="BA1823" s="2" t="s">
        <v>44</v>
      </c>
      <c r="BB1823" s="2" t="s">
        <v>44</v>
      </c>
    </row>
    <row r="1824" spans="1:54" x14ac:dyDescent="0.25">
      <c r="A1824" s="1">
        <v>1822</v>
      </c>
      <c r="B1824" s="2">
        <v>297.69872400000003</v>
      </c>
      <c r="C1824" s="2">
        <v>288.59574700000002</v>
      </c>
      <c r="D1824" s="2">
        <v>262.911045</v>
      </c>
      <c r="E1824" s="2">
        <v>186.45568</v>
      </c>
      <c r="F1824" s="2">
        <v>98.932387000000006</v>
      </c>
      <c r="G1824" s="2">
        <v>56.254255999999998</v>
      </c>
      <c r="H1824" s="2">
        <v>40.875255000000003</v>
      </c>
      <c r="I1824" s="2">
        <v>40.932530999999997</v>
      </c>
      <c r="J1824" s="2">
        <v>40.845706</v>
      </c>
      <c r="K1824" s="2">
        <v>298.52028799999999</v>
      </c>
      <c r="L1824" s="2">
        <v>19.968001999999998</v>
      </c>
      <c r="M1824" s="2">
        <v>115.400886</v>
      </c>
      <c r="N1824" s="2">
        <v>283.94283000000001</v>
      </c>
      <c r="O1824" s="2">
        <v>276.73384099999998</v>
      </c>
      <c r="P1824" s="2">
        <v>259.87496299999998</v>
      </c>
      <c r="Q1824" s="2">
        <v>199.14305300000001</v>
      </c>
      <c r="R1824" s="2">
        <v>98.847344000000007</v>
      </c>
      <c r="S1824" s="2">
        <v>60.703566000000002</v>
      </c>
      <c r="T1824" s="2">
        <v>35.751232999999999</v>
      </c>
      <c r="U1824" s="2">
        <v>32.155774999999998</v>
      </c>
      <c r="V1824" s="2">
        <v>33.812745</v>
      </c>
      <c r="W1824" s="2">
        <v>173.513147</v>
      </c>
      <c r="X1824" s="2">
        <v>135.77674099999999</v>
      </c>
      <c r="Y1824" s="2">
        <v>56.024872000000002</v>
      </c>
      <c r="Z1824" s="2">
        <v>284.74201599999998</v>
      </c>
      <c r="AA1824" s="2">
        <v>244.52351999999999</v>
      </c>
      <c r="AB1824" s="2">
        <v>158.39880400000001</v>
      </c>
      <c r="AC1824" s="2">
        <v>308.62056699999999</v>
      </c>
      <c r="AD1824" s="2">
        <v>131.47395900000001</v>
      </c>
      <c r="AE1824" s="2">
        <v>87.499701999999999</v>
      </c>
      <c r="AF1824" s="2" t="s">
        <v>44</v>
      </c>
      <c r="AG1824" s="2" t="s">
        <v>44</v>
      </c>
      <c r="AH1824" s="2" t="s">
        <v>44</v>
      </c>
      <c r="AI1824" s="2" t="s">
        <v>44</v>
      </c>
      <c r="AJ1824" s="2" t="s">
        <v>44</v>
      </c>
      <c r="AK1824" s="2" t="s">
        <v>44</v>
      </c>
      <c r="AL1824" s="2" t="s">
        <v>44</v>
      </c>
      <c r="AM1824" s="2" t="s">
        <v>44</v>
      </c>
      <c r="AN1824" s="2" t="s">
        <v>44</v>
      </c>
      <c r="AO1824" s="2">
        <v>8.9804399999999998</v>
      </c>
      <c r="AP1824" s="2">
        <v>-0.68088899999999997</v>
      </c>
      <c r="AQ1824" s="2" t="s">
        <v>44</v>
      </c>
      <c r="AR1824" s="2" t="s">
        <v>44</v>
      </c>
      <c r="AS1824" s="2" t="s">
        <v>44</v>
      </c>
      <c r="AT1824" s="2" t="s">
        <v>44</v>
      </c>
      <c r="AU1824" s="2" t="s">
        <v>44</v>
      </c>
      <c r="AV1824" s="2" t="s">
        <v>44</v>
      </c>
      <c r="AW1824" s="2" t="s">
        <v>44</v>
      </c>
      <c r="AX1824" s="2" t="s">
        <v>44</v>
      </c>
      <c r="AY1824" s="2" t="s">
        <v>44</v>
      </c>
      <c r="AZ1824" s="2" t="s">
        <v>44</v>
      </c>
      <c r="BA1824" s="2" t="s">
        <v>44</v>
      </c>
      <c r="BB1824" s="2" t="s">
        <v>44</v>
      </c>
    </row>
    <row r="1825" spans="1:54" x14ac:dyDescent="0.25">
      <c r="A1825" s="1">
        <v>1823</v>
      </c>
      <c r="B1825" s="2">
        <v>297.50641300000001</v>
      </c>
      <c r="C1825" s="2">
        <v>288.41186800000003</v>
      </c>
      <c r="D1825" s="2">
        <v>262.24876799999998</v>
      </c>
      <c r="E1825" s="2">
        <v>186.27234899999999</v>
      </c>
      <c r="F1825" s="2">
        <v>99.623418999999998</v>
      </c>
      <c r="G1825" s="2">
        <v>56.343820999999998</v>
      </c>
      <c r="H1825" s="2">
        <v>40.120932000000003</v>
      </c>
      <c r="I1825" s="2">
        <v>40.974429000000001</v>
      </c>
      <c r="J1825" s="2">
        <v>40.742133000000003</v>
      </c>
      <c r="K1825" s="2">
        <v>298.301738</v>
      </c>
      <c r="L1825" s="2">
        <v>19.986616999999999</v>
      </c>
      <c r="M1825" s="2">
        <v>115.43343900000001</v>
      </c>
      <c r="N1825" s="2">
        <v>283.79381899999998</v>
      </c>
      <c r="O1825" s="2">
        <v>276.33508</v>
      </c>
      <c r="P1825" s="2">
        <v>259.57351199999999</v>
      </c>
      <c r="Q1825" s="2">
        <v>198.50114199999999</v>
      </c>
      <c r="R1825" s="2">
        <v>98.532488000000001</v>
      </c>
      <c r="S1825" s="2">
        <v>60.190587999999998</v>
      </c>
      <c r="T1825" s="2">
        <v>35.582053000000002</v>
      </c>
      <c r="U1825" s="2">
        <v>32.780849000000003</v>
      </c>
      <c r="V1825" s="2">
        <v>34.314531000000002</v>
      </c>
      <c r="W1825" s="2">
        <v>174.01898499999999</v>
      </c>
      <c r="X1825" s="2">
        <v>136.11778899999999</v>
      </c>
      <c r="Y1825" s="2">
        <v>55.827508000000002</v>
      </c>
      <c r="Z1825" s="2">
        <v>284.76648399999999</v>
      </c>
      <c r="AA1825" s="2">
        <v>244.51075399999999</v>
      </c>
      <c r="AB1825" s="2">
        <v>158.35921999999999</v>
      </c>
      <c r="AC1825" s="2">
        <v>308.36681599999997</v>
      </c>
      <c r="AD1825" s="2">
        <v>131.49559199999999</v>
      </c>
      <c r="AE1825" s="2">
        <v>87.480959999999996</v>
      </c>
      <c r="AF1825" s="2" t="s">
        <v>44</v>
      </c>
      <c r="AG1825" s="2" t="s">
        <v>44</v>
      </c>
      <c r="AH1825" s="2" t="s">
        <v>44</v>
      </c>
      <c r="AI1825" s="2" t="s">
        <v>44</v>
      </c>
      <c r="AJ1825" s="2" t="s">
        <v>44</v>
      </c>
      <c r="AK1825" s="2" t="s">
        <v>44</v>
      </c>
      <c r="AL1825" s="2" t="s">
        <v>44</v>
      </c>
      <c r="AM1825" s="2" t="s">
        <v>44</v>
      </c>
      <c r="AN1825" s="2" t="s">
        <v>44</v>
      </c>
      <c r="AO1825" s="2">
        <v>13.396663999999999</v>
      </c>
      <c r="AP1825" s="2">
        <v>-0.64410500000000004</v>
      </c>
      <c r="AQ1825" s="2" t="s">
        <v>44</v>
      </c>
      <c r="AR1825" s="2" t="s">
        <v>44</v>
      </c>
      <c r="AS1825" s="2" t="s">
        <v>44</v>
      </c>
      <c r="AT1825" s="2" t="s">
        <v>44</v>
      </c>
      <c r="AU1825" s="2" t="s">
        <v>44</v>
      </c>
      <c r="AV1825" s="2" t="s">
        <v>44</v>
      </c>
      <c r="AW1825" s="2" t="s">
        <v>44</v>
      </c>
      <c r="AX1825" s="2" t="s">
        <v>44</v>
      </c>
      <c r="AY1825" s="2" t="s">
        <v>44</v>
      </c>
      <c r="AZ1825" s="2" t="s">
        <v>44</v>
      </c>
      <c r="BA1825" s="2" t="s">
        <v>44</v>
      </c>
      <c r="BB1825" s="2" t="s">
        <v>44</v>
      </c>
    </row>
    <row r="1826" spans="1:54" x14ac:dyDescent="0.25">
      <c r="A1826" s="1">
        <v>1824</v>
      </c>
      <c r="B1826" s="2">
        <v>297.23341399999998</v>
      </c>
      <c r="C1826" s="2">
        <v>288.20026200000001</v>
      </c>
      <c r="D1826" s="2">
        <v>261.82124099999999</v>
      </c>
      <c r="E1826" s="2">
        <v>187.30090200000001</v>
      </c>
      <c r="F1826" s="2">
        <v>99.089913999999993</v>
      </c>
      <c r="G1826" s="2">
        <v>56.751953</v>
      </c>
      <c r="H1826" s="2">
        <v>40.036189999999998</v>
      </c>
      <c r="I1826" s="2">
        <v>40.376871000000001</v>
      </c>
      <c r="J1826" s="2">
        <v>41.210183000000001</v>
      </c>
      <c r="K1826" s="2">
        <v>298.01330100000001</v>
      </c>
      <c r="L1826" s="2">
        <v>19.960535</v>
      </c>
      <c r="M1826" s="2">
        <v>115.458061</v>
      </c>
      <c r="N1826" s="2">
        <v>283.59806099999997</v>
      </c>
      <c r="O1826" s="2">
        <v>275.90070300000002</v>
      </c>
      <c r="P1826" s="2">
        <v>259.46544599999999</v>
      </c>
      <c r="Q1826" s="2">
        <v>198.428764</v>
      </c>
      <c r="R1826" s="2">
        <v>99.115290999999999</v>
      </c>
      <c r="S1826" s="2">
        <v>60.299475000000001</v>
      </c>
      <c r="T1826" s="2">
        <v>35.52317</v>
      </c>
      <c r="U1826" s="2">
        <v>33.495950000000001</v>
      </c>
      <c r="V1826" s="2">
        <v>34.784323000000001</v>
      </c>
      <c r="W1826" s="2">
        <v>174.498842</v>
      </c>
      <c r="X1826" s="2">
        <v>136.49803199999999</v>
      </c>
      <c r="Y1826" s="2">
        <v>55.555962000000001</v>
      </c>
      <c r="Z1826" s="2">
        <v>284.75647600000002</v>
      </c>
      <c r="AA1826" s="2">
        <v>244.42987600000001</v>
      </c>
      <c r="AB1826" s="2">
        <v>158.30926099999999</v>
      </c>
      <c r="AC1826" s="2">
        <v>308.10549300000002</v>
      </c>
      <c r="AD1826" s="2">
        <v>131.48451399999999</v>
      </c>
      <c r="AE1826" s="2">
        <v>87.458471000000003</v>
      </c>
      <c r="AF1826" s="2" t="s">
        <v>44</v>
      </c>
      <c r="AG1826" s="2" t="s">
        <v>44</v>
      </c>
      <c r="AH1826" s="2" t="s">
        <v>44</v>
      </c>
      <c r="AI1826" s="2" t="s">
        <v>44</v>
      </c>
      <c r="AJ1826" s="2" t="s">
        <v>44</v>
      </c>
      <c r="AK1826" s="2" t="s">
        <v>44</v>
      </c>
      <c r="AL1826" s="2" t="s">
        <v>44</v>
      </c>
      <c r="AM1826" s="2" t="s">
        <v>44</v>
      </c>
      <c r="AN1826" s="2" t="s">
        <v>44</v>
      </c>
      <c r="AO1826" s="2">
        <v>12.505186</v>
      </c>
      <c r="AP1826" s="2">
        <v>-0.60735899999999998</v>
      </c>
      <c r="AQ1826" s="2" t="s">
        <v>44</v>
      </c>
      <c r="AR1826" s="2" t="s">
        <v>44</v>
      </c>
      <c r="AS1826" s="2" t="s">
        <v>44</v>
      </c>
      <c r="AT1826" s="2" t="s">
        <v>44</v>
      </c>
      <c r="AU1826" s="2" t="s">
        <v>44</v>
      </c>
      <c r="AV1826" s="2" t="s">
        <v>44</v>
      </c>
      <c r="AW1826" s="2" t="s">
        <v>44</v>
      </c>
      <c r="AX1826" s="2" t="s">
        <v>44</v>
      </c>
      <c r="AY1826" s="2" t="s">
        <v>44</v>
      </c>
      <c r="AZ1826" s="2" t="s">
        <v>44</v>
      </c>
      <c r="BA1826" s="2" t="s">
        <v>44</v>
      </c>
      <c r="BB1826" s="2" t="s">
        <v>44</v>
      </c>
    </row>
    <row r="1827" spans="1:54" x14ac:dyDescent="0.25">
      <c r="A1827" s="1">
        <v>1825</v>
      </c>
      <c r="B1827" s="2">
        <v>296.95099699999997</v>
      </c>
      <c r="C1827" s="2">
        <v>288.00740200000001</v>
      </c>
      <c r="D1827" s="2">
        <v>261.78424699999999</v>
      </c>
      <c r="E1827" s="2">
        <v>187.69350399999999</v>
      </c>
      <c r="F1827" s="2">
        <v>98.655619000000002</v>
      </c>
      <c r="G1827" s="2">
        <v>58.331533999999998</v>
      </c>
      <c r="H1827" s="2">
        <v>39.485982999999997</v>
      </c>
      <c r="I1827" s="2">
        <v>40.234206</v>
      </c>
      <c r="J1827" s="2">
        <v>42.352952999999999</v>
      </c>
      <c r="K1827" s="2">
        <v>297.74016799999998</v>
      </c>
      <c r="L1827" s="2">
        <v>19.964389000000001</v>
      </c>
      <c r="M1827" s="2">
        <v>115.51179999999999</v>
      </c>
      <c r="N1827" s="2">
        <v>283.31809299999998</v>
      </c>
      <c r="O1827" s="2">
        <v>275.57209999999998</v>
      </c>
      <c r="P1827" s="2">
        <v>259.58846499999999</v>
      </c>
      <c r="Q1827" s="2">
        <v>198.66403500000001</v>
      </c>
      <c r="R1827" s="2">
        <v>98.811486000000002</v>
      </c>
      <c r="S1827" s="2">
        <v>59.568272999999998</v>
      </c>
      <c r="T1827" s="2">
        <v>35.764178999999999</v>
      </c>
      <c r="U1827" s="2">
        <v>34.105204999999998</v>
      </c>
      <c r="V1827" s="2">
        <v>33.974617000000002</v>
      </c>
      <c r="W1827" s="2">
        <v>174.664581</v>
      </c>
      <c r="X1827" s="2">
        <v>136.62552099999999</v>
      </c>
      <c r="Y1827" s="2">
        <v>55.397762999999998</v>
      </c>
      <c r="Z1827" s="2">
        <v>284.74354199999999</v>
      </c>
      <c r="AA1827" s="2">
        <v>244.400655</v>
      </c>
      <c r="AB1827" s="2">
        <v>158.280888</v>
      </c>
      <c r="AC1827" s="2">
        <v>307.85245099999997</v>
      </c>
      <c r="AD1827" s="2">
        <v>131.47367399999999</v>
      </c>
      <c r="AE1827" s="2">
        <v>87.445404999999994</v>
      </c>
      <c r="AF1827" s="2" t="s">
        <v>44</v>
      </c>
      <c r="AG1827" s="2" t="s">
        <v>44</v>
      </c>
      <c r="AH1827" s="2" t="s">
        <v>44</v>
      </c>
      <c r="AI1827" s="2" t="s">
        <v>44</v>
      </c>
      <c r="AJ1827" s="2" t="s">
        <v>44</v>
      </c>
      <c r="AK1827" s="2" t="s">
        <v>44</v>
      </c>
      <c r="AL1827" s="2" t="s">
        <v>44</v>
      </c>
      <c r="AM1827" s="2" t="s">
        <v>44</v>
      </c>
      <c r="AN1827" s="2" t="s">
        <v>44</v>
      </c>
      <c r="AO1827" s="2">
        <v>16.62067</v>
      </c>
      <c r="AP1827" s="2">
        <v>-0.67354000000000003</v>
      </c>
      <c r="AQ1827" s="2" t="s">
        <v>44</v>
      </c>
      <c r="AR1827" s="2" t="s">
        <v>44</v>
      </c>
      <c r="AS1827" s="2" t="s">
        <v>44</v>
      </c>
      <c r="AT1827" s="2" t="s">
        <v>44</v>
      </c>
      <c r="AU1827" s="2" t="s">
        <v>44</v>
      </c>
      <c r="AV1827" s="2" t="s">
        <v>44</v>
      </c>
      <c r="AW1827" s="2" t="s">
        <v>44</v>
      </c>
      <c r="AX1827" s="2" t="s">
        <v>44</v>
      </c>
      <c r="AY1827" s="2" t="s">
        <v>44</v>
      </c>
      <c r="AZ1827" s="2" t="s">
        <v>44</v>
      </c>
      <c r="BA1827" s="2" t="s">
        <v>44</v>
      </c>
      <c r="BB1827" s="2" t="s">
        <v>44</v>
      </c>
    </row>
    <row r="1828" spans="1:54" x14ac:dyDescent="0.25">
      <c r="A1828" s="1">
        <v>1826</v>
      </c>
      <c r="B1828" s="2">
        <v>296.62834299999997</v>
      </c>
      <c r="C1828" s="2">
        <v>287.83192300000002</v>
      </c>
      <c r="D1828" s="2">
        <v>261.96828799999997</v>
      </c>
      <c r="E1828" s="2">
        <v>188.253229</v>
      </c>
      <c r="F1828" s="2">
        <v>99.614823999999999</v>
      </c>
      <c r="G1828" s="2">
        <v>56.650886</v>
      </c>
      <c r="H1828" s="2">
        <v>40.168655000000001</v>
      </c>
      <c r="I1828" s="2">
        <v>40.218688999999998</v>
      </c>
      <c r="J1828" s="2">
        <v>42.343820999999998</v>
      </c>
      <c r="K1828" s="2">
        <v>297.43759799999998</v>
      </c>
      <c r="L1828" s="2">
        <v>19.955995000000001</v>
      </c>
      <c r="M1828" s="2">
        <v>115.54763</v>
      </c>
      <c r="N1828" s="2">
        <v>283.10777899999999</v>
      </c>
      <c r="O1828" s="2">
        <v>275.23540800000001</v>
      </c>
      <c r="P1828" s="2">
        <v>259.55400200000003</v>
      </c>
      <c r="Q1828" s="2">
        <v>198.854241</v>
      </c>
      <c r="R1828" s="2">
        <v>98.006455000000003</v>
      </c>
      <c r="S1828" s="2">
        <v>58.368006000000001</v>
      </c>
      <c r="T1828" s="2">
        <v>35.975569</v>
      </c>
      <c r="U1828" s="2">
        <v>33.941884999999999</v>
      </c>
      <c r="V1828" s="2">
        <v>33.878985</v>
      </c>
      <c r="W1828" s="2">
        <v>173.806749</v>
      </c>
      <c r="X1828" s="2">
        <v>136.84529900000001</v>
      </c>
      <c r="Y1828" s="2">
        <v>55.292296999999998</v>
      </c>
      <c r="Z1828" s="2">
        <v>284.762092</v>
      </c>
      <c r="AA1828" s="2">
        <v>244.35730799999999</v>
      </c>
      <c r="AB1828" s="2">
        <v>158.22663900000001</v>
      </c>
      <c r="AC1828" s="2">
        <v>307.59366899999998</v>
      </c>
      <c r="AD1828" s="2">
        <v>131.46408700000001</v>
      </c>
      <c r="AE1828" s="2">
        <v>87.444547</v>
      </c>
      <c r="AF1828" s="2" t="s">
        <v>44</v>
      </c>
      <c r="AG1828" s="2" t="s">
        <v>44</v>
      </c>
      <c r="AH1828" s="2" t="s">
        <v>44</v>
      </c>
      <c r="AI1828" s="2" t="s">
        <v>44</v>
      </c>
      <c r="AJ1828" s="2" t="s">
        <v>44</v>
      </c>
      <c r="AK1828" s="2" t="s">
        <v>44</v>
      </c>
      <c r="AL1828" s="2" t="s">
        <v>44</v>
      </c>
      <c r="AM1828" s="2" t="s">
        <v>44</v>
      </c>
      <c r="AN1828" s="2" t="s">
        <v>44</v>
      </c>
      <c r="AO1828" s="2">
        <v>7.7713429999999999</v>
      </c>
      <c r="AP1828" s="2">
        <v>-0.65884699999999996</v>
      </c>
      <c r="AQ1828" s="2" t="s">
        <v>44</v>
      </c>
      <c r="AR1828" s="2" t="s">
        <v>44</v>
      </c>
      <c r="AS1828" s="2" t="s">
        <v>44</v>
      </c>
      <c r="AT1828" s="2" t="s">
        <v>44</v>
      </c>
      <c r="AU1828" s="2" t="s">
        <v>44</v>
      </c>
      <c r="AV1828" s="2" t="s">
        <v>44</v>
      </c>
      <c r="AW1828" s="2" t="s">
        <v>44</v>
      </c>
      <c r="AX1828" s="2" t="s">
        <v>44</v>
      </c>
      <c r="AY1828" s="2" t="s">
        <v>44</v>
      </c>
      <c r="AZ1828" s="2" t="s">
        <v>44</v>
      </c>
      <c r="BA1828" s="2" t="s">
        <v>44</v>
      </c>
      <c r="BB1828" s="2" t="s">
        <v>44</v>
      </c>
    </row>
    <row r="1829" spans="1:54" x14ac:dyDescent="0.25">
      <c r="A1829" s="1">
        <v>1827</v>
      </c>
      <c r="B1829" s="2">
        <v>296.30503599999997</v>
      </c>
      <c r="C1829" s="2">
        <v>287.690089</v>
      </c>
      <c r="D1829" s="2">
        <v>262.085622</v>
      </c>
      <c r="E1829" s="2">
        <v>186.59252799999999</v>
      </c>
      <c r="F1829" s="2">
        <v>100.203518</v>
      </c>
      <c r="G1829" s="2">
        <v>55.325003000000002</v>
      </c>
      <c r="H1829" s="2">
        <v>39.950760000000002</v>
      </c>
      <c r="I1829" s="2">
        <v>40.483609000000001</v>
      </c>
      <c r="J1829" s="2">
        <v>42.648887000000002</v>
      </c>
      <c r="K1829" s="2">
        <v>297.19327500000003</v>
      </c>
      <c r="L1829" s="2">
        <v>19.964804000000001</v>
      </c>
      <c r="M1829" s="2">
        <v>115.581019</v>
      </c>
      <c r="N1829" s="2">
        <v>282.83488599999998</v>
      </c>
      <c r="O1829" s="2">
        <v>274.88644599999998</v>
      </c>
      <c r="P1829" s="2">
        <v>259.42923300000001</v>
      </c>
      <c r="Q1829" s="2">
        <v>198.552694</v>
      </c>
      <c r="R1829" s="2">
        <v>98.747748000000001</v>
      </c>
      <c r="S1829" s="2">
        <v>58.073278000000002</v>
      </c>
      <c r="T1829" s="2">
        <v>35.900218000000002</v>
      </c>
      <c r="U1829" s="2">
        <v>33.855412000000001</v>
      </c>
      <c r="V1829" s="2">
        <v>33.930664</v>
      </c>
      <c r="W1829" s="2">
        <v>174.04346799999999</v>
      </c>
      <c r="X1829" s="2">
        <v>136.709361</v>
      </c>
      <c r="Y1829" s="2">
        <v>55.259362000000003</v>
      </c>
      <c r="Z1829" s="2">
        <v>284.76358099999999</v>
      </c>
      <c r="AA1829" s="2">
        <v>244.28742800000001</v>
      </c>
      <c r="AB1829" s="2">
        <v>158.13189199999999</v>
      </c>
      <c r="AC1829" s="2">
        <v>307.31860499999999</v>
      </c>
      <c r="AD1829" s="2">
        <v>131.44084599999999</v>
      </c>
      <c r="AE1829" s="2">
        <v>87.402542999999994</v>
      </c>
      <c r="AF1829" s="2" t="s">
        <v>44</v>
      </c>
      <c r="AG1829" s="2" t="s">
        <v>44</v>
      </c>
      <c r="AH1829" s="2" t="s">
        <v>44</v>
      </c>
      <c r="AI1829" s="2" t="s">
        <v>44</v>
      </c>
      <c r="AJ1829" s="2" t="s">
        <v>44</v>
      </c>
      <c r="AK1829" s="2" t="s">
        <v>44</v>
      </c>
      <c r="AL1829" s="2" t="s">
        <v>44</v>
      </c>
      <c r="AM1829" s="2" t="s">
        <v>44</v>
      </c>
      <c r="AN1829" s="2" t="s">
        <v>44</v>
      </c>
      <c r="AO1829" s="2">
        <v>8.7520000000000007</v>
      </c>
      <c r="AP1829" s="2">
        <v>-0.65513699999999997</v>
      </c>
      <c r="AQ1829" s="2" t="s">
        <v>44</v>
      </c>
      <c r="AR1829" s="2" t="s">
        <v>44</v>
      </c>
      <c r="AS1829" s="2" t="s">
        <v>44</v>
      </c>
      <c r="AT1829" s="2" t="s">
        <v>44</v>
      </c>
      <c r="AU1829" s="2" t="s">
        <v>44</v>
      </c>
      <c r="AV1829" s="2" t="s">
        <v>44</v>
      </c>
      <c r="AW1829" s="2" t="s">
        <v>44</v>
      </c>
      <c r="AX1829" s="2" t="s">
        <v>44</v>
      </c>
      <c r="AY1829" s="2" t="s">
        <v>44</v>
      </c>
      <c r="AZ1829" s="2" t="s">
        <v>44</v>
      </c>
      <c r="BA1829" s="2" t="s">
        <v>44</v>
      </c>
      <c r="BB1829" s="2" t="s">
        <v>44</v>
      </c>
    </row>
    <row r="1830" spans="1:54" x14ac:dyDescent="0.25">
      <c r="A1830" s="1">
        <v>1828</v>
      </c>
      <c r="B1830" s="2">
        <v>296.00497000000001</v>
      </c>
      <c r="C1830" s="2">
        <v>287.61578900000001</v>
      </c>
      <c r="D1830" s="2">
        <v>262.29167999999999</v>
      </c>
      <c r="E1830" s="2">
        <v>187.45982900000001</v>
      </c>
      <c r="F1830" s="2">
        <v>101.276715</v>
      </c>
      <c r="G1830" s="2">
        <v>55.212637000000001</v>
      </c>
      <c r="H1830" s="2">
        <v>39.913572000000002</v>
      </c>
      <c r="I1830" s="2">
        <v>41.165407000000002</v>
      </c>
      <c r="J1830" s="2">
        <v>42.843488000000001</v>
      </c>
      <c r="K1830" s="2">
        <v>296.97736900000001</v>
      </c>
      <c r="L1830" s="2">
        <v>19.944768</v>
      </c>
      <c r="M1830" s="2">
        <v>115.61520400000001</v>
      </c>
      <c r="N1830" s="2">
        <v>282.46721000000002</v>
      </c>
      <c r="O1830" s="2">
        <v>274.43082399999997</v>
      </c>
      <c r="P1830" s="2">
        <v>258.76213300000001</v>
      </c>
      <c r="Q1830" s="2">
        <v>197.79602299999999</v>
      </c>
      <c r="R1830" s="2">
        <v>100.00105499999999</v>
      </c>
      <c r="S1830" s="2">
        <v>58.764301000000003</v>
      </c>
      <c r="T1830" s="2">
        <v>35.903311000000002</v>
      </c>
      <c r="U1830" s="2">
        <v>33.649881000000001</v>
      </c>
      <c r="V1830" s="2">
        <v>33.809331</v>
      </c>
      <c r="W1830" s="2">
        <v>173.93565799999999</v>
      </c>
      <c r="X1830" s="2">
        <v>137.027502</v>
      </c>
      <c r="Y1830" s="2">
        <v>55.244742000000002</v>
      </c>
      <c r="Z1830" s="2">
        <v>284.75613499999997</v>
      </c>
      <c r="AA1830" s="2">
        <v>244.256439</v>
      </c>
      <c r="AB1830" s="2">
        <v>158.08920800000001</v>
      </c>
      <c r="AC1830" s="2">
        <v>307.06311199999999</v>
      </c>
      <c r="AD1830" s="2">
        <v>131.41082499999999</v>
      </c>
      <c r="AE1830" s="2">
        <v>87.377891000000005</v>
      </c>
      <c r="AF1830" s="2" t="s">
        <v>44</v>
      </c>
      <c r="AG1830" s="2" t="s">
        <v>44</v>
      </c>
      <c r="AH1830" s="2" t="s">
        <v>44</v>
      </c>
      <c r="AI1830" s="2" t="s">
        <v>44</v>
      </c>
      <c r="AJ1830" s="2" t="s">
        <v>44</v>
      </c>
      <c r="AK1830" s="2" t="s">
        <v>44</v>
      </c>
      <c r="AL1830" s="2" t="s">
        <v>44</v>
      </c>
      <c r="AM1830" s="2" t="s">
        <v>44</v>
      </c>
      <c r="AN1830" s="2" t="s">
        <v>44</v>
      </c>
      <c r="AO1830" s="2">
        <v>12.384433</v>
      </c>
      <c r="AP1830" s="2">
        <v>-0.73237399999999997</v>
      </c>
      <c r="AQ1830" s="2" t="s">
        <v>44</v>
      </c>
      <c r="AR1830" s="2" t="s">
        <v>44</v>
      </c>
      <c r="AS1830" s="2" t="s">
        <v>44</v>
      </c>
      <c r="AT1830" s="2" t="s">
        <v>44</v>
      </c>
      <c r="AU1830" s="2" t="s">
        <v>44</v>
      </c>
      <c r="AV1830" s="2" t="s">
        <v>44</v>
      </c>
      <c r="AW1830" s="2" t="s">
        <v>44</v>
      </c>
      <c r="AX1830" s="2" t="s">
        <v>44</v>
      </c>
      <c r="AY1830" s="2" t="s">
        <v>44</v>
      </c>
      <c r="AZ1830" s="2" t="s">
        <v>44</v>
      </c>
      <c r="BA1830" s="2" t="s">
        <v>44</v>
      </c>
      <c r="BB1830" s="2" t="s">
        <v>44</v>
      </c>
    </row>
    <row r="1831" spans="1:54" x14ac:dyDescent="0.25">
      <c r="A1831" s="1">
        <v>1829</v>
      </c>
      <c r="B1831" s="2">
        <v>295.75889100000001</v>
      </c>
      <c r="C1831" s="2">
        <v>287.50093800000002</v>
      </c>
      <c r="D1831" s="2">
        <v>262.23648600000001</v>
      </c>
      <c r="E1831" s="2">
        <v>186.348344</v>
      </c>
      <c r="F1831" s="2">
        <v>101.931181</v>
      </c>
      <c r="G1831" s="2">
        <v>55.006937000000001</v>
      </c>
      <c r="H1831" s="2">
        <v>40.364286999999997</v>
      </c>
      <c r="I1831" s="2">
        <v>41.343254000000002</v>
      </c>
      <c r="J1831" s="2">
        <v>42.502547999999997</v>
      </c>
      <c r="K1831" s="2">
        <v>296.77205800000002</v>
      </c>
      <c r="L1831" s="2">
        <v>19.954896000000002</v>
      </c>
      <c r="M1831" s="2">
        <v>115.637623</v>
      </c>
      <c r="N1831" s="2">
        <v>282.12391200000002</v>
      </c>
      <c r="O1831" s="2">
        <v>273.988519</v>
      </c>
      <c r="P1831" s="2">
        <v>258.117459</v>
      </c>
      <c r="Q1831" s="2">
        <v>196.65688299999999</v>
      </c>
      <c r="R1831" s="2">
        <v>100.413614</v>
      </c>
      <c r="S1831" s="2">
        <v>59.291013999999997</v>
      </c>
      <c r="T1831" s="2">
        <v>35.599547000000001</v>
      </c>
      <c r="U1831" s="2">
        <v>33.812227</v>
      </c>
      <c r="V1831" s="2">
        <v>33.771509000000002</v>
      </c>
      <c r="W1831" s="2">
        <v>173.83317199999999</v>
      </c>
      <c r="X1831" s="2">
        <v>137.361527</v>
      </c>
      <c r="Y1831" s="2">
        <v>55.329073000000001</v>
      </c>
      <c r="Z1831" s="2">
        <v>284.76535999999999</v>
      </c>
      <c r="AA1831" s="2">
        <v>244.22863000000001</v>
      </c>
      <c r="AB1831" s="2">
        <v>158.035124</v>
      </c>
      <c r="AC1831" s="2">
        <v>306.79098199999999</v>
      </c>
      <c r="AD1831" s="2">
        <v>131.40552299999999</v>
      </c>
      <c r="AE1831" s="2">
        <v>87.341999999999999</v>
      </c>
      <c r="AF1831" s="2" t="s">
        <v>44</v>
      </c>
      <c r="AG1831" s="2" t="s">
        <v>44</v>
      </c>
      <c r="AH1831" s="2" t="s">
        <v>44</v>
      </c>
      <c r="AI1831" s="2" t="s">
        <v>44</v>
      </c>
      <c r="AJ1831" s="2" t="s">
        <v>44</v>
      </c>
      <c r="AK1831" s="2" t="s">
        <v>44</v>
      </c>
      <c r="AL1831" s="2" t="s">
        <v>44</v>
      </c>
      <c r="AM1831" s="2" t="s">
        <v>44</v>
      </c>
      <c r="AN1831" s="2" t="s">
        <v>44</v>
      </c>
      <c r="AO1831" s="2">
        <v>14.813337000000001</v>
      </c>
      <c r="AP1831" s="2">
        <v>-0.71757899999999997</v>
      </c>
      <c r="AQ1831" s="2" t="s">
        <v>44</v>
      </c>
      <c r="AR1831" s="2" t="s">
        <v>44</v>
      </c>
      <c r="AS1831" s="2" t="s">
        <v>44</v>
      </c>
      <c r="AT1831" s="2" t="s">
        <v>44</v>
      </c>
      <c r="AU1831" s="2" t="s">
        <v>44</v>
      </c>
      <c r="AV1831" s="2" t="s">
        <v>44</v>
      </c>
      <c r="AW1831" s="2" t="s">
        <v>44</v>
      </c>
      <c r="AX1831" s="2" t="s">
        <v>44</v>
      </c>
      <c r="AY1831" s="2" t="s">
        <v>44</v>
      </c>
      <c r="AZ1831" s="2" t="s">
        <v>44</v>
      </c>
      <c r="BA1831" s="2" t="s">
        <v>44</v>
      </c>
      <c r="BB1831" s="2" t="s">
        <v>44</v>
      </c>
    </row>
    <row r="1832" spans="1:54" x14ac:dyDescent="0.25">
      <c r="A1832" s="1">
        <v>1830</v>
      </c>
      <c r="B1832" s="2">
        <v>295.52596199999999</v>
      </c>
      <c r="C1832" s="2">
        <v>287.31787100000003</v>
      </c>
      <c r="D1832" s="2">
        <v>261.729174</v>
      </c>
      <c r="E1832" s="2">
        <v>185.85410400000001</v>
      </c>
      <c r="F1832" s="2">
        <v>100.069619</v>
      </c>
      <c r="G1832" s="2">
        <v>54.162832000000002</v>
      </c>
      <c r="H1832" s="2">
        <v>40.735166</v>
      </c>
      <c r="I1832" s="2">
        <v>41.330818999999998</v>
      </c>
      <c r="J1832" s="2">
        <v>42.6372</v>
      </c>
      <c r="K1832" s="2">
        <v>296.54887300000001</v>
      </c>
      <c r="L1832" s="2">
        <v>19.948008000000002</v>
      </c>
      <c r="M1832" s="2">
        <v>115.669935</v>
      </c>
      <c r="N1832" s="2">
        <v>281.67683599999998</v>
      </c>
      <c r="O1832" s="2">
        <v>273.74564700000002</v>
      </c>
      <c r="P1832" s="2">
        <v>257.76066500000002</v>
      </c>
      <c r="Q1832" s="2">
        <v>196.13182</v>
      </c>
      <c r="R1832" s="2">
        <v>100.16216300000001</v>
      </c>
      <c r="S1832" s="2">
        <v>60.320591999999998</v>
      </c>
      <c r="T1832" s="2">
        <v>35.347321000000001</v>
      </c>
      <c r="U1832" s="2">
        <v>34.059168</v>
      </c>
      <c r="V1832" s="2">
        <v>33.342196000000001</v>
      </c>
      <c r="W1832" s="2">
        <v>174.303662</v>
      </c>
      <c r="X1832" s="2">
        <v>137.37704600000001</v>
      </c>
      <c r="Y1832" s="2">
        <v>55.451782000000001</v>
      </c>
      <c r="Z1832" s="2">
        <v>284.74696</v>
      </c>
      <c r="AA1832" s="2">
        <v>244.21680499999999</v>
      </c>
      <c r="AB1832" s="2">
        <v>157.986289</v>
      </c>
      <c r="AC1832" s="2">
        <v>306.53399100000001</v>
      </c>
      <c r="AD1832" s="2">
        <v>131.37561199999999</v>
      </c>
      <c r="AE1832" s="2">
        <v>87.307817999999997</v>
      </c>
      <c r="AF1832" s="2" t="s">
        <v>44</v>
      </c>
      <c r="AG1832" s="2" t="s">
        <v>44</v>
      </c>
      <c r="AH1832" s="2" t="s">
        <v>44</v>
      </c>
      <c r="AI1832" s="2" t="s">
        <v>44</v>
      </c>
      <c r="AJ1832" s="2" t="s">
        <v>44</v>
      </c>
      <c r="AK1832" s="2" t="s">
        <v>44</v>
      </c>
      <c r="AL1832" s="2" t="s">
        <v>44</v>
      </c>
      <c r="AM1832" s="2" t="s">
        <v>44</v>
      </c>
      <c r="AN1832" s="2" t="s">
        <v>44</v>
      </c>
      <c r="AO1832" s="2">
        <v>7.1113860000000004</v>
      </c>
      <c r="AP1832" s="2">
        <v>-0.61839</v>
      </c>
      <c r="AQ1832" s="2" t="s">
        <v>44</v>
      </c>
      <c r="AR1832" s="2" t="s">
        <v>44</v>
      </c>
      <c r="AS1832" s="2" t="s">
        <v>44</v>
      </c>
      <c r="AT1832" s="2" t="s">
        <v>44</v>
      </c>
      <c r="AU1832" s="2" t="s">
        <v>44</v>
      </c>
      <c r="AV1832" s="2" t="s">
        <v>44</v>
      </c>
      <c r="AW1832" s="2" t="s">
        <v>44</v>
      </c>
      <c r="AX1832" s="2" t="s">
        <v>44</v>
      </c>
      <c r="AY1832" s="2" t="s">
        <v>44</v>
      </c>
      <c r="AZ1832" s="2" t="s">
        <v>44</v>
      </c>
      <c r="BA1832" s="2" t="s">
        <v>44</v>
      </c>
      <c r="BB1832" s="2" t="s">
        <v>44</v>
      </c>
    </row>
    <row r="1833" spans="1:54" x14ac:dyDescent="0.25">
      <c r="A1833" s="1">
        <v>1831</v>
      </c>
      <c r="B1833" s="2">
        <v>295.29449499999998</v>
      </c>
      <c r="C1833" s="2">
        <v>287.15228999999999</v>
      </c>
      <c r="D1833" s="2">
        <v>261.23213900000002</v>
      </c>
      <c r="E1833" s="2">
        <v>185.523368</v>
      </c>
      <c r="F1833" s="2">
        <v>100.674395</v>
      </c>
      <c r="G1833" s="2">
        <v>53.744728000000002</v>
      </c>
      <c r="H1833" s="2">
        <v>41.360092999999999</v>
      </c>
      <c r="I1833" s="2">
        <v>41.538884000000003</v>
      </c>
      <c r="J1833" s="2">
        <v>42.963253999999999</v>
      </c>
      <c r="K1833" s="2">
        <v>296.35030899999998</v>
      </c>
      <c r="L1833" s="2">
        <v>19.958397999999999</v>
      </c>
      <c r="M1833" s="2">
        <v>115.685344</v>
      </c>
      <c r="N1833" s="2">
        <v>281.25666899999999</v>
      </c>
      <c r="O1833" s="2">
        <v>273.71504900000002</v>
      </c>
      <c r="P1833" s="2">
        <v>257.61527799999999</v>
      </c>
      <c r="Q1833" s="2">
        <v>197.979141</v>
      </c>
      <c r="R1833" s="2">
        <v>99.483202000000006</v>
      </c>
      <c r="S1833" s="2">
        <v>60.905830000000002</v>
      </c>
      <c r="T1833" s="2">
        <v>35.751559999999998</v>
      </c>
      <c r="U1833" s="2">
        <v>33.969296</v>
      </c>
      <c r="V1833" s="2">
        <v>32.756188999999999</v>
      </c>
      <c r="W1833" s="2">
        <v>174.24776499999999</v>
      </c>
      <c r="X1833" s="2">
        <v>137.62491600000001</v>
      </c>
      <c r="Y1833" s="2">
        <v>55.548045999999999</v>
      </c>
      <c r="Z1833" s="2">
        <v>284.74063000000001</v>
      </c>
      <c r="AA1833" s="2">
        <v>244.16077899999999</v>
      </c>
      <c r="AB1833" s="2">
        <v>157.904855</v>
      </c>
      <c r="AC1833" s="2">
        <v>306.24323500000003</v>
      </c>
      <c r="AD1833" s="2">
        <v>131.33274499999999</v>
      </c>
      <c r="AE1833" s="2">
        <v>87.268585999999999</v>
      </c>
      <c r="AF1833" s="2" t="s">
        <v>44</v>
      </c>
      <c r="AG1833" s="2" t="s">
        <v>44</v>
      </c>
      <c r="AH1833" s="2" t="s">
        <v>44</v>
      </c>
      <c r="AI1833" s="2" t="s">
        <v>44</v>
      </c>
      <c r="AJ1833" s="2" t="s">
        <v>44</v>
      </c>
      <c r="AK1833" s="2" t="s">
        <v>44</v>
      </c>
      <c r="AL1833" s="2" t="s">
        <v>44</v>
      </c>
      <c r="AM1833" s="2" t="s">
        <v>44</v>
      </c>
      <c r="AN1833" s="2" t="s">
        <v>44</v>
      </c>
      <c r="AO1833" s="2">
        <v>17.553519999999999</v>
      </c>
      <c r="AP1833" s="2">
        <v>-0.69927700000000004</v>
      </c>
      <c r="AQ1833" s="2" t="s">
        <v>44</v>
      </c>
      <c r="AR1833" s="2" t="s">
        <v>44</v>
      </c>
      <c r="AS1833" s="2" t="s">
        <v>44</v>
      </c>
      <c r="AT1833" s="2" t="s">
        <v>44</v>
      </c>
      <c r="AU1833" s="2" t="s">
        <v>44</v>
      </c>
      <c r="AV1833" s="2" t="s">
        <v>44</v>
      </c>
      <c r="AW1833" s="2" t="s">
        <v>44</v>
      </c>
      <c r="AX1833" s="2" t="s">
        <v>44</v>
      </c>
      <c r="AY1833" s="2" t="s">
        <v>44</v>
      </c>
      <c r="AZ1833" s="2" t="s">
        <v>44</v>
      </c>
      <c r="BA1833" s="2" t="s">
        <v>44</v>
      </c>
      <c r="BB1833" s="2" t="s">
        <v>44</v>
      </c>
    </row>
    <row r="1834" spans="1:54" x14ac:dyDescent="0.25">
      <c r="A1834" s="1">
        <v>1832</v>
      </c>
      <c r="B1834" s="2">
        <v>295.04552200000001</v>
      </c>
      <c r="C1834" s="2">
        <v>287.00570199999999</v>
      </c>
      <c r="D1834" s="2">
        <v>260.98783700000001</v>
      </c>
      <c r="E1834" s="2">
        <v>184.957776</v>
      </c>
      <c r="F1834" s="2">
        <v>101.28729</v>
      </c>
      <c r="G1834" s="2">
        <v>53.155856999999997</v>
      </c>
      <c r="H1834" s="2">
        <v>42.042192999999997</v>
      </c>
      <c r="I1834" s="2">
        <v>41.984743999999999</v>
      </c>
      <c r="J1834" s="2">
        <v>42.736589000000002</v>
      </c>
      <c r="K1834" s="2">
        <v>296.09872200000001</v>
      </c>
      <c r="L1834" s="2">
        <v>19.974639</v>
      </c>
      <c r="M1834" s="2">
        <v>115.712394</v>
      </c>
      <c r="N1834" s="2">
        <v>280.93192199999999</v>
      </c>
      <c r="O1834" s="2">
        <v>273.67388099999999</v>
      </c>
      <c r="P1834" s="2">
        <v>257.420433</v>
      </c>
      <c r="Q1834" s="2">
        <v>198.861054</v>
      </c>
      <c r="R1834" s="2">
        <v>98.378710999999996</v>
      </c>
      <c r="S1834" s="2">
        <v>61.981788999999999</v>
      </c>
      <c r="T1834" s="2">
        <v>35.778598000000002</v>
      </c>
      <c r="U1834" s="2">
        <v>33.402026999999997</v>
      </c>
      <c r="V1834" s="2">
        <v>32.600340000000003</v>
      </c>
      <c r="W1834" s="2">
        <v>173.83222699999999</v>
      </c>
      <c r="X1834" s="2">
        <v>138.09926300000001</v>
      </c>
      <c r="Y1834" s="2">
        <v>55.605513000000002</v>
      </c>
      <c r="Z1834" s="2">
        <v>284.725165</v>
      </c>
      <c r="AA1834" s="2">
        <v>244.08834400000001</v>
      </c>
      <c r="AB1834" s="2">
        <v>157.85695100000001</v>
      </c>
      <c r="AC1834" s="2">
        <v>305.98015199999998</v>
      </c>
      <c r="AD1834" s="2">
        <v>131.29206400000001</v>
      </c>
      <c r="AE1834" s="2">
        <v>87.229473999999996</v>
      </c>
      <c r="AF1834" s="2" t="s">
        <v>44</v>
      </c>
      <c r="AG1834" s="2" t="s">
        <v>44</v>
      </c>
      <c r="AH1834" s="2" t="s">
        <v>44</v>
      </c>
      <c r="AI1834" s="2" t="s">
        <v>44</v>
      </c>
      <c r="AJ1834" s="2" t="s">
        <v>44</v>
      </c>
      <c r="AK1834" s="2" t="s">
        <v>44</v>
      </c>
      <c r="AL1834" s="2" t="s">
        <v>44</v>
      </c>
      <c r="AM1834" s="2" t="s">
        <v>44</v>
      </c>
      <c r="AN1834" s="2" t="s">
        <v>44</v>
      </c>
      <c r="AO1834" s="2">
        <v>18.427102000000001</v>
      </c>
      <c r="AP1834" s="2">
        <v>-0.68454300000000001</v>
      </c>
      <c r="AQ1834" s="2" t="s">
        <v>44</v>
      </c>
      <c r="AR1834" s="2" t="s">
        <v>44</v>
      </c>
      <c r="AS1834" s="2" t="s">
        <v>44</v>
      </c>
      <c r="AT1834" s="2" t="s">
        <v>44</v>
      </c>
      <c r="AU1834" s="2" t="s">
        <v>44</v>
      </c>
      <c r="AV1834" s="2" t="s">
        <v>44</v>
      </c>
      <c r="AW1834" s="2" t="s">
        <v>44</v>
      </c>
      <c r="AX1834" s="2" t="s">
        <v>44</v>
      </c>
      <c r="AY1834" s="2" t="s">
        <v>44</v>
      </c>
      <c r="AZ1834" s="2" t="s">
        <v>44</v>
      </c>
      <c r="BA1834" s="2" t="s">
        <v>44</v>
      </c>
      <c r="BB1834" s="2" t="s">
        <v>44</v>
      </c>
    </row>
    <row r="1835" spans="1:54" x14ac:dyDescent="0.25">
      <c r="A1835" s="1">
        <v>1833</v>
      </c>
      <c r="B1835" s="2">
        <v>294.746194</v>
      </c>
      <c r="C1835" s="2">
        <v>286.79081400000001</v>
      </c>
      <c r="D1835" s="2">
        <v>260.72350799999998</v>
      </c>
      <c r="E1835" s="2">
        <v>185.67798500000001</v>
      </c>
      <c r="F1835" s="2">
        <v>100.877264</v>
      </c>
      <c r="G1835" s="2">
        <v>53.445791</v>
      </c>
      <c r="H1835" s="2">
        <v>42.407113000000003</v>
      </c>
      <c r="I1835" s="2">
        <v>41.492415999999999</v>
      </c>
      <c r="J1835" s="2">
        <v>42.46772</v>
      </c>
      <c r="K1835" s="2">
        <v>295.84897000000001</v>
      </c>
      <c r="L1835" s="2">
        <v>19.951087000000001</v>
      </c>
      <c r="M1835" s="2">
        <v>115.735867</v>
      </c>
      <c r="N1835" s="2">
        <v>280.68689799999999</v>
      </c>
      <c r="O1835" s="2">
        <v>273.57281</v>
      </c>
      <c r="P1835" s="2">
        <v>256.87460800000002</v>
      </c>
      <c r="Q1835" s="2">
        <v>198.068241</v>
      </c>
      <c r="R1835" s="2">
        <v>96.417648</v>
      </c>
      <c r="S1835" s="2">
        <v>62.059660000000001</v>
      </c>
      <c r="T1835" s="2">
        <v>35.146214000000001</v>
      </c>
      <c r="U1835" s="2">
        <v>33.969208999999999</v>
      </c>
      <c r="V1835" s="2">
        <v>32.599699999999999</v>
      </c>
      <c r="W1835" s="2">
        <v>173.985489</v>
      </c>
      <c r="X1835" s="2">
        <v>138.19338500000001</v>
      </c>
      <c r="Y1835" s="2">
        <v>55.462947999999997</v>
      </c>
      <c r="Z1835" s="2">
        <v>284.75771400000002</v>
      </c>
      <c r="AA1835" s="2">
        <v>244.07277500000001</v>
      </c>
      <c r="AB1835" s="2">
        <v>157.804337</v>
      </c>
      <c r="AC1835" s="2">
        <v>305.719446</v>
      </c>
      <c r="AD1835" s="2">
        <v>130.33784299999999</v>
      </c>
      <c r="AE1835" s="2">
        <v>87.270978999999997</v>
      </c>
      <c r="AF1835" s="2" t="s">
        <v>44</v>
      </c>
      <c r="AG1835" s="2" t="s">
        <v>44</v>
      </c>
      <c r="AH1835" s="2" t="s">
        <v>44</v>
      </c>
      <c r="AI1835" s="2" t="s">
        <v>44</v>
      </c>
      <c r="AJ1835" s="2" t="s">
        <v>44</v>
      </c>
      <c r="AK1835" s="2" t="s">
        <v>44</v>
      </c>
      <c r="AL1835" s="2" t="s">
        <v>44</v>
      </c>
      <c r="AM1835" s="2" t="s">
        <v>44</v>
      </c>
      <c r="AN1835" s="2" t="s">
        <v>44</v>
      </c>
      <c r="AO1835" s="2">
        <v>15.228164</v>
      </c>
      <c r="AP1835" s="2">
        <v>-0.68453299999999995</v>
      </c>
      <c r="AQ1835" s="2" t="s">
        <v>44</v>
      </c>
      <c r="AR1835" s="2" t="s">
        <v>44</v>
      </c>
      <c r="AS1835" s="2" t="s">
        <v>44</v>
      </c>
      <c r="AT1835" s="2" t="s">
        <v>44</v>
      </c>
      <c r="AU1835" s="2" t="s">
        <v>44</v>
      </c>
      <c r="AV1835" s="2" t="s">
        <v>44</v>
      </c>
      <c r="AW1835" s="2" t="s">
        <v>44</v>
      </c>
      <c r="AX1835" s="2" t="s">
        <v>44</v>
      </c>
      <c r="AY1835" s="2" t="s">
        <v>44</v>
      </c>
      <c r="AZ1835" s="2" t="s">
        <v>44</v>
      </c>
      <c r="BA1835" s="2" t="s">
        <v>44</v>
      </c>
      <c r="BB1835" s="2" t="s">
        <v>44</v>
      </c>
    </row>
    <row r="1836" spans="1:54" x14ac:dyDescent="0.25">
      <c r="A1836" s="1">
        <v>1834</v>
      </c>
      <c r="B1836" s="2">
        <v>294.44724300000001</v>
      </c>
      <c r="C1836" s="2">
        <v>286.44095700000003</v>
      </c>
      <c r="D1836" s="2">
        <v>260.28674699999999</v>
      </c>
      <c r="E1836" s="2">
        <v>186.77383</v>
      </c>
      <c r="F1836" s="2">
        <v>100.448579</v>
      </c>
      <c r="G1836" s="2">
        <v>52.926662999999998</v>
      </c>
      <c r="H1836" s="2">
        <v>41.109149000000002</v>
      </c>
      <c r="I1836" s="2">
        <v>40.856650000000002</v>
      </c>
      <c r="J1836" s="2">
        <v>41.896293999999997</v>
      </c>
      <c r="K1836" s="2">
        <v>295.61467299999998</v>
      </c>
      <c r="L1836" s="2">
        <v>19.969889999999999</v>
      </c>
      <c r="M1836" s="2">
        <v>115.773152</v>
      </c>
      <c r="N1836" s="2">
        <v>280.40324700000002</v>
      </c>
      <c r="O1836" s="2">
        <v>273.43959799999999</v>
      </c>
      <c r="P1836" s="2">
        <v>256.576954</v>
      </c>
      <c r="Q1836" s="2">
        <v>197.525059</v>
      </c>
      <c r="R1836" s="2">
        <v>96.875151000000002</v>
      </c>
      <c r="S1836" s="2">
        <v>62.155977999999998</v>
      </c>
      <c r="T1836" s="2">
        <v>35.598585</v>
      </c>
      <c r="U1836" s="2">
        <v>34.445394999999998</v>
      </c>
      <c r="V1836" s="2">
        <v>32.274335999999998</v>
      </c>
      <c r="W1836" s="2">
        <v>173.63419400000001</v>
      </c>
      <c r="X1836" s="2">
        <v>137.965518</v>
      </c>
      <c r="Y1836" s="2">
        <v>55.350323000000003</v>
      </c>
      <c r="Z1836" s="2">
        <v>284.75914299999999</v>
      </c>
      <c r="AA1836" s="2">
        <v>244.01177999999999</v>
      </c>
      <c r="AB1836" s="2">
        <v>157.722994</v>
      </c>
      <c r="AC1836" s="2">
        <v>305.436781</v>
      </c>
      <c r="AD1836" s="2">
        <v>130.291651</v>
      </c>
      <c r="AE1836" s="2">
        <v>87.207402000000002</v>
      </c>
      <c r="AF1836" s="2" t="s">
        <v>44</v>
      </c>
      <c r="AG1836" s="2" t="s">
        <v>44</v>
      </c>
      <c r="AH1836" s="2" t="s">
        <v>44</v>
      </c>
      <c r="AI1836" s="2" t="s">
        <v>44</v>
      </c>
      <c r="AJ1836" s="2" t="s">
        <v>44</v>
      </c>
      <c r="AK1836" s="2" t="s">
        <v>44</v>
      </c>
      <c r="AL1836" s="2" t="s">
        <v>44</v>
      </c>
      <c r="AM1836" s="2" t="s">
        <v>44</v>
      </c>
      <c r="AN1836" s="2" t="s">
        <v>44</v>
      </c>
      <c r="AO1836" s="2">
        <v>4.1593150000000003</v>
      </c>
      <c r="AP1836" s="2">
        <v>-0.60733899999999996</v>
      </c>
      <c r="AQ1836" s="2" t="s">
        <v>44</v>
      </c>
      <c r="AR1836" s="2" t="s">
        <v>44</v>
      </c>
      <c r="AS1836" s="2" t="s">
        <v>44</v>
      </c>
      <c r="AT1836" s="2" t="s">
        <v>44</v>
      </c>
      <c r="AU1836" s="2" t="s">
        <v>44</v>
      </c>
      <c r="AV1836" s="2" t="s">
        <v>44</v>
      </c>
      <c r="AW1836" s="2" t="s">
        <v>44</v>
      </c>
      <c r="AX1836" s="2" t="s">
        <v>44</v>
      </c>
      <c r="AY1836" s="2" t="s">
        <v>44</v>
      </c>
      <c r="AZ1836" s="2" t="s">
        <v>44</v>
      </c>
      <c r="BA1836" s="2" t="s">
        <v>44</v>
      </c>
      <c r="BB1836" s="2" t="s">
        <v>44</v>
      </c>
    </row>
    <row r="1837" spans="1:54" x14ac:dyDescent="0.25">
      <c r="A1837" s="1">
        <v>1835</v>
      </c>
      <c r="B1837" s="2">
        <v>294.11406699999998</v>
      </c>
      <c r="C1837" s="2">
        <v>286.00667299999998</v>
      </c>
      <c r="D1837" s="2">
        <v>259.89437600000002</v>
      </c>
      <c r="E1837" s="2">
        <v>186.68764200000001</v>
      </c>
      <c r="F1837" s="2">
        <v>99.143618000000004</v>
      </c>
      <c r="G1837" s="2">
        <v>52.776215999999998</v>
      </c>
      <c r="H1837" s="2">
        <v>40.082943</v>
      </c>
      <c r="I1837" s="2">
        <v>40.761448999999999</v>
      </c>
      <c r="J1837" s="2">
        <v>41.770063</v>
      </c>
      <c r="K1837" s="2">
        <v>295.37968699999999</v>
      </c>
      <c r="L1837" s="2">
        <v>19.960894</v>
      </c>
      <c r="M1837" s="2">
        <v>115.80294600000001</v>
      </c>
      <c r="N1837" s="2">
        <v>280.213615</v>
      </c>
      <c r="O1837" s="2">
        <v>273.26350200000002</v>
      </c>
      <c r="P1837" s="2">
        <v>256.42494799999997</v>
      </c>
      <c r="Q1837" s="2">
        <v>197.85583</v>
      </c>
      <c r="R1837" s="2">
        <v>98.287356000000003</v>
      </c>
      <c r="S1837" s="2">
        <v>61.229010000000002</v>
      </c>
      <c r="T1837" s="2">
        <v>35.994816999999998</v>
      </c>
      <c r="U1837" s="2">
        <v>33.944243999999998</v>
      </c>
      <c r="V1837" s="2">
        <v>32.920459000000001</v>
      </c>
      <c r="W1837" s="2">
        <v>173.60549900000001</v>
      </c>
      <c r="X1837" s="2">
        <v>137.471487</v>
      </c>
      <c r="Y1837" s="2">
        <v>55.364666</v>
      </c>
      <c r="Z1837" s="2">
        <v>284.74193300000002</v>
      </c>
      <c r="AA1837" s="2">
        <v>243.941697</v>
      </c>
      <c r="AB1837" s="2">
        <v>157.65938199999999</v>
      </c>
      <c r="AC1837" s="2">
        <v>305.17190299999999</v>
      </c>
      <c r="AD1837" s="2">
        <v>130.25952899999999</v>
      </c>
      <c r="AE1837" s="2">
        <v>87.164091999999997</v>
      </c>
      <c r="AF1837" s="2" t="s">
        <v>44</v>
      </c>
      <c r="AG1837" s="2" t="s">
        <v>44</v>
      </c>
      <c r="AH1837" s="2" t="s">
        <v>44</v>
      </c>
      <c r="AI1837" s="2" t="s">
        <v>44</v>
      </c>
      <c r="AJ1837" s="2" t="s">
        <v>44</v>
      </c>
      <c r="AK1837" s="2" t="s">
        <v>44</v>
      </c>
      <c r="AL1837" s="2" t="s">
        <v>44</v>
      </c>
      <c r="AM1837" s="2" t="s">
        <v>44</v>
      </c>
      <c r="AN1837" s="2" t="s">
        <v>44</v>
      </c>
      <c r="AO1837" s="2">
        <v>10.792026999999999</v>
      </c>
      <c r="AP1837" s="2">
        <v>-0.83156200000000002</v>
      </c>
      <c r="AQ1837" s="2" t="s">
        <v>44</v>
      </c>
      <c r="AR1837" s="2" t="s">
        <v>44</v>
      </c>
      <c r="AS1837" s="2" t="s">
        <v>44</v>
      </c>
      <c r="AT1837" s="2" t="s">
        <v>44</v>
      </c>
      <c r="AU1837" s="2" t="s">
        <v>44</v>
      </c>
      <c r="AV1837" s="2" t="s">
        <v>44</v>
      </c>
      <c r="AW1837" s="2" t="s">
        <v>44</v>
      </c>
      <c r="AX1837" s="2" t="s">
        <v>44</v>
      </c>
      <c r="AY1837" s="2" t="s">
        <v>44</v>
      </c>
      <c r="AZ1837" s="2" t="s">
        <v>44</v>
      </c>
      <c r="BA1837" s="2" t="s">
        <v>44</v>
      </c>
      <c r="BB1837" s="2" t="s">
        <v>44</v>
      </c>
    </row>
    <row r="1838" spans="1:54" x14ac:dyDescent="0.25">
      <c r="A1838" s="1">
        <v>1836</v>
      </c>
      <c r="B1838" s="2">
        <v>293.80339099999998</v>
      </c>
      <c r="C1838" s="2">
        <v>285.60033700000002</v>
      </c>
      <c r="D1838" s="2">
        <v>259.44677899999999</v>
      </c>
      <c r="E1838" s="2">
        <v>183.366998</v>
      </c>
      <c r="F1838" s="2">
        <v>98.470669000000001</v>
      </c>
      <c r="G1838" s="2">
        <v>55.368521000000001</v>
      </c>
      <c r="H1838" s="2">
        <v>38.883963000000001</v>
      </c>
      <c r="I1838" s="2">
        <v>40.800165999999997</v>
      </c>
      <c r="J1838" s="2">
        <v>41.535953999999997</v>
      </c>
      <c r="K1838" s="2">
        <v>295.16991000000002</v>
      </c>
      <c r="L1838" s="2">
        <v>19.966531</v>
      </c>
      <c r="M1838" s="2">
        <v>115.83686400000001</v>
      </c>
      <c r="N1838" s="2">
        <v>280.02819399999998</v>
      </c>
      <c r="O1838" s="2">
        <v>273.004321</v>
      </c>
      <c r="P1838" s="2">
        <v>256.35690399999999</v>
      </c>
      <c r="Q1838" s="2">
        <v>197.12063599999999</v>
      </c>
      <c r="R1838" s="2">
        <v>97.490651</v>
      </c>
      <c r="S1838" s="2">
        <v>61.552283000000003</v>
      </c>
      <c r="T1838" s="2">
        <v>35.477414000000003</v>
      </c>
      <c r="U1838" s="2">
        <v>33.729238000000002</v>
      </c>
      <c r="V1838" s="2">
        <v>32.864379999999997</v>
      </c>
      <c r="W1838" s="2">
        <v>173.04361399999999</v>
      </c>
      <c r="X1838" s="2">
        <v>137.85547099999999</v>
      </c>
      <c r="Y1838" s="2">
        <v>55.446043000000003</v>
      </c>
      <c r="Z1838" s="2">
        <v>284.71162800000002</v>
      </c>
      <c r="AA1838" s="2">
        <v>243.89158800000001</v>
      </c>
      <c r="AB1838" s="2">
        <v>157.613631</v>
      </c>
      <c r="AC1838" s="2">
        <v>304.915977</v>
      </c>
      <c r="AD1838" s="2">
        <v>130.29451800000001</v>
      </c>
      <c r="AE1838" s="2">
        <v>87.103301000000002</v>
      </c>
      <c r="AF1838" s="2" t="s">
        <v>44</v>
      </c>
      <c r="AG1838" s="2" t="s">
        <v>44</v>
      </c>
      <c r="AH1838" s="2" t="s">
        <v>44</v>
      </c>
      <c r="AI1838" s="2" t="s">
        <v>44</v>
      </c>
      <c r="AJ1838" s="2" t="s">
        <v>44</v>
      </c>
      <c r="AK1838" s="2" t="s">
        <v>44</v>
      </c>
      <c r="AL1838" s="2" t="s">
        <v>44</v>
      </c>
      <c r="AM1838" s="2" t="s">
        <v>44</v>
      </c>
      <c r="AN1838" s="2" t="s">
        <v>44</v>
      </c>
      <c r="AO1838" s="2">
        <v>13.303205999999999</v>
      </c>
      <c r="AP1838" s="2">
        <v>-0.72125899999999998</v>
      </c>
      <c r="AQ1838" s="2" t="s">
        <v>44</v>
      </c>
      <c r="AR1838" s="2" t="s">
        <v>44</v>
      </c>
      <c r="AS1838" s="2" t="s">
        <v>44</v>
      </c>
      <c r="AT1838" s="2" t="s">
        <v>44</v>
      </c>
      <c r="AU1838" s="2" t="s">
        <v>44</v>
      </c>
      <c r="AV1838" s="2" t="s">
        <v>44</v>
      </c>
      <c r="AW1838" s="2" t="s">
        <v>44</v>
      </c>
      <c r="AX1838" s="2" t="s">
        <v>44</v>
      </c>
      <c r="AY1838" s="2" t="s">
        <v>44</v>
      </c>
      <c r="AZ1838" s="2" t="s">
        <v>44</v>
      </c>
      <c r="BA1838" s="2" t="s">
        <v>44</v>
      </c>
      <c r="BB1838" s="2" t="s">
        <v>44</v>
      </c>
    </row>
    <row r="1839" spans="1:54" x14ac:dyDescent="0.25">
      <c r="A1839" s="1">
        <v>1837</v>
      </c>
      <c r="B1839" s="2">
        <v>293.49110400000001</v>
      </c>
      <c r="C1839" s="2">
        <v>285.24291599999998</v>
      </c>
      <c r="D1839" s="2">
        <v>259.29152399999998</v>
      </c>
      <c r="E1839" s="2">
        <v>184.55886799999999</v>
      </c>
      <c r="F1839" s="2">
        <v>98.724391999999995</v>
      </c>
      <c r="G1839" s="2">
        <v>58.136232</v>
      </c>
      <c r="H1839" s="2">
        <v>38.384830000000001</v>
      </c>
      <c r="I1839" s="2">
        <v>40.896155999999998</v>
      </c>
      <c r="J1839" s="2">
        <v>41.359959000000003</v>
      </c>
      <c r="K1839" s="2">
        <v>294.91152699999998</v>
      </c>
      <c r="L1839" s="2">
        <v>19.946909000000002</v>
      </c>
      <c r="M1839" s="2">
        <v>115.863738</v>
      </c>
      <c r="N1839" s="2">
        <v>279.851584</v>
      </c>
      <c r="O1839" s="2">
        <v>272.70225099999999</v>
      </c>
      <c r="P1839" s="2">
        <v>256.22651200000001</v>
      </c>
      <c r="Q1839" s="2">
        <v>196.047651</v>
      </c>
      <c r="R1839" s="2">
        <v>97.466598000000005</v>
      </c>
      <c r="S1839" s="2">
        <v>61.253492999999999</v>
      </c>
      <c r="T1839" s="2">
        <v>35.187789000000002</v>
      </c>
      <c r="U1839" s="2">
        <v>33.481931000000003</v>
      </c>
      <c r="V1839" s="2">
        <v>32.71969</v>
      </c>
      <c r="W1839" s="2">
        <v>171.970979</v>
      </c>
      <c r="X1839" s="2">
        <v>138.09848099999999</v>
      </c>
      <c r="Y1839" s="2">
        <v>55.359338999999999</v>
      </c>
      <c r="Z1839" s="2">
        <v>284.735232</v>
      </c>
      <c r="AA1839" s="2">
        <v>243.86944500000001</v>
      </c>
      <c r="AB1839" s="2">
        <v>157.55322100000001</v>
      </c>
      <c r="AC1839" s="2">
        <v>304.65482900000001</v>
      </c>
      <c r="AD1839" s="2">
        <v>130.47148000000001</v>
      </c>
      <c r="AE1839" s="2">
        <v>87.061293000000006</v>
      </c>
      <c r="AF1839" s="2" t="s">
        <v>44</v>
      </c>
      <c r="AG1839" s="2" t="s">
        <v>44</v>
      </c>
      <c r="AH1839" s="2" t="s">
        <v>44</v>
      </c>
      <c r="AI1839" s="2" t="s">
        <v>44</v>
      </c>
      <c r="AJ1839" s="2" t="s">
        <v>44</v>
      </c>
      <c r="AK1839" s="2" t="s">
        <v>44</v>
      </c>
      <c r="AL1839" s="2" t="s">
        <v>44</v>
      </c>
      <c r="AM1839" s="2" t="s">
        <v>44</v>
      </c>
      <c r="AN1839" s="2" t="s">
        <v>44</v>
      </c>
      <c r="AO1839" s="2">
        <v>-1.364428</v>
      </c>
      <c r="AP1839" s="2">
        <v>-0.78376100000000004</v>
      </c>
      <c r="AQ1839" s="2" t="s">
        <v>44</v>
      </c>
      <c r="AR1839" s="2" t="s">
        <v>44</v>
      </c>
      <c r="AS1839" s="2" t="s">
        <v>44</v>
      </c>
      <c r="AT1839" s="2" t="s">
        <v>44</v>
      </c>
      <c r="AU1839" s="2" t="s">
        <v>44</v>
      </c>
      <c r="AV1839" s="2" t="s">
        <v>44</v>
      </c>
      <c r="AW1839" s="2" t="s">
        <v>44</v>
      </c>
      <c r="AX1839" s="2" t="s">
        <v>44</v>
      </c>
      <c r="AY1839" s="2" t="s">
        <v>44</v>
      </c>
      <c r="AZ1839" s="2" t="s">
        <v>44</v>
      </c>
      <c r="BA1839" s="2" t="s">
        <v>44</v>
      </c>
      <c r="BB1839" s="2" t="s">
        <v>44</v>
      </c>
    </row>
    <row r="1840" spans="1:54" x14ac:dyDescent="0.25">
      <c r="A1840" s="1">
        <v>1838</v>
      </c>
      <c r="B1840" s="2">
        <v>293.22986800000001</v>
      </c>
      <c r="C1840" s="2">
        <v>284.98701699999998</v>
      </c>
      <c r="D1840" s="2">
        <v>259.41589299999998</v>
      </c>
      <c r="E1840" s="2">
        <v>185.940224</v>
      </c>
      <c r="F1840" s="2">
        <v>99.484914000000003</v>
      </c>
      <c r="G1840" s="2">
        <v>59.665776999999999</v>
      </c>
      <c r="H1840" s="2">
        <v>38.381701999999997</v>
      </c>
      <c r="I1840" s="2">
        <v>40.857804999999999</v>
      </c>
      <c r="J1840" s="2">
        <v>41.492697</v>
      </c>
      <c r="K1840" s="2">
        <v>294.68505800000003</v>
      </c>
      <c r="L1840" s="2">
        <v>19.981028999999999</v>
      </c>
      <c r="M1840" s="2">
        <v>115.92149499999999</v>
      </c>
      <c r="N1840" s="2">
        <v>279.672145</v>
      </c>
      <c r="O1840" s="2">
        <v>272.329948</v>
      </c>
      <c r="P1840" s="2">
        <v>256.09897799999999</v>
      </c>
      <c r="Q1840" s="2">
        <v>193.67404400000001</v>
      </c>
      <c r="R1840" s="2">
        <v>98.094452000000004</v>
      </c>
      <c r="S1840" s="2">
        <v>61.691960000000002</v>
      </c>
      <c r="T1840" s="2">
        <v>35.322026000000001</v>
      </c>
      <c r="U1840" s="2">
        <v>33.974150000000002</v>
      </c>
      <c r="V1840" s="2">
        <v>32.930934000000001</v>
      </c>
      <c r="W1840" s="2">
        <v>171.86179799999999</v>
      </c>
      <c r="X1840" s="2">
        <v>137.68908999999999</v>
      </c>
      <c r="Y1840" s="2">
        <v>55.245052999999999</v>
      </c>
      <c r="Z1840" s="2">
        <v>284.72506800000002</v>
      </c>
      <c r="AA1840" s="2">
        <v>243.80790300000001</v>
      </c>
      <c r="AB1840" s="2">
        <v>157.48827</v>
      </c>
      <c r="AC1840" s="2">
        <v>304.39599700000002</v>
      </c>
      <c r="AD1840" s="2">
        <v>130.68635599999999</v>
      </c>
      <c r="AE1840" s="2">
        <v>87.008396000000005</v>
      </c>
      <c r="AF1840" s="2" t="s">
        <v>44</v>
      </c>
      <c r="AG1840" s="2" t="s">
        <v>44</v>
      </c>
      <c r="AH1840" s="2" t="s">
        <v>44</v>
      </c>
      <c r="AI1840" s="2" t="s">
        <v>44</v>
      </c>
      <c r="AJ1840" s="2" t="s">
        <v>44</v>
      </c>
      <c r="AK1840" s="2" t="s">
        <v>44</v>
      </c>
      <c r="AL1840" s="2" t="s">
        <v>44</v>
      </c>
      <c r="AM1840" s="2" t="s">
        <v>44</v>
      </c>
      <c r="AN1840" s="2" t="s">
        <v>44</v>
      </c>
      <c r="AO1840" s="2">
        <v>12.207065999999999</v>
      </c>
      <c r="AP1840" s="2">
        <v>-0.64772300000000005</v>
      </c>
      <c r="AQ1840" s="2" t="s">
        <v>44</v>
      </c>
      <c r="AR1840" s="2" t="s">
        <v>44</v>
      </c>
      <c r="AS1840" s="2" t="s">
        <v>44</v>
      </c>
      <c r="AT1840" s="2" t="s">
        <v>44</v>
      </c>
      <c r="AU1840" s="2" t="s">
        <v>44</v>
      </c>
      <c r="AV1840" s="2" t="s">
        <v>44</v>
      </c>
      <c r="AW1840" s="2" t="s">
        <v>44</v>
      </c>
      <c r="AX1840" s="2" t="s">
        <v>44</v>
      </c>
      <c r="AY1840" s="2" t="s">
        <v>44</v>
      </c>
      <c r="AZ1840" s="2" t="s">
        <v>44</v>
      </c>
      <c r="BA1840" s="2" t="s">
        <v>44</v>
      </c>
      <c r="BB1840" s="2" t="s">
        <v>44</v>
      </c>
    </row>
    <row r="1841" spans="1:54" x14ac:dyDescent="0.25">
      <c r="A1841" s="1">
        <v>1839</v>
      </c>
      <c r="B1841" s="2">
        <v>292.96858700000001</v>
      </c>
      <c r="C1841" s="2">
        <v>284.686148</v>
      </c>
      <c r="D1841" s="2">
        <v>259.58881000000002</v>
      </c>
      <c r="E1841" s="2">
        <v>184.48089999999999</v>
      </c>
      <c r="F1841" s="2">
        <v>97.929643999999996</v>
      </c>
      <c r="G1841" s="2">
        <v>59.895902999999997</v>
      </c>
      <c r="H1841" s="2">
        <v>38.717227000000001</v>
      </c>
      <c r="I1841" s="2">
        <v>40.030192999999997</v>
      </c>
      <c r="J1841" s="2">
        <v>41.834809</v>
      </c>
      <c r="K1841" s="2">
        <v>294.43875200000002</v>
      </c>
      <c r="L1841" s="2">
        <v>19.975045999999999</v>
      </c>
      <c r="M1841" s="2">
        <v>115.94311399999999</v>
      </c>
      <c r="N1841" s="2">
        <v>279.493923</v>
      </c>
      <c r="O1841" s="2">
        <v>271.93726800000002</v>
      </c>
      <c r="P1841" s="2">
        <v>255.89204599999999</v>
      </c>
      <c r="Q1841" s="2">
        <v>192.87702300000001</v>
      </c>
      <c r="R1841" s="2">
        <v>99.389600000000002</v>
      </c>
      <c r="S1841" s="2">
        <v>62.206031000000003</v>
      </c>
      <c r="T1841" s="2">
        <v>35.678325999999998</v>
      </c>
      <c r="U1841" s="2">
        <v>34.611626000000001</v>
      </c>
      <c r="V1841" s="2">
        <v>33.077686</v>
      </c>
      <c r="W1841" s="2">
        <v>171.76078100000001</v>
      </c>
      <c r="X1841" s="2">
        <v>137.86664200000001</v>
      </c>
      <c r="Y1841" s="2">
        <v>55.167895999999999</v>
      </c>
      <c r="Z1841" s="2">
        <v>284.709048</v>
      </c>
      <c r="AA1841" s="2">
        <v>243.77347</v>
      </c>
      <c r="AB1841" s="2">
        <v>157.414986</v>
      </c>
      <c r="AC1841" s="2">
        <v>304.14030100000002</v>
      </c>
      <c r="AD1841" s="2">
        <v>130.83184800000001</v>
      </c>
      <c r="AE1841" s="2">
        <v>86.967839999999995</v>
      </c>
      <c r="AF1841" s="2" t="s">
        <v>44</v>
      </c>
      <c r="AG1841" s="2" t="s">
        <v>44</v>
      </c>
      <c r="AH1841" s="2" t="s">
        <v>44</v>
      </c>
      <c r="AI1841" s="2" t="s">
        <v>44</v>
      </c>
      <c r="AJ1841" s="2" t="s">
        <v>44</v>
      </c>
      <c r="AK1841" s="2" t="s">
        <v>44</v>
      </c>
      <c r="AL1841" s="2" t="s">
        <v>44</v>
      </c>
      <c r="AM1841" s="2" t="s">
        <v>44</v>
      </c>
      <c r="AN1841" s="2" t="s">
        <v>44</v>
      </c>
      <c r="AO1841" s="2">
        <v>9.4885970000000004</v>
      </c>
      <c r="AP1841" s="2">
        <v>-0.67714200000000002</v>
      </c>
      <c r="AQ1841" s="2" t="s">
        <v>44</v>
      </c>
      <c r="AR1841" s="2" t="s">
        <v>44</v>
      </c>
      <c r="AS1841" s="2" t="s">
        <v>44</v>
      </c>
      <c r="AT1841" s="2" t="s">
        <v>44</v>
      </c>
      <c r="AU1841" s="2" t="s">
        <v>44</v>
      </c>
      <c r="AV1841" s="2" t="s">
        <v>44</v>
      </c>
      <c r="AW1841" s="2" t="s">
        <v>44</v>
      </c>
      <c r="AX1841" s="2" t="s">
        <v>44</v>
      </c>
      <c r="AY1841" s="2" t="s">
        <v>44</v>
      </c>
      <c r="AZ1841" s="2" t="s">
        <v>44</v>
      </c>
      <c r="BA1841" s="2" t="s">
        <v>44</v>
      </c>
      <c r="BB1841" s="2" t="s">
        <v>44</v>
      </c>
    </row>
    <row r="1842" spans="1:54" x14ac:dyDescent="0.25">
      <c r="A1842" s="1">
        <v>1840</v>
      </c>
      <c r="B1842" s="2">
        <v>292.73618800000003</v>
      </c>
      <c r="C1842" s="2">
        <v>284.37427500000001</v>
      </c>
      <c r="D1842" s="2">
        <v>259.71825000000001</v>
      </c>
      <c r="E1842" s="2">
        <v>186.81108</v>
      </c>
      <c r="F1842" s="2">
        <v>99.228865999999996</v>
      </c>
      <c r="G1842" s="2">
        <v>59.944741</v>
      </c>
      <c r="H1842" s="2">
        <v>38.608958000000001</v>
      </c>
      <c r="I1842" s="2">
        <v>40.861612999999998</v>
      </c>
      <c r="J1842" s="2">
        <v>42.309044</v>
      </c>
      <c r="K1842" s="2">
        <v>294.19589200000001</v>
      </c>
      <c r="L1842" s="2">
        <v>19.976338999999999</v>
      </c>
      <c r="M1842" s="2">
        <v>115.98527</v>
      </c>
      <c r="N1842" s="2">
        <v>279.13865900000002</v>
      </c>
      <c r="O1842" s="2">
        <v>271.63107500000001</v>
      </c>
      <c r="P1842" s="2">
        <v>255.51453699999999</v>
      </c>
      <c r="Q1842" s="2">
        <v>192.31981400000001</v>
      </c>
      <c r="R1842" s="2">
        <v>99.484050999999994</v>
      </c>
      <c r="S1842" s="2">
        <v>61.949796999999997</v>
      </c>
      <c r="T1842" s="2">
        <v>35.367150000000002</v>
      </c>
      <c r="U1842" s="2">
        <v>35.211129999999997</v>
      </c>
      <c r="V1842" s="2">
        <v>32.876112999999997</v>
      </c>
      <c r="W1842" s="2">
        <v>171.65638300000001</v>
      </c>
      <c r="X1842" s="2">
        <v>137.73428999999999</v>
      </c>
      <c r="Y1842" s="2">
        <v>55.109515000000002</v>
      </c>
      <c r="Z1842" s="2">
        <v>284.64414699999998</v>
      </c>
      <c r="AA1842" s="2">
        <v>243.720314</v>
      </c>
      <c r="AB1842" s="2">
        <v>157.34714600000001</v>
      </c>
      <c r="AC1842" s="2">
        <v>303.88513999999998</v>
      </c>
      <c r="AD1842" s="2">
        <v>130.95615000000001</v>
      </c>
      <c r="AE1842" s="2">
        <v>86.910805999999994</v>
      </c>
      <c r="AF1842" s="2" t="s">
        <v>44</v>
      </c>
      <c r="AG1842" s="2" t="s">
        <v>44</v>
      </c>
      <c r="AH1842" s="2" t="s">
        <v>44</v>
      </c>
      <c r="AI1842" s="2" t="s">
        <v>44</v>
      </c>
      <c r="AJ1842" s="2" t="s">
        <v>44</v>
      </c>
      <c r="AK1842" s="2" t="s">
        <v>44</v>
      </c>
      <c r="AL1842" s="2" t="s">
        <v>44</v>
      </c>
      <c r="AM1842" s="2" t="s">
        <v>44</v>
      </c>
      <c r="AN1842" s="2" t="s">
        <v>44</v>
      </c>
      <c r="AO1842" s="2">
        <v>5.515466</v>
      </c>
      <c r="AP1842" s="2">
        <v>-0.79110400000000003</v>
      </c>
      <c r="AQ1842" s="2" t="s">
        <v>44</v>
      </c>
      <c r="AR1842" s="2" t="s">
        <v>44</v>
      </c>
      <c r="AS1842" s="2" t="s">
        <v>44</v>
      </c>
      <c r="AT1842" s="2" t="s">
        <v>44</v>
      </c>
      <c r="AU1842" s="2" t="s">
        <v>44</v>
      </c>
      <c r="AV1842" s="2" t="s">
        <v>44</v>
      </c>
      <c r="AW1842" s="2" t="s">
        <v>44</v>
      </c>
      <c r="AX1842" s="2" t="s">
        <v>44</v>
      </c>
      <c r="AY1842" s="2" t="s">
        <v>44</v>
      </c>
      <c r="AZ1842" s="2" t="s">
        <v>44</v>
      </c>
      <c r="BA1842" s="2" t="s">
        <v>44</v>
      </c>
      <c r="BB1842" s="2" t="s">
        <v>44</v>
      </c>
    </row>
    <row r="1843" spans="1:54" x14ac:dyDescent="0.25">
      <c r="A1843" s="1">
        <v>1841</v>
      </c>
      <c r="B1843" s="2">
        <v>292.46965999999998</v>
      </c>
      <c r="C1843" s="2">
        <v>283.80640199999999</v>
      </c>
      <c r="D1843" s="2">
        <v>258.71713599999998</v>
      </c>
      <c r="E1843" s="2">
        <v>186.387406</v>
      </c>
      <c r="F1843" s="2">
        <v>99.451774</v>
      </c>
      <c r="G1843" s="2">
        <v>59.258932000000001</v>
      </c>
      <c r="H1843" s="2">
        <v>39.850403999999997</v>
      </c>
      <c r="I1843" s="2">
        <v>41.653481999999997</v>
      </c>
      <c r="J1843" s="2">
        <v>42.601872</v>
      </c>
      <c r="K1843" s="2">
        <v>293.95087000000001</v>
      </c>
      <c r="L1843" s="2">
        <v>19.959208</v>
      </c>
      <c r="M1843" s="2">
        <v>115.999595</v>
      </c>
      <c r="N1843" s="2">
        <v>278.72908699999999</v>
      </c>
      <c r="O1843" s="2">
        <v>271.45378299999999</v>
      </c>
      <c r="P1843" s="2">
        <v>255.226124</v>
      </c>
      <c r="Q1843" s="2">
        <v>192.365174</v>
      </c>
      <c r="R1843" s="2">
        <v>98.417653000000001</v>
      </c>
      <c r="S1843" s="2">
        <v>62.320664999999998</v>
      </c>
      <c r="T1843" s="2">
        <v>34.936653</v>
      </c>
      <c r="U1843" s="2">
        <v>35.414586999999997</v>
      </c>
      <c r="V1843" s="2">
        <v>32.431555000000003</v>
      </c>
      <c r="W1843" s="2">
        <v>171.460621</v>
      </c>
      <c r="X1843" s="2">
        <v>138.02476300000001</v>
      </c>
      <c r="Y1843" s="2">
        <v>55.081162999999997</v>
      </c>
      <c r="Z1843" s="2">
        <v>284.62292300000001</v>
      </c>
      <c r="AA1843" s="2">
        <v>243.68380099999999</v>
      </c>
      <c r="AB1843" s="2">
        <v>157.278491</v>
      </c>
      <c r="AC1843" s="2">
        <v>303.63410599999997</v>
      </c>
      <c r="AD1843" s="2">
        <v>131.050094</v>
      </c>
      <c r="AE1843" s="2">
        <v>86.859035000000006</v>
      </c>
      <c r="AF1843" s="2" t="s">
        <v>44</v>
      </c>
      <c r="AG1843" s="2" t="s">
        <v>44</v>
      </c>
      <c r="AH1843" s="2" t="s">
        <v>44</v>
      </c>
      <c r="AI1843" s="2" t="s">
        <v>44</v>
      </c>
      <c r="AJ1843" s="2" t="s">
        <v>44</v>
      </c>
      <c r="AK1843" s="2" t="s">
        <v>44</v>
      </c>
      <c r="AL1843" s="2" t="s">
        <v>44</v>
      </c>
      <c r="AM1843" s="2" t="s">
        <v>44</v>
      </c>
      <c r="AN1843" s="2" t="s">
        <v>44</v>
      </c>
      <c r="AO1843" s="2">
        <v>2.4615330000000002</v>
      </c>
      <c r="AP1843" s="2">
        <v>-0.73962300000000003</v>
      </c>
      <c r="AQ1843" s="2" t="s">
        <v>44</v>
      </c>
      <c r="AR1843" s="2" t="s">
        <v>44</v>
      </c>
      <c r="AS1843" s="2" t="s">
        <v>44</v>
      </c>
      <c r="AT1843" s="2" t="s">
        <v>44</v>
      </c>
      <c r="AU1843" s="2" t="s">
        <v>44</v>
      </c>
      <c r="AV1843" s="2" t="s">
        <v>44</v>
      </c>
      <c r="AW1843" s="2" t="s">
        <v>44</v>
      </c>
      <c r="AX1843" s="2" t="s">
        <v>44</v>
      </c>
      <c r="AY1843" s="2" t="s">
        <v>44</v>
      </c>
      <c r="AZ1843" s="2" t="s">
        <v>44</v>
      </c>
      <c r="BA1843" s="2" t="s">
        <v>44</v>
      </c>
      <c r="BB1843" s="2" t="s">
        <v>44</v>
      </c>
    </row>
    <row r="1844" spans="1:54" x14ac:dyDescent="0.25">
      <c r="A1844" s="1">
        <v>1842</v>
      </c>
      <c r="B1844" s="2">
        <v>292.20401700000002</v>
      </c>
      <c r="C1844" s="2">
        <v>283.25648699999999</v>
      </c>
      <c r="D1844" s="2">
        <v>257.56814600000001</v>
      </c>
      <c r="E1844" s="2">
        <v>186.431476</v>
      </c>
      <c r="F1844" s="2">
        <v>100.362303</v>
      </c>
      <c r="G1844" s="2">
        <v>57.699753999999999</v>
      </c>
      <c r="H1844" s="2">
        <v>40.5152</v>
      </c>
      <c r="I1844" s="2">
        <v>42.611654000000001</v>
      </c>
      <c r="J1844" s="2">
        <v>42.478875000000002</v>
      </c>
      <c r="K1844" s="2">
        <v>293.78594900000002</v>
      </c>
      <c r="L1844" s="2">
        <v>19.963401000000001</v>
      </c>
      <c r="M1844" s="2">
        <v>116.043914</v>
      </c>
      <c r="N1844" s="2">
        <v>278.38395500000001</v>
      </c>
      <c r="O1844" s="2">
        <v>271.32119699999998</v>
      </c>
      <c r="P1844" s="2">
        <v>255.02840900000001</v>
      </c>
      <c r="Q1844" s="2">
        <v>191.29980399999999</v>
      </c>
      <c r="R1844" s="2">
        <v>98.312946999999994</v>
      </c>
      <c r="S1844" s="2">
        <v>61.086708999999999</v>
      </c>
      <c r="T1844" s="2">
        <v>35.081457</v>
      </c>
      <c r="U1844" s="2">
        <v>34.953045000000003</v>
      </c>
      <c r="V1844" s="2">
        <v>31.898828999999999</v>
      </c>
      <c r="W1844" s="2">
        <v>171.93879200000001</v>
      </c>
      <c r="X1844" s="2">
        <v>137.72329999999999</v>
      </c>
      <c r="Y1844" s="2">
        <v>55.162208</v>
      </c>
      <c r="Z1844" s="2">
        <v>284.59091599999999</v>
      </c>
      <c r="AA1844" s="2">
        <v>243.63034999999999</v>
      </c>
      <c r="AB1844" s="2">
        <v>157.23239100000001</v>
      </c>
      <c r="AC1844" s="2">
        <v>303.39813900000001</v>
      </c>
      <c r="AD1844" s="2">
        <v>131.13103599999999</v>
      </c>
      <c r="AE1844" s="2">
        <v>86.828158999999999</v>
      </c>
      <c r="AF1844" s="2" t="s">
        <v>44</v>
      </c>
      <c r="AG1844" s="2" t="s">
        <v>44</v>
      </c>
      <c r="AH1844" s="2" t="s">
        <v>44</v>
      </c>
      <c r="AI1844" s="2" t="s">
        <v>44</v>
      </c>
      <c r="AJ1844" s="2" t="s">
        <v>44</v>
      </c>
      <c r="AK1844" s="2" t="s">
        <v>44</v>
      </c>
      <c r="AL1844" s="2" t="s">
        <v>44</v>
      </c>
      <c r="AM1844" s="2" t="s">
        <v>44</v>
      </c>
      <c r="AN1844" s="2" t="s">
        <v>44</v>
      </c>
      <c r="AO1844" s="2">
        <v>10.293836000000001</v>
      </c>
      <c r="AP1844" s="2">
        <v>-0.67713000000000001</v>
      </c>
      <c r="AQ1844" s="2" t="s">
        <v>44</v>
      </c>
      <c r="AR1844" s="2" t="s">
        <v>44</v>
      </c>
      <c r="AS1844" s="2" t="s">
        <v>44</v>
      </c>
      <c r="AT1844" s="2" t="s">
        <v>44</v>
      </c>
      <c r="AU1844" s="2" t="s">
        <v>44</v>
      </c>
      <c r="AV1844" s="2" t="s">
        <v>44</v>
      </c>
      <c r="AW1844" s="2" t="s">
        <v>44</v>
      </c>
      <c r="AX1844" s="2" t="s">
        <v>44</v>
      </c>
      <c r="AY1844" s="2" t="s">
        <v>44</v>
      </c>
      <c r="AZ1844" s="2" t="s">
        <v>44</v>
      </c>
      <c r="BA1844" s="2" t="s">
        <v>44</v>
      </c>
      <c r="BB1844" s="2" t="s">
        <v>44</v>
      </c>
    </row>
    <row r="1845" spans="1:54" x14ac:dyDescent="0.25">
      <c r="A1845" s="1">
        <v>1843</v>
      </c>
      <c r="B1845" s="2">
        <v>291.92494299999998</v>
      </c>
      <c r="C1845" s="2">
        <v>282.92094900000001</v>
      </c>
      <c r="D1845" s="2">
        <v>256.96375799999998</v>
      </c>
      <c r="E1845" s="2">
        <v>186.62666999999999</v>
      </c>
      <c r="F1845" s="2">
        <v>100.53205199999999</v>
      </c>
      <c r="G1845" s="2">
        <v>59.718187</v>
      </c>
      <c r="H1845" s="2">
        <v>40.779491999999998</v>
      </c>
      <c r="I1845" s="2">
        <v>43.357564000000004</v>
      </c>
      <c r="J1845" s="2">
        <v>42.493755999999998</v>
      </c>
      <c r="K1845" s="2">
        <v>293.52345300000002</v>
      </c>
      <c r="L1845" s="2">
        <v>19.976503999999998</v>
      </c>
      <c r="M1845" s="2">
        <v>116.063124</v>
      </c>
      <c r="N1845" s="2">
        <v>278.11843699999997</v>
      </c>
      <c r="O1845" s="2">
        <v>271.149564</v>
      </c>
      <c r="P1845" s="2">
        <v>254.787937</v>
      </c>
      <c r="Q1845" s="2">
        <v>192.233868</v>
      </c>
      <c r="R1845" s="2">
        <v>99.072525999999996</v>
      </c>
      <c r="S1845" s="2">
        <v>59.166311</v>
      </c>
      <c r="T1845" s="2">
        <v>34.850149000000002</v>
      </c>
      <c r="U1845" s="2">
        <v>34.342699000000003</v>
      </c>
      <c r="V1845" s="2">
        <v>31.92718</v>
      </c>
      <c r="W1845" s="2">
        <v>171.35702900000001</v>
      </c>
      <c r="X1845" s="2">
        <v>137.17368400000001</v>
      </c>
      <c r="Y1845" s="2">
        <v>55.231662</v>
      </c>
      <c r="Z1845" s="2">
        <v>284.55428000000001</v>
      </c>
      <c r="AA1845" s="2">
        <v>243.560936</v>
      </c>
      <c r="AB1845" s="2">
        <v>157.14929799999999</v>
      </c>
      <c r="AC1845" s="2">
        <v>303.14184899999998</v>
      </c>
      <c r="AD1845" s="2">
        <v>131.148617</v>
      </c>
      <c r="AE1845" s="2">
        <v>86.775656999999995</v>
      </c>
      <c r="AF1845" s="2" t="s">
        <v>44</v>
      </c>
      <c r="AG1845" s="2" t="s">
        <v>44</v>
      </c>
      <c r="AH1845" s="2" t="s">
        <v>44</v>
      </c>
      <c r="AI1845" s="2" t="s">
        <v>44</v>
      </c>
      <c r="AJ1845" s="2" t="s">
        <v>44</v>
      </c>
      <c r="AK1845" s="2" t="s">
        <v>44</v>
      </c>
      <c r="AL1845" s="2" t="s">
        <v>44</v>
      </c>
      <c r="AM1845" s="2" t="s">
        <v>44</v>
      </c>
      <c r="AN1845" s="2" t="s">
        <v>44</v>
      </c>
      <c r="AO1845" s="2">
        <v>7.6044039999999997</v>
      </c>
      <c r="AP1845" s="2">
        <v>-0.65143499999999999</v>
      </c>
      <c r="AQ1845" s="2" t="s">
        <v>44</v>
      </c>
      <c r="AR1845" s="2" t="s">
        <v>44</v>
      </c>
      <c r="AS1845" s="2" t="s">
        <v>44</v>
      </c>
      <c r="AT1845" s="2" t="s">
        <v>44</v>
      </c>
      <c r="AU1845" s="2" t="s">
        <v>44</v>
      </c>
      <c r="AV1845" s="2" t="s">
        <v>44</v>
      </c>
      <c r="AW1845" s="2" t="s">
        <v>44</v>
      </c>
      <c r="AX1845" s="2" t="s">
        <v>44</v>
      </c>
      <c r="AY1845" s="2" t="s">
        <v>44</v>
      </c>
      <c r="AZ1845" s="2" t="s">
        <v>44</v>
      </c>
      <c r="BA1845" s="2" t="s">
        <v>44</v>
      </c>
      <c r="BB1845" s="2" t="s">
        <v>44</v>
      </c>
    </row>
    <row r="1846" spans="1:54" x14ac:dyDescent="0.25">
      <c r="A1846" s="1">
        <v>1844</v>
      </c>
      <c r="B1846" s="2">
        <v>291.67520100000002</v>
      </c>
      <c r="C1846" s="2">
        <v>282.77725700000002</v>
      </c>
      <c r="D1846" s="2">
        <v>257.08794399999999</v>
      </c>
      <c r="E1846" s="2">
        <v>186.74737300000001</v>
      </c>
      <c r="F1846" s="2">
        <v>101.05833800000001</v>
      </c>
      <c r="G1846" s="2">
        <v>62.198791</v>
      </c>
      <c r="H1846" s="2">
        <v>41.713804000000003</v>
      </c>
      <c r="I1846" s="2">
        <v>44.150931999999997</v>
      </c>
      <c r="J1846" s="2">
        <v>42.868653000000002</v>
      </c>
      <c r="K1846" s="2">
        <v>293.27136899999999</v>
      </c>
      <c r="L1846" s="2">
        <v>19.97</v>
      </c>
      <c r="M1846" s="2">
        <v>116.11149500000001</v>
      </c>
      <c r="N1846" s="2">
        <v>277.96084000000002</v>
      </c>
      <c r="O1846" s="2">
        <v>270.84558099999998</v>
      </c>
      <c r="P1846" s="2">
        <v>254.11860899999999</v>
      </c>
      <c r="Q1846" s="2">
        <v>192.51129</v>
      </c>
      <c r="R1846" s="2">
        <v>98.532456999999994</v>
      </c>
      <c r="S1846" s="2">
        <v>58.544414000000003</v>
      </c>
      <c r="T1846" s="2">
        <v>34.930281000000001</v>
      </c>
      <c r="U1846" s="2">
        <v>34.328446</v>
      </c>
      <c r="V1846" s="2">
        <v>31.616323000000001</v>
      </c>
      <c r="W1846" s="2">
        <v>171.14265700000001</v>
      </c>
      <c r="X1846" s="2">
        <v>136.40388300000001</v>
      </c>
      <c r="Y1846" s="2">
        <v>55.275753000000002</v>
      </c>
      <c r="Z1846" s="2">
        <v>284.581368</v>
      </c>
      <c r="AA1846" s="2">
        <v>243.53039000000001</v>
      </c>
      <c r="AB1846" s="2">
        <v>157.07415499999999</v>
      </c>
      <c r="AC1846" s="2">
        <v>302.90893699999998</v>
      </c>
      <c r="AD1846" s="2">
        <v>131.16671700000001</v>
      </c>
      <c r="AE1846" s="2">
        <v>86.724334999999996</v>
      </c>
      <c r="AF1846" s="2" t="s">
        <v>44</v>
      </c>
      <c r="AG1846" s="2" t="s">
        <v>44</v>
      </c>
      <c r="AH1846" s="2" t="s">
        <v>44</v>
      </c>
      <c r="AI1846" s="2" t="s">
        <v>44</v>
      </c>
      <c r="AJ1846" s="2" t="s">
        <v>44</v>
      </c>
      <c r="AK1846" s="2" t="s">
        <v>44</v>
      </c>
      <c r="AL1846" s="2" t="s">
        <v>44</v>
      </c>
      <c r="AM1846" s="2" t="s">
        <v>44</v>
      </c>
      <c r="AN1846" s="2" t="s">
        <v>44</v>
      </c>
      <c r="AO1846" s="2">
        <v>9.4825940000000006</v>
      </c>
      <c r="AP1846" s="2">
        <v>-0.72858900000000004</v>
      </c>
      <c r="AQ1846" s="2" t="s">
        <v>44</v>
      </c>
      <c r="AR1846" s="2" t="s">
        <v>44</v>
      </c>
      <c r="AS1846" s="2" t="s">
        <v>44</v>
      </c>
      <c r="AT1846" s="2" t="s">
        <v>44</v>
      </c>
      <c r="AU1846" s="2" t="s">
        <v>44</v>
      </c>
      <c r="AV1846" s="2" t="s">
        <v>44</v>
      </c>
      <c r="AW1846" s="2" t="s">
        <v>44</v>
      </c>
      <c r="AX1846" s="2" t="s">
        <v>44</v>
      </c>
      <c r="AY1846" s="2" t="s">
        <v>44</v>
      </c>
      <c r="AZ1846" s="2" t="s">
        <v>44</v>
      </c>
      <c r="BA1846" s="2" t="s">
        <v>44</v>
      </c>
      <c r="BB1846" s="2" t="s">
        <v>44</v>
      </c>
    </row>
    <row r="1847" spans="1:54" x14ac:dyDescent="0.25">
      <c r="A1847" s="1">
        <v>1845</v>
      </c>
      <c r="B1847" s="2">
        <v>291.42567500000001</v>
      </c>
      <c r="C1847" s="2">
        <v>282.63786199999998</v>
      </c>
      <c r="D1847" s="2">
        <v>257.34979600000003</v>
      </c>
      <c r="E1847" s="2">
        <v>184.043283</v>
      </c>
      <c r="F1847" s="2">
        <v>101.561556</v>
      </c>
      <c r="G1847" s="2">
        <v>63.371223999999998</v>
      </c>
      <c r="H1847" s="2">
        <v>42.330523999999997</v>
      </c>
      <c r="I1847" s="2">
        <v>44.992738000000003</v>
      </c>
      <c r="J1847" s="2">
        <v>42.753146000000001</v>
      </c>
      <c r="K1847" s="2">
        <v>293.05641600000001</v>
      </c>
      <c r="L1847" s="2">
        <v>19.984359999999999</v>
      </c>
      <c r="M1847" s="2">
        <v>116.144886</v>
      </c>
      <c r="N1847" s="2">
        <v>277.79201</v>
      </c>
      <c r="O1847" s="2">
        <v>270.52712500000001</v>
      </c>
      <c r="P1847" s="2">
        <v>253.422427</v>
      </c>
      <c r="Q1847" s="2">
        <v>192.43488400000001</v>
      </c>
      <c r="R1847" s="2">
        <v>98.913088000000002</v>
      </c>
      <c r="S1847" s="2">
        <v>59.278514999999999</v>
      </c>
      <c r="T1847" s="2">
        <v>35.098239</v>
      </c>
      <c r="U1847" s="2">
        <v>34.382649000000001</v>
      </c>
      <c r="V1847" s="2">
        <v>31.166051</v>
      </c>
      <c r="W1847" s="2">
        <v>171.34473600000001</v>
      </c>
      <c r="X1847" s="2">
        <v>136.591466</v>
      </c>
      <c r="Y1847" s="2">
        <v>55.258025000000004</v>
      </c>
      <c r="Z1847" s="2">
        <v>284.57622099999998</v>
      </c>
      <c r="AA1847" s="2">
        <v>243.459476</v>
      </c>
      <c r="AB1847" s="2">
        <v>157.00972999999999</v>
      </c>
      <c r="AC1847" s="2">
        <v>302.66999700000002</v>
      </c>
      <c r="AD1847" s="2">
        <v>131.190596</v>
      </c>
      <c r="AE1847" s="2">
        <v>86.699280999999999</v>
      </c>
      <c r="AF1847" s="2" t="s">
        <v>44</v>
      </c>
      <c r="AG1847" s="2" t="s">
        <v>44</v>
      </c>
      <c r="AH1847" s="2" t="s">
        <v>44</v>
      </c>
      <c r="AI1847" s="2" t="s">
        <v>44</v>
      </c>
      <c r="AJ1847" s="2" t="s">
        <v>44</v>
      </c>
      <c r="AK1847" s="2" t="s">
        <v>44</v>
      </c>
      <c r="AL1847" s="2" t="s">
        <v>44</v>
      </c>
      <c r="AM1847" s="2" t="s">
        <v>44</v>
      </c>
      <c r="AN1847" s="2" t="s">
        <v>44</v>
      </c>
      <c r="AO1847" s="2">
        <v>6.1354850000000001</v>
      </c>
      <c r="AP1847" s="2">
        <v>-0.75799899999999998</v>
      </c>
      <c r="AQ1847" s="2" t="s">
        <v>44</v>
      </c>
      <c r="AR1847" s="2" t="s">
        <v>44</v>
      </c>
      <c r="AS1847" s="2" t="s">
        <v>44</v>
      </c>
      <c r="AT1847" s="2" t="s">
        <v>44</v>
      </c>
      <c r="AU1847" s="2" t="s">
        <v>44</v>
      </c>
      <c r="AV1847" s="2" t="s">
        <v>44</v>
      </c>
      <c r="AW1847" s="2" t="s">
        <v>44</v>
      </c>
      <c r="AX1847" s="2" t="s">
        <v>44</v>
      </c>
      <c r="AY1847" s="2" t="s">
        <v>44</v>
      </c>
      <c r="AZ1847" s="2" t="s">
        <v>44</v>
      </c>
      <c r="BA1847" s="2" t="s">
        <v>44</v>
      </c>
      <c r="BB1847" s="2" t="s">
        <v>44</v>
      </c>
    </row>
    <row r="1848" spans="1:54" x14ac:dyDescent="0.25">
      <c r="A1848" s="1">
        <v>1846</v>
      </c>
      <c r="B1848" s="2">
        <v>291.12798500000002</v>
      </c>
      <c r="C1848" s="2">
        <v>282.4461</v>
      </c>
      <c r="D1848" s="2">
        <v>257.38546100000002</v>
      </c>
      <c r="E1848" s="2">
        <v>182.634131</v>
      </c>
      <c r="F1848" s="2">
        <v>101.933977</v>
      </c>
      <c r="G1848" s="2">
        <v>61.650461</v>
      </c>
      <c r="H1848" s="2">
        <v>42.639727999999998</v>
      </c>
      <c r="I1848" s="2">
        <v>45.803483</v>
      </c>
      <c r="J1848" s="2">
        <v>42.360315</v>
      </c>
      <c r="K1848" s="2">
        <v>292.77712500000001</v>
      </c>
      <c r="L1848" s="2">
        <v>19.973293000000002</v>
      </c>
      <c r="M1848" s="2">
        <v>116.18038</v>
      </c>
      <c r="N1848" s="2">
        <v>277.35350099999999</v>
      </c>
      <c r="O1848" s="2">
        <v>270.24103400000001</v>
      </c>
      <c r="P1848" s="2">
        <v>253.162599</v>
      </c>
      <c r="Q1848" s="2">
        <v>191.88938300000001</v>
      </c>
      <c r="R1848" s="2">
        <v>99.530137999999994</v>
      </c>
      <c r="S1848" s="2">
        <v>59.853180999999999</v>
      </c>
      <c r="T1848" s="2">
        <v>35.393801000000003</v>
      </c>
      <c r="U1848" s="2">
        <v>34.008051000000002</v>
      </c>
      <c r="V1848" s="2">
        <v>31.185500000000001</v>
      </c>
      <c r="W1848" s="2">
        <v>171.425893</v>
      </c>
      <c r="X1848" s="2">
        <v>136.96927500000001</v>
      </c>
      <c r="Y1848" s="2">
        <v>55.32094</v>
      </c>
      <c r="Z1848" s="2">
        <v>284.59623800000003</v>
      </c>
      <c r="AA1848" s="2">
        <v>243.39992000000001</v>
      </c>
      <c r="AB1848" s="2">
        <v>156.940777</v>
      </c>
      <c r="AC1848" s="2">
        <v>302.429799</v>
      </c>
      <c r="AD1848" s="2">
        <v>131.21068600000001</v>
      </c>
      <c r="AE1848" s="2">
        <v>86.638029000000003</v>
      </c>
      <c r="AF1848" s="2" t="s">
        <v>44</v>
      </c>
      <c r="AG1848" s="2" t="s">
        <v>44</v>
      </c>
      <c r="AH1848" s="2" t="s">
        <v>44</v>
      </c>
      <c r="AI1848" s="2" t="s">
        <v>44</v>
      </c>
      <c r="AJ1848" s="2" t="s">
        <v>44</v>
      </c>
      <c r="AK1848" s="2" t="s">
        <v>44</v>
      </c>
      <c r="AL1848" s="2" t="s">
        <v>44</v>
      </c>
      <c r="AM1848" s="2" t="s">
        <v>44</v>
      </c>
      <c r="AN1848" s="2" t="s">
        <v>44</v>
      </c>
      <c r="AO1848" s="2">
        <v>9.8750070000000001</v>
      </c>
      <c r="AP1848" s="2">
        <v>-0.72858900000000004</v>
      </c>
      <c r="AQ1848" s="2" t="s">
        <v>44</v>
      </c>
      <c r="AR1848" s="2" t="s">
        <v>44</v>
      </c>
      <c r="AS1848" s="2" t="s">
        <v>44</v>
      </c>
      <c r="AT1848" s="2" t="s">
        <v>44</v>
      </c>
      <c r="AU1848" s="2" t="s">
        <v>44</v>
      </c>
      <c r="AV1848" s="2" t="s">
        <v>44</v>
      </c>
      <c r="AW1848" s="2" t="s">
        <v>44</v>
      </c>
      <c r="AX1848" s="2" t="s">
        <v>44</v>
      </c>
      <c r="AY1848" s="2" t="s">
        <v>44</v>
      </c>
      <c r="AZ1848" s="2" t="s">
        <v>44</v>
      </c>
      <c r="BA1848" s="2" t="s">
        <v>44</v>
      </c>
      <c r="BB1848" s="2" t="s">
        <v>44</v>
      </c>
    </row>
    <row r="1849" spans="1:54" x14ac:dyDescent="0.25">
      <c r="A1849" s="1">
        <v>1847</v>
      </c>
      <c r="B1849" s="2">
        <v>290.85789399999999</v>
      </c>
      <c r="C1849" s="2">
        <v>282.15572700000001</v>
      </c>
      <c r="D1849" s="2">
        <v>257.05417699999998</v>
      </c>
      <c r="E1849" s="2">
        <v>183.36654899999999</v>
      </c>
      <c r="F1849" s="2">
        <v>101.498025</v>
      </c>
      <c r="G1849" s="2">
        <v>62.627124999999999</v>
      </c>
      <c r="H1849" s="2">
        <v>41.900058999999999</v>
      </c>
      <c r="I1849" s="2">
        <v>45.953991000000002</v>
      </c>
      <c r="J1849" s="2">
        <v>41.870081999999996</v>
      </c>
      <c r="K1849" s="2">
        <v>292.49592799999999</v>
      </c>
      <c r="L1849" s="2">
        <v>19.968633000000001</v>
      </c>
      <c r="M1849" s="2">
        <v>116.21352400000001</v>
      </c>
      <c r="N1849" s="2">
        <v>276.97256700000003</v>
      </c>
      <c r="O1849" s="2">
        <v>270.05813499999999</v>
      </c>
      <c r="P1849" s="2">
        <v>253.22467399999999</v>
      </c>
      <c r="Q1849" s="2">
        <v>192.52115000000001</v>
      </c>
      <c r="R1849" s="2">
        <v>101.221457</v>
      </c>
      <c r="S1849" s="2">
        <v>60.605576999999997</v>
      </c>
      <c r="T1849" s="2">
        <v>36.364441999999997</v>
      </c>
      <c r="U1849" s="2">
        <v>32.756849000000003</v>
      </c>
      <c r="V1849" s="2">
        <v>31.087906</v>
      </c>
      <c r="W1849" s="2">
        <v>171.96027699999999</v>
      </c>
      <c r="X1849" s="2">
        <v>136.736816</v>
      </c>
      <c r="Y1849" s="2">
        <v>55.445275000000002</v>
      </c>
      <c r="Z1849" s="2">
        <v>284.59730300000001</v>
      </c>
      <c r="AA1849" s="2">
        <v>243.36678599999999</v>
      </c>
      <c r="AB1849" s="2">
        <v>156.881114</v>
      </c>
      <c r="AC1849" s="2">
        <v>302.19430999999997</v>
      </c>
      <c r="AD1849" s="2">
        <v>131.242018</v>
      </c>
      <c r="AE1849" s="2">
        <v>86.580375000000004</v>
      </c>
      <c r="AF1849" s="2" t="s">
        <v>44</v>
      </c>
      <c r="AG1849" s="2" t="s">
        <v>44</v>
      </c>
      <c r="AH1849" s="2" t="s">
        <v>44</v>
      </c>
      <c r="AI1849" s="2" t="s">
        <v>44</v>
      </c>
      <c r="AJ1849" s="2" t="s">
        <v>44</v>
      </c>
      <c r="AK1849" s="2" t="s">
        <v>44</v>
      </c>
      <c r="AL1849" s="2" t="s">
        <v>44</v>
      </c>
      <c r="AM1849" s="2" t="s">
        <v>44</v>
      </c>
      <c r="AN1849" s="2" t="s">
        <v>44</v>
      </c>
      <c r="AO1849" s="2">
        <v>11.11378</v>
      </c>
      <c r="AP1849" s="2">
        <v>-0.68079999999999996</v>
      </c>
      <c r="AQ1849" s="2" t="s">
        <v>44</v>
      </c>
      <c r="AR1849" s="2" t="s">
        <v>44</v>
      </c>
      <c r="AS1849" s="2" t="s">
        <v>44</v>
      </c>
      <c r="AT1849" s="2" t="s">
        <v>44</v>
      </c>
      <c r="AU1849" s="2" t="s">
        <v>44</v>
      </c>
      <c r="AV1849" s="2" t="s">
        <v>44</v>
      </c>
      <c r="AW1849" s="2" t="s">
        <v>44</v>
      </c>
      <c r="AX1849" s="2" t="s">
        <v>44</v>
      </c>
      <c r="AY1849" s="2" t="s">
        <v>44</v>
      </c>
      <c r="AZ1849" s="2" t="s">
        <v>44</v>
      </c>
      <c r="BA1849" s="2" t="s">
        <v>44</v>
      </c>
      <c r="BB1849" s="2" t="s">
        <v>44</v>
      </c>
    </row>
    <row r="1850" spans="1:54" x14ac:dyDescent="0.25">
      <c r="A1850" s="1">
        <v>1848</v>
      </c>
      <c r="B1850" s="2">
        <v>290.60081600000001</v>
      </c>
      <c r="C1850" s="2">
        <v>281.78913699999998</v>
      </c>
      <c r="D1850" s="2">
        <v>255.959337</v>
      </c>
      <c r="E1850" s="2">
        <v>182.22950299999999</v>
      </c>
      <c r="F1850" s="2">
        <v>101.11667</v>
      </c>
      <c r="G1850" s="2">
        <v>62.625951999999998</v>
      </c>
      <c r="H1850" s="2">
        <v>41.856177000000002</v>
      </c>
      <c r="I1850" s="2">
        <v>46.169181999999999</v>
      </c>
      <c r="J1850" s="2">
        <v>42.090069</v>
      </c>
      <c r="K1850" s="2">
        <v>292.19734199999999</v>
      </c>
      <c r="L1850" s="2">
        <v>19.968347999999999</v>
      </c>
      <c r="M1850" s="2">
        <v>116.248459</v>
      </c>
      <c r="N1850" s="2">
        <v>276.76620700000001</v>
      </c>
      <c r="O1850" s="2">
        <v>269.796243</v>
      </c>
      <c r="P1850" s="2">
        <v>253.138599</v>
      </c>
      <c r="Q1850" s="2">
        <v>191.64986300000001</v>
      </c>
      <c r="R1850" s="2">
        <v>101.077155</v>
      </c>
      <c r="S1850" s="2">
        <v>61.77008</v>
      </c>
      <c r="T1850" s="2">
        <v>36.981254</v>
      </c>
      <c r="U1850" s="2">
        <v>31.583071</v>
      </c>
      <c r="V1850" s="2">
        <v>31.639002000000001</v>
      </c>
      <c r="W1850" s="2">
        <v>172.293102</v>
      </c>
      <c r="X1850" s="2">
        <v>136.41153800000001</v>
      </c>
      <c r="Y1850" s="2">
        <v>55.402022000000002</v>
      </c>
      <c r="Z1850" s="2">
        <v>284.55299100000002</v>
      </c>
      <c r="AA1850" s="2">
        <v>243.317804</v>
      </c>
      <c r="AB1850" s="2">
        <v>156.804293</v>
      </c>
      <c r="AC1850" s="2">
        <v>301.967782</v>
      </c>
      <c r="AD1850" s="2">
        <v>131.324915</v>
      </c>
      <c r="AE1850" s="2">
        <v>86.528773000000001</v>
      </c>
      <c r="AF1850" s="2" t="s">
        <v>44</v>
      </c>
      <c r="AG1850" s="2" t="s">
        <v>44</v>
      </c>
      <c r="AH1850" s="2" t="s">
        <v>44</v>
      </c>
      <c r="AI1850" s="2" t="s">
        <v>44</v>
      </c>
      <c r="AJ1850" s="2" t="s">
        <v>44</v>
      </c>
      <c r="AK1850" s="2" t="s">
        <v>44</v>
      </c>
      <c r="AL1850" s="2" t="s">
        <v>44</v>
      </c>
      <c r="AM1850" s="2" t="s">
        <v>44</v>
      </c>
      <c r="AN1850" s="2" t="s">
        <v>44</v>
      </c>
      <c r="AO1850" s="2">
        <v>12.504785999999999</v>
      </c>
      <c r="AP1850" s="2">
        <v>-0.72855300000000001</v>
      </c>
      <c r="AQ1850" s="2" t="s">
        <v>44</v>
      </c>
      <c r="AR1850" s="2" t="s">
        <v>44</v>
      </c>
      <c r="AS1850" s="2" t="s">
        <v>44</v>
      </c>
      <c r="AT1850" s="2" t="s">
        <v>44</v>
      </c>
      <c r="AU1850" s="2" t="s">
        <v>44</v>
      </c>
      <c r="AV1850" s="2" t="s">
        <v>44</v>
      </c>
      <c r="AW1850" s="2" t="s">
        <v>44</v>
      </c>
      <c r="AX1850" s="2" t="s">
        <v>44</v>
      </c>
      <c r="AY1850" s="2" t="s">
        <v>44</v>
      </c>
      <c r="AZ1850" s="2" t="s">
        <v>44</v>
      </c>
      <c r="BA1850" s="2" t="s">
        <v>44</v>
      </c>
      <c r="BB1850" s="2" t="s">
        <v>44</v>
      </c>
    </row>
    <row r="1851" spans="1:54" x14ac:dyDescent="0.25">
      <c r="A1851" s="1">
        <v>1849</v>
      </c>
      <c r="B1851" s="2">
        <v>290.320043</v>
      </c>
      <c r="C1851" s="2">
        <v>281.55786499999999</v>
      </c>
      <c r="D1851" s="2">
        <v>256.08306700000003</v>
      </c>
      <c r="E1851" s="2">
        <v>181.03820099999999</v>
      </c>
      <c r="F1851" s="2">
        <v>101.895509</v>
      </c>
      <c r="G1851" s="2">
        <v>61.695177000000001</v>
      </c>
      <c r="H1851" s="2">
        <v>42.558554999999998</v>
      </c>
      <c r="I1851" s="2">
        <v>46.078130999999999</v>
      </c>
      <c r="J1851" s="2">
        <v>41.947853000000002</v>
      </c>
      <c r="K1851" s="2">
        <v>291.94509399999998</v>
      </c>
      <c r="L1851" s="2">
        <v>19.974764</v>
      </c>
      <c r="M1851" s="2">
        <v>116.297237</v>
      </c>
      <c r="N1851" s="2">
        <v>276.55584299999998</v>
      </c>
      <c r="O1851" s="2">
        <v>269.45992100000001</v>
      </c>
      <c r="P1851" s="2">
        <v>252.96249800000001</v>
      </c>
      <c r="Q1851" s="2">
        <v>190.80868000000001</v>
      </c>
      <c r="R1851" s="2">
        <v>101.481218</v>
      </c>
      <c r="S1851" s="2">
        <v>61.051785000000002</v>
      </c>
      <c r="T1851" s="2">
        <v>36.166257999999999</v>
      </c>
      <c r="U1851" s="2">
        <v>31.608519999999999</v>
      </c>
      <c r="V1851" s="2">
        <v>31.803342000000001</v>
      </c>
      <c r="W1851" s="2">
        <v>171.90651299999999</v>
      </c>
      <c r="X1851" s="2">
        <v>136.73728399999999</v>
      </c>
      <c r="Y1851" s="2">
        <v>55.477899999999998</v>
      </c>
      <c r="Z1851" s="2">
        <v>284.53658300000001</v>
      </c>
      <c r="AA1851" s="2">
        <v>243.28182000000001</v>
      </c>
      <c r="AB1851" s="2">
        <v>156.71833699999999</v>
      </c>
      <c r="AC1851" s="2">
        <v>301.725211</v>
      </c>
      <c r="AD1851" s="2">
        <v>131.376555</v>
      </c>
      <c r="AE1851" s="2">
        <v>86.470134999999999</v>
      </c>
      <c r="AF1851" s="2" t="s">
        <v>44</v>
      </c>
      <c r="AG1851" s="2" t="s">
        <v>44</v>
      </c>
      <c r="AH1851" s="2" t="s">
        <v>44</v>
      </c>
      <c r="AI1851" s="2" t="s">
        <v>44</v>
      </c>
      <c r="AJ1851" s="2" t="s">
        <v>44</v>
      </c>
      <c r="AK1851" s="2" t="s">
        <v>44</v>
      </c>
      <c r="AL1851" s="2" t="s">
        <v>44</v>
      </c>
      <c r="AM1851" s="2" t="s">
        <v>44</v>
      </c>
      <c r="AN1851" s="2" t="s">
        <v>44</v>
      </c>
      <c r="AO1851" s="2">
        <v>10.460711</v>
      </c>
      <c r="AP1851" s="2">
        <v>-0.78002300000000002</v>
      </c>
      <c r="AQ1851" s="2" t="s">
        <v>44</v>
      </c>
      <c r="AR1851" s="2" t="s">
        <v>44</v>
      </c>
      <c r="AS1851" s="2" t="s">
        <v>44</v>
      </c>
      <c r="AT1851" s="2" t="s">
        <v>44</v>
      </c>
      <c r="AU1851" s="2" t="s">
        <v>44</v>
      </c>
      <c r="AV1851" s="2" t="s">
        <v>44</v>
      </c>
      <c r="AW1851" s="2" t="s">
        <v>44</v>
      </c>
      <c r="AX1851" s="2" t="s">
        <v>44</v>
      </c>
      <c r="AY1851" s="2" t="s">
        <v>44</v>
      </c>
      <c r="AZ1851" s="2" t="s">
        <v>44</v>
      </c>
      <c r="BA1851" s="2" t="s">
        <v>44</v>
      </c>
      <c r="BB1851" s="2" t="s">
        <v>44</v>
      </c>
    </row>
    <row r="1852" spans="1:54" x14ac:dyDescent="0.25">
      <c r="A1852" s="1">
        <v>1850</v>
      </c>
      <c r="B1852" s="2">
        <v>290.06862000000001</v>
      </c>
      <c r="C1852" s="2">
        <v>281.40577000000002</v>
      </c>
      <c r="D1852" s="2">
        <v>256.714091</v>
      </c>
      <c r="E1852" s="2">
        <v>181.58349200000001</v>
      </c>
      <c r="F1852" s="2">
        <v>99.984388999999993</v>
      </c>
      <c r="G1852" s="2">
        <v>61.190013</v>
      </c>
      <c r="H1852" s="2">
        <v>42.518625999999998</v>
      </c>
      <c r="I1852" s="2">
        <v>45.249963999999999</v>
      </c>
      <c r="J1852" s="2">
        <v>42.325453000000003</v>
      </c>
      <c r="K1852" s="2">
        <v>291.75934000000001</v>
      </c>
      <c r="L1852" s="2">
        <v>19.983122999999999</v>
      </c>
      <c r="M1852" s="2">
        <v>116.330427</v>
      </c>
      <c r="N1852" s="2">
        <v>276.31444399999998</v>
      </c>
      <c r="O1852" s="2">
        <v>269.08085799999998</v>
      </c>
      <c r="P1852" s="2">
        <v>252.634737</v>
      </c>
      <c r="Q1852" s="2">
        <v>190.47337300000001</v>
      </c>
      <c r="R1852" s="2">
        <v>102.55114399999999</v>
      </c>
      <c r="S1852" s="2">
        <v>57.963082999999997</v>
      </c>
      <c r="T1852" s="2">
        <v>36.162162000000002</v>
      </c>
      <c r="U1852" s="2">
        <v>32.542208000000002</v>
      </c>
      <c r="V1852" s="2">
        <v>31.312792000000002</v>
      </c>
      <c r="W1852" s="2">
        <v>171.60929100000001</v>
      </c>
      <c r="X1852" s="2">
        <v>136.55666299999999</v>
      </c>
      <c r="Y1852" s="2">
        <v>55.567456999999997</v>
      </c>
      <c r="Z1852" s="2">
        <v>284.51178199999998</v>
      </c>
      <c r="AA1852" s="2">
        <v>243.17482799999999</v>
      </c>
      <c r="AB1852" s="2">
        <v>156.65043</v>
      </c>
      <c r="AC1852" s="2">
        <v>301.49627800000002</v>
      </c>
      <c r="AD1852" s="2">
        <v>131.446721</v>
      </c>
      <c r="AE1852" s="2">
        <v>86.420646000000005</v>
      </c>
      <c r="AF1852" s="2" t="s">
        <v>44</v>
      </c>
      <c r="AG1852" s="2" t="s">
        <v>44</v>
      </c>
      <c r="AH1852" s="2" t="s">
        <v>44</v>
      </c>
      <c r="AI1852" s="2" t="s">
        <v>44</v>
      </c>
      <c r="AJ1852" s="2" t="s">
        <v>44</v>
      </c>
      <c r="AK1852" s="2" t="s">
        <v>44</v>
      </c>
      <c r="AL1852" s="2" t="s">
        <v>44</v>
      </c>
      <c r="AM1852" s="2" t="s">
        <v>44</v>
      </c>
      <c r="AN1852" s="2" t="s">
        <v>44</v>
      </c>
      <c r="AO1852" s="2">
        <v>-2.1756340000000001</v>
      </c>
      <c r="AP1852" s="2">
        <v>-0.65872900000000001</v>
      </c>
      <c r="AQ1852" s="2" t="s">
        <v>44</v>
      </c>
      <c r="AR1852" s="2" t="s">
        <v>44</v>
      </c>
      <c r="AS1852" s="2" t="s">
        <v>44</v>
      </c>
      <c r="AT1852" s="2" t="s">
        <v>44</v>
      </c>
      <c r="AU1852" s="2" t="s">
        <v>44</v>
      </c>
      <c r="AV1852" s="2" t="s">
        <v>44</v>
      </c>
      <c r="AW1852" s="2" t="s">
        <v>44</v>
      </c>
      <c r="AX1852" s="2" t="s">
        <v>44</v>
      </c>
      <c r="AY1852" s="2" t="s">
        <v>44</v>
      </c>
      <c r="AZ1852" s="2" t="s">
        <v>44</v>
      </c>
      <c r="BA1852" s="2" t="s">
        <v>44</v>
      </c>
      <c r="BB1852" s="2" t="s">
        <v>44</v>
      </c>
    </row>
    <row r="1853" spans="1:54" x14ac:dyDescent="0.25">
      <c r="A1853" s="1">
        <v>1851</v>
      </c>
      <c r="B1853" s="2">
        <v>289.81881299999998</v>
      </c>
      <c r="C1853" s="2">
        <v>281.12872399999998</v>
      </c>
      <c r="D1853" s="2">
        <v>255.71928199999999</v>
      </c>
      <c r="E1853" s="2">
        <v>179.032139</v>
      </c>
      <c r="F1853" s="2">
        <v>98.605924000000002</v>
      </c>
      <c r="G1853" s="2">
        <v>61.114035999999999</v>
      </c>
      <c r="H1853" s="2">
        <v>42.707988</v>
      </c>
      <c r="I1853" s="2">
        <v>45.409246000000003</v>
      </c>
      <c r="J1853" s="2">
        <v>42.757686999999997</v>
      </c>
      <c r="K1853" s="2">
        <v>291.58962500000001</v>
      </c>
      <c r="L1853" s="2">
        <v>19.969766</v>
      </c>
      <c r="M1853" s="2">
        <v>116.354136</v>
      </c>
      <c r="N1853" s="2">
        <v>276.096</v>
      </c>
      <c r="O1853" s="2">
        <v>268.66708</v>
      </c>
      <c r="P1853" s="2">
        <v>252.207739</v>
      </c>
      <c r="Q1853" s="2">
        <v>190.52219299999999</v>
      </c>
      <c r="R1853" s="2">
        <v>103.940341</v>
      </c>
      <c r="S1853" s="2">
        <v>54.750034999999997</v>
      </c>
      <c r="T1853" s="2">
        <v>36.358099000000003</v>
      </c>
      <c r="U1853" s="2">
        <v>32.486441999999997</v>
      </c>
      <c r="V1853" s="2">
        <v>31.582747000000001</v>
      </c>
      <c r="W1853" s="2">
        <v>172.00815</v>
      </c>
      <c r="X1853" s="2">
        <v>136.39980199999999</v>
      </c>
      <c r="Y1853" s="2">
        <v>55.576559000000003</v>
      </c>
      <c r="Z1853" s="2">
        <v>284.45770299999998</v>
      </c>
      <c r="AA1853" s="2">
        <v>243.134512</v>
      </c>
      <c r="AB1853" s="2">
        <v>156.59117800000001</v>
      </c>
      <c r="AC1853" s="2">
        <v>301.26201300000002</v>
      </c>
      <c r="AD1853" s="2">
        <v>131.52200500000001</v>
      </c>
      <c r="AE1853" s="2">
        <v>86.379519999999999</v>
      </c>
      <c r="AF1853" s="2" t="s">
        <v>44</v>
      </c>
      <c r="AG1853" s="2" t="s">
        <v>44</v>
      </c>
      <c r="AH1853" s="2" t="s">
        <v>44</v>
      </c>
      <c r="AI1853" s="2" t="s">
        <v>44</v>
      </c>
      <c r="AJ1853" s="2" t="s">
        <v>44</v>
      </c>
      <c r="AK1853" s="2" t="s">
        <v>44</v>
      </c>
      <c r="AL1853" s="2" t="s">
        <v>44</v>
      </c>
      <c r="AM1853" s="2" t="s">
        <v>44</v>
      </c>
      <c r="AN1853" s="2" t="s">
        <v>44</v>
      </c>
      <c r="AO1853" s="2">
        <v>8.0432050000000004</v>
      </c>
      <c r="AP1853" s="2">
        <v>-0.75795900000000005</v>
      </c>
      <c r="AQ1853" s="2" t="s">
        <v>44</v>
      </c>
      <c r="AR1853" s="2" t="s">
        <v>44</v>
      </c>
      <c r="AS1853" s="2" t="s">
        <v>44</v>
      </c>
      <c r="AT1853" s="2" t="s">
        <v>44</v>
      </c>
      <c r="AU1853" s="2" t="s">
        <v>44</v>
      </c>
      <c r="AV1853" s="2" t="s">
        <v>44</v>
      </c>
      <c r="AW1853" s="2" t="s">
        <v>44</v>
      </c>
      <c r="AX1853" s="2" t="s">
        <v>44</v>
      </c>
      <c r="AY1853" s="2" t="s">
        <v>44</v>
      </c>
      <c r="AZ1853" s="2" t="s">
        <v>44</v>
      </c>
      <c r="BA1853" s="2" t="s">
        <v>44</v>
      </c>
      <c r="BB1853" s="2" t="s">
        <v>44</v>
      </c>
    </row>
    <row r="1854" spans="1:54" x14ac:dyDescent="0.25">
      <c r="A1854" s="1">
        <v>1852</v>
      </c>
      <c r="B1854" s="2">
        <v>289.57708500000001</v>
      </c>
      <c r="C1854" s="2">
        <v>280.93663900000001</v>
      </c>
      <c r="D1854" s="2">
        <v>255.93361899999999</v>
      </c>
      <c r="E1854" s="2">
        <v>179.518925</v>
      </c>
      <c r="F1854" s="2">
        <v>100.004351</v>
      </c>
      <c r="G1854" s="2">
        <v>59.972332000000002</v>
      </c>
      <c r="H1854" s="2">
        <v>41.967317999999999</v>
      </c>
      <c r="I1854" s="2">
        <v>44.884296999999997</v>
      </c>
      <c r="J1854" s="2">
        <v>42.740506000000003</v>
      </c>
      <c r="K1854" s="2">
        <v>291.365386</v>
      </c>
      <c r="L1854" s="2">
        <v>19.968212000000001</v>
      </c>
      <c r="M1854" s="2">
        <v>116.36942500000001</v>
      </c>
      <c r="N1854" s="2">
        <v>275.76963999999998</v>
      </c>
      <c r="O1854" s="2">
        <v>268.336546</v>
      </c>
      <c r="P1854" s="2">
        <v>251.97875099999999</v>
      </c>
      <c r="Q1854" s="2">
        <v>191.94689500000001</v>
      </c>
      <c r="R1854" s="2">
        <v>104.770965</v>
      </c>
      <c r="S1854" s="2">
        <v>52.749988000000002</v>
      </c>
      <c r="T1854" s="2">
        <v>36.431165999999997</v>
      </c>
      <c r="U1854" s="2">
        <v>33.803069999999998</v>
      </c>
      <c r="V1854" s="2">
        <v>30.910934000000001</v>
      </c>
      <c r="W1854" s="2">
        <v>173.09303700000001</v>
      </c>
      <c r="X1854" s="2">
        <v>135.954947</v>
      </c>
      <c r="Y1854" s="2">
        <v>55.579267999999999</v>
      </c>
      <c r="Z1854" s="2">
        <v>284.43378100000001</v>
      </c>
      <c r="AA1854" s="2">
        <v>243.081694</v>
      </c>
      <c r="AB1854" s="2">
        <v>156.50910500000001</v>
      </c>
      <c r="AC1854" s="2">
        <v>301.00900100000001</v>
      </c>
      <c r="AD1854" s="2">
        <v>131.569231</v>
      </c>
      <c r="AE1854" s="2">
        <v>86.339642999999995</v>
      </c>
      <c r="AF1854" s="2" t="s">
        <v>44</v>
      </c>
      <c r="AG1854" s="2" t="s">
        <v>44</v>
      </c>
      <c r="AH1854" s="2" t="s">
        <v>44</v>
      </c>
      <c r="AI1854" s="2" t="s">
        <v>44</v>
      </c>
      <c r="AJ1854" s="2" t="s">
        <v>44</v>
      </c>
      <c r="AK1854" s="2" t="s">
        <v>44</v>
      </c>
      <c r="AL1854" s="2" t="s">
        <v>44</v>
      </c>
      <c r="AM1854" s="2" t="s">
        <v>44</v>
      </c>
      <c r="AN1854" s="2" t="s">
        <v>44</v>
      </c>
      <c r="AO1854" s="2">
        <v>0.54972200000000004</v>
      </c>
      <c r="AP1854" s="2">
        <v>-0.74691399999999997</v>
      </c>
      <c r="AQ1854" s="2" t="s">
        <v>44</v>
      </c>
      <c r="AR1854" s="2" t="s">
        <v>44</v>
      </c>
      <c r="AS1854" s="2" t="s">
        <v>44</v>
      </c>
      <c r="AT1854" s="2" t="s">
        <v>44</v>
      </c>
      <c r="AU1854" s="2" t="s">
        <v>44</v>
      </c>
      <c r="AV1854" s="2" t="s">
        <v>44</v>
      </c>
      <c r="AW1854" s="2" t="s">
        <v>44</v>
      </c>
      <c r="AX1854" s="2" t="s">
        <v>44</v>
      </c>
      <c r="AY1854" s="2" t="s">
        <v>44</v>
      </c>
      <c r="AZ1854" s="2" t="s">
        <v>44</v>
      </c>
      <c r="BA1854" s="2" t="s">
        <v>44</v>
      </c>
      <c r="BB1854" s="2" t="s">
        <v>44</v>
      </c>
    </row>
    <row r="1855" spans="1:54" x14ac:dyDescent="0.25">
      <c r="A1855" s="1">
        <v>1853</v>
      </c>
      <c r="B1855" s="2">
        <v>289.31191799999999</v>
      </c>
      <c r="C1855" s="2">
        <v>280.71901300000002</v>
      </c>
      <c r="D1855" s="2">
        <v>256.12466000000001</v>
      </c>
      <c r="E1855" s="2">
        <v>181.41338999999999</v>
      </c>
      <c r="F1855" s="2">
        <v>101.231999</v>
      </c>
      <c r="G1855" s="2">
        <v>59.028613</v>
      </c>
      <c r="H1855" s="2">
        <v>41.206211000000003</v>
      </c>
      <c r="I1855" s="2">
        <v>44.532969999999999</v>
      </c>
      <c r="J1855" s="2">
        <v>42.529980000000002</v>
      </c>
      <c r="K1855" s="2">
        <v>291.09340099999997</v>
      </c>
      <c r="L1855" s="2">
        <v>19.976410000000001</v>
      </c>
      <c r="M1855" s="2">
        <v>116.41132</v>
      </c>
      <c r="N1855" s="2">
        <v>275.42577999999997</v>
      </c>
      <c r="O1855" s="2">
        <v>268.09821499999998</v>
      </c>
      <c r="P1855" s="2">
        <v>251.71677500000001</v>
      </c>
      <c r="Q1855" s="2">
        <v>191.609996</v>
      </c>
      <c r="R1855" s="2">
        <v>103.67754499999999</v>
      </c>
      <c r="S1855" s="2">
        <v>50.773879999999998</v>
      </c>
      <c r="T1855" s="2">
        <v>36.966177999999999</v>
      </c>
      <c r="U1855" s="2">
        <v>34.289313</v>
      </c>
      <c r="V1855" s="2">
        <v>29.998571999999999</v>
      </c>
      <c r="W1855" s="2">
        <v>173.72724500000001</v>
      </c>
      <c r="X1855" s="2">
        <v>135.785124</v>
      </c>
      <c r="Y1855" s="2">
        <v>55.533793000000003</v>
      </c>
      <c r="Z1855" s="2">
        <v>284.47302500000001</v>
      </c>
      <c r="AA1855" s="2">
        <v>243.036406</v>
      </c>
      <c r="AB1855" s="2">
        <v>156.47103899999999</v>
      </c>
      <c r="AC1855" s="2">
        <v>300.78466200000003</v>
      </c>
      <c r="AD1855" s="2">
        <v>131.72827100000001</v>
      </c>
      <c r="AE1855" s="2">
        <v>86.299496000000005</v>
      </c>
      <c r="AF1855" s="2" t="s">
        <v>44</v>
      </c>
      <c r="AG1855" s="2" t="s">
        <v>44</v>
      </c>
      <c r="AH1855" s="2" t="s">
        <v>44</v>
      </c>
      <c r="AI1855" s="2" t="s">
        <v>44</v>
      </c>
      <c r="AJ1855" s="2" t="s">
        <v>44</v>
      </c>
      <c r="AK1855" s="2" t="s">
        <v>44</v>
      </c>
      <c r="AL1855" s="2" t="s">
        <v>44</v>
      </c>
      <c r="AM1855" s="2" t="s">
        <v>44</v>
      </c>
      <c r="AN1855" s="2" t="s">
        <v>44</v>
      </c>
      <c r="AO1855" s="2">
        <v>1.39123</v>
      </c>
      <c r="AP1855" s="2">
        <v>-0.721217</v>
      </c>
      <c r="AQ1855" s="2" t="s">
        <v>44</v>
      </c>
      <c r="AR1855" s="2" t="s">
        <v>44</v>
      </c>
      <c r="AS1855" s="2" t="s">
        <v>44</v>
      </c>
      <c r="AT1855" s="2" t="s">
        <v>44</v>
      </c>
      <c r="AU1855" s="2" t="s">
        <v>44</v>
      </c>
      <c r="AV1855" s="2" t="s">
        <v>44</v>
      </c>
      <c r="AW1855" s="2" t="s">
        <v>44</v>
      </c>
      <c r="AX1855" s="2" t="s">
        <v>44</v>
      </c>
      <c r="AY1855" s="2" t="s">
        <v>44</v>
      </c>
      <c r="AZ1855" s="2" t="s">
        <v>44</v>
      </c>
      <c r="BA1855" s="2" t="s">
        <v>44</v>
      </c>
      <c r="BB1855" s="2" t="s">
        <v>44</v>
      </c>
    </row>
    <row r="1856" spans="1:54" x14ac:dyDescent="0.25">
      <c r="A1856" s="1">
        <v>1854</v>
      </c>
      <c r="B1856" s="2">
        <v>289.00671</v>
      </c>
      <c r="C1856" s="2">
        <v>280.38570499999997</v>
      </c>
      <c r="D1856" s="2">
        <v>255.80986300000001</v>
      </c>
      <c r="E1856" s="2">
        <v>181.97448299999999</v>
      </c>
      <c r="F1856" s="2">
        <v>101.238049</v>
      </c>
      <c r="G1856" s="2">
        <v>58.713067000000002</v>
      </c>
      <c r="H1856" s="2">
        <v>41.001880999999997</v>
      </c>
      <c r="I1856" s="2">
        <v>44.066043000000001</v>
      </c>
      <c r="J1856" s="2">
        <v>42.305447000000001</v>
      </c>
      <c r="K1856" s="2">
        <v>290.82892900000002</v>
      </c>
      <c r="L1856" s="2">
        <v>19.992128999999998</v>
      </c>
      <c r="M1856" s="2">
        <v>116.434461</v>
      </c>
      <c r="N1856" s="2">
        <v>275.067183</v>
      </c>
      <c r="O1856" s="2">
        <v>267.92330299999998</v>
      </c>
      <c r="P1856" s="2">
        <v>251.496003</v>
      </c>
      <c r="Q1856" s="2">
        <v>191.30551800000001</v>
      </c>
      <c r="R1856" s="2">
        <v>104.16163400000001</v>
      </c>
      <c r="S1856" s="2">
        <v>52.123876000000003</v>
      </c>
      <c r="T1856" s="2">
        <v>37.488202000000001</v>
      </c>
      <c r="U1856" s="2">
        <v>33.761764999999997</v>
      </c>
      <c r="V1856" s="2">
        <v>29.669841000000002</v>
      </c>
      <c r="W1856" s="2">
        <v>174.32638499999999</v>
      </c>
      <c r="X1856" s="2">
        <v>135.29239999999999</v>
      </c>
      <c r="Y1856" s="2">
        <v>55.517369000000002</v>
      </c>
      <c r="Z1856" s="2">
        <v>284.48972900000001</v>
      </c>
      <c r="AA1856" s="2">
        <v>242.93901299999999</v>
      </c>
      <c r="AB1856" s="2">
        <v>156.41307</v>
      </c>
      <c r="AC1856" s="2">
        <v>300.53564399999999</v>
      </c>
      <c r="AD1856" s="2">
        <v>131.87704600000001</v>
      </c>
      <c r="AE1856" s="2">
        <v>86.245716000000002</v>
      </c>
      <c r="AF1856" s="2" t="s">
        <v>44</v>
      </c>
      <c r="AG1856" s="2" t="s">
        <v>44</v>
      </c>
      <c r="AH1856" s="2" t="s">
        <v>44</v>
      </c>
      <c r="AI1856" s="2" t="s">
        <v>44</v>
      </c>
      <c r="AJ1856" s="2" t="s">
        <v>44</v>
      </c>
      <c r="AK1856" s="2" t="s">
        <v>44</v>
      </c>
      <c r="AL1856" s="2" t="s">
        <v>44</v>
      </c>
      <c r="AM1856" s="2" t="s">
        <v>44</v>
      </c>
      <c r="AN1856" s="2" t="s">
        <v>44</v>
      </c>
      <c r="AO1856" s="2">
        <v>4.669384</v>
      </c>
      <c r="AP1856" s="2">
        <v>-0.64768499999999996</v>
      </c>
      <c r="AQ1856" s="2" t="s">
        <v>44</v>
      </c>
      <c r="AR1856" s="2" t="s">
        <v>44</v>
      </c>
      <c r="AS1856" s="2" t="s">
        <v>44</v>
      </c>
      <c r="AT1856" s="2" t="s">
        <v>44</v>
      </c>
      <c r="AU1856" s="2" t="s">
        <v>44</v>
      </c>
      <c r="AV1856" s="2" t="s">
        <v>44</v>
      </c>
      <c r="AW1856" s="2" t="s">
        <v>44</v>
      </c>
      <c r="AX1856" s="2" t="s">
        <v>44</v>
      </c>
      <c r="AY1856" s="2" t="s">
        <v>44</v>
      </c>
      <c r="AZ1856" s="2" t="s">
        <v>44</v>
      </c>
      <c r="BA1856" s="2" t="s">
        <v>44</v>
      </c>
      <c r="BB1856" s="2" t="s">
        <v>44</v>
      </c>
    </row>
    <row r="1857" spans="1:54" x14ac:dyDescent="0.25">
      <c r="A1857" s="1">
        <v>1855</v>
      </c>
      <c r="B1857" s="2">
        <v>288.711544</v>
      </c>
      <c r="C1857" s="2">
        <v>279.99913900000001</v>
      </c>
      <c r="D1857" s="2">
        <v>255.61123900000001</v>
      </c>
      <c r="E1857" s="2">
        <v>185.071978</v>
      </c>
      <c r="F1857" s="2">
        <v>100.895443</v>
      </c>
      <c r="G1857" s="2">
        <v>57.701447000000002</v>
      </c>
      <c r="H1857" s="2">
        <v>40.215845999999999</v>
      </c>
      <c r="I1857" s="2">
        <v>43.041558999999999</v>
      </c>
      <c r="J1857" s="2">
        <v>42.329631999999997</v>
      </c>
      <c r="K1857" s="2">
        <v>290.617302</v>
      </c>
      <c r="L1857" s="2">
        <v>19.983913000000001</v>
      </c>
      <c r="M1857" s="2">
        <v>116.462532</v>
      </c>
      <c r="N1857" s="2">
        <v>274.70962500000002</v>
      </c>
      <c r="O1857" s="2">
        <v>267.77788099999998</v>
      </c>
      <c r="P1857" s="2">
        <v>251.203068</v>
      </c>
      <c r="Q1857" s="2">
        <v>191.401779</v>
      </c>
      <c r="R1857" s="2">
        <v>106.370293</v>
      </c>
      <c r="S1857" s="2">
        <v>54.324618000000001</v>
      </c>
      <c r="T1857" s="2">
        <v>37.596054000000002</v>
      </c>
      <c r="U1857" s="2">
        <v>34.307470000000002</v>
      </c>
      <c r="V1857" s="2">
        <v>29.366690999999999</v>
      </c>
      <c r="W1857" s="2">
        <v>174.65164899999999</v>
      </c>
      <c r="X1857" s="2">
        <v>135.714765</v>
      </c>
      <c r="Y1857" s="2">
        <v>55.450955</v>
      </c>
      <c r="Z1857" s="2">
        <v>284.48515600000002</v>
      </c>
      <c r="AA1857" s="2">
        <v>242.874639</v>
      </c>
      <c r="AB1857" s="2">
        <v>156.356438</v>
      </c>
      <c r="AC1857" s="2">
        <v>300.31125500000002</v>
      </c>
      <c r="AD1857" s="2">
        <v>132.079656</v>
      </c>
      <c r="AE1857" s="2">
        <v>86.210704000000007</v>
      </c>
      <c r="AF1857" s="2" t="s">
        <v>44</v>
      </c>
      <c r="AG1857" s="2" t="s">
        <v>44</v>
      </c>
      <c r="AH1857" s="2" t="s">
        <v>44</v>
      </c>
      <c r="AI1857" s="2" t="s">
        <v>44</v>
      </c>
      <c r="AJ1857" s="2" t="s">
        <v>44</v>
      </c>
      <c r="AK1857" s="2" t="s">
        <v>44</v>
      </c>
      <c r="AL1857" s="2" t="s">
        <v>44</v>
      </c>
      <c r="AM1857" s="2" t="s">
        <v>44</v>
      </c>
      <c r="AN1857" s="2" t="s">
        <v>44</v>
      </c>
      <c r="AO1857" s="2">
        <v>1.4801610000000001</v>
      </c>
      <c r="AP1857" s="2">
        <v>-0.72851900000000003</v>
      </c>
      <c r="AQ1857" s="2" t="s">
        <v>44</v>
      </c>
      <c r="AR1857" s="2" t="s">
        <v>44</v>
      </c>
      <c r="AS1857" s="2" t="s">
        <v>44</v>
      </c>
      <c r="AT1857" s="2" t="s">
        <v>44</v>
      </c>
      <c r="AU1857" s="2" t="s">
        <v>44</v>
      </c>
      <c r="AV1857" s="2" t="s">
        <v>44</v>
      </c>
      <c r="AW1857" s="2" t="s">
        <v>44</v>
      </c>
      <c r="AX1857" s="2" t="s">
        <v>44</v>
      </c>
      <c r="AY1857" s="2" t="s">
        <v>44</v>
      </c>
      <c r="AZ1857" s="2" t="s">
        <v>44</v>
      </c>
      <c r="BA1857" s="2" t="s">
        <v>44</v>
      </c>
      <c r="BB1857" s="2" t="s">
        <v>44</v>
      </c>
    </row>
    <row r="1858" spans="1:54" x14ac:dyDescent="0.25">
      <c r="A1858" s="1">
        <v>1856</v>
      </c>
      <c r="B1858" s="2">
        <v>288.41499099999999</v>
      </c>
      <c r="C1858" s="2">
        <v>279.52565600000003</v>
      </c>
      <c r="D1858" s="2">
        <v>255.171313</v>
      </c>
      <c r="E1858" s="2">
        <v>184.501127</v>
      </c>
      <c r="F1858" s="2">
        <v>101.110068</v>
      </c>
      <c r="G1858" s="2">
        <v>56.539386</v>
      </c>
      <c r="H1858" s="2">
        <v>39.386938999999998</v>
      </c>
      <c r="I1858" s="2">
        <v>42.429178</v>
      </c>
      <c r="J1858" s="2">
        <v>42.481839000000001</v>
      </c>
      <c r="K1858" s="2">
        <v>290.42322799999999</v>
      </c>
      <c r="L1858" s="2">
        <v>19.981021999999999</v>
      </c>
      <c r="M1858" s="2">
        <v>116.481965</v>
      </c>
      <c r="N1858" s="2">
        <v>274.397988</v>
      </c>
      <c r="O1858" s="2">
        <v>267.68150400000002</v>
      </c>
      <c r="P1858" s="2">
        <v>250.778425</v>
      </c>
      <c r="Q1858" s="2">
        <v>191.05597</v>
      </c>
      <c r="R1858" s="2">
        <v>107.554807</v>
      </c>
      <c r="S1858" s="2">
        <v>56.600127999999998</v>
      </c>
      <c r="T1858" s="2">
        <v>38.875706999999998</v>
      </c>
      <c r="U1858" s="2">
        <v>34.460636999999998</v>
      </c>
      <c r="V1858" s="2">
        <v>28.800977</v>
      </c>
      <c r="W1858" s="2">
        <v>174.404247</v>
      </c>
      <c r="X1858" s="2">
        <v>135.38412500000001</v>
      </c>
      <c r="Y1858" s="2">
        <v>55.390357999999999</v>
      </c>
      <c r="Z1858" s="2">
        <v>284.47129699999999</v>
      </c>
      <c r="AA1858" s="2">
        <v>242.82493299999999</v>
      </c>
      <c r="AB1858" s="2">
        <v>156.281924</v>
      </c>
      <c r="AC1858" s="2">
        <v>300.06526100000002</v>
      </c>
      <c r="AD1858" s="2">
        <v>132.41915700000001</v>
      </c>
      <c r="AE1858" s="2">
        <v>86.159979000000007</v>
      </c>
      <c r="AF1858" s="2" t="s">
        <v>44</v>
      </c>
      <c r="AG1858" s="2" t="s">
        <v>44</v>
      </c>
      <c r="AH1858" s="2" t="s">
        <v>44</v>
      </c>
      <c r="AI1858" s="2" t="s">
        <v>44</v>
      </c>
      <c r="AJ1858" s="2" t="s">
        <v>44</v>
      </c>
      <c r="AK1858" s="2" t="s">
        <v>44</v>
      </c>
      <c r="AL1858" s="2" t="s">
        <v>44</v>
      </c>
      <c r="AM1858" s="2" t="s">
        <v>44</v>
      </c>
      <c r="AN1858" s="2" t="s">
        <v>44</v>
      </c>
      <c r="AO1858" s="2">
        <v>4.8762590000000001</v>
      </c>
      <c r="AP1858" s="2">
        <v>-0.70648599999999995</v>
      </c>
      <c r="AQ1858" s="2" t="s">
        <v>44</v>
      </c>
      <c r="AR1858" s="2" t="s">
        <v>44</v>
      </c>
      <c r="AS1858" s="2" t="s">
        <v>44</v>
      </c>
      <c r="AT1858" s="2" t="s">
        <v>44</v>
      </c>
      <c r="AU1858" s="2" t="s">
        <v>44</v>
      </c>
      <c r="AV1858" s="2" t="s">
        <v>44</v>
      </c>
      <c r="AW1858" s="2" t="s">
        <v>44</v>
      </c>
      <c r="AX1858" s="2" t="s">
        <v>44</v>
      </c>
      <c r="AY1858" s="2" t="s">
        <v>44</v>
      </c>
      <c r="AZ1858" s="2" t="s">
        <v>44</v>
      </c>
      <c r="BA1858" s="2" t="s">
        <v>44</v>
      </c>
      <c r="BB1858" s="2" t="s">
        <v>44</v>
      </c>
    </row>
    <row r="1859" spans="1:54" x14ac:dyDescent="0.25">
      <c r="A1859" s="1">
        <v>1857</v>
      </c>
      <c r="B1859" s="2">
        <v>288.13228900000001</v>
      </c>
      <c r="C1859" s="2">
        <v>279.07642399999997</v>
      </c>
      <c r="D1859" s="2">
        <v>254.17098200000001</v>
      </c>
      <c r="E1859" s="2">
        <v>182.82696000000001</v>
      </c>
      <c r="F1859" s="2">
        <v>101.239437</v>
      </c>
      <c r="G1859" s="2">
        <v>58.285910999999999</v>
      </c>
      <c r="H1859" s="2">
        <v>38.381717000000002</v>
      </c>
      <c r="I1859" s="2">
        <v>42.498885000000001</v>
      </c>
      <c r="J1859" s="2">
        <v>42.095019000000001</v>
      </c>
      <c r="K1859" s="2">
        <v>290.27635900000001</v>
      </c>
      <c r="L1859" s="2">
        <v>19.987068000000001</v>
      </c>
      <c r="M1859" s="2">
        <v>116.51675299999999</v>
      </c>
      <c r="N1859" s="2">
        <v>274.11355099999997</v>
      </c>
      <c r="O1859" s="2">
        <v>267.61175400000002</v>
      </c>
      <c r="P1859" s="2">
        <v>250.51813999999999</v>
      </c>
      <c r="Q1859" s="2">
        <v>190.34294700000001</v>
      </c>
      <c r="R1859" s="2">
        <v>108.364617</v>
      </c>
      <c r="S1859" s="2">
        <v>59.067507999999997</v>
      </c>
      <c r="T1859" s="2">
        <v>40.640779999999999</v>
      </c>
      <c r="U1859" s="2">
        <v>34.705247</v>
      </c>
      <c r="V1859" s="2">
        <v>28.513670999999999</v>
      </c>
      <c r="W1859" s="2">
        <v>174.67899800000001</v>
      </c>
      <c r="X1859" s="2">
        <v>135.40590599999999</v>
      </c>
      <c r="Y1859" s="2">
        <v>55.301011000000003</v>
      </c>
      <c r="Z1859" s="2">
        <v>284.47532200000001</v>
      </c>
      <c r="AA1859" s="2">
        <v>242.787451</v>
      </c>
      <c r="AB1859" s="2">
        <v>156.209316</v>
      </c>
      <c r="AC1859" s="2">
        <v>299.82895400000001</v>
      </c>
      <c r="AD1859" s="2">
        <v>132.822305</v>
      </c>
      <c r="AE1859" s="2">
        <v>86.120281000000006</v>
      </c>
      <c r="AF1859" s="2" t="s">
        <v>44</v>
      </c>
      <c r="AG1859" s="2" t="s">
        <v>44</v>
      </c>
      <c r="AH1859" s="2" t="s">
        <v>44</v>
      </c>
      <c r="AI1859" s="2" t="s">
        <v>44</v>
      </c>
      <c r="AJ1859" s="2" t="s">
        <v>44</v>
      </c>
      <c r="AK1859" s="2" t="s">
        <v>44</v>
      </c>
      <c r="AL1859" s="2" t="s">
        <v>44</v>
      </c>
      <c r="AM1859" s="2" t="s">
        <v>44</v>
      </c>
      <c r="AN1859" s="2" t="s">
        <v>44</v>
      </c>
      <c r="AO1859" s="2">
        <v>2.358015</v>
      </c>
      <c r="AP1859" s="2">
        <v>-0.77634599999999998</v>
      </c>
      <c r="AQ1859" s="2" t="s">
        <v>44</v>
      </c>
      <c r="AR1859" s="2" t="s">
        <v>44</v>
      </c>
      <c r="AS1859" s="2" t="s">
        <v>44</v>
      </c>
      <c r="AT1859" s="2" t="s">
        <v>44</v>
      </c>
      <c r="AU1859" s="2" t="s">
        <v>44</v>
      </c>
      <c r="AV1859" s="2" t="s">
        <v>44</v>
      </c>
      <c r="AW1859" s="2" t="s">
        <v>44</v>
      </c>
      <c r="AX1859" s="2" t="s">
        <v>44</v>
      </c>
      <c r="AY1859" s="2" t="s">
        <v>44</v>
      </c>
      <c r="AZ1859" s="2" t="s">
        <v>44</v>
      </c>
      <c r="BA1859" s="2" t="s">
        <v>44</v>
      </c>
      <c r="BB1859" s="2" t="s">
        <v>44</v>
      </c>
    </row>
    <row r="1860" spans="1:54" x14ac:dyDescent="0.25">
      <c r="A1860" s="1">
        <v>1858</v>
      </c>
      <c r="B1860" s="2">
        <v>287.90559000000002</v>
      </c>
      <c r="C1860" s="2">
        <v>278.75958600000001</v>
      </c>
      <c r="D1860" s="2">
        <v>252.499695</v>
      </c>
      <c r="E1860" s="2">
        <v>182.320707</v>
      </c>
      <c r="F1860" s="2">
        <v>100.754898</v>
      </c>
      <c r="G1860" s="2">
        <v>59.461407000000001</v>
      </c>
      <c r="H1860" s="2">
        <v>37.984284000000002</v>
      </c>
      <c r="I1860" s="2">
        <v>42.526026999999999</v>
      </c>
      <c r="J1860" s="2">
        <v>41.924619</v>
      </c>
      <c r="K1860" s="2">
        <v>290.08948600000002</v>
      </c>
      <c r="L1860" s="2">
        <v>20.003188000000002</v>
      </c>
      <c r="M1860" s="2">
        <v>116.54551600000001</v>
      </c>
      <c r="N1860" s="2">
        <v>273.90116699999999</v>
      </c>
      <c r="O1860" s="2">
        <v>267.49540300000001</v>
      </c>
      <c r="P1860" s="2">
        <v>250.29400100000001</v>
      </c>
      <c r="Q1860" s="2">
        <v>189.50848400000001</v>
      </c>
      <c r="R1860" s="2">
        <v>107.86936300000001</v>
      </c>
      <c r="S1860" s="2">
        <v>60.139926000000003</v>
      </c>
      <c r="T1860" s="2">
        <v>40.332262</v>
      </c>
      <c r="U1860" s="2">
        <v>33.493228000000002</v>
      </c>
      <c r="V1860" s="2">
        <v>28.308834000000001</v>
      </c>
      <c r="W1860" s="2">
        <v>174.86406400000001</v>
      </c>
      <c r="X1860" s="2">
        <v>136.33424199999999</v>
      </c>
      <c r="Y1860" s="2">
        <v>55.246048000000002</v>
      </c>
      <c r="Z1860" s="2">
        <v>284.46283299999999</v>
      </c>
      <c r="AA1860" s="2">
        <v>242.726043</v>
      </c>
      <c r="AB1860" s="2">
        <v>156.12438800000001</v>
      </c>
      <c r="AC1860" s="2">
        <v>299.59304700000001</v>
      </c>
      <c r="AD1860" s="2">
        <v>133.49027899999999</v>
      </c>
      <c r="AE1860" s="2">
        <v>86.068899000000002</v>
      </c>
      <c r="AF1860" s="2" t="s">
        <v>44</v>
      </c>
      <c r="AG1860" s="2" t="s">
        <v>44</v>
      </c>
      <c r="AH1860" s="2" t="s">
        <v>44</v>
      </c>
      <c r="AI1860" s="2" t="s">
        <v>44</v>
      </c>
      <c r="AJ1860" s="2" t="s">
        <v>44</v>
      </c>
      <c r="AK1860" s="2" t="s">
        <v>44</v>
      </c>
      <c r="AL1860" s="2" t="s">
        <v>44</v>
      </c>
      <c r="AM1860" s="2" t="s">
        <v>44</v>
      </c>
      <c r="AN1860" s="2" t="s">
        <v>44</v>
      </c>
      <c r="AO1860" s="2">
        <v>0.89712700000000001</v>
      </c>
      <c r="AP1860" s="2">
        <v>-0.71384099999999995</v>
      </c>
      <c r="AQ1860" s="2" t="s">
        <v>44</v>
      </c>
      <c r="AR1860" s="2" t="s">
        <v>44</v>
      </c>
      <c r="AS1860" s="2" t="s">
        <v>44</v>
      </c>
      <c r="AT1860" s="2" t="s">
        <v>44</v>
      </c>
      <c r="AU1860" s="2" t="s">
        <v>44</v>
      </c>
      <c r="AV1860" s="2" t="s">
        <v>44</v>
      </c>
      <c r="AW1860" s="2" t="s">
        <v>44</v>
      </c>
      <c r="AX1860" s="2" t="s">
        <v>44</v>
      </c>
      <c r="AY1860" s="2" t="s">
        <v>44</v>
      </c>
      <c r="AZ1860" s="2" t="s">
        <v>44</v>
      </c>
      <c r="BA1860" s="2" t="s">
        <v>44</v>
      </c>
      <c r="BB1860" s="2" t="s">
        <v>44</v>
      </c>
    </row>
    <row r="1861" spans="1:54" x14ac:dyDescent="0.25">
      <c r="A1861" s="1">
        <v>1859</v>
      </c>
      <c r="B1861" s="2">
        <v>287.67409199999997</v>
      </c>
      <c r="C1861" s="2">
        <v>278.66260699999998</v>
      </c>
      <c r="D1861" s="2">
        <v>251.091553</v>
      </c>
      <c r="E1861" s="2">
        <v>179.66556299999999</v>
      </c>
      <c r="F1861" s="2">
        <v>99.446869000000007</v>
      </c>
      <c r="G1861" s="2">
        <v>59.477882000000001</v>
      </c>
      <c r="H1861" s="2">
        <v>38.461205</v>
      </c>
      <c r="I1861" s="2">
        <v>42.030752999999997</v>
      </c>
      <c r="J1861" s="2">
        <v>41.560625999999999</v>
      </c>
      <c r="K1861" s="2">
        <v>289.84419600000001</v>
      </c>
      <c r="L1861" s="2">
        <v>19.991693999999999</v>
      </c>
      <c r="M1861" s="2">
        <v>116.590597</v>
      </c>
      <c r="N1861" s="2">
        <v>273.70056699999998</v>
      </c>
      <c r="O1861" s="2">
        <v>267.27017599999999</v>
      </c>
      <c r="P1861" s="2">
        <v>250.01214400000001</v>
      </c>
      <c r="Q1861" s="2">
        <v>188.84412599999999</v>
      </c>
      <c r="R1861" s="2">
        <v>107.740965</v>
      </c>
      <c r="S1861" s="2">
        <v>61.217939999999999</v>
      </c>
      <c r="T1861" s="2">
        <v>39.506540999999999</v>
      </c>
      <c r="U1861" s="2">
        <v>32.691186000000002</v>
      </c>
      <c r="V1861" s="2">
        <v>28.462229000000001</v>
      </c>
      <c r="W1861" s="2">
        <v>175.32810699999999</v>
      </c>
      <c r="X1861" s="2">
        <v>136.276914</v>
      </c>
      <c r="Y1861" s="2">
        <v>55.267090000000003</v>
      </c>
      <c r="Z1861" s="2">
        <v>284.45392199999998</v>
      </c>
      <c r="AA1861" s="2">
        <v>242.665289</v>
      </c>
      <c r="AB1861" s="2">
        <v>156.06632200000001</v>
      </c>
      <c r="AC1861" s="2">
        <v>299.36427700000002</v>
      </c>
      <c r="AD1861" s="2">
        <v>141.36554899999999</v>
      </c>
      <c r="AE1861" s="2">
        <v>86.052437999999995</v>
      </c>
      <c r="AF1861" s="2" t="s">
        <v>44</v>
      </c>
      <c r="AG1861" s="2" t="s">
        <v>44</v>
      </c>
      <c r="AH1861" s="2" t="s">
        <v>44</v>
      </c>
      <c r="AI1861" s="2" t="s">
        <v>44</v>
      </c>
      <c r="AJ1861" s="2" t="s">
        <v>44</v>
      </c>
      <c r="AK1861" s="2" t="s">
        <v>44</v>
      </c>
      <c r="AL1861" s="2" t="s">
        <v>44</v>
      </c>
      <c r="AM1861" s="2" t="s">
        <v>44</v>
      </c>
      <c r="AN1861" s="2" t="s">
        <v>44</v>
      </c>
      <c r="AO1861" s="2">
        <v>5.4467350000000003</v>
      </c>
      <c r="AP1861" s="2">
        <v>-0.79101600000000005</v>
      </c>
      <c r="AQ1861" s="2" t="s">
        <v>44</v>
      </c>
      <c r="AR1861" s="2" t="s">
        <v>44</v>
      </c>
      <c r="AS1861" s="2" t="s">
        <v>44</v>
      </c>
      <c r="AT1861" s="2" t="s">
        <v>44</v>
      </c>
      <c r="AU1861" s="2" t="s">
        <v>44</v>
      </c>
      <c r="AV1861" s="2" t="s">
        <v>44</v>
      </c>
      <c r="AW1861" s="2" t="s">
        <v>44</v>
      </c>
      <c r="AX1861" s="2" t="s">
        <v>44</v>
      </c>
      <c r="AY1861" s="2" t="s">
        <v>44</v>
      </c>
      <c r="AZ1861" s="2" t="s">
        <v>44</v>
      </c>
      <c r="BA1861" s="2" t="s">
        <v>44</v>
      </c>
      <c r="BB1861" s="2" t="s">
        <v>44</v>
      </c>
    </row>
    <row r="1862" spans="1:54" x14ac:dyDescent="0.25">
      <c r="A1862" s="1">
        <v>1860</v>
      </c>
      <c r="B1862" s="2">
        <v>287.43837000000002</v>
      </c>
      <c r="C1862" s="2">
        <v>278.64829200000003</v>
      </c>
      <c r="D1862" s="2">
        <v>251.67145500000001</v>
      </c>
      <c r="E1862" s="2">
        <v>181.24601000000001</v>
      </c>
      <c r="F1862" s="2">
        <v>98.975155999999998</v>
      </c>
      <c r="G1862" s="2">
        <v>60.237195999999997</v>
      </c>
      <c r="H1862" s="2">
        <v>38.848748999999998</v>
      </c>
      <c r="I1862" s="2">
        <v>41.382686999999997</v>
      </c>
      <c r="J1862" s="2">
        <v>41.223868000000003</v>
      </c>
      <c r="K1862" s="2">
        <v>289.55276700000002</v>
      </c>
      <c r="L1862" s="2">
        <v>19.988620000000001</v>
      </c>
      <c r="M1862" s="2">
        <v>116.617806</v>
      </c>
      <c r="N1862" s="2">
        <v>273.53428600000001</v>
      </c>
      <c r="O1862" s="2">
        <v>267.03684299999998</v>
      </c>
      <c r="P1862" s="2">
        <v>249.82654600000001</v>
      </c>
      <c r="Q1862" s="2">
        <v>187.99504999999999</v>
      </c>
      <c r="R1862" s="2">
        <v>108.552999</v>
      </c>
      <c r="S1862" s="2">
        <v>59.303677</v>
      </c>
      <c r="T1862" s="2">
        <v>40.961471000000003</v>
      </c>
      <c r="U1862" s="2">
        <v>32.804892000000002</v>
      </c>
      <c r="V1862" s="2">
        <v>28.877265999999999</v>
      </c>
      <c r="W1862" s="2">
        <v>175.98894000000001</v>
      </c>
      <c r="X1862" s="2">
        <v>136.12349</v>
      </c>
      <c r="Y1862" s="2">
        <v>55.148600999999999</v>
      </c>
      <c r="Z1862" s="2">
        <v>284.47860300000002</v>
      </c>
      <c r="AA1862" s="2">
        <v>242.609769</v>
      </c>
      <c r="AB1862" s="2">
        <v>156.01377099999999</v>
      </c>
      <c r="AC1862" s="2">
        <v>299.14195899999999</v>
      </c>
      <c r="AD1862" s="2">
        <v>196.13100299999999</v>
      </c>
      <c r="AE1862" s="2">
        <v>86.049373000000003</v>
      </c>
      <c r="AF1862" s="2" t="s">
        <v>44</v>
      </c>
      <c r="AG1862" s="2" t="s">
        <v>44</v>
      </c>
      <c r="AH1862" s="2" t="s">
        <v>44</v>
      </c>
      <c r="AI1862" s="2" t="s">
        <v>44</v>
      </c>
      <c r="AJ1862" s="2" t="s">
        <v>44</v>
      </c>
      <c r="AK1862" s="2" t="s">
        <v>44</v>
      </c>
      <c r="AL1862" s="2" t="s">
        <v>44</v>
      </c>
      <c r="AM1862" s="2" t="s">
        <v>44</v>
      </c>
      <c r="AN1862" s="2" t="s">
        <v>44</v>
      </c>
      <c r="AO1862" s="2">
        <v>5.0835189999999999</v>
      </c>
      <c r="AP1862" s="2">
        <v>-0.73952700000000005</v>
      </c>
      <c r="AQ1862" s="2" t="s">
        <v>44</v>
      </c>
      <c r="AR1862" s="2" t="s">
        <v>44</v>
      </c>
      <c r="AS1862" s="2" t="s">
        <v>44</v>
      </c>
      <c r="AT1862" s="2" t="s">
        <v>44</v>
      </c>
      <c r="AU1862" s="2" t="s">
        <v>44</v>
      </c>
      <c r="AV1862" s="2" t="s">
        <v>44</v>
      </c>
      <c r="AW1862" s="2" t="s">
        <v>44</v>
      </c>
      <c r="AX1862" s="2" t="s">
        <v>44</v>
      </c>
      <c r="AY1862" s="2" t="s">
        <v>44</v>
      </c>
      <c r="AZ1862" s="2" t="s">
        <v>44</v>
      </c>
      <c r="BA1862" s="2" t="s">
        <v>44</v>
      </c>
      <c r="BB1862" s="2" t="s">
        <v>44</v>
      </c>
    </row>
    <row r="1863" spans="1:54" x14ac:dyDescent="0.25">
      <c r="A1863" s="1">
        <v>1861</v>
      </c>
      <c r="B1863" s="2">
        <v>287.22217999999998</v>
      </c>
      <c r="C1863" s="2">
        <v>278.55968899999999</v>
      </c>
      <c r="D1863" s="2">
        <v>252.198521</v>
      </c>
      <c r="E1863" s="2">
        <v>181.75573499999999</v>
      </c>
      <c r="F1863" s="2">
        <v>98.749255000000005</v>
      </c>
      <c r="G1863" s="2">
        <v>58.506732999999997</v>
      </c>
      <c r="H1863" s="2">
        <v>39.041688000000001</v>
      </c>
      <c r="I1863" s="2">
        <v>41.191017000000002</v>
      </c>
      <c r="J1863" s="2">
        <v>41.471612999999998</v>
      </c>
      <c r="K1863" s="2">
        <v>289.28873399999998</v>
      </c>
      <c r="L1863" s="2">
        <v>20.013739999999999</v>
      </c>
      <c r="M1863" s="2">
        <v>116.664034</v>
      </c>
      <c r="N1863" s="2">
        <v>273.39264900000001</v>
      </c>
      <c r="O1863" s="2">
        <v>266.75226900000001</v>
      </c>
      <c r="P1863" s="2">
        <v>249.30209099999999</v>
      </c>
      <c r="Q1863" s="2">
        <v>186.23676399999999</v>
      </c>
      <c r="R1863" s="2">
        <v>107.992391</v>
      </c>
      <c r="S1863" s="2">
        <v>56.868589</v>
      </c>
      <c r="T1863" s="2">
        <v>39.76887</v>
      </c>
      <c r="U1863" s="2">
        <v>32.179478000000003</v>
      </c>
      <c r="V1863" s="2">
        <v>29.878411</v>
      </c>
      <c r="W1863" s="2">
        <v>176.10962000000001</v>
      </c>
      <c r="X1863" s="2">
        <v>135.28501299999999</v>
      </c>
      <c r="Y1863" s="2">
        <v>55.083607000000001</v>
      </c>
      <c r="Z1863" s="2">
        <v>284.472083</v>
      </c>
      <c r="AA1863" s="2">
        <v>242.54707999999999</v>
      </c>
      <c r="AB1863" s="2">
        <v>155.943556</v>
      </c>
      <c r="AC1863" s="2">
        <v>298.910369</v>
      </c>
      <c r="AD1863" s="2">
        <v>194.818907</v>
      </c>
      <c r="AE1863" s="2">
        <v>85.999660000000006</v>
      </c>
      <c r="AF1863" s="2" t="s">
        <v>44</v>
      </c>
      <c r="AG1863" s="2" t="s">
        <v>44</v>
      </c>
      <c r="AH1863" s="2" t="s">
        <v>44</v>
      </c>
      <c r="AI1863" s="2" t="s">
        <v>44</v>
      </c>
      <c r="AJ1863" s="2" t="s">
        <v>44</v>
      </c>
      <c r="AK1863" s="2" t="s">
        <v>44</v>
      </c>
      <c r="AL1863" s="2" t="s">
        <v>44</v>
      </c>
      <c r="AM1863" s="2" t="s">
        <v>44</v>
      </c>
      <c r="AN1863" s="2" t="s">
        <v>44</v>
      </c>
      <c r="AO1863" s="2">
        <v>10.119438000000001</v>
      </c>
      <c r="AP1863" s="2">
        <v>-0.79102799999999995</v>
      </c>
      <c r="AQ1863" s="2" t="s">
        <v>44</v>
      </c>
      <c r="AR1863" s="2" t="s">
        <v>44</v>
      </c>
      <c r="AS1863" s="2" t="s">
        <v>44</v>
      </c>
      <c r="AT1863" s="2" t="s">
        <v>44</v>
      </c>
      <c r="AU1863" s="2" t="s">
        <v>44</v>
      </c>
      <c r="AV1863" s="2" t="s">
        <v>44</v>
      </c>
      <c r="AW1863" s="2" t="s">
        <v>44</v>
      </c>
      <c r="AX1863" s="2" t="s">
        <v>44</v>
      </c>
      <c r="AY1863" s="2" t="s">
        <v>44</v>
      </c>
      <c r="AZ1863" s="2" t="s">
        <v>44</v>
      </c>
      <c r="BA1863" s="2" t="s">
        <v>44</v>
      </c>
      <c r="BB1863" s="2" t="s">
        <v>44</v>
      </c>
    </row>
    <row r="1864" spans="1:54" x14ac:dyDescent="0.25">
      <c r="A1864" s="1">
        <v>1862</v>
      </c>
      <c r="B1864" s="2">
        <v>286.92747700000001</v>
      </c>
      <c r="C1864" s="2">
        <v>278.15109799999999</v>
      </c>
      <c r="D1864" s="2">
        <v>251.529076</v>
      </c>
      <c r="E1864" s="2">
        <v>181.28698800000001</v>
      </c>
      <c r="F1864" s="2">
        <v>99.511623</v>
      </c>
      <c r="G1864" s="2">
        <v>58.564326000000001</v>
      </c>
      <c r="H1864" s="2">
        <v>39.094828</v>
      </c>
      <c r="I1864" s="2">
        <v>41.165891000000002</v>
      </c>
      <c r="J1864" s="2">
        <v>41.602102000000002</v>
      </c>
      <c r="K1864" s="2">
        <v>289.01115299999998</v>
      </c>
      <c r="L1864" s="2">
        <v>20.000865000000001</v>
      </c>
      <c r="M1864" s="2">
        <v>116.679356</v>
      </c>
      <c r="N1864" s="2">
        <v>273.14146099999999</v>
      </c>
      <c r="O1864" s="2">
        <v>266.54927800000002</v>
      </c>
      <c r="P1864" s="2">
        <v>249.03319400000001</v>
      </c>
      <c r="Q1864" s="2">
        <v>184.728747</v>
      </c>
      <c r="R1864" s="2">
        <v>107.15841399999999</v>
      </c>
      <c r="S1864" s="2">
        <v>56.380817999999998</v>
      </c>
      <c r="T1864" s="2">
        <v>38.474561000000001</v>
      </c>
      <c r="U1864" s="2">
        <v>32.202444</v>
      </c>
      <c r="V1864" s="2">
        <v>29.247108000000001</v>
      </c>
      <c r="W1864" s="2">
        <v>176.532174</v>
      </c>
      <c r="X1864" s="2">
        <v>135.89148299999999</v>
      </c>
      <c r="Y1864" s="2">
        <v>55.290162000000002</v>
      </c>
      <c r="Z1864" s="2">
        <v>284.46533699999998</v>
      </c>
      <c r="AA1864" s="2">
        <v>242.50437600000001</v>
      </c>
      <c r="AB1864" s="2">
        <v>155.893047</v>
      </c>
      <c r="AC1864" s="2">
        <v>298.67876200000001</v>
      </c>
      <c r="AD1864" s="2">
        <v>194.73064600000001</v>
      </c>
      <c r="AE1864" s="2">
        <v>85.962941999999998</v>
      </c>
      <c r="AF1864" s="2" t="s">
        <v>44</v>
      </c>
      <c r="AG1864" s="2" t="s">
        <v>44</v>
      </c>
      <c r="AH1864" s="2" t="s">
        <v>44</v>
      </c>
      <c r="AI1864" s="2" t="s">
        <v>44</v>
      </c>
      <c r="AJ1864" s="2" t="s">
        <v>44</v>
      </c>
      <c r="AK1864" s="2" t="s">
        <v>44</v>
      </c>
      <c r="AL1864" s="2" t="s">
        <v>44</v>
      </c>
      <c r="AM1864" s="2" t="s">
        <v>44</v>
      </c>
      <c r="AN1864" s="2" t="s">
        <v>44</v>
      </c>
      <c r="AO1864" s="2">
        <v>12.365117</v>
      </c>
      <c r="AP1864" s="2">
        <v>-0.80941799999999997</v>
      </c>
      <c r="AQ1864" s="2" t="s">
        <v>44</v>
      </c>
      <c r="AR1864" s="2" t="s">
        <v>44</v>
      </c>
      <c r="AS1864" s="2" t="s">
        <v>44</v>
      </c>
      <c r="AT1864" s="2" t="s">
        <v>44</v>
      </c>
      <c r="AU1864" s="2" t="s">
        <v>44</v>
      </c>
      <c r="AV1864" s="2" t="s">
        <v>44</v>
      </c>
      <c r="AW1864" s="2" t="s">
        <v>44</v>
      </c>
      <c r="AX1864" s="2" t="s">
        <v>44</v>
      </c>
      <c r="AY1864" s="2" t="s">
        <v>44</v>
      </c>
      <c r="AZ1864" s="2" t="s">
        <v>44</v>
      </c>
      <c r="BA1864" s="2" t="s">
        <v>44</v>
      </c>
      <c r="BB1864" s="2" t="s">
        <v>44</v>
      </c>
    </row>
    <row r="1865" spans="1:54" x14ac:dyDescent="0.25">
      <c r="A1865" s="1">
        <v>1863</v>
      </c>
      <c r="B1865" s="2">
        <v>286.64027499999997</v>
      </c>
      <c r="C1865" s="2">
        <v>277.74818800000003</v>
      </c>
      <c r="D1865" s="2">
        <v>251.17313100000001</v>
      </c>
      <c r="E1865" s="2">
        <v>181.41277600000001</v>
      </c>
      <c r="F1865" s="2">
        <v>98.104759000000001</v>
      </c>
      <c r="G1865" s="2">
        <v>57.645494999999997</v>
      </c>
      <c r="H1865" s="2">
        <v>39.622117000000003</v>
      </c>
      <c r="I1865" s="2">
        <v>41.397378000000003</v>
      </c>
      <c r="J1865" s="2">
        <v>41.847811</v>
      </c>
      <c r="K1865" s="2">
        <v>288.81252699999999</v>
      </c>
      <c r="L1865" s="2">
        <v>20.008465999999999</v>
      </c>
      <c r="M1865" s="2">
        <v>116.712265</v>
      </c>
      <c r="N1865" s="2">
        <v>272.84263399999998</v>
      </c>
      <c r="O1865" s="2">
        <v>266.43064800000002</v>
      </c>
      <c r="P1865" s="2">
        <v>249.349176</v>
      </c>
      <c r="Q1865" s="2">
        <v>185.15926099999999</v>
      </c>
      <c r="R1865" s="2">
        <v>107.328242</v>
      </c>
      <c r="S1865" s="2">
        <v>57.961734</v>
      </c>
      <c r="T1865" s="2">
        <v>37.218902</v>
      </c>
      <c r="U1865" s="2">
        <v>32.086584000000002</v>
      </c>
      <c r="V1865" s="2">
        <v>28.534980999999998</v>
      </c>
      <c r="W1865" s="2">
        <v>176.28110000000001</v>
      </c>
      <c r="X1865" s="2">
        <v>136.82428999999999</v>
      </c>
      <c r="Y1865" s="2">
        <v>55.447425000000003</v>
      </c>
      <c r="Z1865" s="2">
        <v>284.46468099999998</v>
      </c>
      <c r="AA1865" s="2">
        <v>242.43133900000001</v>
      </c>
      <c r="AB1865" s="2">
        <v>155.816802</v>
      </c>
      <c r="AC1865" s="2">
        <v>298.45274999999998</v>
      </c>
      <c r="AD1865" s="2">
        <v>194.81126900000001</v>
      </c>
      <c r="AE1865" s="2">
        <v>85.911430999999993</v>
      </c>
      <c r="AF1865" s="2" t="s">
        <v>44</v>
      </c>
      <c r="AG1865" s="2" t="s">
        <v>44</v>
      </c>
      <c r="AH1865" s="2" t="s">
        <v>44</v>
      </c>
      <c r="AI1865" s="2" t="s">
        <v>44</v>
      </c>
      <c r="AJ1865" s="2" t="s">
        <v>44</v>
      </c>
      <c r="AK1865" s="2" t="s">
        <v>44</v>
      </c>
      <c r="AL1865" s="2" t="s">
        <v>44</v>
      </c>
      <c r="AM1865" s="2" t="s">
        <v>44</v>
      </c>
      <c r="AN1865" s="2" t="s">
        <v>44</v>
      </c>
      <c r="AO1865" s="2">
        <v>11.935397999999999</v>
      </c>
      <c r="AP1865" s="2">
        <v>-0.82041299999999995</v>
      </c>
      <c r="AQ1865" s="2" t="s">
        <v>44</v>
      </c>
      <c r="AR1865" s="2" t="s">
        <v>44</v>
      </c>
      <c r="AS1865" s="2" t="s">
        <v>44</v>
      </c>
      <c r="AT1865" s="2" t="s">
        <v>44</v>
      </c>
      <c r="AU1865" s="2" t="s">
        <v>44</v>
      </c>
      <c r="AV1865" s="2" t="s">
        <v>44</v>
      </c>
      <c r="AW1865" s="2" t="s">
        <v>44</v>
      </c>
      <c r="AX1865" s="2" t="s">
        <v>44</v>
      </c>
      <c r="AY1865" s="2" t="s">
        <v>44</v>
      </c>
      <c r="AZ1865" s="2" t="s">
        <v>44</v>
      </c>
      <c r="BA1865" s="2" t="s">
        <v>44</v>
      </c>
      <c r="BB1865" s="2" t="s">
        <v>44</v>
      </c>
    </row>
    <row r="1866" spans="1:54" x14ac:dyDescent="0.25">
      <c r="A1866" s="1">
        <v>1864</v>
      </c>
      <c r="B1866" s="2">
        <v>286.40309300000001</v>
      </c>
      <c r="C1866" s="2">
        <v>277.43527799999998</v>
      </c>
      <c r="D1866" s="2">
        <v>251.13848899999999</v>
      </c>
      <c r="E1866" s="2">
        <v>182.905731</v>
      </c>
      <c r="F1866" s="2">
        <v>98.076104999999998</v>
      </c>
      <c r="G1866" s="2">
        <v>57.103616000000002</v>
      </c>
      <c r="H1866" s="2">
        <v>41.088279</v>
      </c>
      <c r="I1866" s="2">
        <v>41.931531</v>
      </c>
      <c r="J1866" s="2">
        <v>42.003743</v>
      </c>
      <c r="K1866" s="2">
        <v>288.633465</v>
      </c>
      <c r="L1866" s="2">
        <v>20.007459999999998</v>
      </c>
      <c r="M1866" s="2">
        <v>116.74218500000001</v>
      </c>
      <c r="N1866" s="2">
        <v>272.66370899999998</v>
      </c>
      <c r="O1866" s="2">
        <v>266.21554099999997</v>
      </c>
      <c r="P1866" s="2">
        <v>249.59520900000001</v>
      </c>
      <c r="Q1866" s="2">
        <v>184.826021</v>
      </c>
      <c r="R1866" s="2">
        <v>105.703401</v>
      </c>
      <c r="S1866" s="2">
        <v>58.748809999999999</v>
      </c>
      <c r="T1866" s="2">
        <v>36.704597</v>
      </c>
      <c r="U1866" s="2">
        <v>32.304935</v>
      </c>
      <c r="V1866" s="2">
        <v>27.963336999999999</v>
      </c>
      <c r="W1866" s="2">
        <v>176.24856500000001</v>
      </c>
      <c r="X1866" s="2">
        <v>137.615486</v>
      </c>
      <c r="Y1866" s="2">
        <v>55.327148999999999</v>
      </c>
      <c r="Z1866" s="2">
        <v>284.47130099999998</v>
      </c>
      <c r="AA1866" s="2">
        <v>242.357204</v>
      </c>
      <c r="AB1866" s="2">
        <v>155.74687</v>
      </c>
      <c r="AC1866" s="2">
        <v>298.23463800000002</v>
      </c>
      <c r="AD1866" s="2">
        <v>194.76102599999999</v>
      </c>
      <c r="AE1866" s="2">
        <v>85.873638</v>
      </c>
      <c r="AF1866" s="2" t="s">
        <v>44</v>
      </c>
      <c r="AG1866" s="2" t="s">
        <v>44</v>
      </c>
      <c r="AH1866" s="2" t="s">
        <v>44</v>
      </c>
      <c r="AI1866" s="2" t="s">
        <v>44</v>
      </c>
      <c r="AJ1866" s="2" t="s">
        <v>44</v>
      </c>
      <c r="AK1866" s="2" t="s">
        <v>44</v>
      </c>
      <c r="AL1866" s="2" t="s">
        <v>44</v>
      </c>
      <c r="AM1866" s="2" t="s">
        <v>44</v>
      </c>
      <c r="AN1866" s="2" t="s">
        <v>44</v>
      </c>
      <c r="AO1866" s="2">
        <v>12.298697000000001</v>
      </c>
      <c r="AP1866" s="2">
        <v>-0.65868300000000002</v>
      </c>
      <c r="AQ1866" s="2" t="s">
        <v>44</v>
      </c>
      <c r="AR1866" s="2" t="s">
        <v>44</v>
      </c>
      <c r="AS1866" s="2" t="s">
        <v>44</v>
      </c>
      <c r="AT1866" s="2" t="s">
        <v>44</v>
      </c>
      <c r="AU1866" s="2" t="s">
        <v>44</v>
      </c>
      <c r="AV1866" s="2" t="s">
        <v>44</v>
      </c>
      <c r="AW1866" s="2" t="s">
        <v>44</v>
      </c>
      <c r="AX1866" s="2" t="s">
        <v>44</v>
      </c>
      <c r="AY1866" s="2" t="s">
        <v>44</v>
      </c>
      <c r="AZ1866" s="2" t="s">
        <v>44</v>
      </c>
      <c r="BA1866" s="2" t="s">
        <v>44</v>
      </c>
      <c r="BB1866" s="2" t="s">
        <v>44</v>
      </c>
    </row>
    <row r="1867" spans="1:54" x14ac:dyDescent="0.25">
      <c r="A1867" s="1">
        <v>1865</v>
      </c>
      <c r="B1867" s="2">
        <v>286.16694100000001</v>
      </c>
      <c r="C1867" s="2">
        <v>277.15123</v>
      </c>
      <c r="D1867" s="2">
        <v>250.95955699999999</v>
      </c>
      <c r="E1867" s="2">
        <v>181.80005800000001</v>
      </c>
      <c r="F1867" s="2">
        <v>97.173813999999993</v>
      </c>
      <c r="G1867" s="2">
        <v>56.237757000000002</v>
      </c>
      <c r="H1867" s="2">
        <v>41.909120000000001</v>
      </c>
      <c r="I1867" s="2">
        <v>41.760818999999998</v>
      </c>
      <c r="J1867" s="2">
        <v>42.084422000000004</v>
      </c>
      <c r="K1867" s="2">
        <v>288.41125399999999</v>
      </c>
      <c r="L1867" s="2">
        <v>20.003361999999999</v>
      </c>
      <c r="M1867" s="2">
        <v>116.753165</v>
      </c>
      <c r="N1867" s="2">
        <v>272.526117</v>
      </c>
      <c r="O1867" s="2">
        <v>265.74368700000002</v>
      </c>
      <c r="P1867" s="2">
        <v>249.34149600000001</v>
      </c>
      <c r="Q1867" s="2">
        <v>184.53736000000001</v>
      </c>
      <c r="R1867" s="2">
        <v>105.065765</v>
      </c>
      <c r="S1867" s="2">
        <v>56.769914</v>
      </c>
      <c r="T1867" s="2">
        <v>36.017091999999998</v>
      </c>
      <c r="U1867" s="2">
        <v>32.692999999999998</v>
      </c>
      <c r="V1867" s="2">
        <v>27.745574999999999</v>
      </c>
      <c r="W1867" s="2">
        <v>176.150226</v>
      </c>
      <c r="X1867" s="2">
        <v>137.88473999999999</v>
      </c>
      <c r="Y1867" s="2">
        <v>55.312930999999999</v>
      </c>
      <c r="Z1867" s="2">
        <v>284.43422900000002</v>
      </c>
      <c r="AA1867" s="2">
        <v>242.29925900000001</v>
      </c>
      <c r="AB1867" s="2">
        <v>155.689336</v>
      </c>
      <c r="AC1867" s="2">
        <v>298.00178699999998</v>
      </c>
      <c r="AD1867" s="2">
        <v>194.64194000000001</v>
      </c>
      <c r="AE1867" s="2">
        <v>85.823407000000003</v>
      </c>
      <c r="AF1867" s="2" t="s">
        <v>44</v>
      </c>
      <c r="AG1867" s="2" t="s">
        <v>44</v>
      </c>
      <c r="AH1867" s="2" t="s">
        <v>44</v>
      </c>
      <c r="AI1867" s="2" t="s">
        <v>44</v>
      </c>
      <c r="AJ1867" s="2" t="s">
        <v>44</v>
      </c>
      <c r="AK1867" s="2" t="s">
        <v>44</v>
      </c>
      <c r="AL1867" s="2" t="s">
        <v>44</v>
      </c>
      <c r="AM1867" s="2" t="s">
        <v>44</v>
      </c>
      <c r="AN1867" s="2" t="s">
        <v>44</v>
      </c>
      <c r="AO1867" s="2">
        <v>10.696811</v>
      </c>
      <c r="AP1867" s="2">
        <v>-0.73584499999999997</v>
      </c>
      <c r="AQ1867" s="2" t="s">
        <v>44</v>
      </c>
      <c r="AR1867" s="2" t="s">
        <v>44</v>
      </c>
      <c r="AS1867" s="2" t="s">
        <v>44</v>
      </c>
      <c r="AT1867" s="2" t="s">
        <v>44</v>
      </c>
      <c r="AU1867" s="2" t="s">
        <v>44</v>
      </c>
      <c r="AV1867" s="2" t="s">
        <v>44</v>
      </c>
      <c r="AW1867" s="2" t="s">
        <v>44</v>
      </c>
      <c r="AX1867" s="2" t="s">
        <v>44</v>
      </c>
      <c r="AY1867" s="2" t="s">
        <v>44</v>
      </c>
      <c r="AZ1867" s="2" t="s">
        <v>44</v>
      </c>
      <c r="BA1867" s="2" t="s">
        <v>44</v>
      </c>
      <c r="BB1867" s="2" t="s">
        <v>44</v>
      </c>
    </row>
    <row r="1868" spans="1:54" x14ac:dyDescent="0.25">
      <c r="A1868" s="1">
        <v>1866</v>
      </c>
      <c r="B1868" s="2">
        <v>285.96810499999998</v>
      </c>
      <c r="C1868" s="2">
        <v>276.89057700000001</v>
      </c>
      <c r="D1868" s="2">
        <v>250.972782</v>
      </c>
      <c r="E1868" s="2">
        <v>181.92234500000001</v>
      </c>
      <c r="F1868" s="2">
        <v>97.449089999999998</v>
      </c>
      <c r="G1868" s="2">
        <v>55.138548</v>
      </c>
      <c r="H1868" s="2">
        <v>41.949489999999997</v>
      </c>
      <c r="I1868" s="2">
        <v>41.355969000000002</v>
      </c>
      <c r="J1868" s="2">
        <v>42.196987</v>
      </c>
      <c r="K1868" s="2">
        <v>288.15711399999998</v>
      </c>
      <c r="L1868" s="2">
        <v>19.996127000000001</v>
      </c>
      <c r="M1868" s="2">
        <v>116.761522</v>
      </c>
      <c r="N1868" s="2">
        <v>272.45756</v>
      </c>
      <c r="O1868" s="2">
        <v>265.16694000000001</v>
      </c>
      <c r="P1868" s="2">
        <v>248.78655699999999</v>
      </c>
      <c r="Q1868" s="2">
        <v>184.89596599999999</v>
      </c>
      <c r="R1868" s="2">
        <v>104.965012</v>
      </c>
      <c r="S1868" s="2">
        <v>57.104990000000001</v>
      </c>
      <c r="T1868" s="2">
        <v>35.548732999999999</v>
      </c>
      <c r="U1868" s="2">
        <v>32.464159000000002</v>
      </c>
      <c r="V1868" s="2">
        <v>27.566974999999999</v>
      </c>
      <c r="W1868" s="2">
        <v>176.34965800000001</v>
      </c>
      <c r="X1868" s="2">
        <v>137.570188</v>
      </c>
      <c r="Y1868" s="2">
        <v>55.382714999999997</v>
      </c>
      <c r="Z1868" s="2">
        <v>284.43292300000002</v>
      </c>
      <c r="AA1868" s="2">
        <v>242.25036900000001</v>
      </c>
      <c r="AB1868" s="2">
        <v>155.62193300000001</v>
      </c>
      <c r="AC1868" s="2">
        <v>297.77800200000001</v>
      </c>
      <c r="AD1868" s="2">
        <v>195.23857000000001</v>
      </c>
      <c r="AE1868" s="2">
        <v>85.769683999999998</v>
      </c>
      <c r="AF1868" s="2" t="s">
        <v>44</v>
      </c>
      <c r="AG1868" s="2" t="s">
        <v>44</v>
      </c>
      <c r="AH1868" s="2" t="s">
        <v>44</v>
      </c>
      <c r="AI1868" s="2" t="s">
        <v>44</v>
      </c>
      <c r="AJ1868" s="2" t="s">
        <v>44</v>
      </c>
      <c r="AK1868" s="2" t="s">
        <v>44</v>
      </c>
      <c r="AL1868" s="2" t="s">
        <v>44</v>
      </c>
      <c r="AM1868" s="2" t="s">
        <v>44</v>
      </c>
      <c r="AN1868" s="2" t="s">
        <v>44</v>
      </c>
      <c r="AO1868" s="2">
        <v>9.0165550000000003</v>
      </c>
      <c r="AP1868" s="2">
        <v>-0.81300300000000003</v>
      </c>
      <c r="AQ1868" s="2" t="s">
        <v>44</v>
      </c>
      <c r="AR1868" s="2" t="s">
        <v>44</v>
      </c>
      <c r="AS1868" s="2" t="s">
        <v>44</v>
      </c>
      <c r="AT1868" s="2" t="s">
        <v>44</v>
      </c>
      <c r="AU1868" s="2" t="s">
        <v>44</v>
      </c>
      <c r="AV1868" s="2" t="s">
        <v>44</v>
      </c>
      <c r="AW1868" s="2" t="s">
        <v>44</v>
      </c>
      <c r="AX1868" s="2" t="s">
        <v>44</v>
      </c>
      <c r="AY1868" s="2" t="s">
        <v>44</v>
      </c>
      <c r="AZ1868" s="2" t="s">
        <v>44</v>
      </c>
      <c r="BA1868" s="2" t="s">
        <v>44</v>
      </c>
      <c r="BB1868" s="2" t="s">
        <v>44</v>
      </c>
    </row>
    <row r="1869" spans="1:54" x14ac:dyDescent="0.25">
      <c r="A1869" s="1">
        <v>1867</v>
      </c>
      <c r="B1869" s="2">
        <v>285.76052700000002</v>
      </c>
      <c r="C1869" s="2">
        <v>276.56701900000002</v>
      </c>
      <c r="D1869" s="2">
        <v>249.92804000000001</v>
      </c>
      <c r="E1869" s="2">
        <v>182.54083700000001</v>
      </c>
      <c r="F1869" s="2">
        <v>98.066019999999995</v>
      </c>
      <c r="G1869" s="2">
        <v>53.934289999999997</v>
      </c>
      <c r="H1869" s="2">
        <v>41.161039000000002</v>
      </c>
      <c r="I1869" s="2">
        <v>41.563633000000003</v>
      </c>
      <c r="J1869" s="2">
        <v>42.664161</v>
      </c>
      <c r="K1869" s="2">
        <v>287.892652</v>
      </c>
      <c r="L1869" s="2">
        <v>19.997772000000001</v>
      </c>
      <c r="M1869" s="2">
        <v>116.797907</v>
      </c>
      <c r="N1869" s="2">
        <v>272.35949099999999</v>
      </c>
      <c r="O1869" s="2">
        <v>264.58092799999997</v>
      </c>
      <c r="P1869" s="2">
        <v>248.211984</v>
      </c>
      <c r="Q1869" s="2">
        <v>184.50902500000001</v>
      </c>
      <c r="R1869" s="2">
        <v>104.647074</v>
      </c>
      <c r="S1869" s="2">
        <v>55.307881000000002</v>
      </c>
      <c r="T1869" s="2">
        <v>34.935969999999998</v>
      </c>
      <c r="U1869" s="2">
        <v>31.906454</v>
      </c>
      <c r="V1869" s="2">
        <v>27.267261000000001</v>
      </c>
      <c r="W1869" s="2">
        <v>176.25345999999999</v>
      </c>
      <c r="X1869" s="2">
        <v>136.874707</v>
      </c>
      <c r="Y1869" s="2">
        <v>55.331426</v>
      </c>
      <c r="Z1869" s="2">
        <v>284.38799399999999</v>
      </c>
      <c r="AA1869" s="2">
        <v>242.172248</v>
      </c>
      <c r="AB1869" s="2">
        <v>155.56421599999999</v>
      </c>
      <c r="AC1869" s="2">
        <v>297.55280399999998</v>
      </c>
      <c r="AD1869" s="2">
        <v>196.18496200000001</v>
      </c>
      <c r="AE1869" s="2">
        <v>85.719050999999993</v>
      </c>
      <c r="AF1869" s="2" t="s">
        <v>44</v>
      </c>
      <c r="AG1869" s="2" t="s">
        <v>44</v>
      </c>
      <c r="AH1869" s="2" t="s">
        <v>44</v>
      </c>
      <c r="AI1869" s="2" t="s">
        <v>44</v>
      </c>
      <c r="AJ1869" s="2" t="s">
        <v>44</v>
      </c>
      <c r="AK1869" s="2" t="s">
        <v>44</v>
      </c>
      <c r="AL1869" s="2" t="s">
        <v>44</v>
      </c>
      <c r="AM1869" s="2" t="s">
        <v>44</v>
      </c>
      <c r="AN1869" s="2" t="s">
        <v>44</v>
      </c>
      <c r="AO1869" s="2">
        <v>13.955985</v>
      </c>
      <c r="AP1869" s="2">
        <v>-0.75054399999999999</v>
      </c>
      <c r="AQ1869" s="2" t="s">
        <v>44</v>
      </c>
      <c r="AR1869" s="2" t="s">
        <v>44</v>
      </c>
      <c r="AS1869" s="2" t="s">
        <v>44</v>
      </c>
      <c r="AT1869" s="2" t="s">
        <v>44</v>
      </c>
      <c r="AU1869" s="2" t="s">
        <v>44</v>
      </c>
      <c r="AV1869" s="2" t="s">
        <v>44</v>
      </c>
      <c r="AW1869" s="2" t="s">
        <v>44</v>
      </c>
      <c r="AX1869" s="2" t="s">
        <v>44</v>
      </c>
      <c r="AY1869" s="2" t="s">
        <v>44</v>
      </c>
      <c r="AZ1869" s="2" t="s">
        <v>44</v>
      </c>
      <c r="BA1869" s="2" t="s">
        <v>44</v>
      </c>
      <c r="BB1869" s="2" t="s">
        <v>44</v>
      </c>
    </row>
    <row r="1870" spans="1:54" x14ac:dyDescent="0.25">
      <c r="A1870" s="1">
        <v>1868</v>
      </c>
      <c r="B1870" s="2">
        <v>285.48677400000003</v>
      </c>
      <c r="C1870" s="2">
        <v>276.28777300000002</v>
      </c>
      <c r="D1870" s="2">
        <v>248.93823900000001</v>
      </c>
      <c r="E1870" s="2">
        <v>181.67138399999999</v>
      </c>
      <c r="F1870" s="2">
        <v>99.293583999999996</v>
      </c>
      <c r="G1870" s="2">
        <v>53.144100000000002</v>
      </c>
      <c r="H1870" s="2">
        <v>40.941496000000001</v>
      </c>
      <c r="I1870" s="2">
        <v>41.664475000000003</v>
      </c>
      <c r="J1870" s="2">
        <v>42.913767</v>
      </c>
      <c r="K1870" s="2">
        <v>287.64842599999997</v>
      </c>
      <c r="L1870" s="2">
        <v>20.007027000000001</v>
      </c>
      <c r="M1870" s="2">
        <v>116.847667</v>
      </c>
      <c r="N1870" s="2">
        <v>272.018011</v>
      </c>
      <c r="O1870" s="2">
        <v>263.99933499999997</v>
      </c>
      <c r="P1870" s="2">
        <v>247.68404799999999</v>
      </c>
      <c r="Q1870" s="2">
        <v>183.56465399999999</v>
      </c>
      <c r="R1870" s="2">
        <v>104.32355800000001</v>
      </c>
      <c r="S1870" s="2">
        <v>53.372782999999998</v>
      </c>
      <c r="T1870" s="2">
        <v>34.401291000000001</v>
      </c>
      <c r="U1870" s="2">
        <v>31.666202999999999</v>
      </c>
      <c r="V1870" s="2">
        <v>26.916823999999998</v>
      </c>
      <c r="W1870" s="2">
        <v>175.64789200000001</v>
      </c>
      <c r="X1870" s="2">
        <v>137.22323299999999</v>
      </c>
      <c r="Y1870" s="2">
        <v>55.12829</v>
      </c>
      <c r="Z1870" s="2">
        <v>284.38123300000001</v>
      </c>
      <c r="AA1870" s="2">
        <v>242.10999100000001</v>
      </c>
      <c r="AB1870" s="2">
        <v>155.49306999999999</v>
      </c>
      <c r="AC1870" s="2">
        <v>297.32692800000001</v>
      </c>
      <c r="AD1870" s="2">
        <v>196.07154299999999</v>
      </c>
      <c r="AE1870" s="2">
        <v>85.663725999999997</v>
      </c>
      <c r="AF1870" s="2" t="s">
        <v>44</v>
      </c>
      <c r="AG1870" s="2" t="s">
        <v>44</v>
      </c>
      <c r="AH1870" s="2" t="s">
        <v>44</v>
      </c>
      <c r="AI1870" s="2" t="s">
        <v>44</v>
      </c>
      <c r="AJ1870" s="2" t="s">
        <v>44</v>
      </c>
      <c r="AK1870" s="2" t="s">
        <v>44</v>
      </c>
      <c r="AL1870" s="2" t="s">
        <v>44</v>
      </c>
      <c r="AM1870" s="2" t="s">
        <v>44</v>
      </c>
      <c r="AN1870" s="2" t="s">
        <v>44</v>
      </c>
      <c r="AO1870" s="2">
        <v>9.4668360000000007</v>
      </c>
      <c r="AP1870" s="2">
        <v>-0.74322699999999997</v>
      </c>
      <c r="AQ1870" s="2" t="s">
        <v>44</v>
      </c>
      <c r="AR1870" s="2" t="s">
        <v>44</v>
      </c>
      <c r="AS1870" s="2" t="s">
        <v>44</v>
      </c>
      <c r="AT1870" s="2" t="s">
        <v>44</v>
      </c>
      <c r="AU1870" s="2" t="s">
        <v>44</v>
      </c>
      <c r="AV1870" s="2" t="s">
        <v>44</v>
      </c>
      <c r="AW1870" s="2" t="s">
        <v>44</v>
      </c>
      <c r="AX1870" s="2" t="s">
        <v>44</v>
      </c>
      <c r="AY1870" s="2" t="s">
        <v>44</v>
      </c>
      <c r="AZ1870" s="2" t="s">
        <v>44</v>
      </c>
      <c r="BA1870" s="2" t="s">
        <v>44</v>
      </c>
      <c r="BB1870" s="2" t="s">
        <v>44</v>
      </c>
    </row>
    <row r="1871" spans="1:54" x14ac:dyDescent="0.25">
      <c r="A1871" s="1">
        <v>1869</v>
      </c>
      <c r="B1871" s="2">
        <v>285.22976599999998</v>
      </c>
      <c r="C1871" s="2">
        <v>276.10143199999999</v>
      </c>
      <c r="D1871" s="2">
        <v>248.71948399999999</v>
      </c>
      <c r="E1871" s="2">
        <v>179.535652</v>
      </c>
      <c r="F1871" s="2">
        <v>98.261612</v>
      </c>
      <c r="G1871" s="2">
        <v>52.259405999999998</v>
      </c>
      <c r="H1871" s="2">
        <v>40.926780000000001</v>
      </c>
      <c r="I1871" s="2">
        <v>41.972265999999998</v>
      </c>
      <c r="J1871" s="2">
        <v>42.860500999999999</v>
      </c>
      <c r="K1871" s="2">
        <v>287.35643599999997</v>
      </c>
      <c r="L1871" s="2">
        <v>19.986235000000001</v>
      </c>
      <c r="M1871" s="2">
        <v>116.86408900000001</v>
      </c>
      <c r="N1871" s="2">
        <v>271.61848199999997</v>
      </c>
      <c r="O1871" s="2">
        <v>263.70683100000002</v>
      </c>
      <c r="P1871" s="2">
        <v>247.66022799999999</v>
      </c>
      <c r="Q1871" s="2">
        <v>183.100922</v>
      </c>
      <c r="R1871" s="2">
        <v>103.10992899999999</v>
      </c>
      <c r="S1871" s="2">
        <v>54.335973000000003</v>
      </c>
      <c r="T1871" s="2">
        <v>34.119613000000001</v>
      </c>
      <c r="U1871" s="2">
        <v>30.373369</v>
      </c>
      <c r="V1871" s="2">
        <v>27.479410999999999</v>
      </c>
      <c r="W1871" s="2">
        <v>175.27084300000001</v>
      </c>
      <c r="X1871" s="2">
        <v>137.55596199999999</v>
      </c>
      <c r="Y1871" s="2">
        <v>54.945388000000001</v>
      </c>
      <c r="Z1871" s="2">
        <v>284.34828700000003</v>
      </c>
      <c r="AA1871" s="2">
        <v>242.00959499999999</v>
      </c>
      <c r="AB1871" s="2">
        <v>155.423554</v>
      </c>
      <c r="AC1871" s="2">
        <v>297.10508800000002</v>
      </c>
      <c r="AD1871" s="2">
        <v>195.948579</v>
      </c>
      <c r="AE1871" s="2">
        <v>85.611767</v>
      </c>
      <c r="AF1871" s="2" t="s">
        <v>44</v>
      </c>
      <c r="AG1871" s="2" t="s">
        <v>44</v>
      </c>
      <c r="AH1871" s="2" t="s">
        <v>44</v>
      </c>
      <c r="AI1871" s="2" t="s">
        <v>44</v>
      </c>
      <c r="AJ1871" s="2" t="s">
        <v>44</v>
      </c>
      <c r="AK1871" s="2" t="s">
        <v>44</v>
      </c>
      <c r="AL1871" s="2" t="s">
        <v>44</v>
      </c>
      <c r="AM1871" s="2" t="s">
        <v>44</v>
      </c>
      <c r="AN1871" s="2" t="s">
        <v>44</v>
      </c>
      <c r="AO1871" s="2">
        <v>3.0921509999999999</v>
      </c>
      <c r="AP1871" s="2">
        <v>-0.67704200000000003</v>
      </c>
      <c r="AQ1871" s="2" t="s">
        <v>44</v>
      </c>
      <c r="AR1871" s="2" t="s">
        <v>44</v>
      </c>
      <c r="AS1871" s="2" t="s">
        <v>44</v>
      </c>
      <c r="AT1871" s="2" t="s">
        <v>44</v>
      </c>
      <c r="AU1871" s="2" t="s">
        <v>44</v>
      </c>
      <c r="AV1871" s="2" t="s">
        <v>44</v>
      </c>
      <c r="AW1871" s="2" t="s">
        <v>44</v>
      </c>
      <c r="AX1871" s="2" t="s">
        <v>44</v>
      </c>
      <c r="AY1871" s="2" t="s">
        <v>44</v>
      </c>
      <c r="AZ1871" s="2" t="s">
        <v>44</v>
      </c>
      <c r="BA1871" s="2" t="s">
        <v>44</v>
      </c>
      <c r="BB1871" s="2" t="s">
        <v>44</v>
      </c>
    </row>
    <row r="1872" spans="1:54" x14ac:dyDescent="0.25">
      <c r="A1872" s="1">
        <v>1870</v>
      </c>
      <c r="B1872" s="2">
        <v>284.98888499999998</v>
      </c>
      <c r="C1872" s="2">
        <v>276.08304199999998</v>
      </c>
      <c r="D1872" s="2">
        <v>249.23539500000001</v>
      </c>
      <c r="E1872" s="2">
        <v>178.00398899999999</v>
      </c>
      <c r="F1872" s="2">
        <v>100.10741299999999</v>
      </c>
      <c r="G1872" s="2">
        <v>55.279854999999998</v>
      </c>
      <c r="H1872" s="2">
        <v>41.114229999999999</v>
      </c>
      <c r="I1872" s="2">
        <v>42.270341999999999</v>
      </c>
      <c r="J1872" s="2">
        <v>42.567252000000003</v>
      </c>
      <c r="K1872" s="2">
        <v>287.04920299999998</v>
      </c>
      <c r="L1872" s="2">
        <v>20.002175999999999</v>
      </c>
      <c r="M1872" s="2">
        <v>116.891092</v>
      </c>
      <c r="N1872" s="2">
        <v>271.32996400000002</v>
      </c>
      <c r="O1872" s="2">
        <v>263.66073999999998</v>
      </c>
      <c r="P1872" s="2">
        <v>247.95124000000001</v>
      </c>
      <c r="Q1872" s="2">
        <v>183.73679000000001</v>
      </c>
      <c r="R1872" s="2">
        <v>103.591452</v>
      </c>
      <c r="S1872" s="2">
        <v>54.752673999999999</v>
      </c>
      <c r="T1872" s="2">
        <v>33.492505999999999</v>
      </c>
      <c r="U1872" s="2">
        <v>29.614979000000002</v>
      </c>
      <c r="V1872" s="2">
        <v>28.528829999999999</v>
      </c>
      <c r="W1872" s="2">
        <v>174.98492300000001</v>
      </c>
      <c r="X1872" s="2">
        <v>137.926749</v>
      </c>
      <c r="Y1872" s="2">
        <v>54.752167</v>
      </c>
      <c r="Z1872" s="2">
        <v>284.33345500000001</v>
      </c>
      <c r="AA1872" s="2">
        <v>241.90832700000001</v>
      </c>
      <c r="AB1872" s="2">
        <v>155.339258</v>
      </c>
      <c r="AC1872" s="2">
        <v>296.88508200000001</v>
      </c>
      <c r="AD1872" s="2">
        <v>195.8252</v>
      </c>
      <c r="AE1872" s="2">
        <v>85.558964000000003</v>
      </c>
      <c r="AF1872" s="2" t="s">
        <v>44</v>
      </c>
      <c r="AG1872" s="2" t="s">
        <v>44</v>
      </c>
      <c r="AH1872" s="2" t="s">
        <v>44</v>
      </c>
      <c r="AI1872" s="2" t="s">
        <v>44</v>
      </c>
      <c r="AJ1872" s="2" t="s">
        <v>44</v>
      </c>
      <c r="AK1872" s="2" t="s">
        <v>44</v>
      </c>
      <c r="AL1872" s="2" t="s">
        <v>44</v>
      </c>
      <c r="AM1872" s="2" t="s">
        <v>44</v>
      </c>
      <c r="AN1872" s="2" t="s">
        <v>44</v>
      </c>
      <c r="AO1872" s="2">
        <v>12.439189000000001</v>
      </c>
      <c r="AP1872" s="2">
        <v>-0.80939899999999998</v>
      </c>
      <c r="AQ1872" s="2" t="s">
        <v>44</v>
      </c>
      <c r="AR1872" s="2" t="s">
        <v>44</v>
      </c>
      <c r="AS1872" s="2" t="s">
        <v>44</v>
      </c>
      <c r="AT1872" s="2" t="s">
        <v>44</v>
      </c>
      <c r="AU1872" s="2" t="s">
        <v>44</v>
      </c>
      <c r="AV1872" s="2" t="s">
        <v>44</v>
      </c>
      <c r="AW1872" s="2" t="s">
        <v>44</v>
      </c>
      <c r="AX1872" s="2" t="s">
        <v>44</v>
      </c>
      <c r="AY1872" s="2" t="s">
        <v>44</v>
      </c>
      <c r="AZ1872" s="2" t="s">
        <v>44</v>
      </c>
      <c r="BA1872" s="2" t="s">
        <v>44</v>
      </c>
      <c r="BB1872" s="2" t="s">
        <v>44</v>
      </c>
    </row>
    <row r="1873" spans="1:54" x14ac:dyDescent="0.25">
      <c r="A1873" s="1">
        <v>1871</v>
      </c>
      <c r="B1873" s="2">
        <v>284.77318500000001</v>
      </c>
      <c r="C1873" s="2">
        <v>276.09378900000002</v>
      </c>
      <c r="D1873" s="2">
        <v>250.14707300000001</v>
      </c>
      <c r="E1873" s="2">
        <v>177.05153899999999</v>
      </c>
      <c r="F1873" s="2">
        <v>99.888154</v>
      </c>
      <c r="G1873" s="2">
        <v>56.406911000000001</v>
      </c>
      <c r="H1873" s="2">
        <v>41.007747999999999</v>
      </c>
      <c r="I1873" s="2">
        <v>42.510838</v>
      </c>
      <c r="J1873" s="2">
        <v>42.429122999999997</v>
      </c>
      <c r="K1873" s="2">
        <v>286.76418699999999</v>
      </c>
      <c r="L1873" s="2">
        <v>19.992318000000001</v>
      </c>
      <c r="M1873" s="2">
        <v>116.900285</v>
      </c>
      <c r="N1873" s="2">
        <v>271.14307400000001</v>
      </c>
      <c r="O1873" s="2">
        <v>263.65629799999999</v>
      </c>
      <c r="P1873" s="2">
        <v>247.70379199999999</v>
      </c>
      <c r="Q1873" s="2">
        <v>183.23236600000001</v>
      </c>
      <c r="R1873" s="2">
        <v>102.739155</v>
      </c>
      <c r="S1873" s="2">
        <v>54.923574000000002</v>
      </c>
      <c r="T1873" s="2">
        <v>33.443421999999998</v>
      </c>
      <c r="U1873" s="2">
        <v>30.207901</v>
      </c>
      <c r="V1873" s="2">
        <v>29.092492</v>
      </c>
      <c r="W1873" s="2">
        <v>174.81254999999999</v>
      </c>
      <c r="X1873" s="2">
        <v>137.89198300000001</v>
      </c>
      <c r="Y1873" s="2">
        <v>54.749429999999997</v>
      </c>
      <c r="Z1873" s="2">
        <v>284.35238399999997</v>
      </c>
      <c r="AA1873" s="2">
        <v>241.825332</v>
      </c>
      <c r="AB1873" s="2">
        <v>155.253467</v>
      </c>
      <c r="AC1873" s="2">
        <v>296.66180800000001</v>
      </c>
      <c r="AD1873" s="2">
        <v>195.71312399999999</v>
      </c>
      <c r="AE1873" s="2">
        <v>85.510537999999997</v>
      </c>
      <c r="AF1873" s="2" t="s">
        <v>44</v>
      </c>
      <c r="AG1873" s="2" t="s">
        <v>44</v>
      </c>
      <c r="AH1873" s="2" t="s">
        <v>44</v>
      </c>
      <c r="AI1873" s="2" t="s">
        <v>44</v>
      </c>
      <c r="AJ1873" s="2" t="s">
        <v>44</v>
      </c>
      <c r="AK1873" s="2" t="s">
        <v>44</v>
      </c>
      <c r="AL1873" s="2" t="s">
        <v>44</v>
      </c>
      <c r="AM1873" s="2" t="s">
        <v>44</v>
      </c>
      <c r="AN1873" s="2" t="s">
        <v>44</v>
      </c>
      <c r="AO1873" s="2">
        <v>15.571096000000001</v>
      </c>
      <c r="AP1873" s="2">
        <v>-0.74317299999999997</v>
      </c>
      <c r="AQ1873" s="2" t="s">
        <v>44</v>
      </c>
      <c r="AR1873" s="2" t="s">
        <v>44</v>
      </c>
      <c r="AS1873" s="2" t="s">
        <v>44</v>
      </c>
      <c r="AT1873" s="2" t="s">
        <v>44</v>
      </c>
      <c r="AU1873" s="2" t="s">
        <v>44</v>
      </c>
      <c r="AV1873" s="2" t="s">
        <v>44</v>
      </c>
      <c r="AW1873" s="2" t="s">
        <v>44</v>
      </c>
      <c r="AX1873" s="2" t="s">
        <v>44</v>
      </c>
      <c r="AY1873" s="2" t="s">
        <v>44</v>
      </c>
      <c r="AZ1873" s="2" t="s">
        <v>44</v>
      </c>
      <c r="BA1873" s="2" t="s">
        <v>44</v>
      </c>
      <c r="BB1873" s="2" t="s">
        <v>44</v>
      </c>
    </row>
    <row r="1874" spans="1:54" x14ac:dyDescent="0.25">
      <c r="A1874" s="1">
        <v>1872</v>
      </c>
      <c r="B1874" s="2">
        <v>284.55839200000003</v>
      </c>
      <c r="C1874" s="2">
        <v>276.085758</v>
      </c>
      <c r="D1874" s="2">
        <v>251.04628400000001</v>
      </c>
      <c r="E1874" s="2">
        <v>175.854645</v>
      </c>
      <c r="F1874" s="2">
        <v>99.610618000000002</v>
      </c>
      <c r="G1874" s="2">
        <v>56.489544000000002</v>
      </c>
      <c r="H1874" s="2">
        <v>40.914915999999998</v>
      </c>
      <c r="I1874" s="2">
        <v>42.555447000000001</v>
      </c>
      <c r="J1874" s="2">
        <v>43.595429000000003</v>
      </c>
      <c r="K1874" s="2">
        <v>286.59512000000001</v>
      </c>
      <c r="L1874" s="2">
        <v>19.998467000000002</v>
      </c>
      <c r="M1874" s="2">
        <v>116.918136</v>
      </c>
      <c r="N1874" s="2">
        <v>270.946527</v>
      </c>
      <c r="O1874" s="2">
        <v>263.60962599999999</v>
      </c>
      <c r="P1874" s="2">
        <v>246.943298</v>
      </c>
      <c r="Q1874" s="2">
        <v>182.80217400000001</v>
      </c>
      <c r="R1874" s="2">
        <v>102.81763599999999</v>
      </c>
      <c r="S1874" s="2">
        <v>55.709808000000002</v>
      </c>
      <c r="T1874" s="2">
        <v>33.090969000000001</v>
      </c>
      <c r="U1874" s="2">
        <v>29.97146</v>
      </c>
      <c r="V1874" s="2">
        <v>29.30386</v>
      </c>
      <c r="W1874" s="2">
        <v>174.65098399999999</v>
      </c>
      <c r="X1874" s="2">
        <v>138.02934400000001</v>
      </c>
      <c r="Y1874" s="2">
        <v>54.842641</v>
      </c>
      <c r="Z1874" s="2">
        <v>284.34814599999999</v>
      </c>
      <c r="AA1874" s="2">
        <v>241.77000100000001</v>
      </c>
      <c r="AB1874" s="2">
        <v>155.168927</v>
      </c>
      <c r="AC1874" s="2">
        <v>296.44310100000001</v>
      </c>
      <c r="AD1874" s="2">
        <v>195.60533000000001</v>
      </c>
      <c r="AE1874" s="2">
        <v>85.456149999999994</v>
      </c>
      <c r="AF1874" s="2" t="s">
        <v>44</v>
      </c>
      <c r="AG1874" s="2" t="s">
        <v>44</v>
      </c>
      <c r="AH1874" s="2" t="s">
        <v>44</v>
      </c>
      <c r="AI1874" s="2" t="s">
        <v>44</v>
      </c>
      <c r="AJ1874" s="2" t="s">
        <v>44</v>
      </c>
      <c r="AK1874" s="2" t="s">
        <v>44</v>
      </c>
      <c r="AL1874" s="2" t="s">
        <v>44</v>
      </c>
      <c r="AM1874" s="2" t="s">
        <v>44</v>
      </c>
      <c r="AN1874" s="2" t="s">
        <v>44</v>
      </c>
      <c r="AO1874" s="2">
        <v>-0.84356799999999998</v>
      </c>
      <c r="AP1874" s="2">
        <v>-0.75054299999999996</v>
      </c>
      <c r="AQ1874" s="2" t="s">
        <v>44</v>
      </c>
      <c r="AR1874" s="2" t="s">
        <v>44</v>
      </c>
      <c r="AS1874" s="2" t="s">
        <v>44</v>
      </c>
      <c r="AT1874" s="2" t="s">
        <v>44</v>
      </c>
      <c r="AU1874" s="2" t="s">
        <v>44</v>
      </c>
      <c r="AV1874" s="2" t="s">
        <v>44</v>
      </c>
      <c r="AW1874" s="2" t="s">
        <v>44</v>
      </c>
      <c r="AX1874" s="2" t="s">
        <v>44</v>
      </c>
      <c r="AY1874" s="2" t="s">
        <v>44</v>
      </c>
      <c r="AZ1874" s="2" t="s">
        <v>44</v>
      </c>
      <c r="BA1874" s="2" t="s">
        <v>44</v>
      </c>
      <c r="BB1874" s="2" t="s">
        <v>44</v>
      </c>
    </row>
    <row r="1875" spans="1:54" x14ac:dyDescent="0.25">
      <c r="A1875" s="1">
        <v>1873</v>
      </c>
      <c r="B1875" s="2">
        <v>284.28938099999999</v>
      </c>
      <c r="C1875" s="2">
        <v>275.94271700000002</v>
      </c>
      <c r="D1875" s="2">
        <v>251.82408599999999</v>
      </c>
      <c r="E1875" s="2">
        <v>176.953011</v>
      </c>
      <c r="F1875" s="2">
        <v>100.400561</v>
      </c>
      <c r="G1875" s="2">
        <v>56.354531000000001</v>
      </c>
      <c r="H1875" s="2">
        <v>41.185462999999999</v>
      </c>
      <c r="I1875" s="2">
        <v>42.809736000000001</v>
      </c>
      <c r="J1875" s="2">
        <v>44.519530000000003</v>
      </c>
      <c r="K1875" s="2">
        <v>286.452651</v>
      </c>
      <c r="L1875" s="2">
        <v>19.998348</v>
      </c>
      <c r="M1875" s="2">
        <v>116.94938399999999</v>
      </c>
      <c r="N1875" s="2">
        <v>270.71644600000002</v>
      </c>
      <c r="O1875" s="2">
        <v>263.31872299999998</v>
      </c>
      <c r="P1875" s="2">
        <v>246.02481399999999</v>
      </c>
      <c r="Q1875" s="2">
        <v>182.56059400000001</v>
      </c>
      <c r="R1875" s="2">
        <v>102.91491600000001</v>
      </c>
      <c r="S1875" s="2">
        <v>56.850073000000002</v>
      </c>
      <c r="T1875" s="2">
        <v>32.694282999999999</v>
      </c>
      <c r="U1875" s="2">
        <v>29.342302</v>
      </c>
      <c r="V1875" s="2">
        <v>29.498726999999999</v>
      </c>
      <c r="W1875" s="2">
        <v>174.56867</v>
      </c>
      <c r="X1875" s="2">
        <v>138.12607299999999</v>
      </c>
      <c r="Y1875" s="2">
        <v>54.895189999999999</v>
      </c>
      <c r="Z1875" s="2">
        <v>284.34871800000002</v>
      </c>
      <c r="AA1875" s="2">
        <v>241.732204</v>
      </c>
      <c r="AB1875" s="2">
        <v>155.099987</v>
      </c>
      <c r="AC1875" s="2">
        <v>296.227822</v>
      </c>
      <c r="AD1875" s="2">
        <v>195.497839</v>
      </c>
      <c r="AE1875" s="2">
        <v>85.431627000000006</v>
      </c>
      <c r="AF1875" s="2" t="s">
        <v>44</v>
      </c>
      <c r="AG1875" s="2" t="s">
        <v>44</v>
      </c>
      <c r="AH1875" s="2" t="s">
        <v>44</v>
      </c>
      <c r="AI1875" s="2" t="s">
        <v>44</v>
      </c>
      <c r="AJ1875" s="2" t="s">
        <v>44</v>
      </c>
      <c r="AK1875" s="2" t="s">
        <v>44</v>
      </c>
      <c r="AL1875" s="2" t="s">
        <v>44</v>
      </c>
      <c r="AM1875" s="2" t="s">
        <v>44</v>
      </c>
      <c r="AN1875" s="2" t="s">
        <v>44</v>
      </c>
      <c r="AO1875" s="2">
        <v>7.3133249999999999</v>
      </c>
      <c r="AP1875" s="2">
        <v>-0.72112200000000004</v>
      </c>
      <c r="AQ1875" s="2" t="s">
        <v>44</v>
      </c>
      <c r="AR1875" s="2" t="s">
        <v>44</v>
      </c>
      <c r="AS1875" s="2" t="s">
        <v>44</v>
      </c>
      <c r="AT1875" s="2" t="s">
        <v>44</v>
      </c>
      <c r="AU1875" s="2" t="s">
        <v>44</v>
      </c>
      <c r="AV1875" s="2" t="s">
        <v>44</v>
      </c>
      <c r="AW1875" s="2" t="s">
        <v>44</v>
      </c>
      <c r="AX1875" s="2" t="s">
        <v>44</v>
      </c>
      <c r="AY1875" s="2" t="s">
        <v>44</v>
      </c>
      <c r="AZ1875" s="2" t="s">
        <v>44</v>
      </c>
      <c r="BA1875" s="2" t="s">
        <v>44</v>
      </c>
      <c r="BB1875" s="2" t="s">
        <v>44</v>
      </c>
    </row>
    <row r="1876" spans="1:54" x14ac:dyDescent="0.25">
      <c r="A1876" s="1">
        <v>1874</v>
      </c>
      <c r="B1876" s="2">
        <v>284.01713899999999</v>
      </c>
      <c r="C1876" s="2">
        <v>275.42832600000003</v>
      </c>
      <c r="D1876" s="2">
        <v>250.402232</v>
      </c>
      <c r="E1876" s="2">
        <v>175.98316199999999</v>
      </c>
      <c r="F1876" s="2">
        <v>98.988275000000002</v>
      </c>
      <c r="G1876" s="2">
        <v>56.852094999999998</v>
      </c>
      <c r="H1876" s="2">
        <v>41.459085000000002</v>
      </c>
      <c r="I1876" s="2">
        <v>43.488788999999997</v>
      </c>
      <c r="J1876" s="2">
        <v>44.999910999999997</v>
      </c>
      <c r="K1876" s="2">
        <v>286.23860999999999</v>
      </c>
      <c r="L1876" s="2">
        <v>19.993781999999999</v>
      </c>
      <c r="M1876" s="2">
        <v>116.967861</v>
      </c>
      <c r="N1876" s="2">
        <v>270.48051700000002</v>
      </c>
      <c r="O1876" s="2">
        <v>262.93927400000001</v>
      </c>
      <c r="P1876" s="2">
        <v>245.276093</v>
      </c>
      <c r="Q1876" s="2">
        <v>181.70692299999999</v>
      </c>
      <c r="R1876" s="2">
        <v>103.593823</v>
      </c>
      <c r="S1876" s="2">
        <v>58.406678999999997</v>
      </c>
      <c r="T1876" s="2">
        <v>32.529553999999997</v>
      </c>
      <c r="U1876" s="2">
        <v>29.425841999999999</v>
      </c>
      <c r="V1876" s="2">
        <v>29.996258999999998</v>
      </c>
      <c r="W1876" s="2">
        <v>174.97198700000001</v>
      </c>
      <c r="X1876" s="2">
        <v>137.32275000000001</v>
      </c>
      <c r="Y1876" s="2">
        <v>54.954109000000003</v>
      </c>
      <c r="Z1876" s="2">
        <v>284.35297500000001</v>
      </c>
      <c r="AA1876" s="2">
        <v>241.63288900000001</v>
      </c>
      <c r="AB1876" s="2">
        <v>155.03181900000001</v>
      </c>
      <c r="AC1876" s="2">
        <v>295.986964</v>
      </c>
      <c r="AD1876" s="2">
        <v>195.362236</v>
      </c>
      <c r="AE1876" s="2">
        <v>85.387236999999999</v>
      </c>
      <c r="AF1876" s="2" t="s">
        <v>44</v>
      </c>
      <c r="AG1876" s="2" t="s">
        <v>44</v>
      </c>
      <c r="AH1876" s="2" t="s">
        <v>44</v>
      </c>
      <c r="AI1876" s="2" t="s">
        <v>44</v>
      </c>
      <c r="AJ1876" s="2" t="s">
        <v>44</v>
      </c>
      <c r="AK1876" s="2" t="s">
        <v>44</v>
      </c>
      <c r="AL1876" s="2" t="s">
        <v>44</v>
      </c>
      <c r="AM1876" s="2" t="s">
        <v>44</v>
      </c>
      <c r="AN1876" s="2" t="s">
        <v>44</v>
      </c>
      <c r="AO1876" s="2">
        <v>0.41016999999999998</v>
      </c>
      <c r="AP1876" s="2">
        <v>-0.70642700000000003</v>
      </c>
      <c r="AQ1876" s="2" t="s">
        <v>44</v>
      </c>
      <c r="AR1876" s="2" t="s">
        <v>44</v>
      </c>
      <c r="AS1876" s="2" t="s">
        <v>44</v>
      </c>
      <c r="AT1876" s="2" t="s">
        <v>44</v>
      </c>
      <c r="AU1876" s="2" t="s">
        <v>44</v>
      </c>
      <c r="AV1876" s="2" t="s">
        <v>44</v>
      </c>
      <c r="AW1876" s="2" t="s">
        <v>44</v>
      </c>
      <c r="AX1876" s="2" t="s">
        <v>44</v>
      </c>
      <c r="AY1876" s="2" t="s">
        <v>44</v>
      </c>
      <c r="AZ1876" s="2" t="s">
        <v>44</v>
      </c>
      <c r="BA1876" s="2" t="s">
        <v>44</v>
      </c>
      <c r="BB1876" s="2" t="s">
        <v>44</v>
      </c>
    </row>
    <row r="1877" spans="1:54" x14ac:dyDescent="0.25">
      <c r="A1877" s="1">
        <v>1875</v>
      </c>
      <c r="B1877" s="2">
        <v>283.77138200000002</v>
      </c>
      <c r="C1877" s="2">
        <v>274.85001799999998</v>
      </c>
      <c r="D1877" s="2">
        <v>249.69980699999999</v>
      </c>
      <c r="E1877" s="2">
        <v>177.61691400000001</v>
      </c>
      <c r="F1877" s="2">
        <v>97.916270999999995</v>
      </c>
      <c r="G1877" s="2">
        <v>56.410736</v>
      </c>
      <c r="H1877" s="2">
        <v>41.876950000000001</v>
      </c>
      <c r="I1877" s="2">
        <v>44.158943999999998</v>
      </c>
      <c r="J1877" s="2">
        <v>45.301985000000002</v>
      </c>
      <c r="K1877" s="2">
        <v>286.00388500000003</v>
      </c>
      <c r="L1877" s="2">
        <v>19.991626</v>
      </c>
      <c r="M1877" s="2">
        <v>117.000749</v>
      </c>
      <c r="N1877" s="2">
        <v>270.15668899999997</v>
      </c>
      <c r="O1877" s="2">
        <v>262.76291400000002</v>
      </c>
      <c r="P1877" s="2">
        <v>244.98042899999999</v>
      </c>
      <c r="Q1877" s="2">
        <v>181.43839</v>
      </c>
      <c r="R1877" s="2">
        <v>103.461984</v>
      </c>
      <c r="S1877" s="2">
        <v>60.189073</v>
      </c>
      <c r="T1877" s="2">
        <v>32.809984999999998</v>
      </c>
      <c r="U1877" s="2">
        <v>30.587389999999999</v>
      </c>
      <c r="V1877" s="2">
        <v>29.603066999999999</v>
      </c>
      <c r="W1877" s="2">
        <v>174.66202000000001</v>
      </c>
      <c r="X1877" s="2">
        <v>136.59150500000001</v>
      </c>
      <c r="Y1877" s="2">
        <v>55.11768</v>
      </c>
      <c r="Z1877" s="2">
        <v>284.26130699999999</v>
      </c>
      <c r="AA1877" s="2">
        <v>241.56026399999999</v>
      </c>
      <c r="AB1877" s="2">
        <v>154.963223</v>
      </c>
      <c r="AC1877" s="2">
        <v>295.76568500000002</v>
      </c>
      <c r="AD1877" s="2">
        <v>195.25065799999999</v>
      </c>
      <c r="AE1877" s="2">
        <v>85.337281000000004</v>
      </c>
      <c r="AF1877" s="2" t="s">
        <v>44</v>
      </c>
      <c r="AG1877" s="2" t="s">
        <v>44</v>
      </c>
      <c r="AH1877" s="2" t="s">
        <v>44</v>
      </c>
      <c r="AI1877" s="2" t="s">
        <v>44</v>
      </c>
      <c r="AJ1877" s="2" t="s">
        <v>44</v>
      </c>
      <c r="AK1877" s="2" t="s">
        <v>44</v>
      </c>
      <c r="AL1877" s="2" t="s">
        <v>44</v>
      </c>
      <c r="AM1877" s="2" t="s">
        <v>44</v>
      </c>
      <c r="AN1877" s="2" t="s">
        <v>44</v>
      </c>
      <c r="AO1877" s="2">
        <v>7.4760070000000001</v>
      </c>
      <c r="AP1877" s="2">
        <v>-0.75053099999999995</v>
      </c>
      <c r="AQ1877" s="2" t="s">
        <v>44</v>
      </c>
      <c r="AR1877" s="2" t="s">
        <v>44</v>
      </c>
      <c r="AS1877" s="2" t="s">
        <v>44</v>
      </c>
      <c r="AT1877" s="2" t="s">
        <v>44</v>
      </c>
      <c r="AU1877" s="2" t="s">
        <v>44</v>
      </c>
      <c r="AV1877" s="2" t="s">
        <v>44</v>
      </c>
      <c r="AW1877" s="2" t="s">
        <v>44</v>
      </c>
      <c r="AX1877" s="2" t="s">
        <v>44</v>
      </c>
      <c r="AY1877" s="2" t="s">
        <v>44</v>
      </c>
      <c r="AZ1877" s="2" t="s">
        <v>44</v>
      </c>
      <c r="BA1877" s="2" t="s">
        <v>44</v>
      </c>
      <c r="BB1877" s="2" t="s">
        <v>44</v>
      </c>
    </row>
    <row r="1878" spans="1:54" x14ac:dyDescent="0.25">
      <c r="A1878" s="1">
        <v>1876</v>
      </c>
      <c r="B1878" s="2">
        <v>283.51047999999997</v>
      </c>
      <c r="C1878" s="2">
        <v>274.55988200000002</v>
      </c>
      <c r="D1878" s="2">
        <v>249.131204</v>
      </c>
      <c r="E1878" s="2">
        <v>179.390964</v>
      </c>
      <c r="F1878" s="2">
        <v>97.280225000000002</v>
      </c>
      <c r="G1878" s="2">
        <v>55.821533000000002</v>
      </c>
      <c r="H1878" s="2">
        <v>42.440868999999999</v>
      </c>
      <c r="I1878" s="2">
        <v>44.535783000000002</v>
      </c>
      <c r="J1878" s="2">
        <v>45.328420999999999</v>
      </c>
      <c r="K1878" s="2">
        <v>285.85512399999999</v>
      </c>
      <c r="L1878" s="2">
        <v>19.998747000000002</v>
      </c>
      <c r="M1878" s="2">
        <v>117.033193</v>
      </c>
      <c r="N1878" s="2">
        <v>269.78365700000001</v>
      </c>
      <c r="O1878" s="2">
        <v>262.68300199999999</v>
      </c>
      <c r="P1878" s="2">
        <v>244.98963900000001</v>
      </c>
      <c r="Q1878" s="2">
        <v>180.43155200000001</v>
      </c>
      <c r="R1878" s="2">
        <v>101.672922</v>
      </c>
      <c r="S1878" s="2">
        <v>60.719389</v>
      </c>
      <c r="T1878" s="2">
        <v>34.088467999999999</v>
      </c>
      <c r="U1878" s="2">
        <v>30.998965999999999</v>
      </c>
      <c r="V1878" s="2">
        <v>29.619633</v>
      </c>
      <c r="W1878" s="2">
        <v>174.29581099999999</v>
      </c>
      <c r="X1878" s="2">
        <v>135.70303899999999</v>
      </c>
      <c r="Y1878" s="2">
        <v>55.164121999999999</v>
      </c>
      <c r="Z1878" s="2">
        <v>284.273822</v>
      </c>
      <c r="AA1878" s="2">
        <v>241.519452</v>
      </c>
      <c r="AB1878" s="2">
        <v>154.907241</v>
      </c>
      <c r="AC1878" s="2">
        <v>295.564278</v>
      </c>
      <c r="AD1878" s="2">
        <v>195.128928</v>
      </c>
      <c r="AE1878" s="2">
        <v>85.293693000000005</v>
      </c>
      <c r="AF1878" s="2" t="s">
        <v>44</v>
      </c>
      <c r="AG1878" s="2" t="s">
        <v>44</v>
      </c>
      <c r="AH1878" s="2" t="s">
        <v>44</v>
      </c>
      <c r="AI1878" s="2" t="s">
        <v>44</v>
      </c>
      <c r="AJ1878" s="2" t="s">
        <v>44</v>
      </c>
      <c r="AK1878" s="2" t="s">
        <v>44</v>
      </c>
      <c r="AL1878" s="2" t="s">
        <v>44</v>
      </c>
      <c r="AM1878" s="2" t="s">
        <v>44</v>
      </c>
      <c r="AN1878" s="2" t="s">
        <v>44</v>
      </c>
      <c r="AO1878" s="2">
        <v>8.5844810000000003</v>
      </c>
      <c r="AP1878" s="2">
        <v>-0.76891500000000002</v>
      </c>
      <c r="AQ1878" s="2" t="s">
        <v>44</v>
      </c>
      <c r="AR1878" s="2" t="s">
        <v>44</v>
      </c>
      <c r="AS1878" s="2" t="s">
        <v>44</v>
      </c>
      <c r="AT1878" s="2" t="s">
        <v>44</v>
      </c>
      <c r="AU1878" s="2" t="s">
        <v>44</v>
      </c>
      <c r="AV1878" s="2" t="s">
        <v>44</v>
      </c>
      <c r="AW1878" s="2" t="s">
        <v>44</v>
      </c>
      <c r="AX1878" s="2" t="s">
        <v>44</v>
      </c>
      <c r="AY1878" s="2" t="s">
        <v>44</v>
      </c>
      <c r="AZ1878" s="2" t="s">
        <v>44</v>
      </c>
      <c r="BA1878" s="2" t="s">
        <v>44</v>
      </c>
      <c r="BB1878" s="2" t="s">
        <v>44</v>
      </c>
    </row>
    <row r="1879" spans="1:54" x14ac:dyDescent="0.25">
      <c r="A1879" s="1">
        <v>1877</v>
      </c>
      <c r="B1879" s="2">
        <v>283.26264800000001</v>
      </c>
      <c r="C1879" s="2">
        <v>274.353117</v>
      </c>
      <c r="D1879" s="2">
        <v>248.51021</v>
      </c>
      <c r="E1879" s="2">
        <v>178.95311100000001</v>
      </c>
      <c r="F1879" s="2">
        <v>95.882146000000006</v>
      </c>
      <c r="G1879" s="2">
        <v>55.453724000000001</v>
      </c>
      <c r="H1879" s="2">
        <v>42.570410000000003</v>
      </c>
      <c r="I1879" s="2">
        <v>44.946483999999998</v>
      </c>
      <c r="J1879" s="2">
        <v>45.830325999999999</v>
      </c>
      <c r="K1879" s="2">
        <v>285.68603999999999</v>
      </c>
      <c r="L1879" s="2">
        <v>19.988949999999999</v>
      </c>
      <c r="M1879" s="2">
        <v>117.053585</v>
      </c>
      <c r="N1879" s="2">
        <v>269.43534899999997</v>
      </c>
      <c r="O1879" s="2">
        <v>262.67303600000002</v>
      </c>
      <c r="P1879" s="2">
        <v>244.96284399999999</v>
      </c>
      <c r="Q1879" s="2">
        <v>179.48864699999999</v>
      </c>
      <c r="R1879" s="2">
        <v>100.886043</v>
      </c>
      <c r="S1879" s="2">
        <v>61.115234000000001</v>
      </c>
      <c r="T1879" s="2">
        <v>34.250881</v>
      </c>
      <c r="U1879" s="2">
        <v>31.809484999999999</v>
      </c>
      <c r="V1879" s="2">
        <v>30.349284999999998</v>
      </c>
      <c r="W1879" s="2">
        <v>174.11833200000001</v>
      </c>
      <c r="X1879" s="2">
        <v>135.98443900000001</v>
      </c>
      <c r="Y1879" s="2">
        <v>55.061492999999999</v>
      </c>
      <c r="Z1879" s="2">
        <v>284.24985199999998</v>
      </c>
      <c r="AA1879" s="2">
        <v>241.41736700000001</v>
      </c>
      <c r="AB1879" s="2">
        <v>154.82980499999999</v>
      </c>
      <c r="AC1879" s="2">
        <v>295.34405800000002</v>
      </c>
      <c r="AD1879" s="2">
        <v>195.017776</v>
      </c>
      <c r="AE1879" s="2">
        <v>85.254230000000007</v>
      </c>
      <c r="AF1879" s="2" t="s">
        <v>44</v>
      </c>
      <c r="AG1879" s="2" t="s">
        <v>44</v>
      </c>
      <c r="AH1879" s="2" t="s">
        <v>44</v>
      </c>
      <c r="AI1879" s="2" t="s">
        <v>44</v>
      </c>
      <c r="AJ1879" s="2" t="s">
        <v>44</v>
      </c>
      <c r="AK1879" s="2" t="s">
        <v>44</v>
      </c>
      <c r="AL1879" s="2" t="s">
        <v>44</v>
      </c>
      <c r="AM1879" s="2" t="s">
        <v>44</v>
      </c>
      <c r="AN1879" s="2" t="s">
        <v>44</v>
      </c>
      <c r="AO1879" s="2">
        <v>5.6937439999999997</v>
      </c>
      <c r="AP1879" s="2">
        <v>-0.66968899999999998</v>
      </c>
      <c r="AQ1879" s="2" t="s">
        <v>44</v>
      </c>
      <c r="AR1879" s="2" t="s">
        <v>44</v>
      </c>
      <c r="AS1879" s="2" t="s">
        <v>44</v>
      </c>
      <c r="AT1879" s="2" t="s">
        <v>44</v>
      </c>
      <c r="AU1879" s="2" t="s">
        <v>44</v>
      </c>
      <c r="AV1879" s="2" t="s">
        <v>44</v>
      </c>
      <c r="AW1879" s="2" t="s">
        <v>44</v>
      </c>
      <c r="AX1879" s="2" t="s">
        <v>44</v>
      </c>
      <c r="AY1879" s="2" t="s">
        <v>44</v>
      </c>
      <c r="AZ1879" s="2" t="s">
        <v>44</v>
      </c>
      <c r="BA1879" s="2" t="s">
        <v>44</v>
      </c>
      <c r="BB1879" s="2" t="s">
        <v>44</v>
      </c>
    </row>
    <row r="1880" spans="1:54" x14ac:dyDescent="0.25">
      <c r="A1880" s="1">
        <v>1878</v>
      </c>
      <c r="B1880" s="2">
        <v>283.00729999999999</v>
      </c>
      <c r="C1880" s="2">
        <v>274.136775</v>
      </c>
      <c r="D1880" s="2">
        <v>248.483982</v>
      </c>
      <c r="E1880" s="2">
        <v>176.91340600000001</v>
      </c>
      <c r="F1880" s="2">
        <v>94.209857999999997</v>
      </c>
      <c r="G1880" s="2">
        <v>55.554617999999998</v>
      </c>
      <c r="H1880" s="2">
        <v>42.938389000000001</v>
      </c>
      <c r="I1880" s="2">
        <v>44.964728999999998</v>
      </c>
      <c r="J1880" s="2">
        <v>45.582318999999998</v>
      </c>
      <c r="K1880" s="2">
        <v>285.53857199999999</v>
      </c>
      <c r="L1880" s="2">
        <v>19.982589000000001</v>
      </c>
      <c r="M1880" s="2">
        <v>117.05689099999999</v>
      </c>
      <c r="N1880" s="2">
        <v>269.3381</v>
      </c>
      <c r="O1880" s="2">
        <v>262.74724200000003</v>
      </c>
      <c r="P1880" s="2">
        <v>245.173474</v>
      </c>
      <c r="Q1880" s="2">
        <v>179.456683</v>
      </c>
      <c r="R1880" s="2">
        <v>101.978596</v>
      </c>
      <c r="S1880" s="2">
        <v>62.192095000000002</v>
      </c>
      <c r="T1880" s="2">
        <v>34.649766</v>
      </c>
      <c r="U1880" s="2">
        <v>32.460800999999996</v>
      </c>
      <c r="V1880" s="2">
        <v>30.739315000000001</v>
      </c>
      <c r="W1880" s="2">
        <v>173.895354</v>
      </c>
      <c r="X1880" s="2">
        <v>136.741983</v>
      </c>
      <c r="Y1880" s="2">
        <v>55.042464000000002</v>
      </c>
      <c r="Z1880" s="2">
        <v>284.21404799999999</v>
      </c>
      <c r="AA1880" s="2">
        <v>241.392642</v>
      </c>
      <c r="AB1880" s="2">
        <v>154.76664299999999</v>
      </c>
      <c r="AC1880" s="2">
        <v>295.12417900000003</v>
      </c>
      <c r="AD1880" s="2">
        <v>194.902567</v>
      </c>
      <c r="AE1880" s="2">
        <v>85.223411999999996</v>
      </c>
      <c r="AF1880" s="2" t="s">
        <v>44</v>
      </c>
      <c r="AG1880" s="2" t="s">
        <v>44</v>
      </c>
      <c r="AH1880" s="2" t="s">
        <v>44</v>
      </c>
      <c r="AI1880" s="2" t="s">
        <v>44</v>
      </c>
      <c r="AJ1880" s="2" t="s">
        <v>44</v>
      </c>
      <c r="AK1880" s="2" t="s">
        <v>44</v>
      </c>
      <c r="AL1880" s="2" t="s">
        <v>44</v>
      </c>
      <c r="AM1880" s="2" t="s">
        <v>44</v>
      </c>
      <c r="AN1880" s="2" t="s">
        <v>44</v>
      </c>
      <c r="AO1880" s="2">
        <v>5.4797399999999996</v>
      </c>
      <c r="AP1880" s="2">
        <v>-0.75052700000000006</v>
      </c>
      <c r="AQ1880" s="2" t="s">
        <v>44</v>
      </c>
      <c r="AR1880" s="2" t="s">
        <v>44</v>
      </c>
      <c r="AS1880" s="2" t="s">
        <v>44</v>
      </c>
      <c r="AT1880" s="2" t="s">
        <v>44</v>
      </c>
      <c r="AU1880" s="2" t="s">
        <v>44</v>
      </c>
      <c r="AV1880" s="2" t="s">
        <v>44</v>
      </c>
      <c r="AW1880" s="2" t="s">
        <v>44</v>
      </c>
      <c r="AX1880" s="2" t="s">
        <v>44</v>
      </c>
      <c r="AY1880" s="2" t="s">
        <v>44</v>
      </c>
      <c r="AZ1880" s="2" t="s">
        <v>44</v>
      </c>
      <c r="BA1880" s="2" t="s">
        <v>44</v>
      </c>
      <c r="BB1880" s="2" t="s">
        <v>44</v>
      </c>
    </row>
    <row r="1881" spans="1:54" x14ac:dyDescent="0.25">
      <c r="A1881" s="1">
        <v>1879</v>
      </c>
      <c r="B1881" s="2">
        <v>282.77382799999998</v>
      </c>
      <c r="C1881" s="2">
        <v>273.84196400000002</v>
      </c>
      <c r="D1881" s="2">
        <v>248.37799000000001</v>
      </c>
      <c r="E1881" s="2">
        <v>176.436702</v>
      </c>
      <c r="F1881" s="2">
        <v>93.493431999999999</v>
      </c>
      <c r="G1881" s="2">
        <v>56.570016000000003</v>
      </c>
      <c r="H1881" s="2">
        <v>42.651893999999999</v>
      </c>
      <c r="I1881" s="2">
        <v>45.322474999999997</v>
      </c>
      <c r="J1881" s="2">
        <v>45.872211</v>
      </c>
      <c r="K1881" s="2">
        <v>285.37641300000001</v>
      </c>
      <c r="L1881" s="2">
        <v>20.010501999999999</v>
      </c>
      <c r="M1881" s="2">
        <v>117.099962</v>
      </c>
      <c r="N1881" s="2">
        <v>269.32458000000003</v>
      </c>
      <c r="O1881" s="2">
        <v>262.75577700000002</v>
      </c>
      <c r="P1881" s="2">
        <v>245.395251</v>
      </c>
      <c r="Q1881" s="2">
        <v>180.19657000000001</v>
      </c>
      <c r="R1881" s="2">
        <v>101.994708</v>
      </c>
      <c r="S1881" s="2">
        <v>61.944378</v>
      </c>
      <c r="T1881" s="2">
        <v>34.800947000000001</v>
      </c>
      <c r="U1881" s="2">
        <v>33.151237999999999</v>
      </c>
      <c r="V1881" s="2">
        <v>29.824818</v>
      </c>
      <c r="W1881" s="2">
        <v>173.545604</v>
      </c>
      <c r="X1881" s="2">
        <v>137.21828600000001</v>
      </c>
      <c r="Y1881" s="2">
        <v>54.939852999999999</v>
      </c>
      <c r="Z1881" s="2">
        <v>284.15081500000002</v>
      </c>
      <c r="AA1881" s="2">
        <v>241.35447500000001</v>
      </c>
      <c r="AB1881" s="2">
        <v>154.679272</v>
      </c>
      <c r="AC1881" s="2">
        <v>294.90912500000002</v>
      </c>
      <c r="AD1881" s="2">
        <v>194.789108</v>
      </c>
      <c r="AE1881" s="2">
        <v>85.192037999999997</v>
      </c>
      <c r="AF1881" s="2" t="s">
        <v>44</v>
      </c>
      <c r="AG1881" s="2" t="s">
        <v>44</v>
      </c>
      <c r="AH1881" s="2" t="s">
        <v>44</v>
      </c>
      <c r="AI1881" s="2" t="s">
        <v>44</v>
      </c>
      <c r="AJ1881" s="2" t="s">
        <v>44</v>
      </c>
      <c r="AK1881" s="2" t="s">
        <v>44</v>
      </c>
      <c r="AL1881" s="2" t="s">
        <v>44</v>
      </c>
      <c r="AM1881" s="2" t="s">
        <v>44</v>
      </c>
      <c r="AN1881" s="2" t="s">
        <v>44</v>
      </c>
      <c r="AO1881" s="2">
        <v>7.0824220000000002</v>
      </c>
      <c r="AP1881" s="2">
        <v>-0.69906299999999999</v>
      </c>
      <c r="AQ1881" s="2" t="s">
        <v>44</v>
      </c>
      <c r="AR1881" s="2" t="s">
        <v>44</v>
      </c>
      <c r="AS1881" s="2" t="s">
        <v>44</v>
      </c>
      <c r="AT1881" s="2" t="s">
        <v>44</v>
      </c>
      <c r="AU1881" s="2" t="s">
        <v>44</v>
      </c>
      <c r="AV1881" s="2" t="s">
        <v>44</v>
      </c>
      <c r="AW1881" s="2" t="s">
        <v>44</v>
      </c>
      <c r="AX1881" s="2" t="s">
        <v>44</v>
      </c>
      <c r="AY1881" s="2" t="s">
        <v>44</v>
      </c>
      <c r="AZ1881" s="2" t="s">
        <v>44</v>
      </c>
      <c r="BA1881" s="2" t="s">
        <v>44</v>
      </c>
      <c r="BB1881" s="2" t="s">
        <v>44</v>
      </c>
    </row>
    <row r="1882" spans="1:54" x14ac:dyDescent="0.25">
      <c r="A1882" s="1">
        <v>1880</v>
      </c>
      <c r="B1882" s="2">
        <v>282.496014</v>
      </c>
      <c r="C1882" s="2">
        <v>273.39516700000001</v>
      </c>
      <c r="D1882" s="2">
        <v>247.33671799999999</v>
      </c>
      <c r="E1882" s="2">
        <v>174.36653000000001</v>
      </c>
      <c r="F1882" s="2">
        <v>93.319451999999998</v>
      </c>
      <c r="G1882" s="2">
        <v>57.652932999999997</v>
      </c>
      <c r="H1882" s="2">
        <v>42.212507000000002</v>
      </c>
      <c r="I1882" s="2">
        <v>45.325037000000002</v>
      </c>
      <c r="J1882" s="2">
        <v>45.523856000000002</v>
      </c>
      <c r="K1882" s="2">
        <v>285.09164500000003</v>
      </c>
      <c r="L1882" s="2">
        <v>19.990186999999999</v>
      </c>
      <c r="M1882" s="2">
        <v>117.09775999999999</v>
      </c>
      <c r="N1882" s="2">
        <v>269.26314100000002</v>
      </c>
      <c r="O1882" s="2">
        <v>262.67457899999999</v>
      </c>
      <c r="P1882" s="2">
        <v>245.39513400000001</v>
      </c>
      <c r="Q1882" s="2">
        <v>180.41804200000001</v>
      </c>
      <c r="R1882" s="2">
        <v>102.93328700000001</v>
      </c>
      <c r="S1882" s="2">
        <v>60.141750999999999</v>
      </c>
      <c r="T1882" s="2">
        <v>35.741536000000004</v>
      </c>
      <c r="U1882" s="2">
        <v>32.665762999999998</v>
      </c>
      <c r="V1882" s="2">
        <v>29.503425</v>
      </c>
      <c r="W1882" s="2">
        <v>173.85402099999999</v>
      </c>
      <c r="X1882" s="2">
        <v>137.056791</v>
      </c>
      <c r="Y1882" s="2">
        <v>54.859422000000002</v>
      </c>
      <c r="Z1882" s="2">
        <v>284.09155299999998</v>
      </c>
      <c r="AA1882" s="2">
        <v>241.29667699999999</v>
      </c>
      <c r="AB1882" s="2">
        <v>154.59065200000001</v>
      </c>
      <c r="AC1882" s="2">
        <v>294.68811699999998</v>
      </c>
      <c r="AD1882" s="2">
        <v>194.664838</v>
      </c>
      <c r="AE1882" s="2">
        <v>85.136157999999995</v>
      </c>
      <c r="AF1882" s="2" t="s">
        <v>44</v>
      </c>
      <c r="AG1882" s="2" t="s">
        <v>44</v>
      </c>
      <c r="AH1882" s="2" t="s">
        <v>44</v>
      </c>
      <c r="AI1882" s="2" t="s">
        <v>44</v>
      </c>
      <c r="AJ1882" s="2" t="s">
        <v>44</v>
      </c>
      <c r="AK1882" s="2" t="s">
        <v>44</v>
      </c>
      <c r="AL1882" s="2" t="s">
        <v>44</v>
      </c>
      <c r="AM1882" s="2" t="s">
        <v>44</v>
      </c>
      <c r="AN1882" s="2" t="s">
        <v>44</v>
      </c>
      <c r="AO1882" s="2">
        <v>5.1364320000000001</v>
      </c>
      <c r="AP1882" s="2">
        <v>-0.76519199999999998</v>
      </c>
      <c r="AQ1882" s="2" t="s">
        <v>44</v>
      </c>
      <c r="AR1882" s="2" t="s">
        <v>44</v>
      </c>
      <c r="AS1882" s="2" t="s">
        <v>44</v>
      </c>
      <c r="AT1882" s="2" t="s">
        <v>44</v>
      </c>
      <c r="AU1882" s="2" t="s">
        <v>44</v>
      </c>
      <c r="AV1882" s="2" t="s">
        <v>44</v>
      </c>
      <c r="AW1882" s="2" t="s">
        <v>44</v>
      </c>
      <c r="AX1882" s="2" t="s">
        <v>44</v>
      </c>
      <c r="AY1882" s="2" t="s">
        <v>44</v>
      </c>
      <c r="AZ1882" s="2" t="s">
        <v>44</v>
      </c>
      <c r="BA1882" s="2" t="s">
        <v>44</v>
      </c>
      <c r="BB1882" s="2" t="s">
        <v>44</v>
      </c>
    </row>
    <row r="1883" spans="1:54" x14ac:dyDescent="0.25">
      <c r="A1883" s="1">
        <v>1881</v>
      </c>
      <c r="B1883" s="2">
        <v>282.19199800000001</v>
      </c>
      <c r="C1883" s="2">
        <v>273.12430499999999</v>
      </c>
      <c r="D1883" s="2">
        <v>246.85875200000001</v>
      </c>
      <c r="E1883" s="2">
        <v>173.43616</v>
      </c>
      <c r="F1883" s="2">
        <v>93.413435000000007</v>
      </c>
      <c r="G1883" s="2">
        <v>57.369013000000002</v>
      </c>
      <c r="H1883" s="2">
        <v>41.533816999999999</v>
      </c>
      <c r="I1883" s="2">
        <v>44.272790000000001</v>
      </c>
      <c r="J1883" s="2">
        <v>45.422522000000001</v>
      </c>
      <c r="K1883" s="2">
        <v>284.79018100000002</v>
      </c>
      <c r="L1883" s="2">
        <v>19.984508000000002</v>
      </c>
      <c r="M1883" s="2">
        <v>117.122192</v>
      </c>
      <c r="N1883" s="2">
        <v>269.08468399999998</v>
      </c>
      <c r="O1883" s="2">
        <v>262.46555899999998</v>
      </c>
      <c r="P1883" s="2">
        <v>244.94289900000001</v>
      </c>
      <c r="Q1883" s="2">
        <v>179.991015</v>
      </c>
      <c r="R1883" s="2">
        <v>102.078979</v>
      </c>
      <c r="S1883" s="2">
        <v>59.853624000000003</v>
      </c>
      <c r="T1883" s="2">
        <v>36.165322000000003</v>
      </c>
      <c r="U1883" s="2">
        <v>33.042009</v>
      </c>
      <c r="V1883" s="2">
        <v>29.749459000000002</v>
      </c>
      <c r="W1883" s="2">
        <v>173.74043</v>
      </c>
      <c r="X1883" s="2">
        <v>136.842814</v>
      </c>
      <c r="Y1883" s="2">
        <v>54.835158999999997</v>
      </c>
      <c r="Z1883" s="2">
        <v>284.08775400000002</v>
      </c>
      <c r="AA1883" s="2">
        <v>241.236954</v>
      </c>
      <c r="AB1883" s="2">
        <v>154.53786299999999</v>
      </c>
      <c r="AC1883" s="2">
        <v>294.46655800000002</v>
      </c>
      <c r="AD1883" s="2">
        <v>194.55771899999999</v>
      </c>
      <c r="AE1883" s="2">
        <v>85.106403</v>
      </c>
      <c r="AF1883" s="2" t="s">
        <v>44</v>
      </c>
      <c r="AG1883" s="2" t="s">
        <v>44</v>
      </c>
      <c r="AH1883" s="2" t="s">
        <v>44</v>
      </c>
      <c r="AI1883" s="2" t="s">
        <v>44</v>
      </c>
      <c r="AJ1883" s="2" t="s">
        <v>44</v>
      </c>
      <c r="AK1883" s="2" t="s">
        <v>44</v>
      </c>
      <c r="AL1883" s="2" t="s">
        <v>44</v>
      </c>
      <c r="AM1883" s="2" t="s">
        <v>44</v>
      </c>
      <c r="AN1883" s="2" t="s">
        <v>44</v>
      </c>
      <c r="AO1883" s="2">
        <v>6.5685079999999996</v>
      </c>
      <c r="AP1883" s="2">
        <v>-0.71738900000000005</v>
      </c>
      <c r="AQ1883" s="2" t="s">
        <v>44</v>
      </c>
      <c r="AR1883" s="2" t="s">
        <v>44</v>
      </c>
      <c r="AS1883" s="2" t="s">
        <v>44</v>
      </c>
      <c r="AT1883" s="2" t="s">
        <v>44</v>
      </c>
      <c r="AU1883" s="2" t="s">
        <v>44</v>
      </c>
      <c r="AV1883" s="2" t="s">
        <v>44</v>
      </c>
      <c r="AW1883" s="2" t="s">
        <v>44</v>
      </c>
      <c r="AX1883" s="2" t="s">
        <v>44</v>
      </c>
      <c r="AY1883" s="2" t="s">
        <v>44</v>
      </c>
      <c r="AZ1883" s="2" t="s">
        <v>44</v>
      </c>
      <c r="BA1883" s="2" t="s">
        <v>44</v>
      </c>
      <c r="BB1883" s="2" t="s">
        <v>44</v>
      </c>
    </row>
    <row r="1884" spans="1:54" x14ac:dyDescent="0.25">
      <c r="A1884" s="1">
        <v>1882</v>
      </c>
      <c r="B1884" s="2">
        <v>281.90850799999998</v>
      </c>
      <c r="C1884" s="2">
        <v>273.04708099999999</v>
      </c>
      <c r="D1884" s="2">
        <v>247.07784599999999</v>
      </c>
      <c r="E1884" s="2">
        <v>175.011593</v>
      </c>
      <c r="F1884" s="2">
        <v>93.032900999999995</v>
      </c>
      <c r="G1884" s="2">
        <v>56.243847000000002</v>
      </c>
      <c r="H1884" s="2">
        <v>41.240617</v>
      </c>
      <c r="I1884" s="2">
        <v>42.555722000000003</v>
      </c>
      <c r="J1884" s="2">
        <v>45.737575</v>
      </c>
      <c r="K1884" s="2">
        <v>284.49093599999998</v>
      </c>
      <c r="L1884" s="2">
        <v>20.003150000000002</v>
      </c>
      <c r="M1884" s="2">
        <v>117.155485</v>
      </c>
      <c r="N1884" s="2">
        <v>268.89546899999999</v>
      </c>
      <c r="O1884" s="2">
        <v>262.18765300000001</v>
      </c>
      <c r="P1884" s="2">
        <v>244.35208600000001</v>
      </c>
      <c r="Q1884" s="2">
        <v>178.95302899999999</v>
      </c>
      <c r="R1884" s="2">
        <v>102.141206</v>
      </c>
      <c r="S1884" s="2">
        <v>59.325845000000001</v>
      </c>
      <c r="T1884" s="2">
        <v>36.439875000000001</v>
      </c>
      <c r="U1884" s="2">
        <v>33.405237</v>
      </c>
      <c r="V1884" s="2">
        <v>29.852561000000001</v>
      </c>
      <c r="W1884" s="2">
        <v>173.73393799999999</v>
      </c>
      <c r="X1884" s="2">
        <v>136.83640500000001</v>
      </c>
      <c r="Y1884" s="2">
        <v>54.949942</v>
      </c>
      <c r="Z1884" s="2">
        <v>283.988201</v>
      </c>
      <c r="AA1884" s="2">
        <v>241.15239099999999</v>
      </c>
      <c r="AB1884" s="2">
        <v>154.47092900000001</v>
      </c>
      <c r="AC1884" s="2">
        <v>294.234172</v>
      </c>
      <c r="AD1884" s="2">
        <v>194.442666</v>
      </c>
      <c r="AE1884" s="2">
        <v>85.051772999999997</v>
      </c>
      <c r="AF1884" s="2" t="s">
        <v>44</v>
      </c>
      <c r="AG1884" s="2" t="s">
        <v>44</v>
      </c>
      <c r="AH1884" s="2" t="s">
        <v>44</v>
      </c>
      <c r="AI1884" s="2" t="s">
        <v>44</v>
      </c>
      <c r="AJ1884" s="2" t="s">
        <v>44</v>
      </c>
      <c r="AK1884" s="2" t="s">
        <v>44</v>
      </c>
      <c r="AL1884" s="2" t="s">
        <v>44</v>
      </c>
      <c r="AM1884" s="2" t="s">
        <v>44</v>
      </c>
      <c r="AN1884" s="2" t="s">
        <v>44</v>
      </c>
      <c r="AO1884" s="2">
        <v>1.8272900000000001</v>
      </c>
      <c r="AP1884" s="2">
        <v>-0.78722499999999995</v>
      </c>
      <c r="AQ1884" s="2" t="s">
        <v>44</v>
      </c>
      <c r="AR1884" s="2" t="s">
        <v>44</v>
      </c>
      <c r="AS1884" s="2" t="s">
        <v>44</v>
      </c>
      <c r="AT1884" s="2" t="s">
        <v>44</v>
      </c>
      <c r="AU1884" s="2" t="s">
        <v>44</v>
      </c>
      <c r="AV1884" s="2" t="s">
        <v>44</v>
      </c>
      <c r="AW1884" s="2" t="s">
        <v>44</v>
      </c>
      <c r="AX1884" s="2" t="s">
        <v>44</v>
      </c>
      <c r="AY1884" s="2" t="s">
        <v>44</v>
      </c>
      <c r="AZ1884" s="2" t="s">
        <v>44</v>
      </c>
      <c r="BA1884" s="2" t="s">
        <v>44</v>
      </c>
      <c r="BB1884" s="2" t="s">
        <v>44</v>
      </c>
    </row>
    <row r="1885" spans="1:54" x14ac:dyDescent="0.25">
      <c r="A1885" s="1">
        <v>1883</v>
      </c>
      <c r="B1885" s="2">
        <v>281.63314500000001</v>
      </c>
      <c r="C1885" s="2">
        <v>273.05287800000002</v>
      </c>
      <c r="D1885" s="2">
        <v>246.82504800000001</v>
      </c>
      <c r="E1885" s="2">
        <v>175.583719</v>
      </c>
      <c r="F1885" s="2">
        <v>92.687693999999993</v>
      </c>
      <c r="G1885" s="2">
        <v>55.802095000000001</v>
      </c>
      <c r="H1885" s="2">
        <v>40.347878000000001</v>
      </c>
      <c r="I1885" s="2">
        <v>41.830008999999997</v>
      </c>
      <c r="J1885" s="2">
        <v>45.675896999999999</v>
      </c>
      <c r="K1885" s="2">
        <v>284.193713</v>
      </c>
      <c r="L1885" s="2">
        <v>19.994012999999999</v>
      </c>
      <c r="M1885" s="2">
        <v>117.174481</v>
      </c>
      <c r="N1885" s="2">
        <v>268.74423899999999</v>
      </c>
      <c r="O1885" s="2">
        <v>261.817272</v>
      </c>
      <c r="P1885" s="2">
        <v>243.88012599999999</v>
      </c>
      <c r="Q1885" s="2">
        <v>179.91442799999999</v>
      </c>
      <c r="R1885" s="2">
        <v>104.149677</v>
      </c>
      <c r="S1885" s="2">
        <v>59.179293999999999</v>
      </c>
      <c r="T1885" s="2">
        <v>36.610385999999998</v>
      </c>
      <c r="U1885" s="2">
        <v>33.779383000000003</v>
      </c>
      <c r="V1885" s="2">
        <v>30.413862999999999</v>
      </c>
      <c r="W1885" s="2">
        <v>174.43245200000001</v>
      </c>
      <c r="X1885" s="2">
        <v>136.714057</v>
      </c>
      <c r="Y1885" s="2">
        <v>55.154620999999999</v>
      </c>
      <c r="Z1885" s="2">
        <v>283.97188</v>
      </c>
      <c r="AA1885" s="2">
        <v>241.09531899999999</v>
      </c>
      <c r="AB1885" s="2">
        <v>154.39741599999999</v>
      </c>
      <c r="AC1885" s="2">
        <v>294.01247899999998</v>
      </c>
      <c r="AD1885" s="2">
        <v>194.32868300000001</v>
      </c>
      <c r="AE1885" s="2">
        <v>85.012957</v>
      </c>
      <c r="AF1885" s="2" t="s">
        <v>44</v>
      </c>
      <c r="AG1885" s="2" t="s">
        <v>44</v>
      </c>
      <c r="AH1885" s="2" t="s">
        <v>44</v>
      </c>
      <c r="AI1885" s="2" t="s">
        <v>44</v>
      </c>
      <c r="AJ1885" s="2" t="s">
        <v>44</v>
      </c>
      <c r="AK1885" s="2" t="s">
        <v>44</v>
      </c>
      <c r="AL1885" s="2" t="s">
        <v>44</v>
      </c>
      <c r="AM1885" s="2" t="s">
        <v>44</v>
      </c>
      <c r="AN1885" s="2" t="s">
        <v>44</v>
      </c>
      <c r="AO1885" s="2">
        <v>-3.133375</v>
      </c>
      <c r="AP1885" s="2">
        <v>-0.75048899999999996</v>
      </c>
      <c r="AQ1885" s="2" t="s">
        <v>44</v>
      </c>
      <c r="AR1885" s="2" t="s">
        <v>44</v>
      </c>
      <c r="AS1885" s="2" t="s">
        <v>44</v>
      </c>
      <c r="AT1885" s="2" t="s">
        <v>44</v>
      </c>
      <c r="AU1885" s="2" t="s">
        <v>44</v>
      </c>
      <c r="AV1885" s="2" t="s">
        <v>44</v>
      </c>
      <c r="AW1885" s="2" t="s">
        <v>44</v>
      </c>
      <c r="AX1885" s="2" t="s">
        <v>44</v>
      </c>
      <c r="AY1885" s="2" t="s">
        <v>44</v>
      </c>
      <c r="AZ1885" s="2" t="s">
        <v>44</v>
      </c>
      <c r="BA1885" s="2" t="s">
        <v>44</v>
      </c>
      <c r="BB1885" s="2" t="s">
        <v>44</v>
      </c>
    </row>
    <row r="1886" spans="1:54" x14ac:dyDescent="0.25">
      <c r="A1886" s="1">
        <v>1884</v>
      </c>
      <c r="B1886" s="2">
        <v>281.41593</v>
      </c>
      <c r="C1886" s="2">
        <v>273.45580999999999</v>
      </c>
      <c r="D1886" s="2">
        <v>246.847509</v>
      </c>
      <c r="E1886" s="2">
        <v>174.611852</v>
      </c>
      <c r="F1886" s="2">
        <v>92.051689999999994</v>
      </c>
      <c r="G1886" s="2">
        <v>56.474868000000001</v>
      </c>
      <c r="H1886" s="2">
        <v>40.211193000000002</v>
      </c>
      <c r="I1886" s="2">
        <v>42.270730999999998</v>
      </c>
      <c r="J1886" s="2">
        <v>45.725918</v>
      </c>
      <c r="K1886" s="2">
        <v>283.92522200000002</v>
      </c>
      <c r="L1886" s="2">
        <v>19.993537</v>
      </c>
      <c r="M1886" s="2">
        <v>117.19811</v>
      </c>
      <c r="N1886" s="2">
        <v>268.64778899999999</v>
      </c>
      <c r="O1886" s="2">
        <v>261.31150500000001</v>
      </c>
      <c r="P1886" s="2">
        <v>242.89478299999999</v>
      </c>
      <c r="Q1886" s="2">
        <v>179.681533</v>
      </c>
      <c r="R1886" s="2">
        <v>104.389914</v>
      </c>
      <c r="S1886" s="2">
        <v>59.322194000000003</v>
      </c>
      <c r="T1886" s="2">
        <v>36.911613000000003</v>
      </c>
      <c r="U1886" s="2">
        <v>34.383001</v>
      </c>
      <c r="V1886" s="2">
        <v>29.878446</v>
      </c>
      <c r="W1886" s="2">
        <v>173.975033</v>
      </c>
      <c r="X1886" s="2">
        <v>136.294094</v>
      </c>
      <c r="Y1886" s="2">
        <v>55.204493999999997</v>
      </c>
      <c r="Z1886" s="2">
        <v>283.93003199999998</v>
      </c>
      <c r="AA1886" s="2">
        <v>240.99294900000001</v>
      </c>
      <c r="AB1886" s="2">
        <v>154.31810400000001</v>
      </c>
      <c r="AC1886" s="2">
        <v>293.79391099999998</v>
      </c>
      <c r="AD1886" s="2">
        <v>194.21865</v>
      </c>
      <c r="AE1886" s="2">
        <v>84.972341</v>
      </c>
      <c r="AF1886" s="2" t="s">
        <v>44</v>
      </c>
      <c r="AG1886" s="2" t="s">
        <v>44</v>
      </c>
      <c r="AH1886" s="2" t="s">
        <v>44</v>
      </c>
      <c r="AI1886" s="2" t="s">
        <v>44</v>
      </c>
      <c r="AJ1886" s="2" t="s">
        <v>44</v>
      </c>
      <c r="AK1886" s="2" t="s">
        <v>44</v>
      </c>
      <c r="AL1886" s="2" t="s">
        <v>44</v>
      </c>
      <c r="AM1886" s="2" t="s">
        <v>44</v>
      </c>
      <c r="AN1886" s="2" t="s">
        <v>44</v>
      </c>
      <c r="AO1886" s="2">
        <v>2.4623279999999999</v>
      </c>
      <c r="AP1886" s="2">
        <v>-0.73575800000000002</v>
      </c>
      <c r="AQ1886" s="2" t="s">
        <v>44</v>
      </c>
      <c r="AR1886" s="2" t="s">
        <v>44</v>
      </c>
      <c r="AS1886" s="2" t="s">
        <v>44</v>
      </c>
      <c r="AT1886" s="2" t="s">
        <v>44</v>
      </c>
      <c r="AU1886" s="2" t="s">
        <v>44</v>
      </c>
      <c r="AV1886" s="2" t="s">
        <v>44</v>
      </c>
      <c r="AW1886" s="2" t="s">
        <v>44</v>
      </c>
      <c r="AX1886" s="2" t="s">
        <v>44</v>
      </c>
      <c r="AY1886" s="2" t="s">
        <v>44</v>
      </c>
      <c r="AZ1886" s="2" t="s">
        <v>44</v>
      </c>
      <c r="BA1886" s="2" t="s">
        <v>44</v>
      </c>
      <c r="BB1886" s="2" t="s">
        <v>44</v>
      </c>
    </row>
    <row r="1887" spans="1:54" x14ac:dyDescent="0.25">
      <c r="A1887" s="1">
        <v>1885</v>
      </c>
      <c r="B1887" s="2">
        <v>281.22641399999998</v>
      </c>
      <c r="C1887" s="2">
        <v>274.00389999999999</v>
      </c>
      <c r="D1887" s="2">
        <v>247.398855</v>
      </c>
      <c r="E1887" s="2">
        <v>173.03674699999999</v>
      </c>
      <c r="F1887" s="2">
        <v>92.302783000000005</v>
      </c>
      <c r="G1887" s="2">
        <v>58.152141</v>
      </c>
      <c r="H1887" s="2">
        <v>40.425078999999997</v>
      </c>
      <c r="I1887" s="2">
        <v>42.515110999999997</v>
      </c>
      <c r="J1887" s="2">
        <v>46.030054999999997</v>
      </c>
      <c r="K1887" s="2">
        <v>283.661586</v>
      </c>
      <c r="L1887" s="2">
        <v>19.985558999999999</v>
      </c>
      <c r="M1887" s="2">
        <v>117.199147</v>
      </c>
      <c r="N1887" s="2">
        <v>268.44267000000002</v>
      </c>
      <c r="O1887" s="2">
        <v>260.807616</v>
      </c>
      <c r="P1887" s="2">
        <v>241.88782599999999</v>
      </c>
      <c r="Q1887" s="2">
        <v>179.84047899999999</v>
      </c>
      <c r="R1887" s="2">
        <v>103.210097</v>
      </c>
      <c r="S1887" s="2">
        <v>60.046416999999998</v>
      </c>
      <c r="T1887" s="2">
        <v>36.529528999999997</v>
      </c>
      <c r="U1887" s="2">
        <v>34.390127</v>
      </c>
      <c r="V1887" s="2">
        <v>30.178070000000002</v>
      </c>
      <c r="W1887" s="2">
        <v>173.913814</v>
      </c>
      <c r="X1887" s="2">
        <v>136.28446400000001</v>
      </c>
      <c r="Y1887" s="2">
        <v>55.196415999999999</v>
      </c>
      <c r="Z1887" s="2">
        <v>283.93344000000002</v>
      </c>
      <c r="AA1887" s="2">
        <v>240.92791199999999</v>
      </c>
      <c r="AB1887" s="2">
        <v>154.24143799999999</v>
      </c>
      <c r="AC1887" s="2">
        <v>293.565518</v>
      </c>
      <c r="AD1887" s="2">
        <v>194.09683100000001</v>
      </c>
      <c r="AE1887" s="2">
        <v>84.933161999999996</v>
      </c>
      <c r="AF1887" s="2" t="s">
        <v>44</v>
      </c>
      <c r="AG1887" s="2" t="s">
        <v>44</v>
      </c>
      <c r="AH1887" s="2" t="s">
        <v>44</v>
      </c>
      <c r="AI1887" s="2" t="s">
        <v>44</v>
      </c>
      <c r="AJ1887" s="2" t="s">
        <v>44</v>
      </c>
      <c r="AK1887" s="2" t="s">
        <v>44</v>
      </c>
      <c r="AL1887" s="2" t="s">
        <v>44</v>
      </c>
      <c r="AM1887" s="2" t="s">
        <v>44</v>
      </c>
      <c r="AN1887" s="2" t="s">
        <v>44</v>
      </c>
      <c r="AO1887" s="2">
        <v>5.3185960000000003</v>
      </c>
      <c r="AP1887" s="2">
        <v>-0.75044500000000003</v>
      </c>
      <c r="AQ1887" s="2" t="s">
        <v>44</v>
      </c>
      <c r="AR1887" s="2" t="s">
        <v>44</v>
      </c>
      <c r="AS1887" s="2" t="s">
        <v>44</v>
      </c>
      <c r="AT1887" s="2" t="s">
        <v>44</v>
      </c>
      <c r="AU1887" s="2" t="s">
        <v>44</v>
      </c>
      <c r="AV1887" s="2" t="s">
        <v>44</v>
      </c>
      <c r="AW1887" s="2" t="s">
        <v>44</v>
      </c>
      <c r="AX1887" s="2" t="s">
        <v>44</v>
      </c>
      <c r="AY1887" s="2" t="s">
        <v>44</v>
      </c>
      <c r="AZ1887" s="2" t="s">
        <v>44</v>
      </c>
      <c r="BA1887" s="2" t="s">
        <v>44</v>
      </c>
      <c r="BB1887" s="2" t="s">
        <v>44</v>
      </c>
    </row>
    <row r="1888" spans="1:54" x14ac:dyDescent="0.25">
      <c r="A1888" s="1">
        <v>1886</v>
      </c>
      <c r="B1888" s="2">
        <v>281.04863899999998</v>
      </c>
      <c r="C1888" s="2">
        <v>274.82404300000002</v>
      </c>
      <c r="D1888" s="2">
        <v>247.87465900000001</v>
      </c>
      <c r="E1888" s="2">
        <v>171.74809500000001</v>
      </c>
      <c r="F1888" s="2">
        <v>93.591555999999997</v>
      </c>
      <c r="G1888" s="2">
        <v>60.985641999999999</v>
      </c>
      <c r="H1888" s="2">
        <v>40.521385000000002</v>
      </c>
      <c r="I1888" s="2">
        <v>43.317563</v>
      </c>
      <c r="J1888" s="2">
        <v>46.123432000000001</v>
      </c>
      <c r="K1888" s="2">
        <v>283.461389</v>
      </c>
      <c r="L1888" s="2">
        <v>19.991481</v>
      </c>
      <c r="M1888" s="2">
        <v>117.24769499999999</v>
      </c>
      <c r="N1888" s="2">
        <v>268.05941200000001</v>
      </c>
      <c r="O1888" s="2">
        <v>260.417869</v>
      </c>
      <c r="P1888" s="2">
        <v>240.665055</v>
      </c>
      <c r="Q1888" s="2">
        <v>179.72358299999999</v>
      </c>
      <c r="R1888" s="2">
        <v>103.43281399999999</v>
      </c>
      <c r="S1888" s="2">
        <v>60.283715999999998</v>
      </c>
      <c r="T1888" s="2">
        <v>36.432620999999997</v>
      </c>
      <c r="U1888" s="2">
        <v>34.711137999999998</v>
      </c>
      <c r="V1888" s="2">
        <v>29.774311000000001</v>
      </c>
      <c r="W1888" s="2">
        <v>173.69180800000001</v>
      </c>
      <c r="X1888" s="2">
        <v>136.19566599999999</v>
      </c>
      <c r="Y1888" s="2">
        <v>55.273933999999997</v>
      </c>
      <c r="Z1888" s="2">
        <v>283.87056699999999</v>
      </c>
      <c r="AA1888" s="2">
        <v>240.87700799999999</v>
      </c>
      <c r="AB1888" s="2">
        <v>154.18851699999999</v>
      </c>
      <c r="AC1888" s="2">
        <v>293.33519000000001</v>
      </c>
      <c r="AD1888" s="2">
        <v>193.996555</v>
      </c>
      <c r="AE1888" s="2">
        <v>84.891851000000003</v>
      </c>
      <c r="AF1888" s="2" t="s">
        <v>44</v>
      </c>
      <c r="AG1888" s="2" t="s">
        <v>44</v>
      </c>
      <c r="AH1888" s="2" t="s">
        <v>44</v>
      </c>
      <c r="AI1888" s="2" t="s">
        <v>44</v>
      </c>
      <c r="AJ1888" s="2" t="s">
        <v>44</v>
      </c>
      <c r="AK1888" s="2" t="s">
        <v>44</v>
      </c>
      <c r="AL1888" s="2" t="s">
        <v>44</v>
      </c>
      <c r="AM1888" s="2" t="s">
        <v>44</v>
      </c>
      <c r="AN1888" s="2" t="s">
        <v>44</v>
      </c>
      <c r="AO1888" s="2">
        <v>6.0087010000000003</v>
      </c>
      <c r="AP1888" s="2">
        <v>-0.73942699999999995</v>
      </c>
      <c r="AQ1888" s="2" t="s">
        <v>44</v>
      </c>
      <c r="AR1888" s="2" t="s">
        <v>44</v>
      </c>
      <c r="AS1888" s="2" t="s">
        <v>44</v>
      </c>
      <c r="AT1888" s="2" t="s">
        <v>44</v>
      </c>
      <c r="AU1888" s="2" t="s">
        <v>44</v>
      </c>
      <c r="AV1888" s="2" t="s">
        <v>44</v>
      </c>
      <c r="AW1888" s="2" t="s">
        <v>44</v>
      </c>
      <c r="AX1888" s="2" t="s">
        <v>44</v>
      </c>
      <c r="AY1888" s="2" t="s">
        <v>44</v>
      </c>
      <c r="AZ1888" s="2" t="s">
        <v>44</v>
      </c>
      <c r="BA1888" s="2" t="s">
        <v>44</v>
      </c>
      <c r="BB1888" s="2" t="s">
        <v>44</v>
      </c>
    </row>
    <row r="1889" spans="1:54" x14ac:dyDescent="0.25">
      <c r="A1889" s="1">
        <v>1887</v>
      </c>
      <c r="B1889" s="2">
        <v>280.84275000000002</v>
      </c>
      <c r="C1889" s="2">
        <v>275.654267</v>
      </c>
      <c r="D1889" s="2">
        <v>247.858902</v>
      </c>
      <c r="E1889" s="2">
        <v>171.70578900000001</v>
      </c>
      <c r="F1889" s="2">
        <v>93.311108000000004</v>
      </c>
      <c r="G1889" s="2">
        <v>61.832763999999997</v>
      </c>
      <c r="H1889" s="2">
        <v>41.136521000000002</v>
      </c>
      <c r="I1889" s="2">
        <v>43.636951000000003</v>
      </c>
      <c r="J1889" s="2">
        <v>45.411054</v>
      </c>
      <c r="K1889" s="2">
        <v>283.26020399999999</v>
      </c>
      <c r="L1889" s="2">
        <v>19.989224</v>
      </c>
      <c r="M1889" s="2">
        <v>117.27571500000001</v>
      </c>
      <c r="N1889" s="2">
        <v>267.60315200000002</v>
      </c>
      <c r="O1889" s="2">
        <v>260.24445500000002</v>
      </c>
      <c r="P1889" s="2">
        <v>239.791766</v>
      </c>
      <c r="Q1889" s="2">
        <v>178.11910900000001</v>
      </c>
      <c r="R1889" s="2">
        <v>103.041757</v>
      </c>
      <c r="S1889" s="2">
        <v>62.099896000000001</v>
      </c>
      <c r="T1889" s="2">
        <v>35.92212</v>
      </c>
      <c r="U1889" s="2">
        <v>35.292057</v>
      </c>
      <c r="V1889" s="2">
        <v>30.099034</v>
      </c>
      <c r="W1889" s="2">
        <v>173.57138699999999</v>
      </c>
      <c r="X1889" s="2">
        <v>136.05155500000001</v>
      </c>
      <c r="Y1889" s="2">
        <v>55.356456000000001</v>
      </c>
      <c r="Z1889" s="2">
        <v>283.86194699999999</v>
      </c>
      <c r="AA1889" s="2">
        <v>240.80776800000001</v>
      </c>
      <c r="AB1889" s="2">
        <v>154.11712199999999</v>
      </c>
      <c r="AC1889" s="2">
        <v>293.11120299999999</v>
      </c>
      <c r="AD1889" s="2">
        <v>193.87956399999999</v>
      </c>
      <c r="AE1889" s="2">
        <v>84.849029000000002</v>
      </c>
      <c r="AF1889" s="2" t="s">
        <v>44</v>
      </c>
      <c r="AG1889" s="2" t="s">
        <v>44</v>
      </c>
      <c r="AH1889" s="2" t="s">
        <v>44</v>
      </c>
      <c r="AI1889" s="2" t="s">
        <v>44</v>
      </c>
      <c r="AJ1889" s="2" t="s">
        <v>44</v>
      </c>
      <c r="AK1889" s="2" t="s">
        <v>44</v>
      </c>
      <c r="AL1889" s="2" t="s">
        <v>44</v>
      </c>
      <c r="AM1889" s="2" t="s">
        <v>44</v>
      </c>
      <c r="AN1889" s="2" t="s">
        <v>44</v>
      </c>
      <c r="AO1889" s="2">
        <v>-0.75905599999999995</v>
      </c>
      <c r="AP1889" s="2">
        <v>-0.70273600000000003</v>
      </c>
      <c r="AQ1889" s="2" t="s">
        <v>44</v>
      </c>
      <c r="AR1889" s="2" t="s">
        <v>44</v>
      </c>
      <c r="AS1889" s="2" t="s">
        <v>44</v>
      </c>
      <c r="AT1889" s="2" t="s">
        <v>44</v>
      </c>
      <c r="AU1889" s="2" t="s">
        <v>44</v>
      </c>
      <c r="AV1889" s="2" t="s">
        <v>44</v>
      </c>
      <c r="AW1889" s="2" t="s">
        <v>44</v>
      </c>
      <c r="AX1889" s="2" t="s">
        <v>44</v>
      </c>
      <c r="AY1889" s="2" t="s">
        <v>44</v>
      </c>
      <c r="AZ1889" s="2" t="s">
        <v>44</v>
      </c>
      <c r="BA1889" s="2" t="s">
        <v>44</v>
      </c>
      <c r="BB1889" s="2" t="s">
        <v>44</v>
      </c>
    </row>
    <row r="1890" spans="1:54" x14ac:dyDescent="0.25">
      <c r="A1890" s="1">
        <v>1888</v>
      </c>
      <c r="B1890" s="2">
        <v>280.719088</v>
      </c>
      <c r="C1890" s="2">
        <v>276.07106499999998</v>
      </c>
      <c r="D1890" s="2">
        <v>246.04920999999999</v>
      </c>
      <c r="E1890" s="2">
        <v>170.97027299999999</v>
      </c>
      <c r="F1890" s="2">
        <v>93.092613</v>
      </c>
      <c r="G1890" s="2">
        <v>62.843027999999997</v>
      </c>
      <c r="H1890" s="2">
        <v>41.403277000000003</v>
      </c>
      <c r="I1890" s="2">
        <v>43.722219000000003</v>
      </c>
      <c r="J1890" s="2">
        <v>45.131140000000002</v>
      </c>
      <c r="K1890" s="2">
        <v>283.07476500000001</v>
      </c>
      <c r="L1890" s="2">
        <v>19.987144000000001</v>
      </c>
      <c r="M1890" s="2">
        <v>117.287542</v>
      </c>
      <c r="N1890" s="2">
        <v>267.18153000000001</v>
      </c>
      <c r="O1890" s="2">
        <v>260.18953699999997</v>
      </c>
      <c r="P1890" s="2">
        <v>239.86470499999999</v>
      </c>
      <c r="Q1890" s="2">
        <v>178.04016300000001</v>
      </c>
      <c r="R1890" s="2">
        <v>103.121633</v>
      </c>
      <c r="S1890" s="2">
        <v>60.854933000000003</v>
      </c>
      <c r="T1890" s="2">
        <v>35.374319999999997</v>
      </c>
      <c r="U1890" s="2">
        <v>34.633541999999998</v>
      </c>
      <c r="V1890" s="2">
        <v>30.806995000000001</v>
      </c>
      <c r="W1890" s="2">
        <v>174.01888500000001</v>
      </c>
      <c r="X1890" s="2">
        <v>135.91113100000001</v>
      </c>
      <c r="Y1890" s="2">
        <v>55.431775000000002</v>
      </c>
      <c r="Z1890" s="2">
        <v>283.828035</v>
      </c>
      <c r="AA1890" s="2">
        <v>240.712547</v>
      </c>
      <c r="AB1890" s="2">
        <v>154.05267799999999</v>
      </c>
      <c r="AC1890" s="2">
        <v>292.88292300000001</v>
      </c>
      <c r="AD1890" s="2">
        <v>193.768629</v>
      </c>
      <c r="AE1890" s="2">
        <v>84.799936000000002</v>
      </c>
      <c r="AF1890" s="2" t="s">
        <v>44</v>
      </c>
      <c r="AG1890" s="2" t="s">
        <v>44</v>
      </c>
      <c r="AH1890" s="2" t="s">
        <v>44</v>
      </c>
      <c r="AI1890" s="2" t="s">
        <v>44</v>
      </c>
      <c r="AJ1890" s="2" t="s">
        <v>44</v>
      </c>
      <c r="AK1890" s="2" t="s">
        <v>44</v>
      </c>
      <c r="AL1890" s="2" t="s">
        <v>44</v>
      </c>
      <c r="AM1890" s="2" t="s">
        <v>44</v>
      </c>
      <c r="AN1890" s="2" t="s">
        <v>44</v>
      </c>
      <c r="AO1890" s="2">
        <v>6.3356349999999999</v>
      </c>
      <c r="AP1890" s="2">
        <v>-0.78356400000000004</v>
      </c>
      <c r="AQ1890" s="2" t="s">
        <v>44</v>
      </c>
      <c r="AR1890" s="2" t="s">
        <v>44</v>
      </c>
      <c r="AS1890" s="2" t="s">
        <v>44</v>
      </c>
      <c r="AT1890" s="2" t="s">
        <v>44</v>
      </c>
      <c r="AU1890" s="2" t="s">
        <v>44</v>
      </c>
      <c r="AV1890" s="2" t="s">
        <v>44</v>
      </c>
      <c r="AW1890" s="2" t="s">
        <v>44</v>
      </c>
      <c r="AX1890" s="2" t="s">
        <v>44</v>
      </c>
      <c r="AY1890" s="2" t="s">
        <v>44</v>
      </c>
      <c r="AZ1890" s="2" t="s">
        <v>44</v>
      </c>
      <c r="BA1890" s="2" t="s">
        <v>44</v>
      </c>
      <c r="BB1890" s="2" t="s">
        <v>44</v>
      </c>
    </row>
    <row r="1891" spans="1:54" x14ac:dyDescent="0.25">
      <c r="A1891" s="1">
        <v>1889</v>
      </c>
      <c r="B1891" s="2">
        <v>280.58202499999999</v>
      </c>
      <c r="C1891" s="2">
        <v>276.22774500000003</v>
      </c>
      <c r="D1891" s="2">
        <v>245.33402100000001</v>
      </c>
      <c r="E1891" s="2">
        <v>170.75633199999999</v>
      </c>
      <c r="F1891" s="2">
        <v>93.435254</v>
      </c>
      <c r="G1891" s="2">
        <v>63.826217999999997</v>
      </c>
      <c r="H1891" s="2">
        <v>41.002167</v>
      </c>
      <c r="I1891" s="2">
        <v>42.091864000000001</v>
      </c>
      <c r="J1891" s="2">
        <v>44.930168999999999</v>
      </c>
      <c r="K1891" s="2">
        <v>282.86598700000002</v>
      </c>
      <c r="L1891" s="2">
        <v>19.985239</v>
      </c>
      <c r="M1891" s="2">
        <v>117.299994</v>
      </c>
      <c r="N1891" s="2">
        <v>266.89342599999998</v>
      </c>
      <c r="O1891" s="2">
        <v>260.11263400000001</v>
      </c>
      <c r="P1891" s="2">
        <v>240.28295800000001</v>
      </c>
      <c r="Q1891" s="2">
        <v>178.14796200000001</v>
      </c>
      <c r="R1891" s="2">
        <v>102.73342</v>
      </c>
      <c r="S1891" s="2">
        <v>59.225355999999998</v>
      </c>
      <c r="T1891" s="2">
        <v>34.629134999999998</v>
      </c>
      <c r="U1891" s="2">
        <v>33.324325999999999</v>
      </c>
      <c r="V1891" s="2">
        <v>31.317216999999999</v>
      </c>
      <c r="W1891" s="2">
        <v>174.507576</v>
      </c>
      <c r="X1891" s="2">
        <v>135.406341</v>
      </c>
      <c r="Y1891" s="2">
        <v>55.379497000000001</v>
      </c>
      <c r="Z1891" s="2">
        <v>283.80039399999998</v>
      </c>
      <c r="AA1891" s="2">
        <v>240.62554700000001</v>
      </c>
      <c r="AB1891" s="2">
        <v>153.985636</v>
      </c>
      <c r="AC1891" s="2">
        <v>292.65615100000002</v>
      </c>
      <c r="AD1891" s="2">
        <v>193.64389499999999</v>
      </c>
      <c r="AE1891" s="2">
        <v>84.755048000000002</v>
      </c>
      <c r="AF1891" s="2" t="s">
        <v>44</v>
      </c>
      <c r="AG1891" s="2" t="s">
        <v>44</v>
      </c>
      <c r="AH1891" s="2" t="s">
        <v>44</v>
      </c>
      <c r="AI1891" s="2" t="s">
        <v>44</v>
      </c>
      <c r="AJ1891" s="2" t="s">
        <v>44</v>
      </c>
      <c r="AK1891" s="2" t="s">
        <v>44</v>
      </c>
      <c r="AL1891" s="2" t="s">
        <v>44</v>
      </c>
      <c r="AM1891" s="2" t="s">
        <v>44</v>
      </c>
      <c r="AN1891" s="2" t="s">
        <v>44</v>
      </c>
      <c r="AO1891" s="2">
        <v>-1.7033100000000001</v>
      </c>
      <c r="AP1891" s="2">
        <v>-0.70637499999999998</v>
      </c>
      <c r="AQ1891" s="2" t="s">
        <v>44</v>
      </c>
      <c r="AR1891" s="2" t="s">
        <v>44</v>
      </c>
      <c r="AS1891" s="2" t="s">
        <v>44</v>
      </c>
      <c r="AT1891" s="2" t="s">
        <v>44</v>
      </c>
      <c r="AU1891" s="2" t="s">
        <v>44</v>
      </c>
      <c r="AV1891" s="2" t="s">
        <v>44</v>
      </c>
      <c r="AW1891" s="2" t="s">
        <v>44</v>
      </c>
      <c r="AX1891" s="2" t="s">
        <v>44</v>
      </c>
      <c r="AY1891" s="2" t="s">
        <v>44</v>
      </c>
      <c r="AZ1891" s="2" t="s">
        <v>44</v>
      </c>
      <c r="BA1891" s="2" t="s">
        <v>44</v>
      </c>
      <c r="BB1891" s="2" t="s">
        <v>44</v>
      </c>
    </row>
    <row r="1892" spans="1:54" x14ac:dyDescent="0.25">
      <c r="A1892" s="1">
        <v>1890</v>
      </c>
      <c r="B1892" s="2">
        <v>280.36314900000002</v>
      </c>
      <c r="C1892" s="2">
        <v>276.226157</v>
      </c>
      <c r="D1892" s="2">
        <v>245.43589900000001</v>
      </c>
      <c r="E1892" s="2">
        <v>171.54605799999999</v>
      </c>
      <c r="F1892" s="2">
        <v>94.577957999999995</v>
      </c>
      <c r="G1892" s="2">
        <v>63.435960000000001</v>
      </c>
      <c r="H1892" s="2">
        <v>39.603852000000003</v>
      </c>
      <c r="I1892" s="2">
        <v>40.852612999999998</v>
      </c>
      <c r="J1892" s="2">
        <v>44.050685000000001</v>
      </c>
      <c r="K1892" s="2">
        <v>282.65904899999998</v>
      </c>
      <c r="L1892" s="2">
        <v>19.988247999999999</v>
      </c>
      <c r="M1892" s="2">
        <v>117.348187</v>
      </c>
      <c r="N1892" s="2">
        <v>266.72751199999999</v>
      </c>
      <c r="O1892" s="2">
        <v>259.97702299999997</v>
      </c>
      <c r="P1892" s="2">
        <v>240.41753700000001</v>
      </c>
      <c r="Q1892" s="2">
        <v>175.76457099999999</v>
      </c>
      <c r="R1892" s="2">
        <v>100.85603399999999</v>
      </c>
      <c r="S1892" s="2">
        <v>57.177435000000003</v>
      </c>
      <c r="T1892" s="2">
        <v>34.014384</v>
      </c>
      <c r="U1892" s="2">
        <v>32.575315000000003</v>
      </c>
      <c r="V1892" s="2">
        <v>31.885528000000001</v>
      </c>
      <c r="W1892" s="2">
        <v>174.41293099999999</v>
      </c>
      <c r="X1892" s="2">
        <v>135.580127</v>
      </c>
      <c r="Y1892" s="2">
        <v>55.450484000000003</v>
      </c>
      <c r="Z1892" s="2">
        <v>283.78945800000002</v>
      </c>
      <c r="AA1892" s="2">
        <v>240.56544</v>
      </c>
      <c r="AB1892" s="2">
        <v>153.88986399999999</v>
      </c>
      <c r="AC1892" s="2">
        <v>292.43295699999999</v>
      </c>
      <c r="AD1892" s="2">
        <v>193.530801</v>
      </c>
      <c r="AE1892" s="2">
        <v>84.704779000000002</v>
      </c>
      <c r="AF1892" s="2" t="s">
        <v>44</v>
      </c>
      <c r="AG1892" s="2" t="s">
        <v>44</v>
      </c>
      <c r="AH1892" s="2" t="s">
        <v>44</v>
      </c>
      <c r="AI1892" s="2" t="s">
        <v>44</v>
      </c>
      <c r="AJ1892" s="2" t="s">
        <v>44</v>
      </c>
      <c r="AK1892" s="2" t="s">
        <v>44</v>
      </c>
      <c r="AL1892" s="2" t="s">
        <v>44</v>
      </c>
      <c r="AM1892" s="2" t="s">
        <v>44</v>
      </c>
      <c r="AN1892" s="2" t="s">
        <v>44</v>
      </c>
      <c r="AO1892" s="2">
        <v>-1.4663060000000001</v>
      </c>
      <c r="AP1892" s="2">
        <v>-0.706376</v>
      </c>
      <c r="AQ1892" s="2" t="s">
        <v>44</v>
      </c>
      <c r="AR1892" s="2" t="s">
        <v>44</v>
      </c>
      <c r="AS1892" s="2" t="s">
        <v>44</v>
      </c>
      <c r="AT1892" s="2" t="s">
        <v>44</v>
      </c>
      <c r="AU1892" s="2" t="s">
        <v>44</v>
      </c>
      <c r="AV1892" s="2" t="s">
        <v>44</v>
      </c>
      <c r="AW1892" s="2" t="s">
        <v>44</v>
      </c>
      <c r="AX1892" s="2" t="s">
        <v>44</v>
      </c>
      <c r="AY1892" s="2" t="s">
        <v>44</v>
      </c>
      <c r="AZ1892" s="2" t="s">
        <v>44</v>
      </c>
      <c r="BA1892" s="2" t="s">
        <v>44</v>
      </c>
      <c r="BB1892" s="2" t="s">
        <v>44</v>
      </c>
    </row>
    <row r="1893" spans="1:54" x14ac:dyDescent="0.25">
      <c r="A1893" s="1">
        <v>1891</v>
      </c>
      <c r="B1893" s="2">
        <v>280.07829600000002</v>
      </c>
      <c r="C1893" s="2">
        <v>276.063154</v>
      </c>
      <c r="D1893" s="2">
        <v>244.32307599999999</v>
      </c>
      <c r="E1893" s="2">
        <v>170.69589099999999</v>
      </c>
      <c r="F1893" s="2">
        <v>95.247674000000004</v>
      </c>
      <c r="G1893" s="2">
        <v>62.959409000000001</v>
      </c>
      <c r="H1893" s="2">
        <v>39.341763</v>
      </c>
      <c r="I1893" s="2">
        <v>40.159449000000002</v>
      </c>
      <c r="J1893" s="2">
        <v>44.514254000000001</v>
      </c>
      <c r="K1893" s="2">
        <v>282.45013499999999</v>
      </c>
      <c r="L1893" s="2">
        <v>19.985308</v>
      </c>
      <c r="M1893" s="2">
        <v>117.369401</v>
      </c>
      <c r="N1893" s="2">
        <v>266.53417200000001</v>
      </c>
      <c r="O1893" s="2">
        <v>259.83603099999999</v>
      </c>
      <c r="P1893" s="2">
        <v>240.672686</v>
      </c>
      <c r="Q1893" s="2">
        <v>174.71344500000001</v>
      </c>
      <c r="R1893" s="2">
        <v>99.225371999999993</v>
      </c>
      <c r="S1893" s="2">
        <v>56.069302</v>
      </c>
      <c r="T1893" s="2">
        <v>33.840255999999997</v>
      </c>
      <c r="U1893" s="2">
        <v>33.170516999999997</v>
      </c>
      <c r="V1893" s="2">
        <v>31.784392</v>
      </c>
      <c r="W1893" s="2">
        <v>174.13783599999999</v>
      </c>
      <c r="X1893" s="2">
        <v>135.704555</v>
      </c>
      <c r="Y1893" s="2">
        <v>55.381571999999998</v>
      </c>
      <c r="Z1893" s="2">
        <v>283.73224599999998</v>
      </c>
      <c r="AA1893" s="2">
        <v>240.49638200000001</v>
      </c>
      <c r="AB1893" s="2">
        <v>153.81936300000001</v>
      </c>
      <c r="AC1893" s="2">
        <v>292.21156500000001</v>
      </c>
      <c r="AD1893" s="2">
        <v>193.41982300000001</v>
      </c>
      <c r="AE1893" s="2">
        <v>84.671327000000005</v>
      </c>
      <c r="AF1893" s="2" t="s">
        <v>44</v>
      </c>
      <c r="AG1893" s="2" t="s">
        <v>44</v>
      </c>
      <c r="AH1893" s="2" t="s">
        <v>44</v>
      </c>
      <c r="AI1893" s="2" t="s">
        <v>44</v>
      </c>
      <c r="AJ1893" s="2" t="s">
        <v>44</v>
      </c>
      <c r="AK1893" s="2" t="s">
        <v>44</v>
      </c>
      <c r="AL1893" s="2" t="s">
        <v>44</v>
      </c>
      <c r="AM1893" s="2" t="s">
        <v>44</v>
      </c>
      <c r="AN1893" s="2" t="s">
        <v>44</v>
      </c>
      <c r="AO1893" s="2">
        <v>7.8004819999999997</v>
      </c>
      <c r="AP1893" s="2">
        <v>-0.67325299999999999</v>
      </c>
      <c r="AQ1893" s="2" t="s">
        <v>44</v>
      </c>
      <c r="AR1893" s="2" t="s">
        <v>44</v>
      </c>
      <c r="AS1893" s="2" t="s">
        <v>44</v>
      </c>
      <c r="AT1893" s="2" t="s">
        <v>44</v>
      </c>
      <c r="AU1893" s="2" t="s">
        <v>44</v>
      </c>
      <c r="AV1893" s="2" t="s">
        <v>44</v>
      </c>
      <c r="AW1893" s="2" t="s">
        <v>44</v>
      </c>
      <c r="AX1893" s="2" t="s">
        <v>44</v>
      </c>
      <c r="AY1893" s="2" t="s">
        <v>44</v>
      </c>
      <c r="AZ1893" s="2" t="s">
        <v>44</v>
      </c>
      <c r="BA1893" s="2" t="s">
        <v>44</v>
      </c>
      <c r="BB1893" s="2" t="s">
        <v>44</v>
      </c>
    </row>
    <row r="1894" spans="1:54" x14ac:dyDescent="0.25">
      <c r="A1894" s="1">
        <v>1892</v>
      </c>
      <c r="B1894" s="2">
        <v>279.80572799999999</v>
      </c>
      <c r="C1894" s="2">
        <v>275.79423400000002</v>
      </c>
      <c r="D1894" s="2">
        <v>242.710249</v>
      </c>
      <c r="E1894" s="2">
        <v>170.401903</v>
      </c>
      <c r="F1894" s="2">
        <v>95.16874</v>
      </c>
      <c r="G1894" s="2">
        <v>61.46801</v>
      </c>
      <c r="H1894" s="2">
        <v>39.210380999999998</v>
      </c>
      <c r="I1894" s="2">
        <v>40.327230999999998</v>
      </c>
      <c r="J1894" s="2">
        <v>43.198501999999998</v>
      </c>
      <c r="K1894" s="2">
        <v>282.26706799999999</v>
      </c>
      <c r="L1894" s="2">
        <v>19.976220000000001</v>
      </c>
      <c r="M1894" s="2">
        <v>117.376397</v>
      </c>
      <c r="N1894" s="2">
        <v>266.34234800000002</v>
      </c>
      <c r="O1894" s="2">
        <v>259.69132100000002</v>
      </c>
      <c r="P1894" s="2">
        <v>240.904529</v>
      </c>
      <c r="Q1894" s="2">
        <v>175.72850099999999</v>
      </c>
      <c r="R1894" s="2">
        <v>97.970930999999993</v>
      </c>
      <c r="S1894" s="2">
        <v>53.823836</v>
      </c>
      <c r="T1894" s="2">
        <v>34.222057999999997</v>
      </c>
      <c r="U1894" s="2">
        <v>32.878287999999998</v>
      </c>
      <c r="V1894" s="2">
        <v>31.906870000000001</v>
      </c>
      <c r="W1894" s="2">
        <v>173.34883400000001</v>
      </c>
      <c r="X1894" s="2">
        <v>135.253085</v>
      </c>
      <c r="Y1894" s="2">
        <v>55.472341999999998</v>
      </c>
      <c r="Z1894" s="2">
        <v>283.71136100000001</v>
      </c>
      <c r="AA1894" s="2">
        <v>240.41234499999999</v>
      </c>
      <c r="AB1894" s="2">
        <v>153.73887300000001</v>
      </c>
      <c r="AC1894" s="2">
        <v>291.98044499999997</v>
      </c>
      <c r="AD1894" s="2">
        <v>193.29646399999999</v>
      </c>
      <c r="AE1894" s="2">
        <v>84.618807000000004</v>
      </c>
      <c r="AF1894" s="2" t="s">
        <v>44</v>
      </c>
      <c r="AG1894" s="2" t="s">
        <v>44</v>
      </c>
      <c r="AH1894" s="2" t="s">
        <v>44</v>
      </c>
      <c r="AI1894" s="2" t="s">
        <v>44</v>
      </c>
      <c r="AJ1894" s="2" t="s">
        <v>44</v>
      </c>
      <c r="AK1894" s="2" t="s">
        <v>44</v>
      </c>
      <c r="AL1894" s="2" t="s">
        <v>44</v>
      </c>
      <c r="AM1894" s="2" t="s">
        <v>44</v>
      </c>
      <c r="AN1894" s="2" t="s">
        <v>44</v>
      </c>
      <c r="AO1894" s="2">
        <v>8.3767969999999998</v>
      </c>
      <c r="AP1894" s="2">
        <v>-0.73944100000000001</v>
      </c>
      <c r="AQ1894" s="2" t="s">
        <v>44</v>
      </c>
      <c r="AR1894" s="2" t="s">
        <v>44</v>
      </c>
      <c r="AS1894" s="2" t="s">
        <v>44</v>
      </c>
      <c r="AT1894" s="2" t="s">
        <v>44</v>
      </c>
      <c r="AU1894" s="2" t="s">
        <v>44</v>
      </c>
      <c r="AV1894" s="2" t="s">
        <v>44</v>
      </c>
      <c r="AW1894" s="2" t="s">
        <v>44</v>
      </c>
      <c r="AX1894" s="2" t="s">
        <v>44</v>
      </c>
      <c r="AY1894" s="2" t="s">
        <v>44</v>
      </c>
      <c r="AZ1894" s="2" t="s">
        <v>44</v>
      </c>
      <c r="BA1894" s="2" t="s">
        <v>44</v>
      </c>
      <c r="BB1894" s="2" t="s">
        <v>44</v>
      </c>
    </row>
    <row r="1895" spans="1:54" x14ac:dyDescent="0.25">
      <c r="A1895" s="1">
        <v>1893</v>
      </c>
      <c r="B1895" s="2">
        <v>279.54684300000002</v>
      </c>
      <c r="C1895" s="2">
        <v>275.419172</v>
      </c>
      <c r="D1895" s="2">
        <v>242.16515200000001</v>
      </c>
      <c r="E1895" s="2">
        <v>170.609353</v>
      </c>
      <c r="F1895" s="2">
        <v>95.724890000000002</v>
      </c>
      <c r="G1895" s="2">
        <v>59.416952000000002</v>
      </c>
      <c r="H1895" s="2">
        <v>39.644689999999997</v>
      </c>
      <c r="I1895" s="2">
        <v>39.451495999999999</v>
      </c>
      <c r="J1895" s="2">
        <v>41.799256999999997</v>
      </c>
      <c r="K1895" s="2">
        <v>282.07621799999998</v>
      </c>
      <c r="L1895" s="2">
        <v>19.972372</v>
      </c>
      <c r="M1895" s="2">
        <v>117.379214</v>
      </c>
      <c r="N1895" s="2">
        <v>266.18694299999999</v>
      </c>
      <c r="O1895" s="2">
        <v>259.51814100000001</v>
      </c>
      <c r="P1895" s="2">
        <v>240.88789399999999</v>
      </c>
      <c r="Q1895" s="2">
        <v>176.463278</v>
      </c>
      <c r="R1895" s="2">
        <v>96.808993000000001</v>
      </c>
      <c r="S1895" s="2">
        <v>52.632300000000001</v>
      </c>
      <c r="T1895" s="2">
        <v>33.848737</v>
      </c>
      <c r="U1895" s="2">
        <v>32.608469999999997</v>
      </c>
      <c r="V1895" s="2">
        <v>32.141421000000001</v>
      </c>
      <c r="W1895" s="2">
        <v>172.39177699999999</v>
      </c>
      <c r="X1895" s="2">
        <v>134.585376</v>
      </c>
      <c r="Y1895" s="2">
        <v>55.602409999999999</v>
      </c>
      <c r="Z1895" s="2">
        <v>283.671671</v>
      </c>
      <c r="AA1895" s="2">
        <v>240.339281</v>
      </c>
      <c r="AB1895" s="2">
        <v>153.67546400000001</v>
      </c>
      <c r="AC1895" s="2">
        <v>291.75600200000002</v>
      </c>
      <c r="AD1895" s="2">
        <v>193.18981600000001</v>
      </c>
      <c r="AE1895" s="2">
        <v>84.584818999999996</v>
      </c>
      <c r="AF1895" s="2" t="s">
        <v>44</v>
      </c>
      <c r="AG1895" s="2" t="s">
        <v>44</v>
      </c>
      <c r="AH1895" s="2" t="s">
        <v>44</v>
      </c>
      <c r="AI1895" s="2" t="s">
        <v>44</v>
      </c>
      <c r="AJ1895" s="2" t="s">
        <v>44</v>
      </c>
      <c r="AK1895" s="2" t="s">
        <v>44</v>
      </c>
      <c r="AL1895" s="2" t="s">
        <v>44</v>
      </c>
      <c r="AM1895" s="2" t="s">
        <v>44</v>
      </c>
      <c r="AN1895" s="2" t="s">
        <v>44</v>
      </c>
      <c r="AO1895" s="2">
        <v>8.0515089999999994</v>
      </c>
      <c r="AP1895" s="2">
        <v>-0.72843000000000002</v>
      </c>
      <c r="AQ1895" s="2" t="s">
        <v>44</v>
      </c>
      <c r="AR1895" s="2" t="s">
        <v>44</v>
      </c>
      <c r="AS1895" s="2" t="s">
        <v>44</v>
      </c>
      <c r="AT1895" s="2" t="s">
        <v>44</v>
      </c>
      <c r="AU1895" s="2" t="s">
        <v>44</v>
      </c>
      <c r="AV1895" s="2" t="s">
        <v>44</v>
      </c>
      <c r="AW1895" s="2" t="s">
        <v>44</v>
      </c>
      <c r="AX1895" s="2" t="s">
        <v>44</v>
      </c>
      <c r="AY1895" s="2" t="s">
        <v>44</v>
      </c>
      <c r="AZ1895" s="2" t="s">
        <v>44</v>
      </c>
      <c r="BA1895" s="2" t="s">
        <v>44</v>
      </c>
      <c r="BB1895" s="2" t="s">
        <v>44</v>
      </c>
    </row>
    <row r="1896" spans="1:54" x14ac:dyDescent="0.25">
      <c r="A1896" s="1">
        <v>1894</v>
      </c>
      <c r="B1896" s="2">
        <v>279.28573</v>
      </c>
      <c r="C1896" s="2">
        <v>275.06971900000002</v>
      </c>
      <c r="D1896" s="2">
        <v>241.79786899999999</v>
      </c>
      <c r="E1896" s="2">
        <v>171.066374</v>
      </c>
      <c r="F1896" s="2">
        <v>95.134591</v>
      </c>
      <c r="G1896" s="2">
        <v>57.531993</v>
      </c>
      <c r="H1896" s="2">
        <v>39.392020000000002</v>
      </c>
      <c r="I1896" s="2">
        <v>39.392702999999997</v>
      </c>
      <c r="J1896" s="2">
        <v>40.605319000000001</v>
      </c>
      <c r="K1896" s="2">
        <v>281.845189</v>
      </c>
      <c r="L1896" s="2">
        <v>19.953990000000001</v>
      </c>
      <c r="M1896" s="2">
        <v>117.393914</v>
      </c>
      <c r="N1896" s="2">
        <v>265.945808</v>
      </c>
      <c r="O1896" s="2">
        <v>259.27426600000001</v>
      </c>
      <c r="P1896" s="2">
        <v>240.54205200000001</v>
      </c>
      <c r="Q1896" s="2">
        <v>175.67455899999999</v>
      </c>
      <c r="R1896" s="2">
        <v>94.857909000000006</v>
      </c>
      <c r="S1896" s="2">
        <v>53.157581</v>
      </c>
      <c r="T1896" s="2">
        <v>33.535488999999998</v>
      </c>
      <c r="U1896" s="2">
        <v>32.921878999999997</v>
      </c>
      <c r="V1896" s="2">
        <v>32.211241000000001</v>
      </c>
      <c r="W1896" s="2">
        <v>171.543001</v>
      </c>
      <c r="X1896" s="2">
        <v>134.75592700000001</v>
      </c>
      <c r="Y1896" s="2">
        <v>55.590221999999997</v>
      </c>
      <c r="Z1896" s="2">
        <v>283.63933400000002</v>
      </c>
      <c r="AA1896" s="2">
        <v>240.23598999999999</v>
      </c>
      <c r="AB1896" s="2">
        <v>153.597825</v>
      </c>
      <c r="AC1896" s="2">
        <v>291.52491199999997</v>
      </c>
      <c r="AD1896" s="2">
        <v>193.06931900000001</v>
      </c>
      <c r="AE1896" s="2">
        <v>84.544235999999998</v>
      </c>
      <c r="AF1896" s="2" t="s">
        <v>44</v>
      </c>
      <c r="AG1896" s="2" t="s">
        <v>44</v>
      </c>
      <c r="AH1896" s="2" t="s">
        <v>44</v>
      </c>
      <c r="AI1896" s="2" t="s">
        <v>44</v>
      </c>
      <c r="AJ1896" s="2" t="s">
        <v>44</v>
      </c>
      <c r="AK1896" s="2" t="s">
        <v>44</v>
      </c>
      <c r="AL1896" s="2" t="s">
        <v>44</v>
      </c>
      <c r="AM1896" s="2" t="s">
        <v>44</v>
      </c>
      <c r="AN1896" s="2" t="s">
        <v>44</v>
      </c>
      <c r="AO1896" s="2">
        <v>9.8628669999999996</v>
      </c>
      <c r="AP1896" s="2">
        <v>-0.75040600000000002</v>
      </c>
      <c r="AQ1896" s="2" t="s">
        <v>44</v>
      </c>
      <c r="AR1896" s="2" t="s">
        <v>44</v>
      </c>
      <c r="AS1896" s="2" t="s">
        <v>44</v>
      </c>
      <c r="AT1896" s="2" t="s">
        <v>44</v>
      </c>
      <c r="AU1896" s="2" t="s">
        <v>44</v>
      </c>
      <c r="AV1896" s="2" t="s">
        <v>44</v>
      </c>
      <c r="AW1896" s="2" t="s">
        <v>44</v>
      </c>
      <c r="AX1896" s="2" t="s">
        <v>44</v>
      </c>
      <c r="AY1896" s="2" t="s">
        <v>44</v>
      </c>
      <c r="AZ1896" s="2" t="s">
        <v>44</v>
      </c>
      <c r="BA1896" s="2" t="s">
        <v>44</v>
      </c>
      <c r="BB1896" s="2" t="s">
        <v>44</v>
      </c>
    </row>
    <row r="1897" spans="1:54" x14ac:dyDescent="0.25">
      <c r="A1897" s="1">
        <v>1895</v>
      </c>
      <c r="B1897" s="2">
        <v>278.99823800000001</v>
      </c>
      <c r="C1897" s="2">
        <v>274.70311099999998</v>
      </c>
      <c r="D1897" s="2">
        <v>241.42904100000001</v>
      </c>
      <c r="E1897" s="2">
        <v>170.80457899999999</v>
      </c>
      <c r="F1897" s="2">
        <v>95.503221999999994</v>
      </c>
      <c r="G1897" s="2">
        <v>57.302598000000003</v>
      </c>
      <c r="H1897" s="2">
        <v>38.565165999999998</v>
      </c>
      <c r="I1897" s="2">
        <v>39.839633999999997</v>
      </c>
      <c r="J1897" s="2">
        <v>39.693344000000003</v>
      </c>
      <c r="K1897" s="2">
        <v>281.561823</v>
      </c>
      <c r="L1897" s="2">
        <v>19.958897</v>
      </c>
      <c r="M1897" s="2">
        <v>117.414416</v>
      </c>
      <c r="N1897" s="2">
        <v>265.635515</v>
      </c>
      <c r="O1897" s="2">
        <v>258.96308599999998</v>
      </c>
      <c r="P1897" s="2">
        <v>240.13592800000001</v>
      </c>
      <c r="Q1897" s="2">
        <v>174.277894</v>
      </c>
      <c r="R1897" s="2">
        <v>92.996842999999998</v>
      </c>
      <c r="S1897" s="2">
        <v>54.456440000000001</v>
      </c>
      <c r="T1897" s="2">
        <v>33.680732999999996</v>
      </c>
      <c r="U1897" s="2">
        <v>32.759279999999997</v>
      </c>
      <c r="V1897" s="2">
        <v>32.320244000000002</v>
      </c>
      <c r="W1897" s="2">
        <v>170.74855600000001</v>
      </c>
      <c r="X1897" s="2">
        <v>134.46956299999999</v>
      </c>
      <c r="Y1897" s="2">
        <v>55.713867999999998</v>
      </c>
      <c r="Z1897" s="2">
        <v>283.59365500000001</v>
      </c>
      <c r="AA1897" s="2">
        <v>240.15613300000001</v>
      </c>
      <c r="AB1897" s="2">
        <v>153.513453</v>
      </c>
      <c r="AC1897" s="2">
        <v>291.29693800000001</v>
      </c>
      <c r="AD1897" s="2">
        <v>192.96091799999999</v>
      </c>
      <c r="AE1897" s="2">
        <v>84.502516999999997</v>
      </c>
      <c r="AF1897" s="2" t="s">
        <v>44</v>
      </c>
      <c r="AG1897" s="2" t="s">
        <v>44</v>
      </c>
      <c r="AH1897" s="2" t="s">
        <v>44</v>
      </c>
      <c r="AI1897" s="2" t="s">
        <v>44</v>
      </c>
      <c r="AJ1897" s="2" t="s">
        <v>44</v>
      </c>
      <c r="AK1897" s="2" t="s">
        <v>44</v>
      </c>
      <c r="AL1897" s="2" t="s">
        <v>44</v>
      </c>
      <c r="AM1897" s="2" t="s">
        <v>44</v>
      </c>
      <c r="AN1897" s="2" t="s">
        <v>44</v>
      </c>
      <c r="AO1897" s="2">
        <v>0.99751599999999996</v>
      </c>
      <c r="AP1897" s="2">
        <v>-0.68431299999999995</v>
      </c>
      <c r="AQ1897" s="2" t="s">
        <v>44</v>
      </c>
      <c r="AR1897" s="2" t="s">
        <v>44</v>
      </c>
      <c r="AS1897" s="2" t="s">
        <v>44</v>
      </c>
      <c r="AT1897" s="2" t="s">
        <v>44</v>
      </c>
      <c r="AU1897" s="2" t="s">
        <v>44</v>
      </c>
      <c r="AV1897" s="2" t="s">
        <v>44</v>
      </c>
      <c r="AW1897" s="2" t="s">
        <v>44</v>
      </c>
      <c r="AX1897" s="2" t="s">
        <v>44</v>
      </c>
      <c r="AY1897" s="2" t="s">
        <v>44</v>
      </c>
      <c r="AZ1897" s="2" t="s">
        <v>44</v>
      </c>
      <c r="BA1897" s="2" t="s">
        <v>44</v>
      </c>
      <c r="BB1897" s="2" t="s">
        <v>44</v>
      </c>
    </row>
    <row r="1898" spans="1:54" x14ac:dyDescent="0.25">
      <c r="A1898" s="1">
        <v>1896</v>
      </c>
      <c r="B1898" s="2">
        <v>278.77553899999998</v>
      </c>
      <c r="C1898" s="2">
        <v>274.320696</v>
      </c>
      <c r="D1898" s="2">
        <v>242.08323999999999</v>
      </c>
      <c r="E1898" s="2">
        <v>172.72490999999999</v>
      </c>
      <c r="F1898" s="2">
        <v>96.612184999999997</v>
      </c>
      <c r="G1898" s="2">
        <v>56.859985999999999</v>
      </c>
      <c r="H1898" s="2">
        <v>37.389722999999996</v>
      </c>
      <c r="I1898" s="2">
        <v>39.554017000000002</v>
      </c>
      <c r="J1898" s="2">
        <v>39.340552000000002</v>
      </c>
      <c r="K1898" s="2">
        <v>281.28645</v>
      </c>
      <c r="L1898" s="2">
        <v>19.953956999999999</v>
      </c>
      <c r="M1898" s="2">
        <v>117.445718</v>
      </c>
      <c r="N1898" s="2">
        <v>265.29485399999999</v>
      </c>
      <c r="O1898" s="2">
        <v>258.69788299999999</v>
      </c>
      <c r="P1898" s="2">
        <v>240.02704299999999</v>
      </c>
      <c r="Q1898" s="2">
        <v>173.26069899999999</v>
      </c>
      <c r="R1898" s="2">
        <v>92.106110000000001</v>
      </c>
      <c r="S1898" s="2">
        <v>55.203623999999998</v>
      </c>
      <c r="T1898" s="2">
        <v>34.087999000000003</v>
      </c>
      <c r="U1898" s="2">
        <v>32.372591999999997</v>
      </c>
      <c r="V1898" s="2">
        <v>32.319907000000001</v>
      </c>
      <c r="W1898" s="2">
        <v>171.42785000000001</v>
      </c>
      <c r="X1898" s="2">
        <v>134.55119199999999</v>
      </c>
      <c r="Y1898" s="2">
        <v>55.782589999999999</v>
      </c>
      <c r="Z1898" s="2">
        <v>283.568938</v>
      </c>
      <c r="AA1898" s="2">
        <v>240.090721</v>
      </c>
      <c r="AB1898" s="2">
        <v>153.43668700000001</v>
      </c>
      <c r="AC1898" s="2">
        <v>291.06598000000002</v>
      </c>
      <c r="AD1898" s="2">
        <v>192.84222399999999</v>
      </c>
      <c r="AE1898" s="2">
        <v>84.458518999999995</v>
      </c>
      <c r="AF1898" s="2" t="s">
        <v>44</v>
      </c>
      <c r="AG1898" s="2" t="s">
        <v>44</v>
      </c>
      <c r="AH1898" s="2" t="s">
        <v>44</v>
      </c>
      <c r="AI1898" s="2" t="s">
        <v>44</v>
      </c>
      <c r="AJ1898" s="2" t="s">
        <v>44</v>
      </c>
      <c r="AK1898" s="2" t="s">
        <v>44</v>
      </c>
      <c r="AL1898" s="2" t="s">
        <v>44</v>
      </c>
      <c r="AM1898" s="2" t="s">
        <v>44</v>
      </c>
      <c r="AN1898" s="2" t="s">
        <v>44</v>
      </c>
      <c r="AO1898" s="2">
        <v>-9.4652E-2</v>
      </c>
      <c r="AP1898" s="2">
        <v>-0.70633400000000002</v>
      </c>
      <c r="AQ1898" s="2" t="s">
        <v>44</v>
      </c>
      <c r="AR1898" s="2" t="s">
        <v>44</v>
      </c>
      <c r="AS1898" s="2" t="s">
        <v>44</v>
      </c>
      <c r="AT1898" s="2" t="s">
        <v>44</v>
      </c>
      <c r="AU1898" s="2" t="s">
        <v>44</v>
      </c>
      <c r="AV1898" s="2" t="s">
        <v>44</v>
      </c>
      <c r="AW1898" s="2" t="s">
        <v>44</v>
      </c>
      <c r="AX1898" s="2" t="s">
        <v>44</v>
      </c>
      <c r="AY1898" s="2" t="s">
        <v>44</v>
      </c>
      <c r="AZ1898" s="2" t="s">
        <v>44</v>
      </c>
      <c r="BA1898" s="2" t="s">
        <v>44</v>
      </c>
      <c r="BB1898" s="2" t="s">
        <v>44</v>
      </c>
    </row>
    <row r="1899" spans="1:54" x14ac:dyDescent="0.25">
      <c r="A1899" s="1">
        <v>1897</v>
      </c>
      <c r="B1899" s="2">
        <v>278.54441200000002</v>
      </c>
      <c r="C1899" s="2">
        <v>273.90962400000001</v>
      </c>
      <c r="D1899" s="2">
        <v>242.21984599999999</v>
      </c>
      <c r="E1899" s="2">
        <v>173.51291800000001</v>
      </c>
      <c r="F1899" s="2">
        <v>96.332577999999998</v>
      </c>
      <c r="G1899" s="2">
        <v>56.632165999999998</v>
      </c>
      <c r="H1899" s="2">
        <v>37.113250999999998</v>
      </c>
      <c r="I1899" s="2">
        <v>39.371623999999997</v>
      </c>
      <c r="J1899" s="2">
        <v>38.812297000000001</v>
      </c>
      <c r="K1899" s="2">
        <v>281.02864699999998</v>
      </c>
      <c r="L1899" s="2">
        <v>19.952224999999999</v>
      </c>
      <c r="M1899" s="2">
        <v>117.462661</v>
      </c>
      <c r="N1899" s="2">
        <v>264.91073599999999</v>
      </c>
      <c r="O1899" s="2">
        <v>258.47924899999998</v>
      </c>
      <c r="P1899" s="2">
        <v>239.93016499999999</v>
      </c>
      <c r="Q1899" s="2">
        <v>173.997827</v>
      </c>
      <c r="R1899" s="2">
        <v>91.926931999999994</v>
      </c>
      <c r="S1899" s="2">
        <v>56.181946000000003</v>
      </c>
      <c r="T1899" s="2">
        <v>35.763840999999999</v>
      </c>
      <c r="U1899" s="2">
        <v>32.283199000000003</v>
      </c>
      <c r="V1899" s="2">
        <v>32.203476999999999</v>
      </c>
      <c r="W1899" s="2">
        <v>172.18865400000001</v>
      </c>
      <c r="X1899" s="2">
        <v>134.712681</v>
      </c>
      <c r="Y1899" s="2">
        <v>55.728918999999998</v>
      </c>
      <c r="Z1899" s="2">
        <v>283.54011200000002</v>
      </c>
      <c r="AA1899" s="2">
        <v>240.030091</v>
      </c>
      <c r="AB1899" s="2">
        <v>153.35177100000001</v>
      </c>
      <c r="AC1899" s="2">
        <v>290.84779800000001</v>
      </c>
      <c r="AD1899" s="2">
        <v>192.72860800000001</v>
      </c>
      <c r="AE1899" s="2">
        <v>84.415372000000005</v>
      </c>
      <c r="AF1899" s="2" t="s">
        <v>44</v>
      </c>
      <c r="AG1899" s="2" t="s">
        <v>44</v>
      </c>
      <c r="AH1899" s="2" t="s">
        <v>44</v>
      </c>
      <c r="AI1899" s="2" t="s">
        <v>44</v>
      </c>
      <c r="AJ1899" s="2" t="s">
        <v>44</v>
      </c>
      <c r="AK1899" s="2" t="s">
        <v>44</v>
      </c>
      <c r="AL1899" s="2" t="s">
        <v>44</v>
      </c>
      <c r="AM1899" s="2" t="s">
        <v>44</v>
      </c>
      <c r="AN1899" s="2" t="s">
        <v>44</v>
      </c>
      <c r="AO1899" s="2">
        <v>2.6740849999999998</v>
      </c>
      <c r="AP1899" s="2">
        <v>-0.79818699999999998</v>
      </c>
      <c r="AQ1899" s="2" t="s">
        <v>44</v>
      </c>
      <c r="AR1899" s="2" t="s">
        <v>44</v>
      </c>
      <c r="AS1899" s="2" t="s">
        <v>44</v>
      </c>
      <c r="AT1899" s="2" t="s">
        <v>44</v>
      </c>
      <c r="AU1899" s="2" t="s">
        <v>44</v>
      </c>
      <c r="AV1899" s="2" t="s">
        <v>44</v>
      </c>
      <c r="AW1899" s="2" t="s">
        <v>44</v>
      </c>
      <c r="AX1899" s="2" t="s">
        <v>44</v>
      </c>
      <c r="AY1899" s="2" t="s">
        <v>44</v>
      </c>
      <c r="AZ1899" s="2" t="s">
        <v>44</v>
      </c>
      <c r="BA1899" s="2" t="s">
        <v>44</v>
      </c>
      <c r="BB1899" s="2" t="s">
        <v>44</v>
      </c>
    </row>
    <row r="1900" spans="1:54" x14ac:dyDescent="0.25">
      <c r="A1900" s="1">
        <v>1898</v>
      </c>
      <c r="B1900" s="2">
        <v>278.25608499999998</v>
      </c>
      <c r="C1900" s="2">
        <v>273.45139799999998</v>
      </c>
      <c r="D1900" s="2">
        <v>241.70990499999999</v>
      </c>
      <c r="E1900" s="2">
        <v>171.22214</v>
      </c>
      <c r="F1900" s="2">
        <v>94.753075999999993</v>
      </c>
      <c r="G1900" s="2">
        <v>55.852806000000001</v>
      </c>
      <c r="H1900" s="2">
        <v>37.201926</v>
      </c>
      <c r="I1900" s="2">
        <v>39.173113999999998</v>
      </c>
      <c r="J1900" s="2">
        <v>38.051250000000003</v>
      </c>
      <c r="K1900" s="2">
        <v>280.80729100000002</v>
      </c>
      <c r="L1900" s="2">
        <v>19.950337000000001</v>
      </c>
      <c r="M1900" s="2">
        <v>117.480816</v>
      </c>
      <c r="N1900" s="2">
        <v>264.62823400000002</v>
      </c>
      <c r="O1900" s="2">
        <v>258.27948700000002</v>
      </c>
      <c r="P1900" s="2">
        <v>239.43945299999999</v>
      </c>
      <c r="Q1900" s="2">
        <v>174.17912000000001</v>
      </c>
      <c r="R1900" s="2">
        <v>92.343007</v>
      </c>
      <c r="S1900" s="2">
        <v>56.588566</v>
      </c>
      <c r="T1900" s="2">
        <v>37.117368999999997</v>
      </c>
      <c r="U1900" s="2">
        <v>32.266831000000003</v>
      </c>
      <c r="V1900" s="2">
        <v>32.723292000000001</v>
      </c>
      <c r="W1900" s="2">
        <v>172.38389000000001</v>
      </c>
      <c r="X1900" s="2">
        <v>134.07899800000001</v>
      </c>
      <c r="Y1900" s="2">
        <v>55.655293999999998</v>
      </c>
      <c r="Z1900" s="2">
        <v>283.49170199999998</v>
      </c>
      <c r="AA1900" s="2">
        <v>239.90996100000001</v>
      </c>
      <c r="AB1900" s="2">
        <v>153.27086299999999</v>
      </c>
      <c r="AC1900" s="2">
        <v>290.61502300000001</v>
      </c>
      <c r="AD1900" s="2">
        <v>192.59758500000001</v>
      </c>
      <c r="AE1900" s="2">
        <v>84.366468999999995</v>
      </c>
      <c r="AF1900" s="2" t="s">
        <v>44</v>
      </c>
      <c r="AG1900" s="2" t="s">
        <v>44</v>
      </c>
      <c r="AH1900" s="2" t="s">
        <v>44</v>
      </c>
      <c r="AI1900" s="2" t="s">
        <v>44</v>
      </c>
      <c r="AJ1900" s="2" t="s">
        <v>44</v>
      </c>
      <c r="AK1900" s="2" t="s">
        <v>44</v>
      </c>
      <c r="AL1900" s="2" t="s">
        <v>44</v>
      </c>
      <c r="AM1900" s="2" t="s">
        <v>44</v>
      </c>
      <c r="AN1900" s="2" t="s">
        <v>44</v>
      </c>
      <c r="AO1900" s="2">
        <v>3.3063389999999999</v>
      </c>
      <c r="AP1900" s="2">
        <v>-0.74307999999999996</v>
      </c>
      <c r="AQ1900" s="2" t="s">
        <v>44</v>
      </c>
      <c r="AR1900" s="2" t="s">
        <v>44</v>
      </c>
      <c r="AS1900" s="2" t="s">
        <v>44</v>
      </c>
      <c r="AT1900" s="2" t="s">
        <v>44</v>
      </c>
      <c r="AU1900" s="2" t="s">
        <v>44</v>
      </c>
      <c r="AV1900" s="2" t="s">
        <v>44</v>
      </c>
      <c r="AW1900" s="2" t="s">
        <v>44</v>
      </c>
      <c r="AX1900" s="2" t="s">
        <v>44</v>
      </c>
      <c r="AY1900" s="2" t="s">
        <v>44</v>
      </c>
      <c r="AZ1900" s="2" t="s">
        <v>44</v>
      </c>
      <c r="BA1900" s="2" t="s">
        <v>44</v>
      </c>
      <c r="BB1900" s="2" t="s">
        <v>44</v>
      </c>
    </row>
    <row r="1901" spans="1:54" x14ac:dyDescent="0.25">
      <c r="A1901" s="1">
        <v>1899</v>
      </c>
      <c r="B1901" s="2">
        <v>278.011706</v>
      </c>
      <c r="C1901" s="2">
        <v>272.99474700000002</v>
      </c>
      <c r="D1901" s="2">
        <v>241.75636800000001</v>
      </c>
      <c r="E1901" s="2">
        <v>169.04216199999999</v>
      </c>
      <c r="F1901" s="2">
        <v>94.326448999999997</v>
      </c>
      <c r="G1901" s="2">
        <v>56.869101999999998</v>
      </c>
      <c r="H1901" s="2">
        <v>36.439844999999998</v>
      </c>
      <c r="I1901" s="2">
        <v>38.812075999999998</v>
      </c>
      <c r="J1901" s="2">
        <v>38.014149000000003</v>
      </c>
      <c r="K1901" s="2">
        <v>280.61922600000003</v>
      </c>
      <c r="L1901" s="2">
        <v>19.953621999999999</v>
      </c>
      <c r="M1901" s="2">
        <v>117.511095</v>
      </c>
      <c r="N1901" s="2">
        <v>264.41091</v>
      </c>
      <c r="O1901" s="2">
        <v>258.07321000000002</v>
      </c>
      <c r="P1901" s="2">
        <v>238.81140400000001</v>
      </c>
      <c r="Q1901" s="2">
        <v>174.507248</v>
      </c>
      <c r="R1901" s="2">
        <v>92.361431999999994</v>
      </c>
      <c r="S1901" s="2">
        <v>56.907336000000001</v>
      </c>
      <c r="T1901" s="2">
        <v>38.103490999999998</v>
      </c>
      <c r="U1901" s="2">
        <v>32.495676000000003</v>
      </c>
      <c r="V1901" s="2">
        <v>32.140616999999999</v>
      </c>
      <c r="W1901" s="2">
        <v>172.64702500000001</v>
      </c>
      <c r="X1901" s="2">
        <v>134.39422999999999</v>
      </c>
      <c r="Y1901" s="2">
        <v>55.634664000000001</v>
      </c>
      <c r="Z1901" s="2">
        <v>283.440271</v>
      </c>
      <c r="AA1901" s="2">
        <v>239.823779</v>
      </c>
      <c r="AB1901" s="2">
        <v>153.19704899999999</v>
      </c>
      <c r="AC1901" s="2">
        <v>290.38574999999997</v>
      </c>
      <c r="AD1901" s="2">
        <v>192.48581200000001</v>
      </c>
      <c r="AE1901" s="2">
        <v>84.318826000000001</v>
      </c>
      <c r="AF1901" s="2" t="s">
        <v>44</v>
      </c>
      <c r="AG1901" s="2" t="s">
        <v>44</v>
      </c>
      <c r="AH1901" s="2" t="s">
        <v>44</v>
      </c>
      <c r="AI1901" s="2" t="s">
        <v>44</v>
      </c>
      <c r="AJ1901" s="2" t="s">
        <v>44</v>
      </c>
      <c r="AK1901" s="2" t="s">
        <v>44</v>
      </c>
      <c r="AL1901" s="2" t="s">
        <v>44</v>
      </c>
      <c r="AM1901" s="2" t="s">
        <v>44</v>
      </c>
      <c r="AN1901" s="2" t="s">
        <v>44</v>
      </c>
      <c r="AO1901" s="2">
        <v>3.7686519999999999</v>
      </c>
      <c r="AP1901" s="2">
        <v>-0.78349199999999997</v>
      </c>
      <c r="AQ1901" s="2" t="s">
        <v>44</v>
      </c>
      <c r="AR1901" s="2" t="s">
        <v>44</v>
      </c>
      <c r="AS1901" s="2" t="s">
        <v>44</v>
      </c>
      <c r="AT1901" s="2" t="s">
        <v>44</v>
      </c>
      <c r="AU1901" s="2" t="s">
        <v>44</v>
      </c>
      <c r="AV1901" s="2" t="s">
        <v>44</v>
      </c>
      <c r="AW1901" s="2" t="s">
        <v>44</v>
      </c>
      <c r="AX1901" s="2" t="s">
        <v>44</v>
      </c>
      <c r="AY1901" s="2" t="s">
        <v>44</v>
      </c>
      <c r="AZ1901" s="2" t="s">
        <v>44</v>
      </c>
      <c r="BA1901" s="2" t="s">
        <v>44</v>
      </c>
      <c r="BB1901" s="2" t="s">
        <v>44</v>
      </c>
    </row>
    <row r="1902" spans="1:54" x14ac:dyDescent="0.25">
      <c r="A1902" s="1">
        <v>1900</v>
      </c>
      <c r="B1902" s="2">
        <v>277.76806599999998</v>
      </c>
      <c r="C1902" s="2">
        <v>272.529248</v>
      </c>
      <c r="D1902" s="2">
        <v>241.603894</v>
      </c>
      <c r="E1902" s="2">
        <v>169.551376</v>
      </c>
      <c r="F1902" s="2">
        <v>93.512079999999997</v>
      </c>
      <c r="G1902" s="2">
        <v>55.940449999999998</v>
      </c>
      <c r="H1902" s="2">
        <v>36.439512000000001</v>
      </c>
      <c r="I1902" s="2">
        <v>38.709955999999998</v>
      </c>
      <c r="J1902" s="2">
        <v>38.202700999999998</v>
      </c>
      <c r="K1902" s="2">
        <v>280.38872099999998</v>
      </c>
      <c r="L1902" s="2">
        <v>19.949345999999998</v>
      </c>
      <c r="M1902" s="2">
        <v>117.525316</v>
      </c>
      <c r="N1902" s="2">
        <v>264.15247599999998</v>
      </c>
      <c r="O1902" s="2">
        <v>257.90376700000002</v>
      </c>
      <c r="P1902" s="2">
        <v>238.47120200000001</v>
      </c>
      <c r="Q1902" s="2">
        <v>176.17702199999999</v>
      </c>
      <c r="R1902" s="2">
        <v>91.234151999999995</v>
      </c>
      <c r="S1902" s="2">
        <v>57.406841999999997</v>
      </c>
      <c r="T1902" s="2">
        <v>37.801448999999998</v>
      </c>
      <c r="U1902" s="2">
        <v>32.795560999999999</v>
      </c>
      <c r="V1902" s="2">
        <v>31.430496999999999</v>
      </c>
      <c r="W1902" s="2">
        <v>173.141111</v>
      </c>
      <c r="X1902" s="2">
        <v>135.09113600000001</v>
      </c>
      <c r="Y1902" s="2">
        <v>55.618737000000003</v>
      </c>
      <c r="Z1902" s="2">
        <v>283.42066399999999</v>
      </c>
      <c r="AA1902" s="2">
        <v>239.752522</v>
      </c>
      <c r="AB1902" s="2">
        <v>153.14313300000001</v>
      </c>
      <c r="AC1902" s="2">
        <v>290.16657600000002</v>
      </c>
      <c r="AD1902" s="2">
        <v>192.36865800000001</v>
      </c>
      <c r="AE1902" s="2">
        <v>84.295350999999997</v>
      </c>
      <c r="AF1902" s="2" t="s">
        <v>44</v>
      </c>
      <c r="AG1902" s="2" t="s">
        <v>44</v>
      </c>
      <c r="AH1902" s="2" t="s">
        <v>44</v>
      </c>
      <c r="AI1902" s="2" t="s">
        <v>44</v>
      </c>
      <c r="AJ1902" s="2" t="s">
        <v>44</v>
      </c>
      <c r="AK1902" s="2" t="s">
        <v>44</v>
      </c>
      <c r="AL1902" s="2" t="s">
        <v>44</v>
      </c>
      <c r="AM1902" s="2" t="s">
        <v>44</v>
      </c>
      <c r="AN1902" s="2" t="s">
        <v>44</v>
      </c>
      <c r="AO1902" s="2">
        <v>9.060098</v>
      </c>
      <c r="AP1902" s="2">
        <v>-0.71001800000000004</v>
      </c>
      <c r="AQ1902" s="2" t="s">
        <v>44</v>
      </c>
      <c r="AR1902" s="2" t="s">
        <v>44</v>
      </c>
      <c r="AS1902" s="2" t="s">
        <v>44</v>
      </c>
      <c r="AT1902" s="2" t="s">
        <v>44</v>
      </c>
      <c r="AU1902" s="2" t="s">
        <v>44</v>
      </c>
      <c r="AV1902" s="2" t="s">
        <v>44</v>
      </c>
      <c r="AW1902" s="2" t="s">
        <v>44</v>
      </c>
      <c r="AX1902" s="2" t="s">
        <v>44</v>
      </c>
      <c r="AY1902" s="2" t="s">
        <v>44</v>
      </c>
      <c r="AZ1902" s="2" t="s">
        <v>44</v>
      </c>
      <c r="BA1902" s="2" t="s">
        <v>44</v>
      </c>
      <c r="BB1902" s="2" t="s">
        <v>44</v>
      </c>
    </row>
    <row r="1903" spans="1:54" x14ac:dyDescent="0.25">
      <c r="A1903" s="1">
        <v>1901</v>
      </c>
      <c r="B1903" s="2">
        <v>277.54454900000002</v>
      </c>
      <c r="C1903" s="2">
        <v>272.08044899999999</v>
      </c>
      <c r="D1903" s="2">
        <v>240.173158</v>
      </c>
      <c r="E1903" s="2">
        <v>167.626182</v>
      </c>
      <c r="F1903" s="2">
        <v>93.777006999999998</v>
      </c>
      <c r="G1903" s="2">
        <v>55.131939000000003</v>
      </c>
      <c r="H1903" s="2">
        <v>36.395367</v>
      </c>
      <c r="I1903" s="2">
        <v>37.945579000000002</v>
      </c>
      <c r="J1903" s="2">
        <v>38.489849999999997</v>
      </c>
      <c r="K1903" s="2">
        <v>280.14168799999999</v>
      </c>
      <c r="L1903" s="2">
        <v>19.945996999999998</v>
      </c>
      <c r="M1903" s="2">
        <v>117.552269</v>
      </c>
      <c r="N1903" s="2">
        <v>263.88588199999998</v>
      </c>
      <c r="O1903" s="2">
        <v>257.79006800000002</v>
      </c>
      <c r="P1903" s="2">
        <v>238.262663</v>
      </c>
      <c r="Q1903" s="2">
        <v>177.02392599999999</v>
      </c>
      <c r="R1903" s="2">
        <v>90.669345000000007</v>
      </c>
      <c r="S1903" s="2">
        <v>56.827399999999997</v>
      </c>
      <c r="T1903" s="2">
        <v>38.027245000000001</v>
      </c>
      <c r="U1903" s="2">
        <v>32.584394000000003</v>
      </c>
      <c r="V1903" s="2">
        <v>31.122972000000001</v>
      </c>
      <c r="W1903" s="2">
        <v>173.07842099999999</v>
      </c>
      <c r="X1903" s="2">
        <v>135.18500800000001</v>
      </c>
      <c r="Y1903" s="2">
        <v>55.627001999999997</v>
      </c>
      <c r="Z1903" s="2">
        <v>283.36210899999998</v>
      </c>
      <c r="AA1903" s="2">
        <v>239.66483199999999</v>
      </c>
      <c r="AB1903" s="2">
        <v>153.08541</v>
      </c>
      <c r="AC1903" s="2">
        <v>289.94142900000003</v>
      </c>
      <c r="AD1903" s="2">
        <v>192.26444799999999</v>
      </c>
      <c r="AE1903" s="2">
        <v>84.259907999999996</v>
      </c>
      <c r="AF1903" s="2" t="s">
        <v>44</v>
      </c>
      <c r="AG1903" s="2" t="s">
        <v>44</v>
      </c>
      <c r="AH1903" s="2" t="s">
        <v>44</v>
      </c>
      <c r="AI1903" s="2" t="s">
        <v>44</v>
      </c>
      <c r="AJ1903" s="2" t="s">
        <v>44</v>
      </c>
      <c r="AK1903" s="2" t="s">
        <v>44</v>
      </c>
      <c r="AL1903" s="2" t="s">
        <v>44</v>
      </c>
      <c r="AM1903" s="2" t="s">
        <v>44</v>
      </c>
      <c r="AN1903" s="2" t="s">
        <v>44</v>
      </c>
      <c r="AO1903" s="2">
        <v>8.5572429999999997</v>
      </c>
      <c r="AP1903" s="2">
        <v>-0.73941500000000004</v>
      </c>
      <c r="AQ1903" s="2" t="s">
        <v>44</v>
      </c>
      <c r="AR1903" s="2" t="s">
        <v>44</v>
      </c>
      <c r="AS1903" s="2" t="s">
        <v>44</v>
      </c>
      <c r="AT1903" s="2" t="s">
        <v>44</v>
      </c>
      <c r="AU1903" s="2" t="s">
        <v>44</v>
      </c>
      <c r="AV1903" s="2" t="s">
        <v>44</v>
      </c>
      <c r="AW1903" s="2" t="s">
        <v>44</v>
      </c>
      <c r="AX1903" s="2" t="s">
        <v>44</v>
      </c>
      <c r="AY1903" s="2" t="s">
        <v>44</v>
      </c>
      <c r="AZ1903" s="2" t="s">
        <v>44</v>
      </c>
      <c r="BA1903" s="2" t="s">
        <v>44</v>
      </c>
      <c r="BB1903" s="2" t="s">
        <v>44</v>
      </c>
    </row>
    <row r="1904" spans="1:54" x14ac:dyDescent="0.25">
      <c r="A1904" s="1">
        <v>1902</v>
      </c>
      <c r="B1904" s="2">
        <v>277.32711599999999</v>
      </c>
      <c r="C1904" s="2">
        <v>271.88499999999999</v>
      </c>
      <c r="D1904" s="2">
        <v>240.33217300000001</v>
      </c>
      <c r="E1904" s="2">
        <v>166.94346100000001</v>
      </c>
      <c r="F1904" s="2">
        <v>93.821595000000002</v>
      </c>
      <c r="G1904" s="2">
        <v>54.440776</v>
      </c>
      <c r="H1904" s="2">
        <v>35.948802000000001</v>
      </c>
      <c r="I1904" s="2">
        <v>37.813972999999997</v>
      </c>
      <c r="J1904" s="2">
        <v>38.781243000000003</v>
      </c>
      <c r="K1904" s="2">
        <v>279.90480000000002</v>
      </c>
      <c r="L1904" s="2">
        <v>19.939627000000002</v>
      </c>
      <c r="M1904" s="2">
        <v>117.57580299999999</v>
      </c>
      <c r="N1904" s="2">
        <v>263.644903</v>
      </c>
      <c r="O1904" s="2">
        <v>257.63610799999998</v>
      </c>
      <c r="P1904" s="2">
        <v>237.97323600000001</v>
      </c>
      <c r="Q1904" s="2">
        <v>177.50367700000001</v>
      </c>
      <c r="R1904" s="2">
        <v>90.897184999999993</v>
      </c>
      <c r="S1904" s="2">
        <v>56.167661000000003</v>
      </c>
      <c r="T1904" s="2">
        <v>37.55968</v>
      </c>
      <c r="U1904" s="2">
        <v>32.148600999999999</v>
      </c>
      <c r="V1904" s="2">
        <v>31.027903999999999</v>
      </c>
      <c r="W1904" s="2">
        <v>172.43770799999999</v>
      </c>
      <c r="X1904" s="2">
        <v>135.11334600000001</v>
      </c>
      <c r="Y1904" s="2">
        <v>55.485962000000001</v>
      </c>
      <c r="Z1904" s="2">
        <v>283.31037700000002</v>
      </c>
      <c r="AA1904" s="2">
        <v>239.569366</v>
      </c>
      <c r="AB1904" s="2">
        <v>152.99763400000001</v>
      </c>
      <c r="AC1904" s="2">
        <v>289.70977599999998</v>
      </c>
      <c r="AD1904" s="2">
        <v>192.14956900000001</v>
      </c>
      <c r="AE1904" s="2">
        <v>84.210402000000002</v>
      </c>
      <c r="AF1904" s="2" t="s">
        <v>44</v>
      </c>
      <c r="AG1904" s="2" t="s">
        <v>44</v>
      </c>
      <c r="AH1904" s="2" t="s">
        <v>44</v>
      </c>
      <c r="AI1904" s="2" t="s">
        <v>44</v>
      </c>
      <c r="AJ1904" s="2" t="s">
        <v>44</v>
      </c>
      <c r="AK1904" s="2" t="s">
        <v>44</v>
      </c>
      <c r="AL1904" s="2" t="s">
        <v>44</v>
      </c>
      <c r="AM1904" s="2" t="s">
        <v>44</v>
      </c>
      <c r="AN1904" s="2" t="s">
        <v>44</v>
      </c>
      <c r="AO1904" s="2">
        <v>8.3869889999999998</v>
      </c>
      <c r="AP1904" s="2">
        <v>-0.79449899999999996</v>
      </c>
      <c r="AQ1904" s="2" t="s">
        <v>44</v>
      </c>
      <c r="AR1904" s="2" t="s">
        <v>44</v>
      </c>
      <c r="AS1904" s="2" t="s">
        <v>44</v>
      </c>
      <c r="AT1904" s="2" t="s">
        <v>44</v>
      </c>
      <c r="AU1904" s="2" t="s">
        <v>44</v>
      </c>
      <c r="AV1904" s="2" t="s">
        <v>44</v>
      </c>
      <c r="AW1904" s="2" t="s">
        <v>44</v>
      </c>
      <c r="AX1904" s="2" t="s">
        <v>44</v>
      </c>
      <c r="AY1904" s="2" t="s">
        <v>44</v>
      </c>
      <c r="AZ1904" s="2" t="s">
        <v>44</v>
      </c>
      <c r="BA1904" s="2" t="s">
        <v>44</v>
      </c>
      <c r="BB1904" s="2" t="s">
        <v>44</v>
      </c>
    </row>
    <row r="1905" spans="1:54" x14ac:dyDescent="0.25">
      <c r="A1905" s="1">
        <v>1903</v>
      </c>
      <c r="B1905" s="2">
        <v>277.15441900000002</v>
      </c>
      <c r="C1905" s="2">
        <v>271.96399400000001</v>
      </c>
      <c r="D1905" s="2">
        <v>241.188615</v>
      </c>
      <c r="E1905" s="2">
        <v>169.26104799999999</v>
      </c>
      <c r="F1905" s="2">
        <v>94.462995000000006</v>
      </c>
      <c r="G1905" s="2">
        <v>55.429495000000003</v>
      </c>
      <c r="H1905" s="2">
        <v>35.323135999999998</v>
      </c>
      <c r="I1905" s="2">
        <v>37.563516</v>
      </c>
      <c r="J1905" s="2">
        <v>38.802688000000003</v>
      </c>
      <c r="K1905" s="2">
        <v>279.67822000000001</v>
      </c>
      <c r="L1905" s="2">
        <v>19.93573</v>
      </c>
      <c r="M1905" s="2">
        <v>117.59244200000001</v>
      </c>
      <c r="N1905" s="2">
        <v>263.50893000000002</v>
      </c>
      <c r="O1905" s="2">
        <v>257.40527900000001</v>
      </c>
      <c r="P1905" s="2">
        <v>237.58462800000001</v>
      </c>
      <c r="Q1905" s="2">
        <v>177.31097299999999</v>
      </c>
      <c r="R1905" s="2">
        <v>91.950779999999995</v>
      </c>
      <c r="S1905" s="2">
        <v>54.991461999999999</v>
      </c>
      <c r="T1905" s="2">
        <v>36.627110000000002</v>
      </c>
      <c r="U1905" s="2">
        <v>32.091500000000003</v>
      </c>
      <c r="V1905" s="2">
        <v>30.892755999999999</v>
      </c>
      <c r="W1905" s="2">
        <v>173.295095</v>
      </c>
      <c r="X1905" s="2">
        <v>134.87443999999999</v>
      </c>
      <c r="Y1905" s="2">
        <v>55.446969000000003</v>
      </c>
      <c r="Z1905" s="2">
        <v>283.24841099999998</v>
      </c>
      <c r="AA1905" s="2">
        <v>239.5035</v>
      </c>
      <c r="AB1905" s="2">
        <v>152.900758</v>
      </c>
      <c r="AC1905" s="2">
        <v>289.47217699999999</v>
      </c>
      <c r="AD1905" s="2">
        <v>192.021569</v>
      </c>
      <c r="AE1905" s="2">
        <v>84.172251000000003</v>
      </c>
      <c r="AF1905" s="2" t="s">
        <v>44</v>
      </c>
      <c r="AG1905" s="2" t="s">
        <v>44</v>
      </c>
      <c r="AH1905" s="2" t="s">
        <v>44</v>
      </c>
      <c r="AI1905" s="2" t="s">
        <v>44</v>
      </c>
      <c r="AJ1905" s="2" t="s">
        <v>44</v>
      </c>
      <c r="AK1905" s="2" t="s">
        <v>44</v>
      </c>
      <c r="AL1905" s="2" t="s">
        <v>44</v>
      </c>
      <c r="AM1905" s="2" t="s">
        <v>44</v>
      </c>
      <c r="AN1905" s="2" t="s">
        <v>44</v>
      </c>
      <c r="AO1905" s="2">
        <v>7.8003600000000004</v>
      </c>
      <c r="AP1905" s="2">
        <v>-0.68427499999999997</v>
      </c>
      <c r="AQ1905" s="2" t="s">
        <v>44</v>
      </c>
      <c r="AR1905" s="2" t="s">
        <v>44</v>
      </c>
      <c r="AS1905" s="2" t="s">
        <v>44</v>
      </c>
      <c r="AT1905" s="2" t="s">
        <v>44</v>
      </c>
      <c r="AU1905" s="2" t="s">
        <v>44</v>
      </c>
      <c r="AV1905" s="2" t="s">
        <v>44</v>
      </c>
      <c r="AW1905" s="2" t="s">
        <v>44</v>
      </c>
      <c r="AX1905" s="2" t="s">
        <v>44</v>
      </c>
      <c r="AY1905" s="2" t="s">
        <v>44</v>
      </c>
      <c r="AZ1905" s="2" t="s">
        <v>44</v>
      </c>
      <c r="BA1905" s="2" t="s">
        <v>44</v>
      </c>
      <c r="BB1905" s="2" t="s">
        <v>44</v>
      </c>
    </row>
    <row r="1906" spans="1:54" x14ac:dyDescent="0.25">
      <c r="A1906" s="1">
        <v>1904</v>
      </c>
      <c r="B1906" s="2">
        <v>276.90749499999998</v>
      </c>
      <c r="C1906" s="2">
        <v>271.76011799999998</v>
      </c>
      <c r="D1906" s="2">
        <v>240.62915100000001</v>
      </c>
      <c r="E1906" s="2">
        <v>168.402196</v>
      </c>
      <c r="F1906" s="2">
        <v>95.156747999999993</v>
      </c>
      <c r="G1906" s="2">
        <v>55.668689000000001</v>
      </c>
      <c r="H1906" s="2">
        <v>35.455250999999997</v>
      </c>
      <c r="I1906" s="2">
        <v>37.880425000000002</v>
      </c>
      <c r="J1906" s="2">
        <v>38.306274999999999</v>
      </c>
      <c r="K1906" s="2">
        <v>279.478137</v>
      </c>
      <c r="L1906" s="2">
        <v>19.926324999999999</v>
      </c>
      <c r="M1906" s="2">
        <v>117.637782</v>
      </c>
      <c r="N1906" s="2">
        <v>263.338998</v>
      </c>
      <c r="O1906" s="2">
        <v>257.10339900000002</v>
      </c>
      <c r="P1906" s="2">
        <v>236.75544199999999</v>
      </c>
      <c r="Q1906" s="2">
        <v>176.88204200000001</v>
      </c>
      <c r="R1906" s="2">
        <v>92.529196999999996</v>
      </c>
      <c r="S1906" s="2">
        <v>53.705722999999999</v>
      </c>
      <c r="T1906" s="2">
        <v>36.237507999999998</v>
      </c>
      <c r="U1906" s="2">
        <v>32.460011000000002</v>
      </c>
      <c r="V1906" s="2">
        <v>31.326803999999999</v>
      </c>
      <c r="W1906" s="2">
        <v>173.66906399999999</v>
      </c>
      <c r="X1906" s="2">
        <v>135.14383799999999</v>
      </c>
      <c r="Y1906" s="2">
        <v>55.48771</v>
      </c>
      <c r="Z1906" s="2">
        <v>283.21884899999998</v>
      </c>
      <c r="AA1906" s="2">
        <v>239.43451899999999</v>
      </c>
      <c r="AB1906" s="2">
        <v>152.835949</v>
      </c>
      <c r="AC1906" s="2">
        <v>289.24841099999998</v>
      </c>
      <c r="AD1906" s="2">
        <v>191.906959</v>
      </c>
      <c r="AE1906" s="2">
        <v>84.142267000000004</v>
      </c>
      <c r="AF1906" s="2" t="s">
        <v>44</v>
      </c>
      <c r="AG1906" s="2" t="s">
        <v>44</v>
      </c>
      <c r="AH1906" s="2" t="s">
        <v>44</v>
      </c>
      <c r="AI1906" s="2" t="s">
        <v>44</v>
      </c>
      <c r="AJ1906" s="2" t="s">
        <v>44</v>
      </c>
      <c r="AK1906" s="2" t="s">
        <v>44</v>
      </c>
      <c r="AL1906" s="2" t="s">
        <v>44</v>
      </c>
      <c r="AM1906" s="2" t="s">
        <v>44</v>
      </c>
      <c r="AN1906" s="2" t="s">
        <v>44</v>
      </c>
      <c r="AO1906" s="2">
        <v>-5.2024280000000003</v>
      </c>
      <c r="AP1906" s="2">
        <v>-0.78344599999999998</v>
      </c>
      <c r="AQ1906" s="2" t="s">
        <v>44</v>
      </c>
      <c r="AR1906" s="2" t="s">
        <v>44</v>
      </c>
      <c r="AS1906" s="2" t="s">
        <v>44</v>
      </c>
      <c r="AT1906" s="2" t="s">
        <v>44</v>
      </c>
      <c r="AU1906" s="2" t="s">
        <v>44</v>
      </c>
      <c r="AV1906" s="2" t="s">
        <v>44</v>
      </c>
      <c r="AW1906" s="2" t="s">
        <v>44</v>
      </c>
      <c r="AX1906" s="2" t="s">
        <v>44</v>
      </c>
      <c r="AY1906" s="2" t="s">
        <v>44</v>
      </c>
      <c r="AZ1906" s="2" t="s">
        <v>44</v>
      </c>
      <c r="BA1906" s="2" t="s">
        <v>44</v>
      </c>
      <c r="BB1906" s="2" t="s">
        <v>44</v>
      </c>
    </row>
    <row r="1907" spans="1:54" x14ac:dyDescent="0.25">
      <c r="A1907" s="1">
        <v>1905</v>
      </c>
      <c r="B1907" s="2">
        <v>276.64925699999998</v>
      </c>
      <c r="C1907" s="2">
        <v>271.21132299999999</v>
      </c>
      <c r="D1907" s="2">
        <v>240.02911399999999</v>
      </c>
      <c r="E1907" s="2">
        <v>168.315552</v>
      </c>
      <c r="F1907" s="2">
        <v>95.637628000000007</v>
      </c>
      <c r="G1907" s="2">
        <v>54.677560999999997</v>
      </c>
      <c r="H1907" s="2">
        <v>35.660229000000001</v>
      </c>
      <c r="I1907" s="2">
        <v>38.363121</v>
      </c>
      <c r="J1907" s="2">
        <v>37.615706000000003</v>
      </c>
      <c r="K1907" s="2">
        <v>279.29707100000002</v>
      </c>
      <c r="L1907" s="2">
        <v>19.93317</v>
      </c>
      <c r="M1907" s="2">
        <v>117.67587899999999</v>
      </c>
      <c r="N1907" s="2">
        <v>263.13818199999997</v>
      </c>
      <c r="O1907" s="2">
        <v>256.72028899999998</v>
      </c>
      <c r="P1907" s="2">
        <v>235.91870800000001</v>
      </c>
      <c r="Q1907" s="2">
        <v>175.91727900000001</v>
      </c>
      <c r="R1907" s="2">
        <v>91.857127000000006</v>
      </c>
      <c r="S1907" s="2">
        <v>53.197473000000002</v>
      </c>
      <c r="T1907" s="2">
        <v>36.070677000000003</v>
      </c>
      <c r="U1907" s="2">
        <v>32.760032000000002</v>
      </c>
      <c r="V1907" s="2">
        <v>31.182137000000001</v>
      </c>
      <c r="W1907" s="2">
        <v>173.541021</v>
      </c>
      <c r="X1907" s="2">
        <v>135.95702700000001</v>
      </c>
      <c r="Y1907" s="2">
        <v>55.470185999999998</v>
      </c>
      <c r="Z1907" s="2">
        <v>283.15291400000001</v>
      </c>
      <c r="AA1907" s="2">
        <v>239.31929199999999</v>
      </c>
      <c r="AB1907" s="2">
        <v>152.73084600000001</v>
      </c>
      <c r="AC1907" s="2">
        <v>289.00839200000001</v>
      </c>
      <c r="AD1907" s="2">
        <v>191.783953</v>
      </c>
      <c r="AE1907" s="2">
        <v>84.099288000000001</v>
      </c>
      <c r="AF1907" s="2" t="s">
        <v>44</v>
      </c>
      <c r="AG1907" s="2" t="s">
        <v>44</v>
      </c>
      <c r="AH1907" s="2" t="s">
        <v>44</v>
      </c>
      <c r="AI1907" s="2" t="s">
        <v>44</v>
      </c>
      <c r="AJ1907" s="2" t="s">
        <v>44</v>
      </c>
      <c r="AK1907" s="2" t="s">
        <v>44</v>
      </c>
      <c r="AL1907" s="2" t="s">
        <v>44</v>
      </c>
      <c r="AM1907" s="2" t="s">
        <v>44</v>
      </c>
      <c r="AN1907" s="2" t="s">
        <v>44</v>
      </c>
      <c r="AO1907" s="2">
        <v>-3.33</v>
      </c>
      <c r="AP1907" s="2">
        <v>-0.70264800000000005</v>
      </c>
      <c r="AQ1907" s="2" t="s">
        <v>44</v>
      </c>
      <c r="AR1907" s="2" t="s">
        <v>44</v>
      </c>
      <c r="AS1907" s="2" t="s">
        <v>44</v>
      </c>
      <c r="AT1907" s="2" t="s">
        <v>44</v>
      </c>
      <c r="AU1907" s="2" t="s">
        <v>44</v>
      </c>
      <c r="AV1907" s="2" t="s">
        <v>44</v>
      </c>
      <c r="AW1907" s="2" t="s">
        <v>44</v>
      </c>
      <c r="AX1907" s="2" t="s">
        <v>44</v>
      </c>
      <c r="AY1907" s="2" t="s">
        <v>44</v>
      </c>
      <c r="AZ1907" s="2" t="s">
        <v>44</v>
      </c>
      <c r="BA1907" s="2" t="s">
        <v>44</v>
      </c>
      <c r="BB1907" s="2" t="s">
        <v>44</v>
      </c>
    </row>
    <row r="1908" spans="1:54" x14ac:dyDescent="0.25">
      <c r="A1908" s="1">
        <v>1906</v>
      </c>
      <c r="B1908" s="2">
        <v>276.42810100000003</v>
      </c>
      <c r="C1908" s="2">
        <v>270.806512</v>
      </c>
      <c r="D1908" s="2">
        <v>240.083482</v>
      </c>
      <c r="E1908" s="2">
        <v>167.75388799999999</v>
      </c>
      <c r="F1908" s="2">
        <v>95.850594999999998</v>
      </c>
      <c r="G1908" s="2">
        <v>54.420865999999997</v>
      </c>
      <c r="H1908" s="2">
        <v>35.948239999999998</v>
      </c>
      <c r="I1908" s="2">
        <v>37.688284000000003</v>
      </c>
      <c r="J1908" s="2">
        <v>37.471727000000001</v>
      </c>
      <c r="K1908" s="2">
        <v>279.10103099999998</v>
      </c>
      <c r="L1908" s="2">
        <v>19.930485000000001</v>
      </c>
      <c r="M1908" s="2">
        <v>117.695072</v>
      </c>
      <c r="N1908" s="2">
        <v>262.82060899999999</v>
      </c>
      <c r="O1908" s="2">
        <v>256.406633</v>
      </c>
      <c r="P1908" s="2">
        <v>235.90246500000001</v>
      </c>
      <c r="Q1908" s="2">
        <v>175.72291200000001</v>
      </c>
      <c r="R1908" s="2">
        <v>91.985178000000005</v>
      </c>
      <c r="S1908" s="2">
        <v>53.795242999999999</v>
      </c>
      <c r="T1908" s="2">
        <v>35.340997000000002</v>
      </c>
      <c r="U1908" s="2">
        <v>32.361654000000001</v>
      </c>
      <c r="V1908" s="2">
        <v>30.926300999999999</v>
      </c>
      <c r="W1908" s="2">
        <v>173.457503</v>
      </c>
      <c r="X1908" s="2">
        <v>136.62420299999999</v>
      </c>
      <c r="Y1908" s="2">
        <v>55.475428999999998</v>
      </c>
      <c r="Z1908" s="2">
        <v>283.14846599999998</v>
      </c>
      <c r="AA1908" s="2">
        <v>239.247128</v>
      </c>
      <c r="AB1908" s="2">
        <v>152.66122200000001</v>
      </c>
      <c r="AC1908" s="2">
        <v>288.76704899999999</v>
      </c>
      <c r="AD1908" s="2">
        <v>191.69594699999999</v>
      </c>
      <c r="AE1908" s="2">
        <v>84.074945</v>
      </c>
      <c r="AF1908" s="2" t="s">
        <v>44</v>
      </c>
      <c r="AG1908" s="2" t="s">
        <v>44</v>
      </c>
      <c r="AH1908" s="2" t="s">
        <v>44</v>
      </c>
      <c r="AI1908" s="2" t="s">
        <v>44</v>
      </c>
      <c r="AJ1908" s="2" t="s">
        <v>44</v>
      </c>
      <c r="AK1908" s="2" t="s">
        <v>44</v>
      </c>
      <c r="AL1908" s="2" t="s">
        <v>44</v>
      </c>
      <c r="AM1908" s="2" t="s">
        <v>44</v>
      </c>
      <c r="AN1908" s="2" t="s">
        <v>44</v>
      </c>
      <c r="AO1908" s="2">
        <v>7.1366230000000002</v>
      </c>
      <c r="AP1908" s="2">
        <v>-0.698936</v>
      </c>
      <c r="AQ1908" s="2" t="s">
        <v>44</v>
      </c>
      <c r="AR1908" s="2" t="s">
        <v>44</v>
      </c>
      <c r="AS1908" s="2" t="s">
        <v>44</v>
      </c>
      <c r="AT1908" s="2" t="s">
        <v>44</v>
      </c>
      <c r="AU1908" s="2" t="s">
        <v>44</v>
      </c>
      <c r="AV1908" s="2" t="s">
        <v>44</v>
      </c>
      <c r="AW1908" s="2" t="s">
        <v>44</v>
      </c>
      <c r="AX1908" s="2" t="s">
        <v>44</v>
      </c>
      <c r="AY1908" s="2" t="s">
        <v>44</v>
      </c>
      <c r="AZ1908" s="2" t="s">
        <v>44</v>
      </c>
      <c r="BA1908" s="2" t="s">
        <v>44</v>
      </c>
      <c r="BB1908" s="2" t="s">
        <v>44</v>
      </c>
    </row>
    <row r="1909" spans="1:54" x14ac:dyDescent="0.25">
      <c r="A1909" s="1">
        <v>1907</v>
      </c>
      <c r="B1909" s="2">
        <v>276.21369499999997</v>
      </c>
      <c r="C1909" s="2">
        <v>270.50512700000002</v>
      </c>
      <c r="D1909" s="2">
        <v>240.45860200000001</v>
      </c>
      <c r="E1909" s="2">
        <v>168.53066699999999</v>
      </c>
      <c r="F1909" s="2">
        <v>95.312775000000002</v>
      </c>
      <c r="G1909" s="2">
        <v>54.741179000000002</v>
      </c>
      <c r="H1909" s="2">
        <v>37.100129000000003</v>
      </c>
      <c r="I1909" s="2">
        <v>37.214149999999997</v>
      </c>
      <c r="J1909" s="2">
        <v>37.614725999999997</v>
      </c>
      <c r="K1909" s="2">
        <v>278.88707699999998</v>
      </c>
      <c r="L1909" s="2">
        <v>19.921748000000001</v>
      </c>
      <c r="M1909" s="2">
        <v>117.71810499999999</v>
      </c>
      <c r="N1909" s="2">
        <v>262.50923299999999</v>
      </c>
      <c r="O1909" s="2">
        <v>256.175479</v>
      </c>
      <c r="P1909" s="2">
        <v>236.010706</v>
      </c>
      <c r="Q1909" s="2">
        <v>175.62320099999999</v>
      </c>
      <c r="R1909" s="2">
        <v>92.607208</v>
      </c>
      <c r="S1909" s="2">
        <v>53.992665000000002</v>
      </c>
      <c r="T1909" s="2">
        <v>34.908709000000002</v>
      </c>
      <c r="U1909" s="2">
        <v>32.346510000000002</v>
      </c>
      <c r="V1909" s="2">
        <v>30.660399999999999</v>
      </c>
      <c r="W1909" s="2">
        <v>173.449941</v>
      </c>
      <c r="X1909" s="2">
        <v>136.67603700000001</v>
      </c>
      <c r="Y1909" s="2">
        <v>55.459350000000001</v>
      </c>
      <c r="Z1909" s="2">
        <v>283.07426800000002</v>
      </c>
      <c r="AA1909" s="2">
        <v>239.13314</v>
      </c>
      <c r="AB1909" s="2">
        <v>152.569885</v>
      </c>
      <c r="AC1909" s="2">
        <v>288.53700600000002</v>
      </c>
      <c r="AD1909" s="2">
        <v>191.56907699999999</v>
      </c>
      <c r="AE1909" s="2">
        <v>84.036316999999997</v>
      </c>
      <c r="AF1909" s="2" t="s">
        <v>44</v>
      </c>
      <c r="AG1909" s="2" t="s">
        <v>44</v>
      </c>
      <c r="AH1909" s="2" t="s">
        <v>44</v>
      </c>
      <c r="AI1909" s="2" t="s">
        <v>44</v>
      </c>
      <c r="AJ1909" s="2" t="s">
        <v>44</v>
      </c>
      <c r="AK1909" s="2" t="s">
        <v>44</v>
      </c>
      <c r="AL1909" s="2" t="s">
        <v>44</v>
      </c>
      <c r="AM1909" s="2" t="s">
        <v>44</v>
      </c>
      <c r="AN1909" s="2" t="s">
        <v>44</v>
      </c>
      <c r="AO1909" s="2">
        <v>7.5774540000000004</v>
      </c>
      <c r="AP1909" s="2">
        <v>-0.72836100000000004</v>
      </c>
      <c r="AQ1909" s="2" t="s">
        <v>44</v>
      </c>
      <c r="AR1909" s="2" t="s">
        <v>44</v>
      </c>
      <c r="AS1909" s="2" t="s">
        <v>44</v>
      </c>
      <c r="AT1909" s="2" t="s">
        <v>44</v>
      </c>
      <c r="AU1909" s="2" t="s">
        <v>44</v>
      </c>
      <c r="AV1909" s="2" t="s">
        <v>44</v>
      </c>
      <c r="AW1909" s="2" t="s">
        <v>44</v>
      </c>
      <c r="AX1909" s="2" t="s">
        <v>44</v>
      </c>
      <c r="AY1909" s="2" t="s">
        <v>44</v>
      </c>
      <c r="AZ1909" s="2" t="s">
        <v>44</v>
      </c>
      <c r="BA1909" s="2" t="s">
        <v>44</v>
      </c>
      <c r="BB1909" s="2" t="s">
        <v>44</v>
      </c>
    </row>
    <row r="1910" spans="1:54" x14ac:dyDescent="0.25">
      <c r="A1910" s="1">
        <v>1908</v>
      </c>
      <c r="B1910" s="2">
        <v>275.99692700000003</v>
      </c>
      <c r="C1910" s="2">
        <v>270.289672</v>
      </c>
      <c r="D1910" s="2">
        <v>241.02255500000001</v>
      </c>
      <c r="E1910" s="2">
        <v>170.55941999999999</v>
      </c>
      <c r="F1910" s="2">
        <v>95.903927999999993</v>
      </c>
      <c r="G1910" s="2">
        <v>56.633606</v>
      </c>
      <c r="H1910" s="2">
        <v>38.828099999999999</v>
      </c>
      <c r="I1910" s="2">
        <v>37.950201999999997</v>
      </c>
      <c r="J1910" s="2">
        <v>37.967976</v>
      </c>
      <c r="K1910" s="2">
        <v>278.71262200000001</v>
      </c>
      <c r="L1910" s="2">
        <v>19.920114000000002</v>
      </c>
      <c r="M1910" s="2">
        <v>117.739923</v>
      </c>
      <c r="N1910" s="2">
        <v>262.25039900000002</v>
      </c>
      <c r="O1910" s="2">
        <v>256.01119</v>
      </c>
      <c r="P1910" s="2">
        <v>235.97355400000001</v>
      </c>
      <c r="Q1910" s="2">
        <v>175.13847100000001</v>
      </c>
      <c r="R1910" s="2">
        <v>92.927544999999995</v>
      </c>
      <c r="S1910" s="2">
        <v>52.569429</v>
      </c>
      <c r="T1910" s="2">
        <v>34.636678000000003</v>
      </c>
      <c r="U1910" s="2">
        <v>32.424323999999999</v>
      </c>
      <c r="V1910" s="2">
        <v>30.641062999999999</v>
      </c>
      <c r="W1910" s="2">
        <v>174.156825</v>
      </c>
      <c r="X1910" s="2">
        <v>135.67045200000001</v>
      </c>
      <c r="Y1910" s="2">
        <v>55.392493000000002</v>
      </c>
      <c r="Z1910" s="2">
        <v>283.00012900000002</v>
      </c>
      <c r="AA1910" s="2">
        <v>239.04566700000001</v>
      </c>
      <c r="AB1910" s="2">
        <v>152.49088399999999</v>
      </c>
      <c r="AC1910" s="2">
        <v>288.28738900000002</v>
      </c>
      <c r="AD1910" s="2">
        <v>191.430386</v>
      </c>
      <c r="AE1910" s="2">
        <v>83.984088</v>
      </c>
      <c r="AF1910" s="2" t="s">
        <v>44</v>
      </c>
      <c r="AG1910" s="2" t="s">
        <v>44</v>
      </c>
      <c r="AH1910" s="2" t="s">
        <v>44</v>
      </c>
      <c r="AI1910" s="2" t="s">
        <v>44</v>
      </c>
      <c r="AJ1910" s="2" t="s">
        <v>44</v>
      </c>
      <c r="AK1910" s="2" t="s">
        <v>44</v>
      </c>
      <c r="AL1910" s="2" t="s">
        <v>44</v>
      </c>
      <c r="AM1910" s="2" t="s">
        <v>44</v>
      </c>
      <c r="AN1910" s="2" t="s">
        <v>44</v>
      </c>
      <c r="AO1910" s="2">
        <v>5.8214490000000003</v>
      </c>
      <c r="AP1910" s="2">
        <v>-0.65853700000000004</v>
      </c>
      <c r="AQ1910" s="2" t="s">
        <v>44</v>
      </c>
      <c r="AR1910" s="2" t="s">
        <v>44</v>
      </c>
      <c r="AS1910" s="2" t="s">
        <v>44</v>
      </c>
      <c r="AT1910" s="2" t="s">
        <v>44</v>
      </c>
      <c r="AU1910" s="2" t="s">
        <v>44</v>
      </c>
      <c r="AV1910" s="2" t="s">
        <v>44</v>
      </c>
      <c r="AW1910" s="2" t="s">
        <v>44</v>
      </c>
      <c r="AX1910" s="2" t="s">
        <v>44</v>
      </c>
      <c r="AY1910" s="2" t="s">
        <v>44</v>
      </c>
      <c r="AZ1910" s="2" t="s">
        <v>44</v>
      </c>
      <c r="BA1910" s="2" t="s">
        <v>44</v>
      </c>
      <c r="BB1910" s="2" t="s">
        <v>44</v>
      </c>
    </row>
    <row r="1911" spans="1:54" x14ac:dyDescent="0.25">
      <c r="A1911" s="1">
        <v>1909</v>
      </c>
      <c r="B1911" s="2">
        <v>275.74410999999998</v>
      </c>
      <c r="C1911" s="2">
        <v>269.84303599999998</v>
      </c>
      <c r="D1911" s="2">
        <v>240.49052599999999</v>
      </c>
      <c r="E1911" s="2">
        <v>169.617626</v>
      </c>
      <c r="F1911" s="2">
        <v>97.127609000000007</v>
      </c>
      <c r="G1911" s="2">
        <v>55.897883999999998</v>
      </c>
      <c r="H1911" s="2">
        <v>40.317618000000003</v>
      </c>
      <c r="I1911" s="2">
        <v>38.841965000000002</v>
      </c>
      <c r="J1911" s="2">
        <v>38.331353</v>
      </c>
      <c r="K1911" s="2">
        <v>278.53248600000001</v>
      </c>
      <c r="L1911" s="2">
        <v>19.910820999999999</v>
      </c>
      <c r="M1911" s="2">
        <v>117.73944299999999</v>
      </c>
      <c r="N1911" s="2">
        <v>261.94650000000001</v>
      </c>
      <c r="O1911" s="2">
        <v>255.845135</v>
      </c>
      <c r="P1911" s="2">
        <v>236.07652899999999</v>
      </c>
      <c r="Q1911" s="2">
        <v>174.778437</v>
      </c>
      <c r="R1911" s="2">
        <v>92.522289000000001</v>
      </c>
      <c r="S1911" s="2">
        <v>52.925175000000003</v>
      </c>
      <c r="T1911" s="2">
        <v>34.811529999999998</v>
      </c>
      <c r="U1911" s="2">
        <v>33.110793999999999</v>
      </c>
      <c r="V1911" s="2">
        <v>30.980808</v>
      </c>
      <c r="W1911" s="2">
        <v>174.05586600000001</v>
      </c>
      <c r="X1911" s="2">
        <v>135.542372</v>
      </c>
      <c r="Y1911" s="2">
        <v>55.241194</v>
      </c>
      <c r="Z1911" s="2">
        <v>283.02078399999999</v>
      </c>
      <c r="AA1911" s="2">
        <v>238.98318800000001</v>
      </c>
      <c r="AB1911" s="2">
        <v>152.42569599999999</v>
      </c>
      <c r="AC1911" s="2">
        <v>288.04173100000003</v>
      </c>
      <c r="AD1911" s="2">
        <v>191.324467</v>
      </c>
      <c r="AE1911" s="2">
        <v>83.959103999999996</v>
      </c>
      <c r="AF1911" s="2" t="s">
        <v>44</v>
      </c>
      <c r="AG1911" s="2" t="s">
        <v>44</v>
      </c>
      <c r="AH1911" s="2" t="s">
        <v>44</v>
      </c>
      <c r="AI1911" s="2" t="s">
        <v>44</v>
      </c>
      <c r="AJ1911" s="2" t="s">
        <v>44</v>
      </c>
      <c r="AK1911" s="2" t="s">
        <v>44</v>
      </c>
      <c r="AL1911" s="2" t="s">
        <v>44</v>
      </c>
      <c r="AM1911" s="2" t="s">
        <v>44</v>
      </c>
      <c r="AN1911" s="2" t="s">
        <v>44</v>
      </c>
      <c r="AO1911" s="2">
        <v>-1.133678</v>
      </c>
      <c r="AP1911" s="2">
        <v>-0.79083300000000001</v>
      </c>
      <c r="AQ1911" s="2" t="s">
        <v>44</v>
      </c>
      <c r="AR1911" s="2" t="s">
        <v>44</v>
      </c>
      <c r="AS1911" s="2" t="s">
        <v>44</v>
      </c>
      <c r="AT1911" s="2" t="s">
        <v>44</v>
      </c>
      <c r="AU1911" s="2" t="s">
        <v>44</v>
      </c>
      <c r="AV1911" s="2" t="s">
        <v>44</v>
      </c>
      <c r="AW1911" s="2" t="s">
        <v>44</v>
      </c>
      <c r="AX1911" s="2" t="s">
        <v>44</v>
      </c>
      <c r="AY1911" s="2" t="s">
        <v>44</v>
      </c>
      <c r="AZ1911" s="2" t="s">
        <v>44</v>
      </c>
      <c r="BA1911" s="2" t="s">
        <v>44</v>
      </c>
      <c r="BB1911" s="2" t="s">
        <v>44</v>
      </c>
    </row>
    <row r="1912" spans="1:54" x14ac:dyDescent="0.25">
      <c r="A1912" s="1">
        <v>1910</v>
      </c>
      <c r="B1912" s="2">
        <v>275.48223899999999</v>
      </c>
      <c r="C1912" s="2">
        <v>269.268935</v>
      </c>
      <c r="D1912" s="2">
        <v>239.64676800000001</v>
      </c>
      <c r="E1912" s="2">
        <v>168.66091700000001</v>
      </c>
      <c r="F1912" s="2">
        <v>97.163156000000001</v>
      </c>
      <c r="G1912" s="2">
        <v>56.598295999999998</v>
      </c>
      <c r="H1912" s="2">
        <v>41.142119999999998</v>
      </c>
      <c r="I1912" s="2">
        <v>38.715139999999998</v>
      </c>
      <c r="J1912" s="2">
        <v>38.109234000000001</v>
      </c>
      <c r="K1912" s="2">
        <v>278.38156300000003</v>
      </c>
      <c r="L1912" s="2">
        <v>19.902953</v>
      </c>
      <c r="M1912" s="2">
        <v>117.74422800000001</v>
      </c>
      <c r="N1912" s="2">
        <v>261.65561400000001</v>
      </c>
      <c r="O1912" s="2">
        <v>255.68530000000001</v>
      </c>
      <c r="P1912" s="2">
        <v>236.305556</v>
      </c>
      <c r="Q1912" s="2">
        <v>174.496264</v>
      </c>
      <c r="R1912" s="2">
        <v>92.452315999999996</v>
      </c>
      <c r="S1912" s="2">
        <v>54.004838999999997</v>
      </c>
      <c r="T1912" s="2">
        <v>34.291789000000001</v>
      </c>
      <c r="U1912" s="2">
        <v>32.974435</v>
      </c>
      <c r="V1912" s="2">
        <v>31.172839</v>
      </c>
      <c r="W1912" s="2">
        <v>173.89954499999999</v>
      </c>
      <c r="X1912" s="2">
        <v>135.67116799999999</v>
      </c>
      <c r="Y1912" s="2">
        <v>55.075988000000002</v>
      </c>
      <c r="Z1912" s="2">
        <v>283.00264099999998</v>
      </c>
      <c r="AA1912" s="2">
        <v>238.86899500000001</v>
      </c>
      <c r="AB1912" s="2">
        <v>152.343433</v>
      </c>
      <c r="AC1912" s="2">
        <v>287.80512499999998</v>
      </c>
      <c r="AD1912" s="2">
        <v>191.21836999999999</v>
      </c>
      <c r="AE1912" s="2">
        <v>83.925663999999998</v>
      </c>
      <c r="AF1912" s="2" t="s">
        <v>44</v>
      </c>
      <c r="AG1912" s="2" t="s">
        <v>44</v>
      </c>
      <c r="AH1912" s="2" t="s">
        <v>44</v>
      </c>
      <c r="AI1912" s="2" t="s">
        <v>44</v>
      </c>
      <c r="AJ1912" s="2" t="s">
        <v>44</v>
      </c>
      <c r="AK1912" s="2" t="s">
        <v>44</v>
      </c>
      <c r="AL1912" s="2" t="s">
        <v>44</v>
      </c>
      <c r="AM1912" s="2" t="s">
        <v>44</v>
      </c>
      <c r="AN1912" s="2" t="s">
        <v>44</v>
      </c>
      <c r="AO1912" s="2">
        <v>-1.767701</v>
      </c>
      <c r="AP1912" s="2">
        <v>-0.76509799999999994</v>
      </c>
      <c r="AQ1912" s="2" t="s">
        <v>44</v>
      </c>
      <c r="AR1912" s="2" t="s">
        <v>44</v>
      </c>
      <c r="AS1912" s="2" t="s">
        <v>44</v>
      </c>
      <c r="AT1912" s="2" t="s">
        <v>44</v>
      </c>
      <c r="AU1912" s="2" t="s">
        <v>44</v>
      </c>
      <c r="AV1912" s="2" t="s">
        <v>44</v>
      </c>
      <c r="AW1912" s="2" t="s">
        <v>44</v>
      </c>
      <c r="AX1912" s="2" t="s">
        <v>44</v>
      </c>
      <c r="AY1912" s="2" t="s">
        <v>44</v>
      </c>
      <c r="AZ1912" s="2" t="s">
        <v>44</v>
      </c>
      <c r="BA1912" s="2" t="s">
        <v>44</v>
      </c>
      <c r="BB1912" s="2" t="s">
        <v>44</v>
      </c>
    </row>
    <row r="1913" spans="1:54" x14ac:dyDescent="0.25">
      <c r="A1913" s="1">
        <v>1911</v>
      </c>
      <c r="B1913" s="2">
        <v>275.26063199999999</v>
      </c>
      <c r="C1913" s="2">
        <v>268.845957</v>
      </c>
      <c r="D1913" s="2">
        <v>239.20783599999999</v>
      </c>
      <c r="E1913" s="2">
        <v>170.386459</v>
      </c>
      <c r="F1913" s="2">
        <v>97.593225000000004</v>
      </c>
      <c r="G1913" s="2">
        <v>56.153097000000002</v>
      </c>
      <c r="H1913" s="2">
        <v>41.621015</v>
      </c>
      <c r="I1913" s="2">
        <v>39.144513000000003</v>
      </c>
      <c r="J1913" s="2">
        <v>38.065457000000002</v>
      </c>
      <c r="K1913" s="2">
        <v>278.19687299999998</v>
      </c>
      <c r="L1913" s="2">
        <v>19.909642000000002</v>
      </c>
      <c r="M1913" s="2">
        <v>117.770349</v>
      </c>
      <c r="N1913" s="2">
        <v>261.42309</v>
      </c>
      <c r="O1913" s="2">
        <v>255.51889</v>
      </c>
      <c r="P1913" s="2">
        <v>236.26492300000001</v>
      </c>
      <c r="Q1913" s="2">
        <v>174.26562699999999</v>
      </c>
      <c r="R1913" s="2">
        <v>93.196095999999997</v>
      </c>
      <c r="S1913" s="2">
        <v>54.65231</v>
      </c>
      <c r="T1913" s="2">
        <v>33.821494999999999</v>
      </c>
      <c r="U1913" s="2">
        <v>33.053317</v>
      </c>
      <c r="V1913" s="2">
        <v>31.472192</v>
      </c>
      <c r="W1913" s="2">
        <v>173.68696499999999</v>
      </c>
      <c r="X1913" s="2">
        <v>136.39701600000001</v>
      </c>
      <c r="Y1913" s="2">
        <v>54.950001</v>
      </c>
      <c r="Z1913" s="2">
        <v>282.94188700000001</v>
      </c>
      <c r="AA1913" s="2">
        <v>238.753502</v>
      </c>
      <c r="AB1913" s="2">
        <v>152.246443</v>
      </c>
      <c r="AC1913" s="2">
        <v>287.56813199999999</v>
      </c>
      <c r="AD1913" s="2">
        <v>191.10140799999999</v>
      </c>
      <c r="AE1913" s="2">
        <v>83.888947999999999</v>
      </c>
      <c r="AF1913" s="2" t="s">
        <v>44</v>
      </c>
      <c r="AG1913" s="2" t="s">
        <v>44</v>
      </c>
      <c r="AH1913" s="2" t="s">
        <v>44</v>
      </c>
      <c r="AI1913" s="2" t="s">
        <v>44</v>
      </c>
      <c r="AJ1913" s="2" t="s">
        <v>44</v>
      </c>
      <c r="AK1913" s="2" t="s">
        <v>44</v>
      </c>
      <c r="AL1913" s="2" t="s">
        <v>44</v>
      </c>
      <c r="AM1913" s="2" t="s">
        <v>44</v>
      </c>
      <c r="AN1913" s="2" t="s">
        <v>44</v>
      </c>
      <c r="AO1913" s="2">
        <v>2.6493549999999999</v>
      </c>
      <c r="AP1913" s="2">
        <v>-0.743035</v>
      </c>
      <c r="AQ1913" s="2" t="s">
        <v>44</v>
      </c>
      <c r="AR1913" s="2" t="s">
        <v>44</v>
      </c>
      <c r="AS1913" s="2" t="s">
        <v>44</v>
      </c>
      <c r="AT1913" s="2" t="s">
        <v>44</v>
      </c>
      <c r="AU1913" s="2" t="s">
        <v>44</v>
      </c>
      <c r="AV1913" s="2" t="s">
        <v>44</v>
      </c>
      <c r="AW1913" s="2" t="s">
        <v>44</v>
      </c>
      <c r="AX1913" s="2" t="s">
        <v>44</v>
      </c>
      <c r="AY1913" s="2" t="s">
        <v>44</v>
      </c>
      <c r="AZ1913" s="2" t="s">
        <v>44</v>
      </c>
      <c r="BA1913" s="2" t="s">
        <v>44</v>
      </c>
      <c r="BB1913" s="2" t="s">
        <v>44</v>
      </c>
    </row>
    <row r="1914" spans="1:54" x14ac:dyDescent="0.25">
      <c r="A1914" s="1">
        <v>1912</v>
      </c>
      <c r="B1914" s="2">
        <v>275.02664700000003</v>
      </c>
      <c r="C1914" s="2">
        <v>268.45777099999998</v>
      </c>
      <c r="D1914" s="2">
        <v>238.78296599999999</v>
      </c>
      <c r="E1914" s="2">
        <v>173.471598</v>
      </c>
      <c r="F1914" s="2">
        <v>96.886559000000005</v>
      </c>
      <c r="G1914" s="2">
        <v>56.278863000000001</v>
      </c>
      <c r="H1914" s="2">
        <v>42.533872000000002</v>
      </c>
      <c r="I1914" s="2">
        <v>39.490313999999998</v>
      </c>
      <c r="J1914" s="2">
        <v>37.835830999999999</v>
      </c>
      <c r="K1914" s="2">
        <v>277.98036100000002</v>
      </c>
      <c r="L1914" s="2">
        <v>19.897901999999998</v>
      </c>
      <c r="M1914" s="2">
        <v>117.774517</v>
      </c>
      <c r="N1914" s="2">
        <v>261.22757100000001</v>
      </c>
      <c r="O1914" s="2">
        <v>255.31464700000001</v>
      </c>
      <c r="P1914" s="2">
        <v>236.00142700000001</v>
      </c>
      <c r="Q1914" s="2">
        <v>173.73216500000001</v>
      </c>
      <c r="R1914" s="2">
        <v>93.125821000000002</v>
      </c>
      <c r="S1914" s="2">
        <v>54.898727000000001</v>
      </c>
      <c r="T1914" s="2">
        <v>33.876178000000003</v>
      </c>
      <c r="U1914" s="2">
        <v>32.385843999999999</v>
      </c>
      <c r="V1914" s="2">
        <v>31.047542</v>
      </c>
      <c r="W1914" s="2">
        <v>173.12463600000001</v>
      </c>
      <c r="X1914" s="2">
        <v>135.97923700000001</v>
      </c>
      <c r="Y1914" s="2">
        <v>54.886972</v>
      </c>
      <c r="Z1914" s="2">
        <v>282.90955700000001</v>
      </c>
      <c r="AA1914" s="2">
        <v>238.65453099999999</v>
      </c>
      <c r="AB1914" s="2">
        <v>152.15126900000001</v>
      </c>
      <c r="AC1914" s="2">
        <v>287.30875200000003</v>
      </c>
      <c r="AD1914" s="2">
        <v>190.98696799999999</v>
      </c>
      <c r="AE1914" s="2">
        <v>83.851746000000006</v>
      </c>
      <c r="AF1914" s="2" t="s">
        <v>44</v>
      </c>
      <c r="AG1914" s="2" t="s">
        <v>44</v>
      </c>
      <c r="AH1914" s="2" t="s">
        <v>44</v>
      </c>
      <c r="AI1914" s="2" t="s">
        <v>44</v>
      </c>
      <c r="AJ1914" s="2" t="s">
        <v>44</v>
      </c>
      <c r="AK1914" s="2" t="s">
        <v>44</v>
      </c>
      <c r="AL1914" s="2" t="s">
        <v>44</v>
      </c>
      <c r="AM1914" s="2" t="s">
        <v>44</v>
      </c>
      <c r="AN1914" s="2" t="s">
        <v>44</v>
      </c>
      <c r="AO1914" s="2">
        <v>8.8835130000000007</v>
      </c>
      <c r="AP1914" s="2">
        <v>-0.74304499999999996</v>
      </c>
      <c r="AQ1914" s="2" t="s">
        <v>44</v>
      </c>
      <c r="AR1914" s="2" t="s">
        <v>44</v>
      </c>
      <c r="AS1914" s="2" t="s">
        <v>44</v>
      </c>
      <c r="AT1914" s="2" t="s">
        <v>44</v>
      </c>
      <c r="AU1914" s="2" t="s">
        <v>44</v>
      </c>
      <c r="AV1914" s="2" t="s">
        <v>44</v>
      </c>
      <c r="AW1914" s="2" t="s">
        <v>44</v>
      </c>
      <c r="AX1914" s="2" t="s">
        <v>44</v>
      </c>
      <c r="AY1914" s="2" t="s">
        <v>44</v>
      </c>
      <c r="AZ1914" s="2" t="s">
        <v>44</v>
      </c>
      <c r="BA1914" s="2" t="s">
        <v>44</v>
      </c>
      <c r="BB1914" s="2" t="s">
        <v>44</v>
      </c>
    </row>
    <row r="1915" spans="1:54" x14ac:dyDescent="0.25">
      <c r="A1915" s="1">
        <v>1913</v>
      </c>
      <c r="B1915" s="2">
        <v>274.75323600000002</v>
      </c>
      <c r="C1915" s="2">
        <v>268.14930900000002</v>
      </c>
      <c r="D1915" s="2">
        <v>238.30120600000001</v>
      </c>
      <c r="E1915" s="2">
        <v>174.530967</v>
      </c>
      <c r="F1915" s="2">
        <v>95.432687999999999</v>
      </c>
      <c r="G1915" s="2">
        <v>55.083986000000003</v>
      </c>
      <c r="H1915" s="2">
        <v>43.549706999999998</v>
      </c>
      <c r="I1915" s="2">
        <v>39.118966</v>
      </c>
      <c r="J1915" s="2">
        <v>38.056519999999999</v>
      </c>
      <c r="K1915" s="2">
        <v>277.75367199999999</v>
      </c>
      <c r="L1915" s="2">
        <v>19.89453</v>
      </c>
      <c r="M1915" s="2">
        <v>117.799859</v>
      </c>
      <c r="N1915" s="2">
        <v>261.02789899999999</v>
      </c>
      <c r="O1915" s="2">
        <v>255.11857800000001</v>
      </c>
      <c r="P1915" s="2">
        <v>235.76205899999999</v>
      </c>
      <c r="Q1915" s="2">
        <v>172.677424</v>
      </c>
      <c r="R1915" s="2">
        <v>92.074629999999999</v>
      </c>
      <c r="S1915" s="2">
        <v>54.334963999999999</v>
      </c>
      <c r="T1915" s="2">
        <v>33.730671000000001</v>
      </c>
      <c r="U1915" s="2">
        <v>31.380935999999998</v>
      </c>
      <c r="V1915" s="2">
        <v>30.530218999999999</v>
      </c>
      <c r="W1915" s="2">
        <v>172.61081200000001</v>
      </c>
      <c r="X1915" s="2">
        <v>136.129053</v>
      </c>
      <c r="Y1915" s="2">
        <v>54.879551999999997</v>
      </c>
      <c r="Z1915" s="2">
        <v>282.895331</v>
      </c>
      <c r="AA1915" s="2">
        <v>238.601843</v>
      </c>
      <c r="AB1915" s="2">
        <v>152.08090100000001</v>
      </c>
      <c r="AC1915" s="2">
        <v>287.081861</v>
      </c>
      <c r="AD1915" s="2">
        <v>190.86836700000001</v>
      </c>
      <c r="AE1915" s="2">
        <v>83.817487999999997</v>
      </c>
      <c r="AF1915" s="2" t="s">
        <v>44</v>
      </c>
      <c r="AG1915" s="2" t="s">
        <v>44</v>
      </c>
      <c r="AH1915" s="2" t="s">
        <v>44</v>
      </c>
      <c r="AI1915" s="2" t="s">
        <v>44</v>
      </c>
      <c r="AJ1915" s="2" t="s">
        <v>44</v>
      </c>
      <c r="AK1915" s="2" t="s">
        <v>44</v>
      </c>
      <c r="AL1915" s="2" t="s">
        <v>44</v>
      </c>
      <c r="AM1915" s="2" t="s">
        <v>44</v>
      </c>
      <c r="AN1915" s="2" t="s">
        <v>44</v>
      </c>
      <c r="AO1915" s="2">
        <v>12.271535999999999</v>
      </c>
      <c r="AP1915" s="2">
        <v>-0.69155500000000003</v>
      </c>
      <c r="AQ1915" s="2" t="s">
        <v>44</v>
      </c>
      <c r="AR1915" s="2" t="s">
        <v>44</v>
      </c>
      <c r="AS1915" s="2" t="s">
        <v>44</v>
      </c>
      <c r="AT1915" s="2" t="s">
        <v>44</v>
      </c>
      <c r="AU1915" s="2" t="s">
        <v>44</v>
      </c>
      <c r="AV1915" s="2" t="s">
        <v>44</v>
      </c>
      <c r="AW1915" s="2" t="s">
        <v>44</v>
      </c>
      <c r="AX1915" s="2" t="s">
        <v>44</v>
      </c>
      <c r="AY1915" s="2" t="s">
        <v>44</v>
      </c>
      <c r="AZ1915" s="2" t="s">
        <v>44</v>
      </c>
      <c r="BA1915" s="2" t="s">
        <v>44</v>
      </c>
      <c r="BB1915" s="2" t="s">
        <v>44</v>
      </c>
    </row>
    <row r="1916" spans="1:54" x14ac:dyDescent="0.25">
      <c r="A1916" s="1">
        <v>1914</v>
      </c>
      <c r="B1916" s="2">
        <v>274.48936900000001</v>
      </c>
      <c r="C1916" s="2">
        <v>267.90245199999998</v>
      </c>
      <c r="D1916" s="2">
        <v>238.01206500000001</v>
      </c>
      <c r="E1916" s="2">
        <v>172.36690100000001</v>
      </c>
      <c r="F1916" s="2">
        <v>95.373283000000001</v>
      </c>
      <c r="G1916" s="2">
        <v>53.837949000000002</v>
      </c>
      <c r="H1916" s="2">
        <v>43.496797000000001</v>
      </c>
      <c r="I1916" s="2">
        <v>39.824592000000003</v>
      </c>
      <c r="J1916" s="2">
        <v>39.082473999999998</v>
      </c>
      <c r="K1916" s="2">
        <v>277.52045399999997</v>
      </c>
      <c r="L1916" s="2">
        <v>19.899093000000001</v>
      </c>
      <c r="M1916" s="2">
        <v>117.821394</v>
      </c>
      <c r="N1916" s="2">
        <v>260.78363200000001</v>
      </c>
      <c r="O1916" s="2">
        <v>254.899282</v>
      </c>
      <c r="P1916" s="2">
        <v>235.74485899999999</v>
      </c>
      <c r="Q1916" s="2">
        <v>173.06607700000001</v>
      </c>
      <c r="R1916" s="2">
        <v>92.709356</v>
      </c>
      <c r="S1916" s="2">
        <v>53.849020000000003</v>
      </c>
      <c r="T1916" s="2">
        <v>33.366948999999998</v>
      </c>
      <c r="U1916" s="2">
        <v>30.547277000000001</v>
      </c>
      <c r="V1916" s="2">
        <v>29.937899000000002</v>
      </c>
      <c r="W1916" s="2">
        <v>172.259175</v>
      </c>
      <c r="X1916" s="2">
        <v>136.50582399999999</v>
      </c>
      <c r="Y1916" s="2">
        <v>54.759289000000003</v>
      </c>
      <c r="Z1916" s="2">
        <v>282.86202100000003</v>
      </c>
      <c r="AA1916" s="2">
        <v>238.501868</v>
      </c>
      <c r="AB1916" s="2">
        <v>151.98473000000001</v>
      </c>
      <c r="AC1916" s="2">
        <v>286.823263</v>
      </c>
      <c r="AD1916" s="2">
        <v>190.74010000000001</v>
      </c>
      <c r="AE1916" s="2">
        <v>83.767447000000004</v>
      </c>
      <c r="AF1916" s="2" t="s">
        <v>44</v>
      </c>
      <c r="AG1916" s="2" t="s">
        <v>44</v>
      </c>
      <c r="AH1916" s="2" t="s">
        <v>44</v>
      </c>
      <c r="AI1916" s="2" t="s">
        <v>44</v>
      </c>
      <c r="AJ1916" s="2" t="s">
        <v>44</v>
      </c>
      <c r="AK1916" s="2" t="s">
        <v>44</v>
      </c>
      <c r="AL1916" s="2" t="s">
        <v>44</v>
      </c>
      <c r="AM1916" s="2" t="s">
        <v>44</v>
      </c>
      <c r="AN1916" s="2" t="s">
        <v>44</v>
      </c>
      <c r="AO1916" s="2">
        <v>1.6366719999999999</v>
      </c>
      <c r="AP1916" s="2">
        <v>-0.79448399999999997</v>
      </c>
      <c r="AQ1916" s="2" t="s">
        <v>44</v>
      </c>
      <c r="AR1916" s="2" t="s">
        <v>44</v>
      </c>
      <c r="AS1916" s="2" t="s">
        <v>44</v>
      </c>
      <c r="AT1916" s="2" t="s">
        <v>44</v>
      </c>
      <c r="AU1916" s="2" t="s">
        <v>44</v>
      </c>
      <c r="AV1916" s="2" t="s">
        <v>44</v>
      </c>
      <c r="AW1916" s="2" t="s">
        <v>44</v>
      </c>
      <c r="AX1916" s="2" t="s">
        <v>44</v>
      </c>
      <c r="AY1916" s="2" t="s">
        <v>44</v>
      </c>
      <c r="AZ1916" s="2" t="s">
        <v>44</v>
      </c>
      <c r="BA1916" s="2" t="s">
        <v>44</v>
      </c>
      <c r="BB1916" s="2" t="s">
        <v>44</v>
      </c>
    </row>
    <row r="1917" spans="1:54" x14ac:dyDescent="0.25">
      <c r="A1917" s="1">
        <v>1915</v>
      </c>
      <c r="B1917" s="2">
        <v>274.22703100000001</v>
      </c>
      <c r="C1917" s="2">
        <v>267.630764</v>
      </c>
      <c r="D1917" s="2">
        <v>237.78662199999999</v>
      </c>
      <c r="E1917" s="2">
        <v>170.88195099999999</v>
      </c>
      <c r="F1917" s="2">
        <v>92.524893000000006</v>
      </c>
      <c r="G1917" s="2">
        <v>52.965632999999997</v>
      </c>
      <c r="H1917" s="2">
        <v>42.901218999999998</v>
      </c>
      <c r="I1917" s="2">
        <v>40.642288999999998</v>
      </c>
      <c r="J1917" s="2">
        <v>40.093820000000001</v>
      </c>
      <c r="K1917" s="2">
        <v>277.252094</v>
      </c>
      <c r="L1917" s="2">
        <v>19.907332</v>
      </c>
      <c r="M1917" s="2">
        <v>117.856769</v>
      </c>
      <c r="N1917" s="2">
        <v>260.51671800000003</v>
      </c>
      <c r="O1917" s="2">
        <v>254.69705500000001</v>
      </c>
      <c r="P1917" s="2">
        <v>235.72184799999999</v>
      </c>
      <c r="Q1917" s="2">
        <v>174.88377500000001</v>
      </c>
      <c r="R1917" s="2">
        <v>93.112429000000006</v>
      </c>
      <c r="S1917" s="2">
        <v>52.027531000000003</v>
      </c>
      <c r="T1917" s="2">
        <v>33.331504000000002</v>
      </c>
      <c r="U1917" s="2">
        <v>30.862984999999998</v>
      </c>
      <c r="V1917" s="2">
        <v>29.520223999999999</v>
      </c>
      <c r="W1917" s="2">
        <v>172.931522</v>
      </c>
      <c r="X1917" s="2">
        <v>136.15629000000001</v>
      </c>
      <c r="Y1917" s="2">
        <v>54.757035999999999</v>
      </c>
      <c r="Z1917" s="2">
        <v>282.84959300000003</v>
      </c>
      <c r="AA1917" s="2">
        <v>238.44157300000001</v>
      </c>
      <c r="AB1917" s="2">
        <v>151.890747</v>
      </c>
      <c r="AC1917" s="2">
        <v>286.582562</v>
      </c>
      <c r="AD1917" s="2">
        <v>190.63057599999999</v>
      </c>
      <c r="AE1917" s="2">
        <v>83.736091999999999</v>
      </c>
      <c r="AF1917" s="2" t="s">
        <v>44</v>
      </c>
      <c r="AG1917" s="2" t="s">
        <v>44</v>
      </c>
      <c r="AH1917" s="2" t="s">
        <v>44</v>
      </c>
      <c r="AI1917" s="2" t="s">
        <v>44</v>
      </c>
      <c r="AJ1917" s="2" t="s">
        <v>44</v>
      </c>
      <c r="AK1917" s="2" t="s">
        <v>44</v>
      </c>
      <c r="AL1917" s="2" t="s">
        <v>44</v>
      </c>
      <c r="AM1917" s="2" t="s">
        <v>44</v>
      </c>
      <c r="AN1917" s="2" t="s">
        <v>44</v>
      </c>
      <c r="AO1917" s="2">
        <v>1.334198</v>
      </c>
      <c r="AP1917" s="2">
        <v>-0.64749000000000001</v>
      </c>
      <c r="AQ1917" s="2" t="s">
        <v>44</v>
      </c>
      <c r="AR1917" s="2" t="s">
        <v>44</v>
      </c>
      <c r="AS1917" s="2" t="s">
        <v>44</v>
      </c>
      <c r="AT1917" s="2" t="s">
        <v>44</v>
      </c>
      <c r="AU1917" s="2" t="s">
        <v>44</v>
      </c>
      <c r="AV1917" s="2" t="s">
        <v>44</v>
      </c>
      <c r="AW1917" s="2" t="s">
        <v>44</v>
      </c>
      <c r="AX1917" s="2" t="s">
        <v>44</v>
      </c>
      <c r="AY1917" s="2" t="s">
        <v>44</v>
      </c>
      <c r="AZ1917" s="2" t="s">
        <v>44</v>
      </c>
      <c r="BA1917" s="2" t="s">
        <v>44</v>
      </c>
      <c r="BB1917" s="2" t="s">
        <v>44</v>
      </c>
    </row>
    <row r="1918" spans="1:54" x14ac:dyDescent="0.25">
      <c r="A1918" s="1">
        <v>1916</v>
      </c>
      <c r="B1918" s="2">
        <v>273.94255900000002</v>
      </c>
      <c r="C1918" s="2">
        <v>267.334833</v>
      </c>
      <c r="D1918" s="2">
        <v>237.580376</v>
      </c>
      <c r="E1918" s="2">
        <v>170.426039</v>
      </c>
      <c r="F1918" s="2">
        <v>90.741539000000003</v>
      </c>
      <c r="G1918" s="2">
        <v>53.573967000000003</v>
      </c>
      <c r="H1918" s="2">
        <v>43.025793</v>
      </c>
      <c r="I1918" s="2">
        <v>41.199142999999999</v>
      </c>
      <c r="J1918" s="2">
        <v>40.049249000000003</v>
      </c>
      <c r="K1918" s="2">
        <v>276.96638000000002</v>
      </c>
      <c r="L1918" s="2">
        <v>19.911280999999999</v>
      </c>
      <c r="M1918" s="2">
        <v>117.88042900000001</v>
      </c>
      <c r="N1918" s="2">
        <v>260.34648600000003</v>
      </c>
      <c r="O1918" s="2">
        <v>254.421254</v>
      </c>
      <c r="P1918" s="2">
        <v>235.24913799999999</v>
      </c>
      <c r="Q1918" s="2">
        <v>175.209193</v>
      </c>
      <c r="R1918" s="2">
        <v>92.418260000000004</v>
      </c>
      <c r="S1918" s="2">
        <v>49.401558000000001</v>
      </c>
      <c r="T1918" s="2">
        <v>33.626064</v>
      </c>
      <c r="U1918" s="2">
        <v>30.810065000000002</v>
      </c>
      <c r="V1918" s="2">
        <v>28.69014</v>
      </c>
      <c r="W1918" s="2">
        <v>172.75136800000001</v>
      </c>
      <c r="X1918" s="2">
        <v>135.57071199999999</v>
      </c>
      <c r="Y1918" s="2">
        <v>54.801411000000002</v>
      </c>
      <c r="Z1918" s="2">
        <v>282.772378</v>
      </c>
      <c r="AA1918" s="2">
        <v>238.33645000000001</v>
      </c>
      <c r="AB1918" s="2">
        <v>151.79612299999999</v>
      </c>
      <c r="AC1918" s="2">
        <v>286.317521</v>
      </c>
      <c r="AD1918" s="2">
        <v>190.50339099999999</v>
      </c>
      <c r="AE1918" s="2">
        <v>83.687540999999996</v>
      </c>
      <c r="AF1918" s="2" t="s">
        <v>44</v>
      </c>
      <c r="AG1918" s="2" t="s">
        <v>44</v>
      </c>
      <c r="AH1918" s="2" t="s">
        <v>44</v>
      </c>
      <c r="AI1918" s="2" t="s">
        <v>44</v>
      </c>
      <c r="AJ1918" s="2" t="s">
        <v>44</v>
      </c>
      <c r="AK1918" s="2" t="s">
        <v>44</v>
      </c>
      <c r="AL1918" s="2" t="s">
        <v>44</v>
      </c>
      <c r="AM1918" s="2" t="s">
        <v>44</v>
      </c>
      <c r="AN1918" s="2" t="s">
        <v>44</v>
      </c>
      <c r="AO1918" s="2">
        <v>0.33171400000000001</v>
      </c>
      <c r="AP1918" s="2">
        <v>-0.70260299999999998</v>
      </c>
      <c r="AQ1918" s="2" t="s">
        <v>44</v>
      </c>
      <c r="AR1918" s="2" t="s">
        <v>44</v>
      </c>
      <c r="AS1918" s="2" t="s">
        <v>44</v>
      </c>
      <c r="AT1918" s="2" t="s">
        <v>44</v>
      </c>
      <c r="AU1918" s="2" t="s">
        <v>44</v>
      </c>
      <c r="AV1918" s="2" t="s">
        <v>44</v>
      </c>
      <c r="AW1918" s="2" t="s">
        <v>44</v>
      </c>
      <c r="AX1918" s="2" t="s">
        <v>44</v>
      </c>
      <c r="AY1918" s="2" t="s">
        <v>44</v>
      </c>
      <c r="AZ1918" s="2" t="s">
        <v>44</v>
      </c>
      <c r="BA1918" s="2" t="s">
        <v>44</v>
      </c>
      <c r="BB1918" s="2" t="s">
        <v>44</v>
      </c>
    </row>
    <row r="1919" spans="1:54" x14ac:dyDescent="0.25">
      <c r="A1919" s="1">
        <v>1917</v>
      </c>
      <c r="B1919" s="2">
        <v>273.72851800000001</v>
      </c>
      <c r="C1919" s="2">
        <v>267.19567999999998</v>
      </c>
      <c r="D1919" s="2">
        <v>237.99444600000001</v>
      </c>
      <c r="E1919" s="2">
        <v>170.59728999999999</v>
      </c>
      <c r="F1919" s="2">
        <v>90.518269000000004</v>
      </c>
      <c r="G1919" s="2">
        <v>53.408642</v>
      </c>
      <c r="H1919" s="2">
        <v>44.173692000000003</v>
      </c>
      <c r="I1919" s="2">
        <v>41.333393999999998</v>
      </c>
      <c r="J1919" s="2">
        <v>40.005997999999998</v>
      </c>
      <c r="K1919" s="2">
        <v>276.71116000000001</v>
      </c>
      <c r="L1919" s="2">
        <v>19.909392</v>
      </c>
      <c r="M1919" s="2">
        <v>117.914052</v>
      </c>
      <c r="N1919" s="2">
        <v>260.22821299999998</v>
      </c>
      <c r="O1919" s="2">
        <v>254.065167</v>
      </c>
      <c r="P1919" s="2">
        <v>234.77817099999999</v>
      </c>
      <c r="Q1919" s="2">
        <v>174.55577500000001</v>
      </c>
      <c r="R1919" s="2">
        <v>92.945038999999994</v>
      </c>
      <c r="S1919" s="2">
        <v>48.569583000000002</v>
      </c>
      <c r="T1919" s="2">
        <v>33.959642000000002</v>
      </c>
      <c r="U1919" s="2">
        <v>31.384834999999999</v>
      </c>
      <c r="V1919" s="2">
        <v>28.429044999999999</v>
      </c>
      <c r="W1919" s="2">
        <v>173.060723</v>
      </c>
      <c r="X1919" s="2">
        <v>136.184538</v>
      </c>
      <c r="Y1919" s="2">
        <v>54.859406</v>
      </c>
      <c r="Z1919" s="2">
        <v>282.74091600000003</v>
      </c>
      <c r="AA1919" s="2">
        <v>238.257451</v>
      </c>
      <c r="AB1919" s="2">
        <v>151.72778</v>
      </c>
      <c r="AC1919" s="2">
        <v>286.07581699999997</v>
      </c>
      <c r="AD1919" s="2">
        <v>190.39846800000001</v>
      </c>
      <c r="AE1919" s="2">
        <v>83.656353999999993</v>
      </c>
      <c r="AF1919" s="2" t="s">
        <v>44</v>
      </c>
      <c r="AG1919" s="2" t="s">
        <v>44</v>
      </c>
      <c r="AH1919" s="2" t="s">
        <v>44</v>
      </c>
      <c r="AI1919" s="2" t="s">
        <v>44</v>
      </c>
      <c r="AJ1919" s="2" t="s">
        <v>44</v>
      </c>
      <c r="AK1919" s="2" t="s">
        <v>44</v>
      </c>
      <c r="AL1919" s="2" t="s">
        <v>44</v>
      </c>
      <c r="AM1919" s="2" t="s">
        <v>44</v>
      </c>
      <c r="AN1919" s="2" t="s">
        <v>44</v>
      </c>
      <c r="AO1919" s="2">
        <v>12.823589999999999</v>
      </c>
      <c r="AP1919" s="2">
        <v>-0.62175800000000003</v>
      </c>
      <c r="AQ1919" s="2" t="s">
        <v>44</v>
      </c>
      <c r="AR1919" s="2" t="s">
        <v>44</v>
      </c>
      <c r="AS1919" s="2" t="s">
        <v>44</v>
      </c>
      <c r="AT1919" s="2" t="s">
        <v>44</v>
      </c>
      <c r="AU1919" s="2" t="s">
        <v>44</v>
      </c>
      <c r="AV1919" s="2" t="s">
        <v>44</v>
      </c>
      <c r="AW1919" s="2" t="s">
        <v>44</v>
      </c>
      <c r="AX1919" s="2" t="s">
        <v>44</v>
      </c>
      <c r="AY1919" s="2" t="s">
        <v>44</v>
      </c>
      <c r="AZ1919" s="2" t="s">
        <v>44</v>
      </c>
      <c r="BA1919" s="2" t="s">
        <v>44</v>
      </c>
      <c r="BB1919" s="2" t="s">
        <v>44</v>
      </c>
    </row>
    <row r="1920" spans="1:54" x14ac:dyDescent="0.25">
      <c r="A1920" s="1">
        <v>1918</v>
      </c>
      <c r="B1920" s="2">
        <v>273.54492800000003</v>
      </c>
      <c r="C1920" s="2">
        <v>267.14981399999999</v>
      </c>
      <c r="D1920" s="2">
        <v>238.92443</v>
      </c>
      <c r="E1920" s="2">
        <v>171.391707</v>
      </c>
      <c r="F1920" s="2">
        <v>91.665867000000006</v>
      </c>
      <c r="G1920" s="2">
        <v>52.736102000000002</v>
      </c>
      <c r="H1920" s="2">
        <v>44.545202000000003</v>
      </c>
      <c r="I1920" s="2">
        <v>41.263694000000001</v>
      </c>
      <c r="J1920" s="2">
        <v>39.580159999999999</v>
      </c>
      <c r="K1920" s="2">
        <v>276.47932800000001</v>
      </c>
      <c r="L1920" s="2">
        <v>19.915008</v>
      </c>
      <c r="M1920" s="2">
        <v>117.926614</v>
      </c>
      <c r="N1920" s="2">
        <v>260.06325099999998</v>
      </c>
      <c r="O1920" s="2">
        <v>253.743381</v>
      </c>
      <c r="P1920" s="2">
        <v>234.62318200000001</v>
      </c>
      <c r="Q1920" s="2">
        <v>174.38775999999999</v>
      </c>
      <c r="R1920" s="2">
        <v>94.427321000000006</v>
      </c>
      <c r="S1920" s="2">
        <v>49.310733999999997</v>
      </c>
      <c r="T1920" s="2">
        <v>34.636544999999998</v>
      </c>
      <c r="U1920" s="2">
        <v>32.398308</v>
      </c>
      <c r="V1920" s="2">
        <v>28.340411</v>
      </c>
      <c r="W1920" s="2">
        <v>173.29530600000001</v>
      </c>
      <c r="X1920" s="2">
        <v>136.059202</v>
      </c>
      <c r="Y1920" s="2">
        <v>55.003981000000003</v>
      </c>
      <c r="Z1920" s="2">
        <v>282.69833799999998</v>
      </c>
      <c r="AA1920" s="2">
        <v>238.194974</v>
      </c>
      <c r="AB1920" s="2">
        <v>151.646432</v>
      </c>
      <c r="AC1920" s="2">
        <v>285.83043500000002</v>
      </c>
      <c r="AD1920" s="2">
        <v>190.27578700000001</v>
      </c>
      <c r="AE1920" s="2">
        <v>83.619076000000007</v>
      </c>
      <c r="AF1920" s="2" t="s">
        <v>44</v>
      </c>
      <c r="AG1920" s="2" t="s">
        <v>44</v>
      </c>
      <c r="AH1920" s="2" t="s">
        <v>44</v>
      </c>
      <c r="AI1920" s="2" t="s">
        <v>44</v>
      </c>
      <c r="AJ1920" s="2" t="s">
        <v>44</v>
      </c>
      <c r="AK1920" s="2" t="s">
        <v>44</v>
      </c>
      <c r="AL1920" s="2" t="s">
        <v>44</v>
      </c>
      <c r="AM1920" s="2" t="s">
        <v>44</v>
      </c>
      <c r="AN1920" s="2" t="s">
        <v>44</v>
      </c>
      <c r="AO1920" s="2">
        <v>4.2574769999999997</v>
      </c>
      <c r="AP1920" s="2">
        <v>-0.62543400000000005</v>
      </c>
      <c r="AQ1920" s="2" t="s">
        <v>44</v>
      </c>
      <c r="AR1920" s="2" t="s">
        <v>44</v>
      </c>
      <c r="AS1920" s="2" t="s">
        <v>44</v>
      </c>
      <c r="AT1920" s="2" t="s">
        <v>44</v>
      </c>
      <c r="AU1920" s="2" t="s">
        <v>44</v>
      </c>
      <c r="AV1920" s="2" t="s">
        <v>44</v>
      </c>
      <c r="AW1920" s="2" t="s">
        <v>44</v>
      </c>
      <c r="AX1920" s="2" t="s">
        <v>44</v>
      </c>
      <c r="AY1920" s="2" t="s">
        <v>44</v>
      </c>
      <c r="AZ1920" s="2" t="s">
        <v>44</v>
      </c>
      <c r="BA1920" s="2" t="s">
        <v>44</v>
      </c>
      <c r="BB1920" s="2" t="s">
        <v>44</v>
      </c>
    </row>
    <row r="1921" spans="1:54" x14ac:dyDescent="0.25">
      <c r="A1921" s="1">
        <v>1919</v>
      </c>
      <c r="B1921" s="2">
        <v>273.37862200000001</v>
      </c>
      <c r="C1921" s="2">
        <v>267.050588</v>
      </c>
      <c r="D1921" s="2">
        <v>239.25814399999999</v>
      </c>
      <c r="E1921" s="2">
        <v>169.184752</v>
      </c>
      <c r="F1921" s="2">
        <v>91.477913000000001</v>
      </c>
      <c r="G1921" s="2">
        <v>51.751382999999997</v>
      </c>
      <c r="H1921" s="2">
        <v>43.821570000000001</v>
      </c>
      <c r="I1921" s="2">
        <v>41.164968999999999</v>
      </c>
      <c r="J1921" s="2">
        <v>39.550015000000002</v>
      </c>
      <c r="K1921" s="2">
        <v>276.25433299999997</v>
      </c>
      <c r="L1921" s="2">
        <v>19.913043999999999</v>
      </c>
      <c r="M1921" s="2">
        <v>117.949702</v>
      </c>
      <c r="N1921" s="2">
        <v>259.86701099999999</v>
      </c>
      <c r="O1921" s="2">
        <v>253.450795</v>
      </c>
      <c r="P1921" s="2">
        <v>234.517481</v>
      </c>
      <c r="Q1921" s="2">
        <v>174.13356400000001</v>
      </c>
      <c r="R1921" s="2">
        <v>95.137242999999998</v>
      </c>
      <c r="S1921" s="2">
        <v>49.740679999999998</v>
      </c>
      <c r="T1921" s="2">
        <v>34.931910000000002</v>
      </c>
      <c r="U1921" s="2">
        <v>31.948214</v>
      </c>
      <c r="V1921" s="2">
        <v>28.947126000000001</v>
      </c>
      <c r="W1921" s="2">
        <v>173.314809</v>
      </c>
      <c r="X1921" s="2">
        <v>135.619417</v>
      </c>
      <c r="Y1921" s="2">
        <v>54.726708000000002</v>
      </c>
      <c r="Z1921" s="2">
        <v>282.63502699999998</v>
      </c>
      <c r="AA1921" s="2">
        <v>238.09733399999999</v>
      </c>
      <c r="AB1921" s="2">
        <v>151.55194599999999</v>
      </c>
      <c r="AC1921" s="2">
        <v>285.57650699999999</v>
      </c>
      <c r="AD1921" s="2">
        <v>190.14616699999999</v>
      </c>
      <c r="AE1921" s="2">
        <v>83.568189000000004</v>
      </c>
      <c r="AF1921" s="2" t="s">
        <v>44</v>
      </c>
      <c r="AG1921" s="2" t="s">
        <v>44</v>
      </c>
      <c r="AH1921" s="2" t="s">
        <v>44</v>
      </c>
      <c r="AI1921" s="2" t="s">
        <v>44</v>
      </c>
      <c r="AJ1921" s="2" t="s">
        <v>44</v>
      </c>
      <c r="AK1921" s="2" t="s">
        <v>44</v>
      </c>
      <c r="AL1921" s="2" t="s">
        <v>44</v>
      </c>
      <c r="AM1921" s="2" t="s">
        <v>44</v>
      </c>
      <c r="AN1921" s="2" t="s">
        <v>44</v>
      </c>
      <c r="AO1921" s="2">
        <v>7.1337070000000002</v>
      </c>
      <c r="AP1921" s="2">
        <v>-0.66580799999999996</v>
      </c>
      <c r="AQ1921" s="2" t="s">
        <v>44</v>
      </c>
      <c r="AR1921" s="2" t="s">
        <v>44</v>
      </c>
      <c r="AS1921" s="2" t="s">
        <v>44</v>
      </c>
      <c r="AT1921" s="2" t="s">
        <v>44</v>
      </c>
      <c r="AU1921" s="2" t="s">
        <v>44</v>
      </c>
      <c r="AV1921" s="2" t="s">
        <v>44</v>
      </c>
      <c r="AW1921" s="2" t="s">
        <v>44</v>
      </c>
      <c r="AX1921" s="2" t="s">
        <v>44</v>
      </c>
      <c r="AY1921" s="2" t="s">
        <v>44</v>
      </c>
      <c r="AZ1921" s="2" t="s">
        <v>44</v>
      </c>
      <c r="BA1921" s="2" t="s">
        <v>44</v>
      </c>
      <c r="BB1921" s="2" t="s">
        <v>44</v>
      </c>
    </row>
    <row r="1922" spans="1:54" x14ac:dyDescent="0.25">
      <c r="A1922" s="1">
        <v>1920</v>
      </c>
      <c r="B1922" s="2">
        <v>273.202271</v>
      </c>
      <c r="C1922" s="2">
        <v>267.19364100000001</v>
      </c>
      <c r="D1922" s="2">
        <v>239.648338</v>
      </c>
      <c r="E1922" s="2">
        <v>168.48221000000001</v>
      </c>
      <c r="F1922" s="2">
        <v>88.133227000000005</v>
      </c>
      <c r="G1922" s="2">
        <v>49.380083999999997</v>
      </c>
      <c r="H1922" s="2">
        <v>42.787289999999999</v>
      </c>
      <c r="I1922" s="2">
        <v>40.980046999999999</v>
      </c>
      <c r="J1922" s="2">
        <v>39.859737000000003</v>
      </c>
      <c r="K1922" s="2">
        <v>276.05009999999999</v>
      </c>
      <c r="L1922" s="2">
        <v>19.896425000000001</v>
      </c>
      <c r="M1922" s="2">
        <v>117.970687</v>
      </c>
      <c r="N1922" s="2">
        <v>259.63874900000002</v>
      </c>
      <c r="O1922" s="2">
        <v>253.17593299999999</v>
      </c>
      <c r="P1922" s="2">
        <v>234.37550999999999</v>
      </c>
      <c r="Q1922" s="2">
        <v>173.658556</v>
      </c>
      <c r="R1922" s="2">
        <v>94.315764999999999</v>
      </c>
      <c r="S1922" s="2">
        <v>49.235869999999998</v>
      </c>
      <c r="T1922" s="2">
        <v>34.270184999999998</v>
      </c>
      <c r="U1922" s="2">
        <v>31.882000999999999</v>
      </c>
      <c r="V1922" s="2">
        <v>29.756423000000002</v>
      </c>
      <c r="W1922" s="2">
        <v>173.372781</v>
      </c>
      <c r="X1922" s="2">
        <v>135.315293</v>
      </c>
      <c r="Y1922" s="2">
        <v>54.528889999999997</v>
      </c>
      <c r="Z1922" s="2">
        <v>282.614465</v>
      </c>
      <c r="AA1922" s="2">
        <v>238.034267</v>
      </c>
      <c r="AB1922" s="2">
        <v>151.46399700000001</v>
      </c>
      <c r="AC1922" s="2">
        <v>285.32960300000002</v>
      </c>
      <c r="AD1922" s="2">
        <v>190.03990200000001</v>
      </c>
      <c r="AE1922" s="2">
        <v>83.541089999999997</v>
      </c>
      <c r="AF1922" s="2" t="s">
        <v>44</v>
      </c>
      <c r="AG1922" s="2" t="s">
        <v>44</v>
      </c>
      <c r="AH1922" s="2" t="s">
        <v>44</v>
      </c>
      <c r="AI1922" s="2" t="s">
        <v>44</v>
      </c>
      <c r="AJ1922" s="2" t="s">
        <v>44</v>
      </c>
      <c r="AK1922" s="2" t="s">
        <v>44</v>
      </c>
      <c r="AL1922" s="2" t="s">
        <v>44</v>
      </c>
      <c r="AM1922" s="2" t="s">
        <v>44</v>
      </c>
      <c r="AN1922" s="2" t="s">
        <v>44</v>
      </c>
      <c r="AO1922" s="2">
        <v>6.1705120000000004</v>
      </c>
      <c r="AP1922" s="2">
        <v>-0.69150900000000004</v>
      </c>
      <c r="AQ1922" s="2" t="s">
        <v>44</v>
      </c>
      <c r="AR1922" s="2" t="s">
        <v>44</v>
      </c>
      <c r="AS1922" s="2" t="s">
        <v>44</v>
      </c>
      <c r="AT1922" s="2" t="s">
        <v>44</v>
      </c>
      <c r="AU1922" s="2" t="s">
        <v>44</v>
      </c>
      <c r="AV1922" s="2" t="s">
        <v>44</v>
      </c>
      <c r="AW1922" s="2" t="s">
        <v>44</v>
      </c>
      <c r="AX1922" s="2" t="s">
        <v>44</v>
      </c>
      <c r="AY1922" s="2" t="s">
        <v>44</v>
      </c>
      <c r="AZ1922" s="2" t="s">
        <v>44</v>
      </c>
      <c r="BA1922" s="2" t="s">
        <v>44</v>
      </c>
      <c r="BB1922" s="2" t="s">
        <v>44</v>
      </c>
    </row>
    <row r="1923" spans="1:54" x14ac:dyDescent="0.25">
      <c r="A1923" s="1">
        <v>1921</v>
      </c>
      <c r="B1923" s="2">
        <v>273.02425399999998</v>
      </c>
      <c r="C1923" s="2">
        <v>266.97175900000002</v>
      </c>
      <c r="D1923" s="2">
        <v>239.37483499999999</v>
      </c>
      <c r="E1923" s="2">
        <v>169.31045399999999</v>
      </c>
      <c r="F1923" s="2">
        <v>85.520176000000006</v>
      </c>
      <c r="G1923" s="2">
        <v>48.590058999999997</v>
      </c>
      <c r="H1923" s="2">
        <v>41.809745999999997</v>
      </c>
      <c r="I1923" s="2">
        <v>41.122987999999999</v>
      </c>
      <c r="J1923" s="2">
        <v>40.582931000000002</v>
      </c>
      <c r="K1923" s="2">
        <v>275.84261400000003</v>
      </c>
      <c r="L1923" s="2">
        <v>19.913335</v>
      </c>
      <c r="M1923" s="2">
        <v>117.99251599999999</v>
      </c>
      <c r="N1923" s="2">
        <v>259.319434</v>
      </c>
      <c r="O1923" s="2">
        <v>252.962537</v>
      </c>
      <c r="P1923" s="2">
        <v>234.39024900000001</v>
      </c>
      <c r="Q1923" s="2">
        <v>173.82991899999999</v>
      </c>
      <c r="R1923" s="2">
        <v>93.091871999999995</v>
      </c>
      <c r="S1923" s="2">
        <v>49.584014000000003</v>
      </c>
      <c r="T1923" s="2">
        <v>33.616947000000003</v>
      </c>
      <c r="U1923" s="2">
        <v>32.033684000000001</v>
      </c>
      <c r="V1923" s="2">
        <v>30.294288999999999</v>
      </c>
      <c r="W1923" s="2">
        <v>172.78083599999999</v>
      </c>
      <c r="X1923" s="2">
        <v>134.62214800000001</v>
      </c>
      <c r="Y1923" s="2">
        <v>54.447769000000001</v>
      </c>
      <c r="Z1923" s="2">
        <v>282.52512300000001</v>
      </c>
      <c r="AA1923" s="2">
        <v>237.92966899999999</v>
      </c>
      <c r="AB1923" s="2">
        <v>151.40256600000001</v>
      </c>
      <c r="AC1923" s="2">
        <v>285.09544599999998</v>
      </c>
      <c r="AD1923" s="2">
        <v>189.92794499999999</v>
      </c>
      <c r="AE1923" s="2">
        <v>83.503370000000004</v>
      </c>
      <c r="AF1923" s="2" t="s">
        <v>44</v>
      </c>
      <c r="AG1923" s="2" t="s">
        <v>44</v>
      </c>
      <c r="AH1923" s="2" t="s">
        <v>44</v>
      </c>
      <c r="AI1923" s="2" t="s">
        <v>44</v>
      </c>
      <c r="AJ1923" s="2" t="s">
        <v>44</v>
      </c>
      <c r="AK1923" s="2" t="s">
        <v>44</v>
      </c>
      <c r="AL1923" s="2" t="s">
        <v>44</v>
      </c>
      <c r="AM1923" s="2" t="s">
        <v>44</v>
      </c>
      <c r="AN1923" s="2" t="s">
        <v>44</v>
      </c>
      <c r="AO1923" s="2">
        <v>3.9655819999999999</v>
      </c>
      <c r="AP1923" s="2">
        <v>-0.73928000000000005</v>
      </c>
      <c r="AQ1923" s="2" t="s">
        <v>44</v>
      </c>
      <c r="AR1923" s="2" t="s">
        <v>44</v>
      </c>
      <c r="AS1923" s="2" t="s">
        <v>44</v>
      </c>
      <c r="AT1923" s="2" t="s">
        <v>44</v>
      </c>
      <c r="AU1923" s="2" t="s">
        <v>44</v>
      </c>
      <c r="AV1923" s="2" t="s">
        <v>44</v>
      </c>
      <c r="AW1923" s="2" t="s">
        <v>44</v>
      </c>
      <c r="AX1923" s="2" t="s">
        <v>44</v>
      </c>
      <c r="AY1923" s="2" t="s">
        <v>44</v>
      </c>
      <c r="AZ1923" s="2" t="s">
        <v>44</v>
      </c>
      <c r="BA1923" s="2" t="s">
        <v>44</v>
      </c>
      <c r="BB1923" s="2" t="s">
        <v>44</v>
      </c>
    </row>
    <row r="1924" spans="1:54" x14ac:dyDescent="0.25">
      <c r="A1924" s="1">
        <v>1922</v>
      </c>
      <c r="B1924" s="2">
        <v>272.81184300000001</v>
      </c>
      <c r="C1924" s="2">
        <v>266.32291300000003</v>
      </c>
      <c r="D1924" s="2">
        <v>238.08867599999999</v>
      </c>
      <c r="E1924" s="2">
        <v>169.203283</v>
      </c>
      <c r="F1924" s="2">
        <v>85.897993</v>
      </c>
      <c r="G1924" s="2">
        <v>48.138474000000002</v>
      </c>
      <c r="H1924" s="2">
        <v>41.487746000000001</v>
      </c>
      <c r="I1924" s="2">
        <v>41.428224999999998</v>
      </c>
      <c r="J1924" s="2">
        <v>42.323675999999999</v>
      </c>
      <c r="K1924" s="2">
        <v>275.63270999999997</v>
      </c>
      <c r="L1924" s="2">
        <v>19.901608</v>
      </c>
      <c r="M1924" s="2">
        <v>118.00693200000001</v>
      </c>
      <c r="N1924" s="2">
        <v>259.02630799999997</v>
      </c>
      <c r="O1924" s="2">
        <v>252.78983700000001</v>
      </c>
      <c r="P1924" s="2">
        <v>234.313479</v>
      </c>
      <c r="Q1924" s="2">
        <v>174.53641200000001</v>
      </c>
      <c r="R1924" s="2">
        <v>92.703633999999994</v>
      </c>
      <c r="S1924" s="2">
        <v>50.185743000000002</v>
      </c>
      <c r="T1924" s="2">
        <v>32.989635999999997</v>
      </c>
      <c r="U1924" s="2">
        <v>31.917266000000001</v>
      </c>
      <c r="V1924" s="2">
        <v>30.009186</v>
      </c>
      <c r="W1924" s="2">
        <v>173.46757099999999</v>
      </c>
      <c r="X1924" s="2">
        <v>134.361243</v>
      </c>
      <c r="Y1924" s="2">
        <v>54.440688999999999</v>
      </c>
      <c r="Z1924" s="2">
        <v>282.44933300000002</v>
      </c>
      <c r="AA1924" s="2">
        <v>237.82069000000001</v>
      </c>
      <c r="AB1924" s="2">
        <v>151.32493400000001</v>
      </c>
      <c r="AC1924" s="2">
        <v>284.82447100000002</v>
      </c>
      <c r="AD1924" s="2">
        <v>189.81295399999999</v>
      </c>
      <c r="AE1924" s="2">
        <v>83.458707000000004</v>
      </c>
      <c r="AF1924" s="2" t="s">
        <v>44</v>
      </c>
      <c r="AG1924" s="2" t="s">
        <v>44</v>
      </c>
      <c r="AH1924" s="2" t="s">
        <v>44</v>
      </c>
      <c r="AI1924" s="2" t="s">
        <v>44</v>
      </c>
      <c r="AJ1924" s="2" t="s">
        <v>44</v>
      </c>
      <c r="AK1924" s="2" t="s">
        <v>44</v>
      </c>
      <c r="AL1924" s="2" t="s">
        <v>44</v>
      </c>
      <c r="AM1924" s="2" t="s">
        <v>44</v>
      </c>
      <c r="AN1924" s="2" t="s">
        <v>44</v>
      </c>
      <c r="AO1924" s="2">
        <v>11.265473999999999</v>
      </c>
      <c r="AP1924" s="2">
        <v>-0.67318800000000001</v>
      </c>
      <c r="AQ1924" s="2" t="s">
        <v>44</v>
      </c>
      <c r="AR1924" s="2" t="s">
        <v>44</v>
      </c>
      <c r="AS1924" s="2" t="s">
        <v>44</v>
      </c>
      <c r="AT1924" s="2" t="s">
        <v>44</v>
      </c>
      <c r="AU1924" s="2" t="s">
        <v>44</v>
      </c>
      <c r="AV1924" s="2" t="s">
        <v>44</v>
      </c>
      <c r="AW1924" s="2" t="s">
        <v>44</v>
      </c>
      <c r="AX1924" s="2" t="s">
        <v>44</v>
      </c>
      <c r="AY1924" s="2" t="s">
        <v>44</v>
      </c>
      <c r="AZ1924" s="2" t="s">
        <v>44</v>
      </c>
      <c r="BA1924" s="2" t="s">
        <v>44</v>
      </c>
      <c r="BB1924" s="2" t="s">
        <v>44</v>
      </c>
    </row>
    <row r="1925" spans="1:54" x14ac:dyDescent="0.25">
      <c r="A1925" s="1">
        <v>1923</v>
      </c>
      <c r="B1925" s="2">
        <v>272.629367</v>
      </c>
      <c r="C1925" s="2">
        <v>265.88271099999997</v>
      </c>
      <c r="D1925" s="2">
        <v>237.66870399999999</v>
      </c>
      <c r="E1925" s="2">
        <v>169.97101599999999</v>
      </c>
      <c r="F1925" s="2">
        <v>86.036782000000002</v>
      </c>
      <c r="G1925" s="2">
        <v>47.918447999999998</v>
      </c>
      <c r="H1925" s="2">
        <v>41.989567000000001</v>
      </c>
      <c r="I1925" s="2">
        <v>42.088113999999997</v>
      </c>
      <c r="J1925" s="2">
        <v>43.432000000000002</v>
      </c>
      <c r="K1925" s="2">
        <v>275.43956600000001</v>
      </c>
      <c r="L1925" s="2">
        <v>19.919089</v>
      </c>
      <c r="M1925" s="2">
        <v>118.031369</v>
      </c>
      <c r="N1925" s="2">
        <v>258.773798</v>
      </c>
      <c r="O1925" s="2">
        <v>252.57965200000001</v>
      </c>
      <c r="P1925" s="2">
        <v>233.93453</v>
      </c>
      <c r="Q1925" s="2">
        <v>174.42187000000001</v>
      </c>
      <c r="R1925" s="2">
        <v>92.080014000000006</v>
      </c>
      <c r="S1925" s="2">
        <v>51.334414000000002</v>
      </c>
      <c r="T1925" s="2">
        <v>32.787047999999999</v>
      </c>
      <c r="U1925" s="2">
        <v>31.140626999999999</v>
      </c>
      <c r="V1925" s="2">
        <v>29.895343</v>
      </c>
      <c r="W1925" s="2">
        <v>173.723466</v>
      </c>
      <c r="X1925" s="2">
        <v>134.984838</v>
      </c>
      <c r="Y1925" s="2">
        <v>54.458694999999999</v>
      </c>
      <c r="Z1925" s="2">
        <v>282.38403599999998</v>
      </c>
      <c r="AA1925" s="2">
        <v>237.721249</v>
      </c>
      <c r="AB1925" s="2">
        <v>151.19395299999999</v>
      </c>
      <c r="AC1925" s="2">
        <v>284.58495199999999</v>
      </c>
      <c r="AD1925" s="2">
        <v>189.69364100000001</v>
      </c>
      <c r="AE1925" s="2">
        <v>83.395111</v>
      </c>
      <c r="AF1925" s="2" t="s">
        <v>44</v>
      </c>
      <c r="AG1925" s="2" t="s">
        <v>44</v>
      </c>
      <c r="AH1925" s="2" t="s">
        <v>44</v>
      </c>
      <c r="AI1925" s="2" t="s">
        <v>44</v>
      </c>
      <c r="AJ1925" s="2" t="s">
        <v>44</v>
      </c>
      <c r="AK1925" s="2" t="s">
        <v>44</v>
      </c>
      <c r="AL1925" s="2" t="s">
        <v>44</v>
      </c>
      <c r="AM1925" s="2" t="s">
        <v>44</v>
      </c>
      <c r="AN1925" s="2" t="s">
        <v>44</v>
      </c>
      <c r="AO1925" s="2">
        <v>15.228616000000001</v>
      </c>
      <c r="AP1925" s="2">
        <v>-0.67316399999999998</v>
      </c>
      <c r="AQ1925" s="2" t="s">
        <v>44</v>
      </c>
      <c r="AR1925" s="2" t="s">
        <v>44</v>
      </c>
      <c r="AS1925" s="2" t="s">
        <v>44</v>
      </c>
      <c r="AT1925" s="2" t="s">
        <v>44</v>
      </c>
      <c r="AU1925" s="2" t="s">
        <v>44</v>
      </c>
      <c r="AV1925" s="2" t="s">
        <v>44</v>
      </c>
      <c r="AW1925" s="2" t="s">
        <v>44</v>
      </c>
      <c r="AX1925" s="2" t="s">
        <v>44</v>
      </c>
      <c r="AY1925" s="2" t="s">
        <v>44</v>
      </c>
      <c r="AZ1925" s="2" t="s">
        <v>44</v>
      </c>
      <c r="BA1925" s="2" t="s">
        <v>44</v>
      </c>
      <c r="BB1925" s="2" t="s">
        <v>44</v>
      </c>
    </row>
    <row r="1926" spans="1:54" x14ac:dyDescent="0.25">
      <c r="A1926" s="1">
        <v>1924</v>
      </c>
      <c r="B1926" s="2">
        <v>272.44582100000002</v>
      </c>
      <c r="C1926" s="2">
        <v>265.78645</v>
      </c>
      <c r="D1926" s="2">
        <v>238.096326</v>
      </c>
      <c r="E1926" s="2">
        <v>172.09874199999999</v>
      </c>
      <c r="F1926" s="2">
        <v>84.607716999999994</v>
      </c>
      <c r="G1926" s="2">
        <v>48.169260999999999</v>
      </c>
      <c r="H1926" s="2">
        <v>42.763827999999997</v>
      </c>
      <c r="I1926" s="2">
        <v>42.296714999999999</v>
      </c>
      <c r="J1926" s="2">
        <v>45.024012999999997</v>
      </c>
      <c r="K1926" s="2">
        <v>275.28840200000002</v>
      </c>
      <c r="L1926" s="2">
        <v>19.917186999999998</v>
      </c>
      <c r="M1926" s="2">
        <v>118.04019099999999</v>
      </c>
      <c r="N1926" s="2">
        <v>258.53684399999997</v>
      </c>
      <c r="O1926" s="2">
        <v>252.35739100000001</v>
      </c>
      <c r="P1926" s="2">
        <v>233.69854599999999</v>
      </c>
      <c r="Q1926" s="2">
        <v>175.07799600000001</v>
      </c>
      <c r="R1926" s="2">
        <v>92.673675000000003</v>
      </c>
      <c r="S1926" s="2">
        <v>53.068055000000001</v>
      </c>
      <c r="T1926" s="2">
        <v>32.653649999999999</v>
      </c>
      <c r="U1926" s="2">
        <v>30.408007000000001</v>
      </c>
      <c r="V1926" s="2">
        <v>29.762498000000001</v>
      </c>
      <c r="W1926" s="2">
        <v>173.468074</v>
      </c>
      <c r="X1926" s="2">
        <v>135.449952</v>
      </c>
      <c r="Y1926" s="2">
        <v>54.505319</v>
      </c>
      <c r="Z1926" s="2">
        <v>282.35537699999998</v>
      </c>
      <c r="AA1926" s="2">
        <v>237.623682</v>
      </c>
      <c r="AB1926" s="2">
        <v>151.08754500000001</v>
      </c>
      <c r="AC1926" s="2">
        <v>284.33596499999999</v>
      </c>
      <c r="AD1926" s="2">
        <v>189.566675</v>
      </c>
      <c r="AE1926" s="2">
        <v>83.366259999999997</v>
      </c>
      <c r="AF1926" s="2" t="s">
        <v>44</v>
      </c>
      <c r="AG1926" s="2" t="s">
        <v>44</v>
      </c>
      <c r="AH1926" s="2" t="s">
        <v>44</v>
      </c>
      <c r="AI1926" s="2" t="s">
        <v>44</v>
      </c>
      <c r="AJ1926" s="2" t="s">
        <v>44</v>
      </c>
      <c r="AK1926" s="2" t="s">
        <v>44</v>
      </c>
      <c r="AL1926" s="2" t="s">
        <v>44</v>
      </c>
      <c r="AM1926" s="2" t="s">
        <v>44</v>
      </c>
      <c r="AN1926" s="2" t="s">
        <v>44</v>
      </c>
      <c r="AO1926" s="2">
        <v>7.6797719999999998</v>
      </c>
      <c r="AP1926" s="2">
        <v>-0.65846800000000005</v>
      </c>
      <c r="AQ1926" s="2" t="s">
        <v>44</v>
      </c>
      <c r="AR1926" s="2" t="s">
        <v>44</v>
      </c>
      <c r="AS1926" s="2" t="s">
        <v>44</v>
      </c>
      <c r="AT1926" s="2" t="s">
        <v>44</v>
      </c>
      <c r="AU1926" s="2" t="s">
        <v>44</v>
      </c>
      <c r="AV1926" s="2" t="s">
        <v>44</v>
      </c>
      <c r="AW1926" s="2" t="s">
        <v>44</v>
      </c>
      <c r="AX1926" s="2" t="s">
        <v>44</v>
      </c>
      <c r="AY1926" s="2" t="s">
        <v>44</v>
      </c>
      <c r="AZ1926" s="2" t="s">
        <v>44</v>
      </c>
      <c r="BA1926" s="2" t="s">
        <v>44</v>
      </c>
      <c r="BB1926" s="2" t="s">
        <v>44</v>
      </c>
    </row>
    <row r="1927" spans="1:54" x14ac:dyDescent="0.25">
      <c r="A1927" s="1">
        <v>1925</v>
      </c>
      <c r="B1927" s="2">
        <v>272.23186299999998</v>
      </c>
      <c r="C1927" s="2">
        <v>265.54732999999999</v>
      </c>
      <c r="D1927" s="2">
        <v>237.75515999999999</v>
      </c>
      <c r="E1927" s="2">
        <v>172.78313299999999</v>
      </c>
      <c r="F1927" s="2">
        <v>83.624041000000005</v>
      </c>
      <c r="G1927" s="2">
        <v>49.058616999999998</v>
      </c>
      <c r="H1927" s="2">
        <v>43.168101999999998</v>
      </c>
      <c r="I1927" s="2">
        <v>42.756971999999998</v>
      </c>
      <c r="J1927" s="2">
        <v>45.106414999999998</v>
      </c>
      <c r="K1927" s="2">
        <v>275.13949400000001</v>
      </c>
      <c r="L1927" s="2">
        <v>19.911809000000002</v>
      </c>
      <c r="M1927" s="2">
        <v>118.05333400000001</v>
      </c>
      <c r="N1927" s="2">
        <v>258.28956799999997</v>
      </c>
      <c r="O1927" s="2">
        <v>252.15200999999999</v>
      </c>
      <c r="P1927" s="2">
        <v>233.56880699999999</v>
      </c>
      <c r="Q1927" s="2">
        <v>175.58788000000001</v>
      </c>
      <c r="R1927" s="2">
        <v>93.530420000000007</v>
      </c>
      <c r="S1927" s="2">
        <v>54.180262999999997</v>
      </c>
      <c r="T1927" s="2">
        <v>32.628301</v>
      </c>
      <c r="U1927" s="2">
        <v>30.542316</v>
      </c>
      <c r="V1927" s="2">
        <v>30.115901999999998</v>
      </c>
      <c r="W1927" s="2">
        <v>173.98884000000001</v>
      </c>
      <c r="X1927" s="2">
        <v>134.85065700000001</v>
      </c>
      <c r="Y1927" s="2">
        <v>54.543467999999997</v>
      </c>
      <c r="Z1927" s="2">
        <v>282.31707999999998</v>
      </c>
      <c r="AA1927" s="2">
        <v>237.522738</v>
      </c>
      <c r="AB1927" s="2">
        <v>151.00898699999999</v>
      </c>
      <c r="AC1927" s="2">
        <v>284.08680800000002</v>
      </c>
      <c r="AD1927" s="2">
        <v>189.44561400000001</v>
      </c>
      <c r="AE1927" s="2">
        <v>83.317558000000005</v>
      </c>
      <c r="AF1927" s="2" t="s">
        <v>44</v>
      </c>
      <c r="AG1927" s="2" t="s">
        <v>44</v>
      </c>
      <c r="AH1927" s="2" t="s">
        <v>44</v>
      </c>
      <c r="AI1927" s="2" t="s">
        <v>44</v>
      </c>
      <c r="AJ1927" s="2" t="s">
        <v>44</v>
      </c>
      <c r="AK1927" s="2" t="s">
        <v>44</v>
      </c>
      <c r="AL1927" s="2" t="s">
        <v>44</v>
      </c>
      <c r="AM1927" s="2" t="s">
        <v>44</v>
      </c>
      <c r="AN1927" s="2" t="s">
        <v>44</v>
      </c>
      <c r="AO1927" s="2">
        <v>0.17568900000000001</v>
      </c>
      <c r="AP1927" s="2">
        <v>-0.65110999999999997</v>
      </c>
      <c r="AQ1927" s="2" t="s">
        <v>44</v>
      </c>
      <c r="AR1927" s="2" t="s">
        <v>44</v>
      </c>
      <c r="AS1927" s="2" t="s">
        <v>44</v>
      </c>
      <c r="AT1927" s="2" t="s">
        <v>44</v>
      </c>
      <c r="AU1927" s="2" t="s">
        <v>44</v>
      </c>
      <c r="AV1927" s="2" t="s">
        <v>44</v>
      </c>
      <c r="AW1927" s="2" t="s">
        <v>44</v>
      </c>
      <c r="AX1927" s="2" t="s">
        <v>44</v>
      </c>
      <c r="AY1927" s="2" t="s">
        <v>44</v>
      </c>
      <c r="AZ1927" s="2" t="s">
        <v>44</v>
      </c>
      <c r="BA1927" s="2" t="s">
        <v>44</v>
      </c>
      <c r="BB1927" s="2" t="s">
        <v>44</v>
      </c>
    </row>
    <row r="1928" spans="1:54" x14ac:dyDescent="0.25">
      <c r="A1928" s="1">
        <v>1926</v>
      </c>
      <c r="B1928" s="2">
        <v>272.00337500000001</v>
      </c>
      <c r="C1928" s="2">
        <v>264.96782200000001</v>
      </c>
      <c r="D1928" s="2">
        <v>235.79221000000001</v>
      </c>
      <c r="E1928" s="2">
        <v>172.925344</v>
      </c>
      <c r="F1928" s="2">
        <v>84.091828000000007</v>
      </c>
      <c r="G1928" s="2">
        <v>49.285978999999998</v>
      </c>
      <c r="H1928" s="2">
        <v>42.435101000000003</v>
      </c>
      <c r="I1928" s="2">
        <v>42.945045</v>
      </c>
      <c r="J1928" s="2">
        <v>45.626545</v>
      </c>
      <c r="K1928" s="2">
        <v>274.93960099999998</v>
      </c>
      <c r="L1928" s="2">
        <v>19.912001</v>
      </c>
      <c r="M1928" s="2">
        <v>118.070353</v>
      </c>
      <c r="N1928" s="2">
        <v>257.99921000000001</v>
      </c>
      <c r="O1928" s="2">
        <v>251.982384</v>
      </c>
      <c r="P1928" s="2">
        <v>233.37964700000001</v>
      </c>
      <c r="Q1928" s="2">
        <v>175.71822499999999</v>
      </c>
      <c r="R1928" s="2">
        <v>94.544568999999996</v>
      </c>
      <c r="S1928" s="2">
        <v>54.651707999999999</v>
      </c>
      <c r="T1928" s="2">
        <v>32.665087999999997</v>
      </c>
      <c r="U1928" s="2">
        <v>30.370358</v>
      </c>
      <c r="V1928" s="2">
        <v>29.987034999999999</v>
      </c>
      <c r="W1928" s="2">
        <v>173.98423600000001</v>
      </c>
      <c r="X1928" s="2">
        <v>134.53431599999999</v>
      </c>
      <c r="Y1928" s="2">
        <v>54.543519000000003</v>
      </c>
      <c r="Z1928" s="2">
        <v>282.29001699999998</v>
      </c>
      <c r="AA1928" s="2">
        <v>237.478129</v>
      </c>
      <c r="AB1928" s="2">
        <v>150.913014</v>
      </c>
      <c r="AC1928" s="2">
        <v>283.850662</v>
      </c>
      <c r="AD1928" s="2">
        <v>189.32192499999999</v>
      </c>
      <c r="AE1928" s="2">
        <v>83.282453000000004</v>
      </c>
      <c r="AF1928" s="2" t="s">
        <v>44</v>
      </c>
      <c r="AG1928" s="2" t="s">
        <v>44</v>
      </c>
      <c r="AH1928" s="2" t="s">
        <v>44</v>
      </c>
      <c r="AI1928" s="2" t="s">
        <v>44</v>
      </c>
      <c r="AJ1928" s="2" t="s">
        <v>44</v>
      </c>
      <c r="AK1928" s="2" t="s">
        <v>44</v>
      </c>
      <c r="AL1928" s="2" t="s">
        <v>44</v>
      </c>
      <c r="AM1928" s="2" t="s">
        <v>44</v>
      </c>
      <c r="AN1928" s="2" t="s">
        <v>44</v>
      </c>
      <c r="AO1928" s="2">
        <v>6.5664850000000001</v>
      </c>
      <c r="AP1928" s="2">
        <v>-0.61804599999999998</v>
      </c>
      <c r="AQ1928" s="2" t="s">
        <v>44</v>
      </c>
      <c r="AR1928" s="2" t="s">
        <v>44</v>
      </c>
      <c r="AS1928" s="2" t="s">
        <v>44</v>
      </c>
      <c r="AT1928" s="2" t="s">
        <v>44</v>
      </c>
      <c r="AU1928" s="2" t="s">
        <v>44</v>
      </c>
      <c r="AV1928" s="2" t="s">
        <v>44</v>
      </c>
      <c r="AW1928" s="2" t="s">
        <v>44</v>
      </c>
      <c r="AX1928" s="2" t="s">
        <v>44</v>
      </c>
      <c r="AY1928" s="2" t="s">
        <v>44</v>
      </c>
      <c r="AZ1928" s="2" t="s">
        <v>44</v>
      </c>
      <c r="BA1928" s="2" t="s">
        <v>44</v>
      </c>
      <c r="BB1928" s="2" t="s">
        <v>44</v>
      </c>
    </row>
    <row r="1929" spans="1:54" x14ac:dyDescent="0.25">
      <c r="A1929" s="1">
        <v>1927</v>
      </c>
      <c r="B1929" s="2">
        <v>271.78950200000003</v>
      </c>
      <c r="C1929" s="2">
        <v>264.78927199999998</v>
      </c>
      <c r="D1929" s="2">
        <v>235.18864099999999</v>
      </c>
      <c r="E1929" s="2">
        <v>173.467915</v>
      </c>
      <c r="F1929" s="2">
        <v>84.710290999999998</v>
      </c>
      <c r="G1929" s="2">
        <v>49.165244000000001</v>
      </c>
      <c r="H1929" s="2">
        <v>42.181598999999999</v>
      </c>
      <c r="I1929" s="2">
        <v>43.235739000000002</v>
      </c>
      <c r="J1929" s="2">
        <v>46.515428</v>
      </c>
      <c r="K1929" s="2">
        <v>274.70694500000002</v>
      </c>
      <c r="L1929" s="2">
        <v>19.911614</v>
      </c>
      <c r="M1929" s="2">
        <v>118.084757</v>
      </c>
      <c r="N1929" s="2">
        <v>257.69849199999999</v>
      </c>
      <c r="O1929" s="2">
        <v>251.84587400000001</v>
      </c>
      <c r="P1929" s="2">
        <v>233.12400600000001</v>
      </c>
      <c r="Q1929" s="2">
        <v>175.04431099999999</v>
      </c>
      <c r="R1929" s="2">
        <v>94.681944999999999</v>
      </c>
      <c r="S1929" s="2">
        <v>54.263112</v>
      </c>
      <c r="T1929" s="2">
        <v>32.511744999999998</v>
      </c>
      <c r="U1929" s="2">
        <v>30.292652</v>
      </c>
      <c r="V1929" s="2">
        <v>30.015827000000002</v>
      </c>
      <c r="W1929" s="2">
        <v>173.655475</v>
      </c>
      <c r="X1929" s="2">
        <v>134.01050499999999</v>
      </c>
      <c r="Y1929" s="2">
        <v>54.609482999999997</v>
      </c>
      <c r="Z1929" s="2">
        <v>282.26993199999998</v>
      </c>
      <c r="AA1929" s="2">
        <v>237.39136099999999</v>
      </c>
      <c r="AB1929" s="2">
        <v>150.82974300000001</v>
      </c>
      <c r="AC1929" s="2">
        <v>283.61627499999997</v>
      </c>
      <c r="AD1929" s="2">
        <v>189.214752</v>
      </c>
      <c r="AE1929" s="2">
        <v>83.245081999999996</v>
      </c>
      <c r="AF1929" s="2" t="s">
        <v>44</v>
      </c>
      <c r="AG1929" s="2" t="s">
        <v>44</v>
      </c>
      <c r="AH1929" s="2" t="s">
        <v>44</v>
      </c>
      <c r="AI1929" s="2" t="s">
        <v>44</v>
      </c>
      <c r="AJ1929" s="2" t="s">
        <v>44</v>
      </c>
      <c r="AK1929" s="2" t="s">
        <v>44</v>
      </c>
      <c r="AL1929" s="2" t="s">
        <v>44</v>
      </c>
      <c r="AM1929" s="2" t="s">
        <v>44</v>
      </c>
      <c r="AN1929" s="2" t="s">
        <v>44</v>
      </c>
      <c r="AO1929" s="2">
        <v>4.3158890000000003</v>
      </c>
      <c r="AP1929" s="2">
        <v>-0.76135399999999998</v>
      </c>
      <c r="AQ1929" s="2" t="s">
        <v>44</v>
      </c>
      <c r="AR1929" s="2" t="s">
        <v>44</v>
      </c>
      <c r="AS1929" s="2" t="s">
        <v>44</v>
      </c>
      <c r="AT1929" s="2" t="s">
        <v>44</v>
      </c>
      <c r="AU1929" s="2" t="s">
        <v>44</v>
      </c>
      <c r="AV1929" s="2" t="s">
        <v>44</v>
      </c>
      <c r="AW1929" s="2" t="s">
        <v>44</v>
      </c>
      <c r="AX1929" s="2" t="s">
        <v>44</v>
      </c>
      <c r="AY1929" s="2" t="s">
        <v>44</v>
      </c>
      <c r="AZ1929" s="2" t="s">
        <v>44</v>
      </c>
      <c r="BA1929" s="2" t="s">
        <v>44</v>
      </c>
      <c r="BB1929" s="2" t="s">
        <v>44</v>
      </c>
    </row>
    <row r="1930" spans="1:54" x14ac:dyDescent="0.25">
      <c r="A1930" s="1">
        <v>1928</v>
      </c>
      <c r="B1930" s="2">
        <v>271.589516</v>
      </c>
      <c r="C1930" s="2">
        <v>264.89294799999999</v>
      </c>
      <c r="D1930" s="2">
        <v>235.82882599999999</v>
      </c>
      <c r="E1930" s="2">
        <v>175.07669300000001</v>
      </c>
      <c r="F1930" s="2">
        <v>85.275810000000007</v>
      </c>
      <c r="G1930" s="2">
        <v>48.719318000000001</v>
      </c>
      <c r="H1930" s="2">
        <v>42.371302999999997</v>
      </c>
      <c r="I1930" s="2">
        <v>43.559992999999999</v>
      </c>
      <c r="J1930" s="2">
        <v>46.320974</v>
      </c>
      <c r="K1930" s="2">
        <v>274.47705300000001</v>
      </c>
      <c r="L1930" s="2">
        <v>19.917318000000002</v>
      </c>
      <c r="M1930" s="2">
        <v>118.114464</v>
      </c>
      <c r="N1930" s="2">
        <v>257.39053799999999</v>
      </c>
      <c r="O1930" s="2">
        <v>251.748594</v>
      </c>
      <c r="P1930" s="2">
        <v>232.87352200000001</v>
      </c>
      <c r="Q1930" s="2">
        <v>173.83265700000001</v>
      </c>
      <c r="R1930" s="2">
        <v>94.905947999999995</v>
      </c>
      <c r="S1930" s="2">
        <v>54.537450999999997</v>
      </c>
      <c r="T1930" s="2">
        <v>32.281748999999998</v>
      </c>
      <c r="U1930" s="2">
        <v>30.253609000000001</v>
      </c>
      <c r="V1930" s="2">
        <v>30.171209000000001</v>
      </c>
      <c r="W1930" s="2">
        <v>173.86592999999999</v>
      </c>
      <c r="X1930" s="2">
        <v>133.77912499999999</v>
      </c>
      <c r="Y1930" s="2">
        <v>54.770795999999997</v>
      </c>
      <c r="Z1930" s="2">
        <v>282.28638699999999</v>
      </c>
      <c r="AA1930" s="2">
        <v>237.27735799999999</v>
      </c>
      <c r="AB1930" s="2">
        <v>150.741782</v>
      </c>
      <c r="AC1930" s="2">
        <v>283.38609500000001</v>
      </c>
      <c r="AD1930" s="2">
        <v>189.096328</v>
      </c>
      <c r="AE1930" s="2">
        <v>83.213246999999996</v>
      </c>
      <c r="AF1930" s="2" t="s">
        <v>44</v>
      </c>
      <c r="AG1930" s="2" t="s">
        <v>44</v>
      </c>
      <c r="AH1930" s="2" t="s">
        <v>44</v>
      </c>
      <c r="AI1930" s="2" t="s">
        <v>44</v>
      </c>
      <c r="AJ1930" s="2" t="s">
        <v>44</v>
      </c>
      <c r="AK1930" s="2" t="s">
        <v>44</v>
      </c>
      <c r="AL1930" s="2" t="s">
        <v>44</v>
      </c>
      <c r="AM1930" s="2" t="s">
        <v>44</v>
      </c>
      <c r="AN1930" s="2" t="s">
        <v>44</v>
      </c>
      <c r="AO1930" s="2">
        <v>5.9775960000000001</v>
      </c>
      <c r="AP1930" s="2">
        <v>-0.75396600000000003</v>
      </c>
      <c r="AQ1930" s="2" t="s">
        <v>44</v>
      </c>
      <c r="AR1930" s="2" t="s">
        <v>44</v>
      </c>
      <c r="AS1930" s="2" t="s">
        <v>44</v>
      </c>
      <c r="AT1930" s="2" t="s">
        <v>44</v>
      </c>
      <c r="AU1930" s="2" t="s">
        <v>44</v>
      </c>
      <c r="AV1930" s="2" t="s">
        <v>44</v>
      </c>
      <c r="AW1930" s="2" t="s">
        <v>44</v>
      </c>
      <c r="AX1930" s="2" t="s">
        <v>44</v>
      </c>
      <c r="AY1930" s="2" t="s">
        <v>44</v>
      </c>
      <c r="AZ1930" s="2" t="s">
        <v>44</v>
      </c>
      <c r="BA1930" s="2" t="s">
        <v>44</v>
      </c>
      <c r="BB1930" s="2" t="s">
        <v>44</v>
      </c>
    </row>
    <row r="1931" spans="1:54" x14ac:dyDescent="0.25">
      <c r="A1931" s="1">
        <v>1929</v>
      </c>
      <c r="B1931" s="2">
        <v>271.352756</v>
      </c>
      <c r="C1931" s="2">
        <v>264.92335700000001</v>
      </c>
      <c r="D1931" s="2">
        <v>236.466781</v>
      </c>
      <c r="E1931" s="2">
        <v>176.37461099999999</v>
      </c>
      <c r="F1931" s="2">
        <v>84.911045999999999</v>
      </c>
      <c r="G1931" s="2">
        <v>49.791369000000003</v>
      </c>
      <c r="H1931" s="2">
        <v>40.801810000000003</v>
      </c>
      <c r="I1931" s="2">
        <v>43.820456</v>
      </c>
      <c r="J1931" s="2">
        <v>45.940443999999999</v>
      </c>
      <c r="K1931" s="2">
        <v>274.26573100000002</v>
      </c>
      <c r="L1931" s="2">
        <v>19.910515</v>
      </c>
      <c r="M1931" s="2">
        <v>118.121206</v>
      </c>
      <c r="N1931" s="2">
        <v>257.11908499999998</v>
      </c>
      <c r="O1931" s="2">
        <v>251.693431</v>
      </c>
      <c r="P1931" s="2">
        <v>232.900263</v>
      </c>
      <c r="Q1931" s="2">
        <v>172.660571</v>
      </c>
      <c r="R1931" s="2">
        <v>94.529570000000007</v>
      </c>
      <c r="S1931" s="2">
        <v>54.199596999999997</v>
      </c>
      <c r="T1931" s="2">
        <v>32.902355999999997</v>
      </c>
      <c r="U1931" s="2">
        <v>30.291007</v>
      </c>
      <c r="V1931" s="2">
        <v>30.603553999999999</v>
      </c>
      <c r="W1931" s="2">
        <v>173.94671500000001</v>
      </c>
      <c r="X1931" s="2">
        <v>133.99690899999999</v>
      </c>
      <c r="Y1931" s="2">
        <v>54.671990999999998</v>
      </c>
      <c r="Z1931" s="2">
        <v>282.23553199999998</v>
      </c>
      <c r="AA1931" s="2">
        <v>237.17442600000001</v>
      </c>
      <c r="AB1931" s="2">
        <v>150.664028</v>
      </c>
      <c r="AC1931" s="2">
        <v>283.14959499999998</v>
      </c>
      <c r="AD1931" s="2">
        <v>188.97303500000001</v>
      </c>
      <c r="AE1931" s="2">
        <v>83.164642000000001</v>
      </c>
      <c r="AF1931" s="2" t="s">
        <v>44</v>
      </c>
      <c r="AG1931" s="2" t="s">
        <v>44</v>
      </c>
      <c r="AH1931" s="2" t="s">
        <v>44</v>
      </c>
      <c r="AI1931" s="2" t="s">
        <v>44</v>
      </c>
      <c r="AJ1931" s="2" t="s">
        <v>44</v>
      </c>
      <c r="AK1931" s="2" t="s">
        <v>44</v>
      </c>
      <c r="AL1931" s="2" t="s">
        <v>44</v>
      </c>
      <c r="AM1931" s="2" t="s">
        <v>44</v>
      </c>
      <c r="AN1931" s="2" t="s">
        <v>44</v>
      </c>
      <c r="AO1931" s="2">
        <v>7.1680979999999996</v>
      </c>
      <c r="AP1931" s="2">
        <v>-0.65476500000000004</v>
      </c>
      <c r="AQ1931" s="2" t="s">
        <v>44</v>
      </c>
      <c r="AR1931" s="2" t="s">
        <v>44</v>
      </c>
      <c r="AS1931" s="2" t="s">
        <v>44</v>
      </c>
      <c r="AT1931" s="2" t="s">
        <v>44</v>
      </c>
      <c r="AU1931" s="2" t="s">
        <v>44</v>
      </c>
      <c r="AV1931" s="2" t="s">
        <v>44</v>
      </c>
      <c r="AW1931" s="2" t="s">
        <v>44</v>
      </c>
      <c r="AX1931" s="2" t="s">
        <v>44</v>
      </c>
      <c r="AY1931" s="2" t="s">
        <v>44</v>
      </c>
      <c r="AZ1931" s="2" t="s">
        <v>44</v>
      </c>
      <c r="BA1931" s="2" t="s">
        <v>44</v>
      </c>
      <c r="BB1931" s="2" t="s">
        <v>44</v>
      </c>
    </row>
    <row r="1932" spans="1:54" x14ac:dyDescent="0.25">
      <c r="A1932" s="1">
        <v>1930</v>
      </c>
      <c r="B1932" s="2">
        <v>271.14484800000002</v>
      </c>
      <c r="C1932" s="2">
        <v>264.83686</v>
      </c>
      <c r="D1932" s="2">
        <v>236.84903399999999</v>
      </c>
      <c r="E1932" s="2">
        <v>176.206875</v>
      </c>
      <c r="F1932" s="2">
        <v>86.039439999999999</v>
      </c>
      <c r="G1932" s="2">
        <v>49.630616000000003</v>
      </c>
      <c r="H1932" s="2">
        <v>39.854660000000003</v>
      </c>
      <c r="I1932" s="2">
        <v>43.714084</v>
      </c>
      <c r="J1932" s="2">
        <v>45.245997000000003</v>
      </c>
      <c r="K1932" s="2">
        <v>274.11496599999998</v>
      </c>
      <c r="L1932" s="2">
        <v>19.916046000000001</v>
      </c>
      <c r="M1932" s="2">
        <v>118.144375</v>
      </c>
      <c r="N1932" s="2">
        <v>256.93884200000002</v>
      </c>
      <c r="O1932" s="2">
        <v>251.596754</v>
      </c>
      <c r="P1932" s="2">
        <v>233.15315000000001</v>
      </c>
      <c r="Q1932" s="2">
        <v>172.90981099999999</v>
      </c>
      <c r="R1932" s="2">
        <v>96.059106999999997</v>
      </c>
      <c r="S1932" s="2">
        <v>54.468693000000002</v>
      </c>
      <c r="T1932" s="2">
        <v>33.314959000000002</v>
      </c>
      <c r="U1932" s="2">
        <v>30.628458999999999</v>
      </c>
      <c r="V1932" s="2">
        <v>30.811992</v>
      </c>
      <c r="W1932" s="2">
        <v>174.371825</v>
      </c>
      <c r="X1932" s="2">
        <v>133.61057700000001</v>
      </c>
      <c r="Y1932" s="2">
        <v>54.606859999999998</v>
      </c>
      <c r="Z1932" s="2">
        <v>282.19702599999999</v>
      </c>
      <c r="AA1932" s="2">
        <v>237.093053</v>
      </c>
      <c r="AB1932" s="2">
        <v>150.57995099999999</v>
      </c>
      <c r="AC1932" s="2">
        <v>282.91841799999997</v>
      </c>
      <c r="AD1932" s="2">
        <v>188.84243599999999</v>
      </c>
      <c r="AE1932" s="2">
        <v>83.130737999999994</v>
      </c>
      <c r="AF1932" s="2" t="s">
        <v>44</v>
      </c>
      <c r="AG1932" s="2" t="s">
        <v>44</v>
      </c>
      <c r="AH1932" s="2" t="s">
        <v>44</v>
      </c>
      <c r="AI1932" s="2" t="s">
        <v>44</v>
      </c>
      <c r="AJ1932" s="2" t="s">
        <v>44</v>
      </c>
      <c r="AK1932" s="2" t="s">
        <v>44</v>
      </c>
      <c r="AL1932" s="2" t="s">
        <v>44</v>
      </c>
      <c r="AM1932" s="2" t="s">
        <v>44</v>
      </c>
      <c r="AN1932" s="2" t="s">
        <v>44</v>
      </c>
      <c r="AO1932" s="2">
        <v>1.724065</v>
      </c>
      <c r="AP1932" s="2">
        <v>-0.77971500000000005</v>
      </c>
      <c r="AQ1932" s="2" t="s">
        <v>44</v>
      </c>
      <c r="AR1932" s="2" t="s">
        <v>44</v>
      </c>
      <c r="AS1932" s="2" t="s">
        <v>44</v>
      </c>
      <c r="AT1932" s="2" t="s">
        <v>44</v>
      </c>
      <c r="AU1932" s="2" t="s">
        <v>44</v>
      </c>
      <c r="AV1932" s="2" t="s">
        <v>44</v>
      </c>
      <c r="AW1932" s="2" t="s">
        <v>44</v>
      </c>
      <c r="AX1932" s="2" t="s">
        <v>44</v>
      </c>
      <c r="AY1932" s="2" t="s">
        <v>44</v>
      </c>
      <c r="AZ1932" s="2" t="s">
        <v>44</v>
      </c>
      <c r="BA1932" s="2" t="s">
        <v>44</v>
      </c>
      <c r="BB1932" s="2" t="s">
        <v>44</v>
      </c>
    </row>
    <row r="1933" spans="1:54" x14ac:dyDescent="0.25">
      <c r="A1933" s="1">
        <v>1931</v>
      </c>
      <c r="B1933" s="2">
        <v>270.89994300000001</v>
      </c>
      <c r="C1933" s="2">
        <v>264.41356500000001</v>
      </c>
      <c r="D1933" s="2">
        <v>236.355727</v>
      </c>
      <c r="E1933" s="2">
        <v>175.92363399999999</v>
      </c>
      <c r="F1933" s="2">
        <v>88.873028000000005</v>
      </c>
      <c r="G1933" s="2">
        <v>49.010565999999997</v>
      </c>
      <c r="H1933" s="2">
        <v>38.748491000000001</v>
      </c>
      <c r="I1933" s="2">
        <v>43.644002999999998</v>
      </c>
      <c r="J1933" s="2">
        <v>44.676040999999998</v>
      </c>
      <c r="K1933" s="2">
        <v>273.95264900000001</v>
      </c>
      <c r="L1933" s="2">
        <v>19.901900000000001</v>
      </c>
      <c r="M1933" s="2">
        <v>118.16506099999999</v>
      </c>
      <c r="N1933" s="2">
        <v>256.85503699999998</v>
      </c>
      <c r="O1933" s="2">
        <v>251.38916800000001</v>
      </c>
      <c r="P1933" s="2">
        <v>232.98225299999999</v>
      </c>
      <c r="Q1933" s="2">
        <v>172.22302099999999</v>
      </c>
      <c r="R1933" s="2">
        <v>95.923760999999999</v>
      </c>
      <c r="S1933" s="2">
        <v>54.442577</v>
      </c>
      <c r="T1933" s="2">
        <v>33.351108000000004</v>
      </c>
      <c r="U1933" s="2">
        <v>30.8324</v>
      </c>
      <c r="V1933" s="2">
        <v>31.217708999999999</v>
      </c>
      <c r="W1933" s="2">
        <v>174.70072099999999</v>
      </c>
      <c r="X1933" s="2">
        <v>133.08157499999999</v>
      </c>
      <c r="Y1933" s="2">
        <v>54.606935</v>
      </c>
      <c r="Z1933" s="2">
        <v>282.13586500000002</v>
      </c>
      <c r="AA1933" s="2">
        <v>237.032804</v>
      </c>
      <c r="AB1933" s="2">
        <v>150.50830999999999</v>
      </c>
      <c r="AC1933" s="2">
        <v>282.69936300000001</v>
      </c>
      <c r="AD1933" s="2">
        <v>188.749763</v>
      </c>
      <c r="AE1933" s="2">
        <v>83.116705999999994</v>
      </c>
      <c r="AF1933" s="2" t="s">
        <v>44</v>
      </c>
      <c r="AG1933" s="2" t="s">
        <v>44</v>
      </c>
      <c r="AH1933" s="2" t="s">
        <v>44</v>
      </c>
      <c r="AI1933" s="2" t="s">
        <v>44</v>
      </c>
      <c r="AJ1933" s="2" t="s">
        <v>44</v>
      </c>
      <c r="AK1933" s="2" t="s">
        <v>44</v>
      </c>
      <c r="AL1933" s="2" t="s">
        <v>44</v>
      </c>
      <c r="AM1933" s="2" t="s">
        <v>44</v>
      </c>
      <c r="AN1933" s="2" t="s">
        <v>44</v>
      </c>
      <c r="AO1933" s="2">
        <v>-0.320683</v>
      </c>
      <c r="AP1933" s="2">
        <v>-0.70989500000000005</v>
      </c>
      <c r="AQ1933" s="2" t="s">
        <v>44</v>
      </c>
      <c r="AR1933" s="2" t="s">
        <v>44</v>
      </c>
      <c r="AS1933" s="2" t="s">
        <v>44</v>
      </c>
      <c r="AT1933" s="2" t="s">
        <v>44</v>
      </c>
      <c r="AU1933" s="2" t="s">
        <v>44</v>
      </c>
      <c r="AV1933" s="2" t="s">
        <v>44</v>
      </c>
      <c r="AW1933" s="2" t="s">
        <v>44</v>
      </c>
      <c r="AX1933" s="2" t="s">
        <v>44</v>
      </c>
      <c r="AY1933" s="2" t="s">
        <v>44</v>
      </c>
      <c r="AZ1933" s="2" t="s">
        <v>44</v>
      </c>
      <c r="BA1933" s="2" t="s">
        <v>44</v>
      </c>
      <c r="BB1933" s="2" t="s">
        <v>44</v>
      </c>
    </row>
    <row r="1934" spans="1:54" x14ac:dyDescent="0.25">
      <c r="A1934" s="1">
        <v>1932</v>
      </c>
      <c r="B1934" s="2">
        <v>270.68535300000002</v>
      </c>
      <c r="C1934" s="2">
        <v>263.74949400000003</v>
      </c>
      <c r="D1934" s="2">
        <v>235.057681</v>
      </c>
      <c r="E1934" s="2">
        <v>173.95938100000001</v>
      </c>
      <c r="F1934" s="2">
        <v>89.761020000000002</v>
      </c>
      <c r="G1934" s="2">
        <v>48.795228999999999</v>
      </c>
      <c r="H1934" s="2">
        <v>38.192636</v>
      </c>
      <c r="I1934" s="2">
        <v>43.105224999999997</v>
      </c>
      <c r="J1934" s="2">
        <v>43.056901000000003</v>
      </c>
      <c r="K1934" s="2">
        <v>273.78480200000001</v>
      </c>
      <c r="L1934" s="2">
        <v>19.921734000000001</v>
      </c>
      <c r="M1934" s="2">
        <v>118.183167</v>
      </c>
      <c r="N1934" s="2">
        <v>256.75794200000001</v>
      </c>
      <c r="O1934" s="2">
        <v>251.03021699999999</v>
      </c>
      <c r="P1934" s="2">
        <v>232.637854</v>
      </c>
      <c r="Q1934" s="2">
        <v>172.05675500000001</v>
      </c>
      <c r="R1934" s="2">
        <v>95.555054999999996</v>
      </c>
      <c r="S1934" s="2">
        <v>54.323686000000002</v>
      </c>
      <c r="T1934" s="2">
        <v>33.195658000000002</v>
      </c>
      <c r="U1934" s="2">
        <v>30.666253999999999</v>
      </c>
      <c r="V1934" s="2">
        <v>30.851386999999999</v>
      </c>
      <c r="W1934" s="2">
        <v>174.380009</v>
      </c>
      <c r="X1934" s="2">
        <v>132.45216099999999</v>
      </c>
      <c r="Y1934" s="2">
        <v>54.532401</v>
      </c>
      <c r="Z1934" s="2">
        <v>282.106447</v>
      </c>
      <c r="AA1934" s="2">
        <v>236.924768</v>
      </c>
      <c r="AB1934" s="2">
        <v>150.41295500000001</v>
      </c>
      <c r="AC1934" s="2">
        <v>282.47407099999998</v>
      </c>
      <c r="AD1934" s="2">
        <v>188.62620699999999</v>
      </c>
      <c r="AE1934" s="2">
        <v>83.082181000000006</v>
      </c>
      <c r="AF1934" s="2" t="s">
        <v>44</v>
      </c>
      <c r="AG1934" s="2" t="s">
        <v>44</v>
      </c>
      <c r="AH1934" s="2" t="s">
        <v>44</v>
      </c>
      <c r="AI1934" s="2" t="s">
        <v>44</v>
      </c>
      <c r="AJ1934" s="2" t="s">
        <v>44</v>
      </c>
      <c r="AK1934" s="2" t="s">
        <v>44</v>
      </c>
      <c r="AL1934" s="2" t="s">
        <v>44</v>
      </c>
      <c r="AM1934" s="2" t="s">
        <v>44</v>
      </c>
      <c r="AN1934" s="2" t="s">
        <v>44</v>
      </c>
      <c r="AO1934" s="2">
        <v>1.5799190000000001</v>
      </c>
      <c r="AP1934" s="2">
        <v>-0.66947000000000001</v>
      </c>
      <c r="AQ1934" s="2" t="s">
        <v>44</v>
      </c>
      <c r="AR1934" s="2" t="s">
        <v>44</v>
      </c>
      <c r="AS1934" s="2" t="s">
        <v>44</v>
      </c>
      <c r="AT1934" s="2" t="s">
        <v>44</v>
      </c>
      <c r="AU1934" s="2" t="s">
        <v>44</v>
      </c>
      <c r="AV1934" s="2" t="s">
        <v>44</v>
      </c>
      <c r="AW1934" s="2" t="s">
        <v>44</v>
      </c>
      <c r="AX1934" s="2" t="s">
        <v>44</v>
      </c>
      <c r="AY1934" s="2" t="s">
        <v>44</v>
      </c>
      <c r="AZ1934" s="2" t="s">
        <v>44</v>
      </c>
      <c r="BA1934" s="2" t="s">
        <v>44</v>
      </c>
      <c r="BB1934" s="2" t="s">
        <v>44</v>
      </c>
    </row>
    <row r="1935" spans="1:54" x14ac:dyDescent="0.25">
      <c r="A1935" s="1">
        <v>1933</v>
      </c>
      <c r="B1935" s="2">
        <v>270.44430899999998</v>
      </c>
      <c r="C1935" s="2">
        <v>263.276185</v>
      </c>
      <c r="D1935" s="2">
        <v>234.42946499999999</v>
      </c>
      <c r="E1935" s="2">
        <v>172.939818</v>
      </c>
      <c r="F1935" s="2">
        <v>90.214611000000005</v>
      </c>
      <c r="G1935" s="2">
        <v>48.989282000000003</v>
      </c>
      <c r="H1935" s="2">
        <v>38.385171</v>
      </c>
      <c r="I1935" s="2">
        <v>42.533875999999999</v>
      </c>
      <c r="J1935" s="2">
        <v>42.37453</v>
      </c>
      <c r="K1935" s="2">
        <v>273.585328</v>
      </c>
      <c r="L1935" s="2">
        <v>19.918990000000001</v>
      </c>
      <c r="M1935" s="2">
        <v>118.195713</v>
      </c>
      <c r="N1935" s="2">
        <v>256.64646499999998</v>
      </c>
      <c r="O1935" s="2">
        <v>250.59017299999999</v>
      </c>
      <c r="P1935" s="2">
        <v>232.41198800000001</v>
      </c>
      <c r="Q1935" s="2">
        <v>172.95440600000001</v>
      </c>
      <c r="R1935" s="2">
        <v>96.834985000000003</v>
      </c>
      <c r="S1935" s="2">
        <v>54.068829999999998</v>
      </c>
      <c r="T1935" s="2">
        <v>32.670661000000003</v>
      </c>
      <c r="U1935" s="2">
        <v>30.784130999999999</v>
      </c>
      <c r="V1935" s="2">
        <v>30.321323</v>
      </c>
      <c r="W1935" s="2">
        <v>174.16030499999999</v>
      </c>
      <c r="X1935" s="2">
        <v>132.60662099999999</v>
      </c>
      <c r="Y1935" s="2">
        <v>54.747210000000003</v>
      </c>
      <c r="Z1935" s="2">
        <v>282.07086199999998</v>
      </c>
      <c r="AA1935" s="2">
        <v>236.784651</v>
      </c>
      <c r="AB1935" s="2">
        <v>150.323319</v>
      </c>
      <c r="AC1935" s="2">
        <v>282.25705499999998</v>
      </c>
      <c r="AD1935" s="2">
        <v>188.54056800000001</v>
      </c>
      <c r="AE1935" s="2">
        <v>83.063935999999998</v>
      </c>
      <c r="AF1935" s="2" t="s">
        <v>44</v>
      </c>
      <c r="AG1935" s="2" t="s">
        <v>44</v>
      </c>
      <c r="AH1935" s="2" t="s">
        <v>44</v>
      </c>
      <c r="AI1935" s="2" t="s">
        <v>44</v>
      </c>
      <c r="AJ1935" s="2" t="s">
        <v>44</v>
      </c>
      <c r="AK1935" s="2" t="s">
        <v>44</v>
      </c>
      <c r="AL1935" s="2" t="s">
        <v>44</v>
      </c>
      <c r="AM1935" s="2" t="s">
        <v>44</v>
      </c>
      <c r="AN1935" s="2" t="s">
        <v>44</v>
      </c>
      <c r="AO1935" s="2">
        <v>12.504861</v>
      </c>
      <c r="AP1935" s="2">
        <v>-0.69150999999999996</v>
      </c>
      <c r="AQ1935" s="2" t="s">
        <v>44</v>
      </c>
      <c r="AR1935" s="2" t="s">
        <v>44</v>
      </c>
      <c r="AS1935" s="2" t="s">
        <v>44</v>
      </c>
      <c r="AT1935" s="2" t="s">
        <v>44</v>
      </c>
      <c r="AU1935" s="2" t="s">
        <v>44</v>
      </c>
      <c r="AV1935" s="2" t="s">
        <v>44</v>
      </c>
      <c r="AW1935" s="2" t="s">
        <v>44</v>
      </c>
      <c r="AX1935" s="2" t="s">
        <v>44</v>
      </c>
      <c r="AY1935" s="2" t="s">
        <v>44</v>
      </c>
      <c r="AZ1935" s="2" t="s">
        <v>44</v>
      </c>
      <c r="BA1935" s="2" t="s">
        <v>44</v>
      </c>
      <c r="BB1935" s="2" t="s">
        <v>44</v>
      </c>
    </row>
    <row r="1936" spans="1:54" x14ac:dyDescent="0.25">
      <c r="A1936" s="1">
        <v>1934</v>
      </c>
      <c r="B1936" s="2">
        <v>270.25108599999999</v>
      </c>
      <c r="C1936" s="2">
        <v>263.078506</v>
      </c>
      <c r="D1936" s="2">
        <v>234.56658100000001</v>
      </c>
      <c r="E1936" s="2">
        <v>173.240837</v>
      </c>
      <c r="F1936" s="2">
        <v>90.156486000000001</v>
      </c>
      <c r="G1936" s="2">
        <v>48.986998999999997</v>
      </c>
      <c r="H1936" s="2">
        <v>38.103563000000001</v>
      </c>
      <c r="I1936" s="2">
        <v>42.357253</v>
      </c>
      <c r="J1936" s="2">
        <v>41.581091000000001</v>
      </c>
      <c r="K1936" s="2">
        <v>273.37670800000001</v>
      </c>
      <c r="L1936" s="2">
        <v>19.910392000000002</v>
      </c>
      <c r="M1936" s="2">
        <v>118.21047299999999</v>
      </c>
      <c r="N1936" s="2">
        <v>256.55076200000002</v>
      </c>
      <c r="O1936" s="2">
        <v>250.223343</v>
      </c>
      <c r="P1936" s="2">
        <v>232.179665</v>
      </c>
      <c r="Q1936" s="2">
        <v>173.779787</v>
      </c>
      <c r="R1936" s="2">
        <v>97.143989000000005</v>
      </c>
      <c r="S1936" s="2">
        <v>54.374040000000001</v>
      </c>
      <c r="T1936" s="2">
        <v>32.469793000000003</v>
      </c>
      <c r="U1936" s="2">
        <v>31.201080999999999</v>
      </c>
      <c r="V1936" s="2">
        <v>30.762315000000001</v>
      </c>
      <c r="W1936" s="2">
        <v>174.42998299999999</v>
      </c>
      <c r="X1936" s="2">
        <v>132.27962600000001</v>
      </c>
      <c r="Y1936" s="2">
        <v>54.865138999999999</v>
      </c>
      <c r="Z1936" s="2">
        <v>282.02184399999999</v>
      </c>
      <c r="AA1936" s="2">
        <v>236.68679900000001</v>
      </c>
      <c r="AB1936" s="2">
        <v>150.223637</v>
      </c>
      <c r="AC1936" s="2">
        <v>282.02930099999998</v>
      </c>
      <c r="AD1936" s="2">
        <v>188.42010300000001</v>
      </c>
      <c r="AE1936" s="2">
        <v>83.016036999999997</v>
      </c>
      <c r="AF1936" s="2" t="s">
        <v>44</v>
      </c>
      <c r="AG1936" s="2" t="s">
        <v>44</v>
      </c>
      <c r="AH1936" s="2" t="s">
        <v>44</v>
      </c>
      <c r="AI1936" s="2" t="s">
        <v>44</v>
      </c>
      <c r="AJ1936" s="2" t="s">
        <v>44</v>
      </c>
      <c r="AK1936" s="2" t="s">
        <v>44</v>
      </c>
      <c r="AL1936" s="2" t="s">
        <v>44</v>
      </c>
      <c r="AM1936" s="2" t="s">
        <v>44</v>
      </c>
      <c r="AN1936" s="2" t="s">
        <v>44</v>
      </c>
      <c r="AO1936" s="2">
        <v>-1.5431889999999999</v>
      </c>
      <c r="AP1936" s="2">
        <v>-0.73557399999999995</v>
      </c>
      <c r="AQ1936" s="2" t="s">
        <v>44</v>
      </c>
      <c r="AR1936" s="2" t="s">
        <v>44</v>
      </c>
      <c r="AS1936" s="2" t="s">
        <v>44</v>
      </c>
      <c r="AT1936" s="2" t="s">
        <v>44</v>
      </c>
      <c r="AU1936" s="2" t="s">
        <v>44</v>
      </c>
      <c r="AV1936" s="2" t="s">
        <v>44</v>
      </c>
      <c r="AW1936" s="2" t="s">
        <v>44</v>
      </c>
      <c r="AX1936" s="2" t="s">
        <v>44</v>
      </c>
      <c r="AY1936" s="2" t="s">
        <v>44</v>
      </c>
      <c r="AZ1936" s="2" t="s">
        <v>44</v>
      </c>
      <c r="BA1936" s="2" t="s">
        <v>44</v>
      </c>
      <c r="BB1936" s="2" t="s">
        <v>44</v>
      </c>
    </row>
    <row r="1937" spans="1:54" x14ac:dyDescent="0.25">
      <c r="A1937" s="1">
        <v>1935</v>
      </c>
      <c r="B1937" s="2">
        <v>270.05030099999999</v>
      </c>
      <c r="C1937" s="2">
        <v>263.13262600000002</v>
      </c>
      <c r="D1937" s="2">
        <v>234.83938000000001</v>
      </c>
      <c r="E1937" s="2">
        <v>172.19961900000001</v>
      </c>
      <c r="F1937" s="2">
        <v>89.983687000000003</v>
      </c>
      <c r="G1937" s="2">
        <v>49.875816999999998</v>
      </c>
      <c r="H1937" s="2">
        <v>38.021456999999998</v>
      </c>
      <c r="I1937" s="2">
        <v>41.613495999999998</v>
      </c>
      <c r="J1937" s="2">
        <v>41.076619999999998</v>
      </c>
      <c r="K1937" s="2">
        <v>273.14828899999998</v>
      </c>
      <c r="L1937" s="2">
        <v>19.903593999999998</v>
      </c>
      <c r="M1937" s="2">
        <v>118.226545</v>
      </c>
      <c r="N1937" s="2">
        <v>256.38108699999998</v>
      </c>
      <c r="O1937" s="2">
        <v>249.93595099999999</v>
      </c>
      <c r="P1937" s="2">
        <v>232.05509000000001</v>
      </c>
      <c r="Q1937" s="2">
        <v>174.839102</v>
      </c>
      <c r="R1937" s="2">
        <v>96.514066999999997</v>
      </c>
      <c r="S1937" s="2">
        <v>53.556370999999999</v>
      </c>
      <c r="T1937" s="2">
        <v>32.699955000000003</v>
      </c>
      <c r="U1937" s="2">
        <v>31.731123</v>
      </c>
      <c r="V1937" s="2">
        <v>30.265076000000001</v>
      </c>
      <c r="W1937" s="2">
        <v>174.80124699999999</v>
      </c>
      <c r="X1937" s="2">
        <v>131.70445799999999</v>
      </c>
      <c r="Y1937" s="2">
        <v>54.917624000000004</v>
      </c>
      <c r="Z1937" s="2">
        <v>281.98348499999997</v>
      </c>
      <c r="AA1937" s="2">
        <v>236.63711499999999</v>
      </c>
      <c r="AB1937" s="2">
        <v>150.124</v>
      </c>
      <c r="AC1937" s="2">
        <v>281.805408</v>
      </c>
      <c r="AD1937" s="2">
        <v>188.30154300000001</v>
      </c>
      <c r="AE1937" s="2">
        <v>82.976461999999998</v>
      </c>
      <c r="AF1937" s="2" t="s">
        <v>44</v>
      </c>
      <c r="AG1937" s="2" t="s">
        <v>44</v>
      </c>
      <c r="AH1937" s="2" t="s">
        <v>44</v>
      </c>
      <c r="AI1937" s="2" t="s">
        <v>44</v>
      </c>
      <c r="AJ1937" s="2" t="s">
        <v>44</v>
      </c>
      <c r="AK1937" s="2" t="s">
        <v>44</v>
      </c>
      <c r="AL1937" s="2" t="s">
        <v>44</v>
      </c>
      <c r="AM1937" s="2" t="s">
        <v>44</v>
      </c>
      <c r="AN1937" s="2" t="s">
        <v>44</v>
      </c>
      <c r="AO1937" s="2">
        <v>6.9503300000000001</v>
      </c>
      <c r="AP1937" s="2">
        <v>-0.75028499999999998</v>
      </c>
      <c r="AQ1937" s="2" t="s">
        <v>44</v>
      </c>
      <c r="AR1937" s="2" t="s">
        <v>44</v>
      </c>
      <c r="AS1937" s="2" t="s">
        <v>44</v>
      </c>
      <c r="AT1937" s="2" t="s">
        <v>44</v>
      </c>
      <c r="AU1937" s="2" t="s">
        <v>44</v>
      </c>
      <c r="AV1937" s="2" t="s">
        <v>44</v>
      </c>
      <c r="AW1937" s="2" t="s">
        <v>44</v>
      </c>
      <c r="AX1937" s="2" t="s">
        <v>44</v>
      </c>
      <c r="AY1937" s="2" t="s">
        <v>44</v>
      </c>
      <c r="AZ1937" s="2" t="s">
        <v>44</v>
      </c>
      <c r="BA1937" s="2" t="s">
        <v>44</v>
      </c>
      <c r="BB1937" s="2" t="s">
        <v>44</v>
      </c>
    </row>
    <row r="1938" spans="1:54" x14ac:dyDescent="0.25">
      <c r="A1938" s="1">
        <v>1936</v>
      </c>
      <c r="B1938" s="2">
        <v>269.87535600000001</v>
      </c>
      <c r="C1938" s="2">
        <v>263.18329799999998</v>
      </c>
      <c r="D1938" s="2">
        <v>235.040222</v>
      </c>
      <c r="E1938" s="2">
        <v>170.59601000000001</v>
      </c>
      <c r="F1938" s="2">
        <v>89.685038000000006</v>
      </c>
      <c r="G1938" s="2">
        <v>50.796776000000001</v>
      </c>
      <c r="H1938" s="2">
        <v>37.586272000000001</v>
      </c>
      <c r="I1938" s="2">
        <v>40.708303999999998</v>
      </c>
      <c r="J1938" s="2">
        <v>40.765360999999999</v>
      </c>
      <c r="K1938" s="2">
        <v>272.93682699999999</v>
      </c>
      <c r="L1938" s="2">
        <v>19.899314</v>
      </c>
      <c r="M1938" s="2">
        <v>118.242586</v>
      </c>
      <c r="N1938" s="2">
        <v>256.08826499999998</v>
      </c>
      <c r="O1938" s="2">
        <v>249.76645199999999</v>
      </c>
      <c r="P1938" s="2">
        <v>232.091058</v>
      </c>
      <c r="Q1938" s="2">
        <v>174.977181</v>
      </c>
      <c r="R1938" s="2">
        <v>96.500777999999997</v>
      </c>
      <c r="S1938" s="2">
        <v>52.46678</v>
      </c>
      <c r="T1938" s="2">
        <v>32.886541000000001</v>
      </c>
      <c r="U1938" s="2">
        <v>31.787482000000001</v>
      </c>
      <c r="V1938" s="2">
        <v>29.612338999999999</v>
      </c>
      <c r="W1938" s="2">
        <v>174.330647</v>
      </c>
      <c r="X1938" s="2">
        <v>132.204973</v>
      </c>
      <c r="Y1938" s="2">
        <v>54.928463999999998</v>
      </c>
      <c r="Z1938" s="2">
        <v>281.933583</v>
      </c>
      <c r="AA1938" s="2">
        <v>236.53352000000001</v>
      </c>
      <c r="AB1938" s="2">
        <v>150.04123300000001</v>
      </c>
      <c r="AC1938" s="2">
        <v>281.56904800000001</v>
      </c>
      <c r="AD1938" s="2">
        <v>188.19112000000001</v>
      </c>
      <c r="AE1938" s="2">
        <v>82.934182000000007</v>
      </c>
      <c r="AF1938" s="2" t="s">
        <v>44</v>
      </c>
      <c r="AG1938" s="2" t="s">
        <v>44</v>
      </c>
      <c r="AH1938" s="2" t="s">
        <v>44</v>
      </c>
      <c r="AI1938" s="2" t="s">
        <v>44</v>
      </c>
      <c r="AJ1938" s="2" t="s">
        <v>44</v>
      </c>
      <c r="AK1938" s="2" t="s">
        <v>44</v>
      </c>
      <c r="AL1938" s="2" t="s">
        <v>44</v>
      </c>
      <c r="AM1938" s="2" t="s">
        <v>44</v>
      </c>
      <c r="AN1938" s="2" t="s">
        <v>44</v>
      </c>
      <c r="AO1938" s="2">
        <v>-3.5264169999999999</v>
      </c>
      <c r="AP1938" s="2">
        <v>-0.72454799999999997</v>
      </c>
      <c r="AQ1938" s="2" t="s">
        <v>44</v>
      </c>
      <c r="AR1938" s="2" t="s">
        <v>44</v>
      </c>
      <c r="AS1938" s="2" t="s">
        <v>44</v>
      </c>
      <c r="AT1938" s="2" t="s">
        <v>44</v>
      </c>
      <c r="AU1938" s="2" t="s">
        <v>44</v>
      </c>
      <c r="AV1938" s="2" t="s">
        <v>44</v>
      </c>
      <c r="AW1938" s="2" t="s">
        <v>44</v>
      </c>
      <c r="AX1938" s="2" t="s">
        <v>44</v>
      </c>
      <c r="AY1938" s="2" t="s">
        <v>44</v>
      </c>
      <c r="AZ1938" s="2" t="s">
        <v>44</v>
      </c>
      <c r="BA1938" s="2" t="s">
        <v>44</v>
      </c>
      <c r="BB1938" s="2" t="s">
        <v>44</v>
      </c>
    </row>
    <row r="1939" spans="1:54" x14ac:dyDescent="0.25">
      <c r="A1939" s="1">
        <v>1937</v>
      </c>
      <c r="B1939" s="2">
        <v>269.67836499999999</v>
      </c>
      <c r="C1939" s="2">
        <v>263.13969100000003</v>
      </c>
      <c r="D1939" s="2">
        <v>235.10209499999999</v>
      </c>
      <c r="E1939" s="2">
        <v>170.842826</v>
      </c>
      <c r="F1939" s="2">
        <v>90.806797000000003</v>
      </c>
      <c r="G1939" s="2">
        <v>51.740842999999998</v>
      </c>
      <c r="H1939" s="2">
        <v>37.383032999999998</v>
      </c>
      <c r="I1939" s="2">
        <v>40.600662</v>
      </c>
      <c r="J1939" s="2">
        <v>40.577699000000003</v>
      </c>
      <c r="K1939" s="2">
        <v>272.68995999999999</v>
      </c>
      <c r="L1939" s="2">
        <v>19.896418000000001</v>
      </c>
      <c r="M1939" s="2">
        <v>118.248842</v>
      </c>
      <c r="N1939" s="2">
        <v>255.85109299999999</v>
      </c>
      <c r="O1939" s="2">
        <v>249.599637</v>
      </c>
      <c r="P1939" s="2">
        <v>232.14681400000001</v>
      </c>
      <c r="Q1939" s="2">
        <v>174.427977</v>
      </c>
      <c r="R1939" s="2">
        <v>96.961943000000005</v>
      </c>
      <c r="S1939" s="2">
        <v>51.302669999999999</v>
      </c>
      <c r="T1939" s="2">
        <v>32.880744</v>
      </c>
      <c r="U1939" s="2">
        <v>31.764030999999999</v>
      </c>
      <c r="V1939" s="2">
        <v>29.191907</v>
      </c>
      <c r="W1939" s="2">
        <v>173.947171</v>
      </c>
      <c r="X1939" s="2">
        <v>132.92834999999999</v>
      </c>
      <c r="Y1939" s="2">
        <v>54.980260000000001</v>
      </c>
      <c r="Z1939" s="2">
        <v>281.87577599999997</v>
      </c>
      <c r="AA1939" s="2">
        <v>236.445819</v>
      </c>
      <c r="AB1939" s="2">
        <v>149.95523700000001</v>
      </c>
      <c r="AC1939" s="2">
        <v>281.34578199999999</v>
      </c>
      <c r="AD1939" s="2">
        <v>188.07184699999999</v>
      </c>
      <c r="AE1939" s="2">
        <v>82.884518999999997</v>
      </c>
      <c r="AF1939" s="2" t="s">
        <v>44</v>
      </c>
      <c r="AG1939" s="2" t="s">
        <v>44</v>
      </c>
      <c r="AH1939" s="2" t="s">
        <v>44</v>
      </c>
      <c r="AI1939" s="2" t="s">
        <v>44</v>
      </c>
      <c r="AJ1939" s="2" t="s">
        <v>44</v>
      </c>
      <c r="AK1939" s="2" t="s">
        <v>44</v>
      </c>
      <c r="AL1939" s="2" t="s">
        <v>44</v>
      </c>
      <c r="AM1939" s="2" t="s">
        <v>44</v>
      </c>
      <c r="AN1939" s="2" t="s">
        <v>44</v>
      </c>
      <c r="AO1939" s="2">
        <v>-6.7245910000000002</v>
      </c>
      <c r="AP1939" s="2">
        <v>-0.71351600000000004</v>
      </c>
      <c r="AQ1939" s="2" t="s">
        <v>44</v>
      </c>
      <c r="AR1939" s="2" t="s">
        <v>44</v>
      </c>
      <c r="AS1939" s="2" t="s">
        <v>44</v>
      </c>
      <c r="AT1939" s="2" t="s">
        <v>44</v>
      </c>
      <c r="AU1939" s="2" t="s">
        <v>44</v>
      </c>
      <c r="AV1939" s="2" t="s">
        <v>44</v>
      </c>
      <c r="AW1939" s="2" t="s">
        <v>44</v>
      </c>
      <c r="AX1939" s="2" t="s">
        <v>44</v>
      </c>
      <c r="AY1939" s="2" t="s">
        <v>44</v>
      </c>
      <c r="AZ1939" s="2" t="s">
        <v>44</v>
      </c>
      <c r="BA1939" s="2" t="s">
        <v>44</v>
      </c>
      <c r="BB1939" s="2" t="s">
        <v>44</v>
      </c>
    </row>
    <row r="1940" spans="1:54" x14ac:dyDescent="0.25">
      <c r="A1940" s="1">
        <v>1938</v>
      </c>
      <c r="B1940" s="2">
        <v>269.45865700000002</v>
      </c>
      <c r="C1940" s="2">
        <v>263.05510399999997</v>
      </c>
      <c r="D1940" s="2">
        <v>234.81462200000001</v>
      </c>
      <c r="E1940" s="2">
        <v>168.741724</v>
      </c>
      <c r="F1940" s="2">
        <v>90.390292000000002</v>
      </c>
      <c r="G1940" s="2">
        <v>52.408110999999998</v>
      </c>
      <c r="H1940" s="2">
        <v>36.429952</v>
      </c>
      <c r="I1940" s="2">
        <v>40.354771</v>
      </c>
      <c r="J1940" s="2">
        <v>40.404114999999997</v>
      </c>
      <c r="K1940" s="2">
        <v>272.42788000000002</v>
      </c>
      <c r="L1940" s="2">
        <v>19.893764000000001</v>
      </c>
      <c r="M1940" s="2">
        <v>118.267618</v>
      </c>
      <c r="N1940" s="2">
        <v>255.64780200000001</v>
      </c>
      <c r="O1940" s="2">
        <v>249.382969</v>
      </c>
      <c r="P1940" s="2">
        <v>231.94704200000001</v>
      </c>
      <c r="Q1940" s="2">
        <v>174.872795</v>
      </c>
      <c r="R1940" s="2">
        <v>97.713723999999999</v>
      </c>
      <c r="S1940" s="2">
        <v>51.206175999999999</v>
      </c>
      <c r="T1940" s="2">
        <v>32.846881000000003</v>
      </c>
      <c r="U1940" s="2">
        <v>31.101944</v>
      </c>
      <c r="V1940" s="2">
        <v>29.303121999999998</v>
      </c>
      <c r="W1940" s="2">
        <v>173.93320900000001</v>
      </c>
      <c r="X1940" s="2">
        <v>132.90794399999999</v>
      </c>
      <c r="Y1940" s="2">
        <v>54.989719000000001</v>
      </c>
      <c r="Z1940" s="2">
        <v>281.86245100000002</v>
      </c>
      <c r="AA1940" s="2">
        <v>236.35784799999999</v>
      </c>
      <c r="AB1940" s="2">
        <v>149.834284</v>
      </c>
      <c r="AC1940" s="2">
        <v>281.115679</v>
      </c>
      <c r="AD1940" s="2">
        <v>187.953935</v>
      </c>
      <c r="AE1940" s="2">
        <v>82.839747000000003</v>
      </c>
      <c r="AF1940" s="2" t="s">
        <v>44</v>
      </c>
      <c r="AG1940" s="2" t="s">
        <v>44</v>
      </c>
      <c r="AH1940" s="2" t="s">
        <v>44</v>
      </c>
      <c r="AI1940" s="2" t="s">
        <v>44</v>
      </c>
      <c r="AJ1940" s="2" t="s">
        <v>44</v>
      </c>
      <c r="AK1940" s="2" t="s">
        <v>44</v>
      </c>
      <c r="AL1940" s="2" t="s">
        <v>44</v>
      </c>
      <c r="AM1940" s="2" t="s">
        <v>44</v>
      </c>
      <c r="AN1940" s="2" t="s">
        <v>44</v>
      </c>
      <c r="AO1940" s="2">
        <v>-1.5865400000000001</v>
      </c>
      <c r="AP1940" s="2">
        <v>-0.72084899999999996</v>
      </c>
      <c r="AQ1940" s="2" t="s">
        <v>44</v>
      </c>
      <c r="AR1940" s="2" t="s">
        <v>44</v>
      </c>
      <c r="AS1940" s="2" t="s">
        <v>44</v>
      </c>
      <c r="AT1940" s="2" t="s">
        <v>44</v>
      </c>
      <c r="AU1940" s="2" t="s">
        <v>44</v>
      </c>
      <c r="AV1940" s="2" t="s">
        <v>44</v>
      </c>
      <c r="AW1940" s="2" t="s">
        <v>44</v>
      </c>
      <c r="AX1940" s="2" t="s">
        <v>44</v>
      </c>
      <c r="AY1940" s="2" t="s">
        <v>44</v>
      </c>
      <c r="AZ1940" s="2" t="s">
        <v>44</v>
      </c>
      <c r="BA1940" s="2" t="s">
        <v>44</v>
      </c>
      <c r="BB1940" s="2" t="s">
        <v>44</v>
      </c>
    </row>
    <row r="1941" spans="1:54" x14ac:dyDescent="0.25">
      <c r="A1941" s="1">
        <v>1939</v>
      </c>
      <c r="B1941" s="2">
        <v>269.22430900000001</v>
      </c>
      <c r="C1941" s="2">
        <v>263.03988700000002</v>
      </c>
      <c r="D1941" s="2">
        <v>235.31701699999999</v>
      </c>
      <c r="E1941" s="2">
        <v>168.69221200000001</v>
      </c>
      <c r="F1941" s="2">
        <v>90.503400999999997</v>
      </c>
      <c r="G1941" s="2">
        <v>53.105204000000001</v>
      </c>
      <c r="H1941" s="2">
        <v>35.868949000000001</v>
      </c>
      <c r="I1941" s="2">
        <v>39.911307000000001</v>
      </c>
      <c r="J1941" s="2">
        <v>40.559902999999998</v>
      </c>
      <c r="K1941" s="2">
        <v>272.188829</v>
      </c>
      <c r="L1941" s="2">
        <v>19.890329999999999</v>
      </c>
      <c r="M1941" s="2">
        <v>118.27607500000001</v>
      </c>
      <c r="N1941" s="2">
        <v>255.50764899999999</v>
      </c>
      <c r="O1941" s="2">
        <v>249.126518</v>
      </c>
      <c r="P1941" s="2">
        <v>231.396614</v>
      </c>
      <c r="Q1941" s="2">
        <v>175.17939999999999</v>
      </c>
      <c r="R1941" s="2">
        <v>98.157096999999993</v>
      </c>
      <c r="S1941" s="2">
        <v>49.893926999999998</v>
      </c>
      <c r="T1941" s="2">
        <v>32.724961</v>
      </c>
      <c r="U1941" s="2">
        <v>30.980740999999998</v>
      </c>
      <c r="V1941" s="2">
        <v>29.961200999999999</v>
      </c>
      <c r="W1941" s="2">
        <v>173.46776</v>
      </c>
      <c r="X1941" s="2">
        <v>133.02838499999999</v>
      </c>
      <c r="Y1941" s="2">
        <v>54.964080000000003</v>
      </c>
      <c r="Z1941" s="2">
        <v>281.83421499999997</v>
      </c>
      <c r="AA1941" s="2">
        <v>236.26780400000001</v>
      </c>
      <c r="AB1941" s="2">
        <v>149.74109200000001</v>
      </c>
      <c r="AC1941" s="2">
        <v>280.89708899999999</v>
      </c>
      <c r="AD1941" s="2">
        <v>187.840453</v>
      </c>
      <c r="AE1941" s="2">
        <v>82.794978999999998</v>
      </c>
      <c r="AF1941" s="2" t="s">
        <v>44</v>
      </c>
      <c r="AG1941" s="2" t="s">
        <v>44</v>
      </c>
      <c r="AH1941" s="2" t="s">
        <v>44</v>
      </c>
      <c r="AI1941" s="2" t="s">
        <v>44</v>
      </c>
      <c r="AJ1941" s="2" t="s">
        <v>44</v>
      </c>
      <c r="AK1941" s="2" t="s">
        <v>44</v>
      </c>
      <c r="AL1941" s="2" t="s">
        <v>44</v>
      </c>
      <c r="AM1941" s="2" t="s">
        <v>44</v>
      </c>
      <c r="AN1941" s="2" t="s">
        <v>44</v>
      </c>
      <c r="AO1941" s="2">
        <v>0.37162000000000001</v>
      </c>
      <c r="AP1941" s="2">
        <v>-0.68412700000000004</v>
      </c>
      <c r="AQ1941" s="2" t="s">
        <v>44</v>
      </c>
      <c r="AR1941" s="2" t="s">
        <v>44</v>
      </c>
      <c r="AS1941" s="2" t="s">
        <v>44</v>
      </c>
      <c r="AT1941" s="2" t="s">
        <v>44</v>
      </c>
      <c r="AU1941" s="2" t="s">
        <v>44</v>
      </c>
      <c r="AV1941" s="2" t="s">
        <v>44</v>
      </c>
      <c r="AW1941" s="2" t="s">
        <v>44</v>
      </c>
      <c r="AX1941" s="2" t="s">
        <v>44</v>
      </c>
      <c r="AY1941" s="2" t="s">
        <v>44</v>
      </c>
      <c r="AZ1941" s="2" t="s">
        <v>44</v>
      </c>
      <c r="BA1941" s="2" t="s">
        <v>44</v>
      </c>
      <c r="BB1941" s="2" t="s">
        <v>44</v>
      </c>
    </row>
    <row r="1942" spans="1:54" x14ac:dyDescent="0.25">
      <c r="A1942" s="1">
        <v>1940</v>
      </c>
      <c r="B1942" s="2">
        <v>269.00092000000001</v>
      </c>
      <c r="C1942" s="2">
        <v>262.94276600000001</v>
      </c>
      <c r="D1942" s="2">
        <v>235.77055300000001</v>
      </c>
      <c r="E1942" s="2">
        <v>167.692533</v>
      </c>
      <c r="F1942" s="2">
        <v>90.098597999999996</v>
      </c>
      <c r="G1942" s="2">
        <v>54.356093000000001</v>
      </c>
      <c r="H1942" s="2">
        <v>35.977055</v>
      </c>
      <c r="I1942" s="2">
        <v>39.233328</v>
      </c>
      <c r="J1942" s="2">
        <v>40.210980999999997</v>
      </c>
      <c r="K1942" s="2">
        <v>271.930094</v>
      </c>
      <c r="L1942" s="2">
        <v>19.889987999999999</v>
      </c>
      <c r="M1942" s="2">
        <v>118.300988</v>
      </c>
      <c r="N1942" s="2">
        <v>255.34068300000001</v>
      </c>
      <c r="O1942" s="2">
        <v>248.886233</v>
      </c>
      <c r="P1942" s="2">
        <v>230.88685000000001</v>
      </c>
      <c r="Q1942" s="2">
        <v>175.55045699999999</v>
      </c>
      <c r="R1942" s="2">
        <v>96.693607</v>
      </c>
      <c r="S1942" s="2">
        <v>47.770072999999996</v>
      </c>
      <c r="T1942" s="2">
        <v>32.721116000000002</v>
      </c>
      <c r="U1942" s="2">
        <v>31.220672</v>
      </c>
      <c r="V1942" s="2">
        <v>30.694049</v>
      </c>
      <c r="W1942" s="2">
        <v>173.63567699999999</v>
      </c>
      <c r="X1942" s="2">
        <v>132.59858500000001</v>
      </c>
      <c r="Y1942" s="2">
        <v>54.861511999999998</v>
      </c>
      <c r="Z1942" s="2">
        <v>281.78430600000002</v>
      </c>
      <c r="AA1942" s="2">
        <v>236.185383</v>
      </c>
      <c r="AB1942" s="2">
        <v>149.632665</v>
      </c>
      <c r="AC1942" s="2">
        <v>280.66132199999998</v>
      </c>
      <c r="AD1942" s="2">
        <v>187.72629699999999</v>
      </c>
      <c r="AE1942" s="2">
        <v>82.755384000000006</v>
      </c>
      <c r="AF1942" s="2" t="s">
        <v>44</v>
      </c>
      <c r="AG1942" s="2" t="s">
        <v>44</v>
      </c>
      <c r="AH1942" s="2" t="s">
        <v>44</v>
      </c>
      <c r="AI1942" s="2" t="s">
        <v>44</v>
      </c>
      <c r="AJ1942" s="2" t="s">
        <v>44</v>
      </c>
      <c r="AK1942" s="2" t="s">
        <v>44</v>
      </c>
      <c r="AL1942" s="2" t="s">
        <v>44</v>
      </c>
      <c r="AM1942" s="2" t="s">
        <v>44</v>
      </c>
      <c r="AN1942" s="2" t="s">
        <v>44</v>
      </c>
      <c r="AO1942" s="2">
        <v>8.4025510000000008</v>
      </c>
      <c r="AP1942" s="2">
        <v>-0.78698699999999999</v>
      </c>
      <c r="AQ1942" s="2" t="s">
        <v>44</v>
      </c>
      <c r="AR1942" s="2" t="s">
        <v>44</v>
      </c>
      <c r="AS1942" s="2" t="s">
        <v>44</v>
      </c>
      <c r="AT1942" s="2" t="s">
        <v>44</v>
      </c>
      <c r="AU1942" s="2" t="s">
        <v>44</v>
      </c>
      <c r="AV1942" s="2" t="s">
        <v>44</v>
      </c>
      <c r="AW1942" s="2" t="s">
        <v>44</v>
      </c>
      <c r="AX1942" s="2" t="s">
        <v>44</v>
      </c>
      <c r="AY1942" s="2" t="s">
        <v>44</v>
      </c>
      <c r="AZ1942" s="2" t="s">
        <v>44</v>
      </c>
      <c r="BA1942" s="2" t="s">
        <v>44</v>
      </c>
      <c r="BB1942" s="2" t="s">
        <v>44</v>
      </c>
    </row>
    <row r="1943" spans="1:54" x14ac:dyDescent="0.25">
      <c r="A1943" s="1">
        <v>1941</v>
      </c>
      <c r="B1943" s="2">
        <v>268.80332499999997</v>
      </c>
      <c r="C1943" s="2">
        <v>262.70093500000002</v>
      </c>
      <c r="D1943" s="2">
        <v>235.80906200000001</v>
      </c>
      <c r="E1943" s="2">
        <v>165.94216399999999</v>
      </c>
      <c r="F1943" s="2">
        <v>88.668477999999993</v>
      </c>
      <c r="G1943" s="2">
        <v>55.123258999999997</v>
      </c>
      <c r="H1943" s="2">
        <v>36.563177000000003</v>
      </c>
      <c r="I1943" s="2">
        <v>38.593803999999999</v>
      </c>
      <c r="J1943" s="2">
        <v>39.626618999999998</v>
      </c>
      <c r="K1943" s="2">
        <v>271.70641799999999</v>
      </c>
      <c r="L1943" s="2">
        <v>19.879366999999998</v>
      </c>
      <c r="M1943" s="2">
        <v>118.308303</v>
      </c>
      <c r="N1943" s="2">
        <v>255.05470099999999</v>
      </c>
      <c r="O1943" s="2">
        <v>248.65788599999999</v>
      </c>
      <c r="P1943" s="2">
        <v>230.53909100000001</v>
      </c>
      <c r="Q1943" s="2">
        <v>176.06109499999999</v>
      </c>
      <c r="R1943" s="2">
        <v>94.729956999999999</v>
      </c>
      <c r="S1943" s="2">
        <v>46.150708999999999</v>
      </c>
      <c r="T1943" s="2">
        <v>33.005111999999997</v>
      </c>
      <c r="U1943" s="2">
        <v>31.043268000000001</v>
      </c>
      <c r="V1943" s="2">
        <v>31.578198</v>
      </c>
      <c r="W1943" s="2">
        <v>173.24262999999999</v>
      </c>
      <c r="X1943" s="2">
        <v>133.063964</v>
      </c>
      <c r="Y1943" s="2">
        <v>54.890523999999999</v>
      </c>
      <c r="Z1943" s="2">
        <v>281.694796</v>
      </c>
      <c r="AA1943" s="2">
        <v>236.09115800000001</v>
      </c>
      <c r="AB1943" s="2">
        <v>149.532747</v>
      </c>
      <c r="AC1943" s="2">
        <v>280.44221399999998</v>
      </c>
      <c r="AD1943" s="2">
        <v>187.61418599999999</v>
      </c>
      <c r="AE1943" s="2">
        <v>82.720217000000005</v>
      </c>
      <c r="AF1943" s="2" t="s">
        <v>44</v>
      </c>
      <c r="AG1943" s="2" t="s">
        <v>44</v>
      </c>
      <c r="AH1943" s="2" t="s">
        <v>44</v>
      </c>
      <c r="AI1943" s="2" t="s">
        <v>44</v>
      </c>
      <c r="AJ1943" s="2" t="s">
        <v>44</v>
      </c>
      <c r="AK1943" s="2" t="s">
        <v>44</v>
      </c>
      <c r="AL1943" s="2" t="s">
        <v>44</v>
      </c>
      <c r="AM1943" s="2" t="s">
        <v>44</v>
      </c>
      <c r="AN1943" s="2" t="s">
        <v>44</v>
      </c>
      <c r="AO1943" s="2">
        <v>3.8977750000000002</v>
      </c>
      <c r="AP1943" s="2">
        <v>-0.70981899999999998</v>
      </c>
      <c r="AQ1943" s="2" t="s">
        <v>44</v>
      </c>
      <c r="AR1943" s="2" t="s">
        <v>44</v>
      </c>
      <c r="AS1943" s="2" t="s">
        <v>44</v>
      </c>
      <c r="AT1943" s="2" t="s">
        <v>44</v>
      </c>
      <c r="AU1943" s="2" t="s">
        <v>44</v>
      </c>
      <c r="AV1943" s="2" t="s">
        <v>44</v>
      </c>
      <c r="AW1943" s="2" t="s">
        <v>44</v>
      </c>
      <c r="AX1943" s="2" t="s">
        <v>44</v>
      </c>
      <c r="AY1943" s="2" t="s">
        <v>44</v>
      </c>
      <c r="AZ1943" s="2" t="s">
        <v>44</v>
      </c>
      <c r="BA1943" s="2" t="s">
        <v>44</v>
      </c>
      <c r="BB1943" s="2" t="s">
        <v>44</v>
      </c>
    </row>
    <row r="1944" spans="1:54" x14ac:dyDescent="0.25">
      <c r="A1944" s="1">
        <v>1942</v>
      </c>
      <c r="B1944" s="2">
        <v>268.62748900000003</v>
      </c>
      <c r="C1944" s="2">
        <v>262.47726699999998</v>
      </c>
      <c r="D1944" s="2">
        <v>236.013623</v>
      </c>
      <c r="E1944" s="2">
        <v>168.35877199999999</v>
      </c>
      <c r="F1944" s="2">
        <v>89.011550999999997</v>
      </c>
      <c r="G1944" s="2">
        <v>54.338123000000003</v>
      </c>
      <c r="H1944" s="2">
        <v>37.186577999999997</v>
      </c>
      <c r="I1944" s="2">
        <v>38.145964999999997</v>
      </c>
      <c r="J1944" s="2">
        <v>39.401107000000003</v>
      </c>
      <c r="K1944" s="2">
        <v>271.52512000000002</v>
      </c>
      <c r="L1944" s="2">
        <v>19.887246000000001</v>
      </c>
      <c r="M1944" s="2">
        <v>118.32127</v>
      </c>
      <c r="N1944" s="2">
        <v>254.87625399999999</v>
      </c>
      <c r="O1944" s="2">
        <v>248.47963300000001</v>
      </c>
      <c r="P1944" s="2">
        <v>230.38444899999999</v>
      </c>
      <c r="Q1944" s="2">
        <v>176.12051600000001</v>
      </c>
      <c r="R1944" s="2">
        <v>94.714478999999997</v>
      </c>
      <c r="S1944" s="2">
        <v>47.209257999999998</v>
      </c>
      <c r="T1944" s="2">
        <v>34.638159000000002</v>
      </c>
      <c r="U1944" s="2">
        <v>30.979074000000001</v>
      </c>
      <c r="V1944" s="2">
        <v>32.157559999999997</v>
      </c>
      <c r="W1944" s="2">
        <v>172.73226500000001</v>
      </c>
      <c r="X1944" s="2">
        <v>132.968976</v>
      </c>
      <c r="Y1944" s="2">
        <v>54.650402</v>
      </c>
      <c r="Z1944" s="2">
        <v>281.67149899999998</v>
      </c>
      <c r="AA1944" s="2">
        <v>236.009827</v>
      </c>
      <c r="AB1944" s="2">
        <v>149.44022899999999</v>
      </c>
      <c r="AC1944" s="2">
        <v>280.22670299999999</v>
      </c>
      <c r="AD1944" s="2">
        <v>187.51115899999999</v>
      </c>
      <c r="AE1944" s="2">
        <v>82.683926999999997</v>
      </c>
      <c r="AF1944" s="2" t="s">
        <v>44</v>
      </c>
      <c r="AG1944" s="2" t="s">
        <v>44</v>
      </c>
      <c r="AH1944" s="2" t="s">
        <v>44</v>
      </c>
      <c r="AI1944" s="2" t="s">
        <v>44</v>
      </c>
      <c r="AJ1944" s="2" t="s">
        <v>44</v>
      </c>
      <c r="AK1944" s="2" t="s">
        <v>44</v>
      </c>
      <c r="AL1944" s="2" t="s">
        <v>44</v>
      </c>
      <c r="AM1944" s="2" t="s">
        <v>44</v>
      </c>
      <c r="AN1944" s="2" t="s">
        <v>44</v>
      </c>
      <c r="AO1944" s="2">
        <v>1.537274</v>
      </c>
      <c r="AP1944" s="2">
        <v>-0.71351200000000004</v>
      </c>
      <c r="AQ1944" s="2" t="s">
        <v>44</v>
      </c>
      <c r="AR1944" s="2" t="s">
        <v>44</v>
      </c>
      <c r="AS1944" s="2" t="s">
        <v>44</v>
      </c>
      <c r="AT1944" s="2" t="s">
        <v>44</v>
      </c>
      <c r="AU1944" s="2" t="s">
        <v>44</v>
      </c>
      <c r="AV1944" s="2" t="s">
        <v>44</v>
      </c>
      <c r="AW1944" s="2" t="s">
        <v>44</v>
      </c>
      <c r="AX1944" s="2" t="s">
        <v>44</v>
      </c>
      <c r="AY1944" s="2" t="s">
        <v>44</v>
      </c>
      <c r="AZ1944" s="2" t="s">
        <v>44</v>
      </c>
      <c r="BA1944" s="2" t="s">
        <v>44</v>
      </c>
      <c r="BB1944" s="2" t="s">
        <v>44</v>
      </c>
    </row>
    <row r="1945" spans="1:54" x14ac:dyDescent="0.25">
      <c r="A1945" s="1">
        <v>1943</v>
      </c>
      <c r="B1945" s="2">
        <v>268.43768999999998</v>
      </c>
      <c r="C1945" s="2">
        <v>262.22296</v>
      </c>
      <c r="D1945" s="2">
        <v>235.61660599999999</v>
      </c>
      <c r="E1945" s="2">
        <v>167.357088</v>
      </c>
      <c r="F1945" s="2">
        <v>88.685879999999997</v>
      </c>
      <c r="G1945" s="2">
        <v>55.285151999999997</v>
      </c>
      <c r="H1945" s="2">
        <v>37.878360000000001</v>
      </c>
      <c r="I1945" s="2">
        <v>37.442314000000003</v>
      </c>
      <c r="J1945" s="2">
        <v>38.782957000000003</v>
      </c>
      <c r="K1945" s="2">
        <v>271.353703</v>
      </c>
      <c r="L1945" s="2">
        <v>19.888081</v>
      </c>
      <c r="M1945" s="2">
        <v>118.325047</v>
      </c>
      <c r="N1945" s="2">
        <v>254.676659</v>
      </c>
      <c r="O1945" s="2">
        <v>248.30653000000001</v>
      </c>
      <c r="P1945" s="2">
        <v>230.261087</v>
      </c>
      <c r="Q1945" s="2">
        <v>175.94271599999999</v>
      </c>
      <c r="R1945" s="2">
        <v>95.652006</v>
      </c>
      <c r="S1945" s="2">
        <v>48.781975000000003</v>
      </c>
      <c r="T1945" s="2">
        <v>35.826222999999999</v>
      </c>
      <c r="U1945" s="2">
        <v>30.639713</v>
      </c>
      <c r="V1945" s="2">
        <v>32.212690000000002</v>
      </c>
      <c r="W1945" s="2">
        <v>172.27575400000001</v>
      </c>
      <c r="X1945" s="2">
        <v>133.33972299999999</v>
      </c>
      <c r="Y1945" s="2">
        <v>54.621839999999999</v>
      </c>
      <c r="Z1945" s="2">
        <v>281.63942400000002</v>
      </c>
      <c r="AA1945" s="2">
        <v>235.92185000000001</v>
      </c>
      <c r="AB1945" s="2">
        <v>149.36972</v>
      </c>
      <c r="AC1945" s="2">
        <v>280.00555700000001</v>
      </c>
      <c r="AD1945" s="2">
        <v>187.39721700000001</v>
      </c>
      <c r="AE1945" s="2">
        <v>82.646107000000001</v>
      </c>
      <c r="AF1945" s="2" t="s">
        <v>44</v>
      </c>
      <c r="AG1945" s="2" t="s">
        <v>44</v>
      </c>
      <c r="AH1945" s="2" t="s">
        <v>44</v>
      </c>
      <c r="AI1945" s="2" t="s">
        <v>44</v>
      </c>
      <c r="AJ1945" s="2" t="s">
        <v>44</v>
      </c>
      <c r="AK1945" s="2" t="s">
        <v>44</v>
      </c>
      <c r="AL1945" s="2" t="s">
        <v>44</v>
      </c>
      <c r="AM1945" s="2" t="s">
        <v>44</v>
      </c>
      <c r="AN1945" s="2" t="s">
        <v>44</v>
      </c>
      <c r="AO1945" s="2">
        <v>-1.1140749999999999</v>
      </c>
      <c r="AP1945" s="2">
        <v>-0.65472600000000003</v>
      </c>
      <c r="AQ1945" s="2" t="s">
        <v>44</v>
      </c>
      <c r="AR1945" s="2" t="s">
        <v>44</v>
      </c>
      <c r="AS1945" s="2" t="s">
        <v>44</v>
      </c>
      <c r="AT1945" s="2" t="s">
        <v>44</v>
      </c>
      <c r="AU1945" s="2" t="s">
        <v>44</v>
      </c>
      <c r="AV1945" s="2" t="s">
        <v>44</v>
      </c>
      <c r="AW1945" s="2" t="s">
        <v>44</v>
      </c>
      <c r="AX1945" s="2" t="s">
        <v>44</v>
      </c>
      <c r="AY1945" s="2" t="s">
        <v>44</v>
      </c>
      <c r="AZ1945" s="2" t="s">
        <v>44</v>
      </c>
      <c r="BA1945" s="2" t="s">
        <v>44</v>
      </c>
      <c r="BB1945" s="2" t="s">
        <v>44</v>
      </c>
    </row>
    <row r="1946" spans="1:54" x14ac:dyDescent="0.25">
      <c r="A1946" s="1">
        <v>1944</v>
      </c>
      <c r="B1946" s="2">
        <v>268.26818900000001</v>
      </c>
      <c r="C1946" s="2">
        <v>262.02476300000001</v>
      </c>
      <c r="D1946" s="2">
        <v>235.39542599999999</v>
      </c>
      <c r="E1946" s="2">
        <v>167.55153000000001</v>
      </c>
      <c r="F1946" s="2">
        <v>88.743730999999997</v>
      </c>
      <c r="G1946" s="2">
        <v>56.622534999999999</v>
      </c>
      <c r="H1946" s="2">
        <v>37.993668999999997</v>
      </c>
      <c r="I1946" s="2">
        <v>37.052168000000002</v>
      </c>
      <c r="J1946" s="2">
        <v>38.312412999999999</v>
      </c>
      <c r="K1946" s="2">
        <v>271.17941500000001</v>
      </c>
      <c r="L1946" s="2">
        <v>19.885071</v>
      </c>
      <c r="M1946" s="2">
        <v>118.328006</v>
      </c>
      <c r="N1946" s="2">
        <v>254.496419</v>
      </c>
      <c r="O1946" s="2">
        <v>248.13083599999999</v>
      </c>
      <c r="P1946" s="2">
        <v>230.09518199999999</v>
      </c>
      <c r="Q1946" s="2">
        <v>175.52683200000001</v>
      </c>
      <c r="R1946" s="2">
        <v>96.130026999999998</v>
      </c>
      <c r="S1946" s="2">
        <v>50.674846000000002</v>
      </c>
      <c r="T1946" s="2">
        <v>35.615782000000003</v>
      </c>
      <c r="U1946" s="2">
        <v>29.997881</v>
      </c>
      <c r="V1946" s="2">
        <v>32.017347000000001</v>
      </c>
      <c r="W1946" s="2">
        <v>172.054033</v>
      </c>
      <c r="X1946" s="2">
        <v>133.42405600000001</v>
      </c>
      <c r="Y1946" s="2">
        <v>54.685651999999997</v>
      </c>
      <c r="Z1946" s="2">
        <v>281.57739800000002</v>
      </c>
      <c r="AA1946" s="2">
        <v>235.80864</v>
      </c>
      <c r="AB1946" s="2">
        <v>149.252385</v>
      </c>
      <c r="AC1946" s="2">
        <v>279.768216</v>
      </c>
      <c r="AD1946" s="2">
        <v>187.265908</v>
      </c>
      <c r="AE1946" s="2">
        <v>82.595631999999995</v>
      </c>
      <c r="AF1946" s="2" t="s">
        <v>44</v>
      </c>
      <c r="AG1946" s="2" t="s">
        <v>44</v>
      </c>
      <c r="AH1946" s="2" t="s">
        <v>44</v>
      </c>
      <c r="AI1946" s="2" t="s">
        <v>44</v>
      </c>
      <c r="AJ1946" s="2" t="s">
        <v>44</v>
      </c>
      <c r="AK1946" s="2" t="s">
        <v>44</v>
      </c>
      <c r="AL1946" s="2" t="s">
        <v>44</v>
      </c>
      <c r="AM1946" s="2" t="s">
        <v>44</v>
      </c>
      <c r="AN1946" s="2" t="s">
        <v>44</v>
      </c>
      <c r="AO1946" s="2">
        <v>3.7770090000000001</v>
      </c>
      <c r="AP1946" s="2">
        <v>-0.79434400000000005</v>
      </c>
      <c r="AQ1946" s="2" t="s">
        <v>44</v>
      </c>
      <c r="AR1946" s="2" t="s">
        <v>44</v>
      </c>
      <c r="AS1946" s="2" t="s">
        <v>44</v>
      </c>
      <c r="AT1946" s="2" t="s">
        <v>44</v>
      </c>
      <c r="AU1946" s="2" t="s">
        <v>44</v>
      </c>
      <c r="AV1946" s="2" t="s">
        <v>44</v>
      </c>
      <c r="AW1946" s="2" t="s">
        <v>44</v>
      </c>
      <c r="AX1946" s="2" t="s">
        <v>44</v>
      </c>
      <c r="AY1946" s="2" t="s">
        <v>44</v>
      </c>
      <c r="AZ1946" s="2" t="s">
        <v>44</v>
      </c>
      <c r="BA1946" s="2" t="s">
        <v>44</v>
      </c>
      <c r="BB1946" s="2" t="s">
        <v>44</v>
      </c>
    </row>
    <row r="1947" spans="1:54" x14ac:dyDescent="0.25">
      <c r="A1947" s="1">
        <v>1945</v>
      </c>
      <c r="B1947" s="2">
        <v>268.082559</v>
      </c>
      <c r="C1947" s="2">
        <v>261.91041000000001</v>
      </c>
      <c r="D1947" s="2">
        <v>235.58229800000001</v>
      </c>
      <c r="E1947" s="2">
        <v>166.98360299999999</v>
      </c>
      <c r="F1947" s="2">
        <v>88.916404999999997</v>
      </c>
      <c r="G1947" s="2">
        <v>58.080111000000002</v>
      </c>
      <c r="H1947" s="2">
        <v>38.341818000000004</v>
      </c>
      <c r="I1947" s="2">
        <v>36.388776</v>
      </c>
      <c r="J1947" s="2">
        <v>38.019891999999999</v>
      </c>
      <c r="K1947" s="2">
        <v>271.00149900000002</v>
      </c>
      <c r="L1947" s="2">
        <v>19.886247000000001</v>
      </c>
      <c r="M1947" s="2">
        <v>118.33644</v>
      </c>
      <c r="N1947" s="2">
        <v>254.33994999999999</v>
      </c>
      <c r="O1947" s="2">
        <v>248.00809000000001</v>
      </c>
      <c r="P1947" s="2">
        <v>230.16247100000001</v>
      </c>
      <c r="Q1947" s="2">
        <v>175.13590199999999</v>
      </c>
      <c r="R1947" s="2">
        <v>96.910630999999995</v>
      </c>
      <c r="S1947" s="2">
        <v>51.018258000000003</v>
      </c>
      <c r="T1947" s="2">
        <v>35.866829000000003</v>
      </c>
      <c r="U1947" s="2">
        <v>29.850358</v>
      </c>
      <c r="V1947" s="2">
        <v>32.374153999999997</v>
      </c>
      <c r="W1947" s="2">
        <v>171.74603099999999</v>
      </c>
      <c r="X1947" s="2">
        <v>133.36873</v>
      </c>
      <c r="Y1947" s="2">
        <v>54.673245000000001</v>
      </c>
      <c r="Z1947" s="2">
        <v>281.505043</v>
      </c>
      <c r="AA1947" s="2">
        <v>235.73166499999999</v>
      </c>
      <c r="AB1947" s="2">
        <v>149.17165800000001</v>
      </c>
      <c r="AC1947" s="2">
        <v>279.54720800000001</v>
      </c>
      <c r="AD1947" s="2">
        <v>187.16729699999999</v>
      </c>
      <c r="AE1947" s="2">
        <v>82.562466000000001</v>
      </c>
      <c r="AF1947" s="2" t="s">
        <v>44</v>
      </c>
      <c r="AG1947" s="2" t="s">
        <v>44</v>
      </c>
      <c r="AH1947" s="2" t="s">
        <v>44</v>
      </c>
      <c r="AI1947" s="2" t="s">
        <v>44</v>
      </c>
      <c r="AJ1947" s="2" t="s">
        <v>44</v>
      </c>
      <c r="AK1947" s="2" t="s">
        <v>44</v>
      </c>
      <c r="AL1947" s="2" t="s">
        <v>44</v>
      </c>
      <c r="AM1947" s="2" t="s">
        <v>44</v>
      </c>
      <c r="AN1947" s="2" t="s">
        <v>44</v>
      </c>
      <c r="AO1947" s="2">
        <v>5.3494130000000002</v>
      </c>
      <c r="AP1947" s="2">
        <v>-0.69880100000000001</v>
      </c>
      <c r="AQ1947" s="2" t="s">
        <v>44</v>
      </c>
      <c r="AR1947" s="2" t="s">
        <v>44</v>
      </c>
      <c r="AS1947" s="2" t="s">
        <v>44</v>
      </c>
      <c r="AT1947" s="2" t="s">
        <v>44</v>
      </c>
      <c r="AU1947" s="2" t="s">
        <v>44</v>
      </c>
      <c r="AV1947" s="2" t="s">
        <v>44</v>
      </c>
      <c r="AW1947" s="2" t="s">
        <v>44</v>
      </c>
      <c r="AX1947" s="2" t="s">
        <v>44</v>
      </c>
      <c r="AY1947" s="2" t="s">
        <v>44</v>
      </c>
      <c r="AZ1947" s="2" t="s">
        <v>44</v>
      </c>
      <c r="BA1947" s="2" t="s">
        <v>44</v>
      </c>
      <c r="BB1947" s="2" t="s">
        <v>44</v>
      </c>
    </row>
    <row r="1948" spans="1:54" x14ac:dyDescent="0.25">
      <c r="A1948" s="1">
        <v>1946</v>
      </c>
      <c r="B1948" s="2">
        <v>267.85936199999998</v>
      </c>
      <c r="C1948" s="2">
        <v>261.737211</v>
      </c>
      <c r="D1948" s="2">
        <v>235.30969300000001</v>
      </c>
      <c r="E1948" s="2">
        <v>166.83263600000001</v>
      </c>
      <c r="F1948" s="2">
        <v>88.605143999999996</v>
      </c>
      <c r="G1948" s="2">
        <v>58.704946</v>
      </c>
      <c r="H1948" s="2">
        <v>37.322141999999999</v>
      </c>
      <c r="I1948" s="2">
        <v>37.088180999999999</v>
      </c>
      <c r="J1948" s="2">
        <v>37.694871999999997</v>
      </c>
      <c r="K1948" s="2">
        <v>270.84893599999998</v>
      </c>
      <c r="L1948" s="2">
        <v>19.875319000000001</v>
      </c>
      <c r="M1948" s="2">
        <v>118.33526500000001</v>
      </c>
      <c r="N1948" s="2">
        <v>254.18211600000001</v>
      </c>
      <c r="O1948" s="2">
        <v>247.890626</v>
      </c>
      <c r="P1948" s="2">
        <v>230.31958299999999</v>
      </c>
      <c r="Q1948" s="2">
        <v>175.30044799999999</v>
      </c>
      <c r="R1948" s="2">
        <v>97.261622000000003</v>
      </c>
      <c r="S1948" s="2">
        <v>51.077466999999999</v>
      </c>
      <c r="T1948" s="2">
        <v>35.576726000000001</v>
      </c>
      <c r="U1948" s="2">
        <v>30.271493</v>
      </c>
      <c r="V1948" s="2">
        <v>32.462229000000001</v>
      </c>
      <c r="W1948" s="2">
        <v>171.69208599999999</v>
      </c>
      <c r="X1948" s="2">
        <v>133.21163000000001</v>
      </c>
      <c r="Y1948" s="2">
        <v>54.776142</v>
      </c>
      <c r="Z1948" s="2">
        <v>281.46193</v>
      </c>
      <c r="AA1948" s="2">
        <v>235.64717300000001</v>
      </c>
      <c r="AB1948" s="2">
        <v>149.092873</v>
      </c>
      <c r="AC1948" s="2">
        <v>279.323555</v>
      </c>
      <c r="AD1948" s="2">
        <v>187.05362700000001</v>
      </c>
      <c r="AE1948" s="2">
        <v>82.530282</v>
      </c>
      <c r="AF1948" s="2" t="s">
        <v>44</v>
      </c>
      <c r="AG1948" s="2" t="s">
        <v>44</v>
      </c>
      <c r="AH1948" s="2" t="s">
        <v>44</v>
      </c>
      <c r="AI1948" s="2" t="s">
        <v>44</v>
      </c>
      <c r="AJ1948" s="2" t="s">
        <v>44</v>
      </c>
      <c r="AK1948" s="2" t="s">
        <v>44</v>
      </c>
      <c r="AL1948" s="2" t="s">
        <v>44</v>
      </c>
      <c r="AM1948" s="2" t="s">
        <v>44</v>
      </c>
      <c r="AN1948" s="2" t="s">
        <v>44</v>
      </c>
      <c r="AO1948" s="2">
        <v>-3.042665</v>
      </c>
      <c r="AP1948" s="2">
        <v>-0.75024800000000003</v>
      </c>
      <c r="AQ1948" s="2" t="s">
        <v>44</v>
      </c>
      <c r="AR1948" s="2" t="s">
        <v>44</v>
      </c>
      <c r="AS1948" s="2" t="s">
        <v>44</v>
      </c>
      <c r="AT1948" s="2" t="s">
        <v>44</v>
      </c>
      <c r="AU1948" s="2" t="s">
        <v>44</v>
      </c>
      <c r="AV1948" s="2" t="s">
        <v>44</v>
      </c>
      <c r="AW1948" s="2" t="s">
        <v>44</v>
      </c>
      <c r="AX1948" s="2" t="s">
        <v>44</v>
      </c>
      <c r="AY1948" s="2" t="s">
        <v>44</v>
      </c>
      <c r="AZ1948" s="2" t="s">
        <v>44</v>
      </c>
      <c r="BA1948" s="2" t="s">
        <v>44</v>
      </c>
      <c r="BB1948" s="2" t="s">
        <v>44</v>
      </c>
    </row>
    <row r="1949" spans="1:54" x14ac:dyDescent="0.25">
      <c r="A1949" s="1">
        <v>1947</v>
      </c>
      <c r="B1949" s="2">
        <v>267.61810400000002</v>
      </c>
      <c r="C1949" s="2">
        <v>261.438356</v>
      </c>
      <c r="D1949" s="2">
        <v>234.466801</v>
      </c>
      <c r="E1949" s="2">
        <v>166.686937</v>
      </c>
      <c r="F1949" s="2">
        <v>88.307057</v>
      </c>
      <c r="G1949" s="2">
        <v>60.209017000000003</v>
      </c>
      <c r="H1949" s="2">
        <v>36.409610000000001</v>
      </c>
      <c r="I1949" s="2">
        <v>36.789265</v>
      </c>
      <c r="J1949" s="2">
        <v>37.249056000000003</v>
      </c>
      <c r="K1949" s="2">
        <v>270.70127500000001</v>
      </c>
      <c r="L1949" s="2">
        <v>19.874269000000002</v>
      </c>
      <c r="M1949" s="2">
        <v>118.335599</v>
      </c>
      <c r="N1949" s="2">
        <v>253.919647</v>
      </c>
      <c r="O1949" s="2">
        <v>247.811519</v>
      </c>
      <c r="P1949" s="2">
        <v>230.40543500000001</v>
      </c>
      <c r="Q1949" s="2">
        <v>175.52423899999999</v>
      </c>
      <c r="R1949" s="2">
        <v>97.208962</v>
      </c>
      <c r="S1949" s="2">
        <v>50.596535000000003</v>
      </c>
      <c r="T1949" s="2">
        <v>35.146360000000001</v>
      </c>
      <c r="U1949" s="2">
        <v>30.817799999999998</v>
      </c>
      <c r="V1949" s="2">
        <v>32.672440999999999</v>
      </c>
      <c r="W1949" s="2">
        <v>172.06540200000001</v>
      </c>
      <c r="X1949" s="2">
        <v>132.77663999999999</v>
      </c>
      <c r="Y1949" s="2">
        <v>54.866312999999998</v>
      </c>
      <c r="Z1949" s="2">
        <v>281.39225099999999</v>
      </c>
      <c r="AA1949" s="2">
        <v>235.57960499999999</v>
      </c>
      <c r="AB1949" s="2">
        <v>149.01003700000001</v>
      </c>
      <c r="AC1949" s="2">
        <v>279.10654799999998</v>
      </c>
      <c r="AD1949" s="2">
        <v>186.92864700000001</v>
      </c>
      <c r="AE1949" s="2">
        <v>82.492382000000006</v>
      </c>
      <c r="AF1949" s="2" t="s">
        <v>44</v>
      </c>
      <c r="AG1949" s="2" t="s">
        <v>44</v>
      </c>
      <c r="AH1949" s="2" t="s">
        <v>44</v>
      </c>
      <c r="AI1949" s="2" t="s">
        <v>44</v>
      </c>
      <c r="AJ1949" s="2" t="s">
        <v>44</v>
      </c>
      <c r="AK1949" s="2" t="s">
        <v>44</v>
      </c>
      <c r="AL1949" s="2" t="s">
        <v>44</v>
      </c>
      <c r="AM1949" s="2" t="s">
        <v>44</v>
      </c>
      <c r="AN1949" s="2" t="s">
        <v>44</v>
      </c>
      <c r="AO1949" s="2">
        <v>3.4788610000000002</v>
      </c>
      <c r="AP1949" s="2">
        <v>-0.82368399999999997</v>
      </c>
      <c r="AQ1949" s="2" t="s">
        <v>44</v>
      </c>
      <c r="AR1949" s="2" t="s">
        <v>44</v>
      </c>
      <c r="AS1949" s="2" t="s">
        <v>44</v>
      </c>
      <c r="AT1949" s="2" t="s">
        <v>44</v>
      </c>
      <c r="AU1949" s="2" t="s">
        <v>44</v>
      </c>
      <c r="AV1949" s="2" t="s">
        <v>44</v>
      </c>
      <c r="AW1949" s="2" t="s">
        <v>44</v>
      </c>
      <c r="AX1949" s="2" t="s">
        <v>44</v>
      </c>
      <c r="AY1949" s="2" t="s">
        <v>44</v>
      </c>
      <c r="AZ1949" s="2" t="s">
        <v>44</v>
      </c>
      <c r="BA1949" s="2" t="s">
        <v>44</v>
      </c>
      <c r="BB1949" s="2" t="s">
        <v>44</v>
      </c>
    </row>
    <row r="1950" spans="1:54" x14ac:dyDescent="0.25">
      <c r="A1950" s="1">
        <v>1948</v>
      </c>
      <c r="B1950" s="2">
        <v>267.39961799999998</v>
      </c>
      <c r="C1950" s="2">
        <v>261.10716500000001</v>
      </c>
      <c r="D1950" s="2">
        <v>233.800997</v>
      </c>
      <c r="E1950" s="2">
        <v>165.506417</v>
      </c>
      <c r="F1950" s="2">
        <v>87.420873999999998</v>
      </c>
      <c r="G1950" s="2">
        <v>61.243839999999999</v>
      </c>
      <c r="H1950" s="2">
        <v>36.684725999999998</v>
      </c>
      <c r="I1950" s="2">
        <v>37.006585000000001</v>
      </c>
      <c r="J1950" s="2">
        <v>36.708908999999998</v>
      </c>
      <c r="K1950" s="2">
        <v>270.55616600000002</v>
      </c>
      <c r="L1950" s="2">
        <v>19.878613999999999</v>
      </c>
      <c r="M1950" s="2">
        <v>118.36556899999999</v>
      </c>
      <c r="N1950" s="2">
        <v>253.62179</v>
      </c>
      <c r="O1950" s="2">
        <v>247.74785</v>
      </c>
      <c r="P1950" s="2">
        <v>230.51514399999999</v>
      </c>
      <c r="Q1950" s="2">
        <v>176.31317799999999</v>
      </c>
      <c r="R1950" s="2">
        <v>97.705717000000007</v>
      </c>
      <c r="S1950" s="2">
        <v>50.659982999999997</v>
      </c>
      <c r="T1950" s="2">
        <v>34.509042000000001</v>
      </c>
      <c r="U1950" s="2">
        <v>30.875890999999999</v>
      </c>
      <c r="V1950" s="2">
        <v>31.979564</v>
      </c>
      <c r="W1950" s="2">
        <v>172.31641200000001</v>
      </c>
      <c r="X1950" s="2">
        <v>132.75949499999999</v>
      </c>
      <c r="Y1950" s="2">
        <v>54.720103999999999</v>
      </c>
      <c r="Z1950" s="2">
        <v>281.33851299999998</v>
      </c>
      <c r="AA1950" s="2">
        <v>235.45363699999999</v>
      </c>
      <c r="AB1950" s="2">
        <v>148.93680599999999</v>
      </c>
      <c r="AC1950" s="2">
        <v>278.88828599999999</v>
      </c>
      <c r="AD1950" s="2">
        <v>186.82057</v>
      </c>
      <c r="AE1950" s="2">
        <v>82.458406999999994</v>
      </c>
      <c r="AF1950" s="2" t="s">
        <v>44</v>
      </c>
      <c r="AG1950" s="2" t="s">
        <v>44</v>
      </c>
      <c r="AH1950" s="2" t="s">
        <v>44</v>
      </c>
      <c r="AI1950" s="2" t="s">
        <v>44</v>
      </c>
      <c r="AJ1950" s="2" t="s">
        <v>44</v>
      </c>
      <c r="AK1950" s="2" t="s">
        <v>44</v>
      </c>
      <c r="AL1950" s="2" t="s">
        <v>44</v>
      </c>
      <c r="AM1950" s="2" t="s">
        <v>44</v>
      </c>
      <c r="AN1950" s="2" t="s">
        <v>44</v>
      </c>
      <c r="AO1950" s="2">
        <v>9.0917709999999996</v>
      </c>
      <c r="AP1950" s="2">
        <v>-0.68407499999999999</v>
      </c>
      <c r="AQ1950" s="2" t="s">
        <v>44</v>
      </c>
      <c r="AR1950" s="2" t="s">
        <v>44</v>
      </c>
      <c r="AS1950" s="2" t="s">
        <v>44</v>
      </c>
      <c r="AT1950" s="2" t="s">
        <v>44</v>
      </c>
      <c r="AU1950" s="2" t="s">
        <v>44</v>
      </c>
      <c r="AV1950" s="2" t="s">
        <v>44</v>
      </c>
      <c r="AW1950" s="2" t="s">
        <v>44</v>
      </c>
      <c r="AX1950" s="2" t="s">
        <v>44</v>
      </c>
      <c r="AY1950" s="2" t="s">
        <v>44</v>
      </c>
      <c r="AZ1950" s="2" t="s">
        <v>44</v>
      </c>
      <c r="BA1950" s="2" t="s">
        <v>44</v>
      </c>
      <c r="BB1950" s="2" t="s">
        <v>44</v>
      </c>
    </row>
    <row r="1951" spans="1:54" x14ac:dyDescent="0.25">
      <c r="A1951" s="1">
        <v>1949</v>
      </c>
      <c r="B1951" s="2">
        <v>267.18931400000002</v>
      </c>
      <c r="C1951" s="2">
        <v>260.80079000000001</v>
      </c>
      <c r="D1951" s="2">
        <v>233.454646</v>
      </c>
      <c r="E1951" s="2">
        <v>166.523831</v>
      </c>
      <c r="F1951" s="2">
        <v>89.084335999999993</v>
      </c>
      <c r="G1951" s="2">
        <v>62.783253000000002</v>
      </c>
      <c r="H1951" s="2">
        <v>36.926034000000001</v>
      </c>
      <c r="I1951" s="2">
        <v>36.844602999999999</v>
      </c>
      <c r="J1951" s="2">
        <v>36.425947000000001</v>
      </c>
      <c r="K1951" s="2">
        <v>270.37905699999999</v>
      </c>
      <c r="L1951" s="2">
        <v>19.870466</v>
      </c>
      <c r="M1951" s="2">
        <v>118.373493</v>
      </c>
      <c r="N1951" s="2">
        <v>253.40736899999999</v>
      </c>
      <c r="O1951" s="2">
        <v>247.666078</v>
      </c>
      <c r="P1951" s="2">
        <v>230.43556799999999</v>
      </c>
      <c r="Q1951" s="2">
        <v>175.55487299999999</v>
      </c>
      <c r="R1951" s="2">
        <v>97.189961999999994</v>
      </c>
      <c r="S1951" s="2">
        <v>50.251218000000001</v>
      </c>
      <c r="T1951" s="2">
        <v>34.920963999999998</v>
      </c>
      <c r="U1951" s="2">
        <v>31.024356999999998</v>
      </c>
      <c r="V1951" s="2">
        <v>31.917759</v>
      </c>
      <c r="W1951" s="2">
        <v>172.85021900000001</v>
      </c>
      <c r="X1951" s="2">
        <v>132.82736600000001</v>
      </c>
      <c r="Y1951" s="2">
        <v>54.537120999999999</v>
      </c>
      <c r="Z1951" s="2">
        <v>281.29509300000001</v>
      </c>
      <c r="AA1951" s="2">
        <v>235.373895</v>
      </c>
      <c r="AB1951" s="2">
        <v>148.85286199999999</v>
      </c>
      <c r="AC1951" s="2">
        <v>278.65521999999999</v>
      </c>
      <c r="AD1951" s="2">
        <v>186.69889599999999</v>
      </c>
      <c r="AE1951" s="2">
        <v>82.415847999999997</v>
      </c>
      <c r="AF1951" s="2" t="s">
        <v>44</v>
      </c>
      <c r="AG1951" s="2" t="s">
        <v>44</v>
      </c>
      <c r="AH1951" s="2" t="s">
        <v>44</v>
      </c>
      <c r="AI1951" s="2" t="s">
        <v>44</v>
      </c>
      <c r="AJ1951" s="2" t="s">
        <v>44</v>
      </c>
      <c r="AK1951" s="2" t="s">
        <v>44</v>
      </c>
      <c r="AL1951" s="2" t="s">
        <v>44</v>
      </c>
      <c r="AM1951" s="2" t="s">
        <v>44</v>
      </c>
      <c r="AN1951" s="2" t="s">
        <v>44</v>
      </c>
      <c r="AO1951" s="2">
        <v>7.9592830000000001</v>
      </c>
      <c r="AP1951" s="2">
        <v>-0.68776499999999996</v>
      </c>
      <c r="AQ1951" s="2" t="s">
        <v>44</v>
      </c>
      <c r="AR1951" s="2" t="s">
        <v>44</v>
      </c>
      <c r="AS1951" s="2" t="s">
        <v>44</v>
      </c>
      <c r="AT1951" s="2" t="s">
        <v>44</v>
      </c>
      <c r="AU1951" s="2" t="s">
        <v>44</v>
      </c>
      <c r="AV1951" s="2" t="s">
        <v>44</v>
      </c>
      <c r="AW1951" s="2" t="s">
        <v>44</v>
      </c>
      <c r="AX1951" s="2" t="s">
        <v>44</v>
      </c>
      <c r="AY1951" s="2" t="s">
        <v>44</v>
      </c>
      <c r="AZ1951" s="2" t="s">
        <v>44</v>
      </c>
      <c r="BA1951" s="2" t="s">
        <v>44</v>
      </c>
      <c r="BB1951" s="2" t="s">
        <v>44</v>
      </c>
    </row>
    <row r="1952" spans="1:54" x14ac:dyDescent="0.25">
      <c r="A1952" s="1">
        <v>1950</v>
      </c>
      <c r="B1952" s="2">
        <v>266.97691800000001</v>
      </c>
      <c r="C1952" s="2">
        <v>260.57003400000002</v>
      </c>
      <c r="D1952" s="2">
        <v>233.477407</v>
      </c>
      <c r="E1952" s="2">
        <v>167.095373</v>
      </c>
      <c r="F1952" s="2">
        <v>88.879541000000003</v>
      </c>
      <c r="G1952" s="2">
        <v>64.782571000000004</v>
      </c>
      <c r="H1952" s="2">
        <v>36.230528999999997</v>
      </c>
      <c r="I1952" s="2">
        <v>36.160001999999999</v>
      </c>
      <c r="J1952" s="2">
        <v>36.468553</v>
      </c>
      <c r="K1952" s="2">
        <v>270.19872900000001</v>
      </c>
      <c r="L1952" s="2">
        <v>19.877814000000001</v>
      </c>
      <c r="M1952" s="2">
        <v>118.38161700000001</v>
      </c>
      <c r="N1952" s="2">
        <v>253.23745099999999</v>
      </c>
      <c r="O1952" s="2">
        <v>247.54617500000001</v>
      </c>
      <c r="P1952" s="2">
        <v>230.022536</v>
      </c>
      <c r="Q1952" s="2">
        <v>174.29821200000001</v>
      </c>
      <c r="R1952" s="2">
        <v>95.503150000000005</v>
      </c>
      <c r="S1952" s="2">
        <v>49.861229000000002</v>
      </c>
      <c r="T1952" s="2">
        <v>36.250531000000002</v>
      </c>
      <c r="U1952" s="2">
        <v>31.573042000000001</v>
      </c>
      <c r="V1952" s="2">
        <v>31.821041000000001</v>
      </c>
      <c r="W1952" s="2">
        <v>173.297775</v>
      </c>
      <c r="X1952" s="2">
        <v>132.81343899999999</v>
      </c>
      <c r="Y1952" s="2">
        <v>54.523456000000003</v>
      </c>
      <c r="Z1952" s="2">
        <v>281.19999300000001</v>
      </c>
      <c r="AA1952" s="2">
        <v>235.30091899999999</v>
      </c>
      <c r="AB1952" s="2">
        <v>148.790277</v>
      </c>
      <c r="AC1952" s="2">
        <v>278.443488</v>
      </c>
      <c r="AD1952" s="2">
        <v>186.58826199999999</v>
      </c>
      <c r="AE1952" s="2">
        <v>82.389938999999998</v>
      </c>
      <c r="AF1952" s="2" t="s">
        <v>44</v>
      </c>
      <c r="AG1952" s="2" t="s">
        <v>44</v>
      </c>
      <c r="AH1952" s="2" t="s">
        <v>44</v>
      </c>
      <c r="AI1952" s="2" t="s">
        <v>44</v>
      </c>
      <c r="AJ1952" s="2" t="s">
        <v>44</v>
      </c>
      <c r="AK1952" s="2" t="s">
        <v>44</v>
      </c>
      <c r="AL1952" s="2" t="s">
        <v>44</v>
      </c>
      <c r="AM1952" s="2" t="s">
        <v>44</v>
      </c>
      <c r="AN1952" s="2" t="s">
        <v>44</v>
      </c>
      <c r="AO1952" s="2">
        <v>7.3250039999999998</v>
      </c>
      <c r="AP1952" s="2">
        <v>-0.59960400000000003</v>
      </c>
      <c r="AQ1952" s="2" t="s">
        <v>44</v>
      </c>
      <c r="AR1952" s="2" t="s">
        <v>44</v>
      </c>
      <c r="AS1952" s="2" t="s">
        <v>44</v>
      </c>
      <c r="AT1952" s="2" t="s">
        <v>44</v>
      </c>
      <c r="AU1952" s="2" t="s">
        <v>44</v>
      </c>
      <c r="AV1952" s="2" t="s">
        <v>44</v>
      </c>
      <c r="AW1952" s="2" t="s">
        <v>44</v>
      </c>
      <c r="AX1952" s="2" t="s">
        <v>44</v>
      </c>
      <c r="AY1952" s="2" t="s">
        <v>44</v>
      </c>
      <c r="AZ1952" s="2" t="s">
        <v>44</v>
      </c>
      <c r="BA1952" s="2" t="s">
        <v>44</v>
      </c>
      <c r="BB1952" s="2" t="s">
        <v>44</v>
      </c>
    </row>
    <row r="1953" spans="1:54" x14ac:dyDescent="0.25">
      <c r="A1953" s="1">
        <v>1951</v>
      </c>
      <c r="B1953" s="2">
        <v>266.79005999999998</v>
      </c>
      <c r="C1953" s="2">
        <v>260.40181699999999</v>
      </c>
      <c r="D1953" s="2">
        <v>233.66765799999999</v>
      </c>
      <c r="E1953" s="2">
        <v>167.439378</v>
      </c>
      <c r="F1953" s="2">
        <v>88.280921000000006</v>
      </c>
      <c r="G1953" s="2">
        <v>67.630484999999993</v>
      </c>
      <c r="H1953" s="2">
        <v>36.529048000000003</v>
      </c>
      <c r="I1953" s="2">
        <v>35.279769000000002</v>
      </c>
      <c r="J1953" s="2">
        <v>35.996591000000002</v>
      </c>
      <c r="K1953" s="2">
        <v>269.99668300000002</v>
      </c>
      <c r="L1953" s="2">
        <v>19.877611000000002</v>
      </c>
      <c r="M1953" s="2">
        <v>118.393474</v>
      </c>
      <c r="N1953" s="2">
        <v>253.02811299999999</v>
      </c>
      <c r="O1953" s="2">
        <v>247.37506999999999</v>
      </c>
      <c r="P1953" s="2">
        <v>229.915786</v>
      </c>
      <c r="Q1953" s="2">
        <v>172.96696</v>
      </c>
      <c r="R1953" s="2">
        <v>95.646929</v>
      </c>
      <c r="S1953" s="2">
        <v>50.208934999999997</v>
      </c>
      <c r="T1953" s="2">
        <v>36.824075000000001</v>
      </c>
      <c r="U1953" s="2">
        <v>32.384362000000003</v>
      </c>
      <c r="V1953" s="2">
        <v>31.781314999999999</v>
      </c>
      <c r="W1953" s="2">
        <v>173.45623399999999</v>
      </c>
      <c r="X1953" s="2">
        <v>133.61974699999999</v>
      </c>
      <c r="Y1953" s="2">
        <v>54.555990000000001</v>
      </c>
      <c r="Z1953" s="2">
        <v>281.15626600000002</v>
      </c>
      <c r="AA1953" s="2">
        <v>235.19021499999999</v>
      </c>
      <c r="AB1953" s="2">
        <v>148.687071</v>
      </c>
      <c r="AC1953" s="2">
        <v>278.21641299999999</v>
      </c>
      <c r="AD1953" s="2">
        <v>186.47536299999999</v>
      </c>
      <c r="AE1953" s="2">
        <v>82.352003999999994</v>
      </c>
      <c r="AF1953" s="2" t="s">
        <v>44</v>
      </c>
      <c r="AG1953" s="2" t="s">
        <v>44</v>
      </c>
      <c r="AH1953" s="2" t="s">
        <v>44</v>
      </c>
      <c r="AI1953" s="2" t="s">
        <v>44</v>
      </c>
      <c r="AJ1953" s="2" t="s">
        <v>44</v>
      </c>
      <c r="AK1953" s="2" t="s">
        <v>44</v>
      </c>
      <c r="AL1953" s="2" t="s">
        <v>44</v>
      </c>
      <c r="AM1953" s="2" t="s">
        <v>44</v>
      </c>
      <c r="AN1953" s="2" t="s">
        <v>44</v>
      </c>
      <c r="AO1953" s="2">
        <v>1.313218</v>
      </c>
      <c r="AP1953" s="2">
        <v>-0.669373</v>
      </c>
      <c r="AQ1953" s="2" t="s">
        <v>44</v>
      </c>
      <c r="AR1953" s="2" t="s">
        <v>44</v>
      </c>
      <c r="AS1953" s="2" t="s">
        <v>44</v>
      </c>
      <c r="AT1953" s="2" t="s">
        <v>44</v>
      </c>
      <c r="AU1953" s="2" t="s">
        <v>44</v>
      </c>
      <c r="AV1953" s="2" t="s">
        <v>44</v>
      </c>
      <c r="AW1953" s="2" t="s">
        <v>44</v>
      </c>
      <c r="AX1953" s="2" t="s">
        <v>44</v>
      </c>
      <c r="AY1953" s="2" t="s">
        <v>44</v>
      </c>
      <c r="AZ1953" s="2" t="s">
        <v>44</v>
      </c>
      <c r="BA1953" s="2" t="s">
        <v>44</v>
      </c>
      <c r="BB1953" s="2" t="s">
        <v>44</v>
      </c>
    </row>
    <row r="1954" spans="1:54" x14ac:dyDescent="0.25">
      <c r="A1954" s="1">
        <v>1952</v>
      </c>
      <c r="B1954" s="2">
        <v>266.58484800000002</v>
      </c>
      <c r="C1954" s="2">
        <v>260.23913800000003</v>
      </c>
      <c r="D1954" s="2">
        <v>233.93520599999999</v>
      </c>
      <c r="E1954" s="2">
        <v>166.400194</v>
      </c>
      <c r="F1954" s="2">
        <v>87.600667999999999</v>
      </c>
      <c r="G1954" s="2">
        <v>68.380674999999997</v>
      </c>
      <c r="H1954" s="2">
        <v>36.633653000000002</v>
      </c>
      <c r="I1954" s="2">
        <v>34.747261000000002</v>
      </c>
      <c r="J1954" s="2">
        <v>35.614482000000002</v>
      </c>
      <c r="K1954" s="2">
        <v>269.82421799999997</v>
      </c>
      <c r="L1954" s="2">
        <v>19.882584000000001</v>
      </c>
      <c r="M1954" s="2">
        <v>118.406319</v>
      </c>
      <c r="N1954" s="2">
        <v>252.90099799999999</v>
      </c>
      <c r="O1954" s="2">
        <v>247.22196700000001</v>
      </c>
      <c r="P1954" s="2">
        <v>229.987877</v>
      </c>
      <c r="Q1954" s="2">
        <v>172.75724399999999</v>
      </c>
      <c r="R1954" s="2">
        <v>96.316919999999996</v>
      </c>
      <c r="S1954" s="2">
        <v>51.122405999999998</v>
      </c>
      <c r="T1954" s="2">
        <v>36.971021</v>
      </c>
      <c r="U1954" s="2">
        <v>33.079827999999999</v>
      </c>
      <c r="V1954" s="2">
        <v>32.090722999999997</v>
      </c>
      <c r="W1954" s="2">
        <v>173.45512199999999</v>
      </c>
      <c r="X1954" s="2">
        <v>133.90069199999999</v>
      </c>
      <c r="Y1954" s="2">
        <v>54.660688</v>
      </c>
      <c r="Z1954" s="2">
        <v>281.13122600000003</v>
      </c>
      <c r="AA1954" s="2">
        <v>235.068139</v>
      </c>
      <c r="AB1954" s="2">
        <v>148.60205500000001</v>
      </c>
      <c r="AC1954" s="2">
        <v>277.99195800000001</v>
      </c>
      <c r="AD1954" s="2">
        <v>186.35889</v>
      </c>
      <c r="AE1954" s="2">
        <v>82.324741000000003</v>
      </c>
      <c r="AF1954" s="2" t="s">
        <v>44</v>
      </c>
      <c r="AG1954" s="2" t="s">
        <v>44</v>
      </c>
      <c r="AH1954" s="2" t="s">
        <v>44</v>
      </c>
      <c r="AI1954" s="2" t="s">
        <v>44</v>
      </c>
      <c r="AJ1954" s="2" t="s">
        <v>44</v>
      </c>
      <c r="AK1954" s="2" t="s">
        <v>44</v>
      </c>
      <c r="AL1954" s="2" t="s">
        <v>44</v>
      </c>
      <c r="AM1954" s="2" t="s">
        <v>44</v>
      </c>
      <c r="AN1954" s="2" t="s">
        <v>44</v>
      </c>
      <c r="AO1954" s="2">
        <v>2.5598740000000002</v>
      </c>
      <c r="AP1954" s="2">
        <v>-0.78328600000000004</v>
      </c>
      <c r="AQ1954" s="2" t="s">
        <v>44</v>
      </c>
      <c r="AR1954" s="2" t="s">
        <v>44</v>
      </c>
      <c r="AS1954" s="2" t="s">
        <v>44</v>
      </c>
      <c r="AT1954" s="2" t="s">
        <v>44</v>
      </c>
      <c r="AU1954" s="2" t="s">
        <v>44</v>
      </c>
      <c r="AV1954" s="2" t="s">
        <v>44</v>
      </c>
      <c r="AW1954" s="2" t="s">
        <v>44</v>
      </c>
      <c r="AX1954" s="2" t="s">
        <v>44</v>
      </c>
      <c r="AY1954" s="2" t="s">
        <v>44</v>
      </c>
      <c r="AZ1954" s="2" t="s">
        <v>44</v>
      </c>
      <c r="BA1954" s="2" t="s">
        <v>44</v>
      </c>
      <c r="BB1954" s="2" t="s">
        <v>44</v>
      </c>
    </row>
    <row r="1955" spans="1:54" x14ac:dyDescent="0.25">
      <c r="A1955" s="1">
        <v>1953</v>
      </c>
      <c r="B1955" s="2">
        <v>266.37362300000001</v>
      </c>
      <c r="C1955" s="2">
        <v>259.962581</v>
      </c>
      <c r="D1955" s="2">
        <v>234.22592299999999</v>
      </c>
      <c r="E1955" s="2">
        <v>165.63387299999999</v>
      </c>
      <c r="F1955" s="2">
        <v>87.511256000000003</v>
      </c>
      <c r="G1955" s="2">
        <v>68.759953999999993</v>
      </c>
      <c r="H1955" s="2">
        <v>35.924123999999999</v>
      </c>
      <c r="I1955" s="2">
        <v>34.525112</v>
      </c>
      <c r="J1955" s="2">
        <v>36.049453</v>
      </c>
      <c r="K1955" s="2">
        <v>269.62463400000001</v>
      </c>
      <c r="L1955" s="2">
        <v>19.875192999999999</v>
      </c>
      <c r="M1955" s="2">
        <v>118.435687</v>
      </c>
      <c r="N1955" s="2">
        <v>252.83193600000001</v>
      </c>
      <c r="O1955" s="2">
        <v>247.02364299999999</v>
      </c>
      <c r="P1955" s="2">
        <v>229.76184000000001</v>
      </c>
      <c r="Q1955" s="2">
        <v>172.36148600000001</v>
      </c>
      <c r="R1955" s="2">
        <v>95.179267999999993</v>
      </c>
      <c r="S1955" s="2">
        <v>51.849563000000003</v>
      </c>
      <c r="T1955" s="2">
        <v>37.067050999999999</v>
      </c>
      <c r="U1955" s="2">
        <v>33.248531</v>
      </c>
      <c r="V1955" s="2">
        <v>32.248359000000001</v>
      </c>
      <c r="W1955" s="2">
        <v>173.20856599999999</v>
      </c>
      <c r="X1955" s="2">
        <v>133.63886099999999</v>
      </c>
      <c r="Y1955" s="2">
        <v>54.736766000000003</v>
      </c>
      <c r="Z1955" s="2">
        <v>281.07630999999998</v>
      </c>
      <c r="AA1955" s="2">
        <v>234.949476</v>
      </c>
      <c r="AB1955" s="2">
        <v>148.510301</v>
      </c>
      <c r="AC1955" s="2">
        <v>277.77106900000001</v>
      </c>
      <c r="AD1955" s="2">
        <v>186.23655299999999</v>
      </c>
      <c r="AE1955" s="2">
        <v>82.284009999999995</v>
      </c>
      <c r="AF1955" s="2" t="s">
        <v>44</v>
      </c>
      <c r="AG1955" s="2" t="s">
        <v>44</v>
      </c>
      <c r="AH1955" s="2" t="s">
        <v>44</v>
      </c>
      <c r="AI1955" s="2" t="s">
        <v>44</v>
      </c>
      <c r="AJ1955" s="2" t="s">
        <v>44</v>
      </c>
      <c r="AK1955" s="2" t="s">
        <v>44</v>
      </c>
      <c r="AL1955" s="2" t="s">
        <v>44</v>
      </c>
      <c r="AM1955" s="2" t="s">
        <v>44</v>
      </c>
      <c r="AN1955" s="2" t="s">
        <v>44</v>
      </c>
      <c r="AO1955" s="2">
        <v>5.0570310000000003</v>
      </c>
      <c r="AP1955" s="2">
        <v>-0.74654900000000002</v>
      </c>
      <c r="AQ1955" s="2" t="s">
        <v>44</v>
      </c>
      <c r="AR1955" s="2" t="s">
        <v>44</v>
      </c>
      <c r="AS1955" s="2" t="s">
        <v>44</v>
      </c>
      <c r="AT1955" s="2" t="s">
        <v>44</v>
      </c>
      <c r="AU1955" s="2" t="s">
        <v>44</v>
      </c>
      <c r="AV1955" s="2" t="s">
        <v>44</v>
      </c>
      <c r="AW1955" s="2" t="s">
        <v>44</v>
      </c>
      <c r="AX1955" s="2" t="s">
        <v>44</v>
      </c>
      <c r="AY1955" s="2" t="s">
        <v>44</v>
      </c>
      <c r="AZ1955" s="2" t="s">
        <v>44</v>
      </c>
      <c r="BA1955" s="2" t="s">
        <v>44</v>
      </c>
      <c r="BB1955" s="2" t="s">
        <v>44</v>
      </c>
    </row>
    <row r="1956" spans="1:54" x14ac:dyDescent="0.25">
      <c r="A1956" s="1">
        <v>1954</v>
      </c>
      <c r="B1956" s="2">
        <v>266.12080400000002</v>
      </c>
      <c r="C1956" s="2">
        <v>259.612146</v>
      </c>
      <c r="D1956" s="2">
        <v>234.06439599999999</v>
      </c>
      <c r="E1956" s="2">
        <v>165.67392899999999</v>
      </c>
      <c r="F1956" s="2">
        <v>86.876378000000003</v>
      </c>
      <c r="G1956" s="2">
        <v>67.962073000000004</v>
      </c>
      <c r="H1956" s="2">
        <v>35.395777000000002</v>
      </c>
      <c r="I1956" s="2">
        <v>34.002938999999998</v>
      </c>
      <c r="J1956" s="2">
        <v>36.035367000000001</v>
      </c>
      <c r="K1956" s="2">
        <v>269.41281300000003</v>
      </c>
      <c r="L1956" s="2">
        <v>19.872250000000001</v>
      </c>
      <c r="M1956" s="2">
        <v>118.44257899999999</v>
      </c>
      <c r="N1956" s="2">
        <v>252.712774</v>
      </c>
      <c r="O1956" s="2">
        <v>246.80901600000001</v>
      </c>
      <c r="P1956" s="2">
        <v>229.376666</v>
      </c>
      <c r="Q1956" s="2">
        <v>171.76229699999999</v>
      </c>
      <c r="R1956" s="2">
        <v>94.506504000000007</v>
      </c>
      <c r="S1956" s="2">
        <v>52.014794000000002</v>
      </c>
      <c r="T1956" s="2">
        <v>37.419128999999998</v>
      </c>
      <c r="U1956" s="2">
        <v>33.407592000000001</v>
      </c>
      <c r="V1956" s="2">
        <v>32.726360999999997</v>
      </c>
      <c r="W1956" s="2">
        <v>173.628018</v>
      </c>
      <c r="X1956" s="2">
        <v>133.29295999999999</v>
      </c>
      <c r="Y1956" s="2">
        <v>54.697493000000001</v>
      </c>
      <c r="Z1956" s="2">
        <v>281.025555</v>
      </c>
      <c r="AA1956" s="2">
        <v>234.837817</v>
      </c>
      <c r="AB1956" s="2">
        <v>148.43320900000001</v>
      </c>
      <c r="AC1956" s="2">
        <v>277.537352</v>
      </c>
      <c r="AD1956" s="2">
        <v>186.13109299999999</v>
      </c>
      <c r="AE1956" s="2">
        <v>82.244714000000002</v>
      </c>
      <c r="AF1956" s="2" t="s">
        <v>44</v>
      </c>
      <c r="AG1956" s="2" t="s">
        <v>44</v>
      </c>
      <c r="AH1956" s="2" t="s">
        <v>44</v>
      </c>
      <c r="AI1956" s="2" t="s">
        <v>44</v>
      </c>
      <c r="AJ1956" s="2" t="s">
        <v>44</v>
      </c>
      <c r="AK1956" s="2" t="s">
        <v>44</v>
      </c>
      <c r="AL1956" s="2" t="s">
        <v>44</v>
      </c>
      <c r="AM1956" s="2" t="s">
        <v>44</v>
      </c>
      <c r="AN1956" s="2" t="s">
        <v>44</v>
      </c>
      <c r="AO1956" s="2">
        <v>8.5328420000000005</v>
      </c>
      <c r="AP1956" s="2">
        <v>-0.68773099999999998</v>
      </c>
      <c r="AQ1956" s="2" t="s">
        <v>44</v>
      </c>
      <c r="AR1956" s="2" t="s">
        <v>44</v>
      </c>
      <c r="AS1956" s="2" t="s">
        <v>44</v>
      </c>
      <c r="AT1956" s="2" t="s">
        <v>44</v>
      </c>
      <c r="AU1956" s="2" t="s">
        <v>44</v>
      </c>
      <c r="AV1956" s="2" t="s">
        <v>44</v>
      </c>
      <c r="AW1956" s="2" t="s">
        <v>44</v>
      </c>
      <c r="AX1956" s="2" t="s">
        <v>44</v>
      </c>
      <c r="AY1956" s="2" t="s">
        <v>44</v>
      </c>
      <c r="AZ1956" s="2" t="s">
        <v>44</v>
      </c>
      <c r="BA1956" s="2" t="s">
        <v>44</v>
      </c>
      <c r="BB1956" s="2" t="s">
        <v>44</v>
      </c>
    </row>
    <row r="1957" spans="1:54" x14ac:dyDescent="0.25">
      <c r="A1957" s="1">
        <v>1955</v>
      </c>
      <c r="B1957" s="2">
        <v>265.89723400000003</v>
      </c>
      <c r="C1957" s="2">
        <v>259.27641799999998</v>
      </c>
      <c r="D1957" s="2">
        <v>233.430136</v>
      </c>
      <c r="E1957" s="2">
        <v>165.33776499999999</v>
      </c>
      <c r="F1957" s="2">
        <v>86.678274999999999</v>
      </c>
      <c r="G1957" s="2">
        <v>67.427353999999994</v>
      </c>
      <c r="H1957" s="2">
        <v>35.155006999999998</v>
      </c>
      <c r="I1957" s="2">
        <v>33.702834000000003</v>
      </c>
      <c r="J1957" s="2">
        <v>36.813056000000003</v>
      </c>
      <c r="K1957" s="2">
        <v>269.22453000000002</v>
      </c>
      <c r="L1957" s="2">
        <v>19.864373000000001</v>
      </c>
      <c r="M1957" s="2">
        <v>118.47147099999999</v>
      </c>
      <c r="N1957" s="2">
        <v>252.509682</v>
      </c>
      <c r="O1957" s="2">
        <v>246.632012</v>
      </c>
      <c r="P1957" s="2">
        <v>229.23421099999999</v>
      </c>
      <c r="Q1957" s="2">
        <v>171.212311</v>
      </c>
      <c r="R1957" s="2">
        <v>94.427905999999993</v>
      </c>
      <c r="S1957" s="2">
        <v>51.017592999999998</v>
      </c>
      <c r="T1957" s="2">
        <v>37.341194000000002</v>
      </c>
      <c r="U1957" s="2">
        <v>33.124296000000001</v>
      </c>
      <c r="V1957" s="2">
        <v>32.918039999999998</v>
      </c>
      <c r="W1957" s="2">
        <v>172.96748299999999</v>
      </c>
      <c r="X1957" s="2">
        <v>133.52677499999999</v>
      </c>
      <c r="Y1957" s="2">
        <v>54.593760000000003</v>
      </c>
      <c r="Z1957" s="2">
        <v>281.00793499999997</v>
      </c>
      <c r="AA1957" s="2">
        <v>234.708539</v>
      </c>
      <c r="AB1957" s="2">
        <v>148.33290700000001</v>
      </c>
      <c r="AC1957" s="2">
        <v>277.332041</v>
      </c>
      <c r="AD1957" s="2">
        <v>185.99803299999999</v>
      </c>
      <c r="AE1957" s="2">
        <v>82.219875000000002</v>
      </c>
      <c r="AF1957" s="2" t="s">
        <v>44</v>
      </c>
      <c r="AG1957" s="2" t="s">
        <v>44</v>
      </c>
      <c r="AH1957" s="2" t="s">
        <v>44</v>
      </c>
      <c r="AI1957" s="2" t="s">
        <v>44</v>
      </c>
      <c r="AJ1957" s="2" t="s">
        <v>44</v>
      </c>
      <c r="AK1957" s="2" t="s">
        <v>44</v>
      </c>
      <c r="AL1957" s="2" t="s">
        <v>44</v>
      </c>
      <c r="AM1957" s="2" t="s">
        <v>44</v>
      </c>
      <c r="AN1957" s="2" t="s">
        <v>44</v>
      </c>
      <c r="AO1957" s="2">
        <v>8.8993950000000002</v>
      </c>
      <c r="AP1957" s="2">
        <v>-0.80160600000000004</v>
      </c>
      <c r="AQ1957" s="2" t="s">
        <v>44</v>
      </c>
      <c r="AR1957" s="2" t="s">
        <v>44</v>
      </c>
      <c r="AS1957" s="2" t="s">
        <v>44</v>
      </c>
      <c r="AT1957" s="2" t="s">
        <v>44</v>
      </c>
      <c r="AU1957" s="2" t="s">
        <v>44</v>
      </c>
      <c r="AV1957" s="2" t="s">
        <v>44</v>
      </c>
      <c r="AW1957" s="2" t="s">
        <v>44</v>
      </c>
      <c r="AX1957" s="2" t="s">
        <v>44</v>
      </c>
      <c r="AY1957" s="2" t="s">
        <v>44</v>
      </c>
      <c r="AZ1957" s="2" t="s">
        <v>44</v>
      </c>
      <c r="BA1957" s="2" t="s">
        <v>44</v>
      </c>
      <c r="BB1957" s="2" t="s">
        <v>44</v>
      </c>
    </row>
    <row r="1958" spans="1:54" x14ac:dyDescent="0.25">
      <c r="A1958" s="1">
        <v>1956</v>
      </c>
      <c r="B1958" s="2">
        <v>265.65036500000002</v>
      </c>
      <c r="C1958" s="2">
        <v>258.90087199999999</v>
      </c>
      <c r="D1958" s="2">
        <v>232.55345600000001</v>
      </c>
      <c r="E1958" s="2">
        <v>163.776726</v>
      </c>
      <c r="F1958" s="2">
        <v>85.982678000000007</v>
      </c>
      <c r="G1958" s="2">
        <v>66.632254000000003</v>
      </c>
      <c r="H1958" s="2">
        <v>35.018988999999998</v>
      </c>
      <c r="I1958" s="2">
        <v>34.109667999999999</v>
      </c>
      <c r="J1958" s="2">
        <v>38.062790999999997</v>
      </c>
      <c r="K1958" s="2">
        <v>269.05478299999999</v>
      </c>
      <c r="L1958" s="2">
        <v>19.874956999999998</v>
      </c>
      <c r="M1958" s="2">
        <v>118.491417</v>
      </c>
      <c r="N1958" s="2">
        <v>252.247243</v>
      </c>
      <c r="O1958" s="2">
        <v>246.46982800000001</v>
      </c>
      <c r="P1958" s="2">
        <v>229.17066299999999</v>
      </c>
      <c r="Q1958" s="2">
        <v>171.47995</v>
      </c>
      <c r="R1958" s="2">
        <v>93.874346000000003</v>
      </c>
      <c r="S1958" s="2">
        <v>49.634143999999999</v>
      </c>
      <c r="T1958" s="2">
        <v>36.342047999999998</v>
      </c>
      <c r="U1958" s="2">
        <v>33.447412999999997</v>
      </c>
      <c r="V1958" s="2">
        <v>32.776739999999997</v>
      </c>
      <c r="W1958" s="2">
        <v>172.59028599999999</v>
      </c>
      <c r="X1958" s="2">
        <v>133.34065699999999</v>
      </c>
      <c r="Y1958" s="2">
        <v>54.522157</v>
      </c>
      <c r="Z1958" s="2">
        <v>280.975571</v>
      </c>
      <c r="AA1958" s="2">
        <v>234.57667000000001</v>
      </c>
      <c r="AB1958" s="2">
        <v>148.24064999999999</v>
      </c>
      <c r="AC1958" s="2">
        <v>277.11964699999999</v>
      </c>
      <c r="AD1958" s="2">
        <v>185.88636399999999</v>
      </c>
      <c r="AE1958" s="2">
        <v>82.186706000000001</v>
      </c>
      <c r="AF1958" s="2" t="s">
        <v>44</v>
      </c>
      <c r="AG1958" s="2" t="s">
        <v>44</v>
      </c>
      <c r="AH1958" s="2" t="s">
        <v>44</v>
      </c>
      <c r="AI1958" s="2" t="s">
        <v>44</v>
      </c>
      <c r="AJ1958" s="2" t="s">
        <v>44</v>
      </c>
      <c r="AK1958" s="2" t="s">
        <v>44</v>
      </c>
      <c r="AL1958" s="2" t="s">
        <v>44</v>
      </c>
      <c r="AM1958" s="2" t="s">
        <v>44</v>
      </c>
      <c r="AN1958" s="2" t="s">
        <v>44</v>
      </c>
      <c r="AO1958" s="2">
        <v>15.481154</v>
      </c>
      <c r="AP1958" s="2">
        <v>-0.71711800000000003</v>
      </c>
      <c r="AQ1958" s="2" t="s">
        <v>44</v>
      </c>
      <c r="AR1958" s="2" t="s">
        <v>44</v>
      </c>
      <c r="AS1958" s="2" t="s">
        <v>44</v>
      </c>
      <c r="AT1958" s="2" t="s">
        <v>44</v>
      </c>
      <c r="AU1958" s="2" t="s">
        <v>44</v>
      </c>
      <c r="AV1958" s="2" t="s">
        <v>44</v>
      </c>
      <c r="AW1958" s="2" t="s">
        <v>44</v>
      </c>
      <c r="AX1958" s="2" t="s">
        <v>44</v>
      </c>
      <c r="AY1958" s="2" t="s">
        <v>44</v>
      </c>
      <c r="AZ1958" s="2" t="s">
        <v>44</v>
      </c>
      <c r="BA1958" s="2" t="s">
        <v>44</v>
      </c>
      <c r="BB1958" s="2" t="s">
        <v>44</v>
      </c>
    </row>
    <row r="1959" spans="1:54" x14ac:dyDescent="0.25">
      <c r="A1959" s="1">
        <v>1957</v>
      </c>
      <c r="B1959" s="2">
        <v>265.41402699999998</v>
      </c>
      <c r="C1959" s="2">
        <v>258.59722900000003</v>
      </c>
      <c r="D1959" s="2">
        <v>232.13478599999999</v>
      </c>
      <c r="E1959" s="2">
        <v>162.603882</v>
      </c>
      <c r="F1959" s="2">
        <v>86.667016000000004</v>
      </c>
      <c r="G1959" s="2">
        <v>64.281886999999998</v>
      </c>
      <c r="H1959" s="2">
        <v>35.180767000000003</v>
      </c>
      <c r="I1959" s="2">
        <v>35.176882999999997</v>
      </c>
      <c r="J1959" s="2">
        <v>38.69379</v>
      </c>
      <c r="K1959" s="2">
        <v>268.86080900000002</v>
      </c>
      <c r="L1959" s="2">
        <v>19.861073000000001</v>
      </c>
      <c r="M1959" s="2">
        <v>118.50508499999999</v>
      </c>
      <c r="N1959" s="2">
        <v>252.00184100000001</v>
      </c>
      <c r="O1959" s="2">
        <v>246.32359500000001</v>
      </c>
      <c r="P1959" s="2">
        <v>228.96474000000001</v>
      </c>
      <c r="Q1959" s="2">
        <v>172.674723</v>
      </c>
      <c r="R1959" s="2">
        <v>93.133525000000006</v>
      </c>
      <c r="S1959" s="2">
        <v>48.232114000000003</v>
      </c>
      <c r="T1959" s="2">
        <v>35.633775</v>
      </c>
      <c r="U1959" s="2">
        <v>34.081631000000002</v>
      </c>
      <c r="V1959" s="2">
        <v>32.545782000000003</v>
      </c>
      <c r="W1959" s="2">
        <v>172.87393</v>
      </c>
      <c r="X1959" s="2">
        <v>132.91564</v>
      </c>
      <c r="Y1959" s="2">
        <v>54.338574999999999</v>
      </c>
      <c r="Z1959" s="2">
        <v>280.935633</v>
      </c>
      <c r="AA1959" s="2">
        <v>234.44882699999999</v>
      </c>
      <c r="AB1959" s="2">
        <v>148.14411799999999</v>
      </c>
      <c r="AC1959" s="2">
        <v>276.89127000000002</v>
      </c>
      <c r="AD1959" s="2">
        <v>185.76315700000001</v>
      </c>
      <c r="AE1959" s="2">
        <v>82.140884999999997</v>
      </c>
      <c r="AF1959" s="2" t="s">
        <v>44</v>
      </c>
      <c r="AG1959" s="2" t="s">
        <v>44</v>
      </c>
      <c r="AH1959" s="2" t="s">
        <v>44</v>
      </c>
      <c r="AI1959" s="2" t="s">
        <v>44</v>
      </c>
      <c r="AJ1959" s="2" t="s">
        <v>44</v>
      </c>
      <c r="AK1959" s="2" t="s">
        <v>44</v>
      </c>
      <c r="AL1959" s="2" t="s">
        <v>44</v>
      </c>
      <c r="AM1959" s="2" t="s">
        <v>44</v>
      </c>
      <c r="AN1959" s="2" t="s">
        <v>44</v>
      </c>
      <c r="AO1959" s="2">
        <v>12.563051</v>
      </c>
      <c r="AP1959" s="2">
        <v>-0.77591500000000002</v>
      </c>
      <c r="AQ1959" s="2" t="s">
        <v>44</v>
      </c>
      <c r="AR1959" s="2" t="s">
        <v>44</v>
      </c>
      <c r="AS1959" s="2" t="s">
        <v>44</v>
      </c>
      <c r="AT1959" s="2" t="s">
        <v>44</v>
      </c>
      <c r="AU1959" s="2" t="s">
        <v>44</v>
      </c>
      <c r="AV1959" s="2" t="s">
        <v>44</v>
      </c>
      <c r="AW1959" s="2" t="s">
        <v>44</v>
      </c>
      <c r="AX1959" s="2" t="s">
        <v>44</v>
      </c>
      <c r="AY1959" s="2" t="s">
        <v>44</v>
      </c>
      <c r="AZ1959" s="2" t="s">
        <v>44</v>
      </c>
      <c r="BA1959" s="2" t="s">
        <v>44</v>
      </c>
      <c r="BB1959" s="2" t="s">
        <v>44</v>
      </c>
    </row>
    <row r="1960" spans="1:54" x14ac:dyDescent="0.25">
      <c r="A1960" s="1">
        <v>1958</v>
      </c>
      <c r="B1960" s="2">
        <v>265.212695</v>
      </c>
      <c r="C1960" s="2">
        <v>258.44482199999999</v>
      </c>
      <c r="D1960" s="2">
        <v>232.189471</v>
      </c>
      <c r="E1960" s="2">
        <v>163.544151</v>
      </c>
      <c r="F1960" s="2">
        <v>87.557900000000004</v>
      </c>
      <c r="G1960" s="2">
        <v>62.238912999999997</v>
      </c>
      <c r="H1960" s="2">
        <v>34.643540999999999</v>
      </c>
      <c r="I1960" s="2">
        <v>34.769019</v>
      </c>
      <c r="J1960" s="2">
        <v>38.310926000000002</v>
      </c>
      <c r="K1960" s="2">
        <v>268.64182099999999</v>
      </c>
      <c r="L1960" s="2">
        <v>19.876607</v>
      </c>
      <c r="M1960" s="2">
        <v>118.52215700000001</v>
      </c>
      <c r="N1960" s="2">
        <v>251.71900400000001</v>
      </c>
      <c r="O1960" s="2">
        <v>246.161416</v>
      </c>
      <c r="P1960" s="2">
        <v>228.72727699999999</v>
      </c>
      <c r="Q1960" s="2">
        <v>172.828372</v>
      </c>
      <c r="R1960" s="2">
        <v>92.245313999999993</v>
      </c>
      <c r="S1960" s="2">
        <v>48.113466000000003</v>
      </c>
      <c r="T1960" s="2">
        <v>35.633308999999997</v>
      </c>
      <c r="U1960" s="2">
        <v>33.458488000000003</v>
      </c>
      <c r="V1960" s="2">
        <v>32.114438999999997</v>
      </c>
      <c r="W1960" s="2">
        <v>173.47902199999999</v>
      </c>
      <c r="X1960" s="2">
        <v>132.11845400000001</v>
      </c>
      <c r="Y1960" s="2">
        <v>54.241531999999999</v>
      </c>
      <c r="Z1960" s="2">
        <v>280.88315499999999</v>
      </c>
      <c r="AA1960" s="2">
        <v>234.36305100000001</v>
      </c>
      <c r="AB1960" s="2">
        <v>148.07868300000001</v>
      </c>
      <c r="AC1960" s="2">
        <v>276.67363699999999</v>
      </c>
      <c r="AD1960" s="2">
        <v>185.63914299999999</v>
      </c>
      <c r="AE1960" s="2">
        <v>82.110631999999995</v>
      </c>
      <c r="AF1960" s="2" t="s">
        <v>44</v>
      </c>
      <c r="AG1960" s="2" t="s">
        <v>44</v>
      </c>
      <c r="AH1960" s="2" t="s">
        <v>44</v>
      </c>
      <c r="AI1960" s="2" t="s">
        <v>44</v>
      </c>
      <c r="AJ1960" s="2" t="s">
        <v>44</v>
      </c>
      <c r="AK1960" s="2" t="s">
        <v>44</v>
      </c>
      <c r="AL1960" s="2" t="s">
        <v>44</v>
      </c>
      <c r="AM1960" s="2" t="s">
        <v>44</v>
      </c>
      <c r="AN1960" s="2" t="s">
        <v>44</v>
      </c>
      <c r="AO1960" s="2">
        <v>2.7676479999999999</v>
      </c>
      <c r="AP1960" s="2">
        <v>-0.75017199999999995</v>
      </c>
      <c r="AQ1960" s="2" t="s">
        <v>44</v>
      </c>
      <c r="AR1960" s="2" t="s">
        <v>44</v>
      </c>
      <c r="AS1960" s="2" t="s">
        <v>44</v>
      </c>
      <c r="AT1960" s="2" t="s">
        <v>44</v>
      </c>
      <c r="AU1960" s="2" t="s">
        <v>44</v>
      </c>
      <c r="AV1960" s="2" t="s">
        <v>44</v>
      </c>
      <c r="AW1960" s="2" t="s">
        <v>44</v>
      </c>
      <c r="AX1960" s="2" t="s">
        <v>44</v>
      </c>
      <c r="AY1960" s="2" t="s">
        <v>44</v>
      </c>
      <c r="AZ1960" s="2" t="s">
        <v>44</v>
      </c>
      <c r="BA1960" s="2" t="s">
        <v>44</v>
      </c>
      <c r="BB1960" s="2" t="s">
        <v>44</v>
      </c>
    </row>
    <row r="1961" spans="1:54" x14ac:dyDescent="0.25">
      <c r="A1961" s="1">
        <v>1959</v>
      </c>
      <c r="B1961" s="2">
        <v>265.01496800000001</v>
      </c>
      <c r="C1961" s="2">
        <v>258.40579600000001</v>
      </c>
      <c r="D1961" s="2">
        <v>232.28889100000001</v>
      </c>
      <c r="E1961" s="2">
        <v>163.09338299999999</v>
      </c>
      <c r="F1961" s="2">
        <v>87.250152</v>
      </c>
      <c r="G1961" s="2">
        <v>60.536681999999999</v>
      </c>
      <c r="H1961" s="2">
        <v>34.557814999999998</v>
      </c>
      <c r="I1961" s="2">
        <v>35.717506999999998</v>
      </c>
      <c r="J1961" s="2">
        <v>39.173054999999998</v>
      </c>
      <c r="K1961" s="2">
        <v>268.42211300000002</v>
      </c>
      <c r="L1961" s="2">
        <v>19.874745000000001</v>
      </c>
      <c r="M1961" s="2">
        <v>118.53989300000001</v>
      </c>
      <c r="N1961" s="2">
        <v>251.40538699999999</v>
      </c>
      <c r="O1961" s="2">
        <v>246.03378799999999</v>
      </c>
      <c r="P1961" s="2">
        <v>228.59066799999999</v>
      </c>
      <c r="Q1961" s="2">
        <v>172.76798500000001</v>
      </c>
      <c r="R1961" s="2">
        <v>91.747816999999998</v>
      </c>
      <c r="S1961" s="2">
        <v>48.163324000000003</v>
      </c>
      <c r="T1961" s="2">
        <v>35.408721</v>
      </c>
      <c r="U1961" s="2">
        <v>32.912515999999997</v>
      </c>
      <c r="V1961" s="2">
        <v>32.104272000000002</v>
      </c>
      <c r="W1961" s="2">
        <v>173.296695</v>
      </c>
      <c r="X1961" s="2">
        <v>131.97468499999999</v>
      </c>
      <c r="Y1961" s="2">
        <v>54.190869999999997</v>
      </c>
      <c r="Z1961" s="2">
        <v>280.85465399999998</v>
      </c>
      <c r="AA1961" s="2">
        <v>234.30702299999999</v>
      </c>
      <c r="AB1961" s="2">
        <v>148.01025999999999</v>
      </c>
      <c r="AC1961" s="2">
        <v>276.45396099999999</v>
      </c>
      <c r="AD1961" s="2">
        <v>185.47272799999999</v>
      </c>
      <c r="AE1961" s="2">
        <v>82.074797000000004</v>
      </c>
      <c r="AF1961" s="2" t="s">
        <v>44</v>
      </c>
      <c r="AG1961" s="2" t="s">
        <v>44</v>
      </c>
      <c r="AH1961" s="2" t="s">
        <v>44</v>
      </c>
      <c r="AI1961" s="2" t="s">
        <v>44</v>
      </c>
      <c r="AJ1961" s="2" t="s">
        <v>44</v>
      </c>
      <c r="AK1961" s="2" t="s">
        <v>44</v>
      </c>
      <c r="AL1961" s="2" t="s">
        <v>44</v>
      </c>
      <c r="AM1961" s="2" t="s">
        <v>44</v>
      </c>
      <c r="AN1961" s="2" t="s">
        <v>44</v>
      </c>
      <c r="AO1961" s="2">
        <v>4.6899290000000002</v>
      </c>
      <c r="AP1961" s="2">
        <v>-0.81261799999999995</v>
      </c>
      <c r="AQ1961" s="2" t="s">
        <v>44</v>
      </c>
      <c r="AR1961" s="2" t="s">
        <v>44</v>
      </c>
      <c r="AS1961" s="2" t="s">
        <v>44</v>
      </c>
      <c r="AT1961" s="2" t="s">
        <v>44</v>
      </c>
      <c r="AU1961" s="2" t="s">
        <v>44</v>
      </c>
      <c r="AV1961" s="2" t="s">
        <v>44</v>
      </c>
      <c r="AW1961" s="2" t="s">
        <v>44</v>
      </c>
      <c r="AX1961" s="2" t="s">
        <v>44</v>
      </c>
      <c r="AY1961" s="2" t="s">
        <v>44</v>
      </c>
      <c r="AZ1961" s="2" t="s">
        <v>44</v>
      </c>
      <c r="BA1961" s="2" t="s">
        <v>44</v>
      </c>
      <c r="BB1961" s="2" t="s">
        <v>44</v>
      </c>
    </row>
    <row r="1962" spans="1:54" x14ac:dyDescent="0.25">
      <c r="A1962" s="1">
        <v>1960</v>
      </c>
      <c r="B1962" s="2">
        <v>264.82276400000001</v>
      </c>
      <c r="C1962" s="2">
        <v>258.41659099999998</v>
      </c>
      <c r="D1962" s="2">
        <v>232.67856399999999</v>
      </c>
      <c r="E1962" s="2">
        <v>163.18848199999999</v>
      </c>
      <c r="F1962" s="2">
        <v>86.499916999999996</v>
      </c>
      <c r="G1962" s="2">
        <v>59.179170999999997</v>
      </c>
      <c r="H1962" s="2">
        <v>34.976579000000001</v>
      </c>
      <c r="I1962" s="2">
        <v>36.439359000000003</v>
      </c>
      <c r="J1962" s="2">
        <v>40.222698000000001</v>
      </c>
      <c r="K1962" s="2">
        <v>268.22677599999997</v>
      </c>
      <c r="L1962" s="2">
        <v>19.875512000000001</v>
      </c>
      <c r="M1962" s="2">
        <v>118.557709</v>
      </c>
      <c r="N1962" s="2">
        <v>251.13467800000001</v>
      </c>
      <c r="O1962" s="2">
        <v>245.91731200000001</v>
      </c>
      <c r="P1962" s="2">
        <v>228.517729</v>
      </c>
      <c r="Q1962" s="2">
        <v>171.65389500000001</v>
      </c>
      <c r="R1962" s="2">
        <v>92.369431000000006</v>
      </c>
      <c r="S1962" s="2">
        <v>48.871656000000002</v>
      </c>
      <c r="T1962" s="2">
        <v>34.529508</v>
      </c>
      <c r="U1962" s="2">
        <v>32.302957999999997</v>
      </c>
      <c r="V1962" s="2">
        <v>31.882065999999998</v>
      </c>
      <c r="W1962" s="2">
        <v>172.95867699999999</v>
      </c>
      <c r="X1962" s="2">
        <v>132.17305400000001</v>
      </c>
      <c r="Y1962" s="2">
        <v>54.203746000000002</v>
      </c>
      <c r="Z1962" s="2">
        <v>280.787554</v>
      </c>
      <c r="AA1962" s="2">
        <v>234.21163799999999</v>
      </c>
      <c r="AB1962" s="2">
        <v>147.91024100000001</v>
      </c>
      <c r="AC1962" s="2">
        <v>276.23183599999999</v>
      </c>
      <c r="AD1962" s="2">
        <v>185.368368</v>
      </c>
      <c r="AE1962" s="2">
        <v>82.034544999999994</v>
      </c>
      <c r="AF1962" s="2" t="s">
        <v>44</v>
      </c>
      <c r="AG1962" s="2" t="s">
        <v>44</v>
      </c>
      <c r="AH1962" s="2" t="s">
        <v>44</v>
      </c>
      <c r="AI1962" s="2" t="s">
        <v>44</v>
      </c>
      <c r="AJ1962" s="2" t="s">
        <v>44</v>
      </c>
      <c r="AK1962" s="2" t="s">
        <v>44</v>
      </c>
      <c r="AL1962" s="2" t="s">
        <v>44</v>
      </c>
      <c r="AM1962" s="2" t="s">
        <v>44</v>
      </c>
      <c r="AN1962" s="2" t="s">
        <v>44</v>
      </c>
      <c r="AO1962" s="2">
        <v>3.9789599999999998</v>
      </c>
      <c r="AP1962" s="2">
        <v>-0.731823</v>
      </c>
      <c r="AQ1962" s="2" t="s">
        <v>44</v>
      </c>
      <c r="AR1962" s="2" t="s">
        <v>44</v>
      </c>
      <c r="AS1962" s="2" t="s">
        <v>44</v>
      </c>
      <c r="AT1962" s="2" t="s">
        <v>44</v>
      </c>
      <c r="AU1962" s="2" t="s">
        <v>44</v>
      </c>
      <c r="AV1962" s="2" t="s">
        <v>44</v>
      </c>
      <c r="AW1962" s="2" t="s">
        <v>44</v>
      </c>
      <c r="AX1962" s="2" t="s">
        <v>44</v>
      </c>
      <c r="AY1962" s="2" t="s">
        <v>44</v>
      </c>
      <c r="AZ1962" s="2" t="s">
        <v>44</v>
      </c>
      <c r="BA1962" s="2" t="s">
        <v>44</v>
      </c>
      <c r="BB1962" s="2" t="s">
        <v>44</v>
      </c>
    </row>
    <row r="1963" spans="1:54" x14ac:dyDescent="0.25">
      <c r="A1963" s="1">
        <v>1961</v>
      </c>
      <c r="B1963" s="2">
        <v>264.62553000000003</v>
      </c>
      <c r="C1963" s="2">
        <v>258.32606500000003</v>
      </c>
      <c r="D1963" s="2">
        <v>232.346236</v>
      </c>
      <c r="E1963" s="2">
        <v>163.15926999999999</v>
      </c>
      <c r="F1963" s="2">
        <v>85.061395000000005</v>
      </c>
      <c r="G1963" s="2">
        <v>57.893185000000003</v>
      </c>
      <c r="H1963" s="2">
        <v>35.171990999999998</v>
      </c>
      <c r="I1963" s="2">
        <v>36.381459</v>
      </c>
      <c r="J1963" s="2">
        <v>40.106541999999997</v>
      </c>
      <c r="K1963" s="2">
        <v>268.04664100000002</v>
      </c>
      <c r="L1963" s="2">
        <v>19.882757999999999</v>
      </c>
      <c r="M1963" s="2">
        <v>118.587574</v>
      </c>
      <c r="N1963" s="2">
        <v>250.87374700000001</v>
      </c>
      <c r="O1963" s="2">
        <v>245.750552</v>
      </c>
      <c r="P1963" s="2">
        <v>228.37613999999999</v>
      </c>
      <c r="Q1963" s="2">
        <v>171.031521</v>
      </c>
      <c r="R1963" s="2">
        <v>93.038081000000005</v>
      </c>
      <c r="S1963" s="2">
        <v>49.107016000000002</v>
      </c>
      <c r="T1963" s="2">
        <v>33.832549999999998</v>
      </c>
      <c r="U1963" s="2">
        <v>31.368179999999999</v>
      </c>
      <c r="V1963" s="2">
        <v>31.882092</v>
      </c>
      <c r="W1963" s="2">
        <v>172.58711400000001</v>
      </c>
      <c r="X1963" s="2">
        <v>131.71523300000001</v>
      </c>
      <c r="Y1963" s="2">
        <v>54.272184000000003</v>
      </c>
      <c r="Z1963" s="2">
        <v>280.76676400000002</v>
      </c>
      <c r="AA1963" s="2">
        <v>234.109757</v>
      </c>
      <c r="AB1963" s="2">
        <v>147.80972800000001</v>
      </c>
      <c r="AC1963" s="2">
        <v>276.02618899999999</v>
      </c>
      <c r="AD1963" s="2">
        <v>160.01510099999999</v>
      </c>
      <c r="AE1963" s="2">
        <v>82.016195999999994</v>
      </c>
      <c r="AF1963" s="2" t="s">
        <v>44</v>
      </c>
      <c r="AG1963" s="2" t="s">
        <v>44</v>
      </c>
      <c r="AH1963" s="2" t="s">
        <v>44</v>
      </c>
      <c r="AI1963" s="2" t="s">
        <v>44</v>
      </c>
      <c r="AJ1963" s="2" t="s">
        <v>44</v>
      </c>
      <c r="AK1963" s="2" t="s">
        <v>44</v>
      </c>
      <c r="AL1963" s="2" t="s">
        <v>44</v>
      </c>
      <c r="AM1963" s="2" t="s">
        <v>44</v>
      </c>
      <c r="AN1963" s="2" t="s">
        <v>44</v>
      </c>
      <c r="AO1963" s="2">
        <v>3.8879619999999999</v>
      </c>
      <c r="AP1963" s="2">
        <v>-0.71709900000000004</v>
      </c>
      <c r="AQ1963" s="2" t="s">
        <v>44</v>
      </c>
      <c r="AR1963" s="2" t="s">
        <v>44</v>
      </c>
      <c r="AS1963" s="2" t="s">
        <v>44</v>
      </c>
      <c r="AT1963" s="2" t="s">
        <v>44</v>
      </c>
      <c r="AU1963" s="2" t="s">
        <v>44</v>
      </c>
      <c r="AV1963" s="2" t="s">
        <v>44</v>
      </c>
      <c r="AW1963" s="2" t="s">
        <v>44</v>
      </c>
      <c r="AX1963" s="2" t="s">
        <v>44</v>
      </c>
      <c r="AY1963" s="2" t="s">
        <v>44</v>
      </c>
      <c r="AZ1963" s="2" t="s">
        <v>44</v>
      </c>
      <c r="BA1963" s="2" t="s">
        <v>44</v>
      </c>
      <c r="BB1963" s="2" t="s">
        <v>44</v>
      </c>
    </row>
    <row r="1964" spans="1:54" x14ac:dyDescent="0.25">
      <c r="A1964" s="1">
        <v>1962</v>
      </c>
      <c r="B1964" s="2">
        <v>264.42336899999998</v>
      </c>
      <c r="C1964" s="2">
        <v>258.09072300000003</v>
      </c>
      <c r="D1964" s="2">
        <v>230.54691800000001</v>
      </c>
      <c r="E1964" s="2">
        <v>162.82789700000001</v>
      </c>
      <c r="F1964" s="2">
        <v>85.880593000000005</v>
      </c>
      <c r="G1964" s="2">
        <v>58.122936000000003</v>
      </c>
      <c r="H1964" s="2">
        <v>35.712775999999998</v>
      </c>
      <c r="I1964" s="2">
        <v>37.409877000000002</v>
      </c>
      <c r="J1964" s="2">
        <v>39.797108999999999</v>
      </c>
      <c r="K1964" s="2">
        <v>267.85977100000002</v>
      </c>
      <c r="L1964" s="2">
        <v>19.873882999999999</v>
      </c>
      <c r="M1964" s="2">
        <v>118.608436</v>
      </c>
      <c r="N1964" s="2">
        <v>250.710195</v>
      </c>
      <c r="O1964" s="2">
        <v>245.56507400000001</v>
      </c>
      <c r="P1964" s="2">
        <v>228.233035</v>
      </c>
      <c r="Q1964" s="2">
        <v>171.69037</v>
      </c>
      <c r="R1964" s="2">
        <v>93.923085999999998</v>
      </c>
      <c r="S1964" s="2">
        <v>49.050463999999998</v>
      </c>
      <c r="T1964" s="2">
        <v>33.332532</v>
      </c>
      <c r="U1964" s="2">
        <v>31.514582000000001</v>
      </c>
      <c r="V1964" s="2">
        <v>32.028422999999997</v>
      </c>
      <c r="W1964" s="2">
        <v>172.700523</v>
      </c>
      <c r="X1964" s="2">
        <v>132.08963499999999</v>
      </c>
      <c r="Y1964" s="2">
        <v>54.282792999999998</v>
      </c>
      <c r="Z1964" s="2">
        <v>280.756846</v>
      </c>
      <c r="AA1964" s="2">
        <v>234.01319699999999</v>
      </c>
      <c r="AB1964" s="2">
        <v>147.712244</v>
      </c>
      <c r="AC1964" s="2">
        <v>275.804237</v>
      </c>
      <c r="AD1964" s="2">
        <v>162.08544699999999</v>
      </c>
      <c r="AE1964" s="2">
        <v>81.991600000000005</v>
      </c>
      <c r="AF1964" s="2" t="s">
        <v>44</v>
      </c>
      <c r="AG1964" s="2" t="s">
        <v>44</v>
      </c>
      <c r="AH1964" s="2" t="s">
        <v>44</v>
      </c>
      <c r="AI1964" s="2" t="s">
        <v>44</v>
      </c>
      <c r="AJ1964" s="2" t="s">
        <v>44</v>
      </c>
      <c r="AK1964" s="2" t="s">
        <v>44</v>
      </c>
      <c r="AL1964" s="2" t="s">
        <v>44</v>
      </c>
      <c r="AM1964" s="2" t="s">
        <v>44</v>
      </c>
      <c r="AN1964" s="2" t="s">
        <v>44</v>
      </c>
      <c r="AO1964" s="2">
        <v>7.5694850000000002</v>
      </c>
      <c r="AP1964" s="2">
        <v>-0.76850200000000002</v>
      </c>
      <c r="AQ1964" s="2" t="s">
        <v>44</v>
      </c>
      <c r="AR1964" s="2" t="s">
        <v>44</v>
      </c>
      <c r="AS1964" s="2" t="s">
        <v>44</v>
      </c>
      <c r="AT1964" s="2" t="s">
        <v>44</v>
      </c>
      <c r="AU1964" s="2" t="s">
        <v>44</v>
      </c>
      <c r="AV1964" s="2" t="s">
        <v>44</v>
      </c>
      <c r="AW1964" s="2" t="s">
        <v>44</v>
      </c>
      <c r="AX1964" s="2" t="s">
        <v>44</v>
      </c>
      <c r="AY1964" s="2" t="s">
        <v>44</v>
      </c>
      <c r="AZ1964" s="2" t="s">
        <v>44</v>
      </c>
      <c r="BA1964" s="2" t="s">
        <v>44</v>
      </c>
      <c r="BB1964" s="2" t="s">
        <v>44</v>
      </c>
    </row>
    <row r="1965" spans="1:54" x14ac:dyDescent="0.25">
      <c r="A1965" s="1">
        <v>1963</v>
      </c>
      <c r="B1965" s="2">
        <v>264.203283</v>
      </c>
      <c r="C1965" s="2">
        <v>257.87825500000002</v>
      </c>
      <c r="D1965" s="2">
        <v>229.96883600000001</v>
      </c>
      <c r="E1965" s="2">
        <v>162.51684</v>
      </c>
      <c r="F1965" s="2">
        <v>87.226014000000006</v>
      </c>
      <c r="G1965" s="2">
        <v>58.750495000000001</v>
      </c>
      <c r="H1965" s="2">
        <v>38.231707999999998</v>
      </c>
      <c r="I1965" s="2">
        <v>38.295724</v>
      </c>
      <c r="J1965" s="2">
        <v>39.171529999999997</v>
      </c>
      <c r="K1965" s="2">
        <v>267.69500599999998</v>
      </c>
      <c r="L1965" s="2">
        <v>19.873888000000001</v>
      </c>
      <c r="M1965" s="2">
        <v>118.612081</v>
      </c>
      <c r="N1965" s="2">
        <v>250.626769</v>
      </c>
      <c r="O1965" s="2">
        <v>245.405055</v>
      </c>
      <c r="P1965" s="2">
        <v>228.02892800000001</v>
      </c>
      <c r="Q1965" s="2">
        <v>172.301806</v>
      </c>
      <c r="R1965" s="2">
        <v>94.432721999999998</v>
      </c>
      <c r="S1965" s="2">
        <v>49.937199</v>
      </c>
      <c r="T1965" s="2">
        <v>32.973542000000002</v>
      </c>
      <c r="U1965" s="2">
        <v>31.543375999999999</v>
      </c>
      <c r="V1965" s="2">
        <v>32.228116999999997</v>
      </c>
      <c r="W1965" s="2">
        <v>173.428226</v>
      </c>
      <c r="X1965" s="2">
        <v>132.78987699999999</v>
      </c>
      <c r="Y1965" s="2">
        <v>54.194676000000001</v>
      </c>
      <c r="Z1965" s="2">
        <v>280.70971500000002</v>
      </c>
      <c r="AA1965" s="2">
        <v>233.93055699999999</v>
      </c>
      <c r="AB1965" s="2">
        <v>147.621095</v>
      </c>
      <c r="AC1965" s="2">
        <v>275.58031699999998</v>
      </c>
      <c r="AD1965" s="2">
        <v>184.975143</v>
      </c>
      <c r="AE1965" s="2">
        <v>81.966645999999997</v>
      </c>
      <c r="AF1965" s="2" t="s">
        <v>44</v>
      </c>
      <c r="AG1965" s="2" t="s">
        <v>44</v>
      </c>
      <c r="AH1965" s="2" t="s">
        <v>44</v>
      </c>
      <c r="AI1965" s="2" t="s">
        <v>44</v>
      </c>
      <c r="AJ1965" s="2" t="s">
        <v>44</v>
      </c>
      <c r="AK1965" s="2" t="s">
        <v>44</v>
      </c>
      <c r="AL1965" s="2" t="s">
        <v>44</v>
      </c>
      <c r="AM1965" s="2" t="s">
        <v>44</v>
      </c>
      <c r="AN1965" s="2" t="s">
        <v>44</v>
      </c>
      <c r="AO1965" s="2">
        <v>14.426572999999999</v>
      </c>
      <c r="AP1965" s="2">
        <v>-0.69509299999999996</v>
      </c>
      <c r="AQ1965" s="2" t="s">
        <v>44</v>
      </c>
      <c r="AR1965" s="2" t="s">
        <v>44</v>
      </c>
      <c r="AS1965" s="2" t="s">
        <v>44</v>
      </c>
      <c r="AT1965" s="2" t="s">
        <v>44</v>
      </c>
      <c r="AU1965" s="2" t="s">
        <v>44</v>
      </c>
      <c r="AV1965" s="2" t="s">
        <v>44</v>
      </c>
      <c r="AW1965" s="2" t="s">
        <v>44</v>
      </c>
      <c r="AX1965" s="2" t="s">
        <v>44</v>
      </c>
      <c r="AY1965" s="2" t="s">
        <v>44</v>
      </c>
      <c r="AZ1965" s="2" t="s">
        <v>44</v>
      </c>
      <c r="BA1965" s="2" t="s">
        <v>44</v>
      </c>
      <c r="BB1965" s="2" t="s">
        <v>44</v>
      </c>
    </row>
    <row r="1966" spans="1:54" x14ac:dyDescent="0.25">
      <c r="A1966" s="1">
        <v>1964</v>
      </c>
      <c r="B1966" s="2">
        <v>263.97576900000001</v>
      </c>
      <c r="C1966" s="2">
        <v>257.67454500000002</v>
      </c>
      <c r="D1966" s="2">
        <v>230.19036199999999</v>
      </c>
      <c r="E1966" s="2">
        <v>161.719324</v>
      </c>
      <c r="F1966" s="2">
        <v>87.294032999999999</v>
      </c>
      <c r="G1966" s="2">
        <v>59.034897999999998</v>
      </c>
      <c r="H1966" s="2">
        <v>39.658436999999999</v>
      </c>
      <c r="I1966" s="2">
        <v>38.666415000000001</v>
      </c>
      <c r="J1966" s="2">
        <v>37.967742000000001</v>
      </c>
      <c r="K1966" s="2">
        <v>267.50033100000002</v>
      </c>
      <c r="L1966" s="2">
        <v>19.88767</v>
      </c>
      <c r="M1966" s="2">
        <v>118.630391</v>
      </c>
      <c r="N1966" s="2">
        <v>250.51741200000001</v>
      </c>
      <c r="O1966" s="2">
        <v>245.27135899999999</v>
      </c>
      <c r="P1966" s="2">
        <v>227.63457099999999</v>
      </c>
      <c r="Q1966" s="2">
        <v>171.53789699999999</v>
      </c>
      <c r="R1966" s="2">
        <v>95.035216000000005</v>
      </c>
      <c r="S1966" s="2">
        <v>50.978754000000002</v>
      </c>
      <c r="T1966" s="2">
        <v>32.838777</v>
      </c>
      <c r="U1966" s="2">
        <v>31.783902000000001</v>
      </c>
      <c r="V1966" s="2">
        <v>33.099984999999997</v>
      </c>
      <c r="W1966" s="2">
        <v>173.406001</v>
      </c>
      <c r="X1966" s="2">
        <v>133.55165500000001</v>
      </c>
      <c r="Y1966" s="2">
        <v>54.152929999999998</v>
      </c>
      <c r="Z1966" s="2">
        <v>280.65082899999999</v>
      </c>
      <c r="AA1966" s="2">
        <v>233.82739900000001</v>
      </c>
      <c r="AB1966" s="2">
        <v>147.54035099999999</v>
      </c>
      <c r="AC1966" s="2">
        <v>275.367255</v>
      </c>
      <c r="AD1966" s="2">
        <v>184.87785500000001</v>
      </c>
      <c r="AE1966" s="2">
        <v>81.931397000000004</v>
      </c>
      <c r="AF1966" s="2" t="s">
        <v>44</v>
      </c>
      <c r="AG1966" s="2" t="s">
        <v>44</v>
      </c>
      <c r="AH1966" s="2" t="s">
        <v>44</v>
      </c>
      <c r="AI1966" s="2" t="s">
        <v>44</v>
      </c>
      <c r="AJ1966" s="2" t="s">
        <v>44</v>
      </c>
      <c r="AK1966" s="2" t="s">
        <v>44</v>
      </c>
      <c r="AL1966" s="2" t="s">
        <v>44</v>
      </c>
      <c r="AM1966" s="2" t="s">
        <v>44</v>
      </c>
      <c r="AN1966" s="2" t="s">
        <v>44</v>
      </c>
      <c r="AO1966" s="2">
        <v>3.1996129999999998</v>
      </c>
      <c r="AP1966" s="2">
        <v>-0.676705</v>
      </c>
      <c r="AQ1966" s="2" t="s">
        <v>44</v>
      </c>
      <c r="AR1966" s="2" t="s">
        <v>44</v>
      </c>
      <c r="AS1966" s="2" t="s">
        <v>44</v>
      </c>
      <c r="AT1966" s="2" t="s">
        <v>44</v>
      </c>
      <c r="AU1966" s="2" t="s">
        <v>44</v>
      </c>
      <c r="AV1966" s="2" t="s">
        <v>44</v>
      </c>
      <c r="AW1966" s="2" t="s">
        <v>44</v>
      </c>
      <c r="AX1966" s="2" t="s">
        <v>44</v>
      </c>
      <c r="AY1966" s="2" t="s">
        <v>44</v>
      </c>
      <c r="AZ1966" s="2" t="s">
        <v>44</v>
      </c>
      <c r="BA1966" s="2" t="s">
        <v>44</v>
      </c>
      <c r="BB1966" s="2" t="s">
        <v>44</v>
      </c>
    </row>
    <row r="1967" spans="1:54" x14ac:dyDescent="0.25">
      <c r="A1967" s="1">
        <v>1965</v>
      </c>
      <c r="B1967" s="2">
        <v>263.76758899999999</v>
      </c>
      <c r="C1967" s="2">
        <v>257.50597699999997</v>
      </c>
      <c r="D1967" s="2">
        <v>230.390636</v>
      </c>
      <c r="E1967" s="2">
        <v>160.417474</v>
      </c>
      <c r="F1967" s="2">
        <v>86.840310000000002</v>
      </c>
      <c r="G1967" s="2">
        <v>58.283999000000001</v>
      </c>
      <c r="H1967" s="2">
        <v>39.682896999999997</v>
      </c>
      <c r="I1967" s="2">
        <v>38.582720999999999</v>
      </c>
      <c r="J1967" s="2">
        <v>37.649242000000001</v>
      </c>
      <c r="K1967" s="2">
        <v>267.297235</v>
      </c>
      <c r="L1967" s="2">
        <v>19.878519000000001</v>
      </c>
      <c r="M1967" s="2">
        <v>118.646204</v>
      </c>
      <c r="N1967" s="2">
        <v>250.390342</v>
      </c>
      <c r="O1967" s="2">
        <v>245.19655499999999</v>
      </c>
      <c r="P1967" s="2">
        <v>227.290693</v>
      </c>
      <c r="Q1967" s="2">
        <v>171.40126799999999</v>
      </c>
      <c r="R1967" s="2">
        <v>94.899265999999997</v>
      </c>
      <c r="S1967" s="2">
        <v>52.166699999999999</v>
      </c>
      <c r="T1967" s="2">
        <v>32.811993000000001</v>
      </c>
      <c r="U1967" s="2">
        <v>31.699103999999998</v>
      </c>
      <c r="V1967" s="2">
        <v>33.020328999999997</v>
      </c>
      <c r="W1967" s="2">
        <v>172.794093</v>
      </c>
      <c r="X1967" s="2">
        <v>133.67805300000001</v>
      </c>
      <c r="Y1967" s="2">
        <v>54.176527</v>
      </c>
      <c r="Z1967" s="2">
        <v>280.57663000000002</v>
      </c>
      <c r="AA1967" s="2">
        <v>233.69755599999999</v>
      </c>
      <c r="AB1967" s="2">
        <v>147.422245</v>
      </c>
      <c r="AC1967" s="2">
        <v>275.13225999999997</v>
      </c>
      <c r="AD1967" s="2">
        <v>184.73891699999999</v>
      </c>
      <c r="AE1967" s="2">
        <v>81.879197000000005</v>
      </c>
      <c r="AF1967" s="2" t="s">
        <v>44</v>
      </c>
      <c r="AG1967" s="2" t="s">
        <v>44</v>
      </c>
      <c r="AH1967" s="2" t="s">
        <v>44</v>
      </c>
      <c r="AI1967" s="2" t="s">
        <v>44</v>
      </c>
      <c r="AJ1967" s="2" t="s">
        <v>44</v>
      </c>
      <c r="AK1967" s="2" t="s">
        <v>44</v>
      </c>
      <c r="AL1967" s="2" t="s">
        <v>44</v>
      </c>
      <c r="AM1967" s="2" t="s">
        <v>44</v>
      </c>
      <c r="AN1967" s="2" t="s">
        <v>44</v>
      </c>
      <c r="AO1967" s="2">
        <v>5.6394799999999998</v>
      </c>
      <c r="AP1967" s="2">
        <v>-0.67667600000000006</v>
      </c>
      <c r="AQ1967" s="2" t="s">
        <v>44</v>
      </c>
      <c r="AR1967" s="2" t="s">
        <v>44</v>
      </c>
      <c r="AS1967" s="2" t="s">
        <v>44</v>
      </c>
      <c r="AT1967" s="2" t="s">
        <v>44</v>
      </c>
      <c r="AU1967" s="2" t="s">
        <v>44</v>
      </c>
      <c r="AV1967" s="2" t="s">
        <v>44</v>
      </c>
      <c r="AW1967" s="2" t="s">
        <v>44</v>
      </c>
      <c r="AX1967" s="2" t="s">
        <v>44</v>
      </c>
      <c r="AY1967" s="2" t="s">
        <v>44</v>
      </c>
      <c r="AZ1967" s="2" t="s">
        <v>44</v>
      </c>
      <c r="BA1967" s="2" t="s">
        <v>44</v>
      </c>
      <c r="BB1967" s="2" t="s">
        <v>44</v>
      </c>
    </row>
    <row r="1968" spans="1:54" x14ac:dyDescent="0.25">
      <c r="A1968" s="1">
        <v>1966</v>
      </c>
      <c r="B1968" s="2">
        <v>263.59192200000001</v>
      </c>
      <c r="C1968" s="2">
        <v>257.50903299999999</v>
      </c>
      <c r="D1968" s="2">
        <v>230.87685999999999</v>
      </c>
      <c r="E1968" s="2">
        <v>163.470641</v>
      </c>
      <c r="F1968" s="2">
        <v>85.445825999999997</v>
      </c>
      <c r="G1968" s="2">
        <v>57.563372000000001</v>
      </c>
      <c r="H1968" s="2">
        <v>38.765904999999997</v>
      </c>
      <c r="I1968" s="2">
        <v>38.718085000000002</v>
      </c>
      <c r="J1968" s="2">
        <v>37.664602000000002</v>
      </c>
      <c r="K1968" s="2">
        <v>267.06886100000003</v>
      </c>
      <c r="L1968" s="2">
        <v>19.874438000000001</v>
      </c>
      <c r="M1968" s="2">
        <v>118.648113</v>
      </c>
      <c r="N1968" s="2">
        <v>250.193117</v>
      </c>
      <c r="O1968" s="2">
        <v>245.04410200000001</v>
      </c>
      <c r="P1968" s="2">
        <v>227.08676600000001</v>
      </c>
      <c r="Q1968" s="2">
        <v>171.489644</v>
      </c>
      <c r="R1968" s="2">
        <v>95.786743000000001</v>
      </c>
      <c r="S1968" s="2">
        <v>52.690086000000001</v>
      </c>
      <c r="T1968" s="2">
        <v>32.746205000000003</v>
      </c>
      <c r="U1968" s="2">
        <v>31.879398999999999</v>
      </c>
      <c r="V1968" s="2">
        <v>33.173848999999997</v>
      </c>
      <c r="W1968" s="2">
        <v>173.141199</v>
      </c>
      <c r="X1968" s="2">
        <v>133.48205999999999</v>
      </c>
      <c r="Y1968" s="2">
        <v>54.250554000000001</v>
      </c>
      <c r="Z1968" s="2">
        <v>280.52301399999999</v>
      </c>
      <c r="AA1968" s="2">
        <v>233.62512799999999</v>
      </c>
      <c r="AB1968" s="2">
        <v>147.341351</v>
      </c>
      <c r="AC1968" s="2">
        <v>274.91900600000002</v>
      </c>
      <c r="AD1968" s="2">
        <v>184.61094199999999</v>
      </c>
      <c r="AE1968" s="2">
        <v>81.863049000000004</v>
      </c>
      <c r="AF1968" s="2" t="s">
        <v>44</v>
      </c>
      <c r="AG1968" s="2" t="s">
        <v>44</v>
      </c>
      <c r="AH1968" s="2" t="s">
        <v>44</v>
      </c>
      <c r="AI1968" s="2" t="s">
        <v>44</v>
      </c>
      <c r="AJ1968" s="2" t="s">
        <v>44</v>
      </c>
      <c r="AK1968" s="2" t="s">
        <v>44</v>
      </c>
      <c r="AL1968" s="2" t="s">
        <v>44</v>
      </c>
      <c r="AM1968" s="2" t="s">
        <v>44</v>
      </c>
      <c r="AN1968" s="2" t="s">
        <v>44</v>
      </c>
      <c r="AO1968" s="2">
        <v>8.3714790000000008</v>
      </c>
      <c r="AP1968" s="2">
        <v>-0.69504500000000002</v>
      </c>
      <c r="AQ1968" s="2" t="s">
        <v>44</v>
      </c>
      <c r="AR1968" s="2" t="s">
        <v>44</v>
      </c>
      <c r="AS1968" s="2" t="s">
        <v>44</v>
      </c>
      <c r="AT1968" s="2" t="s">
        <v>44</v>
      </c>
      <c r="AU1968" s="2" t="s">
        <v>44</v>
      </c>
      <c r="AV1968" s="2" t="s">
        <v>44</v>
      </c>
      <c r="AW1968" s="2" t="s">
        <v>44</v>
      </c>
      <c r="AX1968" s="2" t="s">
        <v>44</v>
      </c>
      <c r="AY1968" s="2" t="s">
        <v>44</v>
      </c>
      <c r="AZ1968" s="2" t="s">
        <v>44</v>
      </c>
      <c r="BA1968" s="2" t="s">
        <v>44</v>
      </c>
      <c r="BB1968" s="2" t="s">
        <v>44</v>
      </c>
    </row>
    <row r="1969" spans="1:54" x14ac:dyDescent="0.25">
      <c r="A1969" s="1">
        <v>1967</v>
      </c>
      <c r="B1969" s="2">
        <v>263.41949899999997</v>
      </c>
      <c r="C1969" s="2">
        <v>257.33866999999998</v>
      </c>
      <c r="D1969" s="2">
        <v>231.16690399999999</v>
      </c>
      <c r="E1969" s="2">
        <v>166.877959</v>
      </c>
      <c r="F1969" s="2">
        <v>84.621647999999993</v>
      </c>
      <c r="G1969" s="2">
        <v>57.247351999999999</v>
      </c>
      <c r="H1969" s="2">
        <v>38.773578999999998</v>
      </c>
      <c r="I1969" s="2">
        <v>38.539923000000002</v>
      </c>
      <c r="J1969" s="2">
        <v>37.866695</v>
      </c>
      <c r="K1969" s="2">
        <v>266.876913</v>
      </c>
      <c r="L1969" s="2">
        <v>19.885721</v>
      </c>
      <c r="M1969" s="2">
        <v>118.659192</v>
      </c>
      <c r="N1969" s="2">
        <v>249.96863999999999</v>
      </c>
      <c r="O1969" s="2">
        <v>244.852869</v>
      </c>
      <c r="P1969" s="2">
        <v>226.92930200000001</v>
      </c>
      <c r="Q1969" s="2">
        <v>170.46946399999999</v>
      </c>
      <c r="R1969" s="2">
        <v>95.522345000000001</v>
      </c>
      <c r="S1969" s="2">
        <v>53.118273000000002</v>
      </c>
      <c r="T1969" s="2">
        <v>33.024090999999999</v>
      </c>
      <c r="U1969" s="2">
        <v>31.932736999999999</v>
      </c>
      <c r="V1969" s="2">
        <v>33.026839000000002</v>
      </c>
      <c r="W1969" s="2">
        <v>173.87721999999999</v>
      </c>
      <c r="X1969" s="2">
        <v>133.73609300000001</v>
      </c>
      <c r="Y1969" s="2">
        <v>54.366936000000003</v>
      </c>
      <c r="Z1969" s="2">
        <v>280.461299</v>
      </c>
      <c r="AA1969" s="2">
        <v>233.47549799999999</v>
      </c>
      <c r="AB1969" s="2">
        <v>147.23601400000001</v>
      </c>
      <c r="AC1969" s="2">
        <v>274.69217800000001</v>
      </c>
      <c r="AD1969" s="2">
        <v>184.45341300000001</v>
      </c>
      <c r="AE1969" s="2">
        <v>81.820526000000001</v>
      </c>
      <c r="AF1969" s="2" t="s">
        <v>44</v>
      </c>
      <c r="AG1969" s="2" t="s">
        <v>44</v>
      </c>
      <c r="AH1969" s="2" t="s">
        <v>44</v>
      </c>
      <c r="AI1969" s="2" t="s">
        <v>44</v>
      </c>
      <c r="AJ1969" s="2" t="s">
        <v>44</v>
      </c>
      <c r="AK1969" s="2" t="s">
        <v>44</v>
      </c>
      <c r="AL1969" s="2" t="s">
        <v>44</v>
      </c>
      <c r="AM1969" s="2" t="s">
        <v>44</v>
      </c>
      <c r="AN1969" s="2" t="s">
        <v>44</v>
      </c>
      <c r="AO1969" s="2">
        <v>11.643147000000001</v>
      </c>
      <c r="AP1969" s="2">
        <v>-0.65096299999999996</v>
      </c>
      <c r="AQ1969" s="2" t="s">
        <v>44</v>
      </c>
      <c r="AR1969" s="2" t="s">
        <v>44</v>
      </c>
      <c r="AS1969" s="2" t="s">
        <v>44</v>
      </c>
      <c r="AT1969" s="2" t="s">
        <v>44</v>
      </c>
      <c r="AU1969" s="2" t="s">
        <v>44</v>
      </c>
      <c r="AV1969" s="2" t="s">
        <v>44</v>
      </c>
      <c r="AW1969" s="2" t="s">
        <v>44</v>
      </c>
      <c r="AX1969" s="2" t="s">
        <v>44</v>
      </c>
      <c r="AY1969" s="2" t="s">
        <v>44</v>
      </c>
      <c r="AZ1969" s="2" t="s">
        <v>44</v>
      </c>
      <c r="BA1969" s="2" t="s">
        <v>44</v>
      </c>
      <c r="BB1969" s="2" t="s">
        <v>44</v>
      </c>
    </row>
    <row r="1970" spans="1:54" x14ac:dyDescent="0.25">
      <c r="A1970" s="1">
        <v>1968</v>
      </c>
      <c r="B1970" s="2">
        <v>263.22551800000002</v>
      </c>
      <c r="C1970" s="2">
        <v>256.84736800000002</v>
      </c>
      <c r="D1970" s="2">
        <v>230.71108000000001</v>
      </c>
      <c r="E1970" s="2">
        <v>167.27287100000001</v>
      </c>
      <c r="F1970" s="2">
        <v>85.596100000000007</v>
      </c>
      <c r="G1970" s="2">
        <v>56.343730999999998</v>
      </c>
      <c r="H1970" s="2">
        <v>38.465690000000002</v>
      </c>
      <c r="I1970" s="2">
        <v>38.590046999999998</v>
      </c>
      <c r="J1970" s="2">
        <v>37.910012999999999</v>
      </c>
      <c r="K1970" s="2">
        <v>266.731874</v>
      </c>
      <c r="L1970" s="2">
        <v>19.879252000000001</v>
      </c>
      <c r="M1970" s="2">
        <v>118.673771</v>
      </c>
      <c r="N1970" s="2">
        <v>249.69074499999999</v>
      </c>
      <c r="O1970" s="2">
        <v>244.60283000000001</v>
      </c>
      <c r="P1970" s="2">
        <v>226.72510399999999</v>
      </c>
      <c r="Q1970" s="2">
        <v>169.66095300000001</v>
      </c>
      <c r="R1970" s="2">
        <v>96.946824000000007</v>
      </c>
      <c r="S1970" s="2">
        <v>53.330578000000003</v>
      </c>
      <c r="T1970" s="2">
        <v>32.999282000000001</v>
      </c>
      <c r="U1970" s="2">
        <v>32.323743</v>
      </c>
      <c r="V1970" s="2">
        <v>32.518892000000001</v>
      </c>
      <c r="W1970" s="2">
        <v>173.98538300000001</v>
      </c>
      <c r="X1970" s="2">
        <v>132.81139200000001</v>
      </c>
      <c r="Y1970" s="2">
        <v>54.344541999999997</v>
      </c>
      <c r="Z1970" s="2">
        <v>280.439481</v>
      </c>
      <c r="AA1970" s="2">
        <v>233.38291899999999</v>
      </c>
      <c r="AB1970" s="2">
        <v>147.14303000000001</v>
      </c>
      <c r="AC1970" s="2">
        <v>274.42146300000002</v>
      </c>
      <c r="AD1970" s="2">
        <v>184.485692</v>
      </c>
      <c r="AE1970" s="2">
        <v>81.790418000000003</v>
      </c>
      <c r="AF1970" s="2" t="s">
        <v>44</v>
      </c>
      <c r="AG1970" s="2" t="s">
        <v>44</v>
      </c>
      <c r="AH1970" s="2" t="s">
        <v>44</v>
      </c>
      <c r="AI1970" s="2" t="s">
        <v>44</v>
      </c>
      <c r="AJ1970" s="2" t="s">
        <v>44</v>
      </c>
      <c r="AK1970" s="2" t="s">
        <v>44</v>
      </c>
      <c r="AL1970" s="2" t="s">
        <v>44</v>
      </c>
      <c r="AM1970" s="2" t="s">
        <v>44</v>
      </c>
      <c r="AN1970" s="2" t="s">
        <v>44</v>
      </c>
      <c r="AO1970" s="2">
        <v>-2.3222659999999999</v>
      </c>
      <c r="AP1970" s="2">
        <v>-0.66198699999999999</v>
      </c>
      <c r="AQ1970" s="2" t="s">
        <v>44</v>
      </c>
      <c r="AR1970" s="2" t="s">
        <v>44</v>
      </c>
      <c r="AS1970" s="2" t="s">
        <v>44</v>
      </c>
      <c r="AT1970" s="2" t="s">
        <v>44</v>
      </c>
      <c r="AU1970" s="2" t="s">
        <v>44</v>
      </c>
      <c r="AV1970" s="2" t="s">
        <v>44</v>
      </c>
      <c r="AW1970" s="2" t="s">
        <v>44</v>
      </c>
      <c r="AX1970" s="2" t="s">
        <v>44</v>
      </c>
      <c r="AY1970" s="2" t="s">
        <v>44</v>
      </c>
      <c r="AZ1970" s="2" t="s">
        <v>44</v>
      </c>
      <c r="BA1970" s="2" t="s">
        <v>44</v>
      </c>
      <c r="BB1970" s="2" t="s">
        <v>44</v>
      </c>
    </row>
    <row r="1971" spans="1:54" x14ac:dyDescent="0.25">
      <c r="A1971" s="1">
        <v>1969</v>
      </c>
      <c r="B1971" s="2">
        <v>263.00149800000003</v>
      </c>
      <c r="C1971" s="2">
        <v>256.36604699999998</v>
      </c>
      <c r="D1971" s="2">
        <v>229.83385100000001</v>
      </c>
      <c r="E1971" s="2">
        <v>167.45317499999999</v>
      </c>
      <c r="F1971" s="2">
        <v>86.242762999999997</v>
      </c>
      <c r="G1971" s="2">
        <v>56.306012000000003</v>
      </c>
      <c r="H1971" s="2">
        <v>37.743468999999997</v>
      </c>
      <c r="I1971" s="2">
        <v>38.239314</v>
      </c>
      <c r="J1971" s="2">
        <v>37.584825000000002</v>
      </c>
      <c r="K1971" s="2">
        <v>266.65712200000002</v>
      </c>
      <c r="L1971" s="2">
        <v>19.896916000000001</v>
      </c>
      <c r="M1971" s="2">
        <v>118.68360800000001</v>
      </c>
      <c r="N1971" s="2">
        <v>249.43122500000001</v>
      </c>
      <c r="O1971" s="2">
        <v>244.36111099999999</v>
      </c>
      <c r="P1971" s="2">
        <v>226.449307</v>
      </c>
      <c r="Q1971" s="2">
        <v>168.78867299999999</v>
      </c>
      <c r="R1971" s="2">
        <v>98.494690000000006</v>
      </c>
      <c r="S1971" s="2">
        <v>53.875503999999999</v>
      </c>
      <c r="T1971" s="2">
        <v>33.173245000000001</v>
      </c>
      <c r="U1971" s="2">
        <v>32.889159999999997</v>
      </c>
      <c r="V1971" s="2">
        <v>32.028886</v>
      </c>
      <c r="W1971" s="2">
        <v>173.438005</v>
      </c>
      <c r="X1971" s="2">
        <v>132.32936900000001</v>
      </c>
      <c r="Y1971" s="2">
        <v>54.310825000000001</v>
      </c>
      <c r="Z1971" s="2">
        <v>280.355864</v>
      </c>
      <c r="AA1971" s="2">
        <v>233.29095799999999</v>
      </c>
      <c r="AB1971" s="2">
        <v>147.031037</v>
      </c>
      <c r="AC1971" s="2">
        <v>274.15155600000003</v>
      </c>
      <c r="AD1971" s="2">
        <v>184.476417</v>
      </c>
      <c r="AE1971" s="2">
        <v>81.754197000000005</v>
      </c>
      <c r="AF1971" s="2" t="s">
        <v>44</v>
      </c>
      <c r="AG1971" s="2" t="s">
        <v>44</v>
      </c>
      <c r="AH1971" s="2" t="s">
        <v>44</v>
      </c>
      <c r="AI1971" s="2" t="s">
        <v>44</v>
      </c>
      <c r="AJ1971" s="2" t="s">
        <v>44</v>
      </c>
      <c r="AK1971" s="2" t="s">
        <v>44</v>
      </c>
      <c r="AL1971" s="2" t="s">
        <v>44</v>
      </c>
      <c r="AM1971" s="2" t="s">
        <v>44</v>
      </c>
      <c r="AN1971" s="2" t="s">
        <v>44</v>
      </c>
      <c r="AO1971" s="2">
        <v>4.7723170000000001</v>
      </c>
      <c r="AP1971" s="2">
        <v>-0.797898</v>
      </c>
      <c r="AQ1971" s="2" t="s">
        <v>44</v>
      </c>
      <c r="AR1971" s="2" t="s">
        <v>44</v>
      </c>
      <c r="AS1971" s="2" t="s">
        <v>44</v>
      </c>
      <c r="AT1971" s="2" t="s">
        <v>44</v>
      </c>
      <c r="AU1971" s="2" t="s">
        <v>44</v>
      </c>
      <c r="AV1971" s="2" t="s">
        <v>44</v>
      </c>
      <c r="AW1971" s="2" t="s">
        <v>44</v>
      </c>
      <c r="AX1971" s="2" t="s">
        <v>44</v>
      </c>
      <c r="AY1971" s="2" t="s">
        <v>44</v>
      </c>
      <c r="AZ1971" s="2" t="s">
        <v>44</v>
      </c>
      <c r="BA1971" s="2" t="s">
        <v>44</v>
      </c>
      <c r="BB1971" s="2" t="s">
        <v>44</v>
      </c>
    </row>
    <row r="1972" spans="1:54" x14ac:dyDescent="0.25">
      <c r="A1972" s="1">
        <v>1970</v>
      </c>
      <c r="B1972" s="2">
        <v>262.789241</v>
      </c>
      <c r="C1972" s="2">
        <v>256.063649</v>
      </c>
      <c r="D1972" s="2">
        <v>228.95258100000001</v>
      </c>
      <c r="E1972" s="2">
        <v>167.560394</v>
      </c>
      <c r="F1972" s="2">
        <v>88.130111999999997</v>
      </c>
      <c r="G1972" s="2">
        <v>56.616489999999999</v>
      </c>
      <c r="H1972" s="2">
        <v>37.096665000000002</v>
      </c>
      <c r="I1972" s="2">
        <v>37.641807999999997</v>
      </c>
      <c r="J1972" s="2">
        <v>37.505718999999999</v>
      </c>
      <c r="K1972" s="2">
        <v>266.55593399999998</v>
      </c>
      <c r="L1972" s="2">
        <v>19.882083999999999</v>
      </c>
      <c r="M1972" s="2">
        <v>118.69361600000001</v>
      </c>
      <c r="N1972" s="2">
        <v>249.162858</v>
      </c>
      <c r="O1972" s="2">
        <v>244.15070800000001</v>
      </c>
      <c r="P1972" s="2">
        <v>226.29105200000001</v>
      </c>
      <c r="Q1972" s="2">
        <v>168.15951200000001</v>
      </c>
      <c r="R1972" s="2">
        <v>98.616786000000005</v>
      </c>
      <c r="S1972" s="2">
        <v>54.365678000000003</v>
      </c>
      <c r="T1972" s="2">
        <v>33.709501000000003</v>
      </c>
      <c r="U1972" s="2">
        <v>33.246369000000001</v>
      </c>
      <c r="V1972" s="2">
        <v>31.444089999999999</v>
      </c>
      <c r="W1972" s="2">
        <v>173.27918700000001</v>
      </c>
      <c r="X1972" s="2">
        <v>132.03012200000001</v>
      </c>
      <c r="Y1972" s="2">
        <v>54.342537</v>
      </c>
      <c r="Z1972" s="2">
        <v>280.27647100000002</v>
      </c>
      <c r="AA1972" s="2">
        <v>233.18439499999999</v>
      </c>
      <c r="AB1972" s="2">
        <v>146.91412700000001</v>
      </c>
      <c r="AC1972" s="2">
        <v>273.88041600000003</v>
      </c>
      <c r="AD1972" s="2">
        <v>184.421626</v>
      </c>
      <c r="AE1972" s="2">
        <v>81.714772999999994</v>
      </c>
      <c r="AF1972" s="2" t="s">
        <v>44</v>
      </c>
      <c r="AG1972" s="2" t="s">
        <v>44</v>
      </c>
      <c r="AH1972" s="2" t="s">
        <v>44</v>
      </c>
      <c r="AI1972" s="2" t="s">
        <v>44</v>
      </c>
      <c r="AJ1972" s="2" t="s">
        <v>44</v>
      </c>
      <c r="AK1972" s="2" t="s">
        <v>44</v>
      </c>
      <c r="AL1972" s="2" t="s">
        <v>44</v>
      </c>
      <c r="AM1972" s="2" t="s">
        <v>44</v>
      </c>
      <c r="AN1972" s="2" t="s">
        <v>44</v>
      </c>
      <c r="AO1972" s="2">
        <v>-0.465005</v>
      </c>
      <c r="AP1972" s="2">
        <v>-0.85297400000000001</v>
      </c>
      <c r="AQ1972" s="2" t="s">
        <v>44</v>
      </c>
      <c r="AR1972" s="2" t="s">
        <v>44</v>
      </c>
      <c r="AS1972" s="2" t="s">
        <v>44</v>
      </c>
      <c r="AT1972" s="2" t="s">
        <v>44</v>
      </c>
      <c r="AU1972" s="2" t="s">
        <v>44</v>
      </c>
      <c r="AV1972" s="2" t="s">
        <v>44</v>
      </c>
      <c r="AW1972" s="2" t="s">
        <v>44</v>
      </c>
      <c r="AX1972" s="2" t="s">
        <v>44</v>
      </c>
      <c r="AY1972" s="2" t="s">
        <v>44</v>
      </c>
      <c r="AZ1972" s="2" t="s">
        <v>44</v>
      </c>
      <c r="BA1972" s="2" t="s">
        <v>44</v>
      </c>
      <c r="BB1972" s="2" t="s">
        <v>44</v>
      </c>
    </row>
    <row r="1973" spans="1:54" x14ac:dyDescent="0.25">
      <c r="A1973" s="1">
        <v>1971</v>
      </c>
      <c r="B1973" s="2">
        <v>262.59974299999999</v>
      </c>
      <c r="C1973" s="2">
        <v>255.84367599999999</v>
      </c>
      <c r="D1973" s="2">
        <v>228.762708</v>
      </c>
      <c r="E1973" s="2">
        <v>167.142448</v>
      </c>
      <c r="F1973" s="2">
        <v>88.146249999999995</v>
      </c>
      <c r="G1973" s="2">
        <v>56.075754000000003</v>
      </c>
      <c r="H1973" s="2">
        <v>36.632244</v>
      </c>
      <c r="I1973" s="2">
        <v>36.772320000000001</v>
      </c>
      <c r="J1973" s="2">
        <v>37.424326999999998</v>
      </c>
      <c r="K1973" s="2">
        <v>266.43177500000002</v>
      </c>
      <c r="L1973" s="2">
        <v>19.889495</v>
      </c>
      <c r="M1973" s="2">
        <v>118.69816299999999</v>
      </c>
      <c r="N1973" s="2">
        <v>248.93306799999999</v>
      </c>
      <c r="O1973" s="2">
        <v>244.037522</v>
      </c>
      <c r="P1973" s="2">
        <v>226.335905</v>
      </c>
      <c r="Q1973" s="2">
        <v>168.64245299999999</v>
      </c>
      <c r="R1973" s="2">
        <v>97.675286999999997</v>
      </c>
      <c r="S1973" s="2">
        <v>55.153728999999998</v>
      </c>
      <c r="T1973" s="2">
        <v>35.413854999999998</v>
      </c>
      <c r="U1973" s="2">
        <v>33.714762999999998</v>
      </c>
      <c r="V1973" s="2">
        <v>30.779945000000001</v>
      </c>
      <c r="W1973" s="2">
        <v>173.246081</v>
      </c>
      <c r="X1973" s="2">
        <v>132.02595299999999</v>
      </c>
      <c r="Y1973" s="2">
        <v>54.290500999999999</v>
      </c>
      <c r="Z1973" s="2">
        <v>280.22735899999998</v>
      </c>
      <c r="AA1973" s="2">
        <v>233.107789</v>
      </c>
      <c r="AB1973" s="2">
        <v>146.830467</v>
      </c>
      <c r="AC1973" s="2">
        <v>273.643463</v>
      </c>
      <c r="AD1973" s="2">
        <v>184.35493</v>
      </c>
      <c r="AE1973" s="2">
        <v>81.693241</v>
      </c>
      <c r="AF1973" s="2" t="s">
        <v>44</v>
      </c>
      <c r="AG1973" s="2" t="s">
        <v>44</v>
      </c>
      <c r="AH1973" s="2" t="s">
        <v>44</v>
      </c>
      <c r="AI1973" s="2" t="s">
        <v>44</v>
      </c>
      <c r="AJ1973" s="2" t="s">
        <v>44</v>
      </c>
      <c r="AK1973" s="2" t="s">
        <v>44</v>
      </c>
      <c r="AL1973" s="2" t="s">
        <v>44</v>
      </c>
      <c r="AM1973" s="2" t="s">
        <v>44</v>
      </c>
      <c r="AN1973" s="2" t="s">
        <v>44</v>
      </c>
      <c r="AO1973" s="2">
        <v>2.5643760000000002</v>
      </c>
      <c r="AP1973" s="2">
        <v>-0.812558</v>
      </c>
      <c r="AQ1973" s="2" t="s">
        <v>44</v>
      </c>
      <c r="AR1973" s="2" t="s">
        <v>44</v>
      </c>
      <c r="AS1973" s="2" t="s">
        <v>44</v>
      </c>
      <c r="AT1973" s="2" t="s">
        <v>44</v>
      </c>
      <c r="AU1973" s="2" t="s">
        <v>44</v>
      </c>
      <c r="AV1973" s="2" t="s">
        <v>44</v>
      </c>
      <c r="AW1973" s="2" t="s">
        <v>44</v>
      </c>
      <c r="AX1973" s="2" t="s">
        <v>44</v>
      </c>
      <c r="AY1973" s="2" t="s">
        <v>44</v>
      </c>
      <c r="AZ1973" s="2" t="s">
        <v>44</v>
      </c>
      <c r="BA1973" s="2" t="s">
        <v>44</v>
      </c>
      <c r="BB1973" s="2" t="s">
        <v>44</v>
      </c>
    </row>
    <row r="1974" spans="1:54" x14ac:dyDescent="0.25">
      <c r="A1974" s="1">
        <v>1972</v>
      </c>
      <c r="B1974" s="2">
        <v>262.39402899999999</v>
      </c>
      <c r="C1974" s="2">
        <v>255.68031199999999</v>
      </c>
      <c r="D1974" s="2">
        <v>229.32878500000001</v>
      </c>
      <c r="E1974" s="2">
        <v>166.550805</v>
      </c>
      <c r="F1974" s="2">
        <v>88.434084999999996</v>
      </c>
      <c r="G1974" s="2">
        <v>55.322490000000002</v>
      </c>
      <c r="H1974" s="2">
        <v>36.887486000000003</v>
      </c>
      <c r="I1974" s="2">
        <v>36.612592999999997</v>
      </c>
      <c r="J1974" s="2">
        <v>37.261274999999998</v>
      </c>
      <c r="K1974" s="2">
        <v>266.28643399999999</v>
      </c>
      <c r="L1974" s="2">
        <v>19.888075000000001</v>
      </c>
      <c r="M1974" s="2">
        <v>118.709965</v>
      </c>
      <c r="N1974" s="2">
        <v>248.68714299999999</v>
      </c>
      <c r="O1974" s="2">
        <v>243.96902900000001</v>
      </c>
      <c r="P1974" s="2">
        <v>226.57140999999999</v>
      </c>
      <c r="Q1974" s="2">
        <v>169.51811900000001</v>
      </c>
      <c r="R1974" s="2">
        <v>96.071242999999996</v>
      </c>
      <c r="S1974" s="2">
        <v>55.810029999999998</v>
      </c>
      <c r="T1974" s="2">
        <v>36.813471</v>
      </c>
      <c r="U1974" s="2">
        <v>33.601900000000001</v>
      </c>
      <c r="V1974" s="2">
        <v>29.641874000000001</v>
      </c>
      <c r="W1974" s="2">
        <v>172.80932200000001</v>
      </c>
      <c r="X1974" s="2">
        <v>131.325918</v>
      </c>
      <c r="Y1974" s="2">
        <v>54.216687999999998</v>
      </c>
      <c r="Z1974" s="2">
        <v>280.190291</v>
      </c>
      <c r="AA1974" s="2">
        <v>232.99826300000001</v>
      </c>
      <c r="AB1974" s="2">
        <v>146.752645</v>
      </c>
      <c r="AC1974" s="2">
        <v>273.41312299999998</v>
      </c>
      <c r="AD1974" s="2">
        <v>184.29039399999999</v>
      </c>
      <c r="AE1974" s="2">
        <v>81.656098</v>
      </c>
      <c r="AF1974" s="2" t="s">
        <v>44</v>
      </c>
      <c r="AG1974" s="2" t="s">
        <v>44</v>
      </c>
      <c r="AH1974" s="2" t="s">
        <v>44</v>
      </c>
      <c r="AI1974" s="2" t="s">
        <v>44</v>
      </c>
      <c r="AJ1974" s="2" t="s">
        <v>44</v>
      </c>
      <c r="AK1974" s="2" t="s">
        <v>44</v>
      </c>
      <c r="AL1974" s="2" t="s">
        <v>44</v>
      </c>
      <c r="AM1974" s="2" t="s">
        <v>44</v>
      </c>
      <c r="AN1974" s="2" t="s">
        <v>44</v>
      </c>
      <c r="AO1974" s="2">
        <v>5.9819909999999998</v>
      </c>
      <c r="AP1974" s="2">
        <v>-0.70237400000000005</v>
      </c>
      <c r="AQ1974" s="2" t="s">
        <v>44</v>
      </c>
      <c r="AR1974" s="2" t="s">
        <v>44</v>
      </c>
      <c r="AS1974" s="2" t="s">
        <v>44</v>
      </c>
      <c r="AT1974" s="2" t="s">
        <v>44</v>
      </c>
      <c r="AU1974" s="2" t="s">
        <v>44</v>
      </c>
      <c r="AV1974" s="2" t="s">
        <v>44</v>
      </c>
      <c r="AW1974" s="2" t="s">
        <v>44</v>
      </c>
      <c r="AX1974" s="2" t="s">
        <v>44</v>
      </c>
      <c r="AY1974" s="2" t="s">
        <v>44</v>
      </c>
      <c r="AZ1974" s="2" t="s">
        <v>44</v>
      </c>
      <c r="BA1974" s="2" t="s">
        <v>44</v>
      </c>
      <c r="BB1974" s="2" t="s">
        <v>44</v>
      </c>
    </row>
    <row r="1975" spans="1:54" x14ac:dyDescent="0.25">
      <c r="A1975" s="1">
        <v>1973</v>
      </c>
      <c r="B1975" s="2">
        <v>262.20802099999997</v>
      </c>
      <c r="C1975" s="2">
        <v>255.52574899999999</v>
      </c>
      <c r="D1975" s="2">
        <v>229.58868899999999</v>
      </c>
      <c r="E1975" s="2">
        <v>165.25076200000001</v>
      </c>
      <c r="F1975" s="2">
        <v>88.946976000000006</v>
      </c>
      <c r="G1975" s="2">
        <v>55.055770000000003</v>
      </c>
      <c r="H1975" s="2">
        <v>37.943859000000003</v>
      </c>
      <c r="I1975" s="2">
        <v>37.020105000000001</v>
      </c>
      <c r="J1975" s="2">
        <v>37.271182000000003</v>
      </c>
      <c r="K1975" s="2">
        <v>266.11301400000002</v>
      </c>
      <c r="L1975" s="2">
        <v>19.895361000000001</v>
      </c>
      <c r="M1975" s="2">
        <v>118.72622</v>
      </c>
      <c r="N1975" s="2">
        <v>248.44833</v>
      </c>
      <c r="O1975" s="2">
        <v>243.91136</v>
      </c>
      <c r="P1975" s="2">
        <v>226.866569</v>
      </c>
      <c r="Q1975" s="2">
        <v>170.69186099999999</v>
      </c>
      <c r="R1975" s="2">
        <v>94.692998000000003</v>
      </c>
      <c r="S1975" s="2">
        <v>56.629351</v>
      </c>
      <c r="T1975" s="2">
        <v>37.865901000000001</v>
      </c>
      <c r="U1975" s="2">
        <v>33.464346999999997</v>
      </c>
      <c r="V1975" s="2">
        <v>28.865327000000001</v>
      </c>
      <c r="W1975" s="2">
        <v>172.84451200000001</v>
      </c>
      <c r="X1975" s="2">
        <v>130.81861799999999</v>
      </c>
      <c r="Y1975" s="2">
        <v>54.090662000000002</v>
      </c>
      <c r="Z1975" s="2">
        <v>280.10461900000001</v>
      </c>
      <c r="AA1975" s="2">
        <v>232.89497600000001</v>
      </c>
      <c r="AB1975" s="2">
        <v>146.658905</v>
      </c>
      <c r="AC1975" s="2">
        <v>273.166224</v>
      </c>
      <c r="AD1975" s="2">
        <v>184.20979399999999</v>
      </c>
      <c r="AE1975" s="2">
        <v>81.613821000000002</v>
      </c>
      <c r="AF1975" s="2" t="s">
        <v>44</v>
      </c>
      <c r="AG1975" s="2" t="s">
        <v>44</v>
      </c>
      <c r="AH1975" s="2" t="s">
        <v>44</v>
      </c>
      <c r="AI1975" s="2" t="s">
        <v>44</v>
      </c>
      <c r="AJ1975" s="2" t="s">
        <v>44</v>
      </c>
      <c r="AK1975" s="2" t="s">
        <v>44</v>
      </c>
      <c r="AL1975" s="2" t="s">
        <v>44</v>
      </c>
      <c r="AM1975" s="2" t="s">
        <v>44</v>
      </c>
      <c r="AN1975" s="2" t="s">
        <v>44</v>
      </c>
      <c r="AO1975" s="2">
        <v>5.1240880000000004</v>
      </c>
      <c r="AP1975" s="2">
        <v>-0.80523400000000001</v>
      </c>
      <c r="AQ1975" s="2" t="s">
        <v>44</v>
      </c>
      <c r="AR1975" s="2" t="s">
        <v>44</v>
      </c>
      <c r="AS1975" s="2" t="s">
        <v>44</v>
      </c>
      <c r="AT1975" s="2" t="s">
        <v>44</v>
      </c>
      <c r="AU1975" s="2" t="s">
        <v>44</v>
      </c>
      <c r="AV1975" s="2" t="s">
        <v>44</v>
      </c>
      <c r="AW1975" s="2" t="s">
        <v>44</v>
      </c>
      <c r="AX1975" s="2" t="s">
        <v>44</v>
      </c>
      <c r="AY1975" s="2" t="s">
        <v>44</v>
      </c>
      <c r="AZ1975" s="2" t="s">
        <v>44</v>
      </c>
      <c r="BA1975" s="2" t="s">
        <v>44</v>
      </c>
      <c r="BB1975" s="2" t="s">
        <v>44</v>
      </c>
    </row>
    <row r="1976" spans="1:54" x14ac:dyDescent="0.25">
      <c r="A1976" s="1">
        <v>1974</v>
      </c>
      <c r="B1976" s="2">
        <v>262.00526600000001</v>
      </c>
      <c r="C1976" s="2">
        <v>255.26620199999999</v>
      </c>
      <c r="D1976" s="2">
        <v>229.17923300000001</v>
      </c>
      <c r="E1976" s="2">
        <v>164.247803</v>
      </c>
      <c r="F1976" s="2">
        <v>89.562342999999998</v>
      </c>
      <c r="G1976" s="2">
        <v>57.089944000000003</v>
      </c>
      <c r="H1976" s="2">
        <v>38.461711000000001</v>
      </c>
      <c r="I1976" s="2">
        <v>37.175410999999997</v>
      </c>
      <c r="J1976" s="2">
        <v>37.208705000000002</v>
      </c>
      <c r="K1976" s="2">
        <v>265.92105900000001</v>
      </c>
      <c r="L1976" s="2">
        <v>19.890266</v>
      </c>
      <c r="M1976" s="2">
        <v>118.750795</v>
      </c>
      <c r="N1976" s="2">
        <v>248.25352599999999</v>
      </c>
      <c r="O1976" s="2">
        <v>243.80159800000001</v>
      </c>
      <c r="P1976" s="2">
        <v>227.04754700000001</v>
      </c>
      <c r="Q1976" s="2">
        <v>171.58399</v>
      </c>
      <c r="R1976" s="2">
        <v>94.463363000000001</v>
      </c>
      <c r="S1976" s="2">
        <v>55.403995000000002</v>
      </c>
      <c r="T1976" s="2">
        <v>38.275345000000002</v>
      </c>
      <c r="U1976" s="2">
        <v>32.483837999999999</v>
      </c>
      <c r="V1976" s="2">
        <v>28.357063</v>
      </c>
      <c r="W1976" s="2">
        <v>173.064357</v>
      </c>
      <c r="X1976" s="2">
        <v>130.714664</v>
      </c>
      <c r="Y1976" s="2">
        <v>53.927731999999999</v>
      </c>
      <c r="Z1976" s="2">
        <v>280.03887099999997</v>
      </c>
      <c r="AA1976" s="2">
        <v>232.777411</v>
      </c>
      <c r="AB1976" s="2">
        <v>146.55549600000001</v>
      </c>
      <c r="AC1976" s="2">
        <v>272.94087100000002</v>
      </c>
      <c r="AD1976" s="2">
        <v>184.12409500000001</v>
      </c>
      <c r="AE1976" s="2">
        <v>81.568884999999995</v>
      </c>
      <c r="AF1976" s="2" t="s">
        <v>44</v>
      </c>
      <c r="AG1976" s="2" t="s">
        <v>44</v>
      </c>
      <c r="AH1976" s="2" t="s">
        <v>44</v>
      </c>
      <c r="AI1976" s="2" t="s">
        <v>44</v>
      </c>
      <c r="AJ1976" s="2" t="s">
        <v>44</v>
      </c>
      <c r="AK1976" s="2" t="s">
        <v>44</v>
      </c>
      <c r="AL1976" s="2" t="s">
        <v>44</v>
      </c>
      <c r="AM1976" s="2" t="s">
        <v>44</v>
      </c>
      <c r="AN1976" s="2" t="s">
        <v>44</v>
      </c>
      <c r="AO1976" s="2">
        <v>4.2300610000000001</v>
      </c>
      <c r="AP1976" s="2">
        <v>-0.69505099999999997</v>
      </c>
      <c r="AQ1976" s="2" t="s">
        <v>44</v>
      </c>
      <c r="AR1976" s="2" t="s">
        <v>44</v>
      </c>
      <c r="AS1976" s="2" t="s">
        <v>44</v>
      </c>
      <c r="AT1976" s="2" t="s">
        <v>44</v>
      </c>
      <c r="AU1976" s="2" t="s">
        <v>44</v>
      </c>
      <c r="AV1976" s="2" t="s">
        <v>44</v>
      </c>
      <c r="AW1976" s="2" t="s">
        <v>44</v>
      </c>
      <c r="AX1976" s="2" t="s">
        <v>44</v>
      </c>
      <c r="AY1976" s="2" t="s">
        <v>44</v>
      </c>
      <c r="AZ1976" s="2" t="s">
        <v>44</v>
      </c>
      <c r="BA1976" s="2" t="s">
        <v>44</v>
      </c>
      <c r="BB1976" s="2" t="s">
        <v>44</v>
      </c>
    </row>
    <row r="1977" spans="1:54" x14ac:dyDescent="0.25">
      <c r="A1977" s="1">
        <v>1975</v>
      </c>
      <c r="B1977" s="2">
        <v>261.75640299999998</v>
      </c>
      <c r="C1977" s="2">
        <v>254.83196899999999</v>
      </c>
      <c r="D1977" s="2">
        <v>229.04058900000001</v>
      </c>
      <c r="E1977" s="2">
        <v>163.970021</v>
      </c>
      <c r="F1977" s="2">
        <v>89.533348000000004</v>
      </c>
      <c r="G1977" s="2">
        <v>57.572592</v>
      </c>
      <c r="H1977" s="2">
        <v>37.593490000000003</v>
      </c>
      <c r="I1977" s="2">
        <v>36.311883000000002</v>
      </c>
      <c r="J1977" s="2">
        <v>37.526015000000001</v>
      </c>
      <c r="K1977" s="2">
        <v>265.65441199999998</v>
      </c>
      <c r="L1977" s="2">
        <v>19.878152</v>
      </c>
      <c r="M1977" s="2">
        <v>118.756192</v>
      </c>
      <c r="N1977" s="2">
        <v>248.08263299999999</v>
      </c>
      <c r="O1977" s="2">
        <v>243.61981900000001</v>
      </c>
      <c r="P1977" s="2">
        <v>227.14909800000001</v>
      </c>
      <c r="Q1977" s="2">
        <v>171.48444900000001</v>
      </c>
      <c r="R1977" s="2">
        <v>94.829013000000003</v>
      </c>
      <c r="S1977" s="2">
        <v>54.340206000000002</v>
      </c>
      <c r="T1977" s="2">
        <v>37.889218999999997</v>
      </c>
      <c r="U1977" s="2">
        <v>31.315429000000002</v>
      </c>
      <c r="V1977" s="2">
        <v>28.411178</v>
      </c>
      <c r="W1977" s="2">
        <v>172.814547</v>
      </c>
      <c r="X1977" s="2">
        <v>130.75292999999999</v>
      </c>
      <c r="Y1977" s="2">
        <v>53.877307000000002</v>
      </c>
      <c r="Z1977" s="2">
        <v>279.97985199999999</v>
      </c>
      <c r="AA1977" s="2">
        <v>232.686081</v>
      </c>
      <c r="AB1977" s="2">
        <v>146.46496999999999</v>
      </c>
      <c r="AC1977" s="2">
        <v>272.73200000000003</v>
      </c>
      <c r="AD1977" s="2">
        <v>184.039738</v>
      </c>
      <c r="AE1977" s="2">
        <v>81.549192000000005</v>
      </c>
      <c r="AF1977" s="2" t="s">
        <v>44</v>
      </c>
      <c r="AG1977" s="2" t="s">
        <v>44</v>
      </c>
      <c r="AH1977" s="2" t="s">
        <v>44</v>
      </c>
      <c r="AI1977" s="2" t="s">
        <v>44</v>
      </c>
      <c r="AJ1977" s="2" t="s">
        <v>44</v>
      </c>
      <c r="AK1977" s="2" t="s">
        <v>44</v>
      </c>
      <c r="AL1977" s="2" t="s">
        <v>44</v>
      </c>
      <c r="AM1977" s="2" t="s">
        <v>44</v>
      </c>
      <c r="AN1977" s="2" t="s">
        <v>44</v>
      </c>
      <c r="AO1977" s="2">
        <v>4.7829829999999998</v>
      </c>
      <c r="AP1977" s="2">
        <v>-0.80893300000000001</v>
      </c>
      <c r="AQ1977" s="2" t="s">
        <v>44</v>
      </c>
      <c r="AR1977" s="2" t="s">
        <v>44</v>
      </c>
      <c r="AS1977" s="2" t="s">
        <v>44</v>
      </c>
      <c r="AT1977" s="2" t="s">
        <v>44</v>
      </c>
      <c r="AU1977" s="2" t="s">
        <v>44</v>
      </c>
      <c r="AV1977" s="2" t="s">
        <v>44</v>
      </c>
      <c r="AW1977" s="2" t="s">
        <v>44</v>
      </c>
      <c r="AX1977" s="2" t="s">
        <v>44</v>
      </c>
      <c r="AY1977" s="2" t="s">
        <v>44</v>
      </c>
      <c r="AZ1977" s="2" t="s">
        <v>44</v>
      </c>
      <c r="BA1977" s="2" t="s">
        <v>44</v>
      </c>
      <c r="BB1977" s="2" t="s">
        <v>44</v>
      </c>
    </row>
    <row r="1978" spans="1:54" x14ac:dyDescent="0.25">
      <c r="A1978" s="1">
        <v>1976</v>
      </c>
      <c r="B1978" s="2">
        <v>261.53503599999999</v>
      </c>
      <c r="C1978" s="2">
        <v>254.308459</v>
      </c>
      <c r="D1978" s="2">
        <v>228.465991</v>
      </c>
      <c r="E1978" s="2">
        <v>163.003287</v>
      </c>
      <c r="F1978" s="2">
        <v>88.957117999999994</v>
      </c>
      <c r="G1978" s="2">
        <v>56.882536999999999</v>
      </c>
      <c r="H1978" s="2">
        <v>36.891517999999998</v>
      </c>
      <c r="I1978" s="2">
        <v>35.937655999999997</v>
      </c>
      <c r="J1978" s="2">
        <v>37.698458000000002</v>
      </c>
      <c r="K1978" s="2">
        <v>265.41566899999998</v>
      </c>
      <c r="L1978" s="2">
        <v>19.889158999999999</v>
      </c>
      <c r="M1978" s="2">
        <v>118.779742</v>
      </c>
      <c r="N1978" s="2">
        <v>247.99037300000001</v>
      </c>
      <c r="O1978" s="2">
        <v>243.37397799999999</v>
      </c>
      <c r="P1978" s="2">
        <v>226.79416900000001</v>
      </c>
      <c r="Q1978" s="2">
        <v>172.14402100000001</v>
      </c>
      <c r="R1978" s="2">
        <v>94.638576</v>
      </c>
      <c r="S1978" s="2">
        <v>51.169294000000001</v>
      </c>
      <c r="T1978" s="2">
        <v>37.884768999999999</v>
      </c>
      <c r="U1978" s="2">
        <v>31.418023000000002</v>
      </c>
      <c r="V1978" s="2">
        <v>28.738181000000001</v>
      </c>
      <c r="W1978" s="2">
        <v>173.00398100000001</v>
      </c>
      <c r="X1978" s="2">
        <v>130.564077</v>
      </c>
      <c r="Y1978" s="2">
        <v>53.913477</v>
      </c>
      <c r="Z1978" s="2">
        <v>279.89315699999997</v>
      </c>
      <c r="AA1978" s="2">
        <v>232.55268100000001</v>
      </c>
      <c r="AB1978" s="2">
        <v>146.38567699999999</v>
      </c>
      <c r="AC1978" s="2">
        <v>272.51281899999998</v>
      </c>
      <c r="AD1978" s="2">
        <v>183.95343</v>
      </c>
      <c r="AE1978" s="2">
        <v>81.501880999999997</v>
      </c>
      <c r="AF1978" s="2" t="s">
        <v>44</v>
      </c>
      <c r="AG1978" s="2" t="s">
        <v>44</v>
      </c>
      <c r="AH1978" s="2" t="s">
        <v>44</v>
      </c>
      <c r="AI1978" s="2" t="s">
        <v>44</v>
      </c>
      <c r="AJ1978" s="2" t="s">
        <v>44</v>
      </c>
      <c r="AK1978" s="2" t="s">
        <v>44</v>
      </c>
      <c r="AL1978" s="2" t="s">
        <v>44</v>
      </c>
      <c r="AM1978" s="2" t="s">
        <v>44</v>
      </c>
      <c r="AN1978" s="2" t="s">
        <v>44</v>
      </c>
      <c r="AO1978" s="2">
        <v>2.8118069999999999</v>
      </c>
      <c r="AP1978" s="2">
        <v>-0.69133900000000004</v>
      </c>
      <c r="AQ1978" s="2" t="s">
        <v>44</v>
      </c>
      <c r="AR1978" s="2" t="s">
        <v>44</v>
      </c>
      <c r="AS1978" s="2" t="s">
        <v>44</v>
      </c>
      <c r="AT1978" s="2" t="s">
        <v>44</v>
      </c>
      <c r="AU1978" s="2" t="s">
        <v>44</v>
      </c>
      <c r="AV1978" s="2" t="s">
        <v>44</v>
      </c>
      <c r="AW1978" s="2" t="s">
        <v>44</v>
      </c>
      <c r="AX1978" s="2" t="s">
        <v>44</v>
      </c>
      <c r="AY1978" s="2" t="s">
        <v>44</v>
      </c>
      <c r="AZ1978" s="2" t="s">
        <v>44</v>
      </c>
      <c r="BA1978" s="2" t="s">
        <v>44</v>
      </c>
      <c r="BB1978" s="2" t="s">
        <v>44</v>
      </c>
    </row>
    <row r="1979" spans="1:54" x14ac:dyDescent="0.25">
      <c r="A1979" s="1">
        <v>1977</v>
      </c>
      <c r="B1979" s="2">
        <v>261.33263399999998</v>
      </c>
      <c r="C1979" s="2">
        <v>253.97511700000001</v>
      </c>
      <c r="D1979" s="2">
        <v>228.14365799999999</v>
      </c>
      <c r="E1979" s="2">
        <v>161.965338</v>
      </c>
      <c r="F1979" s="2">
        <v>88.439800000000005</v>
      </c>
      <c r="G1979" s="2">
        <v>56.857770000000002</v>
      </c>
      <c r="H1979" s="2">
        <v>36.837187</v>
      </c>
      <c r="I1979" s="2">
        <v>36.622971999999997</v>
      </c>
      <c r="J1979" s="2">
        <v>37.788671999999998</v>
      </c>
      <c r="K1979" s="2">
        <v>265.17219399999999</v>
      </c>
      <c r="L1979" s="2">
        <v>19.890042000000001</v>
      </c>
      <c r="M1979" s="2">
        <v>118.801543</v>
      </c>
      <c r="N1979" s="2">
        <v>247.93505099999999</v>
      </c>
      <c r="O1979" s="2">
        <v>243.067286</v>
      </c>
      <c r="P1979" s="2">
        <v>225.98560699999999</v>
      </c>
      <c r="Q1979" s="2">
        <v>172.01567</v>
      </c>
      <c r="R1979" s="2">
        <v>94.607489000000001</v>
      </c>
      <c r="S1979" s="2">
        <v>49.153996999999997</v>
      </c>
      <c r="T1979" s="2">
        <v>37.609358999999998</v>
      </c>
      <c r="U1979" s="2">
        <v>31.182689</v>
      </c>
      <c r="V1979" s="2">
        <v>29.157029000000001</v>
      </c>
      <c r="W1979" s="2">
        <v>173.39548600000001</v>
      </c>
      <c r="X1979" s="2">
        <v>131.25592800000001</v>
      </c>
      <c r="Y1979" s="2">
        <v>53.864060000000002</v>
      </c>
      <c r="Z1979" s="2">
        <v>279.81434100000001</v>
      </c>
      <c r="AA1979" s="2">
        <v>232.42293100000001</v>
      </c>
      <c r="AB1979" s="2">
        <v>146.296424</v>
      </c>
      <c r="AC1979" s="2">
        <v>272.300164</v>
      </c>
      <c r="AD1979" s="2">
        <v>183.85963100000001</v>
      </c>
      <c r="AE1979" s="2">
        <v>81.453194999999994</v>
      </c>
      <c r="AF1979" s="2" t="s">
        <v>44</v>
      </c>
      <c r="AG1979" s="2" t="s">
        <v>44</v>
      </c>
      <c r="AH1979" s="2" t="s">
        <v>44</v>
      </c>
      <c r="AI1979" s="2" t="s">
        <v>44</v>
      </c>
      <c r="AJ1979" s="2" t="s">
        <v>44</v>
      </c>
      <c r="AK1979" s="2" t="s">
        <v>44</v>
      </c>
      <c r="AL1979" s="2" t="s">
        <v>44</v>
      </c>
      <c r="AM1979" s="2" t="s">
        <v>44</v>
      </c>
      <c r="AN1979" s="2" t="s">
        <v>44</v>
      </c>
      <c r="AO1979" s="2">
        <v>14.98545</v>
      </c>
      <c r="AP1979" s="2">
        <v>-0.80888199999999999</v>
      </c>
      <c r="AQ1979" s="2" t="s">
        <v>44</v>
      </c>
      <c r="AR1979" s="2" t="s">
        <v>44</v>
      </c>
      <c r="AS1979" s="2" t="s">
        <v>44</v>
      </c>
      <c r="AT1979" s="2" t="s">
        <v>44</v>
      </c>
      <c r="AU1979" s="2" t="s">
        <v>44</v>
      </c>
      <c r="AV1979" s="2" t="s">
        <v>44</v>
      </c>
      <c r="AW1979" s="2" t="s">
        <v>44</v>
      </c>
      <c r="AX1979" s="2" t="s">
        <v>44</v>
      </c>
      <c r="AY1979" s="2" t="s">
        <v>44</v>
      </c>
      <c r="AZ1979" s="2" t="s">
        <v>44</v>
      </c>
      <c r="BA1979" s="2" t="s">
        <v>44</v>
      </c>
      <c r="BB1979" s="2" t="s">
        <v>44</v>
      </c>
    </row>
    <row r="1980" spans="1:54" x14ac:dyDescent="0.25">
      <c r="A1980" s="1">
        <v>1978</v>
      </c>
      <c r="B1980" s="2">
        <v>261.15224899999998</v>
      </c>
      <c r="C1980" s="2">
        <v>253.94550899999999</v>
      </c>
      <c r="D1980" s="2">
        <v>228.89364399999999</v>
      </c>
      <c r="E1980" s="2">
        <v>163.031004</v>
      </c>
      <c r="F1980" s="2">
        <v>87.390798000000004</v>
      </c>
      <c r="G1980" s="2">
        <v>55.641674999999999</v>
      </c>
      <c r="H1980" s="2">
        <v>36.560339999999997</v>
      </c>
      <c r="I1980" s="2">
        <v>37.107118</v>
      </c>
      <c r="J1980" s="2">
        <v>37.671174999999998</v>
      </c>
      <c r="K1980" s="2">
        <v>264.90313500000002</v>
      </c>
      <c r="L1980" s="2">
        <v>19.888071</v>
      </c>
      <c r="M1980" s="2">
        <v>118.82326999999999</v>
      </c>
      <c r="N1980" s="2">
        <v>247.849662</v>
      </c>
      <c r="O1980" s="2">
        <v>242.74811</v>
      </c>
      <c r="P1980" s="2">
        <v>225.48159999999999</v>
      </c>
      <c r="Q1980" s="2">
        <v>171.76391000000001</v>
      </c>
      <c r="R1980" s="2">
        <v>95.076783000000006</v>
      </c>
      <c r="S1980" s="2">
        <v>49.771822999999998</v>
      </c>
      <c r="T1980" s="2">
        <v>36.993378</v>
      </c>
      <c r="U1980" s="2">
        <v>31.404292999999999</v>
      </c>
      <c r="V1980" s="2">
        <v>29.912078000000001</v>
      </c>
      <c r="W1980" s="2">
        <v>173.275341</v>
      </c>
      <c r="X1980" s="2">
        <v>131.69988499999999</v>
      </c>
      <c r="Y1980" s="2">
        <v>53.687986000000002</v>
      </c>
      <c r="Z1980" s="2">
        <v>279.76390199999997</v>
      </c>
      <c r="AA1980" s="2">
        <v>232.32396600000001</v>
      </c>
      <c r="AB1980" s="2">
        <v>146.224603</v>
      </c>
      <c r="AC1980" s="2">
        <v>272.10234600000001</v>
      </c>
      <c r="AD1980" s="2">
        <v>183.78901500000001</v>
      </c>
      <c r="AE1980" s="2">
        <v>81.420957000000001</v>
      </c>
      <c r="AF1980" s="2" t="s">
        <v>44</v>
      </c>
      <c r="AG1980" s="2" t="s">
        <v>44</v>
      </c>
      <c r="AH1980" s="2" t="s">
        <v>44</v>
      </c>
      <c r="AI1980" s="2" t="s">
        <v>44</v>
      </c>
      <c r="AJ1980" s="2" t="s">
        <v>44</v>
      </c>
      <c r="AK1980" s="2" t="s">
        <v>44</v>
      </c>
      <c r="AL1980" s="2" t="s">
        <v>44</v>
      </c>
      <c r="AM1980" s="2" t="s">
        <v>44</v>
      </c>
      <c r="AN1980" s="2" t="s">
        <v>44</v>
      </c>
      <c r="AO1980" s="2">
        <v>1.0681290000000001</v>
      </c>
      <c r="AP1980" s="2">
        <v>-0.78680700000000003</v>
      </c>
      <c r="AQ1980" s="2" t="s">
        <v>44</v>
      </c>
      <c r="AR1980" s="2" t="s">
        <v>44</v>
      </c>
      <c r="AS1980" s="2" t="s">
        <v>44</v>
      </c>
      <c r="AT1980" s="2" t="s">
        <v>44</v>
      </c>
      <c r="AU1980" s="2" t="s">
        <v>44</v>
      </c>
      <c r="AV1980" s="2" t="s">
        <v>44</v>
      </c>
      <c r="AW1980" s="2" t="s">
        <v>44</v>
      </c>
      <c r="AX1980" s="2" t="s">
        <v>44</v>
      </c>
      <c r="AY1980" s="2" t="s">
        <v>44</v>
      </c>
      <c r="AZ1980" s="2" t="s">
        <v>44</v>
      </c>
      <c r="BA1980" s="2" t="s">
        <v>44</v>
      </c>
      <c r="BB1980" s="2" t="s">
        <v>44</v>
      </c>
    </row>
    <row r="1981" spans="1:54" x14ac:dyDescent="0.25">
      <c r="A1981" s="1">
        <v>1979</v>
      </c>
      <c r="B1981" s="2">
        <v>261.00349899999998</v>
      </c>
      <c r="C1981" s="2">
        <v>253.99359899999999</v>
      </c>
      <c r="D1981" s="2">
        <v>229.92024799999999</v>
      </c>
      <c r="E1981" s="2">
        <v>163.31663399999999</v>
      </c>
      <c r="F1981" s="2">
        <v>87.661418999999995</v>
      </c>
      <c r="G1981" s="2">
        <v>54.660390999999997</v>
      </c>
      <c r="H1981" s="2">
        <v>36.340446</v>
      </c>
      <c r="I1981" s="2">
        <v>37.415253999999997</v>
      </c>
      <c r="J1981" s="2">
        <v>37.736443000000001</v>
      </c>
      <c r="K1981" s="2">
        <v>264.647897</v>
      </c>
      <c r="L1981" s="2">
        <v>19.895102999999999</v>
      </c>
      <c r="M1981" s="2">
        <v>118.838823</v>
      </c>
      <c r="N1981" s="2">
        <v>247.797325</v>
      </c>
      <c r="O1981" s="2">
        <v>242.40067999999999</v>
      </c>
      <c r="P1981" s="2">
        <v>224.98842300000001</v>
      </c>
      <c r="Q1981" s="2">
        <v>172.661023</v>
      </c>
      <c r="R1981" s="2">
        <v>94.791995999999997</v>
      </c>
      <c r="S1981" s="2">
        <v>50.110076999999997</v>
      </c>
      <c r="T1981" s="2">
        <v>36.128098000000001</v>
      </c>
      <c r="U1981" s="2">
        <v>31.441361000000001</v>
      </c>
      <c r="V1981" s="2">
        <v>30.503270000000001</v>
      </c>
      <c r="W1981" s="2">
        <v>173.286306</v>
      </c>
      <c r="X1981" s="2">
        <v>131.63755699999999</v>
      </c>
      <c r="Y1981" s="2">
        <v>53.552225999999997</v>
      </c>
      <c r="Z1981" s="2">
        <v>279.71574900000002</v>
      </c>
      <c r="AA1981" s="2">
        <v>232.20218399999999</v>
      </c>
      <c r="AB1981" s="2">
        <v>146.12417600000001</v>
      </c>
      <c r="AC1981" s="2">
        <v>271.88025900000002</v>
      </c>
      <c r="AD1981" s="2">
        <v>183.68906100000001</v>
      </c>
      <c r="AE1981" s="2">
        <v>81.372178000000005</v>
      </c>
      <c r="AF1981" s="2" t="s">
        <v>44</v>
      </c>
      <c r="AG1981" s="2" t="s">
        <v>44</v>
      </c>
      <c r="AH1981" s="2" t="s">
        <v>44</v>
      </c>
      <c r="AI1981" s="2" t="s">
        <v>44</v>
      </c>
      <c r="AJ1981" s="2" t="s">
        <v>44</v>
      </c>
      <c r="AK1981" s="2" t="s">
        <v>44</v>
      </c>
      <c r="AL1981" s="2" t="s">
        <v>44</v>
      </c>
      <c r="AM1981" s="2" t="s">
        <v>44</v>
      </c>
      <c r="AN1981" s="2" t="s">
        <v>44</v>
      </c>
      <c r="AO1981" s="2">
        <v>7.9207850000000004</v>
      </c>
      <c r="AP1981" s="2">
        <v>-0.80150600000000005</v>
      </c>
      <c r="AQ1981" s="2" t="s">
        <v>44</v>
      </c>
      <c r="AR1981" s="2" t="s">
        <v>44</v>
      </c>
      <c r="AS1981" s="2" t="s">
        <v>44</v>
      </c>
      <c r="AT1981" s="2" t="s">
        <v>44</v>
      </c>
      <c r="AU1981" s="2" t="s">
        <v>44</v>
      </c>
      <c r="AV1981" s="2" t="s">
        <v>44</v>
      </c>
      <c r="AW1981" s="2" t="s">
        <v>44</v>
      </c>
      <c r="AX1981" s="2" t="s">
        <v>44</v>
      </c>
      <c r="AY1981" s="2" t="s">
        <v>44</v>
      </c>
      <c r="AZ1981" s="2" t="s">
        <v>44</v>
      </c>
      <c r="BA1981" s="2" t="s">
        <v>44</v>
      </c>
      <c r="BB1981" s="2" t="s">
        <v>44</v>
      </c>
    </row>
    <row r="1982" spans="1:54" x14ac:dyDescent="0.25">
      <c r="A1982" s="1">
        <v>1980</v>
      </c>
      <c r="B1982" s="2">
        <v>260.81898799999999</v>
      </c>
      <c r="C1982" s="2">
        <v>253.97428199999999</v>
      </c>
      <c r="D1982" s="2">
        <v>230.278458</v>
      </c>
      <c r="E1982" s="2">
        <v>161.69135800000001</v>
      </c>
      <c r="F1982" s="2">
        <v>86.645363000000003</v>
      </c>
      <c r="G1982" s="2">
        <v>53.801763999999999</v>
      </c>
      <c r="H1982" s="2">
        <v>36.529505</v>
      </c>
      <c r="I1982" s="2">
        <v>36.921435000000002</v>
      </c>
      <c r="J1982" s="2">
        <v>37.460965999999999</v>
      </c>
      <c r="K1982" s="2">
        <v>264.40723000000003</v>
      </c>
      <c r="L1982" s="2">
        <v>19.886879</v>
      </c>
      <c r="M1982" s="2">
        <v>118.858278</v>
      </c>
      <c r="N1982" s="2">
        <v>247.71718999999999</v>
      </c>
      <c r="O1982" s="2">
        <v>242.01844199999999</v>
      </c>
      <c r="P1982" s="2">
        <v>224.31510700000001</v>
      </c>
      <c r="Q1982" s="2">
        <v>172.07050699999999</v>
      </c>
      <c r="R1982" s="2">
        <v>93.271084999999999</v>
      </c>
      <c r="S1982" s="2">
        <v>48.860073</v>
      </c>
      <c r="T1982" s="2">
        <v>35.875255000000003</v>
      </c>
      <c r="U1982" s="2">
        <v>31.813020999999999</v>
      </c>
      <c r="V1982" s="2">
        <v>30.572890000000001</v>
      </c>
      <c r="W1982" s="2">
        <v>173.655461</v>
      </c>
      <c r="X1982" s="2">
        <v>131.754109</v>
      </c>
      <c r="Y1982" s="2">
        <v>53.516298999999997</v>
      </c>
      <c r="Z1982" s="2">
        <v>279.68780600000002</v>
      </c>
      <c r="AA1982" s="2">
        <v>232.11046999999999</v>
      </c>
      <c r="AB1982" s="2">
        <v>146.01945000000001</v>
      </c>
      <c r="AC1982" s="2">
        <v>271.68932000000001</v>
      </c>
      <c r="AD1982" s="2">
        <v>183.587559</v>
      </c>
      <c r="AE1982" s="2">
        <v>81.321914000000007</v>
      </c>
      <c r="AF1982" s="2" t="s">
        <v>44</v>
      </c>
      <c r="AG1982" s="2" t="s">
        <v>44</v>
      </c>
      <c r="AH1982" s="2" t="s">
        <v>44</v>
      </c>
      <c r="AI1982" s="2" t="s">
        <v>44</v>
      </c>
      <c r="AJ1982" s="2" t="s">
        <v>44</v>
      </c>
      <c r="AK1982" s="2" t="s">
        <v>44</v>
      </c>
      <c r="AL1982" s="2" t="s">
        <v>44</v>
      </c>
      <c r="AM1982" s="2" t="s">
        <v>44</v>
      </c>
      <c r="AN1982" s="2" t="s">
        <v>44</v>
      </c>
      <c r="AO1982" s="2">
        <v>19.687415000000001</v>
      </c>
      <c r="AP1982" s="2">
        <v>-0.76846199999999998</v>
      </c>
      <c r="AQ1982" s="2" t="s">
        <v>44</v>
      </c>
      <c r="AR1982" s="2" t="s">
        <v>44</v>
      </c>
      <c r="AS1982" s="2" t="s">
        <v>44</v>
      </c>
      <c r="AT1982" s="2" t="s">
        <v>44</v>
      </c>
      <c r="AU1982" s="2" t="s">
        <v>44</v>
      </c>
      <c r="AV1982" s="2" t="s">
        <v>44</v>
      </c>
      <c r="AW1982" s="2" t="s">
        <v>44</v>
      </c>
      <c r="AX1982" s="2" t="s">
        <v>44</v>
      </c>
      <c r="AY1982" s="2" t="s">
        <v>44</v>
      </c>
      <c r="AZ1982" s="2" t="s">
        <v>44</v>
      </c>
      <c r="BA1982" s="2" t="s">
        <v>44</v>
      </c>
      <c r="BB1982" s="2" t="s">
        <v>44</v>
      </c>
    </row>
    <row r="1983" spans="1:54" x14ac:dyDescent="0.25">
      <c r="A1983" s="1">
        <v>1981</v>
      </c>
      <c r="B1983" s="2">
        <v>260.661608</v>
      </c>
      <c r="C1983" s="2">
        <v>253.87313599999999</v>
      </c>
      <c r="D1983" s="2">
        <v>230.45889099999999</v>
      </c>
      <c r="E1983" s="2">
        <v>162.81969000000001</v>
      </c>
      <c r="F1983" s="2">
        <v>86.061330999999996</v>
      </c>
      <c r="G1983" s="2">
        <v>53.761592999999998</v>
      </c>
      <c r="H1983" s="2">
        <v>36.3003</v>
      </c>
      <c r="I1983" s="2">
        <v>37.107446000000003</v>
      </c>
      <c r="J1983" s="2">
        <v>37.553882000000002</v>
      </c>
      <c r="K1983" s="2">
        <v>264.22323299999999</v>
      </c>
      <c r="L1983" s="2">
        <v>19.884464999999999</v>
      </c>
      <c r="M1983" s="2">
        <v>118.858639</v>
      </c>
      <c r="N1983" s="2">
        <v>247.527334</v>
      </c>
      <c r="O1983" s="2">
        <v>241.70288099999999</v>
      </c>
      <c r="P1983" s="2">
        <v>223.934451</v>
      </c>
      <c r="Q1983" s="2">
        <v>171.35933600000001</v>
      </c>
      <c r="R1983" s="2">
        <v>92.765360999999999</v>
      </c>
      <c r="S1983" s="2">
        <v>46.613297000000003</v>
      </c>
      <c r="T1983" s="2">
        <v>34.955646000000002</v>
      </c>
      <c r="U1983" s="2">
        <v>31.130030999999999</v>
      </c>
      <c r="V1983" s="2">
        <v>30.898385000000001</v>
      </c>
      <c r="W1983" s="2">
        <v>174.32276300000001</v>
      </c>
      <c r="X1983" s="2">
        <v>131.517032</v>
      </c>
      <c r="Y1983" s="2">
        <v>53.580638</v>
      </c>
      <c r="Z1983" s="2">
        <v>279.65833900000001</v>
      </c>
      <c r="AA1983" s="2">
        <v>232.00081900000001</v>
      </c>
      <c r="AB1983" s="2">
        <v>145.91294400000001</v>
      </c>
      <c r="AC1983" s="2">
        <v>271.48844100000002</v>
      </c>
      <c r="AD1983" s="2">
        <v>183.49683999999999</v>
      </c>
      <c r="AE1983" s="2">
        <v>81.287379000000001</v>
      </c>
      <c r="AF1983" s="2" t="s">
        <v>44</v>
      </c>
      <c r="AG1983" s="2" t="s">
        <v>44</v>
      </c>
      <c r="AH1983" s="2" t="s">
        <v>44</v>
      </c>
      <c r="AI1983" s="2" t="s">
        <v>44</v>
      </c>
      <c r="AJ1983" s="2" t="s">
        <v>44</v>
      </c>
      <c r="AK1983" s="2" t="s">
        <v>44</v>
      </c>
      <c r="AL1983" s="2" t="s">
        <v>44</v>
      </c>
      <c r="AM1983" s="2" t="s">
        <v>44</v>
      </c>
      <c r="AN1983" s="2" t="s">
        <v>44</v>
      </c>
      <c r="AO1983" s="2">
        <v>11.441102000000001</v>
      </c>
      <c r="AP1983" s="2">
        <v>-0.75746599999999997</v>
      </c>
      <c r="AQ1983" s="2" t="s">
        <v>44</v>
      </c>
      <c r="AR1983" s="2" t="s">
        <v>44</v>
      </c>
      <c r="AS1983" s="2" t="s">
        <v>44</v>
      </c>
      <c r="AT1983" s="2" t="s">
        <v>44</v>
      </c>
      <c r="AU1983" s="2" t="s">
        <v>44</v>
      </c>
      <c r="AV1983" s="2" t="s">
        <v>44</v>
      </c>
      <c r="AW1983" s="2" t="s">
        <v>44</v>
      </c>
      <c r="AX1983" s="2" t="s">
        <v>44</v>
      </c>
      <c r="AY1983" s="2" t="s">
        <v>44</v>
      </c>
      <c r="AZ1983" s="2" t="s">
        <v>44</v>
      </c>
      <c r="BA1983" s="2" t="s">
        <v>44</v>
      </c>
      <c r="BB1983" s="2" t="s">
        <v>44</v>
      </c>
    </row>
    <row r="1984" spans="1:54" x14ac:dyDescent="0.25">
      <c r="A1984" s="1">
        <v>1982</v>
      </c>
      <c r="B1984" s="2">
        <v>260.501665</v>
      </c>
      <c r="C1984" s="2">
        <v>253.65967800000001</v>
      </c>
      <c r="D1984" s="2">
        <v>230.003479</v>
      </c>
      <c r="E1984" s="2">
        <v>163.95274000000001</v>
      </c>
      <c r="F1984" s="2">
        <v>84.911259999999999</v>
      </c>
      <c r="G1984" s="2">
        <v>53.605865000000001</v>
      </c>
      <c r="H1984" s="2">
        <v>36.525162999999999</v>
      </c>
      <c r="I1984" s="2">
        <v>37.724699999999999</v>
      </c>
      <c r="J1984" s="2">
        <v>37.680937</v>
      </c>
      <c r="K1984" s="2">
        <v>264.11611499999998</v>
      </c>
      <c r="L1984" s="2">
        <v>19.892665000000001</v>
      </c>
      <c r="M1984" s="2">
        <v>118.86873900000001</v>
      </c>
      <c r="N1984" s="2">
        <v>247.20527799999999</v>
      </c>
      <c r="O1984" s="2">
        <v>241.49150599999999</v>
      </c>
      <c r="P1984" s="2">
        <v>224.02498900000001</v>
      </c>
      <c r="Q1984" s="2">
        <v>170.717018</v>
      </c>
      <c r="R1984" s="2">
        <v>90.652084000000002</v>
      </c>
      <c r="S1984" s="2">
        <v>45.388834000000003</v>
      </c>
      <c r="T1984" s="2">
        <v>34.021178999999997</v>
      </c>
      <c r="U1984" s="2">
        <v>30.944095000000001</v>
      </c>
      <c r="V1984" s="2">
        <v>31.044553000000001</v>
      </c>
      <c r="W1984" s="2">
        <v>174.17668499999999</v>
      </c>
      <c r="X1984" s="2">
        <v>131.13720900000001</v>
      </c>
      <c r="Y1984" s="2">
        <v>53.665460000000003</v>
      </c>
      <c r="Z1984" s="2">
        <v>279.62886600000002</v>
      </c>
      <c r="AA1984" s="2">
        <v>231.92715000000001</v>
      </c>
      <c r="AB1984" s="2">
        <v>145.81544</v>
      </c>
      <c r="AC1984" s="2">
        <v>271.30024800000001</v>
      </c>
      <c r="AD1984" s="2">
        <v>181.31393800000001</v>
      </c>
      <c r="AE1984" s="2">
        <v>81.245002999999997</v>
      </c>
      <c r="AF1984" s="2" t="s">
        <v>44</v>
      </c>
      <c r="AG1984" s="2" t="s">
        <v>44</v>
      </c>
      <c r="AH1984" s="2" t="s">
        <v>44</v>
      </c>
      <c r="AI1984" s="2" t="s">
        <v>44</v>
      </c>
      <c r="AJ1984" s="2" t="s">
        <v>44</v>
      </c>
      <c r="AK1984" s="2" t="s">
        <v>44</v>
      </c>
      <c r="AL1984" s="2" t="s">
        <v>44</v>
      </c>
      <c r="AM1984" s="2" t="s">
        <v>44</v>
      </c>
      <c r="AN1984" s="2" t="s">
        <v>44</v>
      </c>
      <c r="AO1984" s="2">
        <v>7.9392389999999997</v>
      </c>
      <c r="AP1984" s="2">
        <v>-0.639876</v>
      </c>
      <c r="AQ1984" s="2" t="s">
        <v>44</v>
      </c>
      <c r="AR1984" s="2" t="s">
        <v>44</v>
      </c>
      <c r="AS1984" s="2" t="s">
        <v>44</v>
      </c>
      <c r="AT1984" s="2" t="s">
        <v>44</v>
      </c>
      <c r="AU1984" s="2" t="s">
        <v>44</v>
      </c>
      <c r="AV1984" s="2" t="s">
        <v>44</v>
      </c>
      <c r="AW1984" s="2" t="s">
        <v>44</v>
      </c>
      <c r="AX1984" s="2" t="s">
        <v>44</v>
      </c>
      <c r="AY1984" s="2" t="s">
        <v>44</v>
      </c>
      <c r="AZ1984" s="2" t="s">
        <v>44</v>
      </c>
      <c r="BA1984" s="2" t="s">
        <v>44</v>
      </c>
      <c r="BB1984" s="2" t="s">
        <v>44</v>
      </c>
    </row>
    <row r="1985" spans="1:54" x14ac:dyDescent="0.25">
      <c r="A1985" s="1">
        <v>1983</v>
      </c>
      <c r="B1985" s="2">
        <v>260.335262</v>
      </c>
      <c r="C1985" s="2">
        <v>253.40291500000001</v>
      </c>
      <c r="D1985" s="2">
        <v>229.862888</v>
      </c>
      <c r="E1985" s="2">
        <v>163.739901</v>
      </c>
      <c r="F1985" s="2">
        <v>84.513480999999999</v>
      </c>
      <c r="G1985" s="2">
        <v>54.705978999999999</v>
      </c>
      <c r="H1985" s="2">
        <v>37.396234</v>
      </c>
      <c r="I1985" s="2">
        <v>38.491425</v>
      </c>
      <c r="J1985" s="2">
        <v>37.371383000000002</v>
      </c>
      <c r="K1985" s="2">
        <v>264.04466400000001</v>
      </c>
      <c r="L1985" s="2">
        <v>19.887128000000001</v>
      </c>
      <c r="M1985" s="2">
        <v>118.87718099999999</v>
      </c>
      <c r="N1985" s="2">
        <v>246.923597</v>
      </c>
      <c r="O1985" s="2">
        <v>241.36292</v>
      </c>
      <c r="P1985" s="2">
        <v>224.470032</v>
      </c>
      <c r="Q1985" s="2">
        <v>170.21143599999999</v>
      </c>
      <c r="R1985" s="2">
        <v>90.209130000000002</v>
      </c>
      <c r="S1985" s="2">
        <v>46.901004</v>
      </c>
      <c r="T1985" s="2">
        <v>33.272494000000002</v>
      </c>
      <c r="U1985" s="2">
        <v>30.832052999999998</v>
      </c>
      <c r="V1985" s="2">
        <v>30.834576999999999</v>
      </c>
      <c r="W1985" s="2">
        <v>174.225708</v>
      </c>
      <c r="X1985" s="2">
        <v>130.53062499999999</v>
      </c>
      <c r="Y1985" s="2">
        <v>53.802025</v>
      </c>
      <c r="Z1985" s="2">
        <v>279.56610499999999</v>
      </c>
      <c r="AA1985" s="2">
        <v>231.74407299999999</v>
      </c>
      <c r="AB1985" s="2">
        <v>145.72828999999999</v>
      </c>
      <c r="AC1985" s="2">
        <v>271.084767</v>
      </c>
      <c r="AD1985" s="2">
        <v>181.65334300000001</v>
      </c>
      <c r="AE1985" s="2">
        <v>81.192515999999998</v>
      </c>
      <c r="AF1985" s="2" t="s">
        <v>44</v>
      </c>
      <c r="AG1985" s="2" t="s">
        <v>44</v>
      </c>
      <c r="AH1985" s="2" t="s">
        <v>44</v>
      </c>
      <c r="AI1985" s="2" t="s">
        <v>44</v>
      </c>
      <c r="AJ1985" s="2" t="s">
        <v>44</v>
      </c>
      <c r="AK1985" s="2" t="s">
        <v>44</v>
      </c>
      <c r="AL1985" s="2" t="s">
        <v>44</v>
      </c>
      <c r="AM1985" s="2" t="s">
        <v>44</v>
      </c>
      <c r="AN1985" s="2" t="s">
        <v>44</v>
      </c>
      <c r="AO1985" s="2">
        <v>-0.44589899999999999</v>
      </c>
      <c r="AP1985" s="2">
        <v>-0.60686099999999998</v>
      </c>
      <c r="AQ1985" s="2" t="s">
        <v>44</v>
      </c>
      <c r="AR1985" s="2" t="s">
        <v>44</v>
      </c>
      <c r="AS1985" s="2" t="s">
        <v>44</v>
      </c>
      <c r="AT1985" s="2" t="s">
        <v>44</v>
      </c>
      <c r="AU1985" s="2" t="s">
        <v>44</v>
      </c>
      <c r="AV1985" s="2" t="s">
        <v>44</v>
      </c>
      <c r="AW1985" s="2" t="s">
        <v>44</v>
      </c>
      <c r="AX1985" s="2" t="s">
        <v>44</v>
      </c>
      <c r="AY1985" s="2" t="s">
        <v>44</v>
      </c>
      <c r="AZ1985" s="2" t="s">
        <v>44</v>
      </c>
      <c r="BA1985" s="2" t="s">
        <v>44</v>
      </c>
      <c r="BB1985" s="2" t="s">
        <v>44</v>
      </c>
    </row>
    <row r="1986" spans="1:54" x14ac:dyDescent="0.25">
      <c r="A1986" s="1">
        <v>1984</v>
      </c>
      <c r="B1986" s="2">
        <v>260.27127100000001</v>
      </c>
      <c r="C1986" s="2">
        <v>253.084428</v>
      </c>
      <c r="D1986" s="2">
        <v>229.557005</v>
      </c>
      <c r="E1986" s="2">
        <v>163.614497</v>
      </c>
      <c r="F1986" s="2">
        <v>83.719842999999997</v>
      </c>
      <c r="G1986" s="2">
        <v>55.463588000000001</v>
      </c>
      <c r="H1986" s="2">
        <v>38.123367000000002</v>
      </c>
      <c r="I1986" s="2">
        <v>38.867255</v>
      </c>
      <c r="J1986" s="2">
        <v>37.718415999999998</v>
      </c>
      <c r="K1986" s="2">
        <v>263.96893799999998</v>
      </c>
      <c r="L1986" s="2">
        <v>19.893692000000001</v>
      </c>
      <c r="M1986" s="2">
        <v>118.890226</v>
      </c>
      <c r="N1986" s="2">
        <v>246.67183499999999</v>
      </c>
      <c r="O1986" s="2">
        <v>241.30985899999999</v>
      </c>
      <c r="P1986" s="2">
        <v>224.580186</v>
      </c>
      <c r="Q1986" s="2">
        <v>169.77166199999999</v>
      </c>
      <c r="R1986" s="2">
        <v>89.473011999999997</v>
      </c>
      <c r="S1986" s="2">
        <v>48.296596000000001</v>
      </c>
      <c r="T1986" s="2">
        <v>33.307316</v>
      </c>
      <c r="U1986" s="2">
        <v>31.366437000000001</v>
      </c>
      <c r="V1986" s="2">
        <v>30.589822000000002</v>
      </c>
      <c r="W1986" s="2">
        <v>174.32185999999999</v>
      </c>
      <c r="X1986" s="2">
        <v>130.50952899999999</v>
      </c>
      <c r="Y1986" s="2">
        <v>54.071489</v>
      </c>
      <c r="Z1986" s="2">
        <v>279.51315499999998</v>
      </c>
      <c r="AA1986" s="2">
        <v>231.66513800000001</v>
      </c>
      <c r="AB1986" s="2">
        <v>145.63523000000001</v>
      </c>
      <c r="AC1986" s="2">
        <v>270.90158500000001</v>
      </c>
      <c r="AD1986" s="2">
        <v>183.187387</v>
      </c>
      <c r="AE1986" s="2">
        <v>81.160708999999997</v>
      </c>
      <c r="AF1986" s="2" t="s">
        <v>44</v>
      </c>
      <c r="AG1986" s="2" t="s">
        <v>44</v>
      </c>
      <c r="AH1986" s="2" t="s">
        <v>44</v>
      </c>
      <c r="AI1986" s="2" t="s">
        <v>44</v>
      </c>
      <c r="AJ1986" s="2" t="s">
        <v>44</v>
      </c>
      <c r="AK1986" s="2" t="s">
        <v>44</v>
      </c>
      <c r="AL1986" s="2" t="s">
        <v>44</v>
      </c>
      <c r="AM1986" s="2" t="s">
        <v>44</v>
      </c>
      <c r="AN1986" s="2" t="s">
        <v>44</v>
      </c>
      <c r="AO1986" s="2">
        <v>5.6773759999999998</v>
      </c>
      <c r="AP1986" s="2">
        <v>-0.77581500000000003</v>
      </c>
      <c r="AQ1986" s="2" t="s">
        <v>44</v>
      </c>
      <c r="AR1986" s="2" t="s">
        <v>44</v>
      </c>
      <c r="AS1986" s="2" t="s">
        <v>44</v>
      </c>
      <c r="AT1986" s="2" t="s">
        <v>44</v>
      </c>
      <c r="AU1986" s="2" t="s">
        <v>44</v>
      </c>
      <c r="AV1986" s="2" t="s">
        <v>44</v>
      </c>
      <c r="AW1986" s="2" t="s">
        <v>44</v>
      </c>
      <c r="AX1986" s="2" t="s">
        <v>44</v>
      </c>
      <c r="AY1986" s="2" t="s">
        <v>44</v>
      </c>
      <c r="AZ1986" s="2" t="s">
        <v>44</v>
      </c>
      <c r="BA1986" s="2" t="s">
        <v>44</v>
      </c>
      <c r="BB1986" s="2" t="s">
        <v>44</v>
      </c>
    </row>
    <row r="1987" spans="1:54" x14ac:dyDescent="0.25">
      <c r="A1987" s="1">
        <v>1985</v>
      </c>
      <c r="B1987" s="2">
        <v>260.20315399999998</v>
      </c>
      <c r="C1987" s="2">
        <v>252.696338</v>
      </c>
      <c r="D1987" s="2">
        <v>227.40259</v>
      </c>
      <c r="E1987" s="2">
        <v>162.66010399999999</v>
      </c>
      <c r="F1987" s="2">
        <v>84.181460999999999</v>
      </c>
      <c r="G1987" s="2">
        <v>56.132724000000003</v>
      </c>
      <c r="H1987" s="2">
        <v>39.092019000000001</v>
      </c>
      <c r="I1987" s="2">
        <v>39.255457</v>
      </c>
      <c r="J1987" s="2">
        <v>37.710720999999999</v>
      </c>
      <c r="K1987" s="2">
        <v>263.90616399999999</v>
      </c>
      <c r="L1987" s="2">
        <v>19.904405000000001</v>
      </c>
      <c r="M1987" s="2">
        <v>118.87457999999999</v>
      </c>
      <c r="N1987" s="2">
        <v>246.45165900000001</v>
      </c>
      <c r="O1987" s="2">
        <v>241.288478</v>
      </c>
      <c r="P1987" s="2">
        <v>224.52743599999999</v>
      </c>
      <c r="Q1987" s="2">
        <v>169.418905</v>
      </c>
      <c r="R1987" s="2">
        <v>89.144688000000002</v>
      </c>
      <c r="S1987" s="2">
        <v>49.421424000000002</v>
      </c>
      <c r="T1987" s="2">
        <v>33.865347</v>
      </c>
      <c r="U1987" s="2">
        <v>31.531957999999999</v>
      </c>
      <c r="V1987" s="2">
        <v>30.025461</v>
      </c>
      <c r="W1987" s="2">
        <v>174.09298200000001</v>
      </c>
      <c r="X1987" s="2">
        <v>131.139397</v>
      </c>
      <c r="Y1987" s="2">
        <v>54.257902000000001</v>
      </c>
      <c r="Z1987" s="2">
        <v>279.43559699999997</v>
      </c>
      <c r="AA1987" s="2">
        <v>231.572867</v>
      </c>
      <c r="AB1987" s="2">
        <v>145.56484699999999</v>
      </c>
      <c r="AC1987" s="2">
        <v>270.71503200000001</v>
      </c>
      <c r="AD1987" s="2">
        <v>183.113541</v>
      </c>
      <c r="AE1987" s="2">
        <v>81.114624000000006</v>
      </c>
      <c r="AF1987" s="2" t="s">
        <v>44</v>
      </c>
      <c r="AG1987" s="2" t="s">
        <v>44</v>
      </c>
      <c r="AH1987" s="2" t="s">
        <v>44</v>
      </c>
      <c r="AI1987" s="2" t="s">
        <v>44</v>
      </c>
      <c r="AJ1987" s="2" t="s">
        <v>44</v>
      </c>
      <c r="AK1987" s="2" t="s">
        <v>44</v>
      </c>
      <c r="AL1987" s="2" t="s">
        <v>44</v>
      </c>
      <c r="AM1987" s="2" t="s">
        <v>44</v>
      </c>
      <c r="AN1987" s="2" t="s">
        <v>44</v>
      </c>
      <c r="AO1987" s="2">
        <v>9.3992500000000003</v>
      </c>
      <c r="AP1987" s="2">
        <v>-0.70232799999999995</v>
      </c>
      <c r="AQ1987" s="2" t="s">
        <v>44</v>
      </c>
      <c r="AR1987" s="2" t="s">
        <v>44</v>
      </c>
      <c r="AS1987" s="2" t="s">
        <v>44</v>
      </c>
      <c r="AT1987" s="2" t="s">
        <v>44</v>
      </c>
      <c r="AU1987" s="2" t="s">
        <v>44</v>
      </c>
      <c r="AV1987" s="2" t="s">
        <v>44</v>
      </c>
      <c r="AW1987" s="2" t="s">
        <v>44</v>
      </c>
      <c r="AX1987" s="2" t="s">
        <v>44</v>
      </c>
      <c r="AY1987" s="2" t="s">
        <v>44</v>
      </c>
      <c r="AZ1987" s="2" t="s">
        <v>44</v>
      </c>
      <c r="BA1987" s="2" t="s">
        <v>44</v>
      </c>
      <c r="BB1987" s="2" t="s">
        <v>44</v>
      </c>
    </row>
    <row r="1988" spans="1:54" x14ac:dyDescent="0.25">
      <c r="A1988" s="1">
        <v>1986</v>
      </c>
      <c r="B1988" s="2">
        <v>260.04850199999998</v>
      </c>
      <c r="C1988" s="2">
        <v>252.370982</v>
      </c>
      <c r="D1988" s="2">
        <v>226.268249</v>
      </c>
      <c r="E1988" s="2">
        <v>163.18509800000001</v>
      </c>
      <c r="F1988" s="2">
        <v>84.403576999999999</v>
      </c>
      <c r="G1988" s="2">
        <v>56.810727999999997</v>
      </c>
      <c r="H1988" s="2">
        <v>38.936010000000003</v>
      </c>
      <c r="I1988" s="2">
        <v>39.872743999999997</v>
      </c>
      <c r="J1988" s="2">
        <v>37.442585000000001</v>
      </c>
      <c r="K1988" s="2">
        <v>263.80844300000001</v>
      </c>
      <c r="L1988" s="2">
        <v>19.892990000000001</v>
      </c>
      <c r="M1988" s="2">
        <v>118.878843</v>
      </c>
      <c r="N1988" s="2">
        <v>246.228306</v>
      </c>
      <c r="O1988" s="2">
        <v>241.33840900000001</v>
      </c>
      <c r="P1988" s="2">
        <v>224.85736499999999</v>
      </c>
      <c r="Q1988" s="2">
        <v>169.600683</v>
      </c>
      <c r="R1988" s="2">
        <v>88.983058</v>
      </c>
      <c r="S1988" s="2">
        <v>51.308703999999999</v>
      </c>
      <c r="T1988" s="2">
        <v>35.968629999999997</v>
      </c>
      <c r="U1988" s="2">
        <v>31.596882999999998</v>
      </c>
      <c r="V1988" s="2">
        <v>29.639768</v>
      </c>
      <c r="W1988" s="2">
        <v>173.951188</v>
      </c>
      <c r="X1988" s="2">
        <v>131.276453</v>
      </c>
      <c r="Y1988" s="2">
        <v>54.383738999999998</v>
      </c>
      <c r="Z1988" s="2">
        <v>279.37024000000002</v>
      </c>
      <c r="AA1988" s="2">
        <v>231.450582</v>
      </c>
      <c r="AB1988" s="2">
        <v>145.48406600000001</v>
      </c>
      <c r="AC1988" s="2">
        <v>270.52504800000003</v>
      </c>
      <c r="AD1988" s="2">
        <v>176.14244099999999</v>
      </c>
      <c r="AE1988" s="2">
        <v>81.080391000000006</v>
      </c>
      <c r="AF1988" s="2" t="s">
        <v>44</v>
      </c>
      <c r="AG1988" s="2" t="s">
        <v>44</v>
      </c>
      <c r="AH1988" s="2" t="s">
        <v>44</v>
      </c>
      <c r="AI1988" s="2" t="s">
        <v>44</v>
      </c>
      <c r="AJ1988" s="2" t="s">
        <v>44</v>
      </c>
      <c r="AK1988" s="2" t="s">
        <v>44</v>
      </c>
      <c r="AL1988" s="2" t="s">
        <v>44</v>
      </c>
      <c r="AM1988" s="2" t="s">
        <v>44</v>
      </c>
      <c r="AN1988" s="2" t="s">
        <v>44</v>
      </c>
      <c r="AO1988" s="2">
        <v>12.991669999999999</v>
      </c>
      <c r="AP1988" s="2">
        <v>-0.709673</v>
      </c>
      <c r="AQ1988" s="2" t="s">
        <v>44</v>
      </c>
      <c r="AR1988" s="2" t="s">
        <v>44</v>
      </c>
      <c r="AS1988" s="2" t="s">
        <v>44</v>
      </c>
      <c r="AT1988" s="2" t="s">
        <v>44</v>
      </c>
      <c r="AU1988" s="2" t="s">
        <v>44</v>
      </c>
      <c r="AV1988" s="2" t="s">
        <v>44</v>
      </c>
      <c r="AW1988" s="2" t="s">
        <v>44</v>
      </c>
      <c r="AX1988" s="2" t="s">
        <v>44</v>
      </c>
      <c r="AY1988" s="2" t="s">
        <v>44</v>
      </c>
      <c r="AZ1988" s="2" t="s">
        <v>44</v>
      </c>
      <c r="BA1988" s="2" t="s">
        <v>44</v>
      </c>
      <c r="BB1988" s="2" t="s">
        <v>44</v>
      </c>
    </row>
    <row r="1989" spans="1:54" x14ac:dyDescent="0.25">
      <c r="A1989" s="1">
        <v>1987</v>
      </c>
      <c r="B1989" s="2">
        <v>259.90390500000001</v>
      </c>
      <c r="C1989" s="2">
        <v>252.20302599999999</v>
      </c>
      <c r="D1989" s="2">
        <v>225.89850200000001</v>
      </c>
      <c r="E1989" s="2">
        <v>163.73273800000001</v>
      </c>
      <c r="F1989" s="2">
        <v>84.653955999999994</v>
      </c>
      <c r="G1989" s="2">
        <v>57.716374000000002</v>
      </c>
      <c r="H1989" s="2">
        <v>39.485005999999998</v>
      </c>
      <c r="I1989" s="2">
        <v>39.750090999999998</v>
      </c>
      <c r="J1989" s="2">
        <v>36.987180000000002</v>
      </c>
      <c r="K1989" s="2">
        <v>263.69845600000002</v>
      </c>
      <c r="L1989" s="2">
        <v>19.896899000000001</v>
      </c>
      <c r="M1989" s="2">
        <v>118.87926899999999</v>
      </c>
      <c r="N1989" s="2">
        <v>246.05822699999999</v>
      </c>
      <c r="O1989" s="2">
        <v>241.36381800000001</v>
      </c>
      <c r="P1989" s="2">
        <v>225.15356299999999</v>
      </c>
      <c r="Q1989" s="2">
        <v>168.29374899999999</v>
      </c>
      <c r="R1989" s="2">
        <v>89.062562999999997</v>
      </c>
      <c r="S1989" s="2">
        <v>52.695923999999998</v>
      </c>
      <c r="T1989" s="2">
        <v>37.100715000000001</v>
      </c>
      <c r="U1989" s="2">
        <v>31.589903</v>
      </c>
      <c r="V1989" s="2">
        <v>29.147864999999999</v>
      </c>
      <c r="W1989" s="2">
        <v>173.59075899999999</v>
      </c>
      <c r="X1989" s="2">
        <v>131.51804000000001</v>
      </c>
      <c r="Y1989" s="2">
        <v>54.375881999999997</v>
      </c>
      <c r="Z1989" s="2">
        <v>279.31574499999999</v>
      </c>
      <c r="AA1989" s="2">
        <v>231.30845099999999</v>
      </c>
      <c r="AB1989" s="2">
        <v>145.39867699999999</v>
      </c>
      <c r="AC1989" s="2">
        <v>270.32551999999998</v>
      </c>
      <c r="AD1989" s="2">
        <v>163.53873100000001</v>
      </c>
      <c r="AE1989" s="2">
        <v>81.042806999999996</v>
      </c>
      <c r="AF1989" s="2" t="s">
        <v>44</v>
      </c>
      <c r="AG1989" s="2" t="s">
        <v>44</v>
      </c>
      <c r="AH1989" s="2" t="s">
        <v>44</v>
      </c>
      <c r="AI1989" s="2" t="s">
        <v>44</v>
      </c>
      <c r="AJ1989" s="2" t="s">
        <v>44</v>
      </c>
      <c r="AK1989" s="2" t="s">
        <v>44</v>
      </c>
      <c r="AL1989" s="2" t="s">
        <v>44</v>
      </c>
      <c r="AM1989" s="2" t="s">
        <v>44</v>
      </c>
      <c r="AN1989" s="2" t="s">
        <v>44</v>
      </c>
      <c r="AO1989" s="2">
        <v>6.0002149999999999</v>
      </c>
      <c r="AP1989" s="2">
        <v>-0.69863399999999998</v>
      </c>
      <c r="AQ1989" s="2" t="s">
        <v>44</v>
      </c>
      <c r="AR1989" s="2" t="s">
        <v>44</v>
      </c>
      <c r="AS1989" s="2" t="s">
        <v>44</v>
      </c>
      <c r="AT1989" s="2" t="s">
        <v>44</v>
      </c>
      <c r="AU1989" s="2" t="s">
        <v>44</v>
      </c>
      <c r="AV1989" s="2" t="s">
        <v>44</v>
      </c>
      <c r="AW1989" s="2" t="s">
        <v>44</v>
      </c>
      <c r="AX1989" s="2" t="s">
        <v>44</v>
      </c>
      <c r="AY1989" s="2" t="s">
        <v>44</v>
      </c>
      <c r="AZ1989" s="2" t="s">
        <v>44</v>
      </c>
      <c r="BA1989" s="2" t="s">
        <v>44</v>
      </c>
      <c r="BB1989" s="2" t="s">
        <v>44</v>
      </c>
    </row>
    <row r="1990" spans="1:54" x14ac:dyDescent="0.25">
      <c r="A1990" s="1">
        <v>1988</v>
      </c>
      <c r="B1990" s="2">
        <v>259.69741099999999</v>
      </c>
      <c r="C1990" s="2">
        <v>252.16104000000001</v>
      </c>
      <c r="D1990" s="2">
        <v>225.99526900000001</v>
      </c>
      <c r="E1990" s="2">
        <v>163.290899</v>
      </c>
      <c r="F1990" s="2">
        <v>84.536250999999993</v>
      </c>
      <c r="G1990" s="2">
        <v>57.383926000000002</v>
      </c>
      <c r="H1990" s="2">
        <v>39.777276000000001</v>
      </c>
      <c r="I1990" s="2">
        <v>38.476543999999997</v>
      </c>
      <c r="J1990" s="2">
        <v>36.544047999999997</v>
      </c>
      <c r="K1990" s="2">
        <v>263.53396300000003</v>
      </c>
      <c r="L1990" s="2">
        <v>19.897708000000002</v>
      </c>
      <c r="M1990" s="2">
        <v>118.885751</v>
      </c>
      <c r="N1990" s="2">
        <v>245.91495</v>
      </c>
      <c r="O1990" s="2">
        <v>241.22922299999999</v>
      </c>
      <c r="P1990" s="2">
        <v>224.99614800000001</v>
      </c>
      <c r="Q1990" s="2">
        <v>166.97784200000001</v>
      </c>
      <c r="R1990" s="2">
        <v>88.930582999999999</v>
      </c>
      <c r="S1990" s="2">
        <v>51.710483000000004</v>
      </c>
      <c r="T1990" s="2">
        <v>37.628176000000003</v>
      </c>
      <c r="U1990" s="2">
        <v>31.374506</v>
      </c>
      <c r="V1990" s="2">
        <v>29.391480999999999</v>
      </c>
      <c r="W1990" s="2">
        <v>172.94316800000001</v>
      </c>
      <c r="X1990" s="2">
        <v>131.69170299999999</v>
      </c>
      <c r="Y1990" s="2">
        <v>54.306251000000003</v>
      </c>
      <c r="Z1990" s="2">
        <v>279.25617</v>
      </c>
      <c r="AA1990" s="2">
        <v>231.185362</v>
      </c>
      <c r="AB1990" s="2">
        <v>145.32518999999999</v>
      </c>
      <c r="AC1990" s="2">
        <v>270.14494400000001</v>
      </c>
      <c r="AD1990" s="2">
        <v>163.80471399999999</v>
      </c>
      <c r="AE1990" s="2">
        <v>81.001092</v>
      </c>
      <c r="AF1990" s="2" t="s">
        <v>44</v>
      </c>
      <c r="AG1990" s="2" t="s">
        <v>44</v>
      </c>
      <c r="AH1990" s="2" t="s">
        <v>44</v>
      </c>
      <c r="AI1990" s="2" t="s">
        <v>44</v>
      </c>
      <c r="AJ1990" s="2" t="s">
        <v>44</v>
      </c>
      <c r="AK1990" s="2" t="s">
        <v>44</v>
      </c>
      <c r="AL1990" s="2" t="s">
        <v>44</v>
      </c>
      <c r="AM1990" s="2" t="s">
        <v>44</v>
      </c>
      <c r="AN1990" s="2" t="s">
        <v>44</v>
      </c>
      <c r="AO1990" s="2">
        <v>6.1568519999999998</v>
      </c>
      <c r="AP1990" s="2">
        <v>-0.76107400000000003</v>
      </c>
      <c r="AQ1990" s="2" t="s">
        <v>44</v>
      </c>
      <c r="AR1990" s="2" t="s">
        <v>44</v>
      </c>
      <c r="AS1990" s="2" t="s">
        <v>44</v>
      </c>
      <c r="AT1990" s="2" t="s">
        <v>44</v>
      </c>
      <c r="AU1990" s="2" t="s">
        <v>44</v>
      </c>
      <c r="AV1990" s="2" t="s">
        <v>44</v>
      </c>
      <c r="AW1990" s="2" t="s">
        <v>44</v>
      </c>
      <c r="AX1990" s="2" t="s">
        <v>44</v>
      </c>
      <c r="AY1990" s="2" t="s">
        <v>44</v>
      </c>
      <c r="AZ1990" s="2" t="s">
        <v>44</v>
      </c>
      <c r="BA1990" s="2" t="s">
        <v>44</v>
      </c>
      <c r="BB1990" s="2" t="s">
        <v>44</v>
      </c>
    </row>
    <row r="1991" spans="1:54" x14ac:dyDescent="0.25">
      <c r="A1991" s="1">
        <v>1989</v>
      </c>
      <c r="B1991" s="2">
        <v>259.498064</v>
      </c>
      <c r="C1991" s="2">
        <v>252.15758700000001</v>
      </c>
      <c r="D1991" s="2">
        <v>226.60029700000001</v>
      </c>
      <c r="E1991" s="2">
        <v>164.77238600000001</v>
      </c>
      <c r="F1991" s="2">
        <v>85.820265000000006</v>
      </c>
      <c r="G1991" s="2">
        <v>56.634549999999997</v>
      </c>
      <c r="H1991" s="2">
        <v>40.096632999999997</v>
      </c>
      <c r="I1991" s="2">
        <v>37.385877000000001</v>
      </c>
      <c r="J1991" s="2">
        <v>35.717281999999997</v>
      </c>
      <c r="K1991" s="2">
        <v>263.30625300000003</v>
      </c>
      <c r="L1991" s="2">
        <v>19.905332000000001</v>
      </c>
      <c r="M1991" s="2">
        <v>118.894149</v>
      </c>
      <c r="N1991" s="2">
        <v>245.794217</v>
      </c>
      <c r="O1991" s="2">
        <v>241.07767899999999</v>
      </c>
      <c r="P1991" s="2">
        <v>224.865859</v>
      </c>
      <c r="Q1991" s="2">
        <v>165.38597300000001</v>
      </c>
      <c r="R1991" s="2">
        <v>88.910117999999997</v>
      </c>
      <c r="S1991" s="2">
        <v>51.960416000000002</v>
      </c>
      <c r="T1991" s="2">
        <v>37.496583999999999</v>
      </c>
      <c r="U1991" s="2">
        <v>31.315062000000001</v>
      </c>
      <c r="V1991" s="2">
        <v>29.259101999999999</v>
      </c>
      <c r="W1991" s="2">
        <v>172.37386599999999</v>
      </c>
      <c r="X1991" s="2">
        <v>131.54217399999999</v>
      </c>
      <c r="Y1991" s="2">
        <v>54.205106999999998</v>
      </c>
      <c r="Z1991" s="2">
        <v>279.17397399999999</v>
      </c>
      <c r="AA1991" s="2">
        <v>231.063425</v>
      </c>
      <c r="AB1991" s="2">
        <v>145.23970600000001</v>
      </c>
      <c r="AC1991" s="2">
        <v>269.95186999999999</v>
      </c>
      <c r="AD1991" s="2">
        <v>169.870634</v>
      </c>
      <c r="AE1991" s="2">
        <v>80.960723999999999</v>
      </c>
      <c r="AF1991" s="2" t="s">
        <v>44</v>
      </c>
      <c r="AG1991" s="2" t="s">
        <v>44</v>
      </c>
      <c r="AH1991" s="2" t="s">
        <v>44</v>
      </c>
      <c r="AI1991" s="2" t="s">
        <v>44</v>
      </c>
      <c r="AJ1991" s="2" t="s">
        <v>44</v>
      </c>
      <c r="AK1991" s="2" t="s">
        <v>44</v>
      </c>
      <c r="AL1991" s="2" t="s">
        <v>44</v>
      </c>
      <c r="AM1991" s="2" t="s">
        <v>44</v>
      </c>
      <c r="AN1991" s="2" t="s">
        <v>44</v>
      </c>
      <c r="AO1991" s="2">
        <v>2.4239329999999999</v>
      </c>
      <c r="AP1991" s="2">
        <v>-0.66191100000000003</v>
      </c>
      <c r="AQ1991" s="2" t="s">
        <v>44</v>
      </c>
      <c r="AR1991" s="2" t="s">
        <v>44</v>
      </c>
      <c r="AS1991" s="2" t="s">
        <v>44</v>
      </c>
      <c r="AT1991" s="2" t="s">
        <v>44</v>
      </c>
      <c r="AU1991" s="2" t="s">
        <v>44</v>
      </c>
      <c r="AV1991" s="2" t="s">
        <v>44</v>
      </c>
      <c r="AW1991" s="2" t="s">
        <v>44</v>
      </c>
      <c r="AX1991" s="2" t="s">
        <v>44</v>
      </c>
      <c r="AY1991" s="2" t="s">
        <v>44</v>
      </c>
      <c r="AZ1991" s="2" t="s">
        <v>44</v>
      </c>
      <c r="BA1991" s="2" t="s">
        <v>44</v>
      </c>
      <c r="BB1991" s="2" t="s">
        <v>44</v>
      </c>
    </row>
    <row r="1992" spans="1:54" x14ac:dyDescent="0.25">
      <c r="A1992" s="1">
        <v>1990</v>
      </c>
      <c r="B1992" s="2">
        <v>259.25810799999999</v>
      </c>
      <c r="C1992" s="2">
        <v>251.97682</v>
      </c>
      <c r="D1992" s="2">
        <v>226.71517800000001</v>
      </c>
      <c r="E1992" s="2">
        <v>167.461612</v>
      </c>
      <c r="F1992" s="2">
        <v>85.123306999999997</v>
      </c>
      <c r="G1992" s="2">
        <v>55.159709999999997</v>
      </c>
      <c r="H1992" s="2">
        <v>39.686236000000001</v>
      </c>
      <c r="I1992" s="2">
        <v>37.018504999999998</v>
      </c>
      <c r="J1992" s="2">
        <v>36.146242999999998</v>
      </c>
      <c r="K1992" s="2">
        <v>263.08969000000002</v>
      </c>
      <c r="L1992" s="2">
        <v>19.899528</v>
      </c>
      <c r="M1992" s="2">
        <v>118.908018</v>
      </c>
      <c r="N1992" s="2">
        <v>245.69661600000001</v>
      </c>
      <c r="O1992" s="2">
        <v>240.91804400000001</v>
      </c>
      <c r="P1992" s="2">
        <v>224.925442</v>
      </c>
      <c r="Q1992" s="2">
        <v>164.312693</v>
      </c>
      <c r="R1992" s="2">
        <v>88.777505000000005</v>
      </c>
      <c r="S1992" s="2">
        <v>52.840730000000001</v>
      </c>
      <c r="T1992" s="2">
        <v>36.945343999999999</v>
      </c>
      <c r="U1992" s="2">
        <v>31.550419000000002</v>
      </c>
      <c r="V1992" s="2">
        <v>29.461152999999999</v>
      </c>
      <c r="W1992" s="2">
        <v>172.20398</v>
      </c>
      <c r="X1992" s="2">
        <v>131.92298400000001</v>
      </c>
      <c r="Y1992" s="2">
        <v>54.113092999999999</v>
      </c>
      <c r="Z1992" s="2">
        <v>279.12810500000001</v>
      </c>
      <c r="AA1992" s="2">
        <v>230.95754400000001</v>
      </c>
      <c r="AB1992" s="2">
        <v>145.14397399999999</v>
      </c>
      <c r="AC1992" s="2">
        <v>269.77571699999999</v>
      </c>
      <c r="AD1992" s="2">
        <v>180.57229899999999</v>
      </c>
      <c r="AE1992" s="2">
        <v>80.929665</v>
      </c>
      <c r="AF1992" s="2" t="s">
        <v>44</v>
      </c>
      <c r="AG1992" s="2" t="s">
        <v>44</v>
      </c>
      <c r="AH1992" s="2" t="s">
        <v>44</v>
      </c>
      <c r="AI1992" s="2" t="s">
        <v>44</v>
      </c>
      <c r="AJ1992" s="2" t="s">
        <v>44</v>
      </c>
      <c r="AK1992" s="2" t="s">
        <v>44</v>
      </c>
      <c r="AL1992" s="2" t="s">
        <v>44</v>
      </c>
      <c r="AM1992" s="2" t="s">
        <v>44</v>
      </c>
      <c r="AN1992" s="2" t="s">
        <v>44</v>
      </c>
      <c r="AO1992" s="2">
        <v>15.327009</v>
      </c>
      <c r="AP1992" s="2">
        <v>-0.794099</v>
      </c>
      <c r="AQ1992" s="2" t="s">
        <v>44</v>
      </c>
      <c r="AR1992" s="2" t="s">
        <v>44</v>
      </c>
      <c r="AS1992" s="2" t="s">
        <v>44</v>
      </c>
      <c r="AT1992" s="2" t="s">
        <v>44</v>
      </c>
      <c r="AU1992" s="2" t="s">
        <v>44</v>
      </c>
      <c r="AV1992" s="2" t="s">
        <v>44</v>
      </c>
      <c r="AW1992" s="2" t="s">
        <v>44</v>
      </c>
      <c r="AX1992" s="2" t="s">
        <v>44</v>
      </c>
      <c r="AY1992" s="2" t="s">
        <v>44</v>
      </c>
      <c r="AZ1992" s="2" t="s">
        <v>44</v>
      </c>
      <c r="BA1992" s="2" t="s">
        <v>44</v>
      </c>
      <c r="BB1992" s="2" t="s">
        <v>44</v>
      </c>
    </row>
    <row r="1993" spans="1:54" x14ac:dyDescent="0.25">
      <c r="A1993" s="1">
        <v>1991</v>
      </c>
      <c r="B1993" s="2">
        <v>259.011864</v>
      </c>
      <c r="C1993" s="2">
        <v>251.47531799999999</v>
      </c>
      <c r="D1993" s="2">
        <v>225.72503499999999</v>
      </c>
      <c r="E1993" s="2">
        <v>168.026939</v>
      </c>
      <c r="F1993" s="2">
        <v>84.557607000000004</v>
      </c>
      <c r="G1993" s="2">
        <v>53.851090999999997</v>
      </c>
      <c r="H1993" s="2">
        <v>38.279812</v>
      </c>
      <c r="I1993" s="2">
        <v>36.763604000000001</v>
      </c>
      <c r="J1993" s="2">
        <v>36.493471999999997</v>
      </c>
      <c r="K1993" s="2">
        <v>262.89281499999998</v>
      </c>
      <c r="L1993" s="2">
        <v>19.901264000000001</v>
      </c>
      <c r="M1993" s="2">
        <v>118.93452600000001</v>
      </c>
      <c r="N1993" s="2">
        <v>245.620262</v>
      </c>
      <c r="O1993" s="2">
        <v>240.74980500000001</v>
      </c>
      <c r="P1993" s="2">
        <v>224.86442299999999</v>
      </c>
      <c r="Q1993" s="2">
        <v>163.37136100000001</v>
      </c>
      <c r="R1993" s="2">
        <v>88.253800999999996</v>
      </c>
      <c r="S1993" s="2">
        <v>53.033605999999999</v>
      </c>
      <c r="T1993" s="2">
        <v>36.266168999999998</v>
      </c>
      <c r="U1993" s="2">
        <v>31.471606000000001</v>
      </c>
      <c r="V1993" s="2">
        <v>29.635981000000001</v>
      </c>
      <c r="W1993" s="2">
        <v>172.192723</v>
      </c>
      <c r="X1993" s="2">
        <v>131.30355700000001</v>
      </c>
      <c r="Y1993" s="2">
        <v>54.076993999999999</v>
      </c>
      <c r="Z1993" s="2">
        <v>279.06829900000002</v>
      </c>
      <c r="AA1993" s="2">
        <v>230.84621100000001</v>
      </c>
      <c r="AB1993" s="2">
        <v>145.06657200000001</v>
      </c>
      <c r="AC1993" s="2">
        <v>269.597826</v>
      </c>
      <c r="AD1993" s="2">
        <v>178.00815299999999</v>
      </c>
      <c r="AE1993" s="2">
        <v>80.883026000000001</v>
      </c>
      <c r="AF1993" s="2" t="s">
        <v>44</v>
      </c>
      <c r="AG1993" s="2" t="s">
        <v>44</v>
      </c>
      <c r="AH1993" s="2" t="s">
        <v>44</v>
      </c>
      <c r="AI1993" s="2" t="s">
        <v>44</v>
      </c>
      <c r="AJ1993" s="2" t="s">
        <v>44</v>
      </c>
      <c r="AK1993" s="2" t="s">
        <v>44</v>
      </c>
      <c r="AL1993" s="2" t="s">
        <v>44</v>
      </c>
      <c r="AM1993" s="2" t="s">
        <v>44</v>
      </c>
      <c r="AN1993" s="2" t="s">
        <v>44</v>
      </c>
      <c r="AO1993" s="2">
        <v>11.287089999999999</v>
      </c>
      <c r="AP1993" s="2">
        <v>-0.69861099999999998</v>
      </c>
      <c r="AQ1993" s="2" t="s">
        <v>44</v>
      </c>
      <c r="AR1993" s="2" t="s">
        <v>44</v>
      </c>
      <c r="AS1993" s="2" t="s">
        <v>44</v>
      </c>
      <c r="AT1993" s="2" t="s">
        <v>44</v>
      </c>
      <c r="AU1993" s="2" t="s">
        <v>44</v>
      </c>
      <c r="AV1993" s="2" t="s">
        <v>44</v>
      </c>
      <c r="AW1993" s="2" t="s">
        <v>44</v>
      </c>
      <c r="AX1993" s="2" t="s">
        <v>44</v>
      </c>
      <c r="AY1993" s="2" t="s">
        <v>44</v>
      </c>
      <c r="AZ1993" s="2" t="s">
        <v>44</v>
      </c>
      <c r="BA1993" s="2" t="s">
        <v>44</v>
      </c>
      <c r="BB1993" s="2" t="s">
        <v>44</v>
      </c>
    </row>
    <row r="1994" spans="1:54" x14ac:dyDescent="0.25">
      <c r="A1994" s="1">
        <v>1992</v>
      </c>
      <c r="B1994" s="2">
        <v>258.7885</v>
      </c>
      <c r="C1994" s="2">
        <v>251.035605</v>
      </c>
      <c r="D1994" s="2">
        <v>224.708268</v>
      </c>
      <c r="E1994" s="2">
        <v>169.60753800000001</v>
      </c>
      <c r="F1994" s="2">
        <v>84.665543</v>
      </c>
      <c r="G1994" s="2">
        <v>51.964188999999998</v>
      </c>
      <c r="H1994" s="2">
        <v>37.240026999999998</v>
      </c>
      <c r="I1994" s="2">
        <v>36.625784000000003</v>
      </c>
      <c r="J1994" s="2">
        <v>36.639701000000002</v>
      </c>
      <c r="K1994" s="2">
        <v>262.71172999999999</v>
      </c>
      <c r="L1994" s="2">
        <v>19.906105</v>
      </c>
      <c r="M1994" s="2">
        <v>118.95156799999999</v>
      </c>
      <c r="N1994" s="2">
        <v>245.540672</v>
      </c>
      <c r="O1994" s="2">
        <v>240.501519</v>
      </c>
      <c r="P1994" s="2">
        <v>224.28633199999999</v>
      </c>
      <c r="Q1994" s="2">
        <v>162.32501500000001</v>
      </c>
      <c r="R1994" s="2">
        <v>87.133499</v>
      </c>
      <c r="S1994" s="2">
        <v>53.099629</v>
      </c>
      <c r="T1994" s="2">
        <v>35.314753000000003</v>
      </c>
      <c r="U1994" s="2">
        <v>31.469110000000001</v>
      </c>
      <c r="V1994" s="2">
        <v>29.345457</v>
      </c>
      <c r="W1994" s="2">
        <v>172.27309600000001</v>
      </c>
      <c r="X1994" s="2">
        <v>130.359882</v>
      </c>
      <c r="Y1994" s="2">
        <v>54.027299999999997</v>
      </c>
      <c r="Z1994" s="2">
        <v>278.96790800000002</v>
      </c>
      <c r="AA1994" s="2">
        <v>230.73178300000001</v>
      </c>
      <c r="AB1994" s="2">
        <v>144.962312</v>
      </c>
      <c r="AC1994" s="2">
        <v>269.41801600000002</v>
      </c>
      <c r="AD1994" s="2">
        <v>163.681273</v>
      </c>
      <c r="AE1994" s="2">
        <v>80.846822000000003</v>
      </c>
      <c r="AF1994" s="2" t="s">
        <v>44</v>
      </c>
      <c r="AG1994" s="2" t="s">
        <v>44</v>
      </c>
      <c r="AH1994" s="2" t="s">
        <v>44</v>
      </c>
      <c r="AI1994" s="2" t="s">
        <v>44</v>
      </c>
      <c r="AJ1994" s="2" t="s">
        <v>44</v>
      </c>
      <c r="AK1994" s="2" t="s">
        <v>44</v>
      </c>
      <c r="AL1994" s="2" t="s">
        <v>44</v>
      </c>
      <c r="AM1994" s="2" t="s">
        <v>44</v>
      </c>
      <c r="AN1994" s="2" t="s">
        <v>44</v>
      </c>
      <c r="AO1994" s="2">
        <v>2.567952</v>
      </c>
      <c r="AP1994" s="2">
        <v>-0.60312699999999997</v>
      </c>
      <c r="AQ1994" s="2" t="s">
        <v>44</v>
      </c>
      <c r="AR1994" s="2" t="s">
        <v>44</v>
      </c>
      <c r="AS1994" s="2" t="s">
        <v>44</v>
      </c>
      <c r="AT1994" s="2" t="s">
        <v>44</v>
      </c>
      <c r="AU1994" s="2" t="s">
        <v>44</v>
      </c>
      <c r="AV1994" s="2" t="s">
        <v>44</v>
      </c>
      <c r="AW1994" s="2" t="s">
        <v>44</v>
      </c>
      <c r="AX1994" s="2" t="s">
        <v>44</v>
      </c>
      <c r="AY1994" s="2" t="s">
        <v>44</v>
      </c>
      <c r="AZ1994" s="2" t="s">
        <v>44</v>
      </c>
      <c r="BA1994" s="2" t="s">
        <v>44</v>
      </c>
      <c r="BB1994" s="2" t="s">
        <v>44</v>
      </c>
    </row>
    <row r="1995" spans="1:54" x14ac:dyDescent="0.25">
      <c r="A1995" s="1">
        <v>1993</v>
      </c>
      <c r="B1995" s="2">
        <v>258.54447499999998</v>
      </c>
      <c r="C1995" s="2">
        <v>250.77061499999999</v>
      </c>
      <c r="D1995" s="2">
        <v>224.15867900000001</v>
      </c>
      <c r="E1995" s="2">
        <v>170.14749900000001</v>
      </c>
      <c r="F1995" s="2">
        <v>85.251847999999995</v>
      </c>
      <c r="G1995" s="2">
        <v>50.812958999999999</v>
      </c>
      <c r="H1995" s="2">
        <v>37.006830999999998</v>
      </c>
      <c r="I1995" s="2">
        <v>36.051015</v>
      </c>
      <c r="J1995" s="2">
        <v>36.802230999999999</v>
      </c>
      <c r="K1995" s="2">
        <v>262.524833</v>
      </c>
      <c r="L1995" s="2">
        <v>19.893692999999999</v>
      </c>
      <c r="M1995" s="2">
        <v>118.966458</v>
      </c>
      <c r="N1995" s="2">
        <v>245.376409</v>
      </c>
      <c r="O1995" s="2">
        <v>240.268384</v>
      </c>
      <c r="P1995" s="2">
        <v>223.99019899999999</v>
      </c>
      <c r="Q1995" s="2">
        <v>161.86769699999999</v>
      </c>
      <c r="R1995" s="2">
        <v>86.651471000000001</v>
      </c>
      <c r="S1995" s="2">
        <v>53.182993000000003</v>
      </c>
      <c r="T1995" s="2">
        <v>34.472920000000002</v>
      </c>
      <c r="U1995" s="2">
        <v>31.494125</v>
      </c>
      <c r="V1995" s="2">
        <v>29.790807999999998</v>
      </c>
      <c r="W1995" s="2">
        <v>172.19358600000001</v>
      </c>
      <c r="X1995" s="2">
        <v>130.42412300000001</v>
      </c>
      <c r="Y1995" s="2">
        <v>53.804966999999998</v>
      </c>
      <c r="Z1995" s="2">
        <v>278.93701600000003</v>
      </c>
      <c r="AA1995" s="2">
        <v>230.59361999999999</v>
      </c>
      <c r="AB1995" s="2">
        <v>144.862257</v>
      </c>
      <c r="AC1995" s="2">
        <v>269.23960199999999</v>
      </c>
      <c r="AD1995" s="2">
        <v>155.77198799999999</v>
      </c>
      <c r="AE1995" s="2">
        <v>80.811109999999999</v>
      </c>
      <c r="AF1995" s="2" t="s">
        <v>44</v>
      </c>
      <c r="AG1995" s="2" t="s">
        <v>44</v>
      </c>
      <c r="AH1995" s="2" t="s">
        <v>44</v>
      </c>
      <c r="AI1995" s="2" t="s">
        <v>44</v>
      </c>
      <c r="AJ1995" s="2" t="s">
        <v>44</v>
      </c>
      <c r="AK1995" s="2" t="s">
        <v>44</v>
      </c>
      <c r="AL1995" s="2" t="s">
        <v>44</v>
      </c>
      <c r="AM1995" s="2" t="s">
        <v>44</v>
      </c>
      <c r="AN1995" s="2" t="s">
        <v>44</v>
      </c>
      <c r="AO1995" s="2">
        <v>8.9540930000000003</v>
      </c>
      <c r="AP1995" s="2">
        <v>-0.63984200000000002</v>
      </c>
      <c r="AQ1995" s="2" t="s">
        <v>44</v>
      </c>
      <c r="AR1995" s="2" t="s">
        <v>44</v>
      </c>
      <c r="AS1995" s="2" t="s">
        <v>44</v>
      </c>
      <c r="AT1995" s="2" t="s">
        <v>44</v>
      </c>
      <c r="AU1995" s="2" t="s">
        <v>44</v>
      </c>
      <c r="AV1995" s="2" t="s">
        <v>44</v>
      </c>
      <c r="AW1995" s="2" t="s">
        <v>44</v>
      </c>
      <c r="AX1995" s="2" t="s">
        <v>44</v>
      </c>
      <c r="AY1995" s="2" t="s">
        <v>44</v>
      </c>
      <c r="AZ1995" s="2" t="s">
        <v>44</v>
      </c>
      <c r="BA1995" s="2" t="s">
        <v>44</v>
      </c>
      <c r="BB1995" s="2" t="s">
        <v>44</v>
      </c>
    </row>
    <row r="1996" spans="1:54" x14ac:dyDescent="0.25">
      <c r="A1996" s="1">
        <v>1994</v>
      </c>
      <c r="B1996" s="2">
        <v>258.315427</v>
      </c>
      <c r="C1996" s="2">
        <v>250.65343999999999</v>
      </c>
      <c r="D1996" s="2">
        <v>224.457639</v>
      </c>
      <c r="E1996" s="2">
        <v>168.64165800000001</v>
      </c>
      <c r="F1996" s="2">
        <v>84.597142000000005</v>
      </c>
      <c r="G1996" s="2">
        <v>49.405912999999998</v>
      </c>
      <c r="H1996" s="2">
        <v>36.127068999999999</v>
      </c>
      <c r="I1996" s="2">
        <v>35.503292000000002</v>
      </c>
      <c r="J1996" s="2">
        <v>36.677256999999997</v>
      </c>
      <c r="K1996" s="2">
        <v>262.33809100000002</v>
      </c>
      <c r="L1996" s="2">
        <v>19.882614</v>
      </c>
      <c r="M1996" s="2">
        <v>118.975146</v>
      </c>
      <c r="N1996" s="2">
        <v>245.13454400000001</v>
      </c>
      <c r="O1996" s="2">
        <v>240.10580100000001</v>
      </c>
      <c r="P1996" s="2">
        <v>224.22736</v>
      </c>
      <c r="Q1996" s="2">
        <v>163.398831</v>
      </c>
      <c r="R1996" s="2">
        <v>86.153122999999994</v>
      </c>
      <c r="S1996" s="2">
        <v>54.266247</v>
      </c>
      <c r="T1996" s="2">
        <v>33.905138000000001</v>
      </c>
      <c r="U1996" s="2">
        <v>31.465927000000001</v>
      </c>
      <c r="V1996" s="2">
        <v>30.704985000000001</v>
      </c>
      <c r="W1996" s="2">
        <v>172.19611900000001</v>
      </c>
      <c r="X1996" s="2">
        <v>130.44608600000001</v>
      </c>
      <c r="Y1996" s="2">
        <v>53.745724000000003</v>
      </c>
      <c r="Z1996" s="2">
        <v>278.871377</v>
      </c>
      <c r="AA1996" s="2">
        <v>230.50887399999999</v>
      </c>
      <c r="AB1996" s="2">
        <v>144.751228</v>
      </c>
      <c r="AC1996" s="2">
        <v>269.06445100000002</v>
      </c>
      <c r="AD1996" s="2">
        <v>133.02861799999999</v>
      </c>
      <c r="AE1996" s="2">
        <v>80.655522000000005</v>
      </c>
      <c r="AF1996" s="2" t="s">
        <v>44</v>
      </c>
      <c r="AG1996" s="2" t="s">
        <v>44</v>
      </c>
      <c r="AH1996" s="2" t="s">
        <v>44</v>
      </c>
      <c r="AI1996" s="2" t="s">
        <v>44</v>
      </c>
      <c r="AJ1996" s="2" t="s">
        <v>44</v>
      </c>
      <c r="AK1996" s="2" t="s">
        <v>44</v>
      </c>
      <c r="AL1996" s="2" t="s">
        <v>44</v>
      </c>
      <c r="AM1996" s="2" t="s">
        <v>44</v>
      </c>
      <c r="AN1996" s="2" t="s">
        <v>44</v>
      </c>
      <c r="AO1996" s="2">
        <v>14.866581999999999</v>
      </c>
      <c r="AP1996" s="2">
        <v>-0.72433999999999998</v>
      </c>
      <c r="AQ1996" s="2" t="s">
        <v>44</v>
      </c>
      <c r="AR1996" s="2" t="s">
        <v>44</v>
      </c>
      <c r="AS1996" s="2" t="s">
        <v>44</v>
      </c>
      <c r="AT1996" s="2" t="s">
        <v>44</v>
      </c>
      <c r="AU1996" s="2" t="s">
        <v>44</v>
      </c>
      <c r="AV1996" s="2" t="s">
        <v>44</v>
      </c>
      <c r="AW1996" s="2" t="s">
        <v>44</v>
      </c>
      <c r="AX1996" s="2" t="s">
        <v>44</v>
      </c>
      <c r="AY1996" s="2" t="s">
        <v>44</v>
      </c>
      <c r="AZ1996" s="2" t="s">
        <v>44</v>
      </c>
      <c r="BA1996" s="2" t="s">
        <v>44</v>
      </c>
      <c r="BB1996" s="2" t="s">
        <v>44</v>
      </c>
    </row>
    <row r="1997" spans="1:54" x14ac:dyDescent="0.25">
      <c r="A1997" s="1">
        <v>1995</v>
      </c>
      <c r="B1997" s="2">
        <v>258.12361900000002</v>
      </c>
      <c r="C1997" s="2">
        <v>250.58806799999999</v>
      </c>
      <c r="D1997" s="2">
        <v>224.15489600000001</v>
      </c>
      <c r="E1997" s="2">
        <v>165.36105699999999</v>
      </c>
      <c r="F1997" s="2">
        <v>83.496054000000001</v>
      </c>
      <c r="G1997" s="2">
        <v>49.228090000000002</v>
      </c>
      <c r="H1997" s="2">
        <v>35.400848000000003</v>
      </c>
      <c r="I1997" s="2">
        <v>35.022762999999998</v>
      </c>
      <c r="J1997" s="2">
        <v>36.848000999999996</v>
      </c>
      <c r="K1997" s="2">
        <v>262.12861800000002</v>
      </c>
      <c r="L1997" s="2">
        <v>19.895928999999999</v>
      </c>
      <c r="M1997" s="2">
        <v>118.995278</v>
      </c>
      <c r="N1997" s="2">
        <v>244.88737499999999</v>
      </c>
      <c r="O1997" s="2">
        <v>239.95999699999999</v>
      </c>
      <c r="P1997" s="2">
        <v>224.110286</v>
      </c>
      <c r="Q1997" s="2">
        <v>163.395578</v>
      </c>
      <c r="R1997" s="2">
        <v>85.370095000000006</v>
      </c>
      <c r="S1997" s="2">
        <v>53.587014000000003</v>
      </c>
      <c r="T1997" s="2">
        <v>33.563135000000003</v>
      </c>
      <c r="U1997" s="2">
        <v>32.123224999999998</v>
      </c>
      <c r="V1997" s="2">
        <v>30.354143000000001</v>
      </c>
      <c r="W1997" s="2">
        <v>172.46756500000001</v>
      </c>
      <c r="X1997" s="2">
        <v>130.17099899999999</v>
      </c>
      <c r="Y1997" s="2">
        <v>53.707675000000002</v>
      </c>
      <c r="Z1997" s="2">
        <v>278.85237499999999</v>
      </c>
      <c r="AA1997" s="2">
        <v>230.36067199999999</v>
      </c>
      <c r="AB1997" s="2">
        <v>144.66123400000001</v>
      </c>
      <c r="AC1997" s="2">
        <v>268.91157900000002</v>
      </c>
      <c r="AD1997" s="2">
        <v>133.40096800000001</v>
      </c>
      <c r="AE1997" s="2">
        <v>80.625979000000001</v>
      </c>
      <c r="AF1997" s="2" t="s">
        <v>44</v>
      </c>
      <c r="AG1997" s="2" t="s">
        <v>44</v>
      </c>
      <c r="AH1997" s="2" t="s">
        <v>44</v>
      </c>
      <c r="AI1997" s="2" t="s">
        <v>44</v>
      </c>
      <c r="AJ1997" s="2" t="s">
        <v>44</v>
      </c>
      <c r="AK1997" s="2" t="s">
        <v>44</v>
      </c>
      <c r="AL1997" s="2" t="s">
        <v>44</v>
      </c>
      <c r="AM1997" s="2" t="s">
        <v>44</v>
      </c>
      <c r="AN1997" s="2" t="s">
        <v>44</v>
      </c>
      <c r="AO1997" s="2">
        <v>11.411282</v>
      </c>
      <c r="AP1997" s="2">
        <v>-0.68023400000000001</v>
      </c>
      <c r="AQ1997" s="2" t="s">
        <v>44</v>
      </c>
      <c r="AR1997" s="2" t="s">
        <v>44</v>
      </c>
      <c r="AS1997" s="2" t="s">
        <v>44</v>
      </c>
      <c r="AT1997" s="2" t="s">
        <v>44</v>
      </c>
      <c r="AU1997" s="2" t="s">
        <v>44</v>
      </c>
      <c r="AV1997" s="2" t="s">
        <v>44</v>
      </c>
      <c r="AW1997" s="2" t="s">
        <v>44</v>
      </c>
      <c r="AX1997" s="2" t="s">
        <v>44</v>
      </c>
      <c r="AY1997" s="2" t="s">
        <v>44</v>
      </c>
      <c r="AZ1997" s="2" t="s">
        <v>44</v>
      </c>
      <c r="BA1997" s="2" t="s">
        <v>44</v>
      </c>
      <c r="BB1997" s="2" t="s">
        <v>44</v>
      </c>
    </row>
    <row r="1998" spans="1:54" x14ac:dyDescent="0.25">
      <c r="A1998" s="1">
        <v>1996</v>
      </c>
      <c r="B1998" s="2">
        <v>257.94240500000001</v>
      </c>
      <c r="C1998" s="2">
        <v>250.587141</v>
      </c>
      <c r="D1998" s="2">
        <v>224.22175100000001</v>
      </c>
      <c r="E1998" s="2">
        <v>164.435451</v>
      </c>
      <c r="F1998" s="2">
        <v>83.111566999999994</v>
      </c>
      <c r="G1998" s="2">
        <v>49.492930999999999</v>
      </c>
      <c r="H1998" s="2">
        <v>34.934322999999999</v>
      </c>
      <c r="I1998" s="2">
        <v>34.851142000000003</v>
      </c>
      <c r="J1998" s="2">
        <v>36.512166000000001</v>
      </c>
      <c r="K1998" s="2">
        <v>261.90100899999999</v>
      </c>
      <c r="L1998" s="2">
        <v>19.892906</v>
      </c>
      <c r="M1998" s="2">
        <v>119.000728</v>
      </c>
      <c r="N1998" s="2">
        <v>244.63181800000001</v>
      </c>
      <c r="O1998" s="2">
        <v>239.85226299999999</v>
      </c>
      <c r="P1998" s="2">
        <v>224.177053</v>
      </c>
      <c r="Q1998" s="2">
        <v>163.07344699999999</v>
      </c>
      <c r="R1998" s="2">
        <v>86.230103999999997</v>
      </c>
      <c r="S1998" s="2">
        <v>53.945815000000003</v>
      </c>
      <c r="T1998" s="2">
        <v>33.723871000000003</v>
      </c>
      <c r="U1998" s="2">
        <v>32.391382</v>
      </c>
      <c r="V1998" s="2">
        <v>30.222992999999999</v>
      </c>
      <c r="W1998" s="2">
        <v>171.95910499999999</v>
      </c>
      <c r="X1998" s="2">
        <v>129.80317400000001</v>
      </c>
      <c r="Y1998" s="2">
        <v>53.673189000000001</v>
      </c>
      <c r="Z1998" s="2">
        <v>278.78898800000002</v>
      </c>
      <c r="AA1998" s="2">
        <v>230.25305299999999</v>
      </c>
      <c r="AB1998" s="2">
        <v>144.56728100000001</v>
      </c>
      <c r="AC1998" s="2">
        <v>268.74411900000001</v>
      </c>
      <c r="AD1998" s="2">
        <v>133.657466</v>
      </c>
      <c r="AE1998" s="2">
        <v>80.614304000000004</v>
      </c>
      <c r="AF1998" s="2" t="s">
        <v>44</v>
      </c>
      <c r="AG1998" s="2" t="s">
        <v>44</v>
      </c>
      <c r="AH1998" s="2" t="s">
        <v>44</v>
      </c>
      <c r="AI1998" s="2" t="s">
        <v>44</v>
      </c>
      <c r="AJ1998" s="2" t="s">
        <v>44</v>
      </c>
      <c r="AK1998" s="2" t="s">
        <v>44</v>
      </c>
      <c r="AL1998" s="2" t="s">
        <v>44</v>
      </c>
      <c r="AM1998" s="2" t="s">
        <v>44</v>
      </c>
      <c r="AN1998" s="2" t="s">
        <v>44</v>
      </c>
      <c r="AO1998" s="2">
        <v>7.7683400000000002</v>
      </c>
      <c r="AP1998" s="2">
        <v>-0.79407399999999995</v>
      </c>
      <c r="AQ1998" s="2" t="s">
        <v>44</v>
      </c>
      <c r="AR1998" s="2" t="s">
        <v>44</v>
      </c>
      <c r="AS1998" s="2" t="s">
        <v>44</v>
      </c>
      <c r="AT1998" s="2" t="s">
        <v>44</v>
      </c>
      <c r="AU1998" s="2" t="s">
        <v>44</v>
      </c>
      <c r="AV1998" s="2" t="s">
        <v>44</v>
      </c>
      <c r="AW1998" s="2" t="s">
        <v>44</v>
      </c>
      <c r="AX1998" s="2" t="s">
        <v>44</v>
      </c>
      <c r="AY1998" s="2" t="s">
        <v>44</v>
      </c>
      <c r="AZ1998" s="2" t="s">
        <v>44</v>
      </c>
      <c r="BA1998" s="2" t="s">
        <v>44</v>
      </c>
      <c r="BB1998" s="2" t="s">
        <v>44</v>
      </c>
    </row>
    <row r="1999" spans="1:54" x14ac:dyDescent="0.25">
      <c r="A1999" s="1">
        <v>1997</v>
      </c>
      <c r="B1999" s="2">
        <v>257.76806299999998</v>
      </c>
      <c r="C1999" s="2">
        <v>250.58808500000001</v>
      </c>
      <c r="D1999" s="2">
        <v>224.69789499999999</v>
      </c>
      <c r="E1999" s="2">
        <v>164.54588000000001</v>
      </c>
      <c r="F1999" s="2">
        <v>81.631259999999997</v>
      </c>
      <c r="G1999" s="2">
        <v>49.463608999999998</v>
      </c>
      <c r="H1999" s="2">
        <v>34.976624000000001</v>
      </c>
      <c r="I1999" s="2">
        <v>34.754499000000003</v>
      </c>
      <c r="J1999" s="2">
        <v>36.935150999999998</v>
      </c>
      <c r="K1999" s="2">
        <v>261.65632799999997</v>
      </c>
      <c r="L1999" s="2">
        <v>19.890616999999999</v>
      </c>
      <c r="M1999" s="2">
        <v>119.021236</v>
      </c>
      <c r="N1999" s="2">
        <v>244.38026099999999</v>
      </c>
      <c r="O1999" s="2">
        <v>239.80974000000001</v>
      </c>
      <c r="P1999" s="2">
        <v>224.581256</v>
      </c>
      <c r="Q1999" s="2">
        <v>164.30086600000001</v>
      </c>
      <c r="R1999" s="2">
        <v>86.972088999999997</v>
      </c>
      <c r="S1999" s="2">
        <v>54.191217999999999</v>
      </c>
      <c r="T1999" s="2">
        <v>33.700561999999998</v>
      </c>
      <c r="U1999" s="2">
        <v>32.489896999999999</v>
      </c>
      <c r="V1999" s="2">
        <v>30.023313000000002</v>
      </c>
      <c r="W1999" s="2">
        <v>171.83361400000001</v>
      </c>
      <c r="X1999" s="2">
        <v>129.738122</v>
      </c>
      <c r="Y1999" s="2">
        <v>53.687578000000002</v>
      </c>
      <c r="Z1999" s="2">
        <v>278.739869</v>
      </c>
      <c r="AA1999" s="2">
        <v>230.126283</v>
      </c>
      <c r="AB1999" s="2">
        <v>144.48349999999999</v>
      </c>
      <c r="AC1999" s="2">
        <v>268.56825600000002</v>
      </c>
      <c r="AD1999" s="2">
        <v>134.98474300000001</v>
      </c>
      <c r="AE1999" s="2">
        <v>80.577128000000002</v>
      </c>
      <c r="AF1999" s="2" t="s">
        <v>44</v>
      </c>
      <c r="AG1999" s="2" t="s">
        <v>44</v>
      </c>
      <c r="AH1999" s="2" t="s">
        <v>44</v>
      </c>
      <c r="AI1999" s="2" t="s">
        <v>44</v>
      </c>
      <c r="AJ1999" s="2" t="s">
        <v>44</v>
      </c>
      <c r="AK1999" s="2" t="s">
        <v>44</v>
      </c>
      <c r="AL1999" s="2" t="s">
        <v>44</v>
      </c>
      <c r="AM1999" s="2" t="s">
        <v>44</v>
      </c>
      <c r="AN1999" s="2" t="s">
        <v>44</v>
      </c>
      <c r="AO1999" s="2">
        <v>6.9287320000000001</v>
      </c>
      <c r="AP1999" s="2">
        <v>-0.621479</v>
      </c>
      <c r="AQ1999" s="2" t="s">
        <v>44</v>
      </c>
      <c r="AR1999" s="2" t="s">
        <v>44</v>
      </c>
      <c r="AS1999" s="2" t="s">
        <v>44</v>
      </c>
      <c r="AT1999" s="2" t="s">
        <v>44</v>
      </c>
      <c r="AU1999" s="2" t="s">
        <v>44</v>
      </c>
      <c r="AV1999" s="2" t="s">
        <v>44</v>
      </c>
      <c r="AW1999" s="2" t="s">
        <v>44</v>
      </c>
      <c r="AX1999" s="2" t="s">
        <v>44</v>
      </c>
      <c r="AY1999" s="2" t="s">
        <v>44</v>
      </c>
      <c r="AZ1999" s="2" t="s">
        <v>44</v>
      </c>
      <c r="BA1999" s="2" t="s">
        <v>44</v>
      </c>
      <c r="BB1999" s="2" t="s">
        <v>44</v>
      </c>
    </row>
    <row r="2000" spans="1:54" x14ac:dyDescent="0.25">
      <c r="A2000" s="1">
        <v>1998</v>
      </c>
      <c r="B2000" s="2">
        <v>257.570223</v>
      </c>
      <c r="C2000" s="2">
        <v>250.53387799999999</v>
      </c>
      <c r="D2000" s="2">
        <v>224.23409699999999</v>
      </c>
      <c r="E2000" s="2">
        <v>162.99225899999999</v>
      </c>
      <c r="F2000" s="2">
        <v>82.409271000000004</v>
      </c>
      <c r="G2000" s="2">
        <v>49.46434</v>
      </c>
      <c r="H2000" s="2">
        <v>35.492508000000001</v>
      </c>
      <c r="I2000" s="2">
        <v>35.362546000000002</v>
      </c>
      <c r="J2000" s="2">
        <v>36.849668999999999</v>
      </c>
      <c r="K2000" s="2">
        <v>261.39683500000001</v>
      </c>
      <c r="L2000" s="2">
        <v>19.892758000000001</v>
      </c>
      <c r="M2000" s="2">
        <v>119.030393</v>
      </c>
      <c r="N2000" s="2">
        <v>244.23978399999999</v>
      </c>
      <c r="O2000" s="2">
        <v>239.760997</v>
      </c>
      <c r="P2000" s="2">
        <v>224.44686300000001</v>
      </c>
      <c r="Q2000" s="2">
        <v>164.92425600000001</v>
      </c>
      <c r="R2000" s="2">
        <v>87.824945999999997</v>
      </c>
      <c r="S2000" s="2">
        <v>54.994436999999998</v>
      </c>
      <c r="T2000" s="2">
        <v>33.475214999999999</v>
      </c>
      <c r="U2000" s="2">
        <v>32.446854999999999</v>
      </c>
      <c r="V2000" s="2">
        <v>29.612093000000002</v>
      </c>
      <c r="W2000" s="2">
        <v>171.82119</v>
      </c>
      <c r="X2000" s="2">
        <v>129.25129899999999</v>
      </c>
      <c r="Y2000" s="2">
        <v>53.675559999999997</v>
      </c>
      <c r="Z2000" s="2">
        <v>278.66398600000002</v>
      </c>
      <c r="AA2000" s="2">
        <v>230.02530200000001</v>
      </c>
      <c r="AB2000" s="2">
        <v>144.39365900000001</v>
      </c>
      <c r="AC2000" s="2">
        <v>268.41094800000002</v>
      </c>
      <c r="AD2000" s="2">
        <v>137.22864899999999</v>
      </c>
      <c r="AE2000" s="2">
        <v>80.538994000000002</v>
      </c>
      <c r="AF2000" s="2" t="s">
        <v>44</v>
      </c>
      <c r="AG2000" s="2" t="s">
        <v>44</v>
      </c>
      <c r="AH2000" s="2" t="s">
        <v>44</v>
      </c>
      <c r="AI2000" s="2" t="s">
        <v>44</v>
      </c>
      <c r="AJ2000" s="2" t="s">
        <v>44</v>
      </c>
      <c r="AK2000" s="2" t="s">
        <v>44</v>
      </c>
      <c r="AL2000" s="2" t="s">
        <v>44</v>
      </c>
      <c r="AM2000" s="2" t="s">
        <v>44</v>
      </c>
      <c r="AN2000" s="2" t="s">
        <v>44</v>
      </c>
      <c r="AO2000" s="2">
        <v>9.1453439999999997</v>
      </c>
      <c r="AP2000" s="2">
        <v>-0.77941400000000005</v>
      </c>
      <c r="AQ2000" s="2" t="s">
        <v>44</v>
      </c>
      <c r="AR2000" s="2" t="s">
        <v>44</v>
      </c>
      <c r="AS2000" s="2" t="s">
        <v>44</v>
      </c>
      <c r="AT2000" s="2" t="s">
        <v>44</v>
      </c>
      <c r="AU2000" s="2" t="s">
        <v>44</v>
      </c>
      <c r="AV2000" s="2" t="s">
        <v>44</v>
      </c>
      <c r="AW2000" s="2" t="s">
        <v>44</v>
      </c>
      <c r="AX2000" s="2" t="s">
        <v>44</v>
      </c>
      <c r="AY2000" s="2" t="s">
        <v>44</v>
      </c>
      <c r="AZ2000" s="2" t="s">
        <v>44</v>
      </c>
      <c r="BA2000" s="2" t="s">
        <v>44</v>
      </c>
      <c r="BB2000" s="2" t="s">
        <v>44</v>
      </c>
    </row>
    <row r="2001" spans="1:54" x14ac:dyDescent="0.25">
      <c r="A2001" s="1">
        <v>1999</v>
      </c>
      <c r="B2001" s="2">
        <v>257.36546499999997</v>
      </c>
      <c r="C2001" s="2">
        <v>250.37726799999999</v>
      </c>
      <c r="D2001" s="2">
        <v>223.47951499999999</v>
      </c>
      <c r="E2001" s="2">
        <v>160.14434199999999</v>
      </c>
      <c r="F2001" s="2">
        <v>82.825270000000003</v>
      </c>
      <c r="G2001" s="2">
        <v>49.750821000000002</v>
      </c>
      <c r="H2001" s="2">
        <v>36.062651000000002</v>
      </c>
      <c r="I2001" s="2">
        <v>35.303156999999999</v>
      </c>
      <c r="J2001" s="2">
        <v>36.722608999999999</v>
      </c>
      <c r="K2001" s="2">
        <v>261.16164700000002</v>
      </c>
      <c r="L2001" s="2">
        <v>19.889748000000001</v>
      </c>
      <c r="M2001" s="2">
        <v>119.041318</v>
      </c>
      <c r="N2001" s="2">
        <v>244.157973</v>
      </c>
      <c r="O2001" s="2">
        <v>239.72894500000001</v>
      </c>
      <c r="P2001" s="2">
        <v>223.864183</v>
      </c>
      <c r="Q2001" s="2">
        <v>165.22706099999999</v>
      </c>
      <c r="R2001" s="2">
        <v>89.183789000000004</v>
      </c>
      <c r="S2001" s="2">
        <v>55.671928000000001</v>
      </c>
      <c r="T2001" s="2">
        <v>33.016934999999997</v>
      </c>
      <c r="U2001" s="2">
        <v>32.191360000000003</v>
      </c>
      <c r="V2001" s="2">
        <v>29.190733999999999</v>
      </c>
      <c r="W2001" s="2">
        <v>172.052729</v>
      </c>
      <c r="X2001" s="2">
        <v>129.17064400000001</v>
      </c>
      <c r="Y2001" s="2">
        <v>53.662422999999997</v>
      </c>
      <c r="Z2001" s="2">
        <v>278.61752300000001</v>
      </c>
      <c r="AA2001" s="2">
        <v>229.902388</v>
      </c>
      <c r="AB2001" s="2">
        <v>144.293215</v>
      </c>
      <c r="AC2001" s="2">
        <v>268.23909400000002</v>
      </c>
      <c r="AD2001" s="2">
        <v>139.92270400000001</v>
      </c>
      <c r="AE2001" s="2">
        <v>80.497062</v>
      </c>
      <c r="AF2001" s="2" t="s">
        <v>44</v>
      </c>
      <c r="AG2001" s="2" t="s">
        <v>44</v>
      </c>
      <c r="AH2001" s="2" t="s">
        <v>44</v>
      </c>
      <c r="AI2001" s="2" t="s">
        <v>44</v>
      </c>
      <c r="AJ2001" s="2" t="s">
        <v>44</v>
      </c>
      <c r="AK2001" s="2" t="s">
        <v>44</v>
      </c>
      <c r="AL2001" s="2" t="s">
        <v>44</v>
      </c>
      <c r="AM2001" s="2" t="s">
        <v>44</v>
      </c>
      <c r="AN2001" s="2" t="s">
        <v>44</v>
      </c>
      <c r="AO2001" s="2">
        <v>4.5525650000000004</v>
      </c>
      <c r="AP2001" s="2">
        <v>-0.73529999999999995</v>
      </c>
      <c r="AQ2001" s="2" t="s">
        <v>44</v>
      </c>
      <c r="AR2001" s="2" t="s">
        <v>44</v>
      </c>
      <c r="AS2001" s="2" t="s">
        <v>44</v>
      </c>
      <c r="AT2001" s="2" t="s">
        <v>44</v>
      </c>
      <c r="AU2001" s="2" t="s">
        <v>44</v>
      </c>
      <c r="AV2001" s="2" t="s">
        <v>44</v>
      </c>
      <c r="AW2001" s="2" t="s">
        <v>44</v>
      </c>
      <c r="AX2001" s="2" t="s">
        <v>44</v>
      </c>
      <c r="AY2001" s="2" t="s">
        <v>44</v>
      </c>
      <c r="AZ2001" s="2" t="s">
        <v>44</v>
      </c>
      <c r="BA2001" s="2" t="s">
        <v>44</v>
      </c>
      <c r="BB2001" s="2" t="s">
        <v>44</v>
      </c>
    </row>
    <row r="2002" spans="1:54" x14ac:dyDescent="0.25">
      <c r="A2002" s="1">
        <v>2000</v>
      </c>
      <c r="B2002" s="2">
        <v>257.16806100000002</v>
      </c>
      <c r="C2002" s="2">
        <v>250.363598</v>
      </c>
      <c r="D2002" s="2">
        <v>224.41393400000001</v>
      </c>
      <c r="E2002" s="2">
        <v>161.50200799999999</v>
      </c>
      <c r="F2002" s="2">
        <v>83.331604999999996</v>
      </c>
      <c r="G2002" s="2">
        <v>50.425440999999999</v>
      </c>
      <c r="H2002" s="2">
        <v>35.731219000000003</v>
      </c>
      <c r="I2002" s="2">
        <v>35.063346000000003</v>
      </c>
      <c r="J2002" s="2">
        <v>36.356918999999998</v>
      </c>
      <c r="K2002" s="2">
        <v>260.905304</v>
      </c>
      <c r="L2002" s="2">
        <v>19.885646000000001</v>
      </c>
      <c r="M2002" s="2">
        <v>119.050033</v>
      </c>
      <c r="N2002" s="2">
        <v>244.09247199999999</v>
      </c>
      <c r="O2002" s="2">
        <v>239.666314</v>
      </c>
      <c r="P2002" s="2">
        <v>223.555646</v>
      </c>
      <c r="Q2002" s="2">
        <v>165.63544999999999</v>
      </c>
      <c r="R2002" s="2">
        <v>90.510009999999994</v>
      </c>
      <c r="S2002" s="2">
        <v>55.943314999999998</v>
      </c>
      <c r="T2002" s="2">
        <v>32.722892999999999</v>
      </c>
      <c r="U2002" s="2">
        <v>32.139285000000001</v>
      </c>
      <c r="V2002" s="2">
        <v>29.342748</v>
      </c>
      <c r="W2002" s="2">
        <v>172.71613300000001</v>
      </c>
      <c r="X2002" s="2">
        <v>128.99661</v>
      </c>
      <c r="Y2002" s="2">
        <v>53.656717999999998</v>
      </c>
      <c r="Z2002" s="2">
        <v>278.55952200000002</v>
      </c>
      <c r="AA2002" s="2">
        <v>229.82080400000001</v>
      </c>
      <c r="AB2002" s="2">
        <v>144.20431500000001</v>
      </c>
      <c r="AC2002" s="2">
        <v>268.08995399999998</v>
      </c>
      <c r="AD2002" s="2">
        <v>142.801616</v>
      </c>
      <c r="AE2002" s="2">
        <v>80.458042000000006</v>
      </c>
      <c r="AF2002" s="2" t="s">
        <v>44</v>
      </c>
      <c r="AG2002" s="2" t="s">
        <v>44</v>
      </c>
      <c r="AH2002" s="2" t="s">
        <v>44</v>
      </c>
      <c r="AI2002" s="2" t="s">
        <v>44</v>
      </c>
      <c r="AJ2002" s="2" t="s">
        <v>44</v>
      </c>
      <c r="AK2002" s="2" t="s">
        <v>44</v>
      </c>
      <c r="AL2002" s="2" t="s">
        <v>44</v>
      </c>
      <c r="AM2002" s="2" t="s">
        <v>44</v>
      </c>
      <c r="AN2002" s="2" t="s">
        <v>44</v>
      </c>
      <c r="AO2002" s="2">
        <v>15.520009</v>
      </c>
      <c r="AP2002" s="2">
        <v>-0.65817800000000004</v>
      </c>
      <c r="AQ2002" s="2" t="s">
        <v>44</v>
      </c>
      <c r="AR2002" s="2" t="s">
        <v>44</v>
      </c>
      <c r="AS2002" s="2" t="s">
        <v>44</v>
      </c>
      <c r="AT2002" s="2" t="s">
        <v>44</v>
      </c>
      <c r="AU2002" s="2" t="s">
        <v>44</v>
      </c>
      <c r="AV2002" s="2" t="s">
        <v>44</v>
      </c>
      <c r="AW2002" s="2" t="s">
        <v>44</v>
      </c>
      <c r="AX2002" s="2" t="s">
        <v>44</v>
      </c>
      <c r="AY2002" s="2" t="s">
        <v>44</v>
      </c>
      <c r="AZ2002" s="2" t="s">
        <v>44</v>
      </c>
      <c r="BA2002" s="2" t="s">
        <v>44</v>
      </c>
      <c r="BB2002" s="2" t="s">
        <v>44</v>
      </c>
    </row>
    <row r="2003" spans="1:54" x14ac:dyDescent="0.25">
      <c r="A2003" s="1">
        <v>2001</v>
      </c>
      <c r="B2003" s="2">
        <v>256.95680399999998</v>
      </c>
      <c r="C2003" s="2">
        <v>250.37749600000001</v>
      </c>
      <c r="D2003" s="2">
        <v>224.68823499999999</v>
      </c>
      <c r="E2003" s="2">
        <v>161.898383</v>
      </c>
      <c r="F2003" s="2">
        <v>84.146238999999994</v>
      </c>
      <c r="G2003" s="2">
        <v>51.013919999999999</v>
      </c>
      <c r="H2003" s="2">
        <v>35.55303</v>
      </c>
      <c r="I2003" s="2">
        <v>35.220917999999998</v>
      </c>
      <c r="J2003" s="2">
        <v>36.181800000000003</v>
      </c>
      <c r="K2003" s="2">
        <v>260.68663600000002</v>
      </c>
      <c r="L2003" s="2">
        <v>19.883490999999999</v>
      </c>
      <c r="M2003" s="2">
        <v>119.05132999999999</v>
      </c>
      <c r="N2003" s="2">
        <v>244.002486</v>
      </c>
      <c r="O2003" s="2">
        <v>239.52049600000001</v>
      </c>
      <c r="P2003" s="2">
        <v>222.83446499999999</v>
      </c>
      <c r="Q2003" s="2">
        <v>166.59411399999999</v>
      </c>
      <c r="R2003" s="2">
        <v>91.071171000000007</v>
      </c>
      <c r="S2003" s="2">
        <v>55.846176</v>
      </c>
      <c r="T2003" s="2">
        <v>32.598790000000001</v>
      </c>
      <c r="U2003" s="2">
        <v>31.801537</v>
      </c>
      <c r="V2003" s="2">
        <v>28.903911000000001</v>
      </c>
      <c r="W2003" s="2">
        <v>172.66455400000001</v>
      </c>
      <c r="X2003" s="2">
        <v>129.81446500000001</v>
      </c>
      <c r="Y2003" s="2">
        <v>53.701179000000003</v>
      </c>
      <c r="Z2003" s="2">
        <v>278.50599599999998</v>
      </c>
      <c r="AA2003" s="2">
        <v>229.677514</v>
      </c>
      <c r="AB2003" s="2">
        <v>144.127826</v>
      </c>
      <c r="AC2003" s="2">
        <v>267.92780299999998</v>
      </c>
      <c r="AD2003" s="2">
        <v>149.84196800000001</v>
      </c>
      <c r="AE2003" s="2">
        <v>80.428822999999994</v>
      </c>
      <c r="AF2003" s="2" t="s">
        <v>44</v>
      </c>
      <c r="AG2003" s="2" t="s">
        <v>44</v>
      </c>
      <c r="AH2003" s="2" t="s">
        <v>44</v>
      </c>
      <c r="AI2003" s="2" t="s">
        <v>44</v>
      </c>
      <c r="AJ2003" s="2" t="s">
        <v>44</v>
      </c>
      <c r="AK2003" s="2" t="s">
        <v>44</v>
      </c>
      <c r="AL2003" s="2" t="s">
        <v>44</v>
      </c>
      <c r="AM2003" s="2" t="s">
        <v>44</v>
      </c>
      <c r="AN2003" s="2" t="s">
        <v>44</v>
      </c>
      <c r="AO2003" s="2">
        <v>7.1044460000000003</v>
      </c>
      <c r="AP2003" s="2">
        <v>-0.69489900000000004</v>
      </c>
      <c r="AQ2003" s="2" t="s">
        <v>44</v>
      </c>
      <c r="AR2003" s="2" t="s">
        <v>44</v>
      </c>
      <c r="AS2003" s="2" t="s">
        <v>44</v>
      </c>
      <c r="AT2003" s="2" t="s">
        <v>44</v>
      </c>
      <c r="AU2003" s="2" t="s">
        <v>44</v>
      </c>
      <c r="AV2003" s="2" t="s">
        <v>44</v>
      </c>
      <c r="AW2003" s="2" t="s">
        <v>44</v>
      </c>
      <c r="AX2003" s="2" t="s">
        <v>44</v>
      </c>
      <c r="AY2003" s="2" t="s">
        <v>44</v>
      </c>
      <c r="AZ2003" s="2" t="s">
        <v>44</v>
      </c>
      <c r="BA2003" s="2" t="s">
        <v>44</v>
      </c>
      <c r="BB2003" s="2" t="s">
        <v>44</v>
      </c>
    </row>
    <row r="2004" spans="1:54" x14ac:dyDescent="0.25">
      <c r="A2004" s="1">
        <v>2002</v>
      </c>
      <c r="B2004" s="2">
        <v>256.74837300000002</v>
      </c>
      <c r="C2004" s="2">
        <v>250.229612</v>
      </c>
      <c r="D2004" s="2">
        <v>224.334315</v>
      </c>
      <c r="E2004" s="2">
        <v>161.373785</v>
      </c>
      <c r="F2004" s="2">
        <v>86.023229999999998</v>
      </c>
      <c r="G2004" s="2">
        <v>51.721763000000003</v>
      </c>
      <c r="H2004" s="2">
        <v>35.399129000000002</v>
      </c>
      <c r="I2004" s="2">
        <v>35.635736000000001</v>
      </c>
      <c r="J2004" s="2">
        <v>36.456381</v>
      </c>
      <c r="K2004" s="2">
        <v>260.61304200000001</v>
      </c>
      <c r="L2004" s="2">
        <v>19.887467000000001</v>
      </c>
      <c r="M2004" s="2">
        <v>119.049318</v>
      </c>
      <c r="N2004" s="2">
        <v>243.849874</v>
      </c>
      <c r="O2004" s="2">
        <v>239.28386399999999</v>
      </c>
      <c r="P2004" s="2">
        <v>221.435633</v>
      </c>
      <c r="Q2004" s="2">
        <v>165.53301300000001</v>
      </c>
      <c r="R2004" s="2">
        <v>90.968249</v>
      </c>
      <c r="S2004" s="2">
        <v>56.154555000000002</v>
      </c>
      <c r="T2004" s="2">
        <v>32.428238</v>
      </c>
      <c r="U2004" s="2">
        <v>31.574007999999999</v>
      </c>
      <c r="V2004" s="2">
        <v>28.757353999999999</v>
      </c>
      <c r="W2004" s="2">
        <v>172.26414800000001</v>
      </c>
      <c r="X2004" s="2">
        <v>130.43331000000001</v>
      </c>
      <c r="Y2004" s="2">
        <v>53.479616999999998</v>
      </c>
      <c r="Z2004" s="2">
        <v>278.40531399999998</v>
      </c>
      <c r="AA2004" s="2">
        <v>229.54521099999999</v>
      </c>
      <c r="AB2004" s="2">
        <v>144.027028</v>
      </c>
      <c r="AC2004" s="2">
        <v>267.75759799999997</v>
      </c>
      <c r="AD2004" s="2">
        <v>143.56431799999999</v>
      </c>
      <c r="AE2004" s="2">
        <v>80.381163999999998</v>
      </c>
      <c r="AF2004" s="2" t="s">
        <v>44</v>
      </c>
      <c r="AG2004" s="2" t="s">
        <v>44</v>
      </c>
      <c r="AH2004" s="2" t="s">
        <v>44</v>
      </c>
      <c r="AI2004" s="2" t="s">
        <v>44</v>
      </c>
      <c r="AJ2004" s="2" t="s">
        <v>44</v>
      </c>
      <c r="AK2004" s="2" t="s">
        <v>44</v>
      </c>
      <c r="AL2004" s="2" t="s">
        <v>44</v>
      </c>
      <c r="AM2004" s="2" t="s">
        <v>44</v>
      </c>
      <c r="AN2004" s="2" t="s">
        <v>44</v>
      </c>
      <c r="AO2004" s="2">
        <v>11.964539</v>
      </c>
      <c r="AP2004" s="2">
        <v>-0.78304799999999997</v>
      </c>
      <c r="AQ2004" s="2" t="s">
        <v>44</v>
      </c>
      <c r="AR2004" s="2" t="s">
        <v>44</v>
      </c>
      <c r="AS2004" s="2" t="s">
        <v>44</v>
      </c>
      <c r="AT2004" s="2" t="s">
        <v>44</v>
      </c>
      <c r="AU2004" s="2" t="s">
        <v>44</v>
      </c>
      <c r="AV2004" s="2" t="s">
        <v>44</v>
      </c>
      <c r="AW2004" s="2" t="s">
        <v>44</v>
      </c>
      <c r="AX2004" s="2" t="s">
        <v>44</v>
      </c>
      <c r="AY2004" s="2" t="s">
        <v>44</v>
      </c>
      <c r="AZ2004" s="2" t="s">
        <v>44</v>
      </c>
      <c r="BA2004" s="2" t="s">
        <v>44</v>
      </c>
      <c r="BB2004" s="2" t="s">
        <v>44</v>
      </c>
    </row>
    <row r="2005" spans="1:54" x14ac:dyDescent="0.25">
      <c r="A2005" s="1">
        <v>2003</v>
      </c>
      <c r="B2005" s="2">
        <v>256.536495</v>
      </c>
      <c r="C2005" s="2">
        <v>250.03751800000001</v>
      </c>
      <c r="D2005" s="2">
        <v>224.214271</v>
      </c>
      <c r="E2005" s="2">
        <v>161.890557</v>
      </c>
      <c r="F2005" s="2">
        <v>86.227832000000006</v>
      </c>
      <c r="G2005" s="2">
        <v>53.587110000000003</v>
      </c>
      <c r="H2005" s="2">
        <v>35.289290999999999</v>
      </c>
      <c r="I2005" s="2">
        <v>35.912506999999998</v>
      </c>
      <c r="J2005" s="2">
        <v>36.643284000000001</v>
      </c>
      <c r="K2005" s="2">
        <v>260.69855899999999</v>
      </c>
      <c r="L2005" s="2">
        <v>19.88194</v>
      </c>
      <c r="M2005" s="2">
        <v>119.0514</v>
      </c>
      <c r="N2005" s="2">
        <v>243.57414800000001</v>
      </c>
      <c r="O2005" s="2">
        <v>239.11850699999999</v>
      </c>
      <c r="P2005" s="2">
        <v>220.558784</v>
      </c>
      <c r="Q2005" s="2">
        <v>166.78306699999999</v>
      </c>
      <c r="R2005" s="2">
        <v>92.157551999999995</v>
      </c>
      <c r="S2005" s="2">
        <v>56.827043000000003</v>
      </c>
      <c r="T2005" s="2">
        <v>32.515324</v>
      </c>
      <c r="U2005" s="2">
        <v>31.292068</v>
      </c>
      <c r="V2005" s="2">
        <v>29.182762</v>
      </c>
      <c r="W2005" s="2">
        <v>171.23154099999999</v>
      </c>
      <c r="X2005" s="2">
        <v>130.419783</v>
      </c>
      <c r="Y2005" s="2">
        <v>53.419252</v>
      </c>
      <c r="Z2005" s="2">
        <v>278.34624000000002</v>
      </c>
      <c r="AA2005" s="2">
        <v>229.40617800000001</v>
      </c>
      <c r="AB2005" s="2">
        <v>143.94904500000001</v>
      </c>
      <c r="AC2005" s="2">
        <v>267.59508099999999</v>
      </c>
      <c r="AD2005" s="2">
        <v>133.53615099999999</v>
      </c>
      <c r="AE2005" s="2">
        <v>80.356979999999993</v>
      </c>
      <c r="AF2005" s="2" t="s">
        <v>44</v>
      </c>
      <c r="AG2005" s="2" t="s">
        <v>44</v>
      </c>
      <c r="AH2005" s="2" t="s">
        <v>44</v>
      </c>
      <c r="AI2005" s="2" t="s">
        <v>44</v>
      </c>
      <c r="AJ2005" s="2" t="s">
        <v>44</v>
      </c>
      <c r="AK2005" s="2" t="s">
        <v>44</v>
      </c>
      <c r="AL2005" s="2" t="s">
        <v>44</v>
      </c>
      <c r="AM2005" s="2" t="s">
        <v>44</v>
      </c>
      <c r="AN2005" s="2" t="s">
        <v>44</v>
      </c>
      <c r="AO2005" s="2">
        <v>5.1875980000000004</v>
      </c>
      <c r="AP2005" s="2">
        <v>-0.67649899999999996</v>
      </c>
      <c r="AQ2005" s="2" t="s">
        <v>44</v>
      </c>
      <c r="AR2005" s="2" t="s">
        <v>44</v>
      </c>
      <c r="AS2005" s="2" t="s">
        <v>44</v>
      </c>
      <c r="AT2005" s="2" t="s">
        <v>44</v>
      </c>
      <c r="AU2005" s="2" t="s">
        <v>44</v>
      </c>
      <c r="AV2005" s="2" t="s">
        <v>44</v>
      </c>
      <c r="AW2005" s="2" t="s">
        <v>44</v>
      </c>
      <c r="AX2005" s="2" t="s">
        <v>44</v>
      </c>
      <c r="AY2005" s="2" t="s">
        <v>44</v>
      </c>
      <c r="AZ2005" s="2" t="s">
        <v>44</v>
      </c>
      <c r="BA2005" s="2" t="s">
        <v>44</v>
      </c>
      <c r="BB2005" s="2" t="s">
        <v>44</v>
      </c>
    </row>
    <row r="2006" spans="1:54" x14ac:dyDescent="0.25">
      <c r="A2006" s="1">
        <v>2004</v>
      </c>
      <c r="B2006" s="2">
        <v>256.318825</v>
      </c>
      <c r="C2006" s="2">
        <v>249.93832800000001</v>
      </c>
      <c r="D2006" s="2">
        <v>223.59272000000001</v>
      </c>
      <c r="E2006" s="2">
        <v>159.59356</v>
      </c>
      <c r="F2006" s="2">
        <v>85.610319000000004</v>
      </c>
      <c r="G2006" s="2">
        <v>54.896456999999998</v>
      </c>
      <c r="H2006" s="2">
        <v>35.553756</v>
      </c>
      <c r="I2006" s="2">
        <v>35.988270999999997</v>
      </c>
      <c r="J2006" s="2">
        <v>36.854272000000002</v>
      </c>
      <c r="K2006" s="2">
        <v>260.73249499999997</v>
      </c>
      <c r="L2006" s="2">
        <v>19.890250999999999</v>
      </c>
      <c r="M2006" s="2">
        <v>119.05979000000001</v>
      </c>
      <c r="N2006" s="2">
        <v>243.27113</v>
      </c>
      <c r="O2006" s="2">
        <v>239.029133</v>
      </c>
      <c r="P2006" s="2">
        <v>220.47458499999999</v>
      </c>
      <c r="Q2006" s="2">
        <v>167.59672</v>
      </c>
      <c r="R2006" s="2">
        <v>93.172044999999997</v>
      </c>
      <c r="S2006" s="2">
        <v>56.643956000000003</v>
      </c>
      <c r="T2006" s="2">
        <v>32.611632</v>
      </c>
      <c r="U2006" s="2">
        <v>31.247247000000002</v>
      </c>
      <c r="V2006" s="2">
        <v>29.452117999999999</v>
      </c>
      <c r="W2006" s="2">
        <v>171.388848</v>
      </c>
      <c r="X2006" s="2">
        <v>130.550318</v>
      </c>
      <c r="Y2006" s="2">
        <v>53.515825</v>
      </c>
      <c r="Z2006" s="2">
        <v>278.31407000000002</v>
      </c>
      <c r="AA2006" s="2">
        <v>229.29690400000001</v>
      </c>
      <c r="AB2006" s="2">
        <v>143.86919399999999</v>
      </c>
      <c r="AC2006" s="2">
        <v>267.43980299999998</v>
      </c>
      <c r="AD2006" s="2">
        <v>130.103207</v>
      </c>
      <c r="AE2006" s="2">
        <v>80.334338000000002</v>
      </c>
      <c r="AF2006" s="2" t="s">
        <v>44</v>
      </c>
      <c r="AG2006" s="2" t="s">
        <v>44</v>
      </c>
      <c r="AH2006" s="2" t="s">
        <v>44</v>
      </c>
      <c r="AI2006" s="2" t="s">
        <v>44</v>
      </c>
      <c r="AJ2006" s="2" t="s">
        <v>44</v>
      </c>
      <c r="AK2006" s="2" t="s">
        <v>44</v>
      </c>
      <c r="AL2006" s="2" t="s">
        <v>44</v>
      </c>
      <c r="AM2006" s="2" t="s">
        <v>44</v>
      </c>
      <c r="AN2006" s="2" t="s">
        <v>44</v>
      </c>
      <c r="AO2006" s="2">
        <v>5.3856099999999998</v>
      </c>
      <c r="AP2006" s="2">
        <v>-0.77937000000000001</v>
      </c>
      <c r="AQ2006" s="2" t="s">
        <v>44</v>
      </c>
      <c r="AR2006" s="2" t="s">
        <v>44</v>
      </c>
      <c r="AS2006" s="2" t="s">
        <v>44</v>
      </c>
      <c r="AT2006" s="2" t="s">
        <v>44</v>
      </c>
      <c r="AU2006" s="2" t="s">
        <v>44</v>
      </c>
      <c r="AV2006" s="2" t="s">
        <v>44</v>
      </c>
      <c r="AW2006" s="2" t="s">
        <v>44</v>
      </c>
      <c r="AX2006" s="2" t="s">
        <v>44</v>
      </c>
      <c r="AY2006" s="2" t="s">
        <v>44</v>
      </c>
      <c r="AZ2006" s="2" t="s">
        <v>44</v>
      </c>
      <c r="BA2006" s="2" t="s">
        <v>44</v>
      </c>
      <c r="BB2006" s="2" t="s">
        <v>44</v>
      </c>
    </row>
    <row r="2007" spans="1:54" x14ac:dyDescent="0.25">
      <c r="A2007" s="1">
        <v>2005</v>
      </c>
      <c r="B2007" s="2">
        <v>256.14832200000001</v>
      </c>
      <c r="C2007" s="2">
        <v>249.98400799999999</v>
      </c>
      <c r="D2007" s="2">
        <v>223.97394800000001</v>
      </c>
      <c r="E2007" s="2">
        <v>161.66651300000001</v>
      </c>
      <c r="F2007" s="2">
        <v>84.067325999999994</v>
      </c>
      <c r="G2007" s="2">
        <v>54.242108999999999</v>
      </c>
      <c r="H2007" s="2">
        <v>35.097924999999996</v>
      </c>
      <c r="I2007" s="2">
        <v>35.876741000000003</v>
      </c>
      <c r="J2007" s="2">
        <v>37.043233999999998</v>
      </c>
      <c r="K2007" s="2">
        <v>260.67698100000001</v>
      </c>
      <c r="L2007" s="2">
        <v>19.886189000000002</v>
      </c>
      <c r="M2007" s="2">
        <v>119.060807</v>
      </c>
      <c r="N2007" s="2">
        <v>243.005448</v>
      </c>
      <c r="O2007" s="2">
        <v>238.98892699999999</v>
      </c>
      <c r="P2007" s="2">
        <v>220.36112800000001</v>
      </c>
      <c r="Q2007" s="2">
        <v>166.89184900000001</v>
      </c>
      <c r="R2007" s="2">
        <v>92.071078999999997</v>
      </c>
      <c r="S2007" s="2">
        <v>56.487991999999998</v>
      </c>
      <c r="T2007" s="2">
        <v>32.247275999999999</v>
      </c>
      <c r="U2007" s="2">
        <v>31.587074999999999</v>
      </c>
      <c r="V2007" s="2">
        <v>29.737414000000001</v>
      </c>
      <c r="W2007" s="2">
        <v>171.334215</v>
      </c>
      <c r="X2007" s="2">
        <v>130.33689100000001</v>
      </c>
      <c r="Y2007" s="2">
        <v>53.517014000000003</v>
      </c>
      <c r="Z2007" s="2">
        <v>278.28697699999998</v>
      </c>
      <c r="AA2007" s="2">
        <v>229.16370800000001</v>
      </c>
      <c r="AB2007" s="2">
        <v>143.77814499999999</v>
      </c>
      <c r="AC2007" s="2">
        <v>267.26665700000001</v>
      </c>
      <c r="AD2007" s="2">
        <v>130.73342700000001</v>
      </c>
      <c r="AE2007" s="2">
        <v>80.307766000000001</v>
      </c>
      <c r="AF2007" s="2" t="s">
        <v>44</v>
      </c>
      <c r="AG2007" s="2" t="s">
        <v>44</v>
      </c>
      <c r="AH2007" s="2" t="s">
        <v>44</v>
      </c>
      <c r="AI2007" s="2" t="s">
        <v>44</v>
      </c>
      <c r="AJ2007" s="2" t="s">
        <v>44</v>
      </c>
      <c r="AK2007" s="2" t="s">
        <v>44</v>
      </c>
      <c r="AL2007" s="2" t="s">
        <v>44</v>
      </c>
      <c r="AM2007" s="2" t="s">
        <v>44</v>
      </c>
      <c r="AN2007" s="2" t="s">
        <v>44</v>
      </c>
      <c r="AO2007" s="2">
        <v>3.8689589999999998</v>
      </c>
      <c r="AP2007" s="2">
        <v>-0.68388700000000002</v>
      </c>
      <c r="AQ2007" s="2" t="s">
        <v>44</v>
      </c>
      <c r="AR2007" s="2" t="s">
        <v>44</v>
      </c>
      <c r="AS2007" s="2" t="s">
        <v>44</v>
      </c>
      <c r="AT2007" s="2" t="s">
        <v>44</v>
      </c>
      <c r="AU2007" s="2" t="s">
        <v>44</v>
      </c>
      <c r="AV2007" s="2" t="s">
        <v>44</v>
      </c>
      <c r="AW2007" s="2" t="s">
        <v>44</v>
      </c>
      <c r="AX2007" s="2" t="s">
        <v>44</v>
      </c>
      <c r="AY2007" s="2" t="s">
        <v>44</v>
      </c>
      <c r="AZ2007" s="2" t="s">
        <v>44</v>
      </c>
      <c r="BA2007" s="2" t="s">
        <v>44</v>
      </c>
      <c r="BB2007" s="2" t="s">
        <v>44</v>
      </c>
    </row>
    <row r="2008" spans="1:54" x14ac:dyDescent="0.25">
      <c r="A2008" s="1">
        <v>2006</v>
      </c>
      <c r="B2008" s="2">
        <v>255.97293199999999</v>
      </c>
      <c r="C2008" s="2">
        <v>250.08800500000001</v>
      </c>
      <c r="D2008" s="2">
        <v>224.214609</v>
      </c>
      <c r="E2008" s="2">
        <v>162.997085</v>
      </c>
      <c r="F2008" s="2">
        <v>83.010164000000003</v>
      </c>
      <c r="G2008" s="2">
        <v>54.860588</v>
      </c>
      <c r="H2008" s="2">
        <v>34.745817000000002</v>
      </c>
      <c r="I2008" s="2">
        <v>35.428733000000001</v>
      </c>
      <c r="J2008" s="2">
        <v>37.116925000000002</v>
      </c>
      <c r="K2008" s="2">
        <v>260.61614500000002</v>
      </c>
      <c r="L2008" s="2">
        <v>19.873705999999999</v>
      </c>
      <c r="M2008" s="2">
        <v>119.051278</v>
      </c>
      <c r="N2008" s="2">
        <v>242.721732</v>
      </c>
      <c r="O2008" s="2">
        <v>238.97417200000001</v>
      </c>
      <c r="P2008" s="2">
        <v>219.991803</v>
      </c>
      <c r="Q2008" s="2">
        <v>166.12306000000001</v>
      </c>
      <c r="R2008" s="2">
        <v>90.823496000000006</v>
      </c>
      <c r="S2008" s="2">
        <v>57.047012000000002</v>
      </c>
      <c r="T2008" s="2">
        <v>32.188597999999999</v>
      </c>
      <c r="U2008" s="2">
        <v>31.828395</v>
      </c>
      <c r="V2008" s="2">
        <v>29.917169000000001</v>
      </c>
      <c r="W2008" s="2">
        <v>171.85466400000001</v>
      </c>
      <c r="X2008" s="2">
        <v>130.198294</v>
      </c>
      <c r="Y2008" s="2">
        <v>53.561577</v>
      </c>
      <c r="Z2008" s="2">
        <v>278.23218800000001</v>
      </c>
      <c r="AA2008" s="2">
        <v>229.058595</v>
      </c>
      <c r="AB2008" s="2">
        <v>143.69070199999999</v>
      </c>
      <c r="AC2008" s="2">
        <v>267.107732</v>
      </c>
      <c r="AD2008" s="2">
        <v>131.56707900000001</v>
      </c>
      <c r="AE2008" s="2">
        <v>80.275064999999998</v>
      </c>
      <c r="AF2008" s="2" t="s">
        <v>44</v>
      </c>
      <c r="AG2008" s="2" t="s">
        <v>44</v>
      </c>
      <c r="AH2008" s="2" t="s">
        <v>44</v>
      </c>
      <c r="AI2008" s="2" t="s">
        <v>44</v>
      </c>
      <c r="AJ2008" s="2" t="s">
        <v>44</v>
      </c>
      <c r="AK2008" s="2" t="s">
        <v>44</v>
      </c>
      <c r="AL2008" s="2" t="s">
        <v>44</v>
      </c>
      <c r="AM2008" s="2" t="s">
        <v>44</v>
      </c>
      <c r="AN2008" s="2" t="s">
        <v>44</v>
      </c>
      <c r="AO2008" s="2">
        <v>8.5027939999999997</v>
      </c>
      <c r="AP2008" s="2">
        <v>-0.64348000000000005</v>
      </c>
      <c r="AQ2008" s="2" t="s">
        <v>44</v>
      </c>
      <c r="AR2008" s="2" t="s">
        <v>44</v>
      </c>
      <c r="AS2008" s="2" t="s">
        <v>44</v>
      </c>
      <c r="AT2008" s="2" t="s">
        <v>44</v>
      </c>
      <c r="AU2008" s="2" t="s">
        <v>44</v>
      </c>
      <c r="AV2008" s="2" t="s">
        <v>44</v>
      </c>
      <c r="AW2008" s="2" t="s">
        <v>44</v>
      </c>
      <c r="AX2008" s="2" t="s">
        <v>44</v>
      </c>
      <c r="AY2008" s="2" t="s">
        <v>44</v>
      </c>
      <c r="AZ2008" s="2" t="s">
        <v>44</v>
      </c>
      <c r="BA2008" s="2" t="s">
        <v>44</v>
      </c>
      <c r="BB2008" s="2" t="s">
        <v>44</v>
      </c>
    </row>
    <row r="2009" spans="1:54" x14ac:dyDescent="0.25">
      <c r="A2009" s="1">
        <v>2007</v>
      </c>
      <c r="B2009" s="2">
        <v>255.80389199999999</v>
      </c>
      <c r="C2009" s="2">
        <v>250.09762000000001</v>
      </c>
      <c r="D2009" s="2">
        <v>223.860129</v>
      </c>
      <c r="E2009" s="2">
        <v>162.10620399999999</v>
      </c>
      <c r="F2009" s="2">
        <v>82.201229999999995</v>
      </c>
      <c r="G2009" s="2">
        <v>54.907837999999998</v>
      </c>
      <c r="H2009" s="2">
        <v>34.701017999999998</v>
      </c>
      <c r="I2009" s="2">
        <v>35.356323000000003</v>
      </c>
      <c r="J2009" s="2">
        <v>37.170741</v>
      </c>
      <c r="K2009" s="2">
        <v>260.53179399999999</v>
      </c>
      <c r="L2009" s="2">
        <v>19.881581000000001</v>
      </c>
      <c r="M2009" s="2">
        <v>119.057191</v>
      </c>
      <c r="N2009" s="2">
        <v>242.48489000000001</v>
      </c>
      <c r="O2009" s="2">
        <v>238.988215</v>
      </c>
      <c r="P2009" s="2">
        <v>220.649283</v>
      </c>
      <c r="Q2009" s="2">
        <v>166.15864400000001</v>
      </c>
      <c r="R2009" s="2">
        <v>91.022977999999995</v>
      </c>
      <c r="S2009" s="2">
        <v>58.108497999999997</v>
      </c>
      <c r="T2009" s="2">
        <v>32.286427000000003</v>
      </c>
      <c r="U2009" s="2">
        <v>32.170279000000001</v>
      </c>
      <c r="V2009" s="2">
        <v>30.014980000000001</v>
      </c>
      <c r="W2009" s="2">
        <v>172.17463699999999</v>
      </c>
      <c r="X2009" s="2">
        <v>129.71063699999999</v>
      </c>
      <c r="Y2009" s="2">
        <v>53.623396</v>
      </c>
      <c r="Z2009" s="2">
        <v>278.19745699999999</v>
      </c>
      <c r="AA2009" s="2">
        <v>228.94992999999999</v>
      </c>
      <c r="AB2009" s="2">
        <v>143.585881</v>
      </c>
      <c r="AC2009" s="2">
        <v>266.93780299999997</v>
      </c>
      <c r="AD2009" s="2">
        <v>131.926411</v>
      </c>
      <c r="AE2009" s="2">
        <v>80.242507000000003</v>
      </c>
      <c r="AF2009" s="2" t="s">
        <v>44</v>
      </c>
      <c r="AG2009" s="2" t="s">
        <v>44</v>
      </c>
      <c r="AH2009" s="2" t="s">
        <v>44</v>
      </c>
      <c r="AI2009" s="2" t="s">
        <v>44</v>
      </c>
      <c r="AJ2009" s="2" t="s">
        <v>44</v>
      </c>
      <c r="AK2009" s="2" t="s">
        <v>44</v>
      </c>
      <c r="AL2009" s="2" t="s">
        <v>44</v>
      </c>
      <c r="AM2009" s="2" t="s">
        <v>44</v>
      </c>
      <c r="AN2009" s="2" t="s">
        <v>44</v>
      </c>
      <c r="AO2009" s="2">
        <v>15.860215</v>
      </c>
      <c r="AP2009" s="2">
        <v>-0.647173</v>
      </c>
      <c r="AQ2009" s="2" t="s">
        <v>44</v>
      </c>
      <c r="AR2009" s="2" t="s">
        <v>44</v>
      </c>
      <c r="AS2009" s="2" t="s">
        <v>44</v>
      </c>
      <c r="AT2009" s="2" t="s">
        <v>44</v>
      </c>
      <c r="AU2009" s="2" t="s">
        <v>44</v>
      </c>
      <c r="AV2009" s="2" t="s">
        <v>44</v>
      </c>
      <c r="AW2009" s="2" t="s">
        <v>44</v>
      </c>
      <c r="AX2009" s="2" t="s">
        <v>44</v>
      </c>
      <c r="AY2009" s="2" t="s">
        <v>44</v>
      </c>
      <c r="AZ2009" s="2" t="s">
        <v>44</v>
      </c>
      <c r="BA2009" s="2" t="s">
        <v>44</v>
      </c>
      <c r="BB2009" s="2" t="s">
        <v>44</v>
      </c>
    </row>
    <row r="2010" spans="1:54" x14ac:dyDescent="0.25">
      <c r="A2010" s="1">
        <v>2008</v>
      </c>
      <c r="B2010" s="2">
        <v>255.63880800000001</v>
      </c>
      <c r="C2010" s="2">
        <v>249.95136600000001</v>
      </c>
      <c r="D2010" s="2">
        <v>223.33651399999999</v>
      </c>
      <c r="E2010" s="2">
        <v>161.11694299999999</v>
      </c>
      <c r="F2010" s="2">
        <v>82.186532999999997</v>
      </c>
      <c r="G2010" s="2">
        <v>54.884065999999997</v>
      </c>
      <c r="H2010" s="2">
        <v>34.887813999999999</v>
      </c>
      <c r="I2010" s="2">
        <v>35.474491</v>
      </c>
      <c r="J2010" s="2">
        <v>37.032164999999999</v>
      </c>
      <c r="K2010" s="2">
        <v>260.38596899999999</v>
      </c>
      <c r="L2010" s="2">
        <v>19.872626</v>
      </c>
      <c r="M2010" s="2">
        <v>119.03519799999999</v>
      </c>
      <c r="N2010" s="2">
        <v>242.29349400000001</v>
      </c>
      <c r="O2010" s="2">
        <v>239.00384700000001</v>
      </c>
      <c r="P2010" s="2">
        <v>221.9631</v>
      </c>
      <c r="Q2010" s="2">
        <v>167.361366</v>
      </c>
      <c r="R2010" s="2">
        <v>91.302340999999998</v>
      </c>
      <c r="S2010" s="2">
        <v>58.931417000000003</v>
      </c>
      <c r="T2010" s="2">
        <v>32.287331000000002</v>
      </c>
      <c r="U2010" s="2">
        <v>32.673026</v>
      </c>
      <c r="V2010" s="2">
        <v>30.169685999999999</v>
      </c>
      <c r="W2010" s="2">
        <v>172.58144200000001</v>
      </c>
      <c r="X2010" s="2">
        <v>129.832785</v>
      </c>
      <c r="Y2010" s="2">
        <v>53.650967000000001</v>
      </c>
      <c r="Z2010" s="2">
        <v>278.06561599999998</v>
      </c>
      <c r="AA2010" s="2">
        <v>228.855099</v>
      </c>
      <c r="AB2010" s="2">
        <v>143.481044</v>
      </c>
      <c r="AC2010" s="2">
        <v>266.755335</v>
      </c>
      <c r="AD2010" s="2">
        <v>124.8511</v>
      </c>
      <c r="AE2010" s="2">
        <v>80.241710999999995</v>
      </c>
      <c r="AF2010" s="2" t="s">
        <v>44</v>
      </c>
      <c r="AG2010" s="2" t="s">
        <v>44</v>
      </c>
      <c r="AH2010" s="2" t="s">
        <v>44</v>
      </c>
      <c r="AI2010" s="2" t="s">
        <v>44</v>
      </c>
      <c r="AJ2010" s="2" t="s">
        <v>44</v>
      </c>
      <c r="AK2010" s="2" t="s">
        <v>44</v>
      </c>
      <c r="AL2010" s="2" t="s">
        <v>44</v>
      </c>
      <c r="AM2010" s="2" t="s">
        <v>44</v>
      </c>
      <c r="AN2010" s="2" t="s">
        <v>44</v>
      </c>
      <c r="AO2010" s="2">
        <v>12.616425</v>
      </c>
      <c r="AP2010" s="2">
        <v>-0.727966</v>
      </c>
      <c r="AQ2010" s="2" t="s">
        <v>44</v>
      </c>
      <c r="AR2010" s="2" t="s">
        <v>44</v>
      </c>
      <c r="AS2010" s="2" t="s">
        <v>44</v>
      </c>
      <c r="AT2010" s="2" t="s">
        <v>44</v>
      </c>
      <c r="AU2010" s="2" t="s">
        <v>44</v>
      </c>
      <c r="AV2010" s="2" t="s">
        <v>44</v>
      </c>
      <c r="AW2010" s="2" t="s">
        <v>44</v>
      </c>
      <c r="AX2010" s="2" t="s">
        <v>44</v>
      </c>
      <c r="AY2010" s="2" t="s">
        <v>44</v>
      </c>
      <c r="AZ2010" s="2" t="s">
        <v>44</v>
      </c>
      <c r="BA2010" s="2" t="s">
        <v>44</v>
      </c>
      <c r="BB2010" s="2" t="s">
        <v>44</v>
      </c>
    </row>
    <row r="2011" spans="1:54" x14ac:dyDescent="0.25">
      <c r="A2011" s="1">
        <v>2009</v>
      </c>
      <c r="B2011" s="2">
        <v>255.47197700000001</v>
      </c>
      <c r="C2011" s="2">
        <v>249.61875900000001</v>
      </c>
      <c r="D2011" s="2">
        <v>222.82771399999999</v>
      </c>
      <c r="E2011" s="2">
        <v>160.466071</v>
      </c>
      <c r="F2011" s="2">
        <v>82.696719999999999</v>
      </c>
      <c r="G2011" s="2">
        <v>53.874316</v>
      </c>
      <c r="H2011" s="2">
        <v>35.149838000000003</v>
      </c>
      <c r="I2011" s="2">
        <v>34.950142999999997</v>
      </c>
      <c r="J2011" s="2">
        <v>37.250121</v>
      </c>
      <c r="K2011" s="2">
        <v>260.19485500000002</v>
      </c>
      <c r="L2011" s="2">
        <v>19.881143000000002</v>
      </c>
      <c r="M2011" s="2">
        <v>119.02239899999999</v>
      </c>
      <c r="N2011" s="2">
        <v>242.164682</v>
      </c>
      <c r="O2011" s="2">
        <v>238.966892</v>
      </c>
      <c r="P2011" s="2">
        <v>222.51930400000001</v>
      </c>
      <c r="Q2011" s="2">
        <v>167.287959</v>
      </c>
      <c r="R2011" s="2">
        <v>91.998402999999996</v>
      </c>
      <c r="S2011" s="2">
        <v>59.384838000000002</v>
      </c>
      <c r="T2011" s="2">
        <v>32.136902999999997</v>
      </c>
      <c r="U2011" s="2">
        <v>32.668990999999998</v>
      </c>
      <c r="V2011" s="2">
        <v>30.666373</v>
      </c>
      <c r="W2011" s="2">
        <v>172.633194</v>
      </c>
      <c r="X2011" s="2">
        <v>129.11282800000001</v>
      </c>
      <c r="Y2011" s="2">
        <v>53.669722</v>
      </c>
      <c r="Z2011" s="2">
        <v>278.01294999999999</v>
      </c>
      <c r="AA2011" s="2">
        <v>228.79118299999999</v>
      </c>
      <c r="AB2011" s="2">
        <v>143.38079099999999</v>
      </c>
      <c r="AC2011" s="2">
        <v>266.45662299999998</v>
      </c>
      <c r="AD2011" s="2">
        <v>124.41213</v>
      </c>
      <c r="AE2011" s="2">
        <v>80.207757000000001</v>
      </c>
      <c r="AF2011" s="2" t="s">
        <v>44</v>
      </c>
      <c r="AG2011" s="2" t="s">
        <v>44</v>
      </c>
      <c r="AH2011" s="2" t="s">
        <v>44</v>
      </c>
      <c r="AI2011" s="2" t="s">
        <v>44</v>
      </c>
      <c r="AJ2011" s="2" t="s">
        <v>44</v>
      </c>
      <c r="AK2011" s="2" t="s">
        <v>44</v>
      </c>
      <c r="AL2011" s="2" t="s">
        <v>44</v>
      </c>
      <c r="AM2011" s="2" t="s">
        <v>44</v>
      </c>
      <c r="AN2011" s="2" t="s">
        <v>44</v>
      </c>
      <c r="AO2011" s="2">
        <v>8.2566089999999992</v>
      </c>
      <c r="AP2011" s="2">
        <v>-0.66182300000000005</v>
      </c>
      <c r="AQ2011" s="2" t="s">
        <v>44</v>
      </c>
      <c r="AR2011" s="2" t="s">
        <v>44</v>
      </c>
      <c r="AS2011" s="2" t="s">
        <v>44</v>
      </c>
      <c r="AT2011" s="2" t="s">
        <v>44</v>
      </c>
      <c r="AU2011" s="2" t="s">
        <v>44</v>
      </c>
      <c r="AV2011" s="2" t="s">
        <v>44</v>
      </c>
      <c r="AW2011" s="2" t="s">
        <v>44</v>
      </c>
      <c r="AX2011" s="2" t="s">
        <v>44</v>
      </c>
      <c r="AY2011" s="2" t="s">
        <v>44</v>
      </c>
      <c r="AZ2011" s="2" t="s">
        <v>44</v>
      </c>
      <c r="BA2011" s="2" t="s">
        <v>44</v>
      </c>
      <c r="BB2011" s="2" t="s">
        <v>44</v>
      </c>
    </row>
    <row r="2012" spans="1:54" x14ac:dyDescent="0.25">
      <c r="A2012" s="1">
        <v>2010</v>
      </c>
      <c r="B2012" s="2">
        <v>255.25123600000001</v>
      </c>
      <c r="C2012" s="2">
        <v>249.26780400000001</v>
      </c>
      <c r="D2012" s="2">
        <v>222.49526499999999</v>
      </c>
      <c r="E2012" s="2">
        <v>161.40736000000001</v>
      </c>
      <c r="F2012" s="2">
        <v>85.177409999999995</v>
      </c>
      <c r="G2012" s="2">
        <v>54.831553999999997</v>
      </c>
      <c r="H2012" s="2">
        <v>34.925891</v>
      </c>
      <c r="I2012" s="2">
        <v>35.015920999999999</v>
      </c>
      <c r="J2012" s="2">
        <v>37.403312</v>
      </c>
      <c r="K2012" s="2">
        <v>259.96225099999998</v>
      </c>
      <c r="L2012" s="2">
        <v>19.863735999999999</v>
      </c>
      <c r="M2012" s="2">
        <v>119.017591</v>
      </c>
      <c r="N2012" s="2">
        <v>242.07007899999999</v>
      </c>
      <c r="O2012" s="2">
        <v>238.85858899999999</v>
      </c>
      <c r="P2012" s="2">
        <v>222.017897</v>
      </c>
      <c r="Q2012" s="2">
        <v>166.81289899999999</v>
      </c>
      <c r="R2012" s="2">
        <v>92.938007999999996</v>
      </c>
      <c r="S2012" s="2">
        <v>57.538640000000001</v>
      </c>
      <c r="T2012" s="2">
        <v>32.447595</v>
      </c>
      <c r="U2012" s="2">
        <v>32.770265999999999</v>
      </c>
      <c r="V2012" s="2">
        <v>31.036899999999999</v>
      </c>
      <c r="W2012" s="2">
        <v>172.736019</v>
      </c>
      <c r="X2012" s="2">
        <v>128.227833</v>
      </c>
      <c r="Y2012" s="2">
        <v>53.738771999999997</v>
      </c>
      <c r="Z2012" s="2">
        <v>277.92596400000002</v>
      </c>
      <c r="AA2012" s="2">
        <v>228.68530999999999</v>
      </c>
      <c r="AB2012" s="2">
        <v>143.27624700000001</v>
      </c>
      <c r="AC2012" s="2">
        <v>266.16387200000003</v>
      </c>
      <c r="AD2012" s="2">
        <v>124.47117900000001</v>
      </c>
      <c r="AE2012" s="2">
        <v>80.163590999999997</v>
      </c>
      <c r="AF2012" s="2" t="s">
        <v>44</v>
      </c>
      <c r="AG2012" s="2" t="s">
        <v>44</v>
      </c>
      <c r="AH2012" s="2" t="s">
        <v>44</v>
      </c>
      <c r="AI2012" s="2" t="s">
        <v>44</v>
      </c>
      <c r="AJ2012" s="2" t="s">
        <v>44</v>
      </c>
      <c r="AK2012" s="2" t="s">
        <v>44</v>
      </c>
      <c r="AL2012" s="2" t="s">
        <v>44</v>
      </c>
      <c r="AM2012" s="2" t="s">
        <v>44</v>
      </c>
      <c r="AN2012" s="2" t="s">
        <v>44</v>
      </c>
      <c r="AO2012" s="2">
        <v>8.7477689999999999</v>
      </c>
      <c r="AP2012" s="2">
        <v>-0.69857400000000003</v>
      </c>
      <c r="AQ2012" s="2" t="s">
        <v>44</v>
      </c>
      <c r="AR2012" s="2" t="s">
        <v>44</v>
      </c>
      <c r="AS2012" s="2" t="s">
        <v>44</v>
      </c>
      <c r="AT2012" s="2" t="s">
        <v>44</v>
      </c>
      <c r="AU2012" s="2" t="s">
        <v>44</v>
      </c>
      <c r="AV2012" s="2" t="s">
        <v>44</v>
      </c>
      <c r="AW2012" s="2" t="s">
        <v>44</v>
      </c>
      <c r="AX2012" s="2" t="s">
        <v>44</v>
      </c>
      <c r="AY2012" s="2" t="s">
        <v>44</v>
      </c>
      <c r="AZ2012" s="2" t="s">
        <v>44</v>
      </c>
      <c r="BA2012" s="2" t="s">
        <v>44</v>
      </c>
      <c r="BB2012" s="2" t="s">
        <v>44</v>
      </c>
    </row>
    <row r="2013" spans="1:54" x14ac:dyDescent="0.25">
      <c r="A2013" s="1">
        <v>2011</v>
      </c>
      <c r="B2013" s="2">
        <v>255.03706700000001</v>
      </c>
      <c r="C2013" s="2">
        <v>248.86383599999999</v>
      </c>
      <c r="D2013" s="2">
        <v>221.97589500000001</v>
      </c>
      <c r="E2013" s="2">
        <v>163.404078</v>
      </c>
      <c r="F2013" s="2">
        <v>85.381649999999993</v>
      </c>
      <c r="G2013" s="2">
        <v>55.009022999999999</v>
      </c>
      <c r="H2013" s="2">
        <v>34.830762999999997</v>
      </c>
      <c r="I2013" s="2">
        <v>34.574550000000002</v>
      </c>
      <c r="J2013" s="2">
        <v>37.583803000000003</v>
      </c>
      <c r="K2013" s="2">
        <v>259.76402400000001</v>
      </c>
      <c r="L2013" s="2">
        <v>19.869927000000001</v>
      </c>
      <c r="M2013" s="2">
        <v>119.04096699999999</v>
      </c>
      <c r="N2013" s="2">
        <v>241.943454</v>
      </c>
      <c r="O2013" s="2">
        <v>238.716148</v>
      </c>
      <c r="P2013" s="2">
        <v>221.535549</v>
      </c>
      <c r="Q2013" s="2">
        <v>166.57104100000001</v>
      </c>
      <c r="R2013" s="2">
        <v>94.033983000000006</v>
      </c>
      <c r="S2013" s="2">
        <v>56.520693000000001</v>
      </c>
      <c r="T2013" s="2">
        <v>32.982947000000003</v>
      </c>
      <c r="U2013" s="2">
        <v>32.709116000000002</v>
      </c>
      <c r="V2013" s="2">
        <v>31.748543000000002</v>
      </c>
      <c r="W2013" s="2">
        <v>172.70947799999999</v>
      </c>
      <c r="X2013" s="2">
        <v>128.08279200000001</v>
      </c>
      <c r="Y2013" s="2">
        <v>53.774571999999999</v>
      </c>
      <c r="Z2013" s="2">
        <v>277.842446</v>
      </c>
      <c r="AA2013" s="2">
        <v>228.59336999999999</v>
      </c>
      <c r="AB2013" s="2">
        <v>143.18585100000001</v>
      </c>
      <c r="AC2013" s="2">
        <v>265.89071999999999</v>
      </c>
      <c r="AD2013" s="2">
        <v>130.05559600000001</v>
      </c>
      <c r="AE2013" s="2">
        <v>80.121290000000002</v>
      </c>
      <c r="AF2013" s="2" t="s">
        <v>44</v>
      </c>
      <c r="AG2013" s="2" t="s">
        <v>44</v>
      </c>
      <c r="AH2013" s="2" t="s">
        <v>44</v>
      </c>
      <c r="AI2013" s="2" t="s">
        <v>44</v>
      </c>
      <c r="AJ2013" s="2" t="s">
        <v>44</v>
      </c>
      <c r="AK2013" s="2" t="s">
        <v>44</v>
      </c>
      <c r="AL2013" s="2" t="s">
        <v>44</v>
      </c>
      <c r="AM2013" s="2" t="s">
        <v>44</v>
      </c>
      <c r="AN2013" s="2" t="s">
        <v>44</v>
      </c>
      <c r="AO2013" s="2">
        <v>15.451397</v>
      </c>
      <c r="AP2013" s="2">
        <v>-0.68018000000000001</v>
      </c>
      <c r="AQ2013" s="2" t="s">
        <v>44</v>
      </c>
      <c r="AR2013" s="2" t="s">
        <v>44</v>
      </c>
      <c r="AS2013" s="2" t="s">
        <v>44</v>
      </c>
      <c r="AT2013" s="2" t="s">
        <v>44</v>
      </c>
      <c r="AU2013" s="2" t="s">
        <v>44</v>
      </c>
      <c r="AV2013" s="2" t="s">
        <v>44</v>
      </c>
      <c r="AW2013" s="2" t="s">
        <v>44</v>
      </c>
      <c r="AX2013" s="2" t="s">
        <v>44</v>
      </c>
      <c r="AY2013" s="2" t="s">
        <v>44</v>
      </c>
      <c r="AZ2013" s="2" t="s">
        <v>44</v>
      </c>
      <c r="BA2013" s="2" t="s">
        <v>44</v>
      </c>
      <c r="BB2013" s="2" t="s">
        <v>44</v>
      </c>
    </row>
    <row r="2014" spans="1:54" x14ac:dyDescent="0.25">
      <c r="A2014" s="1">
        <v>2012</v>
      </c>
      <c r="B2014" s="2">
        <v>254.80171200000001</v>
      </c>
      <c r="C2014" s="2">
        <v>248.44567599999999</v>
      </c>
      <c r="D2014" s="2">
        <v>221.87728000000001</v>
      </c>
      <c r="E2014" s="2">
        <v>162.905035</v>
      </c>
      <c r="F2014" s="2">
        <v>84.820311000000004</v>
      </c>
      <c r="G2014" s="2">
        <v>55.483502999999999</v>
      </c>
      <c r="H2014" s="2">
        <v>34.908256000000002</v>
      </c>
      <c r="I2014" s="2">
        <v>34.048011000000002</v>
      </c>
      <c r="J2014" s="2">
        <v>37.595678999999997</v>
      </c>
      <c r="K2014" s="2">
        <v>259.54123600000003</v>
      </c>
      <c r="L2014" s="2">
        <v>19.869256</v>
      </c>
      <c r="M2014" s="2">
        <v>119.046224</v>
      </c>
      <c r="N2014" s="2">
        <v>241.85228900000001</v>
      </c>
      <c r="O2014" s="2">
        <v>238.57055600000001</v>
      </c>
      <c r="P2014" s="2">
        <v>221.33112499999999</v>
      </c>
      <c r="Q2014" s="2">
        <v>166.69877099999999</v>
      </c>
      <c r="R2014" s="2">
        <v>94.981285</v>
      </c>
      <c r="S2014" s="2">
        <v>55.82235</v>
      </c>
      <c r="T2014" s="2">
        <v>33.392024999999997</v>
      </c>
      <c r="U2014" s="2">
        <v>32.675060999999999</v>
      </c>
      <c r="V2014" s="2">
        <v>31.678471999999999</v>
      </c>
      <c r="W2014" s="2">
        <v>172.746613</v>
      </c>
      <c r="X2014" s="2">
        <v>127.534651</v>
      </c>
      <c r="Y2014" s="2">
        <v>53.689801000000003</v>
      </c>
      <c r="Z2014" s="2">
        <v>277.760851</v>
      </c>
      <c r="AA2014" s="2">
        <v>228.46481299999999</v>
      </c>
      <c r="AB2014" s="2">
        <v>143.105953</v>
      </c>
      <c r="AC2014" s="2">
        <v>265.60673400000002</v>
      </c>
      <c r="AD2014" s="2">
        <v>126.80573699999999</v>
      </c>
      <c r="AE2014" s="2">
        <v>80.078879000000001</v>
      </c>
      <c r="AF2014" s="2" t="s">
        <v>44</v>
      </c>
      <c r="AG2014" s="2" t="s">
        <v>44</v>
      </c>
      <c r="AH2014" s="2" t="s">
        <v>44</v>
      </c>
      <c r="AI2014" s="2" t="s">
        <v>44</v>
      </c>
      <c r="AJ2014" s="2" t="s">
        <v>44</v>
      </c>
      <c r="AK2014" s="2" t="s">
        <v>44</v>
      </c>
      <c r="AL2014" s="2" t="s">
        <v>44</v>
      </c>
      <c r="AM2014" s="2" t="s">
        <v>44</v>
      </c>
      <c r="AN2014" s="2" t="s">
        <v>44</v>
      </c>
      <c r="AO2014" s="2">
        <v>14.975218999999999</v>
      </c>
      <c r="AP2014" s="2">
        <v>-0.73527200000000004</v>
      </c>
      <c r="AQ2014" s="2" t="s">
        <v>44</v>
      </c>
      <c r="AR2014" s="2" t="s">
        <v>44</v>
      </c>
      <c r="AS2014" s="2" t="s">
        <v>44</v>
      </c>
      <c r="AT2014" s="2" t="s">
        <v>44</v>
      </c>
      <c r="AU2014" s="2" t="s">
        <v>44</v>
      </c>
      <c r="AV2014" s="2" t="s">
        <v>44</v>
      </c>
      <c r="AW2014" s="2" t="s">
        <v>44</v>
      </c>
      <c r="AX2014" s="2" t="s">
        <v>44</v>
      </c>
      <c r="AY2014" s="2" t="s">
        <v>44</v>
      </c>
      <c r="AZ2014" s="2" t="s">
        <v>44</v>
      </c>
      <c r="BA2014" s="2" t="s">
        <v>44</v>
      </c>
      <c r="BB2014" s="2" t="s">
        <v>44</v>
      </c>
    </row>
    <row r="2015" spans="1:54" x14ac:dyDescent="0.25">
      <c r="A2015" s="1">
        <v>2013</v>
      </c>
      <c r="B2015" s="2">
        <v>254.588077</v>
      </c>
      <c r="C2015" s="2">
        <v>248.08683600000001</v>
      </c>
      <c r="D2015" s="2">
        <v>221.87339900000001</v>
      </c>
      <c r="E2015" s="2">
        <v>162.95155600000001</v>
      </c>
      <c r="F2015" s="2">
        <v>84.736592000000002</v>
      </c>
      <c r="G2015" s="2">
        <v>55.944175999999999</v>
      </c>
      <c r="H2015" s="2">
        <v>35.666026000000002</v>
      </c>
      <c r="I2015" s="2">
        <v>33.803789000000002</v>
      </c>
      <c r="J2015" s="2">
        <v>37.805656999999997</v>
      </c>
      <c r="K2015" s="2">
        <v>259.34970600000003</v>
      </c>
      <c r="L2015" s="2">
        <v>19.864445</v>
      </c>
      <c r="M2015" s="2">
        <v>119.056747</v>
      </c>
      <c r="N2015" s="2">
        <v>241.76735199999999</v>
      </c>
      <c r="O2015" s="2">
        <v>238.476529</v>
      </c>
      <c r="P2015" s="2">
        <v>221.500969</v>
      </c>
      <c r="Q2015" s="2">
        <v>167.227236</v>
      </c>
      <c r="R2015" s="2">
        <v>95.566389000000001</v>
      </c>
      <c r="S2015" s="2">
        <v>54.049832000000002</v>
      </c>
      <c r="T2015" s="2">
        <v>33.539248999999998</v>
      </c>
      <c r="U2015" s="2">
        <v>32.889009999999999</v>
      </c>
      <c r="V2015" s="2">
        <v>31.637763</v>
      </c>
      <c r="W2015" s="2">
        <v>172.993314</v>
      </c>
      <c r="X2015" s="2">
        <v>127.034948</v>
      </c>
      <c r="Y2015" s="2">
        <v>53.766497000000001</v>
      </c>
      <c r="Z2015" s="2">
        <v>277.68901399999999</v>
      </c>
      <c r="AA2015" s="2">
        <v>228.35152500000001</v>
      </c>
      <c r="AB2015" s="2">
        <v>143.013633</v>
      </c>
      <c r="AC2015" s="2">
        <v>265.346856</v>
      </c>
      <c r="AD2015" s="2">
        <v>125.798068</v>
      </c>
      <c r="AE2015" s="2">
        <v>80.033361999999997</v>
      </c>
      <c r="AF2015" s="2" t="s">
        <v>44</v>
      </c>
      <c r="AG2015" s="2" t="s">
        <v>44</v>
      </c>
      <c r="AH2015" s="2" t="s">
        <v>44</v>
      </c>
      <c r="AI2015" s="2" t="s">
        <v>44</v>
      </c>
      <c r="AJ2015" s="2" t="s">
        <v>44</v>
      </c>
      <c r="AK2015" s="2" t="s">
        <v>44</v>
      </c>
      <c r="AL2015" s="2" t="s">
        <v>44</v>
      </c>
      <c r="AM2015" s="2" t="s">
        <v>44</v>
      </c>
      <c r="AN2015" s="2" t="s">
        <v>44</v>
      </c>
      <c r="AO2015" s="2">
        <v>8.7592649999999992</v>
      </c>
      <c r="AP2015" s="2">
        <v>-0.80874199999999996</v>
      </c>
      <c r="AQ2015" s="2" t="s">
        <v>44</v>
      </c>
      <c r="AR2015" s="2" t="s">
        <v>44</v>
      </c>
      <c r="AS2015" s="2" t="s">
        <v>44</v>
      </c>
      <c r="AT2015" s="2" t="s">
        <v>44</v>
      </c>
      <c r="AU2015" s="2" t="s">
        <v>44</v>
      </c>
      <c r="AV2015" s="2" t="s">
        <v>44</v>
      </c>
      <c r="AW2015" s="2" t="s">
        <v>44</v>
      </c>
      <c r="AX2015" s="2" t="s">
        <v>44</v>
      </c>
      <c r="AY2015" s="2" t="s">
        <v>44</v>
      </c>
      <c r="AZ2015" s="2" t="s">
        <v>44</v>
      </c>
      <c r="BA2015" s="2" t="s">
        <v>44</v>
      </c>
      <c r="BB2015" s="2" t="s">
        <v>44</v>
      </c>
    </row>
    <row r="2016" spans="1:54" x14ac:dyDescent="0.25">
      <c r="A2016" s="1">
        <v>2014</v>
      </c>
      <c r="B2016" s="2">
        <v>254.375722</v>
      </c>
      <c r="C2016" s="2">
        <v>247.731538</v>
      </c>
      <c r="D2016" s="2">
        <v>221.35790700000001</v>
      </c>
      <c r="E2016" s="2">
        <v>164.031552</v>
      </c>
      <c r="F2016" s="2">
        <v>85.366029999999995</v>
      </c>
      <c r="G2016" s="2">
        <v>56.643197000000001</v>
      </c>
      <c r="H2016" s="2">
        <v>36.052543999999997</v>
      </c>
      <c r="I2016" s="2">
        <v>33.738348000000002</v>
      </c>
      <c r="J2016" s="2">
        <v>37.466918</v>
      </c>
      <c r="K2016" s="2">
        <v>259.17223200000001</v>
      </c>
      <c r="L2016" s="2">
        <v>19.867673</v>
      </c>
      <c r="M2016" s="2">
        <v>119.054</v>
      </c>
      <c r="N2016" s="2">
        <v>241.65814599999999</v>
      </c>
      <c r="O2016" s="2">
        <v>238.376611</v>
      </c>
      <c r="P2016" s="2">
        <v>221.793859</v>
      </c>
      <c r="Q2016" s="2">
        <v>168.06429399999999</v>
      </c>
      <c r="R2016" s="2">
        <v>94.841560000000001</v>
      </c>
      <c r="S2016" s="2">
        <v>52.799244000000002</v>
      </c>
      <c r="T2016" s="2">
        <v>33.837527999999999</v>
      </c>
      <c r="U2016" s="2">
        <v>32.884158999999997</v>
      </c>
      <c r="V2016" s="2">
        <v>31.114287000000001</v>
      </c>
      <c r="W2016" s="2">
        <v>172.849807</v>
      </c>
      <c r="X2016" s="2">
        <v>127.200164</v>
      </c>
      <c r="Y2016" s="2">
        <v>53.765284000000001</v>
      </c>
      <c r="Z2016" s="2">
        <v>277.65225700000002</v>
      </c>
      <c r="AA2016" s="2">
        <v>228.22829400000001</v>
      </c>
      <c r="AB2016" s="2">
        <v>142.92085399999999</v>
      </c>
      <c r="AC2016" s="2">
        <v>265.104466</v>
      </c>
      <c r="AD2016" s="2">
        <v>124.70102199999999</v>
      </c>
      <c r="AE2016" s="2">
        <v>79.981575000000007</v>
      </c>
      <c r="AF2016" s="2" t="s">
        <v>44</v>
      </c>
      <c r="AG2016" s="2" t="s">
        <v>44</v>
      </c>
      <c r="AH2016" s="2" t="s">
        <v>44</v>
      </c>
      <c r="AI2016" s="2" t="s">
        <v>44</v>
      </c>
      <c r="AJ2016" s="2" t="s">
        <v>44</v>
      </c>
      <c r="AK2016" s="2" t="s">
        <v>44</v>
      </c>
      <c r="AL2016" s="2" t="s">
        <v>44</v>
      </c>
      <c r="AM2016" s="2" t="s">
        <v>44</v>
      </c>
      <c r="AN2016" s="2" t="s">
        <v>44</v>
      </c>
      <c r="AO2016" s="2">
        <v>14.166375</v>
      </c>
      <c r="AP2016" s="2">
        <v>-0.702241</v>
      </c>
      <c r="AQ2016" s="2" t="s">
        <v>44</v>
      </c>
      <c r="AR2016" s="2" t="s">
        <v>44</v>
      </c>
      <c r="AS2016" s="2" t="s">
        <v>44</v>
      </c>
      <c r="AT2016" s="2" t="s">
        <v>44</v>
      </c>
      <c r="AU2016" s="2" t="s">
        <v>44</v>
      </c>
      <c r="AV2016" s="2" t="s">
        <v>44</v>
      </c>
      <c r="AW2016" s="2" t="s">
        <v>44</v>
      </c>
      <c r="AX2016" s="2" t="s">
        <v>44</v>
      </c>
      <c r="AY2016" s="2" t="s">
        <v>44</v>
      </c>
      <c r="AZ2016" s="2" t="s">
        <v>44</v>
      </c>
      <c r="BA2016" s="2" t="s">
        <v>44</v>
      </c>
      <c r="BB2016" s="2" t="s">
        <v>44</v>
      </c>
    </row>
    <row r="2017" spans="1:54" x14ac:dyDescent="0.25">
      <c r="A2017" s="1">
        <v>2015</v>
      </c>
      <c r="B2017" s="2">
        <v>254.125304</v>
      </c>
      <c r="C2017" s="2">
        <v>247.50218100000001</v>
      </c>
      <c r="D2017" s="2">
        <v>221.204476</v>
      </c>
      <c r="E2017" s="2">
        <v>164.69799900000001</v>
      </c>
      <c r="F2017" s="2">
        <v>85.186706000000001</v>
      </c>
      <c r="G2017" s="2">
        <v>57.636242000000003</v>
      </c>
      <c r="H2017" s="2">
        <v>37.955482000000003</v>
      </c>
      <c r="I2017" s="2">
        <v>33.476267999999997</v>
      </c>
      <c r="J2017" s="2">
        <v>37.140976000000002</v>
      </c>
      <c r="K2017" s="2">
        <v>258.92735099999999</v>
      </c>
      <c r="L2017" s="2">
        <v>19.873118999999999</v>
      </c>
      <c r="M2017" s="2">
        <v>119.065038</v>
      </c>
      <c r="N2017" s="2">
        <v>241.54839799999999</v>
      </c>
      <c r="O2017" s="2">
        <v>238.341509</v>
      </c>
      <c r="P2017" s="2">
        <v>221.85417200000001</v>
      </c>
      <c r="Q2017" s="2">
        <v>168.12535</v>
      </c>
      <c r="R2017" s="2">
        <v>94.373420999999993</v>
      </c>
      <c r="S2017" s="2">
        <v>51.887588000000001</v>
      </c>
      <c r="T2017" s="2">
        <v>34.225513999999997</v>
      </c>
      <c r="U2017" s="2">
        <v>33.115937000000002</v>
      </c>
      <c r="V2017" s="2">
        <v>30.907288999999999</v>
      </c>
      <c r="W2017" s="2">
        <v>172.775293</v>
      </c>
      <c r="X2017" s="2">
        <v>127.610163</v>
      </c>
      <c r="Y2017" s="2">
        <v>53.738703999999998</v>
      </c>
      <c r="Z2017" s="2">
        <v>277.61127399999998</v>
      </c>
      <c r="AA2017" s="2">
        <v>228.14372</v>
      </c>
      <c r="AB2017" s="2">
        <v>142.85928100000001</v>
      </c>
      <c r="AC2017" s="2">
        <v>264.867816</v>
      </c>
      <c r="AD2017" s="2">
        <v>124.40536400000001</v>
      </c>
      <c r="AE2017" s="2">
        <v>79.953362999999996</v>
      </c>
      <c r="AF2017" s="2" t="s">
        <v>44</v>
      </c>
      <c r="AG2017" s="2" t="s">
        <v>44</v>
      </c>
      <c r="AH2017" s="2" t="s">
        <v>44</v>
      </c>
      <c r="AI2017" s="2" t="s">
        <v>44</v>
      </c>
      <c r="AJ2017" s="2" t="s">
        <v>44</v>
      </c>
      <c r="AK2017" s="2" t="s">
        <v>44</v>
      </c>
      <c r="AL2017" s="2" t="s">
        <v>44</v>
      </c>
      <c r="AM2017" s="2" t="s">
        <v>44</v>
      </c>
      <c r="AN2017" s="2" t="s">
        <v>44</v>
      </c>
      <c r="AO2017" s="2">
        <v>7.9771720000000004</v>
      </c>
      <c r="AP2017" s="2">
        <v>-0.69853500000000002</v>
      </c>
      <c r="AQ2017" s="2" t="s">
        <v>44</v>
      </c>
      <c r="AR2017" s="2" t="s">
        <v>44</v>
      </c>
      <c r="AS2017" s="2" t="s">
        <v>44</v>
      </c>
      <c r="AT2017" s="2" t="s">
        <v>44</v>
      </c>
      <c r="AU2017" s="2" t="s">
        <v>44</v>
      </c>
      <c r="AV2017" s="2" t="s">
        <v>44</v>
      </c>
      <c r="AW2017" s="2" t="s">
        <v>44</v>
      </c>
      <c r="AX2017" s="2" t="s">
        <v>44</v>
      </c>
      <c r="AY2017" s="2" t="s">
        <v>44</v>
      </c>
      <c r="AZ2017" s="2" t="s">
        <v>44</v>
      </c>
      <c r="BA2017" s="2" t="s">
        <v>44</v>
      </c>
      <c r="BB2017" s="2" t="s">
        <v>44</v>
      </c>
    </row>
    <row r="2018" spans="1:54" x14ac:dyDescent="0.25">
      <c r="A2018" s="1">
        <v>2016</v>
      </c>
      <c r="B2018" s="2">
        <v>253.92809299999999</v>
      </c>
      <c r="C2018" s="2">
        <v>247.52197799999999</v>
      </c>
      <c r="D2018" s="2">
        <v>221.558888</v>
      </c>
      <c r="E2018" s="2">
        <v>164.34247500000001</v>
      </c>
      <c r="F2018" s="2">
        <v>83.533428999999998</v>
      </c>
      <c r="G2018" s="2">
        <v>56.677334999999999</v>
      </c>
      <c r="H2018" s="2">
        <v>39.762540000000001</v>
      </c>
      <c r="I2018" s="2">
        <v>33.259863000000003</v>
      </c>
      <c r="J2018" s="2">
        <v>37.156336000000003</v>
      </c>
      <c r="K2018" s="2">
        <v>258.66187600000001</v>
      </c>
      <c r="L2018" s="2">
        <v>19.869261999999999</v>
      </c>
      <c r="M2018" s="2">
        <v>119.08651</v>
      </c>
      <c r="N2018" s="2">
        <v>241.37248</v>
      </c>
      <c r="O2018" s="2">
        <v>238.33382399999999</v>
      </c>
      <c r="P2018" s="2">
        <v>221.67971700000001</v>
      </c>
      <c r="Q2018" s="2">
        <v>167.81612000000001</v>
      </c>
      <c r="R2018" s="2">
        <v>94.881574999999998</v>
      </c>
      <c r="S2018" s="2">
        <v>51.058435000000003</v>
      </c>
      <c r="T2018" s="2">
        <v>34.796005999999998</v>
      </c>
      <c r="U2018" s="2">
        <v>33.471266</v>
      </c>
      <c r="V2018" s="2">
        <v>31.034036</v>
      </c>
      <c r="W2018" s="2">
        <v>172.79270199999999</v>
      </c>
      <c r="X2018" s="2">
        <v>127.37227900000001</v>
      </c>
      <c r="Y2018" s="2">
        <v>53.806649999999998</v>
      </c>
      <c r="Z2018" s="2">
        <v>277.55531100000002</v>
      </c>
      <c r="AA2018" s="2">
        <v>228.01173800000001</v>
      </c>
      <c r="AB2018" s="2">
        <v>142.741647</v>
      </c>
      <c r="AC2018" s="2">
        <v>264.64088800000002</v>
      </c>
      <c r="AD2018" s="2">
        <v>124.314688</v>
      </c>
      <c r="AE2018" s="2">
        <v>79.912356000000003</v>
      </c>
      <c r="AF2018" s="2" t="s">
        <v>44</v>
      </c>
      <c r="AG2018" s="2" t="s">
        <v>44</v>
      </c>
      <c r="AH2018" s="2" t="s">
        <v>44</v>
      </c>
      <c r="AI2018" s="2" t="s">
        <v>44</v>
      </c>
      <c r="AJ2018" s="2" t="s">
        <v>44</v>
      </c>
      <c r="AK2018" s="2" t="s">
        <v>44</v>
      </c>
      <c r="AL2018" s="2" t="s">
        <v>44</v>
      </c>
      <c r="AM2018" s="2" t="s">
        <v>44</v>
      </c>
      <c r="AN2018" s="2" t="s">
        <v>44</v>
      </c>
      <c r="AO2018" s="2">
        <v>12.260662</v>
      </c>
      <c r="AP2018" s="2">
        <v>-0.68748200000000004</v>
      </c>
      <c r="AQ2018" s="2" t="s">
        <v>44</v>
      </c>
      <c r="AR2018" s="2" t="s">
        <v>44</v>
      </c>
      <c r="AS2018" s="2" t="s">
        <v>44</v>
      </c>
      <c r="AT2018" s="2" t="s">
        <v>44</v>
      </c>
      <c r="AU2018" s="2" t="s">
        <v>44</v>
      </c>
      <c r="AV2018" s="2" t="s">
        <v>44</v>
      </c>
      <c r="AW2018" s="2" t="s">
        <v>44</v>
      </c>
      <c r="AX2018" s="2" t="s">
        <v>44</v>
      </c>
      <c r="AY2018" s="2" t="s">
        <v>44</v>
      </c>
      <c r="AZ2018" s="2" t="s">
        <v>44</v>
      </c>
      <c r="BA2018" s="2" t="s">
        <v>44</v>
      </c>
      <c r="BB2018" s="2" t="s">
        <v>44</v>
      </c>
    </row>
    <row r="2019" spans="1:54" x14ac:dyDescent="0.25">
      <c r="A2019" s="1">
        <v>2017</v>
      </c>
      <c r="B2019" s="2">
        <v>253.75033500000001</v>
      </c>
      <c r="C2019" s="2">
        <v>247.62158700000001</v>
      </c>
      <c r="D2019" s="2">
        <v>221.78014999999999</v>
      </c>
      <c r="E2019" s="2">
        <v>164.54990900000001</v>
      </c>
      <c r="F2019" s="2">
        <v>83.241541999999995</v>
      </c>
      <c r="G2019" s="2">
        <v>56.275466999999999</v>
      </c>
      <c r="H2019" s="2">
        <v>41.295972999999996</v>
      </c>
      <c r="I2019" s="2">
        <v>32.658116999999997</v>
      </c>
      <c r="J2019" s="2">
        <v>36.600115000000002</v>
      </c>
      <c r="K2019" s="2">
        <v>258.402109</v>
      </c>
      <c r="L2019" s="2">
        <v>19.880731999999998</v>
      </c>
      <c r="M2019" s="2">
        <v>119.100279</v>
      </c>
      <c r="N2019" s="2">
        <v>241.16870499999999</v>
      </c>
      <c r="O2019" s="2">
        <v>238.32288600000001</v>
      </c>
      <c r="P2019" s="2">
        <v>221.37437700000001</v>
      </c>
      <c r="Q2019" s="2">
        <v>168.13002</v>
      </c>
      <c r="R2019" s="2">
        <v>96.488443000000004</v>
      </c>
      <c r="S2019" s="2">
        <v>50.654558999999999</v>
      </c>
      <c r="T2019" s="2">
        <v>35.622191999999998</v>
      </c>
      <c r="U2019" s="2">
        <v>33.531094000000003</v>
      </c>
      <c r="V2019" s="2">
        <v>30.230658999999999</v>
      </c>
      <c r="W2019" s="2">
        <v>172.48500799999999</v>
      </c>
      <c r="X2019" s="2">
        <v>127.32593900000001</v>
      </c>
      <c r="Y2019" s="2">
        <v>53.862113999999998</v>
      </c>
      <c r="Z2019" s="2">
        <v>277.47842400000002</v>
      </c>
      <c r="AA2019" s="2">
        <v>227.93695399999999</v>
      </c>
      <c r="AB2019" s="2">
        <v>142.67187200000001</v>
      </c>
      <c r="AC2019" s="2">
        <v>264.41953100000001</v>
      </c>
      <c r="AD2019" s="2">
        <v>124.29901700000001</v>
      </c>
      <c r="AE2019" s="2">
        <v>79.863420000000005</v>
      </c>
      <c r="AF2019" s="2" t="s">
        <v>44</v>
      </c>
      <c r="AG2019" s="2" t="s">
        <v>44</v>
      </c>
      <c r="AH2019" s="2" t="s">
        <v>44</v>
      </c>
      <c r="AI2019" s="2" t="s">
        <v>44</v>
      </c>
      <c r="AJ2019" s="2" t="s">
        <v>44</v>
      </c>
      <c r="AK2019" s="2" t="s">
        <v>44</v>
      </c>
      <c r="AL2019" s="2" t="s">
        <v>44</v>
      </c>
      <c r="AM2019" s="2" t="s">
        <v>44</v>
      </c>
      <c r="AN2019" s="2" t="s">
        <v>44</v>
      </c>
      <c r="AO2019" s="2">
        <v>16.205248999999998</v>
      </c>
      <c r="AP2019" s="2">
        <v>-0.63609199999999999</v>
      </c>
      <c r="AQ2019" s="2" t="s">
        <v>44</v>
      </c>
      <c r="AR2019" s="2" t="s">
        <v>44</v>
      </c>
      <c r="AS2019" s="2" t="s">
        <v>44</v>
      </c>
      <c r="AT2019" s="2" t="s">
        <v>44</v>
      </c>
      <c r="AU2019" s="2" t="s">
        <v>44</v>
      </c>
      <c r="AV2019" s="2" t="s">
        <v>44</v>
      </c>
      <c r="AW2019" s="2" t="s">
        <v>44</v>
      </c>
      <c r="AX2019" s="2" t="s">
        <v>44</v>
      </c>
      <c r="AY2019" s="2" t="s">
        <v>44</v>
      </c>
      <c r="AZ2019" s="2" t="s">
        <v>44</v>
      </c>
      <c r="BA2019" s="2" t="s">
        <v>44</v>
      </c>
      <c r="BB2019" s="2" t="s">
        <v>44</v>
      </c>
    </row>
    <row r="2020" spans="1:54" x14ac:dyDescent="0.25">
      <c r="A2020" s="1">
        <v>2018</v>
      </c>
      <c r="B2020" s="2">
        <v>253.61138099999999</v>
      </c>
      <c r="C2020" s="2">
        <v>247.56135900000001</v>
      </c>
      <c r="D2020" s="2">
        <v>221.512753</v>
      </c>
      <c r="E2020" s="2">
        <v>160.81444999999999</v>
      </c>
      <c r="F2020" s="2">
        <v>80.913967</v>
      </c>
      <c r="G2020" s="2">
        <v>55.579956000000003</v>
      </c>
      <c r="H2020" s="2">
        <v>41.578651999999998</v>
      </c>
      <c r="I2020" s="2">
        <v>31.545587000000001</v>
      </c>
      <c r="J2020" s="2">
        <v>36.054288</v>
      </c>
      <c r="K2020" s="2">
        <v>258.13701200000003</v>
      </c>
      <c r="L2020" s="2">
        <v>19.871064000000001</v>
      </c>
      <c r="M2020" s="2">
        <v>119.10899000000001</v>
      </c>
      <c r="N2020" s="2">
        <v>240.954936</v>
      </c>
      <c r="O2020" s="2">
        <v>238.34223499999999</v>
      </c>
      <c r="P2020" s="2">
        <v>220.89010500000001</v>
      </c>
      <c r="Q2020" s="2">
        <v>168.49409800000001</v>
      </c>
      <c r="R2020" s="2">
        <v>96.776523999999995</v>
      </c>
      <c r="S2020" s="2">
        <v>50.394444999999997</v>
      </c>
      <c r="T2020" s="2">
        <v>36.019488000000003</v>
      </c>
      <c r="U2020" s="2">
        <v>33.350109000000003</v>
      </c>
      <c r="V2020" s="2">
        <v>29.644310999999998</v>
      </c>
      <c r="W2020" s="2">
        <v>171.82369</v>
      </c>
      <c r="X2020" s="2">
        <v>126.97753400000001</v>
      </c>
      <c r="Y2020" s="2">
        <v>53.895702</v>
      </c>
      <c r="Z2020" s="2">
        <v>277.447227</v>
      </c>
      <c r="AA2020" s="2">
        <v>227.82562300000001</v>
      </c>
      <c r="AB2020" s="2">
        <v>142.60413700000001</v>
      </c>
      <c r="AC2020" s="2">
        <v>264.20403499999998</v>
      </c>
      <c r="AD2020" s="2">
        <v>124.108469</v>
      </c>
      <c r="AE2020" s="2">
        <v>79.838618999999994</v>
      </c>
      <c r="AF2020" s="2" t="s">
        <v>44</v>
      </c>
      <c r="AG2020" s="2" t="s">
        <v>44</v>
      </c>
      <c r="AH2020" s="2" t="s">
        <v>44</v>
      </c>
      <c r="AI2020" s="2" t="s">
        <v>44</v>
      </c>
      <c r="AJ2020" s="2" t="s">
        <v>44</v>
      </c>
      <c r="AK2020" s="2" t="s">
        <v>44</v>
      </c>
      <c r="AL2020" s="2" t="s">
        <v>44</v>
      </c>
      <c r="AM2020" s="2" t="s">
        <v>44</v>
      </c>
      <c r="AN2020" s="2" t="s">
        <v>44</v>
      </c>
      <c r="AO2020" s="2">
        <v>9.0496999999999996</v>
      </c>
      <c r="AP2020" s="2">
        <v>-0.66548499999999999</v>
      </c>
      <c r="AQ2020" s="2" t="s">
        <v>44</v>
      </c>
      <c r="AR2020" s="2" t="s">
        <v>44</v>
      </c>
      <c r="AS2020" s="2" t="s">
        <v>44</v>
      </c>
      <c r="AT2020" s="2" t="s">
        <v>44</v>
      </c>
      <c r="AU2020" s="2" t="s">
        <v>44</v>
      </c>
      <c r="AV2020" s="2" t="s">
        <v>44</v>
      </c>
      <c r="AW2020" s="2" t="s">
        <v>44</v>
      </c>
      <c r="AX2020" s="2" t="s">
        <v>44</v>
      </c>
      <c r="AY2020" s="2" t="s">
        <v>44</v>
      </c>
      <c r="AZ2020" s="2" t="s">
        <v>44</v>
      </c>
      <c r="BA2020" s="2" t="s">
        <v>44</v>
      </c>
      <c r="BB2020" s="2" t="s">
        <v>44</v>
      </c>
    </row>
    <row r="2021" spans="1:54" x14ac:dyDescent="0.25">
      <c r="A2021" s="1">
        <v>2019</v>
      </c>
      <c r="B2021" s="2">
        <v>253.52462</v>
      </c>
      <c r="C2021" s="2">
        <v>247.425769</v>
      </c>
      <c r="D2021" s="2">
        <v>221.896815</v>
      </c>
      <c r="E2021" s="2">
        <v>160.56661399999999</v>
      </c>
      <c r="F2021" s="2">
        <v>80.813367</v>
      </c>
      <c r="G2021" s="2">
        <v>56.359071</v>
      </c>
      <c r="H2021" s="2">
        <v>42.64752</v>
      </c>
      <c r="I2021" s="2">
        <v>30.621024999999999</v>
      </c>
      <c r="J2021" s="2">
        <v>35.802602999999998</v>
      </c>
      <c r="K2021" s="2">
        <v>257.84364900000003</v>
      </c>
      <c r="L2021" s="2">
        <v>19.869109000000002</v>
      </c>
      <c r="M2021" s="2">
        <v>119.115945</v>
      </c>
      <c r="N2021" s="2">
        <v>240.76779199999999</v>
      </c>
      <c r="O2021" s="2">
        <v>238.39860899999999</v>
      </c>
      <c r="P2021" s="2">
        <v>220.40410900000001</v>
      </c>
      <c r="Q2021" s="2">
        <v>168.44383999999999</v>
      </c>
      <c r="R2021" s="2">
        <v>98.389983000000001</v>
      </c>
      <c r="S2021" s="2">
        <v>48.71116</v>
      </c>
      <c r="T2021" s="2">
        <v>36.316659000000001</v>
      </c>
      <c r="U2021" s="2">
        <v>33.001508999999999</v>
      </c>
      <c r="V2021" s="2">
        <v>29.580687000000001</v>
      </c>
      <c r="W2021" s="2">
        <v>172.11628200000001</v>
      </c>
      <c r="X2021" s="2">
        <v>126.88995799999999</v>
      </c>
      <c r="Y2021" s="2">
        <v>53.884202000000002</v>
      </c>
      <c r="Z2021" s="2">
        <v>277.35824200000002</v>
      </c>
      <c r="AA2021" s="2">
        <v>227.704519</v>
      </c>
      <c r="AB2021" s="2">
        <v>142.51559700000001</v>
      </c>
      <c r="AC2021" s="2">
        <v>263.98959600000001</v>
      </c>
      <c r="AD2021" s="2">
        <v>123.96557900000001</v>
      </c>
      <c r="AE2021" s="2">
        <v>79.797869000000006</v>
      </c>
      <c r="AF2021" s="2" t="s">
        <v>44</v>
      </c>
      <c r="AG2021" s="2" t="s">
        <v>44</v>
      </c>
      <c r="AH2021" s="2" t="s">
        <v>44</v>
      </c>
      <c r="AI2021" s="2" t="s">
        <v>44</v>
      </c>
      <c r="AJ2021" s="2" t="s">
        <v>44</v>
      </c>
      <c r="AK2021" s="2" t="s">
        <v>44</v>
      </c>
      <c r="AL2021" s="2" t="s">
        <v>44</v>
      </c>
      <c r="AM2021" s="2" t="s">
        <v>44</v>
      </c>
      <c r="AN2021" s="2" t="s">
        <v>44</v>
      </c>
      <c r="AO2021" s="2">
        <v>12.520377</v>
      </c>
      <c r="AP2021" s="2">
        <v>-0.62875599999999998</v>
      </c>
      <c r="AQ2021" s="2" t="s">
        <v>44</v>
      </c>
      <c r="AR2021" s="2" t="s">
        <v>44</v>
      </c>
      <c r="AS2021" s="2" t="s">
        <v>44</v>
      </c>
      <c r="AT2021" s="2" t="s">
        <v>44</v>
      </c>
      <c r="AU2021" s="2" t="s">
        <v>44</v>
      </c>
      <c r="AV2021" s="2" t="s">
        <v>44</v>
      </c>
      <c r="AW2021" s="2" t="s">
        <v>44</v>
      </c>
      <c r="AX2021" s="2" t="s">
        <v>44</v>
      </c>
      <c r="AY2021" s="2" t="s">
        <v>44</v>
      </c>
      <c r="AZ2021" s="2" t="s">
        <v>44</v>
      </c>
      <c r="BA2021" s="2" t="s">
        <v>44</v>
      </c>
      <c r="BB2021" s="2" t="s">
        <v>44</v>
      </c>
    </row>
    <row r="2022" spans="1:54" x14ac:dyDescent="0.25">
      <c r="A2022" s="1">
        <v>2020</v>
      </c>
      <c r="B2022" s="2">
        <v>253.473783</v>
      </c>
      <c r="C2022" s="2">
        <v>247.22760400000001</v>
      </c>
      <c r="D2022" s="2">
        <v>221.87404799999999</v>
      </c>
      <c r="E2022" s="2">
        <v>159.569289</v>
      </c>
      <c r="F2022" s="2">
        <v>81.944636000000003</v>
      </c>
      <c r="G2022" s="2">
        <v>57.359712000000002</v>
      </c>
      <c r="H2022" s="2">
        <v>42.896614999999997</v>
      </c>
      <c r="I2022" s="2">
        <v>30.239325999999998</v>
      </c>
      <c r="J2022" s="2">
        <v>36.190384000000002</v>
      </c>
      <c r="K2022" s="2">
        <v>257.59364499999998</v>
      </c>
      <c r="L2022" s="2">
        <v>19.881778000000001</v>
      </c>
      <c r="M2022" s="2">
        <v>119.139312</v>
      </c>
      <c r="N2022" s="2">
        <v>240.56177</v>
      </c>
      <c r="O2022" s="2">
        <v>238.42229499999999</v>
      </c>
      <c r="P2022" s="2">
        <v>220.010244</v>
      </c>
      <c r="Q2022" s="2">
        <v>167.26242999999999</v>
      </c>
      <c r="R2022" s="2">
        <v>98.493491000000006</v>
      </c>
      <c r="S2022" s="2">
        <v>49.145696000000001</v>
      </c>
      <c r="T2022" s="2">
        <v>36.658458000000003</v>
      </c>
      <c r="U2022" s="2">
        <v>32.404750999999997</v>
      </c>
      <c r="V2022" s="2">
        <v>29.941870999999999</v>
      </c>
      <c r="W2022" s="2">
        <v>172.17037099999999</v>
      </c>
      <c r="X2022" s="2">
        <v>126.56361800000001</v>
      </c>
      <c r="Y2022" s="2">
        <v>53.890134000000003</v>
      </c>
      <c r="Z2022" s="2">
        <v>277.27636899999999</v>
      </c>
      <c r="AA2022" s="2">
        <v>227.568951</v>
      </c>
      <c r="AB2022" s="2">
        <v>142.41517099999999</v>
      </c>
      <c r="AC2022" s="2">
        <v>263.76863300000002</v>
      </c>
      <c r="AD2022" s="2">
        <v>123.774877</v>
      </c>
      <c r="AE2022" s="2">
        <v>79.740205000000003</v>
      </c>
      <c r="AF2022" s="2" t="s">
        <v>44</v>
      </c>
      <c r="AG2022" s="2" t="s">
        <v>44</v>
      </c>
      <c r="AH2022" s="2" t="s">
        <v>44</v>
      </c>
      <c r="AI2022" s="2" t="s">
        <v>44</v>
      </c>
      <c r="AJ2022" s="2" t="s">
        <v>44</v>
      </c>
      <c r="AK2022" s="2" t="s">
        <v>44</v>
      </c>
      <c r="AL2022" s="2" t="s">
        <v>44</v>
      </c>
      <c r="AM2022" s="2" t="s">
        <v>44</v>
      </c>
      <c r="AN2022" s="2" t="s">
        <v>44</v>
      </c>
      <c r="AO2022" s="2">
        <v>11.365672</v>
      </c>
      <c r="AP2022" s="2">
        <v>-0.76828099999999999</v>
      </c>
      <c r="AQ2022" s="2" t="s">
        <v>44</v>
      </c>
      <c r="AR2022" s="2" t="s">
        <v>44</v>
      </c>
      <c r="AS2022" s="2" t="s">
        <v>44</v>
      </c>
      <c r="AT2022" s="2" t="s">
        <v>44</v>
      </c>
      <c r="AU2022" s="2" t="s">
        <v>44</v>
      </c>
      <c r="AV2022" s="2" t="s">
        <v>44</v>
      </c>
      <c r="AW2022" s="2" t="s">
        <v>44</v>
      </c>
      <c r="AX2022" s="2" t="s">
        <v>44</v>
      </c>
      <c r="AY2022" s="2" t="s">
        <v>44</v>
      </c>
      <c r="AZ2022" s="2" t="s">
        <v>44</v>
      </c>
      <c r="BA2022" s="2" t="s">
        <v>44</v>
      </c>
      <c r="BB2022" s="2" t="s">
        <v>44</v>
      </c>
    </row>
    <row r="2023" spans="1:54" x14ac:dyDescent="0.25">
      <c r="A2023" s="1">
        <v>2021</v>
      </c>
      <c r="B2023" s="2">
        <v>253.404956</v>
      </c>
      <c r="C2023" s="2">
        <v>246.94717900000001</v>
      </c>
      <c r="D2023" s="2">
        <v>221.43245200000001</v>
      </c>
      <c r="E2023" s="2">
        <v>159.023673</v>
      </c>
      <c r="F2023" s="2">
        <v>79.420057999999997</v>
      </c>
      <c r="G2023" s="2">
        <v>56.442861999999998</v>
      </c>
      <c r="H2023" s="2">
        <v>41.970714000000001</v>
      </c>
      <c r="I2023" s="2">
        <v>30.643896999999999</v>
      </c>
      <c r="J2023" s="2">
        <v>36.764952000000001</v>
      </c>
      <c r="K2023" s="2">
        <v>257.35167999999999</v>
      </c>
      <c r="L2023" s="2">
        <v>19.873207000000001</v>
      </c>
      <c r="M2023" s="2">
        <v>119.138631</v>
      </c>
      <c r="N2023" s="2">
        <v>240.329982</v>
      </c>
      <c r="O2023" s="2">
        <v>238.39236500000001</v>
      </c>
      <c r="P2023" s="2">
        <v>219.738215</v>
      </c>
      <c r="Q2023" s="2">
        <v>166.35012399999999</v>
      </c>
      <c r="R2023" s="2">
        <v>97.373642000000004</v>
      </c>
      <c r="S2023" s="2">
        <v>49.890034</v>
      </c>
      <c r="T2023" s="2">
        <v>36.759051999999997</v>
      </c>
      <c r="U2023" s="2">
        <v>32.368319</v>
      </c>
      <c r="V2023" s="2">
        <v>30.382801000000001</v>
      </c>
      <c r="W2023" s="2">
        <v>172.264746</v>
      </c>
      <c r="X2023" s="2">
        <v>126.070083</v>
      </c>
      <c r="Y2023" s="2">
        <v>53.879418000000001</v>
      </c>
      <c r="Z2023" s="2">
        <v>277.23163399999999</v>
      </c>
      <c r="AA2023" s="2">
        <v>227.458347</v>
      </c>
      <c r="AB2023" s="2">
        <v>142.333203</v>
      </c>
      <c r="AC2023" s="2">
        <v>263.57065599999999</v>
      </c>
      <c r="AD2023" s="2">
        <v>123.514618</v>
      </c>
      <c r="AE2023" s="2">
        <v>79.695757999999998</v>
      </c>
      <c r="AF2023" s="2" t="s">
        <v>44</v>
      </c>
      <c r="AG2023" s="2" t="s">
        <v>44</v>
      </c>
      <c r="AH2023" s="2" t="s">
        <v>44</v>
      </c>
      <c r="AI2023" s="2" t="s">
        <v>44</v>
      </c>
      <c r="AJ2023" s="2" t="s">
        <v>44</v>
      </c>
      <c r="AK2023" s="2" t="s">
        <v>44</v>
      </c>
      <c r="AL2023" s="2" t="s">
        <v>44</v>
      </c>
      <c r="AM2023" s="2" t="s">
        <v>44</v>
      </c>
      <c r="AN2023" s="2" t="s">
        <v>44</v>
      </c>
      <c r="AO2023" s="2">
        <v>16.877582</v>
      </c>
      <c r="AP2023" s="2">
        <v>-0.75359699999999996</v>
      </c>
      <c r="AQ2023" s="2" t="s">
        <v>44</v>
      </c>
      <c r="AR2023" s="2" t="s">
        <v>44</v>
      </c>
      <c r="AS2023" s="2" t="s">
        <v>44</v>
      </c>
      <c r="AT2023" s="2" t="s">
        <v>44</v>
      </c>
      <c r="AU2023" s="2" t="s">
        <v>44</v>
      </c>
      <c r="AV2023" s="2" t="s">
        <v>44</v>
      </c>
      <c r="AW2023" s="2" t="s">
        <v>44</v>
      </c>
      <c r="AX2023" s="2" t="s">
        <v>44</v>
      </c>
      <c r="AY2023" s="2" t="s">
        <v>44</v>
      </c>
      <c r="AZ2023" s="2" t="s">
        <v>44</v>
      </c>
      <c r="BA2023" s="2" t="s">
        <v>44</v>
      </c>
      <c r="BB2023" s="2" t="s">
        <v>44</v>
      </c>
    </row>
    <row r="2024" spans="1:54" x14ac:dyDescent="0.25">
      <c r="A2024" s="1">
        <v>2022</v>
      </c>
      <c r="B2024" s="2">
        <v>253.29439099999999</v>
      </c>
      <c r="C2024" s="2">
        <v>246.72989999999999</v>
      </c>
      <c r="D2024" s="2">
        <v>221.447158</v>
      </c>
      <c r="E2024" s="2">
        <v>159.285796</v>
      </c>
      <c r="F2024" s="2">
        <v>79.385705999999999</v>
      </c>
      <c r="G2024" s="2">
        <v>53.650342999999999</v>
      </c>
      <c r="H2024" s="2">
        <v>40.233741000000002</v>
      </c>
      <c r="I2024" s="2">
        <v>31.080992999999999</v>
      </c>
      <c r="J2024" s="2">
        <v>37.555230999999999</v>
      </c>
      <c r="K2024" s="2">
        <v>257.17349899999999</v>
      </c>
      <c r="L2024" s="2">
        <v>19.875872999999999</v>
      </c>
      <c r="M2024" s="2">
        <v>119.167421</v>
      </c>
      <c r="N2024" s="2">
        <v>240.083427</v>
      </c>
      <c r="O2024" s="2">
        <v>238.29589999999999</v>
      </c>
      <c r="P2024" s="2">
        <v>219.56902199999999</v>
      </c>
      <c r="Q2024" s="2">
        <v>167.06492700000001</v>
      </c>
      <c r="R2024" s="2">
        <v>96.387423999999996</v>
      </c>
      <c r="S2024" s="2">
        <v>50.857069000000003</v>
      </c>
      <c r="T2024" s="2">
        <v>36.593383000000003</v>
      </c>
      <c r="U2024" s="2">
        <v>33.294420000000002</v>
      </c>
      <c r="V2024" s="2">
        <v>30.401350999999998</v>
      </c>
      <c r="W2024" s="2">
        <v>172.238179</v>
      </c>
      <c r="X2024" s="2">
        <v>125.93364800000001</v>
      </c>
      <c r="Y2024" s="2">
        <v>53.810721000000001</v>
      </c>
      <c r="Z2024" s="2">
        <v>277.16549900000001</v>
      </c>
      <c r="AA2024" s="2">
        <v>227.315493</v>
      </c>
      <c r="AB2024" s="2">
        <v>142.23129599999999</v>
      </c>
      <c r="AC2024" s="2">
        <v>263.35797200000002</v>
      </c>
      <c r="AD2024" s="2">
        <v>123.359904</v>
      </c>
      <c r="AE2024" s="2">
        <v>79.637766999999997</v>
      </c>
      <c r="AF2024" s="2" t="s">
        <v>44</v>
      </c>
      <c r="AG2024" s="2" t="s">
        <v>44</v>
      </c>
      <c r="AH2024" s="2" t="s">
        <v>44</v>
      </c>
      <c r="AI2024" s="2" t="s">
        <v>44</v>
      </c>
      <c r="AJ2024" s="2" t="s">
        <v>44</v>
      </c>
      <c r="AK2024" s="2" t="s">
        <v>44</v>
      </c>
      <c r="AL2024" s="2" t="s">
        <v>44</v>
      </c>
      <c r="AM2024" s="2" t="s">
        <v>44</v>
      </c>
      <c r="AN2024" s="2" t="s">
        <v>44</v>
      </c>
      <c r="AO2024" s="2">
        <v>15.775547</v>
      </c>
      <c r="AP2024" s="2">
        <v>-0.70218700000000001</v>
      </c>
      <c r="AQ2024" s="2" t="s">
        <v>44</v>
      </c>
      <c r="AR2024" s="2" t="s">
        <v>44</v>
      </c>
      <c r="AS2024" s="2" t="s">
        <v>44</v>
      </c>
      <c r="AT2024" s="2" t="s">
        <v>44</v>
      </c>
      <c r="AU2024" s="2" t="s">
        <v>44</v>
      </c>
      <c r="AV2024" s="2" t="s">
        <v>44</v>
      </c>
      <c r="AW2024" s="2" t="s">
        <v>44</v>
      </c>
      <c r="AX2024" s="2" t="s">
        <v>44</v>
      </c>
      <c r="AY2024" s="2" t="s">
        <v>44</v>
      </c>
      <c r="AZ2024" s="2" t="s">
        <v>44</v>
      </c>
      <c r="BA2024" s="2" t="s">
        <v>44</v>
      </c>
      <c r="BB2024" s="2" t="s">
        <v>44</v>
      </c>
    </row>
    <row r="2025" spans="1:54" x14ac:dyDescent="0.25">
      <c r="A2025" s="1">
        <v>2023</v>
      </c>
      <c r="B2025" s="2">
        <v>253.21491499999999</v>
      </c>
      <c r="C2025" s="2">
        <v>246.58368999999999</v>
      </c>
      <c r="D2025" s="2">
        <v>221.56514100000001</v>
      </c>
      <c r="E2025" s="2">
        <v>159.58994200000001</v>
      </c>
      <c r="F2025" s="2">
        <v>77.873281000000006</v>
      </c>
      <c r="G2025" s="2">
        <v>52.487485</v>
      </c>
      <c r="H2025" s="2">
        <v>38.675879000000002</v>
      </c>
      <c r="I2025" s="2">
        <v>31.867439000000001</v>
      </c>
      <c r="J2025" s="2">
        <v>38.361794000000003</v>
      </c>
      <c r="K2025" s="2">
        <v>257.00146100000001</v>
      </c>
      <c r="L2025" s="2">
        <v>19.868103999999999</v>
      </c>
      <c r="M2025" s="2">
        <v>119.18323100000001</v>
      </c>
      <c r="N2025" s="2">
        <v>239.87771100000001</v>
      </c>
      <c r="O2025" s="2">
        <v>238.15378699999999</v>
      </c>
      <c r="P2025" s="2">
        <v>219.685463</v>
      </c>
      <c r="Q2025" s="2">
        <v>168.06890000000001</v>
      </c>
      <c r="R2025" s="2">
        <v>95.261977000000002</v>
      </c>
      <c r="S2025" s="2">
        <v>52.126806999999999</v>
      </c>
      <c r="T2025" s="2">
        <v>37.615405000000003</v>
      </c>
      <c r="U2025" s="2">
        <v>33.536414000000001</v>
      </c>
      <c r="V2025" s="2">
        <v>29.665019000000001</v>
      </c>
      <c r="W2025" s="2">
        <v>171.70048700000001</v>
      </c>
      <c r="X2025" s="2">
        <v>125.93026</v>
      </c>
      <c r="Y2025" s="2">
        <v>53.925358000000003</v>
      </c>
      <c r="Z2025" s="2">
        <v>277.10305099999999</v>
      </c>
      <c r="AA2025" s="2">
        <v>227.18795499999999</v>
      </c>
      <c r="AB2025" s="2">
        <v>142.151588</v>
      </c>
      <c r="AC2025" s="2">
        <v>263.14419700000002</v>
      </c>
      <c r="AD2025" s="2">
        <v>123.18884799999999</v>
      </c>
      <c r="AE2025" s="2">
        <v>79.578275000000005</v>
      </c>
      <c r="AF2025" s="2" t="s">
        <v>44</v>
      </c>
      <c r="AG2025" s="2" t="s">
        <v>44</v>
      </c>
      <c r="AH2025" s="2" t="s">
        <v>44</v>
      </c>
      <c r="AI2025" s="2" t="s">
        <v>44</v>
      </c>
      <c r="AJ2025" s="2" t="s">
        <v>44</v>
      </c>
      <c r="AK2025" s="2" t="s">
        <v>44</v>
      </c>
      <c r="AL2025" s="2" t="s">
        <v>44</v>
      </c>
      <c r="AM2025" s="2" t="s">
        <v>44</v>
      </c>
      <c r="AN2025" s="2" t="s">
        <v>44</v>
      </c>
      <c r="AO2025" s="2">
        <v>13.279984000000001</v>
      </c>
      <c r="AP2025" s="2">
        <v>-0.782972</v>
      </c>
      <c r="AQ2025" s="2" t="s">
        <v>44</v>
      </c>
      <c r="AR2025" s="2" t="s">
        <v>44</v>
      </c>
      <c r="AS2025" s="2" t="s">
        <v>44</v>
      </c>
      <c r="AT2025" s="2" t="s">
        <v>44</v>
      </c>
      <c r="AU2025" s="2" t="s">
        <v>44</v>
      </c>
      <c r="AV2025" s="2" t="s">
        <v>44</v>
      </c>
      <c r="AW2025" s="2" t="s">
        <v>44</v>
      </c>
      <c r="AX2025" s="2" t="s">
        <v>44</v>
      </c>
      <c r="AY2025" s="2" t="s">
        <v>44</v>
      </c>
      <c r="AZ2025" s="2" t="s">
        <v>44</v>
      </c>
      <c r="BA2025" s="2" t="s">
        <v>44</v>
      </c>
      <c r="BB2025" s="2" t="s">
        <v>44</v>
      </c>
    </row>
    <row r="2026" spans="1:54" x14ac:dyDescent="0.25">
      <c r="A2026" s="1">
        <v>2024</v>
      </c>
      <c r="B2026" s="2">
        <v>253.075829</v>
      </c>
      <c r="C2026" s="2">
        <v>246.41118</v>
      </c>
      <c r="D2026" s="2">
        <v>221.63457399999999</v>
      </c>
      <c r="E2026" s="2">
        <v>159.710599</v>
      </c>
      <c r="F2026" s="2">
        <v>77.127219999999994</v>
      </c>
      <c r="G2026" s="2">
        <v>52.707805</v>
      </c>
      <c r="H2026" s="2">
        <v>37.670642000000001</v>
      </c>
      <c r="I2026" s="2">
        <v>32.877091</v>
      </c>
      <c r="J2026" s="2">
        <v>38.901955000000001</v>
      </c>
      <c r="K2026" s="2">
        <v>256.87813</v>
      </c>
      <c r="L2026" s="2">
        <v>19.883821999999999</v>
      </c>
      <c r="M2026" s="2">
        <v>119.191615</v>
      </c>
      <c r="N2026" s="2">
        <v>239.74197899999999</v>
      </c>
      <c r="O2026" s="2">
        <v>237.98044100000001</v>
      </c>
      <c r="P2026" s="2">
        <v>219.795953</v>
      </c>
      <c r="Q2026" s="2">
        <v>169.173676</v>
      </c>
      <c r="R2026" s="2">
        <v>93.609712999999999</v>
      </c>
      <c r="S2026" s="2">
        <v>52.773257000000001</v>
      </c>
      <c r="T2026" s="2">
        <v>38.826250999999999</v>
      </c>
      <c r="U2026" s="2">
        <v>33.075918999999999</v>
      </c>
      <c r="V2026" s="2">
        <v>29.246485</v>
      </c>
      <c r="W2026" s="2">
        <v>171.38296099999999</v>
      </c>
      <c r="X2026" s="2">
        <v>126.175178</v>
      </c>
      <c r="Y2026" s="2">
        <v>54.021684</v>
      </c>
      <c r="Z2026" s="2">
        <v>277.04574000000002</v>
      </c>
      <c r="AA2026" s="2">
        <v>227.088538</v>
      </c>
      <c r="AB2026" s="2">
        <v>142.085871</v>
      </c>
      <c r="AC2026" s="2">
        <v>262.95242300000001</v>
      </c>
      <c r="AD2026" s="2">
        <v>123.073166</v>
      </c>
      <c r="AE2026" s="2">
        <v>79.541318000000004</v>
      </c>
      <c r="AF2026" s="2" t="s">
        <v>44</v>
      </c>
      <c r="AG2026" s="2" t="s">
        <v>44</v>
      </c>
      <c r="AH2026" s="2" t="s">
        <v>44</v>
      </c>
      <c r="AI2026" s="2" t="s">
        <v>44</v>
      </c>
      <c r="AJ2026" s="2" t="s">
        <v>44</v>
      </c>
      <c r="AK2026" s="2" t="s">
        <v>44</v>
      </c>
      <c r="AL2026" s="2" t="s">
        <v>44</v>
      </c>
      <c r="AM2026" s="2" t="s">
        <v>44</v>
      </c>
      <c r="AN2026" s="2" t="s">
        <v>44</v>
      </c>
      <c r="AO2026" s="2">
        <v>14.143737</v>
      </c>
      <c r="AP2026" s="2">
        <v>-0.63975099999999996</v>
      </c>
      <c r="AQ2026" s="2" t="s">
        <v>44</v>
      </c>
      <c r="AR2026" s="2" t="s">
        <v>44</v>
      </c>
      <c r="AS2026" s="2" t="s">
        <v>44</v>
      </c>
      <c r="AT2026" s="2" t="s">
        <v>44</v>
      </c>
      <c r="AU2026" s="2" t="s">
        <v>44</v>
      </c>
      <c r="AV2026" s="2" t="s">
        <v>44</v>
      </c>
      <c r="AW2026" s="2" t="s">
        <v>44</v>
      </c>
      <c r="AX2026" s="2" t="s">
        <v>44</v>
      </c>
      <c r="AY2026" s="2" t="s">
        <v>44</v>
      </c>
      <c r="AZ2026" s="2" t="s">
        <v>44</v>
      </c>
      <c r="BA2026" s="2" t="s">
        <v>44</v>
      </c>
      <c r="BB2026" s="2" t="s">
        <v>44</v>
      </c>
    </row>
    <row r="2027" spans="1:54" x14ac:dyDescent="0.25">
      <c r="A2027" s="1">
        <v>2025</v>
      </c>
      <c r="B2027" s="2">
        <v>252.873368</v>
      </c>
      <c r="C2027" s="2">
        <v>246.18130099999999</v>
      </c>
      <c r="D2027" s="2">
        <v>221.279279</v>
      </c>
      <c r="E2027" s="2">
        <v>159.40441300000001</v>
      </c>
      <c r="F2027" s="2">
        <v>77.724840999999998</v>
      </c>
      <c r="G2027" s="2">
        <v>53.586640000000003</v>
      </c>
      <c r="H2027" s="2">
        <v>37.211436999999997</v>
      </c>
      <c r="I2027" s="2">
        <v>33.336446000000002</v>
      </c>
      <c r="J2027" s="2">
        <v>39.258633000000003</v>
      </c>
      <c r="K2027" s="2">
        <v>256.7783</v>
      </c>
      <c r="L2027" s="2">
        <v>19.862689</v>
      </c>
      <c r="M2027" s="2">
        <v>119.20089900000001</v>
      </c>
      <c r="N2027" s="2">
        <v>239.67105000000001</v>
      </c>
      <c r="O2027" s="2">
        <v>237.77894900000001</v>
      </c>
      <c r="P2027" s="2">
        <v>219.49231700000001</v>
      </c>
      <c r="Q2027" s="2">
        <v>168.83251000000001</v>
      </c>
      <c r="R2027" s="2">
        <v>92.184710999999993</v>
      </c>
      <c r="S2027" s="2">
        <v>53.132694999999998</v>
      </c>
      <c r="T2027" s="2">
        <v>40.098748000000001</v>
      </c>
      <c r="U2027" s="2">
        <v>31.844287000000001</v>
      </c>
      <c r="V2027" s="2">
        <v>28.942181999999999</v>
      </c>
      <c r="W2027" s="2">
        <v>171.08395300000001</v>
      </c>
      <c r="X2027" s="2">
        <v>126.597831</v>
      </c>
      <c r="Y2027" s="2">
        <v>53.956702999999997</v>
      </c>
      <c r="Z2027" s="2">
        <v>277.01955800000002</v>
      </c>
      <c r="AA2027" s="2">
        <v>226.992468</v>
      </c>
      <c r="AB2027" s="2">
        <v>141.99353600000001</v>
      </c>
      <c r="AC2027" s="2">
        <v>262.74958500000002</v>
      </c>
      <c r="AD2027" s="2">
        <v>122.927269</v>
      </c>
      <c r="AE2027" s="2">
        <v>79.517899999999997</v>
      </c>
      <c r="AF2027" s="2" t="s">
        <v>44</v>
      </c>
      <c r="AG2027" s="2" t="s">
        <v>44</v>
      </c>
      <c r="AH2027" s="2" t="s">
        <v>44</v>
      </c>
      <c r="AI2027" s="2" t="s">
        <v>44</v>
      </c>
      <c r="AJ2027" s="2" t="s">
        <v>44</v>
      </c>
      <c r="AK2027" s="2" t="s">
        <v>44</v>
      </c>
      <c r="AL2027" s="2" t="s">
        <v>44</v>
      </c>
      <c r="AM2027" s="2" t="s">
        <v>44</v>
      </c>
      <c r="AN2027" s="2" t="s">
        <v>44</v>
      </c>
      <c r="AO2027" s="2">
        <v>13.176494999999999</v>
      </c>
      <c r="AP2027" s="2">
        <v>-0.67646899999999999</v>
      </c>
      <c r="AQ2027" s="2" t="s">
        <v>44</v>
      </c>
      <c r="AR2027" s="2" t="s">
        <v>44</v>
      </c>
      <c r="AS2027" s="2" t="s">
        <v>44</v>
      </c>
      <c r="AT2027" s="2" t="s">
        <v>44</v>
      </c>
      <c r="AU2027" s="2" t="s">
        <v>44</v>
      </c>
      <c r="AV2027" s="2" t="s">
        <v>44</v>
      </c>
      <c r="AW2027" s="2" t="s">
        <v>44</v>
      </c>
      <c r="AX2027" s="2" t="s">
        <v>44</v>
      </c>
      <c r="AY2027" s="2" t="s">
        <v>44</v>
      </c>
      <c r="AZ2027" s="2" t="s">
        <v>44</v>
      </c>
      <c r="BA2027" s="2" t="s">
        <v>44</v>
      </c>
      <c r="BB2027" s="2" t="s">
        <v>44</v>
      </c>
    </row>
    <row r="2028" spans="1:54" x14ac:dyDescent="0.25">
      <c r="A2028" s="1">
        <v>2026</v>
      </c>
      <c r="B2028" s="2">
        <v>252.71884399999999</v>
      </c>
      <c r="C2028" s="2">
        <v>245.90520699999999</v>
      </c>
      <c r="D2028" s="2">
        <v>220.836769</v>
      </c>
      <c r="E2028" s="2">
        <v>159.37573499999999</v>
      </c>
      <c r="F2028" s="2">
        <v>78.093484000000004</v>
      </c>
      <c r="G2028" s="2">
        <v>54.966315999999999</v>
      </c>
      <c r="H2028" s="2">
        <v>37.015639999999998</v>
      </c>
      <c r="I2028" s="2">
        <v>33.736043000000002</v>
      </c>
      <c r="J2028" s="2">
        <v>39.473351000000001</v>
      </c>
      <c r="K2028" s="2">
        <v>256.747345</v>
      </c>
      <c r="L2028" s="2">
        <v>19.879704</v>
      </c>
      <c r="M2028" s="2">
        <v>119.220342</v>
      </c>
      <c r="N2028" s="2">
        <v>239.55779100000001</v>
      </c>
      <c r="O2028" s="2">
        <v>237.56293299999999</v>
      </c>
      <c r="P2028" s="2">
        <v>219.36986999999999</v>
      </c>
      <c r="Q2028" s="2">
        <v>168.54231100000001</v>
      </c>
      <c r="R2028" s="2">
        <v>92.607123999999999</v>
      </c>
      <c r="S2028" s="2">
        <v>53.642473000000003</v>
      </c>
      <c r="T2028" s="2">
        <v>41.069893999999998</v>
      </c>
      <c r="U2028" s="2">
        <v>31.228458</v>
      </c>
      <c r="V2028" s="2">
        <v>28.757542000000001</v>
      </c>
      <c r="W2028" s="2">
        <v>170.85054400000001</v>
      </c>
      <c r="X2028" s="2">
        <v>126.097373</v>
      </c>
      <c r="Y2028" s="2">
        <v>53.761986999999998</v>
      </c>
      <c r="Z2028" s="2">
        <v>276.974761</v>
      </c>
      <c r="AA2028" s="2">
        <v>226.86999399999999</v>
      </c>
      <c r="AB2028" s="2">
        <v>141.89862099999999</v>
      </c>
      <c r="AC2028" s="2">
        <v>262.55192</v>
      </c>
      <c r="AD2028" s="2">
        <v>122.76446</v>
      </c>
      <c r="AE2028" s="2">
        <v>79.477425999999994</v>
      </c>
      <c r="AF2028" s="2" t="s">
        <v>44</v>
      </c>
      <c r="AG2028" s="2" t="s">
        <v>44</v>
      </c>
      <c r="AH2028" s="2" t="s">
        <v>44</v>
      </c>
      <c r="AI2028" s="2" t="s">
        <v>44</v>
      </c>
      <c r="AJ2028" s="2" t="s">
        <v>44</v>
      </c>
      <c r="AK2028" s="2" t="s">
        <v>44</v>
      </c>
      <c r="AL2028" s="2" t="s">
        <v>44</v>
      </c>
      <c r="AM2028" s="2" t="s">
        <v>44</v>
      </c>
      <c r="AN2028" s="2" t="s">
        <v>44</v>
      </c>
      <c r="AO2028" s="2">
        <v>12.077496999999999</v>
      </c>
      <c r="AP2028" s="2">
        <v>-0.74990199999999996</v>
      </c>
      <c r="AQ2028" s="2" t="s">
        <v>44</v>
      </c>
      <c r="AR2028" s="2" t="s">
        <v>44</v>
      </c>
      <c r="AS2028" s="2" t="s">
        <v>44</v>
      </c>
      <c r="AT2028" s="2" t="s">
        <v>44</v>
      </c>
      <c r="AU2028" s="2" t="s">
        <v>44</v>
      </c>
      <c r="AV2028" s="2" t="s">
        <v>44</v>
      </c>
      <c r="AW2028" s="2" t="s">
        <v>44</v>
      </c>
      <c r="AX2028" s="2" t="s">
        <v>44</v>
      </c>
      <c r="AY2028" s="2" t="s">
        <v>44</v>
      </c>
      <c r="AZ2028" s="2" t="s">
        <v>44</v>
      </c>
      <c r="BA2028" s="2" t="s">
        <v>44</v>
      </c>
      <c r="BB2028" s="2" t="s">
        <v>44</v>
      </c>
    </row>
    <row r="2029" spans="1:54" x14ac:dyDescent="0.25">
      <c r="A2029" s="1">
        <v>2027</v>
      </c>
      <c r="B2029" s="2">
        <v>252.5513</v>
      </c>
      <c r="C2029" s="2">
        <v>245.61006699999999</v>
      </c>
      <c r="D2029" s="2">
        <v>220.384263</v>
      </c>
      <c r="E2029" s="2">
        <v>158.50311400000001</v>
      </c>
      <c r="F2029" s="2">
        <v>77.620565999999997</v>
      </c>
      <c r="G2029" s="2">
        <v>54.428381000000002</v>
      </c>
      <c r="H2029" s="2">
        <v>37.036065999999998</v>
      </c>
      <c r="I2029" s="2">
        <v>34.084294999999997</v>
      </c>
      <c r="J2029" s="2">
        <v>39.873021000000001</v>
      </c>
      <c r="K2029" s="2">
        <v>257.04932200000002</v>
      </c>
      <c r="L2029" s="2">
        <v>19.866164000000001</v>
      </c>
      <c r="M2029" s="2">
        <v>119.22047000000001</v>
      </c>
      <c r="N2029" s="2">
        <v>239.36285599999999</v>
      </c>
      <c r="O2029" s="2">
        <v>237.360702</v>
      </c>
      <c r="P2029" s="2">
        <v>219.25598500000001</v>
      </c>
      <c r="Q2029" s="2">
        <v>168.20257100000001</v>
      </c>
      <c r="R2029" s="2">
        <v>92.764415</v>
      </c>
      <c r="S2029" s="2">
        <v>53.617379999999997</v>
      </c>
      <c r="T2029" s="2">
        <v>40.810696999999998</v>
      </c>
      <c r="U2029" s="2">
        <v>31.123331</v>
      </c>
      <c r="V2029" s="2">
        <v>28.555160999999998</v>
      </c>
      <c r="W2029" s="2">
        <v>171.01189500000001</v>
      </c>
      <c r="X2029" s="2">
        <v>125.76979</v>
      </c>
      <c r="Y2029" s="2">
        <v>53.686839999999997</v>
      </c>
      <c r="Z2029" s="2">
        <v>276.900553</v>
      </c>
      <c r="AA2029" s="2">
        <v>226.72188</v>
      </c>
      <c r="AB2029" s="2">
        <v>141.793364</v>
      </c>
      <c r="AC2029" s="2">
        <v>262.34424000000001</v>
      </c>
      <c r="AD2029" s="2">
        <v>122.51116</v>
      </c>
      <c r="AE2029" s="2">
        <v>79.428246999999999</v>
      </c>
      <c r="AF2029" s="2" t="s">
        <v>44</v>
      </c>
      <c r="AG2029" s="2" t="s">
        <v>44</v>
      </c>
      <c r="AH2029" s="2" t="s">
        <v>44</v>
      </c>
      <c r="AI2029" s="2" t="s">
        <v>44</v>
      </c>
      <c r="AJ2029" s="2" t="s">
        <v>44</v>
      </c>
      <c r="AK2029" s="2" t="s">
        <v>44</v>
      </c>
      <c r="AL2029" s="2" t="s">
        <v>44</v>
      </c>
      <c r="AM2029" s="2" t="s">
        <v>44</v>
      </c>
      <c r="AN2029" s="2" t="s">
        <v>44</v>
      </c>
      <c r="AO2029" s="2">
        <v>20.378169</v>
      </c>
      <c r="AP2029" s="2">
        <v>-0.65443600000000002</v>
      </c>
      <c r="AQ2029" s="2" t="s">
        <v>44</v>
      </c>
      <c r="AR2029" s="2" t="s">
        <v>44</v>
      </c>
      <c r="AS2029" s="2" t="s">
        <v>44</v>
      </c>
      <c r="AT2029" s="2" t="s">
        <v>44</v>
      </c>
      <c r="AU2029" s="2" t="s">
        <v>44</v>
      </c>
      <c r="AV2029" s="2" t="s">
        <v>44</v>
      </c>
      <c r="AW2029" s="2" t="s">
        <v>44</v>
      </c>
      <c r="AX2029" s="2" t="s">
        <v>44</v>
      </c>
      <c r="AY2029" s="2" t="s">
        <v>44</v>
      </c>
      <c r="AZ2029" s="2" t="s">
        <v>44</v>
      </c>
      <c r="BA2029" s="2" t="s">
        <v>44</v>
      </c>
      <c r="BB2029" s="2" t="s">
        <v>44</v>
      </c>
    </row>
    <row r="2030" spans="1:54" x14ac:dyDescent="0.25">
      <c r="A2030" s="1">
        <v>2028</v>
      </c>
      <c r="B2030" s="2">
        <v>252.38139000000001</v>
      </c>
      <c r="C2030" s="2">
        <v>245.41578699999999</v>
      </c>
      <c r="D2030" s="2">
        <v>219.88111499999999</v>
      </c>
      <c r="E2030" s="2">
        <v>158.382993</v>
      </c>
      <c r="F2030" s="2">
        <v>76.668982</v>
      </c>
      <c r="G2030" s="2">
        <v>53.507210999999998</v>
      </c>
      <c r="H2030" s="2">
        <v>36.722720000000002</v>
      </c>
      <c r="I2030" s="2">
        <v>34.552384000000004</v>
      </c>
      <c r="J2030" s="2">
        <v>39.54363</v>
      </c>
      <c r="K2030" s="2">
        <v>256.956232</v>
      </c>
      <c r="L2030" s="2">
        <v>19.869703000000001</v>
      </c>
      <c r="M2030" s="2">
        <v>119.24602299999999</v>
      </c>
      <c r="N2030" s="2">
        <v>239.186341</v>
      </c>
      <c r="O2030" s="2">
        <v>237.10806199999999</v>
      </c>
      <c r="P2030" s="2">
        <v>218.99032399999999</v>
      </c>
      <c r="Q2030" s="2">
        <v>166.930239</v>
      </c>
      <c r="R2030" s="2">
        <v>93.041651999999999</v>
      </c>
      <c r="S2030" s="2">
        <v>53.876019999999997</v>
      </c>
      <c r="T2030" s="2">
        <v>39.556359999999998</v>
      </c>
      <c r="U2030" s="2">
        <v>30.959278999999999</v>
      </c>
      <c r="V2030" s="2">
        <v>28.587045</v>
      </c>
      <c r="W2030" s="2">
        <v>171.19290899999999</v>
      </c>
      <c r="X2030" s="2">
        <v>125.658013</v>
      </c>
      <c r="Y2030" s="2">
        <v>53.695332999999998</v>
      </c>
      <c r="Z2030" s="2">
        <v>276.852034</v>
      </c>
      <c r="AA2030" s="2">
        <v>226.61224100000001</v>
      </c>
      <c r="AB2030" s="2">
        <v>141.68591699999999</v>
      </c>
      <c r="AC2030" s="2">
        <v>262.13869799999998</v>
      </c>
      <c r="AD2030" s="2">
        <v>122.41054</v>
      </c>
      <c r="AE2030" s="2">
        <v>79.402448000000007</v>
      </c>
      <c r="AF2030" s="2" t="s">
        <v>44</v>
      </c>
      <c r="AG2030" s="2" t="s">
        <v>44</v>
      </c>
      <c r="AH2030" s="2" t="s">
        <v>44</v>
      </c>
      <c r="AI2030" s="2" t="s">
        <v>44</v>
      </c>
      <c r="AJ2030" s="2" t="s">
        <v>44</v>
      </c>
      <c r="AK2030" s="2" t="s">
        <v>44</v>
      </c>
      <c r="AL2030" s="2" t="s">
        <v>44</v>
      </c>
      <c r="AM2030" s="2" t="s">
        <v>44</v>
      </c>
      <c r="AN2030" s="2" t="s">
        <v>44</v>
      </c>
      <c r="AO2030" s="2">
        <v>14.248944</v>
      </c>
      <c r="AP2030" s="2">
        <v>-0.67279299999999997</v>
      </c>
      <c r="AQ2030" s="2" t="s">
        <v>44</v>
      </c>
      <c r="AR2030" s="2" t="s">
        <v>44</v>
      </c>
      <c r="AS2030" s="2" t="s">
        <v>44</v>
      </c>
      <c r="AT2030" s="2" t="s">
        <v>44</v>
      </c>
      <c r="AU2030" s="2" t="s">
        <v>44</v>
      </c>
      <c r="AV2030" s="2" t="s">
        <v>44</v>
      </c>
      <c r="AW2030" s="2" t="s">
        <v>44</v>
      </c>
      <c r="AX2030" s="2" t="s">
        <v>44</v>
      </c>
      <c r="AY2030" s="2" t="s">
        <v>44</v>
      </c>
      <c r="AZ2030" s="2" t="s">
        <v>44</v>
      </c>
      <c r="BA2030" s="2" t="s">
        <v>44</v>
      </c>
      <c r="BB2030" s="2" t="s">
        <v>44</v>
      </c>
    </row>
    <row r="2031" spans="1:54" x14ac:dyDescent="0.25">
      <c r="A2031" s="1">
        <v>2029</v>
      </c>
      <c r="B2031" s="2">
        <v>252.222928</v>
      </c>
      <c r="C2031" s="2">
        <v>245.27245600000001</v>
      </c>
      <c r="D2031" s="2">
        <v>219.793385</v>
      </c>
      <c r="E2031" s="2">
        <v>159.97276099999999</v>
      </c>
      <c r="F2031" s="2">
        <v>76.454037999999997</v>
      </c>
      <c r="G2031" s="2">
        <v>52.886555000000001</v>
      </c>
      <c r="H2031" s="2">
        <v>36.500807999999999</v>
      </c>
      <c r="I2031" s="2">
        <v>35.066901000000001</v>
      </c>
      <c r="J2031" s="2">
        <v>39.103081000000003</v>
      </c>
      <c r="K2031" s="2">
        <v>256.80493300000001</v>
      </c>
      <c r="L2031" s="2">
        <v>19.863994999999999</v>
      </c>
      <c r="M2031" s="2">
        <v>119.25043100000001</v>
      </c>
      <c r="N2031" s="2">
        <v>239.04105000000001</v>
      </c>
      <c r="O2031" s="2">
        <v>236.839225</v>
      </c>
      <c r="P2031" s="2">
        <v>219.04976500000001</v>
      </c>
      <c r="Q2031" s="2">
        <v>166.451076</v>
      </c>
      <c r="R2031" s="2">
        <v>91.465424999999996</v>
      </c>
      <c r="S2031" s="2">
        <v>53.969107000000001</v>
      </c>
      <c r="T2031" s="2">
        <v>38.309699999999999</v>
      </c>
      <c r="U2031" s="2">
        <v>30.907550000000001</v>
      </c>
      <c r="V2031" s="2">
        <v>29.130911999999999</v>
      </c>
      <c r="W2031" s="2">
        <v>171.17490699999999</v>
      </c>
      <c r="X2031" s="2">
        <v>125.56793</v>
      </c>
      <c r="Y2031" s="2">
        <v>53.705387999999999</v>
      </c>
      <c r="Z2031" s="2">
        <v>276.78221500000001</v>
      </c>
      <c r="AA2031" s="2">
        <v>226.51252299999999</v>
      </c>
      <c r="AB2031" s="2">
        <v>141.59159299999999</v>
      </c>
      <c r="AC2031" s="2">
        <v>261.94405899999998</v>
      </c>
      <c r="AD2031" s="2">
        <v>122.28232199999999</v>
      </c>
      <c r="AE2031" s="2">
        <v>79.369024999999993</v>
      </c>
      <c r="AF2031" s="2" t="s">
        <v>44</v>
      </c>
      <c r="AG2031" s="2" t="s">
        <v>44</v>
      </c>
      <c r="AH2031" s="2" t="s">
        <v>44</v>
      </c>
      <c r="AI2031" s="2" t="s">
        <v>44</v>
      </c>
      <c r="AJ2031" s="2" t="s">
        <v>44</v>
      </c>
      <c r="AK2031" s="2" t="s">
        <v>44</v>
      </c>
      <c r="AL2031" s="2" t="s">
        <v>44</v>
      </c>
      <c r="AM2031" s="2" t="s">
        <v>44</v>
      </c>
      <c r="AN2031" s="2" t="s">
        <v>44</v>
      </c>
      <c r="AO2031" s="2">
        <v>12.941398</v>
      </c>
      <c r="AP2031" s="2">
        <v>-0.65073499999999995</v>
      </c>
      <c r="AQ2031" s="2" t="s">
        <v>44</v>
      </c>
      <c r="AR2031" s="2" t="s">
        <v>44</v>
      </c>
      <c r="AS2031" s="2" t="s">
        <v>44</v>
      </c>
      <c r="AT2031" s="2" t="s">
        <v>44</v>
      </c>
      <c r="AU2031" s="2" t="s">
        <v>44</v>
      </c>
      <c r="AV2031" s="2" t="s">
        <v>44</v>
      </c>
      <c r="AW2031" s="2" t="s">
        <v>44</v>
      </c>
      <c r="AX2031" s="2" t="s">
        <v>44</v>
      </c>
      <c r="AY2031" s="2" t="s">
        <v>44</v>
      </c>
      <c r="AZ2031" s="2" t="s">
        <v>44</v>
      </c>
      <c r="BA2031" s="2" t="s">
        <v>44</v>
      </c>
      <c r="BB2031" s="2" t="s">
        <v>44</v>
      </c>
    </row>
    <row r="2032" spans="1:54" x14ac:dyDescent="0.25">
      <c r="A2032" s="1">
        <v>2030</v>
      </c>
      <c r="B2032" s="2">
        <v>252.07288700000001</v>
      </c>
      <c r="C2032" s="2">
        <v>245.14698100000001</v>
      </c>
      <c r="D2032" s="2">
        <v>219.43682000000001</v>
      </c>
      <c r="E2032" s="2">
        <v>160.772357</v>
      </c>
      <c r="F2032" s="2">
        <v>76.960218999999995</v>
      </c>
      <c r="G2032" s="2">
        <v>54.025202</v>
      </c>
      <c r="H2032" s="2">
        <v>35.879350000000002</v>
      </c>
      <c r="I2032" s="2">
        <v>34.030290999999998</v>
      </c>
      <c r="J2032" s="2">
        <v>38.901420000000002</v>
      </c>
      <c r="K2032" s="2">
        <v>256.59330499999999</v>
      </c>
      <c r="L2032" s="2">
        <v>19.866826</v>
      </c>
      <c r="M2032" s="2">
        <v>119.268916</v>
      </c>
      <c r="N2032" s="2">
        <v>238.87559899999999</v>
      </c>
      <c r="O2032" s="2">
        <v>236.55179899999999</v>
      </c>
      <c r="P2032" s="2">
        <v>219.078013</v>
      </c>
      <c r="Q2032" s="2">
        <v>165.67562799999999</v>
      </c>
      <c r="R2032" s="2">
        <v>90.756763000000007</v>
      </c>
      <c r="S2032" s="2">
        <v>53.45008</v>
      </c>
      <c r="T2032" s="2">
        <v>37.617159000000001</v>
      </c>
      <c r="U2032" s="2">
        <v>31.113942000000002</v>
      </c>
      <c r="V2032" s="2">
        <v>29.742567000000001</v>
      </c>
      <c r="W2032" s="2">
        <v>171.24988500000001</v>
      </c>
      <c r="X2032" s="2">
        <v>125.60291100000001</v>
      </c>
      <c r="Y2032" s="2">
        <v>53.690783000000003</v>
      </c>
      <c r="Z2032" s="2">
        <v>276.70797399999998</v>
      </c>
      <c r="AA2032" s="2">
        <v>226.36621199999999</v>
      </c>
      <c r="AB2032" s="2">
        <v>141.51190099999999</v>
      </c>
      <c r="AC2032" s="2">
        <v>261.75019600000002</v>
      </c>
      <c r="AD2032" s="2">
        <v>122.174741</v>
      </c>
      <c r="AE2032" s="2">
        <v>79.326311000000004</v>
      </c>
      <c r="AF2032" s="2" t="s">
        <v>44</v>
      </c>
      <c r="AG2032" s="2" t="s">
        <v>44</v>
      </c>
      <c r="AH2032" s="2" t="s">
        <v>44</v>
      </c>
      <c r="AI2032" s="2" t="s">
        <v>44</v>
      </c>
      <c r="AJ2032" s="2" t="s">
        <v>44</v>
      </c>
      <c r="AK2032" s="2" t="s">
        <v>44</v>
      </c>
      <c r="AL2032" s="2" t="s">
        <v>44</v>
      </c>
      <c r="AM2032" s="2" t="s">
        <v>44</v>
      </c>
      <c r="AN2032" s="2" t="s">
        <v>44</v>
      </c>
      <c r="AO2032" s="2">
        <v>21.794729</v>
      </c>
      <c r="AP2032" s="2">
        <v>-0.77189600000000003</v>
      </c>
      <c r="AQ2032" s="2" t="s">
        <v>44</v>
      </c>
      <c r="AR2032" s="2" t="s">
        <v>44</v>
      </c>
      <c r="AS2032" s="2" t="s">
        <v>44</v>
      </c>
      <c r="AT2032" s="2" t="s">
        <v>44</v>
      </c>
      <c r="AU2032" s="2" t="s">
        <v>44</v>
      </c>
      <c r="AV2032" s="2" t="s">
        <v>44</v>
      </c>
      <c r="AW2032" s="2" t="s">
        <v>44</v>
      </c>
      <c r="AX2032" s="2" t="s">
        <v>44</v>
      </c>
      <c r="AY2032" s="2" t="s">
        <v>44</v>
      </c>
      <c r="AZ2032" s="2" t="s">
        <v>44</v>
      </c>
      <c r="BA2032" s="2" t="s">
        <v>44</v>
      </c>
      <c r="BB2032" s="2" t="s">
        <v>44</v>
      </c>
    </row>
    <row r="2033" spans="1:54" x14ac:dyDescent="0.25">
      <c r="A2033" s="1">
        <v>2031</v>
      </c>
      <c r="B2033" s="2">
        <v>251.845226</v>
      </c>
      <c r="C2033" s="2">
        <v>244.926906</v>
      </c>
      <c r="D2033" s="2">
        <v>218.37926300000001</v>
      </c>
      <c r="E2033" s="2">
        <v>158.900105</v>
      </c>
      <c r="F2033" s="2">
        <v>77.337261999999996</v>
      </c>
      <c r="G2033" s="2">
        <v>55.216157000000003</v>
      </c>
      <c r="H2033" s="2">
        <v>35.342016000000001</v>
      </c>
      <c r="I2033" s="2">
        <v>33.864251000000003</v>
      </c>
      <c r="J2033" s="2">
        <v>38.583992000000002</v>
      </c>
      <c r="K2033" s="2">
        <v>256.33982400000002</v>
      </c>
      <c r="L2033" s="2">
        <v>19.871701999999999</v>
      </c>
      <c r="M2033" s="2">
        <v>119.28554</v>
      </c>
      <c r="N2033" s="2">
        <v>238.65736999999999</v>
      </c>
      <c r="O2033" s="2">
        <v>236.27785700000001</v>
      </c>
      <c r="P2033" s="2">
        <v>218.906871</v>
      </c>
      <c r="Q2033" s="2">
        <v>164.25642999999999</v>
      </c>
      <c r="R2033" s="2">
        <v>90.614644999999996</v>
      </c>
      <c r="S2033" s="2">
        <v>52.216340000000002</v>
      </c>
      <c r="T2033" s="2">
        <v>36.966535999999998</v>
      </c>
      <c r="U2033" s="2">
        <v>31.543521999999999</v>
      </c>
      <c r="V2033" s="2">
        <v>29.821916999999999</v>
      </c>
      <c r="W2033" s="2">
        <v>170.78078300000001</v>
      </c>
      <c r="X2033" s="2">
        <v>125.699884</v>
      </c>
      <c r="Y2033" s="2">
        <v>53.513454000000003</v>
      </c>
      <c r="Z2033" s="2">
        <v>276.66053299999999</v>
      </c>
      <c r="AA2033" s="2">
        <v>226.27176600000001</v>
      </c>
      <c r="AB2033" s="2">
        <v>141.44358399999999</v>
      </c>
      <c r="AC2033" s="2">
        <v>261.55184200000002</v>
      </c>
      <c r="AD2033" s="2">
        <v>122.08799500000001</v>
      </c>
      <c r="AE2033" s="2">
        <v>79.286810000000003</v>
      </c>
      <c r="AF2033" s="2" t="s">
        <v>44</v>
      </c>
      <c r="AG2033" s="2" t="s">
        <v>44</v>
      </c>
      <c r="AH2033" s="2" t="s">
        <v>44</v>
      </c>
      <c r="AI2033" s="2" t="s">
        <v>44</v>
      </c>
      <c r="AJ2033" s="2" t="s">
        <v>44</v>
      </c>
      <c r="AK2033" s="2" t="s">
        <v>44</v>
      </c>
      <c r="AL2033" s="2" t="s">
        <v>44</v>
      </c>
      <c r="AM2033" s="2" t="s">
        <v>44</v>
      </c>
      <c r="AN2033" s="2" t="s">
        <v>44</v>
      </c>
      <c r="AO2033" s="2">
        <v>15.075843000000001</v>
      </c>
      <c r="AP2033" s="2">
        <v>-0.73150999999999999</v>
      </c>
      <c r="AQ2033" s="2" t="s">
        <v>44</v>
      </c>
      <c r="AR2033" s="2" t="s">
        <v>44</v>
      </c>
      <c r="AS2033" s="2" t="s">
        <v>44</v>
      </c>
      <c r="AT2033" s="2" t="s">
        <v>44</v>
      </c>
      <c r="AU2033" s="2" t="s">
        <v>44</v>
      </c>
      <c r="AV2033" s="2" t="s">
        <v>44</v>
      </c>
      <c r="AW2033" s="2" t="s">
        <v>44</v>
      </c>
      <c r="AX2033" s="2" t="s">
        <v>44</v>
      </c>
      <c r="AY2033" s="2" t="s">
        <v>44</v>
      </c>
      <c r="AZ2033" s="2" t="s">
        <v>44</v>
      </c>
      <c r="BA2033" s="2" t="s">
        <v>44</v>
      </c>
      <c r="BB2033" s="2" t="s">
        <v>44</v>
      </c>
    </row>
    <row r="2034" spans="1:54" x14ac:dyDescent="0.25">
      <c r="A2034" s="1">
        <v>2032</v>
      </c>
      <c r="B2034" s="2">
        <v>251.65950799999999</v>
      </c>
      <c r="C2034" s="2">
        <v>244.76037600000001</v>
      </c>
      <c r="D2034" s="2">
        <v>218.39744300000001</v>
      </c>
      <c r="E2034" s="2">
        <v>157.03740099999999</v>
      </c>
      <c r="F2034" s="2">
        <v>78.600981000000004</v>
      </c>
      <c r="G2034" s="2">
        <v>55.301965000000003</v>
      </c>
      <c r="H2034" s="2">
        <v>34.744622999999997</v>
      </c>
      <c r="I2034" s="2">
        <v>33.20149</v>
      </c>
      <c r="J2034" s="2">
        <v>38.252665</v>
      </c>
      <c r="K2034" s="2">
        <v>256.07726600000001</v>
      </c>
      <c r="L2034" s="2">
        <v>19.868556999999999</v>
      </c>
      <c r="M2034" s="2">
        <v>119.288141</v>
      </c>
      <c r="N2034" s="2">
        <v>238.42184800000001</v>
      </c>
      <c r="O2034" s="2">
        <v>236.01631</v>
      </c>
      <c r="P2034" s="2">
        <v>218.83931200000001</v>
      </c>
      <c r="Q2034" s="2">
        <v>164.30117100000001</v>
      </c>
      <c r="R2034" s="2">
        <v>91.002247999999994</v>
      </c>
      <c r="S2034" s="2">
        <v>51.991748999999999</v>
      </c>
      <c r="T2034" s="2">
        <v>36.947949999999999</v>
      </c>
      <c r="U2034" s="2">
        <v>32.206845999999999</v>
      </c>
      <c r="V2034" s="2">
        <v>30.000198000000001</v>
      </c>
      <c r="W2034" s="2">
        <v>170.67357000000001</v>
      </c>
      <c r="X2034" s="2">
        <v>125.63371100000001</v>
      </c>
      <c r="Y2034" s="2">
        <v>53.504071000000003</v>
      </c>
      <c r="Z2034" s="2">
        <v>276.618942</v>
      </c>
      <c r="AA2034" s="2">
        <v>226.13658699999999</v>
      </c>
      <c r="AB2034" s="2">
        <v>141.360488</v>
      </c>
      <c r="AC2034" s="2">
        <v>261.351156</v>
      </c>
      <c r="AD2034" s="2">
        <v>122.007143</v>
      </c>
      <c r="AE2034" s="2">
        <v>79.265625</v>
      </c>
      <c r="AF2034" s="2" t="s">
        <v>44</v>
      </c>
      <c r="AG2034" s="2" t="s">
        <v>44</v>
      </c>
      <c r="AH2034" s="2" t="s">
        <v>44</v>
      </c>
      <c r="AI2034" s="2" t="s">
        <v>44</v>
      </c>
      <c r="AJ2034" s="2" t="s">
        <v>44</v>
      </c>
      <c r="AK2034" s="2" t="s">
        <v>44</v>
      </c>
      <c r="AL2034" s="2" t="s">
        <v>44</v>
      </c>
      <c r="AM2034" s="2" t="s">
        <v>44</v>
      </c>
      <c r="AN2034" s="2" t="s">
        <v>44</v>
      </c>
      <c r="AO2034" s="2">
        <v>25.141553999999999</v>
      </c>
      <c r="AP2034" s="2">
        <v>-0.84536500000000003</v>
      </c>
      <c r="AQ2034" s="2" t="s">
        <v>44</v>
      </c>
      <c r="AR2034" s="2" t="s">
        <v>44</v>
      </c>
      <c r="AS2034" s="2" t="s">
        <v>44</v>
      </c>
      <c r="AT2034" s="2" t="s">
        <v>44</v>
      </c>
      <c r="AU2034" s="2" t="s">
        <v>44</v>
      </c>
      <c r="AV2034" s="2" t="s">
        <v>44</v>
      </c>
      <c r="AW2034" s="2" t="s">
        <v>44</v>
      </c>
      <c r="AX2034" s="2" t="s">
        <v>44</v>
      </c>
      <c r="AY2034" s="2" t="s">
        <v>44</v>
      </c>
      <c r="AZ2034" s="2" t="s">
        <v>44</v>
      </c>
      <c r="BA2034" s="2" t="s">
        <v>44</v>
      </c>
      <c r="BB2034" s="2" t="s">
        <v>44</v>
      </c>
    </row>
    <row r="2035" spans="1:54" x14ac:dyDescent="0.25">
      <c r="A2035" s="1">
        <v>2033</v>
      </c>
      <c r="B2035" s="2">
        <v>251.44859299999999</v>
      </c>
      <c r="C2035" s="2">
        <v>244.71662699999999</v>
      </c>
      <c r="D2035" s="2">
        <v>218.80989099999999</v>
      </c>
      <c r="E2035" s="2">
        <v>158.08729500000001</v>
      </c>
      <c r="F2035" s="2">
        <v>78.362969000000007</v>
      </c>
      <c r="G2035" s="2">
        <v>54.622543</v>
      </c>
      <c r="H2035" s="2">
        <v>35.123809000000001</v>
      </c>
      <c r="I2035" s="2">
        <v>33.234079999999999</v>
      </c>
      <c r="J2035" s="2">
        <v>38.373717999999997</v>
      </c>
      <c r="K2035" s="2">
        <v>255.81192899999999</v>
      </c>
      <c r="L2035" s="2">
        <v>19.875135</v>
      </c>
      <c r="M2035" s="2">
        <v>119.28959500000001</v>
      </c>
      <c r="N2035" s="2">
        <v>238.230862</v>
      </c>
      <c r="O2035" s="2">
        <v>235.77238299999999</v>
      </c>
      <c r="P2035" s="2">
        <v>218.69354899999999</v>
      </c>
      <c r="Q2035" s="2">
        <v>164.54267899999999</v>
      </c>
      <c r="R2035" s="2">
        <v>90.875499000000005</v>
      </c>
      <c r="S2035" s="2">
        <v>52.415016999999999</v>
      </c>
      <c r="T2035" s="2">
        <v>37.300767999999998</v>
      </c>
      <c r="U2035" s="2">
        <v>32.817003999999997</v>
      </c>
      <c r="V2035" s="2">
        <v>29.670276000000001</v>
      </c>
      <c r="W2035" s="2">
        <v>170.79371399999999</v>
      </c>
      <c r="X2035" s="2">
        <v>125.570487</v>
      </c>
      <c r="Y2035" s="2">
        <v>53.482278999999998</v>
      </c>
      <c r="Z2035" s="2">
        <v>276.54879399999999</v>
      </c>
      <c r="AA2035" s="2">
        <v>226.001608</v>
      </c>
      <c r="AB2035" s="2">
        <v>141.293036</v>
      </c>
      <c r="AC2035" s="2">
        <v>261.15179499999999</v>
      </c>
      <c r="AD2035" s="2">
        <v>121.908719</v>
      </c>
      <c r="AE2035" s="2">
        <v>79.232553999999993</v>
      </c>
      <c r="AF2035" s="2" t="s">
        <v>44</v>
      </c>
      <c r="AG2035" s="2" t="s">
        <v>44</v>
      </c>
      <c r="AH2035" s="2" t="s">
        <v>44</v>
      </c>
      <c r="AI2035" s="2" t="s">
        <v>44</v>
      </c>
      <c r="AJ2035" s="2" t="s">
        <v>44</v>
      </c>
      <c r="AK2035" s="2" t="s">
        <v>44</v>
      </c>
      <c r="AL2035" s="2" t="s">
        <v>44</v>
      </c>
      <c r="AM2035" s="2" t="s">
        <v>44</v>
      </c>
      <c r="AN2035" s="2" t="s">
        <v>44</v>
      </c>
      <c r="AO2035" s="2">
        <v>20.649591999999998</v>
      </c>
      <c r="AP2035" s="2">
        <v>-0.636019</v>
      </c>
      <c r="AQ2035" s="2" t="s">
        <v>44</v>
      </c>
      <c r="AR2035" s="2" t="s">
        <v>44</v>
      </c>
      <c r="AS2035" s="2" t="s">
        <v>44</v>
      </c>
      <c r="AT2035" s="2" t="s">
        <v>44</v>
      </c>
      <c r="AU2035" s="2" t="s">
        <v>44</v>
      </c>
      <c r="AV2035" s="2" t="s">
        <v>44</v>
      </c>
      <c r="AW2035" s="2" t="s">
        <v>44</v>
      </c>
      <c r="AX2035" s="2" t="s">
        <v>44</v>
      </c>
      <c r="AY2035" s="2" t="s">
        <v>44</v>
      </c>
      <c r="AZ2035" s="2" t="s">
        <v>44</v>
      </c>
      <c r="BA2035" s="2" t="s">
        <v>44</v>
      </c>
      <c r="BB2035" s="2" t="s">
        <v>44</v>
      </c>
    </row>
    <row r="2036" spans="1:54" x14ac:dyDescent="0.25">
      <c r="A2036" s="1">
        <v>2034</v>
      </c>
      <c r="B2036" s="2">
        <v>251.25710799999999</v>
      </c>
      <c r="C2036" s="2">
        <v>244.62880100000001</v>
      </c>
      <c r="D2036" s="2">
        <v>219.34162900000001</v>
      </c>
      <c r="E2036" s="2">
        <v>159.90485100000001</v>
      </c>
      <c r="F2036" s="2">
        <v>80.414591000000001</v>
      </c>
      <c r="G2036" s="2">
        <v>53.415063000000004</v>
      </c>
      <c r="H2036" s="2">
        <v>36.297584000000001</v>
      </c>
      <c r="I2036" s="2">
        <v>33.112167999999997</v>
      </c>
      <c r="J2036" s="2">
        <v>39.346052</v>
      </c>
      <c r="K2036" s="2">
        <v>255.58196699999999</v>
      </c>
      <c r="L2036" s="2">
        <v>19.881475999999999</v>
      </c>
      <c r="M2036" s="2">
        <v>119.306749</v>
      </c>
      <c r="N2036" s="2">
        <v>238.04114100000001</v>
      </c>
      <c r="O2036" s="2">
        <v>235.55091100000001</v>
      </c>
      <c r="P2036" s="2">
        <v>218.366409</v>
      </c>
      <c r="Q2036" s="2">
        <v>163.65275399999999</v>
      </c>
      <c r="R2036" s="2">
        <v>90.643431000000007</v>
      </c>
      <c r="S2036" s="2">
        <v>51.878999</v>
      </c>
      <c r="T2036" s="2">
        <v>37.553531999999997</v>
      </c>
      <c r="U2036" s="2">
        <v>32.998939999999997</v>
      </c>
      <c r="V2036" s="2">
        <v>29.381039000000001</v>
      </c>
      <c r="W2036" s="2">
        <v>170.626531</v>
      </c>
      <c r="X2036" s="2">
        <v>125.328058</v>
      </c>
      <c r="Y2036" s="2">
        <v>53.427478000000001</v>
      </c>
      <c r="Z2036" s="2">
        <v>276.46492599999999</v>
      </c>
      <c r="AA2036" s="2">
        <v>225.88938300000001</v>
      </c>
      <c r="AB2036" s="2">
        <v>141.17937900000001</v>
      </c>
      <c r="AC2036" s="2">
        <v>260.93633199999999</v>
      </c>
      <c r="AD2036" s="2">
        <v>121.73016699999999</v>
      </c>
      <c r="AE2036" s="2">
        <v>79.203608000000003</v>
      </c>
      <c r="AF2036" s="2" t="s">
        <v>44</v>
      </c>
      <c r="AG2036" s="2" t="s">
        <v>44</v>
      </c>
      <c r="AH2036" s="2" t="s">
        <v>44</v>
      </c>
      <c r="AI2036" s="2" t="s">
        <v>44</v>
      </c>
      <c r="AJ2036" s="2" t="s">
        <v>44</v>
      </c>
      <c r="AK2036" s="2" t="s">
        <v>44</v>
      </c>
      <c r="AL2036" s="2" t="s">
        <v>44</v>
      </c>
      <c r="AM2036" s="2" t="s">
        <v>44</v>
      </c>
      <c r="AN2036" s="2" t="s">
        <v>44</v>
      </c>
      <c r="AO2036" s="2">
        <v>17.847787</v>
      </c>
      <c r="AP2036" s="2">
        <v>-0.77190899999999996</v>
      </c>
      <c r="AQ2036" s="2" t="s">
        <v>44</v>
      </c>
      <c r="AR2036" s="2" t="s">
        <v>44</v>
      </c>
      <c r="AS2036" s="2" t="s">
        <v>44</v>
      </c>
      <c r="AT2036" s="2" t="s">
        <v>44</v>
      </c>
      <c r="AU2036" s="2" t="s">
        <v>44</v>
      </c>
      <c r="AV2036" s="2" t="s">
        <v>44</v>
      </c>
      <c r="AW2036" s="2" t="s">
        <v>44</v>
      </c>
      <c r="AX2036" s="2" t="s">
        <v>44</v>
      </c>
      <c r="AY2036" s="2" t="s">
        <v>44</v>
      </c>
      <c r="AZ2036" s="2" t="s">
        <v>44</v>
      </c>
      <c r="BA2036" s="2" t="s">
        <v>44</v>
      </c>
      <c r="BB2036" s="2" t="s">
        <v>44</v>
      </c>
    </row>
    <row r="2037" spans="1:54" x14ac:dyDescent="0.25">
      <c r="A2037" s="1">
        <v>2035</v>
      </c>
      <c r="B2037" s="2">
        <v>251.03488200000001</v>
      </c>
      <c r="C2037" s="2">
        <v>244.37403599999999</v>
      </c>
      <c r="D2037" s="2">
        <v>219.47676200000001</v>
      </c>
      <c r="E2037" s="2">
        <v>159.45970199999999</v>
      </c>
      <c r="F2037" s="2">
        <v>81.926912999999999</v>
      </c>
      <c r="G2037" s="2">
        <v>53.154739999999997</v>
      </c>
      <c r="H2037" s="2">
        <v>36.174824999999998</v>
      </c>
      <c r="I2037" s="2">
        <v>34.340905999999997</v>
      </c>
      <c r="J2037" s="2">
        <v>40.422783000000003</v>
      </c>
      <c r="K2037" s="2">
        <v>255.38962900000001</v>
      </c>
      <c r="L2037" s="2">
        <v>19.883825000000002</v>
      </c>
      <c r="M2037" s="2">
        <v>119.32020799999999</v>
      </c>
      <c r="N2037" s="2">
        <v>237.84689</v>
      </c>
      <c r="O2037" s="2">
        <v>235.38411500000001</v>
      </c>
      <c r="P2037" s="2">
        <v>218.01984999999999</v>
      </c>
      <c r="Q2037" s="2">
        <v>162.23371700000001</v>
      </c>
      <c r="R2037" s="2">
        <v>90.286286000000004</v>
      </c>
      <c r="S2037" s="2">
        <v>50.195830999999998</v>
      </c>
      <c r="T2037" s="2">
        <v>37.349046000000001</v>
      </c>
      <c r="U2037" s="2">
        <v>32.651620000000001</v>
      </c>
      <c r="V2037" s="2">
        <v>29.606142999999999</v>
      </c>
      <c r="W2037" s="2">
        <v>169.788464</v>
      </c>
      <c r="X2037" s="2">
        <v>125.589986</v>
      </c>
      <c r="Y2037" s="2">
        <v>53.440024000000001</v>
      </c>
      <c r="Z2037" s="2">
        <v>276.42749300000003</v>
      </c>
      <c r="AA2037" s="2">
        <v>225.79705100000001</v>
      </c>
      <c r="AB2037" s="2">
        <v>141.09568899999999</v>
      </c>
      <c r="AC2037" s="2">
        <v>260.72701599999999</v>
      </c>
      <c r="AD2037" s="2">
        <v>121.531363</v>
      </c>
      <c r="AE2037" s="2">
        <v>79.174449999999993</v>
      </c>
      <c r="AF2037" s="2" t="s">
        <v>44</v>
      </c>
      <c r="AG2037" s="2" t="s">
        <v>44</v>
      </c>
      <c r="AH2037" s="2" t="s">
        <v>44</v>
      </c>
      <c r="AI2037" s="2" t="s">
        <v>44</v>
      </c>
      <c r="AJ2037" s="2" t="s">
        <v>44</v>
      </c>
      <c r="AK2037" s="2" t="s">
        <v>44</v>
      </c>
      <c r="AL2037" s="2" t="s">
        <v>44</v>
      </c>
      <c r="AM2037" s="2" t="s">
        <v>44</v>
      </c>
      <c r="AN2037" s="2" t="s">
        <v>44</v>
      </c>
      <c r="AO2037" s="2">
        <v>13.648954</v>
      </c>
      <c r="AP2037" s="2">
        <v>-0.76454900000000003</v>
      </c>
      <c r="AQ2037" s="2" t="s">
        <v>44</v>
      </c>
      <c r="AR2037" s="2" t="s">
        <v>44</v>
      </c>
      <c r="AS2037" s="2" t="s">
        <v>44</v>
      </c>
      <c r="AT2037" s="2" t="s">
        <v>44</v>
      </c>
      <c r="AU2037" s="2" t="s">
        <v>44</v>
      </c>
      <c r="AV2037" s="2" t="s">
        <v>44</v>
      </c>
      <c r="AW2037" s="2" t="s">
        <v>44</v>
      </c>
      <c r="AX2037" s="2" t="s">
        <v>44</v>
      </c>
      <c r="AY2037" s="2" t="s">
        <v>44</v>
      </c>
      <c r="AZ2037" s="2" t="s">
        <v>44</v>
      </c>
      <c r="BA2037" s="2" t="s">
        <v>44</v>
      </c>
      <c r="BB2037" s="2" t="s">
        <v>44</v>
      </c>
    </row>
    <row r="2038" spans="1:54" x14ac:dyDescent="0.25">
      <c r="A2038" s="1">
        <v>2036</v>
      </c>
      <c r="B2038" s="2">
        <v>250.80934199999999</v>
      </c>
      <c r="C2038" s="2">
        <v>243.997703</v>
      </c>
      <c r="D2038" s="2">
        <v>219.16826</v>
      </c>
      <c r="E2038" s="2">
        <v>157.80410900000001</v>
      </c>
      <c r="F2038" s="2">
        <v>79.514854</v>
      </c>
      <c r="G2038" s="2">
        <v>53.576276999999997</v>
      </c>
      <c r="H2038" s="2">
        <v>35.657210999999997</v>
      </c>
      <c r="I2038" s="2">
        <v>35.656981999999999</v>
      </c>
      <c r="J2038" s="2">
        <v>41.030585000000002</v>
      </c>
      <c r="K2038" s="2">
        <v>255.19330400000001</v>
      </c>
      <c r="L2038" s="2">
        <v>19.879829999999998</v>
      </c>
      <c r="M2038" s="2">
        <v>119.343369</v>
      </c>
      <c r="N2038" s="2">
        <v>237.696</v>
      </c>
      <c r="O2038" s="2">
        <v>235.26556500000001</v>
      </c>
      <c r="P2038" s="2">
        <v>217.94554400000001</v>
      </c>
      <c r="Q2038" s="2">
        <v>161.919104</v>
      </c>
      <c r="R2038" s="2">
        <v>90.477309000000005</v>
      </c>
      <c r="S2038" s="2">
        <v>50.004342999999999</v>
      </c>
      <c r="T2038" s="2">
        <v>37.373781999999999</v>
      </c>
      <c r="U2038" s="2">
        <v>31.637702000000001</v>
      </c>
      <c r="V2038" s="2">
        <v>29.37818</v>
      </c>
      <c r="W2038" s="2">
        <v>169.140987</v>
      </c>
      <c r="X2038" s="2">
        <v>125.388131</v>
      </c>
      <c r="Y2038" s="2">
        <v>53.478602000000002</v>
      </c>
      <c r="Z2038" s="2">
        <v>276.35260099999999</v>
      </c>
      <c r="AA2038" s="2">
        <v>225.668318</v>
      </c>
      <c r="AB2038" s="2">
        <v>140.98772199999999</v>
      </c>
      <c r="AC2038" s="2">
        <v>260.538791</v>
      </c>
      <c r="AD2038" s="2">
        <v>121.382851</v>
      </c>
      <c r="AE2038" s="2">
        <v>79.120585000000005</v>
      </c>
      <c r="AF2038" s="2" t="s">
        <v>44</v>
      </c>
      <c r="AG2038" s="2" t="s">
        <v>44</v>
      </c>
      <c r="AH2038" s="2" t="s">
        <v>44</v>
      </c>
      <c r="AI2038" s="2" t="s">
        <v>44</v>
      </c>
      <c r="AJ2038" s="2" t="s">
        <v>44</v>
      </c>
      <c r="AK2038" s="2" t="s">
        <v>44</v>
      </c>
      <c r="AL2038" s="2" t="s">
        <v>44</v>
      </c>
      <c r="AM2038" s="2" t="s">
        <v>44</v>
      </c>
      <c r="AN2038" s="2" t="s">
        <v>44</v>
      </c>
      <c r="AO2038" s="2">
        <v>17.315252000000001</v>
      </c>
      <c r="AP2038" s="2">
        <v>-0.69109299999999996</v>
      </c>
      <c r="AQ2038" s="2" t="s">
        <v>44</v>
      </c>
      <c r="AR2038" s="2" t="s">
        <v>44</v>
      </c>
      <c r="AS2038" s="2" t="s">
        <v>44</v>
      </c>
      <c r="AT2038" s="2" t="s">
        <v>44</v>
      </c>
      <c r="AU2038" s="2" t="s">
        <v>44</v>
      </c>
      <c r="AV2038" s="2" t="s">
        <v>44</v>
      </c>
      <c r="AW2038" s="2" t="s">
        <v>44</v>
      </c>
      <c r="AX2038" s="2" t="s">
        <v>44</v>
      </c>
      <c r="AY2038" s="2" t="s">
        <v>44</v>
      </c>
      <c r="AZ2038" s="2" t="s">
        <v>44</v>
      </c>
      <c r="BA2038" s="2" t="s">
        <v>44</v>
      </c>
      <c r="BB2038" s="2" t="s">
        <v>44</v>
      </c>
    </row>
    <row r="2039" spans="1:54" x14ac:dyDescent="0.25">
      <c r="A2039" s="1">
        <v>2037</v>
      </c>
      <c r="B2039" s="2">
        <v>250.577809</v>
      </c>
      <c r="C2039" s="2">
        <v>243.64884699999999</v>
      </c>
      <c r="D2039" s="2">
        <v>218.96864099999999</v>
      </c>
      <c r="E2039" s="2">
        <v>156.43341699999999</v>
      </c>
      <c r="F2039" s="2">
        <v>79.314036999999999</v>
      </c>
      <c r="G2039" s="2">
        <v>53.643757000000001</v>
      </c>
      <c r="H2039" s="2">
        <v>36.012400999999997</v>
      </c>
      <c r="I2039" s="2">
        <v>36.571545</v>
      </c>
      <c r="J2039" s="2">
        <v>42.723987999999999</v>
      </c>
      <c r="K2039" s="2">
        <v>255.02962099999999</v>
      </c>
      <c r="L2039" s="2">
        <v>19.886706</v>
      </c>
      <c r="M2039" s="2">
        <v>119.355586</v>
      </c>
      <c r="N2039" s="2">
        <v>237.53212199999999</v>
      </c>
      <c r="O2039" s="2">
        <v>235.135862</v>
      </c>
      <c r="P2039" s="2">
        <v>217.93838400000001</v>
      </c>
      <c r="Q2039" s="2">
        <v>163.18261899999999</v>
      </c>
      <c r="R2039" s="2">
        <v>91.114771000000005</v>
      </c>
      <c r="S2039" s="2">
        <v>50.599170999999998</v>
      </c>
      <c r="T2039" s="2">
        <v>37.477086</v>
      </c>
      <c r="U2039" s="2">
        <v>30.867276</v>
      </c>
      <c r="V2039" s="2">
        <v>29.051279000000001</v>
      </c>
      <c r="W2039" s="2">
        <v>169.36821599999999</v>
      </c>
      <c r="X2039" s="2">
        <v>126.009883</v>
      </c>
      <c r="Y2039" s="2">
        <v>53.504637000000002</v>
      </c>
      <c r="Z2039" s="2">
        <v>276.28321199999999</v>
      </c>
      <c r="AA2039" s="2">
        <v>225.54658800000001</v>
      </c>
      <c r="AB2039" s="2">
        <v>140.91300100000001</v>
      </c>
      <c r="AC2039" s="2">
        <v>260.31733400000002</v>
      </c>
      <c r="AD2039" s="2">
        <v>121.283411</v>
      </c>
      <c r="AE2039" s="2">
        <v>79.086707000000004</v>
      </c>
      <c r="AF2039" s="2" t="s">
        <v>44</v>
      </c>
      <c r="AG2039" s="2" t="s">
        <v>44</v>
      </c>
      <c r="AH2039" s="2" t="s">
        <v>44</v>
      </c>
      <c r="AI2039" s="2" t="s">
        <v>44</v>
      </c>
      <c r="AJ2039" s="2" t="s">
        <v>44</v>
      </c>
      <c r="AK2039" s="2" t="s">
        <v>44</v>
      </c>
      <c r="AL2039" s="2" t="s">
        <v>44</v>
      </c>
      <c r="AM2039" s="2" t="s">
        <v>44</v>
      </c>
      <c r="AN2039" s="2" t="s">
        <v>44</v>
      </c>
      <c r="AO2039" s="2">
        <v>16.467538999999999</v>
      </c>
      <c r="AP2039" s="2">
        <v>-0.69846900000000001</v>
      </c>
      <c r="AQ2039" s="2" t="s">
        <v>44</v>
      </c>
      <c r="AR2039" s="2" t="s">
        <v>44</v>
      </c>
      <c r="AS2039" s="2" t="s">
        <v>44</v>
      </c>
      <c r="AT2039" s="2" t="s">
        <v>44</v>
      </c>
      <c r="AU2039" s="2" t="s">
        <v>44</v>
      </c>
      <c r="AV2039" s="2" t="s">
        <v>44</v>
      </c>
      <c r="AW2039" s="2" t="s">
        <v>44</v>
      </c>
      <c r="AX2039" s="2" t="s">
        <v>44</v>
      </c>
      <c r="AY2039" s="2" t="s">
        <v>44</v>
      </c>
      <c r="AZ2039" s="2" t="s">
        <v>44</v>
      </c>
      <c r="BA2039" s="2" t="s">
        <v>44</v>
      </c>
      <c r="BB2039" s="2" t="s">
        <v>44</v>
      </c>
    </row>
    <row r="2040" spans="1:54" x14ac:dyDescent="0.25">
      <c r="A2040" s="1">
        <v>2038</v>
      </c>
      <c r="B2040" s="2">
        <v>250.34712200000001</v>
      </c>
      <c r="C2040" s="2">
        <v>243.34306900000001</v>
      </c>
      <c r="D2040" s="2">
        <v>218.46160599999999</v>
      </c>
      <c r="E2040" s="2">
        <v>155.31547900000001</v>
      </c>
      <c r="F2040" s="2">
        <v>78.501131000000001</v>
      </c>
      <c r="G2040" s="2">
        <v>54.145249</v>
      </c>
      <c r="H2040" s="2">
        <v>36.063642000000002</v>
      </c>
      <c r="I2040" s="2">
        <v>38.246012999999998</v>
      </c>
      <c r="J2040" s="2">
        <v>43.336218000000002</v>
      </c>
      <c r="K2040" s="2">
        <v>254.886447</v>
      </c>
      <c r="L2040" s="2">
        <v>19.882876</v>
      </c>
      <c r="M2040" s="2">
        <v>119.356376</v>
      </c>
      <c r="N2040" s="2">
        <v>237.42060599999999</v>
      </c>
      <c r="O2040" s="2">
        <v>235.056962</v>
      </c>
      <c r="P2040" s="2">
        <v>217.56825599999999</v>
      </c>
      <c r="Q2040" s="2">
        <v>163.76435599999999</v>
      </c>
      <c r="R2040" s="2">
        <v>90.913407000000007</v>
      </c>
      <c r="S2040" s="2">
        <v>49.032806999999998</v>
      </c>
      <c r="T2040" s="2">
        <v>37.526237000000002</v>
      </c>
      <c r="U2040" s="2">
        <v>30.446408999999999</v>
      </c>
      <c r="V2040" s="2">
        <v>29.478262999999998</v>
      </c>
      <c r="W2040" s="2">
        <v>169.183695</v>
      </c>
      <c r="X2040" s="2">
        <v>126.861435</v>
      </c>
      <c r="Y2040" s="2">
        <v>53.254420000000003</v>
      </c>
      <c r="Z2040" s="2">
        <v>276.23292099999998</v>
      </c>
      <c r="AA2040" s="2">
        <v>225.43811199999999</v>
      </c>
      <c r="AB2040" s="2">
        <v>140.85194799999999</v>
      </c>
      <c r="AC2040" s="2">
        <v>260.10208799999998</v>
      </c>
      <c r="AD2040" s="2">
        <v>121.23327</v>
      </c>
      <c r="AE2040" s="2">
        <v>79.057154999999995</v>
      </c>
      <c r="AF2040" s="2" t="s">
        <v>44</v>
      </c>
      <c r="AG2040" s="2" t="s">
        <v>44</v>
      </c>
      <c r="AH2040" s="2" t="s">
        <v>44</v>
      </c>
      <c r="AI2040" s="2" t="s">
        <v>44</v>
      </c>
      <c r="AJ2040" s="2" t="s">
        <v>44</v>
      </c>
      <c r="AK2040" s="2" t="s">
        <v>44</v>
      </c>
      <c r="AL2040" s="2" t="s">
        <v>44</v>
      </c>
      <c r="AM2040" s="2" t="s">
        <v>44</v>
      </c>
      <c r="AN2040" s="2" t="s">
        <v>44</v>
      </c>
      <c r="AO2040" s="2">
        <v>17.128498</v>
      </c>
      <c r="AP2040" s="2">
        <v>-0.71313199999999999</v>
      </c>
      <c r="AQ2040" s="2" t="s">
        <v>44</v>
      </c>
      <c r="AR2040" s="2" t="s">
        <v>44</v>
      </c>
      <c r="AS2040" s="2" t="s">
        <v>44</v>
      </c>
      <c r="AT2040" s="2" t="s">
        <v>44</v>
      </c>
      <c r="AU2040" s="2" t="s">
        <v>44</v>
      </c>
      <c r="AV2040" s="2" t="s">
        <v>44</v>
      </c>
      <c r="AW2040" s="2" t="s">
        <v>44</v>
      </c>
      <c r="AX2040" s="2" t="s">
        <v>44</v>
      </c>
      <c r="AY2040" s="2" t="s">
        <v>44</v>
      </c>
      <c r="AZ2040" s="2" t="s">
        <v>44</v>
      </c>
      <c r="BA2040" s="2" t="s">
        <v>44</v>
      </c>
      <c r="BB2040" s="2" t="s">
        <v>44</v>
      </c>
    </row>
    <row r="2041" spans="1:54" x14ac:dyDescent="0.25">
      <c r="A2041" s="1">
        <v>2039</v>
      </c>
      <c r="B2041" s="2">
        <v>250.131855</v>
      </c>
      <c r="C2041" s="2">
        <v>243.03574499999999</v>
      </c>
      <c r="D2041" s="2">
        <v>217.675681</v>
      </c>
      <c r="E2041" s="2">
        <v>154.52013600000001</v>
      </c>
      <c r="F2041" s="2">
        <v>79.013346999999996</v>
      </c>
      <c r="G2041" s="2">
        <v>55.205613</v>
      </c>
      <c r="H2041" s="2">
        <v>36.410079000000003</v>
      </c>
      <c r="I2041" s="2">
        <v>38.658037999999998</v>
      </c>
      <c r="J2041" s="2">
        <v>43.707903999999999</v>
      </c>
      <c r="K2041" s="2">
        <v>254.939672</v>
      </c>
      <c r="L2041" s="2">
        <v>19.881464000000001</v>
      </c>
      <c r="M2041" s="2">
        <v>119.35999700000001</v>
      </c>
      <c r="N2041" s="2">
        <v>237.28119699999999</v>
      </c>
      <c r="O2041" s="2">
        <v>234.99439000000001</v>
      </c>
      <c r="P2041" s="2">
        <v>217.11156</v>
      </c>
      <c r="Q2041" s="2">
        <v>163.61109999999999</v>
      </c>
      <c r="R2041" s="2">
        <v>90.349925999999996</v>
      </c>
      <c r="S2041" s="2">
        <v>47.692807000000002</v>
      </c>
      <c r="T2041" s="2">
        <v>37.579915</v>
      </c>
      <c r="U2041" s="2">
        <v>30.406358000000001</v>
      </c>
      <c r="V2041" s="2">
        <v>29.999862</v>
      </c>
      <c r="W2041" s="2">
        <v>168.67698999999999</v>
      </c>
      <c r="X2041" s="2">
        <v>126.72658300000001</v>
      </c>
      <c r="Y2041" s="2">
        <v>53.091368000000003</v>
      </c>
      <c r="Z2041" s="2">
        <v>276.16182199999997</v>
      </c>
      <c r="AA2041" s="2">
        <v>225.30954199999999</v>
      </c>
      <c r="AB2041" s="2">
        <v>140.75131300000001</v>
      </c>
      <c r="AC2041" s="2">
        <v>259.87476700000002</v>
      </c>
      <c r="AD2041" s="2">
        <v>121.146249</v>
      </c>
      <c r="AE2041" s="2">
        <v>79.015771999999998</v>
      </c>
      <c r="AF2041" s="2" t="s">
        <v>44</v>
      </c>
      <c r="AG2041" s="2" t="s">
        <v>44</v>
      </c>
      <c r="AH2041" s="2" t="s">
        <v>44</v>
      </c>
      <c r="AI2041" s="2" t="s">
        <v>44</v>
      </c>
      <c r="AJ2041" s="2" t="s">
        <v>44</v>
      </c>
      <c r="AK2041" s="2" t="s">
        <v>44</v>
      </c>
      <c r="AL2041" s="2" t="s">
        <v>44</v>
      </c>
      <c r="AM2041" s="2" t="s">
        <v>44</v>
      </c>
      <c r="AN2041" s="2" t="s">
        <v>44</v>
      </c>
      <c r="AO2041" s="2">
        <v>16.837516999999998</v>
      </c>
      <c r="AP2041" s="2">
        <v>-0.68004799999999999</v>
      </c>
      <c r="AQ2041" s="2" t="s">
        <v>44</v>
      </c>
      <c r="AR2041" s="2" t="s">
        <v>44</v>
      </c>
      <c r="AS2041" s="2" t="s">
        <v>44</v>
      </c>
      <c r="AT2041" s="2" t="s">
        <v>44</v>
      </c>
      <c r="AU2041" s="2" t="s">
        <v>44</v>
      </c>
      <c r="AV2041" s="2" t="s">
        <v>44</v>
      </c>
      <c r="AW2041" s="2" t="s">
        <v>44</v>
      </c>
      <c r="AX2041" s="2" t="s">
        <v>44</v>
      </c>
      <c r="AY2041" s="2" t="s">
        <v>44</v>
      </c>
      <c r="AZ2041" s="2" t="s">
        <v>44</v>
      </c>
      <c r="BA2041" s="2" t="s">
        <v>44</v>
      </c>
      <c r="BB2041" s="2" t="s">
        <v>44</v>
      </c>
    </row>
    <row r="2042" spans="1:54" x14ac:dyDescent="0.25">
      <c r="A2042" s="1">
        <v>2040</v>
      </c>
      <c r="B2042" s="2">
        <v>249.93444099999999</v>
      </c>
      <c r="C2042" s="2">
        <v>242.87563599999999</v>
      </c>
      <c r="D2042" s="2">
        <v>217.35824199999999</v>
      </c>
      <c r="E2042" s="2">
        <v>153.382237</v>
      </c>
      <c r="F2042" s="2">
        <v>79.947691000000006</v>
      </c>
      <c r="G2042" s="2">
        <v>55.708348999999998</v>
      </c>
      <c r="H2042" s="2">
        <v>36.721285999999999</v>
      </c>
      <c r="I2042" s="2">
        <v>38.602459000000003</v>
      </c>
      <c r="J2042" s="2">
        <v>44.514876999999998</v>
      </c>
      <c r="K2042" s="2">
        <v>254.85624899999999</v>
      </c>
      <c r="L2042" s="2">
        <v>19.889330999999999</v>
      </c>
      <c r="M2042" s="2">
        <v>119.378422</v>
      </c>
      <c r="N2042" s="2">
        <v>237.089448</v>
      </c>
      <c r="O2042" s="2">
        <v>234.98798099999999</v>
      </c>
      <c r="P2042" s="2">
        <v>216.95507000000001</v>
      </c>
      <c r="Q2042" s="2">
        <v>163.95180999999999</v>
      </c>
      <c r="R2042" s="2">
        <v>89.489307999999994</v>
      </c>
      <c r="S2042" s="2">
        <v>46.679729000000002</v>
      </c>
      <c r="T2042" s="2">
        <v>38.047165999999997</v>
      </c>
      <c r="U2042" s="2">
        <v>30.386894999999999</v>
      </c>
      <c r="V2042" s="2">
        <v>29.918172999999999</v>
      </c>
      <c r="W2042" s="2">
        <v>169.01575299999999</v>
      </c>
      <c r="X2042" s="2">
        <v>126.608659</v>
      </c>
      <c r="Y2042" s="2">
        <v>53.053322000000001</v>
      </c>
      <c r="Z2042" s="2">
        <v>276.10408799999999</v>
      </c>
      <c r="AA2042" s="2">
        <v>225.19253399999999</v>
      </c>
      <c r="AB2042" s="2">
        <v>140.64677</v>
      </c>
      <c r="AC2042" s="2">
        <v>259.66589900000002</v>
      </c>
      <c r="AD2042" s="2">
        <v>121.041009</v>
      </c>
      <c r="AE2042" s="2">
        <v>78.976630999999998</v>
      </c>
      <c r="AF2042" s="2" t="s">
        <v>44</v>
      </c>
      <c r="AG2042" s="2" t="s">
        <v>44</v>
      </c>
      <c r="AH2042" s="2" t="s">
        <v>44</v>
      </c>
      <c r="AI2042" s="2" t="s">
        <v>44</v>
      </c>
      <c r="AJ2042" s="2" t="s">
        <v>44</v>
      </c>
      <c r="AK2042" s="2" t="s">
        <v>44</v>
      </c>
      <c r="AL2042" s="2" t="s">
        <v>44</v>
      </c>
      <c r="AM2042" s="2" t="s">
        <v>44</v>
      </c>
      <c r="AN2042" s="2" t="s">
        <v>44</v>
      </c>
      <c r="AO2042" s="2">
        <v>16.152436999999999</v>
      </c>
      <c r="AP2042" s="2">
        <v>-0.79752599999999996</v>
      </c>
      <c r="AQ2042" s="2" t="s">
        <v>44</v>
      </c>
      <c r="AR2042" s="2" t="s">
        <v>44</v>
      </c>
      <c r="AS2042" s="2" t="s">
        <v>44</v>
      </c>
      <c r="AT2042" s="2" t="s">
        <v>44</v>
      </c>
      <c r="AU2042" s="2" t="s">
        <v>44</v>
      </c>
      <c r="AV2042" s="2" t="s">
        <v>44</v>
      </c>
      <c r="AW2042" s="2" t="s">
        <v>44</v>
      </c>
      <c r="AX2042" s="2" t="s">
        <v>44</v>
      </c>
      <c r="AY2042" s="2" t="s">
        <v>44</v>
      </c>
      <c r="AZ2042" s="2" t="s">
        <v>44</v>
      </c>
      <c r="BA2042" s="2" t="s">
        <v>44</v>
      </c>
      <c r="BB2042" s="2" t="s">
        <v>44</v>
      </c>
    </row>
    <row r="2043" spans="1:54" x14ac:dyDescent="0.25">
      <c r="A2043" s="1">
        <v>2041</v>
      </c>
      <c r="B2043" s="2">
        <v>249.74006199999999</v>
      </c>
      <c r="C2043" s="2">
        <v>242.88741400000001</v>
      </c>
      <c r="D2043" s="2">
        <v>217.750855</v>
      </c>
      <c r="E2043" s="2">
        <v>154.22501399999999</v>
      </c>
      <c r="F2043" s="2">
        <v>79.310367999999997</v>
      </c>
      <c r="G2043" s="2">
        <v>55.344017999999998</v>
      </c>
      <c r="H2043" s="2">
        <v>37.207847000000001</v>
      </c>
      <c r="I2043" s="2">
        <v>39.702905999999999</v>
      </c>
      <c r="J2043" s="2">
        <v>45.375529</v>
      </c>
      <c r="K2043" s="2">
        <v>254.65519800000001</v>
      </c>
      <c r="L2043" s="2">
        <v>19.887540999999999</v>
      </c>
      <c r="M2043" s="2">
        <v>119.377347</v>
      </c>
      <c r="N2043" s="2">
        <v>236.871317</v>
      </c>
      <c r="O2043" s="2">
        <v>234.921077</v>
      </c>
      <c r="P2043" s="2">
        <v>217.07094699999999</v>
      </c>
      <c r="Q2043" s="2">
        <v>164.94090800000001</v>
      </c>
      <c r="R2043" s="2">
        <v>89.002820999999997</v>
      </c>
      <c r="S2043" s="2">
        <v>47.398417000000002</v>
      </c>
      <c r="T2043" s="2">
        <v>37.775680000000001</v>
      </c>
      <c r="U2043" s="2">
        <v>30.553647000000002</v>
      </c>
      <c r="V2043" s="2">
        <v>29.724307</v>
      </c>
      <c r="W2043" s="2">
        <v>168.78454099999999</v>
      </c>
      <c r="X2043" s="2">
        <v>126.36209599999999</v>
      </c>
      <c r="Y2043" s="2">
        <v>52.912804000000001</v>
      </c>
      <c r="Z2043" s="2">
        <v>276.02916199999999</v>
      </c>
      <c r="AA2043" s="2">
        <v>225.04085000000001</v>
      </c>
      <c r="AB2043" s="2">
        <v>140.55906899999999</v>
      </c>
      <c r="AC2043" s="2">
        <v>259.433089</v>
      </c>
      <c r="AD2043" s="2">
        <v>120.963821</v>
      </c>
      <c r="AE2043" s="2">
        <v>78.939751000000001</v>
      </c>
      <c r="AF2043" s="2" t="s">
        <v>44</v>
      </c>
      <c r="AG2043" s="2" t="s">
        <v>44</v>
      </c>
      <c r="AH2043" s="2" t="s">
        <v>44</v>
      </c>
      <c r="AI2043" s="2" t="s">
        <v>44</v>
      </c>
      <c r="AJ2043" s="2" t="s">
        <v>44</v>
      </c>
      <c r="AK2043" s="2" t="s">
        <v>44</v>
      </c>
      <c r="AL2043" s="2" t="s">
        <v>44</v>
      </c>
      <c r="AM2043" s="2" t="s">
        <v>44</v>
      </c>
      <c r="AN2043" s="2" t="s">
        <v>44</v>
      </c>
      <c r="AO2043" s="2">
        <v>15.120990000000001</v>
      </c>
      <c r="AP2043" s="2">
        <v>-0.70574499999999996</v>
      </c>
      <c r="AQ2043" s="2" t="s">
        <v>44</v>
      </c>
      <c r="AR2043" s="2" t="s">
        <v>44</v>
      </c>
      <c r="AS2043" s="2" t="s">
        <v>44</v>
      </c>
      <c r="AT2043" s="2" t="s">
        <v>44</v>
      </c>
      <c r="AU2043" s="2" t="s">
        <v>44</v>
      </c>
      <c r="AV2043" s="2" t="s">
        <v>44</v>
      </c>
      <c r="AW2043" s="2" t="s">
        <v>44</v>
      </c>
      <c r="AX2043" s="2" t="s">
        <v>44</v>
      </c>
      <c r="AY2043" s="2" t="s">
        <v>44</v>
      </c>
      <c r="AZ2043" s="2" t="s">
        <v>44</v>
      </c>
      <c r="BA2043" s="2" t="s">
        <v>44</v>
      </c>
      <c r="BB2043" s="2" t="s">
        <v>44</v>
      </c>
    </row>
    <row r="2044" spans="1:54" x14ac:dyDescent="0.25">
      <c r="A2044" s="1">
        <v>2042</v>
      </c>
      <c r="B2044" s="2">
        <v>249.53336899999999</v>
      </c>
      <c r="C2044" s="2">
        <v>242.99297899999999</v>
      </c>
      <c r="D2044" s="2">
        <v>218.30205699999999</v>
      </c>
      <c r="E2044" s="2">
        <v>155.96282199999999</v>
      </c>
      <c r="F2044" s="2">
        <v>79.290581000000003</v>
      </c>
      <c r="G2044" s="2">
        <v>54.513646000000001</v>
      </c>
      <c r="H2044" s="2">
        <v>38.453699999999998</v>
      </c>
      <c r="I2044" s="2">
        <v>40.609361999999997</v>
      </c>
      <c r="J2044" s="2">
        <v>45.274886000000002</v>
      </c>
      <c r="K2044" s="2">
        <v>254.43774199999999</v>
      </c>
      <c r="L2044" s="2">
        <v>19.893701</v>
      </c>
      <c r="M2044" s="2">
        <v>119.38066600000001</v>
      </c>
      <c r="N2044" s="2">
        <v>236.69292300000001</v>
      </c>
      <c r="O2044" s="2">
        <v>234.82274699999999</v>
      </c>
      <c r="P2044" s="2">
        <v>217.156823</v>
      </c>
      <c r="Q2044" s="2">
        <v>164.869854</v>
      </c>
      <c r="R2044" s="2">
        <v>87.255382999999995</v>
      </c>
      <c r="S2044" s="2">
        <v>47.995508000000001</v>
      </c>
      <c r="T2044" s="2">
        <v>36.815589000000003</v>
      </c>
      <c r="U2044" s="2">
        <v>30.792553999999999</v>
      </c>
      <c r="V2044" s="2">
        <v>30.237715999999999</v>
      </c>
      <c r="W2044" s="2">
        <v>168.41394299999999</v>
      </c>
      <c r="X2044" s="2">
        <v>125.980707</v>
      </c>
      <c r="Y2044" s="2">
        <v>52.933526000000001</v>
      </c>
      <c r="Z2044" s="2">
        <v>275.961208</v>
      </c>
      <c r="AA2044" s="2">
        <v>224.95040599999999</v>
      </c>
      <c r="AB2044" s="2">
        <v>140.466948</v>
      </c>
      <c r="AC2044" s="2">
        <v>259.19906600000002</v>
      </c>
      <c r="AD2044" s="2">
        <v>120.854923</v>
      </c>
      <c r="AE2044" s="2">
        <v>78.885143999999997</v>
      </c>
      <c r="AF2044" s="2" t="s">
        <v>44</v>
      </c>
      <c r="AG2044" s="2" t="s">
        <v>44</v>
      </c>
      <c r="AH2044" s="2" t="s">
        <v>44</v>
      </c>
      <c r="AI2044" s="2" t="s">
        <v>44</v>
      </c>
      <c r="AJ2044" s="2" t="s">
        <v>44</v>
      </c>
      <c r="AK2044" s="2" t="s">
        <v>44</v>
      </c>
      <c r="AL2044" s="2" t="s">
        <v>44</v>
      </c>
      <c r="AM2044" s="2" t="s">
        <v>44</v>
      </c>
      <c r="AN2044" s="2" t="s">
        <v>44</v>
      </c>
      <c r="AO2044" s="2">
        <v>17.903984000000001</v>
      </c>
      <c r="AP2044" s="2">
        <v>-0.75716000000000006</v>
      </c>
      <c r="AQ2044" s="2" t="s">
        <v>44</v>
      </c>
      <c r="AR2044" s="2" t="s">
        <v>44</v>
      </c>
      <c r="AS2044" s="2" t="s">
        <v>44</v>
      </c>
      <c r="AT2044" s="2" t="s">
        <v>44</v>
      </c>
      <c r="AU2044" s="2" t="s">
        <v>44</v>
      </c>
      <c r="AV2044" s="2" t="s">
        <v>44</v>
      </c>
      <c r="AW2044" s="2" t="s">
        <v>44</v>
      </c>
      <c r="AX2044" s="2" t="s">
        <v>44</v>
      </c>
      <c r="AY2044" s="2" t="s">
        <v>44</v>
      </c>
      <c r="AZ2044" s="2" t="s">
        <v>44</v>
      </c>
      <c r="BA2044" s="2" t="s">
        <v>44</v>
      </c>
      <c r="BB2044" s="2" t="s">
        <v>44</v>
      </c>
    </row>
    <row r="2045" spans="1:54" x14ac:dyDescent="0.25">
      <c r="A2045" s="1">
        <v>2043</v>
      </c>
      <c r="B2045" s="2">
        <v>249.343198</v>
      </c>
      <c r="C2045" s="2">
        <v>243.00786099999999</v>
      </c>
      <c r="D2045" s="2">
        <v>218.53613300000001</v>
      </c>
      <c r="E2045" s="2">
        <v>155.94376399999999</v>
      </c>
      <c r="F2045" s="2">
        <v>79.811762999999999</v>
      </c>
      <c r="G2045" s="2">
        <v>53.508870000000002</v>
      </c>
      <c r="H2045" s="2">
        <v>38.49579</v>
      </c>
      <c r="I2045" s="2">
        <v>40.993464000000003</v>
      </c>
      <c r="J2045" s="2">
        <v>44.853530999999997</v>
      </c>
      <c r="K2045" s="2">
        <v>254.20271199999999</v>
      </c>
      <c r="L2045" s="2">
        <v>19.888787000000001</v>
      </c>
      <c r="M2045" s="2">
        <v>119.395414</v>
      </c>
      <c r="N2045" s="2">
        <v>236.58717999999999</v>
      </c>
      <c r="O2045" s="2">
        <v>234.69341600000001</v>
      </c>
      <c r="P2045" s="2">
        <v>217.16768200000001</v>
      </c>
      <c r="Q2045" s="2">
        <v>164.59972500000001</v>
      </c>
      <c r="R2045" s="2">
        <v>86.669968999999995</v>
      </c>
      <c r="S2045" s="2">
        <v>48.336022999999997</v>
      </c>
      <c r="T2045" s="2">
        <v>36.263834000000003</v>
      </c>
      <c r="U2045" s="2">
        <v>30.275547</v>
      </c>
      <c r="V2045" s="2">
        <v>30.213577000000001</v>
      </c>
      <c r="W2045" s="2">
        <v>168.834608</v>
      </c>
      <c r="X2045" s="2">
        <v>125.88799299999999</v>
      </c>
      <c r="Y2045" s="2">
        <v>52.991467</v>
      </c>
      <c r="Z2045" s="2">
        <v>275.85728699999999</v>
      </c>
      <c r="AA2045" s="2">
        <v>224.806578</v>
      </c>
      <c r="AB2045" s="2">
        <v>140.38777899999999</v>
      </c>
      <c r="AC2045" s="2">
        <v>258.95845600000001</v>
      </c>
      <c r="AD2045" s="2">
        <v>120.75679</v>
      </c>
      <c r="AE2045" s="2">
        <v>78.859457000000006</v>
      </c>
      <c r="AF2045" s="2" t="s">
        <v>44</v>
      </c>
      <c r="AG2045" s="2" t="s">
        <v>44</v>
      </c>
      <c r="AH2045" s="2" t="s">
        <v>44</v>
      </c>
      <c r="AI2045" s="2" t="s">
        <v>44</v>
      </c>
      <c r="AJ2045" s="2" t="s">
        <v>44</v>
      </c>
      <c r="AK2045" s="2" t="s">
        <v>44</v>
      </c>
      <c r="AL2045" s="2" t="s">
        <v>44</v>
      </c>
      <c r="AM2045" s="2" t="s">
        <v>44</v>
      </c>
      <c r="AN2045" s="2" t="s">
        <v>44</v>
      </c>
      <c r="AO2045" s="2">
        <v>16.990016000000001</v>
      </c>
      <c r="AP2045" s="2">
        <v>-0.68375200000000003</v>
      </c>
      <c r="AQ2045" s="2" t="s">
        <v>44</v>
      </c>
      <c r="AR2045" s="2" t="s">
        <v>44</v>
      </c>
      <c r="AS2045" s="2" t="s">
        <v>44</v>
      </c>
      <c r="AT2045" s="2" t="s">
        <v>44</v>
      </c>
      <c r="AU2045" s="2" t="s">
        <v>44</v>
      </c>
      <c r="AV2045" s="2" t="s">
        <v>44</v>
      </c>
      <c r="AW2045" s="2" t="s">
        <v>44</v>
      </c>
      <c r="AX2045" s="2" t="s">
        <v>44</v>
      </c>
      <c r="AY2045" s="2" t="s">
        <v>44</v>
      </c>
      <c r="AZ2045" s="2" t="s">
        <v>44</v>
      </c>
      <c r="BA2045" s="2" t="s">
        <v>44</v>
      </c>
      <c r="BB2045" s="2" t="s">
        <v>44</v>
      </c>
    </row>
    <row r="2046" spans="1:54" x14ac:dyDescent="0.25">
      <c r="A2046" s="1">
        <v>2044</v>
      </c>
      <c r="B2046" s="2">
        <v>249.25079700000001</v>
      </c>
      <c r="C2046" s="2">
        <v>242.864677</v>
      </c>
      <c r="D2046" s="2">
        <v>218.07752300000001</v>
      </c>
      <c r="E2046" s="2">
        <v>156.53743800000001</v>
      </c>
      <c r="F2046" s="2">
        <v>80.676062999999999</v>
      </c>
      <c r="G2046" s="2">
        <v>52.801543000000002</v>
      </c>
      <c r="H2046" s="2">
        <v>38.509374000000001</v>
      </c>
      <c r="I2046" s="2">
        <v>41.307653000000002</v>
      </c>
      <c r="J2046" s="2">
        <v>44.355629</v>
      </c>
      <c r="K2046" s="2">
        <v>254.03460799999999</v>
      </c>
      <c r="L2046" s="2">
        <v>19.885459999999998</v>
      </c>
      <c r="M2046" s="2">
        <v>119.401706</v>
      </c>
      <c r="N2046" s="2">
        <v>236.486468</v>
      </c>
      <c r="O2046" s="2">
        <v>234.46240399999999</v>
      </c>
      <c r="P2046" s="2">
        <v>216.88608300000001</v>
      </c>
      <c r="Q2046" s="2">
        <v>163.940313</v>
      </c>
      <c r="R2046" s="2">
        <v>87.355239999999995</v>
      </c>
      <c r="S2046" s="2">
        <v>48.536586999999997</v>
      </c>
      <c r="T2046" s="2">
        <v>35.360517999999999</v>
      </c>
      <c r="U2046" s="2">
        <v>29.220794999999999</v>
      </c>
      <c r="V2046" s="2">
        <v>30.339510000000001</v>
      </c>
      <c r="W2046" s="2">
        <v>169.19377900000001</v>
      </c>
      <c r="X2046" s="2">
        <v>125.51168199999999</v>
      </c>
      <c r="Y2046" s="2">
        <v>52.833047999999998</v>
      </c>
      <c r="Z2046" s="2">
        <v>275.79403400000001</v>
      </c>
      <c r="AA2046" s="2">
        <v>224.684845</v>
      </c>
      <c r="AB2046" s="2">
        <v>140.30551399999999</v>
      </c>
      <c r="AC2046" s="2">
        <v>258.71840200000003</v>
      </c>
      <c r="AD2046" s="2">
        <v>120.748763</v>
      </c>
      <c r="AE2046" s="2">
        <v>78.813080999999997</v>
      </c>
      <c r="AF2046" s="2" t="s">
        <v>44</v>
      </c>
      <c r="AG2046" s="2" t="s">
        <v>44</v>
      </c>
      <c r="AH2046" s="2" t="s">
        <v>44</v>
      </c>
      <c r="AI2046" s="2" t="s">
        <v>44</v>
      </c>
      <c r="AJ2046" s="2" t="s">
        <v>44</v>
      </c>
      <c r="AK2046" s="2" t="s">
        <v>44</v>
      </c>
      <c r="AL2046" s="2" t="s">
        <v>44</v>
      </c>
      <c r="AM2046" s="2" t="s">
        <v>44</v>
      </c>
      <c r="AN2046" s="2" t="s">
        <v>44</v>
      </c>
      <c r="AO2046" s="2">
        <v>10.727710999999999</v>
      </c>
      <c r="AP2046" s="2">
        <v>-0.78287799999999996</v>
      </c>
      <c r="AQ2046" s="2" t="s">
        <v>44</v>
      </c>
      <c r="AR2046" s="2" t="s">
        <v>44</v>
      </c>
      <c r="AS2046" s="2" t="s">
        <v>44</v>
      </c>
      <c r="AT2046" s="2" t="s">
        <v>44</v>
      </c>
      <c r="AU2046" s="2" t="s">
        <v>44</v>
      </c>
      <c r="AV2046" s="2" t="s">
        <v>44</v>
      </c>
      <c r="AW2046" s="2" t="s">
        <v>44</v>
      </c>
      <c r="AX2046" s="2" t="s">
        <v>44</v>
      </c>
      <c r="AY2046" s="2" t="s">
        <v>44</v>
      </c>
      <c r="AZ2046" s="2" t="s">
        <v>44</v>
      </c>
      <c r="BA2046" s="2" t="s">
        <v>44</v>
      </c>
      <c r="BB2046" s="2" t="s">
        <v>44</v>
      </c>
    </row>
    <row r="2047" spans="1:54" x14ac:dyDescent="0.25">
      <c r="A2047" s="1">
        <v>2045</v>
      </c>
      <c r="B2047" s="2">
        <v>249.15917300000001</v>
      </c>
      <c r="C2047" s="2">
        <v>242.56145799999999</v>
      </c>
      <c r="D2047" s="2">
        <v>216.90543</v>
      </c>
      <c r="E2047" s="2">
        <v>156.73523900000001</v>
      </c>
      <c r="F2047" s="2">
        <v>80.984961999999996</v>
      </c>
      <c r="G2047" s="2">
        <v>52.037430000000001</v>
      </c>
      <c r="H2047" s="2">
        <v>38.882401000000002</v>
      </c>
      <c r="I2047" s="2">
        <v>41.414447000000003</v>
      </c>
      <c r="J2047" s="2">
        <v>44.237782000000003</v>
      </c>
      <c r="K2047" s="2">
        <v>253.84532100000001</v>
      </c>
      <c r="L2047" s="2">
        <v>19.890567999999998</v>
      </c>
      <c r="M2047" s="2">
        <v>119.41059300000001</v>
      </c>
      <c r="N2047" s="2">
        <v>236.39669000000001</v>
      </c>
      <c r="O2047" s="2">
        <v>234.182614</v>
      </c>
      <c r="P2047" s="2">
        <v>216.53824</v>
      </c>
      <c r="Q2047" s="2">
        <v>163.319233</v>
      </c>
      <c r="R2047" s="2">
        <v>87.630305000000007</v>
      </c>
      <c r="S2047" s="2">
        <v>48.635126999999997</v>
      </c>
      <c r="T2047" s="2">
        <v>34.834384999999997</v>
      </c>
      <c r="U2047" s="2">
        <v>28.647013000000001</v>
      </c>
      <c r="V2047" s="2">
        <v>30.256930000000001</v>
      </c>
      <c r="W2047" s="2">
        <v>169.32642000000001</v>
      </c>
      <c r="X2047" s="2">
        <v>125.239897</v>
      </c>
      <c r="Y2047" s="2">
        <v>52.833742999999998</v>
      </c>
      <c r="Z2047" s="2">
        <v>275.725415</v>
      </c>
      <c r="AA2047" s="2">
        <v>224.58168900000001</v>
      </c>
      <c r="AB2047" s="2">
        <v>140.21411699999999</v>
      </c>
      <c r="AC2047" s="2">
        <v>258.47497299999998</v>
      </c>
      <c r="AD2047" s="2">
        <v>120.68226799999999</v>
      </c>
      <c r="AE2047" s="2">
        <v>78.765433000000002</v>
      </c>
      <c r="AF2047" s="2" t="s">
        <v>44</v>
      </c>
      <c r="AG2047" s="2" t="s">
        <v>44</v>
      </c>
      <c r="AH2047" s="2" t="s">
        <v>44</v>
      </c>
      <c r="AI2047" s="2" t="s">
        <v>44</v>
      </c>
      <c r="AJ2047" s="2" t="s">
        <v>44</v>
      </c>
      <c r="AK2047" s="2" t="s">
        <v>44</v>
      </c>
      <c r="AL2047" s="2" t="s">
        <v>44</v>
      </c>
      <c r="AM2047" s="2" t="s">
        <v>44</v>
      </c>
      <c r="AN2047" s="2" t="s">
        <v>44</v>
      </c>
      <c r="AO2047" s="2">
        <v>19.274775999999999</v>
      </c>
      <c r="AP2047" s="2">
        <v>-0.73147200000000001</v>
      </c>
      <c r="AQ2047" s="2" t="s">
        <v>44</v>
      </c>
      <c r="AR2047" s="2" t="s">
        <v>44</v>
      </c>
      <c r="AS2047" s="2" t="s">
        <v>44</v>
      </c>
      <c r="AT2047" s="2" t="s">
        <v>44</v>
      </c>
      <c r="AU2047" s="2" t="s">
        <v>44</v>
      </c>
      <c r="AV2047" s="2" t="s">
        <v>44</v>
      </c>
      <c r="AW2047" s="2" t="s">
        <v>44</v>
      </c>
      <c r="AX2047" s="2" t="s">
        <v>44</v>
      </c>
      <c r="AY2047" s="2" t="s">
        <v>44</v>
      </c>
      <c r="AZ2047" s="2" t="s">
        <v>44</v>
      </c>
      <c r="BA2047" s="2" t="s">
        <v>44</v>
      </c>
      <c r="BB2047" s="2" t="s">
        <v>44</v>
      </c>
    </row>
    <row r="2048" spans="1:54" x14ac:dyDescent="0.25">
      <c r="A2048" s="1">
        <v>2046</v>
      </c>
      <c r="B2048" s="2">
        <v>249.043758</v>
      </c>
      <c r="C2048" s="2">
        <v>242.32808700000001</v>
      </c>
      <c r="D2048" s="2">
        <v>216.47873799999999</v>
      </c>
      <c r="E2048" s="2">
        <v>156.25787800000001</v>
      </c>
      <c r="F2048" s="2">
        <v>80.979191</v>
      </c>
      <c r="G2048" s="2">
        <v>50.848762999999998</v>
      </c>
      <c r="H2048" s="2">
        <v>39.095547000000003</v>
      </c>
      <c r="I2048" s="2">
        <v>41.120479000000003</v>
      </c>
      <c r="J2048" s="2">
        <v>43.808241000000002</v>
      </c>
      <c r="K2048" s="2">
        <v>253.63685100000001</v>
      </c>
      <c r="L2048" s="2">
        <v>19.879960000000001</v>
      </c>
      <c r="M2048" s="2">
        <v>119.415195</v>
      </c>
      <c r="N2048" s="2">
        <v>236.30571800000001</v>
      </c>
      <c r="O2048" s="2">
        <v>233.88338899999999</v>
      </c>
      <c r="P2048" s="2">
        <v>216.345268</v>
      </c>
      <c r="Q2048" s="2">
        <v>163.39498499999999</v>
      </c>
      <c r="R2048" s="2">
        <v>87.499183000000002</v>
      </c>
      <c r="S2048" s="2">
        <v>49.286718999999998</v>
      </c>
      <c r="T2048" s="2">
        <v>34.449247</v>
      </c>
      <c r="U2048" s="2">
        <v>28.834343000000001</v>
      </c>
      <c r="V2048" s="2">
        <v>30.025326</v>
      </c>
      <c r="W2048" s="2">
        <v>169.458966</v>
      </c>
      <c r="X2048" s="2">
        <v>124.77008600000001</v>
      </c>
      <c r="Y2048" s="2">
        <v>52.744675999999998</v>
      </c>
      <c r="Z2048" s="2">
        <v>275.69067699999999</v>
      </c>
      <c r="AA2048" s="2">
        <v>224.44372799999999</v>
      </c>
      <c r="AB2048" s="2">
        <v>140.119632</v>
      </c>
      <c r="AC2048" s="2">
        <v>258.228455</v>
      </c>
      <c r="AD2048" s="2">
        <v>120.631849</v>
      </c>
      <c r="AE2048" s="2">
        <v>78.747230000000002</v>
      </c>
      <c r="AF2048" s="2" t="s">
        <v>44</v>
      </c>
      <c r="AG2048" s="2" t="s">
        <v>44</v>
      </c>
      <c r="AH2048" s="2" t="s">
        <v>44</v>
      </c>
      <c r="AI2048" s="2" t="s">
        <v>44</v>
      </c>
      <c r="AJ2048" s="2" t="s">
        <v>44</v>
      </c>
      <c r="AK2048" s="2" t="s">
        <v>44</v>
      </c>
      <c r="AL2048" s="2" t="s">
        <v>44</v>
      </c>
      <c r="AM2048" s="2" t="s">
        <v>44</v>
      </c>
      <c r="AN2048" s="2" t="s">
        <v>44</v>
      </c>
      <c r="AO2048" s="2">
        <v>13.078227999999999</v>
      </c>
      <c r="AP2048" s="2">
        <v>-0.65800499999999995</v>
      </c>
      <c r="AQ2048" s="2" t="s">
        <v>44</v>
      </c>
      <c r="AR2048" s="2" t="s">
        <v>44</v>
      </c>
      <c r="AS2048" s="2" t="s">
        <v>44</v>
      </c>
      <c r="AT2048" s="2" t="s">
        <v>44</v>
      </c>
      <c r="AU2048" s="2" t="s">
        <v>44</v>
      </c>
      <c r="AV2048" s="2" t="s">
        <v>44</v>
      </c>
      <c r="AW2048" s="2" t="s">
        <v>44</v>
      </c>
      <c r="AX2048" s="2" t="s">
        <v>44</v>
      </c>
      <c r="AY2048" s="2" t="s">
        <v>44</v>
      </c>
      <c r="AZ2048" s="2" t="s">
        <v>44</v>
      </c>
      <c r="BA2048" s="2" t="s">
        <v>44</v>
      </c>
      <c r="BB2048" s="2" t="s">
        <v>44</v>
      </c>
    </row>
    <row r="2049" spans="1:54" x14ac:dyDescent="0.25">
      <c r="A2049" s="1">
        <v>2047</v>
      </c>
      <c r="B2049" s="2">
        <v>248.89917299999999</v>
      </c>
      <c r="C2049" s="2">
        <v>242.22307000000001</v>
      </c>
      <c r="D2049" s="2">
        <v>217.19997799999999</v>
      </c>
      <c r="E2049" s="2">
        <v>157.613088</v>
      </c>
      <c r="F2049" s="2">
        <v>81.412987000000001</v>
      </c>
      <c r="G2049" s="2">
        <v>49.465400000000002</v>
      </c>
      <c r="H2049" s="2">
        <v>38.831885999999997</v>
      </c>
      <c r="I2049" s="2">
        <v>40.834553999999997</v>
      </c>
      <c r="J2049" s="2">
        <v>42.858739999999997</v>
      </c>
      <c r="K2049" s="2">
        <v>253.42692500000001</v>
      </c>
      <c r="L2049" s="2">
        <v>19.887822</v>
      </c>
      <c r="M2049" s="2">
        <v>119.41631700000001</v>
      </c>
      <c r="N2049" s="2">
        <v>236.22329500000001</v>
      </c>
      <c r="O2049" s="2">
        <v>233.60260500000001</v>
      </c>
      <c r="P2049" s="2">
        <v>216.264352</v>
      </c>
      <c r="Q2049" s="2">
        <v>163.30277599999999</v>
      </c>
      <c r="R2049" s="2">
        <v>86.806904000000003</v>
      </c>
      <c r="S2049" s="2">
        <v>49.968290000000003</v>
      </c>
      <c r="T2049" s="2">
        <v>34.654327000000002</v>
      </c>
      <c r="U2049" s="2">
        <v>28.907461000000001</v>
      </c>
      <c r="V2049" s="2">
        <v>29.234202</v>
      </c>
      <c r="W2049" s="2">
        <v>169.224784</v>
      </c>
      <c r="X2049" s="2">
        <v>124.57317</v>
      </c>
      <c r="Y2049" s="2">
        <v>52.715730999999998</v>
      </c>
      <c r="Z2049" s="2">
        <v>275.62147499999998</v>
      </c>
      <c r="AA2049" s="2">
        <v>224.31197599999999</v>
      </c>
      <c r="AB2049" s="2">
        <v>140.02604199999999</v>
      </c>
      <c r="AC2049" s="2">
        <v>257.97024099999999</v>
      </c>
      <c r="AD2049" s="2">
        <v>120.536987</v>
      </c>
      <c r="AE2049" s="2">
        <v>78.716911999999994</v>
      </c>
      <c r="AF2049" s="2" t="s">
        <v>44</v>
      </c>
      <c r="AG2049" s="2" t="s">
        <v>44</v>
      </c>
      <c r="AH2049" s="2" t="s">
        <v>44</v>
      </c>
      <c r="AI2049" s="2" t="s">
        <v>44</v>
      </c>
      <c r="AJ2049" s="2" t="s">
        <v>44</v>
      </c>
      <c r="AK2049" s="2" t="s">
        <v>44</v>
      </c>
      <c r="AL2049" s="2" t="s">
        <v>44</v>
      </c>
      <c r="AM2049" s="2" t="s">
        <v>44</v>
      </c>
      <c r="AN2049" s="2" t="s">
        <v>44</v>
      </c>
      <c r="AO2049" s="2">
        <v>14.63782</v>
      </c>
      <c r="AP2049" s="2">
        <v>-0.643347</v>
      </c>
      <c r="AQ2049" s="2" t="s">
        <v>44</v>
      </c>
      <c r="AR2049" s="2" t="s">
        <v>44</v>
      </c>
      <c r="AS2049" s="2" t="s">
        <v>44</v>
      </c>
      <c r="AT2049" s="2" t="s">
        <v>44</v>
      </c>
      <c r="AU2049" s="2" t="s">
        <v>44</v>
      </c>
      <c r="AV2049" s="2" t="s">
        <v>44</v>
      </c>
      <c r="AW2049" s="2" t="s">
        <v>44</v>
      </c>
      <c r="AX2049" s="2" t="s">
        <v>44</v>
      </c>
      <c r="AY2049" s="2" t="s">
        <v>44</v>
      </c>
      <c r="AZ2049" s="2" t="s">
        <v>44</v>
      </c>
      <c r="BA2049" s="2" t="s">
        <v>44</v>
      </c>
      <c r="BB2049" s="2" t="s">
        <v>44</v>
      </c>
    </row>
    <row r="2050" spans="1:54" x14ac:dyDescent="0.25">
      <c r="A2050" s="1">
        <v>2048</v>
      </c>
      <c r="B2050" s="2">
        <v>248.71048099999999</v>
      </c>
      <c r="C2050" s="2">
        <v>242.08531400000001</v>
      </c>
      <c r="D2050" s="2">
        <v>217.847463</v>
      </c>
      <c r="E2050" s="2">
        <v>157.36269799999999</v>
      </c>
      <c r="F2050" s="2">
        <v>80.769099999999995</v>
      </c>
      <c r="G2050" s="2">
        <v>48.438769000000001</v>
      </c>
      <c r="H2050" s="2">
        <v>38.516813999999997</v>
      </c>
      <c r="I2050" s="2">
        <v>40.716459</v>
      </c>
      <c r="J2050" s="2">
        <v>41.892037999999999</v>
      </c>
      <c r="K2050" s="2">
        <v>253.28319500000001</v>
      </c>
      <c r="L2050" s="2">
        <v>19.877735999999999</v>
      </c>
      <c r="M2050" s="2">
        <v>119.411872</v>
      </c>
      <c r="N2050" s="2">
        <v>236.063344</v>
      </c>
      <c r="O2050" s="2">
        <v>233.320967</v>
      </c>
      <c r="P2050" s="2">
        <v>216.199308</v>
      </c>
      <c r="Q2050" s="2">
        <v>163.132836</v>
      </c>
      <c r="R2050" s="2">
        <v>85.599987999999996</v>
      </c>
      <c r="S2050" s="2">
        <v>50.470511999999999</v>
      </c>
      <c r="T2050" s="2">
        <v>35.925921000000002</v>
      </c>
      <c r="U2050" s="2">
        <v>29.215267000000001</v>
      </c>
      <c r="V2050" s="2">
        <v>28.558223999999999</v>
      </c>
      <c r="W2050" s="2">
        <v>169.10246000000001</v>
      </c>
      <c r="X2050" s="2">
        <v>124.317549</v>
      </c>
      <c r="Y2050" s="2">
        <v>52.789458000000003</v>
      </c>
      <c r="Z2050" s="2">
        <v>275.595707</v>
      </c>
      <c r="AA2050" s="2">
        <v>224.140128</v>
      </c>
      <c r="AB2050" s="2">
        <v>139.91144299999999</v>
      </c>
      <c r="AC2050" s="2">
        <v>257.72540400000003</v>
      </c>
      <c r="AD2050" s="2">
        <v>120.43842600000001</v>
      </c>
      <c r="AE2050" s="2">
        <v>78.666842000000003</v>
      </c>
      <c r="AF2050" s="2" t="s">
        <v>44</v>
      </c>
      <c r="AG2050" s="2" t="s">
        <v>44</v>
      </c>
      <c r="AH2050" s="2" t="s">
        <v>44</v>
      </c>
      <c r="AI2050" s="2" t="s">
        <v>44</v>
      </c>
      <c r="AJ2050" s="2" t="s">
        <v>44</v>
      </c>
      <c r="AK2050" s="2" t="s">
        <v>44</v>
      </c>
      <c r="AL2050" s="2" t="s">
        <v>44</v>
      </c>
      <c r="AM2050" s="2" t="s">
        <v>44</v>
      </c>
      <c r="AN2050" s="2" t="s">
        <v>44</v>
      </c>
      <c r="AO2050" s="2">
        <v>14.138785</v>
      </c>
      <c r="AP2050" s="2">
        <v>-0.81587699999999996</v>
      </c>
      <c r="AQ2050" s="2" t="s">
        <v>44</v>
      </c>
      <c r="AR2050" s="2" t="s">
        <v>44</v>
      </c>
      <c r="AS2050" s="2" t="s">
        <v>44</v>
      </c>
      <c r="AT2050" s="2" t="s">
        <v>44</v>
      </c>
      <c r="AU2050" s="2" t="s">
        <v>44</v>
      </c>
      <c r="AV2050" s="2" t="s">
        <v>44</v>
      </c>
      <c r="AW2050" s="2" t="s">
        <v>44</v>
      </c>
      <c r="AX2050" s="2" t="s">
        <v>44</v>
      </c>
      <c r="AY2050" s="2" t="s">
        <v>44</v>
      </c>
      <c r="AZ2050" s="2" t="s">
        <v>44</v>
      </c>
      <c r="BA2050" s="2" t="s">
        <v>44</v>
      </c>
      <c r="BB2050" s="2" t="s">
        <v>44</v>
      </c>
    </row>
    <row r="2051" spans="1:54" x14ac:dyDescent="0.25">
      <c r="A2051" s="1">
        <v>2049</v>
      </c>
      <c r="B2051" s="2">
        <v>248.495439</v>
      </c>
      <c r="C2051" s="2">
        <v>241.83979299999999</v>
      </c>
      <c r="D2051" s="2">
        <v>217.48473200000001</v>
      </c>
      <c r="E2051" s="2">
        <v>157.41431600000001</v>
      </c>
      <c r="F2051" s="2">
        <v>80.974255999999997</v>
      </c>
      <c r="G2051" s="2">
        <v>47.553165</v>
      </c>
      <c r="H2051" s="2">
        <v>38.498261999999997</v>
      </c>
      <c r="I2051" s="2">
        <v>40.545851999999996</v>
      </c>
      <c r="J2051" s="2">
        <v>40.997976000000001</v>
      </c>
      <c r="K2051" s="2">
        <v>253.13855799999999</v>
      </c>
      <c r="L2051" s="2">
        <v>19.879949</v>
      </c>
      <c r="M2051" s="2">
        <v>119.42315000000001</v>
      </c>
      <c r="N2051" s="2">
        <v>235.82386399999999</v>
      </c>
      <c r="O2051" s="2">
        <v>233.06324000000001</v>
      </c>
      <c r="P2051" s="2">
        <v>216.13607400000001</v>
      </c>
      <c r="Q2051" s="2">
        <v>163.85162</v>
      </c>
      <c r="R2051" s="2">
        <v>85.430486999999999</v>
      </c>
      <c r="S2051" s="2">
        <v>51.037930000000003</v>
      </c>
      <c r="T2051" s="2">
        <v>37.159725999999999</v>
      </c>
      <c r="U2051" s="2">
        <v>29.837782000000001</v>
      </c>
      <c r="V2051" s="2">
        <v>28.446814</v>
      </c>
      <c r="W2051" s="2">
        <v>168.79415299999999</v>
      </c>
      <c r="X2051" s="2">
        <v>124.039734</v>
      </c>
      <c r="Y2051" s="2">
        <v>52.774552999999997</v>
      </c>
      <c r="Z2051" s="2">
        <v>275.50414699999999</v>
      </c>
      <c r="AA2051" s="2">
        <v>224.03018700000001</v>
      </c>
      <c r="AB2051" s="2">
        <v>139.822541</v>
      </c>
      <c r="AC2051" s="2">
        <v>257.46355399999999</v>
      </c>
      <c r="AD2051" s="2">
        <v>120.36619399999999</v>
      </c>
      <c r="AE2051" s="2">
        <v>78.627420999999998</v>
      </c>
      <c r="AF2051" s="2" t="s">
        <v>44</v>
      </c>
      <c r="AG2051" s="2" t="s">
        <v>44</v>
      </c>
      <c r="AH2051" s="2" t="s">
        <v>44</v>
      </c>
      <c r="AI2051" s="2" t="s">
        <v>44</v>
      </c>
      <c r="AJ2051" s="2" t="s">
        <v>44</v>
      </c>
      <c r="AK2051" s="2" t="s">
        <v>44</v>
      </c>
      <c r="AL2051" s="2" t="s">
        <v>44</v>
      </c>
      <c r="AM2051" s="2" t="s">
        <v>44</v>
      </c>
      <c r="AN2051" s="2" t="s">
        <v>44</v>
      </c>
      <c r="AO2051" s="2">
        <v>21.645610999999999</v>
      </c>
      <c r="AP2051" s="2">
        <v>-0.73144399999999998</v>
      </c>
      <c r="AQ2051" s="2" t="s">
        <v>44</v>
      </c>
      <c r="AR2051" s="2" t="s">
        <v>44</v>
      </c>
      <c r="AS2051" s="2" t="s">
        <v>44</v>
      </c>
      <c r="AT2051" s="2" t="s">
        <v>44</v>
      </c>
      <c r="AU2051" s="2" t="s">
        <v>44</v>
      </c>
      <c r="AV2051" s="2" t="s">
        <v>44</v>
      </c>
      <c r="AW2051" s="2" t="s">
        <v>44</v>
      </c>
      <c r="AX2051" s="2" t="s">
        <v>44</v>
      </c>
      <c r="AY2051" s="2" t="s">
        <v>44</v>
      </c>
      <c r="AZ2051" s="2" t="s">
        <v>44</v>
      </c>
      <c r="BA2051" s="2" t="s">
        <v>44</v>
      </c>
      <c r="BB2051" s="2" t="s">
        <v>44</v>
      </c>
    </row>
    <row r="2052" spans="1:54" x14ac:dyDescent="0.25">
      <c r="A2052" s="1">
        <v>2050</v>
      </c>
      <c r="B2052" s="2">
        <v>248.25882899999999</v>
      </c>
      <c r="C2052" s="2">
        <v>241.44255200000001</v>
      </c>
      <c r="D2052" s="2">
        <v>216.717738</v>
      </c>
      <c r="E2052" s="2">
        <v>158.058367</v>
      </c>
      <c r="F2052" s="2">
        <v>82.903018000000003</v>
      </c>
      <c r="G2052" s="2">
        <v>47.328992999999997</v>
      </c>
      <c r="H2052" s="2">
        <v>38.332555999999997</v>
      </c>
      <c r="I2052" s="2">
        <v>40.403865000000003</v>
      </c>
      <c r="J2052" s="2">
        <v>40.102541000000002</v>
      </c>
      <c r="K2052" s="2">
        <v>252.96417500000001</v>
      </c>
      <c r="L2052" s="2">
        <v>19.885169000000001</v>
      </c>
      <c r="M2052" s="2">
        <v>119.40756500000001</v>
      </c>
      <c r="N2052" s="2">
        <v>235.625631</v>
      </c>
      <c r="O2052" s="2">
        <v>232.88716299999999</v>
      </c>
      <c r="P2052" s="2">
        <v>215.966396</v>
      </c>
      <c r="Q2052" s="2">
        <v>164.01255499999999</v>
      </c>
      <c r="R2052" s="2">
        <v>85.032979999999995</v>
      </c>
      <c r="S2052" s="2">
        <v>50.955952000000003</v>
      </c>
      <c r="T2052" s="2">
        <v>37.366433000000001</v>
      </c>
      <c r="U2052" s="2">
        <v>30.183408</v>
      </c>
      <c r="V2052" s="2">
        <v>28.440498000000002</v>
      </c>
      <c r="W2052" s="2">
        <v>168.26213899999999</v>
      </c>
      <c r="X2052" s="2">
        <v>123.664361</v>
      </c>
      <c r="Y2052" s="2">
        <v>52.677024000000003</v>
      </c>
      <c r="Z2052" s="2">
        <v>275.41581500000001</v>
      </c>
      <c r="AA2052" s="2">
        <v>223.888139</v>
      </c>
      <c r="AB2052" s="2">
        <v>139.71897000000001</v>
      </c>
      <c r="AC2052" s="2">
        <v>257.19032099999998</v>
      </c>
      <c r="AD2052" s="2">
        <v>120.305412</v>
      </c>
      <c r="AE2052" s="2">
        <v>78.593878000000004</v>
      </c>
      <c r="AF2052" s="2" t="s">
        <v>44</v>
      </c>
      <c r="AG2052" s="2" t="s">
        <v>44</v>
      </c>
      <c r="AH2052" s="2" t="s">
        <v>44</v>
      </c>
      <c r="AI2052" s="2" t="s">
        <v>44</v>
      </c>
      <c r="AJ2052" s="2" t="s">
        <v>44</v>
      </c>
      <c r="AK2052" s="2" t="s">
        <v>44</v>
      </c>
      <c r="AL2052" s="2" t="s">
        <v>44</v>
      </c>
      <c r="AM2052" s="2" t="s">
        <v>44</v>
      </c>
      <c r="AN2052" s="2" t="s">
        <v>44</v>
      </c>
      <c r="AO2052" s="2">
        <v>19.031020000000002</v>
      </c>
      <c r="AP2052" s="2">
        <v>-0.75716000000000006</v>
      </c>
      <c r="AQ2052" s="2" t="s">
        <v>44</v>
      </c>
      <c r="AR2052" s="2" t="s">
        <v>44</v>
      </c>
      <c r="AS2052" s="2" t="s">
        <v>44</v>
      </c>
      <c r="AT2052" s="2" t="s">
        <v>44</v>
      </c>
      <c r="AU2052" s="2" t="s">
        <v>44</v>
      </c>
      <c r="AV2052" s="2" t="s">
        <v>44</v>
      </c>
      <c r="AW2052" s="2" t="s">
        <v>44</v>
      </c>
      <c r="AX2052" s="2" t="s">
        <v>44</v>
      </c>
      <c r="AY2052" s="2" t="s">
        <v>44</v>
      </c>
      <c r="AZ2052" s="2" t="s">
        <v>44</v>
      </c>
      <c r="BA2052" s="2" t="s">
        <v>44</v>
      </c>
      <c r="BB2052" s="2" t="s">
        <v>44</v>
      </c>
    </row>
    <row r="2053" spans="1:54" x14ac:dyDescent="0.25">
      <c r="A2053" s="1">
        <v>2051</v>
      </c>
      <c r="B2053" s="2">
        <v>248.02560600000001</v>
      </c>
      <c r="C2053" s="2">
        <v>241.080849</v>
      </c>
      <c r="D2053" s="2">
        <v>216.35137499999999</v>
      </c>
      <c r="E2053" s="2">
        <v>158.537554</v>
      </c>
      <c r="F2053" s="2">
        <v>83.864874999999998</v>
      </c>
      <c r="G2053" s="2">
        <v>47.824423000000003</v>
      </c>
      <c r="H2053" s="2">
        <v>37.760725000000001</v>
      </c>
      <c r="I2053" s="2">
        <v>40.339151999999999</v>
      </c>
      <c r="J2053" s="2">
        <v>39.176561</v>
      </c>
      <c r="K2053" s="2">
        <v>252.764363</v>
      </c>
      <c r="L2053" s="2">
        <v>19.882020000000001</v>
      </c>
      <c r="M2053" s="2">
        <v>119.405382</v>
      </c>
      <c r="N2053" s="2">
        <v>235.43336400000001</v>
      </c>
      <c r="O2053" s="2">
        <v>232.792023</v>
      </c>
      <c r="P2053" s="2">
        <v>215.83822499999999</v>
      </c>
      <c r="Q2053" s="2">
        <v>163.853251</v>
      </c>
      <c r="R2053" s="2">
        <v>85.255756000000005</v>
      </c>
      <c r="S2053" s="2">
        <v>50.701397</v>
      </c>
      <c r="T2053" s="2">
        <v>37.974449999999997</v>
      </c>
      <c r="U2053" s="2">
        <v>30.946444</v>
      </c>
      <c r="V2053" s="2">
        <v>28.290237000000001</v>
      </c>
      <c r="W2053" s="2">
        <v>168.086771</v>
      </c>
      <c r="X2053" s="2">
        <v>124.257075</v>
      </c>
      <c r="Y2053" s="2">
        <v>52.730221999999998</v>
      </c>
      <c r="Z2053" s="2">
        <v>275.35217799999998</v>
      </c>
      <c r="AA2053" s="2">
        <v>223.743773</v>
      </c>
      <c r="AB2053" s="2">
        <v>139.60666000000001</v>
      </c>
      <c r="AC2053" s="2">
        <v>256.91089399999998</v>
      </c>
      <c r="AD2053" s="2">
        <v>120.225279</v>
      </c>
      <c r="AE2053" s="2">
        <v>78.546239</v>
      </c>
      <c r="AF2053" s="2" t="s">
        <v>44</v>
      </c>
      <c r="AG2053" s="2" t="s">
        <v>44</v>
      </c>
      <c r="AH2053" s="2" t="s">
        <v>44</v>
      </c>
      <c r="AI2053" s="2" t="s">
        <v>44</v>
      </c>
      <c r="AJ2053" s="2" t="s">
        <v>44</v>
      </c>
      <c r="AK2053" s="2" t="s">
        <v>44</v>
      </c>
      <c r="AL2053" s="2" t="s">
        <v>44</v>
      </c>
      <c r="AM2053" s="2" t="s">
        <v>44</v>
      </c>
      <c r="AN2053" s="2" t="s">
        <v>44</v>
      </c>
      <c r="AO2053" s="2">
        <v>15.096780000000001</v>
      </c>
      <c r="AP2053" s="2">
        <v>-0.83789499999999995</v>
      </c>
      <c r="AQ2053" s="2" t="s">
        <v>44</v>
      </c>
      <c r="AR2053" s="2" t="s">
        <v>44</v>
      </c>
      <c r="AS2053" s="2" t="s">
        <v>44</v>
      </c>
      <c r="AT2053" s="2" t="s">
        <v>44</v>
      </c>
      <c r="AU2053" s="2" t="s">
        <v>44</v>
      </c>
      <c r="AV2053" s="2" t="s">
        <v>44</v>
      </c>
      <c r="AW2053" s="2" t="s">
        <v>44</v>
      </c>
      <c r="AX2053" s="2" t="s">
        <v>44</v>
      </c>
      <c r="AY2053" s="2" t="s">
        <v>44</v>
      </c>
      <c r="AZ2053" s="2" t="s">
        <v>44</v>
      </c>
      <c r="BA2053" s="2" t="s">
        <v>44</v>
      </c>
      <c r="BB2053" s="2" t="s">
        <v>44</v>
      </c>
    </row>
    <row r="2054" spans="1:54" x14ac:dyDescent="0.25">
      <c r="A2054" s="1">
        <v>2052</v>
      </c>
      <c r="B2054" s="2">
        <v>247.80263099999999</v>
      </c>
      <c r="C2054" s="2">
        <v>240.83285100000001</v>
      </c>
      <c r="D2054" s="2">
        <v>216.179779</v>
      </c>
      <c r="E2054" s="2">
        <v>158.70397</v>
      </c>
      <c r="F2054" s="2">
        <v>84.205112999999997</v>
      </c>
      <c r="G2054" s="2">
        <v>47.832157000000002</v>
      </c>
      <c r="H2054" s="2">
        <v>38.039482</v>
      </c>
      <c r="I2054" s="2">
        <v>39.442678000000001</v>
      </c>
      <c r="J2054" s="2">
        <v>38.609670999999999</v>
      </c>
      <c r="K2054" s="2">
        <v>252.59559899999999</v>
      </c>
      <c r="L2054" s="2">
        <v>19.870021999999999</v>
      </c>
      <c r="M2054" s="2">
        <v>119.40088</v>
      </c>
      <c r="N2054" s="2">
        <v>235.19040699999999</v>
      </c>
      <c r="O2054" s="2">
        <v>232.746025</v>
      </c>
      <c r="P2054" s="2">
        <v>215.623998</v>
      </c>
      <c r="Q2054" s="2">
        <v>163.94145700000001</v>
      </c>
      <c r="R2054" s="2">
        <v>86.458568999999997</v>
      </c>
      <c r="S2054" s="2">
        <v>51.03716</v>
      </c>
      <c r="T2054" s="2">
        <v>37.498905000000001</v>
      </c>
      <c r="U2054" s="2">
        <v>31.743555000000001</v>
      </c>
      <c r="V2054" s="2">
        <v>29.101303000000001</v>
      </c>
      <c r="W2054" s="2">
        <v>168.225753</v>
      </c>
      <c r="X2054" s="2">
        <v>124.295986</v>
      </c>
      <c r="Y2054" s="2">
        <v>52.766373999999999</v>
      </c>
      <c r="Z2054" s="2">
        <v>275.308784</v>
      </c>
      <c r="AA2054" s="2">
        <v>223.61915099999999</v>
      </c>
      <c r="AB2054" s="2">
        <v>139.53172699999999</v>
      </c>
      <c r="AC2054" s="2">
        <v>256.64133099999998</v>
      </c>
      <c r="AD2054" s="2">
        <v>120.196465</v>
      </c>
      <c r="AE2054" s="2">
        <v>78.521056999999999</v>
      </c>
      <c r="AF2054" s="2" t="s">
        <v>44</v>
      </c>
      <c r="AG2054" s="2" t="s">
        <v>44</v>
      </c>
      <c r="AH2054" s="2" t="s">
        <v>44</v>
      </c>
      <c r="AI2054" s="2" t="s">
        <v>44</v>
      </c>
      <c r="AJ2054" s="2" t="s">
        <v>44</v>
      </c>
      <c r="AK2054" s="2" t="s">
        <v>44</v>
      </c>
      <c r="AL2054" s="2" t="s">
        <v>44</v>
      </c>
      <c r="AM2054" s="2" t="s">
        <v>44</v>
      </c>
      <c r="AN2054" s="2" t="s">
        <v>44</v>
      </c>
      <c r="AO2054" s="2">
        <v>22.595638000000001</v>
      </c>
      <c r="AP2054" s="2">
        <v>-0.84523700000000002</v>
      </c>
      <c r="AQ2054" s="2" t="s">
        <v>44</v>
      </c>
      <c r="AR2054" s="2" t="s">
        <v>44</v>
      </c>
      <c r="AS2054" s="2" t="s">
        <v>44</v>
      </c>
      <c r="AT2054" s="2" t="s">
        <v>44</v>
      </c>
      <c r="AU2054" s="2" t="s">
        <v>44</v>
      </c>
      <c r="AV2054" s="2" t="s">
        <v>44</v>
      </c>
      <c r="AW2054" s="2" t="s">
        <v>44</v>
      </c>
      <c r="AX2054" s="2" t="s">
        <v>44</v>
      </c>
      <c r="AY2054" s="2" t="s">
        <v>44</v>
      </c>
      <c r="AZ2054" s="2" t="s">
        <v>44</v>
      </c>
      <c r="BA2054" s="2" t="s">
        <v>44</v>
      </c>
      <c r="BB2054" s="2" t="s">
        <v>44</v>
      </c>
    </row>
    <row r="2055" spans="1:54" x14ac:dyDescent="0.25">
      <c r="A2055" s="1">
        <v>2053</v>
      </c>
      <c r="B2055" s="2">
        <v>247.609239</v>
      </c>
      <c r="C2055" s="2">
        <v>240.70648399999999</v>
      </c>
      <c r="D2055" s="2">
        <v>216.37400700000001</v>
      </c>
      <c r="E2055" s="2">
        <v>159.14263099999999</v>
      </c>
      <c r="F2055" s="2">
        <v>84.042373999999995</v>
      </c>
      <c r="G2055" s="2">
        <v>47.789741999999997</v>
      </c>
      <c r="H2055" s="2">
        <v>37.641876000000003</v>
      </c>
      <c r="I2055" s="2">
        <v>38.872993000000001</v>
      </c>
      <c r="J2055" s="2">
        <v>38.058247999999999</v>
      </c>
      <c r="K2055" s="2">
        <v>252.54009300000001</v>
      </c>
      <c r="L2055" s="2">
        <v>19.883312</v>
      </c>
      <c r="M2055" s="2">
        <v>119.413252</v>
      </c>
      <c r="N2055" s="2">
        <v>234.978692</v>
      </c>
      <c r="O2055" s="2">
        <v>232.755076</v>
      </c>
      <c r="P2055" s="2">
        <v>215.237526</v>
      </c>
      <c r="Q2055" s="2">
        <v>164.191339</v>
      </c>
      <c r="R2055" s="2">
        <v>86.987491000000006</v>
      </c>
      <c r="S2055" s="2">
        <v>50.061681999999998</v>
      </c>
      <c r="T2055" s="2">
        <v>37.268230000000003</v>
      </c>
      <c r="U2055" s="2">
        <v>31.800219999999999</v>
      </c>
      <c r="V2055" s="2">
        <v>28.750444000000002</v>
      </c>
      <c r="W2055" s="2">
        <v>168.20623499999999</v>
      </c>
      <c r="X2055" s="2">
        <v>124.371336</v>
      </c>
      <c r="Y2055" s="2">
        <v>52.806721000000003</v>
      </c>
      <c r="Z2055" s="2">
        <v>275.23290400000002</v>
      </c>
      <c r="AA2055" s="2">
        <v>223.4949</v>
      </c>
      <c r="AB2055" s="2">
        <v>139.45993200000001</v>
      </c>
      <c r="AC2055" s="2">
        <v>256.35749199999998</v>
      </c>
      <c r="AD2055" s="2">
        <v>120.15116999999999</v>
      </c>
      <c r="AE2055" s="2">
        <v>78.469385000000003</v>
      </c>
      <c r="AF2055" s="2" t="s">
        <v>44</v>
      </c>
      <c r="AG2055" s="2" t="s">
        <v>44</v>
      </c>
      <c r="AH2055" s="2" t="s">
        <v>44</v>
      </c>
      <c r="AI2055" s="2" t="s">
        <v>44</v>
      </c>
      <c r="AJ2055" s="2" t="s">
        <v>44</v>
      </c>
      <c r="AK2055" s="2" t="s">
        <v>44</v>
      </c>
      <c r="AL2055" s="2" t="s">
        <v>44</v>
      </c>
      <c r="AM2055" s="2" t="s">
        <v>44</v>
      </c>
      <c r="AN2055" s="2" t="s">
        <v>44</v>
      </c>
      <c r="AO2055" s="2">
        <v>20.648880999999999</v>
      </c>
      <c r="AP2055" s="2">
        <v>-0.77547200000000005</v>
      </c>
      <c r="AQ2055" s="2" t="s">
        <v>44</v>
      </c>
      <c r="AR2055" s="2" t="s">
        <v>44</v>
      </c>
      <c r="AS2055" s="2" t="s">
        <v>44</v>
      </c>
      <c r="AT2055" s="2" t="s">
        <v>44</v>
      </c>
      <c r="AU2055" s="2" t="s">
        <v>44</v>
      </c>
      <c r="AV2055" s="2" t="s">
        <v>44</v>
      </c>
      <c r="AW2055" s="2" t="s">
        <v>44</v>
      </c>
      <c r="AX2055" s="2" t="s">
        <v>44</v>
      </c>
      <c r="AY2055" s="2" t="s">
        <v>44</v>
      </c>
      <c r="AZ2055" s="2" t="s">
        <v>44</v>
      </c>
      <c r="BA2055" s="2" t="s">
        <v>44</v>
      </c>
      <c r="BB2055" s="2" t="s">
        <v>44</v>
      </c>
    </row>
    <row r="2056" spans="1:54" x14ac:dyDescent="0.25">
      <c r="A2056" s="1">
        <v>2054</v>
      </c>
      <c r="B2056" s="2">
        <v>247.42575500000001</v>
      </c>
      <c r="C2056" s="2">
        <v>240.63351900000001</v>
      </c>
      <c r="D2056" s="2">
        <v>216.59264300000001</v>
      </c>
      <c r="E2056" s="2">
        <v>158.38076000000001</v>
      </c>
      <c r="F2056" s="2">
        <v>82.944580999999999</v>
      </c>
      <c r="G2056" s="2">
        <v>49.248907000000003</v>
      </c>
      <c r="H2056" s="2">
        <v>37.046934</v>
      </c>
      <c r="I2056" s="2">
        <v>38.391015000000003</v>
      </c>
      <c r="J2056" s="2">
        <v>37.996870999999999</v>
      </c>
      <c r="K2056" s="2">
        <v>252.439584</v>
      </c>
      <c r="L2056" s="2">
        <v>19.886704000000002</v>
      </c>
      <c r="M2056" s="2">
        <v>119.41316999999999</v>
      </c>
      <c r="N2056" s="2">
        <v>234.75565900000001</v>
      </c>
      <c r="O2056" s="2">
        <v>232.81716700000001</v>
      </c>
      <c r="P2056" s="2">
        <v>214.885346</v>
      </c>
      <c r="Q2056" s="2">
        <v>164.70084900000001</v>
      </c>
      <c r="R2056" s="2">
        <v>87.062392000000003</v>
      </c>
      <c r="S2056" s="2">
        <v>48.781999999999996</v>
      </c>
      <c r="T2056" s="2">
        <v>37.021076999999998</v>
      </c>
      <c r="U2056" s="2">
        <v>31.859165999999998</v>
      </c>
      <c r="V2056" s="2">
        <v>29.616423999999999</v>
      </c>
      <c r="W2056" s="2">
        <v>168.34697299999999</v>
      </c>
      <c r="X2056" s="2">
        <v>123.91849999999999</v>
      </c>
      <c r="Y2056" s="2">
        <v>52.749273000000002</v>
      </c>
      <c r="Z2056" s="2">
        <v>275.16787599999998</v>
      </c>
      <c r="AA2056" s="2">
        <v>223.37501900000001</v>
      </c>
      <c r="AB2056" s="2">
        <v>139.34622899999999</v>
      </c>
      <c r="AC2056" s="2">
        <v>256.03979199999998</v>
      </c>
      <c r="AD2056" s="2">
        <v>120.03754499999999</v>
      </c>
      <c r="AE2056" s="2">
        <v>78.420602000000002</v>
      </c>
      <c r="AF2056" s="2" t="s">
        <v>44</v>
      </c>
      <c r="AG2056" s="2" t="s">
        <v>44</v>
      </c>
      <c r="AH2056" s="2" t="s">
        <v>44</v>
      </c>
      <c r="AI2056" s="2" t="s">
        <v>44</v>
      </c>
      <c r="AJ2056" s="2" t="s">
        <v>44</v>
      </c>
      <c r="AK2056" s="2" t="s">
        <v>44</v>
      </c>
      <c r="AL2056" s="2" t="s">
        <v>44</v>
      </c>
      <c r="AM2056" s="2" t="s">
        <v>44</v>
      </c>
      <c r="AN2056" s="2" t="s">
        <v>44</v>
      </c>
      <c r="AO2056" s="2">
        <v>21.357225</v>
      </c>
      <c r="AP2056" s="2">
        <v>-0.76446099999999995</v>
      </c>
      <c r="AQ2056" s="2" t="s">
        <v>44</v>
      </c>
      <c r="AR2056" s="2" t="s">
        <v>44</v>
      </c>
      <c r="AS2056" s="2" t="s">
        <v>44</v>
      </c>
      <c r="AT2056" s="2" t="s">
        <v>44</v>
      </c>
      <c r="AU2056" s="2" t="s">
        <v>44</v>
      </c>
      <c r="AV2056" s="2" t="s">
        <v>44</v>
      </c>
      <c r="AW2056" s="2" t="s">
        <v>44</v>
      </c>
      <c r="AX2056" s="2" t="s">
        <v>44</v>
      </c>
      <c r="AY2056" s="2" t="s">
        <v>44</v>
      </c>
      <c r="AZ2056" s="2" t="s">
        <v>44</v>
      </c>
      <c r="BA2056" s="2" t="s">
        <v>44</v>
      </c>
      <c r="BB2056" s="2" t="s">
        <v>44</v>
      </c>
    </row>
    <row r="2057" spans="1:54" x14ac:dyDescent="0.25">
      <c r="A2057" s="1">
        <v>2055</v>
      </c>
      <c r="B2057" s="2">
        <v>247.2201</v>
      </c>
      <c r="C2057" s="2">
        <v>240.464066</v>
      </c>
      <c r="D2057" s="2">
        <v>216.081661</v>
      </c>
      <c r="E2057" s="2">
        <v>157.263598</v>
      </c>
      <c r="F2057" s="2">
        <v>83.061464999999998</v>
      </c>
      <c r="G2057" s="2">
        <v>50.411357000000002</v>
      </c>
      <c r="H2057" s="2">
        <v>35.954872999999999</v>
      </c>
      <c r="I2057" s="2">
        <v>37.430247000000001</v>
      </c>
      <c r="J2057" s="2">
        <v>37.796331000000002</v>
      </c>
      <c r="K2057" s="2">
        <v>252.36226199999999</v>
      </c>
      <c r="L2057" s="2">
        <v>19.870256000000001</v>
      </c>
      <c r="M2057" s="2">
        <v>119.401337</v>
      </c>
      <c r="N2057" s="2">
        <v>234.52506099999999</v>
      </c>
      <c r="O2057" s="2">
        <v>232.791675</v>
      </c>
      <c r="P2057" s="2">
        <v>214.600955</v>
      </c>
      <c r="Q2057" s="2">
        <v>164.89969300000001</v>
      </c>
      <c r="R2057" s="2">
        <v>85.937597999999994</v>
      </c>
      <c r="S2057" s="2">
        <v>46.917783999999997</v>
      </c>
      <c r="T2057" s="2">
        <v>36.720775000000003</v>
      </c>
      <c r="U2057" s="2">
        <v>32.170440999999997</v>
      </c>
      <c r="V2057" s="2">
        <v>29.503076</v>
      </c>
      <c r="W2057" s="2">
        <v>168.65697</v>
      </c>
      <c r="X2057" s="2">
        <v>123.359819</v>
      </c>
      <c r="Y2057" s="2">
        <v>52.878934000000001</v>
      </c>
      <c r="Z2057" s="2">
        <v>275.09232100000003</v>
      </c>
      <c r="AA2057" s="2">
        <v>223.25919400000001</v>
      </c>
      <c r="AB2057" s="2">
        <v>139.25866500000001</v>
      </c>
      <c r="AC2057" s="2">
        <v>255.75781000000001</v>
      </c>
      <c r="AD2057" s="2">
        <v>119.973232</v>
      </c>
      <c r="AE2057" s="2">
        <v>78.393423999999996</v>
      </c>
      <c r="AF2057" s="2" t="s">
        <v>44</v>
      </c>
      <c r="AG2057" s="2" t="s">
        <v>44</v>
      </c>
      <c r="AH2057" s="2" t="s">
        <v>44</v>
      </c>
      <c r="AI2057" s="2" t="s">
        <v>44</v>
      </c>
      <c r="AJ2057" s="2" t="s">
        <v>44</v>
      </c>
      <c r="AK2057" s="2" t="s">
        <v>44</v>
      </c>
      <c r="AL2057" s="2" t="s">
        <v>44</v>
      </c>
      <c r="AM2057" s="2" t="s">
        <v>44</v>
      </c>
      <c r="AN2057" s="2" t="s">
        <v>44</v>
      </c>
      <c r="AO2057" s="2">
        <v>25.649588000000001</v>
      </c>
      <c r="AP2057" s="2">
        <v>-0.72774700000000003</v>
      </c>
      <c r="AQ2057" s="2" t="s">
        <v>44</v>
      </c>
      <c r="AR2057" s="2" t="s">
        <v>44</v>
      </c>
      <c r="AS2057" s="2" t="s">
        <v>44</v>
      </c>
      <c r="AT2057" s="2" t="s">
        <v>44</v>
      </c>
      <c r="AU2057" s="2" t="s">
        <v>44</v>
      </c>
      <c r="AV2057" s="2" t="s">
        <v>44</v>
      </c>
      <c r="AW2057" s="2" t="s">
        <v>44</v>
      </c>
      <c r="AX2057" s="2" t="s">
        <v>44</v>
      </c>
      <c r="AY2057" s="2" t="s">
        <v>44</v>
      </c>
      <c r="AZ2057" s="2" t="s">
        <v>44</v>
      </c>
      <c r="BA2057" s="2" t="s">
        <v>44</v>
      </c>
      <c r="BB2057" s="2" t="s">
        <v>44</v>
      </c>
    </row>
    <row r="2058" spans="1:54" x14ac:dyDescent="0.25">
      <c r="A2058" s="1">
        <v>2056</v>
      </c>
      <c r="B2058" s="2">
        <v>247.045109</v>
      </c>
      <c r="C2058" s="2">
        <v>240.32881800000001</v>
      </c>
      <c r="D2058" s="2">
        <v>215.77053699999999</v>
      </c>
      <c r="E2058" s="2">
        <v>156.19225</v>
      </c>
      <c r="F2058" s="2">
        <v>82.272857999999999</v>
      </c>
      <c r="G2058" s="2">
        <v>51.907859000000002</v>
      </c>
      <c r="H2058" s="2">
        <v>35.042873</v>
      </c>
      <c r="I2058" s="2">
        <v>37.082928000000003</v>
      </c>
      <c r="J2058" s="2">
        <v>37.592519000000003</v>
      </c>
      <c r="K2058" s="2">
        <v>252.03870800000001</v>
      </c>
      <c r="L2058" s="2">
        <v>19.868822999999999</v>
      </c>
      <c r="M2058" s="2">
        <v>119.414041</v>
      </c>
      <c r="N2058" s="2">
        <v>234.31037799999999</v>
      </c>
      <c r="O2058" s="2">
        <v>232.64604399999999</v>
      </c>
      <c r="P2058" s="2">
        <v>214.39780099999999</v>
      </c>
      <c r="Q2058" s="2">
        <v>164.53142600000001</v>
      </c>
      <c r="R2058" s="2">
        <v>85.249951999999993</v>
      </c>
      <c r="S2058" s="2">
        <v>45.111702999999999</v>
      </c>
      <c r="T2058" s="2">
        <v>36.320694000000003</v>
      </c>
      <c r="U2058" s="2">
        <v>31.528669000000001</v>
      </c>
      <c r="V2058" s="2">
        <v>29.103262999999998</v>
      </c>
      <c r="W2058" s="2">
        <v>168.645927</v>
      </c>
      <c r="X2058" s="2">
        <v>123.13615</v>
      </c>
      <c r="Y2058" s="2">
        <v>52.906762000000001</v>
      </c>
      <c r="Z2058" s="2">
        <v>275.01834600000001</v>
      </c>
      <c r="AA2058" s="2">
        <v>223.13248400000001</v>
      </c>
      <c r="AB2058" s="2">
        <v>139.17133200000001</v>
      </c>
      <c r="AC2058" s="2">
        <v>255.45111700000001</v>
      </c>
      <c r="AD2058" s="2">
        <v>119.877954</v>
      </c>
      <c r="AE2058" s="2">
        <v>78.342298</v>
      </c>
      <c r="AF2058" s="2" t="s">
        <v>44</v>
      </c>
      <c r="AG2058" s="2" t="s">
        <v>44</v>
      </c>
      <c r="AH2058" s="2" t="s">
        <v>44</v>
      </c>
      <c r="AI2058" s="2" t="s">
        <v>44</v>
      </c>
      <c r="AJ2058" s="2" t="s">
        <v>44</v>
      </c>
      <c r="AK2058" s="2" t="s">
        <v>44</v>
      </c>
      <c r="AL2058" s="2" t="s">
        <v>44</v>
      </c>
      <c r="AM2058" s="2" t="s">
        <v>44</v>
      </c>
      <c r="AN2058" s="2" t="s">
        <v>44</v>
      </c>
      <c r="AO2058" s="2">
        <v>11.467264999999999</v>
      </c>
      <c r="AP2058" s="2">
        <v>-0.78280499999999997</v>
      </c>
      <c r="AQ2058" s="2" t="s">
        <v>44</v>
      </c>
      <c r="AR2058" s="2" t="s">
        <v>44</v>
      </c>
      <c r="AS2058" s="2" t="s">
        <v>44</v>
      </c>
      <c r="AT2058" s="2" t="s">
        <v>44</v>
      </c>
      <c r="AU2058" s="2" t="s">
        <v>44</v>
      </c>
      <c r="AV2058" s="2" t="s">
        <v>44</v>
      </c>
      <c r="AW2058" s="2" t="s">
        <v>44</v>
      </c>
      <c r="AX2058" s="2" t="s">
        <v>44</v>
      </c>
      <c r="AY2058" s="2" t="s">
        <v>44</v>
      </c>
      <c r="AZ2058" s="2" t="s">
        <v>44</v>
      </c>
      <c r="BA2058" s="2" t="s">
        <v>44</v>
      </c>
      <c r="BB2058" s="2" t="s">
        <v>44</v>
      </c>
    </row>
    <row r="2059" spans="1:54" x14ac:dyDescent="0.25">
      <c r="A2059" s="1">
        <v>2057</v>
      </c>
      <c r="B2059" s="2">
        <v>246.87100100000001</v>
      </c>
      <c r="C2059" s="2">
        <v>240.311508</v>
      </c>
      <c r="D2059" s="2">
        <v>216.02843300000001</v>
      </c>
      <c r="E2059" s="2">
        <v>156.19033099999999</v>
      </c>
      <c r="F2059" s="2">
        <v>82.525788000000006</v>
      </c>
      <c r="G2059" s="2">
        <v>52.123950000000001</v>
      </c>
      <c r="H2059" s="2">
        <v>34.890627000000002</v>
      </c>
      <c r="I2059" s="2">
        <v>36.845660000000002</v>
      </c>
      <c r="J2059" s="2">
        <v>37.067813000000001</v>
      </c>
      <c r="K2059" s="2">
        <v>251.75696500000001</v>
      </c>
      <c r="L2059" s="2">
        <v>19.864588000000001</v>
      </c>
      <c r="M2059" s="2">
        <v>119.409881</v>
      </c>
      <c r="N2059" s="2">
        <v>234.145321</v>
      </c>
      <c r="O2059" s="2">
        <v>232.44005100000001</v>
      </c>
      <c r="P2059" s="2">
        <v>214.35903500000001</v>
      </c>
      <c r="Q2059" s="2">
        <v>163.88161500000001</v>
      </c>
      <c r="R2059" s="2">
        <v>85.414150000000006</v>
      </c>
      <c r="S2059" s="2">
        <v>43.357581000000003</v>
      </c>
      <c r="T2059" s="2">
        <v>35.711633999999997</v>
      </c>
      <c r="U2059" s="2">
        <v>30.643189</v>
      </c>
      <c r="V2059" s="2">
        <v>29.310485</v>
      </c>
      <c r="W2059" s="2">
        <v>168.536754</v>
      </c>
      <c r="X2059" s="2">
        <v>123.137911</v>
      </c>
      <c r="Y2059" s="2">
        <v>52.981487999999999</v>
      </c>
      <c r="Z2059" s="2">
        <v>274.96435300000002</v>
      </c>
      <c r="AA2059" s="2">
        <v>223.02317099999999</v>
      </c>
      <c r="AB2059" s="2">
        <v>139.06563499999999</v>
      </c>
      <c r="AC2059" s="2">
        <v>255.14145400000001</v>
      </c>
      <c r="AD2059" s="2">
        <v>119.80071</v>
      </c>
      <c r="AE2059" s="2">
        <v>78.293901000000005</v>
      </c>
      <c r="AF2059" s="2" t="s">
        <v>44</v>
      </c>
      <c r="AG2059" s="2" t="s">
        <v>44</v>
      </c>
      <c r="AH2059" s="2" t="s">
        <v>44</v>
      </c>
      <c r="AI2059" s="2" t="s">
        <v>44</v>
      </c>
      <c r="AJ2059" s="2" t="s">
        <v>44</v>
      </c>
      <c r="AK2059" s="2" t="s">
        <v>44</v>
      </c>
      <c r="AL2059" s="2" t="s">
        <v>44</v>
      </c>
      <c r="AM2059" s="2" t="s">
        <v>44</v>
      </c>
      <c r="AN2059" s="2" t="s">
        <v>44</v>
      </c>
      <c r="AO2059" s="2">
        <v>12.273892</v>
      </c>
      <c r="AP2059" s="2">
        <v>-0.74978500000000003</v>
      </c>
      <c r="AQ2059" s="2" t="s">
        <v>44</v>
      </c>
      <c r="AR2059" s="2" t="s">
        <v>44</v>
      </c>
      <c r="AS2059" s="2" t="s">
        <v>44</v>
      </c>
      <c r="AT2059" s="2" t="s">
        <v>44</v>
      </c>
      <c r="AU2059" s="2" t="s">
        <v>44</v>
      </c>
      <c r="AV2059" s="2" t="s">
        <v>44</v>
      </c>
      <c r="AW2059" s="2" t="s">
        <v>44</v>
      </c>
      <c r="AX2059" s="2" t="s">
        <v>44</v>
      </c>
      <c r="AY2059" s="2" t="s">
        <v>44</v>
      </c>
      <c r="AZ2059" s="2" t="s">
        <v>44</v>
      </c>
      <c r="BA2059" s="2" t="s">
        <v>44</v>
      </c>
      <c r="BB2059" s="2" t="s">
        <v>44</v>
      </c>
    </row>
    <row r="2060" spans="1:54" x14ac:dyDescent="0.25">
      <c r="A2060" s="1">
        <v>2058</v>
      </c>
      <c r="B2060" s="2">
        <v>246.70828900000001</v>
      </c>
      <c r="C2060" s="2">
        <v>240.28839099999999</v>
      </c>
      <c r="D2060" s="2">
        <v>216.39271600000001</v>
      </c>
      <c r="E2060" s="2">
        <v>157.327845</v>
      </c>
      <c r="F2060" s="2">
        <v>83.599108999999999</v>
      </c>
      <c r="G2060" s="2">
        <v>52.260179999999998</v>
      </c>
      <c r="H2060" s="2">
        <v>35.079931000000002</v>
      </c>
      <c r="I2060" s="2">
        <v>36.320082999999997</v>
      </c>
      <c r="J2060" s="2">
        <v>36.474117999999997</v>
      </c>
      <c r="K2060" s="2">
        <v>251.75867500000001</v>
      </c>
      <c r="L2060" s="2">
        <v>19.865856000000001</v>
      </c>
      <c r="M2060" s="2">
        <v>119.401567</v>
      </c>
      <c r="N2060" s="2">
        <v>233.97975</v>
      </c>
      <c r="O2060" s="2">
        <v>232.22085000000001</v>
      </c>
      <c r="P2060" s="2">
        <v>214.28912600000001</v>
      </c>
      <c r="Q2060" s="2">
        <v>162.96886499999999</v>
      </c>
      <c r="R2060" s="2">
        <v>85.455766999999994</v>
      </c>
      <c r="S2060" s="2">
        <v>44.456432999999997</v>
      </c>
      <c r="T2060" s="2">
        <v>35.727795</v>
      </c>
      <c r="U2060" s="2">
        <v>30.191973999999998</v>
      </c>
      <c r="V2060" s="2">
        <v>29.290447</v>
      </c>
      <c r="W2060" s="2">
        <v>168.83243200000001</v>
      </c>
      <c r="X2060" s="2">
        <v>122.915961</v>
      </c>
      <c r="Y2060" s="2">
        <v>53.060541000000001</v>
      </c>
      <c r="Z2060" s="2">
        <v>274.90361200000001</v>
      </c>
      <c r="AA2060" s="2">
        <v>222.92316600000001</v>
      </c>
      <c r="AB2060" s="2">
        <v>138.96897100000001</v>
      </c>
      <c r="AC2060" s="2">
        <v>254.82197600000001</v>
      </c>
      <c r="AD2060" s="2">
        <v>119.752888</v>
      </c>
      <c r="AE2060" s="2">
        <v>78.250699999999995</v>
      </c>
      <c r="AF2060" s="2" t="s">
        <v>44</v>
      </c>
      <c r="AG2060" s="2" t="s">
        <v>44</v>
      </c>
      <c r="AH2060" s="2" t="s">
        <v>44</v>
      </c>
      <c r="AI2060" s="2" t="s">
        <v>44</v>
      </c>
      <c r="AJ2060" s="2" t="s">
        <v>44</v>
      </c>
      <c r="AK2060" s="2" t="s">
        <v>44</v>
      </c>
      <c r="AL2060" s="2" t="s">
        <v>44</v>
      </c>
      <c r="AM2060" s="2" t="s">
        <v>44</v>
      </c>
      <c r="AN2060" s="2" t="s">
        <v>44</v>
      </c>
      <c r="AO2060" s="2">
        <v>13.757123</v>
      </c>
      <c r="AP2060" s="2">
        <v>-0.77912099999999995</v>
      </c>
      <c r="AQ2060" s="2" t="s">
        <v>44</v>
      </c>
      <c r="AR2060" s="2" t="s">
        <v>44</v>
      </c>
      <c r="AS2060" s="2" t="s">
        <v>44</v>
      </c>
      <c r="AT2060" s="2" t="s">
        <v>44</v>
      </c>
      <c r="AU2060" s="2" t="s">
        <v>44</v>
      </c>
      <c r="AV2060" s="2" t="s">
        <v>44</v>
      </c>
      <c r="AW2060" s="2" t="s">
        <v>44</v>
      </c>
      <c r="AX2060" s="2" t="s">
        <v>44</v>
      </c>
      <c r="AY2060" s="2" t="s">
        <v>44</v>
      </c>
      <c r="AZ2060" s="2" t="s">
        <v>44</v>
      </c>
      <c r="BA2060" s="2" t="s">
        <v>44</v>
      </c>
      <c r="BB2060" s="2" t="s">
        <v>44</v>
      </c>
    </row>
    <row r="2061" spans="1:54" x14ac:dyDescent="0.25">
      <c r="A2061" s="1">
        <v>2059</v>
      </c>
      <c r="B2061" s="2">
        <v>246.48510999999999</v>
      </c>
      <c r="C2061" s="2">
        <v>240.09519599999999</v>
      </c>
      <c r="D2061" s="2">
        <v>216.347689</v>
      </c>
      <c r="E2061" s="2">
        <v>157.12302700000001</v>
      </c>
      <c r="F2061" s="2">
        <v>83.291849999999997</v>
      </c>
      <c r="G2061" s="2">
        <v>52.139353</v>
      </c>
      <c r="H2061" s="2">
        <v>34.666735000000003</v>
      </c>
      <c r="I2061" s="2">
        <v>36.199092</v>
      </c>
      <c r="J2061" s="2">
        <v>36.081769999999999</v>
      </c>
      <c r="K2061" s="2">
        <v>252.00966399999999</v>
      </c>
      <c r="L2061" s="2">
        <v>19.865131000000002</v>
      </c>
      <c r="M2061" s="2">
        <v>119.393799</v>
      </c>
      <c r="N2061" s="2">
        <v>233.76205300000001</v>
      </c>
      <c r="O2061" s="2">
        <v>231.89872099999999</v>
      </c>
      <c r="P2061" s="2">
        <v>214.274675</v>
      </c>
      <c r="Q2061" s="2">
        <v>162.50115600000001</v>
      </c>
      <c r="R2061" s="2">
        <v>85.524709000000001</v>
      </c>
      <c r="S2061" s="2">
        <v>45.512880000000003</v>
      </c>
      <c r="T2061" s="2">
        <v>35.067627999999999</v>
      </c>
      <c r="U2061" s="2">
        <v>29.694171000000001</v>
      </c>
      <c r="V2061" s="2">
        <v>29.172989000000001</v>
      </c>
      <c r="W2061" s="2">
        <v>168.460633</v>
      </c>
      <c r="X2061" s="2">
        <v>122.979105</v>
      </c>
      <c r="Y2061" s="2">
        <v>53.074921000000003</v>
      </c>
      <c r="Z2061" s="2">
        <v>274.85825399999999</v>
      </c>
      <c r="AA2061" s="2">
        <v>222.78146599999999</v>
      </c>
      <c r="AB2061" s="2">
        <v>138.88678400000001</v>
      </c>
      <c r="AC2061" s="2">
        <v>254.520713</v>
      </c>
      <c r="AD2061" s="2">
        <v>119.692295</v>
      </c>
      <c r="AE2061" s="2">
        <v>78.217545999999999</v>
      </c>
      <c r="AF2061" s="2" t="s">
        <v>44</v>
      </c>
      <c r="AG2061" s="2" t="s">
        <v>44</v>
      </c>
      <c r="AH2061" s="2" t="s">
        <v>44</v>
      </c>
      <c r="AI2061" s="2" t="s">
        <v>44</v>
      </c>
      <c r="AJ2061" s="2" t="s">
        <v>44</v>
      </c>
      <c r="AK2061" s="2" t="s">
        <v>44</v>
      </c>
      <c r="AL2061" s="2" t="s">
        <v>44</v>
      </c>
      <c r="AM2061" s="2" t="s">
        <v>44</v>
      </c>
      <c r="AN2061" s="2" t="s">
        <v>44</v>
      </c>
      <c r="AO2061" s="2">
        <v>21.376386</v>
      </c>
      <c r="AP2061" s="2">
        <v>-0.65798599999999996</v>
      </c>
      <c r="AQ2061" s="2" t="s">
        <v>44</v>
      </c>
      <c r="AR2061" s="2" t="s">
        <v>44</v>
      </c>
      <c r="AS2061" s="2" t="s">
        <v>44</v>
      </c>
      <c r="AT2061" s="2" t="s">
        <v>44</v>
      </c>
      <c r="AU2061" s="2" t="s">
        <v>44</v>
      </c>
      <c r="AV2061" s="2" t="s">
        <v>44</v>
      </c>
      <c r="AW2061" s="2" t="s">
        <v>44</v>
      </c>
      <c r="AX2061" s="2" t="s">
        <v>44</v>
      </c>
      <c r="AY2061" s="2" t="s">
        <v>44</v>
      </c>
      <c r="AZ2061" s="2" t="s">
        <v>44</v>
      </c>
      <c r="BA2061" s="2" t="s">
        <v>44</v>
      </c>
      <c r="BB2061" s="2" t="s">
        <v>44</v>
      </c>
    </row>
    <row r="2062" spans="1:54" x14ac:dyDescent="0.25">
      <c r="A2062" s="1">
        <v>2060</v>
      </c>
      <c r="B2062" s="2">
        <v>246.290493</v>
      </c>
      <c r="C2062" s="2">
        <v>239.82945000000001</v>
      </c>
      <c r="D2062" s="2">
        <v>216.30721199999999</v>
      </c>
      <c r="E2062" s="2">
        <v>156.682535</v>
      </c>
      <c r="F2062" s="2">
        <v>83.079685999999995</v>
      </c>
      <c r="G2062" s="2">
        <v>50.93233</v>
      </c>
      <c r="H2062" s="2">
        <v>34.245517999999997</v>
      </c>
      <c r="I2062" s="2">
        <v>36.483328999999998</v>
      </c>
      <c r="J2062" s="2">
        <v>36.297344000000002</v>
      </c>
      <c r="K2062" s="2">
        <v>252.19762299999999</v>
      </c>
      <c r="L2062" s="2">
        <v>19.870574999999999</v>
      </c>
      <c r="M2062" s="2">
        <v>119.392318</v>
      </c>
      <c r="N2062" s="2">
        <v>233.57799800000001</v>
      </c>
      <c r="O2062" s="2">
        <v>231.60654500000001</v>
      </c>
      <c r="P2062" s="2">
        <v>214.50274300000001</v>
      </c>
      <c r="Q2062" s="2">
        <v>162.79333399999999</v>
      </c>
      <c r="R2062" s="2">
        <v>85.402327</v>
      </c>
      <c r="S2062" s="2">
        <v>46.162506999999998</v>
      </c>
      <c r="T2062" s="2">
        <v>34.892533</v>
      </c>
      <c r="U2062" s="2">
        <v>29.892267</v>
      </c>
      <c r="V2062" s="2">
        <v>29.127431000000001</v>
      </c>
      <c r="W2062" s="2">
        <v>168.34062</v>
      </c>
      <c r="X2062" s="2">
        <v>122.805105</v>
      </c>
      <c r="Y2062" s="2">
        <v>53.134183999999998</v>
      </c>
      <c r="Z2062" s="2">
        <v>274.79006900000002</v>
      </c>
      <c r="AA2062" s="2">
        <v>222.67871099999999</v>
      </c>
      <c r="AB2062" s="2">
        <v>138.788094</v>
      </c>
      <c r="AC2062" s="2">
        <v>254.188841</v>
      </c>
      <c r="AD2062" s="2">
        <v>119.621521</v>
      </c>
      <c r="AE2062" s="2">
        <v>78.164089000000004</v>
      </c>
      <c r="AF2062" s="2" t="s">
        <v>44</v>
      </c>
      <c r="AG2062" s="2" t="s">
        <v>44</v>
      </c>
      <c r="AH2062" s="2" t="s">
        <v>44</v>
      </c>
      <c r="AI2062" s="2" t="s">
        <v>44</v>
      </c>
      <c r="AJ2062" s="2" t="s">
        <v>44</v>
      </c>
      <c r="AK2062" s="2" t="s">
        <v>44</v>
      </c>
      <c r="AL2062" s="2" t="s">
        <v>44</v>
      </c>
      <c r="AM2062" s="2" t="s">
        <v>44</v>
      </c>
      <c r="AN2062" s="2" t="s">
        <v>44</v>
      </c>
      <c r="AO2062" s="2">
        <v>16.431379</v>
      </c>
      <c r="AP2062" s="2">
        <v>-0.71305300000000005</v>
      </c>
      <c r="AQ2062" s="2" t="s">
        <v>44</v>
      </c>
      <c r="AR2062" s="2" t="s">
        <v>44</v>
      </c>
      <c r="AS2062" s="2" t="s">
        <v>44</v>
      </c>
      <c r="AT2062" s="2" t="s">
        <v>44</v>
      </c>
      <c r="AU2062" s="2" t="s">
        <v>44</v>
      </c>
      <c r="AV2062" s="2" t="s">
        <v>44</v>
      </c>
      <c r="AW2062" s="2" t="s">
        <v>44</v>
      </c>
      <c r="AX2062" s="2" t="s">
        <v>44</v>
      </c>
      <c r="AY2062" s="2" t="s">
        <v>44</v>
      </c>
      <c r="AZ2062" s="2" t="s">
        <v>44</v>
      </c>
      <c r="BA2062" s="2" t="s">
        <v>44</v>
      </c>
      <c r="BB2062" s="2" t="s">
        <v>44</v>
      </c>
    </row>
    <row r="2063" spans="1:54" x14ac:dyDescent="0.25">
      <c r="A2063" s="1">
        <v>2061</v>
      </c>
      <c r="B2063" s="2">
        <v>246.090058</v>
      </c>
      <c r="C2063" s="2">
        <v>239.48355799999999</v>
      </c>
      <c r="D2063" s="2">
        <v>215.687659</v>
      </c>
      <c r="E2063" s="2">
        <v>155.468244</v>
      </c>
      <c r="F2063" s="2">
        <v>80.892944</v>
      </c>
      <c r="G2063" s="2">
        <v>50.015002000000003</v>
      </c>
      <c r="H2063" s="2">
        <v>34.393720999999999</v>
      </c>
      <c r="I2063" s="2">
        <v>36.585366</v>
      </c>
      <c r="J2063" s="2">
        <v>36.654268999999999</v>
      </c>
      <c r="K2063" s="2">
        <v>252.14756199999999</v>
      </c>
      <c r="L2063" s="2">
        <v>19.860424999999999</v>
      </c>
      <c r="M2063" s="2">
        <v>119.38963099999999</v>
      </c>
      <c r="N2063" s="2">
        <v>233.47731400000001</v>
      </c>
      <c r="O2063" s="2">
        <v>231.35325</v>
      </c>
      <c r="P2063" s="2">
        <v>214.67872700000001</v>
      </c>
      <c r="Q2063" s="2">
        <v>162.94721000000001</v>
      </c>
      <c r="R2063" s="2">
        <v>84.320504999999997</v>
      </c>
      <c r="S2063" s="2">
        <v>47.299337999999999</v>
      </c>
      <c r="T2063" s="2">
        <v>35.153545999999999</v>
      </c>
      <c r="U2063" s="2">
        <v>29.604620000000001</v>
      </c>
      <c r="V2063" s="2">
        <v>29.170014999999999</v>
      </c>
      <c r="W2063" s="2">
        <v>167.97886800000001</v>
      </c>
      <c r="X2063" s="2">
        <v>123.04136800000001</v>
      </c>
      <c r="Y2063" s="2">
        <v>53.131225999999998</v>
      </c>
      <c r="Z2063" s="2">
        <v>274.74788799999999</v>
      </c>
      <c r="AA2063" s="2">
        <v>222.58538899999999</v>
      </c>
      <c r="AB2063" s="2">
        <v>138.701089</v>
      </c>
      <c r="AC2063" s="2">
        <v>253.86029600000001</v>
      </c>
      <c r="AD2063" s="2">
        <v>119.575508</v>
      </c>
      <c r="AE2063" s="2">
        <v>78.132731000000007</v>
      </c>
      <c r="AF2063" s="2" t="s">
        <v>44</v>
      </c>
      <c r="AG2063" s="2" t="s">
        <v>44</v>
      </c>
      <c r="AH2063" s="2" t="s">
        <v>44</v>
      </c>
      <c r="AI2063" s="2" t="s">
        <v>44</v>
      </c>
      <c r="AJ2063" s="2" t="s">
        <v>44</v>
      </c>
      <c r="AK2063" s="2" t="s">
        <v>44</v>
      </c>
      <c r="AL2063" s="2" t="s">
        <v>44</v>
      </c>
      <c r="AM2063" s="2" t="s">
        <v>44</v>
      </c>
      <c r="AN2063" s="2" t="s">
        <v>44</v>
      </c>
      <c r="AO2063" s="2">
        <v>16.412572999999998</v>
      </c>
      <c r="AP2063" s="2">
        <v>-0.65063099999999996</v>
      </c>
      <c r="AQ2063" s="2" t="s">
        <v>44</v>
      </c>
      <c r="AR2063" s="2" t="s">
        <v>44</v>
      </c>
      <c r="AS2063" s="2" t="s">
        <v>44</v>
      </c>
      <c r="AT2063" s="2" t="s">
        <v>44</v>
      </c>
      <c r="AU2063" s="2" t="s">
        <v>44</v>
      </c>
      <c r="AV2063" s="2" t="s">
        <v>44</v>
      </c>
      <c r="AW2063" s="2" t="s">
        <v>44</v>
      </c>
      <c r="AX2063" s="2" t="s">
        <v>44</v>
      </c>
      <c r="AY2063" s="2" t="s">
        <v>44</v>
      </c>
      <c r="AZ2063" s="2" t="s">
        <v>44</v>
      </c>
      <c r="BA2063" s="2" t="s">
        <v>44</v>
      </c>
      <c r="BB2063" s="2" t="s">
        <v>44</v>
      </c>
    </row>
    <row r="2064" spans="1:54" x14ac:dyDescent="0.25">
      <c r="A2064" s="1">
        <v>2062</v>
      </c>
      <c r="B2064" s="2">
        <v>245.89513500000001</v>
      </c>
      <c r="C2064" s="2">
        <v>239.188254</v>
      </c>
      <c r="D2064" s="2">
        <v>215.07335699999999</v>
      </c>
      <c r="E2064" s="2">
        <v>154.87640200000001</v>
      </c>
      <c r="F2064" s="2">
        <v>82.384140000000002</v>
      </c>
      <c r="G2064" s="2">
        <v>50.253379000000002</v>
      </c>
      <c r="H2064" s="2">
        <v>34.359495000000003</v>
      </c>
      <c r="I2064" s="2">
        <v>36.627870999999999</v>
      </c>
      <c r="J2064" s="2">
        <v>36.396272000000003</v>
      </c>
      <c r="K2064" s="2">
        <v>252.03002499999999</v>
      </c>
      <c r="L2064" s="2">
        <v>19.865591999999999</v>
      </c>
      <c r="M2064" s="2">
        <v>119.406997</v>
      </c>
      <c r="N2064" s="2">
        <v>233.36891299999999</v>
      </c>
      <c r="O2064" s="2">
        <v>231.121521</v>
      </c>
      <c r="P2064" s="2">
        <v>214.83069599999999</v>
      </c>
      <c r="Q2064" s="2">
        <v>162.59476100000001</v>
      </c>
      <c r="R2064" s="2">
        <v>84.423282999999998</v>
      </c>
      <c r="S2064" s="2">
        <v>48.383147000000001</v>
      </c>
      <c r="T2064" s="2">
        <v>35.779781999999997</v>
      </c>
      <c r="U2064" s="2">
        <v>29.211344</v>
      </c>
      <c r="V2064" s="2">
        <v>29.598623</v>
      </c>
      <c r="W2064" s="2">
        <v>167.370633</v>
      </c>
      <c r="X2064" s="2">
        <v>123.319442</v>
      </c>
      <c r="Y2064" s="2">
        <v>53.062075999999998</v>
      </c>
      <c r="Z2064" s="2">
        <v>274.68556699999999</v>
      </c>
      <c r="AA2064" s="2">
        <v>222.45088699999999</v>
      </c>
      <c r="AB2064" s="2">
        <v>138.61158800000001</v>
      </c>
      <c r="AC2064" s="2">
        <v>253.58318299999999</v>
      </c>
      <c r="AD2064" s="2">
        <v>119.54591499999999</v>
      </c>
      <c r="AE2064" s="2">
        <v>78.115948000000003</v>
      </c>
      <c r="AF2064" s="2" t="s">
        <v>44</v>
      </c>
      <c r="AG2064" s="2" t="s">
        <v>44</v>
      </c>
      <c r="AH2064" s="2" t="s">
        <v>44</v>
      </c>
      <c r="AI2064" s="2" t="s">
        <v>44</v>
      </c>
      <c r="AJ2064" s="2" t="s">
        <v>44</v>
      </c>
      <c r="AK2064" s="2" t="s">
        <v>44</v>
      </c>
      <c r="AL2064" s="2" t="s">
        <v>44</v>
      </c>
      <c r="AM2064" s="2" t="s">
        <v>44</v>
      </c>
      <c r="AN2064" s="2" t="s">
        <v>44</v>
      </c>
      <c r="AO2064" s="2">
        <v>19.953496999999999</v>
      </c>
      <c r="AP2064" s="2">
        <v>-0.83053299999999997</v>
      </c>
      <c r="AQ2064" s="2" t="s">
        <v>44</v>
      </c>
      <c r="AR2064" s="2" t="s">
        <v>44</v>
      </c>
      <c r="AS2064" s="2" t="s">
        <v>44</v>
      </c>
      <c r="AT2064" s="2" t="s">
        <v>44</v>
      </c>
      <c r="AU2064" s="2" t="s">
        <v>44</v>
      </c>
      <c r="AV2064" s="2" t="s">
        <v>44</v>
      </c>
      <c r="AW2064" s="2" t="s">
        <v>44</v>
      </c>
      <c r="AX2064" s="2" t="s">
        <v>44</v>
      </c>
      <c r="AY2064" s="2" t="s">
        <v>44</v>
      </c>
      <c r="AZ2064" s="2" t="s">
        <v>44</v>
      </c>
      <c r="BA2064" s="2" t="s">
        <v>44</v>
      </c>
      <c r="BB2064" s="2" t="s">
        <v>44</v>
      </c>
    </row>
    <row r="2065" spans="1:54" x14ac:dyDescent="0.25">
      <c r="A2065" s="1">
        <v>2063</v>
      </c>
      <c r="B2065" s="2">
        <v>245.68437800000001</v>
      </c>
      <c r="C2065" s="2">
        <v>238.95067700000001</v>
      </c>
      <c r="D2065" s="2">
        <v>214.89801800000001</v>
      </c>
      <c r="E2065" s="2">
        <v>154.74625399999999</v>
      </c>
      <c r="F2065" s="2">
        <v>84.748082999999994</v>
      </c>
      <c r="G2065" s="2">
        <v>51.067169999999997</v>
      </c>
      <c r="H2065" s="2">
        <v>34.882328999999999</v>
      </c>
      <c r="I2065" s="2">
        <v>37.113581000000003</v>
      </c>
      <c r="J2065" s="2">
        <v>36.110608999999997</v>
      </c>
      <c r="K2065" s="2">
        <v>251.69648000000001</v>
      </c>
      <c r="L2065" s="2">
        <v>19.850149999999999</v>
      </c>
      <c r="M2065" s="2">
        <v>119.37361900000001</v>
      </c>
      <c r="N2065" s="2">
        <v>233.29420400000001</v>
      </c>
      <c r="O2065" s="2">
        <v>230.932963</v>
      </c>
      <c r="P2065" s="2">
        <v>214.79009099999999</v>
      </c>
      <c r="Q2065" s="2">
        <v>163.04755499999999</v>
      </c>
      <c r="R2065" s="2">
        <v>84.965110999999993</v>
      </c>
      <c r="S2065" s="2">
        <v>48.876531</v>
      </c>
      <c r="T2065" s="2">
        <v>36.511336999999997</v>
      </c>
      <c r="U2065" s="2">
        <v>28.939754000000001</v>
      </c>
      <c r="V2065" s="2">
        <v>29.540980999999999</v>
      </c>
      <c r="W2065" s="2">
        <v>166.78181799999999</v>
      </c>
      <c r="X2065" s="2">
        <v>123.16481</v>
      </c>
      <c r="Y2065" s="2">
        <v>53.038235</v>
      </c>
      <c r="Z2065" s="2">
        <v>274.61670900000001</v>
      </c>
      <c r="AA2065" s="2">
        <v>222.30900800000001</v>
      </c>
      <c r="AB2065" s="2">
        <v>138.515455</v>
      </c>
      <c r="AC2065" s="2">
        <v>253.32825500000001</v>
      </c>
      <c r="AD2065" s="2">
        <v>119.48016699999999</v>
      </c>
      <c r="AE2065" s="2">
        <v>78.062503000000007</v>
      </c>
      <c r="AF2065" s="2" t="s">
        <v>44</v>
      </c>
      <c r="AG2065" s="2" t="s">
        <v>44</v>
      </c>
      <c r="AH2065" s="2" t="s">
        <v>44</v>
      </c>
      <c r="AI2065" s="2" t="s">
        <v>44</v>
      </c>
      <c r="AJ2065" s="2" t="s">
        <v>44</v>
      </c>
      <c r="AK2065" s="2" t="s">
        <v>44</v>
      </c>
      <c r="AL2065" s="2" t="s">
        <v>44</v>
      </c>
      <c r="AM2065" s="2" t="s">
        <v>44</v>
      </c>
      <c r="AN2065" s="2" t="s">
        <v>44</v>
      </c>
      <c r="AO2065" s="2">
        <v>26.653096000000001</v>
      </c>
      <c r="AP2065" s="2">
        <v>-0.64326799999999995</v>
      </c>
      <c r="AQ2065" s="2" t="s">
        <v>44</v>
      </c>
      <c r="AR2065" s="2" t="s">
        <v>44</v>
      </c>
      <c r="AS2065" s="2" t="s">
        <v>44</v>
      </c>
      <c r="AT2065" s="2" t="s">
        <v>44</v>
      </c>
      <c r="AU2065" s="2" t="s">
        <v>44</v>
      </c>
      <c r="AV2065" s="2" t="s">
        <v>44</v>
      </c>
      <c r="AW2065" s="2" t="s">
        <v>44</v>
      </c>
      <c r="AX2065" s="2" t="s">
        <v>44</v>
      </c>
      <c r="AY2065" s="2" t="s">
        <v>44</v>
      </c>
      <c r="AZ2065" s="2" t="s">
        <v>44</v>
      </c>
      <c r="BA2065" s="2" t="s">
        <v>44</v>
      </c>
      <c r="BB2065" s="2" t="s">
        <v>44</v>
      </c>
    </row>
    <row r="2066" spans="1:54" x14ac:dyDescent="0.25">
      <c r="A2066" s="1">
        <v>2064</v>
      </c>
      <c r="B2066" s="2">
        <v>245.48916800000001</v>
      </c>
      <c r="C2066" s="2">
        <v>238.82762700000001</v>
      </c>
      <c r="D2066" s="2">
        <v>215.050513</v>
      </c>
      <c r="E2066" s="2">
        <v>155.09297799999999</v>
      </c>
      <c r="F2066" s="2">
        <v>84.605671999999998</v>
      </c>
      <c r="G2066" s="2">
        <v>51.724049000000001</v>
      </c>
      <c r="H2066" s="2">
        <v>35.055349</v>
      </c>
      <c r="I2066" s="2">
        <v>36.917712000000002</v>
      </c>
      <c r="J2066" s="2">
        <v>36.194422000000003</v>
      </c>
      <c r="K2066" s="2">
        <v>251.53243900000001</v>
      </c>
      <c r="L2066" s="2">
        <v>19.855523999999999</v>
      </c>
      <c r="M2066" s="2">
        <v>119.371843</v>
      </c>
      <c r="N2066" s="2">
        <v>233.261572</v>
      </c>
      <c r="O2066" s="2">
        <v>230.72972799999999</v>
      </c>
      <c r="P2066" s="2">
        <v>214.33465799999999</v>
      </c>
      <c r="Q2066" s="2">
        <v>163.72637599999999</v>
      </c>
      <c r="R2066" s="2">
        <v>85.834205999999995</v>
      </c>
      <c r="S2066" s="2">
        <v>48.826949999999997</v>
      </c>
      <c r="T2066" s="2">
        <v>36.439115000000001</v>
      </c>
      <c r="U2066" s="2">
        <v>28.852537999999999</v>
      </c>
      <c r="V2066" s="2">
        <v>30.085049999999999</v>
      </c>
      <c r="W2066" s="2">
        <v>167.052144</v>
      </c>
      <c r="X2066" s="2">
        <v>122.656285</v>
      </c>
      <c r="Y2066" s="2">
        <v>52.993727</v>
      </c>
      <c r="Z2066" s="2">
        <v>274.52750900000001</v>
      </c>
      <c r="AA2066" s="2">
        <v>222.18778599999999</v>
      </c>
      <c r="AB2066" s="2">
        <v>138.42674700000001</v>
      </c>
      <c r="AC2066" s="2">
        <v>253.12252799999999</v>
      </c>
      <c r="AD2066" s="2">
        <v>119.42153500000001</v>
      </c>
      <c r="AE2066" s="2">
        <v>78.035742999999997</v>
      </c>
      <c r="AF2066" s="2" t="s">
        <v>44</v>
      </c>
      <c r="AG2066" s="2" t="s">
        <v>44</v>
      </c>
      <c r="AH2066" s="2" t="s">
        <v>44</v>
      </c>
      <c r="AI2066" s="2" t="s">
        <v>44</v>
      </c>
      <c r="AJ2066" s="2" t="s">
        <v>44</v>
      </c>
      <c r="AK2066" s="2" t="s">
        <v>44</v>
      </c>
      <c r="AL2066" s="2" t="s">
        <v>44</v>
      </c>
      <c r="AM2066" s="2" t="s">
        <v>44</v>
      </c>
      <c r="AN2066" s="2" t="s">
        <v>44</v>
      </c>
      <c r="AO2066" s="2">
        <v>23.952874999999999</v>
      </c>
      <c r="AP2066" s="2">
        <v>-0.70936600000000005</v>
      </c>
      <c r="AQ2066" s="2" t="s">
        <v>44</v>
      </c>
      <c r="AR2066" s="2" t="s">
        <v>44</v>
      </c>
      <c r="AS2066" s="2" t="s">
        <v>44</v>
      </c>
      <c r="AT2066" s="2" t="s">
        <v>44</v>
      </c>
      <c r="AU2066" s="2" t="s">
        <v>44</v>
      </c>
      <c r="AV2066" s="2" t="s">
        <v>44</v>
      </c>
      <c r="AW2066" s="2" t="s">
        <v>44</v>
      </c>
      <c r="AX2066" s="2" t="s">
        <v>44</v>
      </c>
      <c r="AY2066" s="2" t="s">
        <v>44</v>
      </c>
      <c r="AZ2066" s="2" t="s">
        <v>44</v>
      </c>
      <c r="BA2066" s="2" t="s">
        <v>44</v>
      </c>
      <c r="BB2066" s="2" t="s">
        <v>44</v>
      </c>
    </row>
    <row r="2067" spans="1:54" x14ac:dyDescent="0.25">
      <c r="A2067" s="1">
        <v>2065</v>
      </c>
      <c r="B2067" s="2">
        <v>245.318263</v>
      </c>
      <c r="C2067" s="2">
        <v>238.700197</v>
      </c>
      <c r="D2067" s="2">
        <v>215.15195399999999</v>
      </c>
      <c r="E2067" s="2">
        <v>154.421254</v>
      </c>
      <c r="F2067" s="2">
        <v>83.963150999999996</v>
      </c>
      <c r="G2067" s="2">
        <v>51.782927999999998</v>
      </c>
      <c r="H2067" s="2">
        <v>34.847907999999997</v>
      </c>
      <c r="I2067" s="2">
        <v>36.503003999999997</v>
      </c>
      <c r="J2067" s="2">
        <v>35.798389999999998</v>
      </c>
      <c r="K2067" s="2">
        <v>251.32650000000001</v>
      </c>
      <c r="L2067" s="2">
        <v>19.868079000000002</v>
      </c>
      <c r="M2067" s="2">
        <v>119.385769</v>
      </c>
      <c r="N2067" s="2">
        <v>233.25124299999999</v>
      </c>
      <c r="O2067" s="2">
        <v>230.480243</v>
      </c>
      <c r="P2067" s="2">
        <v>213.68806900000001</v>
      </c>
      <c r="Q2067" s="2">
        <v>163.39739499999999</v>
      </c>
      <c r="R2067" s="2">
        <v>86.752498000000003</v>
      </c>
      <c r="S2067" s="2">
        <v>47.849069999999998</v>
      </c>
      <c r="T2067" s="2">
        <v>35.424377</v>
      </c>
      <c r="U2067" s="2">
        <v>28.902225999999999</v>
      </c>
      <c r="V2067" s="2">
        <v>30.398392999999999</v>
      </c>
      <c r="W2067" s="2">
        <v>166.727361</v>
      </c>
      <c r="X2067" s="2">
        <v>122.092969</v>
      </c>
      <c r="Y2067" s="2">
        <v>53.011840999999997</v>
      </c>
      <c r="Z2067" s="2">
        <v>274.42787900000002</v>
      </c>
      <c r="AA2067" s="2">
        <v>222.073274</v>
      </c>
      <c r="AB2067" s="2">
        <v>138.32608099999999</v>
      </c>
      <c r="AC2067" s="2">
        <v>252.927761</v>
      </c>
      <c r="AD2067" s="2">
        <v>119.35835299999999</v>
      </c>
      <c r="AE2067" s="2">
        <v>77.990187000000006</v>
      </c>
      <c r="AF2067" s="2" t="s">
        <v>44</v>
      </c>
      <c r="AG2067" s="2" t="s">
        <v>44</v>
      </c>
      <c r="AH2067" s="2" t="s">
        <v>44</v>
      </c>
      <c r="AI2067" s="2" t="s">
        <v>44</v>
      </c>
      <c r="AJ2067" s="2" t="s">
        <v>44</v>
      </c>
      <c r="AK2067" s="2" t="s">
        <v>44</v>
      </c>
      <c r="AL2067" s="2" t="s">
        <v>44</v>
      </c>
      <c r="AM2067" s="2" t="s">
        <v>44</v>
      </c>
      <c r="AN2067" s="2" t="s">
        <v>44</v>
      </c>
      <c r="AO2067" s="2">
        <v>26.207136999999999</v>
      </c>
      <c r="AP2067" s="2">
        <v>-0.72403600000000001</v>
      </c>
      <c r="AQ2067" s="2" t="s">
        <v>44</v>
      </c>
      <c r="AR2067" s="2" t="s">
        <v>44</v>
      </c>
      <c r="AS2067" s="2" t="s">
        <v>44</v>
      </c>
      <c r="AT2067" s="2" t="s">
        <v>44</v>
      </c>
      <c r="AU2067" s="2" t="s">
        <v>44</v>
      </c>
      <c r="AV2067" s="2" t="s">
        <v>44</v>
      </c>
      <c r="AW2067" s="2" t="s">
        <v>44</v>
      </c>
      <c r="AX2067" s="2" t="s">
        <v>44</v>
      </c>
      <c r="AY2067" s="2" t="s">
        <v>44</v>
      </c>
      <c r="AZ2067" s="2" t="s">
        <v>44</v>
      </c>
      <c r="BA2067" s="2" t="s">
        <v>44</v>
      </c>
      <c r="BB2067" s="2" t="s">
        <v>44</v>
      </c>
    </row>
    <row r="2068" spans="1:54" x14ac:dyDescent="0.25">
      <c r="A2068" s="1">
        <v>2066</v>
      </c>
      <c r="B2068" s="2">
        <v>245.145241</v>
      </c>
      <c r="C2068" s="2">
        <v>238.513811</v>
      </c>
      <c r="D2068" s="2">
        <v>214.99463800000001</v>
      </c>
      <c r="E2068" s="2">
        <v>154.00470000000001</v>
      </c>
      <c r="F2068" s="2">
        <v>83.641793000000007</v>
      </c>
      <c r="G2068" s="2">
        <v>52.243864000000002</v>
      </c>
      <c r="H2068" s="2">
        <v>34.063319</v>
      </c>
      <c r="I2068" s="2">
        <v>35.88561</v>
      </c>
      <c r="J2068" s="2">
        <v>35.714137000000001</v>
      </c>
      <c r="K2068" s="2">
        <v>251.05183299999999</v>
      </c>
      <c r="L2068" s="2">
        <v>19.866690999999999</v>
      </c>
      <c r="M2068" s="2">
        <v>119.371432</v>
      </c>
      <c r="N2068" s="2">
        <v>233.13258500000001</v>
      </c>
      <c r="O2068" s="2">
        <v>230.27442400000001</v>
      </c>
      <c r="P2068" s="2">
        <v>213.402885</v>
      </c>
      <c r="Q2068" s="2">
        <v>163.399126</v>
      </c>
      <c r="R2068" s="2">
        <v>87.283075999999994</v>
      </c>
      <c r="S2068" s="2">
        <v>47.155301999999999</v>
      </c>
      <c r="T2068" s="2">
        <v>35.071308999999999</v>
      </c>
      <c r="U2068" s="2">
        <v>29.342328999999999</v>
      </c>
      <c r="V2068" s="2">
        <v>30.712847</v>
      </c>
      <c r="W2068" s="2">
        <v>166.79741100000001</v>
      </c>
      <c r="X2068" s="2">
        <v>121.861418</v>
      </c>
      <c r="Y2068" s="2">
        <v>52.999053000000004</v>
      </c>
      <c r="Z2068" s="2">
        <v>274.373535</v>
      </c>
      <c r="AA2068" s="2">
        <v>221.95500999999999</v>
      </c>
      <c r="AB2068" s="2">
        <v>138.21249599999999</v>
      </c>
      <c r="AC2068" s="2">
        <v>252.75741099999999</v>
      </c>
      <c r="AD2068" s="2">
        <v>119.306512</v>
      </c>
      <c r="AE2068" s="2">
        <v>77.949064000000007</v>
      </c>
      <c r="AF2068" s="2" t="s">
        <v>44</v>
      </c>
      <c r="AG2068" s="2" t="s">
        <v>44</v>
      </c>
      <c r="AH2068" s="2" t="s">
        <v>44</v>
      </c>
      <c r="AI2068" s="2" t="s">
        <v>44</v>
      </c>
      <c r="AJ2068" s="2" t="s">
        <v>44</v>
      </c>
      <c r="AK2068" s="2" t="s">
        <v>44</v>
      </c>
      <c r="AL2068" s="2" t="s">
        <v>44</v>
      </c>
      <c r="AM2068" s="2" t="s">
        <v>44</v>
      </c>
      <c r="AN2068" s="2" t="s">
        <v>44</v>
      </c>
      <c r="AO2068" s="2">
        <v>21.813572000000001</v>
      </c>
      <c r="AP2068" s="2">
        <v>-0.67630299999999999</v>
      </c>
      <c r="AQ2068" s="2" t="s">
        <v>44</v>
      </c>
      <c r="AR2068" s="2" t="s">
        <v>44</v>
      </c>
      <c r="AS2068" s="2" t="s">
        <v>44</v>
      </c>
      <c r="AT2068" s="2" t="s">
        <v>44</v>
      </c>
      <c r="AU2068" s="2" t="s">
        <v>44</v>
      </c>
      <c r="AV2068" s="2" t="s">
        <v>44</v>
      </c>
      <c r="AW2068" s="2" t="s">
        <v>44</v>
      </c>
      <c r="AX2068" s="2" t="s">
        <v>44</v>
      </c>
      <c r="AY2068" s="2" t="s">
        <v>44</v>
      </c>
      <c r="AZ2068" s="2" t="s">
        <v>44</v>
      </c>
      <c r="BA2068" s="2" t="s">
        <v>44</v>
      </c>
      <c r="BB2068" s="2" t="s">
        <v>44</v>
      </c>
    </row>
    <row r="2069" spans="1:54" x14ac:dyDescent="0.25">
      <c r="A2069" s="1">
        <v>2067</v>
      </c>
      <c r="B2069" s="2">
        <v>244.924361</v>
      </c>
      <c r="C2069" s="2">
        <v>238.30267699999999</v>
      </c>
      <c r="D2069" s="2">
        <v>214.35845599999999</v>
      </c>
      <c r="E2069" s="2">
        <v>153.91355300000001</v>
      </c>
      <c r="F2069" s="2">
        <v>83.024553999999995</v>
      </c>
      <c r="G2069" s="2">
        <v>52.084195999999999</v>
      </c>
      <c r="H2069" s="2">
        <v>33.672531999999997</v>
      </c>
      <c r="I2069" s="2">
        <v>35.277808</v>
      </c>
      <c r="J2069" s="2">
        <v>35.569709000000003</v>
      </c>
      <c r="K2069" s="2">
        <v>250.71841800000001</v>
      </c>
      <c r="L2069" s="2">
        <v>19.858474999999999</v>
      </c>
      <c r="M2069" s="2">
        <v>119.38270799999999</v>
      </c>
      <c r="N2069" s="2">
        <v>232.90115299999999</v>
      </c>
      <c r="O2069" s="2">
        <v>230.097228</v>
      </c>
      <c r="P2069" s="2">
        <v>213.31849800000001</v>
      </c>
      <c r="Q2069" s="2">
        <v>162.302222</v>
      </c>
      <c r="R2069" s="2">
        <v>87.729455999999999</v>
      </c>
      <c r="S2069" s="2">
        <v>45.996806999999997</v>
      </c>
      <c r="T2069" s="2">
        <v>34.914672000000003</v>
      </c>
      <c r="U2069" s="2">
        <v>29.661010999999998</v>
      </c>
      <c r="V2069" s="2">
        <v>30.765954000000001</v>
      </c>
      <c r="W2069" s="2">
        <v>166.35396800000001</v>
      </c>
      <c r="X2069" s="2">
        <v>122.16187600000001</v>
      </c>
      <c r="Y2069" s="2">
        <v>52.973154000000001</v>
      </c>
      <c r="Z2069" s="2">
        <v>274.23278599999998</v>
      </c>
      <c r="AA2069" s="2">
        <v>221.79015200000001</v>
      </c>
      <c r="AB2069" s="2">
        <v>138.11083300000001</v>
      </c>
      <c r="AC2069" s="2">
        <v>252.573048</v>
      </c>
      <c r="AD2069" s="2">
        <v>119.23664599999999</v>
      </c>
      <c r="AE2069" s="2">
        <v>77.903198000000003</v>
      </c>
      <c r="AF2069" s="2" t="s">
        <v>44</v>
      </c>
      <c r="AG2069" s="2" t="s">
        <v>44</v>
      </c>
      <c r="AH2069" s="2" t="s">
        <v>44</v>
      </c>
      <c r="AI2069" s="2" t="s">
        <v>44</v>
      </c>
      <c r="AJ2069" s="2" t="s">
        <v>44</v>
      </c>
      <c r="AK2069" s="2" t="s">
        <v>44</v>
      </c>
      <c r="AL2069" s="2" t="s">
        <v>44</v>
      </c>
      <c r="AM2069" s="2" t="s">
        <v>44</v>
      </c>
      <c r="AN2069" s="2" t="s">
        <v>44</v>
      </c>
      <c r="AO2069" s="2">
        <v>14.20429</v>
      </c>
      <c r="AP2069" s="2">
        <v>-0.65426799999999996</v>
      </c>
      <c r="AQ2069" s="2" t="s">
        <v>44</v>
      </c>
      <c r="AR2069" s="2" t="s">
        <v>44</v>
      </c>
      <c r="AS2069" s="2" t="s">
        <v>44</v>
      </c>
      <c r="AT2069" s="2" t="s">
        <v>44</v>
      </c>
      <c r="AU2069" s="2" t="s">
        <v>44</v>
      </c>
      <c r="AV2069" s="2" t="s">
        <v>44</v>
      </c>
      <c r="AW2069" s="2" t="s">
        <v>44</v>
      </c>
      <c r="AX2069" s="2" t="s">
        <v>44</v>
      </c>
      <c r="AY2069" s="2" t="s">
        <v>44</v>
      </c>
      <c r="AZ2069" s="2" t="s">
        <v>44</v>
      </c>
      <c r="BA2069" s="2" t="s">
        <v>44</v>
      </c>
      <c r="BB2069" s="2" t="s">
        <v>44</v>
      </c>
    </row>
    <row r="2070" spans="1:54" x14ac:dyDescent="0.25">
      <c r="A2070" s="1">
        <v>2068</v>
      </c>
      <c r="B2070" s="2">
        <v>244.705466</v>
      </c>
      <c r="C2070" s="2">
        <v>238.11240900000001</v>
      </c>
      <c r="D2070" s="2">
        <v>214.042877</v>
      </c>
      <c r="E2070" s="2">
        <v>155.019747</v>
      </c>
      <c r="F2070" s="2">
        <v>82.243442999999999</v>
      </c>
      <c r="G2070" s="2">
        <v>50.722338999999998</v>
      </c>
      <c r="H2070" s="2">
        <v>33.202579999999998</v>
      </c>
      <c r="I2070" s="2">
        <v>35.195858999999999</v>
      </c>
      <c r="J2070" s="2">
        <v>35.472481000000002</v>
      </c>
      <c r="K2070" s="2">
        <v>250.39588499999999</v>
      </c>
      <c r="L2070" s="2">
        <v>19.85877</v>
      </c>
      <c r="M2070" s="2">
        <v>119.369569</v>
      </c>
      <c r="N2070" s="2">
        <v>232.63952800000001</v>
      </c>
      <c r="O2070" s="2">
        <v>229.88912400000001</v>
      </c>
      <c r="P2070" s="2">
        <v>213.06143</v>
      </c>
      <c r="Q2070" s="2">
        <v>161.40145799999999</v>
      </c>
      <c r="R2070" s="2">
        <v>90.056263999999999</v>
      </c>
      <c r="S2070" s="2">
        <v>45.592418000000002</v>
      </c>
      <c r="T2070" s="2">
        <v>34.332419000000002</v>
      </c>
      <c r="U2070" s="2">
        <v>30.028998000000001</v>
      </c>
      <c r="V2070" s="2">
        <v>31.387619999999998</v>
      </c>
      <c r="W2070" s="2">
        <v>166.83765600000001</v>
      </c>
      <c r="X2070" s="2">
        <v>121.984295</v>
      </c>
      <c r="Y2070" s="2">
        <v>52.946804999999998</v>
      </c>
      <c r="Z2070" s="2">
        <v>274.15187200000003</v>
      </c>
      <c r="AA2070" s="2">
        <v>221.6628</v>
      </c>
      <c r="AB2070" s="2">
        <v>138.01055400000001</v>
      </c>
      <c r="AC2070" s="2">
        <v>252.40743000000001</v>
      </c>
      <c r="AD2070" s="2">
        <v>119.194776</v>
      </c>
      <c r="AE2070" s="2">
        <v>77.866954000000007</v>
      </c>
      <c r="AF2070" s="2" t="s">
        <v>44</v>
      </c>
      <c r="AG2070" s="2" t="s">
        <v>44</v>
      </c>
      <c r="AH2070" s="2" t="s">
        <v>44</v>
      </c>
      <c r="AI2070" s="2" t="s">
        <v>44</v>
      </c>
      <c r="AJ2070" s="2" t="s">
        <v>44</v>
      </c>
      <c r="AK2070" s="2" t="s">
        <v>44</v>
      </c>
      <c r="AL2070" s="2" t="s">
        <v>44</v>
      </c>
      <c r="AM2070" s="2" t="s">
        <v>44</v>
      </c>
      <c r="AN2070" s="2" t="s">
        <v>44</v>
      </c>
      <c r="AO2070" s="2">
        <v>19.297101999999999</v>
      </c>
      <c r="AP2070" s="2">
        <v>-0.69100799999999996</v>
      </c>
      <c r="AQ2070" s="2" t="s">
        <v>44</v>
      </c>
      <c r="AR2070" s="2" t="s">
        <v>44</v>
      </c>
      <c r="AS2070" s="2" t="s">
        <v>44</v>
      </c>
      <c r="AT2070" s="2" t="s">
        <v>44</v>
      </c>
      <c r="AU2070" s="2" t="s">
        <v>44</v>
      </c>
      <c r="AV2070" s="2" t="s">
        <v>44</v>
      </c>
      <c r="AW2070" s="2" t="s">
        <v>44</v>
      </c>
      <c r="AX2070" s="2" t="s">
        <v>44</v>
      </c>
      <c r="AY2070" s="2" t="s">
        <v>44</v>
      </c>
      <c r="AZ2070" s="2" t="s">
        <v>44</v>
      </c>
      <c r="BA2070" s="2" t="s">
        <v>44</v>
      </c>
      <c r="BB2070" s="2" t="s">
        <v>44</v>
      </c>
    </row>
    <row r="2071" spans="1:54" x14ac:dyDescent="0.25">
      <c r="A2071" s="1">
        <v>2069</v>
      </c>
      <c r="B2071" s="2">
        <v>244.510423</v>
      </c>
      <c r="C2071" s="2">
        <v>238.07979</v>
      </c>
      <c r="D2071" s="2">
        <v>214.12858499999999</v>
      </c>
      <c r="E2071" s="2">
        <v>154.77023199999999</v>
      </c>
      <c r="F2071" s="2">
        <v>81.646666999999994</v>
      </c>
      <c r="G2071" s="2">
        <v>50.994880999999999</v>
      </c>
      <c r="H2071" s="2">
        <v>32.878272000000003</v>
      </c>
      <c r="I2071" s="2">
        <v>35.221736999999997</v>
      </c>
      <c r="J2071" s="2">
        <v>35.459068000000002</v>
      </c>
      <c r="K2071" s="2">
        <v>250.46601200000001</v>
      </c>
      <c r="L2071" s="2">
        <v>19.864394999999998</v>
      </c>
      <c r="M2071" s="2">
        <v>119.372135</v>
      </c>
      <c r="N2071" s="2">
        <v>232.38263900000001</v>
      </c>
      <c r="O2071" s="2">
        <v>229.65690499999999</v>
      </c>
      <c r="P2071" s="2">
        <v>212.81772699999999</v>
      </c>
      <c r="Q2071" s="2">
        <v>160.73046299999999</v>
      </c>
      <c r="R2071" s="2">
        <v>90.405839</v>
      </c>
      <c r="S2071" s="2">
        <v>43.578054999999999</v>
      </c>
      <c r="T2071" s="2">
        <v>33.755485999999998</v>
      </c>
      <c r="U2071" s="2">
        <v>30.301532999999999</v>
      </c>
      <c r="V2071" s="2">
        <v>31.745756</v>
      </c>
      <c r="W2071" s="2">
        <v>167.01538500000001</v>
      </c>
      <c r="X2071" s="2">
        <v>122.386742</v>
      </c>
      <c r="Y2071" s="2">
        <v>53.013536999999999</v>
      </c>
      <c r="Z2071" s="2">
        <v>274.075536</v>
      </c>
      <c r="AA2071" s="2">
        <v>221.53248099999999</v>
      </c>
      <c r="AB2071" s="2">
        <v>137.90964</v>
      </c>
      <c r="AC2071" s="2">
        <v>251.73480000000001</v>
      </c>
      <c r="AD2071" s="2">
        <v>119.126784</v>
      </c>
      <c r="AE2071" s="2">
        <v>77.811514000000003</v>
      </c>
      <c r="AF2071" s="2" t="s">
        <v>44</v>
      </c>
      <c r="AG2071" s="2" t="s">
        <v>44</v>
      </c>
      <c r="AH2071" s="2" t="s">
        <v>44</v>
      </c>
      <c r="AI2071" s="2" t="s">
        <v>44</v>
      </c>
      <c r="AJ2071" s="2" t="s">
        <v>44</v>
      </c>
      <c r="AK2071" s="2" t="s">
        <v>44</v>
      </c>
      <c r="AL2071" s="2" t="s">
        <v>44</v>
      </c>
      <c r="AM2071" s="2" t="s">
        <v>44</v>
      </c>
      <c r="AN2071" s="2" t="s">
        <v>44</v>
      </c>
      <c r="AO2071" s="2">
        <v>16.585263000000001</v>
      </c>
      <c r="AP2071" s="2">
        <v>-0.87454500000000002</v>
      </c>
      <c r="AQ2071" s="2" t="s">
        <v>44</v>
      </c>
      <c r="AR2071" s="2" t="s">
        <v>44</v>
      </c>
      <c r="AS2071" s="2" t="s">
        <v>44</v>
      </c>
      <c r="AT2071" s="2" t="s">
        <v>44</v>
      </c>
      <c r="AU2071" s="2" t="s">
        <v>44</v>
      </c>
      <c r="AV2071" s="2" t="s">
        <v>44</v>
      </c>
      <c r="AW2071" s="2" t="s">
        <v>44</v>
      </c>
      <c r="AX2071" s="2" t="s">
        <v>44</v>
      </c>
      <c r="AY2071" s="2" t="s">
        <v>44</v>
      </c>
      <c r="AZ2071" s="2" t="s">
        <v>44</v>
      </c>
      <c r="BA2071" s="2" t="s">
        <v>44</v>
      </c>
      <c r="BB2071" s="2" t="s">
        <v>44</v>
      </c>
    </row>
    <row r="2072" spans="1:54" x14ac:dyDescent="0.25">
      <c r="A2072" s="1">
        <v>2070</v>
      </c>
      <c r="B2072" s="2">
        <v>244.32134600000001</v>
      </c>
      <c r="C2072" s="2">
        <v>238.15420700000001</v>
      </c>
      <c r="D2072" s="2">
        <v>214.442441</v>
      </c>
      <c r="E2072" s="2">
        <v>153.98533900000001</v>
      </c>
      <c r="F2072" s="2">
        <v>81.417289999999994</v>
      </c>
      <c r="G2072" s="2">
        <v>51.553749000000003</v>
      </c>
      <c r="H2072" s="2">
        <v>33.873581999999999</v>
      </c>
      <c r="I2072" s="2">
        <v>35.466681000000001</v>
      </c>
      <c r="J2072" s="2">
        <v>35.671990000000001</v>
      </c>
      <c r="K2072" s="2">
        <v>250.64810600000001</v>
      </c>
      <c r="L2072" s="2">
        <v>19.858447999999999</v>
      </c>
      <c r="M2072" s="2">
        <v>119.377674</v>
      </c>
      <c r="N2072" s="2">
        <v>232.10836900000001</v>
      </c>
      <c r="O2072" s="2">
        <v>229.42322899999999</v>
      </c>
      <c r="P2072" s="2">
        <v>212.7337</v>
      </c>
      <c r="Q2072" s="2">
        <v>160.36133799999999</v>
      </c>
      <c r="R2072" s="2">
        <v>90.058152000000007</v>
      </c>
      <c r="S2072" s="2">
        <v>42.989218000000001</v>
      </c>
      <c r="T2072" s="2">
        <v>33.44</v>
      </c>
      <c r="U2072" s="2">
        <v>30.60079</v>
      </c>
      <c r="V2072" s="2">
        <v>31.348967999999999</v>
      </c>
      <c r="W2072" s="2">
        <v>167.05849000000001</v>
      </c>
      <c r="X2072" s="2">
        <v>123.311654</v>
      </c>
      <c r="Y2072" s="2">
        <v>53.107543999999997</v>
      </c>
      <c r="Z2072" s="2">
        <v>274.01486399999999</v>
      </c>
      <c r="AA2072" s="2">
        <v>221.39824400000001</v>
      </c>
      <c r="AB2072" s="2">
        <v>137.83175399999999</v>
      </c>
      <c r="AC2072" s="2">
        <v>251.280821</v>
      </c>
      <c r="AD2072" s="2">
        <v>119.090451</v>
      </c>
      <c r="AE2072" s="2">
        <v>77.787200999999996</v>
      </c>
      <c r="AF2072" s="2" t="s">
        <v>44</v>
      </c>
      <c r="AG2072" s="2" t="s">
        <v>44</v>
      </c>
      <c r="AH2072" s="2" t="s">
        <v>44</v>
      </c>
      <c r="AI2072" s="2" t="s">
        <v>44</v>
      </c>
      <c r="AJ2072" s="2" t="s">
        <v>44</v>
      </c>
      <c r="AK2072" s="2" t="s">
        <v>44</v>
      </c>
      <c r="AL2072" s="2" t="s">
        <v>44</v>
      </c>
      <c r="AM2072" s="2" t="s">
        <v>44</v>
      </c>
      <c r="AN2072" s="2" t="s">
        <v>44</v>
      </c>
      <c r="AO2072" s="2">
        <v>23.284797999999999</v>
      </c>
      <c r="AP2072" s="2">
        <v>-0.76071999999999995</v>
      </c>
      <c r="AQ2072" s="2" t="s">
        <v>44</v>
      </c>
      <c r="AR2072" s="2" t="s">
        <v>44</v>
      </c>
      <c r="AS2072" s="2" t="s">
        <v>44</v>
      </c>
      <c r="AT2072" s="2" t="s">
        <v>44</v>
      </c>
      <c r="AU2072" s="2" t="s">
        <v>44</v>
      </c>
      <c r="AV2072" s="2" t="s">
        <v>44</v>
      </c>
      <c r="AW2072" s="2" t="s">
        <v>44</v>
      </c>
      <c r="AX2072" s="2" t="s">
        <v>44</v>
      </c>
      <c r="AY2072" s="2" t="s">
        <v>44</v>
      </c>
      <c r="AZ2072" s="2" t="s">
        <v>44</v>
      </c>
      <c r="BA2072" s="2" t="s">
        <v>44</v>
      </c>
      <c r="BB2072" s="2" t="s">
        <v>44</v>
      </c>
    </row>
    <row r="2073" spans="1:54" x14ac:dyDescent="0.25">
      <c r="A2073" s="1">
        <v>2071</v>
      </c>
      <c r="B2073" s="2">
        <v>244.15191300000001</v>
      </c>
      <c r="C2073" s="2">
        <v>238.15557999999999</v>
      </c>
      <c r="D2073" s="2">
        <v>214.70513199999999</v>
      </c>
      <c r="E2073" s="2">
        <v>152.92130700000001</v>
      </c>
      <c r="F2073" s="2">
        <v>81.550251000000003</v>
      </c>
      <c r="G2073" s="2">
        <v>53.155065</v>
      </c>
      <c r="H2073" s="2">
        <v>33.992052999999999</v>
      </c>
      <c r="I2073" s="2">
        <v>34.792237999999998</v>
      </c>
      <c r="J2073" s="2">
        <v>35.890037</v>
      </c>
      <c r="K2073" s="2">
        <v>250.58239</v>
      </c>
      <c r="L2073" s="2">
        <v>19.866318</v>
      </c>
      <c r="M2073" s="2">
        <v>119.365375</v>
      </c>
      <c r="N2073" s="2">
        <v>231.89164700000001</v>
      </c>
      <c r="O2073" s="2">
        <v>229.30190099999999</v>
      </c>
      <c r="P2073" s="2">
        <v>212.82346999999999</v>
      </c>
      <c r="Q2073" s="2">
        <v>160.98766800000001</v>
      </c>
      <c r="R2073" s="2">
        <v>88.864940000000004</v>
      </c>
      <c r="S2073" s="2">
        <v>43.298799000000002</v>
      </c>
      <c r="T2073" s="2">
        <v>33.579723000000001</v>
      </c>
      <c r="U2073" s="2">
        <v>30.532791</v>
      </c>
      <c r="V2073" s="2">
        <v>31.237679</v>
      </c>
      <c r="W2073" s="2">
        <v>166.89561499999999</v>
      </c>
      <c r="X2073" s="2">
        <v>123.320925</v>
      </c>
      <c r="Y2073" s="2">
        <v>53.102508</v>
      </c>
      <c r="Z2073" s="2">
        <v>273.93589500000002</v>
      </c>
      <c r="AA2073" s="2">
        <v>221.27078499999999</v>
      </c>
      <c r="AB2073" s="2">
        <v>137.69759500000001</v>
      </c>
      <c r="AC2073" s="2">
        <v>250.952269</v>
      </c>
      <c r="AD2073" s="2">
        <v>119.029836</v>
      </c>
      <c r="AE2073" s="2">
        <v>77.756017</v>
      </c>
      <c r="AF2073" s="2" t="s">
        <v>44</v>
      </c>
      <c r="AG2073" s="2" t="s">
        <v>44</v>
      </c>
      <c r="AH2073" s="2" t="s">
        <v>44</v>
      </c>
      <c r="AI2073" s="2" t="s">
        <v>44</v>
      </c>
      <c r="AJ2073" s="2" t="s">
        <v>44</v>
      </c>
      <c r="AK2073" s="2" t="s">
        <v>44</v>
      </c>
      <c r="AL2073" s="2" t="s">
        <v>44</v>
      </c>
      <c r="AM2073" s="2" t="s">
        <v>44</v>
      </c>
      <c r="AN2073" s="2" t="s">
        <v>44</v>
      </c>
      <c r="AO2073" s="2">
        <v>20.597549999999998</v>
      </c>
      <c r="AP2073" s="2">
        <v>-0.69830099999999995</v>
      </c>
      <c r="AQ2073" s="2" t="s">
        <v>44</v>
      </c>
      <c r="AR2073" s="2" t="s">
        <v>44</v>
      </c>
      <c r="AS2073" s="2" t="s">
        <v>44</v>
      </c>
      <c r="AT2073" s="2" t="s">
        <v>44</v>
      </c>
      <c r="AU2073" s="2" t="s">
        <v>44</v>
      </c>
      <c r="AV2073" s="2" t="s">
        <v>44</v>
      </c>
      <c r="AW2073" s="2" t="s">
        <v>44</v>
      </c>
      <c r="AX2073" s="2" t="s">
        <v>44</v>
      </c>
      <c r="AY2073" s="2" t="s">
        <v>44</v>
      </c>
      <c r="AZ2073" s="2" t="s">
        <v>44</v>
      </c>
      <c r="BA2073" s="2" t="s">
        <v>44</v>
      </c>
      <c r="BB2073" s="2" t="s">
        <v>44</v>
      </c>
    </row>
    <row r="2074" spans="1:54" x14ac:dyDescent="0.25">
      <c r="A2074" s="1">
        <v>2072</v>
      </c>
      <c r="B2074" s="2">
        <v>244.00844499999999</v>
      </c>
      <c r="C2074" s="2">
        <v>238.056636</v>
      </c>
      <c r="D2074" s="2">
        <v>214.59075000000001</v>
      </c>
      <c r="E2074" s="2">
        <v>152.124638</v>
      </c>
      <c r="F2074" s="2">
        <v>82.092477000000002</v>
      </c>
      <c r="G2074" s="2">
        <v>53.389544000000001</v>
      </c>
      <c r="H2074" s="2">
        <v>33.79674</v>
      </c>
      <c r="I2074" s="2">
        <v>34.101851000000003</v>
      </c>
      <c r="J2074" s="2">
        <v>35.568100000000001</v>
      </c>
      <c r="K2074" s="2">
        <v>250.24789200000001</v>
      </c>
      <c r="L2074" s="2">
        <v>19.872828999999999</v>
      </c>
      <c r="M2074" s="2">
        <v>119.379966</v>
      </c>
      <c r="N2074" s="2">
        <v>231.71774199999999</v>
      </c>
      <c r="O2074" s="2">
        <v>229.41282000000001</v>
      </c>
      <c r="P2074" s="2">
        <v>212.77872600000001</v>
      </c>
      <c r="Q2074" s="2">
        <v>160.76413500000001</v>
      </c>
      <c r="R2074" s="2">
        <v>87.828316000000001</v>
      </c>
      <c r="S2074" s="2">
        <v>43.446747999999999</v>
      </c>
      <c r="T2074" s="2">
        <v>34.907822000000003</v>
      </c>
      <c r="U2074" s="2">
        <v>31.122855999999999</v>
      </c>
      <c r="V2074" s="2">
        <v>31.590126000000001</v>
      </c>
      <c r="W2074" s="2">
        <v>167.02159900000001</v>
      </c>
      <c r="X2074" s="2">
        <v>122.64115700000001</v>
      </c>
      <c r="Y2074" s="2">
        <v>52.965493000000002</v>
      </c>
      <c r="Z2074" s="2">
        <v>273.85037</v>
      </c>
      <c r="AA2074" s="2">
        <v>221.138711</v>
      </c>
      <c r="AB2074" s="2">
        <v>137.61106799999999</v>
      </c>
      <c r="AC2074" s="2">
        <v>250.694436</v>
      </c>
      <c r="AD2074" s="2">
        <v>118.960825</v>
      </c>
      <c r="AE2074" s="2">
        <v>77.708742999999998</v>
      </c>
      <c r="AF2074" s="2" t="s">
        <v>44</v>
      </c>
      <c r="AG2074" s="2" t="s">
        <v>44</v>
      </c>
      <c r="AH2074" s="2" t="s">
        <v>44</v>
      </c>
      <c r="AI2074" s="2" t="s">
        <v>44</v>
      </c>
      <c r="AJ2074" s="2" t="s">
        <v>44</v>
      </c>
      <c r="AK2074" s="2" t="s">
        <v>44</v>
      </c>
      <c r="AL2074" s="2" t="s">
        <v>44</v>
      </c>
      <c r="AM2074" s="2" t="s">
        <v>44</v>
      </c>
      <c r="AN2074" s="2" t="s">
        <v>44</v>
      </c>
      <c r="AO2074" s="2">
        <v>22.279357000000001</v>
      </c>
      <c r="AP2074" s="2">
        <v>-0.746008</v>
      </c>
      <c r="AQ2074" s="2" t="s">
        <v>44</v>
      </c>
      <c r="AR2074" s="2" t="s">
        <v>44</v>
      </c>
      <c r="AS2074" s="2" t="s">
        <v>44</v>
      </c>
      <c r="AT2074" s="2" t="s">
        <v>44</v>
      </c>
      <c r="AU2074" s="2" t="s">
        <v>44</v>
      </c>
      <c r="AV2074" s="2" t="s">
        <v>44</v>
      </c>
      <c r="AW2074" s="2" t="s">
        <v>44</v>
      </c>
      <c r="AX2074" s="2" t="s">
        <v>44</v>
      </c>
      <c r="AY2074" s="2" t="s">
        <v>44</v>
      </c>
      <c r="AZ2074" s="2" t="s">
        <v>44</v>
      </c>
      <c r="BA2074" s="2" t="s">
        <v>44</v>
      </c>
      <c r="BB2074" s="2" t="s">
        <v>44</v>
      </c>
    </row>
    <row r="2075" spans="1:54" x14ac:dyDescent="0.25">
      <c r="A2075" s="1">
        <v>2073</v>
      </c>
      <c r="B2075" s="2">
        <v>243.92956599999999</v>
      </c>
      <c r="C2075" s="2">
        <v>237.88940600000001</v>
      </c>
      <c r="D2075" s="2">
        <v>214.27848</v>
      </c>
      <c r="E2075" s="2">
        <v>151.828678</v>
      </c>
      <c r="F2075" s="2">
        <v>83.073008999999999</v>
      </c>
      <c r="G2075" s="2">
        <v>53.579707999999997</v>
      </c>
      <c r="H2075" s="2">
        <v>32.955620000000003</v>
      </c>
      <c r="I2075" s="2">
        <v>33.408123000000003</v>
      </c>
      <c r="J2075" s="2">
        <v>35.291376999999997</v>
      </c>
      <c r="K2075" s="2">
        <v>250.15639899999999</v>
      </c>
      <c r="L2075" s="2">
        <v>19.868763000000001</v>
      </c>
      <c r="M2075" s="2">
        <v>119.376426</v>
      </c>
      <c r="N2075" s="2">
        <v>231.54507899999999</v>
      </c>
      <c r="O2075" s="2">
        <v>229.54346200000001</v>
      </c>
      <c r="P2075" s="2">
        <v>212.55994100000001</v>
      </c>
      <c r="Q2075" s="2">
        <v>160.23241200000001</v>
      </c>
      <c r="R2075" s="2">
        <v>88.853055999999995</v>
      </c>
      <c r="S2075" s="2">
        <v>44.942227000000003</v>
      </c>
      <c r="T2075" s="2">
        <v>36.500470999999997</v>
      </c>
      <c r="U2075" s="2">
        <v>31.167280999999999</v>
      </c>
      <c r="V2075" s="2">
        <v>31.150998999999999</v>
      </c>
      <c r="W2075" s="2">
        <v>166.533322</v>
      </c>
      <c r="X2075" s="2">
        <v>121.856252</v>
      </c>
      <c r="Y2075" s="2">
        <v>52.798186000000001</v>
      </c>
      <c r="Z2075" s="2">
        <v>273.77903099999997</v>
      </c>
      <c r="AA2075" s="2">
        <v>220.96831800000001</v>
      </c>
      <c r="AB2075" s="2">
        <v>137.50214500000001</v>
      </c>
      <c r="AC2075" s="2">
        <v>250.46899199999999</v>
      </c>
      <c r="AD2075" s="2">
        <v>118.90401</v>
      </c>
      <c r="AE2075" s="2">
        <v>77.659362999999999</v>
      </c>
      <c r="AF2075" s="2" t="s">
        <v>44</v>
      </c>
      <c r="AG2075" s="2" t="s">
        <v>44</v>
      </c>
      <c r="AH2075" s="2" t="s">
        <v>44</v>
      </c>
      <c r="AI2075" s="2" t="s">
        <v>44</v>
      </c>
      <c r="AJ2075" s="2" t="s">
        <v>44</v>
      </c>
      <c r="AK2075" s="2" t="s">
        <v>44</v>
      </c>
      <c r="AL2075" s="2" t="s">
        <v>44</v>
      </c>
      <c r="AM2075" s="2" t="s">
        <v>44</v>
      </c>
      <c r="AN2075" s="2" t="s">
        <v>44</v>
      </c>
      <c r="AO2075" s="2">
        <v>15.534425000000001</v>
      </c>
      <c r="AP2075" s="2">
        <v>-0.69465399999999999</v>
      </c>
      <c r="AQ2075" s="2" t="s">
        <v>44</v>
      </c>
      <c r="AR2075" s="2" t="s">
        <v>44</v>
      </c>
      <c r="AS2075" s="2" t="s">
        <v>44</v>
      </c>
      <c r="AT2075" s="2" t="s">
        <v>44</v>
      </c>
      <c r="AU2075" s="2" t="s">
        <v>44</v>
      </c>
      <c r="AV2075" s="2" t="s">
        <v>44</v>
      </c>
      <c r="AW2075" s="2" t="s">
        <v>44</v>
      </c>
      <c r="AX2075" s="2" t="s">
        <v>44</v>
      </c>
      <c r="AY2075" s="2" t="s">
        <v>44</v>
      </c>
      <c r="AZ2075" s="2" t="s">
        <v>44</v>
      </c>
      <c r="BA2075" s="2" t="s">
        <v>44</v>
      </c>
      <c r="BB2075" s="2" t="s">
        <v>44</v>
      </c>
    </row>
    <row r="2076" spans="1:54" x14ac:dyDescent="0.25">
      <c r="A2076" s="1">
        <v>2074</v>
      </c>
      <c r="B2076" s="2">
        <v>243.81089</v>
      </c>
      <c r="C2076" s="2">
        <v>237.57982999999999</v>
      </c>
      <c r="D2076" s="2">
        <v>213.443839</v>
      </c>
      <c r="E2076" s="2">
        <v>151.88819799999999</v>
      </c>
      <c r="F2076" s="2">
        <v>83.498716000000002</v>
      </c>
      <c r="G2076" s="2">
        <v>53.343508</v>
      </c>
      <c r="H2076" s="2">
        <v>32.479365000000001</v>
      </c>
      <c r="I2076" s="2">
        <v>33.019978999999999</v>
      </c>
      <c r="J2076" s="2">
        <v>35.139032999999998</v>
      </c>
      <c r="K2076" s="2">
        <v>250.183909</v>
      </c>
      <c r="L2076" s="2">
        <v>19.874586999999998</v>
      </c>
      <c r="M2076" s="2">
        <v>119.381692</v>
      </c>
      <c r="N2076" s="2">
        <v>231.36829900000001</v>
      </c>
      <c r="O2076" s="2">
        <v>229.71132399999999</v>
      </c>
      <c r="P2076" s="2">
        <v>212.349784</v>
      </c>
      <c r="Q2076" s="2">
        <v>159.909727</v>
      </c>
      <c r="R2076" s="2">
        <v>89.170788999999999</v>
      </c>
      <c r="S2076" s="2">
        <v>46.596635999999997</v>
      </c>
      <c r="T2076" s="2">
        <v>37.550485999999999</v>
      </c>
      <c r="U2076" s="2">
        <v>30.672505000000001</v>
      </c>
      <c r="V2076" s="2">
        <v>30.974388000000001</v>
      </c>
      <c r="W2076" s="2">
        <v>166.32207299999999</v>
      </c>
      <c r="X2076" s="2">
        <v>121.473246</v>
      </c>
      <c r="Y2076" s="2">
        <v>52.794474000000001</v>
      </c>
      <c r="Z2076" s="2">
        <v>273.70365399999997</v>
      </c>
      <c r="AA2076" s="2">
        <v>220.86351400000001</v>
      </c>
      <c r="AB2076" s="2">
        <v>137.41120900000001</v>
      </c>
      <c r="AC2076" s="2">
        <v>250.28822299999999</v>
      </c>
      <c r="AD2076" s="2">
        <v>118.857709</v>
      </c>
      <c r="AE2076" s="2">
        <v>77.626362</v>
      </c>
      <c r="AF2076" s="2" t="s">
        <v>44</v>
      </c>
      <c r="AG2076" s="2" t="s">
        <v>44</v>
      </c>
      <c r="AH2076" s="2" t="s">
        <v>44</v>
      </c>
      <c r="AI2076" s="2" t="s">
        <v>44</v>
      </c>
      <c r="AJ2076" s="2" t="s">
        <v>44</v>
      </c>
      <c r="AK2076" s="2" t="s">
        <v>44</v>
      </c>
      <c r="AL2076" s="2" t="s">
        <v>44</v>
      </c>
      <c r="AM2076" s="2" t="s">
        <v>44</v>
      </c>
      <c r="AN2076" s="2" t="s">
        <v>44</v>
      </c>
      <c r="AO2076" s="2">
        <v>21.319154999999999</v>
      </c>
      <c r="AP2076" s="2">
        <v>-0.749695</v>
      </c>
      <c r="AQ2076" s="2" t="s">
        <v>44</v>
      </c>
      <c r="AR2076" s="2" t="s">
        <v>44</v>
      </c>
      <c r="AS2076" s="2" t="s">
        <v>44</v>
      </c>
      <c r="AT2076" s="2" t="s">
        <v>44</v>
      </c>
      <c r="AU2076" s="2" t="s">
        <v>44</v>
      </c>
      <c r="AV2076" s="2" t="s">
        <v>44</v>
      </c>
      <c r="AW2076" s="2" t="s">
        <v>44</v>
      </c>
      <c r="AX2076" s="2" t="s">
        <v>44</v>
      </c>
      <c r="AY2076" s="2" t="s">
        <v>44</v>
      </c>
      <c r="AZ2076" s="2" t="s">
        <v>44</v>
      </c>
      <c r="BA2076" s="2" t="s">
        <v>44</v>
      </c>
      <c r="BB2076" s="2" t="s">
        <v>44</v>
      </c>
    </row>
    <row r="2077" spans="1:54" x14ac:dyDescent="0.25">
      <c r="A2077" s="1">
        <v>2075</v>
      </c>
      <c r="B2077" s="2">
        <v>243.598309</v>
      </c>
      <c r="C2077" s="2">
        <v>237.27483899999999</v>
      </c>
      <c r="D2077" s="2">
        <v>212.32156599999999</v>
      </c>
      <c r="E2077" s="2">
        <v>150.84660700000001</v>
      </c>
      <c r="F2077" s="2">
        <v>83.628647000000001</v>
      </c>
      <c r="G2077" s="2">
        <v>53.421703999999998</v>
      </c>
      <c r="H2077" s="2">
        <v>32.410702000000001</v>
      </c>
      <c r="I2077" s="2">
        <v>33.191246</v>
      </c>
      <c r="J2077" s="2">
        <v>35.108010999999998</v>
      </c>
      <c r="K2077" s="2">
        <v>250.066484</v>
      </c>
      <c r="L2077" s="2">
        <v>19.867687</v>
      </c>
      <c r="M2077" s="2">
        <v>119.385384</v>
      </c>
      <c r="N2077" s="2">
        <v>231.22707399999999</v>
      </c>
      <c r="O2077" s="2">
        <v>229.83694600000001</v>
      </c>
      <c r="P2077" s="2">
        <v>212.32935800000001</v>
      </c>
      <c r="Q2077" s="2">
        <v>159.82245900000001</v>
      </c>
      <c r="R2077" s="2">
        <v>87.669315999999995</v>
      </c>
      <c r="S2077" s="2">
        <v>47.665891999999999</v>
      </c>
      <c r="T2077" s="2">
        <v>37.123213999999997</v>
      </c>
      <c r="U2077" s="2">
        <v>30.752351000000001</v>
      </c>
      <c r="V2077" s="2">
        <v>30.563759000000001</v>
      </c>
      <c r="W2077" s="2">
        <v>166.30449400000001</v>
      </c>
      <c r="X2077" s="2">
        <v>121.50433</v>
      </c>
      <c r="Y2077" s="2">
        <v>52.833086999999999</v>
      </c>
      <c r="Z2077" s="2">
        <v>273.63663600000001</v>
      </c>
      <c r="AA2077" s="2">
        <v>220.73713499999999</v>
      </c>
      <c r="AB2077" s="2">
        <v>137.30139500000001</v>
      </c>
      <c r="AC2077" s="2">
        <v>250.11588599999999</v>
      </c>
      <c r="AD2077" s="2">
        <v>118.799778</v>
      </c>
      <c r="AE2077" s="2">
        <v>77.587739999999997</v>
      </c>
      <c r="AF2077" s="2" t="s">
        <v>44</v>
      </c>
      <c r="AG2077" s="2" t="s">
        <v>44</v>
      </c>
      <c r="AH2077" s="2" t="s">
        <v>44</v>
      </c>
      <c r="AI2077" s="2" t="s">
        <v>44</v>
      </c>
      <c r="AJ2077" s="2" t="s">
        <v>44</v>
      </c>
      <c r="AK2077" s="2" t="s">
        <v>44</v>
      </c>
      <c r="AL2077" s="2" t="s">
        <v>44</v>
      </c>
      <c r="AM2077" s="2" t="s">
        <v>44</v>
      </c>
      <c r="AN2077" s="2" t="s">
        <v>44</v>
      </c>
      <c r="AO2077" s="2">
        <v>11.209106999999999</v>
      </c>
      <c r="AP2077" s="2">
        <v>-0.78639300000000001</v>
      </c>
      <c r="AQ2077" s="2" t="s">
        <v>44</v>
      </c>
      <c r="AR2077" s="2" t="s">
        <v>44</v>
      </c>
      <c r="AS2077" s="2" t="s">
        <v>44</v>
      </c>
      <c r="AT2077" s="2" t="s">
        <v>44</v>
      </c>
      <c r="AU2077" s="2" t="s">
        <v>44</v>
      </c>
      <c r="AV2077" s="2" t="s">
        <v>44</v>
      </c>
      <c r="AW2077" s="2" t="s">
        <v>44</v>
      </c>
      <c r="AX2077" s="2" t="s">
        <v>44</v>
      </c>
      <c r="AY2077" s="2" t="s">
        <v>44</v>
      </c>
      <c r="AZ2077" s="2" t="s">
        <v>44</v>
      </c>
      <c r="BA2077" s="2" t="s">
        <v>44</v>
      </c>
      <c r="BB2077" s="2" t="s">
        <v>44</v>
      </c>
    </row>
    <row r="2078" spans="1:54" x14ac:dyDescent="0.25">
      <c r="A2078" s="1">
        <v>2076</v>
      </c>
      <c r="B2078" s="2">
        <v>243.362742</v>
      </c>
      <c r="C2078" s="2">
        <v>237.111187</v>
      </c>
      <c r="D2078" s="2">
        <v>212.22269600000001</v>
      </c>
      <c r="E2078" s="2">
        <v>151.58971700000001</v>
      </c>
      <c r="F2078" s="2">
        <v>83.953191000000004</v>
      </c>
      <c r="G2078" s="2">
        <v>53.663828000000002</v>
      </c>
      <c r="H2078" s="2">
        <v>32.310881000000002</v>
      </c>
      <c r="I2078" s="2">
        <v>33.413975000000001</v>
      </c>
      <c r="J2078" s="2">
        <v>35.614463999999998</v>
      </c>
      <c r="K2078" s="2">
        <v>250.255224</v>
      </c>
      <c r="L2078" s="2">
        <v>19.866347000000001</v>
      </c>
      <c r="M2078" s="2">
        <v>119.38634399999999</v>
      </c>
      <c r="N2078" s="2">
        <v>231.09971899999999</v>
      </c>
      <c r="O2078" s="2">
        <v>229.86007499999999</v>
      </c>
      <c r="P2078" s="2">
        <v>212.43365700000001</v>
      </c>
      <c r="Q2078" s="2">
        <v>160.27422899999999</v>
      </c>
      <c r="R2078" s="2">
        <v>86.348877000000002</v>
      </c>
      <c r="S2078" s="2">
        <v>48.517699</v>
      </c>
      <c r="T2078" s="2">
        <v>36.698543000000001</v>
      </c>
      <c r="U2078" s="2">
        <v>30.403859000000001</v>
      </c>
      <c r="V2078" s="2">
        <v>30.815476</v>
      </c>
      <c r="W2078" s="2">
        <v>166.56966199999999</v>
      </c>
      <c r="X2078" s="2">
        <v>121.925383</v>
      </c>
      <c r="Y2078" s="2">
        <v>52.841278000000003</v>
      </c>
      <c r="Z2078" s="2">
        <v>273.58275800000001</v>
      </c>
      <c r="AA2078" s="2">
        <v>220.62834799999999</v>
      </c>
      <c r="AB2078" s="2">
        <v>137.22468599999999</v>
      </c>
      <c r="AC2078" s="2">
        <v>249.98612299999999</v>
      </c>
      <c r="AD2078" s="2">
        <v>118.73979199999999</v>
      </c>
      <c r="AE2078" s="2">
        <v>77.565668000000002</v>
      </c>
      <c r="AF2078" s="2" t="s">
        <v>44</v>
      </c>
      <c r="AG2078" s="2" t="s">
        <v>44</v>
      </c>
      <c r="AH2078" s="2" t="s">
        <v>44</v>
      </c>
      <c r="AI2078" s="2" t="s">
        <v>44</v>
      </c>
      <c r="AJ2078" s="2" t="s">
        <v>44</v>
      </c>
      <c r="AK2078" s="2" t="s">
        <v>44</v>
      </c>
      <c r="AL2078" s="2" t="s">
        <v>44</v>
      </c>
      <c r="AM2078" s="2" t="s">
        <v>44</v>
      </c>
      <c r="AN2078" s="2" t="s">
        <v>44</v>
      </c>
      <c r="AO2078" s="2">
        <v>4.1059450000000002</v>
      </c>
      <c r="AP2078" s="2">
        <v>-0.74236199999999997</v>
      </c>
      <c r="AQ2078" s="2" t="s">
        <v>44</v>
      </c>
      <c r="AR2078" s="2" t="s">
        <v>44</v>
      </c>
      <c r="AS2078" s="2" t="s">
        <v>44</v>
      </c>
      <c r="AT2078" s="2" t="s">
        <v>44</v>
      </c>
      <c r="AU2078" s="2" t="s">
        <v>44</v>
      </c>
      <c r="AV2078" s="2" t="s">
        <v>44</v>
      </c>
      <c r="AW2078" s="2" t="s">
        <v>44</v>
      </c>
      <c r="AX2078" s="2" t="s">
        <v>44</v>
      </c>
      <c r="AY2078" s="2" t="s">
        <v>44</v>
      </c>
      <c r="AZ2078" s="2" t="s">
        <v>44</v>
      </c>
      <c r="BA2078" s="2" t="s">
        <v>44</v>
      </c>
      <c r="BB2078" s="2" t="s">
        <v>44</v>
      </c>
    </row>
    <row r="2079" spans="1:54" x14ac:dyDescent="0.25">
      <c r="A2079" s="1">
        <v>2077</v>
      </c>
      <c r="B2079" s="2">
        <v>243.16484600000001</v>
      </c>
      <c r="C2079" s="2">
        <v>236.982551</v>
      </c>
      <c r="D2079" s="2">
        <v>212.42827600000001</v>
      </c>
      <c r="E2079" s="2">
        <v>153.716264</v>
      </c>
      <c r="F2079" s="2">
        <v>83.649596000000003</v>
      </c>
      <c r="G2079" s="2">
        <v>53.304268999999998</v>
      </c>
      <c r="H2079" s="2">
        <v>32.548707</v>
      </c>
      <c r="I2079" s="2">
        <v>33.784011</v>
      </c>
      <c r="J2079" s="2">
        <v>35.743102</v>
      </c>
      <c r="K2079" s="2">
        <v>250.232631</v>
      </c>
      <c r="L2079" s="2">
        <v>19.871289999999998</v>
      </c>
      <c r="M2079" s="2">
        <v>119.38778499999999</v>
      </c>
      <c r="N2079" s="2">
        <v>231.00558899999999</v>
      </c>
      <c r="O2079" s="2">
        <v>229.80561700000001</v>
      </c>
      <c r="P2079" s="2">
        <v>212.15573800000001</v>
      </c>
      <c r="Q2079" s="2">
        <v>159.76937899999999</v>
      </c>
      <c r="R2079" s="2">
        <v>85.148272000000006</v>
      </c>
      <c r="S2079" s="2">
        <v>48.529933</v>
      </c>
      <c r="T2079" s="2">
        <v>37.189875000000001</v>
      </c>
      <c r="U2079" s="2">
        <v>30.296948</v>
      </c>
      <c r="V2079" s="2">
        <v>30.929743999999999</v>
      </c>
      <c r="W2079" s="2">
        <v>167.29391799999999</v>
      </c>
      <c r="X2079" s="2">
        <v>121.99452599999999</v>
      </c>
      <c r="Y2079" s="2">
        <v>52.867483</v>
      </c>
      <c r="Z2079" s="2">
        <v>273.51254499999999</v>
      </c>
      <c r="AA2079" s="2">
        <v>220.506111</v>
      </c>
      <c r="AB2079" s="2">
        <v>137.12612999999999</v>
      </c>
      <c r="AC2079" s="2">
        <v>249.835961</v>
      </c>
      <c r="AD2079" s="2">
        <v>118.692312</v>
      </c>
      <c r="AE2079" s="2">
        <v>77.528594999999996</v>
      </c>
      <c r="AF2079" s="2" t="s">
        <v>44</v>
      </c>
      <c r="AG2079" s="2" t="s">
        <v>44</v>
      </c>
      <c r="AH2079" s="2" t="s">
        <v>44</v>
      </c>
      <c r="AI2079" s="2" t="s">
        <v>44</v>
      </c>
      <c r="AJ2079" s="2" t="s">
        <v>44</v>
      </c>
      <c r="AK2079" s="2" t="s">
        <v>44</v>
      </c>
      <c r="AL2079" s="2" t="s">
        <v>44</v>
      </c>
      <c r="AM2079" s="2" t="s">
        <v>44</v>
      </c>
      <c r="AN2079" s="2" t="s">
        <v>44</v>
      </c>
      <c r="AO2079" s="2">
        <v>11.463865</v>
      </c>
      <c r="AP2079" s="2">
        <v>-0.66890300000000003</v>
      </c>
      <c r="AQ2079" s="2" t="s">
        <v>44</v>
      </c>
      <c r="AR2079" s="2" t="s">
        <v>44</v>
      </c>
      <c r="AS2079" s="2" t="s">
        <v>44</v>
      </c>
      <c r="AT2079" s="2" t="s">
        <v>44</v>
      </c>
      <c r="AU2079" s="2" t="s">
        <v>44</v>
      </c>
      <c r="AV2079" s="2" t="s">
        <v>44</v>
      </c>
      <c r="AW2079" s="2" t="s">
        <v>44</v>
      </c>
      <c r="AX2079" s="2" t="s">
        <v>44</v>
      </c>
      <c r="AY2079" s="2" t="s">
        <v>44</v>
      </c>
      <c r="AZ2079" s="2" t="s">
        <v>44</v>
      </c>
      <c r="BA2079" s="2" t="s">
        <v>44</v>
      </c>
      <c r="BB2079" s="2" t="s">
        <v>44</v>
      </c>
    </row>
    <row r="2080" spans="1:54" x14ac:dyDescent="0.25">
      <c r="A2080" s="1">
        <v>2078</v>
      </c>
      <c r="B2080" s="2">
        <v>242.93219199999999</v>
      </c>
      <c r="C2080" s="2">
        <v>236.79582099999999</v>
      </c>
      <c r="D2080" s="2">
        <v>212.20793</v>
      </c>
      <c r="E2080" s="2">
        <v>154.27573899999999</v>
      </c>
      <c r="F2080" s="2">
        <v>83.635058000000001</v>
      </c>
      <c r="G2080" s="2">
        <v>52.920247000000003</v>
      </c>
      <c r="H2080" s="2">
        <v>33.139204999999997</v>
      </c>
      <c r="I2080" s="2">
        <v>34.629629000000001</v>
      </c>
      <c r="J2080" s="2">
        <v>35.671191999999998</v>
      </c>
      <c r="K2080" s="2">
        <v>249.923956</v>
      </c>
      <c r="L2080" s="2">
        <v>19.878723000000001</v>
      </c>
      <c r="M2080" s="2">
        <v>119.38871399999999</v>
      </c>
      <c r="N2080" s="2">
        <v>230.92320900000001</v>
      </c>
      <c r="O2080" s="2">
        <v>229.67470900000001</v>
      </c>
      <c r="P2080" s="2">
        <v>211.87708499999999</v>
      </c>
      <c r="Q2080" s="2">
        <v>158.82808199999999</v>
      </c>
      <c r="R2080" s="2">
        <v>84.321994000000004</v>
      </c>
      <c r="S2080" s="2">
        <v>48.604501999999997</v>
      </c>
      <c r="T2080" s="2">
        <v>37.398524999999999</v>
      </c>
      <c r="U2080" s="2">
        <v>30.455314000000001</v>
      </c>
      <c r="V2080" s="2">
        <v>30.759782999999999</v>
      </c>
      <c r="W2080" s="2">
        <v>166.96896899999999</v>
      </c>
      <c r="X2080" s="2">
        <v>121.83354300000001</v>
      </c>
      <c r="Y2080" s="2">
        <v>52.921723</v>
      </c>
      <c r="Z2080" s="2">
        <v>273.42542700000001</v>
      </c>
      <c r="AA2080" s="2">
        <v>220.397875</v>
      </c>
      <c r="AB2080" s="2">
        <v>137.04354599999999</v>
      </c>
      <c r="AC2080" s="2">
        <v>249.71062900000001</v>
      </c>
      <c r="AD2080" s="2">
        <v>118.644937</v>
      </c>
      <c r="AE2080" s="2">
        <v>77.506168000000002</v>
      </c>
      <c r="AF2080" s="2" t="s">
        <v>44</v>
      </c>
      <c r="AG2080" s="2" t="s">
        <v>44</v>
      </c>
      <c r="AH2080" s="2" t="s">
        <v>44</v>
      </c>
      <c r="AI2080" s="2" t="s">
        <v>44</v>
      </c>
      <c r="AJ2080" s="2" t="s">
        <v>44</v>
      </c>
      <c r="AK2080" s="2" t="s">
        <v>44</v>
      </c>
      <c r="AL2080" s="2" t="s">
        <v>44</v>
      </c>
      <c r="AM2080" s="2" t="s">
        <v>44</v>
      </c>
      <c r="AN2080" s="2" t="s">
        <v>44</v>
      </c>
      <c r="AO2080" s="2">
        <v>20.078859999999999</v>
      </c>
      <c r="AP2080" s="2">
        <v>-0.71667899999999995</v>
      </c>
      <c r="AQ2080" s="2" t="s">
        <v>44</v>
      </c>
      <c r="AR2080" s="2" t="s">
        <v>44</v>
      </c>
      <c r="AS2080" s="2" t="s">
        <v>44</v>
      </c>
      <c r="AT2080" s="2" t="s">
        <v>44</v>
      </c>
      <c r="AU2080" s="2" t="s">
        <v>44</v>
      </c>
      <c r="AV2080" s="2" t="s">
        <v>44</v>
      </c>
      <c r="AW2080" s="2" t="s">
        <v>44</v>
      </c>
      <c r="AX2080" s="2" t="s">
        <v>44</v>
      </c>
      <c r="AY2080" s="2" t="s">
        <v>44</v>
      </c>
      <c r="AZ2080" s="2" t="s">
        <v>44</v>
      </c>
      <c r="BA2080" s="2" t="s">
        <v>44</v>
      </c>
      <c r="BB2080" s="2" t="s">
        <v>44</v>
      </c>
    </row>
    <row r="2081" spans="1:54" x14ac:dyDescent="0.25">
      <c r="A2081" s="1">
        <v>2079</v>
      </c>
      <c r="B2081" s="2">
        <v>242.72322600000001</v>
      </c>
      <c r="C2081" s="2">
        <v>236.510098</v>
      </c>
      <c r="D2081" s="2">
        <v>211.481334</v>
      </c>
      <c r="E2081" s="2">
        <v>154.08097000000001</v>
      </c>
      <c r="F2081" s="2">
        <v>83.550477999999998</v>
      </c>
      <c r="G2081" s="2">
        <v>52.630592</v>
      </c>
      <c r="H2081" s="2">
        <v>33.599935000000002</v>
      </c>
      <c r="I2081" s="2">
        <v>35.160542</v>
      </c>
      <c r="J2081" s="2">
        <v>36.042270000000002</v>
      </c>
      <c r="K2081" s="2">
        <v>249.63979800000001</v>
      </c>
      <c r="L2081" s="2">
        <v>19.880645999999999</v>
      </c>
      <c r="M2081" s="2">
        <v>119.393107</v>
      </c>
      <c r="N2081" s="2">
        <v>230.80371400000001</v>
      </c>
      <c r="O2081" s="2">
        <v>229.527908</v>
      </c>
      <c r="P2081" s="2">
        <v>211.83000699999999</v>
      </c>
      <c r="Q2081" s="2">
        <v>158.76317499999999</v>
      </c>
      <c r="R2081" s="2">
        <v>83.501281000000006</v>
      </c>
      <c r="S2081" s="2">
        <v>49.808611999999997</v>
      </c>
      <c r="T2081" s="2">
        <v>37.212760000000003</v>
      </c>
      <c r="U2081" s="2">
        <v>30.513663999999999</v>
      </c>
      <c r="V2081" s="2">
        <v>31.123856</v>
      </c>
      <c r="W2081" s="2">
        <v>166.52267499999999</v>
      </c>
      <c r="X2081" s="2">
        <v>121.599203</v>
      </c>
      <c r="Y2081" s="2">
        <v>52.892851999999998</v>
      </c>
      <c r="Z2081" s="2">
        <v>273.34240299999999</v>
      </c>
      <c r="AA2081" s="2">
        <v>220.26208099999999</v>
      </c>
      <c r="AB2081" s="2">
        <v>136.948567</v>
      </c>
      <c r="AC2081" s="2">
        <v>249.567669</v>
      </c>
      <c r="AD2081" s="2">
        <v>118.60144699999999</v>
      </c>
      <c r="AE2081" s="2">
        <v>77.465855000000005</v>
      </c>
      <c r="AF2081" s="2" t="s">
        <v>44</v>
      </c>
      <c r="AG2081" s="2" t="s">
        <v>44</v>
      </c>
      <c r="AH2081" s="2" t="s">
        <v>44</v>
      </c>
      <c r="AI2081" s="2" t="s">
        <v>44</v>
      </c>
      <c r="AJ2081" s="2" t="s">
        <v>44</v>
      </c>
      <c r="AK2081" s="2" t="s">
        <v>44</v>
      </c>
      <c r="AL2081" s="2" t="s">
        <v>44</v>
      </c>
      <c r="AM2081" s="2" t="s">
        <v>44</v>
      </c>
      <c r="AN2081" s="2" t="s">
        <v>44</v>
      </c>
      <c r="AO2081" s="2">
        <v>14.501065000000001</v>
      </c>
      <c r="AP2081" s="2">
        <v>-0.73501099999999997</v>
      </c>
      <c r="AQ2081" s="2" t="s">
        <v>44</v>
      </c>
      <c r="AR2081" s="2" t="s">
        <v>44</v>
      </c>
      <c r="AS2081" s="2" t="s">
        <v>44</v>
      </c>
      <c r="AT2081" s="2" t="s">
        <v>44</v>
      </c>
      <c r="AU2081" s="2" t="s">
        <v>44</v>
      </c>
      <c r="AV2081" s="2" t="s">
        <v>44</v>
      </c>
      <c r="AW2081" s="2" t="s">
        <v>44</v>
      </c>
      <c r="AX2081" s="2" t="s">
        <v>44</v>
      </c>
      <c r="AY2081" s="2" t="s">
        <v>44</v>
      </c>
      <c r="AZ2081" s="2" t="s">
        <v>44</v>
      </c>
      <c r="BA2081" s="2" t="s">
        <v>44</v>
      </c>
      <c r="BB2081" s="2" t="s">
        <v>44</v>
      </c>
    </row>
    <row r="2082" spans="1:54" x14ac:dyDescent="0.25">
      <c r="A2082" s="1">
        <v>2080</v>
      </c>
      <c r="B2082" s="2">
        <v>242.52274199999999</v>
      </c>
      <c r="C2082" s="2">
        <v>236.31578099999999</v>
      </c>
      <c r="D2082" s="2">
        <v>211.03474700000001</v>
      </c>
      <c r="E2082" s="2">
        <v>152.25984199999999</v>
      </c>
      <c r="F2082" s="2">
        <v>84.014332999999993</v>
      </c>
      <c r="G2082" s="2">
        <v>52.563291</v>
      </c>
      <c r="H2082" s="2">
        <v>34.293022999999998</v>
      </c>
      <c r="I2082" s="2">
        <v>35.354328000000002</v>
      </c>
      <c r="J2082" s="2">
        <v>35.944859999999998</v>
      </c>
      <c r="K2082" s="2">
        <v>249.355605</v>
      </c>
      <c r="L2082" s="2">
        <v>19.872374000000001</v>
      </c>
      <c r="M2082" s="2">
        <v>119.388167</v>
      </c>
      <c r="N2082" s="2">
        <v>230.62217999999999</v>
      </c>
      <c r="O2082" s="2">
        <v>229.34097499999999</v>
      </c>
      <c r="P2082" s="2">
        <v>211.88354799999999</v>
      </c>
      <c r="Q2082" s="2">
        <v>159.49524199999999</v>
      </c>
      <c r="R2082" s="2">
        <v>82.910257000000001</v>
      </c>
      <c r="S2082" s="2">
        <v>50.720593999999998</v>
      </c>
      <c r="T2082" s="2">
        <v>36.646082999999997</v>
      </c>
      <c r="U2082" s="2">
        <v>30.901050000000001</v>
      </c>
      <c r="V2082" s="2">
        <v>31.240015</v>
      </c>
      <c r="W2082" s="2">
        <v>166.434629</v>
      </c>
      <c r="X2082" s="2">
        <v>121.29050100000001</v>
      </c>
      <c r="Y2082" s="2">
        <v>52.928075</v>
      </c>
      <c r="Z2082" s="2">
        <v>273.25972000000002</v>
      </c>
      <c r="AA2082" s="2">
        <v>220.137291</v>
      </c>
      <c r="AB2082" s="2">
        <v>136.850955</v>
      </c>
      <c r="AC2082" s="2">
        <v>249.462614</v>
      </c>
      <c r="AD2082" s="2">
        <v>118.564673</v>
      </c>
      <c r="AE2082" s="2">
        <v>77.435727999999997</v>
      </c>
      <c r="AF2082" s="2" t="s">
        <v>44</v>
      </c>
      <c r="AG2082" s="2" t="s">
        <v>44</v>
      </c>
      <c r="AH2082" s="2" t="s">
        <v>44</v>
      </c>
      <c r="AI2082" s="2" t="s">
        <v>44</v>
      </c>
      <c r="AJ2082" s="2" t="s">
        <v>44</v>
      </c>
      <c r="AK2082" s="2" t="s">
        <v>44</v>
      </c>
      <c r="AL2082" s="2" t="s">
        <v>44</v>
      </c>
      <c r="AM2082" s="2" t="s">
        <v>44</v>
      </c>
      <c r="AN2082" s="2" t="s">
        <v>44</v>
      </c>
      <c r="AO2082" s="2">
        <v>21.212126000000001</v>
      </c>
      <c r="AP2082" s="2">
        <v>-0.643204</v>
      </c>
      <c r="AQ2082" s="2" t="s">
        <v>44</v>
      </c>
      <c r="AR2082" s="2" t="s">
        <v>44</v>
      </c>
      <c r="AS2082" s="2" t="s">
        <v>44</v>
      </c>
      <c r="AT2082" s="2" t="s">
        <v>44</v>
      </c>
      <c r="AU2082" s="2" t="s">
        <v>44</v>
      </c>
      <c r="AV2082" s="2" t="s">
        <v>44</v>
      </c>
      <c r="AW2082" s="2" t="s">
        <v>44</v>
      </c>
      <c r="AX2082" s="2" t="s">
        <v>44</v>
      </c>
      <c r="AY2082" s="2" t="s">
        <v>44</v>
      </c>
      <c r="AZ2082" s="2" t="s">
        <v>44</v>
      </c>
      <c r="BA2082" s="2" t="s">
        <v>44</v>
      </c>
      <c r="BB2082" s="2" t="s">
        <v>44</v>
      </c>
    </row>
    <row r="2083" spans="1:54" x14ac:dyDescent="0.25">
      <c r="A2083" s="1">
        <v>2081</v>
      </c>
      <c r="B2083" s="2">
        <v>242.34206</v>
      </c>
      <c r="C2083" s="2">
        <v>236.281823</v>
      </c>
      <c r="D2083" s="2">
        <v>211.006539</v>
      </c>
      <c r="E2083" s="2">
        <v>151.762282</v>
      </c>
      <c r="F2083" s="2">
        <v>84.091948000000002</v>
      </c>
      <c r="G2083" s="2">
        <v>52.346871999999998</v>
      </c>
      <c r="H2083" s="2">
        <v>34.007764999999999</v>
      </c>
      <c r="I2083" s="2">
        <v>34.906204000000002</v>
      </c>
      <c r="J2083" s="2">
        <v>35.976720999999998</v>
      </c>
      <c r="K2083" s="2">
        <v>249.083809</v>
      </c>
      <c r="L2083" s="2">
        <v>19.873431</v>
      </c>
      <c r="M2083" s="2">
        <v>119.38237700000001</v>
      </c>
      <c r="N2083" s="2">
        <v>230.50051400000001</v>
      </c>
      <c r="O2083" s="2">
        <v>229.09822800000001</v>
      </c>
      <c r="P2083" s="2">
        <v>211.71585899999999</v>
      </c>
      <c r="Q2083" s="2">
        <v>159.30631</v>
      </c>
      <c r="R2083" s="2">
        <v>82.659921999999995</v>
      </c>
      <c r="S2083" s="2">
        <v>50.649746</v>
      </c>
      <c r="T2083" s="2">
        <v>36.139919999999996</v>
      </c>
      <c r="U2083" s="2">
        <v>31.035443999999998</v>
      </c>
      <c r="V2083" s="2">
        <v>31.439706999999999</v>
      </c>
      <c r="W2083" s="2">
        <v>166.55564200000001</v>
      </c>
      <c r="X2083" s="2">
        <v>121.049531</v>
      </c>
      <c r="Y2083" s="2">
        <v>52.844141</v>
      </c>
      <c r="Z2083" s="2">
        <v>273.13940400000001</v>
      </c>
      <c r="AA2083" s="2">
        <v>220.004863</v>
      </c>
      <c r="AB2083" s="2">
        <v>136.71980099999999</v>
      </c>
      <c r="AC2083" s="2">
        <v>249.340158</v>
      </c>
      <c r="AD2083" s="2">
        <v>118.511532</v>
      </c>
      <c r="AE2083" s="2">
        <v>77.405613000000002</v>
      </c>
      <c r="AF2083" s="2" t="s">
        <v>44</v>
      </c>
      <c r="AG2083" s="2" t="s">
        <v>44</v>
      </c>
      <c r="AH2083" s="2" t="s">
        <v>44</v>
      </c>
      <c r="AI2083" s="2" t="s">
        <v>44</v>
      </c>
      <c r="AJ2083" s="2" t="s">
        <v>44</v>
      </c>
      <c r="AK2083" s="2" t="s">
        <v>44</v>
      </c>
      <c r="AL2083" s="2" t="s">
        <v>44</v>
      </c>
      <c r="AM2083" s="2" t="s">
        <v>44</v>
      </c>
      <c r="AN2083" s="2" t="s">
        <v>44</v>
      </c>
      <c r="AO2083" s="2">
        <v>11.872698</v>
      </c>
      <c r="AP2083" s="2">
        <v>-0.71664700000000003</v>
      </c>
      <c r="AQ2083" s="2" t="s">
        <v>44</v>
      </c>
      <c r="AR2083" s="2" t="s">
        <v>44</v>
      </c>
      <c r="AS2083" s="2" t="s">
        <v>44</v>
      </c>
      <c r="AT2083" s="2" t="s">
        <v>44</v>
      </c>
      <c r="AU2083" s="2" t="s">
        <v>44</v>
      </c>
      <c r="AV2083" s="2" t="s">
        <v>44</v>
      </c>
      <c r="AW2083" s="2" t="s">
        <v>44</v>
      </c>
      <c r="AX2083" s="2" t="s">
        <v>44</v>
      </c>
      <c r="AY2083" s="2" t="s">
        <v>44</v>
      </c>
      <c r="AZ2083" s="2" t="s">
        <v>44</v>
      </c>
      <c r="BA2083" s="2" t="s">
        <v>44</v>
      </c>
      <c r="BB2083" s="2" t="s">
        <v>44</v>
      </c>
    </row>
    <row r="2084" spans="1:54" x14ac:dyDescent="0.25">
      <c r="A2084" s="1">
        <v>2082</v>
      </c>
      <c r="B2084" s="2">
        <v>242.18363199999999</v>
      </c>
      <c r="C2084" s="2">
        <v>236.28285299999999</v>
      </c>
      <c r="D2084" s="2">
        <v>210.97227000000001</v>
      </c>
      <c r="E2084" s="2">
        <v>152.058447</v>
      </c>
      <c r="F2084" s="2">
        <v>82.463016999999994</v>
      </c>
      <c r="G2084" s="2">
        <v>53.179428999999999</v>
      </c>
      <c r="H2084" s="2">
        <v>33.494073999999998</v>
      </c>
      <c r="I2084" s="2">
        <v>34.715941999999998</v>
      </c>
      <c r="J2084" s="2">
        <v>35.838934000000002</v>
      </c>
      <c r="K2084" s="2">
        <v>248.752387</v>
      </c>
      <c r="L2084" s="2">
        <v>19.873076999999999</v>
      </c>
      <c r="M2084" s="2">
        <v>119.38180199999999</v>
      </c>
      <c r="N2084" s="2">
        <v>230.44302500000001</v>
      </c>
      <c r="O2084" s="2">
        <v>228.866783</v>
      </c>
      <c r="P2084" s="2">
        <v>211.46501900000001</v>
      </c>
      <c r="Q2084" s="2">
        <v>158.67417800000001</v>
      </c>
      <c r="R2084" s="2">
        <v>82.092363000000006</v>
      </c>
      <c r="S2084" s="2">
        <v>49.608711</v>
      </c>
      <c r="T2084" s="2">
        <v>35.574606000000003</v>
      </c>
      <c r="U2084" s="2">
        <v>31.009518</v>
      </c>
      <c r="V2084" s="2">
        <v>31.224630000000001</v>
      </c>
      <c r="W2084" s="2">
        <v>166.48186699999999</v>
      </c>
      <c r="X2084" s="2">
        <v>120.695455</v>
      </c>
      <c r="Y2084" s="2">
        <v>52.819526000000003</v>
      </c>
      <c r="Z2084" s="2">
        <v>273.082425</v>
      </c>
      <c r="AA2084" s="2">
        <v>219.85906399999999</v>
      </c>
      <c r="AB2084" s="2">
        <v>136.60711599999999</v>
      </c>
      <c r="AC2084" s="2">
        <v>249.206085</v>
      </c>
      <c r="AD2084" s="2">
        <v>118.455736</v>
      </c>
      <c r="AE2084" s="2">
        <v>77.354983000000004</v>
      </c>
      <c r="AF2084" s="2" t="s">
        <v>44</v>
      </c>
      <c r="AG2084" s="2" t="s">
        <v>44</v>
      </c>
      <c r="AH2084" s="2" t="s">
        <v>44</v>
      </c>
      <c r="AI2084" s="2" t="s">
        <v>44</v>
      </c>
      <c r="AJ2084" s="2" t="s">
        <v>44</v>
      </c>
      <c r="AK2084" s="2" t="s">
        <v>44</v>
      </c>
      <c r="AL2084" s="2" t="s">
        <v>44</v>
      </c>
      <c r="AM2084" s="2" t="s">
        <v>44</v>
      </c>
      <c r="AN2084" s="2" t="s">
        <v>44</v>
      </c>
      <c r="AO2084" s="2">
        <v>17.800408000000001</v>
      </c>
      <c r="AP2084" s="2">
        <v>-0.59548500000000004</v>
      </c>
      <c r="AQ2084" s="2" t="s">
        <v>44</v>
      </c>
      <c r="AR2084" s="2" t="s">
        <v>44</v>
      </c>
      <c r="AS2084" s="2" t="s">
        <v>44</v>
      </c>
      <c r="AT2084" s="2" t="s">
        <v>44</v>
      </c>
      <c r="AU2084" s="2" t="s">
        <v>44</v>
      </c>
      <c r="AV2084" s="2" t="s">
        <v>44</v>
      </c>
      <c r="AW2084" s="2" t="s">
        <v>44</v>
      </c>
      <c r="AX2084" s="2" t="s">
        <v>44</v>
      </c>
      <c r="AY2084" s="2" t="s">
        <v>44</v>
      </c>
      <c r="AZ2084" s="2" t="s">
        <v>44</v>
      </c>
      <c r="BA2084" s="2" t="s">
        <v>44</v>
      </c>
      <c r="BB2084" s="2" t="s">
        <v>44</v>
      </c>
    </row>
    <row r="2085" spans="1:54" x14ac:dyDescent="0.25">
      <c r="A2085" s="1">
        <v>2083</v>
      </c>
      <c r="B2085" s="2">
        <v>242.03297499999999</v>
      </c>
      <c r="C2085" s="2">
        <v>236.21613400000001</v>
      </c>
      <c r="D2085" s="2">
        <v>211.07641100000001</v>
      </c>
      <c r="E2085" s="2">
        <v>152.53288699999999</v>
      </c>
      <c r="F2085" s="2">
        <v>81.279055999999997</v>
      </c>
      <c r="G2085" s="2">
        <v>53.773116000000002</v>
      </c>
      <c r="H2085" s="2">
        <v>32.782522</v>
      </c>
      <c r="I2085" s="2">
        <v>34.524014000000001</v>
      </c>
      <c r="J2085" s="2">
        <v>36.699654000000002</v>
      </c>
      <c r="K2085" s="2">
        <v>248.84663499999999</v>
      </c>
      <c r="L2085" s="2">
        <v>19.865507999999998</v>
      </c>
      <c r="M2085" s="2">
        <v>119.400769</v>
      </c>
      <c r="N2085" s="2">
        <v>230.31363200000001</v>
      </c>
      <c r="O2085" s="2">
        <v>228.63059200000001</v>
      </c>
      <c r="P2085" s="2">
        <v>211.27398400000001</v>
      </c>
      <c r="Q2085" s="2">
        <v>158.43600699999999</v>
      </c>
      <c r="R2085" s="2">
        <v>82.940353000000002</v>
      </c>
      <c r="S2085" s="2">
        <v>49.685127999999999</v>
      </c>
      <c r="T2085" s="2">
        <v>35.232565000000001</v>
      </c>
      <c r="U2085" s="2">
        <v>30.730933</v>
      </c>
      <c r="V2085" s="2">
        <v>31.294913000000001</v>
      </c>
      <c r="W2085" s="2">
        <v>166.324095</v>
      </c>
      <c r="X2085" s="2">
        <v>121.179225</v>
      </c>
      <c r="Y2085" s="2">
        <v>52.802740999999997</v>
      </c>
      <c r="Z2085" s="2">
        <v>273.02402999999998</v>
      </c>
      <c r="AA2085" s="2">
        <v>219.73753400000001</v>
      </c>
      <c r="AB2085" s="2">
        <v>136.52104299999999</v>
      </c>
      <c r="AC2085" s="2">
        <v>249.08317500000001</v>
      </c>
      <c r="AD2085" s="2">
        <v>118.41626599999999</v>
      </c>
      <c r="AE2085" s="2">
        <v>77.313250999999994</v>
      </c>
      <c r="AF2085" s="2" t="s">
        <v>44</v>
      </c>
      <c r="AG2085" s="2" t="s">
        <v>44</v>
      </c>
      <c r="AH2085" s="2" t="s">
        <v>44</v>
      </c>
      <c r="AI2085" s="2" t="s">
        <v>44</v>
      </c>
      <c r="AJ2085" s="2" t="s">
        <v>44</v>
      </c>
      <c r="AK2085" s="2" t="s">
        <v>44</v>
      </c>
      <c r="AL2085" s="2" t="s">
        <v>44</v>
      </c>
      <c r="AM2085" s="2" t="s">
        <v>44</v>
      </c>
      <c r="AN2085" s="2" t="s">
        <v>44</v>
      </c>
      <c r="AO2085" s="2">
        <v>13.571758000000001</v>
      </c>
      <c r="AP2085" s="2">
        <v>-0.70927099999999998</v>
      </c>
      <c r="AQ2085" s="2" t="s">
        <v>44</v>
      </c>
      <c r="AR2085" s="2" t="s">
        <v>44</v>
      </c>
      <c r="AS2085" s="2" t="s">
        <v>44</v>
      </c>
      <c r="AT2085" s="2" t="s">
        <v>44</v>
      </c>
      <c r="AU2085" s="2" t="s">
        <v>44</v>
      </c>
      <c r="AV2085" s="2" t="s">
        <v>44</v>
      </c>
      <c r="AW2085" s="2" t="s">
        <v>44</v>
      </c>
      <c r="AX2085" s="2" t="s">
        <v>44</v>
      </c>
      <c r="AY2085" s="2" t="s">
        <v>44</v>
      </c>
      <c r="AZ2085" s="2" t="s">
        <v>44</v>
      </c>
      <c r="BA2085" s="2" t="s">
        <v>44</v>
      </c>
      <c r="BB2085" s="2" t="s">
        <v>44</v>
      </c>
    </row>
    <row r="2086" spans="1:54" x14ac:dyDescent="0.25">
      <c r="A2086" s="1">
        <v>2084</v>
      </c>
      <c r="B2086" s="2">
        <v>241.910428</v>
      </c>
      <c r="C2086" s="2">
        <v>236.094908</v>
      </c>
      <c r="D2086" s="2">
        <v>211.17018200000001</v>
      </c>
      <c r="E2086" s="2">
        <v>152.102901</v>
      </c>
      <c r="F2086" s="2">
        <v>80.335310000000007</v>
      </c>
      <c r="G2086" s="2">
        <v>53.876843000000001</v>
      </c>
      <c r="H2086" s="2">
        <v>32.916849999999997</v>
      </c>
      <c r="I2086" s="2">
        <v>34.815137999999997</v>
      </c>
      <c r="J2086" s="2">
        <v>36.428297000000001</v>
      </c>
      <c r="K2086" s="2">
        <v>248.52852300000001</v>
      </c>
      <c r="L2086" s="2">
        <v>19.889071999999999</v>
      </c>
      <c r="M2086" s="2">
        <v>119.42756</v>
      </c>
      <c r="N2086" s="2">
        <v>230.10948300000001</v>
      </c>
      <c r="O2086" s="2">
        <v>228.414995</v>
      </c>
      <c r="P2086" s="2">
        <v>211.12433799999999</v>
      </c>
      <c r="Q2086" s="2">
        <v>158.862188</v>
      </c>
      <c r="R2086" s="2">
        <v>83.808232000000004</v>
      </c>
      <c r="S2086" s="2">
        <v>49.150643000000002</v>
      </c>
      <c r="T2086" s="2">
        <v>35.000836</v>
      </c>
      <c r="U2086" s="2">
        <v>30.992142999999999</v>
      </c>
      <c r="V2086" s="2">
        <v>30.941913</v>
      </c>
      <c r="W2086" s="2">
        <v>165.94284999999999</v>
      </c>
      <c r="X2086" s="2">
        <v>121.204365</v>
      </c>
      <c r="Y2086" s="2">
        <v>52.715178000000002</v>
      </c>
      <c r="Z2086" s="2">
        <v>272.93656800000002</v>
      </c>
      <c r="AA2086" s="2">
        <v>219.61920499999999</v>
      </c>
      <c r="AB2086" s="2">
        <v>136.43011100000001</v>
      </c>
      <c r="AC2086" s="2">
        <v>248.95632800000001</v>
      </c>
      <c r="AD2086" s="2">
        <v>118.38540500000001</v>
      </c>
      <c r="AE2086" s="2">
        <v>77.271034999999998</v>
      </c>
      <c r="AF2086" s="2" t="s">
        <v>44</v>
      </c>
      <c r="AG2086" s="2" t="s">
        <v>44</v>
      </c>
      <c r="AH2086" s="2" t="s">
        <v>44</v>
      </c>
      <c r="AI2086" s="2" t="s">
        <v>44</v>
      </c>
      <c r="AJ2086" s="2" t="s">
        <v>44</v>
      </c>
      <c r="AK2086" s="2" t="s">
        <v>44</v>
      </c>
      <c r="AL2086" s="2" t="s">
        <v>44</v>
      </c>
      <c r="AM2086" s="2" t="s">
        <v>44</v>
      </c>
      <c r="AN2086" s="2" t="s">
        <v>44</v>
      </c>
      <c r="AO2086" s="2">
        <v>17.392613000000001</v>
      </c>
      <c r="AP2086" s="2">
        <v>-0.65055499999999999</v>
      </c>
      <c r="AQ2086" s="2" t="s">
        <v>44</v>
      </c>
      <c r="AR2086" s="2" t="s">
        <v>44</v>
      </c>
      <c r="AS2086" s="2" t="s">
        <v>44</v>
      </c>
      <c r="AT2086" s="2" t="s">
        <v>44</v>
      </c>
      <c r="AU2086" s="2" t="s">
        <v>44</v>
      </c>
      <c r="AV2086" s="2" t="s">
        <v>44</v>
      </c>
      <c r="AW2086" s="2" t="s">
        <v>44</v>
      </c>
      <c r="AX2086" s="2" t="s">
        <v>44</v>
      </c>
      <c r="AY2086" s="2" t="s">
        <v>44</v>
      </c>
      <c r="AZ2086" s="2" t="s">
        <v>44</v>
      </c>
      <c r="BA2086" s="2" t="s">
        <v>44</v>
      </c>
      <c r="BB2086" s="2" t="s">
        <v>44</v>
      </c>
    </row>
    <row r="2087" spans="1:54" x14ac:dyDescent="0.25">
      <c r="A2087" s="1">
        <v>2085</v>
      </c>
      <c r="B2087" s="2">
        <v>241.72664700000001</v>
      </c>
      <c r="C2087" s="2">
        <v>235.89963299999999</v>
      </c>
      <c r="D2087" s="2">
        <v>211.09963300000001</v>
      </c>
      <c r="E2087" s="2">
        <v>150.739383</v>
      </c>
      <c r="F2087" s="2">
        <v>80.131028000000001</v>
      </c>
      <c r="G2087" s="2">
        <v>52.916179</v>
      </c>
      <c r="H2087" s="2">
        <v>33.711727000000003</v>
      </c>
      <c r="I2087" s="2">
        <v>34.547553999999998</v>
      </c>
      <c r="J2087" s="2">
        <v>36.413755999999999</v>
      </c>
      <c r="K2087" s="2">
        <v>248.137159</v>
      </c>
      <c r="L2087" s="2">
        <v>19.877319</v>
      </c>
      <c r="M2087" s="2">
        <v>119.43172</v>
      </c>
      <c r="N2087" s="2">
        <v>229.90454600000001</v>
      </c>
      <c r="O2087" s="2">
        <v>228.21385799999999</v>
      </c>
      <c r="P2087" s="2">
        <v>210.905385</v>
      </c>
      <c r="Q2087" s="2">
        <v>158.83744999999999</v>
      </c>
      <c r="R2087" s="2">
        <v>83.289242000000002</v>
      </c>
      <c r="S2087" s="2">
        <v>48.000371999999999</v>
      </c>
      <c r="T2087" s="2">
        <v>34.885302000000003</v>
      </c>
      <c r="U2087" s="2">
        <v>31.016546000000002</v>
      </c>
      <c r="V2087" s="2">
        <v>30.672689999999999</v>
      </c>
      <c r="W2087" s="2">
        <v>166.28514000000001</v>
      </c>
      <c r="X2087" s="2">
        <v>120.957876</v>
      </c>
      <c r="Y2087" s="2">
        <v>52.626213</v>
      </c>
      <c r="Z2087" s="2">
        <v>272.868336</v>
      </c>
      <c r="AA2087" s="2">
        <v>219.495496</v>
      </c>
      <c r="AB2087" s="2">
        <v>136.34718000000001</v>
      </c>
      <c r="AC2087" s="2">
        <v>248.872502</v>
      </c>
      <c r="AD2087" s="2">
        <v>118.359504</v>
      </c>
      <c r="AE2087" s="2">
        <v>77.246452000000005</v>
      </c>
      <c r="AF2087" s="2" t="s">
        <v>44</v>
      </c>
      <c r="AG2087" s="2" t="s">
        <v>44</v>
      </c>
      <c r="AH2087" s="2" t="s">
        <v>44</v>
      </c>
      <c r="AI2087" s="2" t="s">
        <v>44</v>
      </c>
      <c r="AJ2087" s="2" t="s">
        <v>44</v>
      </c>
      <c r="AK2087" s="2" t="s">
        <v>44</v>
      </c>
      <c r="AL2087" s="2" t="s">
        <v>44</v>
      </c>
      <c r="AM2087" s="2" t="s">
        <v>44</v>
      </c>
      <c r="AN2087" s="2" t="s">
        <v>44</v>
      </c>
      <c r="AO2087" s="2">
        <v>25.024173999999999</v>
      </c>
      <c r="AP2087" s="2">
        <v>-0.67256800000000005</v>
      </c>
      <c r="AQ2087" s="2" t="s">
        <v>44</v>
      </c>
      <c r="AR2087" s="2" t="s">
        <v>44</v>
      </c>
      <c r="AS2087" s="2" t="s">
        <v>44</v>
      </c>
      <c r="AT2087" s="2" t="s">
        <v>44</v>
      </c>
      <c r="AU2087" s="2" t="s">
        <v>44</v>
      </c>
      <c r="AV2087" s="2" t="s">
        <v>44</v>
      </c>
      <c r="AW2087" s="2" t="s">
        <v>44</v>
      </c>
      <c r="AX2087" s="2" t="s">
        <v>44</v>
      </c>
      <c r="AY2087" s="2" t="s">
        <v>44</v>
      </c>
      <c r="AZ2087" s="2" t="s">
        <v>44</v>
      </c>
      <c r="BA2087" s="2" t="s">
        <v>44</v>
      </c>
      <c r="BB2087" s="2" t="s">
        <v>44</v>
      </c>
    </row>
    <row r="2088" spans="1:54" x14ac:dyDescent="0.25">
      <c r="A2088" s="1">
        <v>2086</v>
      </c>
      <c r="B2088" s="2">
        <v>241.566012</v>
      </c>
      <c r="C2088" s="2">
        <v>235.701525</v>
      </c>
      <c r="D2088" s="2">
        <v>211.08803</v>
      </c>
      <c r="E2088" s="2">
        <v>150.69150099999999</v>
      </c>
      <c r="F2088" s="2">
        <v>79.549589999999995</v>
      </c>
      <c r="G2088" s="2">
        <v>51.377313999999998</v>
      </c>
      <c r="H2088" s="2">
        <v>34.188617000000001</v>
      </c>
      <c r="I2088" s="2">
        <v>34.572938000000001</v>
      </c>
      <c r="J2088" s="2">
        <v>36.413766000000003</v>
      </c>
      <c r="K2088" s="2">
        <v>247.82017500000001</v>
      </c>
      <c r="L2088" s="2">
        <v>19.886365999999999</v>
      </c>
      <c r="M2088" s="2">
        <v>119.443794</v>
      </c>
      <c r="N2088" s="2">
        <v>229.72073800000001</v>
      </c>
      <c r="O2088" s="2">
        <v>228.00844599999999</v>
      </c>
      <c r="P2088" s="2">
        <v>210.79317800000001</v>
      </c>
      <c r="Q2088" s="2">
        <v>158.815629</v>
      </c>
      <c r="R2088" s="2">
        <v>84.503710999999996</v>
      </c>
      <c r="S2088" s="2">
        <v>47.394077000000003</v>
      </c>
      <c r="T2088" s="2">
        <v>34.577661999999997</v>
      </c>
      <c r="U2088" s="2">
        <v>30.730036999999999</v>
      </c>
      <c r="V2088" s="2">
        <v>30.169886999999999</v>
      </c>
      <c r="W2088" s="2">
        <v>166.62439800000001</v>
      </c>
      <c r="X2088" s="2">
        <v>120.606151</v>
      </c>
      <c r="Y2088" s="2">
        <v>52.623955000000002</v>
      </c>
      <c r="Z2088" s="2">
        <v>272.776251</v>
      </c>
      <c r="AA2088" s="2">
        <v>219.362708</v>
      </c>
      <c r="AB2088" s="2">
        <v>136.27110999999999</v>
      </c>
      <c r="AC2088" s="2">
        <v>248.74922699999999</v>
      </c>
      <c r="AD2088" s="2">
        <v>118.313776</v>
      </c>
      <c r="AE2088" s="2">
        <v>77.210420999999997</v>
      </c>
      <c r="AF2088" s="2" t="s">
        <v>44</v>
      </c>
      <c r="AG2088" s="2" t="s">
        <v>44</v>
      </c>
      <c r="AH2088" s="2" t="s">
        <v>44</v>
      </c>
      <c r="AI2088" s="2" t="s">
        <v>44</v>
      </c>
      <c r="AJ2088" s="2" t="s">
        <v>44</v>
      </c>
      <c r="AK2088" s="2" t="s">
        <v>44</v>
      </c>
      <c r="AL2088" s="2" t="s">
        <v>44</v>
      </c>
      <c r="AM2088" s="2" t="s">
        <v>44</v>
      </c>
      <c r="AN2088" s="2" t="s">
        <v>44</v>
      </c>
      <c r="AO2088" s="2">
        <v>14.815291999999999</v>
      </c>
      <c r="AP2088" s="2">
        <v>-0.76066699999999998</v>
      </c>
      <c r="AQ2088" s="2" t="s">
        <v>44</v>
      </c>
      <c r="AR2088" s="2" t="s">
        <v>44</v>
      </c>
      <c r="AS2088" s="2" t="s">
        <v>44</v>
      </c>
      <c r="AT2088" s="2" t="s">
        <v>44</v>
      </c>
      <c r="AU2088" s="2" t="s">
        <v>44</v>
      </c>
      <c r="AV2088" s="2" t="s">
        <v>44</v>
      </c>
      <c r="AW2088" s="2" t="s">
        <v>44</v>
      </c>
      <c r="AX2088" s="2" t="s">
        <v>44</v>
      </c>
      <c r="AY2088" s="2" t="s">
        <v>44</v>
      </c>
      <c r="AZ2088" s="2" t="s">
        <v>44</v>
      </c>
      <c r="BA2088" s="2" t="s">
        <v>44</v>
      </c>
      <c r="BB2088" s="2" t="s">
        <v>44</v>
      </c>
    </row>
    <row r="2089" spans="1:54" x14ac:dyDescent="0.25">
      <c r="A2089" s="1">
        <v>2087</v>
      </c>
      <c r="B2089" s="2">
        <v>241.431299</v>
      </c>
      <c r="C2089" s="2">
        <v>235.49045899999999</v>
      </c>
      <c r="D2089" s="2">
        <v>211.00461100000001</v>
      </c>
      <c r="E2089" s="2">
        <v>151.348164</v>
      </c>
      <c r="F2089" s="2">
        <v>79.991128000000003</v>
      </c>
      <c r="G2089" s="2">
        <v>50.601416</v>
      </c>
      <c r="H2089" s="2">
        <v>34.293998000000002</v>
      </c>
      <c r="I2089" s="2">
        <v>34.896994999999997</v>
      </c>
      <c r="J2089" s="2">
        <v>36.548136999999997</v>
      </c>
      <c r="K2089" s="2">
        <v>247.64616000000001</v>
      </c>
      <c r="L2089" s="2">
        <v>19.883324999999999</v>
      </c>
      <c r="M2089" s="2">
        <v>119.461975</v>
      </c>
      <c r="N2089" s="2">
        <v>229.573634</v>
      </c>
      <c r="O2089" s="2">
        <v>227.781992</v>
      </c>
      <c r="P2089" s="2">
        <v>210.66912099999999</v>
      </c>
      <c r="Q2089" s="2">
        <v>158.352495</v>
      </c>
      <c r="R2089" s="2">
        <v>85.904679999999999</v>
      </c>
      <c r="S2089" s="2">
        <v>47.745846999999998</v>
      </c>
      <c r="T2089" s="2">
        <v>34.423347999999997</v>
      </c>
      <c r="U2089" s="2">
        <v>30.82546</v>
      </c>
      <c r="V2089" s="2">
        <v>29.657427999999999</v>
      </c>
      <c r="W2089" s="2">
        <v>166.17426399999999</v>
      </c>
      <c r="X2089" s="2">
        <v>120.289615</v>
      </c>
      <c r="Y2089" s="2">
        <v>52.562933999999998</v>
      </c>
      <c r="Z2089" s="2">
        <v>272.67422900000003</v>
      </c>
      <c r="AA2089" s="2">
        <v>219.201919</v>
      </c>
      <c r="AB2089" s="2">
        <v>136.169813</v>
      </c>
      <c r="AC2089" s="2">
        <v>248.61132599999999</v>
      </c>
      <c r="AD2089" s="2">
        <v>118.259224</v>
      </c>
      <c r="AE2089" s="2">
        <v>77.157206000000002</v>
      </c>
      <c r="AF2089" s="2" t="s">
        <v>44</v>
      </c>
      <c r="AG2089" s="2" t="s">
        <v>44</v>
      </c>
      <c r="AH2089" s="2" t="s">
        <v>44</v>
      </c>
      <c r="AI2089" s="2" t="s">
        <v>44</v>
      </c>
      <c r="AJ2089" s="2" t="s">
        <v>44</v>
      </c>
      <c r="AK2089" s="2" t="s">
        <v>44</v>
      </c>
      <c r="AL2089" s="2" t="s">
        <v>44</v>
      </c>
      <c r="AM2089" s="2" t="s">
        <v>44</v>
      </c>
      <c r="AN2089" s="2" t="s">
        <v>44</v>
      </c>
      <c r="AO2089" s="2">
        <v>17.174357000000001</v>
      </c>
      <c r="AP2089" s="2">
        <v>-0.66520900000000005</v>
      </c>
      <c r="AQ2089" s="2" t="s">
        <v>44</v>
      </c>
      <c r="AR2089" s="2" t="s">
        <v>44</v>
      </c>
      <c r="AS2089" s="2" t="s">
        <v>44</v>
      </c>
      <c r="AT2089" s="2" t="s">
        <v>44</v>
      </c>
      <c r="AU2089" s="2" t="s">
        <v>44</v>
      </c>
      <c r="AV2089" s="2" t="s">
        <v>44</v>
      </c>
      <c r="AW2089" s="2" t="s">
        <v>44</v>
      </c>
      <c r="AX2089" s="2" t="s">
        <v>44</v>
      </c>
      <c r="AY2089" s="2" t="s">
        <v>44</v>
      </c>
      <c r="AZ2089" s="2" t="s">
        <v>44</v>
      </c>
      <c r="BA2089" s="2" t="s">
        <v>44</v>
      </c>
      <c r="BB2089" s="2" t="s">
        <v>44</v>
      </c>
    </row>
    <row r="2090" spans="1:54" x14ac:dyDescent="0.25">
      <c r="A2090" s="1">
        <v>2088</v>
      </c>
      <c r="B2090" s="2">
        <v>241.327493</v>
      </c>
      <c r="C2090" s="2">
        <v>235.242853</v>
      </c>
      <c r="D2090" s="2">
        <v>210.72036900000001</v>
      </c>
      <c r="E2090" s="2">
        <v>150.14838</v>
      </c>
      <c r="F2090" s="2">
        <v>77.981374000000002</v>
      </c>
      <c r="G2090" s="2">
        <v>49.047874</v>
      </c>
      <c r="H2090" s="2">
        <v>34.517902999999997</v>
      </c>
      <c r="I2090" s="2">
        <v>35.351273999999997</v>
      </c>
      <c r="J2090" s="2">
        <v>36.762450000000001</v>
      </c>
      <c r="K2090" s="2">
        <v>248.01872900000001</v>
      </c>
      <c r="L2090" s="2">
        <v>19.863251999999999</v>
      </c>
      <c r="M2090" s="2">
        <v>119.44658</v>
      </c>
      <c r="N2090" s="2">
        <v>229.45391699999999</v>
      </c>
      <c r="O2090" s="2">
        <v>227.61990599999999</v>
      </c>
      <c r="P2090" s="2">
        <v>210.34424899999999</v>
      </c>
      <c r="Q2090" s="2">
        <v>157.99071599999999</v>
      </c>
      <c r="R2090" s="2">
        <v>86.210874000000004</v>
      </c>
      <c r="S2090" s="2">
        <v>48.287261999999998</v>
      </c>
      <c r="T2090" s="2">
        <v>34.838113999999997</v>
      </c>
      <c r="U2090" s="2">
        <v>30.858397</v>
      </c>
      <c r="V2090" s="2">
        <v>29.134753</v>
      </c>
      <c r="W2090" s="2">
        <v>165.60000299999999</v>
      </c>
      <c r="X2090" s="2">
        <v>120.430375</v>
      </c>
      <c r="Y2090" s="2">
        <v>52.488818000000002</v>
      </c>
      <c r="Z2090" s="2">
        <v>272.60189200000002</v>
      </c>
      <c r="AA2090" s="2">
        <v>219.071226</v>
      </c>
      <c r="AB2090" s="2">
        <v>136.10641000000001</v>
      </c>
      <c r="AC2090" s="2">
        <v>248.510974</v>
      </c>
      <c r="AD2090" s="2">
        <v>118.217842</v>
      </c>
      <c r="AE2090" s="2">
        <v>77.128355999999997</v>
      </c>
      <c r="AF2090" s="2" t="s">
        <v>44</v>
      </c>
      <c r="AG2090" s="2" t="s">
        <v>44</v>
      </c>
      <c r="AH2090" s="2" t="s">
        <v>44</v>
      </c>
      <c r="AI2090" s="2" t="s">
        <v>44</v>
      </c>
      <c r="AJ2090" s="2" t="s">
        <v>44</v>
      </c>
      <c r="AK2090" s="2" t="s">
        <v>44</v>
      </c>
      <c r="AL2090" s="2" t="s">
        <v>44</v>
      </c>
      <c r="AM2090" s="2" t="s">
        <v>44</v>
      </c>
      <c r="AN2090" s="2" t="s">
        <v>44</v>
      </c>
      <c r="AO2090" s="2">
        <v>23.099139999999998</v>
      </c>
      <c r="AP2090" s="2">
        <v>-0.75698500000000002</v>
      </c>
      <c r="AQ2090" s="2" t="s">
        <v>44</v>
      </c>
      <c r="AR2090" s="2" t="s">
        <v>44</v>
      </c>
      <c r="AS2090" s="2" t="s">
        <v>44</v>
      </c>
      <c r="AT2090" s="2" t="s">
        <v>44</v>
      </c>
      <c r="AU2090" s="2" t="s">
        <v>44</v>
      </c>
      <c r="AV2090" s="2" t="s">
        <v>44</v>
      </c>
      <c r="AW2090" s="2" t="s">
        <v>44</v>
      </c>
      <c r="AX2090" s="2" t="s">
        <v>44</v>
      </c>
      <c r="AY2090" s="2" t="s">
        <v>44</v>
      </c>
      <c r="AZ2090" s="2" t="s">
        <v>44</v>
      </c>
      <c r="BA2090" s="2" t="s">
        <v>44</v>
      </c>
      <c r="BB2090" s="2" t="s">
        <v>44</v>
      </c>
    </row>
    <row r="2091" spans="1:54" x14ac:dyDescent="0.25">
      <c r="A2091" s="1">
        <v>2089</v>
      </c>
      <c r="B2091" s="2">
        <v>241.18603999999999</v>
      </c>
      <c r="C2091" s="2">
        <v>234.987213</v>
      </c>
      <c r="D2091" s="2">
        <v>210.68612999999999</v>
      </c>
      <c r="E2091" s="2">
        <v>149.70236399999999</v>
      </c>
      <c r="F2091" s="2">
        <v>77.650335999999996</v>
      </c>
      <c r="G2091" s="2">
        <v>48.908436000000002</v>
      </c>
      <c r="H2091" s="2">
        <v>34.302909999999997</v>
      </c>
      <c r="I2091" s="2">
        <v>36.575284000000003</v>
      </c>
      <c r="J2091" s="2">
        <v>37.060935000000001</v>
      </c>
      <c r="K2091" s="2">
        <v>248.237977</v>
      </c>
      <c r="L2091" s="2">
        <v>19.864087999999999</v>
      </c>
      <c r="M2091" s="2">
        <v>119.449906</v>
      </c>
      <c r="N2091" s="2">
        <v>229.322337</v>
      </c>
      <c r="O2091" s="2">
        <v>227.44571500000001</v>
      </c>
      <c r="P2091" s="2">
        <v>209.95305500000001</v>
      </c>
      <c r="Q2091" s="2">
        <v>158.61811700000001</v>
      </c>
      <c r="R2091" s="2">
        <v>86.391755000000003</v>
      </c>
      <c r="S2091" s="2">
        <v>47.800511</v>
      </c>
      <c r="T2091" s="2">
        <v>35.063932999999999</v>
      </c>
      <c r="U2091" s="2">
        <v>30.573287000000001</v>
      </c>
      <c r="V2091" s="2">
        <v>28.919041</v>
      </c>
      <c r="W2091" s="2">
        <v>165.70430400000001</v>
      </c>
      <c r="X2091" s="2">
        <v>120.013329</v>
      </c>
      <c r="Y2091" s="2">
        <v>52.436681999999998</v>
      </c>
      <c r="Z2091" s="2">
        <v>272.51175999999998</v>
      </c>
      <c r="AA2091" s="2">
        <v>218.943206</v>
      </c>
      <c r="AB2091" s="2">
        <v>136.01005000000001</v>
      </c>
      <c r="AC2091" s="2">
        <v>248.39722399999999</v>
      </c>
      <c r="AD2091" s="2">
        <v>118.15862</v>
      </c>
      <c r="AE2091" s="2">
        <v>77.081507999999999</v>
      </c>
      <c r="AF2091" s="2" t="s">
        <v>44</v>
      </c>
      <c r="AG2091" s="2" t="s">
        <v>44</v>
      </c>
      <c r="AH2091" s="2" t="s">
        <v>44</v>
      </c>
      <c r="AI2091" s="2" t="s">
        <v>44</v>
      </c>
      <c r="AJ2091" s="2" t="s">
        <v>44</v>
      </c>
      <c r="AK2091" s="2" t="s">
        <v>44</v>
      </c>
      <c r="AL2091" s="2" t="s">
        <v>44</v>
      </c>
      <c r="AM2091" s="2" t="s">
        <v>44</v>
      </c>
      <c r="AN2091" s="2" t="s">
        <v>44</v>
      </c>
      <c r="AO2091" s="2">
        <v>11.553578</v>
      </c>
      <c r="AP2091" s="2">
        <v>-0.71660900000000005</v>
      </c>
      <c r="AQ2091" s="2" t="s">
        <v>44</v>
      </c>
      <c r="AR2091" s="2" t="s">
        <v>44</v>
      </c>
      <c r="AS2091" s="2" t="s">
        <v>44</v>
      </c>
      <c r="AT2091" s="2" t="s">
        <v>44</v>
      </c>
      <c r="AU2091" s="2" t="s">
        <v>44</v>
      </c>
      <c r="AV2091" s="2" t="s">
        <v>44</v>
      </c>
      <c r="AW2091" s="2" t="s">
        <v>44</v>
      </c>
      <c r="AX2091" s="2" t="s">
        <v>44</v>
      </c>
      <c r="AY2091" s="2" t="s">
        <v>44</v>
      </c>
      <c r="AZ2091" s="2" t="s">
        <v>44</v>
      </c>
      <c r="BA2091" s="2" t="s">
        <v>44</v>
      </c>
      <c r="BB2091" s="2" t="s">
        <v>44</v>
      </c>
    </row>
    <row r="2092" spans="1:54" x14ac:dyDescent="0.25">
      <c r="A2092" s="1">
        <v>2090</v>
      </c>
      <c r="B2092" s="2">
        <v>241.04203899999999</v>
      </c>
      <c r="C2092" s="2">
        <v>234.67461</v>
      </c>
      <c r="D2092" s="2">
        <v>210.331053</v>
      </c>
      <c r="E2092" s="2">
        <v>149.01387700000001</v>
      </c>
      <c r="F2092" s="2">
        <v>76.868645999999998</v>
      </c>
      <c r="G2092" s="2">
        <v>49.368569000000001</v>
      </c>
      <c r="H2092" s="2">
        <v>34.966813999999999</v>
      </c>
      <c r="I2092" s="2">
        <v>37.320110999999997</v>
      </c>
      <c r="J2092" s="2">
        <v>37.337668000000001</v>
      </c>
      <c r="K2092" s="2">
        <v>248.25162800000001</v>
      </c>
      <c r="L2092" s="2">
        <v>19.867694</v>
      </c>
      <c r="M2092" s="2">
        <v>119.451627</v>
      </c>
      <c r="N2092" s="2">
        <v>229.11416399999999</v>
      </c>
      <c r="O2092" s="2">
        <v>227.18216000000001</v>
      </c>
      <c r="P2092" s="2">
        <v>209.727126</v>
      </c>
      <c r="Q2092" s="2">
        <v>158.89230499999999</v>
      </c>
      <c r="R2092" s="2">
        <v>85.703368999999995</v>
      </c>
      <c r="S2092" s="2">
        <v>46.603695000000002</v>
      </c>
      <c r="T2092" s="2">
        <v>35.011983999999998</v>
      </c>
      <c r="U2092" s="2">
        <v>30.926725999999999</v>
      </c>
      <c r="V2092" s="2">
        <v>28.625451999999999</v>
      </c>
      <c r="W2092" s="2">
        <v>166.034267</v>
      </c>
      <c r="X2092" s="2">
        <v>119.545526</v>
      </c>
      <c r="Y2092" s="2">
        <v>52.393912999999998</v>
      </c>
      <c r="Z2092" s="2">
        <v>272.42991999999998</v>
      </c>
      <c r="AA2092" s="2">
        <v>218.83431999999999</v>
      </c>
      <c r="AB2092" s="2">
        <v>135.910381</v>
      </c>
      <c r="AC2092" s="2">
        <v>248.28405900000001</v>
      </c>
      <c r="AD2092" s="2">
        <v>118.10385100000001</v>
      </c>
      <c r="AE2092" s="2">
        <v>77.045528000000004</v>
      </c>
      <c r="AF2092" s="2" t="s">
        <v>44</v>
      </c>
      <c r="AG2092" s="2" t="s">
        <v>44</v>
      </c>
      <c r="AH2092" s="2" t="s">
        <v>44</v>
      </c>
      <c r="AI2092" s="2" t="s">
        <v>44</v>
      </c>
      <c r="AJ2092" s="2" t="s">
        <v>44</v>
      </c>
      <c r="AK2092" s="2" t="s">
        <v>44</v>
      </c>
      <c r="AL2092" s="2" t="s">
        <v>44</v>
      </c>
      <c r="AM2092" s="2" t="s">
        <v>44</v>
      </c>
      <c r="AN2092" s="2" t="s">
        <v>44</v>
      </c>
      <c r="AO2092" s="2">
        <v>12.353661000000001</v>
      </c>
      <c r="AP2092" s="2">
        <v>-0.67254100000000006</v>
      </c>
      <c r="AQ2092" s="2" t="s">
        <v>44</v>
      </c>
      <c r="AR2092" s="2" t="s">
        <v>44</v>
      </c>
      <c r="AS2092" s="2" t="s">
        <v>44</v>
      </c>
      <c r="AT2092" s="2" t="s">
        <v>44</v>
      </c>
      <c r="AU2092" s="2" t="s">
        <v>44</v>
      </c>
      <c r="AV2092" s="2" t="s">
        <v>44</v>
      </c>
      <c r="AW2092" s="2" t="s">
        <v>44</v>
      </c>
      <c r="AX2092" s="2" t="s">
        <v>44</v>
      </c>
      <c r="AY2092" s="2" t="s">
        <v>44</v>
      </c>
      <c r="AZ2092" s="2" t="s">
        <v>44</v>
      </c>
      <c r="BA2092" s="2" t="s">
        <v>44</v>
      </c>
      <c r="BB2092" s="2" t="s">
        <v>44</v>
      </c>
    </row>
    <row r="2093" spans="1:54" x14ac:dyDescent="0.25">
      <c r="A2093" s="1">
        <v>2091</v>
      </c>
      <c r="B2093" s="2">
        <v>240.85343</v>
      </c>
      <c r="C2093" s="2">
        <v>234.41198700000001</v>
      </c>
      <c r="D2093" s="2">
        <v>209.981289</v>
      </c>
      <c r="E2093" s="2">
        <v>148.96615</v>
      </c>
      <c r="F2093" s="2">
        <v>75.646191999999999</v>
      </c>
      <c r="G2093" s="2">
        <v>50.130988000000002</v>
      </c>
      <c r="H2093" s="2">
        <v>35.559055999999998</v>
      </c>
      <c r="I2093" s="2">
        <v>38.004736999999999</v>
      </c>
      <c r="J2093" s="2">
        <v>37.188442999999999</v>
      </c>
      <c r="K2093" s="2">
        <v>248.196066</v>
      </c>
      <c r="L2093" s="2">
        <v>19.871763999999999</v>
      </c>
      <c r="M2093" s="2">
        <v>119.445155</v>
      </c>
      <c r="N2093" s="2">
        <v>228.828385</v>
      </c>
      <c r="O2093" s="2">
        <v>226.898954</v>
      </c>
      <c r="P2093" s="2">
        <v>209.660842</v>
      </c>
      <c r="Q2093" s="2">
        <v>159.38724400000001</v>
      </c>
      <c r="R2093" s="2">
        <v>85.332542000000004</v>
      </c>
      <c r="S2093" s="2">
        <v>45.809742</v>
      </c>
      <c r="T2093" s="2">
        <v>35.000042000000001</v>
      </c>
      <c r="U2093" s="2">
        <v>31.657879000000001</v>
      </c>
      <c r="V2093" s="2">
        <v>28.890401000000001</v>
      </c>
      <c r="W2093" s="2">
        <v>165.848949</v>
      </c>
      <c r="X2093" s="2">
        <v>119.50499499999999</v>
      </c>
      <c r="Y2093" s="2">
        <v>52.370240000000003</v>
      </c>
      <c r="Z2093" s="2">
        <v>272.33531799999997</v>
      </c>
      <c r="AA2093" s="2">
        <v>218.695471</v>
      </c>
      <c r="AB2093" s="2">
        <v>135.80169900000001</v>
      </c>
      <c r="AC2093" s="2">
        <v>248.163038</v>
      </c>
      <c r="AD2093" s="2">
        <v>118.05812400000001</v>
      </c>
      <c r="AE2093" s="2">
        <v>77.003673000000006</v>
      </c>
      <c r="AF2093" s="2" t="s">
        <v>44</v>
      </c>
      <c r="AG2093" s="2" t="s">
        <v>44</v>
      </c>
      <c r="AH2093" s="2" t="s">
        <v>44</v>
      </c>
      <c r="AI2093" s="2" t="s">
        <v>44</v>
      </c>
      <c r="AJ2093" s="2" t="s">
        <v>44</v>
      </c>
      <c r="AK2093" s="2" t="s">
        <v>44</v>
      </c>
      <c r="AL2093" s="2" t="s">
        <v>44</v>
      </c>
      <c r="AM2093" s="2" t="s">
        <v>44</v>
      </c>
      <c r="AN2093" s="2" t="s">
        <v>44</v>
      </c>
      <c r="AO2093" s="2">
        <v>22.707750000000001</v>
      </c>
      <c r="AP2093" s="2">
        <v>-0.67251700000000003</v>
      </c>
      <c r="AQ2093" s="2" t="s">
        <v>44</v>
      </c>
      <c r="AR2093" s="2" t="s">
        <v>44</v>
      </c>
      <c r="AS2093" s="2" t="s">
        <v>44</v>
      </c>
      <c r="AT2093" s="2" t="s">
        <v>44</v>
      </c>
      <c r="AU2093" s="2" t="s">
        <v>44</v>
      </c>
      <c r="AV2093" s="2" t="s">
        <v>44</v>
      </c>
      <c r="AW2093" s="2" t="s">
        <v>44</v>
      </c>
      <c r="AX2093" s="2" t="s">
        <v>44</v>
      </c>
      <c r="AY2093" s="2" t="s">
        <v>44</v>
      </c>
      <c r="AZ2093" s="2" t="s">
        <v>44</v>
      </c>
      <c r="BA2093" s="2" t="s">
        <v>44</v>
      </c>
      <c r="BB2093" s="2" t="s">
        <v>44</v>
      </c>
    </row>
    <row r="2094" spans="1:54" x14ac:dyDescent="0.25">
      <c r="A2094" s="1">
        <v>2092</v>
      </c>
      <c r="B2094" s="2">
        <v>240.63132300000001</v>
      </c>
      <c r="C2094" s="2">
        <v>234.20635899999999</v>
      </c>
      <c r="D2094" s="2">
        <v>210.19548800000001</v>
      </c>
      <c r="E2094" s="2">
        <v>150.01969800000001</v>
      </c>
      <c r="F2094" s="2">
        <v>74.680475999999999</v>
      </c>
      <c r="G2094" s="2">
        <v>50.089674000000002</v>
      </c>
      <c r="H2094" s="2">
        <v>35.662033999999998</v>
      </c>
      <c r="I2094" s="2">
        <v>38.424829000000003</v>
      </c>
      <c r="J2094" s="2">
        <v>37.565078</v>
      </c>
      <c r="K2094" s="2">
        <v>248.08397500000001</v>
      </c>
      <c r="L2094" s="2">
        <v>19.854832999999999</v>
      </c>
      <c r="M2094" s="2">
        <v>119.433075</v>
      </c>
      <c r="N2094" s="2">
        <v>228.57126199999999</v>
      </c>
      <c r="O2094" s="2">
        <v>226.62153799999999</v>
      </c>
      <c r="P2094" s="2">
        <v>209.59064599999999</v>
      </c>
      <c r="Q2094" s="2">
        <v>159.287195</v>
      </c>
      <c r="R2094" s="2">
        <v>84.998520999999997</v>
      </c>
      <c r="S2094" s="2">
        <v>45.907964999999997</v>
      </c>
      <c r="T2094" s="2">
        <v>34.531503999999998</v>
      </c>
      <c r="U2094" s="2">
        <v>31.948917999999999</v>
      </c>
      <c r="V2094" s="2">
        <v>28.815687</v>
      </c>
      <c r="W2094" s="2">
        <v>166.533254</v>
      </c>
      <c r="X2094" s="2">
        <v>119.787055</v>
      </c>
      <c r="Y2094" s="2">
        <v>52.333289000000001</v>
      </c>
      <c r="Z2094" s="2">
        <v>272.21350799999999</v>
      </c>
      <c r="AA2094" s="2">
        <v>218.60183499999999</v>
      </c>
      <c r="AB2094" s="2">
        <v>135.70292000000001</v>
      </c>
      <c r="AC2094" s="2">
        <v>248.05211399999999</v>
      </c>
      <c r="AD2094" s="2">
        <v>117.954196</v>
      </c>
      <c r="AE2094" s="2">
        <v>76.902765000000002</v>
      </c>
      <c r="AF2094" s="2" t="s">
        <v>44</v>
      </c>
      <c r="AG2094" s="2" t="s">
        <v>44</v>
      </c>
      <c r="AH2094" s="2" t="s">
        <v>44</v>
      </c>
      <c r="AI2094" s="2" t="s">
        <v>44</v>
      </c>
      <c r="AJ2094" s="2" t="s">
        <v>44</v>
      </c>
      <c r="AK2094" s="2" t="s">
        <v>44</v>
      </c>
      <c r="AL2094" s="2" t="s">
        <v>44</v>
      </c>
      <c r="AM2094" s="2" t="s">
        <v>44</v>
      </c>
      <c r="AN2094" s="2" t="s">
        <v>44</v>
      </c>
      <c r="AO2094" s="2">
        <v>14.10092</v>
      </c>
      <c r="AP2094" s="2">
        <v>-0.67252800000000001</v>
      </c>
      <c r="AQ2094" s="2" t="s">
        <v>44</v>
      </c>
      <c r="AR2094" s="2" t="s">
        <v>44</v>
      </c>
      <c r="AS2094" s="2" t="s">
        <v>44</v>
      </c>
      <c r="AT2094" s="2" t="s">
        <v>44</v>
      </c>
      <c r="AU2094" s="2" t="s">
        <v>44</v>
      </c>
      <c r="AV2094" s="2" t="s">
        <v>44</v>
      </c>
      <c r="AW2094" s="2" t="s">
        <v>44</v>
      </c>
      <c r="AX2094" s="2" t="s">
        <v>44</v>
      </c>
      <c r="AY2094" s="2" t="s">
        <v>44</v>
      </c>
      <c r="AZ2094" s="2" t="s">
        <v>44</v>
      </c>
      <c r="BA2094" s="2" t="s">
        <v>44</v>
      </c>
      <c r="BB2094" s="2" t="s">
        <v>44</v>
      </c>
    </row>
    <row r="2095" spans="1:54" x14ac:dyDescent="0.25">
      <c r="A2095" s="1">
        <v>2093</v>
      </c>
      <c r="B2095" s="2">
        <v>240.42998299999999</v>
      </c>
      <c r="C2095" s="2">
        <v>234.09717000000001</v>
      </c>
      <c r="D2095" s="2">
        <v>210.47133400000001</v>
      </c>
      <c r="E2095" s="2">
        <v>149.53872200000001</v>
      </c>
      <c r="F2095" s="2">
        <v>74.060535000000002</v>
      </c>
      <c r="G2095" s="2">
        <v>48.987347999999997</v>
      </c>
      <c r="H2095" s="2">
        <v>36.645645000000002</v>
      </c>
      <c r="I2095" s="2">
        <v>38.902689000000002</v>
      </c>
      <c r="J2095" s="2">
        <v>37.791949000000002</v>
      </c>
      <c r="K2095" s="2">
        <v>247.880516</v>
      </c>
      <c r="L2095" s="2">
        <v>19.856532999999999</v>
      </c>
      <c r="M2095" s="2">
        <v>119.437703</v>
      </c>
      <c r="N2095" s="2">
        <v>228.341283</v>
      </c>
      <c r="O2095" s="2">
        <v>226.346778</v>
      </c>
      <c r="P2095" s="2">
        <v>209.65652299999999</v>
      </c>
      <c r="Q2095" s="2">
        <v>159.67189099999999</v>
      </c>
      <c r="R2095" s="2">
        <v>85.302840000000003</v>
      </c>
      <c r="S2095" s="2">
        <v>46.696258</v>
      </c>
      <c r="T2095" s="2">
        <v>34.861660000000001</v>
      </c>
      <c r="U2095" s="2">
        <v>32.545116</v>
      </c>
      <c r="V2095" s="2">
        <v>28.585258</v>
      </c>
      <c r="W2095" s="2">
        <v>166.68284800000001</v>
      </c>
      <c r="X2095" s="2">
        <v>119.790768</v>
      </c>
      <c r="Y2095" s="2">
        <v>52.204678000000001</v>
      </c>
      <c r="Z2095" s="2">
        <v>272.15686399999998</v>
      </c>
      <c r="AA2095" s="2">
        <v>218.47604100000001</v>
      </c>
      <c r="AB2095" s="2">
        <v>135.62304800000001</v>
      </c>
      <c r="AC2095" s="2">
        <v>247.92772600000001</v>
      </c>
      <c r="AD2095" s="2">
        <v>117.891043</v>
      </c>
      <c r="AE2095" s="2">
        <v>76.859201999999996</v>
      </c>
      <c r="AF2095" s="2" t="s">
        <v>44</v>
      </c>
      <c r="AG2095" s="2" t="s">
        <v>44</v>
      </c>
      <c r="AH2095" s="2" t="s">
        <v>44</v>
      </c>
      <c r="AI2095" s="2" t="s">
        <v>44</v>
      </c>
      <c r="AJ2095" s="2" t="s">
        <v>44</v>
      </c>
      <c r="AK2095" s="2" t="s">
        <v>44</v>
      </c>
      <c r="AL2095" s="2" t="s">
        <v>44</v>
      </c>
      <c r="AM2095" s="2" t="s">
        <v>44</v>
      </c>
      <c r="AN2095" s="2" t="s">
        <v>44</v>
      </c>
      <c r="AO2095" s="2">
        <v>18.998398999999999</v>
      </c>
      <c r="AP2095" s="2">
        <v>-0.67617400000000005</v>
      </c>
      <c r="AQ2095" s="2" t="s">
        <v>44</v>
      </c>
      <c r="AR2095" s="2" t="s">
        <v>44</v>
      </c>
      <c r="AS2095" s="2" t="s">
        <v>44</v>
      </c>
      <c r="AT2095" s="2" t="s">
        <v>44</v>
      </c>
      <c r="AU2095" s="2" t="s">
        <v>44</v>
      </c>
      <c r="AV2095" s="2" t="s">
        <v>44</v>
      </c>
      <c r="AW2095" s="2" t="s">
        <v>44</v>
      </c>
      <c r="AX2095" s="2" t="s">
        <v>44</v>
      </c>
      <c r="AY2095" s="2" t="s">
        <v>44</v>
      </c>
      <c r="AZ2095" s="2" t="s">
        <v>44</v>
      </c>
      <c r="BA2095" s="2" t="s">
        <v>44</v>
      </c>
      <c r="BB2095" s="2" t="s">
        <v>44</v>
      </c>
    </row>
    <row r="2096" spans="1:54" x14ac:dyDescent="0.25">
      <c r="A2096" s="1">
        <v>2094</v>
      </c>
      <c r="B2096" s="2">
        <v>240.246599</v>
      </c>
      <c r="C2096" s="2">
        <v>233.98432399999999</v>
      </c>
      <c r="D2096" s="2">
        <v>210.63151199999999</v>
      </c>
      <c r="E2096" s="2">
        <v>150.443433</v>
      </c>
      <c r="F2096" s="2">
        <v>74.802605</v>
      </c>
      <c r="G2096" s="2">
        <v>48.359910999999997</v>
      </c>
      <c r="H2096" s="2">
        <v>37.618606999999997</v>
      </c>
      <c r="I2096" s="2">
        <v>39.078333000000001</v>
      </c>
      <c r="J2096" s="2">
        <v>37.119974999999997</v>
      </c>
      <c r="K2096" s="2">
        <v>247.54205099999999</v>
      </c>
      <c r="L2096" s="2">
        <v>19.856878999999999</v>
      </c>
      <c r="M2096" s="2">
        <v>119.419607</v>
      </c>
      <c r="N2096" s="2">
        <v>228.1609</v>
      </c>
      <c r="O2096" s="2">
        <v>226.094357</v>
      </c>
      <c r="P2096" s="2">
        <v>209.87197399999999</v>
      </c>
      <c r="Q2096" s="2">
        <v>160.299159</v>
      </c>
      <c r="R2096" s="2">
        <v>85.728549999999998</v>
      </c>
      <c r="S2096" s="2">
        <v>46.680025000000001</v>
      </c>
      <c r="T2096" s="2">
        <v>35.450918999999999</v>
      </c>
      <c r="U2096" s="2">
        <v>32.929398999999997</v>
      </c>
      <c r="V2096" s="2">
        <v>28.141089999999998</v>
      </c>
      <c r="W2096" s="2">
        <v>166.42167900000001</v>
      </c>
      <c r="X2096" s="2">
        <v>119.632746</v>
      </c>
      <c r="Y2096" s="2">
        <v>52.151460999999998</v>
      </c>
      <c r="Z2096" s="2">
        <v>272.05883</v>
      </c>
      <c r="AA2096" s="2">
        <v>218.360803</v>
      </c>
      <c r="AB2096" s="2">
        <v>135.50035199999999</v>
      </c>
      <c r="AC2096" s="2">
        <v>247.80781400000001</v>
      </c>
      <c r="AD2096" s="2">
        <v>117.84553200000001</v>
      </c>
      <c r="AE2096" s="2">
        <v>76.809721999999994</v>
      </c>
      <c r="AF2096" s="2" t="s">
        <v>44</v>
      </c>
      <c r="AG2096" s="2" t="s">
        <v>44</v>
      </c>
      <c r="AH2096" s="2" t="s">
        <v>44</v>
      </c>
      <c r="AI2096" s="2" t="s">
        <v>44</v>
      </c>
      <c r="AJ2096" s="2" t="s">
        <v>44</v>
      </c>
      <c r="AK2096" s="2" t="s">
        <v>44</v>
      </c>
      <c r="AL2096" s="2" t="s">
        <v>44</v>
      </c>
      <c r="AM2096" s="2" t="s">
        <v>44</v>
      </c>
      <c r="AN2096" s="2" t="s">
        <v>44</v>
      </c>
      <c r="AO2096" s="2">
        <v>21.089146</v>
      </c>
      <c r="AP2096" s="2">
        <v>-0.64318900000000001</v>
      </c>
      <c r="AQ2096" s="2" t="s">
        <v>44</v>
      </c>
      <c r="AR2096" s="2" t="s">
        <v>44</v>
      </c>
      <c r="AS2096" s="2" t="s">
        <v>44</v>
      </c>
      <c r="AT2096" s="2" t="s">
        <v>44</v>
      </c>
      <c r="AU2096" s="2" t="s">
        <v>44</v>
      </c>
      <c r="AV2096" s="2" t="s">
        <v>44</v>
      </c>
      <c r="AW2096" s="2" t="s">
        <v>44</v>
      </c>
      <c r="AX2096" s="2" t="s">
        <v>44</v>
      </c>
      <c r="AY2096" s="2" t="s">
        <v>44</v>
      </c>
      <c r="AZ2096" s="2" t="s">
        <v>44</v>
      </c>
      <c r="BA2096" s="2" t="s">
        <v>44</v>
      </c>
      <c r="BB2096" s="2" t="s">
        <v>44</v>
      </c>
    </row>
    <row r="2097" spans="1:54" x14ac:dyDescent="0.25">
      <c r="A2097" s="1">
        <v>2095</v>
      </c>
      <c r="B2097" s="2">
        <v>240.06101000000001</v>
      </c>
      <c r="C2097" s="2">
        <v>233.750542</v>
      </c>
      <c r="D2097" s="2">
        <v>210.10413299999999</v>
      </c>
      <c r="E2097" s="2">
        <v>150.19544300000001</v>
      </c>
      <c r="F2097" s="2">
        <v>76.160532000000003</v>
      </c>
      <c r="G2097" s="2">
        <v>47.664935</v>
      </c>
      <c r="H2097" s="2">
        <v>38.616101999999998</v>
      </c>
      <c r="I2097" s="2">
        <v>38.166904000000002</v>
      </c>
      <c r="J2097" s="2">
        <v>36.271979000000002</v>
      </c>
      <c r="K2097" s="2">
        <v>247.24927199999999</v>
      </c>
      <c r="L2097" s="2">
        <v>19.849920000000001</v>
      </c>
      <c r="M2097" s="2">
        <v>119.413681</v>
      </c>
      <c r="N2097" s="2">
        <v>228.04641699999999</v>
      </c>
      <c r="O2097" s="2">
        <v>225.831107</v>
      </c>
      <c r="P2097" s="2">
        <v>209.79030399999999</v>
      </c>
      <c r="Q2097" s="2">
        <v>160.31158199999999</v>
      </c>
      <c r="R2097" s="2">
        <v>86.469857000000005</v>
      </c>
      <c r="S2097" s="2">
        <v>46.861111000000001</v>
      </c>
      <c r="T2097" s="2">
        <v>35.974400000000003</v>
      </c>
      <c r="U2097" s="2">
        <v>33.446333000000003</v>
      </c>
      <c r="V2097" s="2">
        <v>28.166505000000001</v>
      </c>
      <c r="W2097" s="2">
        <v>166.13955300000001</v>
      </c>
      <c r="X2097" s="2">
        <v>119.894481</v>
      </c>
      <c r="Y2097" s="2">
        <v>52.260238999999999</v>
      </c>
      <c r="Z2097" s="2">
        <v>271.94963000000001</v>
      </c>
      <c r="AA2097" s="2">
        <v>218.24852799999999</v>
      </c>
      <c r="AB2097" s="2">
        <v>135.407938</v>
      </c>
      <c r="AC2097" s="2">
        <v>247.70023</v>
      </c>
      <c r="AD2097" s="2">
        <v>117.80884399999999</v>
      </c>
      <c r="AE2097" s="2">
        <v>76.771608999999998</v>
      </c>
      <c r="AF2097" s="2" t="s">
        <v>44</v>
      </c>
      <c r="AG2097" s="2" t="s">
        <v>44</v>
      </c>
      <c r="AH2097" s="2" t="s">
        <v>44</v>
      </c>
      <c r="AI2097" s="2" t="s">
        <v>44</v>
      </c>
      <c r="AJ2097" s="2" t="s">
        <v>44</v>
      </c>
      <c r="AK2097" s="2" t="s">
        <v>44</v>
      </c>
      <c r="AL2097" s="2" t="s">
        <v>44</v>
      </c>
      <c r="AM2097" s="2" t="s">
        <v>44</v>
      </c>
      <c r="AN2097" s="2" t="s">
        <v>44</v>
      </c>
      <c r="AO2097" s="2">
        <v>22.050568999999999</v>
      </c>
      <c r="AP2097" s="2">
        <v>-0.73127600000000004</v>
      </c>
      <c r="AQ2097" s="2" t="s">
        <v>44</v>
      </c>
      <c r="AR2097" s="2" t="s">
        <v>44</v>
      </c>
      <c r="AS2097" s="2" t="s">
        <v>44</v>
      </c>
      <c r="AT2097" s="2" t="s">
        <v>44</v>
      </c>
      <c r="AU2097" s="2" t="s">
        <v>44</v>
      </c>
      <c r="AV2097" s="2" t="s">
        <v>44</v>
      </c>
      <c r="AW2097" s="2" t="s">
        <v>44</v>
      </c>
      <c r="AX2097" s="2" t="s">
        <v>44</v>
      </c>
      <c r="AY2097" s="2" t="s">
        <v>44</v>
      </c>
      <c r="AZ2097" s="2" t="s">
        <v>44</v>
      </c>
      <c r="BA2097" s="2" t="s">
        <v>44</v>
      </c>
      <c r="BB2097" s="2" t="s">
        <v>44</v>
      </c>
    </row>
    <row r="2098" spans="1:54" x14ac:dyDescent="0.25">
      <c r="A2098" s="1">
        <v>2096</v>
      </c>
      <c r="B2098" s="2">
        <v>239.85393099999999</v>
      </c>
      <c r="C2098" s="2">
        <v>233.38568000000001</v>
      </c>
      <c r="D2098" s="2">
        <v>209.28822199999999</v>
      </c>
      <c r="E2098" s="2">
        <v>149.51144600000001</v>
      </c>
      <c r="F2098" s="2">
        <v>76.735707000000005</v>
      </c>
      <c r="G2098" s="2">
        <v>46.966127</v>
      </c>
      <c r="H2098" s="2">
        <v>39.219819000000001</v>
      </c>
      <c r="I2098" s="2">
        <v>37.779651999999999</v>
      </c>
      <c r="J2098" s="2">
        <v>36.246322999999997</v>
      </c>
      <c r="K2098" s="2">
        <v>247.16846899999999</v>
      </c>
      <c r="L2098" s="2">
        <v>19.844726000000001</v>
      </c>
      <c r="M2098" s="2">
        <v>119.40994499999999</v>
      </c>
      <c r="N2098" s="2">
        <v>227.99358799999999</v>
      </c>
      <c r="O2098" s="2">
        <v>225.578204</v>
      </c>
      <c r="P2098" s="2">
        <v>209.545479</v>
      </c>
      <c r="Q2098" s="2">
        <v>159.74247800000001</v>
      </c>
      <c r="R2098" s="2">
        <v>86.969223</v>
      </c>
      <c r="S2098" s="2">
        <v>46.870466</v>
      </c>
      <c r="T2098" s="2">
        <v>36.734417999999998</v>
      </c>
      <c r="U2098" s="2">
        <v>33.119827999999998</v>
      </c>
      <c r="V2098" s="2">
        <v>27.955221000000002</v>
      </c>
      <c r="W2098" s="2">
        <v>165.508835</v>
      </c>
      <c r="X2098" s="2">
        <v>120.02863499999999</v>
      </c>
      <c r="Y2098" s="2">
        <v>52.361016999999997</v>
      </c>
      <c r="Z2098" s="2">
        <v>271.87321700000001</v>
      </c>
      <c r="AA2098" s="2">
        <v>218.10762700000001</v>
      </c>
      <c r="AB2098" s="2">
        <v>135.316799</v>
      </c>
      <c r="AC2098" s="2">
        <v>247.58932300000001</v>
      </c>
      <c r="AD2098" s="2">
        <v>117.760226</v>
      </c>
      <c r="AE2098" s="2">
        <v>76.749054999999998</v>
      </c>
      <c r="AF2098" s="2" t="s">
        <v>44</v>
      </c>
      <c r="AG2098" s="2" t="s">
        <v>44</v>
      </c>
      <c r="AH2098" s="2" t="s">
        <v>44</v>
      </c>
      <c r="AI2098" s="2" t="s">
        <v>44</v>
      </c>
      <c r="AJ2098" s="2" t="s">
        <v>44</v>
      </c>
      <c r="AK2098" s="2" t="s">
        <v>44</v>
      </c>
      <c r="AL2098" s="2" t="s">
        <v>44</v>
      </c>
      <c r="AM2098" s="2" t="s">
        <v>44</v>
      </c>
      <c r="AN2098" s="2" t="s">
        <v>44</v>
      </c>
      <c r="AO2098" s="2">
        <v>20.190137</v>
      </c>
      <c r="AP2098" s="2">
        <v>-0.71292100000000003</v>
      </c>
      <c r="AQ2098" s="2" t="s">
        <v>44</v>
      </c>
      <c r="AR2098" s="2" t="s">
        <v>44</v>
      </c>
      <c r="AS2098" s="2" t="s">
        <v>44</v>
      </c>
      <c r="AT2098" s="2" t="s">
        <v>44</v>
      </c>
      <c r="AU2098" s="2" t="s">
        <v>44</v>
      </c>
      <c r="AV2098" s="2" t="s">
        <v>44</v>
      </c>
      <c r="AW2098" s="2" t="s">
        <v>44</v>
      </c>
      <c r="AX2098" s="2" t="s">
        <v>44</v>
      </c>
      <c r="AY2098" s="2" t="s">
        <v>44</v>
      </c>
      <c r="AZ2098" s="2" t="s">
        <v>44</v>
      </c>
      <c r="BA2098" s="2" t="s">
        <v>44</v>
      </c>
      <c r="BB2098" s="2" t="s">
        <v>44</v>
      </c>
    </row>
    <row r="2099" spans="1:54" x14ac:dyDescent="0.25">
      <c r="A2099" s="1">
        <v>2097</v>
      </c>
      <c r="B2099" s="2">
        <v>239.65943999999999</v>
      </c>
      <c r="C2099" s="2">
        <v>233.166009</v>
      </c>
      <c r="D2099" s="2">
        <v>208.89371</v>
      </c>
      <c r="E2099" s="2">
        <v>150.13691600000001</v>
      </c>
      <c r="F2099" s="2">
        <v>77.626579000000007</v>
      </c>
      <c r="G2099" s="2">
        <v>46.681651000000002</v>
      </c>
      <c r="H2099" s="2">
        <v>38.457577000000001</v>
      </c>
      <c r="I2099" s="2">
        <v>37.919899000000001</v>
      </c>
      <c r="J2099" s="2">
        <v>35.941679999999998</v>
      </c>
      <c r="K2099" s="2">
        <v>247.21946</v>
      </c>
      <c r="L2099" s="2">
        <v>19.830914</v>
      </c>
      <c r="M2099" s="2">
        <v>119.400246</v>
      </c>
      <c r="N2099" s="2">
        <v>227.93320700000001</v>
      </c>
      <c r="O2099" s="2">
        <v>225.35588100000001</v>
      </c>
      <c r="P2099" s="2">
        <v>209.451526</v>
      </c>
      <c r="Q2099" s="2">
        <v>159.600122</v>
      </c>
      <c r="R2099" s="2">
        <v>87.470072000000002</v>
      </c>
      <c r="S2099" s="2">
        <v>46.995699999999999</v>
      </c>
      <c r="T2099" s="2">
        <v>37.236344000000003</v>
      </c>
      <c r="U2099" s="2">
        <v>31.856176999999999</v>
      </c>
      <c r="V2099" s="2">
        <v>28.015180999999998</v>
      </c>
      <c r="W2099" s="2">
        <v>165.390613</v>
      </c>
      <c r="X2099" s="2">
        <v>120.09728</v>
      </c>
      <c r="Y2099" s="2">
        <v>52.301855000000003</v>
      </c>
      <c r="Z2099" s="2">
        <v>271.77893799999998</v>
      </c>
      <c r="AA2099" s="2">
        <v>217.99065999999999</v>
      </c>
      <c r="AB2099" s="2">
        <v>135.238587</v>
      </c>
      <c r="AC2099" s="2">
        <v>247.47961900000001</v>
      </c>
      <c r="AD2099" s="2">
        <v>117.716218</v>
      </c>
      <c r="AE2099" s="2">
        <v>76.709554999999995</v>
      </c>
      <c r="AF2099" s="2" t="s">
        <v>44</v>
      </c>
      <c r="AG2099" s="2" t="s">
        <v>44</v>
      </c>
      <c r="AH2099" s="2" t="s">
        <v>44</v>
      </c>
      <c r="AI2099" s="2" t="s">
        <v>44</v>
      </c>
      <c r="AJ2099" s="2" t="s">
        <v>44</v>
      </c>
      <c r="AK2099" s="2" t="s">
        <v>44</v>
      </c>
      <c r="AL2099" s="2" t="s">
        <v>44</v>
      </c>
      <c r="AM2099" s="2" t="s">
        <v>44</v>
      </c>
      <c r="AN2099" s="2" t="s">
        <v>44</v>
      </c>
      <c r="AO2099" s="2">
        <v>16.651326999999998</v>
      </c>
      <c r="AP2099" s="2">
        <v>-0.67986899999999995</v>
      </c>
      <c r="AQ2099" s="2" t="s">
        <v>44</v>
      </c>
      <c r="AR2099" s="2" t="s">
        <v>44</v>
      </c>
      <c r="AS2099" s="2" t="s">
        <v>44</v>
      </c>
      <c r="AT2099" s="2" t="s">
        <v>44</v>
      </c>
      <c r="AU2099" s="2" t="s">
        <v>44</v>
      </c>
      <c r="AV2099" s="2" t="s">
        <v>44</v>
      </c>
      <c r="AW2099" s="2" t="s">
        <v>44</v>
      </c>
      <c r="AX2099" s="2" t="s">
        <v>44</v>
      </c>
      <c r="AY2099" s="2" t="s">
        <v>44</v>
      </c>
      <c r="AZ2099" s="2" t="s">
        <v>44</v>
      </c>
      <c r="BA2099" s="2" t="s">
        <v>44</v>
      </c>
      <c r="BB2099" s="2" t="s">
        <v>44</v>
      </c>
    </row>
    <row r="2100" spans="1:54" x14ac:dyDescent="0.25">
      <c r="A2100" s="1">
        <v>2098</v>
      </c>
      <c r="B2100" s="2">
        <v>239.474086</v>
      </c>
      <c r="C2100" s="2">
        <v>233.02168599999999</v>
      </c>
      <c r="D2100" s="2">
        <v>208.81543199999999</v>
      </c>
      <c r="E2100" s="2">
        <v>149.93179599999999</v>
      </c>
      <c r="F2100" s="2">
        <v>78.100335000000001</v>
      </c>
      <c r="G2100" s="2">
        <v>47.179752999999998</v>
      </c>
      <c r="H2100" s="2">
        <v>38.161700000000003</v>
      </c>
      <c r="I2100" s="2">
        <v>37.558912999999997</v>
      </c>
      <c r="J2100" s="2">
        <v>35.823000999999998</v>
      </c>
      <c r="K2100" s="2">
        <v>247.31052600000001</v>
      </c>
      <c r="L2100" s="2">
        <v>19.835823000000001</v>
      </c>
      <c r="M2100" s="2">
        <v>119.41098599999999</v>
      </c>
      <c r="N2100" s="2">
        <v>227.873504</v>
      </c>
      <c r="O2100" s="2">
        <v>225.159896</v>
      </c>
      <c r="P2100" s="2">
        <v>209.296907</v>
      </c>
      <c r="Q2100" s="2">
        <v>159.973275</v>
      </c>
      <c r="R2100" s="2">
        <v>86.111041999999998</v>
      </c>
      <c r="S2100" s="2">
        <v>46.792042000000002</v>
      </c>
      <c r="T2100" s="2">
        <v>37.531283999999999</v>
      </c>
      <c r="U2100" s="2">
        <v>31.114694</v>
      </c>
      <c r="V2100" s="2">
        <v>28.349238</v>
      </c>
      <c r="W2100" s="2">
        <v>165.62071499999999</v>
      </c>
      <c r="X2100" s="2">
        <v>120.063073</v>
      </c>
      <c r="Y2100" s="2">
        <v>52.249746999999999</v>
      </c>
      <c r="Z2100" s="2">
        <v>271.69516199999998</v>
      </c>
      <c r="AA2100" s="2">
        <v>217.874225</v>
      </c>
      <c r="AB2100" s="2">
        <v>135.12416300000001</v>
      </c>
      <c r="AC2100" s="2">
        <v>247.35759999999999</v>
      </c>
      <c r="AD2100" s="2">
        <v>117.664323</v>
      </c>
      <c r="AE2100" s="2">
        <v>76.656921999999994</v>
      </c>
      <c r="AF2100" s="2" t="s">
        <v>44</v>
      </c>
      <c r="AG2100" s="2" t="s">
        <v>44</v>
      </c>
      <c r="AH2100" s="2" t="s">
        <v>44</v>
      </c>
      <c r="AI2100" s="2" t="s">
        <v>44</v>
      </c>
      <c r="AJ2100" s="2" t="s">
        <v>44</v>
      </c>
      <c r="AK2100" s="2" t="s">
        <v>44</v>
      </c>
      <c r="AL2100" s="2" t="s">
        <v>44</v>
      </c>
      <c r="AM2100" s="2" t="s">
        <v>44</v>
      </c>
      <c r="AN2100" s="2" t="s">
        <v>44</v>
      </c>
      <c r="AO2100" s="2">
        <v>15.124957</v>
      </c>
      <c r="AP2100" s="2">
        <v>-0.69087600000000005</v>
      </c>
      <c r="AQ2100" s="2" t="s">
        <v>44</v>
      </c>
      <c r="AR2100" s="2" t="s">
        <v>44</v>
      </c>
      <c r="AS2100" s="2" t="s">
        <v>44</v>
      </c>
      <c r="AT2100" s="2" t="s">
        <v>44</v>
      </c>
      <c r="AU2100" s="2" t="s">
        <v>44</v>
      </c>
      <c r="AV2100" s="2" t="s">
        <v>44</v>
      </c>
      <c r="AW2100" s="2" t="s">
        <v>44</v>
      </c>
      <c r="AX2100" s="2" t="s">
        <v>44</v>
      </c>
      <c r="AY2100" s="2" t="s">
        <v>44</v>
      </c>
      <c r="AZ2100" s="2" t="s">
        <v>44</v>
      </c>
      <c r="BA2100" s="2" t="s">
        <v>44</v>
      </c>
      <c r="BB2100" s="2" t="s">
        <v>44</v>
      </c>
    </row>
    <row r="2101" spans="1:54" x14ac:dyDescent="0.25">
      <c r="A2101" s="1">
        <v>2099</v>
      </c>
      <c r="B2101" s="2">
        <v>239.29879600000001</v>
      </c>
      <c r="C2101" s="2">
        <v>232.89737500000001</v>
      </c>
      <c r="D2101" s="2">
        <v>208.99647100000001</v>
      </c>
      <c r="E2101" s="2">
        <v>149.48983899999999</v>
      </c>
      <c r="F2101" s="2">
        <v>77.673608000000002</v>
      </c>
      <c r="G2101" s="2">
        <v>47.876320999999997</v>
      </c>
      <c r="H2101" s="2">
        <v>37.614303</v>
      </c>
      <c r="I2101" s="2">
        <v>36.927055000000003</v>
      </c>
      <c r="J2101" s="2">
        <v>35.844689000000002</v>
      </c>
      <c r="K2101" s="2">
        <v>247.17708200000001</v>
      </c>
      <c r="L2101" s="2">
        <v>19.838138000000001</v>
      </c>
      <c r="M2101" s="2">
        <v>119.40711400000001</v>
      </c>
      <c r="N2101" s="2">
        <v>227.83180200000001</v>
      </c>
      <c r="O2101" s="2">
        <v>224.96364399999999</v>
      </c>
      <c r="P2101" s="2">
        <v>208.84339700000001</v>
      </c>
      <c r="Q2101" s="2">
        <v>159.85083599999999</v>
      </c>
      <c r="R2101" s="2">
        <v>84.277392000000006</v>
      </c>
      <c r="S2101" s="2">
        <v>46.275171999999998</v>
      </c>
      <c r="T2101" s="2">
        <v>36.565322000000002</v>
      </c>
      <c r="U2101" s="2">
        <v>31.170770000000001</v>
      </c>
      <c r="V2101" s="2">
        <v>28.924035</v>
      </c>
      <c r="W2101" s="2">
        <v>165.707052</v>
      </c>
      <c r="X2101" s="2">
        <v>119.93040999999999</v>
      </c>
      <c r="Y2101" s="2">
        <v>52.300758999999999</v>
      </c>
      <c r="Z2101" s="2">
        <v>271.55887300000001</v>
      </c>
      <c r="AA2101" s="2">
        <v>217.707145</v>
      </c>
      <c r="AB2101" s="2">
        <v>135.023889</v>
      </c>
      <c r="AC2101" s="2">
        <v>247.22837200000001</v>
      </c>
      <c r="AD2101" s="2">
        <v>117.621202</v>
      </c>
      <c r="AE2101" s="2">
        <v>76.623664000000005</v>
      </c>
      <c r="AF2101" s="2" t="s">
        <v>44</v>
      </c>
      <c r="AG2101" s="2" t="s">
        <v>44</v>
      </c>
      <c r="AH2101" s="2" t="s">
        <v>44</v>
      </c>
      <c r="AI2101" s="2" t="s">
        <v>44</v>
      </c>
      <c r="AJ2101" s="2" t="s">
        <v>44</v>
      </c>
      <c r="AK2101" s="2" t="s">
        <v>44</v>
      </c>
      <c r="AL2101" s="2" t="s">
        <v>44</v>
      </c>
      <c r="AM2101" s="2" t="s">
        <v>44</v>
      </c>
      <c r="AN2101" s="2" t="s">
        <v>44</v>
      </c>
      <c r="AO2101" s="2">
        <v>11.496033000000001</v>
      </c>
      <c r="AP2101" s="2">
        <v>-0.66886800000000002</v>
      </c>
      <c r="AQ2101" s="2" t="s">
        <v>44</v>
      </c>
      <c r="AR2101" s="2" t="s">
        <v>44</v>
      </c>
      <c r="AS2101" s="2" t="s">
        <v>44</v>
      </c>
      <c r="AT2101" s="2" t="s">
        <v>44</v>
      </c>
      <c r="AU2101" s="2" t="s">
        <v>44</v>
      </c>
      <c r="AV2101" s="2" t="s">
        <v>44</v>
      </c>
      <c r="AW2101" s="2" t="s">
        <v>44</v>
      </c>
      <c r="AX2101" s="2" t="s">
        <v>44</v>
      </c>
      <c r="AY2101" s="2" t="s">
        <v>44</v>
      </c>
      <c r="AZ2101" s="2" t="s">
        <v>44</v>
      </c>
      <c r="BA2101" s="2" t="s">
        <v>44</v>
      </c>
      <c r="BB2101" s="2" t="s">
        <v>44</v>
      </c>
    </row>
    <row r="2102" spans="1:54" x14ac:dyDescent="0.25">
      <c r="A2102" s="1">
        <v>2100</v>
      </c>
      <c r="B2102" s="2">
        <v>239.10797299999999</v>
      </c>
      <c r="C2102" s="2">
        <v>232.814007</v>
      </c>
      <c r="D2102" s="2">
        <v>209.227127</v>
      </c>
      <c r="E2102" s="2">
        <v>149.58130499999999</v>
      </c>
      <c r="F2102" s="2">
        <v>77.875563</v>
      </c>
      <c r="G2102" s="2">
        <v>49.317307</v>
      </c>
      <c r="H2102" s="2">
        <v>38.113743999999997</v>
      </c>
      <c r="I2102" s="2">
        <v>37.281114000000002</v>
      </c>
      <c r="J2102" s="2">
        <v>36.274188000000002</v>
      </c>
      <c r="K2102" s="2">
        <v>246.739226</v>
      </c>
      <c r="L2102" s="2">
        <v>19.848918999999999</v>
      </c>
      <c r="M2102" s="2">
        <v>119.404731</v>
      </c>
      <c r="N2102" s="2">
        <v>227.78897900000001</v>
      </c>
      <c r="O2102" s="2">
        <v>224.778054</v>
      </c>
      <c r="P2102" s="2">
        <v>208.54652899999999</v>
      </c>
      <c r="Q2102" s="2">
        <v>159.34663800000001</v>
      </c>
      <c r="R2102" s="2">
        <v>83.430351999999999</v>
      </c>
      <c r="S2102" s="2">
        <v>45.631351000000002</v>
      </c>
      <c r="T2102" s="2">
        <v>36.005415999999997</v>
      </c>
      <c r="U2102" s="2">
        <v>31.128271999999999</v>
      </c>
      <c r="V2102" s="2">
        <v>29.361884</v>
      </c>
      <c r="W2102" s="2">
        <v>165.56983199999999</v>
      </c>
      <c r="X2102" s="2">
        <v>119.708153</v>
      </c>
      <c r="Y2102" s="2">
        <v>52.388142999999999</v>
      </c>
      <c r="Z2102" s="2">
        <v>271.46238199999999</v>
      </c>
      <c r="AA2102" s="2">
        <v>217.60530700000001</v>
      </c>
      <c r="AB2102" s="2">
        <v>134.949893</v>
      </c>
      <c r="AC2102" s="2">
        <v>247.12445299999999</v>
      </c>
      <c r="AD2102" s="2">
        <v>117.57476699999999</v>
      </c>
      <c r="AE2102" s="2">
        <v>76.586693999999994</v>
      </c>
      <c r="AF2102" s="2" t="s">
        <v>44</v>
      </c>
      <c r="AG2102" s="2" t="s">
        <v>44</v>
      </c>
      <c r="AH2102" s="2" t="s">
        <v>44</v>
      </c>
      <c r="AI2102" s="2" t="s">
        <v>44</v>
      </c>
      <c r="AJ2102" s="2" t="s">
        <v>44</v>
      </c>
      <c r="AK2102" s="2" t="s">
        <v>44</v>
      </c>
      <c r="AL2102" s="2" t="s">
        <v>44</v>
      </c>
      <c r="AM2102" s="2" t="s">
        <v>44</v>
      </c>
      <c r="AN2102" s="2" t="s">
        <v>44</v>
      </c>
      <c r="AO2102" s="2">
        <v>17.621922000000001</v>
      </c>
      <c r="AP2102" s="2">
        <v>-0.712866</v>
      </c>
      <c r="AQ2102" s="2" t="s">
        <v>44</v>
      </c>
      <c r="AR2102" s="2" t="s">
        <v>44</v>
      </c>
      <c r="AS2102" s="2" t="s">
        <v>44</v>
      </c>
      <c r="AT2102" s="2" t="s">
        <v>44</v>
      </c>
      <c r="AU2102" s="2" t="s">
        <v>44</v>
      </c>
      <c r="AV2102" s="2" t="s">
        <v>44</v>
      </c>
      <c r="AW2102" s="2" t="s">
        <v>44</v>
      </c>
      <c r="AX2102" s="2" t="s">
        <v>44</v>
      </c>
      <c r="AY2102" s="2" t="s">
        <v>44</v>
      </c>
      <c r="AZ2102" s="2" t="s">
        <v>44</v>
      </c>
      <c r="BA2102" s="2" t="s">
        <v>44</v>
      </c>
      <c r="BB2102" s="2" t="s">
        <v>44</v>
      </c>
    </row>
    <row r="2103" spans="1:54" x14ac:dyDescent="0.25">
      <c r="A2103" s="1">
        <v>2101</v>
      </c>
      <c r="B2103" s="2">
        <v>238.91264699999999</v>
      </c>
      <c r="C2103" s="2">
        <v>232.727982</v>
      </c>
      <c r="D2103" s="2">
        <v>209.33844400000001</v>
      </c>
      <c r="E2103" s="2">
        <v>149.68491599999999</v>
      </c>
      <c r="F2103" s="2">
        <v>78.251054999999994</v>
      </c>
      <c r="G2103" s="2">
        <v>51.032147000000002</v>
      </c>
      <c r="H2103" s="2">
        <v>38.770432999999997</v>
      </c>
      <c r="I2103" s="2">
        <v>37.957664999999999</v>
      </c>
      <c r="J2103" s="2">
        <v>36.741728000000002</v>
      </c>
      <c r="K2103" s="2">
        <v>246.26447300000001</v>
      </c>
      <c r="L2103" s="2">
        <v>19.842435999999999</v>
      </c>
      <c r="M2103" s="2">
        <v>119.398363</v>
      </c>
      <c r="N2103" s="2">
        <v>227.63009</v>
      </c>
      <c r="O2103" s="2">
        <v>224.60418999999999</v>
      </c>
      <c r="P2103" s="2">
        <v>208.40345099999999</v>
      </c>
      <c r="Q2103" s="2">
        <v>158.83828</v>
      </c>
      <c r="R2103" s="2">
        <v>82.852739999999997</v>
      </c>
      <c r="S2103" s="2">
        <v>45.052160000000001</v>
      </c>
      <c r="T2103" s="2">
        <v>35.742040000000003</v>
      </c>
      <c r="U2103" s="2">
        <v>31.496144999999999</v>
      </c>
      <c r="V2103" s="2">
        <v>29.510822000000001</v>
      </c>
      <c r="W2103" s="2">
        <v>165.38068200000001</v>
      </c>
      <c r="X2103" s="2">
        <v>119.356776</v>
      </c>
      <c r="Y2103" s="2">
        <v>52.429690000000001</v>
      </c>
      <c r="Z2103" s="2">
        <v>271.41935100000001</v>
      </c>
      <c r="AA2103" s="2">
        <v>217.47809799999999</v>
      </c>
      <c r="AB2103" s="2">
        <v>134.866164</v>
      </c>
      <c r="AC2103" s="2">
        <v>247.007139</v>
      </c>
      <c r="AD2103" s="2">
        <v>117.52892300000001</v>
      </c>
      <c r="AE2103" s="2">
        <v>76.551201000000006</v>
      </c>
      <c r="AF2103" s="2" t="s">
        <v>44</v>
      </c>
      <c r="AG2103" s="2" t="s">
        <v>44</v>
      </c>
      <c r="AH2103" s="2" t="s">
        <v>44</v>
      </c>
      <c r="AI2103" s="2" t="s">
        <v>44</v>
      </c>
      <c r="AJ2103" s="2" t="s">
        <v>44</v>
      </c>
      <c r="AK2103" s="2" t="s">
        <v>44</v>
      </c>
      <c r="AL2103" s="2" t="s">
        <v>44</v>
      </c>
      <c r="AM2103" s="2" t="s">
        <v>44</v>
      </c>
      <c r="AN2103" s="2" t="s">
        <v>44</v>
      </c>
      <c r="AO2103" s="2">
        <v>14.202997999999999</v>
      </c>
      <c r="AP2103" s="2">
        <v>-0.64312999999999998</v>
      </c>
      <c r="AQ2103" s="2" t="s">
        <v>44</v>
      </c>
      <c r="AR2103" s="2" t="s">
        <v>44</v>
      </c>
      <c r="AS2103" s="2" t="s">
        <v>44</v>
      </c>
      <c r="AT2103" s="2" t="s">
        <v>44</v>
      </c>
      <c r="AU2103" s="2" t="s">
        <v>44</v>
      </c>
      <c r="AV2103" s="2" t="s">
        <v>44</v>
      </c>
      <c r="AW2103" s="2" t="s">
        <v>44</v>
      </c>
      <c r="AX2103" s="2" t="s">
        <v>44</v>
      </c>
      <c r="AY2103" s="2" t="s">
        <v>44</v>
      </c>
      <c r="AZ2103" s="2" t="s">
        <v>44</v>
      </c>
      <c r="BA2103" s="2" t="s">
        <v>44</v>
      </c>
      <c r="BB2103" s="2" t="s">
        <v>44</v>
      </c>
    </row>
    <row r="2104" spans="1:54" x14ac:dyDescent="0.25">
      <c r="A2104" s="1">
        <v>2102</v>
      </c>
      <c r="B2104" s="2">
        <v>238.72021799999999</v>
      </c>
      <c r="C2104" s="2">
        <v>232.58997600000001</v>
      </c>
      <c r="D2104" s="2">
        <v>209.17267899999999</v>
      </c>
      <c r="E2104" s="2">
        <v>149.279697</v>
      </c>
      <c r="F2104" s="2">
        <v>78.665864999999997</v>
      </c>
      <c r="G2104" s="2">
        <v>51.146417</v>
      </c>
      <c r="H2104" s="2">
        <v>38.788348999999997</v>
      </c>
      <c r="I2104" s="2">
        <v>37.778010000000002</v>
      </c>
      <c r="J2104" s="2">
        <v>36.532440999999999</v>
      </c>
      <c r="K2104" s="2">
        <v>245.950593</v>
      </c>
      <c r="L2104" s="2">
        <v>19.840971</v>
      </c>
      <c r="M2104" s="2">
        <v>119.413312</v>
      </c>
      <c r="N2104" s="2">
        <v>227.390209</v>
      </c>
      <c r="O2104" s="2">
        <v>224.44248099999999</v>
      </c>
      <c r="P2104" s="2">
        <v>208.16729599999999</v>
      </c>
      <c r="Q2104" s="2">
        <v>158.287452</v>
      </c>
      <c r="R2104" s="2">
        <v>82.124426</v>
      </c>
      <c r="S2104" s="2">
        <v>44.502977000000001</v>
      </c>
      <c r="T2104" s="2">
        <v>35.584018999999998</v>
      </c>
      <c r="U2104" s="2">
        <v>31.536033</v>
      </c>
      <c r="V2104" s="2">
        <v>29.642420999999999</v>
      </c>
      <c r="W2104" s="2">
        <v>165.43816200000001</v>
      </c>
      <c r="X2104" s="2">
        <v>119.137889</v>
      </c>
      <c r="Y2104" s="2">
        <v>52.482475000000001</v>
      </c>
      <c r="Z2104" s="2">
        <v>271.27939199999997</v>
      </c>
      <c r="AA2104" s="2">
        <v>217.366625</v>
      </c>
      <c r="AB2104" s="2">
        <v>134.78952899999999</v>
      </c>
      <c r="AC2104" s="2">
        <v>246.89552399999999</v>
      </c>
      <c r="AD2104" s="2">
        <v>117.487601</v>
      </c>
      <c r="AE2104" s="2">
        <v>76.500688999999994</v>
      </c>
      <c r="AF2104" s="2" t="s">
        <v>44</v>
      </c>
      <c r="AG2104" s="2" t="s">
        <v>44</v>
      </c>
      <c r="AH2104" s="2" t="s">
        <v>44</v>
      </c>
      <c r="AI2104" s="2" t="s">
        <v>44</v>
      </c>
      <c r="AJ2104" s="2" t="s">
        <v>44</v>
      </c>
      <c r="AK2104" s="2" t="s">
        <v>44</v>
      </c>
      <c r="AL2104" s="2" t="s">
        <v>44</v>
      </c>
      <c r="AM2104" s="2" t="s">
        <v>44</v>
      </c>
      <c r="AN2104" s="2" t="s">
        <v>44</v>
      </c>
      <c r="AO2104" s="2">
        <v>14.390053</v>
      </c>
      <c r="AP2104" s="2">
        <v>-0.66514099999999998</v>
      </c>
      <c r="AQ2104" s="2" t="s">
        <v>44</v>
      </c>
      <c r="AR2104" s="2" t="s">
        <v>44</v>
      </c>
      <c r="AS2104" s="2" t="s">
        <v>44</v>
      </c>
      <c r="AT2104" s="2" t="s">
        <v>44</v>
      </c>
      <c r="AU2104" s="2" t="s">
        <v>44</v>
      </c>
      <c r="AV2104" s="2" t="s">
        <v>44</v>
      </c>
      <c r="AW2104" s="2" t="s">
        <v>44</v>
      </c>
      <c r="AX2104" s="2" t="s">
        <v>44</v>
      </c>
      <c r="AY2104" s="2" t="s">
        <v>44</v>
      </c>
      <c r="AZ2104" s="2" t="s">
        <v>44</v>
      </c>
      <c r="BA2104" s="2" t="s">
        <v>44</v>
      </c>
      <c r="BB2104" s="2" t="s">
        <v>44</v>
      </c>
    </row>
    <row r="2105" spans="1:54" x14ac:dyDescent="0.25">
      <c r="A2105" s="1">
        <v>2103</v>
      </c>
      <c r="B2105" s="2">
        <v>238.48786999999999</v>
      </c>
      <c r="C2105" s="2">
        <v>232.46778699999999</v>
      </c>
      <c r="D2105" s="2">
        <v>209.24989600000001</v>
      </c>
      <c r="E2105" s="2">
        <v>148.69968299999999</v>
      </c>
      <c r="F2105" s="2">
        <v>79.033827000000002</v>
      </c>
      <c r="G2105" s="2">
        <v>52.284717000000001</v>
      </c>
      <c r="H2105" s="2">
        <v>39.293810000000001</v>
      </c>
      <c r="I2105" s="2">
        <v>37.350651999999997</v>
      </c>
      <c r="J2105" s="2">
        <v>36.872199000000002</v>
      </c>
      <c r="K2105" s="2">
        <v>245.713438</v>
      </c>
      <c r="L2105" s="2">
        <v>19.847059999999999</v>
      </c>
      <c r="M2105" s="2">
        <v>119.3938</v>
      </c>
      <c r="N2105" s="2">
        <v>227.116409</v>
      </c>
      <c r="O2105" s="2">
        <v>224.30004400000001</v>
      </c>
      <c r="P2105" s="2">
        <v>208.142503</v>
      </c>
      <c r="Q2105" s="2">
        <v>158.36803800000001</v>
      </c>
      <c r="R2105" s="2">
        <v>82.862892000000002</v>
      </c>
      <c r="S2105" s="2">
        <v>43.330930000000002</v>
      </c>
      <c r="T2105" s="2">
        <v>34.744048999999997</v>
      </c>
      <c r="U2105" s="2">
        <v>30.649039999999999</v>
      </c>
      <c r="V2105" s="2">
        <v>29.053508000000001</v>
      </c>
      <c r="W2105" s="2">
        <v>165.63234299999999</v>
      </c>
      <c r="X2105" s="2">
        <v>119.44338500000001</v>
      </c>
      <c r="Y2105" s="2">
        <v>52.523541999999999</v>
      </c>
      <c r="Z2105" s="2">
        <v>271.19502699999998</v>
      </c>
      <c r="AA2105" s="2">
        <v>217.24680000000001</v>
      </c>
      <c r="AB2105" s="2">
        <v>134.70578</v>
      </c>
      <c r="AC2105" s="2">
        <v>246.77931699999999</v>
      </c>
      <c r="AD2105" s="2">
        <v>117.428774</v>
      </c>
      <c r="AE2105" s="2">
        <v>76.465393000000006</v>
      </c>
      <c r="AF2105" s="2" t="s">
        <v>44</v>
      </c>
      <c r="AG2105" s="2" t="s">
        <v>44</v>
      </c>
      <c r="AH2105" s="2" t="s">
        <v>44</v>
      </c>
      <c r="AI2105" s="2" t="s">
        <v>44</v>
      </c>
      <c r="AJ2105" s="2" t="s">
        <v>44</v>
      </c>
      <c r="AK2105" s="2" t="s">
        <v>44</v>
      </c>
      <c r="AL2105" s="2" t="s">
        <v>44</v>
      </c>
      <c r="AM2105" s="2" t="s">
        <v>44</v>
      </c>
      <c r="AN2105" s="2" t="s">
        <v>44</v>
      </c>
      <c r="AO2105" s="2">
        <v>15.700521999999999</v>
      </c>
      <c r="AP2105" s="2">
        <v>-0.720198</v>
      </c>
      <c r="AQ2105" s="2" t="s">
        <v>44</v>
      </c>
      <c r="AR2105" s="2" t="s">
        <v>44</v>
      </c>
      <c r="AS2105" s="2" t="s">
        <v>44</v>
      </c>
      <c r="AT2105" s="2" t="s">
        <v>44</v>
      </c>
      <c r="AU2105" s="2" t="s">
        <v>44</v>
      </c>
      <c r="AV2105" s="2" t="s">
        <v>44</v>
      </c>
      <c r="AW2105" s="2" t="s">
        <v>44</v>
      </c>
      <c r="AX2105" s="2" t="s">
        <v>44</v>
      </c>
      <c r="AY2105" s="2" t="s">
        <v>44</v>
      </c>
      <c r="AZ2105" s="2" t="s">
        <v>44</v>
      </c>
      <c r="BA2105" s="2" t="s">
        <v>44</v>
      </c>
      <c r="BB2105" s="2" t="s">
        <v>44</v>
      </c>
    </row>
    <row r="2106" spans="1:54" x14ac:dyDescent="0.25">
      <c r="A2106" s="1">
        <v>2104</v>
      </c>
      <c r="B2106" s="2">
        <v>238.243673</v>
      </c>
      <c r="C2106" s="2">
        <v>232.23546400000001</v>
      </c>
      <c r="D2106" s="2">
        <v>209.02723900000001</v>
      </c>
      <c r="E2106" s="2">
        <v>148.43729300000001</v>
      </c>
      <c r="F2106" s="2">
        <v>79.372174000000001</v>
      </c>
      <c r="G2106" s="2">
        <v>52.406604000000002</v>
      </c>
      <c r="H2106" s="2">
        <v>39.582351000000003</v>
      </c>
      <c r="I2106" s="2">
        <v>37.374792999999997</v>
      </c>
      <c r="J2106" s="2">
        <v>36.705646999999999</v>
      </c>
      <c r="K2106" s="2">
        <v>245.376127</v>
      </c>
      <c r="L2106" s="2">
        <v>19.834983999999999</v>
      </c>
      <c r="M2106" s="2">
        <v>119.396733</v>
      </c>
      <c r="N2106" s="2">
        <v>226.88790599999999</v>
      </c>
      <c r="O2106" s="2">
        <v>224.162477</v>
      </c>
      <c r="P2106" s="2">
        <v>208.530764</v>
      </c>
      <c r="Q2106" s="2">
        <v>159.44577799999999</v>
      </c>
      <c r="R2106" s="2">
        <v>84.308713999999995</v>
      </c>
      <c r="S2106" s="2">
        <v>43.685952999999998</v>
      </c>
      <c r="T2106" s="2">
        <v>34.477621999999997</v>
      </c>
      <c r="U2106" s="2">
        <v>31.167065999999998</v>
      </c>
      <c r="V2106" s="2">
        <v>28.611875000000001</v>
      </c>
      <c r="W2106" s="2">
        <v>165.557852</v>
      </c>
      <c r="X2106" s="2">
        <v>119.012917</v>
      </c>
      <c r="Y2106" s="2">
        <v>52.519393000000001</v>
      </c>
      <c r="Z2106" s="2">
        <v>271.07124399999998</v>
      </c>
      <c r="AA2106" s="2">
        <v>217.128208</v>
      </c>
      <c r="AB2106" s="2">
        <v>134.60764599999999</v>
      </c>
      <c r="AC2106" s="2">
        <v>246.66386900000001</v>
      </c>
      <c r="AD2106" s="2">
        <v>117.377753</v>
      </c>
      <c r="AE2106" s="2">
        <v>76.427486000000002</v>
      </c>
      <c r="AF2106" s="2" t="s">
        <v>44</v>
      </c>
      <c r="AG2106" s="2" t="s">
        <v>44</v>
      </c>
      <c r="AH2106" s="2" t="s">
        <v>44</v>
      </c>
      <c r="AI2106" s="2" t="s">
        <v>44</v>
      </c>
      <c r="AJ2106" s="2" t="s">
        <v>44</v>
      </c>
      <c r="AK2106" s="2" t="s">
        <v>44</v>
      </c>
      <c r="AL2106" s="2" t="s">
        <v>44</v>
      </c>
      <c r="AM2106" s="2" t="s">
        <v>44</v>
      </c>
      <c r="AN2106" s="2" t="s">
        <v>44</v>
      </c>
      <c r="AO2106" s="2">
        <v>13.734042000000001</v>
      </c>
      <c r="AP2106" s="2">
        <v>-0.81933699999999998</v>
      </c>
      <c r="AQ2106" s="2" t="s">
        <v>44</v>
      </c>
      <c r="AR2106" s="2" t="s">
        <v>44</v>
      </c>
      <c r="AS2106" s="2" t="s">
        <v>44</v>
      </c>
      <c r="AT2106" s="2" t="s">
        <v>44</v>
      </c>
      <c r="AU2106" s="2" t="s">
        <v>44</v>
      </c>
      <c r="AV2106" s="2" t="s">
        <v>44</v>
      </c>
      <c r="AW2106" s="2" t="s">
        <v>44</v>
      </c>
      <c r="AX2106" s="2" t="s">
        <v>44</v>
      </c>
      <c r="AY2106" s="2" t="s">
        <v>44</v>
      </c>
      <c r="AZ2106" s="2" t="s">
        <v>44</v>
      </c>
      <c r="BA2106" s="2" t="s">
        <v>44</v>
      </c>
      <c r="BB2106" s="2" t="s">
        <v>44</v>
      </c>
    </row>
    <row r="2107" spans="1:54" x14ac:dyDescent="0.25">
      <c r="A2107" s="1">
        <v>2105</v>
      </c>
      <c r="B2107" s="2">
        <v>238.02524700000001</v>
      </c>
      <c r="C2107" s="2">
        <v>231.938997</v>
      </c>
      <c r="D2107" s="2">
        <v>207.60845</v>
      </c>
      <c r="E2107" s="2">
        <v>145.99653699999999</v>
      </c>
      <c r="F2107" s="2">
        <v>79.088172</v>
      </c>
      <c r="G2107" s="2">
        <v>51.537221000000002</v>
      </c>
      <c r="H2107" s="2">
        <v>39.928843000000001</v>
      </c>
      <c r="I2107" s="2">
        <v>37.593637999999999</v>
      </c>
      <c r="J2107" s="2">
        <v>36.837263</v>
      </c>
      <c r="K2107" s="2">
        <v>245.28249500000001</v>
      </c>
      <c r="L2107" s="2">
        <v>19.844937000000002</v>
      </c>
      <c r="M2107" s="2">
        <v>119.399682</v>
      </c>
      <c r="N2107" s="2">
        <v>226.730558</v>
      </c>
      <c r="O2107" s="2">
        <v>223.98924400000001</v>
      </c>
      <c r="P2107" s="2">
        <v>208.71583899999999</v>
      </c>
      <c r="Q2107" s="2">
        <v>159.296618</v>
      </c>
      <c r="R2107" s="2">
        <v>85.837849000000006</v>
      </c>
      <c r="S2107" s="2">
        <v>43.920693999999997</v>
      </c>
      <c r="T2107" s="2">
        <v>34.764781999999997</v>
      </c>
      <c r="U2107" s="2">
        <v>31.584415</v>
      </c>
      <c r="V2107" s="2">
        <v>27.775556999999999</v>
      </c>
      <c r="W2107" s="2">
        <v>165.48888600000001</v>
      </c>
      <c r="X2107" s="2">
        <v>119.279719</v>
      </c>
      <c r="Y2107" s="2">
        <v>52.534568</v>
      </c>
      <c r="Z2107" s="2">
        <v>271.00436999999999</v>
      </c>
      <c r="AA2107" s="2">
        <v>216.96016</v>
      </c>
      <c r="AB2107" s="2">
        <v>134.53150299999999</v>
      </c>
      <c r="AC2107" s="2">
        <v>246.54331500000001</v>
      </c>
      <c r="AD2107" s="2">
        <v>117.336456</v>
      </c>
      <c r="AE2107" s="2">
        <v>76.404517999999996</v>
      </c>
      <c r="AF2107" s="2" t="s">
        <v>44</v>
      </c>
      <c r="AG2107" s="2" t="s">
        <v>44</v>
      </c>
      <c r="AH2107" s="2" t="s">
        <v>44</v>
      </c>
      <c r="AI2107" s="2" t="s">
        <v>44</v>
      </c>
      <c r="AJ2107" s="2" t="s">
        <v>44</v>
      </c>
      <c r="AK2107" s="2" t="s">
        <v>44</v>
      </c>
      <c r="AL2107" s="2" t="s">
        <v>44</v>
      </c>
      <c r="AM2107" s="2" t="s">
        <v>44</v>
      </c>
      <c r="AN2107" s="2" t="s">
        <v>44</v>
      </c>
      <c r="AO2107" s="2">
        <v>9.1028680000000008</v>
      </c>
      <c r="AP2107" s="2">
        <v>-0.70921299999999998</v>
      </c>
      <c r="AQ2107" s="2" t="s">
        <v>44</v>
      </c>
      <c r="AR2107" s="2" t="s">
        <v>44</v>
      </c>
      <c r="AS2107" s="2" t="s">
        <v>44</v>
      </c>
      <c r="AT2107" s="2" t="s">
        <v>44</v>
      </c>
      <c r="AU2107" s="2" t="s">
        <v>44</v>
      </c>
      <c r="AV2107" s="2" t="s">
        <v>44</v>
      </c>
      <c r="AW2107" s="2" t="s">
        <v>44</v>
      </c>
      <c r="AX2107" s="2" t="s">
        <v>44</v>
      </c>
      <c r="AY2107" s="2" t="s">
        <v>44</v>
      </c>
      <c r="AZ2107" s="2" t="s">
        <v>44</v>
      </c>
      <c r="BA2107" s="2" t="s">
        <v>44</v>
      </c>
      <c r="BB2107" s="2" t="s">
        <v>44</v>
      </c>
    </row>
    <row r="2108" spans="1:54" x14ac:dyDescent="0.25">
      <c r="A2108" s="1">
        <v>2106</v>
      </c>
      <c r="B2108" s="2">
        <v>237.83649700000001</v>
      </c>
      <c r="C2108" s="2">
        <v>231.683572</v>
      </c>
      <c r="D2108" s="2">
        <v>207.35922500000001</v>
      </c>
      <c r="E2108" s="2">
        <v>146.053561</v>
      </c>
      <c r="F2108" s="2">
        <v>79.926512000000002</v>
      </c>
      <c r="G2108" s="2">
        <v>49.396962000000002</v>
      </c>
      <c r="H2108" s="2">
        <v>39.943621999999998</v>
      </c>
      <c r="I2108" s="2">
        <v>37.366110999999997</v>
      </c>
      <c r="J2108" s="2">
        <v>36.687148999999998</v>
      </c>
      <c r="K2108" s="2">
        <v>245.15604500000001</v>
      </c>
      <c r="L2108" s="2">
        <v>19.850722000000001</v>
      </c>
      <c r="M2108" s="2">
        <v>119.401267</v>
      </c>
      <c r="N2108" s="2">
        <v>226.66846100000001</v>
      </c>
      <c r="O2108" s="2">
        <v>223.79496</v>
      </c>
      <c r="P2108" s="2">
        <v>208.038622</v>
      </c>
      <c r="Q2108" s="2">
        <v>157.95858799999999</v>
      </c>
      <c r="R2108" s="2">
        <v>86.232498000000007</v>
      </c>
      <c r="S2108" s="2">
        <v>44.554741999999997</v>
      </c>
      <c r="T2108" s="2">
        <v>35.211351999999998</v>
      </c>
      <c r="U2108" s="2">
        <v>31.486616000000001</v>
      </c>
      <c r="V2108" s="2">
        <v>27.185383999999999</v>
      </c>
      <c r="W2108" s="2">
        <v>166.009457</v>
      </c>
      <c r="X2108" s="2">
        <v>119.26881299999999</v>
      </c>
      <c r="Y2108" s="2">
        <v>52.561174000000001</v>
      </c>
      <c r="Z2108" s="2">
        <v>270.93221199999999</v>
      </c>
      <c r="AA2108" s="2">
        <v>216.83355599999999</v>
      </c>
      <c r="AB2108" s="2">
        <v>134.451629</v>
      </c>
      <c r="AC2108" s="2">
        <v>246.425904</v>
      </c>
      <c r="AD2108" s="2">
        <v>117.28873400000001</v>
      </c>
      <c r="AE2108" s="2">
        <v>76.367393000000007</v>
      </c>
      <c r="AF2108" s="2" t="s">
        <v>44</v>
      </c>
      <c r="AG2108" s="2" t="s">
        <v>44</v>
      </c>
      <c r="AH2108" s="2" t="s">
        <v>44</v>
      </c>
      <c r="AI2108" s="2" t="s">
        <v>44</v>
      </c>
      <c r="AJ2108" s="2" t="s">
        <v>44</v>
      </c>
      <c r="AK2108" s="2" t="s">
        <v>44</v>
      </c>
      <c r="AL2108" s="2" t="s">
        <v>44</v>
      </c>
      <c r="AM2108" s="2" t="s">
        <v>44</v>
      </c>
      <c r="AN2108" s="2" t="s">
        <v>44</v>
      </c>
      <c r="AO2108" s="2">
        <v>20.404667</v>
      </c>
      <c r="AP2108" s="2">
        <v>-0.85968800000000001</v>
      </c>
      <c r="AQ2108" s="2" t="s">
        <v>44</v>
      </c>
      <c r="AR2108" s="2" t="s">
        <v>44</v>
      </c>
      <c r="AS2108" s="2" t="s">
        <v>44</v>
      </c>
      <c r="AT2108" s="2" t="s">
        <v>44</v>
      </c>
      <c r="AU2108" s="2" t="s">
        <v>44</v>
      </c>
      <c r="AV2108" s="2" t="s">
        <v>44</v>
      </c>
      <c r="AW2108" s="2" t="s">
        <v>44</v>
      </c>
      <c r="AX2108" s="2" t="s">
        <v>44</v>
      </c>
      <c r="AY2108" s="2" t="s">
        <v>44</v>
      </c>
      <c r="AZ2108" s="2" t="s">
        <v>44</v>
      </c>
      <c r="BA2108" s="2" t="s">
        <v>44</v>
      </c>
      <c r="BB2108" s="2" t="s">
        <v>44</v>
      </c>
    </row>
    <row r="2109" spans="1:54" x14ac:dyDescent="0.25">
      <c r="A2109" s="1">
        <v>2107</v>
      </c>
      <c r="B2109" s="2">
        <v>237.690753</v>
      </c>
      <c r="C2109" s="2">
        <v>231.45855499999999</v>
      </c>
      <c r="D2109" s="2">
        <v>207.371512</v>
      </c>
      <c r="E2109" s="2">
        <v>148.721565</v>
      </c>
      <c r="F2109" s="2">
        <v>79.768918999999997</v>
      </c>
      <c r="G2109" s="2">
        <v>47.799957999999997</v>
      </c>
      <c r="H2109" s="2">
        <v>39.692199000000002</v>
      </c>
      <c r="I2109" s="2">
        <v>36.868698999999999</v>
      </c>
      <c r="J2109" s="2">
        <v>37.161771000000002</v>
      </c>
      <c r="K2109" s="2">
        <v>245.133062</v>
      </c>
      <c r="L2109" s="2">
        <v>19.852540999999999</v>
      </c>
      <c r="M2109" s="2">
        <v>119.388032</v>
      </c>
      <c r="N2109" s="2">
        <v>226.58227299999999</v>
      </c>
      <c r="O2109" s="2">
        <v>223.62954300000001</v>
      </c>
      <c r="P2109" s="2">
        <v>207.138296</v>
      </c>
      <c r="Q2109" s="2">
        <v>157.076537</v>
      </c>
      <c r="R2109" s="2">
        <v>86.607643999999993</v>
      </c>
      <c r="S2109" s="2">
        <v>45.512259</v>
      </c>
      <c r="T2109" s="2">
        <v>35.529119000000001</v>
      </c>
      <c r="U2109" s="2">
        <v>30.793403999999999</v>
      </c>
      <c r="V2109" s="2">
        <v>26.823972000000001</v>
      </c>
      <c r="W2109" s="2">
        <v>165.52052900000001</v>
      </c>
      <c r="X2109" s="2">
        <v>119.15866699999999</v>
      </c>
      <c r="Y2109" s="2">
        <v>52.644545999999998</v>
      </c>
      <c r="Z2109" s="2">
        <v>270.89022899999998</v>
      </c>
      <c r="AA2109" s="2">
        <v>216.70507799999999</v>
      </c>
      <c r="AB2109" s="2">
        <v>134.359579</v>
      </c>
      <c r="AC2109" s="2">
        <v>246.31099900000001</v>
      </c>
      <c r="AD2109" s="2">
        <v>117.24395699999999</v>
      </c>
      <c r="AE2109" s="2">
        <v>76.329808999999997</v>
      </c>
      <c r="AF2109" s="2" t="s">
        <v>44</v>
      </c>
      <c r="AG2109" s="2" t="s">
        <v>44</v>
      </c>
      <c r="AH2109" s="2" t="s">
        <v>44</v>
      </c>
      <c r="AI2109" s="2" t="s">
        <v>44</v>
      </c>
      <c r="AJ2109" s="2" t="s">
        <v>44</v>
      </c>
      <c r="AK2109" s="2" t="s">
        <v>44</v>
      </c>
      <c r="AL2109" s="2" t="s">
        <v>44</v>
      </c>
      <c r="AM2109" s="2" t="s">
        <v>44</v>
      </c>
      <c r="AN2109" s="2" t="s">
        <v>44</v>
      </c>
      <c r="AO2109" s="2">
        <v>19.706351999999999</v>
      </c>
      <c r="AP2109" s="2">
        <v>-0.72019699999999998</v>
      </c>
      <c r="AQ2109" s="2" t="s">
        <v>44</v>
      </c>
      <c r="AR2109" s="2" t="s">
        <v>44</v>
      </c>
      <c r="AS2109" s="2" t="s">
        <v>44</v>
      </c>
      <c r="AT2109" s="2" t="s">
        <v>44</v>
      </c>
      <c r="AU2109" s="2" t="s">
        <v>44</v>
      </c>
      <c r="AV2109" s="2" t="s">
        <v>44</v>
      </c>
      <c r="AW2109" s="2" t="s">
        <v>44</v>
      </c>
      <c r="AX2109" s="2" t="s">
        <v>44</v>
      </c>
      <c r="AY2109" s="2" t="s">
        <v>44</v>
      </c>
      <c r="AZ2109" s="2" t="s">
        <v>44</v>
      </c>
      <c r="BA2109" s="2" t="s">
        <v>44</v>
      </c>
      <c r="BB2109" s="2" t="s">
        <v>44</v>
      </c>
    </row>
    <row r="2110" spans="1:54" x14ac:dyDescent="0.25">
      <c r="A2110" s="1">
        <v>2108</v>
      </c>
      <c r="B2110" s="2">
        <v>237.54553300000001</v>
      </c>
      <c r="C2110" s="2">
        <v>231.279978</v>
      </c>
      <c r="D2110" s="2">
        <v>207.438737</v>
      </c>
      <c r="E2110" s="2">
        <v>148.68923799999999</v>
      </c>
      <c r="F2110" s="2">
        <v>78.656262999999996</v>
      </c>
      <c r="G2110" s="2">
        <v>47.498196999999998</v>
      </c>
      <c r="H2110" s="2">
        <v>38.398923000000003</v>
      </c>
      <c r="I2110" s="2">
        <v>37.367482000000003</v>
      </c>
      <c r="J2110" s="2">
        <v>38.677244000000002</v>
      </c>
      <c r="K2110" s="2">
        <v>245.08513600000001</v>
      </c>
      <c r="L2110" s="2">
        <v>19.847712999999999</v>
      </c>
      <c r="M2110" s="2">
        <v>119.395124</v>
      </c>
      <c r="N2110" s="2">
        <v>226.486355</v>
      </c>
      <c r="O2110" s="2">
        <v>223.516401</v>
      </c>
      <c r="P2110" s="2">
        <v>206.80095499999999</v>
      </c>
      <c r="Q2110" s="2">
        <v>156.45278200000001</v>
      </c>
      <c r="R2110" s="2">
        <v>85.36797</v>
      </c>
      <c r="S2110" s="2">
        <v>45.794607999999997</v>
      </c>
      <c r="T2110" s="2">
        <v>35.87303</v>
      </c>
      <c r="U2110" s="2">
        <v>30.350359999999998</v>
      </c>
      <c r="V2110" s="2">
        <v>26.759979000000001</v>
      </c>
      <c r="W2110" s="2">
        <v>165.35590199999999</v>
      </c>
      <c r="X2110" s="2">
        <v>118.88601199999999</v>
      </c>
      <c r="Y2110" s="2">
        <v>52.600802999999999</v>
      </c>
      <c r="Z2110" s="2">
        <v>270.82028600000001</v>
      </c>
      <c r="AA2110" s="2">
        <v>216.55313000000001</v>
      </c>
      <c r="AB2110" s="2">
        <v>134.27414999999999</v>
      </c>
      <c r="AC2110" s="2">
        <v>246.183661</v>
      </c>
      <c r="AD2110" s="2">
        <v>117.190729</v>
      </c>
      <c r="AE2110" s="2">
        <v>76.286145000000005</v>
      </c>
      <c r="AF2110" s="2" t="s">
        <v>44</v>
      </c>
      <c r="AG2110" s="2" t="s">
        <v>44</v>
      </c>
      <c r="AH2110" s="2" t="s">
        <v>44</v>
      </c>
      <c r="AI2110" s="2" t="s">
        <v>44</v>
      </c>
      <c r="AJ2110" s="2" t="s">
        <v>44</v>
      </c>
      <c r="AK2110" s="2" t="s">
        <v>44</v>
      </c>
      <c r="AL2110" s="2" t="s">
        <v>44</v>
      </c>
      <c r="AM2110" s="2" t="s">
        <v>44</v>
      </c>
      <c r="AN2110" s="2" t="s">
        <v>44</v>
      </c>
      <c r="AO2110" s="2">
        <v>14.820441000000001</v>
      </c>
      <c r="AP2110" s="2">
        <v>-0.687164</v>
      </c>
      <c r="AQ2110" s="2" t="s">
        <v>44</v>
      </c>
      <c r="AR2110" s="2" t="s">
        <v>44</v>
      </c>
      <c r="AS2110" s="2" t="s">
        <v>44</v>
      </c>
      <c r="AT2110" s="2" t="s">
        <v>44</v>
      </c>
      <c r="AU2110" s="2" t="s">
        <v>44</v>
      </c>
      <c r="AV2110" s="2" t="s">
        <v>44</v>
      </c>
      <c r="AW2110" s="2" t="s">
        <v>44</v>
      </c>
      <c r="AX2110" s="2" t="s">
        <v>44</v>
      </c>
      <c r="AY2110" s="2" t="s">
        <v>44</v>
      </c>
      <c r="AZ2110" s="2" t="s">
        <v>44</v>
      </c>
      <c r="BA2110" s="2" t="s">
        <v>44</v>
      </c>
      <c r="BB2110" s="2" t="s">
        <v>44</v>
      </c>
    </row>
    <row r="2111" spans="1:54" x14ac:dyDescent="0.25">
      <c r="A2111" s="1">
        <v>2109</v>
      </c>
      <c r="B2111" s="2">
        <v>237.36308099999999</v>
      </c>
      <c r="C2111" s="2">
        <v>231.153851</v>
      </c>
      <c r="D2111" s="2">
        <v>207.67085900000001</v>
      </c>
      <c r="E2111" s="2">
        <v>150.20746199999999</v>
      </c>
      <c r="F2111" s="2">
        <v>77.372380000000007</v>
      </c>
      <c r="G2111" s="2">
        <v>46.488660000000003</v>
      </c>
      <c r="H2111" s="2">
        <v>38.556421999999998</v>
      </c>
      <c r="I2111" s="2">
        <v>37.848792000000003</v>
      </c>
      <c r="J2111" s="2">
        <v>39.049858</v>
      </c>
      <c r="K2111" s="2">
        <v>245.071707</v>
      </c>
      <c r="L2111" s="2">
        <v>19.857092999999999</v>
      </c>
      <c r="M2111" s="2">
        <v>119.408208</v>
      </c>
      <c r="N2111" s="2">
        <v>226.34905900000001</v>
      </c>
      <c r="O2111" s="2">
        <v>223.39446899999999</v>
      </c>
      <c r="P2111" s="2">
        <v>206.72960399999999</v>
      </c>
      <c r="Q2111" s="2">
        <v>155.49329399999999</v>
      </c>
      <c r="R2111" s="2">
        <v>83.405102999999997</v>
      </c>
      <c r="S2111" s="2">
        <v>45.318925</v>
      </c>
      <c r="T2111" s="2">
        <v>35.609558</v>
      </c>
      <c r="U2111" s="2">
        <v>29.427637000000001</v>
      </c>
      <c r="V2111" s="2">
        <v>26.833234999999998</v>
      </c>
      <c r="W2111" s="2">
        <v>165.233543</v>
      </c>
      <c r="X2111" s="2">
        <v>119.252092</v>
      </c>
      <c r="Y2111" s="2">
        <v>52.579093999999998</v>
      </c>
      <c r="Z2111" s="2">
        <v>270.73009400000001</v>
      </c>
      <c r="AA2111" s="2">
        <v>216.44728599999999</v>
      </c>
      <c r="AB2111" s="2">
        <v>134.19097400000001</v>
      </c>
      <c r="AC2111" s="2">
        <v>246.05856399999999</v>
      </c>
      <c r="AD2111" s="2">
        <v>117.143823</v>
      </c>
      <c r="AE2111" s="2">
        <v>76.246686999999994</v>
      </c>
      <c r="AF2111" s="2" t="s">
        <v>44</v>
      </c>
      <c r="AG2111" s="2" t="s">
        <v>44</v>
      </c>
      <c r="AH2111" s="2" t="s">
        <v>44</v>
      </c>
      <c r="AI2111" s="2" t="s">
        <v>44</v>
      </c>
      <c r="AJ2111" s="2" t="s">
        <v>44</v>
      </c>
      <c r="AK2111" s="2" t="s">
        <v>44</v>
      </c>
      <c r="AL2111" s="2" t="s">
        <v>44</v>
      </c>
      <c r="AM2111" s="2" t="s">
        <v>44</v>
      </c>
      <c r="AN2111" s="2" t="s">
        <v>44</v>
      </c>
      <c r="AO2111" s="2">
        <v>11.815549000000001</v>
      </c>
      <c r="AP2111" s="2">
        <v>-0.74221899999999996</v>
      </c>
      <c r="AQ2111" s="2" t="s">
        <v>44</v>
      </c>
      <c r="AR2111" s="2" t="s">
        <v>44</v>
      </c>
      <c r="AS2111" s="2" t="s">
        <v>44</v>
      </c>
      <c r="AT2111" s="2" t="s">
        <v>44</v>
      </c>
      <c r="AU2111" s="2" t="s">
        <v>44</v>
      </c>
      <c r="AV2111" s="2" t="s">
        <v>44</v>
      </c>
      <c r="AW2111" s="2" t="s">
        <v>44</v>
      </c>
      <c r="AX2111" s="2" t="s">
        <v>44</v>
      </c>
      <c r="AY2111" s="2" t="s">
        <v>44</v>
      </c>
      <c r="AZ2111" s="2" t="s">
        <v>44</v>
      </c>
      <c r="BA2111" s="2" t="s">
        <v>44</v>
      </c>
      <c r="BB2111" s="2" t="s">
        <v>44</v>
      </c>
    </row>
    <row r="2112" spans="1:54" x14ac:dyDescent="0.25">
      <c r="A2112" s="1">
        <v>2110</v>
      </c>
      <c r="B2112" s="2">
        <v>237.19824499999999</v>
      </c>
      <c r="C2112" s="2">
        <v>231.06754599999999</v>
      </c>
      <c r="D2112" s="2">
        <v>207.604151</v>
      </c>
      <c r="E2112" s="2">
        <v>150.81151299999999</v>
      </c>
      <c r="F2112" s="2">
        <v>77.788143000000005</v>
      </c>
      <c r="G2112" s="2">
        <v>46.892710999999998</v>
      </c>
      <c r="H2112" s="2">
        <v>37.954543000000001</v>
      </c>
      <c r="I2112" s="2">
        <v>38.381048</v>
      </c>
      <c r="J2112" s="2">
        <v>39.614085000000003</v>
      </c>
      <c r="K2112" s="2">
        <v>245.208032</v>
      </c>
      <c r="L2112" s="2">
        <v>19.861505999999999</v>
      </c>
      <c r="M2112" s="2">
        <v>119.411405</v>
      </c>
      <c r="N2112" s="2">
        <v>226.13635099999999</v>
      </c>
      <c r="O2112" s="2">
        <v>223.23014699999999</v>
      </c>
      <c r="P2112" s="2">
        <v>206.67101</v>
      </c>
      <c r="Q2112" s="2">
        <v>155.465248</v>
      </c>
      <c r="R2112" s="2">
        <v>82.541483999999997</v>
      </c>
      <c r="S2112" s="2">
        <v>45.634804000000003</v>
      </c>
      <c r="T2112" s="2">
        <v>34.727477</v>
      </c>
      <c r="U2112" s="2">
        <v>28.723837</v>
      </c>
      <c r="V2112" s="2">
        <v>27.438419</v>
      </c>
      <c r="W2112" s="2">
        <v>165.30330799999999</v>
      </c>
      <c r="X2112" s="2">
        <v>119.22344</v>
      </c>
      <c r="Y2112" s="2">
        <v>52.487862999999997</v>
      </c>
      <c r="Z2112" s="2">
        <v>270.63251000000002</v>
      </c>
      <c r="AA2112" s="2">
        <v>216.339688</v>
      </c>
      <c r="AB2112" s="2">
        <v>134.11617000000001</v>
      </c>
      <c r="AC2112" s="2">
        <v>245.94801699999999</v>
      </c>
      <c r="AD2112" s="2">
        <v>117.11020499999999</v>
      </c>
      <c r="AE2112" s="2">
        <v>76.218294</v>
      </c>
      <c r="AF2112" s="2" t="s">
        <v>44</v>
      </c>
      <c r="AG2112" s="2" t="s">
        <v>44</v>
      </c>
      <c r="AH2112" s="2" t="s">
        <v>44</v>
      </c>
      <c r="AI2112" s="2" t="s">
        <v>44</v>
      </c>
      <c r="AJ2112" s="2" t="s">
        <v>44</v>
      </c>
      <c r="AK2112" s="2" t="s">
        <v>44</v>
      </c>
      <c r="AL2112" s="2" t="s">
        <v>44</v>
      </c>
      <c r="AM2112" s="2" t="s">
        <v>44</v>
      </c>
      <c r="AN2112" s="2" t="s">
        <v>44</v>
      </c>
      <c r="AO2112" s="2">
        <v>10.703842</v>
      </c>
      <c r="AP2112" s="2">
        <v>-0.67614799999999997</v>
      </c>
      <c r="AQ2112" s="2" t="s">
        <v>44</v>
      </c>
      <c r="AR2112" s="2" t="s">
        <v>44</v>
      </c>
      <c r="AS2112" s="2" t="s">
        <v>44</v>
      </c>
      <c r="AT2112" s="2" t="s">
        <v>44</v>
      </c>
      <c r="AU2112" s="2" t="s">
        <v>44</v>
      </c>
      <c r="AV2112" s="2" t="s">
        <v>44</v>
      </c>
      <c r="AW2112" s="2" t="s">
        <v>44</v>
      </c>
      <c r="AX2112" s="2" t="s">
        <v>44</v>
      </c>
      <c r="AY2112" s="2" t="s">
        <v>44</v>
      </c>
      <c r="AZ2112" s="2" t="s">
        <v>44</v>
      </c>
      <c r="BA2112" s="2" t="s">
        <v>44</v>
      </c>
      <c r="BB2112" s="2" t="s">
        <v>44</v>
      </c>
    </row>
    <row r="2113" spans="1:54" x14ac:dyDescent="0.25">
      <c r="A2113" s="1">
        <v>2111</v>
      </c>
      <c r="B2113" s="2">
        <v>237.00043099999999</v>
      </c>
      <c r="C2113" s="2">
        <v>230.991354</v>
      </c>
      <c r="D2113" s="2">
        <v>206.98151999999999</v>
      </c>
      <c r="E2113" s="2">
        <v>148.85046199999999</v>
      </c>
      <c r="F2113" s="2">
        <v>77.728145999999995</v>
      </c>
      <c r="G2113" s="2">
        <v>47.595503999999998</v>
      </c>
      <c r="H2113" s="2">
        <v>37.631337000000002</v>
      </c>
      <c r="I2113" s="2">
        <v>38.867018999999999</v>
      </c>
      <c r="J2113" s="2">
        <v>40.350597999999998</v>
      </c>
      <c r="K2113" s="2">
        <v>245.07306600000001</v>
      </c>
      <c r="L2113" s="2">
        <v>19.846184000000001</v>
      </c>
      <c r="M2113" s="2">
        <v>119.410239</v>
      </c>
      <c r="N2113" s="2">
        <v>225.94258300000001</v>
      </c>
      <c r="O2113" s="2">
        <v>223.078542</v>
      </c>
      <c r="P2113" s="2">
        <v>206.60869</v>
      </c>
      <c r="Q2113" s="2">
        <v>155.907982</v>
      </c>
      <c r="R2113" s="2">
        <v>82.089010999999999</v>
      </c>
      <c r="S2113" s="2">
        <v>45.591101000000002</v>
      </c>
      <c r="T2113" s="2">
        <v>34.191839999999999</v>
      </c>
      <c r="U2113" s="2">
        <v>28.859665</v>
      </c>
      <c r="V2113" s="2">
        <v>27.889143000000001</v>
      </c>
      <c r="W2113" s="2">
        <v>165.021781</v>
      </c>
      <c r="X2113" s="2">
        <v>119.007453</v>
      </c>
      <c r="Y2113" s="2">
        <v>52.401316999999999</v>
      </c>
      <c r="Z2113" s="2">
        <v>270.50446199999999</v>
      </c>
      <c r="AA2113" s="2">
        <v>216.200729</v>
      </c>
      <c r="AB2113" s="2">
        <v>134.004144</v>
      </c>
      <c r="AC2113" s="2">
        <v>245.81769299999999</v>
      </c>
      <c r="AD2113" s="2">
        <v>117.058361</v>
      </c>
      <c r="AE2113" s="2">
        <v>76.179344</v>
      </c>
      <c r="AF2113" s="2" t="s">
        <v>44</v>
      </c>
      <c r="AG2113" s="2" t="s">
        <v>44</v>
      </c>
      <c r="AH2113" s="2" t="s">
        <v>44</v>
      </c>
      <c r="AI2113" s="2" t="s">
        <v>44</v>
      </c>
      <c r="AJ2113" s="2" t="s">
        <v>44</v>
      </c>
      <c r="AK2113" s="2" t="s">
        <v>44</v>
      </c>
      <c r="AL2113" s="2" t="s">
        <v>44</v>
      </c>
      <c r="AM2113" s="2" t="s">
        <v>44</v>
      </c>
      <c r="AN2113" s="2" t="s">
        <v>44</v>
      </c>
      <c r="AO2113" s="2">
        <v>12.337869</v>
      </c>
      <c r="AP2113" s="2">
        <v>-0.69817099999999999</v>
      </c>
      <c r="AQ2113" s="2" t="s">
        <v>44</v>
      </c>
      <c r="AR2113" s="2" t="s">
        <v>44</v>
      </c>
      <c r="AS2113" s="2" t="s">
        <v>44</v>
      </c>
      <c r="AT2113" s="2" t="s">
        <v>44</v>
      </c>
      <c r="AU2113" s="2" t="s">
        <v>44</v>
      </c>
      <c r="AV2113" s="2" t="s">
        <v>44</v>
      </c>
      <c r="AW2113" s="2" t="s">
        <v>44</v>
      </c>
      <c r="AX2113" s="2" t="s">
        <v>44</v>
      </c>
      <c r="AY2113" s="2" t="s">
        <v>44</v>
      </c>
      <c r="AZ2113" s="2" t="s">
        <v>44</v>
      </c>
      <c r="BA2113" s="2" t="s">
        <v>44</v>
      </c>
      <c r="BB2113" s="2" t="s">
        <v>44</v>
      </c>
    </row>
    <row r="2114" spans="1:54" x14ac:dyDescent="0.25">
      <c r="A2114" s="1">
        <v>2112</v>
      </c>
      <c r="B2114" s="2">
        <v>236.825681</v>
      </c>
      <c r="C2114" s="2">
        <v>230.947756</v>
      </c>
      <c r="D2114" s="2">
        <v>206.665561</v>
      </c>
      <c r="E2114" s="2">
        <v>146.425004</v>
      </c>
      <c r="F2114" s="2">
        <v>76.559925000000007</v>
      </c>
      <c r="G2114" s="2">
        <v>49.32573</v>
      </c>
      <c r="H2114" s="2">
        <v>37.900756999999999</v>
      </c>
      <c r="I2114" s="2">
        <v>39.522604000000001</v>
      </c>
      <c r="J2114" s="2">
        <v>41.091465999999997</v>
      </c>
      <c r="K2114" s="2">
        <v>244.772896</v>
      </c>
      <c r="L2114" s="2">
        <v>19.856403</v>
      </c>
      <c r="M2114" s="2">
        <v>119.414359</v>
      </c>
      <c r="N2114" s="2">
        <v>225.71509699999999</v>
      </c>
      <c r="O2114" s="2">
        <v>222.926985</v>
      </c>
      <c r="P2114" s="2">
        <v>206.56246999999999</v>
      </c>
      <c r="Q2114" s="2">
        <v>155.49565899999999</v>
      </c>
      <c r="R2114" s="2">
        <v>79.676333999999997</v>
      </c>
      <c r="S2114" s="2">
        <v>44.821106</v>
      </c>
      <c r="T2114" s="2">
        <v>33.270881000000003</v>
      </c>
      <c r="U2114" s="2">
        <v>28.570103</v>
      </c>
      <c r="V2114" s="2">
        <v>28.516078</v>
      </c>
      <c r="W2114" s="2">
        <v>164.46034700000001</v>
      </c>
      <c r="X2114" s="2">
        <v>118.45333100000001</v>
      </c>
      <c r="Y2114" s="2">
        <v>52.370570999999998</v>
      </c>
      <c r="Z2114" s="2">
        <v>270.406972</v>
      </c>
      <c r="AA2114" s="2">
        <v>216.06840800000001</v>
      </c>
      <c r="AB2114" s="2">
        <v>133.90030400000001</v>
      </c>
      <c r="AC2114" s="2">
        <v>245.675578</v>
      </c>
      <c r="AD2114" s="2">
        <v>116.99620899999999</v>
      </c>
      <c r="AE2114" s="2">
        <v>76.136285999999998</v>
      </c>
      <c r="AF2114" s="2" t="s">
        <v>44</v>
      </c>
      <c r="AG2114" s="2" t="s">
        <v>44</v>
      </c>
      <c r="AH2114" s="2" t="s">
        <v>44</v>
      </c>
      <c r="AI2114" s="2" t="s">
        <v>44</v>
      </c>
      <c r="AJ2114" s="2" t="s">
        <v>44</v>
      </c>
      <c r="AK2114" s="2" t="s">
        <v>44</v>
      </c>
      <c r="AL2114" s="2" t="s">
        <v>44</v>
      </c>
      <c r="AM2114" s="2" t="s">
        <v>44</v>
      </c>
      <c r="AN2114" s="2" t="s">
        <v>44</v>
      </c>
      <c r="AO2114" s="2">
        <v>14.771969</v>
      </c>
      <c r="AP2114" s="2">
        <v>-0.72385699999999997</v>
      </c>
      <c r="AQ2114" s="2" t="s">
        <v>44</v>
      </c>
      <c r="AR2114" s="2" t="s">
        <v>44</v>
      </c>
      <c r="AS2114" s="2" t="s">
        <v>44</v>
      </c>
      <c r="AT2114" s="2" t="s">
        <v>44</v>
      </c>
      <c r="AU2114" s="2" t="s">
        <v>44</v>
      </c>
      <c r="AV2114" s="2" t="s">
        <v>44</v>
      </c>
      <c r="AW2114" s="2" t="s">
        <v>44</v>
      </c>
      <c r="AX2114" s="2" t="s">
        <v>44</v>
      </c>
      <c r="AY2114" s="2" t="s">
        <v>44</v>
      </c>
      <c r="AZ2114" s="2" t="s">
        <v>44</v>
      </c>
      <c r="BA2114" s="2" t="s">
        <v>44</v>
      </c>
      <c r="BB2114" s="2" t="s">
        <v>44</v>
      </c>
    </row>
    <row r="2115" spans="1:54" x14ac:dyDescent="0.25">
      <c r="A2115" s="1">
        <v>2113</v>
      </c>
      <c r="B2115" s="2">
        <v>236.668724</v>
      </c>
      <c r="C2115" s="2">
        <v>230.933772</v>
      </c>
      <c r="D2115" s="2">
        <v>206.811677</v>
      </c>
      <c r="E2115" s="2">
        <v>146.83990800000001</v>
      </c>
      <c r="F2115" s="2">
        <v>74.866230000000002</v>
      </c>
      <c r="G2115" s="2">
        <v>49.051681000000002</v>
      </c>
      <c r="H2115" s="2">
        <v>37.779836000000003</v>
      </c>
      <c r="I2115" s="2">
        <v>40.204264000000002</v>
      </c>
      <c r="J2115" s="2">
        <v>42.412506</v>
      </c>
      <c r="K2115" s="2">
        <v>244.48584399999999</v>
      </c>
      <c r="L2115" s="2">
        <v>19.841207000000001</v>
      </c>
      <c r="M2115" s="2">
        <v>119.40307300000001</v>
      </c>
      <c r="N2115" s="2">
        <v>225.45816500000001</v>
      </c>
      <c r="O2115" s="2">
        <v>222.78994800000001</v>
      </c>
      <c r="P2115" s="2">
        <v>206.59199599999999</v>
      </c>
      <c r="Q2115" s="2">
        <v>155.03837999999999</v>
      </c>
      <c r="R2115" s="2">
        <v>80.470637999999994</v>
      </c>
      <c r="S2115" s="2">
        <v>44.687882000000002</v>
      </c>
      <c r="T2115" s="2">
        <v>32.669936999999997</v>
      </c>
      <c r="U2115" s="2">
        <v>28.279484</v>
      </c>
      <c r="V2115" s="2">
        <v>29.412979</v>
      </c>
      <c r="W2115" s="2">
        <v>164.42666500000001</v>
      </c>
      <c r="X2115" s="2">
        <v>118.167422</v>
      </c>
      <c r="Y2115" s="2">
        <v>52.305689000000001</v>
      </c>
      <c r="Z2115" s="2">
        <v>270.28916500000003</v>
      </c>
      <c r="AA2115" s="2">
        <v>215.963808</v>
      </c>
      <c r="AB2115" s="2">
        <v>133.80852300000001</v>
      </c>
      <c r="AC2115" s="2">
        <v>245.55697699999999</v>
      </c>
      <c r="AD2115" s="2">
        <v>116.959861</v>
      </c>
      <c r="AE2115" s="2">
        <v>76.101845999999995</v>
      </c>
      <c r="AF2115" s="2" t="s">
        <v>44</v>
      </c>
      <c r="AG2115" s="2" t="s">
        <v>44</v>
      </c>
      <c r="AH2115" s="2" t="s">
        <v>44</v>
      </c>
      <c r="AI2115" s="2" t="s">
        <v>44</v>
      </c>
      <c r="AJ2115" s="2" t="s">
        <v>44</v>
      </c>
      <c r="AK2115" s="2" t="s">
        <v>44</v>
      </c>
      <c r="AL2115" s="2" t="s">
        <v>44</v>
      </c>
      <c r="AM2115" s="2" t="s">
        <v>44</v>
      </c>
      <c r="AN2115" s="2" t="s">
        <v>44</v>
      </c>
      <c r="AO2115" s="2">
        <v>14.466210999999999</v>
      </c>
      <c r="AP2115" s="2">
        <v>-0.70916400000000002</v>
      </c>
      <c r="AQ2115" s="2" t="s">
        <v>44</v>
      </c>
      <c r="AR2115" s="2" t="s">
        <v>44</v>
      </c>
      <c r="AS2115" s="2" t="s">
        <v>44</v>
      </c>
      <c r="AT2115" s="2" t="s">
        <v>44</v>
      </c>
      <c r="AU2115" s="2" t="s">
        <v>44</v>
      </c>
      <c r="AV2115" s="2" t="s">
        <v>44</v>
      </c>
      <c r="AW2115" s="2" t="s">
        <v>44</v>
      </c>
      <c r="AX2115" s="2" t="s">
        <v>44</v>
      </c>
      <c r="AY2115" s="2" t="s">
        <v>44</v>
      </c>
      <c r="AZ2115" s="2" t="s">
        <v>44</v>
      </c>
      <c r="BA2115" s="2" t="s">
        <v>44</v>
      </c>
      <c r="BB2115" s="2" t="s">
        <v>44</v>
      </c>
    </row>
    <row r="2116" spans="1:54" x14ac:dyDescent="0.25">
      <c r="A2116" s="1">
        <v>2114</v>
      </c>
      <c r="B2116" s="2">
        <v>236.51077699999999</v>
      </c>
      <c r="C2116" s="2">
        <v>230.80778599999999</v>
      </c>
      <c r="D2116" s="2">
        <v>206.61337800000001</v>
      </c>
      <c r="E2116" s="2">
        <v>147.625427</v>
      </c>
      <c r="F2116" s="2">
        <v>74.135720000000006</v>
      </c>
      <c r="G2116" s="2">
        <v>48.670223999999997</v>
      </c>
      <c r="H2116" s="2">
        <v>38.601654000000003</v>
      </c>
      <c r="I2116" s="2">
        <v>41.030918999999997</v>
      </c>
      <c r="J2116" s="2">
        <v>42.961295</v>
      </c>
      <c r="K2116" s="2">
        <v>244.35457500000001</v>
      </c>
      <c r="L2116" s="2">
        <v>19.856767999999999</v>
      </c>
      <c r="M2116" s="2">
        <v>119.409938</v>
      </c>
      <c r="N2116" s="2">
        <v>225.22918200000001</v>
      </c>
      <c r="O2116" s="2">
        <v>222.686688</v>
      </c>
      <c r="P2116" s="2">
        <v>206.634995</v>
      </c>
      <c r="Q2116" s="2">
        <v>154.96582699999999</v>
      </c>
      <c r="R2116" s="2">
        <v>80.069092999999995</v>
      </c>
      <c r="S2116" s="2">
        <v>45.301059000000002</v>
      </c>
      <c r="T2116" s="2">
        <v>32.042518999999999</v>
      </c>
      <c r="U2116" s="2">
        <v>28.017063</v>
      </c>
      <c r="V2116" s="2">
        <v>29.907392000000002</v>
      </c>
      <c r="W2116" s="2">
        <v>164.139746</v>
      </c>
      <c r="X2116" s="2">
        <v>118.152968</v>
      </c>
      <c r="Y2116" s="2">
        <v>52.325397000000002</v>
      </c>
      <c r="Z2116" s="2">
        <v>270.15100200000001</v>
      </c>
      <c r="AA2116" s="2">
        <v>215.831918</v>
      </c>
      <c r="AB2116" s="2">
        <v>133.71568500000001</v>
      </c>
      <c r="AC2116" s="2">
        <v>245.44465099999999</v>
      </c>
      <c r="AD2116" s="2">
        <v>116.91905199999999</v>
      </c>
      <c r="AE2116" s="2">
        <v>76.074873999999994</v>
      </c>
      <c r="AF2116" s="2" t="s">
        <v>44</v>
      </c>
      <c r="AG2116" s="2" t="s">
        <v>44</v>
      </c>
      <c r="AH2116" s="2" t="s">
        <v>44</v>
      </c>
      <c r="AI2116" s="2" t="s">
        <v>44</v>
      </c>
      <c r="AJ2116" s="2" t="s">
        <v>44</v>
      </c>
      <c r="AK2116" s="2" t="s">
        <v>44</v>
      </c>
      <c r="AL2116" s="2" t="s">
        <v>44</v>
      </c>
      <c r="AM2116" s="2" t="s">
        <v>44</v>
      </c>
      <c r="AN2116" s="2" t="s">
        <v>44</v>
      </c>
      <c r="AO2116" s="2">
        <v>14.850847</v>
      </c>
      <c r="AP2116" s="2">
        <v>-0.72017699999999996</v>
      </c>
      <c r="AQ2116" s="2" t="s">
        <v>44</v>
      </c>
      <c r="AR2116" s="2" t="s">
        <v>44</v>
      </c>
      <c r="AS2116" s="2" t="s">
        <v>44</v>
      </c>
      <c r="AT2116" s="2" t="s">
        <v>44</v>
      </c>
      <c r="AU2116" s="2" t="s">
        <v>44</v>
      </c>
      <c r="AV2116" s="2" t="s">
        <v>44</v>
      </c>
      <c r="AW2116" s="2" t="s">
        <v>44</v>
      </c>
      <c r="AX2116" s="2" t="s">
        <v>44</v>
      </c>
      <c r="AY2116" s="2" t="s">
        <v>44</v>
      </c>
      <c r="AZ2116" s="2" t="s">
        <v>44</v>
      </c>
      <c r="BA2116" s="2" t="s">
        <v>44</v>
      </c>
      <c r="BB2116" s="2" t="s">
        <v>44</v>
      </c>
    </row>
    <row r="2117" spans="1:54" x14ac:dyDescent="0.25">
      <c r="A2117" s="1">
        <v>2115</v>
      </c>
      <c r="B2117" s="2">
        <v>236.318139</v>
      </c>
      <c r="C2117" s="2">
        <v>230.453362</v>
      </c>
      <c r="D2117" s="2">
        <v>205.60821799999999</v>
      </c>
      <c r="E2117" s="2">
        <v>146.64744899999999</v>
      </c>
      <c r="F2117" s="2">
        <v>74.168295999999998</v>
      </c>
      <c r="G2117" s="2">
        <v>48.233173000000001</v>
      </c>
      <c r="H2117" s="2">
        <v>39.307805000000002</v>
      </c>
      <c r="I2117" s="2">
        <v>42.918998000000002</v>
      </c>
      <c r="J2117" s="2">
        <v>43.611077000000002</v>
      </c>
      <c r="K2117" s="2">
        <v>244.34460899999999</v>
      </c>
      <c r="L2117" s="2">
        <v>19.855281999999999</v>
      </c>
      <c r="M2117" s="2">
        <v>119.398691</v>
      </c>
      <c r="N2117" s="2">
        <v>224.99957499999999</v>
      </c>
      <c r="O2117" s="2">
        <v>222.567308</v>
      </c>
      <c r="P2117" s="2">
        <v>206.542753</v>
      </c>
      <c r="Q2117" s="2">
        <v>155.18397400000001</v>
      </c>
      <c r="R2117" s="2">
        <v>79.406254000000004</v>
      </c>
      <c r="S2117" s="2">
        <v>44.295214000000001</v>
      </c>
      <c r="T2117" s="2">
        <v>31.539528000000001</v>
      </c>
      <c r="U2117" s="2">
        <v>28.281835000000001</v>
      </c>
      <c r="V2117" s="2">
        <v>30.004805000000001</v>
      </c>
      <c r="W2117" s="2">
        <v>163.918631</v>
      </c>
      <c r="X2117" s="2">
        <v>117.80967800000001</v>
      </c>
      <c r="Y2117" s="2">
        <v>52.419936</v>
      </c>
      <c r="Z2117" s="2">
        <v>270.08278200000001</v>
      </c>
      <c r="AA2117" s="2">
        <v>215.708392</v>
      </c>
      <c r="AB2117" s="2">
        <v>133.614609</v>
      </c>
      <c r="AC2117" s="2">
        <v>245.323847</v>
      </c>
      <c r="AD2117" s="2">
        <v>116.872581</v>
      </c>
      <c r="AE2117" s="2">
        <v>76.025097000000002</v>
      </c>
      <c r="AF2117" s="2" t="s">
        <v>44</v>
      </c>
      <c r="AG2117" s="2" t="s">
        <v>44</v>
      </c>
      <c r="AH2117" s="2" t="s">
        <v>44</v>
      </c>
      <c r="AI2117" s="2" t="s">
        <v>44</v>
      </c>
      <c r="AJ2117" s="2" t="s">
        <v>44</v>
      </c>
      <c r="AK2117" s="2" t="s">
        <v>44</v>
      </c>
      <c r="AL2117" s="2" t="s">
        <v>44</v>
      </c>
      <c r="AM2117" s="2" t="s">
        <v>44</v>
      </c>
      <c r="AN2117" s="2" t="s">
        <v>44</v>
      </c>
      <c r="AO2117" s="2">
        <v>8.9687979999999996</v>
      </c>
      <c r="AP2117" s="2">
        <v>-0.67979800000000001</v>
      </c>
      <c r="AQ2117" s="2" t="s">
        <v>44</v>
      </c>
      <c r="AR2117" s="2" t="s">
        <v>44</v>
      </c>
      <c r="AS2117" s="2" t="s">
        <v>44</v>
      </c>
      <c r="AT2117" s="2" t="s">
        <v>44</v>
      </c>
      <c r="AU2117" s="2" t="s">
        <v>44</v>
      </c>
      <c r="AV2117" s="2" t="s">
        <v>44</v>
      </c>
      <c r="AW2117" s="2" t="s">
        <v>44</v>
      </c>
      <c r="AX2117" s="2" t="s">
        <v>44</v>
      </c>
      <c r="AY2117" s="2" t="s">
        <v>44</v>
      </c>
      <c r="AZ2117" s="2" t="s">
        <v>44</v>
      </c>
      <c r="BA2117" s="2" t="s">
        <v>44</v>
      </c>
      <c r="BB2117" s="2" t="s">
        <v>44</v>
      </c>
    </row>
    <row r="2118" spans="1:54" x14ac:dyDescent="0.25">
      <c r="A2118" s="1">
        <v>2116</v>
      </c>
      <c r="B2118" s="2">
        <v>236.12654599999999</v>
      </c>
      <c r="C2118" s="2">
        <v>230.078711</v>
      </c>
      <c r="D2118" s="2">
        <v>204.86491100000001</v>
      </c>
      <c r="E2118" s="2">
        <v>146.16944599999999</v>
      </c>
      <c r="F2118" s="2">
        <v>74.679608000000002</v>
      </c>
      <c r="G2118" s="2">
        <v>48.244739000000003</v>
      </c>
      <c r="H2118" s="2">
        <v>39.915838999999998</v>
      </c>
      <c r="I2118" s="2">
        <v>42.931292999999997</v>
      </c>
      <c r="J2118" s="2">
        <v>44.118983999999998</v>
      </c>
      <c r="K2118" s="2">
        <v>244.42637400000001</v>
      </c>
      <c r="L2118" s="2">
        <v>19.843045</v>
      </c>
      <c r="M2118" s="2">
        <v>119.393953</v>
      </c>
      <c r="N2118" s="2">
        <v>224.80409299999999</v>
      </c>
      <c r="O2118" s="2">
        <v>222.47028700000001</v>
      </c>
      <c r="P2118" s="2">
        <v>206.59574699999999</v>
      </c>
      <c r="Q2118" s="2">
        <v>155.165874</v>
      </c>
      <c r="R2118" s="2">
        <v>79.096281000000005</v>
      </c>
      <c r="S2118" s="2">
        <v>43.926155999999999</v>
      </c>
      <c r="T2118" s="2">
        <v>31.327667999999999</v>
      </c>
      <c r="U2118" s="2">
        <v>28.548748</v>
      </c>
      <c r="V2118" s="2">
        <v>30.486315999999999</v>
      </c>
      <c r="W2118" s="2">
        <v>163.96672599999999</v>
      </c>
      <c r="X2118" s="2">
        <v>117.577051</v>
      </c>
      <c r="Y2118" s="2">
        <v>52.373958000000002</v>
      </c>
      <c r="Z2118" s="2">
        <v>270.01692700000001</v>
      </c>
      <c r="AA2118" s="2">
        <v>215.567329</v>
      </c>
      <c r="AB2118" s="2">
        <v>133.48724799999999</v>
      </c>
      <c r="AC2118" s="2">
        <v>245.19992199999999</v>
      </c>
      <c r="AD2118" s="2">
        <v>116.826435</v>
      </c>
      <c r="AE2118" s="2">
        <v>75.994209999999995</v>
      </c>
      <c r="AF2118" s="2" t="s">
        <v>44</v>
      </c>
      <c r="AG2118" s="2" t="s">
        <v>44</v>
      </c>
      <c r="AH2118" s="2" t="s">
        <v>44</v>
      </c>
      <c r="AI2118" s="2" t="s">
        <v>44</v>
      </c>
      <c r="AJ2118" s="2" t="s">
        <v>44</v>
      </c>
      <c r="AK2118" s="2" t="s">
        <v>44</v>
      </c>
      <c r="AL2118" s="2" t="s">
        <v>44</v>
      </c>
      <c r="AM2118" s="2" t="s">
        <v>44</v>
      </c>
      <c r="AN2118" s="2" t="s">
        <v>44</v>
      </c>
      <c r="AO2118" s="2">
        <v>9.15611</v>
      </c>
      <c r="AP2118" s="2">
        <v>-0.74585100000000004</v>
      </c>
      <c r="AQ2118" s="2" t="s">
        <v>44</v>
      </c>
      <c r="AR2118" s="2" t="s">
        <v>44</v>
      </c>
      <c r="AS2118" s="2" t="s">
        <v>44</v>
      </c>
      <c r="AT2118" s="2" t="s">
        <v>44</v>
      </c>
      <c r="AU2118" s="2" t="s">
        <v>44</v>
      </c>
      <c r="AV2118" s="2" t="s">
        <v>44</v>
      </c>
      <c r="AW2118" s="2" t="s">
        <v>44</v>
      </c>
      <c r="AX2118" s="2" t="s">
        <v>44</v>
      </c>
      <c r="AY2118" s="2" t="s">
        <v>44</v>
      </c>
      <c r="AZ2118" s="2" t="s">
        <v>44</v>
      </c>
      <c r="BA2118" s="2" t="s">
        <v>44</v>
      </c>
      <c r="BB2118" s="2" t="s">
        <v>44</v>
      </c>
    </row>
    <row r="2119" spans="1:54" x14ac:dyDescent="0.25">
      <c r="A2119" s="1">
        <v>2117</v>
      </c>
      <c r="B2119" s="2">
        <v>235.93162799999999</v>
      </c>
      <c r="C2119" s="2">
        <v>229.78543400000001</v>
      </c>
      <c r="D2119" s="2">
        <v>204.64854099999999</v>
      </c>
      <c r="E2119" s="2">
        <v>146.70657700000001</v>
      </c>
      <c r="F2119" s="2">
        <v>75.775937999999996</v>
      </c>
      <c r="G2119" s="2">
        <v>48.476748000000001</v>
      </c>
      <c r="H2119" s="2">
        <v>40.455711000000001</v>
      </c>
      <c r="I2119" s="2">
        <v>42.933746999999997</v>
      </c>
      <c r="J2119" s="2">
        <v>44.181050999999997</v>
      </c>
      <c r="K2119" s="2">
        <v>244.41508400000001</v>
      </c>
      <c r="L2119" s="2">
        <v>19.840222000000001</v>
      </c>
      <c r="M2119" s="2">
        <v>119.38685599999999</v>
      </c>
      <c r="N2119" s="2">
        <v>224.657061</v>
      </c>
      <c r="O2119" s="2">
        <v>222.33100899999999</v>
      </c>
      <c r="P2119" s="2">
        <v>206.704193</v>
      </c>
      <c r="Q2119" s="2">
        <v>154.839902</v>
      </c>
      <c r="R2119" s="2">
        <v>79.256156000000004</v>
      </c>
      <c r="S2119" s="2">
        <v>42.404273000000003</v>
      </c>
      <c r="T2119" s="2">
        <v>31.028271</v>
      </c>
      <c r="U2119" s="2">
        <v>28.006162</v>
      </c>
      <c r="V2119" s="2">
        <v>30.479293999999999</v>
      </c>
      <c r="W2119" s="2">
        <v>163.71114</v>
      </c>
      <c r="X2119" s="2">
        <v>117.60141400000001</v>
      </c>
      <c r="Y2119" s="2">
        <v>52.298949</v>
      </c>
      <c r="Z2119" s="2">
        <v>269.93226600000003</v>
      </c>
      <c r="AA2119" s="2">
        <v>215.415863</v>
      </c>
      <c r="AB2119" s="2">
        <v>133.40146899999999</v>
      </c>
      <c r="AC2119" s="2">
        <v>245.09416400000001</v>
      </c>
      <c r="AD2119" s="2">
        <v>116.778969</v>
      </c>
      <c r="AE2119" s="2">
        <v>75.955310999999995</v>
      </c>
      <c r="AF2119" s="2" t="s">
        <v>44</v>
      </c>
      <c r="AG2119" s="2" t="s">
        <v>44</v>
      </c>
      <c r="AH2119" s="2" t="s">
        <v>44</v>
      </c>
      <c r="AI2119" s="2" t="s">
        <v>44</v>
      </c>
      <c r="AJ2119" s="2" t="s">
        <v>44</v>
      </c>
      <c r="AK2119" s="2" t="s">
        <v>44</v>
      </c>
      <c r="AL2119" s="2" t="s">
        <v>44</v>
      </c>
      <c r="AM2119" s="2" t="s">
        <v>44</v>
      </c>
      <c r="AN2119" s="2" t="s">
        <v>44</v>
      </c>
      <c r="AO2119" s="2">
        <v>14.258168</v>
      </c>
      <c r="AP2119" s="2">
        <v>-0.72016199999999997</v>
      </c>
      <c r="AQ2119" s="2" t="s">
        <v>44</v>
      </c>
      <c r="AR2119" s="2" t="s">
        <v>44</v>
      </c>
      <c r="AS2119" s="2" t="s">
        <v>44</v>
      </c>
      <c r="AT2119" s="2" t="s">
        <v>44</v>
      </c>
      <c r="AU2119" s="2" t="s">
        <v>44</v>
      </c>
      <c r="AV2119" s="2" t="s">
        <v>44</v>
      </c>
      <c r="AW2119" s="2" t="s">
        <v>44</v>
      </c>
      <c r="AX2119" s="2" t="s">
        <v>44</v>
      </c>
      <c r="AY2119" s="2" t="s">
        <v>44</v>
      </c>
      <c r="AZ2119" s="2" t="s">
        <v>44</v>
      </c>
      <c r="BA2119" s="2" t="s">
        <v>44</v>
      </c>
      <c r="BB2119" s="2" t="s">
        <v>44</v>
      </c>
    </row>
    <row r="2120" spans="1:54" x14ac:dyDescent="0.25">
      <c r="A2120" s="1">
        <v>2118</v>
      </c>
      <c r="B2120" s="2">
        <v>235.75624500000001</v>
      </c>
      <c r="C2120" s="2">
        <v>229.644272</v>
      </c>
      <c r="D2120" s="2">
        <v>204.703363</v>
      </c>
      <c r="E2120" s="2">
        <v>147.59914800000001</v>
      </c>
      <c r="F2120" s="2">
        <v>75.868498000000002</v>
      </c>
      <c r="G2120" s="2">
        <v>48.275582</v>
      </c>
      <c r="H2120" s="2">
        <v>40.564999999999998</v>
      </c>
      <c r="I2120" s="2">
        <v>42.244160000000001</v>
      </c>
      <c r="J2120" s="2">
        <v>44.154910999999998</v>
      </c>
      <c r="K2120" s="2">
        <v>244.12483499999999</v>
      </c>
      <c r="L2120" s="2">
        <v>19.848257</v>
      </c>
      <c r="M2120" s="2">
        <v>119.378816</v>
      </c>
      <c r="N2120" s="2">
        <v>224.582919</v>
      </c>
      <c r="O2120" s="2">
        <v>222.14521400000001</v>
      </c>
      <c r="P2120" s="2">
        <v>206.450163</v>
      </c>
      <c r="Q2120" s="2">
        <v>154.48433700000001</v>
      </c>
      <c r="R2120" s="2">
        <v>79.755786999999998</v>
      </c>
      <c r="S2120" s="2">
        <v>41.889446</v>
      </c>
      <c r="T2120" s="2">
        <v>30.584502000000001</v>
      </c>
      <c r="U2120" s="2">
        <v>27.413615</v>
      </c>
      <c r="V2120" s="2">
        <v>29.795829000000001</v>
      </c>
      <c r="W2120" s="2">
        <v>163.39789400000001</v>
      </c>
      <c r="X2120" s="2">
        <v>117.562288</v>
      </c>
      <c r="Y2120" s="2">
        <v>52.233351999999996</v>
      </c>
      <c r="Z2120" s="2">
        <v>269.88456500000001</v>
      </c>
      <c r="AA2120" s="2">
        <v>215.29380499999999</v>
      </c>
      <c r="AB2120" s="2">
        <v>133.30072799999999</v>
      </c>
      <c r="AC2120" s="2">
        <v>244.969989</v>
      </c>
      <c r="AD2120" s="2">
        <v>116.733953</v>
      </c>
      <c r="AE2120" s="2">
        <v>75.90316</v>
      </c>
      <c r="AF2120" s="2" t="s">
        <v>44</v>
      </c>
      <c r="AG2120" s="2" t="s">
        <v>44</v>
      </c>
      <c r="AH2120" s="2" t="s">
        <v>44</v>
      </c>
      <c r="AI2120" s="2" t="s">
        <v>44</v>
      </c>
      <c r="AJ2120" s="2" t="s">
        <v>44</v>
      </c>
      <c r="AK2120" s="2" t="s">
        <v>44</v>
      </c>
      <c r="AL2120" s="2" t="s">
        <v>44</v>
      </c>
      <c r="AM2120" s="2" t="s">
        <v>44</v>
      </c>
      <c r="AN2120" s="2" t="s">
        <v>44</v>
      </c>
      <c r="AO2120" s="2">
        <v>6.6402530000000004</v>
      </c>
      <c r="AP2120" s="2">
        <v>-0.66142800000000002</v>
      </c>
      <c r="AQ2120" s="2" t="s">
        <v>44</v>
      </c>
      <c r="AR2120" s="2" t="s">
        <v>44</v>
      </c>
      <c r="AS2120" s="2" t="s">
        <v>44</v>
      </c>
      <c r="AT2120" s="2" t="s">
        <v>44</v>
      </c>
      <c r="AU2120" s="2" t="s">
        <v>44</v>
      </c>
      <c r="AV2120" s="2" t="s">
        <v>44</v>
      </c>
      <c r="AW2120" s="2" t="s">
        <v>44</v>
      </c>
      <c r="AX2120" s="2" t="s">
        <v>44</v>
      </c>
      <c r="AY2120" s="2" t="s">
        <v>44</v>
      </c>
      <c r="AZ2120" s="2" t="s">
        <v>44</v>
      </c>
      <c r="BA2120" s="2" t="s">
        <v>44</v>
      </c>
      <c r="BB2120" s="2" t="s">
        <v>44</v>
      </c>
    </row>
    <row r="2121" spans="1:54" x14ac:dyDescent="0.25">
      <c r="A2121" s="1">
        <v>2119</v>
      </c>
      <c r="B2121" s="2">
        <v>235.61594299999999</v>
      </c>
      <c r="C2121" s="2">
        <v>229.61078900000001</v>
      </c>
      <c r="D2121" s="2">
        <v>205.167868</v>
      </c>
      <c r="E2121" s="2">
        <v>148.08766199999999</v>
      </c>
      <c r="F2121" s="2">
        <v>74.031063000000003</v>
      </c>
      <c r="G2121" s="2">
        <v>47.173797</v>
      </c>
      <c r="H2121" s="2">
        <v>40.375599000000001</v>
      </c>
      <c r="I2121" s="2">
        <v>42.219413000000003</v>
      </c>
      <c r="J2121" s="2">
        <v>44.260083000000002</v>
      </c>
      <c r="K2121" s="2">
        <v>243.98363699999999</v>
      </c>
      <c r="L2121" s="2">
        <v>19.849647000000001</v>
      </c>
      <c r="M2121" s="2">
        <v>119.36698</v>
      </c>
      <c r="N2121" s="2">
        <v>224.53889100000001</v>
      </c>
      <c r="O2121" s="2">
        <v>221.89901399999999</v>
      </c>
      <c r="P2121" s="2">
        <v>205.92082199999999</v>
      </c>
      <c r="Q2121" s="2">
        <v>153.71535800000001</v>
      </c>
      <c r="R2121" s="2">
        <v>80.981802999999999</v>
      </c>
      <c r="S2121" s="2">
        <v>41.064498999999998</v>
      </c>
      <c r="T2121" s="2">
        <v>30.640183</v>
      </c>
      <c r="U2121" s="2">
        <v>27.849558999999999</v>
      </c>
      <c r="V2121" s="2">
        <v>29.741334999999999</v>
      </c>
      <c r="W2121" s="2">
        <v>163.87307200000001</v>
      </c>
      <c r="X2121" s="2">
        <v>117.42903699999999</v>
      </c>
      <c r="Y2121" s="2">
        <v>52.091574000000001</v>
      </c>
      <c r="Z2121" s="2">
        <v>269.78304500000002</v>
      </c>
      <c r="AA2121" s="2">
        <v>215.16965400000001</v>
      </c>
      <c r="AB2121" s="2">
        <v>133.192881</v>
      </c>
      <c r="AC2121" s="2">
        <v>244.84488999999999</v>
      </c>
      <c r="AD2121" s="2">
        <v>116.69325600000001</v>
      </c>
      <c r="AE2121" s="2">
        <v>75.859735000000001</v>
      </c>
      <c r="AF2121" s="2" t="s">
        <v>44</v>
      </c>
      <c r="AG2121" s="2" t="s">
        <v>44</v>
      </c>
      <c r="AH2121" s="2" t="s">
        <v>44</v>
      </c>
      <c r="AI2121" s="2" t="s">
        <v>44</v>
      </c>
      <c r="AJ2121" s="2" t="s">
        <v>44</v>
      </c>
      <c r="AK2121" s="2" t="s">
        <v>44</v>
      </c>
      <c r="AL2121" s="2" t="s">
        <v>44</v>
      </c>
      <c r="AM2121" s="2" t="s">
        <v>44</v>
      </c>
      <c r="AN2121" s="2" t="s">
        <v>44</v>
      </c>
      <c r="AO2121" s="2">
        <v>5.4612230000000004</v>
      </c>
      <c r="AP2121" s="2">
        <v>-0.77153899999999997</v>
      </c>
      <c r="AQ2121" s="2" t="s">
        <v>44</v>
      </c>
      <c r="AR2121" s="2" t="s">
        <v>44</v>
      </c>
      <c r="AS2121" s="2" t="s">
        <v>44</v>
      </c>
      <c r="AT2121" s="2" t="s">
        <v>44</v>
      </c>
      <c r="AU2121" s="2" t="s">
        <v>44</v>
      </c>
      <c r="AV2121" s="2" t="s">
        <v>44</v>
      </c>
      <c r="AW2121" s="2" t="s">
        <v>44</v>
      </c>
      <c r="AX2121" s="2" t="s">
        <v>44</v>
      </c>
      <c r="AY2121" s="2" t="s">
        <v>44</v>
      </c>
      <c r="AZ2121" s="2" t="s">
        <v>44</v>
      </c>
      <c r="BA2121" s="2" t="s">
        <v>44</v>
      </c>
      <c r="BB2121" s="2" t="s">
        <v>44</v>
      </c>
    </row>
    <row r="2122" spans="1:54" x14ac:dyDescent="0.25">
      <c r="A2122" s="1">
        <v>2120</v>
      </c>
      <c r="B2122" s="2">
        <v>235.46812800000001</v>
      </c>
      <c r="C2122" s="2">
        <v>229.59472299999999</v>
      </c>
      <c r="D2122" s="2">
        <v>205.79103900000001</v>
      </c>
      <c r="E2122" s="2">
        <v>147.30766499999999</v>
      </c>
      <c r="F2122" s="2">
        <v>75.717115000000007</v>
      </c>
      <c r="G2122" s="2">
        <v>46.514519</v>
      </c>
      <c r="H2122" s="2">
        <v>40.759922000000003</v>
      </c>
      <c r="I2122" s="2">
        <v>41.715389999999999</v>
      </c>
      <c r="J2122" s="2">
        <v>44.185834999999997</v>
      </c>
      <c r="K2122" s="2">
        <v>243.83793600000001</v>
      </c>
      <c r="L2122" s="2">
        <v>19.849978</v>
      </c>
      <c r="M2122" s="2">
        <v>119.370946</v>
      </c>
      <c r="N2122" s="2">
        <v>224.531318</v>
      </c>
      <c r="O2122" s="2">
        <v>221.67678100000001</v>
      </c>
      <c r="P2122" s="2">
        <v>205.621576</v>
      </c>
      <c r="Q2122" s="2">
        <v>153.02176399999999</v>
      </c>
      <c r="R2122" s="2">
        <v>82.176589000000007</v>
      </c>
      <c r="S2122" s="2">
        <v>40.000289000000002</v>
      </c>
      <c r="T2122" s="2">
        <v>31.137768999999999</v>
      </c>
      <c r="U2122" s="2">
        <v>27.896777</v>
      </c>
      <c r="V2122" s="2">
        <v>29.816253</v>
      </c>
      <c r="W2122" s="2">
        <v>164.16474400000001</v>
      </c>
      <c r="X2122" s="2">
        <v>117.377675</v>
      </c>
      <c r="Y2122" s="2">
        <v>51.964019999999998</v>
      </c>
      <c r="Z2122" s="2">
        <v>269.72129699999999</v>
      </c>
      <c r="AA2122" s="2">
        <v>215.06757999999999</v>
      </c>
      <c r="AB2122" s="2">
        <v>133.09952999999999</v>
      </c>
      <c r="AC2122" s="2">
        <v>244.71477100000001</v>
      </c>
      <c r="AD2122" s="2">
        <v>116.633054</v>
      </c>
      <c r="AE2122" s="2">
        <v>75.813660999999996</v>
      </c>
      <c r="AF2122" s="2" t="s">
        <v>44</v>
      </c>
      <c r="AG2122" s="2" t="s">
        <v>44</v>
      </c>
      <c r="AH2122" s="2" t="s">
        <v>44</v>
      </c>
      <c r="AI2122" s="2" t="s">
        <v>44</v>
      </c>
      <c r="AJ2122" s="2" t="s">
        <v>44</v>
      </c>
      <c r="AK2122" s="2" t="s">
        <v>44</v>
      </c>
      <c r="AL2122" s="2" t="s">
        <v>44</v>
      </c>
      <c r="AM2122" s="2" t="s">
        <v>44</v>
      </c>
      <c r="AN2122" s="2" t="s">
        <v>44</v>
      </c>
      <c r="AO2122" s="2">
        <v>16.543037000000002</v>
      </c>
      <c r="AP2122" s="2">
        <v>-0.71647300000000003</v>
      </c>
      <c r="AQ2122" s="2" t="s">
        <v>44</v>
      </c>
      <c r="AR2122" s="2" t="s">
        <v>44</v>
      </c>
      <c r="AS2122" s="2" t="s">
        <v>44</v>
      </c>
      <c r="AT2122" s="2" t="s">
        <v>44</v>
      </c>
      <c r="AU2122" s="2" t="s">
        <v>44</v>
      </c>
      <c r="AV2122" s="2" t="s">
        <v>44</v>
      </c>
      <c r="AW2122" s="2" t="s">
        <v>44</v>
      </c>
      <c r="AX2122" s="2" t="s">
        <v>44</v>
      </c>
      <c r="AY2122" s="2" t="s">
        <v>44</v>
      </c>
      <c r="AZ2122" s="2" t="s">
        <v>44</v>
      </c>
      <c r="BA2122" s="2" t="s">
        <v>44</v>
      </c>
      <c r="BB2122" s="2" t="s">
        <v>44</v>
      </c>
    </row>
    <row r="2123" spans="1:54" x14ac:dyDescent="0.25">
      <c r="A2123" s="1">
        <v>2121</v>
      </c>
      <c r="B2123" s="2">
        <v>235.31863100000001</v>
      </c>
      <c r="C2123" s="2">
        <v>229.51763099999999</v>
      </c>
      <c r="D2123" s="2">
        <v>206.045027</v>
      </c>
      <c r="E2123" s="2">
        <v>146.434572</v>
      </c>
      <c r="F2123" s="2">
        <v>75.791436000000004</v>
      </c>
      <c r="G2123" s="2">
        <v>46.409343</v>
      </c>
      <c r="H2123" s="2">
        <v>40.447130999999999</v>
      </c>
      <c r="I2123" s="2">
        <v>41.939354999999999</v>
      </c>
      <c r="J2123" s="2">
        <v>44.432687999999999</v>
      </c>
      <c r="K2123" s="2">
        <v>243.67747</v>
      </c>
      <c r="L2123" s="2">
        <v>19.850014999999999</v>
      </c>
      <c r="M2123" s="2">
        <v>119.375308</v>
      </c>
      <c r="N2123" s="2">
        <v>224.435745</v>
      </c>
      <c r="O2123" s="2">
        <v>221.43962200000001</v>
      </c>
      <c r="P2123" s="2">
        <v>205.38269500000001</v>
      </c>
      <c r="Q2123" s="2">
        <v>152.70450099999999</v>
      </c>
      <c r="R2123" s="2">
        <v>83.032961</v>
      </c>
      <c r="S2123" s="2">
        <v>40.996127999999999</v>
      </c>
      <c r="T2123" s="2">
        <v>31.500933</v>
      </c>
      <c r="U2123" s="2">
        <v>27.577881000000001</v>
      </c>
      <c r="V2123" s="2">
        <v>29.560175999999998</v>
      </c>
      <c r="W2123" s="2">
        <v>164.08926099999999</v>
      </c>
      <c r="X2123" s="2">
        <v>117.181533</v>
      </c>
      <c r="Y2123" s="2">
        <v>51.955500000000001</v>
      </c>
      <c r="Z2123" s="2">
        <v>269.65639599999997</v>
      </c>
      <c r="AA2123" s="2">
        <v>214.92492300000001</v>
      </c>
      <c r="AB2123" s="2">
        <v>133.01882800000001</v>
      </c>
      <c r="AC2123" s="2">
        <v>244.60556</v>
      </c>
      <c r="AD2123" s="2">
        <v>116.591741</v>
      </c>
      <c r="AE2123" s="2">
        <v>75.777906000000002</v>
      </c>
      <c r="AF2123" s="2" t="s">
        <v>44</v>
      </c>
      <c r="AG2123" s="2" t="s">
        <v>44</v>
      </c>
      <c r="AH2123" s="2" t="s">
        <v>44</v>
      </c>
      <c r="AI2123" s="2" t="s">
        <v>44</v>
      </c>
      <c r="AJ2123" s="2" t="s">
        <v>44</v>
      </c>
      <c r="AK2123" s="2" t="s">
        <v>44</v>
      </c>
      <c r="AL2123" s="2" t="s">
        <v>44</v>
      </c>
      <c r="AM2123" s="2" t="s">
        <v>44</v>
      </c>
      <c r="AN2123" s="2" t="s">
        <v>44</v>
      </c>
      <c r="AO2123" s="2">
        <v>11.755435</v>
      </c>
      <c r="AP2123" s="2">
        <v>-0.72382800000000003</v>
      </c>
      <c r="AQ2123" s="2" t="s">
        <v>44</v>
      </c>
      <c r="AR2123" s="2" t="s">
        <v>44</v>
      </c>
      <c r="AS2123" s="2" t="s">
        <v>44</v>
      </c>
      <c r="AT2123" s="2" t="s">
        <v>44</v>
      </c>
      <c r="AU2123" s="2" t="s">
        <v>44</v>
      </c>
      <c r="AV2123" s="2" t="s">
        <v>44</v>
      </c>
      <c r="AW2123" s="2" t="s">
        <v>44</v>
      </c>
      <c r="AX2123" s="2" t="s">
        <v>44</v>
      </c>
      <c r="AY2123" s="2" t="s">
        <v>44</v>
      </c>
      <c r="AZ2123" s="2" t="s">
        <v>44</v>
      </c>
      <c r="BA2123" s="2" t="s">
        <v>44</v>
      </c>
      <c r="BB2123" s="2" t="s">
        <v>44</v>
      </c>
    </row>
    <row r="2124" spans="1:54" x14ac:dyDescent="0.25">
      <c r="A2124" s="1">
        <v>2122</v>
      </c>
      <c r="B2124" s="2">
        <v>235.149573</v>
      </c>
      <c r="C2124" s="2">
        <v>229.262744</v>
      </c>
      <c r="D2124" s="2">
        <v>205.88580099999999</v>
      </c>
      <c r="E2124" s="2">
        <v>146.31270900000001</v>
      </c>
      <c r="F2124" s="2">
        <v>76.230503999999996</v>
      </c>
      <c r="G2124" s="2">
        <v>46.457835000000003</v>
      </c>
      <c r="H2124" s="2">
        <v>40.202973999999998</v>
      </c>
      <c r="I2124" s="2">
        <v>41.681426999999999</v>
      </c>
      <c r="J2124" s="2">
        <v>44.175061999999997</v>
      </c>
      <c r="K2124" s="2">
        <v>243.433435</v>
      </c>
      <c r="L2124" s="2">
        <v>19.846843</v>
      </c>
      <c r="M2124" s="2">
        <v>119.364681</v>
      </c>
      <c r="N2124" s="2">
        <v>224.28619699999999</v>
      </c>
      <c r="O2124" s="2">
        <v>221.22924499999999</v>
      </c>
      <c r="P2124" s="2">
        <v>204.938819</v>
      </c>
      <c r="Q2124" s="2">
        <v>152.09366399999999</v>
      </c>
      <c r="R2124" s="2">
        <v>83.205735000000004</v>
      </c>
      <c r="S2124" s="2">
        <v>43.205750999999999</v>
      </c>
      <c r="T2124" s="2">
        <v>31.971381999999998</v>
      </c>
      <c r="U2124" s="2">
        <v>28.127586000000001</v>
      </c>
      <c r="V2124" s="2">
        <v>29.02505</v>
      </c>
      <c r="W2124" s="2">
        <v>164.161475</v>
      </c>
      <c r="X2124" s="2">
        <v>116.96075999999999</v>
      </c>
      <c r="Y2124" s="2">
        <v>52.033653000000001</v>
      </c>
      <c r="Z2124" s="2">
        <v>269.59274900000003</v>
      </c>
      <c r="AA2124" s="2">
        <v>214.80419599999999</v>
      </c>
      <c r="AB2124" s="2">
        <v>132.92747</v>
      </c>
      <c r="AC2124" s="2">
        <v>244.48223400000001</v>
      </c>
      <c r="AD2124" s="2">
        <v>116.533053</v>
      </c>
      <c r="AE2124" s="2">
        <v>75.753905000000003</v>
      </c>
      <c r="AF2124" s="2" t="s">
        <v>44</v>
      </c>
      <c r="AG2124" s="2" t="s">
        <v>44</v>
      </c>
      <c r="AH2124" s="2" t="s">
        <v>44</v>
      </c>
      <c r="AI2124" s="2" t="s">
        <v>44</v>
      </c>
      <c r="AJ2124" s="2" t="s">
        <v>44</v>
      </c>
      <c r="AK2124" s="2" t="s">
        <v>44</v>
      </c>
      <c r="AL2124" s="2" t="s">
        <v>44</v>
      </c>
      <c r="AM2124" s="2" t="s">
        <v>44</v>
      </c>
      <c r="AN2124" s="2" t="s">
        <v>44</v>
      </c>
      <c r="AO2124" s="2">
        <v>12.23662</v>
      </c>
      <c r="AP2124" s="2">
        <v>-0.74217100000000003</v>
      </c>
      <c r="AQ2124" s="2" t="s">
        <v>44</v>
      </c>
      <c r="AR2124" s="2" t="s">
        <v>44</v>
      </c>
      <c r="AS2124" s="2" t="s">
        <v>44</v>
      </c>
      <c r="AT2124" s="2" t="s">
        <v>44</v>
      </c>
      <c r="AU2124" s="2" t="s">
        <v>44</v>
      </c>
      <c r="AV2124" s="2" t="s">
        <v>44</v>
      </c>
      <c r="AW2124" s="2" t="s">
        <v>44</v>
      </c>
      <c r="AX2124" s="2" t="s">
        <v>44</v>
      </c>
      <c r="AY2124" s="2" t="s">
        <v>44</v>
      </c>
      <c r="AZ2124" s="2" t="s">
        <v>44</v>
      </c>
      <c r="BA2124" s="2" t="s">
        <v>44</v>
      </c>
      <c r="BB2124" s="2" t="s">
        <v>44</v>
      </c>
    </row>
    <row r="2125" spans="1:54" x14ac:dyDescent="0.25">
      <c r="A2125" s="1">
        <v>2123</v>
      </c>
      <c r="B2125" s="2">
        <v>234.96862899999999</v>
      </c>
      <c r="C2125" s="2">
        <v>228.87374500000001</v>
      </c>
      <c r="D2125" s="2">
        <v>205.302695</v>
      </c>
      <c r="E2125" s="2">
        <v>144.65589700000001</v>
      </c>
      <c r="F2125" s="2">
        <v>76.343226000000001</v>
      </c>
      <c r="G2125" s="2">
        <v>46.614804999999997</v>
      </c>
      <c r="H2125" s="2">
        <v>38.966203</v>
      </c>
      <c r="I2125" s="2">
        <v>41.194752000000001</v>
      </c>
      <c r="J2125" s="2">
        <v>44.650700999999998</v>
      </c>
      <c r="K2125" s="2">
        <v>243.39595199999999</v>
      </c>
      <c r="L2125" s="2">
        <v>19.846098000000001</v>
      </c>
      <c r="M2125" s="2">
        <v>119.372598</v>
      </c>
      <c r="N2125" s="2">
        <v>224.23202699999999</v>
      </c>
      <c r="O2125" s="2">
        <v>221.23963699999999</v>
      </c>
      <c r="P2125" s="2">
        <v>204.42424800000001</v>
      </c>
      <c r="Q2125" s="2">
        <v>151.442995</v>
      </c>
      <c r="R2125" s="2">
        <v>83.488969999999995</v>
      </c>
      <c r="S2125" s="2">
        <v>45.467596</v>
      </c>
      <c r="T2125" s="2">
        <v>32.377549000000002</v>
      </c>
      <c r="U2125" s="2">
        <v>28.671320000000001</v>
      </c>
      <c r="V2125" s="2">
        <v>28.372917000000001</v>
      </c>
      <c r="W2125" s="2">
        <v>164.178788</v>
      </c>
      <c r="X2125" s="2">
        <v>116.85995800000001</v>
      </c>
      <c r="Y2125" s="2">
        <v>52.129328000000001</v>
      </c>
      <c r="Z2125" s="2">
        <v>269.526321</v>
      </c>
      <c r="AA2125" s="2">
        <v>214.68642700000001</v>
      </c>
      <c r="AB2125" s="2">
        <v>132.82298800000001</v>
      </c>
      <c r="AC2125" s="2">
        <v>244.35861800000001</v>
      </c>
      <c r="AD2125" s="2">
        <v>116.486356</v>
      </c>
      <c r="AE2125" s="2">
        <v>75.707700000000003</v>
      </c>
      <c r="AF2125" s="2" t="s">
        <v>44</v>
      </c>
      <c r="AG2125" s="2" t="s">
        <v>44</v>
      </c>
      <c r="AH2125" s="2" t="s">
        <v>44</v>
      </c>
      <c r="AI2125" s="2" t="s">
        <v>44</v>
      </c>
      <c r="AJ2125" s="2" t="s">
        <v>44</v>
      </c>
      <c r="AK2125" s="2" t="s">
        <v>44</v>
      </c>
      <c r="AL2125" s="2" t="s">
        <v>44</v>
      </c>
      <c r="AM2125" s="2" t="s">
        <v>44</v>
      </c>
      <c r="AN2125" s="2" t="s">
        <v>44</v>
      </c>
      <c r="AO2125" s="2">
        <v>12.978441</v>
      </c>
      <c r="AP2125" s="2">
        <v>-0.55129600000000001</v>
      </c>
      <c r="AQ2125" s="2" t="s">
        <v>44</v>
      </c>
      <c r="AR2125" s="2" t="s">
        <v>44</v>
      </c>
      <c r="AS2125" s="2" t="s">
        <v>44</v>
      </c>
      <c r="AT2125" s="2" t="s">
        <v>44</v>
      </c>
      <c r="AU2125" s="2" t="s">
        <v>44</v>
      </c>
      <c r="AV2125" s="2" t="s">
        <v>44</v>
      </c>
      <c r="AW2125" s="2" t="s">
        <v>44</v>
      </c>
      <c r="AX2125" s="2" t="s">
        <v>44</v>
      </c>
      <c r="AY2125" s="2" t="s">
        <v>44</v>
      </c>
      <c r="AZ2125" s="2" t="s">
        <v>44</v>
      </c>
      <c r="BA2125" s="2" t="s">
        <v>44</v>
      </c>
      <c r="BB2125" s="2" t="s">
        <v>44</v>
      </c>
    </row>
    <row r="2126" spans="1:54" x14ac:dyDescent="0.25">
      <c r="A2126" s="1">
        <v>2124</v>
      </c>
      <c r="B2126" s="2">
        <v>234.806895</v>
      </c>
      <c r="C2126" s="2">
        <v>228.51666399999999</v>
      </c>
      <c r="D2126" s="2">
        <v>204.96362099999999</v>
      </c>
      <c r="E2126" s="2">
        <v>144.077977</v>
      </c>
      <c r="F2126" s="2">
        <v>76.079690999999997</v>
      </c>
      <c r="G2126" s="2">
        <v>48.046408</v>
      </c>
      <c r="H2126" s="2">
        <v>38.384168000000003</v>
      </c>
      <c r="I2126" s="2">
        <v>40.538826</v>
      </c>
      <c r="J2126" s="2">
        <v>44.805492000000001</v>
      </c>
      <c r="K2126" s="2">
        <v>243.382677</v>
      </c>
      <c r="L2126" s="2">
        <v>19.846606000000001</v>
      </c>
      <c r="M2126" s="2">
        <v>119.38060900000001</v>
      </c>
      <c r="N2126" s="2">
        <v>224.08142599999999</v>
      </c>
      <c r="O2126" s="2">
        <v>221.22923700000001</v>
      </c>
      <c r="P2126" s="2">
        <v>204.127433</v>
      </c>
      <c r="Q2126" s="2">
        <v>150.87283500000001</v>
      </c>
      <c r="R2126" s="2">
        <v>84.13373</v>
      </c>
      <c r="S2126" s="2">
        <v>45.157586000000002</v>
      </c>
      <c r="T2126" s="2">
        <v>33.026063000000001</v>
      </c>
      <c r="U2126" s="2">
        <v>28.748342999999998</v>
      </c>
      <c r="V2126" s="2">
        <v>27.809006</v>
      </c>
      <c r="W2126" s="2">
        <v>164.34276600000001</v>
      </c>
      <c r="X2126" s="2">
        <v>116.203155</v>
      </c>
      <c r="Y2126" s="2">
        <v>52.139145999999997</v>
      </c>
      <c r="Z2126" s="2">
        <v>269.42334199999999</v>
      </c>
      <c r="AA2126" s="2">
        <v>214.52689799999999</v>
      </c>
      <c r="AB2126" s="2">
        <v>132.72104999999999</v>
      </c>
      <c r="AC2126" s="2">
        <v>244.23546999999999</v>
      </c>
      <c r="AD2126" s="2">
        <v>116.438767</v>
      </c>
      <c r="AE2126" s="2">
        <v>75.656809999999993</v>
      </c>
      <c r="AF2126" s="2" t="s">
        <v>44</v>
      </c>
      <c r="AG2126" s="2" t="s">
        <v>44</v>
      </c>
      <c r="AH2126" s="2" t="s">
        <v>44</v>
      </c>
      <c r="AI2126" s="2" t="s">
        <v>44</v>
      </c>
      <c r="AJ2126" s="2" t="s">
        <v>44</v>
      </c>
      <c r="AK2126" s="2" t="s">
        <v>44</v>
      </c>
      <c r="AL2126" s="2" t="s">
        <v>44</v>
      </c>
      <c r="AM2126" s="2" t="s">
        <v>44</v>
      </c>
      <c r="AN2126" s="2" t="s">
        <v>44</v>
      </c>
      <c r="AO2126" s="2">
        <v>10.171506000000001</v>
      </c>
      <c r="AP2126" s="2">
        <v>-0.78622300000000001</v>
      </c>
      <c r="AQ2126" s="2" t="s">
        <v>44</v>
      </c>
      <c r="AR2126" s="2" t="s">
        <v>44</v>
      </c>
      <c r="AS2126" s="2" t="s">
        <v>44</v>
      </c>
      <c r="AT2126" s="2" t="s">
        <v>44</v>
      </c>
      <c r="AU2126" s="2" t="s">
        <v>44</v>
      </c>
      <c r="AV2126" s="2" t="s">
        <v>44</v>
      </c>
      <c r="AW2126" s="2" t="s">
        <v>44</v>
      </c>
      <c r="AX2126" s="2" t="s">
        <v>44</v>
      </c>
      <c r="AY2126" s="2" t="s">
        <v>44</v>
      </c>
      <c r="AZ2126" s="2" t="s">
        <v>44</v>
      </c>
      <c r="BA2126" s="2" t="s">
        <v>44</v>
      </c>
      <c r="BB2126" s="2" t="s">
        <v>44</v>
      </c>
    </row>
    <row r="2127" spans="1:54" x14ac:dyDescent="0.25">
      <c r="A2127" s="1">
        <v>2125</v>
      </c>
      <c r="B2127" s="2">
        <v>234.654527</v>
      </c>
      <c r="C2127" s="2">
        <v>228.28376299999999</v>
      </c>
      <c r="D2127" s="2">
        <v>204.886368</v>
      </c>
      <c r="E2127" s="2">
        <v>143.62214599999999</v>
      </c>
      <c r="F2127" s="2">
        <v>75.658342000000005</v>
      </c>
      <c r="G2127" s="2">
        <v>49.093727000000001</v>
      </c>
      <c r="H2127" s="2">
        <v>37.927098999999998</v>
      </c>
      <c r="I2127" s="2">
        <v>40.351210999999999</v>
      </c>
      <c r="J2127" s="2">
        <v>44.078916999999997</v>
      </c>
      <c r="K2127" s="2">
        <v>243.306861</v>
      </c>
      <c r="L2127" s="2">
        <v>19.849589000000002</v>
      </c>
      <c r="M2127" s="2">
        <v>119.382856</v>
      </c>
      <c r="N2127" s="2">
        <v>223.77793299999999</v>
      </c>
      <c r="O2127" s="2">
        <v>221.11399</v>
      </c>
      <c r="P2127" s="2">
        <v>204.275248</v>
      </c>
      <c r="Q2127" s="2">
        <v>150.50298000000001</v>
      </c>
      <c r="R2127" s="2">
        <v>84.064391999999998</v>
      </c>
      <c r="S2127" s="2">
        <v>45.550806999999999</v>
      </c>
      <c r="T2127" s="2">
        <v>33.760724000000003</v>
      </c>
      <c r="U2127" s="2">
        <v>29.311865999999998</v>
      </c>
      <c r="V2127" s="2">
        <v>27.677271000000001</v>
      </c>
      <c r="W2127" s="2">
        <v>164.14421100000001</v>
      </c>
      <c r="X2127" s="2">
        <v>116.275779</v>
      </c>
      <c r="Y2127" s="2">
        <v>52.034264</v>
      </c>
      <c r="Z2127" s="2">
        <v>269.35376600000001</v>
      </c>
      <c r="AA2127" s="2">
        <v>214.38919799999999</v>
      </c>
      <c r="AB2127" s="2">
        <v>132.63656900000001</v>
      </c>
      <c r="AC2127" s="2">
        <v>244.104072</v>
      </c>
      <c r="AD2127" s="2">
        <v>116.390973</v>
      </c>
      <c r="AE2127" s="2">
        <v>75.623841999999996</v>
      </c>
      <c r="AF2127" s="2" t="s">
        <v>44</v>
      </c>
      <c r="AG2127" s="2" t="s">
        <v>44</v>
      </c>
      <c r="AH2127" s="2" t="s">
        <v>44</v>
      </c>
      <c r="AI2127" s="2" t="s">
        <v>44</v>
      </c>
      <c r="AJ2127" s="2" t="s">
        <v>44</v>
      </c>
      <c r="AK2127" s="2" t="s">
        <v>44</v>
      </c>
      <c r="AL2127" s="2" t="s">
        <v>44</v>
      </c>
      <c r="AM2127" s="2" t="s">
        <v>44</v>
      </c>
      <c r="AN2127" s="2" t="s">
        <v>44</v>
      </c>
      <c r="AO2127" s="2">
        <v>2.8833709999999999</v>
      </c>
      <c r="AP2127" s="2">
        <v>-0.70543299999999998</v>
      </c>
      <c r="AQ2127" s="2" t="s">
        <v>44</v>
      </c>
      <c r="AR2127" s="2" t="s">
        <v>44</v>
      </c>
      <c r="AS2127" s="2" t="s">
        <v>44</v>
      </c>
      <c r="AT2127" s="2" t="s">
        <v>44</v>
      </c>
      <c r="AU2127" s="2" t="s">
        <v>44</v>
      </c>
      <c r="AV2127" s="2" t="s">
        <v>44</v>
      </c>
      <c r="AW2127" s="2" t="s">
        <v>44</v>
      </c>
      <c r="AX2127" s="2" t="s">
        <v>44</v>
      </c>
      <c r="AY2127" s="2" t="s">
        <v>44</v>
      </c>
      <c r="AZ2127" s="2" t="s">
        <v>44</v>
      </c>
      <c r="BA2127" s="2" t="s">
        <v>44</v>
      </c>
      <c r="BB2127" s="2" t="s">
        <v>44</v>
      </c>
    </row>
    <row r="2128" spans="1:54" x14ac:dyDescent="0.25">
      <c r="A2128" s="1">
        <v>2126</v>
      </c>
      <c r="B2128" s="2">
        <v>234.52160900000001</v>
      </c>
      <c r="C2128" s="2">
        <v>228.12210300000001</v>
      </c>
      <c r="D2128" s="2">
        <v>204.85177899999999</v>
      </c>
      <c r="E2128" s="2">
        <v>143.786441</v>
      </c>
      <c r="F2128" s="2">
        <v>75.339343</v>
      </c>
      <c r="G2128" s="2">
        <v>49.902273999999998</v>
      </c>
      <c r="H2128" s="2">
        <v>38.069130000000001</v>
      </c>
      <c r="I2128" s="2">
        <v>40.447235999999997</v>
      </c>
      <c r="J2128" s="2">
        <v>43.306421999999998</v>
      </c>
      <c r="K2128" s="2">
        <v>243.03039999999999</v>
      </c>
      <c r="L2128" s="2">
        <v>19.857537000000001</v>
      </c>
      <c r="M2128" s="2">
        <v>119.396353</v>
      </c>
      <c r="N2128" s="2">
        <v>223.499638</v>
      </c>
      <c r="O2128" s="2">
        <v>221.00244900000001</v>
      </c>
      <c r="P2128" s="2">
        <v>204.39189099999999</v>
      </c>
      <c r="Q2128" s="2">
        <v>149.08442600000001</v>
      </c>
      <c r="R2128" s="2">
        <v>83.362430000000003</v>
      </c>
      <c r="S2128" s="2">
        <v>45.111564999999999</v>
      </c>
      <c r="T2128" s="2">
        <v>34.004877</v>
      </c>
      <c r="U2128" s="2">
        <v>29.657868000000001</v>
      </c>
      <c r="V2128" s="2">
        <v>27.522511999999999</v>
      </c>
      <c r="W2128" s="2">
        <v>163.89707799999999</v>
      </c>
      <c r="X2128" s="2">
        <v>116.341116</v>
      </c>
      <c r="Y2128" s="2">
        <v>52.026054000000002</v>
      </c>
      <c r="Z2128" s="2">
        <v>269.269633</v>
      </c>
      <c r="AA2128" s="2">
        <v>214.29348200000001</v>
      </c>
      <c r="AB2128" s="2">
        <v>132.54748699999999</v>
      </c>
      <c r="AC2128" s="2">
        <v>243.99032600000001</v>
      </c>
      <c r="AD2128" s="2">
        <v>116.334982</v>
      </c>
      <c r="AE2128" s="2">
        <v>75.593541000000002</v>
      </c>
      <c r="AF2128" s="2" t="s">
        <v>44</v>
      </c>
      <c r="AG2128" s="2" t="s">
        <v>44</v>
      </c>
      <c r="AH2128" s="2" t="s">
        <v>44</v>
      </c>
      <c r="AI2128" s="2" t="s">
        <v>44</v>
      </c>
      <c r="AJ2128" s="2" t="s">
        <v>44</v>
      </c>
      <c r="AK2128" s="2" t="s">
        <v>44</v>
      </c>
      <c r="AL2128" s="2" t="s">
        <v>44</v>
      </c>
      <c r="AM2128" s="2" t="s">
        <v>44</v>
      </c>
      <c r="AN2128" s="2" t="s">
        <v>44</v>
      </c>
      <c r="AO2128" s="2">
        <v>9.7223419999999994</v>
      </c>
      <c r="AP2128" s="2">
        <v>-0.470553</v>
      </c>
      <c r="AQ2128" s="2" t="s">
        <v>44</v>
      </c>
      <c r="AR2128" s="2" t="s">
        <v>44</v>
      </c>
      <c r="AS2128" s="2" t="s">
        <v>44</v>
      </c>
      <c r="AT2128" s="2" t="s">
        <v>44</v>
      </c>
      <c r="AU2128" s="2" t="s">
        <v>44</v>
      </c>
      <c r="AV2128" s="2" t="s">
        <v>44</v>
      </c>
      <c r="AW2128" s="2" t="s">
        <v>44</v>
      </c>
      <c r="AX2128" s="2" t="s">
        <v>44</v>
      </c>
      <c r="AY2128" s="2" t="s">
        <v>44</v>
      </c>
      <c r="AZ2128" s="2" t="s">
        <v>44</v>
      </c>
      <c r="BA2128" s="2" t="s">
        <v>44</v>
      </c>
      <c r="BB2128" s="2" t="s">
        <v>44</v>
      </c>
    </row>
    <row r="2129" spans="1:54" x14ac:dyDescent="0.25">
      <c r="A2129" s="1">
        <v>2127</v>
      </c>
      <c r="B2129" s="2">
        <v>234.37997200000001</v>
      </c>
      <c r="C2129" s="2">
        <v>227.99930000000001</v>
      </c>
      <c r="D2129" s="2">
        <v>204.90237200000001</v>
      </c>
      <c r="E2129" s="2">
        <v>144.86448200000001</v>
      </c>
      <c r="F2129" s="2">
        <v>75.661430999999993</v>
      </c>
      <c r="G2129" s="2">
        <v>49.626775000000002</v>
      </c>
      <c r="H2129" s="2">
        <v>38.691341000000001</v>
      </c>
      <c r="I2129" s="2">
        <v>40.721535000000003</v>
      </c>
      <c r="J2129" s="2">
        <v>42.798107000000002</v>
      </c>
      <c r="K2129" s="2">
        <v>242.65241900000001</v>
      </c>
      <c r="L2129" s="2">
        <v>19.862287999999999</v>
      </c>
      <c r="M2129" s="2">
        <v>119.38781899999999</v>
      </c>
      <c r="N2129" s="2">
        <v>223.22622100000001</v>
      </c>
      <c r="O2129" s="2">
        <v>220.90577200000001</v>
      </c>
      <c r="P2129" s="2">
        <v>204.230819</v>
      </c>
      <c r="Q2129" s="2">
        <v>147.116195</v>
      </c>
      <c r="R2129" s="2">
        <v>82.845097999999993</v>
      </c>
      <c r="S2129" s="2">
        <v>45.352676000000002</v>
      </c>
      <c r="T2129" s="2">
        <v>33.846052</v>
      </c>
      <c r="U2129" s="2">
        <v>30.138780000000001</v>
      </c>
      <c r="V2129" s="2">
        <v>27.732721999999999</v>
      </c>
      <c r="W2129" s="2">
        <v>163.97917000000001</v>
      </c>
      <c r="X2129" s="2">
        <v>116.12602200000001</v>
      </c>
      <c r="Y2129" s="2">
        <v>51.996358999999998</v>
      </c>
      <c r="Z2129" s="2">
        <v>269.18474400000002</v>
      </c>
      <c r="AA2129" s="2">
        <v>214.183763</v>
      </c>
      <c r="AB2129" s="2">
        <v>132.466363</v>
      </c>
      <c r="AC2129" s="2">
        <v>243.887294</v>
      </c>
      <c r="AD2129" s="2">
        <v>116.295506</v>
      </c>
      <c r="AE2129" s="2">
        <v>75.557798000000005</v>
      </c>
      <c r="AF2129" s="2" t="s">
        <v>44</v>
      </c>
      <c r="AG2129" s="2" t="s">
        <v>44</v>
      </c>
      <c r="AH2129" s="2" t="s">
        <v>44</v>
      </c>
      <c r="AI2129" s="2" t="s">
        <v>44</v>
      </c>
      <c r="AJ2129" s="2" t="s">
        <v>44</v>
      </c>
      <c r="AK2129" s="2" t="s">
        <v>44</v>
      </c>
      <c r="AL2129" s="2" t="s">
        <v>44</v>
      </c>
      <c r="AM2129" s="2" t="s">
        <v>44</v>
      </c>
      <c r="AN2129" s="2" t="s">
        <v>44</v>
      </c>
      <c r="AO2129" s="2">
        <v>13.966398999999999</v>
      </c>
      <c r="AP2129" s="2">
        <v>-0.745842</v>
      </c>
      <c r="AQ2129" s="2" t="s">
        <v>44</v>
      </c>
      <c r="AR2129" s="2" t="s">
        <v>44</v>
      </c>
      <c r="AS2129" s="2" t="s">
        <v>44</v>
      </c>
      <c r="AT2129" s="2" t="s">
        <v>44</v>
      </c>
      <c r="AU2129" s="2" t="s">
        <v>44</v>
      </c>
      <c r="AV2129" s="2" t="s">
        <v>44</v>
      </c>
      <c r="AW2129" s="2" t="s">
        <v>44</v>
      </c>
      <c r="AX2129" s="2" t="s">
        <v>44</v>
      </c>
      <c r="AY2129" s="2" t="s">
        <v>44</v>
      </c>
      <c r="AZ2129" s="2" t="s">
        <v>44</v>
      </c>
      <c r="BA2129" s="2" t="s">
        <v>44</v>
      </c>
      <c r="BB2129" s="2" t="s">
        <v>44</v>
      </c>
    </row>
    <row r="2130" spans="1:54" x14ac:dyDescent="0.25">
      <c r="A2130" s="1">
        <v>2128</v>
      </c>
      <c r="B2130" s="2">
        <v>234.21850900000001</v>
      </c>
      <c r="C2130" s="2">
        <v>227.87534099999999</v>
      </c>
      <c r="D2130" s="2">
        <v>204.94529399999999</v>
      </c>
      <c r="E2130" s="2">
        <v>145.230187</v>
      </c>
      <c r="F2130" s="2">
        <v>75.561757</v>
      </c>
      <c r="G2130" s="2">
        <v>49.049990000000001</v>
      </c>
      <c r="H2130" s="2">
        <v>38.594673999999998</v>
      </c>
      <c r="I2130" s="2">
        <v>40.565019999999997</v>
      </c>
      <c r="J2130" s="2">
        <v>42.990189999999998</v>
      </c>
      <c r="K2130" s="2">
        <v>242.32125400000001</v>
      </c>
      <c r="L2130" s="2">
        <v>19.850362000000001</v>
      </c>
      <c r="M2130" s="2">
        <v>119.37155199999999</v>
      </c>
      <c r="N2130" s="2">
        <v>222.943961</v>
      </c>
      <c r="O2130" s="2">
        <v>220.80999600000001</v>
      </c>
      <c r="P2130" s="2">
        <v>204.558708</v>
      </c>
      <c r="Q2130" s="2">
        <v>145.98833099999999</v>
      </c>
      <c r="R2130" s="2">
        <v>82.707513000000006</v>
      </c>
      <c r="S2130" s="2">
        <v>45.839584000000002</v>
      </c>
      <c r="T2130" s="2">
        <v>33.92897</v>
      </c>
      <c r="U2130" s="2">
        <v>30.292909000000002</v>
      </c>
      <c r="V2130" s="2">
        <v>27.94678</v>
      </c>
      <c r="W2130" s="2">
        <v>163.71501000000001</v>
      </c>
      <c r="X2130" s="2">
        <v>115.96501600000001</v>
      </c>
      <c r="Y2130" s="2">
        <v>51.877401999999996</v>
      </c>
      <c r="Z2130" s="2">
        <v>269.07759099999998</v>
      </c>
      <c r="AA2130" s="2">
        <v>214.045029</v>
      </c>
      <c r="AB2130" s="2">
        <v>132.36208099999999</v>
      </c>
      <c r="AC2130" s="2">
        <v>243.749584</v>
      </c>
      <c r="AD2130" s="2">
        <v>116.23831</v>
      </c>
      <c r="AE2130" s="2">
        <v>75.513104999999996</v>
      </c>
      <c r="AF2130" s="2" t="s">
        <v>44</v>
      </c>
      <c r="AG2130" s="2" t="s">
        <v>44</v>
      </c>
      <c r="AH2130" s="2" t="s">
        <v>44</v>
      </c>
      <c r="AI2130" s="2" t="s">
        <v>44</v>
      </c>
      <c r="AJ2130" s="2" t="s">
        <v>44</v>
      </c>
      <c r="AK2130" s="2" t="s">
        <v>44</v>
      </c>
      <c r="AL2130" s="2" t="s">
        <v>44</v>
      </c>
      <c r="AM2130" s="2" t="s">
        <v>44</v>
      </c>
      <c r="AN2130" s="2" t="s">
        <v>44</v>
      </c>
      <c r="AO2130" s="2">
        <v>5.4030849999999999</v>
      </c>
      <c r="AP2130" s="2">
        <v>-0.82667900000000005</v>
      </c>
      <c r="AQ2130" s="2" t="s">
        <v>44</v>
      </c>
      <c r="AR2130" s="2" t="s">
        <v>44</v>
      </c>
      <c r="AS2130" s="2" t="s">
        <v>44</v>
      </c>
      <c r="AT2130" s="2" t="s">
        <v>44</v>
      </c>
      <c r="AU2130" s="2" t="s">
        <v>44</v>
      </c>
      <c r="AV2130" s="2" t="s">
        <v>44</v>
      </c>
      <c r="AW2130" s="2" t="s">
        <v>44</v>
      </c>
      <c r="AX2130" s="2" t="s">
        <v>44</v>
      </c>
      <c r="AY2130" s="2" t="s">
        <v>44</v>
      </c>
      <c r="AZ2130" s="2" t="s">
        <v>44</v>
      </c>
      <c r="BA2130" s="2" t="s">
        <v>44</v>
      </c>
      <c r="BB2130" s="2" t="s">
        <v>44</v>
      </c>
    </row>
    <row r="2131" spans="1:54" x14ac:dyDescent="0.25">
      <c r="A2131" s="1">
        <v>2129</v>
      </c>
      <c r="B2131" s="2">
        <v>234.08570800000001</v>
      </c>
      <c r="C2131" s="2">
        <v>227.747074</v>
      </c>
      <c r="D2131" s="2">
        <v>204.782915</v>
      </c>
      <c r="E2131" s="2">
        <v>145.716781</v>
      </c>
      <c r="F2131" s="2">
        <v>72.415053</v>
      </c>
      <c r="G2131" s="2">
        <v>47.136029000000001</v>
      </c>
      <c r="H2131" s="2">
        <v>38.340003000000003</v>
      </c>
      <c r="I2131" s="2">
        <v>40.406067999999998</v>
      </c>
      <c r="J2131" s="2">
        <v>43.048478000000003</v>
      </c>
      <c r="K2131" s="2">
        <v>242.43725699999999</v>
      </c>
      <c r="L2131" s="2">
        <v>19.857061000000002</v>
      </c>
      <c r="M2131" s="2">
        <v>119.37130399999999</v>
      </c>
      <c r="N2131" s="2">
        <v>222.74244999999999</v>
      </c>
      <c r="O2131" s="2">
        <v>220.680385</v>
      </c>
      <c r="P2131" s="2">
        <v>205.13078999999999</v>
      </c>
      <c r="Q2131" s="2">
        <v>146.39369500000001</v>
      </c>
      <c r="R2131" s="2">
        <v>82.929950000000005</v>
      </c>
      <c r="S2131" s="2">
        <v>46.898004999999998</v>
      </c>
      <c r="T2131" s="2">
        <v>33.348644</v>
      </c>
      <c r="U2131" s="2">
        <v>30.267766999999999</v>
      </c>
      <c r="V2131" s="2">
        <v>28.278061000000001</v>
      </c>
      <c r="W2131" s="2">
        <v>162.99871099999999</v>
      </c>
      <c r="X2131" s="2">
        <v>116.013672</v>
      </c>
      <c r="Y2131" s="2">
        <v>51.750982</v>
      </c>
      <c r="Z2131" s="2">
        <v>268.94361500000002</v>
      </c>
      <c r="AA2131" s="2">
        <v>213.90604200000001</v>
      </c>
      <c r="AB2131" s="2">
        <v>132.261</v>
      </c>
      <c r="AC2131" s="2">
        <v>243.62930399999999</v>
      </c>
      <c r="AD2131" s="2">
        <v>116.18382699999999</v>
      </c>
      <c r="AE2131" s="2">
        <v>75.487863000000004</v>
      </c>
      <c r="AF2131" s="2" t="s">
        <v>44</v>
      </c>
      <c r="AG2131" s="2" t="s">
        <v>44</v>
      </c>
      <c r="AH2131" s="2" t="s">
        <v>44</v>
      </c>
      <c r="AI2131" s="2" t="s">
        <v>44</v>
      </c>
      <c r="AJ2131" s="2" t="s">
        <v>44</v>
      </c>
      <c r="AK2131" s="2" t="s">
        <v>44</v>
      </c>
      <c r="AL2131" s="2" t="s">
        <v>44</v>
      </c>
      <c r="AM2131" s="2" t="s">
        <v>44</v>
      </c>
      <c r="AN2131" s="2" t="s">
        <v>44</v>
      </c>
      <c r="AO2131" s="2">
        <v>5.3636499999999998</v>
      </c>
      <c r="AP2131" s="2">
        <v>-0.79716600000000004</v>
      </c>
      <c r="AQ2131" s="2" t="s">
        <v>44</v>
      </c>
      <c r="AR2131" s="2" t="s">
        <v>44</v>
      </c>
      <c r="AS2131" s="2" t="s">
        <v>44</v>
      </c>
      <c r="AT2131" s="2" t="s">
        <v>44</v>
      </c>
      <c r="AU2131" s="2" t="s">
        <v>44</v>
      </c>
      <c r="AV2131" s="2" t="s">
        <v>44</v>
      </c>
      <c r="AW2131" s="2" t="s">
        <v>44</v>
      </c>
      <c r="AX2131" s="2" t="s">
        <v>44</v>
      </c>
      <c r="AY2131" s="2" t="s">
        <v>44</v>
      </c>
      <c r="AZ2131" s="2" t="s">
        <v>44</v>
      </c>
      <c r="BA2131" s="2" t="s">
        <v>44</v>
      </c>
      <c r="BB2131" s="2" t="s">
        <v>44</v>
      </c>
    </row>
    <row r="2132" spans="1:54" x14ac:dyDescent="0.25">
      <c r="A2132" s="1">
        <v>2130</v>
      </c>
      <c r="B2132" s="2">
        <v>233.96356800000001</v>
      </c>
      <c r="C2132" s="2">
        <v>227.51764499999999</v>
      </c>
      <c r="D2132" s="2">
        <v>203.554407</v>
      </c>
      <c r="E2132" s="2">
        <v>146.397527</v>
      </c>
      <c r="F2132" s="2">
        <v>75.790450000000007</v>
      </c>
      <c r="G2132" s="2">
        <v>45.859741</v>
      </c>
      <c r="H2132" s="2">
        <v>38.251655999999997</v>
      </c>
      <c r="I2132" s="2">
        <v>40.587549000000003</v>
      </c>
      <c r="J2132" s="2">
        <v>42.919874</v>
      </c>
      <c r="K2132" s="2">
        <v>242.62798100000001</v>
      </c>
      <c r="L2132" s="2">
        <v>19.852468999999999</v>
      </c>
      <c r="M2132" s="2">
        <v>119.362697</v>
      </c>
      <c r="N2132" s="2">
        <v>222.64304100000001</v>
      </c>
      <c r="O2132" s="2">
        <v>220.53620000000001</v>
      </c>
      <c r="P2132" s="2">
        <v>205.156972</v>
      </c>
      <c r="Q2132" s="2">
        <v>145.34653700000001</v>
      </c>
      <c r="R2132" s="2">
        <v>83.211312000000007</v>
      </c>
      <c r="S2132" s="2">
        <v>48.292112000000003</v>
      </c>
      <c r="T2132" s="2">
        <v>34.291438999999997</v>
      </c>
      <c r="U2132" s="2">
        <v>30.351896</v>
      </c>
      <c r="V2132" s="2">
        <v>28.564896999999998</v>
      </c>
      <c r="W2132" s="2">
        <v>162.77957499999999</v>
      </c>
      <c r="X2132" s="2">
        <v>116.143107</v>
      </c>
      <c r="Y2132" s="2">
        <v>51.679690000000001</v>
      </c>
      <c r="Z2132" s="2">
        <v>268.83883800000001</v>
      </c>
      <c r="AA2132" s="2">
        <v>213.81453500000001</v>
      </c>
      <c r="AB2132" s="2">
        <v>132.18780100000001</v>
      </c>
      <c r="AC2132" s="2">
        <v>243.51029700000001</v>
      </c>
      <c r="AD2132" s="2">
        <v>116.141971</v>
      </c>
      <c r="AE2132" s="2">
        <v>75.471476999999993</v>
      </c>
      <c r="AF2132" s="2" t="s">
        <v>44</v>
      </c>
      <c r="AG2132" s="2" t="s">
        <v>44</v>
      </c>
      <c r="AH2132" s="2" t="s">
        <v>44</v>
      </c>
      <c r="AI2132" s="2" t="s">
        <v>44</v>
      </c>
      <c r="AJ2132" s="2" t="s">
        <v>44</v>
      </c>
      <c r="AK2132" s="2" t="s">
        <v>44</v>
      </c>
      <c r="AL2132" s="2" t="s">
        <v>44</v>
      </c>
      <c r="AM2132" s="2" t="s">
        <v>44</v>
      </c>
      <c r="AN2132" s="2" t="s">
        <v>44</v>
      </c>
      <c r="AO2132" s="2">
        <v>7.49498</v>
      </c>
      <c r="AP2132" s="2">
        <v>-0.63567399999999996</v>
      </c>
      <c r="AQ2132" s="2" t="s">
        <v>44</v>
      </c>
      <c r="AR2132" s="2" t="s">
        <v>44</v>
      </c>
      <c r="AS2132" s="2" t="s">
        <v>44</v>
      </c>
      <c r="AT2132" s="2" t="s">
        <v>44</v>
      </c>
      <c r="AU2132" s="2" t="s">
        <v>44</v>
      </c>
      <c r="AV2132" s="2" t="s">
        <v>44</v>
      </c>
      <c r="AW2132" s="2" t="s">
        <v>44</v>
      </c>
      <c r="AX2132" s="2" t="s">
        <v>44</v>
      </c>
      <c r="AY2132" s="2" t="s">
        <v>44</v>
      </c>
      <c r="AZ2132" s="2" t="s">
        <v>44</v>
      </c>
      <c r="BA2132" s="2" t="s">
        <v>44</v>
      </c>
      <c r="BB2132" s="2" t="s">
        <v>44</v>
      </c>
    </row>
    <row r="2133" spans="1:54" x14ac:dyDescent="0.25">
      <c r="A2133" s="1">
        <v>2131</v>
      </c>
      <c r="B2133" s="2">
        <v>233.800128</v>
      </c>
      <c r="C2133" s="2">
        <v>227.11875599999999</v>
      </c>
      <c r="D2133" s="2">
        <v>201.13141899999999</v>
      </c>
      <c r="E2133" s="2">
        <v>146.11950999999999</v>
      </c>
      <c r="F2133" s="2">
        <v>77.726399000000001</v>
      </c>
      <c r="G2133" s="2">
        <v>45.364365999999997</v>
      </c>
      <c r="H2133" s="2">
        <v>38.20064</v>
      </c>
      <c r="I2133" s="2">
        <v>40.872396999999999</v>
      </c>
      <c r="J2133" s="2">
        <v>42.738128000000003</v>
      </c>
      <c r="K2133" s="2">
        <v>242.70863</v>
      </c>
      <c r="L2133" s="2">
        <v>19.840900000000001</v>
      </c>
      <c r="M2133" s="2">
        <v>119.349056</v>
      </c>
      <c r="N2133" s="2">
        <v>222.569256</v>
      </c>
      <c r="O2133" s="2">
        <v>220.327305</v>
      </c>
      <c r="P2133" s="2">
        <v>204.987472</v>
      </c>
      <c r="Q2133" s="2">
        <v>145.520881</v>
      </c>
      <c r="R2133" s="2">
        <v>84.365804999999995</v>
      </c>
      <c r="S2133" s="2">
        <v>49.008735999999999</v>
      </c>
      <c r="T2133" s="2">
        <v>33.817639999999997</v>
      </c>
      <c r="U2133" s="2">
        <v>31.014765000000001</v>
      </c>
      <c r="V2133" s="2">
        <v>28.535761999999998</v>
      </c>
      <c r="W2133" s="2">
        <v>163.078012</v>
      </c>
      <c r="X2133" s="2">
        <v>115.771377</v>
      </c>
      <c r="Y2133" s="2">
        <v>51.769990999999997</v>
      </c>
      <c r="Z2133" s="2">
        <v>268.71765499999998</v>
      </c>
      <c r="AA2133" s="2">
        <v>213.69117800000001</v>
      </c>
      <c r="AB2133" s="2">
        <v>132.09163100000001</v>
      </c>
      <c r="AC2133" s="2">
        <v>243.381134</v>
      </c>
      <c r="AD2133" s="2">
        <v>116.08916600000001</v>
      </c>
      <c r="AE2133" s="2">
        <v>75.434011999999996</v>
      </c>
      <c r="AF2133" s="2" t="s">
        <v>44</v>
      </c>
      <c r="AG2133" s="2" t="s">
        <v>44</v>
      </c>
      <c r="AH2133" s="2" t="s">
        <v>44</v>
      </c>
      <c r="AI2133" s="2" t="s">
        <v>44</v>
      </c>
      <c r="AJ2133" s="2" t="s">
        <v>44</v>
      </c>
      <c r="AK2133" s="2" t="s">
        <v>44</v>
      </c>
      <c r="AL2133" s="2" t="s">
        <v>44</v>
      </c>
      <c r="AM2133" s="2" t="s">
        <v>44</v>
      </c>
      <c r="AN2133" s="2" t="s">
        <v>44</v>
      </c>
      <c r="AO2133" s="2">
        <v>6.5102789999999997</v>
      </c>
      <c r="AP2133" s="2">
        <v>-0.59895200000000004</v>
      </c>
      <c r="AQ2133" s="2" t="s">
        <v>44</v>
      </c>
      <c r="AR2133" s="2" t="s">
        <v>44</v>
      </c>
      <c r="AS2133" s="2" t="s">
        <v>44</v>
      </c>
      <c r="AT2133" s="2" t="s">
        <v>44</v>
      </c>
      <c r="AU2133" s="2" t="s">
        <v>44</v>
      </c>
      <c r="AV2133" s="2" t="s">
        <v>44</v>
      </c>
      <c r="AW2133" s="2" t="s">
        <v>44</v>
      </c>
      <c r="AX2133" s="2" t="s">
        <v>44</v>
      </c>
      <c r="AY2133" s="2" t="s">
        <v>44</v>
      </c>
      <c r="AZ2133" s="2" t="s">
        <v>44</v>
      </c>
      <c r="BA2133" s="2" t="s">
        <v>44</v>
      </c>
      <c r="BB2133" s="2" t="s">
        <v>44</v>
      </c>
    </row>
    <row r="2134" spans="1:54" x14ac:dyDescent="0.25">
      <c r="A2134" s="1">
        <v>2132</v>
      </c>
      <c r="B2134" s="2">
        <v>233.61901700000001</v>
      </c>
      <c r="C2134" s="2">
        <v>226.818377</v>
      </c>
      <c r="D2134" s="2">
        <v>199.54623599999999</v>
      </c>
      <c r="E2134" s="2">
        <v>145.60405800000001</v>
      </c>
      <c r="F2134" s="2">
        <v>77.586876000000004</v>
      </c>
      <c r="G2134" s="2">
        <v>45.214098</v>
      </c>
      <c r="H2134" s="2">
        <v>38.919539</v>
      </c>
      <c r="I2134" s="2">
        <v>40.625638000000002</v>
      </c>
      <c r="J2134" s="2">
        <v>42.397103999999999</v>
      </c>
      <c r="K2134" s="2">
        <v>242.40227300000001</v>
      </c>
      <c r="L2134" s="2">
        <v>19.850742</v>
      </c>
      <c r="M2134" s="2">
        <v>119.353261</v>
      </c>
      <c r="N2134" s="2">
        <v>222.59554199999999</v>
      </c>
      <c r="O2134" s="2">
        <v>220.08116100000001</v>
      </c>
      <c r="P2134" s="2">
        <v>204.75639000000001</v>
      </c>
      <c r="Q2134" s="2">
        <v>146.480617</v>
      </c>
      <c r="R2134" s="2">
        <v>84.772452999999999</v>
      </c>
      <c r="S2134" s="2">
        <v>48.980403000000003</v>
      </c>
      <c r="T2134" s="2">
        <v>33.307766000000001</v>
      </c>
      <c r="U2134" s="2">
        <v>31.298103999999999</v>
      </c>
      <c r="V2134" s="2">
        <v>27.962612</v>
      </c>
      <c r="W2134" s="2">
        <v>162.420534</v>
      </c>
      <c r="X2134" s="2">
        <v>115.632805</v>
      </c>
      <c r="Y2134" s="2">
        <v>51.838718999999998</v>
      </c>
      <c r="Z2134" s="2">
        <v>268.63834100000003</v>
      </c>
      <c r="AA2134" s="2">
        <v>213.58297999999999</v>
      </c>
      <c r="AB2134" s="2">
        <v>132.001499</v>
      </c>
      <c r="AC2134" s="2">
        <v>243.27109899999999</v>
      </c>
      <c r="AD2134" s="2">
        <v>116.047112</v>
      </c>
      <c r="AE2134" s="2">
        <v>75.403108000000003</v>
      </c>
      <c r="AF2134" s="2" t="s">
        <v>44</v>
      </c>
      <c r="AG2134" s="2" t="s">
        <v>44</v>
      </c>
      <c r="AH2134" s="2" t="s">
        <v>44</v>
      </c>
      <c r="AI2134" s="2" t="s">
        <v>44</v>
      </c>
      <c r="AJ2134" s="2" t="s">
        <v>44</v>
      </c>
      <c r="AK2134" s="2" t="s">
        <v>44</v>
      </c>
      <c r="AL2134" s="2" t="s">
        <v>44</v>
      </c>
      <c r="AM2134" s="2" t="s">
        <v>44</v>
      </c>
      <c r="AN2134" s="2" t="s">
        <v>44</v>
      </c>
      <c r="AO2134" s="2">
        <v>5.2339279999999997</v>
      </c>
      <c r="AP2134" s="2">
        <v>-0.80821399999999999</v>
      </c>
      <c r="AQ2134" s="2" t="s">
        <v>44</v>
      </c>
      <c r="AR2134" s="2" t="s">
        <v>44</v>
      </c>
      <c r="AS2134" s="2" t="s">
        <v>44</v>
      </c>
      <c r="AT2134" s="2" t="s">
        <v>44</v>
      </c>
      <c r="AU2134" s="2" t="s">
        <v>44</v>
      </c>
      <c r="AV2134" s="2" t="s">
        <v>44</v>
      </c>
      <c r="AW2134" s="2" t="s">
        <v>44</v>
      </c>
      <c r="AX2134" s="2" t="s">
        <v>44</v>
      </c>
      <c r="AY2134" s="2" t="s">
        <v>44</v>
      </c>
      <c r="AZ2134" s="2" t="s">
        <v>44</v>
      </c>
      <c r="BA2134" s="2" t="s">
        <v>44</v>
      </c>
      <c r="BB2134" s="2" t="s">
        <v>44</v>
      </c>
    </row>
    <row r="2135" spans="1:54" x14ac:dyDescent="0.25">
      <c r="A2135" s="1">
        <v>2133</v>
      </c>
      <c r="B2135" s="2">
        <v>233.453408</v>
      </c>
      <c r="C2135" s="2">
        <v>226.673383</v>
      </c>
      <c r="D2135" s="2">
        <v>199.91821100000001</v>
      </c>
      <c r="E2135" s="2">
        <v>146.54101399999999</v>
      </c>
      <c r="F2135" s="2">
        <v>78.617512000000005</v>
      </c>
      <c r="G2135" s="2">
        <v>47.538854999999998</v>
      </c>
      <c r="H2135" s="2">
        <v>39.587302999999999</v>
      </c>
      <c r="I2135" s="2">
        <v>39.95223</v>
      </c>
      <c r="J2135" s="2">
        <v>42.463104999999999</v>
      </c>
      <c r="K2135" s="2">
        <v>242.06997699999999</v>
      </c>
      <c r="L2135" s="2">
        <v>19.836320000000001</v>
      </c>
      <c r="M2135" s="2">
        <v>119.358896</v>
      </c>
      <c r="N2135" s="2">
        <v>222.67213100000001</v>
      </c>
      <c r="O2135" s="2">
        <v>219.77366499999999</v>
      </c>
      <c r="P2135" s="2">
        <v>203.96262999999999</v>
      </c>
      <c r="Q2135" s="2">
        <v>145.03186199999999</v>
      </c>
      <c r="R2135" s="2">
        <v>83.986726000000004</v>
      </c>
      <c r="S2135" s="2">
        <v>49.551656999999999</v>
      </c>
      <c r="T2135" s="2">
        <v>33.120052999999999</v>
      </c>
      <c r="U2135" s="2">
        <v>31.469794</v>
      </c>
      <c r="V2135" s="2">
        <v>28.410094999999998</v>
      </c>
      <c r="W2135" s="2">
        <v>162.85507899999999</v>
      </c>
      <c r="X2135" s="2">
        <v>115.907309</v>
      </c>
      <c r="Y2135" s="2">
        <v>51.867472999999997</v>
      </c>
      <c r="Z2135" s="2">
        <v>268.55895199999998</v>
      </c>
      <c r="AA2135" s="2">
        <v>213.44429400000001</v>
      </c>
      <c r="AB2135" s="2">
        <v>131.88058000000001</v>
      </c>
      <c r="AC2135" s="2">
        <v>243.149732</v>
      </c>
      <c r="AD2135" s="2">
        <v>115.99703599999999</v>
      </c>
      <c r="AE2135" s="2">
        <v>75.354680999999999</v>
      </c>
      <c r="AF2135" s="2" t="s">
        <v>44</v>
      </c>
      <c r="AG2135" s="2" t="s">
        <v>44</v>
      </c>
      <c r="AH2135" s="2" t="s">
        <v>44</v>
      </c>
      <c r="AI2135" s="2" t="s">
        <v>44</v>
      </c>
      <c r="AJ2135" s="2" t="s">
        <v>44</v>
      </c>
      <c r="AK2135" s="2" t="s">
        <v>44</v>
      </c>
      <c r="AL2135" s="2" t="s">
        <v>44</v>
      </c>
      <c r="AM2135" s="2" t="s">
        <v>44</v>
      </c>
      <c r="AN2135" s="2" t="s">
        <v>44</v>
      </c>
      <c r="AO2135" s="2">
        <v>20.227906999999998</v>
      </c>
      <c r="AP2135" s="2">
        <v>-0.69437800000000005</v>
      </c>
      <c r="AQ2135" s="2" t="s">
        <v>44</v>
      </c>
      <c r="AR2135" s="2" t="s">
        <v>44</v>
      </c>
      <c r="AS2135" s="2" t="s">
        <v>44</v>
      </c>
      <c r="AT2135" s="2" t="s">
        <v>44</v>
      </c>
      <c r="AU2135" s="2" t="s">
        <v>44</v>
      </c>
      <c r="AV2135" s="2" t="s">
        <v>44</v>
      </c>
      <c r="AW2135" s="2" t="s">
        <v>44</v>
      </c>
      <c r="AX2135" s="2" t="s">
        <v>44</v>
      </c>
      <c r="AY2135" s="2" t="s">
        <v>44</v>
      </c>
      <c r="AZ2135" s="2" t="s">
        <v>44</v>
      </c>
      <c r="BA2135" s="2" t="s">
        <v>44</v>
      </c>
      <c r="BB2135" s="2" t="s">
        <v>44</v>
      </c>
    </row>
    <row r="2136" spans="1:54" x14ac:dyDescent="0.25">
      <c r="A2136" s="1">
        <v>2134</v>
      </c>
      <c r="B2136" s="2">
        <v>233.29585399999999</v>
      </c>
      <c r="C2136" s="2">
        <v>226.58871199999999</v>
      </c>
      <c r="D2136" s="2">
        <v>200.48104599999999</v>
      </c>
      <c r="E2136" s="2">
        <v>145.97796</v>
      </c>
      <c r="F2136" s="2">
        <v>77.212411000000003</v>
      </c>
      <c r="G2136" s="2">
        <v>49.558520000000001</v>
      </c>
      <c r="H2136" s="2">
        <v>39.558799999999998</v>
      </c>
      <c r="I2136" s="2">
        <v>40.057031000000002</v>
      </c>
      <c r="J2136" s="2">
        <v>43.105699999999999</v>
      </c>
      <c r="K2136" s="2">
        <v>241.772561</v>
      </c>
      <c r="L2136" s="2">
        <v>19.843442</v>
      </c>
      <c r="M2136" s="2">
        <v>119.354967</v>
      </c>
      <c r="N2136" s="2">
        <v>222.69249300000001</v>
      </c>
      <c r="O2136" s="2">
        <v>219.45040800000001</v>
      </c>
      <c r="P2136" s="2">
        <v>203.12317200000001</v>
      </c>
      <c r="Q2136" s="2">
        <v>144.54562100000001</v>
      </c>
      <c r="R2136" s="2">
        <v>83.301243999999997</v>
      </c>
      <c r="S2136" s="2">
        <v>49.286355</v>
      </c>
      <c r="T2136" s="2">
        <v>32.828847000000003</v>
      </c>
      <c r="U2136" s="2">
        <v>31.009802000000001</v>
      </c>
      <c r="V2136" s="2">
        <v>28.322482999999998</v>
      </c>
      <c r="W2136" s="2">
        <v>162.72995399999999</v>
      </c>
      <c r="X2136" s="2">
        <v>116.50922799999999</v>
      </c>
      <c r="Y2136" s="2">
        <v>51.800614000000003</v>
      </c>
      <c r="Z2136" s="2">
        <v>268.47134399999999</v>
      </c>
      <c r="AA2136" s="2">
        <v>213.32297800000001</v>
      </c>
      <c r="AB2136" s="2">
        <v>131.789661</v>
      </c>
      <c r="AC2136" s="2">
        <v>243.019364</v>
      </c>
      <c r="AD2136" s="2">
        <v>115.942836</v>
      </c>
      <c r="AE2136" s="2">
        <v>75.305098000000001</v>
      </c>
      <c r="AF2136" s="2" t="s">
        <v>44</v>
      </c>
      <c r="AG2136" s="2" t="s">
        <v>44</v>
      </c>
      <c r="AH2136" s="2" t="s">
        <v>44</v>
      </c>
      <c r="AI2136" s="2" t="s">
        <v>44</v>
      </c>
      <c r="AJ2136" s="2" t="s">
        <v>44</v>
      </c>
      <c r="AK2136" s="2" t="s">
        <v>44</v>
      </c>
      <c r="AL2136" s="2" t="s">
        <v>44</v>
      </c>
      <c r="AM2136" s="2" t="s">
        <v>44</v>
      </c>
      <c r="AN2136" s="2" t="s">
        <v>44</v>
      </c>
      <c r="AO2136" s="2">
        <v>10.71157</v>
      </c>
      <c r="AP2136" s="2">
        <v>-0.69443900000000003</v>
      </c>
      <c r="AQ2136" s="2" t="s">
        <v>44</v>
      </c>
      <c r="AR2136" s="2" t="s">
        <v>44</v>
      </c>
      <c r="AS2136" s="2" t="s">
        <v>44</v>
      </c>
      <c r="AT2136" s="2" t="s">
        <v>44</v>
      </c>
      <c r="AU2136" s="2" t="s">
        <v>44</v>
      </c>
      <c r="AV2136" s="2" t="s">
        <v>44</v>
      </c>
      <c r="AW2136" s="2" t="s">
        <v>44</v>
      </c>
      <c r="AX2136" s="2" t="s">
        <v>44</v>
      </c>
      <c r="AY2136" s="2" t="s">
        <v>44</v>
      </c>
      <c r="AZ2136" s="2" t="s">
        <v>44</v>
      </c>
      <c r="BA2136" s="2" t="s">
        <v>44</v>
      </c>
      <c r="BB2136" s="2" t="s">
        <v>44</v>
      </c>
    </row>
    <row r="2137" spans="1:54" x14ac:dyDescent="0.25">
      <c r="A2137" s="1">
        <v>2135</v>
      </c>
      <c r="B2137" s="2">
        <v>233.13383999999999</v>
      </c>
      <c r="C2137" s="2">
        <v>226.54304099999999</v>
      </c>
      <c r="D2137" s="2">
        <v>200.86872199999999</v>
      </c>
      <c r="E2137" s="2">
        <v>144.925431</v>
      </c>
      <c r="F2137" s="2">
        <v>77.464911000000001</v>
      </c>
      <c r="G2137" s="2">
        <v>48.742719000000001</v>
      </c>
      <c r="H2137" s="2">
        <v>39.254165999999998</v>
      </c>
      <c r="I2137" s="2">
        <v>40.340957000000003</v>
      </c>
      <c r="J2137" s="2">
        <v>43.203347999999998</v>
      </c>
      <c r="K2137" s="2">
        <v>241.317136</v>
      </c>
      <c r="L2137" s="2">
        <v>19.850726000000002</v>
      </c>
      <c r="M2137" s="2">
        <v>119.35028699999999</v>
      </c>
      <c r="N2137" s="2">
        <v>222.53957600000001</v>
      </c>
      <c r="O2137" s="2">
        <v>219.17056500000001</v>
      </c>
      <c r="P2137" s="2">
        <v>202.77470600000001</v>
      </c>
      <c r="Q2137" s="2">
        <v>145.44927200000001</v>
      </c>
      <c r="R2137" s="2">
        <v>83.075631000000001</v>
      </c>
      <c r="S2137" s="2">
        <v>48.02863</v>
      </c>
      <c r="T2137" s="2">
        <v>32.499422000000003</v>
      </c>
      <c r="U2137" s="2">
        <v>30.487991999999998</v>
      </c>
      <c r="V2137" s="2">
        <v>28.231524</v>
      </c>
      <c r="W2137" s="2">
        <v>162.74216999999999</v>
      </c>
      <c r="X2137" s="2">
        <v>116.839331</v>
      </c>
      <c r="Y2137" s="2">
        <v>51.728833999999999</v>
      </c>
      <c r="Z2137" s="2">
        <v>268.42058300000002</v>
      </c>
      <c r="AA2137" s="2">
        <v>213.20146700000001</v>
      </c>
      <c r="AB2137" s="2">
        <v>131.700853</v>
      </c>
      <c r="AC2137" s="2">
        <v>242.91567599999999</v>
      </c>
      <c r="AD2137" s="2">
        <v>115.900946</v>
      </c>
      <c r="AE2137" s="2">
        <v>75.266745</v>
      </c>
      <c r="AF2137" s="2" t="s">
        <v>44</v>
      </c>
      <c r="AG2137" s="2" t="s">
        <v>44</v>
      </c>
      <c r="AH2137" s="2" t="s">
        <v>44</v>
      </c>
      <c r="AI2137" s="2" t="s">
        <v>44</v>
      </c>
      <c r="AJ2137" s="2" t="s">
        <v>44</v>
      </c>
      <c r="AK2137" s="2" t="s">
        <v>44</v>
      </c>
      <c r="AL2137" s="2" t="s">
        <v>44</v>
      </c>
      <c r="AM2137" s="2" t="s">
        <v>44</v>
      </c>
      <c r="AN2137" s="2" t="s">
        <v>44</v>
      </c>
      <c r="AO2137" s="2">
        <v>5.3103879999999997</v>
      </c>
      <c r="AP2137" s="2">
        <v>-0.69440500000000005</v>
      </c>
      <c r="AQ2137" s="2" t="s">
        <v>44</v>
      </c>
      <c r="AR2137" s="2" t="s">
        <v>44</v>
      </c>
      <c r="AS2137" s="2" t="s">
        <v>44</v>
      </c>
      <c r="AT2137" s="2" t="s">
        <v>44</v>
      </c>
      <c r="AU2137" s="2" t="s">
        <v>44</v>
      </c>
      <c r="AV2137" s="2" t="s">
        <v>44</v>
      </c>
      <c r="AW2137" s="2" t="s">
        <v>44</v>
      </c>
      <c r="AX2137" s="2" t="s">
        <v>44</v>
      </c>
      <c r="AY2137" s="2" t="s">
        <v>44</v>
      </c>
      <c r="AZ2137" s="2" t="s">
        <v>44</v>
      </c>
      <c r="BA2137" s="2" t="s">
        <v>44</v>
      </c>
      <c r="BB2137" s="2" t="s">
        <v>44</v>
      </c>
    </row>
    <row r="2138" spans="1:54" x14ac:dyDescent="0.25">
      <c r="A2138" s="1">
        <v>2136</v>
      </c>
      <c r="B2138" s="2">
        <v>232.991288</v>
      </c>
      <c r="C2138" s="2">
        <v>226.52914100000001</v>
      </c>
      <c r="D2138" s="2">
        <v>201.24158</v>
      </c>
      <c r="E2138" s="2">
        <v>142.876555</v>
      </c>
      <c r="F2138" s="2">
        <v>79.573102000000006</v>
      </c>
      <c r="G2138" s="2">
        <v>49.401228000000003</v>
      </c>
      <c r="H2138" s="2">
        <v>39.353372</v>
      </c>
      <c r="I2138" s="2">
        <v>40.639234999999999</v>
      </c>
      <c r="J2138" s="2">
        <v>42.785393999999997</v>
      </c>
      <c r="K2138" s="2">
        <v>240.87896699999999</v>
      </c>
      <c r="L2138" s="2">
        <v>19.864135999999998</v>
      </c>
      <c r="M2138" s="2">
        <v>119.35959</v>
      </c>
      <c r="N2138" s="2">
        <v>222.25047599999999</v>
      </c>
      <c r="O2138" s="2">
        <v>218.942339</v>
      </c>
      <c r="P2138" s="2">
        <v>202.668421</v>
      </c>
      <c r="Q2138" s="2">
        <v>145.84687099999999</v>
      </c>
      <c r="R2138" s="2">
        <v>84.115196999999995</v>
      </c>
      <c r="S2138" s="2">
        <v>48.826926999999998</v>
      </c>
      <c r="T2138" s="2">
        <v>32.033298000000002</v>
      </c>
      <c r="U2138" s="2">
        <v>30.032228</v>
      </c>
      <c r="V2138" s="2">
        <v>27.782606999999999</v>
      </c>
      <c r="W2138" s="2">
        <v>162.85589400000001</v>
      </c>
      <c r="X2138" s="2">
        <v>117.661923</v>
      </c>
      <c r="Y2138" s="2">
        <v>51.739320999999997</v>
      </c>
      <c r="Z2138" s="2">
        <v>268.32709</v>
      </c>
      <c r="AA2138" s="2">
        <v>213.07088400000001</v>
      </c>
      <c r="AB2138" s="2">
        <v>131.62212</v>
      </c>
      <c r="AC2138" s="2">
        <v>242.794511</v>
      </c>
      <c r="AD2138" s="2">
        <v>115.85518</v>
      </c>
      <c r="AE2138" s="2">
        <v>75.234416999999993</v>
      </c>
      <c r="AF2138" s="2" t="s">
        <v>44</v>
      </c>
      <c r="AG2138" s="2" t="s">
        <v>44</v>
      </c>
      <c r="AH2138" s="2" t="s">
        <v>44</v>
      </c>
      <c r="AI2138" s="2" t="s">
        <v>44</v>
      </c>
      <c r="AJ2138" s="2" t="s">
        <v>44</v>
      </c>
      <c r="AK2138" s="2" t="s">
        <v>44</v>
      </c>
      <c r="AL2138" s="2" t="s">
        <v>44</v>
      </c>
      <c r="AM2138" s="2" t="s">
        <v>44</v>
      </c>
      <c r="AN2138" s="2" t="s">
        <v>44</v>
      </c>
      <c r="AO2138" s="2">
        <v>10.859315</v>
      </c>
      <c r="AP2138" s="2">
        <v>-0.67605800000000005</v>
      </c>
      <c r="AQ2138" s="2" t="s">
        <v>44</v>
      </c>
      <c r="AR2138" s="2" t="s">
        <v>44</v>
      </c>
      <c r="AS2138" s="2" t="s">
        <v>44</v>
      </c>
      <c r="AT2138" s="2" t="s">
        <v>44</v>
      </c>
      <c r="AU2138" s="2" t="s">
        <v>44</v>
      </c>
      <c r="AV2138" s="2" t="s">
        <v>44</v>
      </c>
      <c r="AW2138" s="2" t="s">
        <v>44</v>
      </c>
      <c r="AX2138" s="2" t="s">
        <v>44</v>
      </c>
      <c r="AY2138" s="2" t="s">
        <v>44</v>
      </c>
      <c r="AZ2138" s="2" t="s">
        <v>44</v>
      </c>
      <c r="BA2138" s="2" t="s">
        <v>44</v>
      </c>
      <c r="BB2138" s="2" t="s">
        <v>44</v>
      </c>
    </row>
    <row r="2139" spans="1:54" x14ac:dyDescent="0.25">
      <c r="A2139" s="1">
        <v>2137</v>
      </c>
      <c r="B2139" s="2">
        <v>232.812071</v>
      </c>
      <c r="C2139" s="2">
        <v>226.51664099999999</v>
      </c>
      <c r="D2139" s="2">
        <v>201.498987</v>
      </c>
      <c r="E2139" s="2">
        <v>141.34662900000001</v>
      </c>
      <c r="F2139" s="2">
        <v>81.956007</v>
      </c>
      <c r="G2139" s="2">
        <v>48.704048</v>
      </c>
      <c r="H2139" s="2">
        <v>39.674219000000001</v>
      </c>
      <c r="I2139" s="2">
        <v>40.885173999999999</v>
      </c>
      <c r="J2139" s="2">
        <v>43.042684999999999</v>
      </c>
      <c r="K2139" s="2">
        <v>240.4451</v>
      </c>
      <c r="L2139" s="2">
        <v>19.850218000000002</v>
      </c>
      <c r="M2139" s="2">
        <v>119.34864899999999</v>
      </c>
      <c r="N2139" s="2">
        <v>222.00116499999999</v>
      </c>
      <c r="O2139" s="2">
        <v>218.72544500000001</v>
      </c>
      <c r="P2139" s="2">
        <v>202.502319</v>
      </c>
      <c r="Q2139" s="2">
        <v>146.13646299999999</v>
      </c>
      <c r="R2139" s="2">
        <v>85.128769000000005</v>
      </c>
      <c r="S2139" s="2">
        <v>49.801293000000001</v>
      </c>
      <c r="T2139" s="2">
        <v>31.595383999999999</v>
      </c>
      <c r="U2139" s="2">
        <v>29.635739999999998</v>
      </c>
      <c r="V2139" s="2">
        <v>27.224392999999999</v>
      </c>
      <c r="W2139" s="2">
        <v>163.333956</v>
      </c>
      <c r="X2139" s="2">
        <v>117.76188999999999</v>
      </c>
      <c r="Y2139" s="2">
        <v>51.789282999999998</v>
      </c>
      <c r="Z2139" s="2">
        <v>268.25861200000003</v>
      </c>
      <c r="AA2139" s="2">
        <v>212.93707000000001</v>
      </c>
      <c r="AB2139" s="2">
        <v>131.54547700000001</v>
      </c>
      <c r="AC2139" s="2">
        <v>242.67520200000001</v>
      </c>
      <c r="AD2139" s="2">
        <v>115.816254</v>
      </c>
      <c r="AE2139" s="2">
        <v>75.197862999999998</v>
      </c>
      <c r="AF2139" s="2" t="s">
        <v>44</v>
      </c>
      <c r="AG2139" s="2" t="s">
        <v>44</v>
      </c>
      <c r="AH2139" s="2" t="s">
        <v>44</v>
      </c>
      <c r="AI2139" s="2" t="s">
        <v>44</v>
      </c>
      <c r="AJ2139" s="2" t="s">
        <v>44</v>
      </c>
      <c r="AK2139" s="2" t="s">
        <v>44</v>
      </c>
      <c r="AL2139" s="2" t="s">
        <v>44</v>
      </c>
      <c r="AM2139" s="2" t="s">
        <v>44</v>
      </c>
      <c r="AN2139" s="2" t="s">
        <v>44</v>
      </c>
      <c r="AO2139" s="2">
        <v>6.4718549999999997</v>
      </c>
      <c r="AP2139" s="2">
        <v>-0.65400599999999998</v>
      </c>
      <c r="AQ2139" s="2" t="s">
        <v>44</v>
      </c>
      <c r="AR2139" s="2" t="s">
        <v>44</v>
      </c>
      <c r="AS2139" s="2" t="s">
        <v>44</v>
      </c>
      <c r="AT2139" s="2" t="s">
        <v>44</v>
      </c>
      <c r="AU2139" s="2" t="s">
        <v>44</v>
      </c>
      <c r="AV2139" s="2" t="s">
        <v>44</v>
      </c>
      <c r="AW2139" s="2" t="s">
        <v>44</v>
      </c>
      <c r="AX2139" s="2" t="s">
        <v>44</v>
      </c>
      <c r="AY2139" s="2" t="s">
        <v>44</v>
      </c>
      <c r="AZ2139" s="2" t="s">
        <v>44</v>
      </c>
      <c r="BA2139" s="2" t="s">
        <v>44</v>
      </c>
      <c r="BB2139" s="2" t="s">
        <v>44</v>
      </c>
    </row>
    <row r="2140" spans="1:54" x14ac:dyDescent="0.25">
      <c r="A2140" s="1">
        <v>2138</v>
      </c>
      <c r="B2140" s="2">
        <v>232.65939299999999</v>
      </c>
      <c r="C2140" s="2">
        <v>226.458394</v>
      </c>
      <c r="D2140" s="2">
        <v>201.73918699999999</v>
      </c>
      <c r="E2140" s="2">
        <v>140.67792299999999</v>
      </c>
      <c r="F2140" s="2">
        <v>83.947242000000003</v>
      </c>
      <c r="G2140" s="2">
        <v>48.448323000000002</v>
      </c>
      <c r="H2140" s="2">
        <v>40.216076000000001</v>
      </c>
      <c r="I2140" s="2">
        <v>40.660145999999997</v>
      </c>
      <c r="J2140" s="2">
        <v>42.460386999999997</v>
      </c>
      <c r="K2140" s="2">
        <v>240.07028600000001</v>
      </c>
      <c r="L2140" s="2">
        <v>19.868069999999999</v>
      </c>
      <c r="M2140" s="2">
        <v>119.357309</v>
      </c>
      <c r="N2140" s="2">
        <v>221.837435</v>
      </c>
      <c r="O2140" s="2">
        <v>218.58286899999999</v>
      </c>
      <c r="P2140" s="2">
        <v>202.21466000000001</v>
      </c>
      <c r="Q2140" s="2">
        <v>146.418398</v>
      </c>
      <c r="R2140" s="2">
        <v>85.599187000000001</v>
      </c>
      <c r="S2140" s="2">
        <v>50.324399</v>
      </c>
      <c r="T2140" s="2">
        <v>31.376194000000002</v>
      </c>
      <c r="U2140" s="2">
        <v>29.836410999999998</v>
      </c>
      <c r="V2140" s="2">
        <v>27.040671</v>
      </c>
      <c r="W2140" s="2">
        <v>163.54987499999999</v>
      </c>
      <c r="X2140" s="2">
        <v>117.79537500000001</v>
      </c>
      <c r="Y2140" s="2">
        <v>51.908360999999999</v>
      </c>
      <c r="Z2140" s="2">
        <v>268.15460000000002</v>
      </c>
      <c r="AA2140" s="2">
        <v>212.81872100000001</v>
      </c>
      <c r="AB2140" s="2">
        <v>131.45224999999999</v>
      </c>
      <c r="AC2140" s="2">
        <v>242.542247</v>
      </c>
      <c r="AD2140" s="2">
        <v>115.76702400000001</v>
      </c>
      <c r="AE2140" s="2">
        <v>75.164356999999995</v>
      </c>
      <c r="AF2140" s="2" t="s">
        <v>44</v>
      </c>
      <c r="AG2140" s="2" t="s">
        <v>44</v>
      </c>
      <c r="AH2140" s="2" t="s">
        <v>44</v>
      </c>
      <c r="AI2140" s="2" t="s">
        <v>44</v>
      </c>
      <c r="AJ2140" s="2" t="s">
        <v>44</v>
      </c>
      <c r="AK2140" s="2" t="s">
        <v>44</v>
      </c>
      <c r="AL2140" s="2" t="s">
        <v>44</v>
      </c>
      <c r="AM2140" s="2" t="s">
        <v>44</v>
      </c>
      <c r="AN2140" s="2" t="s">
        <v>44</v>
      </c>
      <c r="AO2140" s="2">
        <v>14.142322</v>
      </c>
      <c r="AP2140" s="2">
        <v>-0.69072</v>
      </c>
      <c r="AQ2140" s="2" t="s">
        <v>44</v>
      </c>
      <c r="AR2140" s="2" t="s">
        <v>44</v>
      </c>
      <c r="AS2140" s="2" t="s">
        <v>44</v>
      </c>
      <c r="AT2140" s="2" t="s">
        <v>44</v>
      </c>
      <c r="AU2140" s="2" t="s">
        <v>44</v>
      </c>
      <c r="AV2140" s="2" t="s">
        <v>44</v>
      </c>
      <c r="AW2140" s="2" t="s">
        <v>44</v>
      </c>
      <c r="AX2140" s="2" t="s">
        <v>44</v>
      </c>
      <c r="AY2140" s="2" t="s">
        <v>44</v>
      </c>
      <c r="AZ2140" s="2" t="s">
        <v>44</v>
      </c>
      <c r="BA2140" s="2" t="s">
        <v>44</v>
      </c>
      <c r="BB2140" s="2" t="s">
        <v>44</v>
      </c>
    </row>
    <row r="2141" spans="1:54" x14ac:dyDescent="0.25">
      <c r="A2141" s="1">
        <v>2139</v>
      </c>
      <c r="B2141" s="2">
        <v>232.52808400000001</v>
      </c>
      <c r="C2141" s="2">
        <v>226.35475700000001</v>
      </c>
      <c r="D2141" s="2">
        <v>202.04004499999999</v>
      </c>
      <c r="E2141" s="2">
        <v>140.660586</v>
      </c>
      <c r="F2141" s="2">
        <v>85.785741000000002</v>
      </c>
      <c r="G2141" s="2">
        <v>48.106831</v>
      </c>
      <c r="H2141" s="2">
        <v>40.549138999999997</v>
      </c>
      <c r="I2141" s="2">
        <v>40.579604000000003</v>
      </c>
      <c r="J2141" s="2">
        <v>41.791887000000003</v>
      </c>
      <c r="K2141" s="2">
        <v>239.750541</v>
      </c>
      <c r="L2141" s="2">
        <v>19.864995</v>
      </c>
      <c r="M2141" s="2">
        <v>119.343135</v>
      </c>
      <c r="N2141" s="2">
        <v>221.68521799999999</v>
      </c>
      <c r="O2141" s="2">
        <v>218.79788400000001</v>
      </c>
      <c r="P2141" s="2">
        <v>201.65439699999999</v>
      </c>
      <c r="Q2141" s="2">
        <v>146.368663</v>
      </c>
      <c r="R2141" s="2">
        <v>85.872660999999994</v>
      </c>
      <c r="S2141" s="2">
        <v>50.982824999999998</v>
      </c>
      <c r="T2141" s="2">
        <v>32.516137000000001</v>
      </c>
      <c r="U2141" s="2">
        <v>30.032397</v>
      </c>
      <c r="V2141" s="2">
        <v>27.004904</v>
      </c>
      <c r="W2141" s="2">
        <v>163.77930000000001</v>
      </c>
      <c r="X2141" s="2">
        <v>117.381174</v>
      </c>
      <c r="Y2141" s="2">
        <v>51.942019000000002</v>
      </c>
      <c r="Z2141" s="2">
        <v>268.07127600000001</v>
      </c>
      <c r="AA2141" s="2">
        <v>212.65742900000001</v>
      </c>
      <c r="AB2141" s="2">
        <v>131.35445899999999</v>
      </c>
      <c r="AC2141" s="2">
        <v>242.41986800000001</v>
      </c>
      <c r="AD2141" s="2">
        <v>115.724396</v>
      </c>
      <c r="AE2141" s="2">
        <v>75.113861999999997</v>
      </c>
      <c r="AF2141" s="2" t="s">
        <v>44</v>
      </c>
      <c r="AG2141" s="2" t="s">
        <v>44</v>
      </c>
      <c r="AH2141" s="2" t="s">
        <v>44</v>
      </c>
      <c r="AI2141" s="2" t="s">
        <v>44</v>
      </c>
      <c r="AJ2141" s="2" t="s">
        <v>44</v>
      </c>
      <c r="AK2141" s="2" t="s">
        <v>44</v>
      </c>
      <c r="AL2141" s="2" t="s">
        <v>44</v>
      </c>
      <c r="AM2141" s="2" t="s">
        <v>44</v>
      </c>
      <c r="AN2141" s="2" t="s">
        <v>44</v>
      </c>
      <c r="AO2141" s="2">
        <v>16.739789999999999</v>
      </c>
      <c r="AP2141" s="2">
        <v>-0.72741900000000004</v>
      </c>
      <c r="AQ2141" s="2" t="s">
        <v>44</v>
      </c>
      <c r="AR2141" s="2" t="s">
        <v>44</v>
      </c>
      <c r="AS2141" s="2" t="s">
        <v>44</v>
      </c>
      <c r="AT2141" s="2" t="s">
        <v>44</v>
      </c>
      <c r="AU2141" s="2" t="s">
        <v>44</v>
      </c>
      <c r="AV2141" s="2" t="s">
        <v>44</v>
      </c>
      <c r="AW2141" s="2" t="s">
        <v>44</v>
      </c>
      <c r="AX2141" s="2" t="s">
        <v>44</v>
      </c>
      <c r="AY2141" s="2" t="s">
        <v>44</v>
      </c>
      <c r="AZ2141" s="2" t="s">
        <v>44</v>
      </c>
      <c r="BA2141" s="2" t="s">
        <v>44</v>
      </c>
      <c r="BB2141" s="2" t="s">
        <v>44</v>
      </c>
    </row>
    <row r="2142" spans="1:54" x14ac:dyDescent="0.25">
      <c r="A2142" s="1">
        <v>2140</v>
      </c>
      <c r="B2142" s="2">
        <v>232.38558499999999</v>
      </c>
      <c r="C2142" s="2">
        <v>226.22672800000001</v>
      </c>
      <c r="D2142" s="2">
        <v>202.29562799999999</v>
      </c>
      <c r="E2142" s="2">
        <v>141.27359999999999</v>
      </c>
      <c r="F2142" s="2">
        <v>86.827059000000006</v>
      </c>
      <c r="G2142" s="2">
        <v>47.294888</v>
      </c>
      <c r="H2142" s="2">
        <v>40.736975000000001</v>
      </c>
      <c r="I2142" s="2">
        <v>40.53237</v>
      </c>
      <c r="J2142" s="2">
        <v>41.311951000000001</v>
      </c>
      <c r="K2142" s="2">
        <v>239.64387400000001</v>
      </c>
      <c r="L2142" s="2">
        <v>19.851148999999999</v>
      </c>
      <c r="M2142" s="2">
        <v>119.34410099999999</v>
      </c>
      <c r="N2142" s="2">
        <v>221.51836</v>
      </c>
      <c r="O2142" s="2">
        <v>218.95930200000001</v>
      </c>
      <c r="P2142" s="2">
        <v>200.737436</v>
      </c>
      <c r="Q2142" s="2">
        <v>145.71416199999999</v>
      </c>
      <c r="R2142" s="2">
        <v>85.575012999999998</v>
      </c>
      <c r="S2142" s="2">
        <v>51.104039</v>
      </c>
      <c r="T2142" s="2">
        <v>34.578234999999999</v>
      </c>
      <c r="U2142" s="2">
        <v>29.681435</v>
      </c>
      <c r="V2142" s="2">
        <v>27.827739999999999</v>
      </c>
      <c r="W2142" s="2">
        <v>163.383692</v>
      </c>
      <c r="X2142" s="2">
        <v>117.59682100000001</v>
      </c>
      <c r="Y2142" s="2">
        <v>51.799439</v>
      </c>
      <c r="Z2142" s="2">
        <v>268.00116700000001</v>
      </c>
      <c r="AA2142" s="2">
        <v>212.569076</v>
      </c>
      <c r="AB2142" s="2">
        <v>131.26587699999999</v>
      </c>
      <c r="AC2142" s="2">
        <v>242.29154600000001</v>
      </c>
      <c r="AD2142" s="2">
        <v>115.672493</v>
      </c>
      <c r="AE2142" s="2">
        <v>75.083539000000002</v>
      </c>
      <c r="AF2142" s="2" t="s">
        <v>44</v>
      </c>
      <c r="AG2142" s="2" t="s">
        <v>44</v>
      </c>
      <c r="AH2142" s="2" t="s">
        <v>44</v>
      </c>
      <c r="AI2142" s="2" t="s">
        <v>44</v>
      </c>
      <c r="AJ2142" s="2" t="s">
        <v>44</v>
      </c>
      <c r="AK2142" s="2" t="s">
        <v>44</v>
      </c>
      <c r="AL2142" s="2" t="s">
        <v>44</v>
      </c>
      <c r="AM2142" s="2" t="s">
        <v>44</v>
      </c>
      <c r="AN2142" s="2" t="s">
        <v>44</v>
      </c>
      <c r="AO2142" s="2">
        <v>14.997657999999999</v>
      </c>
      <c r="AP2142" s="2">
        <v>-0.72741999999999996</v>
      </c>
      <c r="AQ2142" s="2" t="s">
        <v>44</v>
      </c>
      <c r="AR2142" s="2" t="s">
        <v>44</v>
      </c>
      <c r="AS2142" s="2" t="s">
        <v>44</v>
      </c>
      <c r="AT2142" s="2" t="s">
        <v>44</v>
      </c>
      <c r="AU2142" s="2" t="s">
        <v>44</v>
      </c>
      <c r="AV2142" s="2" t="s">
        <v>44</v>
      </c>
      <c r="AW2142" s="2" t="s">
        <v>44</v>
      </c>
      <c r="AX2142" s="2" t="s">
        <v>44</v>
      </c>
      <c r="AY2142" s="2" t="s">
        <v>44</v>
      </c>
      <c r="AZ2142" s="2" t="s">
        <v>44</v>
      </c>
      <c r="BA2142" s="2" t="s">
        <v>44</v>
      </c>
      <c r="BB2142" s="2" t="s">
        <v>44</v>
      </c>
    </row>
    <row r="2143" spans="1:54" x14ac:dyDescent="0.25">
      <c r="A2143" s="1">
        <v>2141</v>
      </c>
      <c r="B2143" s="2">
        <v>232.27676600000001</v>
      </c>
      <c r="C2143" s="2">
        <v>226.108181</v>
      </c>
      <c r="D2143" s="2">
        <v>202.29755399999999</v>
      </c>
      <c r="E2143" s="2">
        <v>141.437243</v>
      </c>
      <c r="F2143" s="2">
        <v>86.951275999999993</v>
      </c>
      <c r="G2143" s="2">
        <v>46.5336</v>
      </c>
      <c r="H2143" s="2">
        <v>40.648606999999998</v>
      </c>
      <c r="I2143" s="2">
        <v>40.178379</v>
      </c>
      <c r="J2143" s="2">
        <v>40.954107999999998</v>
      </c>
      <c r="K2143" s="2">
        <v>239.78263100000001</v>
      </c>
      <c r="L2143" s="2">
        <v>19.862103000000001</v>
      </c>
      <c r="M2143" s="2">
        <v>119.35144699999999</v>
      </c>
      <c r="N2143" s="2">
        <v>221.28979799999999</v>
      </c>
      <c r="O2143" s="2">
        <v>218.983419</v>
      </c>
      <c r="P2143" s="2">
        <v>199.956908</v>
      </c>
      <c r="Q2143" s="2">
        <v>145.75688600000001</v>
      </c>
      <c r="R2143" s="2">
        <v>85.665087999999997</v>
      </c>
      <c r="S2143" s="2">
        <v>50.539003999999998</v>
      </c>
      <c r="T2143" s="2">
        <v>35.559570999999998</v>
      </c>
      <c r="U2143" s="2">
        <v>29.995094000000002</v>
      </c>
      <c r="V2143" s="2">
        <v>28.366613999999998</v>
      </c>
      <c r="W2143" s="2">
        <v>163.128894</v>
      </c>
      <c r="X2143" s="2">
        <v>117.74265800000001</v>
      </c>
      <c r="Y2143" s="2">
        <v>51.724905</v>
      </c>
      <c r="Z2143" s="2">
        <v>267.87421699999999</v>
      </c>
      <c r="AA2143" s="2">
        <v>212.45120700000001</v>
      </c>
      <c r="AB2143" s="2">
        <v>131.176816</v>
      </c>
      <c r="AC2143" s="2">
        <v>242.17307299999999</v>
      </c>
      <c r="AD2143" s="2">
        <v>115.631697</v>
      </c>
      <c r="AE2143" s="2">
        <v>75.046927999999994</v>
      </c>
      <c r="AF2143" s="2" t="s">
        <v>44</v>
      </c>
      <c r="AG2143" s="2" t="s">
        <v>44</v>
      </c>
      <c r="AH2143" s="2" t="s">
        <v>44</v>
      </c>
      <c r="AI2143" s="2" t="s">
        <v>44</v>
      </c>
      <c r="AJ2143" s="2" t="s">
        <v>44</v>
      </c>
      <c r="AK2143" s="2" t="s">
        <v>44</v>
      </c>
      <c r="AL2143" s="2" t="s">
        <v>44</v>
      </c>
      <c r="AM2143" s="2" t="s">
        <v>44</v>
      </c>
      <c r="AN2143" s="2" t="s">
        <v>44</v>
      </c>
      <c r="AO2143" s="2">
        <v>24.856833999999999</v>
      </c>
      <c r="AP2143" s="2">
        <v>-0.72374300000000003</v>
      </c>
      <c r="AQ2143" s="2" t="s">
        <v>44</v>
      </c>
      <c r="AR2143" s="2" t="s">
        <v>44</v>
      </c>
      <c r="AS2143" s="2" t="s">
        <v>44</v>
      </c>
      <c r="AT2143" s="2" t="s">
        <v>44</v>
      </c>
      <c r="AU2143" s="2" t="s">
        <v>44</v>
      </c>
      <c r="AV2143" s="2" t="s">
        <v>44</v>
      </c>
      <c r="AW2143" s="2" t="s">
        <v>44</v>
      </c>
      <c r="AX2143" s="2" t="s">
        <v>44</v>
      </c>
      <c r="AY2143" s="2" t="s">
        <v>44</v>
      </c>
      <c r="AZ2143" s="2" t="s">
        <v>44</v>
      </c>
      <c r="BA2143" s="2" t="s">
        <v>44</v>
      </c>
      <c r="BB2143" s="2" t="s">
        <v>44</v>
      </c>
    </row>
    <row r="2144" spans="1:54" x14ac:dyDescent="0.25">
      <c r="A2144" s="1">
        <v>2142</v>
      </c>
      <c r="B2144" s="2">
        <v>232.21186800000001</v>
      </c>
      <c r="C2144" s="2">
        <v>225.92451600000001</v>
      </c>
      <c r="D2144" s="2">
        <v>202.046142</v>
      </c>
      <c r="E2144" s="2">
        <v>141.15517600000001</v>
      </c>
      <c r="F2144" s="2">
        <v>87.424329999999998</v>
      </c>
      <c r="G2144" s="2">
        <v>45.758155000000002</v>
      </c>
      <c r="H2144" s="2">
        <v>40.199911999999998</v>
      </c>
      <c r="I2144" s="2">
        <v>39.372695999999998</v>
      </c>
      <c r="J2144" s="2">
        <v>40.418447</v>
      </c>
      <c r="K2144" s="2">
        <v>240.08751699999999</v>
      </c>
      <c r="L2144" s="2">
        <v>19.873381999999999</v>
      </c>
      <c r="M2144" s="2">
        <v>119.351829</v>
      </c>
      <c r="N2144" s="2">
        <v>221.089248</v>
      </c>
      <c r="O2144" s="2">
        <v>219.01055299999999</v>
      </c>
      <c r="P2144" s="2">
        <v>199.716204</v>
      </c>
      <c r="Q2144" s="2">
        <v>146.653099</v>
      </c>
      <c r="R2144" s="2">
        <v>86.119701000000006</v>
      </c>
      <c r="S2144" s="2">
        <v>48.210453999999999</v>
      </c>
      <c r="T2144" s="2">
        <v>36.726649999999999</v>
      </c>
      <c r="U2144" s="2">
        <v>30.327943000000001</v>
      </c>
      <c r="V2144" s="2">
        <v>28.604581</v>
      </c>
      <c r="W2144" s="2">
        <v>162.78704099999999</v>
      </c>
      <c r="X2144" s="2">
        <v>117.567932</v>
      </c>
      <c r="Y2144" s="2">
        <v>51.716918999999997</v>
      </c>
      <c r="Z2144" s="2">
        <v>267.79344099999997</v>
      </c>
      <c r="AA2144" s="2">
        <v>212.340812</v>
      </c>
      <c r="AB2144" s="2">
        <v>131.070391</v>
      </c>
      <c r="AC2144" s="2">
        <v>242.05900600000001</v>
      </c>
      <c r="AD2144" s="2">
        <v>115.586405</v>
      </c>
      <c r="AE2144" s="2">
        <v>75.013941000000003</v>
      </c>
      <c r="AF2144" s="2" t="s">
        <v>44</v>
      </c>
      <c r="AG2144" s="2" t="s">
        <v>44</v>
      </c>
      <c r="AH2144" s="2" t="s">
        <v>44</v>
      </c>
      <c r="AI2144" s="2" t="s">
        <v>44</v>
      </c>
      <c r="AJ2144" s="2" t="s">
        <v>44</v>
      </c>
      <c r="AK2144" s="2" t="s">
        <v>44</v>
      </c>
      <c r="AL2144" s="2" t="s">
        <v>44</v>
      </c>
      <c r="AM2144" s="2" t="s">
        <v>44</v>
      </c>
      <c r="AN2144" s="2" t="s">
        <v>44</v>
      </c>
      <c r="AO2144" s="2">
        <v>1.8678669999999999</v>
      </c>
      <c r="AP2144" s="2">
        <v>-0.69805600000000001</v>
      </c>
      <c r="AQ2144" s="2" t="s">
        <v>44</v>
      </c>
      <c r="AR2144" s="2" t="s">
        <v>44</v>
      </c>
      <c r="AS2144" s="2" t="s">
        <v>44</v>
      </c>
      <c r="AT2144" s="2" t="s">
        <v>44</v>
      </c>
      <c r="AU2144" s="2" t="s">
        <v>44</v>
      </c>
      <c r="AV2144" s="2" t="s">
        <v>44</v>
      </c>
      <c r="AW2144" s="2" t="s">
        <v>44</v>
      </c>
      <c r="AX2144" s="2" t="s">
        <v>44</v>
      </c>
      <c r="AY2144" s="2" t="s">
        <v>44</v>
      </c>
      <c r="AZ2144" s="2" t="s">
        <v>44</v>
      </c>
      <c r="BA2144" s="2" t="s">
        <v>44</v>
      </c>
      <c r="BB2144" s="2" t="s">
        <v>44</v>
      </c>
    </row>
    <row r="2145" spans="1:54" x14ac:dyDescent="0.25">
      <c r="A2145" s="1">
        <v>2143</v>
      </c>
      <c r="B2145" s="2">
        <v>232.09958700000001</v>
      </c>
      <c r="C2145" s="2">
        <v>225.65541999999999</v>
      </c>
      <c r="D2145" s="2">
        <v>201.55351200000001</v>
      </c>
      <c r="E2145" s="2">
        <v>141.690696</v>
      </c>
      <c r="F2145" s="2">
        <v>85.866285000000005</v>
      </c>
      <c r="G2145" s="2">
        <v>45.113312000000001</v>
      </c>
      <c r="H2145" s="2">
        <v>39.913843999999997</v>
      </c>
      <c r="I2145" s="2">
        <v>39.207749</v>
      </c>
      <c r="J2145" s="2">
        <v>40.134934999999999</v>
      </c>
      <c r="K2145" s="2">
        <v>240.16209499999999</v>
      </c>
      <c r="L2145" s="2">
        <v>19.871365999999998</v>
      </c>
      <c r="M2145" s="2">
        <v>119.34825600000001</v>
      </c>
      <c r="N2145" s="2">
        <v>220.914592</v>
      </c>
      <c r="O2145" s="2">
        <v>218.969514</v>
      </c>
      <c r="P2145" s="2">
        <v>199.93246400000001</v>
      </c>
      <c r="Q2145" s="2">
        <v>147.26314199999999</v>
      </c>
      <c r="R2145" s="2">
        <v>85.161483000000004</v>
      </c>
      <c r="S2145" s="2">
        <v>47.164233000000003</v>
      </c>
      <c r="T2145" s="2">
        <v>37.908631</v>
      </c>
      <c r="U2145" s="2">
        <v>30.417656999999998</v>
      </c>
      <c r="V2145" s="2">
        <v>27.755747</v>
      </c>
      <c r="W2145" s="2">
        <v>162.31029899999999</v>
      </c>
      <c r="X2145" s="2">
        <v>117.046593</v>
      </c>
      <c r="Y2145" s="2">
        <v>51.670645999999998</v>
      </c>
      <c r="Z2145" s="2">
        <v>267.71292899999997</v>
      </c>
      <c r="AA2145" s="2">
        <v>212.214663</v>
      </c>
      <c r="AB2145" s="2">
        <v>130.983946</v>
      </c>
      <c r="AC2145" s="2">
        <v>241.94612100000001</v>
      </c>
      <c r="AD2145" s="2">
        <v>115.54387800000001</v>
      </c>
      <c r="AE2145" s="2">
        <v>74.973386000000005</v>
      </c>
      <c r="AF2145" s="2" t="s">
        <v>44</v>
      </c>
      <c r="AG2145" s="2" t="s">
        <v>44</v>
      </c>
      <c r="AH2145" s="2" t="s">
        <v>44</v>
      </c>
      <c r="AI2145" s="2" t="s">
        <v>44</v>
      </c>
      <c r="AJ2145" s="2" t="s">
        <v>44</v>
      </c>
      <c r="AK2145" s="2" t="s">
        <v>44</v>
      </c>
      <c r="AL2145" s="2" t="s">
        <v>44</v>
      </c>
      <c r="AM2145" s="2" t="s">
        <v>44</v>
      </c>
      <c r="AN2145" s="2" t="s">
        <v>44</v>
      </c>
      <c r="AO2145" s="2">
        <v>12.981998000000001</v>
      </c>
      <c r="AP2145" s="2">
        <v>-0.68702200000000002</v>
      </c>
      <c r="AQ2145" s="2" t="s">
        <v>44</v>
      </c>
      <c r="AR2145" s="2" t="s">
        <v>44</v>
      </c>
      <c r="AS2145" s="2" t="s">
        <v>44</v>
      </c>
      <c r="AT2145" s="2" t="s">
        <v>44</v>
      </c>
      <c r="AU2145" s="2" t="s">
        <v>44</v>
      </c>
      <c r="AV2145" s="2" t="s">
        <v>44</v>
      </c>
      <c r="AW2145" s="2" t="s">
        <v>44</v>
      </c>
      <c r="AX2145" s="2" t="s">
        <v>44</v>
      </c>
      <c r="AY2145" s="2" t="s">
        <v>44</v>
      </c>
      <c r="AZ2145" s="2" t="s">
        <v>44</v>
      </c>
      <c r="BA2145" s="2" t="s">
        <v>44</v>
      </c>
      <c r="BB2145" s="2" t="s">
        <v>44</v>
      </c>
    </row>
    <row r="2146" spans="1:54" x14ac:dyDescent="0.25">
      <c r="A2146" s="1">
        <v>2144</v>
      </c>
      <c r="B2146" s="2">
        <v>231.95751200000001</v>
      </c>
      <c r="C2146" s="2">
        <v>225.41518199999999</v>
      </c>
      <c r="D2146" s="2">
        <v>201.18231700000001</v>
      </c>
      <c r="E2146" s="2">
        <v>142.79617999999999</v>
      </c>
      <c r="F2146" s="2">
        <v>85.563201000000007</v>
      </c>
      <c r="G2146" s="2">
        <v>44.335765000000002</v>
      </c>
      <c r="H2146" s="2">
        <v>39.851100000000002</v>
      </c>
      <c r="I2146" s="2">
        <v>39.120835999999997</v>
      </c>
      <c r="J2146" s="2">
        <v>39.928899999999999</v>
      </c>
      <c r="K2146" s="2">
        <v>240.16075799999999</v>
      </c>
      <c r="L2146" s="2">
        <v>19.865385</v>
      </c>
      <c r="M2146" s="2">
        <v>119.347616</v>
      </c>
      <c r="N2146" s="2">
        <v>220.76929100000001</v>
      </c>
      <c r="O2146" s="2">
        <v>218.816011</v>
      </c>
      <c r="P2146" s="2">
        <v>200.28740999999999</v>
      </c>
      <c r="Q2146" s="2">
        <v>147.32406399999999</v>
      </c>
      <c r="R2146" s="2">
        <v>84.330415000000002</v>
      </c>
      <c r="S2146" s="2">
        <v>47.116447000000001</v>
      </c>
      <c r="T2146" s="2">
        <v>38.876662000000003</v>
      </c>
      <c r="U2146" s="2">
        <v>31.377766000000001</v>
      </c>
      <c r="V2146" s="2">
        <v>27.195101000000001</v>
      </c>
      <c r="W2146" s="2">
        <v>162.69584399999999</v>
      </c>
      <c r="X2146" s="2">
        <v>116.448825</v>
      </c>
      <c r="Y2146" s="2">
        <v>51.715665000000001</v>
      </c>
      <c r="Z2146" s="2">
        <v>267.62058400000001</v>
      </c>
      <c r="AA2146" s="2">
        <v>212.09987599999999</v>
      </c>
      <c r="AB2146" s="2">
        <v>130.909637</v>
      </c>
      <c r="AC2146" s="2">
        <v>241.82425699999999</v>
      </c>
      <c r="AD2146" s="2">
        <v>115.509743</v>
      </c>
      <c r="AE2146" s="2">
        <v>74.928342999999998</v>
      </c>
      <c r="AF2146" s="2" t="s">
        <v>44</v>
      </c>
      <c r="AG2146" s="2" t="s">
        <v>44</v>
      </c>
      <c r="AH2146" s="2" t="s">
        <v>44</v>
      </c>
      <c r="AI2146" s="2" t="s">
        <v>44</v>
      </c>
      <c r="AJ2146" s="2" t="s">
        <v>44</v>
      </c>
      <c r="AK2146" s="2" t="s">
        <v>44</v>
      </c>
      <c r="AL2146" s="2" t="s">
        <v>44</v>
      </c>
      <c r="AM2146" s="2" t="s">
        <v>44</v>
      </c>
      <c r="AN2146" s="2" t="s">
        <v>44</v>
      </c>
      <c r="AO2146" s="2">
        <v>9.5215209999999999</v>
      </c>
      <c r="AP2146" s="2">
        <v>-0.74572300000000002</v>
      </c>
      <c r="AQ2146" s="2" t="s">
        <v>44</v>
      </c>
      <c r="AR2146" s="2" t="s">
        <v>44</v>
      </c>
      <c r="AS2146" s="2" t="s">
        <v>44</v>
      </c>
      <c r="AT2146" s="2" t="s">
        <v>44</v>
      </c>
      <c r="AU2146" s="2" t="s">
        <v>44</v>
      </c>
      <c r="AV2146" s="2" t="s">
        <v>44</v>
      </c>
      <c r="AW2146" s="2" t="s">
        <v>44</v>
      </c>
      <c r="AX2146" s="2" t="s">
        <v>44</v>
      </c>
      <c r="AY2146" s="2" t="s">
        <v>44</v>
      </c>
      <c r="AZ2146" s="2" t="s">
        <v>44</v>
      </c>
      <c r="BA2146" s="2" t="s">
        <v>44</v>
      </c>
      <c r="BB2146" s="2" t="s">
        <v>44</v>
      </c>
    </row>
    <row r="2147" spans="1:54" x14ac:dyDescent="0.25">
      <c r="A2147" s="1">
        <v>2145</v>
      </c>
      <c r="B2147" s="2">
        <v>231.79935</v>
      </c>
      <c r="C2147" s="2">
        <v>225.14562100000001</v>
      </c>
      <c r="D2147" s="2">
        <v>201.04091399999999</v>
      </c>
      <c r="E2147" s="2">
        <v>143.250765</v>
      </c>
      <c r="F2147" s="2">
        <v>83.984621000000004</v>
      </c>
      <c r="G2147" s="2">
        <v>43.824246000000002</v>
      </c>
      <c r="H2147" s="2">
        <v>40.005671</v>
      </c>
      <c r="I2147" s="2">
        <v>39.103420999999997</v>
      </c>
      <c r="J2147" s="2">
        <v>40.115985000000002</v>
      </c>
      <c r="K2147" s="2">
        <v>239.97206499999999</v>
      </c>
      <c r="L2147" s="2">
        <v>19.865963000000001</v>
      </c>
      <c r="M2147" s="2">
        <v>119.34340400000001</v>
      </c>
      <c r="N2147" s="2">
        <v>220.62589299999999</v>
      </c>
      <c r="O2147" s="2">
        <v>218.62408099999999</v>
      </c>
      <c r="P2147" s="2">
        <v>200.68243200000001</v>
      </c>
      <c r="Q2147" s="2">
        <v>147.23348799999999</v>
      </c>
      <c r="R2147" s="2">
        <v>83.813061000000005</v>
      </c>
      <c r="S2147" s="2">
        <v>46.418112999999998</v>
      </c>
      <c r="T2147" s="2">
        <v>38.893726000000001</v>
      </c>
      <c r="U2147" s="2">
        <v>31.913658999999999</v>
      </c>
      <c r="V2147" s="2">
        <v>26.779527000000002</v>
      </c>
      <c r="W2147" s="2">
        <v>162.53080800000001</v>
      </c>
      <c r="X2147" s="2">
        <v>115.908705</v>
      </c>
      <c r="Y2147" s="2">
        <v>51.699787999999998</v>
      </c>
      <c r="Z2147" s="2">
        <v>267.50184200000001</v>
      </c>
      <c r="AA2147" s="2">
        <v>211.941632</v>
      </c>
      <c r="AB2147" s="2">
        <v>130.819265</v>
      </c>
      <c r="AC2147" s="2">
        <v>241.68282500000001</v>
      </c>
      <c r="AD2147" s="2">
        <v>115.438339</v>
      </c>
      <c r="AE2147" s="2">
        <v>74.879023000000004</v>
      </c>
      <c r="AF2147" s="2" t="s">
        <v>44</v>
      </c>
      <c r="AG2147" s="2" t="s">
        <v>44</v>
      </c>
      <c r="AH2147" s="2" t="s">
        <v>44</v>
      </c>
      <c r="AI2147" s="2" t="s">
        <v>44</v>
      </c>
      <c r="AJ2147" s="2" t="s">
        <v>44</v>
      </c>
      <c r="AK2147" s="2" t="s">
        <v>44</v>
      </c>
      <c r="AL2147" s="2" t="s">
        <v>44</v>
      </c>
      <c r="AM2147" s="2" t="s">
        <v>44</v>
      </c>
      <c r="AN2147" s="2" t="s">
        <v>44</v>
      </c>
      <c r="AO2147" s="2">
        <v>6.6339709999999998</v>
      </c>
      <c r="AP2147" s="2">
        <v>-0.68334300000000003</v>
      </c>
      <c r="AQ2147" s="2" t="s">
        <v>44</v>
      </c>
      <c r="AR2147" s="2" t="s">
        <v>44</v>
      </c>
      <c r="AS2147" s="2" t="s">
        <v>44</v>
      </c>
      <c r="AT2147" s="2" t="s">
        <v>44</v>
      </c>
      <c r="AU2147" s="2" t="s">
        <v>44</v>
      </c>
      <c r="AV2147" s="2" t="s">
        <v>44</v>
      </c>
      <c r="AW2147" s="2" t="s">
        <v>44</v>
      </c>
      <c r="AX2147" s="2" t="s">
        <v>44</v>
      </c>
      <c r="AY2147" s="2" t="s">
        <v>44</v>
      </c>
      <c r="AZ2147" s="2" t="s">
        <v>44</v>
      </c>
      <c r="BA2147" s="2" t="s">
        <v>44</v>
      </c>
      <c r="BB2147" s="2" t="s">
        <v>44</v>
      </c>
    </row>
    <row r="2148" spans="1:54" x14ac:dyDescent="0.25">
      <c r="A2148" s="1">
        <v>2146</v>
      </c>
      <c r="B2148" s="2">
        <v>231.61766900000001</v>
      </c>
      <c r="C2148" s="2">
        <v>224.824477</v>
      </c>
      <c r="D2148" s="2">
        <v>200.64092299999999</v>
      </c>
      <c r="E2148" s="2">
        <v>143.23245800000001</v>
      </c>
      <c r="F2148" s="2">
        <v>82.170157000000003</v>
      </c>
      <c r="G2148" s="2">
        <v>43.854767000000002</v>
      </c>
      <c r="H2148" s="2">
        <v>39.986248000000003</v>
      </c>
      <c r="I2148" s="2">
        <v>39.222611000000001</v>
      </c>
      <c r="J2148" s="2">
        <v>40.290785999999997</v>
      </c>
      <c r="K2148" s="2">
        <v>239.67091099999999</v>
      </c>
      <c r="L2148" s="2">
        <v>19.864946</v>
      </c>
      <c r="M2148" s="2">
        <v>119.33580499999999</v>
      </c>
      <c r="N2148" s="2">
        <v>220.537238</v>
      </c>
      <c r="O2148" s="2">
        <v>218.426423</v>
      </c>
      <c r="P2148" s="2">
        <v>200.9716</v>
      </c>
      <c r="Q2148" s="2">
        <v>147.881899</v>
      </c>
      <c r="R2148" s="2">
        <v>82.690160000000006</v>
      </c>
      <c r="S2148" s="2">
        <v>46.390797999999997</v>
      </c>
      <c r="T2148" s="2">
        <v>37.948264999999999</v>
      </c>
      <c r="U2148" s="2">
        <v>32.361632999999998</v>
      </c>
      <c r="V2148" s="2">
        <v>26.369167999999998</v>
      </c>
      <c r="W2148" s="2">
        <v>162.50085300000001</v>
      </c>
      <c r="X2148" s="2">
        <v>116.46101</v>
      </c>
      <c r="Y2148" s="2">
        <v>51.628785000000001</v>
      </c>
      <c r="Z2148" s="2">
        <v>267.41025200000001</v>
      </c>
      <c r="AA2148" s="2">
        <v>211.835049</v>
      </c>
      <c r="AB2148" s="2">
        <v>130.72648799999999</v>
      </c>
      <c r="AC2148" s="2">
        <v>241.57321200000001</v>
      </c>
      <c r="AD2148" s="2">
        <v>115.405878</v>
      </c>
      <c r="AE2148" s="2">
        <v>74.843682999999999</v>
      </c>
      <c r="AF2148" s="2" t="s">
        <v>44</v>
      </c>
      <c r="AG2148" s="2" t="s">
        <v>44</v>
      </c>
      <c r="AH2148" s="2" t="s">
        <v>44</v>
      </c>
      <c r="AI2148" s="2" t="s">
        <v>44</v>
      </c>
      <c r="AJ2148" s="2" t="s">
        <v>44</v>
      </c>
      <c r="AK2148" s="2" t="s">
        <v>44</v>
      </c>
      <c r="AL2148" s="2" t="s">
        <v>44</v>
      </c>
      <c r="AM2148" s="2" t="s">
        <v>44</v>
      </c>
      <c r="AN2148" s="2" t="s">
        <v>44</v>
      </c>
      <c r="AO2148" s="2">
        <v>6.8379159999999999</v>
      </c>
      <c r="AP2148" s="2">
        <v>-0.63564299999999996</v>
      </c>
      <c r="AQ2148" s="2" t="s">
        <v>44</v>
      </c>
      <c r="AR2148" s="2" t="s">
        <v>44</v>
      </c>
      <c r="AS2148" s="2" t="s">
        <v>44</v>
      </c>
      <c r="AT2148" s="2" t="s">
        <v>44</v>
      </c>
      <c r="AU2148" s="2" t="s">
        <v>44</v>
      </c>
      <c r="AV2148" s="2" t="s">
        <v>44</v>
      </c>
      <c r="AW2148" s="2" t="s">
        <v>44</v>
      </c>
      <c r="AX2148" s="2" t="s">
        <v>44</v>
      </c>
      <c r="AY2148" s="2" t="s">
        <v>44</v>
      </c>
      <c r="AZ2148" s="2" t="s">
        <v>44</v>
      </c>
      <c r="BA2148" s="2" t="s">
        <v>44</v>
      </c>
      <c r="BB2148" s="2" t="s">
        <v>44</v>
      </c>
    </row>
    <row r="2149" spans="1:54" x14ac:dyDescent="0.25">
      <c r="A2149" s="1">
        <v>2147</v>
      </c>
      <c r="B2149" s="2">
        <v>231.426647</v>
      </c>
      <c r="C2149" s="2">
        <v>224.42662300000001</v>
      </c>
      <c r="D2149" s="2">
        <v>199.71071699999999</v>
      </c>
      <c r="E2149" s="2">
        <v>143.15478899999999</v>
      </c>
      <c r="F2149" s="2">
        <v>80.517515000000003</v>
      </c>
      <c r="G2149" s="2">
        <v>43.379496000000003</v>
      </c>
      <c r="H2149" s="2">
        <v>40.086826000000002</v>
      </c>
      <c r="I2149" s="2">
        <v>39.142983999999998</v>
      </c>
      <c r="J2149" s="2">
        <v>40.150055000000002</v>
      </c>
      <c r="K2149" s="2">
        <v>239.28657799999999</v>
      </c>
      <c r="L2149" s="2">
        <v>19.875879000000001</v>
      </c>
      <c r="M2149" s="2">
        <v>119.32264600000001</v>
      </c>
      <c r="N2149" s="2">
        <v>220.44600500000001</v>
      </c>
      <c r="O2149" s="2">
        <v>218.26465899999999</v>
      </c>
      <c r="P2149" s="2">
        <v>201.074288</v>
      </c>
      <c r="Q2149" s="2">
        <v>148.41974500000001</v>
      </c>
      <c r="R2149" s="2">
        <v>81.732664</v>
      </c>
      <c r="S2149" s="2">
        <v>46.727041999999997</v>
      </c>
      <c r="T2149" s="2">
        <v>36.687415000000001</v>
      </c>
      <c r="U2149" s="2">
        <v>32.017108</v>
      </c>
      <c r="V2149" s="2">
        <v>26.384640999999998</v>
      </c>
      <c r="W2149" s="2">
        <v>162.427166</v>
      </c>
      <c r="X2149" s="2">
        <v>116.332812</v>
      </c>
      <c r="Y2149" s="2">
        <v>51.663229999999999</v>
      </c>
      <c r="Z2149" s="2">
        <v>267.34633100000002</v>
      </c>
      <c r="AA2149" s="2">
        <v>211.73327900000001</v>
      </c>
      <c r="AB2149" s="2">
        <v>130.64327599999999</v>
      </c>
      <c r="AC2149" s="2">
        <v>241.45709600000001</v>
      </c>
      <c r="AD2149" s="2">
        <v>115.364046</v>
      </c>
      <c r="AE2149" s="2">
        <v>74.822603000000001</v>
      </c>
      <c r="AF2149" s="2" t="s">
        <v>44</v>
      </c>
      <c r="AG2149" s="2" t="s">
        <v>44</v>
      </c>
      <c r="AH2149" s="2" t="s">
        <v>44</v>
      </c>
      <c r="AI2149" s="2" t="s">
        <v>44</v>
      </c>
      <c r="AJ2149" s="2" t="s">
        <v>44</v>
      </c>
      <c r="AK2149" s="2" t="s">
        <v>44</v>
      </c>
      <c r="AL2149" s="2" t="s">
        <v>44</v>
      </c>
      <c r="AM2149" s="2" t="s">
        <v>44</v>
      </c>
      <c r="AN2149" s="2" t="s">
        <v>44</v>
      </c>
      <c r="AO2149" s="2">
        <v>5.4040400000000002</v>
      </c>
      <c r="AP2149" s="2">
        <v>-0.624637</v>
      </c>
      <c r="AQ2149" s="2" t="s">
        <v>44</v>
      </c>
      <c r="AR2149" s="2" t="s">
        <v>44</v>
      </c>
      <c r="AS2149" s="2" t="s">
        <v>44</v>
      </c>
      <c r="AT2149" s="2" t="s">
        <v>44</v>
      </c>
      <c r="AU2149" s="2" t="s">
        <v>44</v>
      </c>
      <c r="AV2149" s="2" t="s">
        <v>44</v>
      </c>
      <c r="AW2149" s="2" t="s">
        <v>44</v>
      </c>
      <c r="AX2149" s="2" t="s">
        <v>44</v>
      </c>
      <c r="AY2149" s="2" t="s">
        <v>44</v>
      </c>
      <c r="AZ2149" s="2" t="s">
        <v>44</v>
      </c>
      <c r="BA2149" s="2" t="s">
        <v>44</v>
      </c>
      <c r="BB2149" s="2" t="s">
        <v>44</v>
      </c>
    </row>
    <row r="2150" spans="1:54" x14ac:dyDescent="0.25">
      <c r="A2150" s="1">
        <v>2148</v>
      </c>
      <c r="B2150" s="2">
        <v>231.228647</v>
      </c>
      <c r="C2150" s="2">
        <v>224.110814</v>
      </c>
      <c r="D2150" s="2">
        <v>199.09304399999999</v>
      </c>
      <c r="E2150" s="2">
        <v>143.20252600000001</v>
      </c>
      <c r="F2150" s="2">
        <v>79.140663000000004</v>
      </c>
      <c r="G2150" s="2">
        <v>43.184876000000003</v>
      </c>
      <c r="H2150" s="2">
        <v>39.419758999999999</v>
      </c>
      <c r="I2150" s="2">
        <v>39.386986999999998</v>
      </c>
      <c r="J2150" s="2">
        <v>40.560276999999999</v>
      </c>
      <c r="K2150" s="2">
        <v>239.012351</v>
      </c>
      <c r="L2150" s="2">
        <v>19.865455999999998</v>
      </c>
      <c r="M2150" s="2">
        <v>119.308993</v>
      </c>
      <c r="N2150" s="2">
        <v>220.368888</v>
      </c>
      <c r="O2150" s="2">
        <v>218.09545499999999</v>
      </c>
      <c r="P2150" s="2">
        <v>201.05057300000001</v>
      </c>
      <c r="Q2150" s="2">
        <v>148.322</v>
      </c>
      <c r="R2150" s="2">
        <v>81.518009000000006</v>
      </c>
      <c r="S2150" s="2">
        <v>47.491473999999997</v>
      </c>
      <c r="T2150" s="2">
        <v>35.598671000000003</v>
      </c>
      <c r="U2150" s="2">
        <v>31.264614999999999</v>
      </c>
      <c r="V2150" s="2">
        <v>26.448474000000001</v>
      </c>
      <c r="W2150" s="2">
        <v>162.61366599999999</v>
      </c>
      <c r="X2150" s="2">
        <v>115.959288</v>
      </c>
      <c r="Y2150" s="2">
        <v>51.660488999999998</v>
      </c>
      <c r="Z2150" s="2">
        <v>267.25923299999999</v>
      </c>
      <c r="AA2150" s="2">
        <v>211.59412599999999</v>
      </c>
      <c r="AB2150" s="2">
        <v>130.54473300000001</v>
      </c>
      <c r="AC2150" s="2">
        <v>241.33753999999999</v>
      </c>
      <c r="AD2150" s="2">
        <v>115.31518800000001</v>
      </c>
      <c r="AE2150" s="2">
        <v>74.774236999999999</v>
      </c>
      <c r="AF2150" s="2" t="s">
        <v>44</v>
      </c>
      <c r="AG2150" s="2" t="s">
        <v>44</v>
      </c>
      <c r="AH2150" s="2" t="s">
        <v>44</v>
      </c>
      <c r="AI2150" s="2" t="s">
        <v>44</v>
      </c>
      <c r="AJ2150" s="2" t="s">
        <v>44</v>
      </c>
      <c r="AK2150" s="2" t="s">
        <v>44</v>
      </c>
      <c r="AL2150" s="2" t="s">
        <v>44</v>
      </c>
      <c r="AM2150" s="2" t="s">
        <v>44</v>
      </c>
      <c r="AN2150" s="2" t="s">
        <v>44</v>
      </c>
      <c r="AO2150" s="2">
        <v>12.576324</v>
      </c>
      <c r="AP2150" s="2">
        <v>-0.72369399999999995</v>
      </c>
      <c r="AQ2150" s="2" t="s">
        <v>44</v>
      </c>
      <c r="AR2150" s="2" t="s">
        <v>44</v>
      </c>
      <c r="AS2150" s="2" t="s">
        <v>44</v>
      </c>
      <c r="AT2150" s="2" t="s">
        <v>44</v>
      </c>
      <c r="AU2150" s="2" t="s">
        <v>44</v>
      </c>
      <c r="AV2150" s="2" t="s">
        <v>44</v>
      </c>
      <c r="AW2150" s="2" t="s">
        <v>44</v>
      </c>
      <c r="AX2150" s="2" t="s">
        <v>44</v>
      </c>
      <c r="AY2150" s="2" t="s">
        <v>44</v>
      </c>
      <c r="AZ2150" s="2" t="s">
        <v>44</v>
      </c>
      <c r="BA2150" s="2" t="s">
        <v>44</v>
      </c>
      <c r="BB2150" s="2" t="s">
        <v>44</v>
      </c>
    </row>
    <row r="2151" spans="1:54" x14ac:dyDescent="0.25">
      <c r="A2151" s="1">
        <v>2149</v>
      </c>
      <c r="B2151" s="2">
        <v>231.04800399999999</v>
      </c>
      <c r="C2151" s="2">
        <v>224.02318600000001</v>
      </c>
      <c r="D2151" s="2">
        <v>198.952011</v>
      </c>
      <c r="E2151" s="2">
        <v>143.783547</v>
      </c>
      <c r="F2151" s="2">
        <v>79.523189000000002</v>
      </c>
      <c r="G2151" s="2">
        <v>43.080128999999999</v>
      </c>
      <c r="H2151" s="2">
        <v>38.913114</v>
      </c>
      <c r="I2151" s="2">
        <v>39.779569000000002</v>
      </c>
      <c r="J2151" s="2">
        <v>39.896957999999998</v>
      </c>
      <c r="K2151" s="2">
        <v>238.70317900000001</v>
      </c>
      <c r="L2151" s="2">
        <v>19.86552</v>
      </c>
      <c r="M2151" s="2">
        <v>119.321574</v>
      </c>
      <c r="N2151" s="2">
        <v>220.294139</v>
      </c>
      <c r="O2151" s="2">
        <v>217.92119500000001</v>
      </c>
      <c r="P2151" s="2">
        <v>201.00596100000001</v>
      </c>
      <c r="Q2151" s="2">
        <v>148.06414799999999</v>
      </c>
      <c r="R2151" s="2">
        <v>81.717543000000006</v>
      </c>
      <c r="S2151" s="2">
        <v>48.202424999999998</v>
      </c>
      <c r="T2151" s="2">
        <v>34.888975000000002</v>
      </c>
      <c r="U2151" s="2">
        <v>30.531828999999998</v>
      </c>
      <c r="V2151" s="2">
        <v>26.521569</v>
      </c>
      <c r="W2151" s="2">
        <v>162.79955899999999</v>
      </c>
      <c r="X2151" s="2">
        <v>115.547316</v>
      </c>
      <c r="Y2151" s="2">
        <v>51.676313</v>
      </c>
      <c r="Z2151" s="2">
        <v>267.18744199999998</v>
      </c>
      <c r="AA2151" s="2">
        <v>211.47757799999999</v>
      </c>
      <c r="AB2151" s="2">
        <v>130.44238000000001</v>
      </c>
      <c r="AC2151" s="2">
        <v>241.21575899999999</v>
      </c>
      <c r="AD2151" s="2">
        <v>115.28435</v>
      </c>
      <c r="AE2151" s="2">
        <v>74.738254999999995</v>
      </c>
      <c r="AF2151" s="2" t="s">
        <v>44</v>
      </c>
      <c r="AG2151" s="2" t="s">
        <v>44</v>
      </c>
      <c r="AH2151" s="2" t="s">
        <v>44</v>
      </c>
      <c r="AI2151" s="2" t="s">
        <v>44</v>
      </c>
      <c r="AJ2151" s="2" t="s">
        <v>44</v>
      </c>
      <c r="AK2151" s="2" t="s">
        <v>44</v>
      </c>
      <c r="AL2151" s="2" t="s">
        <v>44</v>
      </c>
      <c r="AM2151" s="2" t="s">
        <v>44</v>
      </c>
      <c r="AN2151" s="2" t="s">
        <v>44</v>
      </c>
      <c r="AO2151" s="2">
        <v>9.3256599999999992</v>
      </c>
      <c r="AP2151" s="2">
        <v>-0.786107</v>
      </c>
      <c r="AQ2151" s="2" t="s">
        <v>44</v>
      </c>
      <c r="AR2151" s="2" t="s">
        <v>44</v>
      </c>
      <c r="AS2151" s="2" t="s">
        <v>44</v>
      </c>
      <c r="AT2151" s="2" t="s">
        <v>44</v>
      </c>
      <c r="AU2151" s="2" t="s">
        <v>44</v>
      </c>
      <c r="AV2151" s="2" t="s">
        <v>44</v>
      </c>
      <c r="AW2151" s="2" t="s">
        <v>44</v>
      </c>
      <c r="AX2151" s="2" t="s">
        <v>44</v>
      </c>
      <c r="AY2151" s="2" t="s">
        <v>44</v>
      </c>
      <c r="AZ2151" s="2" t="s">
        <v>44</v>
      </c>
      <c r="BA2151" s="2" t="s">
        <v>44</v>
      </c>
      <c r="BB2151" s="2" t="s">
        <v>44</v>
      </c>
    </row>
    <row r="2152" spans="1:54" x14ac:dyDescent="0.25">
      <c r="A2152" s="1">
        <v>2150</v>
      </c>
      <c r="B2152" s="2">
        <v>230.88797500000001</v>
      </c>
      <c r="C2152" s="2">
        <v>224.059662</v>
      </c>
      <c r="D2152" s="2">
        <v>199.159615</v>
      </c>
      <c r="E2152" s="2">
        <v>143.500923</v>
      </c>
      <c r="F2152" s="2">
        <v>79.565406999999993</v>
      </c>
      <c r="G2152" s="2">
        <v>43.433916000000004</v>
      </c>
      <c r="H2152" s="2">
        <v>38.414526000000002</v>
      </c>
      <c r="I2152" s="2">
        <v>39.957158999999997</v>
      </c>
      <c r="J2152" s="2">
        <v>39.839548999999998</v>
      </c>
      <c r="K2152" s="2">
        <v>238.350787</v>
      </c>
      <c r="L2152" s="2">
        <v>19.867986999999999</v>
      </c>
      <c r="M2152" s="2">
        <v>119.29736699999999</v>
      </c>
      <c r="N2152" s="2">
        <v>220.22229899999999</v>
      </c>
      <c r="O2152" s="2">
        <v>217.737087</v>
      </c>
      <c r="P2152" s="2">
        <v>200.881642</v>
      </c>
      <c r="Q2152" s="2">
        <v>148.17714100000001</v>
      </c>
      <c r="R2152" s="2">
        <v>81.854750999999993</v>
      </c>
      <c r="S2152" s="2">
        <v>48.905237</v>
      </c>
      <c r="T2152" s="2">
        <v>34.320478000000001</v>
      </c>
      <c r="U2152" s="2">
        <v>30.476278000000001</v>
      </c>
      <c r="V2152" s="2">
        <v>26.321833999999999</v>
      </c>
      <c r="W2152" s="2">
        <v>162.736636</v>
      </c>
      <c r="X2152" s="2">
        <v>115.31344799999999</v>
      </c>
      <c r="Y2152" s="2">
        <v>51.665525000000002</v>
      </c>
      <c r="Z2152" s="2">
        <v>267.09495199999998</v>
      </c>
      <c r="AA2152" s="2">
        <v>211.37750800000001</v>
      </c>
      <c r="AB2152" s="2">
        <v>130.353996</v>
      </c>
      <c r="AC2152" s="2">
        <v>241.10085900000001</v>
      </c>
      <c r="AD2152" s="2">
        <v>115.244874</v>
      </c>
      <c r="AE2152" s="2">
        <v>74.690629999999999</v>
      </c>
      <c r="AF2152" s="2" t="s">
        <v>44</v>
      </c>
      <c r="AG2152" s="2" t="s">
        <v>44</v>
      </c>
      <c r="AH2152" s="2" t="s">
        <v>44</v>
      </c>
      <c r="AI2152" s="2" t="s">
        <v>44</v>
      </c>
      <c r="AJ2152" s="2" t="s">
        <v>44</v>
      </c>
      <c r="AK2152" s="2" t="s">
        <v>44</v>
      </c>
      <c r="AL2152" s="2" t="s">
        <v>44</v>
      </c>
      <c r="AM2152" s="2" t="s">
        <v>44</v>
      </c>
      <c r="AN2152" s="2" t="s">
        <v>44</v>
      </c>
      <c r="AO2152" s="2">
        <v>8.3150729999999999</v>
      </c>
      <c r="AP2152" s="2">
        <v>-0.81908700000000001</v>
      </c>
      <c r="AQ2152" s="2" t="s">
        <v>44</v>
      </c>
      <c r="AR2152" s="2" t="s">
        <v>44</v>
      </c>
      <c r="AS2152" s="2" t="s">
        <v>44</v>
      </c>
      <c r="AT2152" s="2" t="s">
        <v>44</v>
      </c>
      <c r="AU2152" s="2" t="s">
        <v>44</v>
      </c>
      <c r="AV2152" s="2" t="s">
        <v>44</v>
      </c>
      <c r="AW2152" s="2" t="s">
        <v>44</v>
      </c>
      <c r="AX2152" s="2" t="s">
        <v>44</v>
      </c>
      <c r="AY2152" s="2" t="s">
        <v>44</v>
      </c>
      <c r="AZ2152" s="2" t="s">
        <v>44</v>
      </c>
      <c r="BA2152" s="2" t="s">
        <v>44</v>
      </c>
      <c r="BB2152" s="2" t="s">
        <v>44</v>
      </c>
    </row>
    <row r="2153" spans="1:54" x14ac:dyDescent="0.25">
      <c r="A2153" s="1">
        <v>2151</v>
      </c>
      <c r="B2153" s="2">
        <v>230.73005900000001</v>
      </c>
      <c r="C2153" s="2">
        <v>224.07535899999999</v>
      </c>
      <c r="D2153" s="2">
        <v>198.888792</v>
      </c>
      <c r="E2153" s="2">
        <v>141.98250100000001</v>
      </c>
      <c r="F2153" s="2">
        <v>78.559443000000002</v>
      </c>
      <c r="G2153" s="2">
        <v>45.499042000000003</v>
      </c>
      <c r="H2153" s="2">
        <v>38.252752000000001</v>
      </c>
      <c r="I2153" s="2">
        <v>39.999431999999999</v>
      </c>
      <c r="J2153" s="2">
        <v>39.684804999999997</v>
      </c>
      <c r="K2153" s="2">
        <v>238.006677</v>
      </c>
      <c r="L2153" s="2">
        <v>19.873743000000001</v>
      </c>
      <c r="M2153" s="2">
        <v>119.298925</v>
      </c>
      <c r="N2153" s="2">
        <v>220.122726</v>
      </c>
      <c r="O2153" s="2">
        <v>217.57158799999999</v>
      </c>
      <c r="P2153" s="2">
        <v>200.72550000000001</v>
      </c>
      <c r="Q2153" s="2">
        <v>148.335049</v>
      </c>
      <c r="R2153" s="2">
        <v>82.095682999999994</v>
      </c>
      <c r="S2153" s="2">
        <v>49.849755999999999</v>
      </c>
      <c r="T2153" s="2">
        <v>34.521253000000002</v>
      </c>
      <c r="U2153" s="2">
        <v>30.471277000000001</v>
      </c>
      <c r="V2153" s="2">
        <v>26.170749000000001</v>
      </c>
      <c r="W2153" s="2">
        <v>163.20954499999999</v>
      </c>
      <c r="X2153" s="2">
        <v>115.21978799999999</v>
      </c>
      <c r="Y2153" s="2">
        <v>51.725158</v>
      </c>
      <c r="Z2153" s="2">
        <v>267.02004899999997</v>
      </c>
      <c r="AA2153" s="2">
        <v>211.27148299999999</v>
      </c>
      <c r="AB2153" s="2">
        <v>130.251272</v>
      </c>
      <c r="AC2153" s="2">
        <v>240.975234</v>
      </c>
      <c r="AD2153" s="2">
        <v>115.18777300000001</v>
      </c>
      <c r="AE2153" s="2">
        <v>74.637045999999998</v>
      </c>
      <c r="AF2153" s="2" t="s">
        <v>44</v>
      </c>
      <c r="AG2153" s="2" t="s">
        <v>44</v>
      </c>
      <c r="AH2153" s="2" t="s">
        <v>44</v>
      </c>
      <c r="AI2153" s="2" t="s">
        <v>44</v>
      </c>
      <c r="AJ2153" s="2" t="s">
        <v>44</v>
      </c>
      <c r="AK2153" s="2" t="s">
        <v>44</v>
      </c>
      <c r="AL2153" s="2" t="s">
        <v>44</v>
      </c>
      <c r="AM2153" s="2" t="s">
        <v>44</v>
      </c>
      <c r="AN2153" s="2" t="s">
        <v>44</v>
      </c>
      <c r="AO2153" s="2">
        <v>6.5755980000000003</v>
      </c>
      <c r="AP2153" s="2">
        <v>-0.71634200000000003</v>
      </c>
      <c r="AQ2153" s="2" t="s">
        <v>44</v>
      </c>
      <c r="AR2153" s="2" t="s">
        <v>44</v>
      </c>
      <c r="AS2153" s="2" t="s">
        <v>44</v>
      </c>
      <c r="AT2153" s="2" t="s">
        <v>44</v>
      </c>
      <c r="AU2153" s="2" t="s">
        <v>44</v>
      </c>
      <c r="AV2153" s="2" t="s">
        <v>44</v>
      </c>
      <c r="AW2153" s="2" t="s">
        <v>44</v>
      </c>
      <c r="AX2153" s="2" t="s">
        <v>44</v>
      </c>
      <c r="AY2153" s="2" t="s">
        <v>44</v>
      </c>
      <c r="AZ2153" s="2" t="s">
        <v>44</v>
      </c>
      <c r="BA2153" s="2" t="s">
        <v>44</v>
      </c>
      <c r="BB2153" s="2" t="s">
        <v>44</v>
      </c>
    </row>
    <row r="2154" spans="1:54" x14ac:dyDescent="0.25">
      <c r="A2154" s="1">
        <v>2152</v>
      </c>
      <c r="B2154" s="2">
        <v>230.56681900000001</v>
      </c>
      <c r="C2154" s="2">
        <v>224.047551</v>
      </c>
      <c r="D2154" s="2">
        <v>199.02775299999999</v>
      </c>
      <c r="E2154" s="2">
        <v>140.31735</v>
      </c>
      <c r="F2154" s="2">
        <v>77.730104999999995</v>
      </c>
      <c r="G2154" s="2">
        <v>46.790610000000001</v>
      </c>
      <c r="H2154" s="2">
        <v>38.066569000000001</v>
      </c>
      <c r="I2154" s="2">
        <v>39.734135999999999</v>
      </c>
      <c r="J2154" s="2">
        <v>40.055801000000002</v>
      </c>
      <c r="K2154" s="2">
        <v>237.668958</v>
      </c>
      <c r="L2154" s="2">
        <v>19.863969000000001</v>
      </c>
      <c r="M2154" s="2">
        <v>119.292055</v>
      </c>
      <c r="N2154" s="2">
        <v>220.036788</v>
      </c>
      <c r="O2154" s="2">
        <v>217.388428</v>
      </c>
      <c r="P2154" s="2">
        <v>200.50693799999999</v>
      </c>
      <c r="Q2154" s="2">
        <v>148.671854</v>
      </c>
      <c r="R2154" s="2">
        <v>82.597649000000004</v>
      </c>
      <c r="S2154" s="2">
        <v>50.386651000000001</v>
      </c>
      <c r="T2154" s="2">
        <v>34.288761999999998</v>
      </c>
      <c r="U2154" s="2">
        <v>30.022124999999999</v>
      </c>
      <c r="V2154" s="2">
        <v>26.338947999999998</v>
      </c>
      <c r="W2154" s="2">
        <v>163.251271</v>
      </c>
      <c r="X2154" s="2">
        <v>115.316878</v>
      </c>
      <c r="Y2154" s="2">
        <v>51.763388999999997</v>
      </c>
      <c r="Z2154" s="2">
        <v>266.905372</v>
      </c>
      <c r="AA2154" s="2">
        <v>211.17151000000001</v>
      </c>
      <c r="AB2154" s="2">
        <v>130.15291999999999</v>
      </c>
      <c r="AC2154" s="2">
        <v>240.84548000000001</v>
      </c>
      <c r="AD2154" s="2">
        <v>115.141133</v>
      </c>
      <c r="AE2154" s="2">
        <v>74.595336000000003</v>
      </c>
      <c r="AF2154" s="2" t="s">
        <v>44</v>
      </c>
      <c r="AG2154" s="2" t="s">
        <v>44</v>
      </c>
      <c r="AH2154" s="2" t="s">
        <v>44</v>
      </c>
      <c r="AI2154" s="2" t="s">
        <v>44</v>
      </c>
      <c r="AJ2154" s="2" t="s">
        <v>44</v>
      </c>
      <c r="AK2154" s="2" t="s">
        <v>44</v>
      </c>
      <c r="AL2154" s="2" t="s">
        <v>44</v>
      </c>
      <c r="AM2154" s="2" t="s">
        <v>44</v>
      </c>
      <c r="AN2154" s="2" t="s">
        <v>44</v>
      </c>
      <c r="AO2154" s="2">
        <v>5.9851539999999996</v>
      </c>
      <c r="AP2154" s="2">
        <v>-0.69433699999999998</v>
      </c>
      <c r="AQ2154" s="2" t="s">
        <v>44</v>
      </c>
      <c r="AR2154" s="2" t="s">
        <v>44</v>
      </c>
      <c r="AS2154" s="2" t="s">
        <v>44</v>
      </c>
      <c r="AT2154" s="2" t="s">
        <v>44</v>
      </c>
      <c r="AU2154" s="2" t="s">
        <v>44</v>
      </c>
      <c r="AV2154" s="2" t="s">
        <v>44</v>
      </c>
      <c r="AW2154" s="2" t="s">
        <v>44</v>
      </c>
      <c r="AX2154" s="2" t="s">
        <v>44</v>
      </c>
      <c r="AY2154" s="2" t="s">
        <v>44</v>
      </c>
      <c r="AZ2154" s="2" t="s">
        <v>44</v>
      </c>
      <c r="BA2154" s="2" t="s">
        <v>44</v>
      </c>
      <c r="BB2154" s="2" t="s">
        <v>44</v>
      </c>
    </row>
    <row r="2155" spans="1:54" x14ac:dyDescent="0.25">
      <c r="A2155" s="1">
        <v>2153</v>
      </c>
      <c r="B2155" s="2">
        <v>230.39986200000001</v>
      </c>
      <c r="C2155" s="2">
        <v>224.019961</v>
      </c>
      <c r="D2155" s="2">
        <v>199.64794000000001</v>
      </c>
      <c r="E2155" s="2">
        <v>141.83376000000001</v>
      </c>
      <c r="F2155" s="2">
        <v>76.869917000000001</v>
      </c>
      <c r="G2155" s="2">
        <v>46.202506999999997</v>
      </c>
      <c r="H2155" s="2">
        <v>38.056260000000002</v>
      </c>
      <c r="I2155" s="2">
        <v>39.878773000000002</v>
      </c>
      <c r="J2155" s="2">
        <v>39.586868000000003</v>
      </c>
      <c r="K2155" s="2">
        <v>237.353973</v>
      </c>
      <c r="L2155" s="2">
        <v>19.872949999999999</v>
      </c>
      <c r="M2155" s="2">
        <v>119.304063</v>
      </c>
      <c r="N2155" s="2">
        <v>219.98645099999999</v>
      </c>
      <c r="O2155" s="2">
        <v>217.20981599999999</v>
      </c>
      <c r="P2155" s="2">
        <v>200.298067</v>
      </c>
      <c r="Q2155" s="2">
        <v>148.95152200000001</v>
      </c>
      <c r="R2155" s="2">
        <v>82.721628999999993</v>
      </c>
      <c r="S2155" s="2">
        <v>50.893053000000002</v>
      </c>
      <c r="T2155" s="2">
        <v>33.49203</v>
      </c>
      <c r="U2155" s="2">
        <v>30.417078</v>
      </c>
      <c r="V2155" s="2">
        <v>26.554950000000002</v>
      </c>
      <c r="W2155" s="2">
        <v>163.15360699999999</v>
      </c>
      <c r="X2155" s="2">
        <v>115.42261999999999</v>
      </c>
      <c r="Y2155" s="2">
        <v>51.787657000000003</v>
      </c>
      <c r="Z2155" s="2">
        <v>266.79889100000003</v>
      </c>
      <c r="AA2155" s="2">
        <v>211.03763699999999</v>
      </c>
      <c r="AB2155" s="2">
        <v>130.07657599999999</v>
      </c>
      <c r="AC2155" s="2">
        <v>240.73067900000001</v>
      </c>
      <c r="AD2155" s="2">
        <v>115.10359200000001</v>
      </c>
      <c r="AE2155" s="2">
        <v>74.566843000000006</v>
      </c>
      <c r="AF2155" s="2" t="s">
        <v>44</v>
      </c>
      <c r="AG2155" s="2" t="s">
        <v>44</v>
      </c>
      <c r="AH2155" s="2" t="s">
        <v>44</v>
      </c>
      <c r="AI2155" s="2" t="s">
        <v>44</v>
      </c>
      <c r="AJ2155" s="2" t="s">
        <v>44</v>
      </c>
      <c r="AK2155" s="2" t="s">
        <v>44</v>
      </c>
      <c r="AL2155" s="2" t="s">
        <v>44</v>
      </c>
      <c r="AM2155" s="2" t="s">
        <v>44</v>
      </c>
      <c r="AN2155" s="2" t="s">
        <v>44</v>
      </c>
      <c r="AO2155" s="2">
        <v>5.0901230000000002</v>
      </c>
      <c r="AP2155" s="2">
        <v>-0.78240500000000002</v>
      </c>
      <c r="AQ2155" s="2" t="s">
        <v>44</v>
      </c>
      <c r="AR2155" s="2" t="s">
        <v>44</v>
      </c>
      <c r="AS2155" s="2" t="s">
        <v>44</v>
      </c>
      <c r="AT2155" s="2" t="s">
        <v>44</v>
      </c>
      <c r="AU2155" s="2" t="s">
        <v>44</v>
      </c>
      <c r="AV2155" s="2" t="s">
        <v>44</v>
      </c>
      <c r="AW2155" s="2" t="s">
        <v>44</v>
      </c>
      <c r="AX2155" s="2" t="s">
        <v>44</v>
      </c>
      <c r="AY2155" s="2" t="s">
        <v>44</v>
      </c>
      <c r="AZ2155" s="2" t="s">
        <v>44</v>
      </c>
      <c r="BA2155" s="2" t="s">
        <v>44</v>
      </c>
      <c r="BB2155" s="2" t="s">
        <v>44</v>
      </c>
    </row>
    <row r="2156" spans="1:54" x14ac:dyDescent="0.25">
      <c r="A2156" s="1">
        <v>2154</v>
      </c>
      <c r="B2156" s="2">
        <v>230.2405</v>
      </c>
      <c r="C2156" s="2">
        <v>223.86856299999999</v>
      </c>
      <c r="D2156" s="2">
        <v>200.016638</v>
      </c>
      <c r="E2156" s="2">
        <v>143.331906</v>
      </c>
      <c r="F2156" s="2">
        <v>70.795327999999998</v>
      </c>
      <c r="G2156" s="2">
        <v>45.668239999999997</v>
      </c>
      <c r="H2156" s="2">
        <v>38.159407000000002</v>
      </c>
      <c r="I2156" s="2">
        <v>39.022343999999997</v>
      </c>
      <c r="J2156" s="2">
        <v>39.758130000000001</v>
      </c>
      <c r="K2156" s="2">
        <v>237.082222</v>
      </c>
      <c r="L2156" s="2">
        <v>19.883538999999999</v>
      </c>
      <c r="M2156" s="2">
        <v>119.31310000000001</v>
      </c>
      <c r="N2156" s="2">
        <v>220.04078000000001</v>
      </c>
      <c r="O2156" s="2">
        <v>216.98661300000001</v>
      </c>
      <c r="P2156" s="2">
        <v>199.749471</v>
      </c>
      <c r="Q2156" s="2">
        <v>148.95834099999999</v>
      </c>
      <c r="R2156" s="2">
        <v>82.672928999999996</v>
      </c>
      <c r="S2156" s="2">
        <v>51.461013000000001</v>
      </c>
      <c r="T2156" s="2">
        <v>33.875799000000001</v>
      </c>
      <c r="U2156" s="2">
        <v>30.948539</v>
      </c>
      <c r="V2156" s="2">
        <v>27.119199999999999</v>
      </c>
      <c r="W2156" s="2">
        <v>162.7929</v>
      </c>
      <c r="X2156" s="2">
        <v>115.763381</v>
      </c>
      <c r="Y2156" s="2">
        <v>51.740188000000003</v>
      </c>
      <c r="Z2156" s="2">
        <v>266.70121999999998</v>
      </c>
      <c r="AA2156" s="2">
        <v>210.92693499999999</v>
      </c>
      <c r="AB2156" s="2">
        <v>129.978656</v>
      </c>
      <c r="AC2156" s="2">
        <v>240.59466699999999</v>
      </c>
      <c r="AD2156" s="2">
        <v>115.060096</v>
      </c>
      <c r="AE2156" s="2">
        <v>74.519056000000006</v>
      </c>
      <c r="AF2156" s="2" t="s">
        <v>44</v>
      </c>
      <c r="AG2156" s="2" t="s">
        <v>44</v>
      </c>
      <c r="AH2156" s="2" t="s">
        <v>44</v>
      </c>
      <c r="AI2156" s="2" t="s">
        <v>44</v>
      </c>
      <c r="AJ2156" s="2" t="s">
        <v>44</v>
      </c>
      <c r="AK2156" s="2" t="s">
        <v>44</v>
      </c>
      <c r="AL2156" s="2" t="s">
        <v>44</v>
      </c>
      <c r="AM2156" s="2" t="s">
        <v>44</v>
      </c>
      <c r="AN2156" s="2" t="s">
        <v>44</v>
      </c>
      <c r="AO2156" s="2">
        <v>4.5056539999999998</v>
      </c>
      <c r="AP2156" s="2">
        <v>-0.70903400000000005</v>
      </c>
      <c r="AQ2156" s="2" t="s">
        <v>44</v>
      </c>
      <c r="AR2156" s="2" t="s">
        <v>44</v>
      </c>
      <c r="AS2156" s="2" t="s">
        <v>44</v>
      </c>
      <c r="AT2156" s="2" t="s">
        <v>44</v>
      </c>
      <c r="AU2156" s="2" t="s">
        <v>44</v>
      </c>
      <c r="AV2156" s="2" t="s">
        <v>44</v>
      </c>
      <c r="AW2156" s="2" t="s">
        <v>44</v>
      </c>
      <c r="AX2156" s="2" t="s">
        <v>44</v>
      </c>
      <c r="AY2156" s="2" t="s">
        <v>44</v>
      </c>
      <c r="AZ2156" s="2" t="s">
        <v>44</v>
      </c>
      <c r="BA2156" s="2" t="s">
        <v>44</v>
      </c>
      <c r="BB2156" s="2" t="s">
        <v>44</v>
      </c>
    </row>
    <row r="2157" spans="1:54" x14ac:dyDescent="0.25">
      <c r="A2157" s="1">
        <v>2155</v>
      </c>
      <c r="B2157" s="2">
        <v>230.04754500000001</v>
      </c>
      <c r="C2157" s="2">
        <v>223.63142999999999</v>
      </c>
      <c r="D2157" s="2">
        <v>199.86537200000001</v>
      </c>
      <c r="E2157" s="2">
        <v>143.26854399999999</v>
      </c>
      <c r="F2157" s="2">
        <v>69.111709000000005</v>
      </c>
      <c r="G2157" s="2">
        <v>44.926611999999999</v>
      </c>
      <c r="H2157" s="2">
        <v>37.413277999999998</v>
      </c>
      <c r="I2157" s="2">
        <v>38.967987000000001</v>
      </c>
      <c r="J2157" s="2">
        <v>40.098494000000002</v>
      </c>
      <c r="K2157" s="2">
        <v>237.101158</v>
      </c>
      <c r="L2157" s="2">
        <v>19.879656000000001</v>
      </c>
      <c r="M2157" s="2">
        <v>119.300409</v>
      </c>
      <c r="N2157" s="2">
        <v>220.08651399999999</v>
      </c>
      <c r="O2157" s="2">
        <v>216.72093100000001</v>
      </c>
      <c r="P2157" s="2">
        <v>198.577732</v>
      </c>
      <c r="Q2157" s="2">
        <v>148.11679899999999</v>
      </c>
      <c r="R2157" s="2">
        <v>83.166510000000002</v>
      </c>
      <c r="S2157" s="2">
        <v>52.528587999999999</v>
      </c>
      <c r="T2157" s="2">
        <v>34.121523000000003</v>
      </c>
      <c r="U2157" s="2">
        <v>31.982341000000002</v>
      </c>
      <c r="V2157" s="2">
        <v>26.753902</v>
      </c>
      <c r="W2157" s="2">
        <v>162.663105</v>
      </c>
      <c r="X2157" s="2">
        <v>115.615364</v>
      </c>
      <c r="Y2157" s="2">
        <v>51.750624000000002</v>
      </c>
      <c r="Z2157" s="2">
        <v>266.63284700000003</v>
      </c>
      <c r="AA2157" s="2">
        <v>210.81712899999999</v>
      </c>
      <c r="AB2157" s="2">
        <v>129.913228</v>
      </c>
      <c r="AC2157" s="2">
        <v>240.49149700000001</v>
      </c>
      <c r="AD2157" s="2">
        <v>115.020205</v>
      </c>
      <c r="AE2157" s="2">
        <v>74.483768999999995</v>
      </c>
      <c r="AF2157" s="2" t="s">
        <v>44</v>
      </c>
      <c r="AG2157" s="2" t="s">
        <v>44</v>
      </c>
      <c r="AH2157" s="2" t="s">
        <v>44</v>
      </c>
      <c r="AI2157" s="2" t="s">
        <v>44</v>
      </c>
      <c r="AJ2157" s="2" t="s">
        <v>44</v>
      </c>
      <c r="AK2157" s="2" t="s">
        <v>44</v>
      </c>
      <c r="AL2157" s="2" t="s">
        <v>44</v>
      </c>
      <c r="AM2157" s="2" t="s">
        <v>44</v>
      </c>
      <c r="AN2157" s="2" t="s">
        <v>44</v>
      </c>
      <c r="AO2157" s="2">
        <v>4.057423</v>
      </c>
      <c r="AP2157" s="2">
        <v>-0.58055299999999999</v>
      </c>
      <c r="AQ2157" s="2" t="s">
        <v>44</v>
      </c>
      <c r="AR2157" s="2" t="s">
        <v>44</v>
      </c>
      <c r="AS2157" s="2" t="s">
        <v>44</v>
      </c>
      <c r="AT2157" s="2" t="s">
        <v>44</v>
      </c>
      <c r="AU2157" s="2" t="s">
        <v>44</v>
      </c>
      <c r="AV2157" s="2" t="s">
        <v>44</v>
      </c>
      <c r="AW2157" s="2" t="s">
        <v>44</v>
      </c>
      <c r="AX2157" s="2" t="s">
        <v>44</v>
      </c>
      <c r="AY2157" s="2" t="s">
        <v>44</v>
      </c>
      <c r="AZ2157" s="2" t="s">
        <v>44</v>
      </c>
      <c r="BA2157" s="2" t="s">
        <v>44</v>
      </c>
      <c r="BB2157" s="2" t="s">
        <v>44</v>
      </c>
    </row>
    <row r="2158" spans="1:54" x14ac:dyDescent="0.25">
      <c r="A2158" s="1">
        <v>2156</v>
      </c>
      <c r="B2158" s="2">
        <v>229.838874</v>
      </c>
      <c r="C2158" s="2">
        <v>223.48545999999999</v>
      </c>
      <c r="D2158" s="2">
        <v>200.01628500000001</v>
      </c>
      <c r="E2158" s="2">
        <v>144.21614</v>
      </c>
      <c r="F2158" s="2">
        <v>70.185536999999997</v>
      </c>
      <c r="G2158" s="2">
        <v>44.507510000000003</v>
      </c>
      <c r="H2158" s="2">
        <v>37.401705999999997</v>
      </c>
      <c r="I2158" s="2">
        <v>39.121482</v>
      </c>
      <c r="J2158" s="2">
        <v>40.528340999999998</v>
      </c>
      <c r="K2158" s="2">
        <v>237.39315500000001</v>
      </c>
      <c r="L2158" s="2">
        <v>19.868822999999999</v>
      </c>
      <c r="M2158" s="2">
        <v>119.311617</v>
      </c>
      <c r="N2158" s="2">
        <v>220.06627399999999</v>
      </c>
      <c r="O2158" s="2">
        <v>216.50422499999999</v>
      </c>
      <c r="P2158" s="2">
        <v>197.704182</v>
      </c>
      <c r="Q2158" s="2">
        <v>147.318128</v>
      </c>
      <c r="R2158" s="2">
        <v>83.768354000000002</v>
      </c>
      <c r="S2158" s="2">
        <v>52.481414000000001</v>
      </c>
      <c r="T2158" s="2">
        <v>36.151819000000003</v>
      </c>
      <c r="U2158" s="2">
        <v>32.365544999999997</v>
      </c>
      <c r="V2158" s="2">
        <v>26.891517</v>
      </c>
      <c r="W2158" s="2">
        <v>162.33722700000001</v>
      </c>
      <c r="X2158" s="2">
        <v>115.88250600000001</v>
      </c>
      <c r="Y2158" s="2">
        <v>51.708053</v>
      </c>
      <c r="Z2158" s="2">
        <v>266.53624600000001</v>
      </c>
      <c r="AA2158" s="2">
        <v>210.67430200000001</v>
      </c>
      <c r="AB2158" s="2">
        <v>129.836781</v>
      </c>
      <c r="AC2158" s="2">
        <v>240.35794000000001</v>
      </c>
      <c r="AD2158" s="2">
        <v>114.97256400000001</v>
      </c>
      <c r="AE2158" s="2">
        <v>74.429433000000003</v>
      </c>
      <c r="AF2158" s="2" t="s">
        <v>44</v>
      </c>
      <c r="AG2158" s="2" t="s">
        <v>44</v>
      </c>
      <c r="AH2158" s="2" t="s">
        <v>44</v>
      </c>
      <c r="AI2158" s="2" t="s">
        <v>44</v>
      </c>
      <c r="AJ2158" s="2" t="s">
        <v>44</v>
      </c>
      <c r="AK2158" s="2" t="s">
        <v>44</v>
      </c>
      <c r="AL2158" s="2" t="s">
        <v>44</v>
      </c>
      <c r="AM2158" s="2" t="s">
        <v>44</v>
      </c>
      <c r="AN2158" s="2" t="s">
        <v>44</v>
      </c>
      <c r="AO2158" s="2">
        <v>10.269049000000001</v>
      </c>
      <c r="AP2158" s="2">
        <v>-0.74199899999999996</v>
      </c>
      <c r="AQ2158" s="2" t="s">
        <v>44</v>
      </c>
      <c r="AR2158" s="2" t="s">
        <v>44</v>
      </c>
      <c r="AS2158" s="2" t="s">
        <v>44</v>
      </c>
      <c r="AT2158" s="2" t="s">
        <v>44</v>
      </c>
      <c r="AU2158" s="2" t="s">
        <v>44</v>
      </c>
      <c r="AV2158" s="2" t="s">
        <v>44</v>
      </c>
      <c r="AW2158" s="2" t="s">
        <v>44</v>
      </c>
      <c r="AX2158" s="2" t="s">
        <v>44</v>
      </c>
      <c r="AY2158" s="2" t="s">
        <v>44</v>
      </c>
      <c r="AZ2158" s="2" t="s">
        <v>44</v>
      </c>
      <c r="BA2158" s="2" t="s">
        <v>44</v>
      </c>
      <c r="BB2158" s="2" t="s">
        <v>44</v>
      </c>
    </row>
    <row r="2159" spans="1:54" x14ac:dyDescent="0.25">
      <c r="A2159" s="1">
        <v>2157</v>
      </c>
      <c r="B2159" s="2">
        <v>229.618514</v>
      </c>
      <c r="C2159" s="2">
        <v>223.35624999999999</v>
      </c>
      <c r="D2159" s="2">
        <v>199.826246</v>
      </c>
      <c r="E2159" s="2">
        <v>143.19012499999999</v>
      </c>
      <c r="F2159" s="2">
        <v>71.028126</v>
      </c>
      <c r="G2159" s="2">
        <v>44.500416000000001</v>
      </c>
      <c r="H2159" s="2">
        <v>37.679295000000003</v>
      </c>
      <c r="I2159" s="2">
        <v>39.419809999999998</v>
      </c>
      <c r="J2159" s="2">
        <v>41.009037999999997</v>
      </c>
      <c r="K2159" s="2">
        <v>237.623987</v>
      </c>
      <c r="L2159" s="2">
        <v>19.869910000000001</v>
      </c>
      <c r="M2159" s="2">
        <v>119.31792</v>
      </c>
      <c r="N2159" s="2">
        <v>219.74407400000001</v>
      </c>
      <c r="O2159" s="2">
        <v>216.34218799999999</v>
      </c>
      <c r="P2159" s="2">
        <v>197.59668500000001</v>
      </c>
      <c r="Q2159" s="2">
        <v>147.55296100000001</v>
      </c>
      <c r="R2159" s="2">
        <v>84.023520000000005</v>
      </c>
      <c r="S2159" s="2">
        <v>51.897793999999998</v>
      </c>
      <c r="T2159" s="2">
        <v>36.038463</v>
      </c>
      <c r="U2159" s="2">
        <v>31.293320999999999</v>
      </c>
      <c r="V2159" s="2">
        <v>27.142779999999998</v>
      </c>
      <c r="W2159" s="2">
        <v>162.62025499999999</v>
      </c>
      <c r="X2159" s="2">
        <v>116.182909</v>
      </c>
      <c r="Y2159" s="2">
        <v>51.632165000000001</v>
      </c>
      <c r="Z2159" s="2">
        <v>266.41285900000003</v>
      </c>
      <c r="AA2159" s="2">
        <v>210.52153200000001</v>
      </c>
      <c r="AB2159" s="2">
        <v>129.73245299999999</v>
      </c>
      <c r="AC2159" s="2">
        <v>240.24213399999999</v>
      </c>
      <c r="AD2159" s="2">
        <v>114.920663</v>
      </c>
      <c r="AE2159" s="2">
        <v>74.389021</v>
      </c>
      <c r="AF2159" s="2" t="s">
        <v>44</v>
      </c>
      <c r="AG2159" s="2" t="s">
        <v>44</v>
      </c>
      <c r="AH2159" s="2" t="s">
        <v>44</v>
      </c>
      <c r="AI2159" s="2" t="s">
        <v>44</v>
      </c>
      <c r="AJ2159" s="2" t="s">
        <v>44</v>
      </c>
      <c r="AK2159" s="2" t="s">
        <v>44</v>
      </c>
      <c r="AL2159" s="2" t="s">
        <v>44</v>
      </c>
      <c r="AM2159" s="2" t="s">
        <v>44</v>
      </c>
      <c r="AN2159" s="2" t="s">
        <v>44</v>
      </c>
      <c r="AO2159" s="2">
        <v>5.3602249999999998</v>
      </c>
      <c r="AP2159" s="2">
        <v>-0.64291600000000004</v>
      </c>
      <c r="AQ2159" s="2" t="s">
        <v>44</v>
      </c>
      <c r="AR2159" s="2" t="s">
        <v>44</v>
      </c>
      <c r="AS2159" s="2" t="s">
        <v>44</v>
      </c>
      <c r="AT2159" s="2" t="s">
        <v>44</v>
      </c>
      <c r="AU2159" s="2" t="s">
        <v>44</v>
      </c>
      <c r="AV2159" s="2" t="s">
        <v>44</v>
      </c>
      <c r="AW2159" s="2" t="s">
        <v>44</v>
      </c>
      <c r="AX2159" s="2" t="s">
        <v>44</v>
      </c>
      <c r="AY2159" s="2" t="s">
        <v>44</v>
      </c>
      <c r="AZ2159" s="2" t="s">
        <v>44</v>
      </c>
      <c r="BA2159" s="2" t="s">
        <v>44</v>
      </c>
      <c r="BB2159" s="2" t="s">
        <v>44</v>
      </c>
    </row>
    <row r="2160" spans="1:54" x14ac:dyDescent="0.25">
      <c r="A2160" s="1">
        <v>2158</v>
      </c>
      <c r="B2160" s="2">
        <v>229.422214</v>
      </c>
      <c r="C2160" s="2">
        <v>223.268756</v>
      </c>
      <c r="D2160" s="2">
        <v>199.34617</v>
      </c>
      <c r="E2160" s="2">
        <v>141.19202999999999</v>
      </c>
      <c r="F2160" s="2">
        <v>71.377689000000004</v>
      </c>
      <c r="G2160" s="2">
        <v>44.533264000000003</v>
      </c>
      <c r="H2160" s="2">
        <v>37.803958000000002</v>
      </c>
      <c r="I2160" s="2">
        <v>39.828688</v>
      </c>
      <c r="J2160" s="2">
        <v>41.630436000000003</v>
      </c>
      <c r="K2160" s="2">
        <v>237.77958799999999</v>
      </c>
      <c r="L2160" s="2">
        <v>19.865497999999999</v>
      </c>
      <c r="M2160" s="2">
        <v>119.330884</v>
      </c>
      <c r="N2160" s="2">
        <v>219.324465</v>
      </c>
      <c r="O2160" s="2">
        <v>216.20978600000001</v>
      </c>
      <c r="P2160" s="2">
        <v>198.06689700000001</v>
      </c>
      <c r="Q2160" s="2">
        <v>148.540751</v>
      </c>
      <c r="R2160" s="2">
        <v>83.673310000000001</v>
      </c>
      <c r="S2160" s="2">
        <v>52.204141999999997</v>
      </c>
      <c r="T2160" s="2">
        <v>37.085332000000001</v>
      </c>
      <c r="U2160" s="2">
        <v>30.552720000000001</v>
      </c>
      <c r="V2160" s="2">
        <v>27.569977999999999</v>
      </c>
      <c r="W2160" s="2">
        <v>162.76367099999999</v>
      </c>
      <c r="X2160" s="2">
        <v>116.035321</v>
      </c>
      <c r="Y2160" s="2">
        <v>51.547471000000002</v>
      </c>
      <c r="Z2160" s="2">
        <v>266.31651699999998</v>
      </c>
      <c r="AA2160" s="2">
        <v>210.37083799999999</v>
      </c>
      <c r="AB2160" s="2">
        <v>129.64643899999999</v>
      </c>
      <c r="AC2160" s="2">
        <v>240.112515</v>
      </c>
      <c r="AD2160" s="2">
        <v>114.893272</v>
      </c>
      <c r="AE2160" s="2">
        <v>74.352626000000001</v>
      </c>
      <c r="AF2160" s="2" t="s">
        <v>44</v>
      </c>
      <c r="AG2160" s="2" t="s">
        <v>44</v>
      </c>
      <c r="AH2160" s="2" t="s">
        <v>44</v>
      </c>
      <c r="AI2160" s="2" t="s">
        <v>44</v>
      </c>
      <c r="AJ2160" s="2" t="s">
        <v>44</v>
      </c>
      <c r="AK2160" s="2" t="s">
        <v>44</v>
      </c>
      <c r="AL2160" s="2" t="s">
        <v>44</v>
      </c>
      <c r="AM2160" s="2" t="s">
        <v>44</v>
      </c>
      <c r="AN2160" s="2" t="s">
        <v>44</v>
      </c>
      <c r="AO2160" s="2">
        <v>2.4752169999999998</v>
      </c>
      <c r="AP2160" s="2">
        <v>-0.68699399999999999</v>
      </c>
      <c r="AQ2160" s="2" t="s">
        <v>44</v>
      </c>
      <c r="AR2160" s="2" t="s">
        <v>44</v>
      </c>
      <c r="AS2160" s="2" t="s">
        <v>44</v>
      </c>
      <c r="AT2160" s="2" t="s">
        <v>44</v>
      </c>
      <c r="AU2160" s="2" t="s">
        <v>44</v>
      </c>
      <c r="AV2160" s="2" t="s">
        <v>44</v>
      </c>
      <c r="AW2160" s="2" t="s">
        <v>44</v>
      </c>
      <c r="AX2160" s="2" t="s">
        <v>44</v>
      </c>
      <c r="AY2160" s="2" t="s">
        <v>44</v>
      </c>
      <c r="AZ2160" s="2" t="s">
        <v>44</v>
      </c>
      <c r="BA2160" s="2" t="s">
        <v>44</v>
      </c>
      <c r="BB2160" s="2" t="s">
        <v>44</v>
      </c>
    </row>
    <row r="2161" spans="1:54" x14ac:dyDescent="0.25">
      <c r="A2161" s="1">
        <v>2159</v>
      </c>
      <c r="B2161" s="2">
        <v>229.498558</v>
      </c>
      <c r="C2161" s="2">
        <v>223.26356899999999</v>
      </c>
      <c r="D2161" s="2">
        <v>199.33280300000001</v>
      </c>
      <c r="E2161" s="2">
        <v>139.791515</v>
      </c>
      <c r="F2161" s="2">
        <v>71.325676000000001</v>
      </c>
      <c r="G2161" s="2">
        <v>44.756129000000001</v>
      </c>
      <c r="H2161" s="2">
        <v>37.930118</v>
      </c>
      <c r="I2161" s="2">
        <v>40.150233</v>
      </c>
      <c r="J2161" s="2">
        <v>41.756628999999997</v>
      </c>
      <c r="K2161" s="2">
        <v>237.776962</v>
      </c>
      <c r="L2161" s="2">
        <v>19.909424999999999</v>
      </c>
      <c r="M2161" s="2">
        <v>119.30165700000001</v>
      </c>
      <c r="N2161" s="2">
        <v>219.02766600000001</v>
      </c>
      <c r="O2161" s="2">
        <v>216.133082</v>
      </c>
      <c r="P2161" s="2">
        <v>198.487979</v>
      </c>
      <c r="Q2161" s="2">
        <v>148.790717</v>
      </c>
      <c r="R2161" s="2">
        <v>83.541482999999999</v>
      </c>
      <c r="S2161" s="2">
        <v>52.226075000000002</v>
      </c>
      <c r="T2161" s="2">
        <v>38.571337</v>
      </c>
      <c r="U2161" s="2">
        <v>30.143370000000001</v>
      </c>
      <c r="V2161" s="2">
        <v>27.648053000000001</v>
      </c>
      <c r="W2161" s="2">
        <v>162.96279799999999</v>
      </c>
      <c r="X2161" s="2">
        <v>115.814328</v>
      </c>
      <c r="Y2161" s="2">
        <v>51.516835</v>
      </c>
      <c r="Z2161" s="2">
        <v>266.233994</v>
      </c>
      <c r="AA2161" s="2">
        <v>210.240531</v>
      </c>
      <c r="AB2161" s="2">
        <v>129.564269</v>
      </c>
      <c r="AC2161" s="2">
        <v>239.98927599999999</v>
      </c>
      <c r="AD2161" s="2">
        <v>114.83359400000001</v>
      </c>
      <c r="AE2161" s="2">
        <v>74.287092999999999</v>
      </c>
      <c r="AF2161" s="2" t="s">
        <v>44</v>
      </c>
      <c r="AG2161" s="2" t="s">
        <v>44</v>
      </c>
      <c r="AH2161" s="2" t="s">
        <v>44</v>
      </c>
      <c r="AI2161" s="2" t="s">
        <v>44</v>
      </c>
      <c r="AJ2161" s="2" t="s">
        <v>44</v>
      </c>
      <c r="AK2161" s="2" t="s">
        <v>44</v>
      </c>
      <c r="AL2161" s="2" t="s">
        <v>44</v>
      </c>
      <c r="AM2161" s="2" t="s">
        <v>44</v>
      </c>
      <c r="AN2161" s="2" t="s">
        <v>44</v>
      </c>
      <c r="AO2161" s="2">
        <v>5.4795600000000002</v>
      </c>
      <c r="AP2161" s="2">
        <v>-0.71632799999999996</v>
      </c>
      <c r="AQ2161" s="2" t="s">
        <v>44</v>
      </c>
      <c r="AR2161" s="2" t="s">
        <v>44</v>
      </c>
      <c r="AS2161" s="2" t="s">
        <v>44</v>
      </c>
      <c r="AT2161" s="2" t="s">
        <v>44</v>
      </c>
      <c r="AU2161" s="2" t="s">
        <v>44</v>
      </c>
      <c r="AV2161" s="2" t="s">
        <v>44</v>
      </c>
      <c r="AW2161" s="2" t="s">
        <v>44</v>
      </c>
      <c r="AX2161" s="2" t="s">
        <v>44</v>
      </c>
      <c r="AY2161" s="2" t="s">
        <v>44</v>
      </c>
      <c r="AZ2161" s="2" t="s">
        <v>44</v>
      </c>
      <c r="BA2161" s="2" t="s">
        <v>44</v>
      </c>
      <c r="BB2161" s="2" t="s">
        <v>44</v>
      </c>
    </row>
    <row r="2162" spans="1:54" x14ac:dyDescent="0.25">
      <c r="A2162" s="1">
        <v>2160</v>
      </c>
      <c r="B2162" s="2">
        <v>229.66428500000001</v>
      </c>
      <c r="C2162" s="2">
        <v>223.11768000000001</v>
      </c>
      <c r="D2162" s="2">
        <v>198.64586199999999</v>
      </c>
      <c r="E2162" s="2">
        <v>138.25467</v>
      </c>
      <c r="F2162" s="2">
        <v>70.454774</v>
      </c>
      <c r="G2162" s="2">
        <v>44.282899</v>
      </c>
      <c r="H2162" s="2">
        <v>38.311681</v>
      </c>
      <c r="I2162" s="2">
        <v>40.317309999999999</v>
      </c>
      <c r="J2162" s="2">
        <v>42.121482</v>
      </c>
      <c r="K2162" s="2">
        <v>237.46127799999999</v>
      </c>
      <c r="L2162" s="2">
        <v>19.891971000000002</v>
      </c>
      <c r="M2162" s="2">
        <v>119.303175</v>
      </c>
      <c r="N2162" s="2">
        <v>218.82839799999999</v>
      </c>
      <c r="O2162" s="2">
        <v>216.03014099999999</v>
      </c>
      <c r="P2162" s="2">
        <v>198.40700000000001</v>
      </c>
      <c r="Q2162" s="2">
        <v>147.403412</v>
      </c>
      <c r="R2162" s="2">
        <v>81.991911999999999</v>
      </c>
      <c r="S2162" s="2">
        <v>49.550310000000003</v>
      </c>
      <c r="T2162" s="2">
        <v>38.843747</v>
      </c>
      <c r="U2162" s="2">
        <v>30.416083</v>
      </c>
      <c r="V2162" s="2">
        <v>27.592654</v>
      </c>
      <c r="W2162" s="2">
        <v>162.942858</v>
      </c>
      <c r="X2162" s="2">
        <v>115.413741</v>
      </c>
      <c r="Y2162" s="2">
        <v>51.541224</v>
      </c>
      <c r="Z2162" s="2">
        <v>266.13442199999997</v>
      </c>
      <c r="AA2162" s="2">
        <v>210.13718299999999</v>
      </c>
      <c r="AB2162" s="2">
        <v>129.46448699999999</v>
      </c>
      <c r="AC2162" s="2">
        <v>239.875013</v>
      </c>
      <c r="AD2162" s="2">
        <v>114.795723</v>
      </c>
      <c r="AE2162" s="2">
        <v>74.245962000000006</v>
      </c>
      <c r="AF2162" s="2" t="s">
        <v>44</v>
      </c>
      <c r="AG2162" s="2" t="s">
        <v>44</v>
      </c>
      <c r="AH2162" s="2" t="s">
        <v>44</v>
      </c>
      <c r="AI2162" s="2" t="s">
        <v>44</v>
      </c>
      <c r="AJ2162" s="2" t="s">
        <v>44</v>
      </c>
      <c r="AK2162" s="2" t="s">
        <v>44</v>
      </c>
      <c r="AL2162" s="2" t="s">
        <v>44</v>
      </c>
      <c r="AM2162" s="2" t="s">
        <v>44</v>
      </c>
      <c r="AN2162" s="2" t="s">
        <v>44</v>
      </c>
      <c r="AO2162" s="2">
        <v>5.4795600000000002</v>
      </c>
      <c r="AP2162" s="2">
        <v>-0.71632799999999996</v>
      </c>
      <c r="AQ2162" s="2" t="s">
        <v>44</v>
      </c>
      <c r="AR2162" s="2" t="s">
        <v>44</v>
      </c>
      <c r="AS2162" s="2" t="s">
        <v>44</v>
      </c>
      <c r="AT2162" s="2" t="s">
        <v>44</v>
      </c>
      <c r="AU2162" s="2" t="s">
        <v>44</v>
      </c>
      <c r="AV2162" s="2" t="s">
        <v>44</v>
      </c>
      <c r="AW2162" s="2" t="s">
        <v>44</v>
      </c>
      <c r="AX2162" s="2" t="s">
        <v>44</v>
      </c>
      <c r="AY2162" s="2" t="s">
        <v>44</v>
      </c>
      <c r="AZ2162" s="2" t="s">
        <v>44</v>
      </c>
      <c r="BA2162" s="2" t="s">
        <v>44</v>
      </c>
      <c r="BB2162" s="2" t="s">
        <v>44</v>
      </c>
    </row>
    <row r="2163" spans="1:54" x14ac:dyDescent="0.25">
      <c r="A2163" s="1">
        <v>2161</v>
      </c>
      <c r="B2163" s="2">
        <v>229.59125399999999</v>
      </c>
      <c r="C2163" s="2">
        <v>222.991242</v>
      </c>
      <c r="D2163" s="2">
        <v>198.09020799999999</v>
      </c>
      <c r="E2163" s="2">
        <v>136.76019700000001</v>
      </c>
      <c r="F2163" s="2">
        <v>70.518726000000001</v>
      </c>
      <c r="G2163" s="2">
        <v>43.295386999999998</v>
      </c>
      <c r="H2163" s="2">
        <v>38.415723</v>
      </c>
      <c r="I2163" s="2">
        <v>40.408206999999997</v>
      </c>
      <c r="J2163" s="2">
        <v>43.380899999999997</v>
      </c>
      <c r="K2163" s="2">
        <v>237.03251700000001</v>
      </c>
      <c r="L2163" s="2">
        <v>19.880094</v>
      </c>
      <c r="M2163" s="2">
        <v>119.30561899999999</v>
      </c>
      <c r="N2163" s="2">
        <v>218.71639999999999</v>
      </c>
      <c r="O2163" s="2">
        <v>215.91967399999999</v>
      </c>
      <c r="P2163" s="2">
        <v>198.62885800000001</v>
      </c>
      <c r="Q2163" s="2">
        <v>146.39832699999999</v>
      </c>
      <c r="R2163" s="2">
        <v>81.690765999999996</v>
      </c>
      <c r="S2163" s="2">
        <v>46.962707000000002</v>
      </c>
      <c r="T2163" s="2">
        <v>38.061062</v>
      </c>
      <c r="U2163" s="2">
        <v>29.644919999999999</v>
      </c>
      <c r="V2163" s="2">
        <v>27.629190999999999</v>
      </c>
      <c r="W2163" s="2">
        <v>162.833145</v>
      </c>
      <c r="X2163" s="2">
        <v>115.18638799999999</v>
      </c>
      <c r="Y2163" s="2">
        <v>51.520651999999998</v>
      </c>
      <c r="Z2163" s="2">
        <v>266.05476700000003</v>
      </c>
      <c r="AA2163" s="2">
        <v>210.03350399999999</v>
      </c>
      <c r="AB2163" s="2">
        <v>129.371026</v>
      </c>
      <c r="AC2163" s="2">
        <v>239.76294999999999</v>
      </c>
      <c r="AD2163" s="2">
        <v>114.76524999999999</v>
      </c>
      <c r="AE2163" s="2">
        <v>74.206303000000005</v>
      </c>
      <c r="AF2163" s="2" t="s">
        <v>44</v>
      </c>
      <c r="AG2163" s="2" t="s">
        <v>44</v>
      </c>
      <c r="AH2163" s="2" t="s">
        <v>44</v>
      </c>
      <c r="AI2163" s="2" t="s">
        <v>44</v>
      </c>
      <c r="AJ2163" s="2" t="s">
        <v>44</v>
      </c>
      <c r="AK2163" s="2" t="s">
        <v>44</v>
      </c>
      <c r="AL2163" s="2" t="s">
        <v>44</v>
      </c>
      <c r="AM2163" s="2" t="s">
        <v>44</v>
      </c>
      <c r="AN2163" s="2" t="s">
        <v>44</v>
      </c>
      <c r="AO2163" s="2">
        <v>5.4795600000000002</v>
      </c>
      <c r="AP2163" s="2">
        <v>-0.71632799999999996</v>
      </c>
      <c r="AQ2163" s="2" t="s">
        <v>44</v>
      </c>
      <c r="AR2163" s="2" t="s">
        <v>44</v>
      </c>
      <c r="AS2163" s="2" t="s">
        <v>44</v>
      </c>
      <c r="AT2163" s="2" t="s">
        <v>44</v>
      </c>
      <c r="AU2163" s="2" t="s">
        <v>44</v>
      </c>
      <c r="AV2163" s="2" t="s">
        <v>44</v>
      </c>
      <c r="AW2163" s="2" t="s">
        <v>44</v>
      </c>
      <c r="AX2163" s="2" t="s">
        <v>44</v>
      </c>
      <c r="AY2163" s="2" t="s">
        <v>44</v>
      </c>
      <c r="AZ2163" s="2" t="s">
        <v>44</v>
      </c>
      <c r="BA2163" s="2" t="s">
        <v>44</v>
      </c>
      <c r="BB2163" s="2" t="s">
        <v>44</v>
      </c>
    </row>
    <row r="2164" spans="1:54" x14ac:dyDescent="0.25">
      <c r="A2164" s="1">
        <v>2162</v>
      </c>
      <c r="B2164" s="2">
        <v>229.43083799999999</v>
      </c>
      <c r="C2164" s="2">
        <v>222.926975</v>
      </c>
      <c r="D2164" s="2">
        <v>198.40557999999999</v>
      </c>
      <c r="E2164" s="2">
        <v>138.15853799999999</v>
      </c>
      <c r="F2164" s="2">
        <v>70.703674000000007</v>
      </c>
      <c r="G2164" s="2">
        <v>42.751857999999999</v>
      </c>
      <c r="H2164" s="2">
        <v>38.658821000000003</v>
      </c>
      <c r="I2164" s="2">
        <v>40.067615000000004</v>
      </c>
      <c r="J2164" s="2">
        <v>43.150058999999999</v>
      </c>
      <c r="K2164" s="2">
        <v>236.59967700000001</v>
      </c>
      <c r="L2164" s="2">
        <v>19.882491999999999</v>
      </c>
      <c r="M2164" s="2">
        <v>119.30410500000001</v>
      </c>
      <c r="N2164" s="2">
        <v>218.57808800000001</v>
      </c>
      <c r="O2164" s="2">
        <v>215.83854700000001</v>
      </c>
      <c r="P2164" s="2">
        <v>199.246408</v>
      </c>
      <c r="Q2164" s="2">
        <v>147.73499799999999</v>
      </c>
      <c r="R2164" s="2">
        <v>82.692912000000007</v>
      </c>
      <c r="S2164" s="2">
        <v>43.417081000000003</v>
      </c>
      <c r="T2164" s="2">
        <v>36.454487</v>
      </c>
      <c r="U2164" s="2">
        <v>29.616278999999999</v>
      </c>
      <c r="V2164" s="2">
        <v>28.210070999999999</v>
      </c>
      <c r="W2164" s="2">
        <v>162.883633</v>
      </c>
      <c r="X2164" s="2">
        <v>115.444643</v>
      </c>
      <c r="Y2164" s="2">
        <v>51.430760999999997</v>
      </c>
      <c r="Z2164" s="2">
        <v>265.94498599999997</v>
      </c>
      <c r="AA2164" s="2">
        <v>209.92089200000001</v>
      </c>
      <c r="AB2164" s="2">
        <v>129.26762600000001</v>
      </c>
      <c r="AC2164" s="2">
        <v>239.639049</v>
      </c>
      <c r="AD2164" s="2">
        <v>114.698812</v>
      </c>
      <c r="AE2164" s="2">
        <v>74.149989000000005</v>
      </c>
      <c r="AF2164" s="2" t="s">
        <v>44</v>
      </c>
      <c r="AG2164" s="2" t="s">
        <v>44</v>
      </c>
      <c r="AH2164" s="2" t="s">
        <v>44</v>
      </c>
      <c r="AI2164" s="2" t="s">
        <v>44</v>
      </c>
      <c r="AJ2164" s="2" t="s">
        <v>44</v>
      </c>
      <c r="AK2164" s="2" t="s">
        <v>44</v>
      </c>
      <c r="AL2164" s="2" t="s">
        <v>44</v>
      </c>
      <c r="AM2164" s="2" t="s">
        <v>44</v>
      </c>
      <c r="AN2164" s="2" t="s">
        <v>44</v>
      </c>
      <c r="AO2164" s="2">
        <v>5.4795600000000002</v>
      </c>
      <c r="AP2164" s="2">
        <v>-0.71632799999999996</v>
      </c>
      <c r="AQ2164" s="2" t="s">
        <v>44</v>
      </c>
      <c r="AR2164" s="2" t="s">
        <v>44</v>
      </c>
      <c r="AS2164" s="2" t="s">
        <v>44</v>
      </c>
      <c r="AT2164" s="2" t="s">
        <v>44</v>
      </c>
      <c r="AU2164" s="2" t="s">
        <v>44</v>
      </c>
      <c r="AV2164" s="2" t="s">
        <v>44</v>
      </c>
      <c r="AW2164" s="2" t="s">
        <v>44</v>
      </c>
      <c r="AX2164" s="2" t="s">
        <v>44</v>
      </c>
      <c r="AY2164" s="2" t="s">
        <v>44</v>
      </c>
      <c r="AZ2164" s="2" t="s">
        <v>44</v>
      </c>
      <c r="BA2164" s="2" t="s">
        <v>44</v>
      </c>
      <c r="BB2164" s="2" t="s">
        <v>44</v>
      </c>
    </row>
    <row r="2165" spans="1:54" x14ac:dyDescent="0.25">
      <c r="A2165" s="1">
        <v>2163</v>
      </c>
      <c r="B2165" s="2">
        <v>229.25241199999999</v>
      </c>
      <c r="C2165" s="2">
        <v>222.58100200000001</v>
      </c>
      <c r="D2165" s="2">
        <v>197.69147799999999</v>
      </c>
      <c r="E2165" s="2">
        <v>139.964451</v>
      </c>
      <c r="F2165" s="2">
        <v>68.752320999999995</v>
      </c>
      <c r="G2165" s="2">
        <v>42.822071000000001</v>
      </c>
      <c r="H2165" s="2">
        <v>38.982931999999998</v>
      </c>
      <c r="I2165" s="2">
        <v>40.537981000000002</v>
      </c>
      <c r="J2165" s="2">
        <v>42.188118000000003</v>
      </c>
      <c r="K2165" s="2">
        <v>236.61151599999999</v>
      </c>
      <c r="L2165" s="2">
        <v>19.881195999999999</v>
      </c>
      <c r="M2165" s="2">
        <v>119.296004</v>
      </c>
      <c r="N2165" s="2">
        <v>218.458856</v>
      </c>
      <c r="O2165" s="2">
        <v>215.693467</v>
      </c>
      <c r="P2165" s="2">
        <v>199.466105</v>
      </c>
      <c r="Q2165" s="2">
        <v>147.216669</v>
      </c>
      <c r="R2165" s="2">
        <v>82.523339000000007</v>
      </c>
      <c r="S2165" s="2">
        <v>41.280839</v>
      </c>
      <c r="T2165" s="2">
        <v>35.619596000000001</v>
      </c>
      <c r="U2165" s="2">
        <v>29.945698</v>
      </c>
      <c r="V2165" s="2">
        <v>28.674637000000001</v>
      </c>
      <c r="W2165" s="2">
        <v>162.74909600000001</v>
      </c>
      <c r="X2165" s="2">
        <v>115.023872</v>
      </c>
      <c r="Y2165" s="2">
        <v>51.354523</v>
      </c>
      <c r="Z2165" s="2">
        <v>265.861943</v>
      </c>
      <c r="AA2165" s="2">
        <v>209.81189499999999</v>
      </c>
      <c r="AB2165" s="2">
        <v>129.19984400000001</v>
      </c>
      <c r="AC2165" s="2">
        <v>239.53160700000001</v>
      </c>
      <c r="AD2165" s="2">
        <v>114.666555</v>
      </c>
      <c r="AE2165" s="2">
        <v>74.11506</v>
      </c>
      <c r="AF2165" s="2" t="s">
        <v>44</v>
      </c>
      <c r="AG2165" s="2" t="s">
        <v>44</v>
      </c>
      <c r="AH2165" s="2" t="s">
        <v>44</v>
      </c>
      <c r="AI2165" s="2" t="s">
        <v>44</v>
      </c>
      <c r="AJ2165" s="2" t="s">
        <v>44</v>
      </c>
      <c r="AK2165" s="2" t="s">
        <v>44</v>
      </c>
      <c r="AL2165" s="2" t="s">
        <v>44</v>
      </c>
      <c r="AM2165" s="2" t="s">
        <v>44</v>
      </c>
      <c r="AN2165" s="2" t="s">
        <v>44</v>
      </c>
      <c r="AO2165" s="2">
        <v>5.4795600000000002</v>
      </c>
      <c r="AP2165" s="2">
        <v>-0.71632799999999996</v>
      </c>
      <c r="AQ2165" s="2" t="s">
        <v>44</v>
      </c>
      <c r="AR2165" s="2" t="s">
        <v>44</v>
      </c>
      <c r="AS2165" s="2" t="s">
        <v>44</v>
      </c>
      <c r="AT2165" s="2" t="s">
        <v>44</v>
      </c>
      <c r="AU2165" s="2" t="s">
        <v>44</v>
      </c>
      <c r="AV2165" s="2" t="s">
        <v>44</v>
      </c>
      <c r="AW2165" s="2" t="s">
        <v>44</v>
      </c>
      <c r="AX2165" s="2" t="s">
        <v>44</v>
      </c>
      <c r="AY2165" s="2" t="s">
        <v>44</v>
      </c>
      <c r="AZ2165" s="2" t="s">
        <v>44</v>
      </c>
      <c r="BA2165" s="2" t="s">
        <v>44</v>
      </c>
      <c r="BB2165" s="2" t="s">
        <v>44</v>
      </c>
    </row>
    <row r="2166" spans="1:54" x14ac:dyDescent="0.25">
      <c r="A2166" s="1">
        <v>2164</v>
      </c>
      <c r="B2166" s="2">
        <v>229.05774199999999</v>
      </c>
      <c r="C2166" s="2">
        <v>221.74336199999999</v>
      </c>
      <c r="D2166" s="2">
        <v>195.643114</v>
      </c>
      <c r="E2166" s="2">
        <v>139.86456100000001</v>
      </c>
      <c r="F2166" s="2">
        <v>67.137293</v>
      </c>
      <c r="G2166" s="2">
        <v>42.722023999999998</v>
      </c>
      <c r="H2166" s="2">
        <v>38.775992000000002</v>
      </c>
      <c r="I2166" s="2">
        <v>40.642135000000003</v>
      </c>
      <c r="J2166" s="2">
        <v>41.689920000000001</v>
      </c>
      <c r="K2166" s="2">
        <v>236.544759</v>
      </c>
      <c r="L2166" s="2">
        <v>19.886786000000001</v>
      </c>
      <c r="M2166" s="2">
        <v>119.28146700000001</v>
      </c>
      <c r="N2166" s="2">
        <v>218.51710800000001</v>
      </c>
      <c r="O2166" s="2">
        <v>215.467568</v>
      </c>
      <c r="P2166" s="2">
        <v>199.161641</v>
      </c>
      <c r="Q2166" s="2">
        <v>145.476427</v>
      </c>
      <c r="R2166" s="2">
        <v>81.557615999999996</v>
      </c>
      <c r="S2166" s="2">
        <v>40.703415</v>
      </c>
      <c r="T2166" s="2">
        <v>35.240971999999999</v>
      </c>
      <c r="U2166" s="2">
        <v>30.146405999999999</v>
      </c>
      <c r="V2166" s="2">
        <v>28.997153999999998</v>
      </c>
      <c r="W2166" s="2">
        <v>162.530709</v>
      </c>
      <c r="X2166" s="2">
        <v>114.96255600000001</v>
      </c>
      <c r="Y2166" s="2">
        <v>51.361494999999998</v>
      </c>
      <c r="Z2166" s="2">
        <v>265.74250999999998</v>
      </c>
      <c r="AA2166" s="2">
        <v>209.691284</v>
      </c>
      <c r="AB2166" s="2">
        <v>129.10254399999999</v>
      </c>
      <c r="AC2166" s="2">
        <v>239.41082399999999</v>
      </c>
      <c r="AD2166" s="2">
        <v>114.616147</v>
      </c>
      <c r="AE2166" s="2">
        <v>74.087968000000004</v>
      </c>
      <c r="AF2166" s="2" t="s">
        <v>44</v>
      </c>
      <c r="AG2166" s="2" t="s">
        <v>44</v>
      </c>
      <c r="AH2166" s="2" t="s">
        <v>44</v>
      </c>
      <c r="AI2166" s="2" t="s">
        <v>44</v>
      </c>
      <c r="AJ2166" s="2" t="s">
        <v>44</v>
      </c>
      <c r="AK2166" s="2" t="s">
        <v>44</v>
      </c>
      <c r="AL2166" s="2" t="s">
        <v>44</v>
      </c>
      <c r="AM2166" s="2" t="s">
        <v>44</v>
      </c>
      <c r="AN2166" s="2" t="s">
        <v>44</v>
      </c>
      <c r="AO2166" s="2">
        <v>5.4795600000000002</v>
      </c>
      <c r="AP2166" s="2">
        <v>-0.71632799999999996</v>
      </c>
      <c r="AQ2166" s="2" t="s">
        <v>44</v>
      </c>
      <c r="AR2166" s="2" t="s">
        <v>44</v>
      </c>
      <c r="AS2166" s="2" t="s">
        <v>44</v>
      </c>
      <c r="AT2166" s="2" t="s">
        <v>44</v>
      </c>
      <c r="AU2166" s="2" t="s">
        <v>44</v>
      </c>
      <c r="AV2166" s="2" t="s">
        <v>44</v>
      </c>
      <c r="AW2166" s="2" t="s">
        <v>44</v>
      </c>
      <c r="AX2166" s="2" t="s">
        <v>44</v>
      </c>
      <c r="AY2166" s="2" t="s">
        <v>44</v>
      </c>
      <c r="AZ2166" s="2" t="s">
        <v>44</v>
      </c>
      <c r="BA2166" s="2" t="s">
        <v>44</v>
      </c>
      <c r="BB2166" s="2" t="s">
        <v>44</v>
      </c>
    </row>
    <row r="2167" spans="1:54" x14ac:dyDescent="0.25">
      <c r="A2167" s="1">
        <v>2165</v>
      </c>
      <c r="B2167" s="2">
        <v>228.847476</v>
      </c>
      <c r="C2167" s="2">
        <v>221.35423900000001</v>
      </c>
      <c r="D2167" s="2">
        <v>195.095167</v>
      </c>
      <c r="E2167" s="2">
        <v>140.46545599999999</v>
      </c>
      <c r="F2167" s="2">
        <v>67.659208000000007</v>
      </c>
      <c r="G2167" s="2">
        <v>42.397384000000002</v>
      </c>
      <c r="H2167" s="2">
        <v>38.648618999999997</v>
      </c>
      <c r="I2167" s="2">
        <v>40.828462000000002</v>
      </c>
      <c r="J2167" s="2">
        <v>41.659180999999997</v>
      </c>
      <c r="K2167" s="2">
        <v>236.40626800000001</v>
      </c>
      <c r="L2167" s="2">
        <v>19.884623999999999</v>
      </c>
      <c r="M2167" s="2">
        <v>119.279571</v>
      </c>
      <c r="N2167" s="2">
        <v>218.59178499999999</v>
      </c>
      <c r="O2167" s="2">
        <v>215.227936</v>
      </c>
      <c r="P2167" s="2">
        <v>198.96982600000001</v>
      </c>
      <c r="Q2167" s="2">
        <v>144.31632999999999</v>
      </c>
      <c r="R2167" s="2">
        <v>81.481095999999994</v>
      </c>
      <c r="S2167" s="2">
        <v>41.023938999999999</v>
      </c>
      <c r="T2167" s="2">
        <v>34.762543000000001</v>
      </c>
      <c r="U2167" s="2">
        <v>30.409008</v>
      </c>
      <c r="V2167" s="2">
        <v>29.448177999999999</v>
      </c>
      <c r="W2167" s="2">
        <v>162.425603</v>
      </c>
      <c r="X2167" s="2">
        <v>114.649182</v>
      </c>
      <c r="Y2167" s="2">
        <v>51.416634999999999</v>
      </c>
      <c r="Z2167" s="2">
        <v>265.67530199999999</v>
      </c>
      <c r="AA2167" s="2">
        <v>209.554081</v>
      </c>
      <c r="AB2167" s="2">
        <v>129.01545999999999</v>
      </c>
      <c r="AC2167" s="2">
        <v>239.29431700000001</v>
      </c>
      <c r="AD2167" s="2">
        <v>114.57700199999999</v>
      </c>
      <c r="AE2167" s="2">
        <v>74.055868000000004</v>
      </c>
      <c r="AF2167" s="2" t="s">
        <v>44</v>
      </c>
      <c r="AG2167" s="2" t="s">
        <v>44</v>
      </c>
      <c r="AH2167" s="2" t="s">
        <v>44</v>
      </c>
      <c r="AI2167" s="2" t="s">
        <v>44</v>
      </c>
      <c r="AJ2167" s="2" t="s">
        <v>44</v>
      </c>
      <c r="AK2167" s="2" t="s">
        <v>44</v>
      </c>
      <c r="AL2167" s="2" t="s">
        <v>44</v>
      </c>
      <c r="AM2167" s="2" t="s">
        <v>44</v>
      </c>
      <c r="AN2167" s="2" t="s">
        <v>44</v>
      </c>
      <c r="AO2167" s="2">
        <v>5.4795600000000002</v>
      </c>
      <c r="AP2167" s="2">
        <v>-0.71632799999999996</v>
      </c>
      <c r="AQ2167" s="2" t="s">
        <v>44</v>
      </c>
      <c r="AR2167" s="2" t="s">
        <v>44</v>
      </c>
      <c r="AS2167" s="2" t="s">
        <v>44</v>
      </c>
      <c r="AT2167" s="2" t="s">
        <v>44</v>
      </c>
      <c r="AU2167" s="2" t="s">
        <v>44</v>
      </c>
      <c r="AV2167" s="2" t="s">
        <v>44</v>
      </c>
      <c r="AW2167" s="2" t="s">
        <v>44</v>
      </c>
      <c r="AX2167" s="2" t="s">
        <v>44</v>
      </c>
      <c r="AY2167" s="2" t="s">
        <v>44</v>
      </c>
      <c r="AZ2167" s="2" t="s">
        <v>44</v>
      </c>
      <c r="BA2167" s="2" t="s">
        <v>44</v>
      </c>
      <c r="BB2167" s="2" t="s">
        <v>44</v>
      </c>
    </row>
    <row r="2168" spans="1:54" x14ac:dyDescent="0.25">
      <c r="A2168" s="1">
        <v>2166</v>
      </c>
      <c r="B2168" s="2">
        <v>228.66547499999999</v>
      </c>
      <c r="C2168" s="2">
        <v>221.29867899999999</v>
      </c>
      <c r="D2168" s="2">
        <v>195.61277799999999</v>
      </c>
      <c r="E2168" s="2">
        <v>141.191487</v>
      </c>
      <c r="F2168" s="2">
        <v>69.325837000000007</v>
      </c>
      <c r="G2168" s="2">
        <v>42.305241000000002</v>
      </c>
      <c r="H2168" s="2">
        <v>38.981541999999997</v>
      </c>
      <c r="I2168" s="2">
        <v>41.178021000000001</v>
      </c>
      <c r="J2168" s="2">
        <v>41.214832999999999</v>
      </c>
      <c r="K2168" s="2">
        <v>236.237694</v>
      </c>
      <c r="L2168" s="2">
        <v>19.886268999999999</v>
      </c>
      <c r="M2168" s="2">
        <v>119.27435800000001</v>
      </c>
      <c r="N2168" s="2">
        <v>218.60642799999999</v>
      </c>
      <c r="O2168" s="2">
        <v>214.99547999999999</v>
      </c>
      <c r="P2168" s="2">
        <v>199.015501</v>
      </c>
      <c r="Q2168" s="2">
        <v>144.97725</v>
      </c>
      <c r="R2168" s="2">
        <v>80.812291000000002</v>
      </c>
      <c r="S2168" s="2">
        <v>41.164645</v>
      </c>
      <c r="T2168" s="2">
        <v>33.955970999999998</v>
      </c>
      <c r="U2168" s="2">
        <v>30.795658</v>
      </c>
      <c r="V2168" s="2">
        <v>29.456714999999999</v>
      </c>
      <c r="W2168" s="2">
        <v>162.27691999999999</v>
      </c>
      <c r="X2168" s="2">
        <v>114.132848</v>
      </c>
      <c r="Y2168" s="2">
        <v>51.474564999999998</v>
      </c>
      <c r="Z2168" s="2">
        <v>265.60226499999999</v>
      </c>
      <c r="AA2168" s="2">
        <v>209.433695</v>
      </c>
      <c r="AB2168" s="2">
        <v>128.95524700000001</v>
      </c>
      <c r="AC2168" s="2">
        <v>239.17950400000001</v>
      </c>
      <c r="AD2168" s="2">
        <v>114.550428</v>
      </c>
      <c r="AE2168" s="2">
        <v>74.038173999999998</v>
      </c>
      <c r="AF2168" s="2" t="s">
        <v>44</v>
      </c>
      <c r="AG2168" s="2" t="s">
        <v>44</v>
      </c>
      <c r="AH2168" s="2" t="s">
        <v>44</v>
      </c>
      <c r="AI2168" s="2" t="s">
        <v>44</v>
      </c>
      <c r="AJ2168" s="2" t="s">
        <v>44</v>
      </c>
      <c r="AK2168" s="2" t="s">
        <v>44</v>
      </c>
      <c r="AL2168" s="2" t="s">
        <v>44</v>
      </c>
      <c r="AM2168" s="2" t="s">
        <v>44</v>
      </c>
      <c r="AN2168" s="2" t="s">
        <v>44</v>
      </c>
      <c r="AO2168" s="2">
        <v>5.4795600000000002</v>
      </c>
      <c r="AP2168" s="2">
        <v>-0.71632799999999996</v>
      </c>
      <c r="AQ2168" s="2" t="s">
        <v>44</v>
      </c>
      <c r="AR2168" s="2" t="s">
        <v>44</v>
      </c>
      <c r="AS2168" s="2" t="s">
        <v>44</v>
      </c>
      <c r="AT2168" s="2" t="s">
        <v>44</v>
      </c>
      <c r="AU2168" s="2" t="s">
        <v>44</v>
      </c>
      <c r="AV2168" s="2" t="s">
        <v>44</v>
      </c>
      <c r="AW2168" s="2" t="s">
        <v>44</v>
      </c>
      <c r="AX2168" s="2" t="s">
        <v>44</v>
      </c>
      <c r="AY2168" s="2" t="s">
        <v>44</v>
      </c>
      <c r="AZ2168" s="2" t="s">
        <v>44</v>
      </c>
      <c r="BA2168" s="2" t="s">
        <v>44</v>
      </c>
      <c r="BB2168" s="2" t="s">
        <v>44</v>
      </c>
    </row>
    <row r="2169" spans="1:54" x14ac:dyDescent="0.25">
      <c r="A2169" s="1">
        <v>2167</v>
      </c>
      <c r="B2169" s="2">
        <v>228.45747499999999</v>
      </c>
      <c r="C2169" s="2">
        <v>221.34513999999999</v>
      </c>
      <c r="D2169" s="2">
        <v>195.360186</v>
      </c>
      <c r="E2169" s="2">
        <v>140.81868700000001</v>
      </c>
      <c r="F2169" s="2">
        <v>71.180805000000007</v>
      </c>
      <c r="G2169" s="2">
        <v>43.014370999999997</v>
      </c>
      <c r="H2169" s="2">
        <v>39.246200999999999</v>
      </c>
      <c r="I2169" s="2">
        <v>41.0884</v>
      </c>
      <c r="J2169" s="2">
        <v>40.855445000000003</v>
      </c>
      <c r="K2169" s="2">
        <v>235.980312</v>
      </c>
      <c r="L2169" s="2">
        <v>19.874362000000001</v>
      </c>
      <c r="M2169" s="2">
        <v>119.240358</v>
      </c>
      <c r="N2169" s="2">
        <v>218.58598599999999</v>
      </c>
      <c r="O2169" s="2">
        <v>214.69168400000001</v>
      </c>
      <c r="P2169" s="2">
        <v>198.00278900000001</v>
      </c>
      <c r="Q2169" s="2">
        <v>144.80089000000001</v>
      </c>
      <c r="R2169" s="2">
        <v>78.960909999999998</v>
      </c>
      <c r="S2169" s="2">
        <v>40.805059999999997</v>
      </c>
      <c r="T2169" s="2">
        <v>33.257424</v>
      </c>
      <c r="U2169" s="2">
        <v>30.822225</v>
      </c>
      <c r="V2169" s="2">
        <v>29.464251999999998</v>
      </c>
      <c r="W2169" s="2">
        <v>162.130089</v>
      </c>
      <c r="X2169" s="2">
        <v>113.908637</v>
      </c>
      <c r="Y2169" s="2">
        <v>51.493474999999997</v>
      </c>
      <c r="Z2169" s="2">
        <v>265.45755500000001</v>
      </c>
      <c r="AA2169" s="2">
        <v>209.29493500000001</v>
      </c>
      <c r="AB2169" s="2">
        <v>128.85314099999999</v>
      </c>
      <c r="AC2169" s="2">
        <v>239.04534799999999</v>
      </c>
      <c r="AD2169" s="2">
        <v>114.485939</v>
      </c>
      <c r="AE2169" s="2">
        <v>73.990708999999995</v>
      </c>
      <c r="AF2169" s="2" t="s">
        <v>44</v>
      </c>
      <c r="AG2169" s="2" t="s">
        <v>44</v>
      </c>
      <c r="AH2169" s="2" t="s">
        <v>44</v>
      </c>
      <c r="AI2169" s="2" t="s">
        <v>44</v>
      </c>
      <c r="AJ2169" s="2" t="s">
        <v>44</v>
      </c>
      <c r="AK2169" s="2" t="s">
        <v>44</v>
      </c>
      <c r="AL2169" s="2" t="s">
        <v>44</v>
      </c>
      <c r="AM2169" s="2" t="s">
        <v>44</v>
      </c>
      <c r="AN2169" s="2" t="s">
        <v>44</v>
      </c>
      <c r="AO2169" s="2">
        <v>5.4795600000000002</v>
      </c>
      <c r="AP2169" s="2">
        <v>-0.71632799999999996</v>
      </c>
      <c r="AQ2169" s="2" t="s">
        <v>44</v>
      </c>
      <c r="AR2169" s="2" t="s">
        <v>44</v>
      </c>
      <c r="AS2169" s="2" t="s">
        <v>44</v>
      </c>
      <c r="AT2169" s="2" t="s">
        <v>44</v>
      </c>
      <c r="AU2169" s="2" t="s">
        <v>44</v>
      </c>
      <c r="AV2169" s="2" t="s">
        <v>44</v>
      </c>
      <c r="AW2169" s="2" t="s">
        <v>44</v>
      </c>
      <c r="AX2169" s="2" t="s">
        <v>44</v>
      </c>
      <c r="AY2169" s="2" t="s">
        <v>44</v>
      </c>
      <c r="AZ2169" s="2" t="s">
        <v>44</v>
      </c>
      <c r="BA2169" s="2" t="s">
        <v>44</v>
      </c>
      <c r="BB2169" s="2" t="s">
        <v>44</v>
      </c>
    </row>
    <row r="2170" spans="1:54" x14ac:dyDescent="0.25">
      <c r="A2170" s="1">
        <v>2168</v>
      </c>
      <c r="B2170" s="2">
        <v>228.27648600000001</v>
      </c>
      <c r="C2170" s="2">
        <v>221.397615</v>
      </c>
      <c r="D2170" s="2">
        <v>194.522876</v>
      </c>
      <c r="E2170" s="2">
        <v>138.87093300000001</v>
      </c>
      <c r="F2170" s="2">
        <v>71.333566000000005</v>
      </c>
      <c r="G2170" s="2">
        <v>42.638728</v>
      </c>
      <c r="H2170" s="2">
        <v>39.878473999999997</v>
      </c>
      <c r="I2170" s="2">
        <v>41.390965000000001</v>
      </c>
      <c r="J2170" s="2">
        <v>40.523905999999997</v>
      </c>
      <c r="K2170" s="2">
        <v>235.724051</v>
      </c>
      <c r="L2170" s="2">
        <v>19.892803000000001</v>
      </c>
      <c r="M2170" s="2">
        <v>119.23821599999999</v>
      </c>
      <c r="N2170" s="2">
        <v>218.496106</v>
      </c>
      <c r="O2170" s="2">
        <v>214.28352799999999</v>
      </c>
      <c r="P2170" s="2">
        <v>196.34909200000001</v>
      </c>
      <c r="Q2170" s="2">
        <v>143.75419299999999</v>
      </c>
      <c r="R2170" s="2">
        <v>77.107697999999999</v>
      </c>
      <c r="S2170" s="2">
        <v>41.647207999999999</v>
      </c>
      <c r="T2170" s="2">
        <v>32.642336</v>
      </c>
      <c r="U2170" s="2">
        <v>31.418997999999998</v>
      </c>
      <c r="V2170" s="2">
        <v>29.275486000000001</v>
      </c>
      <c r="W2170" s="2">
        <v>162.199828</v>
      </c>
      <c r="X2170" s="2">
        <v>113.841988</v>
      </c>
      <c r="Y2170" s="2">
        <v>51.469855000000003</v>
      </c>
      <c r="Z2170" s="2">
        <v>265.36024200000003</v>
      </c>
      <c r="AA2170" s="2">
        <v>209.191813</v>
      </c>
      <c r="AB2170" s="2">
        <v>128.74838099999999</v>
      </c>
      <c r="AC2170" s="2">
        <v>238.935428</v>
      </c>
      <c r="AD2170" s="2">
        <v>114.438332</v>
      </c>
      <c r="AE2170" s="2">
        <v>73.951383000000007</v>
      </c>
      <c r="AF2170" s="2" t="s">
        <v>44</v>
      </c>
      <c r="AG2170" s="2" t="s">
        <v>44</v>
      </c>
      <c r="AH2170" s="2" t="s">
        <v>44</v>
      </c>
      <c r="AI2170" s="2" t="s">
        <v>44</v>
      </c>
      <c r="AJ2170" s="2" t="s">
        <v>44</v>
      </c>
      <c r="AK2170" s="2" t="s">
        <v>44</v>
      </c>
      <c r="AL2170" s="2" t="s">
        <v>44</v>
      </c>
      <c r="AM2170" s="2" t="s">
        <v>44</v>
      </c>
      <c r="AN2170" s="2" t="s">
        <v>44</v>
      </c>
      <c r="AO2170" s="2">
        <v>5.4795600000000002</v>
      </c>
      <c r="AP2170" s="2">
        <v>-0.71632799999999996</v>
      </c>
      <c r="AQ2170" s="2" t="s">
        <v>44</v>
      </c>
      <c r="AR2170" s="2" t="s">
        <v>44</v>
      </c>
      <c r="AS2170" s="2" t="s">
        <v>44</v>
      </c>
      <c r="AT2170" s="2" t="s">
        <v>44</v>
      </c>
      <c r="AU2170" s="2" t="s">
        <v>44</v>
      </c>
      <c r="AV2170" s="2" t="s">
        <v>44</v>
      </c>
      <c r="AW2170" s="2" t="s">
        <v>44</v>
      </c>
      <c r="AX2170" s="2" t="s">
        <v>44</v>
      </c>
      <c r="AY2170" s="2" t="s">
        <v>44</v>
      </c>
      <c r="AZ2170" s="2" t="s">
        <v>44</v>
      </c>
      <c r="BA2170" s="2" t="s">
        <v>44</v>
      </c>
      <c r="BB2170" s="2" t="s">
        <v>44</v>
      </c>
    </row>
    <row r="2171" spans="1:54" x14ac:dyDescent="0.25">
      <c r="A2171" s="1">
        <v>2169</v>
      </c>
      <c r="B2171" s="2">
        <v>228.08086800000001</v>
      </c>
      <c r="C2171" s="2">
        <v>221.49866</v>
      </c>
      <c r="D2171" s="2">
        <v>194.63150899999999</v>
      </c>
      <c r="E2171" s="2">
        <v>137.17770100000001</v>
      </c>
      <c r="F2171" s="2">
        <v>71.561907000000005</v>
      </c>
      <c r="G2171" s="2">
        <v>42.488548999999999</v>
      </c>
      <c r="H2171" s="2">
        <v>40.060296999999998</v>
      </c>
      <c r="I2171" s="2">
        <v>41.094743000000001</v>
      </c>
      <c r="J2171" s="2">
        <v>39.567529</v>
      </c>
      <c r="K2171" s="2">
        <v>235.429687</v>
      </c>
      <c r="L2171" s="2">
        <v>19.879902999999999</v>
      </c>
      <c r="M2171" s="2">
        <v>119.22190399999999</v>
      </c>
      <c r="N2171" s="2">
        <v>218.28277800000001</v>
      </c>
      <c r="O2171" s="2">
        <v>214.04278199999999</v>
      </c>
      <c r="P2171" s="2">
        <v>196.31222600000001</v>
      </c>
      <c r="Q2171" s="2">
        <v>144.45706000000001</v>
      </c>
      <c r="R2171" s="2">
        <v>77.437904000000003</v>
      </c>
      <c r="S2171" s="2">
        <v>43.137175999999997</v>
      </c>
      <c r="T2171" s="2">
        <v>32.697229999999998</v>
      </c>
      <c r="U2171" s="2">
        <v>31.804257</v>
      </c>
      <c r="V2171" s="2">
        <v>29.051179999999999</v>
      </c>
      <c r="W2171" s="2">
        <v>161.84016099999999</v>
      </c>
      <c r="X2171" s="2">
        <v>113.556254</v>
      </c>
      <c r="Y2171" s="2">
        <v>51.360833999999997</v>
      </c>
      <c r="Z2171" s="2">
        <v>265.30029400000001</v>
      </c>
      <c r="AA2171" s="2">
        <v>209.06527500000001</v>
      </c>
      <c r="AB2171" s="2">
        <v>128.650779</v>
      </c>
      <c r="AC2171" s="2">
        <v>238.80623399999999</v>
      </c>
      <c r="AD2171" s="2">
        <v>114.401224</v>
      </c>
      <c r="AE2171" s="2">
        <v>73.913454999999999</v>
      </c>
      <c r="AF2171" s="2" t="s">
        <v>44</v>
      </c>
      <c r="AG2171" s="2" t="s">
        <v>44</v>
      </c>
      <c r="AH2171" s="2" t="s">
        <v>44</v>
      </c>
      <c r="AI2171" s="2" t="s">
        <v>44</v>
      </c>
      <c r="AJ2171" s="2" t="s">
        <v>44</v>
      </c>
      <c r="AK2171" s="2" t="s">
        <v>44</v>
      </c>
      <c r="AL2171" s="2" t="s">
        <v>44</v>
      </c>
      <c r="AM2171" s="2" t="s">
        <v>44</v>
      </c>
      <c r="AN2171" s="2" t="s">
        <v>44</v>
      </c>
      <c r="AO2171" s="2">
        <v>5.4795600000000002</v>
      </c>
      <c r="AP2171" s="2">
        <v>-0.71632799999999996</v>
      </c>
      <c r="AQ2171" s="2" t="s">
        <v>44</v>
      </c>
      <c r="AR2171" s="2" t="s">
        <v>44</v>
      </c>
      <c r="AS2171" s="2" t="s">
        <v>44</v>
      </c>
      <c r="AT2171" s="2" t="s">
        <v>44</v>
      </c>
      <c r="AU2171" s="2" t="s">
        <v>44</v>
      </c>
      <c r="AV2171" s="2" t="s">
        <v>44</v>
      </c>
      <c r="AW2171" s="2" t="s">
        <v>44</v>
      </c>
      <c r="AX2171" s="2" t="s">
        <v>44</v>
      </c>
      <c r="AY2171" s="2" t="s">
        <v>44</v>
      </c>
      <c r="AZ2171" s="2" t="s">
        <v>44</v>
      </c>
      <c r="BA2171" s="2" t="s">
        <v>44</v>
      </c>
      <c r="BB2171" s="2" t="s">
        <v>44</v>
      </c>
    </row>
    <row r="2172" spans="1:54" x14ac:dyDescent="0.25">
      <c r="A2172" s="1">
        <v>2170</v>
      </c>
      <c r="B2172" s="2">
        <v>227.95151899999999</v>
      </c>
      <c r="C2172" s="2">
        <v>221.61240699999999</v>
      </c>
      <c r="D2172" s="2">
        <v>194.881743</v>
      </c>
      <c r="E2172" s="2">
        <v>135.23741200000001</v>
      </c>
      <c r="F2172" s="2">
        <v>72.304457999999997</v>
      </c>
      <c r="G2172" s="2">
        <v>44.065773</v>
      </c>
      <c r="H2172" s="2">
        <v>40.471955999999999</v>
      </c>
      <c r="I2172" s="2">
        <v>39.75665</v>
      </c>
      <c r="J2172" s="2">
        <v>38.612364999999997</v>
      </c>
      <c r="K2172" s="2">
        <v>235.14032499999999</v>
      </c>
      <c r="L2172" s="2">
        <v>19.885739000000001</v>
      </c>
      <c r="M2172" s="2">
        <v>119.189401</v>
      </c>
      <c r="N2172" s="2">
        <v>218.030979</v>
      </c>
      <c r="O2172" s="2">
        <v>213.97450499999999</v>
      </c>
      <c r="P2172" s="2">
        <v>196.57840400000001</v>
      </c>
      <c r="Q2172" s="2">
        <v>145.28574800000001</v>
      </c>
      <c r="R2172" s="2">
        <v>77.549747999999994</v>
      </c>
      <c r="S2172" s="2">
        <v>43.866729999999997</v>
      </c>
      <c r="T2172" s="2">
        <v>33.046340999999998</v>
      </c>
      <c r="U2172" s="2">
        <v>31.752421999999999</v>
      </c>
      <c r="V2172" s="2">
        <v>29.379216</v>
      </c>
      <c r="W2172" s="2">
        <v>161.89434499999999</v>
      </c>
      <c r="X2172" s="2">
        <v>114.107865</v>
      </c>
      <c r="Y2172" s="2">
        <v>51.346468999999999</v>
      </c>
      <c r="Z2172" s="2">
        <v>265.20230400000003</v>
      </c>
      <c r="AA2172" s="2">
        <v>208.93612999999999</v>
      </c>
      <c r="AB2172" s="2">
        <v>128.54283899999999</v>
      </c>
      <c r="AC2172" s="2">
        <v>238.68642199999999</v>
      </c>
      <c r="AD2172" s="2">
        <v>114.349773</v>
      </c>
      <c r="AE2172" s="2">
        <v>73.866084999999998</v>
      </c>
      <c r="AF2172" s="2" t="s">
        <v>44</v>
      </c>
      <c r="AG2172" s="2" t="s">
        <v>44</v>
      </c>
      <c r="AH2172" s="2" t="s">
        <v>44</v>
      </c>
      <c r="AI2172" s="2" t="s">
        <v>44</v>
      </c>
      <c r="AJ2172" s="2" t="s">
        <v>44</v>
      </c>
      <c r="AK2172" s="2" t="s">
        <v>44</v>
      </c>
      <c r="AL2172" s="2" t="s">
        <v>44</v>
      </c>
      <c r="AM2172" s="2" t="s">
        <v>44</v>
      </c>
      <c r="AN2172" s="2" t="s">
        <v>44</v>
      </c>
      <c r="AO2172" s="2">
        <v>5.4795600000000002</v>
      </c>
      <c r="AP2172" s="2">
        <v>-0.71632799999999996</v>
      </c>
      <c r="AQ2172" s="2" t="s">
        <v>44</v>
      </c>
      <c r="AR2172" s="2" t="s">
        <v>44</v>
      </c>
      <c r="AS2172" s="2" t="s">
        <v>44</v>
      </c>
      <c r="AT2172" s="2" t="s">
        <v>44</v>
      </c>
      <c r="AU2172" s="2" t="s">
        <v>44</v>
      </c>
      <c r="AV2172" s="2" t="s">
        <v>44</v>
      </c>
      <c r="AW2172" s="2" t="s">
        <v>44</v>
      </c>
      <c r="AX2172" s="2" t="s">
        <v>44</v>
      </c>
      <c r="AY2172" s="2" t="s">
        <v>44</v>
      </c>
      <c r="AZ2172" s="2" t="s">
        <v>44</v>
      </c>
      <c r="BA2172" s="2" t="s">
        <v>44</v>
      </c>
      <c r="BB2172" s="2" t="s">
        <v>44</v>
      </c>
    </row>
    <row r="2173" spans="1:54" x14ac:dyDescent="0.25">
      <c r="A2173" s="1">
        <v>2171</v>
      </c>
      <c r="B2173" s="2">
        <v>227.86111700000001</v>
      </c>
      <c r="C2173" s="2">
        <v>221.68830600000001</v>
      </c>
      <c r="D2173" s="2">
        <v>195.44005100000001</v>
      </c>
      <c r="E2173" s="2">
        <v>135.35793699999999</v>
      </c>
      <c r="F2173" s="2">
        <v>72.911491999999996</v>
      </c>
      <c r="G2173" s="2">
        <v>44.772562000000001</v>
      </c>
      <c r="H2173" s="2">
        <v>40.588082</v>
      </c>
      <c r="I2173" s="2">
        <v>39.892186000000002</v>
      </c>
      <c r="J2173" s="2">
        <v>38.044401999999998</v>
      </c>
      <c r="K2173" s="2">
        <v>234.832166</v>
      </c>
      <c r="L2173" s="2">
        <v>19.879891000000001</v>
      </c>
      <c r="M2173" s="2">
        <v>119.180926</v>
      </c>
      <c r="N2173" s="2">
        <v>217.72898799999999</v>
      </c>
      <c r="O2173" s="2">
        <v>213.972285</v>
      </c>
      <c r="P2173" s="2">
        <v>196.65047300000001</v>
      </c>
      <c r="Q2173" s="2">
        <v>143.49425400000001</v>
      </c>
      <c r="R2173" s="2">
        <v>75.877724000000001</v>
      </c>
      <c r="S2173" s="2">
        <v>42.569273000000003</v>
      </c>
      <c r="T2173" s="2">
        <v>32.999054999999998</v>
      </c>
      <c r="U2173" s="2">
        <v>31.628063000000001</v>
      </c>
      <c r="V2173" s="2">
        <v>29.633344000000001</v>
      </c>
      <c r="W2173" s="2">
        <v>161.81948199999999</v>
      </c>
      <c r="X2173" s="2">
        <v>113.99274699999999</v>
      </c>
      <c r="Y2173" s="2">
        <v>51.370296000000003</v>
      </c>
      <c r="Z2173" s="2">
        <v>265.05229100000003</v>
      </c>
      <c r="AA2173" s="2">
        <v>208.806139</v>
      </c>
      <c r="AB2173" s="2">
        <v>128.44299899999999</v>
      </c>
      <c r="AC2173" s="2">
        <v>238.55702500000001</v>
      </c>
      <c r="AD2173" s="2">
        <v>114.298182</v>
      </c>
      <c r="AE2173" s="2">
        <v>73.811639</v>
      </c>
      <c r="AF2173" s="2" t="s">
        <v>44</v>
      </c>
      <c r="AG2173" s="2" t="s">
        <v>44</v>
      </c>
      <c r="AH2173" s="2" t="s">
        <v>44</v>
      </c>
      <c r="AI2173" s="2" t="s">
        <v>44</v>
      </c>
      <c r="AJ2173" s="2" t="s">
        <v>44</v>
      </c>
      <c r="AK2173" s="2" t="s">
        <v>44</v>
      </c>
      <c r="AL2173" s="2" t="s">
        <v>44</v>
      </c>
      <c r="AM2173" s="2" t="s">
        <v>44</v>
      </c>
      <c r="AN2173" s="2" t="s">
        <v>44</v>
      </c>
      <c r="AO2173" s="2">
        <v>5.4795600000000002</v>
      </c>
      <c r="AP2173" s="2">
        <v>-0.71632799999999996</v>
      </c>
      <c r="AQ2173" s="2" t="s">
        <v>44</v>
      </c>
      <c r="AR2173" s="2" t="s">
        <v>44</v>
      </c>
      <c r="AS2173" s="2" t="s">
        <v>44</v>
      </c>
      <c r="AT2173" s="2" t="s">
        <v>44</v>
      </c>
      <c r="AU2173" s="2" t="s">
        <v>44</v>
      </c>
      <c r="AV2173" s="2" t="s">
        <v>44</v>
      </c>
      <c r="AW2173" s="2" t="s">
        <v>44</v>
      </c>
      <c r="AX2173" s="2" t="s">
        <v>44</v>
      </c>
      <c r="AY2173" s="2" t="s">
        <v>44</v>
      </c>
      <c r="AZ2173" s="2" t="s">
        <v>44</v>
      </c>
      <c r="BA2173" s="2" t="s">
        <v>44</v>
      </c>
      <c r="BB2173" s="2" t="s">
        <v>44</v>
      </c>
    </row>
    <row r="2174" spans="1:54" x14ac:dyDescent="0.25">
      <c r="A2174" s="1">
        <v>2172</v>
      </c>
      <c r="B2174" s="2">
        <v>227.75493</v>
      </c>
      <c r="C2174" s="2">
        <v>221.582123</v>
      </c>
      <c r="D2174" s="2">
        <v>196.06464099999999</v>
      </c>
      <c r="E2174" s="2">
        <v>134.58829900000001</v>
      </c>
      <c r="F2174" s="2">
        <v>73.493600000000001</v>
      </c>
      <c r="G2174" s="2">
        <v>44.887754999999999</v>
      </c>
      <c r="H2174" s="2">
        <v>39.838602999999999</v>
      </c>
      <c r="I2174" s="2">
        <v>40.226191999999998</v>
      </c>
      <c r="J2174" s="2">
        <v>37.818221000000001</v>
      </c>
      <c r="K2174" s="2">
        <v>234.52205599999999</v>
      </c>
      <c r="L2174" s="2">
        <v>19.879535000000001</v>
      </c>
      <c r="M2174" s="2">
        <v>119.176025</v>
      </c>
      <c r="N2174" s="2">
        <v>217.50248199999999</v>
      </c>
      <c r="O2174" s="2">
        <v>213.97393199999999</v>
      </c>
      <c r="P2174" s="2">
        <v>196.80444399999999</v>
      </c>
      <c r="Q2174" s="2">
        <v>142.44493900000001</v>
      </c>
      <c r="R2174" s="2">
        <v>74.700824999999995</v>
      </c>
      <c r="S2174" s="2">
        <v>42.003104999999998</v>
      </c>
      <c r="T2174" s="2">
        <v>33.334854</v>
      </c>
      <c r="U2174" s="2">
        <v>32.039453999999999</v>
      </c>
      <c r="V2174" s="2">
        <v>29.964473999999999</v>
      </c>
      <c r="W2174" s="2">
        <v>161.77318399999999</v>
      </c>
      <c r="X2174" s="2">
        <v>113.86175299999999</v>
      </c>
      <c r="Y2174" s="2">
        <v>51.252059000000003</v>
      </c>
      <c r="Z2174" s="2">
        <v>264.964384</v>
      </c>
      <c r="AA2174" s="2">
        <v>208.72517999999999</v>
      </c>
      <c r="AB2174" s="2">
        <v>128.36421200000001</v>
      </c>
      <c r="AC2174" s="2">
        <v>238.42554699999999</v>
      </c>
      <c r="AD2174" s="2">
        <v>114.268829</v>
      </c>
      <c r="AE2174" s="2">
        <v>73.782250000000005</v>
      </c>
      <c r="AF2174" s="2" t="s">
        <v>44</v>
      </c>
      <c r="AG2174" s="2" t="s">
        <v>44</v>
      </c>
      <c r="AH2174" s="2" t="s">
        <v>44</v>
      </c>
      <c r="AI2174" s="2" t="s">
        <v>44</v>
      </c>
      <c r="AJ2174" s="2" t="s">
        <v>44</v>
      </c>
      <c r="AK2174" s="2" t="s">
        <v>44</v>
      </c>
      <c r="AL2174" s="2" t="s">
        <v>44</v>
      </c>
      <c r="AM2174" s="2" t="s">
        <v>44</v>
      </c>
      <c r="AN2174" s="2" t="s">
        <v>44</v>
      </c>
      <c r="AO2174" s="2">
        <v>5.4795600000000002</v>
      </c>
      <c r="AP2174" s="2">
        <v>-0.71632799999999996</v>
      </c>
      <c r="AQ2174" s="2" t="s">
        <v>44</v>
      </c>
      <c r="AR2174" s="2" t="s">
        <v>44</v>
      </c>
      <c r="AS2174" s="2" t="s">
        <v>44</v>
      </c>
      <c r="AT2174" s="2" t="s">
        <v>44</v>
      </c>
      <c r="AU2174" s="2" t="s">
        <v>44</v>
      </c>
      <c r="AV2174" s="2" t="s">
        <v>44</v>
      </c>
      <c r="AW2174" s="2" t="s">
        <v>44</v>
      </c>
      <c r="AX2174" s="2" t="s">
        <v>44</v>
      </c>
      <c r="AY2174" s="2" t="s">
        <v>44</v>
      </c>
      <c r="AZ2174" s="2" t="s">
        <v>44</v>
      </c>
      <c r="BA2174" s="2" t="s">
        <v>44</v>
      </c>
      <c r="BB2174" s="2" t="s">
        <v>44</v>
      </c>
    </row>
    <row r="2175" spans="1:54" x14ac:dyDescent="0.25">
      <c r="A2175" s="1">
        <v>2173</v>
      </c>
      <c r="B2175" s="2">
        <v>227.566406</v>
      </c>
      <c r="C2175" s="2">
        <v>221.33367899999999</v>
      </c>
      <c r="D2175" s="2">
        <v>195.855054</v>
      </c>
      <c r="E2175" s="2">
        <v>133.19686100000001</v>
      </c>
      <c r="F2175" s="2">
        <v>73.132268999999994</v>
      </c>
      <c r="G2175" s="2">
        <v>45.009217999999997</v>
      </c>
      <c r="H2175" s="2">
        <v>39.819991000000002</v>
      </c>
      <c r="I2175" s="2">
        <v>39.931005999999996</v>
      </c>
      <c r="J2175" s="2">
        <v>37.925601999999998</v>
      </c>
      <c r="K2175" s="2">
        <v>234.653704</v>
      </c>
      <c r="L2175" s="2">
        <v>19.878882999999998</v>
      </c>
      <c r="M2175" s="2">
        <v>119.166054</v>
      </c>
      <c r="N2175" s="2">
        <v>217.35644500000001</v>
      </c>
      <c r="O2175" s="2">
        <v>213.89854099999999</v>
      </c>
      <c r="P2175" s="2">
        <v>196.83895799999999</v>
      </c>
      <c r="Q2175" s="2">
        <v>141.17615900000001</v>
      </c>
      <c r="R2175" s="2">
        <v>74.779627000000005</v>
      </c>
      <c r="S2175" s="2">
        <v>42.155279</v>
      </c>
      <c r="T2175" s="2">
        <v>33.934317</v>
      </c>
      <c r="U2175" s="2">
        <v>32.167802999999999</v>
      </c>
      <c r="V2175" s="2">
        <v>30.154364000000001</v>
      </c>
      <c r="W2175" s="2">
        <v>161.86016699999999</v>
      </c>
      <c r="X2175" s="2">
        <v>113.59348900000001</v>
      </c>
      <c r="Y2175" s="2">
        <v>51.053944000000001</v>
      </c>
      <c r="Z2175" s="2">
        <v>264.89214399999997</v>
      </c>
      <c r="AA2175" s="2">
        <v>208.590732</v>
      </c>
      <c r="AB2175" s="2">
        <v>128.27487300000001</v>
      </c>
      <c r="AC2175" s="2">
        <v>238.30991</v>
      </c>
      <c r="AD2175" s="2">
        <v>114.21992899999999</v>
      </c>
      <c r="AE2175" s="2">
        <v>73.737391000000002</v>
      </c>
      <c r="AF2175" s="2" t="s">
        <v>44</v>
      </c>
      <c r="AG2175" s="2" t="s">
        <v>44</v>
      </c>
      <c r="AH2175" s="2" t="s">
        <v>44</v>
      </c>
      <c r="AI2175" s="2" t="s">
        <v>44</v>
      </c>
      <c r="AJ2175" s="2" t="s">
        <v>44</v>
      </c>
      <c r="AK2175" s="2" t="s">
        <v>44</v>
      </c>
      <c r="AL2175" s="2" t="s">
        <v>44</v>
      </c>
      <c r="AM2175" s="2" t="s">
        <v>44</v>
      </c>
      <c r="AN2175" s="2" t="s">
        <v>44</v>
      </c>
      <c r="AO2175" s="2">
        <v>5.4795600000000002</v>
      </c>
      <c r="AP2175" s="2">
        <v>-0.71632799999999996</v>
      </c>
      <c r="AQ2175" s="2" t="s">
        <v>44</v>
      </c>
      <c r="AR2175" s="2" t="s">
        <v>44</v>
      </c>
      <c r="AS2175" s="2" t="s">
        <v>44</v>
      </c>
      <c r="AT2175" s="2" t="s">
        <v>44</v>
      </c>
      <c r="AU2175" s="2" t="s">
        <v>44</v>
      </c>
      <c r="AV2175" s="2" t="s">
        <v>44</v>
      </c>
      <c r="AW2175" s="2" t="s">
        <v>44</v>
      </c>
      <c r="AX2175" s="2" t="s">
        <v>44</v>
      </c>
      <c r="AY2175" s="2" t="s">
        <v>44</v>
      </c>
      <c r="AZ2175" s="2" t="s">
        <v>44</v>
      </c>
      <c r="BA2175" s="2" t="s">
        <v>44</v>
      </c>
      <c r="BB2175" s="2" t="s">
        <v>44</v>
      </c>
    </row>
    <row r="2176" spans="1:54" x14ac:dyDescent="0.25">
      <c r="A2176" s="1">
        <v>2174</v>
      </c>
      <c r="B2176" s="2">
        <v>227.34422000000001</v>
      </c>
      <c r="C2176" s="2">
        <v>221.10151999999999</v>
      </c>
      <c r="D2176" s="2">
        <v>195.66232600000001</v>
      </c>
      <c r="E2176" s="2">
        <v>133.06210400000001</v>
      </c>
      <c r="F2176" s="2">
        <v>72.950256999999993</v>
      </c>
      <c r="G2176" s="2">
        <v>45.434908999999998</v>
      </c>
      <c r="H2176" s="2">
        <v>39.740496999999998</v>
      </c>
      <c r="I2176" s="2">
        <v>39.979137000000001</v>
      </c>
      <c r="J2176" s="2">
        <v>37.752074999999998</v>
      </c>
      <c r="K2176" s="2">
        <v>234.62526099999999</v>
      </c>
      <c r="L2176" s="2">
        <v>19.875312999999998</v>
      </c>
      <c r="M2176" s="2">
        <v>119.163229</v>
      </c>
      <c r="N2176" s="2">
        <v>217.308708</v>
      </c>
      <c r="O2176" s="2">
        <v>213.79179999999999</v>
      </c>
      <c r="P2176" s="2">
        <v>196.53807699999999</v>
      </c>
      <c r="Q2176" s="2">
        <v>140.56832800000001</v>
      </c>
      <c r="R2176" s="2">
        <v>74.512275000000002</v>
      </c>
      <c r="S2176" s="2">
        <v>43.236466</v>
      </c>
      <c r="T2176" s="2">
        <v>34.675607999999997</v>
      </c>
      <c r="U2176" s="2">
        <v>31.639391</v>
      </c>
      <c r="V2176" s="2">
        <v>30.210401000000001</v>
      </c>
      <c r="W2176" s="2">
        <v>161.47440700000001</v>
      </c>
      <c r="X2176" s="2">
        <v>113.54652900000001</v>
      </c>
      <c r="Y2176" s="2">
        <v>51.108519999999999</v>
      </c>
      <c r="Z2176" s="2">
        <v>264.769946</v>
      </c>
      <c r="AA2176" s="2">
        <v>208.470799</v>
      </c>
      <c r="AB2176" s="2">
        <v>128.18358699999999</v>
      </c>
      <c r="AC2176" s="2">
        <v>238.17964599999999</v>
      </c>
      <c r="AD2176" s="2">
        <v>114.17522200000001</v>
      </c>
      <c r="AE2176" s="2">
        <v>73.696888999999999</v>
      </c>
      <c r="AF2176" s="2" t="s">
        <v>44</v>
      </c>
      <c r="AG2176" s="2" t="s">
        <v>44</v>
      </c>
      <c r="AH2176" s="2" t="s">
        <v>44</v>
      </c>
      <c r="AI2176" s="2" t="s">
        <v>44</v>
      </c>
      <c r="AJ2176" s="2" t="s">
        <v>44</v>
      </c>
      <c r="AK2176" s="2" t="s">
        <v>44</v>
      </c>
      <c r="AL2176" s="2" t="s">
        <v>44</v>
      </c>
      <c r="AM2176" s="2" t="s">
        <v>44</v>
      </c>
      <c r="AN2176" s="2" t="s">
        <v>44</v>
      </c>
      <c r="AO2176" s="2">
        <v>5.4795600000000002</v>
      </c>
      <c r="AP2176" s="2">
        <v>-0.71632799999999996</v>
      </c>
      <c r="AQ2176" s="2" t="s">
        <v>44</v>
      </c>
      <c r="AR2176" s="2" t="s">
        <v>44</v>
      </c>
      <c r="AS2176" s="2" t="s">
        <v>44</v>
      </c>
      <c r="AT2176" s="2" t="s">
        <v>44</v>
      </c>
      <c r="AU2176" s="2" t="s">
        <v>44</v>
      </c>
      <c r="AV2176" s="2" t="s">
        <v>44</v>
      </c>
      <c r="AW2176" s="2" t="s">
        <v>44</v>
      </c>
      <c r="AX2176" s="2" t="s">
        <v>44</v>
      </c>
      <c r="AY2176" s="2" t="s">
        <v>44</v>
      </c>
      <c r="AZ2176" s="2" t="s">
        <v>44</v>
      </c>
      <c r="BA2176" s="2" t="s">
        <v>44</v>
      </c>
      <c r="BB2176" s="2" t="s">
        <v>44</v>
      </c>
    </row>
    <row r="2177" spans="1:54" x14ac:dyDescent="0.25">
      <c r="A2177" s="1">
        <v>2175</v>
      </c>
      <c r="B2177" s="2">
        <v>227.14726099999999</v>
      </c>
      <c r="C2177" s="2">
        <v>220.89417900000001</v>
      </c>
      <c r="D2177" s="2">
        <v>195.27817099999999</v>
      </c>
      <c r="E2177" s="2">
        <v>132.692993</v>
      </c>
      <c r="F2177" s="2">
        <v>72.775228999999996</v>
      </c>
      <c r="G2177" s="2">
        <v>45.370102000000003</v>
      </c>
      <c r="H2177" s="2">
        <v>39.100270000000002</v>
      </c>
      <c r="I2177" s="2">
        <v>40.204037999999997</v>
      </c>
      <c r="J2177" s="2">
        <v>37.351049000000003</v>
      </c>
      <c r="K2177" s="2">
        <v>234.530258</v>
      </c>
      <c r="L2177" s="2">
        <v>19.885926999999999</v>
      </c>
      <c r="M2177" s="2">
        <v>119.15863400000001</v>
      </c>
      <c r="N2177" s="2">
        <v>217.35835299999999</v>
      </c>
      <c r="O2177" s="2">
        <v>213.73309699999999</v>
      </c>
      <c r="P2177" s="2">
        <v>196.179879</v>
      </c>
      <c r="Q2177" s="2">
        <v>141.13267200000001</v>
      </c>
      <c r="R2177" s="2">
        <v>74.255654000000007</v>
      </c>
      <c r="S2177" s="2">
        <v>44.365640999999997</v>
      </c>
      <c r="T2177" s="2">
        <v>34.606372999999998</v>
      </c>
      <c r="U2177" s="2">
        <v>31.347349000000001</v>
      </c>
      <c r="V2177" s="2">
        <v>30.146153000000002</v>
      </c>
      <c r="W2177" s="2">
        <v>161.42832899999999</v>
      </c>
      <c r="X2177" s="2">
        <v>113.588628</v>
      </c>
      <c r="Y2177" s="2">
        <v>51.063321000000002</v>
      </c>
      <c r="Z2177" s="2">
        <v>264.64674000000002</v>
      </c>
      <c r="AA2177" s="2">
        <v>208.360299</v>
      </c>
      <c r="AB2177" s="2">
        <v>128.09015400000001</v>
      </c>
      <c r="AC2177" s="2">
        <v>238.05365499999999</v>
      </c>
      <c r="AD2177" s="2">
        <v>114.13587</v>
      </c>
      <c r="AE2177" s="2">
        <v>73.663679999999999</v>
      </c>
      <c r="AF2177" s="2" t="s">
        <v>44</v>
      </c>
      <c r="AG2177" s="2" t="s">
        <v>44</v>
      </c>
      <c r="AH2177" s="2" t="s">
        <v>44</v>
      </c>
      <c r="AI2177" s="2" t="s">
        <v>44</v>
      </c>
      <c r="AJ2177" s="2" t="s">
        <v>44</v>
      </c>
      <c r="AK2177" s="2" t="s">
        <v>44</v>
      </c>
      <c r="AL2177" s="2" t="s">
        <v>44</v>
      </c>
      <c r="AM2177" s="2" t="s">
        <v>44</v>
      </c>
      <c r="AN2177" s="2" t="s">
        <v>44</v>
      </c>
      <c r="AO2177" s="2">
        <v>5.4795600000000002</v>
      </c>
      <c r="AP2177" s="2">
        <v>-0.71632799999999996</v>
      </c>
      <c r="AQ2177" s="2" t="s">
        <v>44</v>
      </c>
      <c r="AR2177" s="2" t="s">
        <v>44</v>
      </c>
      <c r="AS2177" s="2" t="s">
        <v>44</v>
      </c>
      <c r="AT2177" s="2" t="s">
        <v>44</v>
      </c>
      <c r="AU2177" s="2" t="s">
        <v>44</v>
      </c>
      <c r="AV2177" s="2" t="s">
        <v>44</v>
      </c>
      <c r="AW2177" s="2" t="s">
        <v>44</v>
      </c>
      <c r="AX2177" s="2" t="s">
        <v>44</v>
      </c>
      <c r="AY2177" s="2" t="s">
        <v>44</v>
      </c>
      <c r="AZ2177" s="2" t="s">
        <v>44</v>
      </c>
      <c r="BA2177" s="2" t="s">
        <v>44</v>
      </c>
      <c r="BB2177" s="2" t="s">
        <v>44</v>
      </c>
    </row>
    <row r="2178" spans="1:54" x14ac:dyDescent="0.25">
      <c r="A2178" s="1">
        <v>2176</v>
      </c>
      <c r="B2178" s="2">
        <v>226.99348699999999</v>
      </c>
      <c r="C2178" s="2">
        <v>220.658771</v>
      </c>
      <c r="D2178" s="2">
        <v>194.460915</v>
      </c>
      <c r="E2178" s="2">
        <v>130.951821</v>
      </c>
      <c r="F2178" s="2">
        <v>73.646490999999997</v>
      </c>
      <c r="G2178" s="2">
        <v>45.615715000000002</v>
      </c>
      <c r="H2178" s="2">
        <v>38.542563000000001</v>
      </c>
      <c r="I2178" s="2">
        <v>40.464114000000002</v>
      </c>
      <c r="J2178" s="2">
        <v>37.532228000000003</v>
      </c>
      <c r="K2178" s="2">
        <v>234.28517099999999</v>
      </c>
      <c r="L2178" s="2">
        <v>19.872651000000001</v>
      </c>
      <c r="M2178" s="2">
        <v>119.146733</v>
      </c>
      <c r="N2178" s="2">
        <v>217.38766200000001</v>
      </c>
      <c r="O2178" s="2">
        <v>213.71020899999999</v>
      </c>
      <c r="P2178" s="2">
        <v>195.91467399999999</v>
      </c>
      <c r="Q2178" s="2">
        <v>142.75404</v>
      </c>
      <c r="R2178" s="2">
        <v>74.456001000000001</v>
      </c>
      <c r="S2178" s="2">
        <v>45.005585000000004</v>
      </c>
      <c r="T2178" s="2">
        <v>34.643264000000002</v>
      </c>
      <c r="U2178" s="2">
        <v>30.873411000000001</v>
      </c>
      <c r="V2178" s="2">
        <v>30.390218999999998</v>
      </c>
      <c r="W2178" s="2">
        <v>161.21784700000001</v>
      </c>
      <c r="X2178" s="2">
        <v>113.320427</v>
      </c>
      <c r="Y2178" s="2">
        <v>51.081274999999998</v>
      </c>
      <c r="Z2178" s="2">
        <v>264.54674599999998</v>
      </c>
      <c r="AA2178" s="2">
        <v>208.24584999999999</v>
      </c>
      <c r="AB2178" s="2">
        <v>128.00245100000001</v>
      </c>
      <c r="AC2178" s="2">
        <v>237.93756099999999</v>
      </c>
      <c r="AD2178" s="2">
        <v>114.092214</v>
      </c>
      <c r="AE2178" s="2">
        <v>73.617947000000001</v>
      </c>
      <c r="AF2178" s="2" t="s">
        <v>44</v>
      </c>
      <c r="AG2178" s="2" t="s">
        <v>44</v>
      </c>
      <c r="AH2178" s="2" t="s">
        <v>44</v>
      </c>
      <c r="AI2178" s="2" t="s">
        <v>44</v>
      </c>
      <c r="AJ2178" s="2" t="s">
        <v>44</v>
      </c>
      <c r="AK2178" s="2" t="s">
        <v>44</v>
      </c>
      <c r="AL2178" s="2" t="s">
        <v>44</v>
      </c>
      <c r="AM2178" s="2" t="s">
        <v>44</v>
      </c>
      <c r="AN2178" s="2" t="s">
        <v>44</v>
      </c>
      <c r="AO2178" s="2">
        <v>5.4795600000000002</v>
      </c>
      <c r="AP2178" s="2">
        <v>-0.71632799999999996</v>
      </c>
      <c r="AQ2178" s="2" t="s">
        <v>44</v>
      </c>
      <c r="AR2178" s="2" t="s">
        <v>44</v>
      </c>
      <c r="AS2178" s="2" t="s">
        <v>44</v>
      </c>
      <c r="AT2178" s="2" t="s">
        <v>44</v>
      </c>
      <c r="AU2178" s="2" t="s">
        <v>44</v>
      </c>
      <c r="AV2178" s="2" t="s">
        <v>44</v>
      </c>
      <c r="AW2178" s="2" t="s">
        <v>44</v>
      </c>
      <c r="AX2178" s="2" t="s">
        <v>44</v>
      </c>
      <c r="AY2178" s="2" t="s">
        <v>44</v>
      </c>
      <c r="AZ2178" s="2" t="s">
        <v>44</v>
      </c>
      <c r="BA2178" s="2" t="s">
        <v>44</v>
      </c>
      <c r="BB2178" s="2" t="s">
        <v>44</v>
      </c>
    </row>
    <row r="2179" spans="1:54" x14ac:dyDescent="0.25">
      <c r="A2179" s="1">
        <v>2177</v>
      </c>
      <c r="B2179" s="2">
        <v>226.961558</v>
      </c>
      <c r="C2179" s="2">
        <v>220.49635499999999</v>
      </c>
      <c r="D2179" s="2">
        <v>194.124021</v>
      </c>
      <c r="E2179" s="2">
        <v>129.243966</v>
      </c>
      <c r="F2179" s="2">
        <v>74.799233999999998</v>
      </c>
      <c r="G2179" s="2">
        <v>46.431643999999999</v>
      </c>
      <c r="H2179" s="2">
        <v>38.817858000000001</v>
      </c>
      <c r="I2179" s="2">
        <v>40.661427000000003</v>
      </c>
      <c r="J2179" s="2">
        <v>36.880026999999998</v>
      </c>
      <c r="K2179" s="2">
        <v>234.11409699999999</v>
      </c>
      <c r="L2179" s="2">
        <v>19.874704999999999</v>
      </c>
      <c r="M2179" s="2">
        <v>119.138054</v>
      </c>
      <c r="N2179" s="2">
        <v>217.36892800000001</v>
      </c>
      <c r="O2179" s="2">
        <v>213.66197600000001</v>
      </c>
      <c r="P2179" s="2">
        <v>195.668285</v>
      </c>
      <c r="Q2179" s="2">
        <v>143.43524099999999</v>
      </c>
      <c r="R2179" s="2">
        <v>74.350212999999997</v>
      </c>
      <c r="S2179" s="2">
        <v>44.281694999999999</v>
      </c>
      <c r="T2179" s="2">
        <v>34.668225999999997</v>
      </c>
      <c r="U2179" s="2">
        <v>30.204594</v>
      </c>
      <c r="V2179" s="2">
        <v>30.025317000000001</v>
      </c>
      <c r="W2179" s="2">
        <v>161.137596</v>
      </c>
      <c r="X2179" s="2">
        <v>112.975571</v>
      </c>
      <c r="Y2179" s="2">
        <v>51.252310000000001</v>
      </c>
      <c r="Z2179" s="2">
        <v>264.443061</v>
      </c>
      <c r="AA2179" s="2">
        <v>208.11322100000001</v>
      </c>
      <c r="AB2179" s="2">
        <v>127.919281</v>
      </c>
      <c r="AC2179" s="2">
        <v>237.80944600000001</v>
      </c>
      <c r="AD2179" s="2">
        <v>114.044883</v>
      </c>
      <c r="AE2179" s="2">
        <v>73.582684999999998</v>
      </c>
      <c r="AF2179" s="2" t="s">
        <v>44</v>
      </c>
      <c r="AG2179" s="2" t="s">
        <v>44</v>
      </c>
      <c r="AH2179" s="2" t="s">
        <v>44</v>
      </c>
      <c r="AI2179" s="2" t="s">
        <v>44</v>
      </c>
      <c r="AJ2179" s="2" t="s">
        <v>44</v>
      </c>
      <c r="AK2179" s="2" t="s">
        <v>44</v>
      </c>
      <c r="AL2179" s="2" t="s">
        <v>44</v>
      </c>
      <c r="AM2179" s="2" t="s">
        <v>44</v>
      </c>
      <c r="AN2179" s="2" t="s">
        <v>44</v>
      </c>
      <c r="AO2179" s="2">
        <v>5.4795600000000002</v>
      </c>
      <c r="AP2179" s="2">
        <v>-0.71632799999999996</v>
      </c>
      <c r="AQ2179" s="2" t="s">
        <v>44</v>
      </c>
      <c r="AR2179" s="2" t="s">
        <v>44</v>
      </c>
      <c r="AS2179" s="2" t="s">
        <v>44</v>
      </c>
      <c r="AT2179" s="2" t="s">
        <v>44</v>
      </c>
      <c r="AU2179" s="2" t="s">
        <v>44</v>
      </c>
      <c r="AV2179" s="2" t="s">
        <v>44</v>
      </c>
      <c r="AW2179" s="2" t="s">
        <v>44</v>
      </c>
      <c r="AX2179" s="2" t="s">
        <v>44</v>
      </c>
      <c r="AY2179" s="2" t="s">
        <v>44</v>
      </c>
      <c r="AZ2179" s="2" t="s">
        <v>44</v>
      </c>
      <c r="BA2179" s="2" t="s">
        <v>44</v>
      </c>
      <c r="BB2179" s="2" t="s">
        <v>44</v>
      </c>
    </row>
    <row r="2180" spans="1:54" x14ac:dyDescent="0.25">
      <c r="A2180" s="1">
        <v>2178</v>
      </c>
      <c r="B2180" s="2">
        <v>226.893214</v>
      </c>
      <c r="C2180" s="2">
        <v>220.42368999999999</v>
      </c>
      <c r="D2180" s="2">
        <v>194.53527399999999</v>
      </c>
      <c r="E2180" s="2">
        <v>128.97348700000001</v>
      </c>
      <c r="F2180" s="2">
        <v>75.772615999999999</v>
      </c>
      <c r="G2180" s="2">
        <v>48.219422999999999</v>
      </c>
      <c r="H2180" s="2">
        <v>39.606414999999998</v>
      </c>
      <c r="I2180" s="2">
        <v>38.832504999999998</v>
      </c>
      <c r="J2180" s="2">
        <v>36.084428000000003</v>
      </c>
      <c r="K2180" s="2">
        <v>233.79141899999999</v>
      </c>
      <c r="L2180" s="2">
        <v>19.869219999999999</v>
      </c>
      <c r="M2180" s="2">
        <v>119.12675</v>
      </c>
      <c r="N2180" s="2">
        <v>217.329272</v>
      </c>
      <c r="O2180" s="2">
        <v>213.568656</v>
      </c>
      <c r="P2180" s="2">
        <v>195.40692899999999</v>
      </c>
      <c r="Q2180" s="2">
        <v>143.798731</v>
      </c>
      <c r="R2180" s="2">
        <v>74.406593999999998</v>
      </c>
      <c r="S2180" s="2">
        <v>43.571846999999998</v>
      </c>
      <c r="T2180" s="2">
        <v>34.106261000000003</v>
      </c>
      <c r="U2180" s="2">
        <v>30.236263999999998</v>
      </c>
      <c r="V2180" s="2">
        <v>30.166716999999998</v>
      </c>
      <c r="W2180" s="2">
        <v>160.991345</v>
      </c>
      <c r="X2180" s="2">
        <v>112.638662</v>
      </c>
      <c r="Y2180" s="2">
        <v>51.380426999999997</v>
      </c>
      <c r="Z2180" s="2">
        <v>264.347735</v>
      </c>
      <c r="AA2180" s="2">
        <v>207.98378400000001</v>
      </c>
      <c r="AB2180" s="2">
        <v>127.817988</v>
      </c>
      <c r="AC2180" s="2">
        <v>237.700603</v>
      </c>
      <c r="AD2180" s="2">
        <v>114.00793400000001</v>
      </c>
      <c r="AE2180" s="2">
        <v>73.547814000000002</v>
      </c>
      <c r="AF2180" s="2" t="s">
        <v>44</v>
      </c>
      <c r="AG2180" s="2" t="s">
        <v>44</v>
      </c>
      <c r="AH2180" s="2" t="s">
        <v>44</v>
      </c>
      <c r="AI2180" s="2" t="s">
        <v>44</v>
      </c>
      <c r="AJ2180" s="2" t="s">
        <v>44</v>
      </c>
      <c r="AK2180" s="2" t="s">
        <v>44</v>
      </c>
      <c r="AL2180" s="2" t="s">
        <v>44</v>
      </c>
      <c r="AM2180" s="2" t="s">
        <v>44</v>
      </c>
      <c r="AN2180" s="2" t="s">
        <v>44</v>
      </c>
      <c r="AO2180" s="2">
        <v>5.4795600000000002</v>
      </c>
      <c r="AP2180" s="2">
        <v>-0.71632799999999996</v>
      </c>
      <c r="AQ2180" s="2" t="s">
        <v>44</v>
      </c>
      <c r="AR2180" s="2" t="s">
        <v>44</v>
      </c>
      <c r="AS2180" s="2" t="s">
        <v>44</v>
      </c>
      <c r="AT2180" s="2" t="s">
        <v>44</v>
      </c>
      <c r="AU2180" s="2" t="s">
        <v>44</v>
      </c>
      <c r="AV2180" s="2" t="s">
        <v>44</v>
      </c>
      <c r="AW2180" s="2" t="s">
        <v>44</v>
      </c>
      <c r="AX2180" s="2" t="s">
        <v>44</v>
      </c>
      <c r="AY2180" s="2" t="s">
        <v>44</v>
      </c>
      <c r="AZ2180" s="2" t="s">
        <v>44</v>
      </c>
      <c r="BA2180" s="2" t="s">
        <v>44</v>
      </c>
      <c r="BB2180" s="2" t="s">
        <v>44</v>
      </c>
    </row>
    <row r="2181" spans="1:54" x14ac:dyDescent="0.25">
      <c r="A2181" s="1">
        <v>2179</v>
      </c>
      <c r="B2181" s="2">
        <v>226.78012899999999</v>
      </c>
      <c r="C2181" s="2">
        <v>220.40904599999999</v>
      </c>
      <c r="D2181" s="2">
        <v>194.80917700000001</v>
      </c>
      <c r="E2181" s="2">
        <v>129.51641900000001</v>
      </c>
      <c r="F2181" s="2">
        <v>76.163235</v>
      </c>
      <c r="G2181" s="2">
        <v>49.672308000000001</v>
      </c>
      <c r="H2181" s="2">
        <v>39.192390000000003</v>
      </c>
      <c r="I2181" s="2">
        <v>37.546813</v>
      </c>
      <c r="J2181" s="2">
        <v>35.360078000000001</v>
      </c>
      <c r="K2181" s="2">
        <v>233.51584399999999</v>
      </c>
      <c r="L2181" s="2">
        <v>19.878207</v>
      </c>
      <c r="M2181" s="2">
        <v>119.116687</v>
      </c>
      <c r="N2181" s="2">
        <v>217.22138899999999</v>
      </c>
      <c r="O2181" s="2">
        <v>213.52774500000001</v>
      </c>
      <c r="P2181" s="2">
        <v>195.06934100000001</v>
      </c>
      <c r="Q2181" s="2">
        <v>143.37614099999999</v>
      </c>
      <c r="R2181" s="2">
        <v>75.887313000000006</v>
      </c>
      <c r="S2181" s="2">
        <v>43.509199000000002</v>
      </c>
      <c r="T2181" s="2">
        <v>33.443269000000001</v>
      </c>
      <c r="U2181" s="2">
        <v>30.395944</v>
      </c>
      <c r="V2181" s="2">
        <v>30.0124</v>
      </c>
      <c r="W2181" s="2">
        <v>160.88730000000001</v>
      </c>
      <c r="X2181" s="2">
        <v>112.48175500000001</v>
      </c>
      <c r="Y2181" s="2">
        <v>51.381532999999997</v>
      </c>
      <c r="Z2181" s="2">
        <v>264.23846400000002</v>
      </c>
      <c r="AA2181" s="2">
        <v>207.86428000000001</v>
      </c>
      <c r="AB2181" s="2">
        <v>127.710239</v>
      </c>
      <c r="AC2181" s="2">
        <v>237.54657700000001</v>
      </c>
      <c r="AD2181" s="2">
        <v>113.935759</v>
      </c>
      <c r="AE2181" s="2">
        <v>73.501699000000002</v>
      </c>
      <c r="AF2181" s="2" t="s">
        <v>44</v>
      </c>
      <c r="AG2181" s="2" t="s">
        <v>44</v>
      </c>
      <c r="AH2181" s="2" t="s">
        <v>44</v>
      </c>
      <c r="AI2181" s="2" t="s">
        <v>44</v>
      </c>
      <c r="AJ2181" s="2" t="s">
        <v>44</v>
      </c>
      <c r="AK2181" s="2" t="s">
        <v>44</v>
      </c>
      <c r="AL2181" s="2" t="s">
        <v>44</v>
      </c>
      <c r="AM2181" s="2" t="s">
        <v>44</v>
      </c>
      <c r="AN2181" s="2" t="s">
        <v>44</v>
      </c>
      <c r="AO2181" s="2">
        <v>5.4795600000000002</v>
      </c>
      <c r="AP2181" s="2">
        <v>-0.71632799999999996</v>
      </c>
      <c r="AQ2181" s="2" t="s">
        <v>44</v>
      </c>
      <c r="AR2181" s="2" t="s">
        <v>44</v>
      </c>
      <c r="AS2181" s="2" t="s">
        <v>44</v>
      </c>
      <c r="AT2181" s="2" t="s">
        <v>44</v>
      </c>
      <c r="AU2181" s="2" t="s">
        <v>44</v>
      </c>
      <c r="AV2181" s="2" t="s">
        <v>44</v>
      </c>
      <c r="AW2181" s="2" t="s">
        <v>44</v>
      </c>
      <c r="AX2181" s="2" t="s">
        <v>44</v>
      </c>
      <c r="AY2181" s="2" t="s">
        <v>44</v>
      </c>
      <c r="AZ2181" s="2" t="s">
        <v>44</v>
      </c>
      <c r="BA2181" s="2" t="s">
        <v>44</v>
      </c>
      <c r="BB2181" s="2" t="s">
        <v>44</v>
      </c>
    </row>
    <row r="2182" spans="1:54" x14ac:dyDescent="0.25">
      <c r="A2182" s="1">
        <v>2180</v>
      </c>
      <c r="B2182" s="2">
        <v>226.658771</v>
      </c>
      <c r="C2182" s="2">
        <v>220.19799900000001</v>
      </c>
      <c r="D2182" s="2">
        <v>192.897886</v>
      </c>
      <c r="E2182" s="2">
        <v>127.59750699999999</v>
      </c>
      <c r="F2182" s="2">
        <v>76.926685000000006</v>
      </c>
      <c r="G2182" s="2">
        <v>50.325012999999998</v>
      </c>
      <c r="H2182" s="2">
        <v>37.594459000000001</v>
      </c>
      <c r="I2182" s="2">
        <v>36.547663999999997</v>
      </c>
      <c r="J2182" s="2">
        <v>34.866585000000001</v>
      </c>
      <c r="K2182" s="2">
        <v>233.41323800000001</v>
      </c>
      <c r="L2182" s="2">
        <v>19.876124999999998</v>
      </c>
      <c r="M2182" s="2">
        <v>119.097347</v>
      </c>
      <c r="N2182" s="2">
        <v>217.010989</v>
      </c>
      <c r="O2182" s="2">
        <v>213.529068</v>
      </c>
      <c r="P2182" s="2">
        <v>194.82607300000001</v>
      </c>
      <c r="Q2182" s="2">
        <v>142.914196</v>
      </c>
      <c r="R2182" s="2">
        <v>77.861227</v>
      </c>
      <c r="S2182" s="2">
        <v>43.754041000000001</v>
      </c>
      <c r="T2182" s="2">
        <v>32.735658999999998</v>
      </c>
      <c r="U2182" s="2">
        <v>30.493632000000002</v>
      </c>
      <c r="V2182" s="2">
        <v>29.710173000000001</v>
      </c>
      <c r="W2182" s="2">
        <v>160.64512999999999</v>
      </c>
      <c r="X2182" s="2">
        <v>112.48311200000001</v>
      </c>
      <c r="Y2182" s="2">
        <v>51.256380999999998</v>
      </c>
      <c r="Z2182" s="2">
        <v>264.14764400000001</v>
      </c>
      <c r="AA2182" s="2">
        <v>207.73735400000001</v>
      </c>
      <c r="AB2182" s="2">
        <v>127.62492899999999</v>
      </c>
      <c r="AC2182" s="2">
        <v>237.43284800000001</v>
      </c>
      <c r="AD2182" s="2">
        <v>113.91942</v>
      </c>
      <c r="AE2182" s="2">
        <v>73.497220999999996</v>
      </c>
      <c r="AF2182" s="2" t="s">
        <v>44</v>
      </c>
      <c r="AG2182" s="2" t="s">
        <v>44</v>
      </c>
      <c r="AH2182" s="2" t="s">
        <v>44</v>
      </c>
      <c r="AI2182" s="2" t="s">
        <v>44</v>
      </c>
      <c r="AJ2182" s="2" t="s">
        <v>44</v>
      </c>
      <c r="AK2182" s="2" t="s">
        <v>44</v>
      </c>
      <c r="AL2182" s="2" t="s">
        <v>44</v>
      </c>
      <c r="AM2182" s="2" t="s">
        <v>44</v>
      </c>
      <c r="AN2182" s="2" t="s">
        <v>44</v>
      </c>
      <c r="AO2182" s="2">
        <v>5.4795600000000002</v>
      </c>
      <c r="AP2182" s="2">
        <v>-0.71632799999999996</v>
      </c>
      <c r="AQ2182" s="2" t="s">
        <v>44</v>
      </c>
      <c r="AR2182" s="2" t="s">
        <v>44</v>
      </c>
      <c r="AS2182" s="2" t="s">
        <v>44</v>
      </c>
      <c r="AT2182" s="2" t="s">
        <v>44</v>
      </c>
      <c r="AU2182" s="2" t="s">
        <v>44</v>
      </c>
      <c r="AV2182" s="2" t="s">
        <v>44</v>
      </c>
      <c r="AW2182" s="2" t="s">
        <v>44</v>
      </c>
      <c r="AX2182" s="2" t="s">
        <v>44</v>
      </c>
      <c r="AY2182" s="2" t="s">
        <v>44</v>
      </c>
      <c r="AZ2182" s="2" t="s">
        <v>44</v>
      </c>
      <c r="BA2182" s="2" t="s">
        <v>44</v>
      </c>
      <c r="BB2182" s="2" t="s">
        <v>44</v>
      </c>
    </row>
    <row r="2183" spans="1:54" x14ac:dyDescent="0.25">
      <c r="A2183" s="1">
        <v>2181</v>
      </c>
      <c r="B2183" s="2">
        <v>226.42984000000001</v>
      </c>
      <c r="C2183" s="2">
        <v>220.02950300000001</v>
      </c>
      <c r="D2183" s="2">
        <v>191.31643399999999</v>
      </c>
      <c r="E2183" s="2">
        <v>126.316287</v>
      </c>
      <c r="F2183" s="2">
        <v>77.473267000000007</v>
      </c>
      <c r="G2183" s="2">
        <v>49.332242999999998</v>
      </c>
      <c r="H2183" s="2">
        <v>36.280839999999998</v>
      </c>
      <c r="I2183" s="2">
        <v>35.163333000000002</v>
      </c>
      <c r="J2183" s="2">
        <v>34.894630999999997</v>
      </c>
      <c r="K2183" s="2">
        <v>233.43761699999999</v>
      </c>
      <c r="L2183" s="2">
        <v>19.870269</v>
      </c>
      <c r="M2183" s="2">
        <v>119.09114099999999</v>
      </c>
      <c r="N2183" s="2">
        <v>216.90187399999999</v>
      </c>
      <c r="O2183" s="2">
        <v>213.418453</v>
      </c>
      <c r="P2183" s="2">
        <v>194.62957499999999</v>
      </c>
      <c r="Q2183" s="2">
        <v>142.14343700000001</v>
      </c>
      <c r="R2183" s="2">
        <v>79.091217</v>
      </c>
      <c r="S2183" s="2">
        <v>43.913770999999997</v>
      </c>
      <c r="T2183" s="2">
        <v>32.332231999999998</v>
      </c>
      <c r="U2183" s="2">
        <v>30.585297000000001</v>
      </c>
      <c r="V2183" s="2">
        <v>29.838643999999999</v>
      </c>
      <c r="W2183" s="2">
        <v>160.65824699999999</v>
      </c>
      <c r="X2183" s="2">
        <v>112.35423400000001</v>
      </c>
      <c r="Y2183" s="2">
        <v>51.218381999999998</v>
      </c>
      <c r="Z2183" s="2">
        <v>264.01710000000003</v>
      </c>
      <c r="AA2183" s="2">
        <v>207.595663</v>
      </c>
      <c r="AB2183" s="2">
        <v>127.52327200000001</v>
      </c>
      <c r="AC2183" s="2">
        <v>237.28147300000001</v>
      </c>
      <c r="AD2183" s="2">
        <v>113.861223</v>
      </c>
      <c r="AE2183" s="2">
        <v>73.448999999999998</v>
      </c>
      <c r="AF2183" s="2" t="s">
        <v>44</v>
      </c>
      <c r="AG2183" s="2" t="s">
        <v>44</v>
      </c>
      <c r="AH2183" s="2" t="s">
        <v>44</v>
      </c>
      <c r="AI2183" s="2" t="s">
        <v>44</v>
      </c>
      <c r="AJ2183" s="2" t="s">
        <v>44</v>
      </c>
      <c r="AK2183" s="2" t="s">
        <v>44</v>
      </c>
      <c r="AL2183" s="2" t="s">
        <v>44</v>
      </c>
      <c r="AM2183" s="2" t="s">
        <v>44</v>
      </c>
      <c r="AN2183" s="2" t="s">
        <v>44</v>
      </c>
      <c r="AO2183" s="2">
        <v>5.4795600000000002</v>
      </c>
      <c r="AP2183" s="2">
        <v>-0.71632799999999996</v>
      </c>
      <c r="AQ2183" s="2" t="s">
        <v>44</v>
      </c>
      <c r="AR2183" s="2" t="s">
        <v>44</v>
      </c>
      <c r="AS2183" s="2" t="s">
        <v>44</v>
      </c>
      <c r="AT2183" s="2" t="s">
        <v>44</v>
      </c>
      <c r="AU2183" s="2" t="s">
        <v>44</v>
      </c>
      <c r="AV2183" s="2" t="s">
        <v>44</v>
      </c>
      <c r="AW2183" s="2" t="s">
        <v>44</v>
      </c>
      <c r="AX2183" s="2" t="s">
        <v>44</v>
      </c>
      <c r="AY2183" s="2" t="s">
        <v>44</v>
      </c>
      <c r="AZ2183" s="2" t="s">
        <v>44</v>
      </c>
      <c r="BA2183" s="2" t="s">
        <v>44</v>
      </c>
      <c r="BB2183" s="2" t="s">
        <v>44</v>
      </c>
    </row>
    <row r="2184" spans="1:54" x14ac:dyDescent="0.25">
      <c r="A2184" s="1">
        <v>2182</v>
      </c>
      <c r="B2184" s="2">
        <v>226.234137</v>
      </c>
      <c r="C2184" s="2">
        <v>220.03472099999999</v>
      </c>
      <c r="D2184" s="2">
        <v>192.123232</v>
      </c>
      <c r="E2184" s="2">
        <v>127.480475</v>
      </c>
      <c r="F2184" s="2">
        <v>77.504040000000003</v>
      </c>
      <c r="G2184" s="2">
        <v>48.571229000000002</v>
      </c>
      <c r="H2184" s="2">
        <v>35.117987999999997</v>
      </c>
      <c r="I2184" s="2">
        <v>34.719462999999998</v>
      </c>
      <c r="J2184" s="2">
        <v>35.082574999999999</v>
      </c>
      <c r="K2184" s="2">
        <v>233.33743200000001</v>
      </c>
      <c r="L2184" s="2">
        <v>19.870159000000001</v>
      </c>
      <c r="M2184" s="2">
        <v>119.062358</v>
      </c>
      <c r="N2184" s="2">
        <v>216.865486</v>
      </c>
      <c r="O2184" s="2">
        <v>213.23275799999999</v>
      </c>
      <c r="P2184" s="2">
        <v>194.247311</v>
      </c>
      <c r="Q2184" s="2">
        <v>140.978476</v>
      </c>
      <c r="R2184" s="2">
        <v>79.590523000000005</v>
      </c>
      <c r="S2184" s="2">
        <v>44.050949000000003</v>
      </c>
      <c r="T2184" s="2">
        <v>32.594503000000003</v>
      </c>
      <c r="U2184" s="2">
        <v>30.697970999999999</v>
      </c>
      <c r="V2184" s="2">
        <v>29.729825999999999</v>
      </c>
      <c r="W2184" s="2">
        <v>160.24295100000001</v>
      </c>
      <c r="X2184" s="2">
        <v>111.973933</v>
      </c>
      <c r="Y2184" s="2">
        <v>51.163170999999998</v>
      </c>
      <c r="Z2184" s="2">
        <v>263.90742</v>
      </c>
      <c r="AA2184" s="2">
        <v>207.46458799999999</v>
      </c>
      <c r="AB2184" s="2">
        <v>127.43687</v>
      </c>
      <c r="AC2184" s="2">
        <v>237.15856600000001</v>
      </c>
      <c r="AD2184" s="2">
        <v>113.80703800000001</v>
      </c>
      <c r="AE2184" s="2">
        <v>73.411000999999999</v>
      </c>
      <c r="AF2184" s="2" t="s">
        <v>44</v>
      </c>
      <c r="AG2184" s="2" t="s">
        <v>44</v>
      </c>
      <c r="AH2184" s="2" t="s">
        <v>44</v>
      </c>
      <c r="AI2184" s="2" t="s">
        <v>44</v>
      </c>
      <c r="AJ2184" s="2" t="s">
        <v>44</v>
      </c>
      <c r="AK2184" s="2" t="s">
        <v>44</v>
      </c>
      <c r="AL2184" s="2" t="s">
        <v>44</v>
      </c>
      <c r="AM2184" s="2" t="s">
        <v>44</v>
      </c>
      <c r="AN2184" s="2" t="s">
        <v>44</v>
      </c>
      <c r="AO2184" s="2">
        <v>5.4795600000000002</v>
      </c>
      <c r="AP2184" s="2">
        <v>-0.71632799999999996</v>
      </c>
      <c r="AQ2184" s="2" t="s">
        <v>44</v>
      </c>
      <c r="AR2184" s="2" t="s">
        <v>44</v>
      </c>
      <c r="AS2184" s="2" t="s">
        <v>44</v>
      </c>
      <c r="AT2184" s="2" t="s">
        <v>44</v>
      </c>
      <c r="AU2184" s="2" t="s">
        <v>44</v>
      </c>
      <c r="AV2184" s="2" t="s">
        <v>44</v>
      </c>
      <c r="AW2184" s="2" t="s">
        <v>44</v>
      </c>
      <c r="AX2184" s="2" t="s">
        <v>44</v>
      </c>
      <c r="AY2184" s="2" t="s">
        <v>44</v>
      </c>
      <c r="AZ2184" s="2" t="s">
        <v>44</v>
      </c>
      <c r="BA2184" s="2" t="s">
        <v>44</v>
      </c>
      <c r="BB2184" s="2" t="s">
        <v>44</v>
      </c>
    </row>
    <row r="2185" spans="1:54" x14ac:dyDescent="0.25">
      <c r="A2185" s="1">
        <v>2183</v>
      </c>
      <c r="B2185" s="2">
        <v>226.04082</v>
      </c>
      <c r="C2185" s="2">
        <v>220.03956400000001</v>
      </c>
      <c r="D2185" s="2">
        <v>192.89302900000001</v>
      </c>
      <c r="E2185" s="2">
        <v>126.447794</v>
      </c>
      <c r="F2185" s="2">
        <v>77.882851000000002</v>
      </c>
      <c r="G2185" s="2">
        <v>48.560814999999998</v>
      </c>
      <c r="H2185" s="2">
        <v>34.045678000000002</v>
      </c>
      <c r="I2185" s="2">
        <v>33.899301999999999</v>
      </c>
      <c r="J2185" s="2">
        <v>34.952311999999999</v>
      </c>
      <c r="K2185" s="2">
        <v>233.196742</v>
      </c>
      <c r="L2185" s="2">
        <v>19.867355</v>
      </c>
      <c r="M2185" s="2">
        <v>119.047544</v>
      </c>
      <c r="N2185" s="2">
        <v>216.83633900000001</v>
      </c>
      <c r="O2185" s="2">
        <v>213.055001</v>
      </c>
      <c r="P2185" s="2">
        <v>193.811969</v>
      </c>
      <c r="Q2185" s="2">
        <v>140.17271600000001</v>
      </c>
      <c r="R2185" s="2">
        <v>79.748150999999993</v>
      </c>
      <c r="S2185" s="2">
        <v>43.996161000000001</v>
      </c>
      <c r="T2185" s="2">
        <v>32.970545000000001</v>
      </c>
      <c r="U2185" s="2">
        <v>31.044184999999999</v>
      </c>
      <c r="V2185" s="2">
        <v>29.531708999999999</v>
      </c>
      <c r="W2185" s="2">
        <v>160.41579100000001</v>
      </c>
      <c r="X2185" s="2">
        <v>111.707088</v>
      </c>
      <c r="Y2185" s="2">
        <v>51.101042</v>
      </c>
      <c r="Z2185" s="2">
        <v>263.780508</v>
      </c>
      <c r="AA2185" s="2">
        <v>207.34893</v>
      </c>
      <c r="AB2185" s="2">
        <v>127.360153</v>
      </c>
      <c r="AC2185" s="2">
        <v>237.03135399999999</v>
      </c>
      <c r="AD2185" s="2">
        <v>113.764048</v>
      </c>
      <c r="AE2185" s="2">
        <v>73.391424000000001</v>
      </c>
      <c r="AF2185" s="2" t="s">
        <v>44</v>
      </c>
      <c r="AG2185" s="2" t="s">
        <v>44</v>
      </c>
      <c r="AH2185" s="2" t="s">
        <v>44</v>
      </c>
      <c r="AI2185" s="2" t="s">
        <v>44</v>
      </c>
      <c r="AJ2185" s="2" t="s">
        <v>44</v>
      </c>
      <c r="AK2185" s="2" t="s">
        <v>44</v>
      </c>
      <c r="AL2185" s="2" t="s">
        <v>44</v>
      </c>
      <c r="AM2185" s="2" t="s">
        <v>44</v>
      </c>
      <c r="AN2185" s="2" t="s">
        <v>44</v>
      </c>
      <c r="AO2185" s="2">
        <v>5.4795600000000002</v>
      </c>
      <c r="AP2185" s="2">
        <v>-0.71632799999999996</v>
      </c>
      <c r="AQ2185" s="2" t="s">
        <v>44</v>
      </c>
      <c r="AR2185" s="2" t="s">
        <v>44</v>
      </c>
      <c r="AS2185" s="2" t="s">
        <v>44</v>
      </c>
      <c r="AT2185" s="2" t="s">
        <v>44</v>
      </c>
      <c r="AU2185" s="2" t="s">
        <v>44</v>
      </c>
      <c r="AV2185" s="2" t="s">
        <v>44</v>
      </c>
      <c r="AW2185" s="2" t="s">
        <v>44</v>
      </c>
      <c r="AX2185" s="2" t="s">
        <v>44</v>
      </c>
      <c r="AY2185" s="2" t="s">
        <v>44</v>
      </c>
      <c r="AZ2185" s="2" t="s">
        <v>44</v>
      </c>
      <c r="BA2185" s="2" t="s">
        <v>44</v>
      </c>
      <c r="BB2185" s="2" t="s">
        <v>44</v>
      </c>
    </row>
    <row r="2186" spans="1:54" x14ac:dyDescent="0.25">
      <c r="A2186" s="1">
        <v>2184</v>
      </c>
      <c r="B2186" s="2">
        <v>225.85506000000001</v>
      </c>
      <c r="C2186" s="2">
        <v>219.945876</v>
      </c>
      <c r="D2186" s="2">
        <v>193.49334500000001</v>
      </c>
      <c r="E2186" s="2">
        <v>125.597264</v>
      </c>
      <c r="F2186" s="2">
        <v>76.631281000000001</v>
      </c>
      <c r="G2186" s="2">
        <v>48.298870000000001</v>
      </c>
      <c r="H2186" s="2">
        <v>34.009689000000002</v>
      </c>
      <c r="I2186" s="2">
        <v>33.594278000000003</v>
      </c>
      <c r="J2186" s="2">
        <v>35.214750000000002</v>
      </c>
      <c r="K2186" s="2">
        <v>233.377679</v>
      </c>
      <c r="L2186" s="2">
        <v>19.862174</v>
      </c>
      <c r="M2186" s="2">
        <v>119.038586</v>
      </c>
      <c r="N2186" s="2">
        <v>216.78278900000001</v>
      </c>
      <c r="O2186" s="2">
        <v>212.90527499999999</v>
      </c>
      <c r="P2186" s="2">
        <v>193.43480299999999</v>
      </c>
      <c r="Q2186" s="2">
        <v>139.757396</v>
      </c>
      <c r="R2186" s="2">
        <v>78.189944999999994</v>
      </c>
      <c r="S2186" s="2">
        <v>44.220143999999998</v>
      </c>
      <c r="T2186" s="2">
        <v>33.541362999999997</v>
      </c>
      <c r="U2186" s="2">
        <v>30.660900000000002</v>
      </c>
      <c r="V2186" s="2">
        <v>29.549875</v>
      </c>
      <c r="W2186" s="2">
        <v>160.185408</v>
      </c>
      <c r="X2186" s="2">
        <v>111.619986</v>
      </c>
      <c r="Y2186" s="2">
        <v>51.066899999999997</v>
      </c>
      <c r="Z2186" s="2">
        <v>263.66272099999998</v>
      </c>
      <c r="AA2186" s="2">
        <v>207.23213200000001</v>
      </c>
      <c r="AB2186" s="2">
        <v>127.24664900000001</v>
      </c>
      <c r="AC2186" s="2">
        <v>236.903931</v>
      </c>
      <c r="AD2186" s="2">
        <v>113.718587</v>
      </c>
      <c r="AE2186" s="2">
        <v>73.343228999999994</v>
      </c>
      <c r="AF2186" s="2" t="s">
        <v>44</v>
      </c>
      <c r="AG2186" s="2" t="s">
        <v>44</v>
      </c>
      <c r="AH2186" s="2" t="s">
        <v>44</v>
      </c>
      <c r="AI2186" s="2" t="s">
        <v>44</v>
      </c>
      <c r="AJ2186" s="2" t="s">
        <v>44</v>
      </c>
      <c r="AK2186" s="2" t="s">
        <v>44</v>
      </c>
      <c r="AL2186" s="2" t="s">
        <v>44</v>
      </c>
      <c r="AM2186" s="2" t="s">
        <v>44</v>
      </c>
      <c r="AN2186" s="2" t="s">
        <v>44</v>
      </c>
      <c r="AO2186" s="2">
        <v>5.4795600000000002</v>
      </c>
      <c r="AP2186" s="2">
        <v>-0.71632799999999996</v>
      </c>
      <c r="AQ2186" s="2" t="s">
        <v>44</v>
      </c>
      <c r="AR2186" s="2" t="s">
        <v>44</v>
      </c>
      <c r="AS2186" s="2" t="s">
        <v>44</v>
      </c>
      <c r="AT2186" s="2" t="s">
        <v>44</v>
      </c>
      <c r="AU2186" s="2" t="s">
        <v>44</v>
      </c>
      <c r="AV2186" s="2" t="s">
        <v>44</v>
      </c>
      <c r="AW2186" s="2" t="s">
        <v>44</v>
      </c>
      <c r="AX2186" s="2" t="s">
        <v>44</v>
      </c>
      <c r="AY2186" s="2" t="s">
        <v>44</v>
      </c>
      <c r="AZ2186" s="2" t="s">
        <v>44</v>
      </c>
      <c r="BA2186" s="2" t="s">
        <v>44</v>
      </c>
      <c r="BB2186" s="2" t="s">
        <v>44</v>
      </c>
    </row>
    <row r="2187" spans="1:54" x14ac:dyDescent="0.25">
      <c r="A2187" s="1">
        <v>2185</v>
      </c>
      <c r="B2187" s="2">
        <v>225.757645</v>
      </c>
      <c r="C2187" s="2">
        <v>219.732879</v>
      </c>
      <c r="D2187" s="2">
        <v>193.59951899999999</v>
      </c>
      <c r="E2187" s="2">
        <v>123.731886</v>
      </c>
      <c r="F2187" s="2">
        <v>76.390015000000005</v>
      </c>
      <c r="G2187" s="2">
        <v>48.186503000000002</v>
      </c>
      <c r="H2187" s="2">
        <v>33.775177999999997</v>
      </c>
      <c r="I2187" s="2">
        <v>33.009025999999999</v>
      </c>
      <c r="J2187" s="2">
        <v>34.741692999999998</v>
      </c>
      <c r="K2187" s="2">
        <v>233.51988600000001</v>
      </c>
      <c r="L2187" s="2">
        <v>19.855160000000001</v>
      </c>
      <c r="M2187" s="2">
        <v>119.013037</v>
      </c>
      <c r="N2187" s="2">
        <v>216.68915799999999</v>
      </c>
      <c r="O2187" s="2">
        <v>212.796683</v>
      </c>
      <c r="P2187" s="2">
        <v>193.56324000000001</v>
      </c>
      <c r="Q2187" s="2">
        <v>139.84010900000001</v>
      </c>
      <c r="R2187" s="2">
        <v>76.755914000000004</v>
      </c>
      <c r="S2187" s="2">
        <v>44.440503</v>
      </c>
      <c r="T2187" s="2">
        <v>33.754196</v>
      </c>
      <c r="U2187" s="2">
        <v>30.688496000000001</v>
      </c>
      <c r="V2187" s="2">
        <v>29.016967000000001</v>
      </c>
      <c r="W2187" s="2">
        <v>159.939931</v>
      </c>
      <c r="X2187" s="2">
        <v>111.42683100000001</v>
      </c>
      <c r="Y2187" s="2">
        <v>51.109417000000001</v>
      </c>
      <c r="Z2187" s="2">
        <v>263.55697300000003</v>
      </c>
      <c r="AA2187" s="2">
        <v>207.12995599999999</v>
      </c>
      <c r="AB2187" s="2">
        <v>127.150508</v>
      </c>
      <c r="AC2187" s="2">
        <v>236.793519</v>
      </c>
      <c r="AD2187" s="2">
        <v>113.680139</v>
      </c>
      <c r="AE2187" s="2">
        <v>73.317166</v>
      </c>
      <c r="AF2187" s="2" t="s">
        <v>44</v>
      </c>
      <c r="AG2187" s="2" t="s">
        <v>44</v>
      </c>
      <c r="AH2187" s="2" t="s">
        <v>44</v>
      </c>
      <c r="AI2187" s="2" t="s">
        <v>44</v>
      </c>
      <c r="AJ2187" s="2" t="s">
        <v>44</v>
      </c>
      <c r="AK2187" s="2" t="s">
        <v>44</v>
      </c>
      <c r="AL2187" s="2" t="s">
        <v>44</v>
      </c>
      <c r="AM2187" s="2" t="s">
        <v>44</v>
      </c>
      <c r="AN2187" s="2" t="s">
        <v>44</v>
      </c>
      <c r="AO2187" s="2">
        <v>5.4795600000000002</v>
      </c>
      <c r="AP2187" s="2">
        <v>-0.71632799999999996</v>
      </c>
      <c r="AQ2187" s="2" t="s">
        <v>44</v>
      </c>
      <c r="AR2187" s="2" t="s">
        <v>44</v>
      </c>
      <c r="AS2187" s="2" t="s">
        <v>44</v>
      </c>
      <c r="AT2187" s="2" t="s">
        <v>44</v>
      </c>
      <c r="AU2187" s="2" t="s">
        <v>44</v>
      </c>
      <c r="AV2187" s="2" t="s">
        <v>44</v>
      </c>
      <c r="AW2187" s="2" t="s">
        <v>44</v>
      </c>
      <c r="AX2187" s="2" t="s">
        <v>44</v>
      </c>
      <c r="AY2187" s="2" t="s">
        <v>44</v>
      </c>
      <c r="AZ2187" s="2" t="s">
        <v>44</v>
      </c>
      <c r="BA2187" s="2" t="s">
        <v>44</v>
      </c>
      <c r="BB2187" s="2" t="s">
        <v>44</v>
      </c>
    </row>
    <row r="2188" spans="1:54" x14ac:dyDescent="0.25">
      <c r="A2188" s="1">
        <v>2186</v>
      </c>
      <c r="B2188" s="2">
        <v>225.575917</v>
      </c>
      <c r="C2188" s="2">
        <v>219.48381599999999</v>
      </c>
      <c r="D2188" s="2">
        <v>193.36447999999999</v>
      </c>
      <c r="E2188" s="2">
        <v>122.52795999999999</v>
      </c>
      <c r="F2188" s="2">
        <v>77.053704999999994</v>
      </c>
      <c r="G2188" s="2">
        <v>49.422770999999997</v>
      </c>
      <c r="H2188" s="2">
        <v>34.096339</v>
      </c>
      <c r="I2188" s="2">
        <v>32.920465999999998</v>
      </c>
      <c r="J2188" s="2">
        <v>34.592247</v>
      </c>
      <c r="K2188" s="2">
        <v>233.53260399999999</v>
      </c>
      <c r="L2188" s="2">
        <v>19.875817000000001</v>
      </c>
      <c r="M2188" s="2">
        <v>119.01421000000001</v>
      </c>
      <c r="N2188" s="2">
        <v>216.609488</v>
      </c>
      <c r="O2188" s="2">
        <v>212.687904</v>
      </c>
      <c r="P2188" s="2">
        <v>193.894644</v>
      </c>
      <c r="Q2188" s="2">
        <v>140.349762</v>
      </c>
      <c r="R2188" s="2">
        <v>77.078903999999994</v>
      </c>
      <c r="S2188" s="2">
        <v>43.903407000000001</v>
      </c>
      <c r="T2188" s="2">
        <v>33.889498000000003</v>
      </c>
      <c r="U2188" s="2">
        <v>30.862268</v>
      </c>
      <c r="V2188" s="2">
        <v>28.710038999999998</v>
      </c>
      <c r="W2188" s="2">
        <v>159.81921500000001</v>
      </c>
      <c r="X2188" s="2">
        <v>111.685126</v>
      </c>
      <c r="Y2188" s="2">
        <v>51.129024999999999</v>
      </c>
      <c r="Z2188" s="2">
        <v>263.47454099999999</v>
      </c>
      <c r="AA2188" s="2">
        <v>207.009974</v>
      </c>
      <c r="AB2188" s="2">
        <v>127.059271</v>
      </c>
      <c r="AC2188" s="2">
        <v>236.670074</v>
      </c>
      <c r="AD2188" s="2">
        <v>113.62908400000001</v>
      </c>
      <c r="AE2188" s="2">
        <v>73.294330000000002</v>
      </c>
      <c r="AF2188" s="2" t="s">
        <v>44</v>
      </c>
      <c r="AG2188" s="2" t="s">
        <v>44</v>
      </c>
      <c r="AH2188" s="2" t="s">
        <v>44</v>
      </c>
      <c r="AI2188" s="2" t="s">
        <v>44</v>
      </c>
      <c r="AJ2188" s="2" t="s">
        <v>44</v>
      </c>
      <c r="AK2188" s="2" t="s">
        <v>44</v>
      </c>
      <c r="AL2188" s="2" t="s">
        <v>44</v>
      </c>
      <c r="AM2188" s="2" t="s">
        <v>44</v>
      </c>
      <c r="AN2188" s="2" t="s">
        <v>44</v>
      </c>
      <c r="AO2188" s="2">
        <v>5.4795600000000002</v>
      </c>
      <c r="AP2188" s="2">
        <v>-0.71632799999999996</v>
      </c>
      <c r="AQ2188" s="2" t="s">
        <v>44</v>
      </c>
      <c r="AR2188" s="2" t="s">
        <v>44</v>
      </c>
      <c r="AS2188" s="2" t="s">
        <v>44</v>
      </c>
      <c r="AT2188" s="2" t="s">
        <v>44</v>
      </c>
      <c r="AU2188" s="2" t="s">
        <v>44</v>
      </c>
      <c r="AV2188" s="2" t="s">
        <v>44</v>
      </c>
      <c r="AW2188" s="2" t="s">
        <v>44</v>
      </c>
      <c r="AX2188" s="2" t="s">
        <v>44</v>
      </c>
      <c r="AY2188" s="2" t="s">
        <v>44</v>
      </c>
      <c r="AZ2188" s="2" t="s">
        <v>44</v>
      </c>
      <c r="BA2188" s="2" t="s">
        <v>44</v>
      </c>
      <c r="BB2188" s="2" t="s">
        <v>44</v>
      </c>
    </row>
    <row r="2189" spans="1:54" x14ac:dyDescent="0.25">
      <c r="A2189" s="1">
        <v>2187</v>
      </c>
      <c r="B2189" s="2">
        <v>225.31155799999999</v>
      </c>
      <c r="C2189" s="2">
        <v>219.24464599999999</v>
      </c>
      <c r="D2189" s="2">
        <v>193.52055899999999</v>
      </c>
      <c r="E2189" s="2">
        <v>122.912443</v>
      </c>
      <c r="F2189" s="2">
        <v>76.406813999999997</v>
      </c>
      <c r="G2189" s="2">
        <v>51.527118999999999</v>
      </c>
      <c r="H2189" s="2">
        <v>35.068260000000002</v>
      </c>
      <c r="I2189" s="2">
        <v>32.775519000000003</v>
      </c>
      <c r="J2189" s="2">
        <v>34.710856999999997</v>
      </c>
      <c r="K2189" s="2">
        <v>233.390086</v>
      </c>
      <c r="L2189" s="2">
        <v>19.878349</v>
      </c>
      <c r="M2189" s="2">
        <v>118.99871899999999</v>
      </c>
      <c r="N2189" s="2">
        <v>216.56520699999999</v>
      </c>
      <c r="O2189" s="2">
        <v>212.50356300000001</v>
      </c>
      <c r="P2189" s="2">
        <v>193.38724099999999</v>
      </c>
      <c r="Q2189" s="2">
        <v>140.20954499999999</v>
      </c>
      <c r="R2189" s="2">
        <v>75.033385999999993</v>
      </c>
      <c r="S2189" s="2">
        <v>43.078572000000001</v>
      </c>
      <c r="T2189" s="2">
        <v>34.150694999999999</v>
      </c>
      <c r="U2189" s="2">
        <v>31.139576999999999</v>
      </c>
      <c r="V2189" s="2">
        <v>28.924029999999998</v>
      </c>
      <c r="W2189" s="2">
        <v>159.05419599999999</v>
      </c>
      <c r="X2189" s="2">
        <v>111.79611300000001</v>
      </c>
      <c r="Y2189" s="2">
        <v>51.174529</v>
      </c>
      <c r="Z2189" s="2">
        <v>263.37817799999999</v>
      </c>
      <c r="AA2189" s="2">
        <v>206.89087900000001</v>
      </c>
      <c r="AB2189" s="2">
        <v>126.945137</v>
      </c>
      <c r="AC2189" s="2">
        <v>236.53506899999999</v>
      </c>
      <c r="AD2189" s="2">
        <v>113.586158</v>
      </c>
      <c r="AE2189" s="2">
        <v>73.258702</v>
      </c>
      <c r="AF2189" s="2" t="s">
        <v>44</v>
      </c>
      <c r="AG2189" s="2" t="s">
        <v>44</v>
      </c>
      <c r="AH2189" s="2" t="s">
        <v>44</v>
      </c>
      <c r="AI2189" s="2" t="s">
        <v>44</v>
      </c>
      <c r="AJ2189" s="2" t="s">
        <v>44</v>
      </c>
      <c r="AK2189" s="2" t="s">
        <v>44</v>
      </c>
      <c r="AL2189" s="2" t="s">
        <v>44</v>
      </c>
      <c r="AM2189" s="2" t="s">
        <v>44</v>
      </c>
      <c r="AN2189" s="2" t="s">
        <v>44</v>
      </c>
      <c r="AO2189" s="2">
        <v>5.4795600000000002</v>
      </c>
      <c r="AP2189" s="2">
        <v>-0.71632799999999996</v>
      </c>
      <c r="AQ2189" s="2" t="s">
        <v>44</v>
      </c>
      <c r="AR2189" s="2" t="s">
        <v>44</v>
      </c>
      <c r="AS2189" s="2" t="s">
        <v>44</v>
      </c>
      <c r="AT2189" s="2" t="s">
        <v>44</v>
      </c>
      <c r="AU2189" s="2" t="s">
        <v>44</v>
      </c>
      <c r="AV2189" s="2" t="s">
        <v>44</v>
      </c>
      <c r="AW2189" s="2" t="s">
        <v>44</v>
      </c>
      <c r="AX2189" s="2" t="s">
        <v>44</v>
      </c>
      <c r="AY2189" s="2" t="s">
        <v>44</v>
      </c>
      <c r="AZ2189" s="2" t="s">
        <v>44</v>
      </c>
      <c r="BA2189" s="2" t="s">
        <v>44</v>
      </c>
      <c r="BB2189" s="2" t="s">
        <v>44</v>
      </c>
    </row>
    <row r="2190" spans="1:54" x14ac:dyDescent="0.25">
      <c r="A2190" s="1">
        <v>2188</v>
      </c>
      <c r="B2190" s="2">
        <v>225.152423</v>
      </c>
      <c r="C2190" s="2">
        <v>218.78458699999999</v>
      </c>
      <c r="D2190" s="2">
        <v>193.175736</v>
      </c>
      <c r="E2190" s="2">
        <v>124.546952</v>
      </c>
      <c r="F2190" s="2">
        <v>76.473034999999996</v>
      </c>
      <c r="G2190" s="2">
        <v>52.507804</v>
      </c>
      <c r="H2190" s="2">
        <v>35.84937</v>
      </c>
      <c r="I2190" s="2">
        <v>33.044058999999997</v>
      </c>
      <c r="J2190" s="2">
        <v>34.247005999999999</v>
      </c>
      <c r="K2190" s="2">
        <v>233.135955</v>
      </c>
      <c r="L2190" s="2">
        <v>19.863278000000001</v>
      </c>
      <c r="M2190" s="2">
        <v>118.994158</v>
      </c>
      <c r="N2190" s="2">
        <v>216.52795800000001</v>
      </c>
      <c r="O2190" s="2">
        <v>212.292351</v>
      </c>
      <c r="P2190" s="2">
        <v>192.62779399999999</v>
      </c>
      <c r="Q2190" s="2">
        <v>139.04163</v>
      </c>
      <c r="R2190" s="2">
        <v>72.680903000000001</v>
      </c>
      <c r="S2190" s="2">
        <v>42.817278000000002</v>
      </c>
      <c r="T2190" s="2">
        <v>34.405042999999999</v>
      </c>
      <c r="U2190" s="2">
        <v>31.25272</v>
      </c>
      <c r="V2190" s="2">
        <v>28.869426000000001</v>
      </c>
      <c r="W2190" s="2">
        <v>158.834788</v>
      </c>
      <c r="X2190" s="2">
        <v>111.657315</v>
      </c>
      <c r="Y2190" s="2">
        <v>51.172161000000003</v>
      </c>
      <c r="Z2190" s="2">
        <v>263.27605499999999</v>
      </c>
      <c r="AA2190" s="2">
        <v>206.78031999999999</v>
      </c>
      <c r="AB2190" s="2">
        <v>126.852436</v>
      </c>
      <c r="AC2190" s="2">
        <v>236.41173800000001</v>
      </c>
      <c r="AD2190" s="2">
        <v>113.53772600000001</v>
      </c>
      <c r="AE2190" s="2">
        <v>73.233528000000007</v>
      </c>
      <c r="AF2190" s="2" t="s">
        <v>44</v>
      </c>
      <c r="AG2190" s="2" t="s">
        <v>44</v>
      </c>
      <c r="AH2190" s="2" t="s">
        <v>44</v>
      </c>
      <c r="AI2190" s="2" t="s">
        <v>44</v>
      </c>
      <c r="AJ2190" s="2" t="s">
        <v>44</v>
      </c>
      <c r="AK2190" s="2" t="s">
        <v>44</v>
      </c>
      <c r="AL2190" s="2" t="s">
        <v>44</v>
      </c>
      <c r="AM2190" s="2" t="s">
        <v>44</v>
      </c>
      <c r="AN2190" s="2" t="s">
        <v>44</v>
      </c>
      <c r="AO2190" s="2">
        <v>5.4795600000000002</v>
      </c>
      <c r="AP2190" s="2">
        <v>-0.71632799999999996</v>
      </c>
      <c r="AQ2190" s="2" t="s">
        <v>44</v>
      </c>
      <c r="AR2190" s="2" t="s">
        <v>44</v>
      </c>
      <c r="AS2190" s="2" t="s">
        <v>44</v>
      </c>
      <c r="AT2190" s="2" t="s">
        <v>44</v>
      </c>
      <c r="AU2190" s="2" t="s">
        <v>44</v>
      </c>
      <c r="AV2190" s="2" t="s">
        <v>44</v>
      </c>
      <c r="AW2190" s="2" t="s">
        <v>44</v>
      </c>
      <c r="AX2190" s="2" t="s">
        <v>44</v>
      </c>
      <c r="AY2190" s="2" t="s">
        <v>44</v>
      </c>
      <c r="AZ2190" s="2" t="s">
        <v>44</v>
      </c>
      <c r="BA2190" s="2" t="s">
        <v>44</v>
      </c>
      <c r="BB2190" s="2" t="s">
        <v>44</v>
      </c>
    </row>
    <row r="2191" spans="1:54" x14ac:dyDescent="0.25">
      <c r="A2191" s="1">
        <v>2189</v>
      </c>
      <c r="B2191" s="2">
        <v>225.08815300000001</v>
      </c>
      <c r="C2191" s="2">
        <v>217.931095</v>
      </c>
      <c r="D2191" s="2">
        <v>192.35190700000001</v>
      </c>
      <c r="E2191" s="2">
        <v>124.20160199999999</v>
      </c>
      <c r="F2191" s="2">
        <v>76.035629999999998</v>
      </c>
      <c r="G2191" s="2">
        <v>52.219616000000002</v>
      </c>
      <c r="H2191" s="2">
        <v>34.963858999999999</v>
      </c>
      <c r="I2191" s="2">
        <v>33.535682000000001</v>
      </c>
      <c r="J2191" s="2">
        <v>33.963465999999997</v>
      </c>
      <c r="K2191" s="2">
        <v>232.88276099999999</v>
      </c>
      <c r="L2191" s="2">
        <v>19.851723</v>
      </c>
      <c r="M2191" s="2">
        <v>118.993505</v>
      </c>
      <c r="N2191" s="2">
        <v>216.40163799999999</v>
      </c>
      <c r="O2191" s="2">
        <v>212.183764</v>
      </c>
      <c r="P2191" s="2">
        <v>192.61506800000001</v>
      </c>
      <c r="Q2191" s="2">
        <v>137.73181700000001</v>
      </c>
      <c r="R2191" s="2">
        <v>72.646750999999995</v>
      </c>
      <c r="S2191" s="2">
        <v>43.130474</v>
      </c>
      <c r="T2191" s="2">
        <v>34.999839000000001</v>
      </c>
      <c r="U2191" s="2">
        <v>30.807181</v>
      </c>
      <c r="V2191" s="2">
        <v>28.685641</v>
      </c>
      <c r="W2191" s="2">
        <v>158.916033</v>
      </c>
      <c r="X2191" s="2">
        <v>111.565572</v>
      </c>
      <c r="Y2191" s="2">
        <v>51.193837000000002</v>
      </c>
      <c r="Z2191" s="2">
        <v>263.175207</v>
      </c>
      <c r="AA2191" s="2">
        <v>206.67873800000001</v>
      </c>
      <c r="AB2191" s="2">
        <v>126.748681</v>
      </c>
      <c r="AC2191" s="2">
        <v>236.27633700000001</v>
      </c>
      <c r="AD2191" s="2">
        <v>113.473331</v>
      </c>
      <c r="AE2191" s="2">
        <v>73.185221999999996</v>
      </c>
      <c r="AF2191" s="2" t="s">
        <v>44</v>
      </c>
      <c r="AG2191" s="2" t="s">
        <v>44</v>
      </c>
      <c r="AH2191" s="2" t="s">
        <v>44</v>
      </c>
      <c r="AI2191" s="2" t="s">
        <v>44</v>
      </c>
      <c r="AJ2191" s="2" t="s">
        <v>44</v>
      </c>
      <c r="AK2191" s="2" t="s">
        <v>44</v>
      </c>
      <c r="AL2191" s="2" t="s">
        <v>44</v>
      </c>
      <c r="AM2191" s="2" t="s">
        <v>44</v>
      </c>
      <c r="AN2191" s="2" t="s">
        <v>44</v>
      </c>
      <c r="AO2191" s="2">
        <v>5.4795600000000002</v>
      </c>
      <c r="AP2191" s="2">
        <v>-0.71632799999999996</v>
      </c>
      <c r="AQ2191" s="2" t="s">
        <v>44</v>
      </c>
      <c r="AR2191" s="2" t="s">
        <v>44</v>
      </c>
      <c r="AS2191" s="2" t="s">
        <v>44</v>
      </c>
      <c r="AT2191" s="2" t="s">
        <v>44</v>
      </c>
      <c r="AU2191" s="2" t="s">
        <v>44</v>
      </c>
      <c r="AV2191" s="2" t="s">
        <v>44</v>
      </c>
      <c r="AW2191" s="2" t="s">
        <v>44</v>
      </c>
      <c r="AX2191" s="2" t="s">
        <v>44</v>
      </c>
      <c r="AY2191" s="2" t="s">
        <v>44</v>
      </c>
      <c r="AZ2191" s="2" t="s">
        <v>44</v>
      </c>
      <c r="BA2191" s="2" t="s">
        <v>44</v>
      </c>
      <c r="BB2191" s="2" t="s">
        <v>44</v>
      </c>
    </row>
    <row r="2192" spans="1:54" x14ac:dyDescent="0.25">
      <c r="A2192" s="1">
        <v>2190</v>
      </c>
      <c r="B2192" s="2">
        <v>224.951356</v>
      </c>
      <c r="C2192" s="2">
        <v>217.20642100000001</v>
      </c>
      <c r="D2192" s="2">
        <v>191.33659900000001</v>
      </c>
      <c r="E2192" s="2">
        <v>122.887051</v>
      </c>
      <c r="F2192" s="2">
        <v>75.434321999999995</v>
      </c>
      <c r="G2192" s="2">
        <v>50.568069999999999</v>
      </c>
      <c r="H2192" s="2">
        <v>34.202351999999998</v>
      </c>
      <c r="I2192" s="2">
        <v>33.368772</v>
      </c>
      <c r="J2192" s="2">
        <v>34.318964000000001</v>
      </c>
      <c r="K2192" s="2">
        <v>232.83054000000001</v>
      </c>
      <c r="L2192" s="2">
        <v>19.868309</v>
      </c>
      <c r="M2192" s="2">
        <v>119.010932</v>
      </c>
      <c r="N2192" s="2">
        <v>216.14072100000001</v>
      </c>
      <c r="O2192" s="2">
        <v>212.26460499999999</v>
      </c>
      <c r="P2192" s="2">
        <v>193.56824499999999</v>
      </c>
      <c r="Q2192" s="2">
        <v>138.783334</v>
      </c>
      <c r="R2192" s="2">
        <v>72.913735000000003</v>
      </c>
      <c r="S2192" s="2">
        <v>43.521324</v>
      </c>
      <c r="T2192" s="2">
        <v>35.316972999999997</v>
      </c>
      <c r="U2192" s="2">
        <v>30.046023999999999</v>
      </c>
      <c r="V2192" s="2">
        <v>28.736239999999999</v>
      </c>
      <c r="W2192" s="2">
        <v>159.10558800000001</v>
      </c>
      <c r="X2192" s="2">
        <v>111.16475</v>
      </c>
      <c r="Y2192" s="2">
        <v>51.216126000000003</v>
      </c>
      <c r="Z2192" s="2">
        <v>263.06996600000002</v>
      </c>
      <c r="AA2192" s="2">
        <v>206.56871799999999</v>
      </c>
      <c r="AB2192" s="2">
        <v>126.67686999999999</v>
      </c>
      <c r="AC2192" s="2">
        <v>236.16343699999999</v>
      </c>
      <c r="AD2192" s="2">
        <v>113.441312</v>
      </c>
      <c r="AE2192" s="2">
        <v>73.170642000000001</v>
      </c>
      <c r="AF2192" s="2" t="s">
        <v>44</v>
      </c>
      <c r="AG2192" s="2" t="s">
        <v>44</v>
      </c>
      <c r="AH2192" s="2" t="s">
        <v>44</v>
      </c>
      <c r="AI2192" s="2" t="s">
        <v>44</v>
      </c>
      <c r="AJ2192" s="2" t="s">
        <v>44</v>
      </c>
      <c r="AK2192" s="2" t="s">
        <v>44</v>
      </c>
      <c r="AL2192" s="2" t="s">
        <v>44</v>
      </c>
      <c r="AM2192" s="2" t="s">
        <v>44</v>
      </c>
      <c r="AN2192" s="2" t="s">
        <v>44</v>
      </c>
      <c r="AO2192" s="2">
        <v>5.4795600000000002</v>
      </c>
      <c r="AP2192" s="2">
        <v>-0.71632799999999996</v>
      </c>
      <c r="AQ2192" s="2" t="s">
        <v>44</v>
      </c>
      <c r="AR2192" s="2" t="s">
        <v>44</v>
      </c>
      <c r="AS2192" s="2" t="s">
        <v>44</v>
      </c>
      <c r="AT2192" s="2" t="s">
        <v>44</v>
      </c>
      <c r="AU2192" s="2" t="s">
        <v>44</v>
      </c>
      <c r="AV2192" s="2" t="s">
        <v>44</v>
      </c>
      <c r="AW2192" s="2" t="s">
        <v>44</v>
      </c>
      <c r="AX2192" s="2" t="s">
        <v>44</v>
      </c>
      <c r="AY2192" s="2" t="s">
        <v>44</v>
      </c>
      <c r="AZ2192" s="2" t="s">
        <v>44</v>
      </c>
      <c r="BA2192" s="2" t="s">
        <v>44</v>
      </c>
      <c r="BB2192" s="2" t="s">
        <v>44</v>
      </c>
    </row>
    <row r="2193" spans="1:54" x14ac:dyDescent="0.25">
      <c r="A2193" s="1">
        <v>2191</v>
      </c>
      <c r="B2193" s="2">
        <v>224.77059499999999</v>
      </c>
      <c r="C2193" s="2">
        <v>216.820199</v>
      </c>
      <c r="D2193" s="2">
        <v>190.63767100000001</v>
      </c>
      <c r="E2193" s="2">
        <v>121.44815800000001</v>
      </c>
      <c r="F2193" s="2">
        <v>74.426007999999996</v>
      </c>
      <c r="G2193" s="2">
        <v>50.733556</v>
      </c>
      <c r="H2193" s="2">
        <v>33.640959000000002</v>
      </c>
      <c r="I2193" s="2">
        <v>32.980938999999999</v>
      </c>
      <c r="J2193" s="2">
        <v>34.399797999999997</v>
      </c>
      <c r="K2193" s="2">
        <v>232.82144299999999</v>
      </c>
      <c r="L2193" s="2">
        <v>19.879096000000001</v>
      </c>
      <c r="M2193" s="2">
        <v>119.014927</v>
      </c>
      <c r="N2193" s="2">
        <v>215.97849199999999</v>
      </c>
      <c r="O2193" s="2">
        <v>212.348814</v>
      </c>
      <c r="P2193" s="2">
        <v>194.12845799999999</v>
      </c>
      <c r="Q2193" s="2">
        <v>138.32679400000001</v>
      </c>
      <c r="R2193" s="2">
        <v>73.141671000000002</v>
      </c>
      <c r="S2193" s="2">
        <v>43.574990999999997</v>
      </c>
      <c r="T2193" s="2">
        <v>34.399821000000003</v>
      </c>
      <c r="U2193" s="2">
        <v>29.677657</v>
      </c>
      <c r="V2193" s="2">
        <v>28.948746</v>
      </c>
      <c r="W2193" s="2">
        <v>159.07786999999999</v>
      </c>
      <c r="X2193" s="2">
        <v>110.95942100000001</v>
      </c>
      <c r="Y2193" s="2">
        <v>51.149501000000001</v>
      </c>
      <c r="Z2193" s="2">
        <v>262.96215100000001</v>
      </c>
      <c r="AA2193" s="2">
        <v>206.436308</v>
      </c>
      <c r="AB2193" s="2">
        <v>126.551742</v>
      </c>
      <c r="AC2193" s="2">
        <v>236.020523</v>
      </c>
      <c r="AD2193" s="2">
        <v>113.374073</v>
      </c>
      <c r="AE2193" s="2">
        <v>73.102744000000001</v>
      </c>
      <c r="AF2193" s="2" t="s">
        <v>44</v>
      </c>
      <c r="AG2193" s="2" t="s">
        <v>44</v>
      </c>
      <c r="AH2193" s="2" t="s">
        <v>44</v>
      </c>
      <c r="AI2193" s="2" t="s">
        <v>44</v>
      </c>
      <c r="AJ2193" s="2" t="s">
        <v>44</v>
      </c>
      <c r="AK2193" s="2" t="s">
        <v>44</v>
      </c>
      <c r="AL2193" s="2" t="s">
        <v>44</v>
      </c>
      <c r="AM2193" s="2" t="s">
        <v>44</v>
      </c>
      <c r="AN2193" s="2" t="s">
        <v>44</v>
      </c>
      <c r="AO2193" s="2">
        <v>5.4795600000000002</v>
      </c>
      <c r="AP2193" s="2">
        <v>-0.71632799999999996</v>
      </c>
      <c r="AQ2193" s="2" t="s">
        <v>44</v>
      </c>
      <c r="AR2193" s="2" t="s">
        <v>44</v>
      </c>
      <c r="AS2193" s="2" t="s">
        <v>44</v>
      </c>
      <c r="AT2193" s="2" t="s">
        <v>44</v>
      </c>
      <c r="AU2193" s="2" t="s">
        <v>44</v>
      </c>
      <c r="AV2193" s="2" t="s">
        <v>44</v>
      </c>
      <c r="AW2193" s="2" t="s">
        <v>44</v>
      </c>
      <c r="AX2193" s="2" t="s">
        <v>44</v>
      </c>
      <c r="AY2193" s="2" t="s">
        <v>44</v>
      </c>
      <c r="AZ2193" s="2" t="s">
        <v>44</v>
      </c>
      <c r="BA2193" s="2" t="s">
        <v>44</v>
      </c>
      <c r="BB2193" s="2" t="s">
        <v>44</v>
      </c>
    </row>
    <row r="2194" spans="1:54" x14ac:dyDescent="0.25">
      <c r="A2194" s="1">
        <v>2192</v>
      </c>
      <c r="B2194" s="2">
        <v>224.59522899999999</v>
      </c>
      <c r="C2194" s="2">
        <v>216.55949699999999</v>
      </c>
      <c r="D2194" s="2">
        <v>190.51951</v>
      </c>
      <c r="E2194" s="2">
        <v>122.245244</v>
      </c>
      <c r="F2194" s="2">
        <v>73.166692999999995</v>
      </c>
      <c r="G2194" s="2">
        <v>50.316606999999998</v>
      </c>
      <c r="H2194" s="2">
        <v>32.974283</v>
      </c>
      <c r="I2194" s="2">
        <v>32.498921000000003</v>
      </c>
      <c r="J2194" s="2">
        <v>34.347653999999999</v>
      </c>
      <c r="K2194" s="2">
        <v>232.706795</v>
      </c>
      <c r="L2194" s="2">
        <v>19.875139999999998</v>
      </c>
      <c r="M2194" s="2">
        <v>119.029247</v>
      </c>
      <c r="N2194" s="2">
        <v>215.96349699999999</v>
      </c>
      <c r="O2194" s="2">
        <v>212.384424</v>
      </c>
      <c r="P2194" s="2">
        <v>193.68892700000001</v>
      </c>
      <c r="Q2194" s="2">
        <v>137.34438399999999</v>
      </c>
      <c r="R2194" s="2">
        <v>71.900490000000005</v>
      </c>
      <c r="S2194" s="2">
        <v>41.904148999999997</v>
      </c>
      <c r="T2194" s="2">
        <v>33.606287999999999</v>
      </c>
      <c r="U2194" s="2">
        <v>29.134723000000001</v>
      </c>
      <c r="V2194" s="2">
        <v>28.942164999999999</v>
      </c>
      <c r="W2194" s="2">
        <v>159.23035899999999</v>
      </c>
      <c r="X2194" s="2">
        <v>111.045969</v>
      </c>
      <c r="Y2194" s="2">
        <v>50.994354000000001</v>
      </c>
      <c r="Z2194" s="2">
        <v>262.854221</v>
      </c>
      <c r="AA2194" s="2">
        <v>206.28308799999999</v>
      </c>
      <c r="AB2194" s="2">
        <v>126.47839399999999</v>
      </c>
      <c r="AC2194" s="2">
        <v>235.90190899999999</v>
      </c>
      <c r="AD2194" s="2">
        <v>113.33281100000001</v>
      </c>
      <c r="AE2194" s="2">
        <v>73.070539999999994</v>
      </c>
      <c r="AF2194" s="2" t="s">
        <v>44</v>
      </c>
      <c r="AG2194" s="2" t="s">
        <v>44</v>
      </c>
      <c r="AH2194" s="2" t="s">
        <v>44</v>
      </c>
      <c r="AI2194" s="2" t="s">
        <v>44</v>
      </c>
      <c r="AJ2194" s="2" t="s">
        <v>44</v>
      </c>
      <c r="AK2194" s="2" t="s">
        <v>44</v>
      </c>
      <c r="AL2194" s="2" t="s">
        <v>44</v>
      </c>
      <c r="AM2194" s="2" t="s">
        <v>44</v>
      </c>
      <c r="AN2194" s="2" t="s">
        <v>44</v>
      </c>
      <c r="AO2194" s="2">
        <v>5.4795600000000002</v>
      </c>
      <c r="AP2194" s="2">
        <v>-0.71632799999999996</v>
      </c>
      <c r="AQ2194" s="2" t="s">
        <v>44</v>
      </c>
      <c r="AR2194" s="2" t="s">
        <v>44</v>
      </c>
      <c r="AS2194" s="2" t="s">
        <v>44</v>
      </c>
      <c r="AT2194" s="2" t="s">
        <v>44</v>
      </c>
      <c r="AU2194" s="2" t="s">
        <v>44</v>
      </c>
      <c r="AV2194" s="2" t="s">
        <v>44</v>
      </c>
      <c r="AW2194" s="2" t="s">
        <v>44</v>
      </c>
      <c r="AX2194" s="2" t="s">
        <v>44</v>
      </c>
      <c r="AY2194" s="2" t="s">
        <v>44</v>
      </c>
      <c r="AZ2194" s="2" t="s">
        <v>44</v>
      </c>
      <c r="BA2194" s="2" t="s">
        <v>44</v>
      </c>
      <c r="BB2194" s="2" t="s">
        <v>44</v>
      </c>
    </row>
    <row r="2195" spans="1:54" x14ac:dyDescent="0.25">
      <c r="A2195" s="1">
        <v>2193</v>
      </c>
      <c r="B2195" s="2">
        <v>224.382982</v>
      </c>
      <c r="C2195" s="2">
        <v>216.47427300000001</v>
      </c>
      <c r="D2195" s="2">
        <v>190.665513</v>
      </c>
      <c r="E2195" s="2">
        <v>121.986391</v>
      </c>
      <c r="F2195" s="2">
        <v>73.683030000000002</v>
      </c>
      <c r="G2195" s="2">
        <v>50.114091000000002</v>
      </c>
      <c r="H2195" s="2">
        <v>32.850324000000001</v>
      </c>
      <c r="I2195" s="2">
        <v>32.414760999999999</v>
      </c>
      <c r="J2195" s="2">
        <v>34.164630000000002</v>
      </c>
      <c r="K2195" s="2">
        <v>232.48087599999999</v>
      </c>
      <c r="L2195" s="2">
        <v>19.869244999999999</v>
      </c>
      <c r="M2195" s="2">
        <v>119.024367</v>
      </c>
      <c r="N2195" s="2">
        <v>215.93303</v>
      </c>
      <c r="O2195" s="2">
        <v>212.37900500000001</v>
      </c>
      <c r="P2195" s="2">
        <v>193.32120800000001</v>
      </c>
      <c r="Q2195" s="2">
        <v>137.351204</v>
      </c>
      <c r="R2195" s="2">
        <v>71.212931999999995</v>
      </c>
      <c r="S2195" s="2">
        <v>40.202818999999998</v>
      </c>
      <c r="T2195" s="2">
        <v>32.773995999999997</v>
      </c>
      <c r="U2195" s="2">
        <v>29.139240000000001</v>
      </c>
      <c r="V2195" s="2">
        <v>29.094436000000002</v>
      </c>
      <c r="W2195" s="2">
        <v>158.53929099999999</v>
      </c>
      <c r="X2195" s="2">
        <v>111.04232</v>
      </c>
      <c r="Y2195" s="2">
        <v>51.006058000000003</v>
      </c>
      <c r="Z2195" s="2">
        <v>262.74738300000001</v>
      </c>
      <c r="AA2195" s="2">
        <v>206.133771</v>
      </c>
      <c r="AB2195" s="2">
        <v>126.39883500000001</v>
      </c>
      <c r="AC2195" s="2">
        <v>235.77656500000001</v>
      </c>
      <c r="AD2195" s="2">
        <v>113.28628999999999</v>
      </c>
      <c r="AE2195" s="2">
        <v>73.025316000000004</v>
      </c>
      <c r="AF2195" s="2" t="s">
        <v>44</v>
      </c>
      <c r="AG2195" s="2" t="s">
        <v>44</v>
      </c>
      <c r="AH2195" s="2" t="s">
        <v>44</v>
      </c>
      <c r="AI2195" s="2" t="s">
        <v>44</v>
      </c>
      <c r="AJ2195" s="2" t="s">
        <v>44</v>
      </c>
      <c r="AK2195" s="2" t="s">
        <v>44</v>
      </c>
      <c r="AL2195" s="2" t="s">
        <v>44</v>
      </c>
      <c r="AM2195" s="2" t="s">
        <v>44</v>
      </c>
      <c r="AN2195" s="2" t="s">
        <v>44</v>
      </c>
      <c r="AO2195" s="2">
        <v>5.4795600000000002</v>
      </c>
      <c r="AP2195" s="2">
        <v>-0.71632799999999996</v>
      </c>
      <c r="AQ2195" s="2" t="s">
        <v>44</v>
      </c>
      <c r="AR2195" s="2" t="s">
        <v>44</v>
      </c>
      <c r="AS2195" s="2" t="s">
        <v>44</v>
      </c>
      <c r="AT2195" s="2" t="s">
        <v>44</v>
      </c>
      <c r="AU2195" s="2" t="s">
        <v>44</v>
      </c>
      <c r="AV2195" s="2" t="s">
        <v>44</v>
      </c>
      <c r="AW2195" s="2" t="s">
        <v>44</v>
      </c>
      <c r="AX2195" s="2" t="s">
        <v>44</v>
      </c>
      <c r="AY2195" s="2" t="s">
        <v>44</v>
      </c>
      <c r="AZ2195" s="2" t="s">
        <v>44</v>
      </c>
      <c r="BA2195" s="2" t="s">
        <v>44</v>
      </c>
      <c r="BB2195" s="2" t="s">
        <v>44</v>
      </c>
    </row>
    <row r="2196" spans="1:54" x14ac:dyDescent="0.25">
      <c r="A2196" s="1">
        <v>2194</v>
      </c>
      <c r="B2196" s="2">
        <v>224.13445400000001</v>
      </c>
      <c r="C2196" s="2">
        <v>216.54705999999999</v>
      </c>
      <c r="D2196" s="2">
        <v>190.696696</v>
      </c>
      <c r="E2196" s="2">
        <v>122.30574799999999</v>
      </c>
      <c r="F2196" s="2">
        <v>74.550703999999996</v>
      </c>
      <c r="G2196" s="2">
        <v>50.388444999999997</v>
      </c>
      <c r="H2196" s="2">
        <v>33.647663000000001</v>
      </c>
      <c r="I2196" s="2">
        <v>32.635043000000003</v>
      </c>
      <c r="J2196" s="2">
        <v>33.836621999999998</v>
      </c>
      <c r="K2196" s="2">
        <v>232.18163799999999</v>
      </c>
      <c r="L2196" s="2">
        <v>19.871288</v>
      </c>
      <c r="M2196" s="2">
        <v>119.02000200000001</v>
      </c>
      <c r="N2196" s="2">
        <v>215.80318199999999</v>
      </c>
      <c r="O2196" s="2">
        <v>212.29245299999999</v>
      </c>
      <c r="P2196" s="2">
        <v>192.93707699999999</v>
      </c>
      <c r="Q2196" s="2">
        <v>137.37402800000001</v>
      </c>
      <c r="R2196" s="2">
        <v>73.193871000000001</v>
      </c>
      <c r="S2196" s="2">
        <v>38.826357999999999</v>
      </c>
      <c r="T2196" s="2">
        <v>32.147633999999996</v>
      </c>
      <c r="U2196" s="2">
        <v>29.352267999999999</v>
      </c>
      <c r="V2196" s="2">
        <v>29.202024000000002</v>
      </c>
      <c r="W2196" s="2">
        <v>158.00588999999999</v>
      </c>
      <c r="X2196" s="2">
        <v>110.947613</v>
      </c>
      <c r="Y2196" s="2">
        <v>51.017986999999998</v>
      </c>
      <c r="Z2196" s="2">
        <v>262.63188500000001</v>
      </c>
      <c r="AA2196" s="2">
        <v>205.99747300000001</v>
      </c>
      <c r="AB2196" s="2">
        <v>126.320652</v>
      </c>
      <c r="AC2196" s="2">
        <v>235.64107799999999</v>
      </c>
      <c r="AD2196" s="2">
        <v>113.231606</v>
      </c>
      <c r="AE2196" s="2">
        <v>72.991280000000003</v>
      </c>
      <c r="AF2196" s="2" t="s">
        <v>44</v>
      </c>
      <c r="AG2196" s="2" t="s">
        <v>44</v>
      </c>
      <c r="AH2196" s="2" t="s">
        <v>44</v>
      </c>
      <c r="AI2196" s="2" t="s">
        <v>44</v>
      </c>
      <c r="AJ2196" s="2" t="s">
        <v>44</v>
      </c>
      <c r="AK2196" s="2" t="s">
        <v>44</v>
      </c>
      <c r="AL2196" s="2" t="s">
        <v>44</v>
      </c>
      <c r="AM2196" s="2" t="s">
        <v>44</v>
      </c>
      <c r="AN2196" s="2" t="s">
        <v>44</v>
      </c>
      <c r="AO2196" s="2">
        <v>5.4795600000000002</v>
      </c>
      <c r="AP2196" s="2">
        <v>-0.71632799999999996</v>
      </c>
      <c r="AQ2196" s="2" t="s">
        <v>44</v>
      </c>
      <c r="AR2196" s="2" t="s">
        <v>44</v>
      </c>
      <c r="AS2196" s="2" t="s">
        <v>44</v>
      </c>
      <c r="AT2196" s="2" t="s">
        <v>44</v>
      </c>
      <c r="AU2196" s="2" t="s">
        <v>44</v>
      </c>
      <c r="AV2196" s="2" t="s">
        <v>44</v>
      </c>
      <c r="AW2196" s="2" t="s">
        <v>44</v>
      </c>
      <c r="AX2196" s="2" t="s">
        <v>44</v>
      </c>
      <c r="AY2196" s="2" t="s">
        <v>44</v>
      </c>
      <c r="AZ2196" s="2" t="s">
        <v>44</v>
      </c>
      <c r="BA2196" s="2" t="s">
        <v>44</v>
      </c>
      <c r="BB2196" s="2" t="s">
        <v>44</v>
      </c>
    </row>
    <row r="2197" spans="1:54" x14ac:dyDescent="0.25">
      <c r="A2197" s="1">
        <v>2195</v>
      </c>
      <c r="B2197" s="2">
        <v>223.916043</v>
      </c>
      <c r="C2197" s="2">
        <v>216.59207000000001</v>
      </c>
      <c r="D2197" s="2">
        <v>190.11274800000001</v>
      </c>
      <c r="E2197" s="2">
        <v>119.615425</v>
      </c>
      <c r="F2197" s="2">
        <v>74.317570000000003</v>
      </c>
      <c r="G2197" s="2">
        <v>50.889733</v>
      </c>
      <c r="H2197" s="2">
        <v>33.135536999999999</v>
      </c>
      <c r="I2197" s="2">
        <v>32.565897</v>
      </c>
      <c r="J2197" s="2">
        <v>34.064897999999999</v>
      </c>
      <c r="K2197" s="2">
        <v>231.946562</v>
      </c>
      <c r="L2197" s="2">
        <v>19.866437000000001</v>
      </c>
      <c r="M2197" s="2">
        <v>118.996578</v>
      </c>
      <c r="N2197" s="2">
        <v>215.692939</v>
      </c>
      <c r="O2197" s="2">
        <v>212.28776099999999</v>
      </c>
      <c r="P2197" s="2">
        <v>192.58055100000001</v>
      </c>
      <c r="Q2197" s="2">
        <v>137.03785300000001</v>
      </c>
      <c r="R2197" s="2">
        <v>75.876390999999998</v>
      </c>
      <c r="S2197" s="2">
        <v>37.808940999999997</v>
      </c>
      <c r="T2197" s="2">
        <v>31.40456</v>
      </c>
      <c r="U2197" s="2">
        <v>29.744499999999999</v>
      </c>
      <c r="V2197" s="2">
        <v>29.415620000000001</v>
      </c>
      <c r="W2197" s="2">
        <v>157.645264</v>
      </c>
      <c r="X2197" s="2">
        <v>110.886995</v>
      </c>
      <c r="Y2197" s="2">
        <v>51.031829000000002</v>
      </c>
      <c r="Z2197" s="2">
        <v>262.529245</v>
      </c>
      <c r="AA2197" s="2">
        <v>205.898259</v>
      </c>
      <c r="AB2197" s="2">
        <v>126.21995699999999</v>
      </c>
      <c r="AC2197" s="2">
        <v>235.50062500000001</v>
      </c>
      <c r="AD2197" s="2">
        <v>113.192908</v>
      </c>
      <c r="AE2197" s="2">
        <v>72.945267999999999</v>
      </c>
      <c r="AF2197" s="2" t="s">
        <v>44</v>
      </c>
      <c r="AG2197" s="2" t="s">
        <v>44</v>
      </c>
      <c r="AH2197" s="2" t="s">
        <v>44</v>
      </c>
      <c r="AI2197" s="2" t="s">
        <v>44</v>
      </c>
      <c r="AJ2197" s="2" t="s">
        <v>44</v>
      </c>
      <c r="AK2197" s="2" t="s">
        <v>44</v>
      </c>
      <c r="AL2197" s="2" t="s">
        <v>44</v>
      </c>
      <c r="AM2197" s="2" t="s">
        <v>44</v>
      </c>
      <c r="AN2197" s="2" t="s">
        <v>44</v>
      </c>
      <c r="AO2197" s="2">
        <v>5.4795600000000002</v>
      </c>
      <c r="AP2197" s="2">
        <v>-0.71632799999999996</v>
      </c>
      <c r="AQ2197" s="2" t="s">
        <v>44</v>
      </c>
      <c r="AR2197" s="2" t="s">
        <v>44</v>
      </c>
      <c r="AS2197" s="2" t="s">
        <v>44</v>
      </c>
      <c r="AT2197" s="2" t="s">
        <v>44</v>
      </c>
      <c r="AU2197" s="2" t="s">
        <v>44</v>
      </c>
      <c r="AV2197" s="2" t="s">
        <v>44</v>
      </c>
      <c r="AW2197" s="2" t="s">
        <v>44</v>
      </c>
      <c r="AX2197" s="2" t="s">
        <v>44</v>
      </c>
      <c r="AY2197" s="2" t="s">
        <v>44</v>
      </c>
      <c r="AZ2197" s="2" t="s">
        <v>44</v>
      </c>
      <c r="BA2197" s="2" t="s">
        <v>44</v>
      </c>
      <c r="BB2197" s="2" t="s">
        <v>44</v>
      </c>
    </row>
    <row r="2198" spans="1:54" x14ac:dyDescent="0.25">
      <c r="A2198" s="1">
        <v>2196</v>
      </c>
      <c r="B2198" s="2">
        <v>223.72409200000001</v>
      </c>
      <c r="C2198" s="2">
        <v>216.68518399999999</v>
      </c>
      <c r="D2198" s="2">
        <v>190.15457000000001</v>
      </c>
      <c r="E2198" s="2">
        <v>117.251508</v>
      </c>
      <c r="F2198" s="2">
        <v>74.043802999999997</v>
      </c>
      <c r="G2198" s="2">
        <v>51.602888999999998</v>
      </c>
      <c r="H2198" s="2">
        <v>32.293899000000003</v>
      </c>
      <c r="I2198" s="2">
        <v>32.814687999999997</v>
      </c>
      <c r="J2198" s="2">
        <v>34.170886000000003</v>
      </c>
      <c r="K2198" s="2">
        <v>231.657105</v>
      </c>
      <c r="L2198" s="2">
        <v>19.864229999999999</v>
      </c>
      <c r="M2198" s="2">
        <v>118.992363</v>
      </c>
      <c r="N2198" s="2">
        <v>215.59554900000001</v>
      </c>
      <c r="O2198" s="2">
        <v>212.340057</v>
      </c>
      <c r="P2198" s="2">
        <v>192.46619799999999</v>
      </c>
      <c r="Q2198" s="2">
        <v>137.057672</v>
      </c>
      <c r="R2198" s="2">
        <v>76.393302000000006</v>
      </c>
      <c r="S2198" s="2">
        <v>37.144438999999998</v>
      </c>
      <c r="T2198" s="2">
        <v>31.124404999999999</v>
      </c>
      <c r="U2198" s="2">
        <v>30.118088</v>
      </c>
      <c r="V2198" s="2">
        <v>29.664404000000001</v>
      </c>
      <c r="W2198" s="2">
        <v>157.654944</v>
      </c>
      <c r="X2198" s="2">
        <v>110.784786</v>
      </c>
      <c r="Y2198" s="2">
        <v>50.967264</v>
      </c>
      <c r="Z2198" s="2">
        <v>262.44968999999998</v>
      </c>
      <c r="AA2198" s="2">
        <v>205.76540600000001</v>
      </c>
      <c r="AB2198" s="2">
        <v>126.13854600000001</v>
      </c>
      <c r="AC2198" s="2">
        <v>235.373842</v>
      </c>
      <c r="AD2198" s="2">
        <v>113.14431399999999</v>
      </c>
      <c r="AE2198" s="2">
        <v>72.916790000000006</v>
      </c>
      <c r="AF2198" s="2" t="s">
        <v>44</v>
      </c>
      <c r="AG2198" s="2" t="s">
        <v>44</v>
      </c>
      <c r="AH2198" s="2" t="s">
        <v>44</v>
      </c>
      <c r="AI2198" s="2" t="s">
        <v>44</v>
      </c>
      <c r="AJ2198" s="2" t="s">
        <v>44</v>
      </c>
      <c r="AK2198" s="2" t="s">
        <v>44</v>
      </c>
      <c r="AL2198" s="2" t="s">
        <v>44</v>
      </c>
      <c r="AM2198" s="2" t="s">
        <v>44</v>
      </c>
      <c r="AN2198" s="2" t="s">
        <v>44</v>
      </c>
      <c r="AO2198" s="2">
        <v>5.4795600000000002</v>
      </c>
      <c r="AP2198" s="2">
        <v>-0.71632799999999996</v>
      </c>
      <c r="AQ2198" s="2" t="s">
        <v>44</v>
      </c>
      <c r="AR2198" s="2" t="s">
        <v>44</v>
      </c>
      <c r="AS2198" s="2" t="s">
        <v>44</v>
      </c>
      <c r="AT2198" s="2" t="s">
        <v>44</v>
      </c>
      <c r="AU2198" s="2" t="s">
        <v>44</v>
      </c>
      <c r="AV2198" s="2" t="s">
        <v>44</v>
      </c>
      <c r="AW2198" s="2" t="s">
        <v>44</v>
      </c>
      <c r="AX2198" s="2" t="s">
        <v>44</v>
      </c>
      <c r="AY2198" s="2" t="s">
        <v>44</v>
      </c>
      <c r="AZ2198" s="2" t="s">
        <v>44</v>
      </c>
      <c r="BA2198" s="2" t="s">
        <v>44</v>
      </c>
      <c r="BB2198" s="2" t="s">
        <v>44</v>
      </c>
    </row>
    <row r="2199" spans="1:54" x14ac:dyDescent="0.25">
      <c r="A2199" s="1">
        <v>2197</v>
      </c>
      <c r="B2199" s="2">
        <v>223.462806</v>
      </c>
      <c r="C2199" s="2">
        <v>216.77793700000001</v>
      </c>
      <c r="D2199" s="2">
        <v>190.56514799999999</v>
      </c>
      <c r="E2199" s="2">
        <v>117.596385</v>
      </c>
      <c r="F2199" s="2">
        <v>73.787142000000003</v>
      </c>
      <c r="G2199" s="2">
        <v>52.205848000000003</v>
      </c>
      <c r="H2199" s="2">
        <v>32.431548999999997</v>
      </c>
      <c r="I2199" s="2">
        <v>33.186444000000002</v>
      </c>
      <c r="J2199" s="2">
        <v>34.199911999999998</v>
      </c>
      <c r="K2199" s="2">
        <v>231.210103</v>
      </c>
      <c r="L2199" s="2">
        <v>19.874873000000001</v>
      </c>
      <c r="M2199" s="2">
        <v>118.98597599999999</v>
      </c>
      <c r="N2199" s="2">
        <v>215.49449300000001</v>
      </c>
      <c r="O2199" s="2">
        <v>212.35454999999999</v>
      </c>
      <c r="P2199" s="2">
        <v>192.39732799999999</v>
      </c>
      <c r="Q2199" s="2">
        <v>136.76123100000001</v>
      </c>
      <c r="R2199" s="2">
        <v>75.973637999999994</v>
      </c>
      <c r="S2199" s="2">
        <v>36.168751999999998</v>
      </c>
      <c r="T2199" s="2">
        <v>31.332940000000001</v>
      </c>
      <c r="U2199" s="2">
        <v>30.486084999999999</v>
      </c>
      <c r="V2199" s="2">
        <v>30.057352000000002</v>
      </c>
      <c r="W2199" s="2">
        <v>157.57200499999999</v>
      </c>
      <c r="X2199" s="2">
        <v>110.5994</v>
      </c>
      <c r="Y2199" s="2">
        <v>50.940747000000002</v>
      </c>
      <c r="Z2199" s="2">
        <v>262.341589</v>
      </c>
      <c r="AA2199" s="2">
        <v>205.62503599999999</v>
      </c>
      <c r="AB2199" s="2">
        <v>126.033991</v>
      </c>
      <c r="AC2199" s="2">
        <v>235.247443</v>
      </c>
      <c r="AD2199" s="2">
        <v>113.097013</v>
      </c>
      <c r="AE2199" s="2">
        <v>72.881308000000004</v>
      </c>
      <c r="AF2199" s="2" t="s">
        <v>44</v>
      </c>
      <c r="AG2199" s="2" t="s">
        <v>44</v>
      </c>
      <c r="AH2199" s="2" t="s">
        <v>44</v>
      </c>
      <c r="AI2199" s="2" t="s">
        <v>44</v>
      </c>
      <c r="AJ2199" s="2" t="s">
        <v>44</v>
      </c>
      <c r="AK2199" s="2" t="s">
        <v>44</v>
      </c>
      <c r="AL2199" s="2" t="s">
        <v>44</v>
      </c>
      <c r="AM2199" s="2" t="s">
        <v>44</v>
      </c>
      <c r="AN2199" s="2" t="s">
        <v>44</v>
      </c>
      <c r="AO2199" s="2">
        <v>5.4795600000000002</v>
      </c>
      <c r="AP2199" s="2">
        <v>-0.71632799999999996</v>
      </c>
      <c r="AQ2199" s="2" t="s">
        <v>44</v>
      </c>
      <c r="AR2199" s="2" t="s">
        <v>44</v>
      </c>
      <c r="AS2199" s="2" t="s">
        <v>44</v>
      </c>
      <c r="AT2199" s="2" t="s">
        <v>44</v>
      </c>
      <c r="AU2199" s="2" t="s">
        <v>44</v>
      </c>
      <c r="AV2199" s="2" t="s">
        <v>44</v>
      </c>
      <c r="AW2199" s="2" t="s">
        <v>44</v>
      </c>
      <c r="AX2199" s="2" t="s">
        <v>44</v>
      </c>
      <c r="AY2199" s="2" t="s">
        <v>44</v>
      </c>
      <c r="AZ2199" s="2" t="s">
        <v>44</v>
      </c>
      <c r="BA2199" s="2" t="s">
        <v>44</v>
      </c>
      <c r="BB2199" s="2" t="s">
        <v>44</v>
      </c>
    </row>
    <row r="2200" spans="1:54" x14ac:dyDescent="0.25">
      <c r="A2200" s="1">
        <v>2198</v>
      </c>
      <c r="B2200" s="2">
        <v>223.296065</v>
      </c>
      <c r="C2200" s="2">
        <v>216.78177199999999</v>
      </c>
      <c r="D2200" s="2">
        <v>191.08444399999999</v>
      </c>
      <c r="E2200" s="2">
        <v>117.29458</v>
      </c>
      <c r="F2200" s="2">
        <v>73.899810000000002</v>
      </c>
      <c r="G2200" s="2">
        <v>52.857377</v>
      </c>
      <c r="H2200" s="2">
        <v>32.902712999999999</v>
      </c>
      <c r="I2200" s="2">
        <v>33.694564</v>
      </c>
      <c r="J2200" s="2">
        <v>34.193631000000003</v>
      </c>
      <c r="K2200" s="2">
        <v>230.85664299999999</v>
      </c>
      <c r="L2200" s="2">
        <v>19.871521000000001</v>
      </c>
      <c r="M2200" s="2">
        <v>118.967893</v>
      </c>
      <c r="N2200" s="2">
        <v>215.42282</v>
      </c>
      <c r="O2200" s="2">
        <v>212.26447099999999</v>
      </c>
      <c r="P2200" s="2">
        <v>192.054835</v>
      </c>
      <c r="Q2200" s="2">
        <v>136.02677199999999</v>
      </c>
      <c r="R2200" s="2">
        <v>76.969802999999999</v>
      </c>
      <c r="S2200" s="2">
        <v>36.109195999999997</v>
      </c>
      <c r="T2200" s="2">
        <v>31.319201</v>
      </c>
      <c r="U2200" s="2">
        <v>30.699486</v>
      </c>
      <c r="V2200" s="2">
        <v>30.12922</v>
      </c>
      <c r="W2200" s="2">
        <v>157.490227</v>
      </c>
      <c r="X2200" s="2">
        <v>110.463172</v>
      </c>
      <c r="Y2200" s="2">
        <v>51.031964000000002</v>
      </c>
      <c r="Z2200" s="2">
        <v>262.18746599999997</v>
      </c>
      <c r="AA2200" s="2">
        <v>205.50024500000001</v>
      </c>
      <c r="AB2200" s="2">
        <v>125.930814</v>
      </c>
      <c r="AC2200" s="2">
        <v>235.10905600000001</v>
      </c>
      <c r="AD2200" s="2">
        <v>113.043137</v>
      </c>
      <c r="AE2200" s="2">
        <v>72.833071000000004</v>
      </c>
      <c r="AF2200" s="2" t="s">
        <v>44</v>
      </c>
      <c r="AG2200" s="2" t="s">
        <v>44</v>
      </c>
      <c r="AH2200" s="2" t="s">
        <v>44</v>
      </c>
      <c r="AI2200" s="2" t="s">
        <v>44</v>
      </c>
      <c r="AJ2200" s="2" t="s">
        <v>44</v>
      </c>
      <c r="AK2200" s="2" t="s">
        <v>44</v>
      </c>
      <c r="AL2200" s="2" t="s">
        <v>44</v>
      </c>
      <c r="AM2200" s="2" t="s">
        <v>44</v>
      </c>
      <c r="AN2200" s="2" t="s">
        <v>44</v>
      </c>
      <c r="AO2200" s="2">
        <v>5.4795600000000002</v>
      </c>
      <c r="AP2200" s="2">
        <v>-0.71632799999999996</v>
      </c>
      <c r="AQ2200" s="2" t="s">
        <v>44</v>
      </c>
      <c r="AR2200" s="2" t="s">
        <v>44</v>
      </c>
      <c r="AS2200" s="2" t="s">
        <v>44</v>
      </c>
      <c r="AT2200" s="2" t="s">
        <v>44</v>
      </c>
      <c r="AU2200" s="2" t="s">
        <v>44</v>
      </c>
      <c r="AV2200" s="2" t="s">
        <v>44</v>
      </c>
      <c r="AW2200" s="2" t="s">
        <v>44</v>
      </c>
      <c r="AX2200" s="2" t="s">
        <v>44</v>
      </c>
      <c r="AY2200" s="2" t="s">
        <v>44</v>
      </c>
      <c r="AZ2200" s="2" t="s">
        <v>44</v>
      </c>
      <c r="BA2200" s="2" t="s">
        <v>44</v>
      </c>
      <c r="BB2200" s="2" t="s">
        <v>44</v>
      </c>
    </row>
    <row r="2201" spans="1:54" x14ac:dyDescent="0.25">
      <c r="A2201" s="1">
        <v>2199</v>
      </c>
      <c r="B2201" s="2">
        <v>223.34354099999999</v>
      </c>
      <c r="C2201" s="2">
        <v>216.80313899999999</v>
      </c>
      <c r="D2201" s="2">
        <v>192.026072</v>
      </c>
      <c r="E2201" s="2">
        <v>117.83484</v>
      </c>
      <c r="F2201" s="2">
        <v>74.257396999999997</v>
      </c>
      <c r="G2201" s="2">
        <v>53.067126999999999</v>
      </c>
      <c r="H2201" s="2">
        <v>33.129601999999998</v>
      </c>
      <c r="I2201" s="2">
        <v>34.147011999999997</v>
      </c>
      <c r="J2201" s="2">
        <v>33.895437999999999</v>
      </c>
      <c r="K2201" s="2">
        <v>230.819512</v>
      </c>
      <c r="L2201" s="2">
        <v>19.869698</v>
      </c>
      <c r="M2201" s="2">
        <v>118.962461</v>
      </c>
      <c r="N2201" s="2">
        <v>215.31599800000001</v>
      </c>
      <c r="O2201" s="2">
        <v>212.06908100000001</v>
      </c>
      <c r="P2201" s="2">
        <v>191.57311200000001</v>
      </c>
      <c r="Q2201" s="2">
        <v>134.89633599999999</v>
      </c>
      <c r="R2201" s="2">
        <v>76.711496999999994</v>
      </c>
      <c r="S2201" s="2">
        <v>36.952655</v>
      </c>
      <c r="T2201" s="2">
        <v>31.260636000000002</v>
      </c>
      <c r="U2201" s="2">
        <v>30.869837</v>
      </c>
      <c r="V2201" s="2">
        <v>30.348776999999998</v>
      </c>
      <c r="W2201" s="2">
        <v>157.48302899999999</v>
      </c>
      <c r="X2201" s="2">
        <v>110.472448</v>
      </c>
      <c r="Y2201" s="2">
        <v>51.110439999999997</v>
      </c>
      <c r="Z2201" s="2">
        <v>262.05259100000001</v>
      </c>
      <c r="AA2201" s="2">
        <v>205.36929499999999</v>
      </c>
      <c r="AB2201" s="2">
        <v>125.839873</v>
      </c>
      <c r="AC2201" s="2">
        <v>234.96340900000001</v>
      </c>
      <c r="AD2201" s="2">
        <v>112.99596</v>
      </c>
      <c r="AE2201" s="2">
        <v>72.779582000000005</v>
      </c>
      <c r="AF2201" s="2" t="s">
        <v>44</v>
      </c>
      <c r="AG2201" s="2" t="s">
        <v>44</v>
      </c>
      <c r="AH2201" s="2" t="s">
        <v>44</v>
      </c>
      <c r="AI2201" s="2" t="s">
        <v>44</v>
      </c>
      <c r="AJ2201" s="2" t="s">
        <v>44</v>
      </c>
      <c r="AK2201" s="2" t="s">
        <v>44</v>
      </c>
      <c r="AL2201" s="2" t="s">
        <v>44</v>
      </c>
      <c r="AM2201" s="2" t="s">
        <v>44</v>
      </c>
      <c r="AN2201" s="2" t="s">
        <v>44</v>
      </c>
      <c r="AO2201" s="2">
        <v>5.4795600000000002</v>
      </c>
      <c r="AP2201" s="2">
        <v>-0.71632799999999996</v>
      </c>
      <c r="AQ2201" s="2" t="s">
        <v>44</v>
      </c>
      <c r="AR2201" s="2" t="s">
        <v>44</v>
      </c>
      <c r="AS2201" s="2" t="s">
        <v>44</v>
      </c>
      <c r="AT2201" s="2" t="s">
        <v>44</v>
      </c>
      <c r="AU2201" s="2" t="s">
        <v>44</v>
      </c>
      <c r="AV2201" s="2" t="s">
        <v>44</v>
      </c>
      <c r="AW2201" s="2" t="s">
        <v>44</v>
      </c>
      <c r="AX2201" s="2" t="s">
        <v>44</v>
      </c>
      <c r="AY2201" s="2" t="s">
        <v>44</v>
      </c>
      <c r="AZ2201" s="2" t="s">
        <v>44</v>
      </c>
      <c r="BA2201" s="2" t="s">
        <v>44</v>
      </c>
      <c r="BB2201" s="2" t="s">
        <v>44</v>
      </c>
    </row>
    <row r="2202" spans="1:54" x14ac:dyDescent="0.25">
      <c r="A2202" s="1">
        <v>2200</v>
      </c>
      <c r="B2202" s="2">
        <v>223.437116</v>
      </c>
      <c r="C2202" s="2">
        <v>216.76680300000001</v>
      </c>
      <c r="D2202" s="2">
        <v>192.287577</v>
      </c>
      <c r="E2202" s="2">
        <v>118.22769</v>
      </c>
      <c r="F2202" s="2">
        <v>74.404698999999994</v>
      </c>
      <c r="G2202" s="2">
        <v>52.579464000000002</v>
      </c>
      <c r="H2202" s="2">
        <v>33.164926999999999</v>
      </c>
      <c r="I2202" s="2">
        <v>33.763528000000001</v>
      </c>
      <c r="J2202" s="2">
        <v>33.654404</v>
      </c>
      <c r="K2202" s="2">
        <v>230.88837000000001</v>
      </c>
      <c r="L2202" s="2">
        <v>19.872554000000001</v>
      </c>
      <c r="M2202" s="2">
        <v>118.95593599999999</v>
      </c>
      <c r="N2202" s="2">
        <v>215.23725999999999</v>
      </c>
      <c r="O2202" s="2">
        <v>211.81261599999999</v>
      </c>
      <c r="P2202" s="2">
        <v>190.78776300000001</v>
      </c>
      <c r="Q2202" s="2">
        <v>134.85446200000001</v>
      </c>
      <c r="R2202" s="2">
        <v>76.877891000000005</v>
      </c>
      <c r="S2202" s="2">
        <v>39.024605000000001</v>
      </c>
      <c r="T2202" s="2">
        <v>32.317324999999997</v>
      </c>
      <c r="U2202" s="2">
        <v>30.991092999999999</v>
      </c>
      <c r="V2202" s="2">
        <v>30.515526000000001</v>
      </c>
      <c r="W2202" s="2">
        <v>157.33700400000001</v>
      </c>
      <c r="X2202" s="2">
        <v>110.334188</v>
      </c>
      <c r="Y2202" s="2">
        <v>51.084823999999998</v>
      </c>
      <c r="Z2202" s="2">
        <v>261.98092000000003</v>
      </c>
      <c r="AA2202" s="2">
        <v>205.22565399999999</v>
      </c>
      <c r="AB2202" s="2">
        <v>125.752695</v>
      </c>
      <c r="AC2202" s="2">
        <v>234.84251699999999</v>
      </c>
      <c r="AD2202" s="2">
        <v>112.959998</v>
      </c>
      <c r="AE2202" s="2">
        <v>72.751704000000004</v>
      </c>
      <c r="AF2202" s="2" t="s">
        <v>44</v>
      </c>
      <c r="AG2202" s="2" t="s">
        <v>44</v>
      </c>
      <c r="AH2202" s="2" t="s">
        <v>44</v>
      </c>
      <c r="AI2202" s="2" t="s">
        <v>44</v>
      </c>
      <c r="AJ2202" s="2" t="s">
        <v>44</v>
      </c>
      <c r="AK2202" s="2" t="s">
        <v>44</v>
      </c>
      <c r="AL2202" s="2" t="s">
        <v>44</v>
      </c>
      <c r="AM2202" s="2" t="s">
        <v>44</v>
      </c>
      <c r="AN2202" s="2" t="s">
        <v>44</v>
      </c>
      <c r="AO2202" s="2">
        <v>5.4795600000000002</v>
      </c>
      <c r="AP2202" s="2">
        <v>-0.71632799999999996</v>
      </c>
      <c r="AQ2202" s="2" t="s">
        <v>44</v>
      </c>
      <c r="AR2202" s="2" t="s">
        <v>44</v>
      </c>
      <c r="AS2202" s="2" t="s">
        <v>44</v>
      </c>
      <c r="AT2202" s="2" t="s">
        <v>44</v>
      </c>
      <c r="AU2202" s="2" t="s">
        <v>44</v>
      </c>
      <c r="AV2202" s="2" t="s">
        <v>44</v>
      </c>
      <c r="AW2202" s="2" t="s">
        <v>44</v>
      </c>
      <c r="AX2202" s="2" t="s">
        <v>44</v>
      </c>
      <c r="AY2202" s="2" t="s">
        <v>44</v>
      </c>
      <c r="AZ2202" s="2" t="s">
        <v>44</v>
      </c>
      <c r="BA2202" s="2" t="s">
        <v>44</v>
      </c>
      <c r="BB2202" s="2" t="s">
        <v>44</v>
      </c>
    </row>
    <row r="2203" spans="1:54" x14ac:dyDescent="0.25">
      <c r="A2203" s="1">
        <v>2201</v>
      </c>
      <c r="B2203" s="2">
        <v>223.411112</v>
      </c>
      <c r="C2203" s="2">
        <v>216.422764</v>
      </c>
      <c r="D2203" s="2">
        <v>191.289288</v>
      </c>
      <c r="E2203" s="2">
        <v>117.659285</v>
      </c>
      <c r="F2203" s="2">
        <v>73.877009000000001</v>
      </c>
      <c r="G2203" s="2">
        <v>52.445538999999997</v>
      </c>
      <c r="H2203" s="2">
        <v>32.746355000000001</v>
      </c>
      <c r="I2203" s="2">
        <v>33.127077</v>
      </c>
      <c r="J2203" s="2">
        <v>33.547016999999997</v>
      </c>
      <c r="K2203" s="2">
        <v>230.90490500000001</v>
      </c>
      <c r="L2203" s="2">
        <v>19.884982999999998</v>
      </c>
      <c r="M2203" s="2">
        <v>118.944249</v>
      </c>
      <c r="N2203" s="2">
        <v>215.06920199999999</v>
      </c>
      <c r="O2203" s="2">
        <v>211.61676499999999</v>
      </c>
      <c r="P2203" s="2">
        <v>190.10213100000001</v>
      </c>
      <c r="Q2203" s="2">
        <v>135.26615200000001</v>
      </c>
      <c r="R2203" s="2">
        <v>76.908924999999996</v>
      </c>
      <c r="S2203" s="2">
        <v>41.304321999999999</v>
      </c>
      <c r="T2203" s="2">
        <v>33.763080000000002</v>
      </c>
      <c r="U2203" s="2">
        <v>31.424880000000002</v>
      </c>
      <c r="V2203" s="2">
        <v>30.804079999999999</v>
      </c>
      <c r="W2203" s="2">
        <v>157.33745500000001</v>
      </c>
      <c r="X2203" s="2">
        <v>110.013353</v>
      </c>
      <c r="Y2203" s="2">
        <v>51.122024000000003</v>
      </c>
      <c r="Z2203" s="2">
        <v>261.88020599999999</v>
      </c>
      <c r="AA2203" s="2">
        <v>205.10050799999999</v>
      </c>
      <c r="AB2203" s="2">
        <v>125.65696199999999</v>
      </c>
      <c r="AC2203" s="2">
        <v>234.70468700000001</v>
      </c>
      <c r="AD2203" s="2">
        <v>112.90760299999999</v>
      </c>
      <c r="AE2203" s="2">
        <v>72.706939000000006</v>
      </c>
      <c r="AF2203" s="2" t="s">
        <v>44</v>
      </c>
      <c r="AG2203" s="2" t="s">
        <v>44</v>
      </c>
      <c r="AH2203" s="2" t="s">
        <v>44</v>
      </c>
      <c r="AI2203" s="2" t="s">
        <v>44</v>
      </c>
      <c r="AJ2203" s="2" t="s">
        <v>44</v>
      </c>
      <c r="AK2203" s="2" t="s">
        <v>44</v>
      </c>
      <c r="AL2203" s="2" t="s">
        <v>44</v>
      </c>
      <c r="AM2203" s="2" t="s">
        <v>44</v>
      </c>
      <c r="AN2203" s="2" t="s">
        <v>44</v>
      </c>
      <c r="AO2203" s="2">
        <v>5.4795600000000002</v>
      </c>
      <c r="AP2203" s="2">
        <v>-0.71632799999999996</v>
      </c>
      <c r="AQ2203" s="2" t="s">
        <v>44</v>
      </c>
      <c r="AR2203" s="2" t="s">
        <v>44</v>
      </c>
      <c r="AS2203" s="2" t="s">
        <v>44</v>
      </c>
      <c r="AT2203" s="2" t="s">
        <v>44</v>
      </c>
      <c r="AU2203" s="2" t="s">
        <v>44</v>
      </c>
      <c r="AV2203" s="2" t="s">
        <v>44</v>
      </c>
      <c r="AW2203" s="2" t="s">
        <v>44</v>
      </c>
      <c r="AX2203" s="2" t="s">
        <v>44</v>
      </c>
      <c r="AY2203" s="2" t="s">
        <v>44</v>
      </c>
      <c r="AZ2203" s="2" t="s">
        <v>44</v>
      </c>
      <c r="BA2203" s="2" t="s">
        <v>44</v>
      </c>
      <c r="BB2203" s="2" t="s">
        <v>44</v>
      </c>
    </row>
    <row r="2204" spans="1:54" x14ac:dyDescent="0.25">
      <c r="A2204" s="1">
        <v>2202</v>
      </c>
      <c r="B2204" s="2">
        <v>223.23291499999999</v>
      </c>
      <c r="C2204" s="2">
        <v>216.09224</v>
      </c>
      <c r="D2204" s="2">
        <v>190.304551</v>
      </c>
      <c r="E2204" s="2">
        <v>117.114119</v>
      </c>
      <c r="F2204" s="2">
        <v>73.397957000000005</v>
      </c>
      <c r="G2204" s="2">
        <v>52.891201000000002</v>
      </c>
      <c r="H2204" s="2">
        <v>32.355888</v>
      </c>
      <c r="I2204" s="2">
        <v>32.557442999999999</v>
      </c>
      <c r="J2204" s="2">
        <v>33.464655999999998</v>
      </c>
      <c r="K2204" s="2">
        <v>230.73780500000001</v>
      </c>
      <c r="L2204" s="2">
        <v>19.876421000000001</v>
      </c>
      <c r="M2204" s="2">
        <v>118.927877</v>
      </c>
      <c r="N2204" s="2">
        <v>214.94391899999999</v>
      </c>
      <c r="O2204" s="2">
        <v>211.62142800000001</v>
      </c>
      <c r="P2204" s="2">
        <v>190.164601</v>
      </c>
      <c r="Q2204" s="2">
        <v>135.34885399999999</v>
      </c>
      <c r="R2204" s="2">
        <v>75.815241999999998</v>
      </c>
      <c r="S2204" s="2">
        <v>42.747599000000001</v>
      </c>
      <c r="T2204" s="2">
        <v>34.476357999999998</v>
      </c>
      <c r="U2204" s="2">
        <v>31.963759</v>
      </c>
      <c r="V2204" s="2">
        <v>30.852730000000001</v>
      </c>
      <c r="W2204" s="2">
        <v>158.076334</v>
      </c>
      <c r="X2204" s="2">
        <v>109.80879</v>
      </c>
      <c r="Y2204" s="2">
        <v>51.155256999999999</v>
      </c>
      <c r="Z2204" s="2">
        <v>261.79188499999998</v>
      </c>
      <c r="AA2204" s="2">
        <v>204.98243199999999</v>
      </c>
      <c r="AB2204" s="2">
        <v>125.573436</v>
      </c>
      <c r="AC2204" s="2">
        <v>234.56855899999999</v>
      </c>
      <c r="AD2204" s="2">
        <v>112.85825199999999</v>
      </c>
      <c r="AE2204" s="2">
        <v>72.671664000000007</v>
      </c>
      <c r="AF2204" s="2" t="s">
        <v>44</v>
      </c>
      <c r="AG2204" s="2" t="s">
        <v>44</v>
      </c>
      <c r="AH2204" s="2" t="s">
        <v>44</v>
      </c>
      <c r="AI2204" s="2" t="s">
        <v>44</v>
      </c>
      <c r="AJ2204" s="2" t="s">
        <v>44</v>
      </c>
      <c r="AK2204" s="2" t="s">
        <v>44</v>
      </c>
      <c r="AL2204" s="2" t="s">
        <v>44</v>
      </c>
      <c r="AM2204" s="2" t="s">
        <v>44</v>
      </c>
      <c r="AN2204" s="2" t="s">
        <v>44</v>
      </c>
      <c r="AO2204" s="2">
        <v>5.4795600000000002</v>
      </c>
      <c r="AP2204" s="2">
        <v>-0.71632799999999996</v>
      </c>
      <c r="AQ2204" s="2" t="s">
        <v>44</v>
      </c>
      <c r="AR2204" s="2" t="s">
        <v>44</v>
      </c>
      <c r="AS2204" s="2" t="s">
        <v>44</v>
      </c>
      <c r="AT2204" s="2" t="s">
        <v>44</v>
      </c>
      <c r="AU2204" s="2" t="s">
        <v>44</v>
      </c>
      <c r="AV2204" s="2" t="s">
        <v>44</v>
      </c>
      <c r="AW2204" s="2" t="s">
        <v>44</v>
      </c>
      <c r="AX2204" s="2" t="s">
        <v>44</v>
      </c>
      <c r="AY2204" s="2" t="s">
        <v>44</v>
      </c>
      <c r="AZ2204" s="2" t="s">
        <v>44</v>
      </c>
      <c r="BA2204" s="2" t="s">
        <v>44</v>
      </c>
      <c r="BB2204" s="2" t="s">
        <v>44</v>
      </c>
    </row>
    <row r="2205" spans="1:54" x14ac:dyDescent="0.25">
      <c r="A2205" s="1">
        <v>2203</v>
      </c>
      <c r="B2205" s="2">
        <v>223.06873999999999</v>
      </c>
      <c r="C2205" s="2">
        <v>215.988474</v>
      </c>
      <c r="D2205" s="2">
        <v>189.84890100000001</v>
      </c>
      <c r="E2205" s="2">
        <v>117.134503</v>
      </c>
      <c r="F2205" s="2">
        <v>72.730396999999996</v>
      </c>
      <c r="G2205" s="2">
        <v>53.240264000000003</v>
      </c>
      <c r="H2205" s="2">
        <v>32.316184</v>
      </c>
      <c r="I2205" s="2">
        <v>32.277240999999997</v>
      </c>
      <c r="J2205" s="2">
        <v>33.482886000000001</v>
      </c>
      <c r="K2205" s="2">
        <v>230.472038</v>
      </c>
      <c r="L2205" s="2">
        <v>19.873564999999999</v>
      </c>
      <c r="M2205" s="2">
        <v>118.92962199999999</v>
      </c>
      <c r="N2205" s="2">
        <v>214.858676</v>
      </c>
      <c r="O2205" s="2">
        <v>211.57628800000001</v>
      </c>
      <c r="P2205" s="2">
        <v>190.45929699999999</v>
      </c>
      <c r="Q2205" s="2">
        <v>135.066283</v>
      </c>
      <c r="R2205" s="2">
        <v>73.755313999999998</v>
      </c>
      <c r="S2205" s="2">
        <v>43.561708000000003</v>
      </c>
      <c r="T2205" s="2">
        <v>35.148167999999998</v>
      </c>
      <c r="U2205" s="2">
        <v>32.366441000000002</v>
      </c>
      <c r="V2205" s="2">
        <v>30.855170999999999</v>
      </c>
      <c r="W2205" s="2">
        <v>158.01999499999999</v>
      </c>
      <c r="X2205" s="2">
        <v>109.80022200000001</v>
      </c>
      <c r="Y2205" s="2">
        <v>51.243014000000002</v>
      </c>
      <c r="Z2205" s="2">
        <v>261.66272600000002</v>
      </c>
      <c r="AA2205" s="2">
        <v>204.87686500000001</v>
      </c>
      <c r="AB2205" s="2">
        <v>125.478672</v>
      </c>
      <c r="AC2205" s="2">
        <v>234.431682</v>
      </c>
      <c r="AD2205" s="2">
        <v>112.810215</v>
      </c>
      <c r="AE2205" s="2">
        <v>72.633656000000002</v>
      </c>
      <c r="AF2205" s="2" t="s">
        <v>44</v>
      </c>
      <c r="AG2205" s="2" t="s">
        <v>44</v>
      </c>
      <c r="AH2205" s="2" t="s">
        <v>44</v>
      </c>
      <c r="AI2205" s="2" t="s">
        <v>44</v>
      </c>
      <c r="AJ2205" s="2" t="s">
        <v>44</v>
      </c>
      <c r="AK2205" s="2" t="s">
        <v>44</v>
      </c>
      <c r="AL2205" s="2" t="s">
        <v>44</v>
      </c>
      <c r="AM2205" s="2" t="s">
        <v>44</v>
      </c>
      <c r="AN2205" s="2" t="s">
        <v>44</v>
      </c>
      <c r="AO2205" s="2">
        <v>5.4795600000000002</v>
      </c>
      <c r="AP2205" s="2">
        <v>-0.71632799999999996</v>
      </c>
      <c r="AQ2205" s="2" t="s">
        <v>44</v>
      </c>
      <c r="AR2205" s="2" t="s">
        <v>44</v>
      </c>
      <c r="AS2205" s="2" t="s">
        <v>44</v>
      </c>
      <c r="AT2205" s="2" t="s">
        <v>44</v>
      </c>
      <c r="AU2205" s="2" t="s">
        <v>44</v>
      </c>
      <c r="AV2205" s="2" t="s">
        <v>44</v>
      </c>
      <c r="AW2205" s="2" t="s">
        <v>44</v>
      </c>
      <c r="AX2205" s="2" t="s">
        <v>44</v>
      </c>
      <c r="AY2205" s="2" t="s">
        <v>44</v>
      </c>
      <c r="AZ2205" s="2" t="s">
        <v>44</v>
      </c>
      <c r="BA2205" s="2" t="s">
        <v>44</v>
      </c>
      <c r="BB2205" s="2" t="s">
        <v>44</v>
      </c>
    </row>
    <row r="2206" spans="1:54" x14ac:dyDescent="0.25">
      <c r="A2206" s="1">
        <v>2204</v>
      </c>
      <c r="B2206" s="2">
        <v>222.90543400000001</v>
      </c>
      <c r="C2206" s="2">
        <v>215.97791100000001</v>
      </c>
      <c r="D2206" s="2">
        <v>190.09462400000001</v>
      </c>
      <c r="E2206" s="2">
        <v>117.736867</v>
      </c>
      <c r="F2206" s="2">
        <v>72.655090999999999</v>
      </c>
      <c r="G2206" s="2">
        <v>54.380758</v>
      </c>
      <c r="H2206" s="2">
        <v>33.309075999999997</v>
      </c>
      <c r="I2206" s="2">
        <v>31.328077</v>
      </c>
      <c r="J2206" s="2">
        <v>33.486654000000001</v>
      </c>
      <c r="K2206" s="2">
        <v>230.35879800000001</v>
      </c>
      <c r="L2206" s="2">
        <v>19.874831</v>
      </c>
      <c r="M2206" s="2">
        <v>118.930184</v>
      </c>
      <c r="N2206" s="2">
        <v>214.760527</v>
      </c>
      <c r="O2206" s="2">
        <v>211.497795</v>
      </c>
      <c r="P2206" s="2">
        <v>190.56952699999999</v>
      </c>
      <c r="Q2206" s="2">
        <v>134.21816100000001</v>
      </c>
      <c r="R2206" s="2">
        <v>72.645463000000007</v>
      </c>
      <c r="S2206" s="2">
        <v>44.182034999999999</v>
      </c>
      <c r="T2206" s="2">
        <v>35.890884999999997</v>
      </c>
      <c r="U2206" s="2">
        <v>31.568792999999999</v>
      </c>
      <c r="V2206" s="2">
        <v>31.068489</v>
      </c>
      <c r="W2206" s="2">
        <v>158.212356</v>
      </c>
      <c r="X2206" s="2">
        <v>109.694326</v>
      </c>
      <c r="Y2206" s="2">
        <v>51.164124000000001</v>
      </c>
      <c r="Z2206" s="2">
        <v>261.56569500000001</v>
      </c>
      <c r="AA2206" s="2">
        <v>204.756415</v>
      </c>
      <c r="AB2206" s="2">
        <v>125.398995</v>
      </c>
      <c r="AC2206" s="2">
        <v>234.304486</v>
      </c>
      <c r="AD2206" s="2">
        <v>112.762638</v>
      </c>
      <c r="AE2206" s="2">
        <v>72.599682000000001</v>
      </c>
      <c r="AF2206" s="2" t="s">
        <v>44</v>
      </c>
      <c r="AG2206" s="2" t="s">
        <v>44</v>
      </c>
      <c r="AH2206" s="2" t="s">
        <v>44</v>
      </c>
      <c r="AI2206" s="2" t="s">
        <v>44</v>
      </c>
      <c r="AJ2206" s="2" t="s">
        <v>44</v>
      </c>
      <c r="AK2206" s="2" t="s">
        <v>44</v>
      </c>
      <c r="AL2206" s="2" t="s">
        <v>44</v>
      </c>
      <c r="AM2206" s="2" t="s">
        <v>44</v>
      </c>
      <c r="AN2206" s="2" t="s">
        <v>44</v>
      </c>
      <c r="AO2206" s="2">
        <v>5.4795600000000002</v>
      </c>
      <c r="AP2206" s="2">
        <v>-0.71632799999999996</v>
      </c>
      <c r="AQ2206" s="2" t="s">
        <v>44</v>
      </c>
      <c r="AR2206" s="2" t="s">
        <v>44</v>
      </c>
      <c r="AS2206" s="2" t="s">
        <v>44</v>
      </c>
      <c r="AT2206" s="2" t="s">
        <v>44</v>
      </c>
      <c r="AU2206" s="2" t="s">
        <v>44</v>
      </c>
      <c r="AV2206" s="2" t="s">
        <v>44</v>
      </c>
      <c r="AW2206" s="2" t="s">
        <v>44</v>
      </c>
      <c r="AX2206" s="2" t="s">
        <v>44</v>
      </c>
      <c r="AY2206" s="2" t="s">
        <v>44</v>
      </c>
      <c r="AZ2206" s="2" t="s">
        <v>44</v>
      </c>
      <c r="BA2206" s="2" t="s">
        <v>44</v>
      </c>
      <c r="BB2206" s="2" t="s">
        <v>44</v>
      </c>
    </row>
    <row r="2207" spans="1:54" x14ac:dyDescent="0.25">
      <c r="A2207" s="1">
        <v>2205</v>
      </c>
      <c r="B2207" s="2">
        <v>222.70337000000001</v>
      </c>
      <c r="C2207" s="2">
        <v>215.96401</v>
      </c>
      <c r="D2207" s="2">
        <v>189.28321800000001</v>
      </c>
      <c r="E2207" s="2">
        <v>116.28514</v>
      </c>
      <c r="F2207" s="2">
        <v>72.555306999999999</v>
      </c>
      <c r="G2207" s="2">
        <v>55.293000999999997</v>
      </c>
      <c r="H2207" s="2">
        <v>33.550052000000001</v>
      </c>
      <c r="I2207" s="2">
        <v>31.258848</v>
      </c>
      <c r="J2207" s="2">
        <v>33.631732</v>
      </c>
      <c r="K2207" s="2">
        <v>230.25261900000001</v>
      </c>
      <c r="L2207" s="2">
        <v>19.859324000000001</v>
      </c>
      <c r="M2207" s="2">
        <v>118.91859599999999</v>
      </c>
      <c r="N2207" s="2">
        <v>214.64491899999999</v>
      </c>
      <c r="O2207" s="2">
        <v>211.353983</v>
      </c>
      <c r="P2207" s="2">
        <v>190.47743800000001</v>
      </c>
      <c r="Q2207" s="2">
        <v>134.469256</v>
      </c>
      <c r="R2207" s="2">
        <v>72.216896000000006</v>
      </c>
      <c r="S2207" s="2">
        <v>44.361953999999997</v>
      </c>
      <c r="T2207" s="2">
        <v>36.357857000000003</v>
      </c>
      <c r="U2207" s="2">
        <v>30.494478000000001</v>
      </c>
      <c r="V2207" s="2">
        <v>30.944365000000001</v>
      </c>
      <c r="W2207" s="2">
        <v>158.101293</v>
      </c>
      <c r="X2207" s="2">
        <v>109.788777</v>
      </c>
      <c r="Y2207" s="2">
        <v>51.144564000000003</v>
      </c>
      <c r="Z2207" s="2">
        <v>261.48053099999998</v>
      </c>
      <c r="AA2207" s="2">
        <v>204.655756</v>
      </c>
      <c r="AB2207" s="2">
        <v>125.306552</v>
      </c>
      <c r="AC2207" s="2">
        <v>234.17684299999999</v>
      </c>
      <c r="AD2207" s="2">
        <v>112.70941500000001</v>
      </c>
      <c r="AE2207" s="2">
        <v>72.553196999999997</v>
      </c>
      <c r="AF2207" s="2" t="s">
        <v>44</v>
      </c>
      <c r="AG2207" s="2" t="s">
        <v>44</v>
      </c>
      <c r="AH2207" s="2" t="s">
        <v>44</v>
      </c>
      <c r="AI2207" s="2" t="s">
        <v>44</v>
      </c>
      <c r="AJ2207" s="2" t="s">
        <v>44</v>
      </c>
      <c r="AK2207" s="2" t="s">
        <v>44</v>
      </c>
      <c r="AL2207" s="2" t="s">
        <v>44</v>
      </c>
      <c r="AM2207" s="2" t="s">
        <v>44</v>
      </c>
      <c r="AN2207" s="2" t="s">
        <v>44</v>
      </c>
      <c r="AO2207" s="2">
        <v>5.4795600000000002</v>
      </c>
      <c r="AP2207" s="2">
        <v>-0.71632799999999996</v>
      </c>
      <c r="AQ2207" s="2" t="s">
        <v>44</v>
      </c>
      <c r="AR2207" s="2" t="s">
        <v>44</v>
      </c>
      <c r="AS2207" s="2" t="s">
        <v>44</v>
      </c>
      <c r="AT2207" s="2" t="s">
        <v>44</v>
      </c>
      <c r="AU2207" s="2" t="s">
        <v>44</v>
      </c>
      <c r="AV2207" s="2" t="s">
        <v>44</v>
      </c>
      <c r="AW2207" s="2" t="s">
        <v>44</v>
      </c>
      <c r="AX2207" s="2" t="s">
        <v>44</v>
      </c>
      <c r="AY2207" s="2" t="s">
        <v>44</v>
      </c>
      <c r="AZ2207" s="2" t="s">
        <v>44</v>
      </c>
      <c r="BA2207" s="2" t="s">
        <v>44</v>
      </c>
      <c r="BB2207" s="2" t="s">
        <v>44</v>
      </c>
    </row>
    <row r="2208" spans="1:54" x14ac:dyDescent="0.25">
      <c r="A2208" s="1">
        <v>2206</v>
      </c>
      <c r="B2208" s="2">
        <v>222.580365</v>
      </c>
      <c r="C2208" s="2">
        <v>215.82914600000001</v>
      </c>
      <c r="D2208" s="2">
        <v>188.43463199999999</v>
      </c>
      <c r="E2208" s="2">
        <v>113.702578</v>
      </c>
      <c r="F2208" s="2">
        <v>71.652501999999998</v>
      </c>
      <c r="G2208" s="2">
        <v>55.357483000000002</v>
      </c>
      <c r="H2208" s="2">
        <v>33.173748000000003</v>
      </c>
      <c r="I2208" s="2">
        <v>31.178737000000002</v>
      </c>
      <c r="J2208" s="2">
        <v>33.946185</v>
      </c>
      <c r="K2208" s="2">
        <v>230.26269400000001</v>
      </c>
      <c r="L2208" s="2">
        <v>19.866423999999999</v>
      </c>
      <c r="M2208" s="2">
        <v>118.90281299999999</v>
      </c>
      <c r="N2208" s="2">
        <v>214.551323</v>
      </c>
      <c r="O2208" s="2">
        <v>211.18597700000001</v>
      </c>
      <c r="P2208" s="2">
        <v>190.577798</v>
      </c>
      <c r="Q2208" s="2">
        <v>134.67719</v>
      </c>
      <c r="R2208" s="2">
        <v>74.534763999999996</v>
      </c>
      <c r="S2208" s="2">
        <v>44.533659999999998</v>
      </c>
      <c r="T2208" s="2">
        <v>35.139837</v>
      </c>
      <c r="U2208" s="2">
        <v>30.231173999999999</v>
      </c>
      <c r="V2208" s="2">
        <v>31.081444999999999</v>
      </c>
      <c r="W2208" s="2">
        <v>158.13693599999999</v>
      </c>
      <c r="X2208" s="2">
        <v>109.96119</v>
      </c>
      <c r="Y2208" s="2">
        <v>51.185076000000002</v>
      </c>
      <c r="Z2208" s="2">
        <v>261.36559599999998</v>
      </c>
      <c r="AA2208" s="2">
        <v>204.53168700000001</v>
      </c>
      <c r="AB2208" s="2">
        <v>125.237723</v>
      </c>
      <c r="AC2208" s="2">
        <v>234.060576</v>
      </c>
      <c r="AD2208" s="2">
        <v>112.671015</v>
      </c>
      <c r="AE2208" s="2">
        <v>72.525144999999995</v>
      </c>
      <c r="AF2208" s="2" t="s">
        <v>44</v>
      </c>
      <c r="AG2208" s="2" t="s">
        <v>44</v>
      </c>
      <c r="AH2208" s="2" t="s">
        <v>44</v>
      </c>
      <c r="AI2208" s="2" t="s">
        <v>44</v>
      </c>
      <c r="AJ2208" s="2" t="s">
        <v>44</v>
      </c>
      <c r="AK2208" s="2" t="s">
        <v>44</v>
      </c>
      <c r="AL2208" s="2" t="s">
        <v>44</v>
      </c>
      <c r="AM2208" s="2" t="s">
        <v>44</v>
      </c>
      <c r="AN2208" s="2" t="s">
        <v>44</v>
      </c>
      <c r="AO2208" s="2">
        <v>5.4795600000000002</v>
      </c>
      <c r="AP2208" s="2">
        <v>-0.71632799999999996</v>
      </c>
      <c r="AQ2208" s="2" t="s">
        <v>44</v>
      </c>
      <c r="AR2208" s="2" t="s">
        <v>44</v>
      </c>
      <c r="AS2208" s="2" t="s">
        <v>44</v>
      </c>
      <c r="AT2208" s="2" t="s">
        <v>44</v>
      </c>
      <c r="AU2208" s="2" t="s">
        <v>44</v>
      </c>
      <c r="AV2208" s="2" t="s">
        <v>44</v>
      </c>
      <c r="AW2208" s="2" t="s">
        <v>44</v>
      </c>
      <c r="AX2208" s="2" t="s">
        <v>44</v>
      </c>
      <c r="AY2208" s="2" t="s">
        <v>44</v>
      </c>
      <c r="AZ2208" s="2" t="s">
        <v>44</v>
      </c>
      <c r="BA2208" s="2" t="s">
        <v>44</v>
      </c>
      <c r="BB2208" s="2" t="s">
        <v>44</v>
      </c>
    </row>
    <row r="2209" spans="1:54" x14ac:dyDescent="0.25">
      <c r="A2209" s="1">
        <v>2207</v>
      </c>
      <c r="B2209" s="2">
        <v>222.488529</v>
      </c>
      <c r="C2209" s="2">
        <v>215.610681</v>
      </c>
      <c r="D2209" s="2">
        <v>187.96465000000001</v>
      </c>
      <c r="E2209" s="2">
        <v>113.62233999999999</v>
      </c>
      <c r="F2209" s="2">
        <v>70.742830999999995</v>
      </c>
      <c r="G2209" s="2">
        <v>52.727004000000001</v>
      </c>
      <c r="H2209" s="2">
        <v>32.937353000000002</v>
      </c>
      <c r="I2209" s="2">
        <v>31.429879</v>
      </c>
      <c r="J2209" s="2">
        <v>34.186382999999999</v>
      </c>
      <c r="K2209" s="2">
        <v>230.09492</v>
      </c>
      <c r="L2209" s="2">
        <v>19.868116000000001</v>
      </c>
      <c r="M2209" s="2">
        <v>118.904247</v>
      </c>
      <c r="N2209" s="2">
        <v>214.52002899999999</v>
      </c>
      <c r="O2209" s="2">
        <v>211.03154699999999</v>
      </c>
      <c r="P2209" s="2">
        <v>190.684325</v>
      </c>
      <c r="Q2209" s="2">
        <v>133.97179499999999</v>
      </c>
      <c r="R2209" s="2">
        <v>75.287715000000006</v>
      </c>
      <c r="S2209" s="2">
        <v>44.438516999999997</v>
      </c>
      <c r="T2209" s="2">
        <v>34.188806999999997</v>
      </c>
      <c r="U2209" s="2">
        <v>30.367536999999999</v>
      </c>
      <c r="V2209" s="2">
        <v>31.891651</v>
      </c>
      <c r="W2209" s="2">
        <v>158.40885</v>
      </c>
      <c r="X2209" s="2">
        <v>109.97817499999999</v>
      </c>
      <c r="Y2209" s="2">
        <v>51.246194000000003</v>
      </c>
      <c r="Z2209" s="2">
        <v>261.28515499999997</v>
      </c>
      <c r="AA2209" s="2">
        <v>204.418173</v>
      </c>
      <c r="AB2209" s="2">
        <v>125.15277</v>
      </c>
      <c r="AC2209" s="2">
        <v>233.92641</v>
      </c>
      <c r="AD2209" s="2">
        <v>112.618647</v>
      </c>
      <c r="AE2209" s="2">
        <v>72.504786999999993</v>
      </c>
      <c r="AF2209" s="2" t="s">
        <v>44</v>
      </c>
      <c r="AG2209" s="2" t="s">
        <v>44</v>
      </c>
      <c r="AH2209" s="2" t="s">
        <v>44</v>
      </c>
      <c r="AI2209" s="2" t="s">
        <v>44</v>
      </c>
      <c r="AJ2209" s="2" t="s">
        <v>44</v>
      </c>
      <c r="AK2209" s="2" t="s">
        <v>44</v>
      </c>
      <c r="AL2209" s="2" t="s">
        <v>44</v>
      </c>
      <c r="AM2209" s="2" t="s">
        <v>44</v>
      </c>
      <c r="AN2209" s="2" t="s">
        <v>44</v>
      </c>
      <c r="AO2209" s="2">
        <v>5.4795600000000002</v>
      </c>
      <c r="AP2209" s="2">
        <v>-0.71632799999999996</v>
      </c>
      <c r="AQ2209" s="2" t="s">
        <v>44</v>
      </c>
      <c r="AR2209" s="2" t="s">
        <v>44</v>
      </c>
      <c r="AS2209" s="2" t="s">
        <v>44</v>
      </c>
      <c r="AT2209" s="2" t="s">
        <v>44</v>
      </c>
      <c r="AU2209" s="2" t="s">
        <v>44</v>
      </c>
      <c r="AV2209" s="2" t="s">
        <v>44</v>
      </c>
      <c r="AW2209" s="2" t="s">
        <v>44</v>
      </c>
      <c r="AX2209" s="2" t="s">
        <v>44</v>
      </c>
      <c r="AY2209" s="2" t="s">
        <v>44</v>
      </c>
      <c r="AZ2209" s="2" t="s">
        <v>44</v>
      </c>
      <c r="BA2209" s="2" t="s">
        <v>44</v>
      </c>
      <c r="BB2209" s="2" t="s">
        <v>44</v>
      </c>
    </row>
    <row r="2210" spans="1:54" x14ac:dyDescent="0.25">
      <c r="A2210" s="1">
        <v>2208</v>
      </c>
      <c r="B2210" s="2">
        <v>222.27492000000001</v>
      </c>
      <c r="C2210" s="2">
        <v>215.25230199999999</v>
      </c>
      <c r="D2210" s="2">
        <v>186.83863299999999</v>
      </c>
      <c r="E2210" s="2">
        <v>113.589748</v>
      </c>
      <c r="F2210" s="2">
        <v>69.772852999999998</v>
      </c>
      <c r="G2210" s="2">
        <v>51.597275000000003</v>
      </c>
      <c r="H2210" s="2">
        <v>32.70091</v>
      </c>
      <c r="I2210" s="2">
        <v>31.776541999999999</v>
      </c>
      <c r="J2210" s="2">
        <v>34.504489</v>
      </c>
      <c r="K2210" s="2">
        <v>229.940763</v>
      </c>
      <c r="L2210" s="2">
        <v>19.869119000000001</v>
      </c>
      <c r="M2210" s="2">
        <v>118.895675</v>
      </c>
      <c r="N2210" s="2">
        <v>214.43270000000001</v>
      </c>
      <c r="O2210" s="2">
        <v>210.87050099999999</v>
      </c>
      <c r="P2210" s="2">
        <v>190.77233699999999</v>
      </c>
      <c r="Q2210" s="2">
        <v>133.563007</v>
      </c>
      <c r="R2210" s="2">
        <v>74.600289000000004</v>
      </c>
      <c r="S2210" s="2">
        <v>44.189140000000002</v>
      </c>
      <c r="T2210" s="2">
        <v>33.809998</v>
      </c>
      <c r="U2210" s="2">
        <v>30.138408999999999</v>
      </c>
      <c r="V2210" s="2">
        <v>32.196553000000002</v>
      </c>
      <c r="W2210" s="2">
        <v>158.19970900000001</v>
      </c>
      <c r="X2210" s="2">
        <v>110.000939</v>
      </c>
      <c r="Y2210" s="2">
        <v>51.269547000000003</v>
      </c>
      <c r="Z2210" s="2">
        <v>261.16700100000003</v>
      </c>
      <c r="AA2210" s="2">
        <v>204.30268699999999</v>
      </c>
      <c r="AB2210" s="2">
        <v>125.066801</v>
      </c>
      <c r="AC2210" s="2">
        <v>233.79628</v>
      </c>
      <c r="AD2210" s="2">
        <v>112.566175</v>
      </c>
      <c r="AE2210" s="2">
        <v>72.464633000000006</v>
      </c>
      <c r="AF2210" s="2" t="s">
        <v>44</v>
      </c>
      <c r="AG2210" s="2" t="s">
        <v>44</v>
      </c>
      <c r="AH2210" s="2" t="s">
        <v>44</v>
      </c>
      <c r="AI2210" s="2" t="s">
        <v>44</v>
      </c>
      <c r="AJ2210" s="2" t="s">
        <v>44</v>
      </c>
      <c r="AK2210" s="2" t="s">
        <v>44</v>
      </c>
      <c r="AL2210" s="2" t="s">
        <v>44</v>
      </c>
      <c r="AM2210" s="2" t="s">
        <v>44</v>
      </c>
      <c r="AN2210" s="2" t="s">
        <v>44</v>
      </c>
      <c r="AO2210" s="2">
        <v>5.4795600000000002</v>
      </c>
      <c r="AP2210" s="2">
        <v>-0.71632799999999996</v>
      </c>
      <c r="AQ2210" s="2" t="s">
        <v>44</v>
      </c>
      <c r="AR2210" s="2" t="s">
        <v>44</v>
      </c>
      <c r="AS2210" s="2" t="s">
        <v>44</v>
      </c>
      <c r="AT2210" s="2" t="s">
        <v>44</v>
      </c>
      <c r="AU2210" s="2" t="s">
        <v>44</v>
      </c>
      <c r="AV2210" s="2" t="s">
        <v>44</v>
      </c>
      <c r="AW2210" s="2" t="s">
        <v>44</v>
      </c>
      <c r="AX2210" s="2" t="s">
        <v>44</v>
      </c>
      <c r="AY2210" s="2" t="s">
        <v>44</v>
      </c>
      <c r="AZ2210" s="2" t="s">
        <v>44</v>
      </c>
      <c r="BA2210" s="2" t="s">
        <v>44</v>
      </c>
      <c r="BB2210" s="2" t="s">
        <v>44</v>
      </c>
    </row>
    <row r="2211" spans="1:54" x14ac:dyDescent="0.25">
      <c r="A2211" s="1">
        <v>2209</v>
      </c>
      <c r="B2211" s="2">
        <v>222.03189599999999</v>
      </c>
      <c r="C2211" s="2">
        <v>214.926378</v>
      </c>
      <c r="D2211" s="2">
        <v>186.14795100000001</v>
      </c>
      <c r="E2211" s="2">
        <v>114.139793</v>
      </c>
      <c r="F2211" s="2">
        <v>69.268828999999997</v>
      </c>
      <c r="G2211" s="2">
        <v>51.945869000000002</v>
      </c>
      <c r="H2211" s="2">
        <v>32.137532</v>
      </c>
      <c r="I2211" s="2">
        <v>32.000287</v>
      </c>
      <c r="J2211" s="2">
        <v>34.486280999999998</v>
      </c>
      <c r="K2211" s="2">
        <v>229.766977</v>
      </c>
      <c r="L2211" s="2">
        <v>19.858774</v>
      </c>
      <c r="M2211" s="2">
        <v>118.878917</v>
      </c>
      <c r="N2211" s="2">
        <v>214.35599199999999</v>
      </c>
      <c r="O2211" s="2">
        <v>210.67385400000001</v>
      </c>
      <c r="P2211" s="2">
        <v>190.786429</v>
      </c>
      <c r="Q2211" s="2">
        <v>132.82118399999999</v>
      </c>
      <c r="R2211" s="2">
        <v>72.817276000000007</v>
      </c>
      <c r="S2211" s="2">
        <v>42.644452999999999</v>
      </c>
      <c r="T2211" s="2">
        <v>33.587967999999996</v>
      </c>
      <c r="U2211" s="2">
        <v>29.999863999999999</v>
      </c>
      <c r="V2211" s="2">
        <v>31.553621</v>
      </c>
      <c r="W2211" s="2">
        <v>158.171693</v>
      </c>
      <c r="X2211" s="2">
        <v>109.932399</v>
      </c>
      <c r="Y2211" s="2">
        <v>51.171278000000001</v>
      </c>
      <c r="Z2211" s="2">
        <v>261.07680099999999</v>
      </c>
      <c r="AA2211" s="2">
        <v>204.179214</v>
      </c>
      <c r="AB2211" s="2">
        <v>124.973456</v>
      </c>
      <c r="AC2211" s="2">
        <v>233.67183299999999</v>
      </c>
      <c r="AD2211" s="2">
        <v>112.530861</v>
      </c>
      <c r="AE2211" s="2">
        <v>72.439847</v>
      </c>
      <c r="AF2211" s="2" t="s">
        <v>44</v>
      </c>
      <c r="AG2211" s="2" t="s">
        <v>44</v>
      </c>
      <c r="AH2211" s="2" t="s">
        <v>44</v>
      </c>
      <c r="AI2211" s="2" t="s">
        <v>44</v>
      </c>
      <c r="AJ2211" s="2" t="s">
        <v>44</v>
      </c>
      <c r="AK2211" s="2" t="s">
        <v>44</v>
      </c>
      <c r="AL2211" s="2" t="s">
        <v>44</v>
      </c>
      <c r="AM2211" s="2" t="s">
        <v>44</v>
      </c>
      <c r="AN2211" s="2" t="s">
        <v>44</v>
      </c>
      <c r="AO2211" s="2">
        <v>5.4795600000000002</v>
      </c>
      <c r="AP2211" s="2">
        <v>-0.71632799999999996</v>
      </c>
      <c r="AQ2211" s="2" t="s">
        <v>44</v>
      </c>
      <c r="AR2211" s="2" t="s">
        <v>44</v>
      </c>
      <c r="AS2211" s="2" t="s">
        <v>44</v>
      </c>
      <c r="AT2211" s="2" t="s">
        <v>44</v>
      </c>
      <c r="AU2211" s="2" t="s">
        <v>44</v>
      </c>
      <c r="AV2211" s="2" t="s">
        <v>44</v>
      </c>
      <c r="AW2211" s="2" t="s">
        <v>44</v>
      </c>
      <c r="AX2211" s="2" t="s">
        <v>44</v>
      </c>
      <c r="AY2211" s="2" t="s">
        <v>44</v>
      </c>
      <c r="AZ2211" s="2" t="s">
        <v>44</v>
      </c>
      <c r="BA2211" s="2" t="s">
        <v>44</v>
      </c>
      <c r="BB2211" s="2" t="s">
        <v>44</v>
      </c>
    </row>
    <row r="2212" spans="1:54" x14ac:dyDescent="0.25">
      <c r="A2212" s="1">
        <v>2210</v>
      </c>
      <c r="B2212" s="2">
        <v>221.81742700000001</v>
      </c>
      <c r="C2212" s="2">
        <v>214.741378</v>
      </c>
      <c r="D2212" s="2">
        <v>185.76825299999999</v>
      </c>
      <c r="E2212" s="2">
        <v>114.521458</v>
      </c>
      <c r="F2212" s="2">
        <v>69.716470000000001</v>
      </c>
      <c r="G2212" s="2">
        <v>52.061442</v>
      </c>
      <c r="H2212" s="2">
        <v>31.918883000000001</v>
      </c>
      <c r="I2212" s="2">
        <v>31.755251999999999</v>
      </c>
      <c r="J2212" s="2">
        <v>34.376261</v>
      </c>
      <c r="K2212" s="2">
        <v>229.44755599999999</v>
      </c>
      <c r="L2212" s="2">
        <v>19.867290000000001</v>
      </c>
      <c r="M2212" s="2">
        <v>118.87430999999999</v>
      </c>
      <c r="N2212" s="2">
        <v>214.30151000000001</v>
      </c>
      <c r="O2212" s="2">
        <v>210.49573000000001</v>
      </c>
      <c r="P2212" s="2">
        <v>190.82679899999999</v>
      </c>
      <c r="Q2212" s="2">
        <v>131.26494600000001</v>
      </c>
      <c r="R2212" s="2">
        <v>71.181043000000003</v>
      </c>
      <c r="S2212" s="2">
        <v>41.668441999999999</v>
      </c>
      <c r="T2212" s="2">
        <v>33.267431999999999</v>
      </c>
      <c r="U2212" s="2">
        <v>29.312353000000002</v>
      </c>
      <c r="V2212" s="2">
        <v>30.641154</v>
      </c>
      <c r="W2212" s="2">
        <v>158.10184100000001</v>
      </c>
      <c r="X2212" s="2">
        <v>109.811042</v>
      </c>
      <c r="Y2212" s="2">
        <v>51.049698999999997</v>
      </c>
      <c r="Z2212" s="2">
        <v>260.99700799999999</v>
      </c>
      <c r="AA2212" s="2">
        <v>204.049147</v>
      </c>
      <c r="AB2212" s="2">
        <v>124.89054400000001</v>
      </c>
      <c r="AC2212" s="2">
        <v>233.53992500000001</v>
      </c>
      <c r="AD2212" s="2">
        <v>112.471216</v>
      </c>
      <c r="AE2212" s="2">
        <v>72.405812999999995</v>
      </c>
      <c r="AF2212" s="2" t="s">
        <v>44</v>
      </c>
      <c r="AG2212" s="2" t="s">
        <v>44</v>
      </c>
      <c r="AH2212" s="2" t="s">
        <v>44</v>
      </c>
      <c r="AI2212" s="2" t="s">
        <v>44</v>
      </c>
      <c r="AJ2212" s="2" t="s">
        <v>44</v>
      </c>
      <c r="AK2212" s="2" t="s">
        <v>44</v>
      </c>
      <c r="AL2212" s="2" t="s">
        <v>44</v>
      </c>
      <c r="AM2212" s="2" t="s">
        <v>44</v>
      </c>
      <c r="AN2212" s="2" t="s">
        <v>44</v>
      </c>
      <c r="AO2212" s="2">
        <v>5.4795600000000002</v>
      </c>
      <c r="AP2212" s="2">
        <v>-0.71632799999999996</v>
      </c>
      <c r="AQ2212" s="2" t="s">
        <v>44</v>
      </c>
      <c r="AR2212" s="2" t="s">
        <v>44</v>
      </c>
      <c r="AS2212" s="2" t="s">
        <v>44</v>
      </c>
      <c r="AT2212" s="2" t="s">
        <v>44</v>
      </c>
      <c r="AU2212" s="2" t="s">
        <v>44</v>
      </c>
      <c r="AV2212" s="2" t="s">
        <v>44</v>
      </c>
      <c r="AW2212" s="2" t="s">
        <v>44</v>
      </c>
      <c r="AX2212" s="2" t="s">
        <v>44</v>
      </c>
      <c r="AY2212" s="2" t="s">
        <v>44</v>
      </c>
      <c r="AZ2212" s="2" t="s">
        <v>44</v>
      </c>
      <c r="BA2212" s="2" t="s">
        <v>44</v>
      </c>
      <c r="BB2212" s="2" t="s">
        <v>44</v>
      </c>
    </row>
    <row r="2213" spans="1:54" x14ac:dyDescent="0.25">
      <c r="A2213" s="1">
        <v>2211</v>
      </c>
      <c r="B2213" s="2">
        <v>221.63482200000001</v>
      </c>
      <c r="C2213" s="2">
        <v>214.73752999999999</v>
      </c>
      <c r="D2213" s="2">
        <v>185.48705699999999</v>
      </c>
      <c r="E2213" s="2">
        <v>114.7415</v>
      </c>
      <c r="F2213" s="2">
        <v>69.913315999999995</v>
      </c>
      <c r="G2213" s="2">
        <v>52.027501999999998</v>
      </c>
      <c r="H2213" s="2">
        <v>31.968934000000001</v>
      </c>
      <c r="I2213" s="2">
        <v>31.798435000000001</v>
      </c>
      <c r="J2213" s="2">
        <v>34.629646000000001</v>
      </c>
      <c r="K2213" s="2">
        <v>229.289457</v>
      </c>
      <c r="L2213" s="2">
        <v>19.863679999999999</v>
      </c>
      <c r="M2213" s="2">
        <v>118.862801</v>
      </c>
      <c r="N2213" s="2">
        <v>214.24337</v>
      </c>
      <c r="O2213" s="2">
        <v>210.30464499999999</v>
      </c>
      <c r="P2213" s="2">
        <v>190.98746399999999</v>
      </c>
      <c r="Q2213" s="2">
        <v>130.60081</v>
      </c>
      <c r="R2213" s="2">
        <v>71.559365</v>
      </c>
      <c r="S2213" s="2">
        <v>40.864662000000003</v>
      </c>
      <c r="T2213" s="2">
        <v>32.981423999999997</v>
      </c>
      <c r="U2213" s="2">
        <v>29.445008000000001</v>
      </c>
      <c r="V2213" s="2">
        <v>30.25919</v>
      </c>
      <c r="W2213" s="2">
        <v>157.508454</v>
      </c>
      <c r="X2213" s="2">
        <v>109.64307599999999</v>
      </c>
      <c r="Y2213" s="2">
        <v>50.903308000000003</v>
      </c>
      <c r="Z2213" s="2">
        <v>260.86502300000001</v>
      </c>
      <c r="AA2213" s="2">
        <v>203.913736</v>
      </c>
      <c r="AB2213" s="2">
        <v>124.785269</v>
      </c>
      <c r="AC2213" s="2">
        <v>233.40110300000001</v>
      </c>
      <c r="AD2213" s="2">
        <v>112.42404999999999</v>
      </c>
      <c r="AE2213" s="2">
        <v>72.373576999999997</v>
      </c>
      <c r="AF2213" s="2" t="s">
        <v>44</v>
      </c>
      <c r="AG2213" s="2" t="s">
        <v>44</v>
      </c>
      <c r="AH2213" s="2" t="s">
        <v>44</v>
      </c>
      <c r="AI2213" s="2" t="s">
        <v>44</v>
      </c>
      <c r="AJ2213" s="2" t="s">
        <v>44</v>
      </c>
      <c r="AK2213" s="2" t="s">
        <v>44</v>
      </c>
      <c r="AL2213" s="2" t="s">
        <v>44</v>
      </c>
      <c r="AM2213" s="2" t="s">
        <v>44</v>
      </c>
      <c r="AN2213" s="2" t="s">
        <v>44</v>
      </c>
      <c r="AO2213" s="2">
        <v>5.4795600000000002</v>
      </c>
      <c r="AP2213" s="2">
        <v>-0.71632799999999996</v>
      </c>
      <c r="AQ2213" s="2" t="s">
        <v>44</v>
      </c>
      <c r="AR2213" s="2" t="s">
        <v>44</v>
      </c>
      <c r="AS2213" s="2" t="s">
        <v>44</v>
      </c>
      <c r="AT2213" s="2" t="s">
        <v>44</v>
      </c>
      <c r="AU2213" s="2" t="s">
        <v>44</v>
      </c>
      <c r="AV2213" s="2" t="s">
        <v>44</v>
      </c>
      <c r="AW2213" s="2" t="s">
        <v>44</v>
      </c>
      <c r="AX2213" s="2" t="s">
        <v>44</v>
      </c>
      <c r="AY2213" s="2" t="s">
        <v>44</v>
      </c>
      <c r="AZ2213" s="2" t="s">
        <v>44</v>
      </c>
      <c r="BA2213" s="2" t="s">
        <v>44</v>
      </c>
      <c r="BB2213" s="2" t="s">
        <v>44</v>
      </c>
    </row>
    <row r="2214" spans="1:54" x14ac:dyDescent="0.25">
      <c r="A2214" s="1">
        <v>2212</v>
      </c>
      <c r="B2214" s="2">
        <v>221.45561799999999</v>
      </c>
      <c r="C2214" s="2">
        <v>214.74661699999999</v>
      </c>
      <c r="D2214" s="2">
        <v>185.66491199999999</v>
      </c>
      <c r="E2214" s="2">
        <v>114.38858999999999</v>
      </c>
      <c r="F2214" s="2">
        <v>70.781104999999997</v>
      </c>
      <c r="G2214" s="2">
        <v>52.432293000000001</v>
      </c>
      <c r="H2214" s="2">
        <v>31.648803999999998</v>
      </c>
      <c r="I2214" s="2">
        <v>31.534649000000002</v>
      </c>
      <c r="J2214" s="2">
        <v>34.227316000000002</v>
      </c>
      <c r="K2214" s="2">
        <v>229.25415799999999</v>
      </c>
      <c r="L2214" s="2">
        <v>19.861398999999999</v>
      </c>
      <c r="M2214" s="2">
        <v>118.848956</v>
      </c>
      <c r="N2214" s="2">
        <v>214.13956899999999</v>
      </c>
      <c r="O2214" s="2">
        <v>210.06784200000001</v>
      </c>
      <c r="P2214" s="2">
        <v>190.895365</v>
      </c>
      <c r="Q2214" s="2">
        <v>130.640387</v>
      </c>
      <c r="R2214" s="2">
        <v>73.213001000000006</v>
      </c>
      <c r="S2214" s="2">
        <v>39.827452000000001</v>
      </c>
      <c r="T2214" s="2">
        <v>32.965800999999999</v>
      </c>
      <c r="U2214" s="2">
        <v>29.679673999999999</v>
      </c>
      <c r="V2214" s="2">
        <v>30.043365999999999</v>
      </c>
      <c r="W2214" s="2">
        <v>157.317983</v>
      </c>
      <c r="X2214" s="2">
        <v>109.68512800000001</v>
      </c>
      <c r="Y2214" s="2">
        <v>50.88702</v>
      </c>
      <c r="Z2214" s="2">
        <v>260.74302499999999</v>
      </c>
      <c r="AA2214" s="2">
        <v>203.811553</v>
      </c>
      <c r="AB2214" s="2">
        <v>124.69708799999999</v>
      </c>
      <c r="AC2214" s="2">
        <v>233.29521199999999</v>
      </c>
      <c r="AD2214" s="2">
        <v>112.391812</v>
      </c>
      <c r="AE2214" s="2">
        <v>72.347796000000002</v>
      </c>
      <c r="AF2214" s="2" t="s">
        <v>44</v>
      </c>
      <c r="AG2214" s="2" t="s">
        <v>44</v>
      </c>
      <c r="AH2214" s="2" t="s">
        <v>44</v>
      </c>
      <c r="AI2214" s="2" t="s">
        <v>44</v>
      </c>
      <c r="AJ2214" s="2" t="s">
        <v>44</v>
      </c>
      <c r="AK2214" s="2" t="s">
        <v>44</v>
      </c>
      <c r="AL2214" s="2" t="s">
        <v>44</v>
      </c>
      <c r="AM2214" s="2" t="s">
        <v>44</v>
      </c>
      <c r="AN2214" s="2" t="s">
        <v>44</v>
      </c>
      <c r="AO2214" s="2">
        <v>5.4795600000000002</v>
      </c>
      <c r="AP2214" s="2">
        <v>-0.71632799999999996</v>
      </c>
      <c r="AQ2214" s="2" t="s">
        <v>44</v>
      </c>
      <c r="AR2214" s="2" t="s">
        <v>44</v>
      </c>
      <c r="AS2214" s="2" t="s">
        <v>44</v>
      </c>
      <c r="AT2214" s="2" t="s">
        <v>44</v>
      </c>
      <c r="AU2214" s="2" t="s">
        <v>44</v>
      </c>
      <c r="AV2214" s="2" t="s">
        <v>44</v>
      </c>
      <c r="AW2214" s="2" t="s">
        <v>44</v>
      </c>
      <c r="AX2214" s="2" t="s">
        <v>44</v>
      </c>
      <c r="AY2214" s="2" t="s">
        <v>44</v>
      </c>
      <c r="AZ2214" s="2" t="s">
        <v>44</v>
      </c>
      <c r="BA2214" s="2" t="s">
        <v>44</v>
      </c>
      <c r="BB2214" s="2" t="s">
        <v>44</v>
      </c>
    </row>
    <row r="2215" spans="1:54" x14ac:dyDescent="0.25">
      <c r="A2215" s="1">
        <v>2213</v>
      </c>
      <c r="B2215" s="2">
        <v>221.26873599999999</v>
      </c>
      <c r="C2215" s="2">
        <v>214.65310700000001</v>
      </c>
      <c r="D2215" s="2">
        <v>184.791912</v>
      </c>
      <c r="E2215" s="2">
        <v>113.29775600000001</v>
      </c>
      <c r="F2215" s="2">
        <v>71.270346000000004</v>
      </c>
      <c r="G2215" s="2">
        <v>53.130471</v>
      </c>
      <c r="H2215" s="2">
        <v>31.228120000000001</v>
      </c>
      <c r="I2215" s="2">
        <v>31.445709999999998</v>
      </c>
      <c r="J2215" s="2">
        <v>33.802621000000002</v>
      </c>
      <c r="K2215" s="2">
        <v>229.122984</v>
      </c>
      <c r="L2215" s="2">
        <v>19.853066999999999</v>
      </c>
      <c r="M2215" s="2">
        <v>118.822344</v>
      </c>
      <c r="N2215" s="2">
        <v>214.01245399999999</v>
      </c>
      <c r="O2215" s="2">
        <v>209.78561500000001</v>
      </c>
      <c r="P2215" s="2">
        <v>190.537284</v>
      </c>
      <c r="Q2215" s="2">
        <v>130.40519800000001</v>
      </c>
      <c r="R2215" s="2">
        <v>73.338826999999995</v>
      </c>
      <c r="S2215" s="2">
        <v>40.030664000000002</v>
      </c>
      <c r="T2215" s="2">
        <v>33.141679000000003</v>
      </c>
      <c r="U2215" s="2">
        <v>29.943114999999999</v>
      </c>
      <c r="V2215" s="2">
        <v>30.048490000000001</v>
      </c>
      <c r="W2215" s="2">
        <v>157.21811600000001</v>
      </c>
      <c r="X2215" s="2">
        <v>109.59785100000001</v>
      </c>
      <c r="Y2215" s="2">
        <v>50.933799999999998</v>
      </c>
      <c r="Z2215" s="2">
        <v>260.59152499999999</v>
      </c>
      <c r="AA2215" s="2">
        <v>203.686711</v>
      </c>
      <c r="AB2215" s="2">
        <v>124.60905099999999</v>
      </c>
      <c r="AC2215" s="2">
        <v>233.14887100000001</v>
      </c>
      <c r="AD2215" s="2">
        <v>112.340898</v>
      </c>
      <c r="AE2215" s="2">
        <v>72.321703999999997</v>
      </c>
      <c r="AF2215" s="2" t="s">
        <v>44</v>
      </c>
      <c r="AG2215" s="2" t="s">
        <v>44</v>
      </c>
      <c r="AH2215" s="2" t="s">
        <v>44</v>
      </c>
      <c r="AI2215" s="2" t="s">
        <v>44</v>
      </c>
      <c r="AJ2215" s="2" t="s">
        <v>44</v>
      </c>
      <c r="AK2215" s="2" t="s">
        <v>44</v>
      </c>
      <c r="AL2215" s="2" t="s">
        <v>44</v>
      </c>
      <c r="AM2215" s="2" t="s">
        <v>44</v>
      </c>
      <c r="AN2215" s="2" t="s">
        <v>44</v>
      </c>
      <c r="AO2215" s="2">
        <v>5.4795600000000002</v>
      </c>
      <c r="AP2215" s="2">
        <v>-0.71632799999999996</v>
      </c>
      <c r="AQ2215" s="2" t="s">
        <v>44</v>
      </c>
      <c r="AR2215" s="2" t="s">
        <v>44</v>
      </c>
      <c r="AS2215" s="2" t="s">
        <v>44</v>
      </c>
      <c r="AT2215" s="2" t="s">
        <v>44</v>
      </c>
      <c r="AU2215" s="2" t="s">
        <v>44</v>
      </c>
      <c r="AV2215" s="2" t="s">
        <v>44</v>
      </c>
      <c r="AW2215" s="2" t="s">
        <v>44</v>
      </c>
      <c r="AX2215" s="2" t="s">
        <v>44</v>
      </c>
      <c r="AY2215" s="2" t="s">
        <v>44</v>
      </c>
      <c r="AZ2215" s="2" t="s">
        <v>44</v>
      </c>
      <c r="BA2215" s="2" t="s">
        <v>44</v>
      </c>
      <c r="BB2215" s="2" t="s">
        <v>44</v>
      </c>
    </row>
    <row r="2216" spans="1:54" x14ac:dyDescent="0.25">
      <c r="A2216" s="1">
        <v>2214</v>
      </c>
      <c r="B2216" s="2">
        <v>221.108285</v>
      </c>
      <c r="C2216" s="2">
        <v>214.54454999999999</v>
      </c>
      <c r="D2216" s="2">
        <v>184.519294</v>
      </c>
      <c r="E2216" s="2">
        <v>111.805577</v>
      </c>
      <c r="F2216" s="2">
        <v>71.619285000000005</v>
      </c>
      <c r="G2216" s="2">
        <v>53.666507000000003</v>
      </c>
      <c r="H2216" s="2">
        <v>31.131398000000001</v>
      </c>
      <c r="I2216" s="2">
        <v>31.365743999999999</v>
      </c>
      <c r="J2216" s="2">
        <v>33.855510000000002</v>
      </c>
      <c r="K2216" s="2">
        <v>228.91030799999999</v>
      </c>
      <c r="L2216" s="2">
        <v>19.867481999999999</v>
      </c>
      <c r="M2216" s="2">
        <v>118.81329100000001</v>
      </c>
      <c r="N2216" s="2">
        <v>213.861694</v>
      </c>
      <c r="O2216" s="2">
        <v>209.50642500000001</v>
      </c>
      <c r="P2216" s="2">
        <v>190.318816</v>
      </c>
      <c r="Q2216" s="2">
        <v>130.15060700000001</v>
      </c>
      <c r="R2216" s="2">
        <v>74.435778999999997</v>
      </c>
      <c r="S2216" s="2">
        <v>40.036912999999998</v>
      </c>
      <c r="T2216" s="2">
        <v>33.806741000000002</v>
      </c>
      <c r="U2216" s="2">
        <v>30.338266999999998</v>
      </c>
      <c r="V2216" s="2">
        <v>30.648275999999999</v>
      </c>
      <c r="W2216" s="2">
        <v>157.054182</v>
      </c>
      <c r="X2216" s="2">
        <v>109.229895</v>
      </c>
      <c r="Y2216" s="2">
        <v>50.944206000000001</v>
      </c>
      <c r="Z2216" s="2">
        <v>260.46776799999998</v>
      </c>
      <c r="AA2216" s="2">
        <v>203.548542</v>
      </c>
      <c r="AB2216" s="2">
        <v>124.521187</v>
      </c>
      <c r="AC2216" s="2">
        <v>233.02044900000001</v>
      </c>
      <c r="AD2216" s="2">
        <v>112.29287100000001</v>
      </c>
      <c r="AE2216" s="2">
        <v>72.294433999999995</v>
      </c>
      <c r="AF2216" s="2" t="s">
        <v>44</v>
      </c>
      <c r="AG2216" s="2" t="s">
        <v>44</v>
      </c>
      <c r="AH2216" s="2" t="s">
        <v>44</v>
      </c>
      <c r="AI2216" s="2" t="s">
        <v>44</v>
      </c>
      <c r="AJ2216" s="2" t="s">
        <v>44</v>
      </c>
      <c r="AK2216" s="2" t="s">
        <v>44</v>
      </c>
      <c r="AL2216" s="2" t="s">
        <v>44</v>
      </c>
      <c r="AM2216" s="2" t="s">
        <v>44</v>
      </c>
      <c r="AN2216" s="2" t="s">
        <v>44</v>
      </c>
      <c r="AO2216" s="2">
        <v>5.4795600000000002</v>
      </c>
      <c r="AP2216" s="2">
        <v>-0.71632799999999996</v>
      </c>
      <c r="AQ2216" s="2" t="s">
        <v>44</v>
      </c>
      <c r="AR2216" s="2" t="s">
        <v>44</v>
      </c>
      <c r="AS2216" s="2" t="s">
        <v>44</v>
      </c>
      <c r="AT2216" s="2" t="s">
        <v>44</v>
      </c>
      <c r="AU2216" s="2" t="s">
        <v>44</v>
      </c>
      <c r="AV2216" s="2" t="s">
        <v>44</v>
      </c>
      <c r="AW2216" s="2" t="s">
        <v>44</v>
      </c>
      <c r="AX2216" s="2" t="s">
        <v>44</v>
      </c>
      <c r="AY2216" s="2" t="s">
        <v>44</v>
      </c>
      <c r="AZ2216" s="2" t="s">
        <v>44</v>
      </c>
      <c r="BA2216" s="2" t="s">
        <v>44</v>
      </c>
      <c r="BB2216" s="2" t="s">
        <v>44</v>
      </c>
    </row>
    <row r="2217" spans="1:54" x14ac:dyDescent="0.25">
      <c r="A2217" s="1">
        <v>2215</v>
      </c>
      <c r="B2217" s="2">
        <v>220.91343900000001</v>
      </c>
      <c r="C2217" s="2">
        <v>214.427761</v>
      </c>
      <c r="D2217" s="2">
        <v>185.706164</v>
      </c>
      <c r="E2217" s="2">
        <v>111.71442399999999</v>
      </c>
      <c r="F2217" s="2">
        <v>71.413567</v>
      </c>
      <c r="G2217" s="2">
        <v>54.086792000000003</v>
      </c>
      <c r="H2217" s="2">
        <v>31.268241</v>
      </c>
      <c r="I2217" s="2">
        <v>31.016670999999999</v>
      </c>
      <c r="J2217" s="2">
        <v>34.057183000000002</v>
      </c>
      <c r="K2217" s="2">
        <v>228.65685300000001</v>
      </c>
      <c r="L2217" s="2">
        <v>19.860706</v>
      </c>
      <c r="M2217" s="2">
        <v>118.79867299999999</v>
      </c>
      <c r="N2217" s="2">
        <v>213.789433</v>
      </c>
      <c r="O2217" s="2">
        <v>209.27839</v>
      </c>
      <c r="P2217" s="2">
        <v>190.16098199999999</v>
      </c>
      <c r="Q2217" s="2">
        <v>130.07610099999999</v>
      </c>
      <c r="R2217" s="2">
        <v>76.016497999999999</v>
      </c>
      <c r="S2217" s="2">
        <v>40.159433</v>
      </c>
      <c r="T2217" s="2">
        <v>34.449261</v>
      </c>
      <c r="U2217" s="2">
        <v>30.523384</v>
      </c>
      <c r="V2217" s="2">
        <v>31.334672000000001</v>
      </c>
      <c r="W2217" s="2">
        <v>156.529875</v>
      </c>
      <c r="X2217" s="2">
        <v>109.168339</v>
      </c>
      <c r="Y2217" s="2">
        <v>50.972168000000003</v>
      </c>
      <c r="Z2217" s="2">
        <v>260.35855900000001</v>
      </c>
      <c r="AA2217" s="2">
        <v>203.44267400000001</v>
      </c>
      <c r="AB2217" s="2">
        <v>124.440139</v>
      </c>
      <c r="AC2217" s="2">
        <v>232.89475100000001</v>
      </c>
      <c r="AD2217" s="2">
        <v>112.248211</v>
      </c>
      <c r="AE2217" s="2">
        <v>72.251687000000004</v>
      </c>
      <c r="AF2217" s="2" t="s">
        <v>44</v>
      </c>
      <c r="AG2217" s="2" t="s">
        <v>44</v>
      </c>
      <c r="AH2217" s="2" t="s">
        <v>44</v>
      </c>
      <c r="AI2217" s="2" t="s">
        <v>44</v>
      </c>
      <c r="AJ2217" s="2" t="s">
        <v>44</v>
      </c>
      <c r="AK2217" s="2" t="s">
        <v>44</v>
      </c>
      <c r="AL2217" s="2" t="s">
        <v>44</v>
      </c>
      <c r="AM2217" s="2" t="s">
        <v>44</v>
      </c>
      <c r="AN2217" s="2" t="s">
        <v>44</v>
      </c>
      <c r="AO2217" s="2">
        <v>5.4795600000000002</v>
      </c>
      <c r="AP2217" s="2">
        <v>-0.71632799999999996</v>
      </c>
      <c r="AQ2217" s="2" t="s">
        <v>44</v>
      </c>
      <c r="AR2217" s="2" t="s">
        <v>44</v>
      </c>
      <c r="AS2217" s="2" t="s">
        <v>44</v>
      </c>
      <c r="AT2217" s="2" t="s">
        <v>44</v>
      </c>
      <c r="AU2217" s="2" t="s">
        <v>44</v>
      </c>
      <c r="AV2217" s="2" t="s">
        <v>44</v>
      </c>
      <c r="AW2217" s="2" t="s">
        <v>44</v>
      </c>
      <c r="AX2217" s="2" t="s">
        <v>44</v>
      </c>
      <c r="AY2217" s="2" t="s">
        <v>44</v>
      </c>
      <c r="AZ2217" s="2" t="s">
        <v>44</v>
      </c>
      <c r="BA2217" s="2" t="s">
        <v>44</v>
      </c>
      <c r="BB2217" s="2" t="s">
        <v>44</v>
      </c>
    </row>
    <row r="2218" spans="1:54" x14ac:dyDescent="0.25">
      <c r="A2218" s="1">
        <v>2216</v>
      </c>
      <c r="B2218" s="2">
        <v>220.70007100000001</v>
      </c>
      <c r="C2218" s="2">
        <v>214.195875</v>
      </c>
      <c r="D2218" s="2">
        <v>184.68839500000001</v>
      </c>
      <c r="E2218" s="2">
        <v>110.605501</v>
      </c>
      <c r="F2218" s="2">
        <v>70.743025000000003</v>
      </c>
      <c r="G2218" s="2">
        <v>54.277417999999997</v>
      </c>
      <c r="H2218" s="2">
        <v>31.523612</v>
      </c>
      <c r="I2218" s="2">
        <v>31.688883000000001</v>
      </c>
      <c r="J2218" s="2">
        <v>34.039538</v>
      </c>
      <c r="K2218" s="2">
        <v>228.53438299999999</v>
      </c>
      <c r="L2218" s="2">
        <v>19.847463000000001</v>
      </c>
      <c r="M2218" s="2">
        <v>118.775657</v>
      </c>
      <c r="N2218" s="2">
        <v>213.71274199999999</v>
      </c>
      <c r="O2218" s="2">
        <v>209.10121899999999</v>
      </c>
      <c r="P2218" s="2">
        <v>189.50001</v>
      </c>
      <c r="Q2218" s="2">
        <v>129.855019</v>
      </c>
      <c r="R2218" s="2">
        <v>74.279664999999994</v>
      </c>
      <c r="S2218" s="2">
        <v>39.93712</v>
      </c>
      <c r="T2218" s="2">
        <v>34.910181999999999</v>
      </c>
      <c r="U2218" s="2">
        <v>30.719004999999999</v>
      </c>
      <c r="V2218" s="2">
        <v>31.705954999999999</v>
      </c>
      <c r="W2218" s="2">
        <v>156.33101600000001</v>
      </c>
      <c r="X2218" s="2">
        <v>108.77924899999999</v>
      </c>
      <c r="Y2218" s="2">
        <v>51.004947999999999</v>
      </c>
      <c r="Z2218" s="2">
        <v>260.230504</v>
      </c>
      <c r="AA2218" s="2">
        <v>203.30082300000001</v>
      </c>
      <c r="AB2218" s="2">
        <v>124.32950200000001</v>
      </c>
      <c r="AC2218" s="2">
        <v>232.753908</v>
      </c>
      <c r="AD2218" s="2">
        <v>112.190713</v>
      </c>
      <c r="AE2218" s="2">
        <v>72.216853</v>
      </c>
      <c r="AF2218" s="2" t="s">
        <v>44</v>
      </c>
      <c r="AG2218" s="2" t="s">
        <v>44</v>
      </c>
      <c r="AH2218" s="2" t="s">
        <v>44</v>
      </c>
      <c r="AI2218" s="2" t="s">
        <v>44</v>
      </c>
      <c r="AJ2218" s="2" t="s">
        <v>44</v>
      </c>
      <c r="AK2218" s="2" t="s">
        <v>44</v>
      </c>
      <c r="AL2218" s="2" t="s">
        <v>44</v>
      </c>
      <c r="AM2218" s="2" t="s">
        <v>44</v>
      </c>
      <c r="AN2218" s="2" t="s">
        <v>44</v>
      </c>
      <c r="AO2218" s="2">
        <v>5.4795600000000002</v>
      </c>
      <c r="AP2218" s="2">
        <v>-0.71632799999999996</v>
      </c>
      <c r="AQ2218" s="2" t="s">
        <v>44</v>
      </c>
      <c r="AR2218" s="2" t="s">
        <v>44</v>
      </c>
      <c r="AS2218" s="2" t="s">
        <v>44</v>
      </c>
      <c r="AT2218" s="2" t="s">
        <v>44</v>
      </c>
      <c r="AU2218" s="2" t="s">
        <v>44</v>
      </c>
      <c r="AV2218" s="2" t="s">
        <v>44</v>
      </c>
      <c r="AW2218" s="2" t="s">
        <v>44</v>
      </c>
      <c r="AX2218" s="2" t="s">
        <v>44</v>
      </c>
      <c r="AY2218" s="2" t="s">
        <v>44</v>
      </c>
      <c r="AZ2218" s="2" t="s">
        <v>44</v>
      </c>
      <c r="BA2218" s="2" t="s">
        <v>44</v>
      </c>
      <c r="BB2218" s="2" t="s">
        <v>44</v>
      </c>
    </row>
    <row r="2219" spans="1:54" x14ac:dyDescent="0.25">
      <c r="A2219" s="1">
        <v>2217</v>
      </c>
      <c r="B2219" s="2">
        <v>220.49648999999999</v>
      </c>
      <c r="C2219" s="2">
        <v>213.97332900000001</v>
      </c>
      <c r="D2219" s="2">
        <v>184.70917299999999</v>
      </c>
      <c r="E2219" s="2">
        <v>110.185947</v>
      </c>
      <c r="F2219" s="2">
        <v>69.274950000000004</v>
      </c>
      <c r="G2219" s="2">
        <v>54.412052000000003</v>
      </c>
      <c r="H2219" s="2">
        <v>32.460146999999999</v>
      </c>
      <c r="I2219" s="2">
        <v>31.834226000000001</v>
      </c>
      <c r="J2219" s="2">
        <v>33.734673000000001</v>
      </c>
      <c r="K2219" s="2">
        <v>228.55220700000001</v>
      </c>
      <c r="L2219" s="2">
        <v>19.855146000000001</v>
      </c>
      <c r="M2219" s="2">
        <v>118.772052</v>
      </c>
      <c r="N2219" s="2">
        <v>213.63233099999999</v>
      </c>
      <c r="O2219" s="2">
        <v>208.91381000000001</v>
      </c>
      <c r="P2219" s="2">
        <v>188.92500799999999</v>
      </c>
      <c r="Q2219" s="2">
        <v>129.31939299999999</v>
      </c>
      <c r="R2219" s="2">
        <v>73.237317000000004</v>
      </c>
      <c r="S2219" s="2">
        <v>39.678355000000003</v>
      </c>
      <c r="T2219" s="2">
        <v>35.141775000000003</v>
      </c>
      <c r="U2219" s="2">
        <v>30.762269</v>
      </c>
      <c r="V2219" s="2">
        <v>31.909372000000001</v>
      </c>
      <c r="W2219" s="2">
        <v>156.09958399999999</v>
      </c>
      <c r="X2219" s="2">
        <v>108.84164</v>
      </c>
      <c r="Y2219" s="2">
        <v>51.068272999999998</v>
      </c>
      <c r="Z2219" s="2">
        <v>260.126938</v>
      </c>
      <c r="AA2219" s="2">
        <v>203.14022399999999</v>
      </c>
      <c r="AB2219" s="2">
        <v>124.229472</v>
      </c>
      <c r="AC2219" s="2">
        <v>232.616387</v>
      </c>
      <c r="AD2219" s="2">
        <v>112.131276</v>
      </c>
      <c r="AE2219" s="2">
        <v>72.172943000000004</v>
      </c>
      <c r="AF2219" s="2" t="s">
        <v>44</v>
      </c>
      <c r="AG2219" s="2" t="s">
        <v>44</v>
      </c>
      <c r="AH2219" s="2" t="s">
        <v>44</v>
      </c>
      <c r="AI2219" s="2" t="s">
        <v>44</v>
      </c>
      <c r="AJ2219" s="2" t="s">
        <v>44</v>
      </c>
      <c r="AK2219" s="2" t="s">
        <v>44</v>
      </c>
      <c r="AL2219" s="2" t="s">
        <v>44</v>
      </c>
      <c r="AM2219" s="2" t="s">
        <v>44</v>
      </c>
      <c r="AN2219" s="2" t="s">
        <v>44</v>
      </c>
      <c r="AO2219" s="2">
        <v>5.4795600000000002</v>
      </c>
      <c r="AP2219" s="2">
        <v>-0.71632799999999996</v>
      </c>
      <c r="AQ2219" s="2" t="s">
        <v>44</v>
      </c>
      <c r="AR2219" s="2" t="s">
        <v>44</v>
      </c>
      <c r="AS2219" s="2" t="s">
        <v>44</v>
      </c>
      <c r="AT2219" s="2" t="s">
        <v>44</v>
      </c>
      <c r="AU2219" s="2" t="s">
        <v>44</v>
      </c>
      <c r="AV2219" s="2" t="s">
        <v>44</v>
      </c>
      <c r="AW2219" s="2" t="s">
        <v>44</v>
      </c>
      <c r="AX2219" s="2" t="s">
        <v>44</v>
      </c>
      <c r="AY2219" s="2" t="s">
        <v>44</v>
      </c>
      <c r="AZ2219" s="2" t="s">
        <v>44</v>
      </c>
      <c r="BA2219" s="2" t="s">
        <v>44</v>
      </c>
      <c r="BB2219" s="2" t="s">
        <v>44</v>
      </c>
    </row>
    <row r="2220" spans="1:54" x14ac:dyDescent="0.25">
      <c r="A2220" s="1">
        <v>2218</v>
      </c>
      <c r="B2220" s="2">
        <v>220.28023300000001</v>
      </c>
      <c r="C2220" s="2">
        <v>213.80168399999999</v>
      </c>
      <c r="D2220" s="2">
        <v>185.37231800000001</v>
      </c>
      <c r="E2220" s="2">
        <v>111.07517199999999</v>
      </c>
      <c r="F2220" s="2">
        <v>67.988198999999994</v>
      </c>
      <c r="G2220" s="2">
        <v>54.402261000000003</v>
      </c>
      <c r="H2220" s="2">
        <v>33.520184999999998</v>
      </c>
      <c r="I2220" s="2">
        <v>31.733041</v>
      </c>
      <c r="J2220" s="2">
        <v>33.405087000000002</v>
      </c>
      <c r="K2220" s="2">
        <v>228.63502399999999</v>
      </c>
      <c r="L2220" s="2">
        <v>19.847384000000002</v>
      </c>
      <c r="M2220" s="2">
        <v>118.744863</v>
      </c>
      <c r="N2220" s="2">
        <v>213.48321999999999</v>
      </c>
      <c r="O2220" s="2">
        <v>208.79450299999999</v>
      </c>
      <c r="P2220" s="2">
        <v>188.640614</v>
      </c>
      <c r="Q2220" s="2">
        <v>129.136641</v>
      </c>
      <c r="R2220" s="2">
        <v>73.458534999999998</v>
      </c>
      <c r="S2220" s="2">
        <v>39.769508999999999</v>
      </c>
      <c r="T2220" s="2">
        <v>34.886924999999998</v>
      </c>
      <c r="U2220" s="2">
        <v>30.764251000000002</v>
      </c>
      <c r="V2220" s="2">
        <v>31.952601000000001</v>
      </c>
      <c r="W2220" s="2">
        <v>156.07629</v>
      </c>
      <c r="X2220" s="2">
        <v>108.939498</v>
      </c>
      <c r="Y2220" s="2">
        <v>51.290973999999999</v>
      </c>
      <c r="Z2220" s="2">
        <v>260.02946600000001</v>
      </c>
      <c r="AA2220" s="2">
        <v>202.999571</v>
      </c>
      <c r="AB2220" s="2">
        <v>124.124825</v>
      </c>
      <c r="AC2220" s="2">
        <v>232.46772799999999</v>
      </c>
      <c r="AD2220" s="2">
        <v>112.086063</v>
      </c>
      <c r="AE2220" s="2">
        <v>72.129199</v>
      </c>
      <c r="AF2220" s="2" t="s">
        <v>44</v>
      </c>
      <c r="AG2220" s="2" t="s">
        <v>44</v>
      </c>
      <c r="AH2220" s="2" t="s">
        <v>44</v>
      </c>
      <c r="AI2220" s="2" t="s">
        <v>44</v>
      </c>
      <c r="AJ2220" s="2" t="s">
        <v>44</v>
      </c>
      <c r="AK2220" s="2" t="s">
        <v>44</v>
      </c>
      <c r="AL2220" s="2" t="s">
        <v>44</v>
      </c>
      <c r="AM2220" s="2" t="s">
        <v>44</v>
      </c>
      <c r="AN2220" s="2" t="s">
        <v>44</v>
      </c>
      <c r="AO2220" s="2">
        <v>5.4795600000000002</v>
      </c>
      <c r="AP2220" s="2">
        <v>-0.71632799999999996</v>
      </c>
      <c r="AQ2220" s="2" t="s">
        <v>44</v>
      </c>
      <c r="AR2220" s="2" t="s">
        <v>44</v>
      </c>
      <c r="AS2220" s="2" t="s">
        <v>44</v>
      </c>
      <c r="AT2220" s="2" t="s">
        <v>44</v>
      </c>
      <c r="AU2220" s="2" t="s">
        <v>44</v>
      </c>
      <c r="AV2220" s="2" t="s">
        <v>44</v>
      </c>
      <c r="AW2220" s="2" t="s">
        <v>44</v>
      </c>
      <c r="AX2220" s="2" t="s">
        <v>44</v>
      </c>
      <c r="AY2220" s="2" t="s">
        <v>44</v>
      </c>
      <c r="AZ2220" s="2" t="s">
        <v>44</v>
      </c>
      <c r="BA2220" s="2" t="s">
        <v>44</v>
      </c>
      <c r="BB2220" s="2" t="s">
        <v>44</v>
      </c>
    </row>
    <row r="2221" spans="1:54" x14ac:dyDescent="0.25">
      <c r="A2221" s="1">
        <v>2219</v>
      </c>
      <c r="B2221" s="2">
        <v>220.07902899999999</v>
      </c>
      <c r="C2221" s="2">
        <v>213.550883</v>
      </c>
      <c r="D2221" s="2">
        <v>184.25473600000001</v>
      </c>
      <c r="E2221" s="2">
        <v>111.299792</v>
      </c>
      <c r="F2221" s="2">
        <v>68.101613999999998</v>
      </c>
      <c r="G2221" s="2">
        <v>54.361418</v>
      </c>
      <c r="H2221" s="2">
        <v>32.417095000000003</v>
      </c>
      <c r="I2221" s="2">
        <v>31.144651</v>
      </c>
      <c r="J2221" s="2">
        <v>32.885624999999997</v>
      </c>
      <c r="K2221" s="2">
        <v>228.53719899999999</v>
      </c>
      <c r="L2221" s="2">
        <v>19.845886</v>
      </c>
      <c r="M2221" s="2">
        <v>118.74475700000001</v>
      </c>
      <c r="N2221" s="2">
        <v>213.31957399999999</v>
      </c>
      <c r="O2221" s="2">
        <v>208.67226700000001</v>
      </c>
      <c r="P2221" s="2">
        <v>188.40525299999999</v>
      </c>
      <c r="Q2221" s="2">
        <v>128.99039300000001</v>
      </c>
      <c r="R2221" s="2">
        <v>73.722133999999997</v>
      </c>
      <c r="S2221" s="2">
        <v>39.895555000000002</v>
      </c>
      <c r="T2221" s="2">
        <v>34.741362000000002</v>
      </c>
      <c r="U2221" s="2">
        <v>30.860382000000001</v>
      </c>
      <c r="V2221" s="2">
        <v>32.370269999999998</v>
      </c>
      <c r="W2221" s="2">
        <v>156.217319</v>
      </c>
      <c r="X2221" s="2">
        <v>108.746808</v>
      </c>
      <c r="Y2221" s="2">
        <v>51.336143</v>
      </c>
      <c r="Z2221" s="2">
        <v>259.92669699999999</v>
      </c>
      <c r="AA2221" s="2">
        <v>202.89283900000001</v>
      </c>
      <c r="AB2221" s="2">
        <v>124.050718</v>
      </c>
      <c r="AC2221" s="2">
        <v>232.33170000000001</v>
      </c>
      <c r="AD2221" s="2">
        <v>112.03219</v>
      </c>
      <c r="AE2221" s="2">
        <v>72.110470000000007</v>
      </c>
      <c r="AF2221" s="2" t="s">
        <v>44</v>
      </c>
      <c r="AG2221" s="2" t="s">
        <v>44</v>
      </c>
      <c r="AH2221" s="2" t="s">
        <v>44</v>
      </c>
      <c r="AI2221" s="2" t="s">
        <v>44</v>
      </c>
      <c r="AJ2221" s="2" t="s">
        <v>44</v>
      </c>
      <c r="AK2221" s="2" t="s">
        <v>44</v>
      </c>
      <c r="AL2221" s="2" t="s">
        <v>44</v>
      </c>
      <c r="AM2221" s="2" t="s">
        <v>44</v>
      </c>
      <c r="AN2221" s="2" t="s">
        <v>44</v>
      </c>
      <c r="AO2221" s="2">
        <v>5.4795600000000002</v>
      </c>
      <c r="AP2221" s="2">
        <v>-0.71632799999999996</v>
      </c>
      <c r="AQ2221" s="2" t="s">
        <v>44</v>
      </c>
      <c r="AR2221" s="2" t="s">
        <v>44</v>
      </c>
      <c r="AS2221" s="2" t="s">
        <v>44</v>
      </c>
      <c r="AT2221" s="2" t="s">
        <v>44</v>
      </c>
      <c r="AU2221" s="2" t="s">
        <v>44</v>
      </c>
      <c r="AV2221" s="2" t="s">
        <v>44</v>
      </c>
      <c r="AW2221" s="2" t="s">
        <v>44</v>
      </c>
      <c r="AX2221" s="2" t="s">
        <v>44</v>
      </c>
      <c r="AY2221" s="2" t="s">
        <v>44</v>
      </c>
      <c r="AZ2221" s="2" t="s">
        <v>44</v>
      </c>
      <c r="BA2221" s="2" t="s">
        <v>44</v>
      </c>
      <c r="BB2221" s="2" t="s">
        <v>44</v>
      </c>
    </row>
    <row r="2222" spans="1:54" x14ac:dyDescent="0.25">
      <c r="A2222" s="1">
        <v>2220</v>
      </c>
      <c r="B2222" s="2">
        <v>219.84097</v>
      </c>
      <c r="C2222" s="2">
        <v>213.25061500000001</v>
      </c>
      <c r="D2222" s="2">
        <v>183.34807900000001</v>
      </c>
      <c r="E2222" s="2">
        <v>111.045058</v>
      </c>
      <c r="F2222" s="2">
        <v>68.729738999999995</v>
      </c>
      <c r="G2222" s="2">
        <v>54.391246000000002</v>
      </c>
      <c r="H2222" s="2">
        <v>33.002273000000002</v>
      </c>
      <c r="I2222" s="2">
        <v>31.604467</v>
      </c>
      <c r="J2222" s="2">
        <v>33.166398000000001</v>
      </c>
      <c r="K2222" s="2">
        <v>228.36082099999999</v>
      </c>
      <c r="L2222" s="2">
        <v>19.838128999999999</v>
      </c>
      <c r="M2222" s="2">
        <v>118.73122499999999</v>
      </c>
      <c r="N2222" s="2">
        <v>213.13998599999999</v>
      </c>
      <c r="O2222" s="2">
        <v>208.54941400000001</v>
      </c>
      <c r="P2222" s="2">
        <v>188.25527</v>
      </c>
      <c r="Q2222" s="2">
        <v>128.818837</v>
      </c>
      <c r="R2222" s="2">
        <v>72.424397999999997</v>
      </c>
      <c r="S2222" s="2">
        <v>39.616264000000001</v>
      </c>
      <c r="T2222" s="2">
        <v>34.705573999999999</v>
      </c>
      <c r="U2222" s="2">
        <v>30.775371</v>
      </c>
      <c r="V2222" s="2">
        <v>32.327302000000003</v>
      </c>
      <c r="W2222" s="2">
        <v>156.71734699999999</v>
      </c>
      <c r="X2222" s="2">
        <v>108.719109</v>
      </c>
      <c r="Y2222" s="2">
        <v>51.325445999999999</v>
      </c>
      <c r="Z2222" s="2">
        <v>259.82626199999999</v>
      </c>
      <c r="AA2222" s="2">
        <v>202.78174200000001</v>
      </c>
      <c r="AB2222" s="2">
        <v>123.972793</v>
      </c>
      <c r="AC2222" s="2">
        <v>232.20518100000001</v>
      </c>
      <c r="AD2222" s="2">
        <v>111.98381500000001</v>
      </c>
      <c r="AE2222" s="2">
        <v>72.067183</v>
      </c>
      <c r="AF2222" s="2" t="s">
        <v>44</v>
      </c>
      <c r="AG2222" s="2" t="s">
        <v>44</v>
      </c>
      <c r="AH2222" s="2" t="s">
        <v>44</v>
      </c>
      <c r="AI2222" s="2" t="s">
        <v>44</v>
      </c>
      <c r="AJ2222" s="2" t="s">
        <v>44</v>
      </c>
      <c r="AK2222" s="2" t="s">
        <v>44</v>
      </c>
      <c r="AL2222" s="2" t="s">
        <v>44</v>
      </c>
      <c r="AM2222" s="2" t="s">
        <v>44</v>
      </c>
      <c r="AN2222" s="2" t="s">
        <v>44</v>
      </c>
      <c r="AO2222" s="2">
        <v>5.4795600000000002</v>
      </c>
      <c r="AP2222" s="2">
        <v>-0.71632799999999996</v>
      </c>
      <c r="AQ2222" s="2" t="s">
        <v>44</v>
      </c>
      <c r="AR2222" s="2" t="s">
        <v>44</v>
      </c>
      <c r="AS2222" s="2" t="s">
        <v>44</v>
      </c>
      <c r="AT2222" s="2" t="s">
        <v>44</v>
      </c>
      <c r="AU2222" s="2" t="s">
        <v>44</v>
      </c>
      <c r="AV2222" s="2" t="s">
        <v>44</v>
      </c>
      <c r="AW2222" s="2" t="s">
        <v>44</v>
      </c>
      <c r="AX2222" s="2" t="s">
        <v>44</v>
      </c>
      <c r="AY2222" s="2" t="s">
        <v>44</v>
      </c>
      <c r="AZ2222" s="2" t="s">
        <v>44</v>
      </c>
      <c r="BA2222" s="2" t="s">
        <v>44</v>
      </c>
      <c r="BB2222" s="2" t="s">
        <v>44</v>
      </c>
    </row>
    <row r="2223" spans="1:54" x14ac:dyDescent="0.25">
      <c r="A2223" s="1">
        <v>2221</v>
      </c>
      <c r="B2223" s="2">
        <v>219.66580200000001</v>
      </c>
      <c r="C2223" s="2">
        <v>213.124559</v>
      </c>
      <c r="D2223" s="2">
        <v>183.151163</v>
      </c>
      <c r="E2223" s="2">
        <v>110.31876</v>
      </c>
      <c r="F2223" s="2">
        <v>69.315149000000005</v>
      </c>
      <c r="G2223" s="2">
        <v>55.075797000000001</v>
      </c>
      <c r="H2223" s="2">
        <v>33.153354999999998</v>
      </c>
      <c r="I2223" s="2">
        <v>31.548539000000002</v>
      </c>
      <c r="J2223" s="2">
        <v>33.131382000000002</v>
      </c>
      <c r="K2223" s="2">
        <v>228.23699099999999</v>
      </c>
      <c r="L2223" s="2">
        <v>19.835584999999998</v>
      </c>
      <c r="M2223" s="2">
        <v>118.736462</v>
      </c>
      <c r="N2223" s="2">
        <v>212.93609000000001</v>
      </c>
      <c r="O2223" s="2">
        <v>208.439188</v>
      </c>
      <c r="P2223" s="2">
        <v>188.21745999999999</v>
      </c>
      <c r="Q2223" s="2">
        <v>129.40177800000001</v>
      </c>
      <c r="R2223" s="2">
        <v>71.452235000000002</v>
      </c>
      <c r="S2223" s="2">
        <v>39.519955000000003</v>
      </c>
      <c r="T2223" s="2">
        <v>35.305086000000003</v>
      </c>
      <c r="U2223" s="2">
        <v>30.954236000000002</v>
      </c>
      <c r="V2223" s="2">
        <v>32.774751000000002</v>
      </c>
      <c r="W2223" s="2">
        <v>156.98221899999999</v>
      </c>
      <c r="X2223" s="2">
        <v>108.59993900000001</v>
      </c>
      <c r="Y2223" s="2">
        <v>51.324817000000003</v>
      </c>
      <c r="Z2223" s="2">
        <v>259.71023600000001</v>
      </c>
      <c r="AA2223" s="2">
        <v>202.659626</v>
      </c>
      <c r="AB2223" s="2">
        <v>123.88018599999999</v>
      </c>
      <c r="AC2223" s="2">
        <v>232.06011899999999</v>
      </c>
      <c r="AD2223" s="2">
        <v>111.92085899999999</v>
      </c>
      <c r="AE2223" s="2">
        <v>72.015536999999995</v>
      </c>
      <c r="AF2223" s="2" t="s">
        <v>44</v>
      </c>
      <c r="AG2223" s="2" t="s">
        <v>44</v>
      </c>
      <c r="AH2223" s="2" t="s">
        <v>44</v>
      </c>
      <c r="AI2223" s="2" t="s">
        <v>44</v>
      </c>
      <c r="AJ2223" s="2" t="s">
        <v>44</v>
      </c>
      <c r="AK2223" s="2" t="s">
        <v>44</v>
      </c>
      <c r="AL2223" s="2" t="s">
        <v>44</v>
      </c>
      <c r="AM2223" s="2" t="s">
        <v>44</v>
      </c>
      <c r="AN2223" s="2" t="s">
        <v>44</v>
      </c>
      <c r="AO2223" s="2">
        <v>5.4795600000000002</v>
      </c>
      <c r="AP2223" s="2">
        <v>-0.71632799999999996</v>
      </c>
      <c r="AQ2223" s="2" t="s">
        <v>44</v>
      </c>
      <c r="AR2223" s="2" t="s">
        <v>44</v>
      </c>
      <c r="AS2223" s="2" t="s">
        <v>44</v>
      </c>
      <c r="AT2223" s="2" t="s">
        <v>44</v>
      </c>
      <c r="AU2223" s="2" t="s">
        <v>44</v>
      </c>
      <c r="AV2223" s="2" t="s">
        <v>44</v>
      </c>
      <c r="AW2223" s="2" t="s">
        <v>44</v>
      </c>
      <c r="AX2223" s="2" t="s">
        <v>44</v>
      </c>
      <c r="AY2223" s="2" t="s">
        <v>44</v>
      </c>
      <c r="AZ2223" s="2" t="s">
        <v>44</v>
      </c>
      <c r="BA2223" s="2" t="s">
        <v>44</v>
      </c>
      <c r="BB2223" s="2" t="s">
        <v>44</v>
      </c>
    </row>
    <row r="2224" spans="1:54" x14ac:dyDescent="0.25">
      <c r="A2224" s="1">
        <v>2222</v>
      </c>
      <c r="B2224" s="2">
        <v>219.613776</v>
      </c>
      <c r="C2224" s="2">
        <v>213.1516</v>
      </c>
      <c r="D2224" s="2">
        <v>184.42346699999999</v>
      </c>
      <c r="E2224" s="2">
        <v>110.50953</v>
      </c>
      <c r="F2224" s="2">
        <v>70.423017999999999</v>
      </c>
      <c r="G2224" s="2">
        <v>55.449573000000001</v>
      </c>
      <c r="H2224" s="2">
        <v>32.627574000000003</v>
      </c>
      <c r="I2224" s="2">
        <v>31.604808999999999</v>
      </c>
      <c r="J2224" s="2">
        <v>32.871206000000001</v>
      </c>
      <c r="K2224" s="2">
        <v>228.22139100000001</v>
      </c>
      <c r="L2224" s="2">
        <v>19.850524</v>
      </c>
      <c r="M2224" s="2">
        <v>118.719506</v>
      </c>
      <c r="N2224" s="2">
        <v>212.75919500000001</v>
      </c>
      <c r="O2224" s="2">
        <v>208.3818</v>
      </c>
      <c r="P2224" s="2">
        <v>188.06320600000001</v>
      </c>
      <c r="Q2224" s="2">
        <v>129.58472699999999</v>
      </c>
      <c r="R2224" s="2">
        <v>71.850598000000005</v>
      </c>
      <c r="S2224" s="2">
        <v>39.922459000000003</v>
      </c>
      <c r="T2224" s="2">
        <v>35.378888000000003</v>
      </c>
      <c r="U2224" s="2">
        <v>30.689536</v>
      </c>
      <c r="V2224" s="2">
        <v>33.235591999999997</v>
      </c>
      <c r="W2224" s="2">
        <v>157.06650999999999</v>
      </c>
      <c r="X2224" s="2">
        <v>108.58828200000001</v>
      </c>
      <c r="Y2224" s="2">
        <v>51.322668</v>
      </c>
      <c r="Z2224" s="2">
        <v>259.60110400000002</v>
      </c>
      <c r="AA2224" s="2">
        <v>202.55850899999999</v>
      </c>
      <c r="AB2224" s="2">
        <v>123.793347</v>
      </c>
      <c r="AC2224" s="2">
        <v>231.930566</v>
      </c>
      <c r="AD2224" s="2">
        <v>111.87813199999999</v>
      </c>
      <c r="AE2224" s="2">
        <v>71.983193999999997</v>
      </c>
      <c r="AF2224" s="2" t="s">
        <v>44</v>
      </c>
      <c r="AG2224" s="2" t="s">
        <v>44</v>
      </c>
      <c r="AH2224" s="2" t="s">
        <v>44</v>
      </c>
      <c r="AI2224" s="2" t="s">
        <v>44</v>
      </c>
      <c r="AJ2224" s="2" t="s">
        <v>44</v>
      </c>
      <c r="AK2224" s="2" t="s">
        <v>44</v>
      </c>
      <c r="AL2224" s="2" t="s">
        <v>44</v>
      </c>
      <c r="AM2224" s="2" t="s">
        <v>44</v>
      </c>
      <c r="AN2224" s="2" t="s">
        <v>44</v>
      </c>
      <c r="AO2224" s="2">
        <v>5.4795600000000002</v>
      </c>
      <c r="AP2224" s="2">
        <v>-0.71632799999999996</v>
      </c>
      <c r="AQ2224" s="2" t="s">
        <v>44</v>
      </c>
      <c r="AR2224" s="2" t="s">
        <v>44</v>
      </c>
      <c r="AS2224" s="2" t="s">
        <v>44</v>
      </c>
      <c r="AT2224" s="2" t="s">
        <v>44</v>
      </c>
      <c r="AU2224" s="2" t="s">
        <v>44</v>
      </c>
      <c r="AV2224" s="2" t="s">
        <v>44</v>
      </c>
      <c r="AW2224" s="2" t="s">
        <v>44</v>
      </c>
      <c r="AX2224" s="2" t="s">
        <v>44</v>
      </c>
      <c r="AY2224" s="2" t="s">
        <v>44</v>
      </c>
      <c r="AZ2224" s="2" t="s">
        <v>44</v>
      </c>
      <c r="BA2224" s="2" t="s">
        <v>44</v>
      </c>
      <c r="BB2224" s="2" t="s">
        <v>44</v>
      </c>
    </row>
    <row r="2225" spans="1:54" x14ac:dyDescent="0.25">
      <c r="A2225" s="1">
        <v>2223</v>
      </c>
      <c r="B2225" s="2">
        <v>219.52675099999999</v>
      </c>
      <c r="C2225" s="2">
        <v>213.19140200000001</v>
      </c>
      <c r="D2225" s="2">
        <v>184.66337799999999</v>
      </c>
      <c r="E2225" s="2">
        <v>110.237229</v>
      </c>
      <c r="F2225" s="2">
        <v>70.542187999999996</v>
      </c>
      <c r="G2225" s="2">
        <v>55.116951999999998</v>
      </c>
      <c r="H2225" s="2">
        <v>32.585996000000002</v>
      </c>
      <c r="I2225" s="2">
        <v>31.717683999999998</v>
      </c>
      <c r="J2225" s="2">
        <v>32.906793999999998</v>
      </c>
      <c r="K2225" s="2">
        <v>228.02533399999999</v>
      </c>
      <c r="L2225" s="2">
        <v>19.838577999999998</v>
      </c>
      <c r="M2225" s="2">
        <v>118.71278100000001</v>
      </c>
      <c r="N2225" s="2">
        <v>212.67517100000001</v>
      </c>
      <c r="O2225" s="2">
        <v>208.325346</v>
      </c>
      <c r="P2225" s="2">
        <v>187.94950499999999</v>
      </c>
      <c r="Q2225" s="2">
        <v>129.55041</v>
      </c>
      <c r="R2225" s="2">
        <v>72.246489999999994</v>
      </c>
      <c r="S2225" s="2">
        <v>40.222037</v>
      </c>
      <c r="T2225" s="2">
        <v>35.014988000000002</v>
      </c>
      <c r="U2225" s="2">
        <v>30.398613000000001</v>
      </c>
      <c r="V2225" s="2">
        <v>33.286884000000001</v>
      </c>
      <c r="W2225" s="2">
        <v>156.78399999999999</v>
      </c>
      <c r="X2225" s="2">
        <v>108.582798</v>
      </c>
      <c r="Y2225" s="2">
        <v>51.268718999999997</v>
      </c>
      <c r="Z2225" s="2">
        <v>259.47492699999998</v>
      </c>
      <c r="AA2225" s="2">
        <v>202.43348900000001</v>
      </c>
      <c r="AB2225" s="2">
        <v>123.705438</v>
      </c>
      <c r="AC2225" s="2">
        <v>231.78238400000001</v>
      </c>
      <c r="AD2225" s="2">
        <v>111.82187399999999</v>
      </c>
      <c r="AE2225" s="2">
        <v>71.952258</v>
      </c>
      <c r="AF2225" s="2" t="s">
        <v>44</v>
      </c>
      <c r="AG2225" s="2" t="s">
        <v>44</v>
      </c>
      <c r="AH2225" s="2" t="s">
        <v>44</v>
      </c>
      <c r="AI2225" s="2" t="s">
        <v>44</v>
      </c>
      <c r="AJ2225" s="2" t="s">
        <v>44</v>
      </c>
      <c r="AK2225" s="2" t="s">
        <v>44</v>
      </c>
      <c r="AL2225" s="2" t="s">
        <v>44</v>
      </c>
      <c r="AM2225" s="2" t="s">
        <v>44</v>
      </c>
      <c r="AN2225" s="2" t="s">
        <v>44</v>
      </c>
      <c r="AO2225" s="2">
        <v>5.4795600000000002</v>
      </c>
      <c r="AP2225" s="2">
        <v>-0.71632799999999996</v>
      </c>
      <c r="AQ2225" s="2" t="s">
        <v>44</v>
      </c>
      <c r="AR2225" s="2" t="s">
        <v>44</v>
      </c>
      <c r="AS2225" s="2" t="s">
        <v>44</v>
      </c>
      <c r="AT2225" s="2" t="s">
        <v>44</v>
      </c>
      <c r="AU2225" s="2" t="s">
        <v>44</v>
      </c>
      <c r="AV2225" s="2" t="s">
        <v>44</v>
      </c>
      <c r="AW2225" s="2" t="s">
        <v>44</v>
      </c>
      <c r="AX2225" s="2" t="s">
        <v>44</v>
      </c>
      <c r="AY2225" s="2" t="s">
        <v>44</v>
      </c>
      <c r="AZ2225" s="2" t="s">
        <v>44</v>
      </c>
      <c r="BA2225" s="2" t="s">
        <v>44</v>
      </c>
      <c r="BB2225" s="2" t="s">
        <v>44</v>
      </c>
    </row>
    <row r="2226" spans="1:54" x14ac:dyDescent="0.25">
      <c r="A2226" s="1">
        <v>2224</v>
      </c>
      <c r="B2226" s="2">
        <v>219.47062399999999</v>
      </c>
      <c r="C2226" s="2">
        <v>213.16906599999999</v>
      </c>
      <c r="D2226" s="2">
        <v>184.02757299999999</v>
      </c>
      <c r="E2226" s="2">
        <v>110.166314</v>
      </c>
      <c r="F2226" s="2">
        <v>70.436723000000001</v>
      </c>
      <c r="G2226" s="2">
        <v>53.687232000000002</v>
      </c>
      <c r="H2226" s="2">
        <v>32.113390000000003</v>
      </c>
      <c r="I2226" s="2">
        <v>31.633745000000001</v>
      </c>
      <c r="J2226" s="2">
        <v>32.559381999999999</v>
      </c>
      <c r="K2226" s="2">
        <v>227.74962099999999</v>
      </c>
      <c r="L2226" s="2">
        <v>19.846639</v>
      </c>
      <c r="M2226" s="2">
        <v>118.70204</v>
      </c>
      <c r="N2226" s="2">
        <v>212.58034599999999</v>
      </c>
      <c r="O2226" s="2">
        <v>208.243436</v>
      </c>
      <c r="P2226" s="2">
        <v>188.125596</v>
      </c>
      <c r="Q2226" s="2">
        <v>129.81203099999999</v>
      </c>
      <c r="R2226" s="2">
        <v>71.271591000000001</v>
      </c>
      <c r="S2226" s="2">
        <v>40.662832000000002</v>
      </c>
      <c r="T2226" s="2">
        <v>34.458376999999999</v>
      </c>
      <c r="U2226" s="2">
        <v>30.328527000000001</v>
      </c>
      <c r="V2226" s="2">
        <v>33.265051999999997</v>
      </c>
      <c r="W2226" s="2">
        <v>156.62005199999999</v>
      </c>
      <c r="X2226" s="2">
        <v>108.618081</v>
      </c>
      <c r="Y2226" s="2">
        <v>51.358009000000003</v>
      </c>
      <c r="Z2226" s="2">
        <v>259.38482900000002</v>
      </c>
      <c r="AA2226" s="2">
        <v>202.305723</v>
      </c>
      <c r="AB2226" s="2">
        <v>123.623058</v>
      </c>
      <c r="AC2226" s="2">
        <v>231.66170199999999</v>
      </c>
      <c r="AD2226" s="2">
        <v>111.78492900000001</v>
      </c>
      <c r="AE2226" s="2">
        <v>71.927412000000004</v>
      </c>
      <c r="AF2226" s="2" t="s">
        <v>44</v>
      </c>
      <c r="AG2226" s="2" t="s">
        <v>44</v>
      </c>
      <c r="AH2226" s="2" t="s">
        <v>44</v>
      </c>
      <c r="AI2226" s="2" t="s">
        <v>44</v>
      </c>
      <c r="AJ2226" s="2" t="s">
        <v>44</v>
      </c>
      <c r="AK2226" s="2" t="s">
        <v>44</v>
      </c>
      <c r="AL2226" s="2" t="s">
        <v>44</v>
      </c>
      <c r="AM2226" s="2" t="s">
        <v>44</v>
      </c>
      <c r="AN2226" s="2" t="s">
        <v>44</v>
      </c>
      <c r="AO2226" s="2">
        <v>5.4795600000000002</v>
      </c>
      <c r="AP2226" s="2">
        <v>-0.71632799999999996</v>
      </c>
      <c r="AQ2226" s="2" t="s">
        <v>44</v>
      </c>
      <c r="AR2226" s="2" t="s">
        <v>44</v>
      </c>
      <c r="AS2226" s="2" t="s">
        <v>44</v>
      </c>
      <c r="AT2226" s="2" t="s">
        <v>44</v>
      </c>
      <c r="AU2226" s="2" t="s">
        <v>44</v>
      </c>
      <c r="AV2226" s="2" t="s">
        <v>44</v>
      </c>
      <c r="AW2226" s="2" t="s">
        <v>44</v>
      </c>
      <c r="AX2226" s="2" t="s">
        <v>44</v>
      </c>
      <c r="AY2226" s="2" t="s">
        <v>44</v>
      </c>
      <c r="AZ2226" s="2" t="s">
        <v>44</v>
      </c>
      <c r="BA2226" s="2" t="s">
        <v>44</v>
      </c>
      <c r="BB2226" s="2" t="s">
        <v>44</v>
      </c>
    </row>
    <row r="2227" spans="1:54" x14ac:dyDescent="0.25">
      <c r="A2227" s="1">
        <v>2225</v>
      </c>
      <c r="B2227" s="2">
        <v>219.46547699999999</v>
      </c>
      <c r="C2227" s="2">
        <v>213.084047</v>
      </c>
      <c r="D2227" s="2">
        <v>183.88886199999999</v>
      </c>
      <c r="E2227" s="2">
        <v>110.768388</v>
      </c>
      <c r="F2227" s="2">
        <v>70.762100000000004</v>
      </c>
      <c r="G2227" s="2">
        <v>53.048267000000003</v>
      </c>
      <c r="H2227" s="2">
        <v>31.739360000000001</v>
      </c>
      <c r="I2227" s="2">
        <v>31.345528999999999</v>
      </c>
      <c r="J2227" s="2">
        <v>32.211627</v>
      </c>
      <c r="K2227" s="2">
        <v>227.603757</v>
      </c>
      <c r="L2227" s="2">
        <v>19.851223999999998</v>
      </c>
      <c r="M2227" s="2">
        <v>118.690388</v>
      </c>
      <c r="N2227" s="2">
        <v>212.44030599999999</v>
      </c>
      <c r="O2227" s="2">
        <v>208.122075</v>
      </c>
      <c r="P2227" s="2">
        <v>188.326222</v>
      </c>
      <c r="Q2227" s="2">
        <v>130.12276700000001</v>
      </c>
      <c r="R2227" s="2">
        <v>71.794563999999994</v>
      </c>
      <c r="S2227" s="2">
        <v>40.549132999999998</v>
      </c>
      <c r="T2227" s="2">
        <v>33.764065000000002</v>
      </c>
      <c r="U2227" s="2">
        <v>30.111139999999999</v>
      </c>
      <c r="V2227" s="2">
        <v>33.055135</v>
      </c>
      <c r="W2227" s="2">
        <v>156.44772699999999</v>
      </c>
      <c r="X2227" s="2">
        <v>108.434584</v>
      </c>
      <c r="Y2227" s="2">
        <v>51.318050999999997</v>
      </c>
      <c r="Z2227" s="2">
        <v>259.268686</v>
      </c>
      <c r="AA2227" s="2">
        <v>202.17326</v>
      </c>
      <c r="AB2227" s="2">
        <v>123.539731</v>
      </c>
      <c r="AC2227" s="2">
        <v>231.526206</v>
      </c>
      <c r="AD2227" s="2">
        <v>111.740694</v>
      </c>
      <c r="AE2227" s="2">
        <v>71.893575999999996</v>
      </c>
      <c r="AF2227" s="2" t="s">
        <v>44</v>
      </c>
      <c r="AG2227" s="2" t="s">
        <v>44</v>
      </c>
      <c r="AH2227" s="2" t="s">
        <v>44</v>
      </c>
      <c r="AI2227" s="2" t="s">
        <v>44</v>
      </c>
      <c r="AJ2227" s="2" t="s">
        <v>44</v>
      </c>
      <c r="AK2227" s="2" t="s">
        <v>44</v>
      </c>
      <c r="AL2227" s="2" t="s">
        <v>44</v>
      </c>
      <c r="AM2227" s="2" t="s">
        <v>44</v>
      </c>
      <c r="AN2227" s="2" t="s">
        <v>44</v>
      </c>
      <c r="AO2227" s="2">
        <v>5.4795600000000002</v>
      </c>
      <c r="AP2227" s="2">
        <v>-0.71632799999999996</v>
      </c>
      <c r="AQ2227" s="2" t="s">
        <v>44</v>
      </c>
      <c r="AR2227" s="2" t="s">
        <v>44</v>
      </c>
      <c r="AS2227" s="2" t="s">
        <v>44</v>
      </c>
      <c r="AT2227" s="2" t="s">
        <v>44</v>
      </c>
      <c r="AU2227" s="2" t="s">
        <v>44</v>
      </c>
      <c r="AV2227" s="2" t="s">
        <v>44</v>
      </c>
      <c r="AW2227" s="2" t="s">
        <v>44</v>
      </c>
      <c r="AX2227" s="2" t="s">
        <v>44</v>
      </c>
      <c r="AY2227" s="2" t="s">
        <v>44</v>
      </c>
      <c r="AZ2227" s="2" t="s">
        <v>44</v>
      </c>
      <c r="BA2227" s="2" t="s">
        <v>44</v>
      </c>
      <c r="BB2227" s="2" t="s">
        <v>44</v>
      </c>
    </row>
    <row r="2228" spans="1:54" x14ac:dyDescent="0.25">
      <c r="A2228" s="1">
        <v>2226</v>
      </c>
      <c r="B2228" s="2">
        <v>219.33080899999999</v>
      </c>
      <c r="C2228" s="2">
        <v>212.71486300000001</v>
      </c>
      <c r="D2228" s="2">
        <v>182.80821399999999</v>
      </c>
      <c r="E2228" s="2">
        <v>111.394927</v>
      </c>
      <c r="F2228" s="2">
        <v>70.623085000000003</v>
      </c>
      <c r="G2228" s="2">
        <v>53.305906</v>
      </c>
      <c r="H2228" s="2">
        <v>31.619454999999999</v>
      </c>
      <c r="I2228" s="2">
        <v>31.578423000000001</v>
      </c>
      <c r="J2228" s="2">
        <v>32.234735999999998</v>
      </c>
      <c r="K2228" s="2">
        <v>227.55080599999999</v>
      </c>
      <c r="L2228" s="2">
        <v>19.856059999999999</v>
      </c>
      <c r="M2228" s="2">
        <v>118.69126799999999</v>
      </c>
      <c r="N2228" s="2">
        <v>212.34161499999999</v>
      </c>
      <c r="O2228" s="2">
        <v>207.99933899999999</v>
      </c>
      <c r="P2228" s="2">
        <v>188.60517100000001</v>
      </c>
      <c r="Q2228" s="2">
        <v>130.445032</v>
      </c>
      <c r="R2228" s="2">
        <v>72.362286999999995</v>
      </c>
      <c r="S2228" s="2">
        <v>40.362682</v>
      </c>
      <c r="T2228" s="2">
        <v>33.501643000000001</v>
      </c>
      <c r="U2228" s="2">
        <v>29.807168000000001</v>
      </c>
      <c r="V2228" s="2">
        <v>32.644613999999997</v>
      </c>
      <c r="W2228" s="2">
        <v>156.558998</v>
      </c>
      <c r="X2228" s="2">
        <v>108.31694400000001</v>
      </c>
      <c r="Y2228" s="2">
        <v>51.353430000000003</v>
      </c>
      <c r="Z2228" s="2">
        <v>259.15461199999999</v>
      </c>
      <c r="AA2228" s="2">
        <v>202.07083800000001</v>
      </c>
      <c r="AB2228" s="2">
        <v>123.460992</v>
      </c>
      <c r="AC2228" s="2">
        <v>231.37757099999999</v>
      </c>
      <c r="AD2228" s="2">
        <v>111.68401900000001</v>
      </c>
      <c r="AE2228" s="2">
        <v>71.878782000000001</v>
      </c>
      <c r="AF2228" s="2" t="s">
        <v>44</v>
      </c>
      <c r="AG2228" s="2" t="s">
        <v>44</v>
      </c>
      <c r="AH2228" s="2" t="s">
        <v>44</v>
      </c>
      <c r="AI2228" s="2" t="s">
        <v>44</v>
      </c>
      <c r="AJ2228" s="2" t="s">
        <v>44</v>
      </c>
      <c r="AK2228" s="2" t="s">
        <v>44</v>
      </c>
      <c r="AL2228" s="2" t="s">
        <v>44</v>
      </c>
      <c r="AM2228" s="2" t="s">
        <v>44</v>
      </c>
      <c r="AN2228" s="2" t="s">
        <v>44</v>
      </c>
      <c r="AO2228" s="2">
        <v>5.4795600000000002</v>
      </c>
      <c r="AP2228" s="2">
        <v>-0.71632799999999996</v>
      </c>
      <c r="AQ2228" s="2" t="s">
        <v>44</v>
      </c>
      <c r="AR2228" s="2" t="s">
        <v>44</v>
      </c>
      <c r="AS2228" s="2" t="s">
        <v>44</v>
      </c>
      <c r="AT2228" s="2" t="s">
        <v>44</v>
      </c>
      <c r="AU2228" s="2" t="s">
        <v>44</v>
      </c>
      <c r="AV2228" s="2" t="s">
        <v>44</v>
      </c>
      <c r="AW2228" s="2" t="s">
        <v>44</v>
      </c>
      <c r="AX2228" s="2" t="s">
        <v>44</v>
      </c>
      <c r="AY2228" s="2" t="s">
        <v>44</v>
      </c>
      <c r="AZ2228" s="2" t="s">
        <v>44</v>
      </c>
      <c r="BA2228" s="2" t="s">
        <v>44</v>
      </c>
      <c r="BB2228" s="2" t="s">
        <v>44</v>
      </c>
    </row>
    <row r="2229" spans="1:54" x14ac:dyDescent="0.25">
      <c r="A2229" s="1">
        <v>2227</v>
      </c>
      <c r="B2229" s="2">
        <v>219.13118</v>
      </c>
      <c r="C2229" s="2">
        <v>212.00584799999999</v>
      </c>
      <c r="D2229" s="2">
        <v>181.14964499999999</v>
      </c>
      <c r="E2229" s="2">
        <v>111.576775</v>
      </c>
      <c r="F2229" s="2">
        <v>70.806517999999997</v>
      </c>
      <c r="G2229" s="2">
        <v>53.885649000000001</v>
      </c>
      <c r="H2229" s="2">
        <v>31.131923</v>
      </c>
      <c r="I2229" s="2">
        <v>31.508641000000001</v>
      </c>
      <c r="J2229" s="2">
        <v>32.204859999999996</v>
      </c>
      <c r="K2229" s="2">
        <v>227.38893999999999</v>
      </c>
      <c r="L2229" s="2">
        <v>19.843917000000001</v>
      </c>
      <c r="M2229" s="2">
        <v>118.667514</v>
      </c>
      <c r="N2229" s="2">
        <v>212.307389</v>
      </c>
      <c r="O2229" s="2">
        <v>207.91858500000001</v>
      </c>
      <c r="P2229" s="2">
        <v>188.844413</v>
      </c>
      <c r="Q2229" s="2">
        <v>130.58559399999999</v>
      </c>
      <c r="R2229" s="2">
        <v>72.084045000000003</v>
      </c>
      <c r="S2229" s="2">
        <v>40.116526999999998</v>
      </c>
      <c r="T2229" s="2">
        <v>32.892501000000003</v>
      </c>
      <c r="U2229" s="2">
        <v>29.584786000000001</v>
      </c>
      <c r="V2229" s="2">
        <v>32.146790000000003</v>
      </c>
      <c r="W2229" s="2">
        <v>156.360072</v>
      </c>
      <c r="X2229" s="2">
        <v>108.234629</v>
      </c>
      <c r="Y2229" s="2">
        <v>51.389744999999998</v>
      </c>
      <c r="Z2229" s="2">
        <v>259.05060600000002</v>
      </c>
      <c r="AA2229" s="2">
        <v>201.93912700000001</v>
      </c>
      <c r="AB2229" s="2">
        <v>123.363585</v>
      </c>
      <c r="AC2229" s="2">
        <v>231.19411700000001</v>
      </c>
      <c r="AD2229" s="2">
        <v>111.63576500000001</v>
      </c>
      <c r="AE2229" s="2">
        <v>71.837394000000003</v>
      </c>
      <c r="AF2229" s="2" t="s">
        <v>44</v>
      </c>
      <c r="AG2229" s="2" t="s">
        <v>44</v>
      </c>
      <c r="AH2229" s="2" t="s">
        <v>44</v>
      </c>
      <c r="AI2229" s="2" t="s">
        <v>44</v>
      </c>
      <c r="AJ2229" s="2" t="s">
        <v>44</v>
      </c>
      <c r="AK2229" s="2" t="s">
        <v>44</v>
      </c>
      <c r="AL2229" s="2" t="s">
        <v>44</v>
      </c>
      <c r="AM2229" s="2" t="s">
        <v>44</v>
      </c>
      <c r="AN2229" s="2" t="s">
        <v>44</v>
      </c>
      <c r="AO2229" s="2">
        <v>5.4795600000000002</v>
      </c>
      <c r="AP2229" s="2">
        <v>-0.71632799999999996</v>
      </c>
      <c r="AQ2229" s="2" t="s">
        <v>44</v>
      </c>
      <c r="AR2229" s="2" t="s">
        <v>44</v>
      </c>
      <c r="AS2229" s="2" t="s">
        <v>44</v>
      </c>
      <c r="AT2229" s="2" t="s">
        <v>44</v>
      </c>
      <c r="AU2229" s="2" t="s">
        <v>44</v>
      </c>
      <c r="AV2229" s="2" t="s">
        <v>44</v>
      </c>
      <c r="AW2229" s="2" t="s">
        <v>44</v>
      </c>
      <c r="AX2229" s="2" t="s">
        <v>44</v>
      </c>
      <c r="AY2229" s="2" t="s">
        <v>44</v>
      </c>
      <c r="AZ2229" s="2" t="s">
        <v>44</v>
      </c>
      <c r="BA2229" s="2" t="s">
        <v>44</v>
      </c>
      <c r="BB2229" s="2" t="s">
        <v>44</v>
      </c>
    </row>
    <row r="2230" spans="1:54" x14ac:dyDescent="0.25">
      <c r="A2230" s="1">
        <v>2228</v>
      </c>
      <c r="B2230" s="2">
        <v>218.95410000000001</v>
      </c>
      <c r="C2230" s="2">
        <v>211.546694</v>
      </c>
      <c r="D2230" s="2">
        <v>180.59714700000001</v>
      </c>
      <c r="E2230" s="2">
        <v>111.731527</v>
      </c>
      <c r="F2230" s="2">
        <v>71.2136</v>
      </c>
      <c r="G2230" s="2">
        <v>54.928173999999999</v>
      </c>
      <c r="H2230" s="2">
        <v>32.273113000000002</v>
      </c>
      <c r="I2230" s="2">
        <v>31.771768000000002</v>
      </c>
      <c r="J2230" s="2">
        <v>32.650570000000002</v>
      </c>
      <c r="K2230" s="2">
        <v>227.046862</v>
      </c>
      <c r="L2230" s="2">
        <v>19.836255000000001</v>
      </c>
      <c r="M2230" s="2">
        <v>118.641335</v>
      </c>
      <c r="N2230" s="2">
        <v>212.29833300000001</v>
      </c>
      <c r="O2230" s="2">
        <v>207.89557199999999</v>
      </c>
      <c r="P2230" s="2">
        <v>188.03109000000001</v>
      </c>
      <c r="Q2230" s="2">
        <v>130.21955299999999</v>
      </c>
      <c r="R2230" s="2">
        <v>73.408529000000001</v>
      </c>
      <c r="S2230" s="2">
        <v>40.245705999999998</v>
      </c>
      <c r="T2230" s="2">
        <v>32.925697999999997</v>
      </c>
      <c r="U2230" s="2">
        <v>29.498429000000002</v>
      </c>
      <c r="V2230" s="2">
        <v>31.862659000000001</v>
      </c>
      <c r="W2230" s="2">
        <v>156.30409700000001</v>
      </c>
      <c r="X2230" s="2">
        <v>108.199251</v>
      </c>
      <c r="Y2230" s="2">
        <v>51.414226999999997</v>
      </c>
      <c r="Z2230" s="2">
        <v>258.92960399999998</v>
      </c>
      <c r="AA2230" s="2">
        <v>201.80939599999999</v>
      </c>
      <c r="AB2230" s="2">
        <v>123.291853</v>
      </c>
      <c r="AC2230" s="2">
        <v>231.044928</v>
      </c>
      <c r="AD2230" s="2">
        <v>111.588764</v>
      </c>
      <c r="AE2230" s="2">
        <v>71.812681999999995</v>
      </c>
      <c r="AF2230" s="2" t="s">
        <v>44</v>
      </c>
      <c r="AG2230" s="2" t="s">
        <v>44</v>
      </c>
      <c r="AH2230" s="2" t="s">
        <v>44</v>
      </c>
      <c r="AI2230" s="2" t="s">
        <v>44</v>
      </c>
      <c r="AJ2230" s="2" t="s">
        <v>44</v>
      </c>
      <c r="AK2230" s="2" t="s">
        <v>44</v>
      </c>
      <c r="AL2230" s="2" t="s">
        <v>44</v>
      </c>
      <c r="AM2230" s="2" t="s">
        <v>44</v>
      </c>
      <c r="AN2230" s="2" t="s">
        <v>44</v>
      </c>
      <c r="AO2230" s="2">
        <v>5.4795600000000002</v>
      </c>
      <c r="AP2230" s="2">
        <v>-0.71632799999999996</v>
      </c>
      <c r="AQ2230" s="2" t="s">
        <v>44</v>
      </c>
      <c r="AR2230" s="2" t="s">
        <v>44</v>
      </c>
      <c r="AS2230" s="2" t="s">
        <v>44</v>
      </c>
      <c r="AT2230" s="2" t="s">
        <v>44</v>
      </c>
      <c r="AU2230" s="2" t="s">
        <v>44</v>
      </c>
      <c r="AV2230" s="2" t="s">
        <v>44</v>
      </c>
      <c r="AW2230" s="2" t="s">
        <v>44</v>
      </c>
      <c r="AX2230" s="2" t="s">
        <v>44</v>
      </c>
      <c r="AY2230" s="2" t="s">
        <v>44</v>
      </c>
      <c r="AZ2230" s="2" t="s">
        <v>44</v>
      </c>
      <c r="BA2230" s="2" t="s">
        <v>44</v>
      </c>
      <c r="BB2230" s="2" t="s">
        <v>44</v>
      </c>
    </row>
    <row r="2231" spans="1:54" x14ac:dyDescent="0.25">
      <c r="A2231" s="1">
        <v>2229</v>
      </c>
      <c r="B2231" s="2">
        <v>218.772818</v>
      </c>
      <c r="C2231" s="2">
        <v>211.30859100000001</v>
      </c>
      <c r="D2231" s="2">
        <v>181.197596</v>
      </c>
      <c r="E2231" s="2">
        <v>112.03562599999999</v>
      </c>
      <c r="F2231" s="2">
        <v>71.174625000000006</v>
      </c>
      <c r="G2231" s="2">
        <v>56.110399000000001</v>
      </c>
      <c r="H2231" s="2">
        <v>32.534655000000001</v>
      </c>
      <c r="I2231" s="2">
        <v>31.994250999999998</v>
      </c>
      <c r="J2231" s="2">
        <v>32.386924</v>
      </c>
      <c r="K2231" s="2">
        <v>226.70056</v>
      </c>
      <c r="L2231" s="2">
        <v>19.828572999999999</v>
      </c>
      <c r="M2231" s="2">
        <v>118.633337</v>
      </c>
      <c r="N2231" s="2">
        <v>212.19354000000001</v>
      </c>
      <c r="O2231" s="2">
        <v>207.82600099999999</v>
      </c>
      <c r="P2231" s="2">
        <v>186.38359600000001</v>
      </c>
      <c r="Q2231" s="2">
        <v>129.86840599999999</v>
      </c>
      <c r="R2231" s="2">
        <v>70.967489999999998</v>
      </c>
      <c r="S2231" s="2">
        <v>40.823362000000003</v>
      </c>
      <c r="T2231" s="2">
        <v>32.844127</v>
      </c>
      <c r="U2231" s="2">
        <v>29.632031000000001</v>
      </c>
      <c r="V2231" s="2">
        <v>31.745940999999998</v>
      </c>
      <c r="W2231" s="2">
        <v>156.386819</v>
      </c>
      <c r="X2231" s="2">
        <v>108.18201500000001</v>
      </c>
      <c r="Y2231" s="2">
        <v>51.405158999999998</v>
      </c>
      <c r="Z2231" s="2">
        <v>258.815945</v>
      </c>
      <c r="AA2231" s="2">
        <v>201.66877299999999</v>
      </c>
      <c r="AB2231" s="2">
        <v>123.212417</v>
      </c>
      <c r="AC2231" s="2">
        <v>230.88400799999999</v>
      </c>
      <c r="AD2231" s="2">
        <v>111.532296</v>
      </c>
      <c r="AE2231" s="2">
        <v>71.764072999999996</v>
      </c>
      <c r="AF2231" s="2" t="s">
        <v>44</v>
      </c>
      <c r="AG2231" s="2" t="s">
        <v>44</v>
      </c>
      <c r="AH2231" s="2" t="s">
        <v>44</v>
      </c>
      <c r="AI2231" s="2" t="s">
        <v>44</v>
      </c>
      <c r="AJ2231" s="2" t="s">
        <v>44</v>
      </c>
      <c r="AK2231" s="2" t="s">
        <v>44</v>
      </c>
      <c r="AL2231" s="2" t="s">
        <v>44</v>
      </c>
      <c r="AM2231" s="2" t="s">
        <v>44</v>
      </c>
      <c r="AN2231" s="2" t="s">
        <v>44</v>
      </c>
      <c r="AO2231" s="2">
        <v>5.4795600000000002</v>
      </c>
      <c r="AP2231" s="2">
        <v>-0.71632799999999996</v>
      </c>
      <c r="AQ2231" s="2" t="s">
        <v>44</v>
      </c>
      <c r="AR2231" s="2" t="s">
        <v>44</v>
      </c>
      <c r="AS2231" s="2" t="s">
        <v>44</v>
      </c>
      <c r="AT2231" s="2" t="s">
        <v>44</v>
      </c>
      <c r="AU2231" s="2" t="s">
        <v>44</v>
      </c>
      <c r="AV2231" s="2" t="s">
        <v>44</v>
      </c>
      <c r="AW2231" s="2" t="s">
        <v>44</v>
      </c>
      <c r="AX2231" s="2" t="s">
        <v>44</v>
      </c>
      <c r="AY2231" s="2" t="s">
        <v>44</v>
      </c>
      <c r="AZ2231" s="2" t="s">
        <v>44</v>
      </c>
      <c r="BA2231" s="2" t="s">
        <v>44</v>
      </c>
      <c r="BB2231" s="2" t="s">
        <v>44</v>
      </c>
    </row>
    <row r="2232" spans="1:54" x14ac:dyDescent="0.25">
      <c r="A2232" s="1">
        <v>2230</v>
      </c>
      <c r="B2232" s="2">
        <v>218.565226</v>
      </c>
      <c r="C2232" s="2">
        <v>211.30566200000001</v>
      </c>
      <c r="D2232" s="2">
        <v>181.945931</v>
      </c>
      <c r="E2232" s="2">
        <v>110.64736600000001</v>
      </c>
      <c r="F2232" s="2">
        <v>70.800289000000006</v>
      </c>
      <c r="G2232" s="2">
        <v>56.307907</v>
      </c>
      <c r="H2232" s="2">
        <v>32.775649000000001</v>
      </c>
      <c r="I2232" s="2">
        <v>31.476814000000001</v>
      </c>
      <c r="J2232" s="2">
        <v>31.827971000000002</v>
      </c>
      <c r="K2232" s="2">
        <v>226.30393900000001</v>
      </c>
      <c r="L2232" s="2">
        <v>19.840015999999999</v>
      </c>
      <c r="M2232" s="2">
        <v>118.620457</v>
      </c>
      <c r="N2232" s="2">
        <v>212.095023</v>
      </c>
      <c r="O2232" s="2">
        <v>207.729705</v>
      </c>
      <c r="P2232" s="2">
        <v>185.831906</v>
      </c>
      <c r="Q2232" s="2">
        <v>129.777671</v>
      </c>
      <c r="R2232" s="2">
        <v>71.045095000000003</v>
      </c>
      <c r="S2232" s="2">
        <v>40.626899999999999</v>
      </c>
      <c r="T2232" s="2">
        <v>33.072316999999998</v>
      </c>
      <c r="U2232" s="2">
        <v>29.341653000000001</v>
      </c>
      <c r="V2232" s="2">
        <v>31.906995999999999</v>
      </c>
      <c r="W2232" s="2">
        <v>155.23392000000001</v>
      </c>
      <c r="X2232" s="2">
        <v>108.06137200000001</v>
      </c>
      <c r="Y2232" s="2">
        <v>51.410243000000001</v>
      </c>
      <c r="Z2232" s="2">
        <v>258.691731</v>
      </c>
      <c r="AA2232" s="2">
        <v>201.54670999999999</v>
      </c>
      <c r="AB2232" s="2">
        <v>123.125401</v>
      </c>
      <c r="AC2232" s="2">
        <v>230.738719</v>
      </c>
      <c r="AD2232" s="2">
        <v>111.480306</v>
      </c>
      <c r="AE2232" s="2">
        <v>71.724585000000005</v>
      </c>
      <c r="AF2232" s="2" t="s">
        <v>44</v>
      </c>
      <c r="AG2232" s="2" t="s">
        <v>44</v>
      </c>
      <c r="AH2232" s="2" t="s">
        <v>44</v>
      </c>
      <c r="AI2232" s="2" t="s">
        <v>44</v>
      </c>
      <c r="AJ2232" s="2" t="s">
        <v>44</v>
      </c>
      <c r="AK2232" s="2" t="s">
        <v>44</v>
      </c>
      <c r="AL2232" s="2" t="s">
        <v>44</v>
      </c>
      <c r="AM2232" s="2" t="s">
        <v>44</v>
      </c>
      <c r="AN2232" s="2" t="s">
        <v>44</v>
      </c>
      <c r="AO2232" s="2">
        <v>5.4795600000000002</v>
      </c>
      <c r="AP2232" s="2">
        <v>-0.71632799999999996</v>
      </c>
      <c r="AQ2232" s="2" t="s">
        <v>44</v>
      </c>
      <c r="AR2232" s="2" t="s">
        <v>44</v>
      </c>
      <c r="AS2232" s="2" t="s">
        <v>44</v>
      </c>
      <c r="AT2232" s="2" t="s">
        <v>44</v>
      </c>
      <c r="AU2232" s="2" t="s">
        <v>44</v>
      </c>
      <c r="AV2232" s="2" t="s">
        <v>44</v>
      </c>
      <c r="AW2232" s="2" t="s">
        <v>44</v>
      </c>
      <c r="AX2232" s="2" t="s">
        <v>44</v>
      </c>
      <c r="AY2232" s="2" t="s">
        <v>44</v>
      </c>
      <c r="AZ2232" s="2" t="s">
        <v>44</v>
      </c>
      <c r="BA2232" s="2" t="s">
        <v>44</v>
      </c>
      <c r="BB2232" s="2" t="s">
        <v>44</v>
      </c>
    </row>
    <row r="2233" spans="1:54" x14ac:dyDescent="0.25">
      <c r="A2233" s="1">
        <v>2231</v>
      </c>
      <c r="B2233" s="2">
        <v>218.409705</v>
      </c>
      <c r="C2233" s="2">
        <v>211.47337300000001</v>
      </c>
      <c r="D2233" s="2">
        <v>182.84266500000001</v>
      </c>
      <c r="E2233" s="2">
        <v>109.480085</v>
      </c>
      <c r="F2233" s="2">
        <v>70.537103000000002</v>
      </c>
      <c r="G2233" s="2">
        <v>55.365380000000002</v>
      </c>
      <c r="H2233" s="2">
        <v>32.532699999999998</v>
      </c>
      <c r="I2233" s="2">
        <v>31.175091999999999</v>
      </c>
      <c r="J2233" s="2">
        <v>31.557524999999998</v>
      </c>
      <c r="K2233" s="2">
        <v>225.97609700000001</v>
      </c>
      <c r="L2233" s="2">
        <v>19.828216999999999</v>
      </c>
      <c r="M2233" s="2">
        <v>118.619564</v>
      </c>
      <c r="N2233" s="2">
        <v>212.047597</v>
      </c>
      <c r="O2233" s="2">
        <v>207.771728</v>
      </c>
      <c r="P2233" s="2">
        <v>185.73443700000001</v>
      </c>
      <c r="Q2233" s="2">
        <v>129.54888199999999</v>
      </c>
      <c r="R2233" s="2">
        <v>70.235067000000001</v>
      </c>
      <c r="S2233" s="2">
        <v>40.440868999999999</v>
      </c>
      <c r="T2233" s="2">
        <v>33.239125000000001</v>
      </c>
      <c r="U2233" s="2">
        <v>29.171137000000002</v>
      </c>
      <c r="V2233" s="2">
        <v>31.966982000000002</v>
      </c>
      <c r="W2233" s="2">
        <v>154.70469700000001</v>
      </c>
      <c r="X2233" s="2">
        <v>107.93209299999999</v>
      </c>
      <c r="Y2233" s="2">
        <v>51.386187999999997</v>
      </c>
      <c r="Z2233" s="2">
        <v>258.60054100000002</v>
      </c>
      <c r="AA2233" s="2">
        <v>201.46881500000001</v>
      </c>
      <c r="AB2233" s="2">
        <v>123.068676</v>
      </c>
      <c r="AC2233" s="2">
        <v>230.62176299999999</v>
      </c>
      <c r="AD2233" s="2">
        <v>111.45409600000001</v>
      </c>
      <c r="AE2233" s="2">
        <v>71.702950000000001</v>
      </c>
      <c r="AF2233" s="2" t="s">
        <v>44</v>
      </c>
      <c r="AG2233" s="2" t="s">
        <v>44</v>
      </c>
      <c r="AH2233" s="2" t="s">
        <v>44</v>
      </c>
      <c r="AI2233" s="2" t="s">
        <v>44</v>
      </c>
      <c r="AJ2233" s="2" t="s">
        <v>44</v>
      </c>
      <c r="AK2233" s="2" t="s">
        <v>44</v>
      </c>
      <c r="AL2233" s="2" t="s">
        <v>44</v>
      </c>
      <c r="AM2233" s="2" t="s">
        <v>44</v>
      </c>
      <c r="AN2233" s="2" t="s">
        <v>44</v>
      </c>
      <c r="AO2233" s="2">
        <v>5.4795600000000002</v>
      </c>
      <c r="AP2233" s="2">
        <v>-0.71632799999999996</v>
      </c>
      <c r="AQ2233" s="2" t="s">
        <v>44</v>
      </c>
      <c r="AR2233" s="2" t="s">
        <v>44</v>
      </c>
      <c r="AS2233" s="2" t="s">
        <v>44</v>
      </c>
      <c r="AT2233" s="2" t="s">
        <v>44</v>
      </c>
      <c r="AU2233" s="2" t="s">
        <v>44</v>
      </c>
      <c r="AV2233" s="2" t="s">
        <v>44</v>
      </c>
      <c r="AW2233" s="2" t="s">
        <v>44</v>
      </c>
      <c r="AX2233" s="2" t="s">
        <v>44</v>
      </c>
      <c r="AY2233" s="2" t="s">
        <v>44</v>
      </c>
      <c r="AZ2233" s="2" t="s">
        <v>44</v>
      </c>
      <c r="BA2233" s="2" t="s">
        <v>44</v>
      </c>
      <c r="BB2233" s="2" t="s">
        <v>44</v>
      </c>
    </row>
    <row r="2234" spans="1:54" x14ac:dyDescent="0.25">
      <c r="A2234" s="1">
        <v>2232</v>
      </c>
      <c r="B2234" s="2">
        <v>218.33298099999999</v>
      </c>
      <c r="C2234" s="2">
        <v>211.61296200000001</v>
      </c>
      <c r="D2234" s="2">
        <v>183.41525100000001</v>
      </c>
      <c r="E2234" s="2">
        <v>109.461305</v>
      </c>
      <c r="F2234" s="2">
        <v>70.178323000000006</v>
      </c>
      <c r="G2234" s="2">
        <v>54.938822999999999</v>
      </c>
      <c r="H2234" s="2">
        <v>32.549650999999997</v>
      </c>
      <c r="I2234" s="2">
        <v>31.624922000000002</v>
      </c>
      <c r="J2234" s="2">
        <v>31.491049</v>
      </c>
      <c r="K2234" s="2">
        <v>225.72174100000001</v>
      </c>
      <c r="L2234" s="2">
        <v>19.829611</v>
      </c>
      <c r="M2234" s="2">
        <v>118.59818199999999</v>
      </c>
      <c r="N2234" s="2">
        <v>211.807523</v>
      </c>
      <c r="O2234" s="2">
        <v>207.88336200000001</v>
      </c>
      <c r="P2234" s="2">
        <v>185.76618500000001</v>
      </c>
      <c r="Q2234" s="2">
        <v>129.153119</v>
      </c>
      <c r="R2234" s="2">
        <v>69.149486999999993</v>
      </c>
      <c r="S2234" s="2">
        <v>40.832397999999998</v>
      </c>
      <c r="T2234" s="2">
        <v>33.250621000000002</v>
      </c>
      <c r="U2234" s="2">
        <v>29.322816</v>
      </c>
      <c r="V2234" s="2">
        <v>32.272213000000001</v>
      </c>
      <c r="W2234" s="2">
        <v>154.775431</v>
      </c>
      <c r="X2234" s="2">
        <v>107.664884</v>
      </c>
      <c r="Y2234" s="2">
        <v>51.298755</v>
      </c>
      <c r="Z2234" s="2">
        <v>258.47830199999999</v>
      </c>
      <c r="AA2234" s="2">
        <v>201.346913</v>
      </c>
      <c r="AB2234" s="2">
        <v>122.987988</v>
      </c>
      <c r="AC2234" s="2">
        <v>230.464619</v>
      </c>
      <c r="AD2234" s="2">
        <v>111.389808</v>
      </c>
      <c r="AE2234" s="2">
        <v>71.655787000000004</v>
      </c>
      <c r="AF2234" s="2" t="s">
        <v>44</v>
      </c>
      <c r="AG2234" s="2" t="s">
        <v>44</v>
      </c>
      <c r="AH2234" s="2" t="s">
        <v>44</v>
      </c>
      <c r="AI2234" s="2" t="s">
        <v>44</v>
      </c>
      <c r="AJ2234" s="2" t="s">
        <v>44</v>
      </c>
      <c r="AK2234" s="2" t="s">
        <v>44</v>
      </c>
      <c r="AL2234" s="2" t="s">
        <v>44</v>
      </c>
      <c r="AM2234" s="2" t="s">
        <v>44</v>
      </c>
      <c r="AN2234" s="2" t="s">
        <v>44</v>
      </c>
      <c r="AO2234" s="2">
        <v>5.4795600000000002</v>
      </c>
      <c r="AP2234" s="2">
        <v>-0.71632799999999996</v>
      </c>
      <c r="AQ2234" s="2" t="s">
        <v>44</v>
      </c>
      <c r="AR2234" s="2" t="s">
        <v>44</v>
      </c>
      <c r="AS2234" s="2" t="s">
        <v>44</v>
      </c>
      <c r="AT2234" s="2" t="s">
        <v>44</v>
      </c>
      <c r="AU2234" s="2" t="s">
        <v>44</v>
      </c>
      <c r="AV2234" s="2" t="s">
        <v>44</v>
      </c>
      <c r="AW2234" s="2" t="s">
        <v>44</v>
      </c>
      <c r="AX2234" s="2" t="s">
        <v>44</v>
      </c>
      <c r="AY2234" s="2" t="s">
        <v>44</v>
      </c>
      <c r="AZ2234" s="2" t="s">
        <v>44</v>
      </c>
      <c r="BA2234" s="2" t="s">
        <v>44</v>
      </c>
      <c r="BB2234" s="2" t="s">
        <v>44</v>
      </c>
    </row>
    <row r="2235" spans="1:54" x14ac:dyDescent="0.25">
      <c r="A2235" s="1">
        <v>2233</v>
      </c>
      <c r="B2235" s="2">
        <v>218.27819700000001</v>
      </c>
      <c r="C2235" s="2">
        <v>211.32604699999999</v>
      </c>
      <c r="D2235" s="2">
        <v>181.55229299999999</v>
      </c>
      <c r="E2235" s="2">
        <v>109.14305299999999</v>
      </c>
      <c r="F2235" s="2">
        <v>69.143874999999994</v>
      </c>
      <c r="G2235" s="2">
        <v>54.347785999999999</v>
      </c>
      <c r="H2235" s="2">
        <v>33.140971</v>
      </c>
      <c r="I2235" s="2">
        <v>32.030718999999998</v>
      </c>
      <c r="J2235" s="2">
        <v>30.994762000000001</v>
      </c>
      <c r="K2235" s="2">
        <v>225.538974</v>
      </c>
      <c r="L2235" s="2">
        <v>19.825596999999998</v>
      </c>
      <c r="M2235" s="2">
        <v>118.57763199999999</v>
      </c>
      <c r="N2235" s="2">
        <v>211.60664</v>
      </c>
      <c r="O2235" s="2">
        <v>207.83501999999999</v>
      </c>
      <c r="P2235" s="2">
        <v>186.005538</v>
      </c>
      <c r="Q2235" s="2">
        <v>128.99588</v>
      </c>
      <c r="R2235" s="2">
        <v>67.17201</v>
      </c>
      <c r="S2235" s="2">
        <v>40.873775000000002</v>
      </c>
      <c r="T2235" s="2">
        <v>33.048518999999999</v>
      </c>
      <c r="U2235" s="2">
        <v>29.174873999999999</v>
      </c>
      <c r="V2235" s="2">
        <v>32.315517</v>
      </c>
      <c r="W2235" s="2">
        <v>154.846124</v>
      </c>
      <c r="X2235" s="2">
        <v>107.63709</v>
      </c>
      <c r="Y2235" s="2">
        <v>51.252543000000003</v>
      </c>
      <c r="Z2235" s="2">
        <v>258.36537099999998</v>
      </c>
      <c r="AA2235" s="2">
        <v>201.246612</v>
      </c>
      <c r="AB2235" s="2">
        <v>122.91410399999999</v>
      </c>
      <c r="AC2235" s="2">
        <v>230.335588</v>
      </c>
      <c r="AD2235" s="2">
        <v>111.34723</v>
      </c>
      <c r="AE2235" s="2">
        <v>71.626486999999997</v>
      </c>
      <c r="AF2235" s="2" t="s">
        <v>44</v>
      </c>
      <c r="AG2235" s="2" t="s">
        <v>44</v>
      </c>
      <c r="AH2235" s="2" t="s">
        <v>44</v>
      </c>
      <c r="AI2235" s="2" t="s">
        <v>44</v>
      </c>
      <c r="AJ2235" s="2" t="s">
        <v>44</v>
      </c>
      <c r="AK2235" s="2" t="s">
        <v>44</v>
      </c>
      <c r="AL2235" s="2" t="s">
        <v>44</v>
      </c>
      <c r="AM2235" s="2" t="s">
        <v>44</v>
      </c>
      <c r="AN2235" s="2" t="s">
        <v>44</v>
      </c>
      <c r="AO2235" s="2">
        <v>5.4795600000000002</v>
      </c>
      <c r="AP2235" s="2">
        <v>-0.71632799999999996</v>
      </c>
      <c r="AQ2235" s="2" t="s">
        <v>44</v>
      </c>
      <c r="AR2235" s="2" t="s">
        <v>44</v>
      </c>
      <c r="AS2235" s="2" t="s">
        <v>44</v>
      </c>
      <c r="AT2235" s="2" t="s">
        <v>44</v>
      </c>
      <c r="AU2235" s="2" t="s">
        <v>44</v>
      </c>
      <c r="AV2235" s="2" t="s">
        <v>44</v>
      </c>
      <c r="AW2235" s="2" t="s">
        <v>44</v>
      </c>
      <c r="AX2235" s="2" t="s">
        <v>44</v>
      </c>
      <c r="AY2235" s="2" t="s">
        <v>44</v>
      </c>
      <c r="AZ2235" s="2" t="s">
        <v>44</v>
      </c>
      <c r="BA2235" s="2" t="s">
        <v>44</v>
      </c>
      <c r="BB2235" s="2" t="s">
        <v>44</v>
      </c>
    </row>
    <row r="2236" spans="1:54" x14ac:dyDescent="0.25">
      <c r="A2236" s="1">
        <v>2234</v>
      </c>
      <c r="B2236" s="2">
        <v>218.12133900000001</v>
      </c>
      <c r="C2236" s="2">
        <v>211.00744900000001</v>
      </c>
      <c r="D2236" s="2">
        <v>180.763137</v>
      </c>
      <c r="E2236" s="2">
        <v>108.785195</v>
      </c>
      <c r="F2236" s="2">
        <v>68.350318000000001</v>
      </c>
      <c r="G2236" s="2">
        <v>54.570908000000003</v>
      </c>
      <c r="H2236" s="2">
        <v>34.617531999999997</v>
      </c>
      <c r="I2236" s="2">
        <v>32.315804</v>
      </c>
      <c r="J2236" s="2">
        <v>30.736787</v>
      </c>
      <c r="K2236" s="2">
        <v>225.69076200000001</v>
      </c>
      <c r="L2236" s="2">
        <v>19.847693</v>
      </c>
      <c r="M2236" s="2">
        <v>118.5718</v>
      </c>
      <c r="N2236" s="2">
        <v>211.53203500000001</v>
      </c>
      <c r="O2236" s="2">
        <v>207.723152</v>
      </c>
      <c r="P2236" s="2">
        <v>186.09870599999999</v>
      </c>
      <c r="Q2236" s="2">
        <v>128.83195699999999</v>
      </c>
      <c r="R2236" s="2">
        <v>67.298485999999997</v>
      </c>
      <c r="S2236" s="2">
        <v>39.907553999999998</v>
      </c>
      <c r="T2236" s="2">
        <v>32.715575999999999</v>
      </c>
      <c r="U2236" s="2">
        <v>29.053276</v>
      </c>
      <c r="V2236" s="2">
        <v>31.923681999999999</v>
      </c>
      <c r="W2236" s="2">
        <v>154.60334</v>
      </c>
      <c r="X2236" s="2">
        <v>107.357265</v>
      </c>
      <c r="Y2236" s="2">
        <v>51.258237999999999</v>
      </c>
      <c r="Z2236" s="2">
        <v>258.26365700000002</v>
      </c>
      <c r="AA2236" s="2">
        <v>201.135413</v>
      </c>
      <c r="AB2236" s="2">
        <v>122.826125</v>
      </c>
      <c r="AC2236" s="2">
        <v>230.19228000000001</v>
      </c>
      <c r="AD2236" s="2">
        <v>111.295633</v>
      </c>
      <c r="AE2236" s="2">
        <v>71.580890999999994</v>
      </c>
      <c r="AF2236" s="2" t="s">
        <v>44</v>
      </c>
      <c r="AG2236" s="2" t="s">
        <v>44</v>
      </c>
      <c r="AH2236" s="2" t="s">
        <v>44</v>
      </c>
      <c r="AI2236" s="2" t="s">
        <v>44</v>
      </c>
      <c r="AJ2236" s="2" t="s">
        <v>44</v>
      </c>
      <c r="AK2236" s="2" t="s">
        <v>44</v>
      </c>
      <c r="AL2236" s="2" t="s">
        <v>44</v>
      </c>
      <c r="AM2236" s="2" t="s">
        <v>44</v>
      </c>
      <c r="AN2236" s="2" t="s">
        <v>44</v>
      </c>
      <c r="AO2236" s="2">
        <v>5.4795600000000002</v>
      </c>
      <c r="AP2236" s="2">
        <v>-0.71632799999999996</v>
      </c>
      <c r="AQ2236" s="2" t="s">
        <v>44</v>
      </c>
      <c r="AR2236" s="2" t="s">
        <v>44</v>
      </c>
      <c r="AS2236" s="2" t="s">
        <v>44</v>
      </c>
      <c r="AT2236" s="2" t="s">
        <v>44</v>
      </c>
      <c r="AU2236" s="2" t="s">
        <v>44</v>
      </c>
      <c r="AV2236" s="2" t="s">
        <v>44</v>
      </c>
      <c r="AW2236" s="2" t="s">
        <v>44</v>
      </c>
      <c r="AX2236" s="2" t="s">
        <v>44</v>
      </c>
      <c r="AY2236" s="2" t="s">
        <v>44</v>
      </c>
      <c r="AZ2236" s="2" t="s">
        <v>44</v>
      </c>
      <c r="BA2236" s="2" t="s">
        <v>44</v>
      </c>
      <c r="BB2236" s="2" t="s">
        <v>44</v>
      </c>
    </row>
    <row r="2237" spans="1:54" x14ac:dyDescent="0.25">
      <c r="A2237" s="1">
        <v>2235</v>
      </c>
      <c r="B2237" s="2">
        <v>217.959384</v>
      </c>
      <c r="C2237" s="2">
        <v>210.82984300000001</v>
      </c>
      <c r="D2237" s="2">
        <v>181.09714700000001</v>
      </c>
      <c r="E2237" s="2">
        <v>109.918857</v>
      </c>
      <c r="F2237" s="2">
        <v>68.523698999999993</v>
      </c>
      <c r="G2237" s="2">
        <v>55.174714999999999</v>
      </c>
      <c r="H2237" s="2">
        <v>35.922462000000003</v>
      </c>
      <c r="I2237" s="2">
        <v>32.5154</v>
      </c>
      <c r="J2237" s="2">
        <v>30.432406</v>
      </c>
      <c r="K2237" s="2">
        <v>225.57754299999999</v>
      </c>
      <c r="L2237" s="2">
        <v>19.839679</v>
      </c>
      <c r="M2237" s="2">
        <v>118.554148</v>
      </c>
      <c r="N2237" s="2">
        <v>211.45433399999999</v>
      </c>
      <c r="O2237" s="2">
        <v>207.55494899999999</v>
      </c>
      <c r="P2237" s="2">
        <v>185.94406499999999</v>
      </c>
      <c r="Q2237" s="2">
        <v>128.546009</v>
      </c>
      <c r="R2237" s="2">
        <v>68.029241999999996</v>
      </c>
      <c r="S2237" s="2">
        <v>39.277582000000002</v>
      </c>
      <c r="T2237" s="2">
        <v>32.216605999999999</v>
      </c>
      <c r="U2237" s="2">
        <v>28.833227999999998</v>
      </c>
      <c r="V2237" s="2">
        <v>31.889869999999998</v>
      </c>
      <c r="W2237" s="2">
        <v>154.87902700000001</v>
      </c>
      <c r="X2237" s="2">
        <v>107.315158</v>
      </c>
      <c r="Y2237" s="2">
        <v>51.132792000000002</v>
      </c>
      <c r="Z2237" s="2">
        <v>258.15885300000002</v>
      </c>
      <c r="AA2237" s="2">
        <v>201.04946200000001</v>
      </c>
      <c r="AB2237" s="2">
        <v>122.74419</v>
      </c>
      <c r="AC2237" s="2">
        <v>230.072394</v>
      </c>
      <c r="AD2237" s="2">
        <v>111.267481</v>
      </c>
      <c r="AE2237" s="2">
        <v>71.558228999999997</v>
      </c>
      <c r="AF2237" s="2" t="s">
        <v>44</v>
      </c>
      <c r="AG2237" s="2" t="s">
        <v>44</v>
      </c>
      <c r="AH2237" s="2" t="s">
        <v>44</v>
      </c>
      <c r="AI2237" s="2" t="s">
        <v>44</v>
      </c>
      <c r="AJ2237" s="2" t="s">
        <v>44</v>
      </c>
      <c r="AK2237" s="2" t="s">
        <v>44</v>
      </c>
      <c r="AL2237" s="2" t="s">
        <v>44</v>
      </c>
      <c r="AM2237" s="2" t="s">
        <v>44</v>
      </c>
      <c r="AN2237" s="2" t="s">
        <v>44</v>
      </c>
      <c r="AO2237" s="2">
        <v>5.4795600000000002</v>
      </c>
      <c r="AP2237" s="2">
        <v>-0.71632799999999996</v>
      </c>
      <c r="AQ2237" s="2" t="s">
        <v>44</v>
      </c>
      <c r="AR2237" s="2" t="s">
        <v>44</v>
      </c>
      <c r="AS2237" s="2" t="s">
        <v>44</v>
      </c>
      <c r="AT2237" s="2" t="s">
        <v>44</v>
      </c>
      <c r="AU2237" s="2" t="s">
        <v>44</v>
      </c>
      <c r="AV2237" s="2" t="s">
        <v>44</v>
      </c>
      <c r="AW2237" s="2" t="s">
        <v>44</v>
      </c>
      <c r="AX2237" s="2" t="s">
        <v>44</v>
      </c>
      <c r="AY2237" s="2" t="s">
        <v>44</v>
      </c>
      <c r="AZ2237" s="2" t="s">
        <v>44</v>
      </c>
      <c r="BA2237" s="2" t="s">
        <v>44</v>
      </c>
      <c r="BB2237" s="2" t="s">
        <v>44</v>
      </c>
    </row>
    <row r="2238" spans="1:54" x14ac:dyDescent="0.25">
      <c r="A2238" s="1">
        <v>2236</v>
      </c>
      <c r="B2238" s="2">
        <v>217.84199599999999</v>
      </c>
      <c r="C2238" s="2">
        <v>210.78098499999999</v>
      </c>
      <c r="D2238" s="2">
        <v>181.114315</v>
      </c>
      <c r="E2238" s="2">
        <v>110.060954</v>
      </c>
      <c r="F2238" s="2">
        <v>68.395786999999999</v>
      </c>
      <c r="G2238" s="2">
        <v>55.155293</v>
      </c>
      <c r="H2238" s="2">
        <v>37.077658</v>
      </c>
      <c r="I2238" s="2">
        <v>33.263753000000001</v>
      </c>
      <c r="J2238" s="2">
        <v>30.385746000000001</v>
      </c>
      <c r="K2238" s="2">
        <v>225.369327</v>
      </c>
      <c r="L2238" s="2">
        <v>19.847944999999999</v>
      </c>
      <c r="M2238" s="2">
        <v>118.54178899999999</v>
      </c>
      <c r="N2238" s="2">
        <v>211.24328</v>
      </c>
      <c r="O2238" s="2">
        <v>207.365554</v>
      </c>
      <c r="P2238" s="2">
        <v>185.64210499999999</v>
      </c>
      <c r="Q2238" s="2">
        <v>128.74288100000001</v>
      </c>
      <c r="R2238" s="2">
        <v>69.101935999999995</v>
      </c>
      <c r="S2238" s="2">
        <v>39.372109000000002</v>
      </c>
      <c r="T2238" s="2">
        <v>31.958690000000001</v>
      </c>
      <c r="U2238" s="2">
        <v>28.676317999999998</v>
      </c>
      <c r="V2238" s="2">
        <v>31.771688999999999</v>
      </c>
      <c r="W2238" s="2">
        <v>155.171392</v>
      </c>
      <c r="X2238" s="2">
        <v>107.256967</v>
      </c>
      <c r="Y2238" s="2">
        <v>51.035041999999997</v>
      </c>
      <c r="Z2238" s="2">
        <v>258.02685000000002</v>
      </c>
      <c r="AA2238" s="2">
        <v>200.923204</v>
      </c>
      <c r="AB2238" s="2">
        <v>122.666783</v>
      </c>
      <c r="AC2238" s="2">
        <v>229.91921600000001</v>
      </c>
      <c r="AD2238" s="2">
        <v>111.20667</v>
      </c>
      <c r="AE2238" s="2">
        <v>71.538216000000006</v>
      </c>
      <c r="AF2238" s="2" t="s">
        <v>44</v>
      </c>
      <c r="AG2238" s="2" t="s">
        <v>44</v>
      </c>
      <c r="AH2238" s="2" t="s">
        <v>44</v>
      </c>
      <c r="AI2238" s="2" t="s">
        <v>44</v>
      </c>
      <c r="AJ2238" s="2" t="s">
        <v>44</v>
      </c>
      <c r="AK2238" s="2" t="s">
        <v>44</v>
      </c>
      <c r="AL2238" s="2" t="s">
        <v>44</v>
      </c>
      <c r="AM2238" s="2" t="s">
        <v>44</v>
      </c>
      <c r="AN2238" s="2" t="s">
        <v>44</v>
      </c>
      <c r="AO2238" s="2">
        <v>5.4795600000000002</v>
      </c>
      <c r="AP2238" s="2">
        <v>-0.71632799999999996</v>
      </c>
      <c r="AQ2238" s="2" t="s">
        <v>44</v>
      </c>
      <c r="AR2238" s="2" t="s">
        <v>44</v>
      </c>
      <c r="AS2238" s="2" t="s">
        <v>44</v>
      </c>
      <c r="AT2238" s="2" t="s">
        <v>44</v>
      </c>
      <c r="AU2238" s="2" t="s">
        <v>44</v>
      </c>
      <c r="AV2238" s="2" t="s">
        <v>44</v>
      </c>
      <c r="AW2238" s="2" t="s">
        <v>44</v>
      </c>
      <c r="AX2238" s="2" t="s">
        <v>44</v>
      </c>
      <c r="AY2238" s="2" t="s">
        <v>44</v>
      </c>
      <c r="AZ2238" s="2" t="s">
        <v>44</v>
      </c>
      <c r="BA2238" s="2" t="s">
        <v>44</v>
      </c>
      <c r="BB2238" s="2" t="s">
        <v>44</v>
      </c>
    </row>
    <row r="2239" spans="1:54" x14ac:dyDescent="0.25">
      <c r="A2239" s="1">
        <v>2237</v>
      </c>
      <c r="B2239" s="2">
        <v>217.92301900000001</v>
      </c>
      <c r="C2239" s="2">
        <v>210.729523</v>
      </c>
      <c r="D2239" s="2">
        <v>181.41269199999999</v>
      </c>
      <c r="E2239" s="2">
        <v>109.399202</v>
      </c>
      <c r="F2239" s="2">
        <v>67.374184999999997</v>
      </c>
      <c r="G2239" s="2">
        <v>55.714162999999999</v>
      </c>
      <c r="H2239" s="2">
        <v>37.385145000000001</v>
      </c>
      <c r="I2239" s="2">
        <v>33.269353000000002</v>
      </c>
      <c r="J2239" s="2">
        <v>30.377821000000001</v>
      </c>
      <c r="K2239" s="2">
        <v>225.22349700000001</v>
      </c>
      <c r="L2239" s="2">
        <v>19.852456</v>
      </c>
      <c r="M2239" s="2">
        <v>118.528701</v>
      </c>
      <c r="N2239" s="2">
        <v>210.98955699999999</v>
      </c>
      <c r="O2239" s="2">
        <v>207.181116</v>
      </c>
      <c r="P2239" s="2">
        <v>184.97130899999999</v>
      </c>
      <c r="Q2239" s="2">
        <v>128.570493</v>
      </c>
      <c r="R2239" s="2">
        <v>69.424216000000001</v>
      </c>
      <c r="S2239" s="2">
        <v>40.114874999999998</v>
      </c>
      <c r="T2239" s="2">
        <v>31.943263000000002</v>
      </c>
      <c r="U2239" s="2">
        <v>28.926303999999998</v>
      </c>
      <c r="V2239" s="2">
        <v>31.794533999999999</v>
      </c>
      <c r="W2239" s="2">
        <v>155.52543900000001</v>
      </c>
      <c r="X2239" s="2">
        <v>107.333499</v>
      </c>
      <c r="Y2239" s="2">
        <v>51.010359999999999</v>
      </c>
      <c r="Z2239" s="2">
        <v>257.861287</v>
      </c>
      <c r="AA2239" s="2">
        <v>200.79694000000001</v>
      </c>
      <c r="AB2239" s="2">
        <v>122.578886</v>
      </c>
      <c r="AC2239" s="2">
        <v>229.78265300000001</v>
      </c>
      <c r="AD2239" s="2">
        <v>111.15741199999999</v>
      </c>
      <c r="AE2239" s="2">
        <v>71.501416000000006</v>
      </c>
      <c r="AF2239" s="2" t="s">
        <v>44</v>
      </c>
      <c r="AG2239" s="2" t="s">
        <v>44</v>
      </c>
      <c r="AH2239" s="2" t="s">
        <v>44</v>
      </c>
      <c r="AI2239" s="2" t="s">
        <v>44</v>
      </c>
      <c r="AJ2239" s="2" t="s">
        <v>44</v>
      </c>
      <c r="AK2239" s="2" t="s">
        <v>44</v>
      </c>
      <c r="AL2239" s="2" t="s">
        <v>44</v>
      </c>
      <c r="AM2239" s="2" t="s">
        <v>44</v>
      </c>
      <c r="AN2239" s="2" t="s">
        <v>44</v>
      </c>
      <c r="AO2239" s="2">
        <v>5.4795600000000002</v>
      </c>
      <c r="AP2239" s="2">
        <v>-0.71632799999999996</v>
      </c>
      <c r="AQ2239" s="2" t="s">
        <v>44</v>
      </c>
      <c r="AR2239" s="2" t="s">
        <v>44</v>
      </c>
      <c r="AS2239" s="2" t="s">
        <v>44</v>
      </c>
      <c r="AT2239" s="2" t="s">
        <v>44</v>
      </c>
      <c r="AU2239" s="2" t="s">
        <v>44</v>
      </c>
      <c r="AV2239" s="2" t="s">
        <v>44</v>
      </c>
      <c r="AW2239" s="2" t="s">
        <v>44</v>
      </c>
      <c r="AX2239" s="2" t="s">
        <v>44</v>
      </c>
      <c r="AY2239" s="2" t="s">
        <v>44</v>
      </c>
      <c r="AZ2239" s="2" t="s">
        <v>44</v>
      </c>
      <c r="BA2239" s="2" t="s">
        <v>44</v>
      </c>
      <c r="BB2239" s="2" t="s">
        <v>44</v>
      </c>
    </row>
    <row r="2240" spans="1:54" x14ac:dyDescent="0.25">
      <c r="A2240" s="1">
        <v>2238</v>
      </c>
      <c r="B2240" s="2">
        <v>217.946425</v>
      </c>
      <c r="C2240" s="2">
        <v>210.688861</v>
      </c>
      <c r="D2240" s="2">
        <v>182.284211</v>
      </c>
      <c r="E2240" s="2">
        <v>107.253659</v>
      </c>
      <c r="F2240" s="2">
        <v>66.597953000000004</v>
      </c>
      <c r="G2240" s="2">
        <v>56.16977</v>
      </c>
      <c r="H2240" s="2">
        <v>36.891416999999997</v>
      </c>
      <c r="I2240" s="2">
        <v>33.389263</v>
      </c>
      <c r="J2240" s="2">
        <v>30.139572999999999</v>
      </c>
      <c r="K2240" s="2">
        <v>224.923261</v>
      </c>
      <c r="L2240" s="2">
        <v>19.847812999999999</v>
      </c>
      <c r="M2240" s="2">
        <v>118.506398</v>
      </c>
      <c r="N2240" s="2">
        <v>210.827913</v>
      </c>
      <c r="O2240" s="2">
        <v>206.998403</v>
      </c>
      <c r="P2240" s="2">
        <v>184.31297499999999</v>
      </c>
      <c r="Q2240" s="2">
        <v>128.77762300000001</v>
      </c>
      <c r="R2240" s="2">
        <v>70.083451999999994</v>
      </c>
      <c r="S2240" s="2">
        <v>40.487848999999997</v>
      </c>
      <c r="T2240" s="2">
        <v>31.766832000000001</v>
      </c>
      <c r="U2240" s="2">
        <v>29.165996</v>
      </c>
      <c r="V2240" s="2">
        <v>31.936876999999999</v>
      </c>
      <c r="W2240" s="2">
        <v>155.56604899999999</v>
      </c>
      <c r="X2240" s="2">
        <v>107.348917</v>
      </c>
      <c r="Y2240" s="2">
        <v>50.896954000000001</v>
      </c>
      <c r="Z2240" s="2">
        <v>257.730324</v>
      </c>
      <c r="AA2240" s="2">
        <v>200.701549</v>
      </c>
      <c r="AB2240" s="2">
        <v>122.481336</v>
      </c>
      <c r="AC2240" s="2">
        <v>229.64507599999999</v>
      </c>
      <c r="AD2240" s="2">
        <v>111.109886</v>
      </c>
      <c r="AE2240" s="2">
        <v>71.470802000000006</v>
      </c>
      <c r="AF2240" s="2" t="s">
        <v>44</v>
      </c>
      <c r="AG2240" s="2" t="s">
        <v>44</v>
      </c>
      <c r="AH2240" s="2" t="s">
        <v>44</v>
      </c>
      <c r="AI2240" s="2" t="s">
        <v>44</v>
      </c>
      <c r="AJ2240" s="2" t="s">
        <v>44</v>
      </c>
      <c r="AK2240" s="2" t="s">
        <v>44</v>
      </c>
      <c r="AL2240" s="2" t="s">
        <v>44</v>
      </c>
      <c r="AM2240" s="2" t="s">
        <v>44</v>
      </c>
      <c r="AN2240" s="2" t="s">
        <v>44</v>
      </c>
      <c r="AO2240" s="2">
        <v>5.4795600000000002</v>
      </c>
      <c r="AP2240" s="2">
        <v>-0.71632799999999996</v>
      </c>
      <c r="AQ2240" s="2" t="s">
        <v>44</v>
      </c>
      <c r="AR2240" s="2" t="s">
        <v>44</v>
      </c>
      <c r="AS2240" s="2" t="s">
        <v>44</v>
      </c>
      <c r="AT2240" s="2" t="s">
        <v>44</v>
      </c>
      <c r="AU2240" s="2" t="s">
        <v>44</v>
      </c>
      <c r="AV2240" s="2" t="s">
        <v>44</v>
      </c>
      <c r="AW2240" s="2" t="s">
        <v>44</v>
      </c>
      <c r="AX2240" s="2" t="s">
        <v>44</v>
      </c>
      <c r="AY2240" s="2" t="s">
        <v>44</v>
      </c>
      <c r="AZ2240" s="2" t="s">
        <v>44</v>
      </c>
      <c r="BA2240" s="2" t="s">
        <v>44</v>
      </c>
      <c r="BB2240" s="2" t="s">
        <v>44</v>
      </c>
    </row>
    <row r="2241" spans="1:54" x14ac:dyDescent="0.25">
      <c r="A2241" s="1">
        <v>2239</v>
      </c>
      <c r="B2241" s="2">
        <v>217.923689</v>
      </c>
      <c r="C2241" s="2">
        <v>210.59871000000001</v>
      </c>
      <c r="D2241" s="2">
        <v>182.84557799999999</v>
      </c>
      <c r="E2241" s="2">
        <v>107.25273900000001</v>
      </c>
      <c r="F2241" s="2">
        <v>65.755041000000006</v>
      </c>
      <c r="G2241" s="2">
        <v>56.302639999999997</v>
      </c>
      <c r="H2241" s="2">
        <v>37.068162000000001</v>
      </c>
      <c r="I2241" s="2">
        <v>32.707545000000003</v>
      </c>
      <c r="J2241" s="2">
        <v>29.813326</v>
      </c>
      <c r="K2241" s="2">
        <v>224.757158</v>
      </c>
      <c r="L2241" s="2">
        <v>19.841076999999999</v>
      </c>
      <c r="M2241" s="2">
        <v>118.491139</v>
      </c>
      <c r="N2241" s="2">
        <v>210.660222</v>
      </c>
      <c r="O2241" s="2">
        <v>206.881483</v>
      </c>
      <c r="P2241" s="2">
        <v>183.97462100000001</v>
      </c>
      <c r="Q2241" s="2">
        <v>129.24503100000001</v>
      </c>
      <c r="R2241" s="2">
        <v>68.704554999999999</v>
      </c>
      <c r="S2241" s="2">
        <v>40.721134999999997</v>
      </c>
      <c r="T2241" s="2">
        <v>31.57593</v>
      </c>
      <c r="U2241" s="2">
        <v>29.120763</v>
      </c>
      <c r="V2241" s="2">
        <v>32.143354000000002</v>
      </c>
      <c r="W2241" s="2">
        <v>155.523675</v>
      </c>
      <c r="X2241" s="2">
        <v>107.31798999999999</v>
      </c>
      <c r="Y2241" s="2">
        <v>50.963760000000001</v>
      </c>
      <c r="Z2241" s="2">
        <v>257.593187</v>
      </c>
      <c r="AA2241" s="2">
        <v>200.58543700000001</v>
      </c>
      <c r="AB2241" s="2">
        <v>122.38789199999999</v>
      </c>
      <c r="AC2241" s="2">
        <v>229.520882</v>
      </c>
      <c r="AD2241" s="2">
        <v>111.057828</v>
      </c>
      <c r="AE2241" s="2">
        <v>71.417805000000001</v>
      </c>
      <c r="AF2241" s="2" t="s">
        <v>44</v>
      </c>
      <c r="AG2241" s="2" t="s">
        <v>44</v>
      </c>
      <c r="AH2241" s="2" t="s">
        <v>44</v>
      </c>
      <c r="AI2241" s="2" t="s">
        <v>44</v>
      </c>
      <c r="AJ2241" s="2" t="s">
        <v>44</v>
      </c>
      <c r="AK2241" s="2" t="s">
        <v>44</v>
      </c>
      <c r="AL2241" s="2" t="s">
        <v>44</v>
      </c>
      <c r="AM2241" s="2" t="s">
        <v>44</v>
      </c>
      <c r="AN2241" s="2" t="s">
        <v>44</v>
      </c>
      <c r="AO2241" s="2">
        <v>5.4795600000000002</v>
      </c>
      <c r="AP2241" s="2">
        <v>-0.71632799999999996</v>
      </c>
      <c r="AQ2241" s="2" t="s">
        <v>44</v>
      </c>
      <c r="AR2241" s="2" t="s">
        <v>44</v>
      </c>
      <c r="AS2241" s="2" t="s">
        <v>44</v>
      </c>
      <c r="AT2241" s="2" t="s">
        <v>44</v>
      </c>
      <c r="AU2241" s="2" t="s">
        <v>44</v>
      </c>
      <c r="AV2241" s="2" t="s">
        <v>44</v>
      </c>
      <c r="AW2241" s="2" t="s">
        <v>44</v>
      </c>
      <c r="AX2241" s="2" t="s">
        <v>44</v>
      </c>
      <c r="AY2241" s="2" t="s">
        <v>44</v>
      </c>
      <c r="AZ2241" s="2" t="s">
        <v>44</v>
      </c>
      <c r="BA2241" s="2" t="s">
        <v>44</v>
      </c>
      <c r="BB2241" s="2" t="s">
        <v>44</v>
      </c>
    </row>
    <row r="2242" spans="1:54" x14ac:dyDescent="0.25">
      <c r="A2242" s="1">
        <v>2240</v>
      </c>
      <c r="B2242" s="2">
        <v>217.769443</v>
      </c>
      <c r="C2242" s="2">
        <v>210.21694099999999</v>
      </c>
      <c r="D2242" s="2">
        <v>181.95065700000001</v>
      </c>
      <c r="E2242" s="2">
        <v>108.56240099999999</v>
      </c>
      <c r="F2242" s="2">
        <v>65.714202999999998</v>
      </c>
      <c r="G2242" s="2">
        <v>55.374650000000003</v>
      </c>
      <c r="H2242" s="2">
        <v>37.433843000000003</v>
      </c>
      <c r="I2242" s="2">
        <v>31.696251</v>
      </c>
      <c r="J2242" s="2">
        <v>29.612096999999999</v>
      </c>
      <c r="K2242" s="2">
        <v>224.807287</v>
      </c>
      <c r="L2242" s="2">
        <v>19.831045</v>
      </c>
      <c r="M2242" s="2">
        <v>118.48538499999999</v>
      </c>
      <c r="N2242" s="2">
        <v>210.481685</v>
      </c>
      <c r="O2242" s="2">
        <v>206.81742</v>
      </c>
      <c r="P2242" s="2">
        <v>183.89968999999999</v>
      </c>
      <c r="Q2242" s="2">
        <v>129.266886</v>
      </c>
      <c r="R2242" s="2">
        <v>69.586445999999995</v>
      </c>
      <c r="S2242" s="2">
        <v>40.771025000000002</v>
      </c>
      <c r="T2242" s="2">
        <v>31.688355999999999</v>
      </c>
      <c r="U2242" s="2">
        <v>29.138563999999999</v>
      </c>
      <c r="V2242" s="2">
        <v>32.088932999999997</v>
      </c>
      <c r="W2242" s="2">
        <v>155.58178100000001</v>
      </c>
      <c r="X2242" s="2">
        <v>107.311814</v>
      </c>
      <c r="Y2242" s="2">
        <v>50.990076999999999</v>
      </c>
      <c r="Z2242" s="2">
        <v>257.47418800000003</v>
      </c>
      <c r="AA2242" s="2">
        <v>200.48363699999999</v>
      </c>
      <c r="AB2242" s="2">
        <v>122.291145</v>
      </c>
      <c r="AC2242" s="2">
        <v>229.38224700000001</v>
      </c>
      <c r="AD2242" s="2">
        <v>110.997049</v>
      </c>
      <c r="AE2242" s="2">
        <v>71.396921000000006</v>
      </c>
      <c r="AF2242" s="2" t="s">
        <v>44</v>
      </c>
      <c r="AG2242" s="2" t="s">
        <v>44</v>
      </c>
      <c r="AH2242" s="2" t="s">
        <v>44</v>
      </c>
      <c r="AI2242" s="2" t="s">
        <v>44</v>
      </c>
      <c r="AJ2242" s="2" t="s">
        <v>44</v>
      </c>
      <c r="AK2242" s="2" t="s">
        <v>44</v>
      </c>
      <c r="AL2242" s="2" t="s">
        <v>44</v>
      </c>
      <c r="AM2242" s="2" t="s">
        <v>44</v>
      </c>
      <c r="AN2242" s="2" t="s">
        <v>44</v>
      </c>
      <c r="AO2242" s="2">
        <v>5.4795600000000002</v>
      </c>
      <c r="AP2242" s="2">
        <v>-0.71632799999999996</v>
      </c>
      <c r="AQ2242" s="2" t="s">
        <v>44</v>
      </c>
      <c r="AR2242" s="2" t="s">
        <v>44</v>
      </c>
      <c r="AS2242" s="2" t="s">
        <v>44</v>
      </c>
      <c r="AT2242" s="2" t="s">
        <v>44</v>
      </c>
      <c r="AU2242" s="2" t="s">
        <v>44</v>
      </c>
      <c r="AV2242" s="2" t="s">
        <v>44</v>
      </c>
      <c r="AW2242" s="2" t="s">
        <v>44</v>
      </c>
      <c r="AX2242" s="2" t="s">
        <v>44</v>
      </c>
      <c r="AY2242" s="2" t="s">
        <v>44</v>
      </c>
      <c r="AZ2242" s="2" t="s">
        <v>44</v>
      </c>
      <c r="BA2242" s="2" t="s">
        <v>44</v>
      </c>
      <c r="BB2242" s="2" t="s">
        <v>44</v>
      </c>
    </row>
    <row r="2243" spans="1:54" x14ac:dyDescent="0.25">
      <c r="A2243" s="1">
        <v>2241</v>
      </c>
      <c r="B2243" s="2">
        <v>217.55354700000001</v>
      </c>
      <c r="C2243" s="2">
        <v>209.77243300000001</v>
      </c>
      <c r="D2243" s="2">
        <v>181.34195700000001</v>
      </c>
      <c r="E2243" s="2">
        <v>108.91664299999999</v>
      </c>
      <c r="F2243" s="2">
        <v>65.706103999999996</v>
      </c>
      <c r="G2243" s="2">
        <v>54.538725999999997</v>
      </c>
      <c r="H2243" s="2">
        <v>36.858908</v>
      </c>
      <c r="I2243" s="2">
        <v>30.954706999999999</v>
      </c>
      <c r="J2243" s="2">
        <v>29.246383000000002</v>
      </c>
      <c r="K2243" s="2">
        <v>224.74340699999999</v>
      </c>
      <c r="L2243" s="2">
        <v>19.836570999999999</v>
      </c>
      <c r="M2243" s="2">
        <v>118.46419400000001</v>
      </c>
      <c r="N2243" s="2">
        <v>210.36830499999999</v>
      </c>
      <c r="O2243" s="2">
        <v>206.81973600000001</v>
      </c>
      <c r="P2243" s="2">
        <v>183.924384</v>
      </c>
      <c r="Q2243" s="2">
        <v>128.263824</v>
      </c>
      <c r="R2243" s="2">
        <v>66.117985000000004</v>
      </c>
      <c r="S2243" s="2">
        <v>40.153471000000003</v>
      </c>
      <c r="T2243" s="2">
        <v>32.019956999999998</v>
      </c>
      <c r="U2243" s="2">
        <v>29.544924000000002</v>
      </c>
      <c r="V2243" s="2">
        <v>31.821048999999999</v>
      </c>
      <c r="W2243" s="2">
        <v>155.41678400000001</v>
      </c>
      <c r="X2243" s="2">
        <v>107.040828</v>
      </c>
      <c r="Y2243" s="2">
        <v>50.944324000000002</v>
      </c>
      <c r="Z2243" s="2">
        <v>257.33702699999998</v>
      </c>
      <c r="AA2243" s="2">
        <v>200.372399</v>
      </c>
      <c r="AB2243" s="2">
        <v>122.230304</v>
      </c>
      <c r="AC2243" s="2">
        <v>229.24279000000001</v>
      </c>
      <c r="AD2243" s="2">
        <v>110.964691</v>
      </c>
      <c r="AE2243" s="2">
        <v>71.373007999999999</v>
      </c>
      <c r="AF2243" s="2" t="s">
        <v>44</v>
      </c>
      <c r="AG2243" s="2" t="s">
        <v>44</v>
      </c>
      <c r="AH2243" s="2" t="s">
        <v>44</v>
      </c>
      <c r="AI2243" s="2" t="s">
        <v>44</v>
      </c>
      <c r="AJ2243" s="2" t="s">
        <v>44</v>
      </c>
      <c r="AK2243" s="2" t="s">
        <v>44</v>
      </c>
      <c r="AL2243" s="2" t="s">
        <v>44</v>
      </c>
      <c r="AM2243" s="2" t="s">
        <v>44</v>
      </c>
      <c r="AN2243" s="2" t="s">
        <v>44</v>
      </c>
      <c r="AO2243" s="2">
        <v>5.4795600000000002</v>
      </c>
      <c r="AP2243" s="2">
        <v>-0.71632799999999996</v>
      </c>
      <c r="AQ2243" s="2" t="s">
        <v>44</v>
      </c>
      <c r="AR2243" s="2" t="s">
        <v>44</v>
      </c>
      <c r="AS2243" s="2" t="s">
        <v>44</v>
      </c>
      <c r="AT2243" s="2" t="s">
        <v>44</v>
      </c>
      <c r="AU2243" s="2" t="s">
        <v>44</v>
      </c>
      <c r="AV2243" s="2" t="s">
        <v>44</v>
      </c>
      <c r="AW2243" s="2" t="s">
        <v>44</v>
      </c>
      <c r="AX2243" s="2" t="s">
        <v>44</v>
      </c>
      <c r="AY2243" s="2" t="s">
        <v>44</v>
      </c>
      <c r="AZ2243" s="2" t="s">
        <v>44</v>
      </c>
      <c r="BA2243" s="2" t="s">
        <v>44</v>
      </c>
      <c r="BB2243" s="2" t="s">
        <v>44</v>
      </c>
    </row>
    <row r="2244" spans="1:54" x14ac:dyDescent="0.25">
      <c r="A2244" s="1">
        <v>2242</v>
      </c>
      <c r="B2244" s="2">
        <v>217.28881699999999</v>
      </c>
      <c r="C2244" s="2">
        <v>209.53921299999999</v>
      </c>
      <c r="D2244" s="2">
        <v>181.376282</v>
      </c>
      <c r="E2244" s="2">
        <v>109.622755</v>
      </c>
      <c r="F2244" s="2">
        <v>65.944749000000002</v>
      </c>
      <c r="G2244" s="2">
        <v>54.839894000000001</v>
      </c>
      <c r="H2244" s="2">
        <v>35.128118999999998</v>
      </c>
      <c r="I2244" s="2">
        <v>30.535412000000001</v>
      </c>
      <c r="J2244" s="2">
        <v>29.018529000000001</v>
      </c>
      <c r="K2244" s="2">
        <v>224.80038300000001</v>
      </c>
      <c r="L2244" s="2">
        <v>19.841044</v>
      </c>
      <c r="M2244" s="2">
        <v>118.464491</v>
      </c>
      <c r="N2244" s="2">
        <v>210.27634</v>
      </c>
      <c r="O2244" s="2">
        <v>206.932073</v>
      </c>
      <c r="P2244" s="2">
        <v>183.77597</v>
      </c>
      <c r="Q2244" s="2">
        <v>127.411153</v>
      </c>
      <c r="R2244" s="2">
        <v>64.428692999999996</v>
      </c>
      <c r="S2244" s="2">
        <v>39.862124999999999</v>
      </c>
      <c r="T2244" s="2">
        <v>32.424107999999997</v>
      </c>
      <c r="U2244" s="2">
        <v>30.342998999999999</v>
      </c>
      <c r="V2244" s="2">
        <v>32.192974</v>
      </c>
      <c r="W2244" s="2">
        <v>155.27731600000001</v>
      </c>
      <c r="X2244" s="2">
        <v>106.773748</v>
      </c>
      <c r="Y2244" s="2">
        <v>50.906939999999999</v>
      </c>
      <c r="Z2244" s="2">
        <v>257.234127</v>
      </c>
      <c r="AA2244" s="2">
        <v>200.2116</v>
      </c>
      <c r="AB2244" s="2">
        <v>122.139169</v>
      </c>
      <c r="AC2244" s="2">
        <v>229.11351199999999</v>
      </c>
      <c r="AD2244" s="2">
        <v>110.91152</v>
      </c>
      <c r="AE2244" s="2">
        <v>71.353370999999996</v>
      </c>
      <c r="AF2244" s="2" t="s">
        <v>44</v>
      </c>
      <c r="AG2244" s="2" t="s">
        <v>44</v>
      </c>
      <c r="AH2244" s="2" t="s">
        <v>44</v>
      </c>
      <c r="AI2244" s="2" t="s">
        <v>44</v>
      </c>
      <c r="AJ2244" s="2" t="s">
        <v>44</v>
      </c>
      <c r="AK2244" s="2" t="s">
        <v>44</v>
      </c>
      <c r="AL2244" s="2" t="s">
        <v>44</v>
      </c>
      <c r="AM2244" s="2" t="s">
        <v>44</v>
      </c>
      <c r="AN2244" s="2" t="s">
        <v>44</v>
      </c>
      <c r="AO2244" s="2">
        <v>5.4795600000000002</v>
      </c>
      <c r="AP2244" s="2">
        <v>-0.71632799999999996</v>
      </c>
      <c r="AQ2244" s="2" t="s">
        <v>44</v>
      </c>
      <c r="AR2244" s="2" t="s">
        <v>44</v>
      </c>
      <c r="AS2244" s="2" t="s">
        <v>44</v>
      </c>
      <c r="AT2244" s="2" t="s">
        <v>44</v>
      </c>
      <c r="AU2244" s="2" t="s">
        <v>44</v>
      </c>
      <c r="AV2244" s="2" t="s">
        <v>44</v>
      </c>
      <c r="AW2244" s="2" t="s">
        <v>44</v>
      </c>
      <c r="AX2244" s="2" t="s">
        <v>44</v>
      </c>
      <c r="AY2244" s="2" t="s">
        <v>44</v>
      </c>
      <c r="AZ2244" s="2" t="s">
        <v>44</v>
      </c>
      <c r="BA2244" s="2" t="s">
        <v>44</v>
      </c>
      <c r="BB2244" s="2" t="s">
        <v>44</v>
      </c>
    </row>
    <row r="2245" spans="1:54" x14ac:dyDescent="0.25">
      <c r="A2245" s="1">
        <v>2243</v>
      </c>
      <c r="B2245" s="2">
        <v>216.99839</v>
      </c>
      <c r="C2245" s="2">
        <v>209.392258</v>
      </c>
      <c r="D2245" s="2">
        <v>181.232179</v>
      </c>
      <c r="E2245" s="2">
        <v>110.505607</v>
      </c>
      <c r="F2245" s="2">
        <v>66.249297999999996</v>
      </c>
      <c r="G2245" s="2">
        <v>53.786853000000001</v>
      </c>
      <c r="H2245" s="2">
        <v>33.952373999999999</v>
      </c>
      <c r="I2245" s="2">
        <v>30.817513000000002</v>
      </c>
      <c r="J2245" s="2">
        <v>30.139201</v>
      </c>
      <c r="K2245" s="2">
        <v>224.75309899999999</v>
      </c>
      <c r="L2245" s="2">
        <v>19.841180999999999</v>
      </c>
      <c r="M2245" s="2">
        <v>118.47304200000001</v>
      </c>
      <c r="N2245" s="2">
        <v>210.04638600000001</v>
      </c>
      <c r="O2245" s="2">
        <v>206.96351799999999</v>
      </c>
      <c r="P2245" s="2">
        <v>183.88718900000001</v>
      </c>
      <c r="Q2245" s="2">
        <v>127.06320100000001</v>
      </c>
      <c r="R2245" s="2">
        <v>63.796273999999997</v>
      </c>
      <c r="S2245" s="2">
        <v>40.023916</v>
      </c>
      <c r="T2245" s="2">
        <v>32.955419999999997</v>
      </c>
      <c r="U2245" s="2">
        <v>31.383319</v>
      </c>
      <c r="V2245" s="2">
        <v>32.841405999999999</v>
      </c>
      <c r="W2245" s="2">
        <v>155.39752799999999</v>
      </c>
      <c r="X2245" s="2">
        <v>106.509511</v>
      </c>
      <c r="Y2245" s="2">
        <v>50.903933000000002</v>
      </c>
      <c r="Z2245" s="2">
        <v>257.10574600000001</v>
      </c>
      <c r="AA2245" s="2">
        <v>200.100246</v>
      </c>
      <c r="AB2245" s="2">
        <v>122.06500200000001</v>
      </c>
      <c r="AC2245" s="2">
        <v>228.980166</v>
      </c>
      <c r="AD2245" s="2">
        <v>110.857085</v>
      </c>
      <c r="AE2245" s="2">
        <v>71.322190000000006</v>
      </c>
      <c r="AF2245" s="2" t="s">
        <v>44</v>
      </c>
      <c r="AG2245" s="2" t="s">
        <v>44</v>
      </c>
      <c r="AH2245" s="2" t="s">
        <v>44</v>
      </c>
      <c r="AI2245" s="2" t="s">
        <v>44</v>
      </c>
      <c r="AJ2245" s="2" t="s">
        <v>44</v>
      </c>
      <c r="AK2245" s="2" t="s">
        <v>44</v>
      </c>
      <c r="AL2245" s="2" t="s">
        <v>44</v>
      </c>
      <c r="AM2245" s="2" t="s">
        <v>44</v>
      </c>
      <c r="AN2245" s="2" t="s">
        <v>44</v>
      </c>
      <c r="AO2245" s="2">
        <v>5.4795600000000002</v>
      </c>
      <c r="AP2245" s="2">
        <v>-0.71632799999999996</v>
      </c>
      <c r="AQ2245" s="2" t="s">
        <v>44</v>
      </c>
      <c r="AR2245" s="2" t="s">
        <v>44</v>
      </c>
      <c r="AS2245" s="2" t="s">
        <v>44</v>
      </c>
      <c r="AT2245" s="2" t="s">
        <v>44</v>
      </c>
      <c r="AU2245" s="2" t="s">
        <v>44</v>
      </c>
      <c r="AV2245" s="2" t="s">
        <v>44</v>
      </c>
      <c r="AW2245" s="2" t="s">
        <v>44</v>
      </c>
      <c r="AX2245" s="2" t="s">
        <v>44</v>
      </c>
      <c r="AY2245" s="2" t="s">
        <v>44</v>
      </c>
      <c r="AZ2245" s="2" t="s">
        <v>44</v>
      </c>
      <c r="BA2245" s="2" t="s">
        <v>44</v>
      </c>
      <c r="BB2245" s="2" t="s">
        <v>44</v>
      </c>
    </row>
    <row r="2246" spans="1:54" x14ac:dyDescent="0.25">
      <c r="A2246" s="1">
        <v>2244</v>
      </c>
      <c r="B2246" s="2">
        <v>216.76256599999999</v>
      </c>
      <c r="C2246" s="2">
        <v>209.24821299999999</v>
      </c>
      <c r="D2246" s="2">
        <v>180.87545800000001</v>
      </c>
      <c r="E2246" s="2">
        <v>111.168131</v>
      </c>
      <c r="F2246" s="2">
        <v>67.030539000000005</v>
      </c>
      <c r="G2246" s="2">
        <v>53.325932000000002</v>
      </c>
      <c r="H2246" s="2">
        <v>33.752713999999997</v>
      </c>
      <c r="I2246" s="2">
        <v>31.195062</v>
      </c>
      <c r="J2246" s="2">
        <v>30.893699999999999</v>
      </c>
      <c r="K2246" s="2">
        <v>224.54307800000001</v>
      </c>
      <c r="L2246" s="2">
        <v>19.839358000000001</v>
      </c>
      <c r="M2246" s="2">
        <v>118.476258</v>
      </c>
      <c r="N2246" s="2">
        <v>209.72883100000001</v>
      </c>
      <c r="O2246" s="2">
        <v>206.91406000000001</v>
      </c>
      <c r="P2246" s="2">
        <v>184.28366800000001</v>
      </c>
      <c r="Q2246" s="2">
        <v>126.205433</v>
      </c>
      <c r="R2246" s="2">
        <v>61.832873999999997</v>
      </c>
      <c r="S2246" s="2">
        <v>40.156354</v>
      </c>
      <c r="T2246" s="2">
        <v>33.661050000000003</v>
      </c>
      <c r="U2246" s="2">
        <v>32.065938000000003</v>
      </c>
      <c r="V2246" s="2">
        <v>33.229481999999997</v>
      </c>
      <c r="W2246" s="2">
        <v>155.80895899999999</v>
      </c>
      <c r="X2246" s="2">
        <v>106.683277</v>
      </c>
      <c r="Y2246" s="2">
        <v>50.798141000000001</v>
      </c>
      <c r="Z2246" s="2">
        <v>256.98587900000001</v>
      </c>
      <c r="AA2246" s="2">
        <v>199.99269000000001</v>
      </c>
      <c r="AB2246" s="2">
        <v>121.983844</v>
      </c>
      <c r="AC2246" s="2">
        <v>228.84850399999999</v>
      </c>
      <c r="AD2246" s="2">
        <v>110.80317700000001</v>
      </c>
      <c r="AE2246" s="2">
        <v>71.279889999999995</v>
      </c>
      <c r="AF2246" s="2" t="s">
        <v>44</v>
      </c>
      <c r="AG2246" s="2" t="s">
        <v>44</v>
      </c>
      <c r="AH2246" s="2" t="s">
        <v>44</v>
      </c>
      <c r="AI2246" s="2" t="s">
        <v>44</v>
      </c>
      <c r="AJ2246" s="2" t="s">
        <v>44</v>
      </c>
      <c r="AK2246" s="2" t="s">
        <v>44</v>
      </c>
      <c r="AL2246" s="2" t="s">
        <v>44</v>
      </c>
      <c r="AM2246" s="2" t="s">
        <v>44</v>
      </c>
      <c r="AN2246" s="2" t="s">
        <v>44</v>
      </c>
      <c r="AO2246" s="2">
        <v>5.4795600000000002</v>
      </c>
      <c r="AP2246" s="2">
        <v>-0.71632799999999996</v>
      </c>
      <c r="AQ2246" s="2" t="s">
        <v>44</v>
      </c>
      <c r="AR2246" s="2" t="s">
        <v>44</v>
      </c>
      <c r="AS2246" s="2" t="s">
        <v>44</v>
      </c>
      <c r="AT2246" s="2" t="s">
        <v>44</v>
      </c>
      <c r="AU2246" s="2" t="s">
        <v>44</v>
      </c>
      <c r="AV2246" s="2" t="s">
        <v>44</v>
      </c>
      <c r="AW2246" s="2" t="s">
        <v>44</v>
      </c>
      <c r="AX2246" s="2" t="s">
        <v>44</v>
      </c>
      <c r="AY2246" s="2" t="s">
        <v>44</v>
      </c>
      <c r="AZ2246" s="2" t="s">
        <v>44</v>
      </c>
      <c r="BA2246" s="2" t="s">
        <v>44</v>
      </c>
      <c r="BB2246" s="2" t="s">
        <v>44</v>
      </c>
    </row>
    <row r="2247" spans="1:54" x14ac:dyDescent="0.25">
      <c r="A2247" s="1">
        <v>2245</v>
      </c>
      <c r="B2247" s="2">
        <v>216.541437</v>
      </c>
      <c r="C2247" s="2">
        <v>209.229985</v>
      </c>
      <c r="D2247" s="2">
        <v>180.97462100000001</v>
      </c>
      <c r="E2247" s="2">
        <v>111.214246</v>
      </c>
      <c r="F2247" s="2">
        <v>67.048131999999995</v>
      </c>
      <c r="G2247" s="2">
        <v>51.729863000000002</v>
      </c>
      <c r="H2247" s="2">
        <v>33.787841999999998</v>
      </c>
      <c r="I2247" s="2">
        <v>31.964486999999998</v>
      </c>
      <c r="J2247" s="2">
        <v>31.73096</v>
      </c>
      <c r="K2247" s="2">
        <v>224.14319</v>
      </c>
      <c r="L2247" s="2">
        <v>19.834389999999999</v>
      </c>
      <c r="M2247" s="2">
        <v>118.479342</v>
      </c>
      <c r="N2247" s="2">
        <v>209.58405999999999</v>
      </c>
      <c r="O2247" s="2">
        <v>206.86662000000001</v>
      </c>
      <c r="P2247" s="2">
        <v>184.49060600000001</v>
      </c>
      <c r="Q2247" s="2">
        <v>124.85838800000001</v>
      </c>
      <c r="R2247" s="2">
        <v>60.199503999999997</v>
      </c>
      <c r="S2247" s="2">
        <v>40.474480999999997</v>
      </c>
      <c r="T2247" s="2">
        <v>34.118276000000002</v>
      </c>
      <c r="U2247" s="2">
        <v>31.600704</v>
      </c>
      <c r="V2247" s="2">
        <v>32.787426000000004</v>
      </c>
      <c r="W2247" s="2">
        <v>155.77013600000001</v>
      </c>
      <c r="X2247" s="2">
        <v>106.39891</v>
      </c>
      <c r="Y2247" s="2">
        <v>50.773670000000003</v>
      </c>
      <c r="Z2247" s="2">
        <v>256.85288400000002</v>
      </c>
      <c r="AA2247" s="2">
        <v>199.861976</v>
      </c>
      <c r="AB2247" s="2">
        <v>121.884805</v>
      </c>
      <c r="AC2247" s="2">
        <v>228.72227100000001</v>
      </c>
      <c r="AD2247" s="2">
        <v>110.74327599999999</v>
      </c>
      <c r="AE2247" s="2">
        <v>71.236590000000007</v>
      </c>
      <c r="AF2247" s="2" t="s">
        <v>44</v>
      </c>
      <c r="AG2247" s="2" t="s">
        <v>44</v>
      </c>
      <c r="AH2247" s="2" t="s">
        <v>44</v>
      </c>
      <c r="AI2247" s="2" t="s">
        <v>44</v>
      </c>
      <c r="AJ2247" s="2" t="s">
        <v>44</v>
      </c>
      <c r="AK2247" s="2" t="s">
        <v>44</v>
      </c>
      <c r="AL2247" s="2" t="s">
        <v>44</v>
      </c>
      <c r="AM2247" s="2" t="s">
        <v>44</v>
      </c>
      <c r="AN2247" s="2" t="s">
        <v>44</v>
      </c>
      <c r="AO2247" s="2">
        <v>5.4795600000000002</v>
      </c>
      <c r="AP2247" s="2">
        <v>-0.71632799999999996</v>
      </c>
      <c r="AQ2247" s="2" t="s">
        <v>44</v>
      </c>
      <c r="AR2247" s="2" t="s">
        <v>44</v>
      </c>
      <c r="AS2247" s="2" t="s">
        <v>44</v>
      </c>
      <c r="AT2247" s="2" t="s">
        <v>44</v>
      </c>
      <c r="AU2247" s="2" t="s">
        <v>44</v>
      </c>
      <c r="AV2247" s="2" t="s">
        <v>44</v>
      </c>
      <c r="AW2247" s="2" t="s">
        <v>44</v>
      </c>
      <c r="AX2247" s="2" t="s">
        <v>44</v>
      </c>
      <c r="AY2247" s="2" t="s">
        <v>44</v>
      </c>
      <c r="AZ2247" s="2" t="s">
        <v>44</v>
      </c>
      <c r="BA2247" s="2" t="s">
        <v>44</v>
      </c>
      <c r="BB2247" s="2" t="s">
        <v>44</v>
      </c>
    </row>
    <row r="2248" spans="1:54" x14ac:dyDescent="0.25">
      <c r="A2248" s="1">
        <v>2246</v>
      </c>
      <c r="B2248" s="2">
        <v>216.48442399999999</v>
      </c>
      <c r="C2248" s="2">
        <v>209.26326</v>
      </c>
      <c r="D2248" s="2">
        <v>181.06554299999999</v>
      </c>
      <c r="E2248" s="2">
        <v>111.480722</v>
      </c>
      <c r="F2248" s="2">
        <v>67.152535</v>
      </c>
      <c r="G2248" s="2">
        <v>50.175195000000002</v>
      </c>
      <c r="H2248" s="2">
        <v>33.709192000000002</v>
      </c>
      <c r="I2248" s="2">
        <v>32.639152000000003</v>
      </c>
      <c r="J2248" s="2">
        <v>32.897205</v>
      </c>
      <c r="K2248" s="2">
        <v>223.77440100000001</v>
      </c>
      <c r="L2248" s="2">
        <v>19.831422</v>
      </c>
      <c r="M2248" s="2">
        <v>118.477566</v>
      </c>
      <c r="N2248" s="2">
        <v>209.61917399999999</v>
      </c>
      <c r="O2248" s="2">
        <v>206.83316500000001</v>
      </c>
      <c r="P2248" s="2">
        <v>184.654233</v>
      </c>
      <c r="Q2248" s="2">
        <v>124.507721</v>
      </c>
      <c r="R2248" s="2">
        <v>59.061818000000002</v>
      </c>
      <c r="S2248" s="2">
        <v>40.961886999999997</v>
      </c>
      <c r="T2248" s="2">
        <v>34.679571000000003</v>
      </c>
      <c r="U2248" s="2">
        <v>31.023610999999999</v>
      </c>
      <c r="V2248" s="2">
        <v>32.257714999999997</v>
      </c>
      <c r="W2248" s="2">
        <v>155.69438199999999</v>
      </c>
      <c r="X2248" s="2">
        <v>106.053067</v>
      </c>
      <c r="Y2248" s="2">
        <v>50.794919</v>
      </c>
      <c r="Z2248" s="2">
        <v>256.72528699999998</v>
      </c>
      <c r="AA2248" s="2">
        <v>199.740961</v>
      </c>
      <c r="AB2248" s="2">
        <v>121.809174</v>
      </c>
      <c r="AC2248" s="2">
        <v>228.59688199999999</v>
      </c>
      <c r="AD2248" s="2">
        <v>110.69757199999999</v>
      </c>
      <c r="AE2248" s="2">
        <v>71.207539999999995</v>
      </c>
      <c r="AF2248" s="2" t="s">
        <v>44</v>
      </c>
      <c r="AG2248" s="2" t="s">
        <v>44</v>
      </c>
      <c r="AH2248" s="2" t="s">
        <v>44</v>
      </c>
      <c r="AI2248" s="2" t="s">
        <v>44</v>
      </c>
      <c r="AJ2248" s="2" t="s">
        <v>44</v>
      </c>
      <c r="AK2248" s="2" t="s">
        <v>44</v>
      </c>
      <c r="AL2248" s="2" t="s">
        <v>44</v>
      </c>
      <c r="AM2248" s="2" t="s">
        <v>44</v>
      </c>
      <c r="AN2248" s="2" t="s">
        <v>44</v>
      </c>
      <c r="AO2248" s="2">
        <v>5.4795600000000002</v>
      </c>
      <c r="AP2248" s="2">
        <v>-0.71632799999999996</v>
      </c>
      <c r="AQ2248" s="2" t="s">
        <v>44</v>
      </c>
      <c r="AR2248" s="2" t="s">
        <v>44</v>
      </c>
      <c r="AS2248" s="2" t="s">
        <v>44</v>
      </c>
      <c r="AT2248" s="2" t="s">
        <v>44</v>
      </c>
      <c r="AU2248" s="2" t="s">
        <v>44</v>
      </c>
      <c r="AV2248" s="2" t="s">
        <v>44</v>
      </c>
      <c r="AW2248" s="2" t="s">
        <v>44</v>
      </c>
      <c r="AX2248" s="2" t="s">
        <v>44</v>
      </c>
      <c r="AY2248" s="2" t="s">
        <v>44</v>
      </c>
      <c r="AZ2248" s="2" t="s">
        <v>44</v>
      </c>
      <c r="BA2248" s="2" t="s">
        <v>44</v>
      </c>
      <c r="BB2248" s="2" t="s">
        <v>44</v>
      </c>
    </row>
    <row r="2249" spans="1:54" x14ac:dyDescent="0.25">
      <c r="A2249" s="1">
        <v>2247</v>
      </c>
      <c r="B2249" s="2">
        <v>216.43787499999999</v>
      </c>
      <c r="C2249" s="2">
        <v>209.09763899999999</v>
      </c>
      <c r="D2249" s="2">
        <v>179.50422800000001</v>
      </c>
      <c r="E2249" s="2">
        <v>112.048681</v>
      </c>
      <c r="F2249" s="2">
        <v>66.326167999999996</v>
      </c>
      <c r="G2249" s="2">
        <v>48.695957999999997</v>
      </c>
      <c r="H2249" s="2">
        <v>33.793675</v>
      </c>
      <c r="I2249" s="2">
        <v>33.319366000000002</v>
      </c>
      <c r="J2249" s="2">
        <v>33.510213</v>
      </c>
      <c r="K2249" s="2">
        <v>223.445629</v>
      </c>
      <c r="L2249" s="2">
        <v>19.826395000000002</v>
      </c>
      <c r="M2249" s="2">
        <v>118.46398600000001</v>
      </c>
      <c r="N2249" s="2">
        <v>209.564787</v>
      </c>
      <c r="O2249" s="2">
        <v>206.710849</v>
      </c>
      <c r="P2249" s="2">
        <v>184.79894300000001</v>
      </c>
      <c r="Q2249" s="2">
        <v>124.087473</v>
      </c>
      <c r="R2249" s="2">
        <v>60.609076999999999</v>
      </c>
      <c r="S2249" s="2">
        <v>41.718457000000001</v>
      </c>
      <c r="T2249" s="2">
        <v>34.972763999999998</v>
      </c>
      <c r="U2249" s="2">
        <v>30.568238000000001</v>
      </c>
      <c r="V2249" s="2">
        <v>31.848939000000001</v>
      </c>
      <c r="W2249" s="2">
        <v>155.652444</v>
      </c>
      <c r="X2249" s="2">
        <v>105.842555</v>
      </c>
      <c r="Y2249" s="2">
        <v>50.780048000000001</v>
      </c>
      <c r="Z2249" s="2">
        <v>256.61341299999998</v>
      </c>
      <c r="AA2249" s="2">
        <v>199.62038200000001</v>
      </c>
      <c r="AB2249" s="2">
        <v>121.72280600000001</v>
      </c>
      <c r="AC2249" s="2">
        <v>228.464529</v>
      </c>
      <c r="AD2249" s="2">
        <v>110.645274</v>
      </c>
      <c r="AE2249" s="2">
        <v>71.160782999999995</v>
      </c>
      <c r="AF2249" s="2" t="s">
        <v>44</v>
      </c>
      <c r="AG2249" s="2" t="s">
        <v>44</v>
      </c>
      <c r="AH2249" s="2" t="s">
        <v>44</v>
      </c>
      <c r="AI2249" s="2" t="s">
        <v>44</v>
      </c>
      <c r="AJ2249" s="2" t="s">
        <v>44</v>
      </c>
      <c r="AK2249" s="2" t="s">
        <v>44</v>
      </c>
      <c r="AL2249" s="2" t="s">
        <v>44</v>
      </c>
      <c r="AM2249" s="2" t="s">
        <v>44</v>
      </c>
      <c r="AN2249" s="2" t="s">
        <v>44</v>
      </c>
      <c r="AO2249" s="2">
        <v>5.4795600000000002</v>
      </c>
      <c r="AP2249" s="2">
        <v>-0.71632799999999996</v>
      </c>
      <c r="AQ2249" s="2" t="s">
        <v>44</v>
      </c>
      <c r="AR2249" s="2" t="s">
        <v>44</v>
      </c>
      <c r="AS2249" s="2" t="s">
        <v>44</v>
      </c>
      <c r="AT2249" s="2" t="s">
        <v>44</v>
      </c>
      <c r="AU2249" s="2" t="s">
        <v>44</v>
      </c>
      <c r="AV2249" s="2" t="s">
        <v>44</v>
      </c>
      <c r="AW2249" s="2" t="s">
        <v>44</v>
      </c>
      <c r="AX2249" s="2" t="s">
        <v>44</v>
      </c>
      <c r="AY2249" s="2" t="s">
        <v>44</v>
      </c>
      <c r="AZ2249" s="2" t="s">
        <v>44</v>
      </c>
      <c r="BA2249" s="2" t="s">
        <v>44</v>
      </c>
      <c r="BB2249" s="2" t="s">
        <v>44</v>
      </c>
    </row>
    <row r="2250" spans="1:54" x14ac:dyDescent="0.25">
      <c r="A2250" s="1">
        <v>2248</v>
      </c>
      <c r="B2250" s="2">
        <v>216.32130900000001</v>
      </c>
      <c r="C2250" s="2">
        <v>208.81723500000001</v>
      </c>
      <c r="D2250" s="2">
        <v>178.23410699999999</v>
      </c>
      <c r="E2250" s="2">
        <v>112.21991</v>
      </c>
      <c r="F2250" s="2">
        <v>64.779329000000004</v>
      </c>
      <c r="G2250" s="2">
        <v>47.387734999999999</v>
      </c>
      <c r="H2250" s="2">
        <v>34.317948000000001</v>
      </c>
      <c r="I2250" s="2">
        <v>33.968299999999999</v>
      </c>
      <c r="J2250" s="2">
        <v>34.029594000000003</v>
      </c>
      <c r="K2250" s="2">
        <v>223.088616</v>
      </c>
      <c r="L2250" s="2">
        <v>19.821632999999999</v>
      </c>
      <c r="M2250" s="2">
        <v>118.45658</v>
      </c>
      <c r="N2250" s="2">
        <v>209.22829300000001</v>
      </c>
      <c r="O2250" s="2">
        <v>206.55179200000001</v>
      </c>
      <c r="P2250" s="2">
        <v>184.77702400000001</v>
      </c>
      <c r="Q2250" s="2">
        <v>124.12101199999999</v>
      </c>
      <c r="R2250" s="2">
        <v>59.653840000000002</v>
      </c>
      <c r="S2250" s="2">
        <v>41.980294999999998</v>
      </c>
      <c r="T2250" s="2">
        <v>34.759768000000001</v>
      </c>
      <c r="U2250" s="2">
        <v>30.174185999999999</v>
      </c>
      <c r="V2250" s="2">
        <v>31.773983999999999</v>
      </c>
      <c r="W2250" s="2">
        <v>155.74166299999999</v>
      </c>
      <c r="X2250" s="2">
        <v>105.60921500000001</v>
      </c>
      <c r="Y2250" s="2">
        <v>50.743932000000001</v>
      </c>
      <c r="Z2250" s="2">
        <v>256.50331899999998</v>
      </c>
      <c r="AA2250" s="2">
        <v>199.51163199999999</v>
      </c>
      <c r="AB2250" s="2">
        <v>121.622727</v>
      </c>
      <c r="AC2250" s="2">
        <v>228.33120400000001</v>
      </c>
      <c r="AD2250" s="2">
        <v>110.60063599999999</v>
      </c>
      <c r="AE2250" s="2">
        <v>71.127413000000004</v>
      </c>
      <c r="AF2250" s="2" t="s">
        <v>44</v>
      </c>
      <c r="AG2250" s="2" t="s">
        <v>44</v>
      </c>
      <c r="AH2250" s="2" t="s">
        <v>44</v>
      </c>
      <c r="AI2250" s="2" t="s">
        <v>44</v>
      </c>
      <c r="AJ2250" s="2" t="s">
        <v>44</v>
      </c>
      <c r="AK2250" s="2" t="s">
        <v>44</v>
      </c>
      <c r="AL2250" s="2" t="s">
        <v>44</v>
      </c>
      <c r="AM2250" s="2" t="s">
        <v>44</v>
      </c>
      <c r="AN2250" s="2" t="s">
        <v>44</v>
      </c>
      <c r="AO2250" s="2">
        <v>5.4795600000000002</v>
      </c>
      <c r="AP2250" s="2">
        <v>-0.71632799999999996</v>
      </c>
      <c r="AQ2250" s="2" t="s">
        <v>44</v>
      </c>
      <c r="AR2250" s="2" t="s">
        <v>44</v>
      </c>
      <c r="AS2250" s="2" t="s">
        <v>44</v>
      </c>
      <c r="AT2250" s="2" t="s">
        <v>44</v>
      </c>
      <c r="AU2250" s="2" t="s">
        <v>44</v>
      </c>
      <c r="AV2250" s="2" t="s">
        <v>44</v>
      </c>
      <c r="AW2250" s="2" t="s">
        <v>44</v>
      </c>
      <c r="AX2250" s="2" t="s">
        <v>44</v>
      </c>
      <c r="AY2250" s="2" t="s">
        <v>44</v>
      </c>
      <c r="AZ2250" s="2" t="s">
        <v>44</v>
      </c>
      <c r="BA2250" s="2" t="s">
        <v>44</v>
      </c>
      <c r="BB2250" s="2" t="s">
        <v>44</v>
      </c>
    </row>
    <row r="2251" spans="1:54" x14ac:dyDescent="0.25">
      <c r="A2251" s="1">
        <v>2249</v>
      </c>
      <c r="B2251" s="2">
        <v>216.18811099999999</v>
      </c>
      <c r="C2251" s="2">
        <v>208.55547999999999</v>
      </c>
      <c r="D2251" s="2">
        <v>177.912556</v>
      </c>
      <c r="E2251" s="2">
        <v>112.677109</v>
      </c>
      <c r="F2251" s="2">
        <v>64.412886999999998</v>
      </c>
      <c r="G2251" s="2">
        <v>47.211756000000001</v>
      </c>
      <c r="H2251" s="2">
        <v>34.506960999999997</v>
      </c>
      <c r="I2251" s="2">
        <v>34.573481999999998</v>
      </c>
      <c r="J2251" s="2">
        <v>33.831235999999997</v>
      </c>
      <c r="K2251" s="2">
        <v>222.79853</v>
      </c>
      <c r="L2251" s="2">
        <v>19.831772000000001</v>
      </c>
      <c r="M2251" s="2">
        <v>118.456298</v>
      </c>
      <c r="N2251" s="2">
        <v>208.912237</v>
      </c>
      <c r="O2251" s="2">
        <v>206.48505700000001</v>
      </c>
      <c r="P2251" s="2">
        <v>184.506686</v>
      </c>
      <c r="Q2251" s="2">
        <v>123.95029599999999</v>
      </c>
      <c r="R2251" s="2">
        <v>61.236404</v>
      </c>
      <c r="S2251" s="2">
        <v>41.976889</v>
      </c>
      <c r="T2251" s="2">
        <v>34.253189999999996</v>
      </c>
      <c r="U2251" s="2">
        <v>30.246258000000001</v>
      </c>
      <c r="V2251" s="2">
        <v>31.903696</v>
      </c>
      <c r="W2251" s="2">
        <v>155.28501900000001</v>
      </c>
      <c r="X2251" s="2">
        <v>105.487236</v>
      </c>
      <c r="Y2251" s="2">
        <v>50.773232999999998</v>
      </c>
      <c r="Z2251" s="2">
        <v>256.43843800000002</v>
      </c>
      <c r="AA2251" s="2">
        <v>199.39938799999999</v>
      </c>
      <c r="AB2251" s="2">
        <v>121.561396</v>
      </c>
      <c r="AC2251" s="2">
        <v>228.19717800000001</v>
      </c>
      <c r="AD2251" s="2">
        <v>110.553055</v>
      </c>
      <c r="AE2251" s="2">
        <v>71.082182000000003</v>
      </c>
      <c r="AF2251" s="2" t="s">
        <v>44</v>
      </c>
      <c r="AG2251" s="2" t="s">
        <v>44</v>
      </c>
      <c r="AH2251" s="2" t="s">
        <v>44</v>
      </c>
      <c r="AI2251" s="2" t="s">
        <v>44</v>
      </c>
      <c r="AJ2251" s="2" t="s">
        <v>44</v>
      </c>
      <c r="AK2251" s="2" t="s">
        <v>44</v>
      </c>
      <c r="AL2251" s="2" t="s">
        <v>44</v>
      </c>
      <c r="AM2251" s="2" t="s">
        <v>44</v>
      </c>
      <c r="AN2251" s="2" t="s">
        <v>44</v>
      </c>
      <c r="AO2251" s="2">
        <v>5.4795600000000002</v>
      </c>
      <c r="AP2251" s="2">
        <v>-0.71632799999999996</v>
      </c>
      <c r="AQ2251" s="2" t="s">
        <v>44</v>
      </c>
      <c r="AR2251" s="2" t="s">
        <v>44</v>
      </c>
      <c r="AS2251" s="2" t="s">
        <v>44</v>
      </c>
      <c r="AT2251" s="2" t="s">
        <v>44</v>
      </c>
      <c r="AU2251" s="2" t="s">
        <v>44</v>
      </c>
      <c r="AV2251" s="2" t="s">
        <v>44</v>
      </c>
      <c r="AW2251" s="2" t="s">
        <v>44</v>
      </c>
      <c r="AX2251" s="2" t="s">
        <v>44</v>
      </c>
      <c r="AY2251" s="2" t="s">
        <v>44</v>
      </c>
      <c r="AZ2251" s="2" t="s">
        <v>44</v>
      </c>
      <c r="BA2251" s="2" t="s">
        <v>44</v>
      </c>
      <c r="BB2251" s="2" t="s">
        <v>44</v>
      </c>
    </row>
    <row r="2252" spans="1:54" x14ac:dyDescent="0.25">
      <c r="A2252" s="1">
        <v>2250</v>
      </c>
      <c r="B2252" s="2">
        <v>215.98809399999999</v>
      </c>
      <c r="C2252" s="2">
        <v>208.335309</v>
      </c>
      <c r="D2252" s="2">
        <v>177.12790100000001</v>
      </c>
      <c r="E2252" s="2">
        <v>113.44083999999999</v>
      </c>
      <c r="F2252" s="2">
        <v>64.273657</v>
      </c>
      <c r="G2252" s="2">
        <v>46.990062000000002</v>
      </c>
      <c r="H2252" s="2">
        <v>33.795946999999998</v>
      </c>
      <c r="I2252" s="2">
        <v>35.129882000000002</v>
      </c>
      <c r="J2252" s="2">
        <v>33.549782</v>
      </c>
      <c r="K2252" s="2">
        <v>222.56350699999999</v>
      </c>
      <c r="L2252" s="2">
        <v>19.835417</v>
      </c>
      <c r="M2252" s="2">
        <v>118.45168700000001</v>
      </c>
      <c r="N2252" s="2">
        <v>208.733678</v>
      </c>
      <c r="O2252" s="2">
        <v>206.389881</v>
      </c>
      <c r="P2252" s="2">
        <v>184.07198099999999</v>
      </c>
      <c r="Q2252" s="2">
        <v>123.66338</v>
      </c>
      <c r="R2252" s="2">
        <v>63.744931999999999</v>
      </c>
      <c r="S2252" s="2">
        <v>41.825575000000001</v>
      </c>
      <c r="T2252" s="2">
        <v>33.916947</v>
      </c>
      <c r="U2252" s="2">
        <v>30.509415000000001</v>
      </c>
      <c r="V2252" s="2">
        <v>31.878647999999998</v>
      </c>
      <c r="W2252" s="2">
        <v>155.05437699999999</v>
      </c>
      <c r="X2252" s="2">
        <v>105.40657400000001</v>
      </c>
      <c r="Y2252" s="2">
        <v>50.753791999999997</v>
      </c>
      <c r="Z2252" s="2">
        <v>256.31141700000001</v>
      </c>
      <c r="AA2252" s="2">
        <v>199.23823100000001</v>
      </c>
      <c r="AB2252" s="2">
        <v>121.471564</v>
      </c>
      <c r="AC2252" s="2">
        <v>228.059201</v>
      </c>
      <c r="AD2252" s="2">
        <v>110.500929</v>
      </c>
      <c r="AE2252" s="2">
        <v>71.059537000000006</v>
      </c>
      <c r="AF2252" s="2" t="s">
        <v>44</v>
      </c>
      <c r="AG2252" s="2" t="s">
        <v>44</v>
      </c>
      <c r="AH2252" s="2" t="s">
        <v>44</v>
      </c>
      <c r="AI2252" s="2" t="s">
        <v>44</v>
      </c>
      <c r="AJ2252" s="2" t="s">
        <v>44</v>
      </c>
      <c r="AK2252" s="2" t="s">
        <v>44</v>
      </c>
      <c r="AL2252" s="2" t="s">
        <v>44</v>
      </c>
      <c r="AM2252" s="2" t="s">
        <v>44</v>
      </c>
      <c r="AN2252" s="2" t="s">
        <v>44</v>
      </c>
      <c r="AO2252" s="2">
        <v>5.4795600000000002</v>
      </c>
      <c r="AP2252" s="2">
        <v>-0.71632799999999996</v>
      </c>
      <c r="AQ2252" s="2" t="s">
        <v>44</v>
      </c>
      <c r="AR2252" s="2" t="s">
        <v>44</v>
      </c>
      <c r="AS2252" s="2" t="s">
        <v>44</v>
      </c>
      <c r="AT2252" s="2" t="s">
        <v>44</v>
      </c>
      <c r="AU2252" s="2" t="s">
        <v>44</v>
      </c>
      <c r="AV2252" s="2" t="s">
        <v>44</v>
      </c>
      <c r="AW2252" s="2" t="s">
        <v>44</v>
      </c>
      <c r="AX2252" s="2" t="s">
        <v>44</v>
      </c>
      <c r="AY2252" s="2" t="s">
        <v>44</v>
      </c>
      <c r="AZ2252" s="2" t="s">
        <v>44</v>
      </c>
      <c r="BA2252" s="2" t="s">
        <v>44</v>
      </c>
      <c r="BB2252" s="2" t="s">
        <v>44</v>
      </c>
    </row>
    <row r="2253" spans="1:54" x14ac:dyDescent="0.25">
      <c r="A2253" s="1">
        <v>2251</v>
      </c>
      <c r="B2253" s="2">
        <v>215.74199899999999</v>
      </c>
      <c r="C2253" s="2">
        <v>208.23237599999999</v>
      </c>
      <c r="D2253" s="2">
        <v>176.23929200000001</v>
      </c>
      <c r="E2253" s="2">
        <v>113.69516900000001</v>
      </c>
      <c r="F2253" s="2">
        <v>64.882101000000006</v>
      </c>
      <c r="G2253" s="2">
        <v>47.197710999999998</v>
      </c>
      <c r="H2253" s="2">
        <v>33.747945000000001</v>
      </c>
      <c r="I2253" s="2">
        <v>35.188862</v>
      </c>
      <c r="J2253" s="2">
        <v>33.611823000000001</v>
      </c>
      <c r="K2253" s="2">
        <v>222.48020399999999</v>
      </c>
      <c r="L2253" s="2">
        <v>19.824100000000001</v>
      </c>
      <c r="M2253" s="2">
        <v>118.42488</v>
      </c>
      <c r="N2253" s="2">
        <v>208.29291799999999</v>
      </c>
      <c r="O2253" s="2">
        <v>206.26376300000001</v>
      </c>
      <c r="P2253" s="2">
        <v>183.605107</v>
      </c>
      <c r="Q2253" s="2">
        <v>123.43558899999999</v>
      </c>
      <c r="R2253" s="2">
        <v>65.948184999999995</v>
      </c>
      <c r="S2253" s="2">
        <v>41.663781</v>
      </c>
      <c r="T2253" s="2">
        <v>33.801122999999997</v>
      </c>
      <c r="U2253" s="2">
        <v>30.736476</v>
      </c>
      <c r="V2253" s="2">
        <v>31.959229000000001</v>
      </c>
      <c r="W2253" s="2">
        <v>154.29443699999999</v>
      </c>
      <c r="X2253" s="2">
        <v>105.32084999999999</v>
      </c>
      <c r="Y2253" s="2">
        <v>50.705153000000003</v>
      </c>
      <c r="Z2253" s="2">
        <v>256.05775499999999</v>
      </c>
      <c r="AA2253" s="2">
        <v>199.134479</v>
      </c>
      <c r="AB2253" s="2">
        <v>121.394171</v>
      </c>
      <c r="AC2253" s="2">
        <v>227.92897199999999</v>
      </c>
      <c r="AD2253" s="2">
        <v>110.48244800000001</v>
      </c>
      <c r="AE2253" s="2">
        <v>71.018444000000002</v>
      </c>
      <c r="AF2253" s="2" t="s">
        <v>44</v>
      </c>
      <c r="AG2253" s="2" t="s">
        <v>44</v>
      </c>
      <c r="AH2253" s="2" t="s">
        <v>44</v>
      </c>
      <c r="AI2253" s="2" t="s">
        <v>44</v>
      </c>
      <c r="AJ2253" s="2" t="s">
        <v>44</v>
      </c>
      <c r="AK2253" s="2" t="s">
        <v>44</v>
      </c>
      <c r="AL2253" s="2" t="s">
        <v>44</v>
      </c>
      <c r="AM2253" s="2" t="s">
        <v>44</v>
      </c>
      <c r="AN2253" s="2" t="s">
        <v>44</v>
      </c>
      <c r="AO2253" s="2">
        <v>5.4795600000000002</v>
      </c>
      <c r="AP2253" s="2">
        <v>-0.71632799999999996</v>
      </c>
      <c r="AQ2253" s="2" t="s">
        <v>44</v>
      </c>
      <c r="AR2253" s="2" t="s">
        <v>44</v>
      </c>
      <c r="AS2253" s="2" t="s">
        <v>44</v>
      </c>
      <c r="AT2253" s="2" t="s">
        <v>44</v>
      </c>
      <c r="AU2253" s="2" t="s">
        <v>44</v>
      </c>
      <c r="AV2253" s="2" t="s">
        <v>44</v>
      </c>
      <c r="AW2253" s="2" t="s">
        <v>44</v>
      </c>
      <c r="AX2253" s="2" t="s">
        <v>44</v>
      </c>
      <c r="AY2253" s="2" t="s">
        <v>44</v>
      </c>
      <c r="AZ2253" s="2" t="s">
        <v>44</v>
      </c>
      <c r="BA2253" s="2" t="s">
        <v>44</v>
      </c>
      <c r="BB2253" s="2" t="s">
        <v>44</v>
      </c>
    </row>
    <row r="2254" spans="1:54" x14ac:dyDescent="0.25">
      <c r="A2254" s="1">
        <v>2252</v>
      </c>
      <c r="B2254" s="2">
        <v>215.552932</v>
      </c>
      <c r="C2254" s="2">
        <v>208.26469599999999</v>
      </c>
      <c r="D2254" s="2">
        <v>176.60569799999999</v>
      </c>
      <c r="E2254" s="2">
        <v>113.143766</v>
      </c>
      <c r="F2254" s="2">
        <v>66.217116000000004</v>
      </c>
      <c r="G2254" s="2">
        <v>46.881765000000001</v>
      </c>
      <c r="H2254" s="2">
        <v>35.067098999999999</v>
      </c>
      <c r="I2254" s="2">
        <v>35.273397000000003</v>
      </c>
      <c r="J2254" s="2">
        <v>33.661479</v>
      </c>
      <c r="K2254" s="2">
        <v>222.41377199999999</v>
      </c>
      <c r="L2254" s="2">
        <v>19.825500999999999</v>
      </c>
      <c r="M2254" s="2">
        <v>118.407374</v>
      </c>
      <c r="N2254" s="2">
        <v>208.01407800000001</v>
      </c>
      <c r="O2254" s="2">
        <v>206.24455499999999</v>
      </c>
      <c r="P2254" s="2">
        <v>183.37215599999999</v>
      </c>
      <c r="Q2254" s="2">
        <v>123.19477000000001</v>
      </c>
      <c r="R2254" s="2">
        <v>68.726899000000003</v>
      </c>
      <c r="S2254" s="2">
        <v>41.504863</v>
      </c>
      <c r="T2254" s="2">
        <v>34.019190000000002</v>
      </c>
      <c r="U2254" s="2">
        <v>30.927879999999998</v>
      </c>
      <c r="V2254" s="2">
        <v>31.958860999999999</v>
      </c>
      <c r="W2254" s="2">
        <v>153.703712</v>
      </c>
      <c r="X2254" s="2">
        <v>105.221048</v>
      </c>
      <c r="Y2254" s="2">
        <v>50.764487000000003</v>
      </c>
      <c r="Z2254" s="2">
        <v>255.589471</v>
      </c>
      <c r="AA2254" s="2">
        <v>199.026218</v>
      </c>
      <c r="AB2254" s="2">
        <v>121.280925</v>
      </c>
      <c r="AC2254" s="2">
        <v>227.788487</v>
      </c>
      <c r="AD2254" s="2">
        <v>110.538613</v>
      </c>
      <c r="AE2254" s="2">
        <v>70.980402999999995</v>
      </c>
      <c r="AF2254" s="2" t="s">
        <v>44</v>
      </c>
      <c r="AG2254" s="2" t="s">
        <v>44</v>
      </c>
      <c r="AH2254" s="2" t="s">
        <v>44</v>
      </c>
      <c r="AI2254" s="2" t="s">
        <v>44</v>
      </c>
      <c r="AJ2254" s="2" t="s">
        <v>44</v>
      </c>
      <c r="AK2254" s="2" t="s">
        <v>44</v>
      </c>
      <c r="AL2254" s="2" t="s">
        <v>44</v>
      </c>
      <c r="AM2254" s="2" t="s">
        <v>44</v>
      </c>
      <c r="AN2254" s="2" t="s">
        <v>44</v>
      </c>
      <c r="AO2254" s="2">
        <v>5.4795600000000002</v>
      </c>
      <c r="AP2254" s="2">
        <v>-0.71632799999999996</v>
      </c>
      <c r="AQ2254" s="2" t="s">
        <v>44</v>
      </c>
      <c r="AR2254" s="2" t="s">
        <v>44</v>
      </c>
      <c r="AS2254" s="2" t="s">
        <v>44</v>
      </c>
      <c r="AT2254" s="2" t="s">
        <v>44</v>
      </c>
      <c r="AU2254" s="2" t="s">
        <v>44</v>
      </c>
      <c r="AV2254" s="2" t="s">
        <v>44</v>
      </c>
      <c r="AW2254" s="2" t="s">
        <v>44</v>
      </c>
      <c r="AX2254" s="2" t="s">
        <v>44</v>
      </c>
      <c r="AY2254" s="2" t="s">
        <v>44</v>
      </c>
      <c r="AZ2254" s="2" t="s">
        <v>44</v>
      </c>
      <c r="BA2254" s="2" t="s">
        <v>44</v>
      </c>
      <c r="BB2254" s="2" t="s">
        <v>44</v>
      </c>
    </row>
    <row r="2255" spans="1:54" x14ac:dyDescent="0.25">
      <c r="A2255" s="1">
        <v>2253</v>
      </c>
      <c r="B2255" s="2">
        <v>215.331864</v>
      </c>
      <c r="C2255" s="2">
        <v>208.282398</v>
      </c>
      <c r="D2255" s="2">
        <v>177.419172</v>
      </c>
      <c r="E2255" s="2">
        <v>111.97531600000001</v>
      </c>
      <c r="F2255" s="2">
        <v>67.562918999999994</v>
      </c>
      <c r="G2255" s="2">
        <v>47.116118</v>
      </c>
      <c r="H2255" s="2">
        <v>36.260972000000002</v>
      </c>
      <c r="I2255" s="2">
        <v>34.873823000000002</v>
      </c>
      <c r="J2255" s="2">
        <v>33.472754999999999</v>
      </c>
      <c r="K2255" s="2">
        <v>222.32328699999999</v>
      </c>
      <c r="L2255" s="2">
        <v>19.816500999999999</v>
      </c>
      <c r="M2255" s="2">
        <v>118.389894</v>
      </c>
      <c r="N2255" s="2">
        <v>207.783468</v>
      </c>
      <c r="O2255" s="2">
        <v>206.318489</v>
      </c>
      <c r="P2255" s="2">
        <v>183.28032400000001</v>
      </c>
      <c r="Q2255" s="2">
        <v>123.08138599999999</v>
      </c>
      <c r="R2255" s="2">
        <v>70.470637999999994</v>
      </c>
      <c r="S2255" s="2">
        <v>41.432608000000002</v>
      </c>
      <c r="T2255" s="2">
        <v>34.289929000000001</v>
      </c>
      <c r="U2255" s="2">
        <v>30.593160000000001</v>
      </c>
      <c r="V2255" s="2">
        <v>32.196218999999999</v>
      </c>
      <c r="W2255" s="2">
        <v>153.610668</v>
      </c>
      <c r="X2255" s="2">
        <v>105.215698</v>
      </c>
      <c r="Y2255" s="2">
        <v>50.856136999999997</v>
      </c>
      <c r="Z2255" s="2">
        <v>255.29138599999999</v>
      </c>
      <c r="AA2255" s="2">
        <v>198.91569200000001</v>
      </c>
      <c r="AB2255" s="2">
        <v>121.185979</v>
      </c>
      <c r="AC2255" s="2">
        <v>227.583124</v>
      </c>
      <c r="AD2255" s="2">
        <v>110.391266</v>
      </c>
      <c r="AE2255" s="2">
        <v>70.933920000000001</v>
      </c>
      <c r="AF2255" s="2" t="s">
        <v>44</v>
      </c>
      <c r="AG2255" s="2" t="s">
        <v>44</v>
      </c>
      <c r="AH2255" s="2" t="s">
        <v>44</v>
      </c>
      <c r="AI2255" s="2" t="s">
        <v>44</v>
      </c>
      <c r="AJ2255" s="2" t="s">
        <v>44</v>
      </c>
      <c r="AK2255" s="2" t="s">
        <v>44</v>
      </c>
      <c r="AL2255" s="2" t="s">
        <v>44</v>
      </c>
      <c r="AM2255" s="2" t="s">
        <v>44</v>
      </c>
      <c r="AN2255" s="2" t="s">
        <v>44</v>
      </c>
      <c r="AO2255" s="2">
        <v>5.4795600000000002</v>
      </c>
      <c r="AP2255" s="2">
        <v>-0.71632799999999996</v>
      </c>
      <c r="AQ2255" s="2" t="s">
        <v>44</v>
      </c>
      <c r="AR2255" s="2" t="s">
        <v>44</v>
      </c>
      <c r="AS2255" s="2" t="s">
        <v>44</v>
      </c>
      <c r="AT2255" s="2" t="s">
        <v>44</v>
      </c>
      <c r="AU2255" s="2" t="s">
        <v>44</v>
      </c>
      <c r="AV2255" s="2" t="s">
        <v>44</v>
      </c>
      <c r="AW2255" s="2" t="s">
        <v>44</v>
      </c>
      <c r="AX2255" s="2" t="s">
        <v>44</v>
      </c>
      <c r="AY2255" s="2" t="s">
        <v>44</v>
      </c>
      <c r="AZ2255" s="2" t="s">
        <v>44</v>
      </c>
      <c r="BA2255" s="2" t="s">
        <v>44</v>
      </c>
      <c r="BB2255" s="2" t="s">
        <v>44</v>
      </c>
    </row>
    <row r="2256" spans="1:54" x14ac:dyDescent="0.25">
      <c r="A2256" s="1">
        <v>2254</v>
      </c>
      <c r="B2256" s="2">
        <v>215.19597099999999</v>
      </c>
      <c r="C2256" s="2">
        <v>208.259458</v>
      </c>
      <c r="D2256" s="2">
        <v>178.21573900000001</v>
      </c>
      <c r="E2256" s="2">
        <v>111.67601999999999</v>
      </c>
      <c r="F2256" s="2">
        <v>68.544134999999997</v>
      </c>
      <c r="G2256" s="2">
        <v>48.055759999999999</v>
      </c>
      <c r="H2256" s="2">
        <v>37.587615999999997</v>
      </c>
      <c r="I2256" s="2">
        <v>34.650146999999997</v>
      </c>
      <c r="J2256" s="2">
        <v>33.245581000000001</v>
      </c>
      <c r="K2256" s="2">
        <v>222.11382900000001</v>
      </c>
      <c r="L2256" s="2">
        <v>19.818425000000001</v>
      </c>
      <c r="M2256" s="2">
        <v>118.376542</v>
      </c>
      <c r="N2256" s="2">
        <v>207.75264300000001</v>
      </c>
      <c r="O2256" s="2">
        <v>206.30765099999999</v>
      </c>
      <c r="P2256" s="2">
        <v>183.106101</v>
      </c>
      <c r="Q2256" s="2">
        <v>122.735023</v>
      </c>
      <c r="R2256" s="2">
        <v>72.722949999999997</v>
      </c>
      <c r="S2256" s="2">
        <v>41.591487999999998</v>
      </c>
      <c r="T2256" s="2">
        <v>35.306097999999999</v>
      </c>
      <c r="U2256" s="2">
        <v>30.225158</v>
      </c>
      <c r="V2256" s="2">
        <v>32.221052</v>
      </c>
      <c r="W2256" s="2">
        <v>153.36607599999999</v>
      </c>
      <c r="X2256" s="2">
        <v>105.24662600000001</v>
      </c>
      <c r="Y2256" s="2">
        <v>50.933723000000001</v>
      </c>
      <c r="Z2256" s="2">
        <v>255.13897399999999</v>
      </c>
      <c r="AA2256" s="2">
        <v>198.81113999999999</v>
      </c>
      <c r="AB2256" s="2">
        <v>121.10007400000001</v>
      </c>
      <c r="AC2256" s="2">
        <v>227.44122200000001</v>
      </c>
      <c r="AD2256" s="2">
        <v>110.281441</v>
      </c>
      <c r="AE2256" s="2">
        <v>70.916009000000003</v>
      </c>
      <c r="AF2256" s="2" t="s">
        <v>44</v>
      </c>
      <c r="AG2256" s="2" t="s">
        <v>44</v>
      </c>
      <c r="AH2256" s="2" t="s">
        <v>44</v>
      </c>
      <c r="AI2256" s="2" t="s">
        <v>44</v>
      </c>
      <c r="AJ2256" s="2" t="s">
        <v>44</v>
      </c>
      <c r="AK2256" s="2" t="s">
        <v>44</v>
      </c>
      <c r="AL2256" s="2" t="s">
        <v>44</v>
      </c>
      <c r="AM2256" s="2" t="s">
        <v>44</v>
      </c>
      <c r="AN2256" s="2" t="s">
        <v>44</v>
      </c>
      <c r="AO2256" s="2">
        <v>5.4795600000000002</v>
      </c>
      <c r="AP2256" s="2">
        <v>-0.71632799999999996</v>
      </c>
      <c r="AQ2256" s="2" t="s">
        <v>44</v>
      </c>
      <c r="AR2256" s="2" t="s">
        <v>44</v>
      </c>
      <c r="AS2256" s="2" t="s">
        <v>44</v>
      </c>
      <c r="AT2256" s="2" t="s">
        <v>44</v>
      </c>
      <c r="AU2256" s="2" t="s">
        <v>44</v>
      </c>
      <c r="AV2256" s="2" t="s">
        <v>44</v>
      </c>
      <c r="AW2256" s="2" t="s">
        <v>44</v>
      </c>
      <c r="AX2256" s="2" t="s">
        <v>44</v>
      </c>
      <c r="AY2256" s="2" t="s">
        <v>44</v>
      </c>
      <c r="AZ2256" s="2" t="s">
        <v>44</v>
      </c>
      <c r="BA2256" s="2" t="s">
        <v>44</v>
      </c>
      <c r="BB2256" s="2" t="s">
        <v>44</v>
      </c>
    </row>
    <row r="2257" spans="1:54" x14ac:dyDescent="0.25">
      <c r="A2257" s="1">
        <v>2255</v>
      </c>
      <c r="B2257" s="2">
        <v>215.07374799999999</v>
      </c>
      <c r="C2257" s="2">
        <v>208.21116699999999</v>
      </c>
      <c r="D2257" s="2">
        <v>178.79497499999999</v>
      </c>
      <c r="E2257" s="2">
        <v>111.07296700000001</v>
      </c>
      <c r="F2257" s="2">
        <v>69.419730000000001</v>
      </c>
      <c r="G2257" s="2">
        <v>48.294674999999998</v>
      </c>
      <c r="H2257" s="2">
        <v>38.571764999999999</v>
      </c>
      <c r="I2257" s="2">
        <v>34.098294000000003</v>
      </c>
      <c r="J2257" s="2">
        <v>32.673537000000003</v>
      </c>
      <c r="K2257" s="2">
        <v>221.90526700000001</v>
      </c>
      <c r="L2257" s="2">
        <v>19.817091000000001</v>
      </c>
      <c r="M2257" s="2">
        <v>118.360901</v>
      </c>
      <c r="N2257" s="2">
        <v>207.761608</v>
      </c>
      <c r="O2257" s="2">
        <v>206.26406600000001</v>
      </c>
      <c r="P2257" s="2">
        <v>182.795591</v>
      </c>
      <c r="Q2257" s="2">
        <v>122.28616599999999</v>
      </c>
      <c r="R2257" s="2">
        <v>72.100316000000007</v>
      </c>
      <c r="S2257" s="2">
        <v>41.827151000000001</v>
      </c>
      <c r="T2257" s="2">
        <v>36.005226</v>
      </c>
      <c r="U2257" s="2">
        <v>29.682552000000001</v>
      </c>
      <c r="V2257" s="2">
        <v>32.242257000000002</v>
      </c>
      <c r="W2257" s="2">
        <v>153.11477300000001</v>
      </c>
      <c r="X2257" s="2">
        <v>105.250893</v>
      </c>
      <c r="Y2257" s="2">
        <v>50.945878</v>
      </c>
      <c r="Z2257" s="2">
        <v>254.96573900000001</v>
      </c>
      <c r="AA2257" s="2">
        <v>198.66698500000001</v>
      </c>
      <c r="AB2257" s="2">
        <v>120.999576</v>
      </c>
      <c r="AC2257" s="2">
        <v>227.31038899999999</v>
      </c>
      <c r="AD2257" s="2">
        <v>110.196737</v>
      </c>
      <c r="AE2257" s="2">
        <v>70.867643999999999</v>
      </c>
      <c r="AF2257" s="2" t="s">
        <v>44</v>
      </c>
      <c r="AG2257" s="2" t="s">
        <v>44</v>
      </c>
      <c r="AH2257" s="2" t="s">
        <v>44</v>
      </c>
      <c r="AI2257" s="2" t="s">
        <v>44</v>
      </c>
      <c r="AJ2257" s="2" t="s">
        <v>44</v>
      </c>
      <c r="AK2257" s="2" t="s">
        <v>44</v>
      </c>
      <c r="AL2257" s="2" t="s">
        <v>44</v>
      </c>
      <c r="AM2257" s="2" t="s">
        <v>44</v>
      </c>
      <c r="AN2257" s="2" t="s">
        <v>44</v>
      </c>
      <c r="AO2257" s="2">
        <v>5.4795600000000002</v>
      </c>
      <c r="AP2257" s="2">
        <v>-0.71632799999999996</v>
      </c>
      <c r="AQ2257" s="2" t="s">
        <v>44</v>
      </c>
      <c r="AR2257" s="2" t="s">
        <v>44</v>
      </c>
      <c r="AS2257" s="2" t="s">
        <v>44</v>
      </c>
      <c r="AT2257" s="2" t="s">
        <v>44</v>
      </c>
      <c r="AU2257" s="2" t="s">
        <v>44</v>
      </c>
      <c r="AV2257" s="2" t="s">
        <v>44</v>
      </c>
      <c r="AW2257" s="2" t="s">
        <v>44</v>
      </c>
      <c r="AX2257" s="2" t="s">
        <v>44</v>
      </c>
      <c r="AY2257" s="2" t="s">
        <v>44</v>
      </c>
      <c r="AZ2257" s="2" t="s">
        <v>44</v>
      </c>
      <c r="BA2257" s="2" t="s">
        <v>44</v>
      </c>
      <c r="BB2257" s="2" t="s">
        <v>44</v>
      </c>
    </row>
    <row r="2258" spans="1:54" x14ac:dyDescent="0.25">
      <c r="A2258" s="1">
        <v>2256</v>
      </c>
      <c r="B2258" s="2">
        <v>214.939065</v>
      </c>
      <c r="C2258" s="2">
        <v>208.23547199999999</v>
      </c>
      <c r="D2258" s="2">
        <v>179.592164</v>
      </c>
      <c r="E2258" s="2">
        <v>110.873086</v>
      </c>
      <c r="F2258" s="2">
        <v>69.603188000000003</v>
      </c>
      <c r="G2258" s="2">
        <v>49.802286000000002</v>
      </c>
      <c r="H2258" s="2">
        <v>38.756585000000001</v>
      </c>
      <c r="I2258" s="2">
        <v>33.697688999999997</v>
      </c>
      <c r="J2258" s="2">
        <v>32.373413999999997</v>
      </c>
      <c r="K2258" s="2">
        <v>221.71482800000001</v>
      </c>
      <c r="L2258" s="2">
        <v>19.828576999999999</v>
      </c>
      <c r="M2258" s="2">
        <v>118.357618</v>
      </c>
      <c r="N2258" s="2">
        <v>207.73059799999999</v>
      </c>
      <c r="O2258" s="2">
        <v>206.236999</v>
      </c>
      <c r="P2258" s="2">
        <v>182.64146099999999</v>
      </c>
      <c r="Q2258" s="2">
        <v>122.525946</v>
      </c>
      <c r="R2258" s="2">
        <v>71.209999999999994</v>
      </c>
      <c r="S2258" s="2">
        <v>41.854087</v>
      </c>
      <c r="T2258" s="2">
        <v>35.622695</v>
      </c>
      <c r="U2258" s="2">
        <v>29.150704999999999</v>
      </c>
      <c r="V2258" s="2">
        <v>31.719949</v>
      </c>
      <c r="W2258" s="2">
        <v>153.23274599999999</v>
      </c>
      <c r="X2258" s="2">
        <v>105.250534</v>
      </c>
      <c r="Y2258" s="2">
        <v>50.907401999999998</v>
      </c>
      <c r="Z2258" s="2">
        <v>254.83374599999999</v>
      </c>
      <c r="AA2258" s="2">
        <v>198.55089100000001</v>
      </c>
      <c r="AB2258" s="2">
        <v>120.890089</v>
      </c>
      <c r="AC2258" s="2">
        <v>227.182444</v>
      </c>
      <c r="AD2258" s="2">
        <v>110.131398</v>
      </c>
      <c r="AE2258" s="2">
        <v>70.833494000000002</v>
      </c>
      <c r="AF2258" s="2" t="s">
        <v>44</v>
      </c>
      <c r="AG2258" s="2" t="s">
        <v>44</v>
      </c>
      <c r="AH2258" s="2" t="s">
        <v>44</v>
      </c>
      <c r="AI2258" s="2" t="s">
        <v>44</v>
      </c>
      <c r="AJ2258" s="2" t="s">
        <v>44</v>
      </c>
      <c r="AK2258" s="2" t="s">
        <v>44</v>
      </c>
      <c r="AL2258" s="2" t="s">
        <v>44</v>
      </c>
      <c r="AM2258" s="2" t="s">
        <v>44</v>
      </c>
      <c r="AN2258" s="2" t="s">
        <v>44</v>
      </c>
      <c r="AO2258" s="2">
        <v>5.4795600000000002</v>
      </c>
      <c r="AP2258" s="2">
        <v>-0.71632799999999996</v>
      </c>
      <c r="AQ2258" s="2" t="s">
        <v>44</v>
      </c>
      <c r="AR2258" s="2" t="s">
        <v>44</v>
      </c>
      <c r="AS2258" s="2" t="s">
        <v>44</v>
      </c>
      <c r="AT2258" s="2" t="s">
        <v>44</v>
      </c>
      <c r="AU2258" s="2" t="s">
        <v>44</v>
      </c>
      <c r="AV2258" s="2" t="s">
        <v>44</v>
      </c>
      <c r="AW2258" s="2" t="s">
        <v>44</v>
      </c>
      <c r="AX2258" s="2" t="s">
        <v>44</v>
      </c>
      <c r="AY2258" s="2" t="s">
        <v>44</v>
      </c>
      <c r="AZ2258" s="2" t="s">
        <v>44</v>
      </c>
      <c r="BA2258" s="2" t="s">
        <v>44</v>
      </c>
      <c r="BB2258" s="2" t="s">
        <v>44</v>
      </c>
    </row>
    <row r="2259" spans="1:54" x14ac:dyDescent="0.25">
      <c r="A2259" s="1">
        <v>2257</v>
      </c>
      <c r="B2259" s="2">
        <v>214.81542099999999</v>
      </c>
      <c r="C2259" s="2">
        <v>208.256429</v>
      </c>
      <c r="D2259" s="2">
        <v>179.95078799999999</v>
      </c>
      <c r="E2259" s="2">
        <v>110.549485</v>
      </c>
      <c r="F2259" s="2">
        <v>69.775805000000005</v>
      </c>
      <c r="G2259" s="2">
        <v>50.665005999999998</v>
      </c>
      <c r="H2259" s="2">
        <v>38.132055000000001</v>
      </c>
      <c r="I2259" s="2">
        <v>33.441468999999998</v>
      </c>
      <c r="J2259" s="2">
        <v>32.063946999999999</v>
      </c>
      <c r="K2259" s="2">
        <v>221.841296</v>
      </c>
      <c r="L2259" s="2">
        <v>19.815638</v>
      </c>
      <c r="M2259" s="2">
        <v>118.33240499999999</v>
      </c>
      <c r="N2259" s="2">
        <v>207.68041199999999</v>
      </c>
      <c r="O2259" s="2">
        <v>206.12912600000001</v>
      </c>
      <c r="P2259" s="2">
        <v>182.32129699999999</v>
      </c>
      <c r="Q2259" s="2">
        <v>123.124425</v>
      </c>
      <c r="R2259" s="2">
        <v>72.014993000000004</v>
      </c>
      <c r="S2259" s="2">
        <v>42.073247000000002</v>
      </c>
      <c r="T2259" s="2">
        <v>34.660884000000003</v>
      </c>
      <c r="U2259" s="2">
        <v>28.976330000000001</v>
      </c>
      <c r="V2259" s="2">
        <v>30.833517000000001</v>
      </c>
      <c r="W2259" s="2">
        <v>153.19611499999999</v>
      </c>
      <c r="X2259" s="2">
        <v>105.211883</v>
      </c>
      <c r="Y2259" s="2">
        <v>50.927663000000003</v>
      </c>
      <c r="Z2259" s="2">
        <v>254.71052499999999</v>
      </c>
      <c r="AA2259" s="2">
        <v>198.443972</v>
      </c>
      <c r="AB2259" s="2">
        <v>120.811001</v>
      </c>
      <c r="AC2259" s="2">
        <v>227.07076699999999</v>
      </c>
      <c r="AD2259" s="2">
        <v>110.077702</v>
      </c>
      <c r="AE2259" s="2">
        <v>70.824503000000007</v>
      </c>
      <c r="AF2259" s="2" t="s">
        <v>44</v>
      </c>
      <c r="AG2259" s="2" t="s">
        <v>44</v>
      </c>
      <c r="AH2259" s="2" t="s">
        <v>44</v>
      </c>
      <c r="AI2259" s="2" t="s">
        <v>44</v>
      </c>
      <c r="AJ2259" s="2" t="s">
        <v>44</v>
      </c>
      <c r="AK2259" s="2" t="s">
        <v>44</v>
      </c>
      <c r="AL2259" s="2" t="s">
        <v>44</v>
      </c>
      <c r="AM2259" s="2" t="s">
        <v>44</v>
      </c>
      <c r="AN2259" s="2" t="s">
        <v>44</v>
      </c>
      <c r="AO2259" s="2">
        <v>5.4795600000000002</v>
      </c>
      <c r="AP2259" s="2">
        <v>-0.71632799999999996</v>
      </c>
      <c r="AQ2259" s="2" t="s">
        <v>44</v>
      </c>
      <c r="AR2259" s="2" t="s">
        <v>44</v>
      </c>
      <c r="AS2259" s="2" t="s">
        <v>44</v>
      </c>
      <c r="AT2259" s="2" t="s">
        <v>44</v>
      </c>
      <c r="AU2259" s="2" t="s">
        <v>44</v>
      </c>
      <c r="AV2259" s="2" t="s">
        <v>44</v>
      </c>
      <c r="AW2259" s="2" t="s">
        <v>44</v>
      </c>
      <c r="AX2259" s="2" t="s">
        <v>44</v>
      </c>
      <c r="AY2259" s="2" t="s">
        <v>44</v>
      </c>
      <c r="AZ2259" s="2" t="s">
        <v>44</v>
      </c>
      <c r="BA2259" s="2" t="s">
        <v>44</v>
      </c>
      <c r="BB2259" s="2" t="s">
        <v>44</v>
      </c>
    </row>
    <row r="2260" spans="1:54" x14ac:dyDescent="0.25">
      <c r="A2260" s="1">
        <v>2258</v>
      </c>
      <c r="B2260" s="2">
        <v>214.744517</v>
      </c>
      <c r="C2260" s="2">
        <v>208.19842299999999</v>
      </c>
      <c r="D2260" s="2">
        <v>179.99353199999999</v>
      </c>
      <c r="E2260" s="2">
        <v>110.008888</v>
      </c>
      <c r="F2260" s="2">
        <v>69.658164999999997</v>
      </c>
      <c r="G2260" s="2">
        <v>50.793236999999998</v>
      </c>
      <c r="H2260" s="2">
        <v>37.223382000000001</v>
      </c>
      <c r="I2260" s="2">
        <v>33.066456000000002</v>
      </c>
      <c r="J2260" s="2">
        <v>32.137824999999999</v>
      </c>
      <c r="K2260" s="2">
        <v>222.009039</v>
      </c>
      <c r="L2260" s="2">
        <v>19.815508999999999</v>
      </c>
      <c r="M2260" s="2">
        <v>118.32136</v>
      </c>
      <c r="N2260" s="2">
        <v>207.673069</v>
      </c>
      <c r="O2260" s="2">
        <v>205.79225199999999</v>
      </c>
      <c r="P2260" s="2">
        <v>181.28744699999999</v>
      </c>
      <c r="Q2260" s="2">
        <v>123.53995500000001</v>
      </c>
      <c r="R2260" s="2">
        <v>71.555879000000004</v>
      </c>
      <c r="S2260" s="2">
        <v>42.298110000000001</v>
      </c>
      <c r="T2260" s="2">
        <v>34.262512000000001</v>
      </c>
      <c r="U2260" s="2">
        <v>28.966314000000001</v>
      </c>
      <c r="V2260" s="2">
        <v>30.865268</v>
      </c>
      <c r="W2260" s="2">
        <v>152.97179800000001</v>
      </c>
      <c r="X2260" s="2">
        <v>105.096358</v>
      </c>
      <c r="Y2260" s="2">
        <v>50.950975999999997</v>
      </c>
      <c r="Z2260" s="2">
        <v>254.57599099999999</v>
      </c>
      <c r="AA2260" s="2">
        <v>198.31738300000001</v>
      </c>
      <c r="AB2260" s="2">
        <v>120.727254</v>
      </c>
      <c r="AC2260" s="2">
        <v>226.932166</v>
      </c>
      <c r="AD2260" s="2">
        <v>110.025713</v>
      </c>
      <c r="AE2260" s="2">
        <v>70.769750999999999</v>
      </c>
      <c r="AF2260" s="2" t="s">
        <v>44</v>
      </c>
      <c r="AG2260" s="2" t="s">
        <v>44</v>
      </c>
      <c r="AH2260" s="2" t="s">
        <v>44</v>
      </c>
      <c r="AI2260" s="2" t="s">
        <v>44</v>
      </c>
      <c r="AJ2260" s="2" t="s">
        <v>44</v>
      </c>
      <c r="AK2260" s="2" t="s">
        <v>44</v>
      </c>
      <c r="AL2260" s="2" t="s">
        <v>44</v>
      </c>
      <c r="AM2260" s="2" t="s">
        <v>44</v>
      </c>
      <c r="AN2260" s="2" t="s">
        <v>44</v>
      </c>
      <c r="AO2260" s="2">
        <v>5.4795600000000002</v>
      </c>
      <c r="AP2260" s="2">
        <v>-0.71632799999999996</v>
      </c>
      <c r="AQ2260" s="2" t="s">
        <v>44</v>
      </c>
      <c r="AR2260" s="2" t="s">
        <v>44</v>
      </c>
      <c r="AS2260" s="2" t="s">
        <v>44</v>
      </c>
      <c r="AT2260" s="2" t="s">
        <v>44</v>
      </c>
      <c r="AU2260" s="2" t="s">
        <v>44</v>
      </c>
      <c r="AV2260" s="2" t="s">
        <v>44</v>
      </c>
      <c r="AW2260" s="2" t="s">
        <v>44</v>
      </c>
      <c r="AX2260" s="2" t="s">
        <v>44</v>
      </c>
      <c r="AY2260" s="2" t="s">
        <v>44</v>
      </c>
      <c r="AZ2260" s="2" t="s">
        <v>44</v>
      </c>
      <c r="BA2260" s="2" t="s">
        <v>44</v>
      </c>
      <c r="BB2260" s="2" t="s">
        <v>44</v>
      </c>
    </row>
    <row r="2261" spans="1:54" x14ac:dyDescent="0.25">
      <c r="A2261" s="1">
        <v>2259</v>
      </c>
      <c r="B2261" s="2">
        <v>214.80256700000001</v>
      </c>
      <c r="C2261" s="2">
        <v>207.85699099999999</v>
      </c>
      <c r="D2261" s="2">
        <v>179.30156600000001</v>
      </c>
      <c r="E2261" s="2">
        <v>110.236912</v>
      </c>
      <c r="F2261" s="2">
        <v>69.521655999999993</v>
      </c>
      <c r="G2261" s="2">
        <v>51.510651000000003</v>
      </c>
      <c r="H2261" s="2">
        <v>35.436269000000003</v>
      </c>
      <c r="I2261" s="2">
        <v>33.217333000000004</v>
      </c>
      <c r="J2261" s="2">
        <v>32.399472000000003</v>
      </c>
      <c r="K2261" s="2">
        <v>221.96531400000001</v>
      </c>
      <c r="L2261" s="2">
        <v>19.816241000000002</v>
      </c>
      <c r="M2261" s="2">
        <v>118.327084</v>
      </c>
      <c r="N2261" s="2">
        <v>207.632001</v>
      </c>
      <c r="O2261" s="2">
        <v>205.576277</v>
      </c>
      <c r="P2261" s="2">
        <v>180.768361</v>
      </c>
      <c r="Q2261" s="2">
        <v>123.922478</v>
      </c>
      <c r="R2261" s="2">
        <v>70.728344000000007</v>
      </c>
      <c r="S2261" s="2">
        <v>42.499761999999997</v>
      </c>
      <c r="T2261" s="2">
        <v>33.793979</v>
      </c>
      <c r="U2261" s="2">
        <v>29.258195000000001</v>
      </c>
      <c r="V2261" s="2">
        <v>31.163274999999999</v>
      </c>
      <c r="W2261" s="2">
        <v>153.456954</v>
      </c>
      <c r="X2261" s="2">
        <v>104.966733</v>
      </c>
      <c r="Y2261" s="2">
        <v>50.892305999999998</v>
      </c>
      <c r="Z2261" s="2">
        <v>254.40796900000001</v>
      </c>
      <c r="AA2261" s="2">
        <v>198.15668299999999</v>
      </c>
      <c r="AB2261" s="2">
        <v>120.65707</v>
      </c>
      <c r="AC2261" s="2">
        <v>226.80223000000001</v>
      </c>
      <c r="AD2261" s="2">
        <v>109.972033</v>
      </c>
      <c r="AE2261" s="2">
        <v>70.734362000000004</v>
      </c>
      <c r="AF2261" s="2" t="s">
        <v>44</v>
      </c>
      <c r="AG2261" s="2" t="s">
        <v>44</v>
      </c>
      <c r="AH2261" s="2" t="s">
        <v>44</v>
      </c>
      <c r="AI2261" s="2" t="s">
        <v>44</v>
      </c>
      <c r="AJ2261" s="2" t="s">
        <v>44</v>
      </c>
      <c r="AK2261" s="2" t="s">
        <v>44</v>
      </c>
      <c r="AL2261" s="2" t="s">
        <v>44</v>
      </c>
      <c r="AM2261" s="2" t="s">
        <v>44</v>
      </c>
      <c r="AN2261" s="2" t="s">
        <v>44</v>
      </c>
      <c r="AO2261" s="2">
        <v>5.4795600000000002</v>
      </c>
      <c r="AP2261" s="2">
        <v>-0.71632799999999996</v>
      </c>
      <c r="AQ2261" s="2" t="s">
        <v>44</v>
      </c>
      <c r="AR2261" s="2" t="s">
        <v>44</v>
      </c>
      <c r="AS2261" s="2" t="s">
        <v>44</v>
      </c>
      <c r="AT2261" s="2" t="s">
        <v>44</v>
      </c>
      <c r="AU2261" s="2" t="s">
        <v>44</v>
      </c>
      <c r="AV2261" s="2" t="s">
        <v>44</v>
      </c>
      <c r="AW2261" s="2" t="s">
        <v>44</v>
      </c>
      <c r="AX2261" s="2" t="s">
        <v>44</v>
      </c>
      <c r="AY2261" s="2" t="s">
        <v>44</v>
      </c>
      <c r="AZ2261" s="2" t="s">
        <v>44</v>
      </c>
      <c r="BA2261" s="2" t="s">
        <v>44</v>
      </c>
      <c r="BB2261" s="2" t="s">
        <v>44</v>
      </c>
    </row>
    <row r="2262" spans="1:54" x14ac:dyDescent="0.25">
      <c r="A2262" s="1">
        <v>2260</v>
      </c>
      <c r="B2262" s="2">
        <v>214.83780899999999</v>
      </c>
      <c r="C2262" s="2">
        <v>207.15674200000001</v>
      </c>
      <c r="D2262" s="2">
        <v>177.203869</v>
      </c>
      <c r="E2262" s="2">
        <v>110.042401</v>
      </c>
      <c r="F2262" s="2">
        <v>68.453560999999993</v>
      </c>
      <c r="G2262" s="2">
        <v>51.973213000000001</v>
      </c>
      <c r="H2262" s="2">
        <v>34.775725999999999</v>
      </c>
      <c r="I2262" s="2">
        <v>33.172213999999997</v>
      </c>
      <c r="J2262" s="2">
        <v>32.490831</v>
      </c>
      <c r="K2262" s="2">
        <v>221.81315699999999</v>
      </c>
      <c r="L2262" s="2">
        <v>19.831042</v>
      </c>
      <c r="M2262" s="2">
        <v>118.33729099999999</v>
      </c>
      <c r="N2262" s="2">
        <v>207.54356000000001</v>
      </c>
      <c r="O2262" s="2">
        <v>205.50431</v>
      </c>
      <c r="P2262" s="2">
        <v>180.81905699999999</v>
      </c>
      <c r="Q2262" s="2">
        <v>124.425665</v>
      </c>
      <c r="R2262" s="2">
        <v>71.657680999999997</v>
      </c>
      <c r="S2262" s="2">
        <v>42.522815000000001</v>
      </c>
      <c r="T2262" s="2">
        <v>33.029344000000002</v>
      </c>
      <c r="U2262" s="2">
        <v>29.479996</v>
      </c>
      <c r="V2262" s="2">
        <v>31.156296000000001</v>
      </c>
      <c r="W2262" s="2">
        <v>153.30525900000001</v>
      </c>
      <c r="X2262" s="2">
        <v>104.857468</v>
      </c>
      <c r="Y2262" s="2">
        <v>50.781108000000003</v>
      </c>
      <c r="Z2262" s="2">
        <v>254.24956800000001</v>
      </c>
      <c r="AA2262" s="2">
        <v>198.04584600000001</v>
      </c>
      <c r="AB2262" s="2">
        <v>120.579633</v>
      </c>
      <c r="AC2262" s="2">
        <v>226.65914599999999</v>
      </c>
      <c r="AD2262" s="2">
        <v>109.914991</v>
      </c>
      <c r="AE2262" s="2">
        <v>70.691174000000004</v>
      </c>
      <c r="AF2262" s="2" t="s">
        <v>44</v>
      </c>
      <c r="AG2262" s="2" t="s">
        <v>44</v>
      </c>
      <c r="AH2262" s="2" t="s">
        <v>44</v>
      </c>
      <c r="AI2262" s="2" t="s">
        <v>44</v>
      </c>
      <c r="AJ2262" s="2" t="s">
        <v>44</v>
      </c>
      <c r="AK2262" s="2" t="s">
        <v>44</v>
      </c>
      <c r="AL2262" s="2" t="s">
        <v>44</v>
      </c>
      <c r="AM2262" s="2" t="s">
        <v>44</v>
      </c>
      <c r="AN2262" s="2" t="s">
        <v>44</v>
      </c>
      <c r="AO2262" s="2">
        <v>5.4795600000000002</v>
      </c>
      <c r="AP2262" s="2">
        <v>-0.71632799999999996</v>
      </c>
      <c r="AQ2262" s="2" t="s">
        <v>44</v>
      </c>
      <c r="AR2262" s="2" t="s">
        <v>44</v>
      </c>
      <c r="AS2262" s="2" t="s">
        <v>44</v>
      </c>
      <c r="AT2262" s="2" t="s">
        <v>44</v>
      </c>
      <c r="AU2262" s="2" t="s">
        <v>44</v>
      </c>
      <c r="AV2262" s="2" t="s">
        <v>44</v>
      </c>
      <c r="AW2262" s="2" t="s">
        <v>44</v>
      </c>
      <c r="AX2262" s="2" t="s">
        <v>44</v>
      </c>
      <c r="AY2262" s="2" t="s">
        <v>44</v>
      </c>
      <c r="AZ2262" s="2" t="s">
        <v>44</v>
      </c>
      <c r="BA2262" s="2" t="s">
        <v>44</v>
      </c>
      <c r="BB2262" s="2" t="s">
        <v>44</v>
      </c>
    </row>
    <row r="2263" spans="1:54" x14ac:dyDescent="0.25">
      <c r="A2263" s="1">
        <v>2261</v>
      </c>
      <c r="B2263" s="2">
        <v>214.69299899999999</v>
      </c>
      <c r="C2263" s="2">
        <v>206.75961599999999</v>
      </c>
      <c r="D2263" s="2">
        <v>176.20736299999999</v>
      </c>
      <c r="E2263" s="2">
        <v>109.665488</v>
      </c>
      <c r="F2263" s="2">
        <v>69.049955999999995</v>
      </c>
      <c r="G2263" s="2">
        <v>50.878500000000003</v>
      </c>
      <c r="H2263" s="2">
        <v>34.300700999999997</v>
      </c>
      <c r="I2263" s="2">
        <v>32.979695</v>
      </c>
      <c r="J2263" s="2">
        <v>32.390729999999998</v>
      </c>
      <c r="K2263" s="2">
        <v>221.51141699999999</v>
      </c>
      <c r="L2263" s="2">
        <v>19.813654</v>
      </c>
      <c r="M2263" s="2">
        <v>118.339557</v>
      </c>
      <c r="N2263" s="2">
        <v>207.51776000000001</v>
      </c>
      <c r="O2263" s="2">
        <v>205.35267300000001</v>
      </c>
      <c r="P2263" s="2">
        <v>181.12478100000001</v>
      </c>
      <c r="Q2263" s="2">
        <v>124.217033</v>
      </c>
      <c r="R2263" s="2">
        <v>71.755927</v>
      </c>
      <c r="S2263" s="2">
        <v>42.674883000000001</v>
      </c>
      <c r="T2263" s="2">
        <v>32.583325000000002</v>
      </c>
      <c r="U2263" s="2">
        <v>29.778092000000001</v>
      </c>
      <c r="V2263" s="2">
        <v>30.844145999999999</v>
      </c>
      <c r="W2263" s="2">
        <v>153.101191</v>
      </c>
      <c r="X2263" s="2">
        <v>104.652905</v>
      </c>
      <c r="Y2263" s="2">
        <v>50.717008</v>
      </c>
      <c r="Z2263" s="2">
        <v>254.11031700000001</v>
      </c>
      <c r="AA2263" s="2">
        <v>197.90608900000001</v>
      </c>
      <c r="AB2263" s="2">
        <v>120.492818</v>
      </c>
      <c r="AC2263" s="2">
        <v>226.50630200000001</v>
      </c>
      <c r="AD2263" s="2">
        <v>109.861531</v>
      </c>
      <c r="AE2263" s="2">
        <v>70.631827999999999</v>
      </c>
      <c r="AF2263" s="2" t="s">
        <v>44</v>
      </c>
      <c r="AG2263" s="2" t="s">
        <v>44</v>
      </c>
      <c r="AH2263" s="2" t="s">
        <v>44</v>
      </c>
      <c r="AI2263" s="2" t="s">
        <v>44</v>
      </c>
      <c r="AJ2263" s="2" t="s">
        <v>44</v>
      </c>
      <c r="AK2263" s="2" t="s">
        <v>44</v>
      </c>
      <c r="AL2263" s="2" t="s">
        <v>44</v>
      </c>
      <c r="AM2263" s="2" t="s">
        <v>44</v>
      </c>
      <c r="AN2263" s="2" t="s">
        <v>44</v>
      </c>
      <c r="AO2263" s="2">
        <v>5.4795600000000002</v>
      </c>
      <c r="AP2263" s="2">
        <v>-0.71632799999999996</v>
      </c>
      <c r="AQ2263" s="2" t="s">
        <v>44</v>
      </c>
      <c r="AR2263" s="2" t="s">
        <v>44</v>
      </c>
      <c r="AS2263" s="2" t="s">
        <v>44</v>
      </c>
      <c r="AT2263" s="2" t="s">
        <v>44</v>
      </c>
      <c r="AU2263" s="2" t="s">
        <v>44</v>
      </c>
      <c r="AV2263" s="2" t="s">
        <v>44</v>
      </c>
      <c r="AW2263" s="2" t="s">
        <v>44</v>
      </c>
      <c r="AX2263" s="2" t="s">
        <v>44</v>
      </c>
      <c r="AY2263" s="2" t="s">
        <v>44</v>
      </c>
      <c r="AZ2263" s="2" t="s">
        <v>44</v>
      </c>
      <c r="BA2263" s="2" t="s">
        <v>44</v>
      </c>
      <c r="BB2263" s="2" t="s">
        <v>44</v>
      </c>
    </row>
    <row r="2264" spans="1:54" x14ac:dyDescent="0.25">
      <c r="A2264" s="1">
        <v>2262</v>
      </c>
      <c r="B2264" s="2">
        <v>214.51164800000001</v>
      </c>
      <c r="C2264" s="2">
        <v>206.633714</v>
      </c>
      <c r="D2264" s="2">
        <v>177.10591299999999</v>
      </c>
      <c r="E2264" s="2">
        <v>111.32163799999999</v>
      </c>
      <c r="F2264" s="2">
        <v>70.450862999999998</v>
      </c>
      <c r="G2264" s="2">
        <v>50.740344999999998</v>
      </c>
      <c r="H2264" s="2">
        <v>34.860396000000001</v>
      </c>
      <c r="I2264" s="2">
        <v>32.850921999999997</v>
      </c>
      <c r="J2264" s="2">
        <v>32.743994999999998</v>
      </c>
      <c r="K2264" s="2">
        <v>221.24034900000001</v>
      </c>
      <c r="L2264" s="2">
        <v>19.817021</v>
      </c>
      <c r="M2264" s="2">
        <v>118.349459</v>
      </c>
      <c r="N2264" s="2">
        <v>207.47209699999999</v>
      </c>
      <c r="O2264" s="2">
        <v>205.179067</v>
      </c>
      <c r="P2264" s="2">
        <v>181.43879699999999</v>
      </c>
      <c r="Q2264" s="2">
        <v>123.86203999999999</v>
      </c>
      <c r="R2264" s="2">
        <v>71.203963999999999</v>
      </c>
      <c r="S2264" s="2">
        <v>43.036261000000003</v>
      </c>
      <c r="T2264" s="2">
        <v>32.474214000000003</v>
      </c>
      <c r="U2264" s="2">
        <v>29.670987</v>
      </c>
      <c r="V2264" s="2">
        <v>31.036491000000002</v>
      </c>
      <c r="W2264" s="2">
        <v>152.98064600000001</v>
      </c>
      <c r="X2264" s="2">
        <v>104.61553600000001</v>
      </c>
      <c r="Y2264" s="2">
        <v>50.698838000000002</v>
      </c>
      <c r="Z2264" s="2">
        <v>254.01509100000001</v>
      </c>
      <c r="AA2264" s="2">
        <v>197.788828</v>
      </c>
      <c r="AB2264" s="2">
        <v>120.426873</v>
      </c>
      <c r="AC2264" s="2">
        <v>226.38619</v>
      </c>
      <c r="AD2264" s="2">
        <v>109.829263</v>
      </c>
      <c r="AE2264" s="2">
        <v>70.590524000000002</v>
      </c>
      <c r="AF2264" s="2" t="s">
        <v>44</v>
      </c>
      <c r="AG2264" s="2" t="s">
        <v>44</v>
      </c>
      <c r="AH2264" s="2" t="s">
        <v>44</v>
      </c>
      <c r="AI2264" s="2" t="s">
        <v>44</v>
      </c>
      <c r="AJ2264" s="2" t="s">
        <v>44</v>
      </c>
      <c r="AK2264" s="2" t="s">
        <v>44</v>
      </c>
      <c r="AL2264" s="2" t="s">
        <v>44</v>
      </c>
      <c r="AM2264" s="2" t="s">
        <v>44</v>
      </c>
      <c r="AN2264" s="2" t="s">
        <v>44</v>
      </c>
      <c r="AO2264" s="2">
        <v>5.4795600000000002</v>
      </c>
      <c r="AP2264" s="2">
        <v>-0.71632799999999996</v>
      </c>
      <c r="AQ2264" s="2" t="s">
        <v>44</v>
      </c>
      <c r="AR2264" s="2" t="s">
        <v>44</v>
      </c>
      <c r="AS2264" s="2" t="s">
        <v>44</v>
      </c>
      <c r="AT2264" s="2" t="s">
        <v>44</v>
      </c>
      <c r="AU2264" s="2" t="s">
        <v>44</v>
      </c>
      <c r="AV2264" s="2" t="s">
        <v>44</v>
      </c>
      <c r="AW2264" s="2" t="s">
        <v>44</v>
      </c>
      <c r="AX2264" s="2" t="s">
        <v>44</v>
      </c>
      <c r="AY2264" s="2" t="s">
        <v>44</v>
      </c>
      <c r="AZ2264" s="2" t="s">
        <v>44</v>
      </c>
      <c r="BA2264" s="2" t="s">
        <v>44</v>
      </c>
      <c r="BB2264" s="2" t="s">
        <v>44</v>
      </c>
    </row>
    <row r="2265" spans="1:54" x14ac:dyDescent="0.25">
      <c r="A2265" s="1">
        <v>2263</v>
      </c>
      <c r="B2265" s="2">
        <v>214.301436</v>
      </c>
      <c r="C2265" s="2">
        <v>206.595631</v>
      </c>
      <c r="D2265" s="2">
        <v>177.714901</v>
      </c>
      <c r="E2265" s="2">
        <v>110.634451</v>
      </c>
      <c r="F2265" s="2">
        <v>70.939713999999995</v>
      </c>
      <c r="G2265" s="2">
        <v>51.008133999999998</v>
      </c>
      <c r="H2265" s="2">
        <v>35.482537999999998</v>
      </c>
      <c r="I2265" s="2">
        <v>33.076011000000001</v>
      </c>
      <c r="J2265" s="2">
        <v>33.150632000000002</v>
      </c>
      <c r="K2265" s="2">
        <v>220.95667800000001</v>
      </c>
      <c r="L2265" s="2">
        <v>19.804791000000002</v>
      </c>
      <c r="M2265" s="2">
        <v>118.33995400000001</v>
      </c>
      <c r="N2265" s="2">
        <v>207.41481899999999</v>
      </c>
      <c r="O2265" s="2">
        <v>205.08384899999999</v>
      </c>
      <c r="P2265" s="2">
        <v>181.66730699999999</v>
      </c>
      <c r="Q2265" s="2">
        <v>123.08280499999999</v>
      </c>
      <c r="R2265" s="2">
        <v>70.912491000000003</v>
      </c>
      <c r="S2265" s="2">
        <v>42.846488999999998</v>
      </c>
      <c r="T2265" s="2">
        <v>32.185043999999998</v>
      </c>
      <c r="U2265" s="2">
        <v>29.886973999999999</v>
      </c>
      <c r="V2265" s="2">
        <v>31.349188999999999</v>
      </c>
      <c r="W2265" s="2">
        <v>153.14327900000001</v>
      </c>
      <c r="X2265" s="2">
        <v>104.594832</v>
      </c>
      <c r="Y2265" s="2">
        <v>50.688524999999998</v>
      </c>
      <c r="Z2265" s="2">
        <v>253.89536000000001</v>
      </c>
      <c r="AA2265" s="2">
        <v>197.64637400000001</v>
      </c>
      <c r="AB2265" s="2">
        <v>120.344038</v>
      </c>
      <c r="AC2265" s="2">
        <v>226.23042699999999</v>
      </c>
      <c r="AD2265" s="2">
        <v>109.759382</v>
      </c>
      <c r="AE2265" s="2">
        <v>70.544033999999996</v>
      </c>
      <c r="AF2265" s="2" t="s">
        <v>44</v>
      </c>
      <c r="AG2265" s="2" t="s">
        <v>44</v>
      </c>
      <c r="AH2265" s="2" t="s">
        <v>44</v>
      </c>
      <c r="AI2265" s="2" t="s">
        <v>44</v>
      </c>
      <c r="AJ2265" s="2" t="s">
        <v>44</v>
      </c>
      <c r="AK2265" s="2" t="s">
        <v>44</v>
      </c>
      <c r="AL2265" s="2" t="s">
        <v>44</v>
      </c>
      <c r="AM2265" s="2" t="s">
        <v>44</v>
      </c>
      <c r="AN2265" s="2" t="s">
        <v>44</v>
      </c>
      <c r="AO2265" s="2">
        <v>5.4795600000000002</v>
      </c>
      <c r="AP2265" s="2">
        <v>-0.71632799999999996</v>
      </c>
      <c r="AQ2265" s="2" t="s">
        <v>44</v>
      </c>
      <c r="AR2265" s="2" t="s">
        <v>44</v>
      </c>
      <c r="AS2265" s="2" t="s">
        <v>44</v>
      </c>
      <c r="AT2265" s="2" t="s">
        <v>44</v>
      </c>
      <c r="AU2265" s="2" t="s">
        <v>44</v>
      </c>
      <c r="AV2265" s="2" t="s">
        <v>44</v>
      </c>
      <c r="AW2265" s="2" t="s">
        <v>44</v>
      </c>
      <c r="AX2265" s="2" t="s">
        <v>44</v>
      </c>
      <c r="AY2265" s="2" t="s">
        <v>44</v>
      </c>
      <c r="AZ2265" s="2" t="s">
        <v>44</v>
      </c>
      <c r="BA2265" s="2" t="s">
        <v>44</v>
      </c>
      <c r="BB2265" s="2" t="s">
        <v>44</v>
      </c>
    </row>
    <row r="2266" spans="1:54" x14ac:dyDescent="0.25">
      <c r="A2266" s="1">
        <v>2264</v>
      </c>
      <c r="B2266" s="2">
        <v>214.45446699999999</v>
      </c>
      <c r="C2266" s="2">
        <v>206.53828799999999</v>
      </c>
      <c r="D2266" s="2">
        <v>177.70707100000001</v>
      </c>
      <c r="E2266" s="2">
        <v>109.816045</v>
      </c>
      <c r="F2266" s="2">
        <v>70.807085000000001</v>
      </c>
      <c r="G2266" s="2">
        <v>50.935822000000002</v>
      </c>
      <c r="H2266" s="2">
        <v>36.554628999999998</v>
      </c>
      <c r="I2266" s="2">
        <v>33.229685000000003</v>
      </c>
      <c r="J2266" s="2">
        <v>34.151189000000002</v>
      </c>
      <c r="K2266" s="2">
        <v>220.81107600000001</v>
      </c>
      <c r="L2266" s="2">
        <v>19.821795999999999</v>
      </c>
      <c r="M2266" s="2">
        <v>118.350279</v>
      </c>
      <c r="N2266" s="2">
        <v>207.35665</v>
      </c>
      <c r="O2266" s="2">
        <v>204.929588</v>
      </c>
      <c r="P2266" s="2">
        <v>182.09370200000001</v>
      </c>
      <c r="Q2266" s="2">
        <v>122.997905</v>
      </c>
      <c r="R2266" s="2">
        <v>71.366084999999998</v>
      </c>
      <c r="S2266" s="2">
        <v>41.203131999999997</v>
      </c>
      <c r="T2266" s="2">
        <v>32.154066999999998</v>
      </c>
      <c r="U2266" s="2">
        <v>29.786816000000002</v>
      </c>
      <c r="V2266" s="2">
        <v>31.728073999999999</v>
      </c>
      <c r="W2266" s="2">
        <v>152.90609499999999</v>
      </c>
      <c r="X2266" s="2">
        <v>104.44738599999999</v>
      </c>
      <c r="Y2266" s="2">
        <v>50.722538</v>
      </c>
      <c r="Z2266" s="2">
        <v>253.79539800000001</v>
      </c>
      <c r="AA2266" s="2">
        <v>197.51870400000001</v>
      </c>
      <c r="AB2266" s="2">
        <v>120.26746799999999</v>
      </c>
      <c r="AC2266" s="2">
        <v>226.093267</v>
      </c>
      <c r="AD2266" s="2">
        <v>109.70908</v>
      </c>
      <c r="AE2266" s="2">
        <v>70.505488</v>
      </c>
      <c r="AF2266" s="2" t="s">
        <v>44</v>
      </c>
      <c r="AG2266" s="2" t="s">
        <v>44</v>
      </c>
      <c r="AH2266" s="2" t="s">
        <v>44</v>
      </c>
      <c r="AI2266" s="2" t="s">
        <v>44</v>
      </c>
      <c r="AJ2266" s="2" t="s">
        <v>44</v>
      </c>
      <c r="AK2266" s="2" t="s">
        <v>44</v>
      </c>
      <c r="AL2266" s="2" t="s">
        <v>44</v>
      </c>
      <c r="AM2266" s="2" t="s">
        <v>44</v>
      </c>
      <c r="AN2266" s="2" t="s">
        <v>44</v>
      </c>
      <c r="AO2266" s="2">
        <v>5.4795600000000002</v>
      </c>
      <c r="AP2266" s="2">
        <v>-0.71632799999999996</v>
      </c>
      <c r="AQ2266" s="2" t="s">
        <v>44</v>
      </c>
      <c r="AR2266" s="2" t="s">
        <v>44</v>
      </c>
      <c r="AS2266" s="2" t="s">
        <v>44</v>
      </c>
      <c r="AT2266" s="2" t="s">
        <v>44</v>
      </c>
      <c r="AU2266" s="2" t="s">
        <v>44</v>
      </c>
      <c r="AV2266" s="2" t="s">
        <v>44</v>
      </c>
      <c r="AW2266" s="2" t="s">
        <v>44</v>
      </c>
      <c r="AX2266" s="2" t="s">
        <v>44</v>
      </c>
      <c r="AY2266" s="2" t="s">
        <v>44</v>
      </c>
      <c r="AZ2266" s="2" t="s">
        <v>44</v>
      </c>
      <c r="BA2266" s="2" t="s">
        <v>44</v>
      </c>
      <c r="BB2266" s="2" t="s">
        <v>44</v>
      </c>
    </row>
    <row r="2267" spans="1:54" x14ac:dyDescent="0.25">
      <c r="A2267" s="1">
        <v>2265</v>
      </c>
      <c r="B2267" s="2">
        <v>214.40968699999999</v>
      </c>
      <c r="C2267" s="2">
        <v>206.44900899999999</v>
      </c>
      <c r="D2267" s="2">
        <v>177.57382999999999</v>
      </c>
      <c r="E2267" s="2">
        <v>109.523163</v>
      </c>
      <c r="F2267" s="2">
        <v>70.472048000000001</v>
      </c>
      <c r="G2267" s="2">
        <v>51.160013999999997</v>
      </c>
      <c r="H2267" s="2">
        <v>37.157747999999998</v>
      </c>
      <c r="I2267" s="2">
        <v>33.478909999999999</v>
      </c>
      <c r="J2267" s="2">
        <v>34.521819000000001</v>
      </c>
      <c r="K2267" s="2">
        <v>220.54910100000001</v>
      </c>
      <c r="L2267" s="2">
        <v>19.808831000000001</v>
      </c>
      <c r="M2267" s="2">
        <v>118.348015</v>
      </c>
      <c r="N2267" s="2">
        <v>207.30153799999999</v>
      </c>
      <c r="O2267" s="2">
        <v>204.73581300000001</v>
      </c>
      <c r="P2267" s="2">
        <v>182.33371199999999</v>
      </c>
      <c r="Q2267" s="2">
        <v>123.21892699999999</v>
      </c>
      <c r="R2267" s="2">
        <v>73.165906000000007</v>
      </c>
      <c r="S2267" s="2">
        <v>40.244047000000002</v>
      </c>
      <c r="T2267" s="2">
        <v>31.956088000000001</v>
      </c>
      <c r="U2267" s="2">
        <v>29.749144999999999</v>
      </c>
      <c r="V2267" s="2">
        <v>31.838986999999999</v>
      </c>
      <c r="W2267" s="2">
        <v>152.756732</v>
      </c>
      <c r="X2267" s="2">
        <v>104.575361</v>
      </c>
      <c r="Y2267" s="2">
        <v>50.726363999999997</v>
      </c>
      <c r="Z2267" s="2">
        <v>253.63625500000001</v>
      </c>
      <c r="AA2267" s="2">
        <v>197.379199</v>
      </c>
      <c r="AB2267" s="2">
        <v>120.163847</v>
      </c>
      <c r="AC2267" s="2">
        <v>225.93672000000001</v>
      </c>
      <c r="AD2267" s="2">
        <v>109.659502</v>
      </c>
      <c r="AE2267" s="2">
        <v>70.476159999999993</v>
      </c>
      <c r="AF2267" s="2" t="s">
        <v>44</v>
      </c>
      <c r="AG2267" s="2" t="s">
        <v>44</v>
      </c>
      <c r="AH2267" s="2" t="s">
        <v>44</v>
      </c>
      <c r="AI2267" s="2" t="s">
        <v>44</v>
      </c>
      <c r="AJ2267" s="2" t="s">
        <v>44</v>
      </c>
      <c r="AK2267" s="2" t="s">
        <v>44</v>
      </c>
      <c r="AL2267" s="2" t="s">
        <v>44</v>
      </c>
      <c r="AM2267" s="2" t="s">
        <v>44</v>
      </c>
      <c r="AN2267" s="2" t="s">
        <v>44</v>
      </c>
      <c r="AO2267" s="2">
        <v>5.4795600000000002</v>
      </c>
      <c r="AP2267" s="2">
        <v>-0.71632799999999996</v>
      </c>
      <c r="AQ2267" s="2" t="s">
        <v>44</v>
      </c>
      <c r="AR2267" s="2" t="s">
        <v>44</v>
      </c>
      <c r="AS2267" s="2" t="s">
        <v>44</v>
      </c>
      <c r="AT2267" s="2" t="s">
        <v>44</v>
      </c>
      <c r="AU2267" s="2" t="s">
        <v>44</v>
      </c>
      <c r="AV2267" s="2" t="s">
        <v>44</v>
      </c>
      <c r="AW2267" s="2" t="s">
        <v>44</v>
      </c>
      <c r="AX2267" s="2" t="s">
        <v>44</v>
      </c>
      <c r="AY2267" s="2" t="s">
        <v>44</v>
      </c>
      <c r="AZ2267" s="2" t="s">
        <v>44</v>
      </c>
      <c r="BA2267" s="2" t="s">
        <v>44</v>
      </c>
      <c r="BB2267" s="2" t="s">
        <v>44</v>
      </c>
    </row>
    <row r="2268" spans="1:54" x14ac:dyDescent="0.25">
      <c r="A2268" s="1">
        <v>2266</v>
      </c>
      <c r="B2268" s="2">
        <v>214.356492</v>
      </c>
      <c r="C2268" s="2">
        <v>206.213866</v>
      </c>
      <c r="D2268" s="2">
        <v>177.272806</v>
      </c>
      <c r="E2268" s="2">
        <v>110.210604</v>
      </c>
      <c r="F2268" s="2">
        <v>70.263176999999999</v>
      </c>
      <c r="G2268" s="2">
        <v>51.438456000000002</v>
      </c>
      <c r="H2268" s="2">
        <v>37.62144</v>
      </c>
      <c r="I2268" s="2">
        <v>34.047328</v>
      </c>
      <c r="J2268" s="2">
        <v>34.638120000000001</v>
      </c>
      <c r="K2268" s="2">
        <v>220.22820100000001</v>
      </c>
      <c r="L2268" s="2">
        <v>19.796965</v>
      </c>
      <c r="M2268" s="2">
        <v>118.333181</v>
      </c>
      <c r="N2268" s="2">
        <v>207.19571099999999</v>
      </c>
      <c r="O2268" s="2">
        <v>204.566891</v>
      </c>
      <c r="P2268" s="2">
        <v>181.859216</v>
      </c>
      <c r="Q2268" s="2">
        <v>122.821315</v>
      </c>
      <c r="R2268" s="2">
        <v>74.341701999999998</v>
      </c>
      <c r="S2268" s="2">
        <v>38.756869999999999</v>
      </c>
      <c r="T2268" s="2">
        <v>31.707618</v>
      </c>
      <c r="U2268" s="2">
        <v>29.871715999999999</v>
      </c>
      <c r="V2268" s="2">
        <v>32.109563000000001</v>
      </c>
      <c r="W2268" s="2">
        <v>152.64535900000001</v>
      </c>
      <c r="X2268" s="2">
        <v>104.778526</v>
      </c>
      <c r="Y2268" s="2">
        <v>50.774186999999998</v>
      </c>
      <c r="Z2268" s="2">
        <v>253.52535700000001</v>
      </c>
      <c r="AA2268" s="2">
        <v>197.25949499999999</v>
      </c>
      <c r="AB2268" s="2">
        <v>120.08437600000001</v>
      </c>
      <c r="AC2268" s="2">
        <v>225.78688</v>
      </c>
      <c r="AD2268" s="2">
        <v>109.611065</v>
      </c>
      <c r="AE2268" s="2">
        <v>70.417967000000004</v>
      </c>
      <c r="AF2268" s="2" t="s">
        <v>44</v>
      </c>
      <c r="AG2268" s="2" t="s">
        <v>44</v>
      </c>
      <c r="AH2268" s="2" t="s">
        <v>44</v>
      </c>
      <c r="AI2268" s="2" t="s">
        <v>44</v>
      </c>
      <c r="AJ2268" s="2" t="s">
        <v>44</v>
      </c>
      <c r="AK2268" s="2" t="s">
        <v>44</v>
      </c>
      <c r="AL2268" s="2" t="s">
        <v>44</v>
      </c>
      <c r="AM2268" s="2" t="s">
        <v>44</v>
      </c>
      <c r="AN2268" s="2" t="s">
        <v>44</v>
      </c>
      <c r="AO2268" s="2">
        <v>5.4795600000000002</v>
      </c>
      <c r="AP2268" s="2">
        <v>-0.71632799999999996</v>
      </c>
      <c r="AQ2268" s="2" t="s">
        <v>44</v>
      </c>
      <c r="AR2268" s="2" t="s">
        <v>44</v>
      </c>
      <c r="AS2268" s="2" t="s">
        <v>44</v>
      </c>
      <c r="AT2268" s="2" t="s">
        <v>44</v>
      </c>
      <c r="AU2268" s="2" t="s">
        <v>44</v>
      </c>
      <c r="AV2268" s="2" t="s">
        <v>44</v>
      </c>
      <c r="AW2268" s="2" t="s">
        <v>44</v>
      </c>
      <c r="AX2268" s="2" t="s">
        <v>44</v>
      </c>
      <c r="AY2268" s="2" t="s">
        <v>44</v>
      </c>
      <c r="AZ2268" s="2" t="s">
        <v>44</v>
      </c>
      <c r="BA2268" s="2" t="s">
        <v>44</v>
      </c>
      <c r="BB2268" s="2" t="s">
        <v>44</v>
      </c>
    </row>
    <row r="2269" spans="1:54" x14ac:dyDescent="0.25">
      <c r="A2269" s="1">
        <v>2267</v>
      </c>
      <c r="B2269" s="2">
        <v>214.20376999999999</v>
      </c>
      <c r="C2269" s="2">
        <v>205.84619499999999</v>
      </c>
      <c r="D2269" s="2">
        <v>176.92873599999999</v>
      </c>
      <c r="E2269" s="2">
        <v>111.27528599999999</v>
      </c>
      <c r="F2269" s="2">
        <v>70.158865000000006</v>
      </c>
      <c r="G2269" s="2">
        <v>51.467533000000003</v>
      </c>
      <c r="H2269" s="2">
        <v>38.400275999999998</v>
      </c>
      <c r="I2269" s="2">
        <v>34.820723000000001</v>
      </c>
      <c r="J2269" s="2">
        <v>34.783472000000003</v>
      </c>
      <c r="K2269" s="2">
        <v>219.93117100000001</v>
      </c>
      <c r="L2269" s="2">
        <v>19.824297000000001</v>
      </c>
      <c r="M2269" s="2">
        <v>118.339313</v>
      </c>
      <c r="N2269" s="2">
        <v>206.96663799999999</v>
      </c>
      <c r="O2269" s="2">
        <v>204.40469200000001</v>
      </c>
      <c r="P2269" s="2">
        <v>181.47</v>
      </c>
      <c r="Q2269" s="2">
        <v>122.709504</v>
      </c>
      <c r="R2269" s="2">
        <v>74.585531000000003</v>
      </c>
      <c r="S2269" s="2">
        <v>37.869511000000003</v>
      </c>
      <c r="T2269" s="2">
        <v>31.616790000000002</v>
      </c>
      <c r="U2269" s="2">
        <v>30.047744999999999</v>
      </c>
      <c r="V2269" s="2">
        <v>32.343403000000002</v>
      </c>
      <c r="W2269" s="2">
        <v>152.913836</v>
      </c>
      <c r="X2269" s="2">
        <v>105.07642</v>
      </c>
      <c r="Y2269" s="2">
        <v>50.615479000000001</v>
      </c>
      <c r="Z2269" s="2">
        <v>253.419591</v>
      </c>
      <c r="AA2269" s="2">
        <v>197.16179</v>
      </c>
      <c r="AB2269" s="2">
        <v>119.987483</v>
      </c>
      <c r="AC2269" s="2">
        <v>225.63135800000001</v>
      </c>
      <c r="AD2269" s="2">
        <v>109.553681</v>
      </c>
      <c r="AE2269" s="2">
        <v>70.381812999999994</v>
      </c>
      <c r="AF2269" s="2" t="s">
        <v>44</v>
      </c>
      <c r="AG2269" s="2" t="s">
        <v>44</v>
      </c>
      <c r="AH2269" s="2" t="s">
        <v>44</v>
      </c>
      <c r="AI2269" s="2" t="s">
        <v>44</v>
      </c>
      <c r="AJ2269" s="2" t="s">
        <v>44</v>
      </c>
      <c r="AK2269" s="2" t="s">
        <v>44</v>
      </c>
      <c r="AL2269" s="2" t="s">
        <v>44</v>
      </c>
      <c r="AM2269" s="2" t="s">
        <v>44</v>
      </c>
      <c r="AN2269" s="2" t="s">
        <v>44</v>
      </c>
      <c r="AO2269" s="2">
        <v>5.4795600000000002</v>
      </c>
      <c r="AP2269" s="2">
        <v>-0.71632799999999996</v>
      </c>
      <c r="AQ2269" s="2" t="s">
        <v>44</v>
      </c>
      <c r="AR2269" s="2" t="s">
        <v>44</v>
      </c>
      <c r="AS2269" s="2" t="s">
        <v>44</v>
      </c>
      <c r="AT2269" s="2" t="s">
        <v>44</v>
      </c>
      <c r="AU2269" s="2" t="s">
        <v>44</v>
      </c>
      <c r="AV2269" s="2" t="s">
        <v>44</v>
      </c>
      <c r="AW2269" s="2" t="s">
        <v>44</v>
      </c>
      <c r="AX2269" s="2" t="s">
        <v>44</v>
      </c>
      <c r="AY2269" s="2" t="s">
        <v>44</v>
      </c>
      <c r="AZ2269" s="2" t="s">
        <v>44</v>
      </c>
      <c r="BA2269" s="2" t="s">
        <v>44</v>
      </c>
      <c r="BB2269" s="2" t="s">
        <v>44</v>
      </c>
    </row>
    <row r="2270" spans="1:54" x14ac:dyDescent="0.25">
      <c r="A2270" s="1">
        <v>2268</v>
      </c>
      <c r="B2270" s="2">
        <v>213.99284499999999</v>
      </c>
      <c r="C2270" s="2">
        <v>205.541584</v>
      </c>
      <c r="D2270" s="2">
        <v>176.714484</v>
      </c>
      <c r="E2270" s="2">
        <v>111.398582</v>
      </c>
      <c r="F2270" s="2">
        <v>70.324766999999994</v>
      </c>
      <c r="G2270" s="2">
        <v>50.825526000000004</v>
      </c>
      <c r="H2270" s="2">
        <v>39.179996000000003</v>
      </c>
      <c r="I2270" s="2">
        <v>34.754040000000003</v>
      </c>
      <c r="J2270" s="2">
        <v>34.296391</v>
      </c>
      <c r="K2270" s="2">
        <v>219.66985700000001</v>
      </c>
      <c r="L2270" s="2">
        <v>19.811603000000002</v>
      </c>
      <c r="M2270" s="2">
        <v>118.331856</v>
      </c>
      <c r="N2270" s="2">
        <v>206.75063700000001</v>
      </c>
      <c r="O2270" s="2">
        <v>204.24720199999999</v>
      </c>
      <c r="P2270" s="2">
        <v>181.328554</v>
      </c>
      <c r="Q2270" s="2">
        <v>122.500164</v>
      </c>
      <c r="R2270" s="2">
        <v>74.259973000000002</v>
      </c>
      <c r="S2270" s="2">
        <v>37.501855999999997</v>
      </c>
      <c r="T2270" s="2">
        <v>31.585615000000001</v>
      </c>
      <c r="U2270" s="2">
        <v>30.249970000000001</v>
      </c>
      <c r="V2270" s="2">
        <v>32.477169000000004</v>
      </c>
      <c r="W2270" s="2">
        <v>153.040539</v>
      </c>
      <c r="X2270" s="2">
        <v>105.178962</v>
      </c>
      <c r="Y2270" s="2">
        <v>50.512636000000001</v>
      </c>
      <c r="Z2270" s="2">
        <v>253.29751099999999</v>
      </c>
      <c r="AA2270" s="2">
        <v>197.05166600000001</v>
      </c>
      <c r="AB2270" s="2">
        <v>119.89439299999999</v>
      </c>
      <c r="AC2270" s="2">
        <v>225.482923</v>
      </c>
      <c r="AD2270" s="2">
        <v>109.51003300000001</v>
      </c>
      <c r="AE2270" s="2">
        <v>70.350286999999994</v>
      </c>
      <c r="AF2270" s="2" t="s">
        <v>44</v>
      </c>
      <c r="AG2270" s="2" t="s">
        <v>44</v>
      </c>
      <c r="AH2270" s="2" t="s">
        <v>44</v>
      </c>
      <c r="AI2270" s="2" t="s">
        <v>44</v>
      </c>
      <c r="AJ2270" s="2" t="s">
        <v>44</v>
      </c>
      <c r="AK2270" s="2" t="s">
        <v>44</v>
      </c>
      <c r="AL2270" s="2" t="s">
        <v>44</v>
      </c>
      <c r="AM2270" s="2" t="s">
        <v>44</v>
      </c>
      <c r="AN2270" s="2" t="s">
        <v>44</v>
      </c>
      <c r="AO2270" s="2">
        <v>5.4795600000000002</v>
      </c>
      <c r="AP2270" s="2">
        <v>-0.71632799999999996</v>
      </c>
      <c r="AQ2270" s="2" t="s">
        <v>44</v>
      </c>
      <c r="AR2270" s="2" t="s">
        <v>44</v>
      </c>
      <c r="AS2270" s="2" t="s">
        <v>44</v>
      </c>
      <c r="AT2270" s="2" t="s">
        <v>44</v>
      </c>
      <c r="AU2270" s="2" t="s">
        <v>44</v>
      </c>
      <c r="AV2270" s="2" t="s">
        <v>44</v>
      </c>
      <c r="AW2270" s="2" t="s">
        <v>44</v>
      </c>
      <c r="AX2270" s="2" t="s">
        <v>44</v>
      </c>
      <c r="AY2270" s="2" t="s">
        <v>44</v>
      </c>
      <c r="AZ2270" s="2" t="s">
        <v>44</v>
      </c>
      <c r="BA2270" s="2" t="s">
        <v>44</v>
      </c>
      <c r="BB2270" s="2" t="s">
        <v>44</v>
      </c>
    </row>
    <row r="2271" spans="1:54" x14ac:dyDescent="0.25">
      <c r="A2271" s="1">
        <v>2269</v>
      </c>
      <c r="B2271" s="2">
        <v>213.83964499999999</v>
      </c>
      <c r="C2271" s="2">
        <v>205.31620599999999</v>
      </c>
      <c r="D2271" s="2">
        <v>176.925983</v>
      </c>
      <c r="E2271" s="2">
        <v>112.19331699999999</v>
      </c>
      <c r="F2271" s="2">
        <v>69.672514000000007</v>
      </c>
      <c r="G2271" s="2">
        <v>50.698968999999998</v>
      </c>
      <c r="H2271" s="2">
        <v>39.855387999999998</v>
      </c>
      <c r="I2271" s="2">
        <v>35.129010999999998</v>
      </c>
      <c r="J2271" s="2">
        <v>34.162388</v>
      </c>
      <c r="K2271" s="2">
        <v>219.67633699999999</v>
      </c>
      <c r="L2271" s="2">
        <v>19.806497</v>
      </c>
      <c r="M2271" s="2">
        <v>118.316607</v>
      </c>
      <c r="N2271" s="2">
        <v>206.67454699999999</v>
      </c>
      <c r="O2271" s="2">
        <v>204.09058099999999</v>
      </c>
      <c r="P2271" s="2">
        <v>181.34271100000001</v>
      </c>
      <c r="Q2271" s="2">
        <v>122.310856</v>
      </c>
      <c r="R2271" s="2">
        <v>73.439183999999997</v>
      </c>
      <c r="S2271" s="2">
        <v>37.313479999999998</v>
      </c>
      <c r="T2271" s="2">
        <v>31.485150999999998</v>
      </c>
      <c r="U2271" s="2">
        <v>29.995117</v>
      </c>
      <c r="V2271" s="2">
        <v>32.519941000000003</v>
      </c>
      <c r="W2271" s="2">
        <v>152.75194999999999</v>
      </c>
      <c r="X2271" s="2">
        <v>105.00527200000001</v>
      </c>
      <c r="Y2271" s="2">
        <v>50.448500000000003</v>
      </c>
      <c r="Z2271" s="2">
        <v>253.14194000000001</v>
      </c>
      <c r="AA2271" s="2">
        <v>196.93096399999999</v>
      </c>
      <c r="AB2271" s="2">
        <v>119.793702</v>
      </c>
      <c r="AC2271" s="2">
        <v>225.32559599999999</v>
      </c>
      <c r="AD2271" s="2">
        <v>109.45135500000001</v>
      </c>
      <c r="AE2271" s="2">
        <v>70.285319000000001</v>
      </c>
      <c r="AF2271" s="2" t="s">
        <v>44</v>
      </c>
      <c r="AG2271" s="2" t="s">
        <v>44</v>
      </c>
      <c r="AH2271" s="2" t="s">
        <v>44</v>
      </c>
      <c r="AI2271" s="2" t="s">
        <v>44</v>
      </c>
      <c r="AJ2271" s="2" t="s">
        <v>44</v>
      </c>
      <c r="AK2271" s="2" t="s">
        <v>44</v>
      </c>
      <c r="AL2271" s="2" t="s">
        <v>44</v>
      </c>
      <c r="AM2271" s="2" t="s">
        <v>44</v>
      </c>
      <c r="AN2271" s="2" t="s">
        <v>44</v>
      </c>
      <c r="AO2271" s="2">
        <v>5.4795600000000002</v>
      </c>
      <c r="AP2271" s="2">
        <v>-0.71632799999999996</v>
      </c>
      <c r="AQ2271" s="2" t="s">
        <v>44</v>
      </c>
      <c r="AR2271" s="2" t="s">
        <v>44</v>
      </c>
      <c r="AS2271" s="2" t="s">
        <v>44</v>
      </c>
      <c r="AT2271" s="2" t="s">
        <v>44</v>
      </c>
      <c r="AU2271" s="2" t="s">
        <v>44</v>
      </c>
      <c r="AV2271" s="2" t="s">
        <v>44</v>
      </c>
      <c r="AW2271" s="2" t="s">
        <v>44</v>
      </c>
      <c r="AX2271" s="2" t="s">
        <v>44</v>
      </c>
      <c r="AY2271" s="2" t="s">
        <v>44</v>
      </c>
      <c r="AZ2271" s="2" t="s">
        <v>44</v>
      </c>
      <c r="BA2271" s="2" t="s">
        <v>44</v>
      </c>
      <c r="BB2271" s="2" t="s">
        <v>44</v>
      </c>
    </row>
    <row r="2272" spans="1:54" x14ac:dyDescent="0.25">
      <c r="A2272" s="1">
        <v>2270</v>
      </c>
      <c r="B2272" s="2">
        <v>213.621681</v>
      </c>
      <c r="C2272" s="2">
        <v>205.200143</v>
      </c>
      <c r="D2272" s="2">
        <v>177.116062</v>
      </c>
      <c r="E2272" s="2">
        <v>112.958029</v>
      </c>
      <c r="F2272" s="2">
        <v>69.073706999999999</v>
      </c>
      <c r="G2272" s="2">
        <v>50.726261999999998</v>
      </c>
      <c r="H2272" s="2">
        <v>40.470590000000001</v>
      </c>
      <c r="I2272" s="2">
        <v>34.466934999999999</v>
      </c>
      <c r="J2272" s="2">
        <v>33.592607999999998</v>
      </c>
      <c r="K2272" s="2">
        <v>219.68166299999999</v>
      </c>
      <c r="L2272" s="2">
        <v>19.804409</v>
      </c>
      <c r="M2272" s="2">
        <v>118.297952</v>
      </c>
      <c r="N2272" s="2">
        <v>206.64753899999999</v>
      </c>
      <c r="O2272" s="2">
        <v>203.95793900000001</v>
      </c>
      <c r="P2272" s="2">
        <v>181.26204999999999</v>
      </c>
      <c r="Q2272" s="2">
        <v>122.12615099999999</v>
      </c>
      <c r="R2272" s="2">
        <v>73.973928000000001</v>
      </c>
      <c r="S2272" s="2">
        <v>37.427444000000001</v>
      </c>
      <c r="T2272" s="2">
        <v>31.316832999999999</v>
      </c>
      <c r="U2272" s="2">
        <v>30.049949000000002</v>
      </c>
      <c r="V2272" s="2">
        <v>32.593649999999997</v>
      </c>
      <c r="W2272" s="2">
        <v>153.057367</v>
      </c>
      <c r="X2272" s="2">
        <v>104.728022</v>
      </c>
      <c r="Y2272" s="2">
        <v>50.424568999999998</v>
      </c>
      <c r="Z2272" s="2">
        <v>253.01819599999999</v>
      </c>
      <c r="AA2272" s="2">
        <v>196.80844400000001</v>
      </c>
      <c r="AB2272" s="2">
        <v>119.71423299999999</v>
      </c>
      <c r="AC2272" s="2">
        <v>225.175014</v>
      </c>
      <c r="AD2272" s="2">
        <v>109.398156</v>
      </c>
      <c r="AE2272" s="2">
        <v>70.237853999999999</v>
      </c>
      <c r="AF2272" s="2" t="s">
        <v>44</v>
      </c>
      <c r="AG2272" s="2" t="s">
        <v>44</v>
      </c>
      <c r="AH2272" s="2" t="s">
        <v>44</v>
      </c>
      <c r="AI2272" s="2" t="s">
        <v>44</v>
      </c>
      <c r="AJ2272" s="2" t="s">
        <v>44</v>
      </c>
      <c r="AK2272" s="2" t="s">
        <v>44</v>
      </c>
      <c r="AL2272" s="2" t="s">
        <v>44</v>
      </c>
      <c r="AM2272" s="2" t="s">
        <v>44</v>
      </c>
      <c r="AN2272" s="2" t="s">
        <v>44</v>
      </c>
      <c r="AO2272" s="2">
        <v>5.4795600000000002</v>
      </c>
      <c r="AP2272" s="2">
        <v>-0.71632799999999996</v>
      </c>
      <c r="AQ2272" s="2" t="s">
        <v>44</v>
      </c>
      <c r="AR2272" s="2" t="s">
        <v>44</v>
      </c>
      <c r="AS2272" s="2" t="s">
        <v>44</v>
      </c>
      <c r="AT2272" s="2" t="s">
        <v>44</v>
      </c>
      <c r="AU2272" s="2" t="s">
        <v>44</v>
      </c>
      <c r="AV2272" s="2" t="s">
        <v>44</v>
      </c>
      <c r="AW2272" s="2" t="s">
        <v>44</v>
      </c>
      <c r="AX2272" s="2" t="s">
        <v>44</v>
      </c>
      <c r="AY2272" s="2" t="s">
        <v>44</v>
      </c>
      <c r="AZ2272" s="2" t="s">
        <v>44</v>
      </c>
      <c r="BA2272" s="2" t="s">
        <v>44</v>
      </c>
      <c r="BB2272" s="2" t="s">
        <v>44</v>
      </c>
    </row>
    <row r="2273" spans="1:54" x14ac:dyDescent="0.25">
      <c r="A2273" s="1">
        <v>2271</v>
      </c>
      <c r="B2273" s="2">
        <v>213.40908400000001</v>
      </c>
      <c r="C2273" s="2">
        <v>205.17343299999999</v>
      </c>
      <c r="D2273" s="2">
        <v>177.09303800000001</v>
      </c>
      <c r="E2273" s="2">
        <v>112.76283100000001</v>
      </c>
      <c r="F2273" s="2">
        <v>69.246562999999995</v>
      </c>
      <c r="G2273" s="2">
        <v>50.457154000000003</v>
      </c>
      <c r="H2273" s="2">
        <v>38.761107000000003</v>
      </c>
      <c r="I2273" s="2">
        <v>33.421720999999998</v>
      </c>
      <c r="J2273" s="2">
        <v>32.814227000000002</v>
      </c>
      <c r="K2273" s="2">
        <v>219.56259700000001</v>
      </c>
      <c r="L2273" s="2">
        <v>19.807690000000001</v>
      </c>
      <c r="M2273" s="2">
        <v>118.283886</v>
      </c>
      <c r="N2273" s="2">
        <v>206.49868900000001</v>
      </c>
      <c r="O2273" s="2">
        <v>203.878106</v>
      </c>
      <c r="P2273" s="2">
        <v>180.85329899999999</v>
      </c>
      <c r="Q2273" s="2">
        <v>121.983182</v>
      </c>
      <c r="R2273" s="2">
        <v>73.613200000000006</v>
      </c>
      <c r="S2273" s="2">
        <v>37.222203</v>
      </c>
      <c r="T2273" s="2">
        <v>31.388791999999999</v>
      </c>
      <c r="U2273" s="2">
        <v>30.337287</v>
      </c>
      <c r="V2273" s="2">
        <v>32.547812</v>
      </c>
      <c r="W2273" s="2">
        <v>152.798036</v>
      </c>
      <c r="X2273" s="2">
        <v>104.505246</v>
      </c>
      <c r="Y2273" s="2">
        <v>50.434969000000002</v>
      </c>
      <c r="Z2273" s="2">
        <v>252.91689700000001</v>
      </c>
      <c r="AA2273" s="2">
        <v>196.672684</v>
      </c>
      <c r="AB2273" s="2">
        <v>119.623878</v>
      </c>
      <c r="AC2273" s="2">
        <v>225.01891000000001</v>
      </c>
      <c r="AD2273" s="2">
        <v>109.34838999999999</v>
      </c>
      <c r="AE2273" s="2">
        <v>70.197586999999999</v>
      </c>
      <c r="AF2273" s="2" t="s">
        <v>44</v>
      </c>
      <c r="AG2273" s="2" t="s">
        <v>44</v>
      </c>
      <c r="AH2273" s="2" t="s">
        <v>44</v>
      </c>
      <c r="AI2273" s="2" t="s">
        <v>44</v>
      </c>
      <c r="AJ2273" s="2" t="s">
        <v>44</v>
      </c>
      <c r="AK2273" s="2" t="s">
        <v>44</v>
      </c>
      <c r="AL2273" s="2" t="s">
        <v>44</v>
      </c>
      <c r="AM2273" s="2" t="s">
        <v>44</v>
      </c>
      <c r="AN2273" s="2" t="s">
        <v>44</v>
      </c>
      <c r="AO2273" s="2">
        <v>-1</v>
      </c>
      <c r="AP2273" s="2">
        <v>-0.74892000000000003</v>
      </c>
      <c r="AQ2273" s="2" t="s">
        <v>44</v>
      </c>
      <c r="AR2273" s="2" t="s">
        <v>44</v>
      </c>
      <c r="AS2273" s="2" t="s">
        <v>44</v>
      </c>
      <c r="AT2273" s="2" t="s">
        <v>44</v>
      </c>
      <c r="AU2273" s="2" t="s">
        <v>44</v>
      </c>
      <c r="AV2273" s="2" t="s">
        <v>44</v>
      </c>
      <c r="AW2273" s="2" t="s">
        <v>44</v>
      </c>
      <c r="AX2273" s="2" t="s">
        <v>44</v>
      </c>
      <c r="AY2273" s="2" t="s">
        <v>44</v>
      </c>
      <c r="AZ2273" s="2" t="s">
        <v>44</v>
      </c>
      <c r="BA2273" s="2" t="s">
        <v>44</v>
      </c>
      <c r="BB2273" s="2" t="s">
        <v>44</v>
      </c>
    </row>
    <row r="2274" spans="1:54" x14ac:dyDescent="0.25">
      <c r="A2274" s="1">
        <v>2272</v>
      </c>
      <c r="B2274" s="2">
        <v>213.21801199999999</v>
      </c>
      <c r="C2274" s="2">
        <v>205.171323</v>
      </c>
      <c r="D2274" s="2">
        <v>176.778784</v>
      </c>
      <c r="E2274" s="2">
        <v>112.061646</v>
      </c>
      <c r="F2274" s="2">
        <v>69.116933000000003</v>
      </c>
      <c r="G2274" s="2">
        <v>49.455488000000003</v>
      </c>
      <c r="H2274" s="2">
        <v>37.601430000000001</v>
      </c>
      <c r="I2274" s="2">
        <v>33.592399999999998</v>
      </c>
      <c r="J2274" s="2">
        <v>32.685296999999998</v>
      </c>
      <c r="K2274" s="2">
        <v>219.442083</v>
      </c>
      <c r="L2274" s="2">
        <v>19.800954000000001</v>
      </c>
      <c r="M2274" s="2">
        <v>118.26954000000001</v>
      </c>
      <c r="N2274" s="2">
        <v>206.56255899999999</v>
      </c>
      <c r="O2274" s="2">
        <v>203.864305</v>
      </c>
      <c r="P2274" s="2">
        <v>180.61787899999999</v>
      </c>
      <c r="Q2274" s="2">
        <v>122.16274799999999</v>
      </c>
      <c r="R2274" s="2">
        <v>73.969346999999999</v>
      </c>
      <c r="S2274" s="2">
        <v>37.195906000000001</v>
      </c>
      <c r="T2274" s="2">
        <v>31.449014999999999</v>
      </c>
      <c r="U2274" s="2">
        <v>30.455399</v>
      </c>
      <c r="V2274" s="2">
        <v>32.907927000000001</v>
      </c>
      <c r="W2274" s="2">
        <v>152.648855</v>
      </c>
      <c r="X2274" s="2">
        <v>104.364791</v>
      </c>
      <c r="Y2274" s="2">
        <v>50.327956</v>
      </c>
      <c r="Z2274" s="2">
        <v>252.77616499999999</v>
      </c>
      <c r="AA2274" s="2">
        <v>196.53357399999999</v>
      </c>
      <c r="AB2274" s="2">
        <v>119.54732799999999</v>
      </c>
      <c r="AC2274" s="2">
        <v>224.85970399999999</v>
      </c>
      <c r="AD2274" s="2">
        <v>109.306234</v>
      </c>
      <c r="AE2274" s="2">
        <v>70.143135000000001</v>
      </c>
      <c r="AF2274" s="2" t="s">
        <v>44</v>
      </c>
      <c r="AG2274" s="2" t="s">
        <v>44</v>
      </c>
      <c r="AH2274" s="2" t="s">
        <v>44</v>
      </c>
      <c r="AI2274" s="2" t="s">
        <v>44</v>
      </c>
      <c r="AJ2274" s="2" t="s">
        <v>44</v>
      </c>
      <c r="AK2274" s="2" t="s">
        <v>44</v>
      </c>
      <c r="AL2274" s="2" t="s">
        <v>44</v>
      </c>
      <c r="AM2274" s="2" t="s">
        <v>44</v>
      </c>
      <c r="AN2274" s="2" t="s">
        <v>44</v>
      </c>
      <c r="AO2274" s="2">
        <v>-1</v>
      </c>
      <c r="AP2274" s="2">
        <v>-0.67554400000000003</v>
      </c>
      <c r="AQ2274" s="2" t="s">
        <v>44</v>
      </c>
      <c r="AR2274" s="2" t="s">
        <v>44</v>
      </c>
      <c r="AS2274" s="2" t="s">
        <v>44</v>
      </c>
      <c r="AT2274" s="2" t="s">
        <v>44</v>
      </c>
      <c r="AU2274" s="2" t="s">
        <v>44</v>
      </c>
      <c r="AV2274" s="2" t="s">
        <v>44</v>
      </c>
      <c r="AW2274" s="2" t="s">
        <v>44</v>
      </c>
      <c r="AX2274" s="2" t="s">
        <v>44</v>
      </c>
      <c r="AY2274" s="2" t="s">
        <v>44</v>
      </c>
      <c r="AZ2274" s="2" t="s">
        <v>44</v>
      </c>
      <c r="BA2274" s="2" t="s">
        <v>44</v>
      </c>
      <c r="BB2274" s="2" t="s">
        <v>44</v>
      </c>
    </row>
    <row r="2275" spans="1:54" x14ac:dyDescent="0.25">
      <c r="A2275" s="1">
        <v>2273</v>
      </c>
      <c r="B2275" s="2">
        <v>213.02374599999999</v>
      </c>
      <c r="C2275" s="2">
        <v>205.16881599999999</v>
      </c>
      <c r="D2275" s="2">
        <v>176.57711399999999</v>
      </c>
      <c r="E2275" s="2">
        <v>111.732404</v>
      </c>
      <c r="F2275" s="2">
        <v>68.716481000000002</v>
      </c>
      <c r="G2275" s="2">
        <v>48.670301000000002</v>
      </c>
      <c r="H2275" s="2">
        <v>36.401124000000003</v>
      </c>
      <c r="I2275" s="2">
        <v>33.846612</v>
      </c>
      <c r="J2275" s="2">
        <v>32.978186000000001</v>
      </c>
      <c r="K2275" s="2">
        <v>219.37585799999999</v>
      </c>
      <c r="L2275" s="2">
        <v>19.800773</v>
      </c>
      <c r="M2275" s="2">
        <v>118.263903</v>
      </c>
      <c r="N2275" s="2">
        <v>206.53552400000001</v>
      </c>
      <c r="O2275" s="2">
        <v>203.91705400000001</v>
      </c>
      <c r="P2275" s="2">
        <v>180.53160299999999</v>
      </c>
      <c r="Q2275" s="2">
        <v>122.082668</v>
      </c>
      <c r="R2275" s="2">
        <v>74.435811000000001</v>
      </c>
      <c r="S2275" s="2">
        <v>37.466033000000003</v>
      </c>
      <c r="T2275" s="2">
        <v>31.520938999999998</v>
      </c>
      <c r="U2275" s="2">
        <v>30.347709999999999</v>
      </c>
      <c r="V2275" s="2">
        <v>32.989825000000003</v>
      </c>
      <c r="W2275" s="2">
        <v>152.61137400000001</v>
      </c>
      <c r="X2275" s="2">
        <v>104.08654799999999</v>
      </c>
      <c r="Y2275" s="2">
        <v>50.320988999999997</v>
      </c>
      <c r="Z2275" s="2">
        <v>252.62659600000001</v>
      </c>
      <c r="AA2275" s="2">
        <v>196.41248899999999</v>
      </c>
      <c r="AB2275" s="2">
        <v>119.46472799999999</v>
      </c>
      <c r="AC2275" s="2">
        <v>224.692949</v>
      </c>
      <c r="AD2275" s="2">
        <v>109.24855700000001</v>
      </c>
      <c r="AE2275" s="2">
        <v>70.070865999999995</v>
      </c>
      <c r="AF2275" s="2" t="s">
        <v>44</v>
      </c>
      <c r="AG2275" s="2" t="s">
        <v>44</v>
      </c>
      <c r="AH2275" s="2" t="s">
        <v>44</v>
      </c>
      <c r="AI2275" s="2" t="s">
        <v>44</v>
      </c>
      <c r="AJ2275" s="2" t="s">
        <v>44</v>
      </c>
      <c r="AK2275" s="2" t="s">
        <v>44</v>
      </c>
      <c r="AL2275" s="2" t="s">
        <v>44</v>
      </c>
      <c r="AM2275" s="2" t="s">
        <v>44</v>
      </c>
      <c r="AN2275" s="2" t="s">
        <v>44</v>
      </c>
      <c r="AO2275" s="2">
        <v>-1</v>
      </c>
      <c r="AP2275" s="2">
        <v>-0.68657500000000005</v>
      </c>
      <c r="AQ2275" s="2" t="s">
        <v>44</v>
      </c>
      <c r="AR2275" s="2" t="s">
        <v>44</v>
      </c>
      <c r="AS2275" s="2" t="s">
        <v>44</v>
      </c>
      <c r="AT2275" s="2" t="s">
        <v>44</v>
      </c>
      <c r="AU2275" s="2" t="s">
        <v>44</v>
      </c>
      <c r="AV2275" s="2" t="s">
        <v>44</v>
      </c>
      <c r="AW2275" s="2" t="s">
        <v>44</v>
      </c>
      <c r="AX2275" s="2" t="s">
        <v>44</v>
      </c>
      <c r="AY2275" s="2" t="s">
        <v>44</v>
      </c>
      <c r="AZ2275" s="2" t="s">
        <v>44</v>
      </c>
      <c r="BA2275" s="2" t="s">
        <v>44</v>
      </c>
      <c r="BB2275" s="2" t="s">
        <v>44</v>
      </c>
    </row>
    <row r="2276" spans="1:54" x14ac:dyDescent="0.25">
      <c r="A2276" s="1">
        <v>2274</v>
      </c>
      <c r="B2276" s="2">
        <v>212.777648</v>
      </c>
      <c r="C2276" s="2">
        <v>205.07787500000001</v>
      </c>
      <c r="D2276" s="2">
        <v>176.57571899999999</v>
      </c>
      <c r="E2276" s="2">
        <v>112.123122</v>
      </c>
      <c r="F2276" s="2">
        <v>68.540290999999996</v>
      </c>
      <c r="G2276" s="2">
        <v>48.215494</v>
      </c>
      <c r="H2276" s="2">
        <v>35.633420999999998</v>
      </c>
      <c r="I2276" s="2">
        <v>34.371447000000003</v>
      </c>
      <c r="J2276" s="2">
        <v>33.427022000000001</v>
      </c>
      <c r="K2276" s="2">
        <v>219.219435</v>
      </c>
      <c r="L2276" s="2">
        <v>19.800080999999999</v>
      </c>
      <c r="M2276" s="2">
        <v>118.24571</v>
      </c>
      <c r="N2276" s="2">
        <v>206.29532399999999</v>
      </c>
      <c r="O2276" s="2">
        <v>203.97522000000001</v>
      </c>
      <c r="P2276" s="2">
        <v>180.57051999999999</v>
      </c>
      <c r="Q2276" s="2">
        <v>122.227439</v>
      </c>
      <c r="R2276" s="2">
        <v>74.483027000000007</v>
      </c>
      <c r="S2276" s="2">
        <v>38.038798</v>
      </c>
      <c r="T2276" s="2">
        <v>31.927313000000002</v>
      </c>
      <c r="U2276" s="2">
        <v>30.401185000000002</v>
      </c>
      <c r="V2276" s="2">
        <v>33.016840999999999</v>
      </c>
      <c r="W2276" s="2">
        <v>152.52888400000001</v>
      </c>
      <c r="X2276" s="2">
        <v>103.95943699999999</v>
      </c>
      <c r="Y2276" s="2">
        <v>50.333562000000001</v>
      </c>
      <c r="Z2276" s="2">
        <v>252.54532499999999</v>
      </c>
      <c r="AA2276" s="2">
        <v>196.27500599999999</v>
      </c>
      <c r="AB2276" s="2">
        <v>119.371797</v>
      </c>
      <c r="AC2276" s="2">
        <v>224.53904600000001</v>
      </c>
      <c r="AD2276" s="2">
        <v>109.194863</v>
      </c>
      <c r="AE2276" s="2">
        <v>70.020443</v>
      </c>
      <c r="AF2276" s="2" t="s">
        <v>44</v>
      </c>
      <c r="AG2276" s="2" t="s">
        <v>44</v>
      </c>
      <c r="AH2276" s="2" t="s">
        <v>44</v>
      </c>
      <c r="AI2276" s="2" t="s">
        <v>44</v>
      </c>
      <c r="AJ2276" s="2" t="s">
        <v>44</v>
      </c>
      <c r="AK2276" s="2" t="s">
        <v>44</v>
      </c>
      <c r="AL2276" s="2" t="s">
        <v>44</v>
      </c>
      <c r="AM2276" s="2" t="s">
        <v>44</v>
      </c>
      <c r="AN2276" s="2" t="s">
        <v>44</v>
      </c>
      <c r="AO2276" s="2">
        <v>-1</v>
      </c>
      <c r="AP2276" s="2">
        <v>-0.71590799999999999</v>
      </c>
      <c r="AQ2276" s="2" t="s">
        <v>44</v>
      </c>
      <c r="AR2276" s="2" t="s">
        <v>44</v>
      </c>
      <c r="AS2276" s="2" t="s">
        <v>44</v>
      </c>
      <c r="AT2276" s="2" t="s">
        <v>44</v>
      </c>
      <c r="AU2276" s="2" t="s">
        <v>44</v>
      </c>
      <c r="AV2276" s="2" t="s">
        <v>44</v>
      </c>
      <c r="AW2276" s="2" t="s">
        <v>44</v>
      </c>
      <c r="AX2276" s="2" t="s">
        <v>44</v>
      </c>
      <c r="AY2276" s="2" t="s">
        <v>44</v>
      </c>
      <c r="AZ2276" s="2" t="s">
        <v>44</v>
      </c>
      <c r="BA2276" s="2" t="s">
        <v>44</v>
      </c>
      <c r="BB2276" s="2" t="s">
        <v>44</v>
      </c>
    </row>
    <row r="2277" spans="1:54" x14ac:dyDescent="0.25">
      <c r="A2277" s="1">
        <v>2275</v>
      </c>
      <c r="B2277" s="2">
        <v>212.64496199999999</v>
      </c>
      <c r="C2277" s="2">
        <v>204.815392</v>
      </c>
      <c r="D2277" s="2">
        <v>176.12350000000001</v>
      </c>
      <c r="E2277" s="2">
        <v>113.415216</v>
      </c>
      <c r="F2277" s="2">
        <v>68.531007000000002</v>
      </c>
      <c r="G2277" s="2">
        <v>48.455351</v>
      </c>
      <c r="H2277" s="2">
        <v>34.845638999999998</v>
      </c>
      <c r="I2277" s="2">
        <v>34.116159000000003</v>
      </c>
      <c r="J2277" s="2">
        <v>33.462153999999998</v>
      </c>
      <c r="K2277" s="2">
        <v>219.00286700000001</v>
      </c>
      <c r="L2277" s="2">
        <v>19.793716</v>
      </c>
      <c r="M2277" s="2">
        <v>118.217398</v>
      </c>
      <c r="N2277" s="2">
        <v>206.128547</v>
      </c>
      <c r="O2277" s="2">
        <v>203.93911600000001</v>
      </c>
      <c r="P2277" s="2">
        <v>180.48379499999999</v>
      </c>
      <c r="Q2277" s="2">
        <v>122.282342</v>
      </c>
      <c r="R2277" s="2">
        <v>74.126099999999994</v>
      </c>
      <c r="S2277" s="2">
        <v>39.29083</v>
      </c>
      <c r="T2277" s="2">
        <v>32.320425999999998</v>
      </c>
      <c r="U2277" s="2">
        <v>30.379798999999998</v>
      </c>
      <c r="V2277" s="2">
        <v>32.933926</v>
      </c>
      <c r="W2277" s="2">
        <v>151.74355499999999</v>
      </c>
      <c r="X2277" s="2">
        <v>103.86863</v>
      </c>
      <c r="Y2277" s="2">
        <v>50.376789000000002</v>
      </c>
      <c r="Z2277" s="2">
        <v>252.42489800000001</v>
      </c>
      <c r="AA2277" s="2">
        <v>196.146569</v>
      </c>
      <c r="AB2277" s="2">
        <v>119.283845</v>
      </c>
      <c r="AC2277" s="2">
        <v>224.368211</v>
      </c>
      <c r="AD2277" s="2">
        <v>109.15403499999999</v>
      </c>
      <c r="AE2277" s="2">
        <v>69.964164999999994</v>
      </c>
      <c r="AF2277" s="2" t="s">
        <v>44</v>
      </c>
      <c r="AG2277" s="2" t="s">
        <v>44</v>
      </c>
      <c r="AH2277" s="2" t="s">
        <v>44</v>
      </c>
      <c r="AI2277" s="2" t="s">
        <v>44</v>
      </c>
      <c r="AJ2277" s="2" t="s">
        <v>44</v>
      </c>
      <c r="AK2277" s="2" t="s">
        <v>44</v>
      </c>
      <c r="AL2277" s="2" t="s">
        <v>44</v>
      </c>
      <c r="AM2277" s="2" t="s">
        <v>44</v>
      </c>
      <c r="AN2277" s="2" t="s">
        <v>44</v>
      </c>
      <c r="AO2277" s="2">
        <v>-1</v>
      </c>
      <c r="AP2277" s="2">
        <v>-0.74521199999999999</v>
      </c>
      <c r="AQ2277" s="2" t="s">
        <v>44</v>
      </c>
      <c r="AR2277" s="2" t="s">
        <v>44</v>
      </c>
      <c r="AS2277" s="2" t="s">
        <v>44</v>
      </c>
      <c r="AT2277" s="2" t="s">
        <v>44</v>
      </c>
      <c r="AU2277" s="2" t="s">
        <v>44</v>
      </c>
      <c r="AV2277" s="2" t="s">
        <v>44</v>
      </c>
      <c r="AW2277" s="2" t="s">
        <v>44</v>
      </c>
      <c r="AX2277" s="2" t="s">
        <v>44</v>
      </c>
      <c r="AY2277" s="2" t="s">
        <v>44</v>
      </c>
      <c r="AZ2277" s="2" t="s">
        <v>44</v>
      </c>
      <c r="BA2277" s="2" t="s">
        <v>44</v>
      </c>
      <c r="BB2277" s="2" t="s">
        <v>44</v>
      </c>
    </row>
    <row r="2278" spans="1:54" x14ac:dyDescent="0.25">
      <c r="A2278" s="1">
        <v>2276</v>
      </c>
      <c r="B2278" s="2">
        <v>212.605255</v>
      </c>
      <c r="C2278" s="2">
        <v>204.60673700000001</v>
      </c>
      <c r="D2278" s="2">
        <v>175.08240900000001</v>
      </c>
      <c r="E2278" s="2">
        <v>112.92738</v>
      </c>
      <c r="F2278" s="2">
        <v>68.718615999999997</v>
      </c>
      <c r="G2278" s="2">
        <v>48.336275999999998</v>
      </c>
      <c r="H2278" s="2">
        <v>34.183616000000001</v>
      </c>
      <c r="I2278" s="2">
        <v>33.914439000000002</v>
      </c>
      <c r="J2278" s="2">
        <v>33.245204000000001</v>
      </c>
      <c r="K2278" s="2">
        <v>218.71963700000001</v>
      </c>
      <c r="L2278" s="2">
        <v>19.802056</v>
      </c>
      <c r="M2278" s="2">
        <v>118.213756</v>
      </c>
      <c r="N2278" s="2">
        <v>205.87403900000001</v>
      </c>
      <c r="O2278" s="2">
        <v>203.82990699999999</v>
      </c>
      <c r="P2278" s="2">
        <v>180.09201200000001</v>
      </c>
      <c r="Q2278" s="2">
        <v>122.229125</v>
      </c>
      <c r="R2278" s="2">
        <v>73.712733</v>
      </c>
      <c r="S2278" s="2">
        <v>40.086623000000003</v>
      </c>
      <c r="T2278" s="2">
        <v>32.355376999999997</v>
      </c>
      <c r="U2278" s="2">
        <v>30.202750999999999</v>
      </c>
      <c r="V2278" s="2">
        <v>32.848661999999997</v>
      </c>
      <c r="W2278" s="2">
        <v>151.32174599999999</v>
      </c>
      <c r="X2278" s="2">
        <v>103.677395</v>
      </c>
      <c r="Y2278" s="2">
        <v>50.381855000000002</v>
      </c>
      <c r="Z2278" s="2">
        <v>252.30855500000001</v>
      </c>
      <c r="AA2278" s="2">
        <v>196.022762</v>
      </c>
      <c r="AB2278" s="2">
        <v>119.186312</v>
      </c>
      <c r="AC2278" s="2">
        <v>224.20335499999999</v>
      </c>
      <c r="AD2278" s="2">
        <v>109.09756899999999</v>
      </c>
      <c r="AE2278" s="2">
        <v>69.893088000000006</v>
      </c>
      <c r="AF2278" s="2" t="s">
        <v>44</v>
      </c>
      <c r="AG2278" s="2" t="s">
        <v>44</v>
      </c>
      <c r="AH2278" s="2" t="s">
        <v>44</v>
      </c>
      <c r="AI2278" s="2" t="s">
        <v>44</v>
      </c>
      <c r="AJ2278" s="2" t="s">
        <v>44</v>
      </c>
      <c r="AK2278" s="2" t="s">
        <v>44</v>
      </c>
      <c r="AL2278" s="2" t="s">
        <v>44</v>
      </c>
      <c r="AM2278" s="2" t="s">
        <v>44</v>
      </c>
      <c r="AN2278" s="2" t="s">
        <v>44</v>
      </c>
      <c r="AO2278" s="2">
        <v>-1</v>
      </c>
      <c r="AP2278" s="2">
        <v>-0.63155600000000001</v>
      </c>
      <c r="AQ2278" s="2" t="s">
        <v>44</v>
      </c>
      <c r="AR2278" s="2" t="s">
        <v>44</v>
      </c>
      <c r="AS2278" s="2" t="s">
        <v>44</v>
      </c>
      <c r="AT2278" s="2" t="s">
        <v>44</v>
      </c>
      <c r="AU2278" s="2" t="s">
        <v>44</v>
      </c>
      <c r="AV2278" s="2" t="s">
        <v>44</v>
      </c>
      <c r="AW2278" s="2" t="s">
        <v>44</v>
      </c>
      <c r="AX2278" s="2" t="s">
        <v>44</v>
      </c>
      <c r="AY2278" s="2" t="s">
        <v>44</v>
      </c>
      <c r="AZ2278" s="2" t="s">
        <v>44</v>
      </c>
      <c r="BA2278" s="2" t="s">
        <v>44</v>
      </c>
      <c r="BB2278" s="2" t="s">
        <v>44</v>
      </c>
    </row>
    <row r="2279" spans="1:54" x14ac:dyDescent="0.25">
      <c r="A2279" s="1">
        <v>2277</v>
      </c>
      <c r="B2279" s="2">
        <v>212.47359900000001</v>
      </c>
      <c r="C2279" s="2">
        <v>204.49717100000001</v>
      </c>
      <c r="D2279" s="2">
        <v>175.61364800000001</v>
      </c>
      <c r="E2279" s="2">
        <v>113.44061499999999</v>
      </c>
      <c r="F2279" s="2">
        <v>69.826476</v>
      </c>
      <c r="G2279" s="2">
        <v>49.277507999999997</v>
      </c>
      <c r="H2279" s="2">
        <v>33.594172</v>
      </c>
      <c r="I2279" s="2">
        <v>33.678821999999997</v>
      </c>
      <c r="J2279" s="2">
        <v>33.340636000000003</v>
      </c>
      <c r="K2279" s="2">
        <v>218.510559</v>
      </c>
      <c r="L2279" s="2">
        <v>19.798114000000002</v>
      </c>
      <c r="M2279" s="2">
        <v>118.19055400000001</v>
      </c>
      <c r="N2279" s="2">
        <v>205.720101</v>
      </c>
      <c r="O2279" s="2">
        <v>203.71057300000001</v>
      </c>
      <c r="P2279" s="2">
        <v>179.91867400000001</v>
      </c>
      <c r="Q2279" s="2">
        <v>122.547673</v>
      </c>
      <c r="R2279" s="2">
        <v>74.308605999999997</v>
      </c>
      <c r="S2279" s="2">
        <v>40.755823999999997</v>
      </c>
      <c r="T2279" s="2">
        <v>32.202140999999997</v>
      </c>
      <c r="U2279" s="2">
        <v>29.901582999999999</v>
      </c>
      <c r="V2279" s="2">
        <v>32.526947999999997</v>
      </c>
      <c r="W2279" s="2">
        <v>151.10817599999999</v>
      </c>
      <c r="X2279" s="2">
        <v>103.708327</v>
      </c>
      <c r="Y2279" s="2">
        <v>50.378041000000003</v>
      </c>
      <c r="Z2279" s="2">
        <v>252.15872100000001</v>
      </c>
      <c r="AA2279" s="2">
        <v>195.927751</v>
      </c>
      <c r="AB2279" s="2">
        <v>119.120335</v>
      </c>
      <c r="AC2279" s="2">
        <v>224.05090100000001</v>
      </c>
      <c r="AD2279" s="2">
        <v>109.06749600000001</v>
      </c>
      <c r="AE2279" s="2">
        <v>69.828868999999997</v>
      </c>
      <c r="AF2279" s="2" t="s">
        <v>44</v>
      </c>
      <c r="AG2279" s="2" t="s">
        <v>44</v>
      </c>
      <c r="AH2279" s="2" t="s">
        <v>44</v>
      </c>
      <c r="AI2279" s="2" t="s">
        <v>44</v>
      </c>
      <c r="AJ2279" s="2" t="s">
        <v>44</v>
      </c>
      <c r="AK2279" s="2" t="s">
        <v>44</v>
      </c>
      <c r="AL2279" s="2" t="s">
        <v>44</v>
      </c>
      <c r="AM2279" s="2" t="s">
        <v>44</v>
      </c>
      <c r="AN2279" s="2" t="s">
        <v>44</v>
      </c>
      <c r="AO2279" s="2">
        <v>-1</v>
      </c>
      <c r="AP2279" s="2">
        <v>-0.65720599999999996</v>
      </c>
      <c r="AQ2279" s="2" t="s">
        <v>44</v>
      </c>
      <c r="AR2279" s="2" t="s">
        <v>44</v>
      </c>
      <c r="AS2279" s="2" t="s">
        <v>44</v>
      </c>
      <c r="AT2279" s="2" t="s">
        <v>44</v>
      </c>
      <c r="AU2279" s="2" t="s">
        <v>44</v>
      </c>
      <c r="AV2279" s="2" t="s">
        <v>44</v>
      </c>
      <c r="AW2279" s="2" t="s">
        <v>44</v>
      </c>
      <c r="AX2279" s="2" t="s">
        <v>44</v>
      </c>
      <c r="AY2279" s="2" t="s">
        <v>44</v>
      </c>
      <c r="AZ2279" s="2" t="s">
        <v>44</v>
      </c>
      <c r="BA2279" s="2" t="s">
        <v>44</v>
      </c>
      <c r="BB2279" s="2" t="s">
        <v>44</v>
      </c>
    </row>
    <row r="2280" spans="1:54" x14ac:dyDescent="0.25">
      <c r="A2280" s="1">
        <v>2278</v>
      </c>
      <c r="B2280" s="2">
        <v>212.30320499999999</v>
      </c>
      <c r="C2280" s="2">
        <v>204.439989</v>
      </c>
      <c r="D2280" s="2">
        <v>175.97354000000001</v>
      </c>
      <c r="E2280" s="2">
        <v>113.889155</v>
      </c>
      <c r="F2280" s="2">
        <v>69.867031999999995</v>
      </c>
      <c r="G2280" s="2">
        <v>50.575119000000001</v>
      </c>
      <c r="H2280" s="2">
        <v>33.033290000000001</v>
      </c>
      <c r="I2280" s="2">
        <v>32.672685999999999</v>
      </c>
      <c r="J2280" s="2">
        <v>32.931189000000003</v>
      </c>
      <c r="K2280" s="2">
        <v>218.50109900000001</v>
      </c>
      <c r="L2280" s="2">
        <v>19.788425</v>
      </c>
      <c r="M2280" s="2">
        <v>118.156933</v>
      </c>
      <c r="N2280" s="2">
        <v>205.61337</v>
      </c>
      <c r="O2280" s="2">
        <v>203.556104</v>
      </c>
      <c r="P2280" s="2">
        <v>179.89609100000001</v>
      </c>
      <c r="Q2280" s="2">
        <v>122.934933</v>
      </c>
      <c r="R2280" s="2">
        <v>75.563186000000002</v>
      </c>
      <c r="S2280" s="2">
        <v>41.279913000000001</v>
      </c>
      <c r="T2280" s="2">
        <v>31.943249000000002</v>
      </c>
      <c r="U2280" s="2">
        <v>29.866471000000001</v>
      </c>
      <c r="V2280" s="2">
        <v>32.253245</v>
      </c>
      <c r="W2280" s="2">
        <v>151.30381</v>
      </c>
      <c r="X2280" s="2">
        <v>103.604181</v>
      </c>
      <c r="Y2280" s="2">
        <v>50.390540999999999</v>
      </c>
      <c r="Z2280" s="2">
        <v>252.05928399999999</v>
      </c>
      <c r="AA2280" s="2">
        <v>195.80462700000001</v>
      </c>
      <c r="AB2280" s="2">
        <v>119.036908</v>
      </c>
      <c r="AC2280" s="2">
        <v>223.88809699999999</v>
      </c>
      <c r="AD2280" s="2">
        <v>109.009663</v>
      </c>
      <c r="AE2280" s="2">
        <v>69.760463999999999</v>
      </c>
      <c r="AF2280" s="2" t="s">
        <v>44</v>
      </c>
      <c r="AG2280" s="2" t="s">
        <v>44</v>
      </c>
      <c r="AH2280" s="2" t="s">
        <v>44</v>
      </c>
      <c r="AI2280" s="2" t="s">
        <v>44</v>
      </c>
      <c r="AJ2280" s="2" t="s">
        <v>44</v>
      </c>
      <c r="AK2280" s="2" t="s">
        <v>44</v>
      </c>
      <c r="AL2280" s="2" t="s">
        <v>44</v>
      </c>
      <c r="AM2280" s="2" t="s">
        <v>44</v>
      </c>
      <c r="AN2280" s="2" t="s">
        <v>44</v>
      </c>
      <c r="AO2280" s="2">
        <v>-1</v>
      </c>
      <c r="AP2280" s="2">
        <v>-0.69017200000000001</v>
      </c>
      <c r="AQ2280" s="2" t="s">
        <v>44</v>
      </c>
      <c r="AR2280" s="2" t="s">
        <v>44</v>
      </c>
      <c r="AS2280" s="2" t="s">
        <v>44</v>
      </c>
      <c r="AT2280" s="2" t="s">
        <v>44</v>
      </c>
      <c r="AU2280" s="2" t="s">
        <v>44</v>
      </c>
      <c r="AV2280" s="2" t="s">
        <v>44</v>
      </c>
      <c r="AW2280" s="2" t="s">
        <v>44</v>
      </c>
      <c r="AX2280" s="2" t="s">
        <v>44</v>
      </c>
      <c r="AY2280" s="2" t="s">
        <v>44</v>
      </c>
      <c r="AZ2280" s="2" t="s">
        <v>44</v>
      </c>
      <c r="BA2280" s="2" t="s">
        <v>44</v>
      </c>
      <c r="BB2280" s="2" t="s">
        <v>44</v>
      </c>
    </row>
    <row r="2281" spans="1:54" x14ac:dyDescent="0.25">
      <c r="A2281" s="1">
        <v>2279</v>
      </c>
      <c r="B2281" s="2">
        <v>212.14199400000001</v>
      </c>
      <c r="C2281" s="2">
        <v>204.361538</v>
      </c>
      <c r="D2281" s="2">
        <v>175.29362900000001</v>
      </c>
      <c r="E2281" s="2">
        <v>113.726657</v>
      </c>
      <c r="F2281" s="2">
        <v>70.382228999999995</v>
      </c>
      <c r="G2281" s="2">
        <v>50.577772000000003</v>
      </c>
      <c r="H2281" s="2">
        <v>32.053023000000003</v>
      </c>
      <c r="I2281" s="2">
        <v>32.205382</v>
      </c>
      <c r="J2281" s="2">
        <v>32.523088000000001</v>
      </c>
      <c r="K2281" s="2">
        <v>218.475313</v>
      </c>
      <c r="L2281" s="2">
        <v>19.793699</v>
      </c>
      <c r="M2281" s="2">
        <v>118.13231500000001</v>
      </c>
      <c r="N2281" s="2">
        <v>205.520994</v>
      </c>
      <c r="O2281" s="2">
        <v>203.365971</v>
      </c>
      <c r="P2281" s="2">
        <v>179.83523299999999</v>
      </c>
      <c r="Q2281" s="2">
        <v>122.876729</v>
      </c>
      <c r="R2281" s="2">
        <v>76.704273999999998</v>
      </c>
      <c r="S2281" s="2">
        <v>41.772137999999998</v>
      </c>
      <c r="T2281" s="2">
        <v>32.226398000000003</v>
      </c>
      <c r="U2281" s="2">
        <v>30.025071000000001</v>
      </c>
      <c r="V2281" s="2">
        <v>32.312990999999997</v>
      </c>
      <c r="W2281" s="2">
        <v>150.76380800000001</v>
      </c>
      <c r="X2281" s="2">
        <v>103.559128</v>
      </c>
      <c r="Y2281" s="2">
        <v>50.430998000000002</v>
      </c>
      <c r="Z2281" s="2">
        <v>251.945864</v>
      </c>
      <c r="AA2281" s="2">
        <v>195.677753</v>
      </c>
      <c r="AB2281" s="2">
        <v>118.959608</v>
      </c>
      <c r="AC2281" s="2">
        <v>223.723411</v>
      </c>
      <c r="AD2281" s="2">
        <v>108.975114</v>
      </c>
      <c r="AE2281" s="2">
        <v>69.713078999999993</v>
      </c>
      <c r="AF2281" s="2" t="s">
        <v>44</v>
      </c>
      <c r="AG2281" s="2" t="s">
        <v>44</v>
      </c>
      <c r="AH2281" s="2" t="s">
        <v>44</v>
      </c>
      <c r="AI2281" s="2" t="s">
        <v>44</v>
      </c>
      <c r="AJ2281" s="2" t="s">
        <v>44</v>
      </c>
      <c r="AK2281" s="2" t="s">
        <v>44</v>
      </c>
      <c r="AL2281" s="2" t="s">
        <v>44</v>
      </c>
      <c r="AM2281" s="2" t="s">
        <v>44</v>
      </c>
      <c r="AN2281" s="2" t="s">
        <v>44</v>
      </c>
      <c r="AO2281" s="2">
        <v>-1</v>
      </c>
      <c r="AP2281" s="2">
        <v>-0.67553200000000002</v>
      </c>
      <c r="AQ2281" s="2" t="s">
        <v>44</v>
      </c>
      <c r="AR2281" s="2" t="s">
        <v>44</v>
      </c>
      <c r="AS2281" s="2" t="s">
        <v>44</v>
      </c>
      <c r="AT2281" s="2" t="s">
        <v>44</v>
      </c>
      <c r="AU2281" s="2" t="s">
        <v>44</v>
      </c>
      <c r="AV2281" s="2" t="s">
        <v>44</v>
      </c>
      <c r="AW2281" s="2" t="s">
        <v>44</v>
      </c>
      <c r="AX2281" s="2" t="s">
        <v>44</v>
      </c>
      <c r="AY2281" s="2" t="s">
        <v>44</v>
      </c>
      <c r="AZ2281" s="2" t="s">
        <v>44</v>
      </c>
      <c r="BA2281" s="2" t="s">
        <v>44</v>
      </c>
      <c r="BB2281" s="2" t="s">
        <v>44</v>
      </c>
    </row>
    <row r="2282" spans="1:54" x14ac:dyDescent="0.25">
      <c r="A2282" s="1">
        <v>2280</v>
      </c>
      <c r="B2282" s="2">
        <v>211.95722699999999</v>
      </c>
      <c r="C2282" s="2">
        <v>204.243213</v>
      </c>
      <c r="D2282" s="2">
        <v>175.09668500000001</v>
      </c>
      <c r="E2282" s="2">
        <v>112.46242100000001</v>
      </c>
      <c r="F2282" s="2">
        <v>71.055755000000005</v>
      </c>
      <c r="G2282" s="2">
        <v>49.859582000000003</v>
      </c>
      <c r="H2282" s="2">
        <v>32.004758000000002</v>
      </c>
      <c r="I2282" s="2">
        <v>32.123902999999999</v>
      </c>
      <c r="J2282" s="2">
        <v>32.481028999999999</v>
      </c>
      <c r="K2282" s="2">
        <v>218.48165499999999</v>
      </c>
      <c r="L2282" s="2">
        <v>19.802819</v>
      </c>
      <c r="M2282" s="2">
        <v>118.119659</v>
      </c>
      <c r="N2282" s="2">
        <v>205.427468</v>
      </c>
      <c r="O2282" s="2">
        <v>203.32405900000001</v>
      </c>
      <c r="P2282" s="2">
        <v>179.853376</v>
      </c>
      <c r="Q2282" s="2">
        <v>122.49813399999999</v>
      </c>
      <c r="R2282" s="2">
        <v>77.467034999999996</v>
      </c>
      <c r="S2282" s="2">
        <v>41.450463999999997</v>
      </c>
      <c r="T2282" s="2">
        <v>32.208039999999997</v>
      </c>
      <c r="U2282" s="2">
        <v>30.304158000000001</v>
      </c>
      <c r="V2282" s="2">
        <v>32.566741</v>
      </c>
      <c r="W2282" s="2">
        <v>150.59995499999999</v>
      </c>
      <c r="X2282" s="2">
        <v>103.583446</v>
      </c>
      <c r="Y2282" s="2">
        <v>50.461635000000001</v>
      </c>
      <c r="Z2282" s="2">
        <v>251.80440200000001</v>
      </c>
      <c r="AA2282" s="2">
        <v>195.552852</v>
      </c>
      <c r="AB2282" s="2">
        <v>118.866264</v>
      </c>
      <c r="AC2282" s="2">
        <v>223.56900899999999</v>
      </c>
      <c r="AD2282" s="2">
        <v>108.91578699999999</v>
      </c>
      <c r="AE2282" s="2">
        <v>69.661100000000005</v>
      </c>
      <c r="AF2282" s="2" t="s">
        <v>44</v>
      </c>
      <c r="AG2282" s="2" t="s">
        <v>44</v>
      </c>
      <c r="AH2282" s="2" t="s">
        <v>44</v>
      </c>
      <c r="AI2282" s="2" t="s">
        <v>44</v>
      </c>
      <c r="AJ2282" s="2" t="s">
        <v>44</v>
      </c>
      <c r="AK2282" s="2" t="s">
        <v>44</v>
      </c>
      <c r="AL2282" s="2" t="s">
        <v>44</v>
      </c>
      <c r="AM2282" s="2" t="s">
        <v>44</v>
      </c>
      <c r="AN2282" s="2" t="s">
        <v>44</v>
      </c>
      <c r="AO2282" s="2">
        <v>-1</v>
      </c>
      <c r="AP2282" s="2">
        <v>-0.71217399999999997</v>
      </c>
      <c r="AQ2282" s="2" t="s">
        <v>44</v>
      </c>
      <c r="AR2282" s="2" t="s">
        <v>44</v>
      </c>
      <c r="AS2282" s="2" t="s">
        <v>44</v>
      </c>
      <c r="AT2282" s="2" t="s">
        <v>44</v>
      </c>
      <c r="AU2282" s="2" t="s">
        <v>44</v>
      </c>
      <c r="AV2282" s="2" t="s">
        <v>44</v>
      </c>
      <c r="AW2282" s="2" t="s">
        <v>44</v>
      </c>
      <c r="AX2282" s="2" t="s">
        <v>44</v>
      </c>
      <c r="AY2282" s="2" t="s">
        <v>44</v>
      </c>
      <c r="AZ2282" s="2" t="s">
        <v>44</v>
      </c>
      <c r="BA2282" s="2" t="s">
        <v>44</v>
      </c>
      <c r="BB2282" s="2" t="s">
        <v>44</v>
      </c>
    </row>
    <row r="2283" spans="1:54" x14ac:dyDescent="0.25">
      <c r="A2283" s="1">
        <v>2281</v>
      </c>
      <c r="B2283" s="2">
        <v>211.760482</v>
      </c>
      <c r="C2283" s="2">
        <v>204.27248299999999</v>
      </c>
      <c r="D2283" s="2">
        <v>175.55661599999999</v>
      </c>
      <c r="E2283" s="2">
        <v>112.01742</v>
      </c>
      <c r="F2283" s="2">
        <v>71.335460999999995</v>
      </c>
      <c r="G2283" s="2">
        <v>48.967700000000001</v>
      </c>
      <c r="H2283" s="2">
        <v>32.252614999999999</v>
      </c>
      <c r="I2283" s="2">
        <v>32.043897999999999</v>
      </c>
      <c r="J2283" s="2">
        <v>32.143107000000001</v>
      </c>
      <c r="K2283" s="2">
        <v>218.47048699999999</v>
      </c>
      <c r="L2283" s="2">
        <v>19.801850000000002</v>
      </c>
      <c r="M2283" s="2">
        <v>118.109156</v>
      </c>
      <c r="N2283" s="2">
        <v>205.386437</v>
      </c>
      <c r="O2283" s="2">
        <v>203.29278400000001</v>
      </c>
      <c r="P2283" s="2">
        <v>179.90337400000001</v>
      </c>
      <c r="Q2283" s="2">
        <v>122.206875</v>
      </c>
      <c r="R2283" s="2">
        <v>77.762309999999999</v>
      </c>
      <c r="S2283" s="2">
        <v>41.489897999999997</v>
      </c>
      <c r="T2283" s="2">
        <v>32.197634999999998</v>
      </c>
      <c r="U2283" s="2">
        <v>30.539282</v>
      </c>
      <c r="V2283" s="2">
        <v>32.237496999999998</v>
      </c>
      <c r="W2283" s="2">
        <v>150.68551500000001</v>
      </c>
      <c r="X2283" s="2">
        <v>103.56558099999999</v>
      </c>
      <c r="Y2283" s="2">
        <v>50.552968</v>
      </c>
      <c r="Z2283" s="2">
        <v>251.678042</v>
      </c>
      <c r="AA2283" s="2">
        <v>195.41863799999999</v>
      </c>
      <c r="AB2283" s="2">
        <v>118.77406999999999</v>
      </c>
      <c r="AC2283" s="2">
        <v>223.400488</v>
      </c>
      <c r="AD2283" s="2">
        <v>108.875473</v>
      </c>
      <c r="AE2283" s="2">
        <v>69.630392999999998</v>
      </c>
      <c r="AF2283" s="2" t="s">
        <v>44</v>
      </c>
      <c r="AG2283" s="2" t="s">
        <v>44</v>
      </c>
      <c r="AH2283" s="2" t="s">
        <v>44</v>
      </c>
      <c r="AI2283" s="2" t="s">
        <v>44</v>
      </c>
      <c r="AJ2283" s="2" t="s">
        <v>44</v>
      </c>
      <c r="AK2283" s="2" t="s">
        <v>44</v>
      </c>
      <c r="AL2283" s="2" t="s">
        <v>44</v>
      </c>
      <c r="AM2283" s="2" t="s">
        <v>44</v>
      </c>
      <c r="AN2283" s="2" t="s">
        <v>44</v>
      </c>
      <c r="AO2283" s="2">
        <v>-1</v>
      </c>
      <c r="AP2283" s="2">
        <v>-0.69386599999999998</v>
      </c>
      <c r="AQ2283" s="2" t="s">
        <v>44</v>
      </c>
      <c r="AR2283" s="2" t="s">
        <v>44</v>
      </c>
      <c r="AS2283" s="2" t="s">
        <v>44</v>
      </c>
      <c r="AT2283" s="2" t="s">
        <v>44</v>
      </c>
      <c r="AU2283" s="2" t="s">
        <v>44</v>
      </c>
      <c r="AV2283" s="2" t="s">
        <v>44</v>
      </c>
      <c r="AW2283" s="2" t="s">
        <v>44</v>
      </c>
      <c r="AX2283" s="2" t="s">
        <v>44</v>
      </c>
      <c r="AY2283" s="2" t="s">
        <v>44</v>
      </c>
      <c r="AZ2283" s="2" t="s">
        <v>44</v>
      </c>
      <c r="BA2283" s="2" t="s">
        <v>44</v>
      </c>
      <c r="BB2283" s="2" t="s">
        <v>44</v>
      </c>
    </row>
    <row r="2284" spans="1:54" x14ac:dyDescent="0.25">
      <c r="A2284" s="1">
        <v>2282</v>
      </c>
      <c r="B2284" s="2">
        <v>211.704994</v>
      </c>
      <c r="C2284" s="2">
        <v>204.32391200000001</v>
      </c>
      <c r="D2284" s="2">
        <v>176.42238399999999</v>
      </c>
      <c r="E2284" s="2">
        <v>112.783209</v>
      </c>
      <c r="F2284" s="2">
        <v>70.627364999999998</v>
      </c>
      <c r="G2284" s="2">
        <v>49.168035000000003</v>
      </c>
      <c r="H2284" s="2">
        <v>32.495204999999999</v>
      </c>
      <c r="I2284" s="2">
        <v>31.999006000000001</v>
      </c>
      <c r="J2284" s="2">
        <v>32.064767000000003</v>
      </c>
      <c r="K2284" s="2">
        <v>218.22803099999999</v>
      </c>
      <c r="L2284" s="2">
        <v>19.803259000000001</v>
      </c>
      <c r="M2284" s="2">
        <v>118.083018</v>
      </c>
      <c r="N2284" s="2">
        <v>205.26473799999999</v>
      </c>
      <c r="O2284" s="2">
        <v>203.15405100000001</v>
      </c>
      <c r="P2284" s="2">
        <v>179.96133399999999</v>
      </c>
      <c r="Q2284" s="2">
        <v>121.93895500000001</v>
      </c>
      <c r="R2284" s="2">
        <v>78.163919000000007</v>
      </c>
      <c r="S2284" s="2">
        <v>41.54936</v>
      </c>
      <c r="T2284" s="2">
        <v>32.582391000000001</v>
      </c>
      <c r="U2284" s="2">
        <v>30.712909</v>
      </c>
      <c r="V2284" s="2">
        <v>31.880690999999999</v>
      </c>
      <c r="W2284" s="2">
        <v>151.07525100000001</v>
      </c>
      <c r="X2284" s="2">
        <v>103.453322</v>
      </c>
      <c r="Y2284" s="2">
        <v>50.605398999999998</v>
      </c>
      <c r="Z2284" s="2">
        <v>251.55592899999999</v>
      </c>
      <c r="AA2284" s="2">
        <v>195.27337800000001</v>
      </c>
      <c r="AB2284" s="2">
        <v>118.683379</v>
      </c>
      <c r="AC2284" s="2">
        <v>223.242277</v>
      </c>
      <c r="AD2284" s="2">
        <v>108.825338</v>
      </c>
      <c r="AE2284" s="2">
        <v>69.579893999999996</v>
      </c>
      <c r="AF2284" s="2" t="s">
        <v>44</v>
      </c>
      <c r="AG2284" s="2" t="s">
        <v>44</v>
      </c>
      <c r="AH2284" s="2" t="s">
        <v>44</v>
      </c>
      <c r="AI2284" s="2" t="s">
        <v>44</v>
      </c>
      <c r="AJ2284" s="2" t="s">
        <v>44</v>
      </c>
      <c r="AK2284" s="2" t="s">
        <v>44</v>
      </c>
      <c r="AL2284" s="2" t="s">
        <v>44</v>
      </c>
      <c r="AM2284" s="2" t="s">
        <v>44</v>
      </c>
      <c r="AN2284" s="2" t="s">
        <v>44</v>
      </c>
      <c r="AO2284" s="2">
        <v>-1</v>
      </c>
      <c r="AP2284" s="2">
        <v>-0.60948199999999997</v>
      </c>
      <c r="AQ2284" s="2" t="s">
        <v>44</v>
      </c>
      <c r="AR2284" s="2" t="s">
        <v>44</v>
      </c>
      <c r="AS2284" s="2" t="s">
        <v>44</v>
      </c>
      <c r="AT2284" s="2" t="s">
        <v>44</v>
      </c>
      <c r="AU2284" s="2" t="s">
        <v>44</v>
      </c>
      <c r="AV2284" s="2" t="s">
        <v>44</v>
      </c>
      <c r="AW2284" s="2" t="s">
        <v>44</v>
      </c>
      <c r="AX2284" s="2" t="s">
        <v>44</v>
      </c>
      <c r="AY2284" s="2" t="s">
        <v>44</v>
      </c>
      <c r="AZ2284" s="2" t="s">
        <v>44</v>
      </c>
      <c r="BA2284" s="2" t="s">
        <v>44</v>
      </c>
      <c r="BB2284" s="2" t="s">
        <v>44</v>
      </c>
    </row>
    <row r="2285" spans="1:54" x14ac:dyDescent="0.25">
      <c r="A2285" s="1">
        <v>2283</v>
      </c>
      <c r="B2285" s="2">
        <v>211.75216399999999</v>
      </c>
      <c r="C2285" s="2">
        <v>204.279504</v>
      </c>
      <c r="D2285" s="2">
        <v>175.840341</v>
      </c>
      <c r="E2285" s="2">
        <v>113.053759</v>
      </c>
      <c r="F2285" s="2">
        <v>70.353212999999997</v>
      </c>
      <c r="G2285" s="2">
        <v>48.282113000000003</v>
      </c>
      <c r="H2285" s="2">
        <v>32.268462999999997</v>
      </c>
      <c r="I2285" s="2">
        <v>31.515435</v>
      </c>
      <c r="J2285" s="2">
        <v>31.614692999999999</v>
      </c>
      <c r="K2285" s="2">
        <v>218.182851</v>
      </c>
      <c r="L2285" s="2">
        <v>19.795172999999998</v>
      </c>
      <c r="M2285" s="2">
        <v>118.070532</v>
      </c>
      <c r="N2285" s="2">
        <v>205.122863</v>
      </c>
      <c r="O2285" s="2">
        <v>203.013049</v>
      </c>
      <c r="P2285" s="2">
        <v>179.99069700000001</v>
      </c>
      <c r="Q2285" s="2">
        <v>121.849605</v>
      </c>
      <c r="R2285" s="2">
        <v>78.554411000000002</v>
      </c>
      <c r="S2285" s="2">
        <v>41.492572000000003</v>
      </c>
      <c r="T2285" s="2">
        <v>33.328028000000003</v>
      </c>
      <c r="U2285" s="2">
        <v>30.570435</v>
      </c>
      <c r="V2285" s="2">
        <v>31.361280000000001</v>
      </c>
      <c r="W2285" s="2">
        <v>150.94956300000001</v>
      </c>
      <c r="X2285" s="2">
        <v>103.48418700000001</v>
      </c>
      <c r="Y2285" s="2">
        <v>50.632429000000002</v>
      </c>
      <c r="Z2285" s="2">
        <v>251.41330500000001</v>
      </c>
      <c r="AA2285" s="2">
        <v>195.11889500000001</v>
      </c>
      <c r="AB2285" s="2">
        <v>118.59847499999999</v>
      </c>
      <c r="AC2285" s="2">
        <v>223.078599</v>
      </c>
      <c r="AD2285" s="2">
        <v>108.773262</v>
      </c>
      <c r="AE2285" s="2">
        <v>69.537546000000006</v>
      </c>
      <c r="AF2285" s="2" t="s">
        <v>44</v>
      </c>
      <c r="AG2285" s="2" t="s">
        <v>44</v>
      </c>
      <c r="AH2285" s="2" t="s">
        <v>44</v>
      </c>
      <c r="AI2285" s="2" t="s">
        <v>44</v>
      </c>
      <c r="AJ2285" s="2" t="s">
        <v>44</v>
      </c>
      <c r="AK2285" s="2" t="s">
        <v>44</v>
      </c>
      <c r="AL2285" s="2" t="s">
        <v>44</v>
      </c>
      <c r="AM2285" s="2" t="s">
        <v>44</v>
      </c>
      <c r="AN2285" s="2" t="s">
        <v>44</v>
      </c>
      <c r="AO2285" s="2">
        <v>-1</v>
      </c>
      <c r="AP2285" s="2">
        <v>-0.76351199999999997</v>
      </c>
      <c r="AQ2285" s="2" t="s">
        <v>44</v>
      </c>
      <c r="AR2285" s="2" t="s">
        <v>44</v>
      </c>
      <c r="AS2285" s="2" t="s">
        <v>44</v>
      </c>
      <c r="AT2285" s="2" t="s">
        <v>44</v>
      </c>
      <c r="AU2285" s="2" t="s">
        <v>44</v>
      </c>
      <c r="AV2285" s="2" t="s">
        <v>44</v>
      </c>
      <c r="AW2285" s="2" t="s">
        <v>44</v>
      </c>
      <c r="AX2285" s="2" t="s">
        <v>44</v>
      </c>
      <c r="AY2285" s="2" t="s">
        <v>44</v>
      </c>
      <c r="AZ2285" s="2" t="s">
        <v>44</v>
      </c>
      <c r="BA2285" s="2" t="s">
        <v>44</v>
      </c>
      <c r="BB2285" s="2" t="s">
        <v>44</v>
      </c>
    </row>
    <row r="2286" spans="1:54" x14ac:dyDescent="0.25">
      <c r="A2286" s="1">
        <v>2284</v>
      </c>
      <c r="B2286" s="2">
        <v>211.66168500000001</v>
      </c>
      <c r="C2286" s="2">
        <v>204.13978800000001</v>
      </c>
      <c r="D2286" s="2">
        <v>175.630819</v>
      </c>
      <c r="E2286" s="2">
        <v>112.702836</v>
      </c>
      <c r="F2286" s="2">
        <v>69.866480999999993</v>
      </c>
      <c r="G2286" s="2">
        <v>47.702492999999997</v>
      </c>
      <c r="H2286" s="2">
        <v>32.194792</v>
      </c>
      <c r="I2286" s="2">
        <v>30.517848000000001</v>
      </c>
      <c r="J2286" s="2">
        <v>31.179635000000001</v>
      </c>
      <c r="K2286" s="2">
        <v>218.11015399999999</v>
      </c>
      <c r="L2286" s="2">
        <v>19.780207999999998</v>
      </c>
      <c r="M2286" s="2">
        <v>118.042653</v>
      </c>
      <c r="N2286" s="2">
        <v>205.07648399999999</v>
      </c>
      <c r="O2286" s="2">
        <v>202.89963800000001</v>
      </c>
      <c r="P2286" s="2">
        <v>179.75736900000001</v>
      </c>
      <c r="Q2286" s="2">
        <v>121.88507300000001</v>
      </c>
      <c r="R2286" s="2">
        <v>78.274153999999996</v>
      </c>
      <c r="S2286" s="2">
        <v>41.298687999999999</v>
      </c>
      <c r="T2286" s="2">
        <v>33.689920000000001</v>
      </c>
      <c r="U2286" s="2">
        <v>30.199717</v>
      </c>
      <c r="V2286" s="2">
        <v>30.588698999999998</v>
      </c>
      <c r="W2286" s="2">
        <v>151.02337</v>
      </c>
      <c r="X2286" s="2">
        <v>103.537875</v>
      </c>
      <c r="Y2286" s="2">
        <v>50.587530000000001</v>
      </c>
      <c r="Z2286" s="2">
        <v>251.31190799999999</v>
      </c>
      <c r="AA2286" s="2">
        <v>194.95862299999999</v>
      </c>
      <c r="AB2286" s="2">
        <v>118.517934</v>
      </c>
      <c r="AC2286" s="2">
        <v>222.91124500000001</v>
      </c>
      <c r="AD2286" s="2">
        <v>108.73185599999999</v>
      </c>
      <c r="AE2286" s="2">
        <v>69.464343</v>
      </c>
      <c r="AF2286" s="2" t="s">
        <v>44</v>
      </c>
      <c r="AG2286" s="2" t="s">
        <v>44</v>
      </c>
      <c r="AH2286" s="2" t="s">
        <v>44</v>
      </c>
      <c r="AI2286" s="2" t="s">
        <v>44</v>
      </c>
      <c r="AJ2286" s="2" t="s">
        <v>44</v>
      </c>
      <c r="AK2286" s="2" t="s">
        <v>44</v>
      </c>
      <c r="AL2286" s="2" t="s">
        <v>44</v>
      </c>
      <c r="AM2286" s="2" t="s">
        <v>44</v>
      </c>
      <c r="AN2286" s="2" t="s">
        <v>44</v>
      </c>
      <c r="AO2286" s="2">
        <v>-1</v>
      </c>
      <c r="AP2286" s="2">
        <v>-0.69749799999999995</v>
      </c>
      <c r="AQ2286" s="2" t="s">
        <v>44</v>
      </c>
      <c r="AR2286" s="2" t="s">
        <v>44</v>
      </c>
      <c r="AS2286" s="2" t="s">
        <v>44</v>
      </c>
      <c r="AT2286" s="2" t="s">
        <v>44</v>
      </c>
      <c r="AU2286" s="2" t="s">
        <v>44</v>
      </c>
      <c r="AV2286" s="2" t="s">
        <v>44</v>
      </c>
      <c r="AW2286" s="2" t="s">
        <v>44</v>
      </c>
      <c r="AX2286" s="2" t="s">
        <v>44</v>
      </c>
      <c r="AY2286" s="2" t="s">
        <v>44</v>
      </c>
      <c r="AZ2286" s="2" t="s">
        <v>44</v>
      </c>
      <c r="BA2286" s="2" t="s">
        <v>44</v>
      </c>
      <c r="BB2286" s="2" t="s">
        <v>44</v>
      </c>
    </row>
    <row r="2287" spans="1:54" x14ac:dyDescent="0.25">
      <c r="A2287" s="1">
        <v>2285</v>
      </c>
      <c r="B2287" s="2">
        <v>211.50797299999999</v>
      </c>
      <c r="C2287" s="2">
        <v>204.06212400000001</v>
      </c>
      <c r="D2287" s="2">
        <v>175.88403</v>
      </c>
      <c r="E2287" s="2">
        <v>113.753868</v>
      </c>
      <c r="F2287" s="2">
        <v>70.007531999999998</v>
      </c>
      <c r="G2287" s="2">
        <v>47.609842999999998</v>
      </c>
      <c r="H2287" s="2">
        <v>31.643478000000002</v>
      </c>
      <c r="I2287" s="2">
        <v>29.696784000000001</v>
      </c>
      <c r="J2287" s="2">
        <v>30.701436999999999</v>
      </c>
      <c r="K2287" s="2">
        <v>218.10856899999999</v>
      </c>
      <c r="L2287" s="2">
        <v>19.780709000000002</v>
      </c>
      <c r="M2287" s="2">
        <v>118.032</v>
      </c>
      <c r="N2287" s="2">
        <v>205.032501</v>
      </c>
      <c r="O2287" s="2">
        <v>202.75464700000001</v>
      </c>
      <c r="P2287" s="2">
        <v>179.348206</v>
      </c>
      <c r="Q2287" s="2">
        <v>122.109819</v>
      </c>
      <c r="R2287" s="2">
        <v>77.818760999999995</v>
      </c>
      <c r="S2287" s="2">
        <v>40.764373999999997</v>
      </c>
      <c r="T2287" s="2">
        <v>33.951813000000001</v>
      </c>
      <c r="U2287" s="2">
        <v>30.020876000000001</v>
      </c>
      <c r="V2287" s="2">
        <v>29.673711000000001</v>
      </c>
      <c r="W2287" s="2">
        <v>151.26360199999999</v>
      </c>
      <c r="X2287" s="2">
        <v>103.361943</v>
      </c>
      <c r="Y2287" s="2">
        <v>50.424669000000002</v>
      </c>
      <c r="Z2287" s="2">
        <v>251.15721500000001</v>
      </c>
      <c r="AA2287" s="2">
        <v>194.82401300000001</v>
      </c>
      <c r="AB2287" s="2">
        <v>118.42970200000001</v>
      </c>
      <c r="AC2287" s="2">
        <v>222.73281</v>
      </c>
      <c r="AD2287" s="2">
        <v>108.66854600000001</v>
      </c>
      <c r="AE2287" s="2">
        <v>69.393862999999996</v>
      </c>
      <c r="AF2287" s="2" t="s">
        <v>44</v>
      </c>
      <c r="AG2287" s="2" t="s">
        <v>44</v>
      </c>
      <c r="AH2287" s="2" t="s">
        <v>44</v>
      </c>
      <c r="AI2287" s="2" t="s">
        <v>44</v>
      </c>
      <c r="AJ2287" s="2" t="s">
        <v>44</v>
      </c>
      <c r="AK2287" s="2" t="s">
        <v>44</v>
      </c>
      <c r="AL2287" s="2" t="s">
        <v>44</v>
      </c>
      <c r="AM2287" s="2" t="s">
        <v>44</v>
      </c>
      <c r="AN2287" s="2" t="s">
        <v>44</v>
      </c>
      <c r="AO2287" s="2">
        <v>-1</v>
      </c>
      <c r="AP2287" s="2">
        <v>-0.712175</v>
      </c>
      <c r="AQ2287" s="2" t="s">
        <v>44</v>
      </c>
      <c r="AR2287" s="2" t="s">
        <v>44</v>
      </c>
      <c r="AS2287" s="2" t="s">
        <v>44</v>
      </c>
      <c r="AT2287" s="2" t="s">
        <v>44</v>
      </c>
      <c r="AU2287" s="2" t="s">
        <v>44</v>
      </c>
      <c r="AV2287" s="2" t="s">
        <v>44</v>
      </c>
      <c r="AW2287" s="2" t="s">
        <v>44</v>
      </c>
      <c r="AX2287" s="2" t="s">
        <v>44</v>
      </c>
      <c r="AY2287" s="2" t="s">
        <v>44</v>
      </c>
      <c r="AZ2287" s="2" t="s">
        <v>44</v>
      </c>
      <c r="BA2287" s="2" t="s">
        <v>44</v>
      </c>
      <c r="BB2287" s="2" t="s">
        <v>44</v>
      </c>
    </row>
    <row r="2288" spans="1:54" x14ac:dyDescent="0.25">
      <c r="A2288" s="1">
        <v>2286</v>
      </c>
      <c r="B2288" s="2">
        <v>211.313355</v>
      </c>
      <c r="C2288" s="2">
        <v>203.926277</v>
      </c>
      <c r="D2288" s="2">
        <v>175.71239199999999</v>
      </c>
      <c r="E2288" s="2">
        <v>115.34337499999999</v>
      </c>
      <c r="F2288" s="2">
        <v>70.490335999999999</v>
      </c>
      <c r="G2288" s="2">
        <v>47.299880000000002</v>
      </c>
      <c r="H2288" s="2">
        <v>31.430073</v>
      </c>
      <c r="I2288" s="2">
        <v>29.103933999999999</v>
      </c>
      <c r="J2288" s="2">
        <v>30.497250000000001</v>
      </c>
      <c r="K2288" s="2">
        <v>217.977833</v>
      </c>
      <c r="L2288" s="2">
        <v>19.781884000000002</v>
      </c>
      <c r="M2288" s="2">
        <v>118.02542099999999</v>
      </c>
      <c r="N2288" s="2">
        <v>204.910214</v>
      </c>
      <c r="O2288" s="2">
        <v>202.626026</v>
      </c>
      <c r="P2288" s="2">
        <v>179.07450399999999</v>
      </c>
      <c r="Q2288" s="2">
        <v>122.43044</v>
      </c>
      <c r="R2288" s="2">
        <v>75.581711999999996</v>
      </c>
      <c r="S2288" s="2">
        <v>40.963088999999997</v>
      </c>
      <c r="T2288" s="2">
        <v>34.310214999999999</v>
      </c>
      <c r="U2288" s="2">
        <v>30.165326</v>
      </c>
      <c r="V2288" s="2">
        <v>29.249531999999999</v>
      </c>
      <c r="W2288" s="2">
        <v>151.67974000000001</v>
      </c>
      <c r="X2288" s="2">
        <v>103.316168</v>
      </c>
      <c r="Y2288" s="2">
        <v>50.440480999999998</v>
      </c>
      <c r="Z2288" s="2">
        <v>251.04621700000001</v>
      </c>
      <c r="AA2288" s="2">
        <v>194.69614100000001</v>
      </c>
      <c r="AB2288" s="2">
        <v>118.34236900000001</v>
      </c>
      <c r="AC2288" s="2">
        <v>222.57726700000001</v>
      </c>
      <c r="AD2288" s="2">
        <v>108.62784600000001</v>
      </c>
      <c r="AE2288" s="2">
        <v>69.357393999999999</v>
      </c>
      <c r="AF2288" s="2" t="s">
        <v>44</v>
      </c>
      <c r="AG2288" s="2" t="s">
        <v>44</v>
      </c>
      <c r="AH2288" s="2" t="s">
        <v>44</v>
      </c>
      <c r="AI2288" s="2" t="s">
        <v>44</v>
      </c>
      <c r="AJ2288" s="2" t="s">
        <v>44</v>
      </c>
      <c r="AK2288" s="2" t="s">
        <v>44</v>
      </c>
      <c r="AL2288" s="2" t="s">
        <v>44</v>
      </c>
      <c r="AM2288" s="2" t="s">
        <v>44</v>
      </c>
      <c r="AN2288" s="2" t="s">
        <v>44</v>
      </c>
      <c r="AO2288" s="2">
        <v>-1</v>
      </c>
      <c r="AP2288" s="2">
        <v>-0.70482500000000003</v>
      </c>
      <c r="AQ2288" s="2" t="s">
        <v>44</v>
      </c>
      <c r="AR2288" s="2" t="s">
        <v>44</v>
      </c>
      <c r="AS2288" s="2" t="s">
        <v>44</v>
      </c>
      <c r="AT2288" s="2" t="s">
        <v>44</v>
      </c>
      <c r="AU2288" s="2" t="s">
        <v>44</v>
      </c>
      <c r="AV2288" s="2" t="s">
        <v>44</v>
      </c>
      <c r="AW2288" s="2" t="s">
        <v>44</v>
      </c>
      <c r="AX2288" s="2" t="s">
        <v>44</v>
      </c>
      <c r="AY2288" s="2" t="s">
        <v>44</v>
      </c>
      <c r="AZ2288" s="2" t="s">
        <v>44</v>
      </c>
      <c r="BA2288" s="2" t="s">
        <v>44</v>
      </c>
      <c r="BB2288" s="2" t="s">
        <v>44</v>
      </c>
    </row>
    <row r="2289" spans="1:54" x14ac:dyDescent="0.25">
      <c r="A2289" s="1">
        <v>2287</v>
      </c>
      <c r="B2289" s="2">
        <v>211.06412800000001</v>
      </c>
      <c r="C2289" s="2">
        <v>203.76086699999999</v>
      </c>
      <c r="D2289" s="2">
        <v>175.714958</v>
      </c>
      <c r="E2289" s="2">
        <v>114.954667</v>
      </c>
      <c r="F2289" s="2">
        <v>70.089921000000004</v>
      </c>
      <c r="G2289" s="2">
        <v>47.259858999999999</v>
      </c>
      <c r="H2289" s="2">
        <v>31.342265999999999</v>
      </c>
      <c r="I2289" s="2">
        <v>28.733025999999999</v>
      </c>
      <c r="J2289" s="2">
        <v>30.201889999999999</v>
      </c>
      <c r="K2289" s="2">
        <v>217.89715699999999</v>
      </c>
      <c r="L2289" s="2">
        <v>19.784669000000001</v>
      </c>
      <c r="M2289" s="2">
        <v>118.01087</v>
      </c>
      <c r="N2289" s="2">
        <v>204.59522100000001</v>
      </c>
      <c r="O2289" s="2">
        <v>202.50079099999999</v>
      </c>
      <c r="P2289" s="2">
        <v>178.94282699999999</v>
      </c>
      <c r="Q2289" s="2">
        <v>122.546921</v>
      </c>
      <c r="R2289" s="2">
        <v>73.273892000000004</v>
      </c>
      <c r="S2289" s="2">
        <v>41.426372000000001</v>
      </c>
      <c r="T2289" s="2">
        <v>34.573766999999997</v>
      </c>
      <c r="U2289" s="2">
        <v>30.521927000000002</v>
      </c>
      <c r="V2289" s="2">
        <v>29.255696</v>
      </c>
      <c r="W2289" s="2">
        <v>151.74669900000001</v>
      </c>
      <c r="X2289" s="2">
        <v>103.151342</v>
      </c>
      <c r="Y2289" s="2">
        <v>50.489282000000003</v>
      </c>
      <c r="Z2289" s="2">
        <v>250.909166</v>
      </c>
      <c r="AA2289" s="2">
        <v>194.58113</v>
      </c>
      <c r="AB2289" s="2">
        <v>118.235527</v>
      </c>
      <c r="AC2289" s="2">
        <v>222.40787499999999</v>
      </c>
      <c r="AD2289" s="2">
        <v>108.574979</v>
      </c>
      <c r="AE2289" s="2">
        <v>69.312689000000006</v>
      </c>
      <c r="AF2289" s="2" t="s">
        <v>44</v>
      </c>
      <c r="AG2289" s="2" t="s">
        <v>44</v>
      </c>
      <c r="AH2289" s="2" t="s">
        <v>44</v>
      </c>
      <c r="AI2289" s="2" t="s">
        <v>44</v>
      </c>
      <c r="AJ2289" s="2" t="s">
        <v>44</v>
      </c>
      <c r="AK2289" s="2" t="s">
        <v>44</v>
      </c>
      <c r="AL2289" s="2" t="s">
        <v>44</v>
      </c>
      <c r="AM2289" s="2" t="s">
        <v>44</v>
      </c>
      <c r="AN2289" s="2" t="s">
        <v>44</v>
      </c>
      <c r="AO2289" s="2">
        <v>-1</v>
      </c>
      <c r="AP2289" s="2">
        <v>-0.635185</v>
      </c>
      <c r="AQ2289" s="2" t="s">
        <v>44</v>
      </c>
      <c r="AR2289" s="2" t="s">
        <v>44</v>
      </c>
      <c r="AS2289" s="2" t="s">
        <v>44</v>
      </c>
      <c r="AT2289" s="2" t="s">
        <v>44</v>
      </c>
      <c r="AU2289" s="2" t="s">
        <v>44</v>
      </c>
      <c r="AV2289" s="2" t="s">
        <v>44</v>
      </c>
      <c r="AW2289" s="2" t="s">
        <v>44</v>
      </c>
      <c r="AX2289" s="2" t="s">
        <v>44</v>
      </c>
      <c r="AY2289" s="2" t="s">
        <v>44</v>
      </c>
      <c r="AZ2289" s="2" t="s">
        <v>44</v>
      </c>
      <c r="BA2289" s="2" t="s">
        <v>44</v>
      </c>
      <c r="BB2289" s="2" t="s">
        <v>44</v>
      </c>
    </row>
    <row r="2290" spans="1:54" x14ac:dyDescent="0.25">
      <c r="A2290" s="1">
        <v>2288</v>
      </c>
      <c r="B2290" s="2">
        <v>210.778435</v>
      </c>
      <c r="C2290" s="2">
        <v>203.61524800000001</v>
      </c>
      <c r="D2290" s="2">
        <v>175.740602</v>
      </c>
      <c r="E2290" s="2">
        <v>114.628258</v>
      </c>
      <c r="F2290" s="2">
        <v>69.524979000000002</v>
      </c>
      <c r="G2290" s="2">
        <v>47.244506000000001</v>
      </c>
      <c r="H2290" s="2">
        <v>31.533035000000002</v>
      </c>
      <c r="I2290" s="2">
        <v>29.427655999999999</v>
      </c>
      <c r="J2290" s="2">
        <v>30.556708</v>
      </c>
      <c r="K2290" s="2">
        <v>217.747872</v>
      </c>
      <c r="L2290" s="2">
        <v>19.784925000000001</v>
      </c>
      <c r="M2290" s="2">
        <v>118.00202400000001</v>
      </c>
      <c r="N2290" s="2">
        <v>204.32417000000001</v>
      </c>
      <c r="O2290" s="2">
        <v>202.437915</v>
      </c>
      <c r="P2290" s="2">
        <v>178.97120699999999</v>
      </c>
      <c r="Q2290" s="2">
        <v>122.700806</v>
      </c>
      <c r="R2290" s="2">
        <v>71.889827999999994</v>
      </c>
      <c r="S2290" s="2">
        <v>42.149464999999999</v>
      </c>
      <c r="T2290" s="2">
        <v>34.515203999999997</v>
      </c>
      <c r="U2290" s="2">
        <v>31.053637999999999</v>
      </c>
      <c r="V2290" s="2">
        <v>29.189256</v>
      </c>
      <c r="W2290" s="2">
        <v>151.53419099999999</v>
      </c>
      <c r="X2290" s="2">
        <v>103.191005</v>
      </c>
      <c r="Y2290" s="2">
        <v>50.530534000000003</v>
      </c>
      <c r="Z2290" s="2">
        <v>250.777726</v>
      </c>
      <c r="AA2290" s="2">
        <v>194.459722</v>
      </c>
      <c r="AB2290" s="2">
        <v>118.162933</v>
      </c>
      <c r="AC2290" s="2">
        <v>222.22308799999999</v>
      </c>
      <c r="AD2290" s="2">
        <v>108.520427</v>
      </c>
      <c r="AE2290" s="2">
        <v>69.258257</v>
      </c>
      <c r="AF2290" s="2" t="s">
        <v>44</v>
      </c>
      <c r="AG2290" s="2" t="s">
        <v>44</v>
      </c>
      <c r="AH2290" s="2" t="s">
        <v>44</v>
      </c>
      <c r="AI2290" s="2" t="s">
        <v>44</v>
      </c>
      <c r="AJ2290" s="2" t="s">
        <v>44</v>
      </c>
      <c r="AK2290" s="2" t="s">
        <v>44</v>
      </c>
      <c r="AL2290" s="2" t="s">
        <v>44</v>
      </c>
      <c r="AM2290" s="2" t="s">
        <v>44</v>
      </c>
      <c r="AN2290" s="2" t="s">
        <v>44</v>
      </c>
      <c r="AO2290" s="2">
        <v>-1</v>
      </c>
      <c r="AP2290" s="2">
        <v>-0.77815299999999998</v>
      </c>
      <c r="AQ2290" s="2" t="s">
        <v>44</v>
      </c>
      <c r="AR2290" s="2" t="s">
        <v>44</v>
      </c>
      <c r="AS2290" s="2" t="s">
        <v>44</v>
      </c>
      <c r="AT2290" s="2" t="s">
        <v>44</v>
      </c>
      <c r="AU2290" s="2" t="s">
        <v>44</v>
      </c>
      <c r="AV2290" s="2" t="s">
        <v>44</v>
      </c>
      <c r="AW2290" s="2" t="s">
        <v>44</v>
      </c>
      <c r="AX2290" s="2" t="s">
        <v>44</v>
      </c>
      <c r="AY2290" s="2" t="s">
        <v>44</v>
      </c>
      <c r="AZ2290" s="2" t="s">
        <v>44</v>
      </c>
      <c r="BA2290" s="2" t="s">
        <v>44</v>
      </c>
      <c r="BB2290" s="2" t="s">
        <v>44</v>
      </c>
    </row>
    <row r="2291" spans="1:54" x14ac:dyDescent="0.25">
      <c r="A2291" s="1">
        <v>2289</v>
      </c>
      <c r="B2291" s="2">
        <v>210.55274499999999</v>
      </c>
      <c r="C2291" s="2">
        <v>203.422247</v>
      </c>
      <c r="D2291" s="2">
        <v>174.741592</v>
      </c>
      <c r="E2291" s="2">
        <v>114.74640100000001</v>
      </c>
      <c r="F2291" s="2">
        <v>69.667897999999994</v>
      </c>
      <c r="G2291" s="2">
        <v>46.873703999999996</v>
      </c>
      <c r="H2291" s="2">
        <v>31.373809999999999</v>
      </c>
      <c r="I2291" s="2">
        <v>30.111585000000002</v>
      </c>
      <c r="J2291" s="2">
        <v>31.027318000000001</v>
      </c>
      <c r="K2291" s="2">
        <v>217.54000400000001</v>
      </c>
      <c r="L2291" s="2">
        <v>19.782022000000001</v>
      </c>
      <c r="M2291" s="2">
        <v>117.984165</v>
      </c>
      <c r="N2291" s="2">
        <v>204.11177499999999</v>
      </c>
      <c r="O2291" s="2">
        <v>202.360422</v>
      </c>
      <c r="P2291" s="2">
        <v>179.27129500000001</v>
      </c>
      <c r="Q2291" s="2">
        <v>122.673896</v>
      </c>
      <c r="R2291" s="2">
        <v>71.343335999999994</v>
      </c>
      <c r="S2291" s="2">
        <v>42.587128999999997</v>
      </c>
      <c r="T2291" s="2">
        <v>34.314017999999997</v>
      </c>
      <c r="U2291" s="2">
        <v>31.357246</v>
      </c>
      <c r="V2291" s="2">
        <v>29.041056999999999</v>
      </c>
      <c r="W2291" s="2">
        <v>151.44251499999999</v>
      </c>
      <c r="X2291" s="2">
        <v>103.19752</v>
      </c>
      <c r="Y2291" s="2">
        <v>50.552841999999998</v>
      </c>
      <c r="Z2291" s="2">
        <v>250.66094100000001</v>
      </c>
      <c r="AA2291" s="2">
        <v>194.351834</v>
      </c>
      <c r="AB2291" s="2">
        <v>118.09444499999999</v>
      </c>
      <c r="AC2291" s="2">
        <v>222.05844300000001</v>
      </c>
      <c r="AD2291" s="2">
        <v>108.470184</v>
      </c>
      <c r="AE2291" s="2">
        <v>69.205848000000003</v>
      </c>
      <c r="AF2291" s="2" t="s">
        <v>44</v>
      </c>
      <c r="AG2291" s="2" t="s">
        <v>44</v>
      </c>
      <c r="AH2291" s="2" t="s">
        <v>44</v>
      </c>
      <c r="AI2291" s="2" t="s">
        <v>44</v>
      </c>
      <c r="AJ2291" s="2" t="s">
        <v>44</v>
      </c>
      <c r="AK2291" s="2" t="s">
        <v>44</v>
      </c>
      <c r="AL2291" s="2" t="s">
        <v>44</v>
      </c>
      <c r="AM2291" s="2" t="s">
        <v>44</v>
      </c>
      <c r="AN2291" s="2" t="s">
        <v>44</v>
      </c>
      <c r="AO2291" s="2">
        <v>-1</v>
      </c>
      <c r="AP2291" s="2">
        <v>-0.58750100000000005</v>
      </c>
      <c r="AQ2291" s="2" t="s">
        <v>44</v>
      </c>
      <c r="AR2291" s="2" t="s">
        <v>44</v>
      </c>
      <c r="AS2291" s="2" t="s">
        <v>44</v>
      </c>
      <c r="AT2291" s="2" t="s">
        <v>44</v>
      </c>
      <c r="AU2291" s="2" t="s">
        <v>44</v>
      </c>
      <c r="AV2291" s="2" t="s">
        <v>44</v>
      </c>
      <c r="AW2291" s="2" t="s">
        <v>44</v>
      </c>
      <c r="AX2291" s="2" t="s">
        <v>44</v>
      </c>
      <c r="AY2291" s="2" t="s">
        <v>44</v>
      </c>
      <c r="AZ2291" s="2" t="s">
        <v>44</v>
      </c>
      <c r="BA2291" s="2" t="s">
        <v>44</v>
      </c>
      <c r="BB2291" s="2" t="s">
        <v>44</v>
      </c>
    </row>
    <row r="2292" spans="1:54" x14ac:dyDescent="0.25">
      <c r="A2292" s="1">
        <v>2290</v>
      </c>
      <c r="B2292" s="2">
        <v>210.361209</v>
      </c>
      <c r="C2292" s="2">
        <v>203.19714400000001</v>
      </c>
      <c r="D2292" s="2">
        <v>173.95578699999999</v>
      </c>
      <c r="E2292" s="2">
        <v>113.65001100000001</v>
      </c>
      <c r="F2292" s="2">
        <v>69.032275999999996</v>
      </c>
      <c r="G2292" s="2">
        <v>47.233201999999999</v>
      </c>
      <c r="H2292" s="2">
        <v>31.488793000000001</v>
      </c>
      <c r="I2292" s="2">
        <v>31.033404999999998</v>
      </c>
      <c r="J2292" s="2">
        <v>31.566735000000001</v>
      </c>
      <c r="K2292" s="2">
        <v>217.26002099999999</v>
      </c>
      <c r="L2292" s="2">
        <v>19.780293</v>
      </c>
      <c r="M2292" s="2">
        <v>117.98224</v>
      </c>
      <c r="N2292" s="2">
        <v>204.076032</v>
      </c>
      <c r="O2292" s="2">
        <v>202.26439400000001</v>
      </c>
      <c r="P2292" s="2">
        <v>179.49714900000001</v>
      </c>
      <c r="Q2292" s="2">
        <v>122.52826</v>
      </c>
      <c r="R2292" s="2">
        <v>70.724827000000005</v>
      </c>
      <c r="S2292" s="2">
        <v>42.672319000000002</v>
      </c>
      <c r="T2292" s="2">
        <v>34.212350000000001</v>
      </c>
      <c r="U2292" s="2">
        <v>31.125043000000002</v>
      </c>
      <c r="V2292" s="2">
        <v>28.699627</v>
      </c>
      <c r="W2292" s="2">
        <v>151.38886099999999</v>
      </c>
      <c r="X2292" s="2">
        <v>103.143872</v>
      </c>
      <c r="Y2292" s="2">
        <v>50.547463999999998</v>
      </c>
      <c r="Z2292" s="2">
        <v>250.54100800000001</v>
      </c>
      <c r="AA2292" s="2">
        <v>194.24121400000001</v>
      </c>
      <c r="AB2292" s="2">
        <v>118.00077899999999</v>
      </c>
      <c r="AC2292" s="2">
        <v>221.89894699999999</v>
      </c>
      <c r="AD2292" s="2">
        <v>108.42204099999999</v>
      </c>
      <c r="AE2292" s="2">
        <v>69.198048999999997</v>
      </c>
      <c r="AF2292" s="2" t="s">
        <v>44</v>
      </c>
      <c r="AG2292" s="2" t="s">
        <v>44</v>
      </c>
      <c r="AH2292" s="2" t="s">
        <v>44</v>
      </c>
      <c r="AI2292" s="2" t="s">
        <v>44</v>
      </c>
      <c r="AJ2292" s="2" t="s">
        <v>44</v>
      </c>
      <c r="AK2292" s="2" t="s">
        <v>44</v>
      </c>
      <c r="AL2292" s="2" t="s">
        <v>44</v>
      </c>
      <c r="AM2292" s="2" t="s">
        <v>44</v>
      </c>
      <c r="AN2292" s="2" t="s">
        <v>44</v>
      </c>
      <c r="AO2292" s="2">
        <v>-1</v>
      </c>
      <c r="AP2292" s="2">
        <v>-0.64616600000000002</v>
      </c>
      <c r="AQ2292" s="2" t="s">
        <v>44</v>
      </c>
      <c r="AR2292" s="2" t="s">
        <v>44</v>
      </c>
      <c r="AS2292" s="2" t="s">
        <v>44</v>
      </c>
      <c r="AT2292" s="2" t="s">
        <v>44</v>
      </c>
      <c r="AU2292" s="2" t="s">
        <v>44</v>
      </c>
      <c r="AV2292" s="2" t="s">
        <v>44</v>
      </c>
      <c r="AW2292" s="2" t="s">
        <v>44</v>
      </c>
      <c r="AX2292" s="2" t="s">
        <v>44</v>
      </c>
      <c r="AY2292" s="2" t="s">
        <v>44</v>
      </c>
      <c r="AZ2292" s="2" t="s">
        <v>44</v>
      </c>
      <c r="BA2292" s="2" t="s">
        <v>44</v>
      </c>
      <c r="BB2292" s="2" t="s">
        <v>44</v>
      </c>
    </row>
    <row r="2293" spans="1:54" x14ac:dyDescent="0.25">
      <c r="A2293" s="1">
        <v>2291</v>
      </c>
      <c r="B2293" s="2">
        <v>210.16038800000001</v>
      </c>
      <c r="C2293" s="2">
        <v>202.99880899999999</v>
      </c>
      <c r="D2293" s="2">
        <v>174.19461100000001</v>
      </c>
      <c r="E2293" s="2">
        <v>113.614762</v>
      </c>
      <c r="F2293" s="2">
        <v>68.293166999999997</v>
      </c>
      <c r="G2293" s="2">
        <v>47.920391000000002</v>
      </c>
      <c r="H2293" s="2">
        <v>31.154865000000001</v>
      </c>
      <c r="I2293" s="2">
        <v>31.725494000000001</v>
      </c>
      <c r="J2293" s="2">
        <v>32.299250999999998</v>
      </c>
      <c r="K2293" s="2">
        <v>216.89585099999999</v>
      </c>
      <c r="L2293" s="2">
        <v>19.769777000000001</v>
      </c>
      <c r="M2293" s="2">
        <v>117.959638</v>
      </c>
      <c r="N2293" s="2">
        <v>204.05383399999999</v>
      </c>
      <c r="O2293" s="2">
        <v>202.133509</v>
      </c>
      <c r="P2293" s="2">
        <v>179.210238</v>
      </c>
      <c r="Q2293" s="2">
        <v>122.240872</v>
      </c>
      <c r="R2293" s="2">
        <v>69.972025000000002</v>
      </c>
      <c r="S2293" s="2">
        <v>42.689698999999997</v>
      </c>
      <c r="T2293" s="2">
        <v>33.729895999999997</v>
      </c>
      <c r="U2293" s="2">
        <v>30.531507000000001</v>
      </c>
      <c r="V2293" s="2">
        <v>28.490801000000001</v>
      </c>
      <c r="W2293" s="2">
        <v>151.39087000000001</v>
      </c>
      <c r="X2293" s="2">
        <v>103.085606</v>
      </c>
      <c r="Y2293" s="2">
        <v>50.532952999999999</v>
      </c>
      <c r="Z2293" s="2">
        <v>250.42828600000001</v>
      </c>
      <c r="AA2293" s="2">
        <v>194.097634</v>
      </c>
      <c r="AB2293" s="2">
        <v>117.91565</v>
      </c>
      <c r="AC2293" s="2">
        <v>221.724512</v>
      </c>
      <c r="AD2293" s="2">
        <v>108.37266</v>
      </c>
      <c r="AE2293" s="2">
        <v>69.167084000000003</v>
      </c>
      <c r="AF2293" s="2" t="s">
        <v>44</v>
      </c>
      <c r="AG2293" s="2" t="s">
        <v>44</v>
      </c>
      <c r="AH2293" s="2" t="s">
        <v>44</v>
      </c>
      <c r="AI2293" s="2" t="s">
        <v>44</v>
      </c>
      <c r="AJ2293" s="2" t="s">
        <v>44</v>
      </c>
      <c r="AK2293" s="2" t="s">
        <v>44</v>
      </c>
      <c r="AL2293" s="2" t="s">
        <v>44</v>
      </c>
      <c r="AM2293" s="2" t="s">
        <v>44</v>
      </c>
      <c r="AN2293" s="2" t="s">
        <v>44</v>
      </c>
      <c r="AO2293" s="2">
        <v>-1</v>
      </c>
      <c r="AP2293" s="2">
        <v>-0.77446499999999996</v>
      </c>
      <c r="AQ2293" s="2" t="s">
        <v>44</v>
      </c>
      <c r="AR2293" s="2" t="s">
        <v>44</v>
      </c>
      <c r="AS2293" s="2" t="s">
        <v>44</v>
      </c>
      <c r="AT2293" s="2" t="s">
        <v>44</v>
      </c>
      <c r="AU2293" s="2" t="s">
        <v>44</v>
      </c>
      <c r="AV2293" s="2" t="s">
        <v>44</v>
      </c>
      <c r="AW2293" s="2" t="s">
        <v>44</v>
      </c>
      <c r="AX2293" s="2" t="s">
        <v>44</v>
      </c>
      <c r="AY2293" s="2" t="s">
        <v>44</v>
      </c>
      <c r="AZ2293" s="2" t="s">
        <v>44</v>
      </c>
      <c r="BA2293" s="2" t="s">
        <v>44</v>
      </c>
      <c r="BB2293" s="2" t="s">
        <v>44</v>
      </c>
    </row>
    <row r="2294" spans="1:54" x14ac:dyDescent="0.25">
      <c r="A2294" s="1">
        <v>2292</v>
      </c>
      <c r="B2294" s="2">
        <v>209.96168299999999</v>
      </c>
      <c r="C2294" s="2">
        <v>202.879152</v>
      </c>
      <c r="D2294" s="2">
        <v>174.49611999999999</v>
      </c>
      <c r="E2294" s="2">
        <v>113.97271600000001</v>
      </c>
      <c r="F2294" s="2">
        <v>68.270499999999998</v>
      </c>
      <c r="G2294" s="2">
        <v>48.071311000000001</v>
      </c>
      <c r="H2294" s="2">
        <v>31.917947999999999</v>
      </c>
      <c r="I2294" s="2">
        <v>32.625577</v>
      </c>
      <c r="J2294" s="2">
        <v>33.243478000000003</v>
      </c>
      <c r="K2294" s="2">
        <v>216.745282</v>
      </c>
      <c r="L2294" s="2">
        <v>19.773892</v>
      </c>
      <c r="M2294" s="2">
        <v>117.946393</v>
      </c>
      <c r="N2294" s="2">
        <v>203.92219700000001</v>
      </c>
      <c r="O2294" s="2">
        <v>201.99019000000001</v>
      </c>
      <c r="P2294" s="2">
        <v>179.12733299999999</v>
      </c>
      <c r="Q2294" s="2">
        <v>122.108225</v>
      </c>
      <c r="R2294" s="2">
        <v>69.416488999999999</v>
      </c>
      <c r="S2294" s="2">
        <v>43.214317999999999</v>
      </c>
      <c r="T2294" s="2">
        <v>34.171132999999998</v>
      </c>
      <c r="U2294" s="2">
        <v>30.633189999999999</v>
      </c>
      <c r="V2294" s="2">
        <v>28.260912999999999</v>
      </c>
      <c r="W2294" s="2">
        <v>151.72419600000001</v>
      </c>
      <c r="X2294" s="2">
        <v>103.382507</v>
      </c>
      <c r="Y2294" s="2">
        <v>50.548341999999998</v>
      </c>
      <c r="Z2294" s="2">
        <v>250.32575499999999</v>
      </c>
      <c r="AA2294" s="2">
        <v>193.969551</v>
      </c>
      <c r="AB2294" s="2">
        <v>117.827691</v>
      </c>
      <c r="AC2294" s="2">
        <v>221.55458999999999</v>
      </c>
      <c r="AD2294" s="2">
        <v>108.317972</v>
      </c>
      <c r="AE2294" s="2">
        <v>69.112285999999997</v>
      </c>
      <c r="AF2294" s="2" t="s">
        <v>44</v>
      </c>
      <c r="AG2294" s="2" t="s">
        <v>44</v>
      </c>
      <c r="AH2294" s="2" t="s">
        <v>44</v>
      </c>
      <c r="AI2294" s="2" t="s">
        <v>44</v>
      </c>
      <c r="AJ2294" s="2" t="s">
        <v>44</v>
      </c>
      <c r="AK2294" s="2" t="s">
        <v>44</v>
      </c>
      <c r="AL2294" s="2" t="s">
        <v>44</v>
      </c>
      <c r="AM2294" s="2" t="s">
        <v>44</v>
      </c>
      <c r="AN2294" s="2" t="s">
        <v>44</v>
      </c>
      <c r="AO2294" s="2">
        <v>-1</v>
      </c>
      <c r="AP2294" s="2">
        <v>-0.69746399999999997</v>
      </c>
      <c r="AQ2294" s="2" t="s">
        <v>44</v>
      </c>
      <c r="AR2294" s="2" t="s">
        <v>44</v>
      </c>
      <c r="AS2294" s="2" t="s">
        <v>44</v>
      </c>
      <c r="AT2294" s="2" t="s">
        <v>44</v>
      </c>
      <c r="AU2294" s="2" t="s">
        <v>44</v>
      </c>
      <c r="AV2294" s="2" t="s">
        <v>44</v>
      </c>
      <c r="AW2294" s="2" t="s">
        <v>44</v>
      </c>
      <c r="AX2294" s="2" t="s">
        <v>44</v>
      </c>
      <c r="AY2294" s="2" t="s">
        <v>44</v>
      </c>
      <c r="AZ2294" s="2" t="s">
        <v>44</v>
      </c>
      <c r="BA2294" s="2" t="s">
        <v>44</v>
      </c>
      <c r="BB2294" s="2" t="s">
        <v>44</v>
      </c>
    </row>
    <row r="2295" spans="1:54" x14ac:dyDescent="0.25">
      <c r="A2295" s="1">
        <v>2293</v>
      </c>
      <c r="B2295" s="2">
        <v>209.86483899999999</v>
      </c>
      <c r="C2295" s="2">
        <v>202.69722899999999</v>
      </c>
      <c r="D2295" s="2">
        <v>173.67649900000001</v>
      </c>
      <c r="E2295" s="2">
        <v>113.24774499999999</v>
      </c>
      <c r="F2295" s="2">
        <v>68.226436000000007</v>
      </c>
      <c r="G2295" s="2">
        <v>47.252099999999999</v>
      </c>
      <c r="H2295" s="2">
        <v>32.492103999999998</v>
      </c>
      <c r="I2295" s="2">
        <v>33.538038</v>
      </c>
      <c r="J2295" s="2">
        <v>32.832391999999999</v>
      </c>
      <c r="K2295" s="2">
        <v>216.74950100000001</v>
      </c>
      <c r="L2295" s="2">
        <v>19.779730000000001</v>
      </c>
      <c r="M2295" s="2">
        <v>117.93552099999999</v>
      </c>
      <c r="N2295" s="2">
        <v>203.71539100000001</v>
      </c>
      <c r="O2295" s="2">
        <v>201.824973</v>
      </c>
      <c r="P2295" s="2">
        <v>179.316542</v>
      </c>
      <c r="Q2295" s="2">
        <v>122.102318</v>
      </c>
      <c r="R2295" s="2">
        <v>69.082515999999998</v>
      </c>
      <c r="S2295" s="2">
        <v>43.870882000000002</v>
      </c>
      <c r="T2295" s="2">
        <v>35.099387</v>
      </c>
      <c r="U2295" s="2">
        <v>30.805503999999999</v>
      </c>
      <c r="V2295" s="2">
        <v>27.840959000000002</v>
      </c>
      <c r="W2295" s="2">
        <v>151.743416</v>
      </c>
      <c r="X2295" s="2">
        <v>103.38319300000001</v>
      </c>
      <c r="Y2295" s="2">
        <v>50.539327</v>
      </c>
      <c r="Z2295" s="2">
        <v>250.232111</v>
      </c>
      <c r="AA2295" s="2">
        <v>193.87217899999999</v>
      </c>
      <c r="AB2295" s="2">
        <v>117.754023</v>
      </c>
      <c r="AC2295" s="2">
        <v>221.405462</v>
      </c>
      <c r="AD2295" s="2">
        <v>108.26550899999999</v>
      </c>
      <c r="AE2295" s="2">
        <v>69.090356999999997</v>
      </c>
      <c r="AF2295" s="2" t="s">
        <v>44</v>
      </c>
      <c r="AG2295" s="2" t="s">
        <v>44</v>
      </c>
      <c r="AH2295" s="2" t="s">
        <v>44</v>
      </c>
      <c r="AI2295" s="2" t="s">
        <v>44</v>
      </c>
      <c r="AJ2295" s="2" t="s">
        <v>44</v>
      </c>
      <c r="AK2295" s="2" t="s">
        <v>44</v>
      </c>
      <c r="AL2295" s="2" t="s">
        <v>44</v>
      </c>
      <c r="AM2295" s="2" t="s">
        <v>44</v>
      </c>
      <c r="AN2295" s="2" t="s">
        <v>44</v>
      </c>
      <c r="AO2295" s="2">
        <v>-1</v>
      </c>
      <c r="AP2295" s="2">
        <v>-0.80013900000000004</v>
      </c>
      <c r="AQ2295" s="2" t="s">
        <v>44</v>
      </c>
      <c r="AR2295" s="2" t="s">
        <v>44</v>
      </c>
      <c r="AS2295" s="2" t="s">
        <v>44</v>
      </c>
      <c r="AT2295" s="2" t="s">
        <v>44</v>
      </c>
      <c r="AU2295" s="2" t="s">
        <v>44</v>
      </c>
      <c r="AV2295" s="2" t="s">
        <v>44</v>
      </c>
      <c r="AW2295" s="2" t="s">
        <v>44</v>
      </c>
      <c r="AX2295" s="2" t="s">
        <v>44</v>
      </c>
      <c r="AY2295" s="2" t="s">
        <v>44</v>
      </c>
      <c r="AZ2295" s="2" t="s">
        <v>44</v>
      </c>
      <c r="BA2295" s="2" t="s">
        <v>44</v>
      </c>
      <c r="BB2295" s="2" t="s">
        <v>44</v>
      </c>
    </row>
    <row r="2296" spans="1:54" x14ac:dyDescent="0.25">
      <c r="A2296" s="1">
        <v>2294</v>
      </c>
      <c r="B2296" s="2">
        <v>209.77310299999999</v>
      </c>
      <c r="C2296" s="2">
        <v>202.49994100000001</v>
      </c>
      <c r="D2296" s="2">
        <v>173.17827</v>
      </c>
      <c r="E2296" s="2">
        <v>112.466171</v>
      </c>
      <c r="F2296" s="2">
        <v>68.030565999999993</v>
      </c>
      <c r="G2296" s="2">
        <v>46.300694999999997</v>
      </c>
      <c r="H2296" s="2">
        <v>32.997731000000002</v>
      </c>
      <c r="I2296" s="2">
        <v>33.932015</v>
      </c>
      <c r="J2296" s="2">
        <v>32.935920000000003</v>
      </c>
      <c r="K2296" s="2">
        <v>216.763228</v>
      </c>
      <c r="L2296" s="2">
        <v>19.762395000000001</v>
      </c>
      <c r="M2296" s="2">
        <v>117.927605</v>
      </c>
      <c r="N2296" s="2">
        <v>203.37965800000001</v>
      </c>
      <c r="O2296" s="2">
        <v>201.67159899999999</v>
      </c>
      <c r="P2296" s="2">
        <v>179.432805</v>
      </c>
      <c r="Q2296" s="2">
        <v>122.056496</v>
      </c>
      <c r="R2296" s="2">
        <v>68.831335999999993</v>
      </c>
      <c r="S2296" s="2">
        <v>44.637656</v>
      </c>
      <c r="T2296" s="2">
        <v>35.821807</v>
      </c>
      <c r="U2296" s="2">
        <v>30.929141999999999</v>
      </c>
      <c r="V2296" s="2">
        <v>28.133073</v>
      </c>
      <c r="W2296" s="2">
        <v>152.07485</v>
      </c>
      <c r="X2296" s="2">
        <v>103.48061300000001</v>
      </c>
      <c r="Y2296" s="2">
        <v>50.525528999999999</v>
      </c>
      <c r="Z2296" s="2">
        <v>250.14940899999999</v>
      </c>
      <c r="AA2296" s="2">
        <v>193.74097800000001</v>
      </c>
      <c r="AB2296" s="2">
        <v>117.66348499999999</v>
      </c>
      <c r="AC2296" s="2">
        <v>221.24331000000001</v>
      </c>
      <c r="AD2296" s="2">
        <v>108.213454</v>
      </c>
      <c r="AE2296" s="2">
        <v>69.067711000000003</v>
      </c>
      <c r="AF2296" s="2" t="s">
        <v>44</v>
      </c>
      <c r="AG2296" s="2" t="s">
        <v>44</v>
      </c>
      <c r="AH2296" s="2" t="s">
        <v>44</v>
      </c>
      <c r="AI2296" s="2" t="s">
        <v>44</v>
      </c>
      <c r="AJ2296" s="2" t="s">
        <v>44</v>
      </c>
      <c r="AK2296" s="2" t="s">
        <v>44</v>
      </c>
      <c r="AL2296" s="2" t="s">
        <v>44</v>
      </c>
      <c r="AM2296" s="2" t="s">
        <v>44</v>
      </c>
      <c r="AN2296" s="2" t="s">
        <v>44</v>
      </c>
      <c r="AO2296" s="2">
        <v>-1</v>
      </c>
      <c r="AP2296" s="2">
        <v>-0.63146400000000003</v>
      </c>
      <c r="AQ2296" s="2" t="s">
        <v>44</v>
      </c>
      <c r="AR2296" s="2" t="s">
        <v>44</v>
      </c>
      <c r="AS2296" s="2" t="s">
        <v>44</v>
      </c>
      <c r="AT2296" s="2" t="s">
        <v>44</v>
      </c>
      <c r="AU2296" s="2" t="s">
        <v>44</v>
      </c>
      <c r="AV2296" s="2" t="s">
        <v>44</v>
      </c>
      <c r="AW2296" s="2" t="s">
        <v>44</v>
      </c>
      <c r="AX2296" s="2" t="s">
        <v>44</v>
      </c>
      <c r="AY2296" s="2" t="s">
        <v>44</v>
      </c>
      <c r="AZ2296" s="2" t="s">
        <v>44</v>
      </c>
      <c r="BA2296" s="2" t="s">
        <v>44</v>
      </c>
      <c r="BB2296" s="2" t="s">
        <v>44</v>
      </c>
    </row>
    <row r="2297" spans="1:54" x14ac:dyDescent="0.25">
      <c r="A2297" s="1">
        <v>2295</v>
      </c>
      <c r="B2297" s="2">
        <v>209.695042</v>
      </c>
      <c r="C2297" s="2">
        <v>202.36591200000001</v>
      </c>
      <c r="D2297" s="2">
        <v>172.852328</v>
      </c>
      <c r="E2297" s="2">
        <v>112.555279</v>
      </c>
      <c r="F2297" s="2">
        <v>67.893992999999995</v>
      </c>
      <c r="G2297" s="2">
        <v>46.466794</v>
      </c>
      <c r="H2297" s="2">
        <v>32.515748000000002</v>
      </c>
      <c r="I2297" s="2">
        <v>34.250360000000001</v>
      </c>
      <c r="J2297" s="2">
        <v>33.420937000000002</v>
      </c>
      <c r="K2297" s="2">
        <v>216.68067500000001</v>
      </c>
      <c r="L2297" s="2">
        <v>19.781175000000001</v>
      </c>
      <c r="M2297" s="2">
        <v>117.916245</v>
      </c>
      <c r="N2297" s="2">
        <v>203.26747800000001</v>
      </c>
      <c r="O2297" s="2">
        <v>201.515165</v>
      </c>
      <c r="P2297" s="2">
        <v>179.50593499999999</v>
      </c>
      <c r="Q2297" s="2">
        <v>121.993092</v>
      </c>
      <c r="R2297" s="2">
        <v>68.281673999999995</v>
      </c>
      <c r="S2297" s="2">
        <v>45.447409999999998</v>
      </c>
      <c r="T2297" s="2">
        <v>35.5473</v>
      </c>
      <c r="U2297" s="2">
        <v>31.062367999999999</v>
      </c>
      <c r="V2297" s="2">
        <v>28.019196000000001</v>
      </c>
      <c r="W2297" s="2">
        <v>152.09773100000001</v>
      </c>
      <c r="X2297" s="2">
        <v>103.340936</v>
      </c>
      <c r="Y2297" s="2">
        <v>50.559334</v>
      </c>
      <c r="Z2297" s="2">
        <v>250.01815500000001</v>
      </c>
      <c r="AA2297" s="2">
        <v>193.61769799999999</v>
      </c>
      <c r="AB2297" s="2">
        <v>117.596827</v>
      </c>
      <c r="AC2297" s="2">
        <v>221.081613</v>
      </c>
      <c r="AD2297" s="2">
        <v>108.17791099999999</v>
      </c>
      <c r="AE2297" s="2">
        <v>69.031633999999997</v>
      </c>
      <c r="AF2297" s="2" t="s">
        <v>44</v>
      </c>
      <c r="AG2297" s="2" t="s">
        <v>44</v>
      </c>
      <c r="AH2297" s="2" t="s">
        <v>44</v>
      </c>
      <c r="AI2297" s="2" t="s">
        <v>44</v>
      </c>
      <c r="AJ2297" s="2" t="s">
        <v>44</v>
      </c>
      <c r="AK2297" s="2" t="s">
        <v>44</v>
      </c>
      <c r="AL2297" s="2" t="s">
        <v>44</v>
      </c>
      <c r="AM2297" s="2" t="s">
        <v>44</v>
      </c>
      <c r="AN2297" s="2" t="s">
        <v>44</v>
      </c>
      <c r="AO2297" s="2">
        <v>-1</v>
      </c>
      <c r="AP2297" s="2">
        <v>-0.77078199999999997</v>
      </c>
      <c r="AQ2297" s="2" t="s">
        <v>44</v>
      </c>
      <c r="AR2297" s="2" t="s">
        <v>44</v>
      </c>
      <c r="AS2297" s="2" t="s">
        <v>44</v>
      </c>
      <c r="AT2297" s="2" t="s">
        <v>44</v>
      </c>
      <c r="AU2297" s="2" t="s">
        <v>44</v>
      </c>
      <c r="AV2297" s="2" t="s">
        <v>44</v>
      </c>
      <c r="AW2297" s="2" t="s">
        <v>44</v>
      </c>
      <c r="AX2297" s="2" t="s">
        <v>44</v>
      </c>
      <c r="AY2297" s="2" t="s">
        <v>44</v>
      </c>
      <c r="AZ2297" s="2" t="s">
        <v>44</v>
      </c>
      <c r="BA2297" s="2" t="s">
        <v>44</v>
      </c>
      <c r="BB2297" s="2" t="s">
        <v>44</v>
      </c>
    </row>
    <row r="2298" spans="1:54" x14ac:dyDescent="0.25">
      <c r="A2298" s="1">
        <v>2296</v>
      </c>
      <c r="B2298" s="2">
        <v>209.598941</v>
      </c>
      <c r="C2298" s="2">
        <v>202.16168400000001</v>
      </c>
      <c r="D2298" s="2">
        <v>172.330703</v>
      </c>
      <c r="E2298" s="2">
        <v>112.880965</v>
      </c>
      <c r="F2298" s="2">
        <v>67.717417999999995</v>
      </c>
      <c r="G2298" s="2">
        <v>46.118395999999997</v>
      </c>
      <c r="H2298" s="2">
        <v>32.645007999999997</v>
      </c>
      <c r="I2298" s="2">
        <v>34.458053999999997</v>
      </c>
      <c r="J2298" s="2">
        <v>33.088715999999998</v>
      </c>
      <c r="K2298" s="2">
        <v>216.41567000000001</v>
      </c>
      <c r="L2298" s="2">
        <v>19.772466999999999</v>
      </c>
      <c r="M2298" s="2">
        <v>117.899056</v>
      </c>
      <c r="N2298" s="2">
        <v>203.196766</v>
      </c>
      <c r="O2298" s="2">
        <v>201.34690900000001</v>
      </c>
      <c r="P2298" s="2">
        <v>179.59892199999999</v>
      </c>
      <c r="Q2298" s="2">
        <v>121.817594</v>
      </c>
      <c r="R2298" s="2">
        <v>67.565633000000005</v>
      </c>
      <c r="S2298" s="2">
        <v>45.923096999999999</v>
      </c>
      <c r="T2298" s="2">
        <v>34.840027999999997</v>
      </c>
      <c r="U2298" s="2">
        <v>30.846785000000001</v>
      </c>
      <c r="V2298" s="2">
        <v>28.145712</v>
      </c>
      <c r="W2298" s="2">
        <v>152.14779799999999</v>
      </c>
      <c r="X2298" s="2">
        <v>103.19459999999999</v>
      </c>
      <c r="Y2298" s="2">
        <v>50.618054000000001</v>
      </c>
      <c r="Z2298" s="2">
        <v>249.91539299999999</v>
      </c>
      <c r="AA2298" s="2">
        <v>193.518281</v>
      </c>
      <c r="AB2298" s="2">
        <v>117.51913</v>
      </c>
      <c r="AC2298" s="2">
        <v>220.91213400000001</v>
      </c>
      <c r="AD2298" s="2">
        <v>108.116685</v>
      </c>
      <c r="AE2298" s="2">
        <v>68.982893000000004</v>
      </c>
      <c r="AF2298" s="2" t="s">
        <v>44</v>
      </c>
      <c r="AG2298" s="2" t="s">
        <v>44</v>
      </c>
      <c r="AH2298" s="2" t="s">
        <v>44</v>
      </c>
      <c r="AI2298" s="2" t="s">
        <v>44</v>
      </c>
      <c r="AJ2298" s="2" t="s">
        <v>44</v>
      </c>
      <c r="AK2298" s="2" t="s">
        <v>44</v>
      </c>
      <c r="AL2298" s="2" t="s">
        <v>44</v>
      </c>
      <c r="AM2298" s="2" t="s">
        <v>44</v>
      </c>
      <c r="AN2298" s="2" t="s">
        <v>44</v>
      </c>
      <c r="AO2298" s="2">
        <v>-1</v>
      </c>
      <c r="AP2298" s="2">
        <v>-0.58010899999999999</v>
      </c>
      <c r="AQ2298" s="2" t="s">
        <v>44</v>
      </c>
      <c r="AR2298" s="2" t="s">
        <v>44</v>
      </c>
      <c r="AS2298" s="2" t="s">
        <v>44</v>
      </c>
      <c r="AT2298" s="2" t="s">
        <v>44</v>
      </c>
      <c r="AU2298" s="2" t="s">
        <v>44</v>
      </c>
      <c r="AV2298" s="2" t="s">
        <v>44</v>
      </c>
      <c r="AW2298" s="2" t="s">
        <v>44</v>
      </c>
      <c r="AX2298" s="2" t="s">
        <v>44</v>
      </c>
      <c r="AY2298" s="2" t="s">
        <v>44</v>
      </c>
      <c r="AZ2298" s="2" t="s">
        <v>44</v>
      </c>
      <c r="BA2298" s="2" t="s">
        <v>44</v>
      </c>
      <c r="BB2298" s="2" t="s">
        <v>44</v>
      </c>
    </row>
    <row r="2299" spans="1:54" x14ac:dyDescent="0.25">
      <c r="A2299" s="1">
        <v>2297</v>
      </c>
      <c r="B2299" s="2">
        <v>209.46056100000001</v>
      </c>
      <c r="C2299" s="2">
        <v>202.04078000000001</v>
      </c>
      <c r="D2299" s="2">
        <v>172.061938</v>
      </c>
      <c r="E2299" s="2">
        <v>112.516035</v>
      </c>
      <c r="F2299" s="2">
        <v>67.756934999999999</v>
      </c>
      <c r="G2299" s="2">
        <v>45.274493</v>
      </c>
      <c r="H2299" s="2">
        <v>32.123328000000001</v>
      </c>
      <c r="I2299" s="2">
        <v>34.386606</v>
      </c>
      <c r="J2299" s="2">
        <v>33.161614999999998</v>
      </c>
      <c r="K2299" s="2">
        <v>216.20748900000001</v>
      </c>
      <c r="L2299" s="2">
        <v>19.777676</v>
      </c>
      <c r="M2299" s="2">
        <v>117.89643599999999</v>
      </c>
      <c r="N2299" s="2">
        <v>203.105244</v>
      </c>
      <c r="O2299" s="2">
        <v>201.15573699999999</v>
      </c>
      <c r="P2299" s="2">
        <v>179.452754</v>
      </c>
      <c r="Q2299" s="2">
        <v>121.40864999999999</v>
      </c>
      <c r="R2299" s="2">
        <v>66.668424000000002</v>
      </c>
      <c r="S2299" s="2">
        <v>46.007674999999999</v>
      </c>
      <c r="T2299" s="2">
        <v>34.335011000000002</v>
      </c>
      <c r="U2299" s="2">
        <v>30.986395000000002</v>
      </c>
      <c r="V2299" s="2">
        <v>28.232561</v>
      </c>
      <c r="W2299" s="2">
        <v>152.10369299999999</v>
      </c>
      <c r="X2299" s="2">
        <v>102.98471600000001</v>
      </c>
      <c r="Y2299" s="2">
        <v>50.648842999999999</v>
      </c>
      <c r="Z2299" s="2">
        <v>249.779233</v>
      </c>
      <c r="AA2299" s="2">
        <v>193.37394599999999</v>
      </c>
      <c r="AB2299" s="2">
        <v>117.433525</v>
      </c>
      <c r="AC2299" s="2">
        <v>220.739913</v>
      </c>
      <c r="AD2299" s="2">
        <v>108.061161</v>
      </c>
      <c r="AE2299" s="2">
        <v>68.945166999999998</v>
      </c>
      <c r="AF2299" s="2" t="s">
        <v>44</v>
      </c>
      <c r="AG2299" s="2" t="s">
        <v>44</v>
      </c>
      <c r="AH2299" s="2" t="s">
        <v>44</v>
      </c>
      <c r="AI2299" s="2" t="s">
        <v>44</v>
      </c>
      <c r="AJ2299" s="2" t="s">
        <v>44</v>
      </c>
      <c r="AK2299" s="2" t="s">
        <v>44</v>
      </c>
      <c r="AL2299" s="2" t="s">
        <v>44</v>
      </c>
      <c r="AM2299" s="2" t="s">
        <v>44</v>
      </c>
      <c r="AN2299" s="2" t="s">
        <v>44</v>
      </c>
      <c r="AO2299" s="2">
        <v>-1</v>
      </c>
      <c r="AP2299" s="2">
        <v>-0.69742499999999996</v>
      </c>
      <c r="AQ2299" s="2" t="s">
        <v>44</v>
      </c>
      <c r="AR2299" s="2" t="s">
        <v>44</v>
      </c>
      <c r="AS2299" s="2" t="s">
        <v>44</v>
      </c>
      <c r="AT2299" s="2" t="s">
        <v>44</v>
      </c>
      <c r="AU2299" s="2" t="s">
        <v>44</v>
      </c>
      <c r="AV2299" s="2" t="s">
        <v>44</v>
      </c>
      <c r="AW2299" s="2" t="s">
        <v>44</v>
      </c>
      <c r="AX2299" s="2" t="s">
        <v>44</v>
      </c>
      <c r="AY2299" s="2" t="s">
        <v>44</v>
      </c>
      <c r="AZ2299" s="2" t="s">
        <v>44</v>
      </c>
      <c r="BA2299" s="2" t="s">
        <v>44</v>
      </c>
      <c r="BB2299" s="2" t="s">
        <v>44</v>
      </c>
    </row>
    <row r="2300" spans="1:54" x14ac:dyDescent="0.25">
      <c r="A2300" s="1">
        <v>2298</v>
      </c>
      <c r="B2300" s="2">
        <v>209.34417199999999</v>
      </c>
      <c r="C2300" s="2">
        <v>202.03452799999999</v>
      </c>
      <c r="D2300" s="2">
        <v>172.83068499999999</v>
      </c>
      <c r="E2300" s="2">
        <v>111.764686</v>
      </c>
      <c r="F2300" s="2">
        <v>67.621046000000007</v>
      </c>
      <c r="G2300" s="2">
        <v>45.059809999999999</v>
      </c>
      <c r="H2300" s="2">
        <v>32.410857</v>
      </c>
      <c r="I2300" s="2">
        <v>34.437162999999998</v>
      </c>
      <c r="J2300" s="2">
        <v>33.113807999999999</v>
      </c>
      <c r="K2300" s="2">
        <v>215.92846399999999</v>
      </c>
      <c r="L2300" s="2">
        <v>19.759865000000001</v>
      </c>
      <c r="M2300" s="2">
        <v>117.884187</v>
      </c>
      <c r="N2300" s="2">
        <v>202.986649</v>
      </c>
      <c r="O2300" s="2">
        <v>201.025465</v>
      </c>
      <c r="P2300" s="2">
        <v>179.202595</v>
      </c>
      <c r="Q2300" s="2">
        <v>120.8865</v>
      </c>
      <c r="R2300" s="2">
        <v>66.330063999999993</v>
      </c>
      <c r="S2300" s="2">
        <v>45.875103000000003</v>
      </c>
      <c r="T2300" s="2">
        <v>33.993675000000003</v>
      </c>
      <c r="U2300" s="2">
        <v>30.604286999999999</v>
      </c>
      <c r="V2300" s="2">
        <v>28.281385</v>
      </c>
      <c r="W2300" s="2">
        <v>152.31005999999999</v>
      </c>
      <c r="X2300" s="2">
        <v>102.81318</v>
      </c>
      <c r="Y2300" s="2">
        <v>50.712555000000002</v>
      </c>
      <c r="Z2300" s="2">
        <v>249.65931599999999</v>
      </c>
      <c r="AA2300" s="2">
        <v>193.275261</v>
      </c>
      <c r="AB2300" s="2">
        <v>117.36428100000001</v>
      </c>
      <c r="AC2300" s="2">
        <v>220.59013899999999</v>
      </c>
      <c r="AD2300" s="2">
        <v>108.020777</v>
      </c>
      <c r="AE2300" s="2">
        <v>68.900265000000005</v>
      </c>
      <c r="AF2300" s="2" t="s">
        <v>44</v>
      </c>
      <c r="AG2300" s="2" t="s">
        <v>44</v>
      </c>
      <c r="AH2300" s="2" t="s">
        <v>44</v>
      </c>
      <c r="AI2300" s="2" t="s">
        <v>44</v>
      </c>
      <c r="AJ2300" s="2" t="s">
        <v>44</v>
      </c>
      <c r="AK2300" s="2" t="s">
        <v>44</v>
      </c>
      <c r="AL2300" s="2" t="s">
        <v>44</v>
      </c>
      <c r="AM2300" s="2" t="s">
        <v>44</v>
      </c>
      <c r="AN2300" s="2" t="s">
        <v>44</v>
      </c>
      <c r="AO2300" s="2">
        <v>-1</v>
      </c>
      <c r="AP2300" s="2">
        <v>-0.75613900000000001</v>
      </c>
      <c r="AQ2300" s="2" t="s">
        <v>44</v>
      </c>
      <c r="AR2300" s="2" t="s">
        <v>44</v>
      </c>
      <c r="AS2300" s="2" t="s">
        <v>44</v>
      </c>
      <c r="AT2300" s="2" t="s">
        <v>44</v>
      </c>
      <c r="AU2300" s="2" t="s">
        <v>44</v>
      </c>
      <c r="AV2300" s="2" t="s">
        <v>44</v>
      </c>
      <c r="AW2300" s="2" t="s">
        <v>44</v>
      </c>
      <c r="AX2300" s="2" t="s">
        <v>44</v>
      </c>
      <c r="AY2300" s="2" t="s">
        <v>44</v>
      </c>
      <c r="AZ2300" s="2" t="s">
        <v>44</v>
      </c>
      <c r="BA2300" s="2" t="s">
        <v>44</v>
      </c>
      <c r="BB2300" s="2" t="s">
        <v>44</v>
      </c>
    </row>
    <row r="2301" spans="1:54" x14ac:dyDescent="0.25">
      <c r="A2301" s="1">
        <v>2299</v>
      </c>
      <c r="B2301" s="2">
        <v>209.203339</v>
      </c>
      <c r="C2301" s="2">
        <v>202.06989300000001</v>
      </c>
      <c r="D2301" s="2">
        <v>173.82278199999999</v>
      </c>
      <c r="E2301" s="2">
        <v>110.990286</v>
      </c>
      <c r="F2301" s="2">
        <v>67.011480000000006</v>
      </c>
      <c r="G2301" s="2">
        <v>45.257303</v>
      </c>
      <c r="H2301" s="2">
        <v>32.862895999999999</v>
      </c>
      <c r="I2301" s="2">
        <v>34.166210999999997</v>
      </c>
      <c r="J2301" s="2">
        <v>32.912348999999999</v>
      </c>
      <c r="K2301" s="2">
        <v>215.78485800000001</v>
      </c>
      <c r="L2301" s="2">
        <v>19.759855999999999</v>
      </c>
      <c r="M2301" s="2">
        <v>117.860073</v>
      </c>
      <c r="N2301" s="2">
        <v>202.706254</v>
      </c>
      <c r="O2301" s="2">
        <v>200.86578600000001</v>
      </c>
      <c r="P2301" s="2">
        <v>179.04229799999999</v>
      </c>
      <c r="Q2301" s="2">
        <v>121.112047</v>
      </c>
      <c r="R2301" s="2">
        <v>66.155125999999996</v>
      </c>
      <c r="S2301" s="2">
        <v>45.564037999999996</v>
      </c>
      <c r="T2301" s="2">
        <v>33.432502999999997</v>
      </c>
      <c r="U2301" s="2">
        <v>29.922853</v>
      </c>
      <c r="V2301" s="2">
        <v>27.992991</v>
      </c>
      <c r="W2301" s="2">
        <v>152.10297399999999</v>
      </c>
      <c r="X2301" s="2">
        <v>102.733226</v>
      </c>
      <c r="Y2301" s="2">
        <v>50.703186000000002</v>
      </c>
      <c r="Z2301" s="2">
        <v>249.51672500000001</v>
      </c>
      <c r="AA2301" s="2">
        <v>193.14280199999999</v>
      </c>
      <c r="AB2301" s="2">
        <v>117.278454</v>
      </c>
      <c r="AC2301" s="2">
        <v>220.41812899999999</v>
      </c>
      <c r="AD2301" s="2">
        <v>107.974298</v>
      </c>
      <c r="AE2301" s="2">
        <v>68.822014999999993</v>
      </c>
      <c r="AF2301" s="2" t="s">
        <v>44</v>
      </c>
      <c r="AG2301" s="2" t="s">
        <v>44</v>
      </c>
      <c r="AH2301" s="2" t="s">
        <v>44</v>
      </c>
      <c r="AI2301" s="2" t="s">
        <v>44</v>
      </c>
      <c r="AJ2301" s="2" t="s">
        <v>44</v>
      </c>
      <c r="AK2301" s="2" t="s">
        <v>44</v>
      </c>
      <c r="AL2301" s="2" t="s">
        <v>44</v>
      </c>
      <c r="AM2301" s="2" t="s">
        <v>44</v>
      </c>
      <c r="AN2301" s="2" t="s">
        <v>44</v>
      </c>
      <c r="AO2301" s="2">
        <v>-1</v>
      </c>
      <c r="AP2301" s="2">
        <v>-0.697465</v>
      </c>
      <c r="AQ2301" s="2" t="s">
        <v>44</v>
      </c>
      <c r="AR2301" s="2" t="s">
        <v>44</v>
      </c>
      <c r="AS2301" s="2" t="s">
        <v>44</v>
      </c>
      <c r="AT2301" s="2" t="s">
        <v>44</v>
      </c>
      <c r="AU2301" s="2" t="s">
        <v>44</v>
      </c>
      <c r="AV2301" s="2" t="s">
        <v>44</v>
      </c>
      <c r="AW2301" s="2" t="s">
        <v>44</v>
      </c>
      <c r="AX2301" s="2" t="s">
        <v>44</v>
      </c>
      <c r="AY2301" s="2" t="s">
        <v>44</v>
      </c>
      <c r="AZ2301" s="2" t="s">
        <v>44</v>
      </c>
      <c r="BA2301" s="2" t="s">
        <v>44</v>
      </c>
      <c r="BB2301" s="2" t="s">
        <v>44</v>
      </c>
    </row>
    <row r="2302" spans="1:54" x14ac:dyDescent="0.25">
      <c r="A2302" s="1">
        <v>2300</v>
      </c>
      <c r="B2302" s="2">
        <v>209.05925500000001</v>
      </c>
      <c r="C2302" s="2">
        <v>202.00100399999999</v>
      </c>
      <c r="D2302" s="2">
        <v>173.70286200000001</v>
      </c>
      <c r="E2302" s="2">
        <v>109.805334</v>
      </c>
      <c r="F2302" s="2">
        <v>66.531075000000001</v>
      </c>
      <c r="G2302" s="2">
        <v>44.947898000000002</v>
      </c>
      <c r="H2302" s="2">
        <v>33.129818999999998</v>
      </c>
      <c r="I2302" s="2">
        <v>34.042261000000003</v>
      </c>
      <c r="J2302" s="2">
        <v>32.885789000000003</v>
      </c>
      <c r="K2302" s="2">
        <v>215.83542800000001</v>
      </c>
      <c r="L2302" s="2">
        <v>19.773526</v>
      </c>
      <c r="M2302" s="2">
        <v>117.859843</v>
      </c>
      <c r="N2302" s="2">
        <v>202.601156</v>
      </c>
      <c r="O2302" s="2">
        <v>200.614239</v>
      </c>
      <c r="P2302" s="2">
        <v>178.56569999999999</v>
      </c>
      <c r="Q2302" s="2">
        <v>121.68114300000001</v>
      </c>
      <c r="R2302" s="2">
        <v>66.912246999999994</v>
      </c>
      <c r="S2302" s="2">
        <v>44.922055</v>
      </c>
      <c r="T2302" s="2">
        <v>32.871575</v>
      </c>
      <c r="U2302" s="2">
        <v>29.347425000000001</v>
      </c>
      <c r="V2302" s="2">
        <v>28.240765</v>
      </c>
      <c r="W2302" s="2">
        <v>152.11111099999999</v>
      </c>
      <c r="X2302" s="2">
        <v>102.84263799999999</v>
      </c>
      <c r="Y2302" s="2">
        <v>50.688555999999998</v>
      </c>
      <c r="Z2302" s="2">
        <v>249.40749600000001</v>
      </c>
      <c r="AA2302" s="2">
        <v>193.02517800000001</v>
      </c>
      <c r="AB2302" s="2">
        <v>117.21074400000001</v>
      </c>
      <c r="AC2302" s="2">
        <v>220.25020499999999</v>
      </c>
      <c r="AD2302" s="2">
        <v>107.92390399999999</v>
      </c>
      <c r="AE2302" s="2">
        <v>68.776377999999994</v>
      </c>
      <c r="AF2302" s="2" t="s">
        <v>44</v>
      </c>
      <c r="AG2302" s="2" t="s">
        <v>44</v>
      </c>
      <c r="AH2302" s="2" t="s">
        <v>44</v>
      </c>
      <c r="AI2302" s="2" t="s">
        <v>44</v>
      </c>
      <c r="AJ2302" s="2" t="s">
        <v>44</v>
      </c>
      <c r="AK2302" s="2" t="s">
        <v>44</v>
      </c>
      <c r="AL2302" s="2" t="s">
        <v>44</v>
      </c>
      <c r="AM2302" s="2" t="s">
        <v>44</v>
      </c>
      <c r="AN2302" s="2" t="s">
        <v>44</v>
      </c>
      <c r="AO2302" s="2">
        <v>-1</v>
      </c>
      <c r="AP2302" s="2">
        <v>-0.642455</v>
      </c>
      <c r="AQ2302" s="2" t="s">
        <v>44</v>
      </c>
      <c r="AR2302" s="2" t="s">
        <v>44</v>
      </c>
      <c r="AS2302" s="2" t="s">
        <v>44</v>
      </c>
      <c r="AT2302" s="2" t="s">
        <v>44</v>
      </c>
      <c r="AU2302" s="2" t="s">
        <v>44</v>
      </c>
      <c r="AV2302" s="2" t="s">
        <v>44</v>
      </c>
      <c r="AW2302" s="2" t="s">
        <v>44</v>
      </c>
      <c r="AX2302" s="2" t="s">
        <v>44</v>
      </c>
      <c r="AY2302" s="2" t="s">
        <v>44</v>
      </c>
      <c r="AZ2302" s="2" t="s">
        <v>44</v>
      </c>
      <c r="BA2302" s="2" t="s">
        <v>44</v>
      </c>
      <c r="BB2302" s="2" t="s">
        <v>44</v>
      </c>
    </row>
    <row r="2303" spans="1:54" x14ac:dyDescent="0.25">
      <c r="A2303" s="1">
        <v>2301</v>
      </c>
      <c r="B2303" s="2">
        <v>208.83323999999999</v>
      </c>
      <c r="C2303" s="2">
        <v>201.896387</v>
      </c>
      <c r="D2303" s="2">
        <v>174.026871</v>
      </c>
      <c r="E2303" s="2">
        <v>108.788904</v>
      </c>
      <c r="F2303" s="2">
        <v>67.087056000000004</v>
      </c>
      <c r="G2303" s="2">
        <v>45.189011000000001</v>
      </c>
      <c r="H2303" s="2">
        <v>32.419199999999996</v>
      </c>
      <c r="I2303" s="2">
        <v>33.800837000000001</v>
      </c>
      <c r="J2303" s="2">
        <v>32.397899000000002</v>
      </c>
      <c r="K2303" s="2">
        <v>215.81442799999999</v>
      </c>
      <c r="L2303" s="2">
        <v>19.775953000000001</v>
      </c>
      <c r="M2303" s="2">
        <v>117.835846</v>
      </c>
      <c r="N2303" s="2">
        <v>202.552301</v>
      </c>
      <c r="O2303" s="2">
        <v>200.32932400000001</v>
      </c>
      <c r="P2303" s="2">
        <v>177.775015</v>
      </c>
      <c r="Q2303" s="2">
        <v>121.76366299999999</v>
      </c>
      <c r="R2303" s="2">
        <v>67.456890000000001</v>
      </c>
      <c r="S2303" s="2">
        <v>44.084063999999998</v>
      </c>
      <c r="T2303" s="2">
        <v>32.439011999999998</v>
      </c>
      <c r="U2303" s="2">
        <v>28.826774</v>
      </c>
      <c r="V2303" s="2">
        <v>28.251125999999999</v>
      </c>
      <c r="W2303" s="2">
        <v>152.302618</v>
      </c>
      <c r="X2303" s="2">
        <v>102.68505500000001</v>
      </c>
      <c r="Y2303" s="2">
        <v>50.622737999999998</v>
      </c>
      <c r="Z2303" s="2">
        <v>249.30676</v>
      </c>
      <c r="AA2303" s="2">
        <v>192.901285</v>
      </c>
      <c r="AB2303" s="2">
        <v>117.14919500000001</v>
      </c>
      <c r="AC2303" s="2">
        <v>220.08785499999999</v>
      </c>
      <c r="AD2303" s="2">
        <v>107.87240300000001</v>
      </c>
      <c r="AE2303" s="2">
        <v>68.763671000000002</v>
      </c>
      <c r="AF2303" s="2" t="s">
        <v>44</v>
      </c>
      <c r="AG2303" s="2" t="s">
        <v>44</v>
      </c>
      <c r="AH2303" s="2" t="s">
        <v>44</v>
      </c>
      <c r="AI2303" s="2" t="s">
        <v>44</v>
      </c>
      <c r="AJ2303" s="2" t="s">
        <v>44</v>
      </c>
      <c r="AK2303" s="2" t="s">
        <v>44</v>
      </c>
      <c r="AL2303" s="2" t="s">
        <v>44</v>
      </c>
      <c r="AM2303" s="2" t="s">
        <v>44</v>
      </c>
      <c r="AN2303" s="2" t="s">
        <v>44</v>
      </c>
      <c r="AO2303" s="2">
        <v>-1</v>
      </c>
      <c r="AP2303" s="2">
        <v>-0.75975499999999996</v>
      </c>
      <c r="AQ2303" s="2" t="s">
        <v>44</v>
      </c>
      <c r="AR2303" s="2" t="s">
        <v>44</v>
      </c>
      <c r="AS2303" s="2" t="s">
        <v>44</v>
      </c>
      <c r="AT2303" s="2" t="s">
        <v>44</v>
      </c>
      <c r="AU2303" s="2" t="s">
        <v>44</v>
      </c>
      <c r="AV2303" s="2" t="s">
        <v>44</v>
      </c>
      <c r="AW2303" s="2" t="s">
        <v>44</v>
      </c>
      <c r="AX2303" s="2" t="s">
        <v>44</v>
      </c>
      <c r="AY2303" s="2" t="s">
        <v>44</v>
      </c>
      <c r="AZ2303" s="2" t="s">
        <v>44</v>
      </c>
      <c r="BA2303" s="2" t="s">
        <v>44</v>
      </c>
      <c r="BB2303" s="2" t="s">
        <v>44</v>
      </c>
    </row>
    <row r="2304" spans="1:54" x14ac:dyDescent="0.25">
      <c r="A2304" s="1">
        <v>2302</v>
      </c>
      <c r="B2304" s="2">
        <v>208.57523900000001</v>
      </c>
      <c r="C2304" s="2">
        <v>201.793497</v>
      </c>
      <c r="D2304" s="2">
        <v>174.55731900000001</v>
      </c>
      <c r="E2304" s="2">
        <v>108.883905</v>
      </c>
      <c r="F2304" s="2">
        <v>67.364498999999995</v>
      </c>
      <c r="G2304" s="2">
        <v>45.306078999999997</v>
      </c>
      <c r="H2304" s="2">
        <v>31.742353999999999</v>
      </c>
      <c r="I2304" s="2">
        <v>33.366557999999998</v>
      </c>
      <c r="J2304" s="2">
        <v>31.944485</v>
      </c>
      <c r="K2304" s="2">
        <v>215.71209999999999</v>
      </c>
      <c r="L2304" s="2">
        <v>19.772687999999999</v>
      </c>
      <c r="M2304" s="2">
        <v>117.817178</v>
      </c>
      <c r="N2304" s="2">
        <v>202.52666400000001</v>
      </c>
      <c r="O2304" s="2">
        <v>200.04713699999999</v>
      </c>
      <c r="P2304" s="2">
        <v>177.149261</v>
      </c>
      <c r="Q2304" s="2">
        <v>121.92568799999999</v>
      </c>
      <c r="R2304" s="2">
        <v>67.383402000000004</v>
      </c>
      <c r="S2304" s="2">
        <v>43.166739999999997</v>
      </c>
      <c r="T2304" s="2">
        <v>31.964286999999999</v>
      </c>
      <c r="U2304" s="2">
        <v>28.261664</v>
      </c>
      <c r="V2304" s="2">
        <v>28.054917</v>
      </c>
      <c r="W2304" s="2">
        <v>152.07198099999999</v>
      </c>
      <c r="X2304" s="2">
        <v>102.538867</v>
      </c>
      <c r="Y2304" s="2">
        <v>50.578457</v>
      </c>
      <c r="Z2304" s="2">
        <v>249.19330099999999</v>
      </c>
      <c r="AA2304" s="2">
        <v>192.75000900000001</v>
      </c>
      <c r="AB2304" s="2">
        <v>117.07184700000001</v>
      </c>
      <c r="AC2304" s="2">
        <v>219.91796099999999</v>
      </c>
      <c r="AD2304" s="2">
        <v>107.82960300000001</v>
      </c>
      <c r="AE2304" s="2">
        <v>68.732489999999999</v>
      </c>
      <c r="AF2304" s="2" t="s">
        <v>44</v>
      </c>
      <c r="AG2304" s="2" t="s">
        <v>44</v>
      </c>
      <c r="AH2304" s="2" t="s">
        <v>44</v>
      </c>
      <c r="AI2304" s="2" t="s">
        <v>44</v>
      </c>
      <c r="AJ2304" s="2" t="s">
        <v>44</v>
      </c>
      <c r="AK2304" s="2" t="s">
        <v>44</v>
      </c>
      <c r="AL2304" s="2" t="s">
        <v>44</v>
      </c>
      <c r="AM2304" s="2" t="s">
        <v>44</v>
      </c>
      <c r="AN2304" s="2" t="s">
        <v>44</v>
      </c>
      <c r="AO2304" s="2">
        <v>-1</v>
      </c>
      <c r="AP2304" s="2">
        <v>-0.75608600000000004</v>
      </c>
      <c r="AQ2304" s="2" t="s">
        <v>44</v>
      </c>
      <c r="AR2304" s="2" t="s">
        <v>44</v>
      </c>
      <c r="AS2304" s="2" t="s">
        <v>44</v>
      </c>
      <c r="AT2304" s="2" t="s">
        <v>44</v>
      </c>
      <c r="AU2304" s="2" t="s">
        <v>44</v>
      </c>
      <c r="AV2304" s="2" t="s">
        <v>44</v>
      </c>
      <c r="AW2304" s="2" t="s">
        <v>44</v>
      </c>
      <c r="AX2304" s="2" t="s">
        <v>44</v>
      </c>
      <c r="AY2304" s="2" t="s">
        <v>44</v>
      </c>
      <c r="AZ2304" s="2" t="s">
        <v>44</v>
      </c>
      <c r="BA2304" s="2" t="s">
        <v>44</v>
      </c>
      <c r="BB2304" s="2" t="s">
        <v>44</v>
      </c>
    </row>
    <row r="2305" spans="1:54" x14ac:dyDescent="0.25">
      <c r="A2305" s="1">
        <v>2303</v>
      </c>
      <c r="B2305" s="2">
        <v>208.326964</v>
      </c>
      <c r="C2305" s="2">
        <v>201.605403</v>
      </c>
      <c r="D2305" s="2">
        <v>174.79504600000001</v>
      </c>
      <c r="E2305" s="2">
        <v>108.657178</v>
      </c>
      <c r="F2305" s="2">
        <v>66.389116999999999</v>
      </c>
      <c r="G2305" s="2">
        <v>44.836260000000003</v>
      </c>
      <c r="H2305" s="2">
        <v>31.142797999999999</v>
      </c>
      <c r="I2305" s="2">
        <v>32.077801000000001</v>
      </c>
      <c r="J2305" s="2">
        <v>31.515615</v>
      </c>
      <c r="K2305" s="2">
        <v>215.574253</v>
      </c>
      <c r="L2305" s="2">
        <v>19.767084000000001</v>
      </c>
      <c r="M2305" s="2">
        <v>117.796216</v>
      </c>
      <c r="N2305" s="2">
        <v>202.40513300000001</v>
      </c>
      <c r="O2305" s="2">
        <v>200.101089</v>
      </c>
      <c r="P2305" s="2">
        <v>176.88784200000001</v>
      </c>
      <c r="Q2305" s="2">
        <v>121.62203</v>
      </c>
      <c r="R2305" s="2">
        <v>67.707593000000003</v>
      </c>
      <c r="S2305" s="2">
        <v>42.769849999999998</v>
      </c>
      <c r="T2305" s="2">
        <v>31.754539999999999</v>
      </c>
      <c r="U2305" s="2">
        <v>28.235392999999998</v>
      </c>
      <c r="V2305" s="2">
        <v>27.822309000000001</v>
      </c>
      <c r="W2305" s="2">
        <v>151.54871900000001</v>
      </c>
      <c r="X2305" s="2">
        <v>102.613585</v>
      </c>
      <c r="Y2305" s="2">
        <v>50.555523999999998</v>
      </c>
      <c r="Z2305" s="2">
        <v>249.04011499999999</v>
      </c>
      <c r="AA2305" s="2">
        <v>192.60959500000001</v>
      </c>
      <c r="AB2305" s="2">
        <v>116.988962</v>
      </c>
      <c r="AC2305" s="2">
        <v>219.74495999999999</v>
      </c>
      <c r="AD2305" s="2">
        <v>107.772249</v>
      </c>
      <c r="AE2305" s="2">
        <v>68.702344999999994</v>
      </c>
      <c r="AF2305" s="2" t="s">
        <v>44</v>
      </c>
      <c r="AG2305" s="2" t="s">
        <v>44</v>
      </c>
      <c r="AH2305" s="2" t="s">
        <v>44</v>
      </c>
      <c r="AI2305" s="2" t="s">
        <v>44</v>
      </c>
      <c r="AJ2305" s="2" t="s">
        <v>44</v>
      </c>
      <c r="AK2305" s="2" t="s">
        <v>44</v>
      </c>
      <c r="AL2305" s="2" t="s">
        <v>44</v>
      </c>
      <c r="AM2305" s="2" t="s">
        <v>44</v>
      </c>
      <c r="AN2305" s="2" t="s">
        <v>44</v>
      </c>
      <c r="AO2305" s="2">
        <v>-1</v>
      </c>
      <c r="AP2305" s="2">
        <v>-0.63511300000000004</v>
      </c>
      <c r="AQ2305" s="2" t="s">
        <v>44</v>
      </c>
      <c r="AR2305" s="2" t="s">
        <v>44</v>
      </c>
      <c r="AS2305" s="2" t="s">
        <v>44</v>
      </c>
      <c r="AT2305" s="2" t="s">
        <v>44</v>
      </c>
      <c r="AU2305" s="2" t="s">
        <v>44</v>
      </c>
      <c r="AV2305" s="2" t="s">
        <v>44</v>
      </c>
      <c r="AW2305" s="2" t="s">
        <v>44</v>
      </c>
      <c r="AX2305" s="2" t="s">
        <v>44</v>
      </c>
      <c r="AY2305" s="2" t="s">
        <v>44</v>
      </c>
      <c r="AZ2305" s="2" t="s">
        <v>44</v>
      </c>
      <c r="BA2305" s="2" t="s">
        <v>44</v>
      </c>
      <c r="BB2305" s="2" t="s">
        <v>44</v>
      </c>
    </row>
    <row r="2306" spans="1:54" x14ac:dyDescent="0.25">
      <c r="A2306" s="1">
        <v>2304</v>
      </c>
      <c r="B2306" s="2">
        <v>208.415785</v>
      </c>
      <c r="C2306" s="2">
        <v>201.38269600000001</v>
      </c>
      <c r="D2306" s="2">
        <v>174.92782199999999</v>
      </c>
      <c r="E2306" s="2">
        <v>109.237555</v>
      </c>
      <c r="F2306" s="2">
        <v>65.686896000000004</v>
      </c>
      <c r="G2306" s="2">
        <v>44.258682999999998</v>
      </c>
      <c r="H2306" s="2">
        <v>30.634293</v>
      </c>
      <c r="I2306" s="2">
        <v>31.010959</v>
      </c>
      <c r="J2306" s="2">
        <v>31.124254000000001</v>
      </c>
      <c r="K2306" s="2">
        <v>215.40979200000001</v>
      </c>
      <c r="L2306" s="2">
        <v>19.765494</v>
      </c>
      <c r="M2306" s="2">
        <v>117.782149</v>
      </c>
      <c r="N2306" s="2">
        <v>202.22232</v>
      </c>
      <c r="O2306" s="2">
        <v>200.157759</v>
      </c>
      <c r="P2306" s="2">
        <v>176.825748</v>
      </c>
      <c r="Q2306" s="2">
        <v>121.000961</v>
      </c>
      <c r="R2306" s="2">
        <v>68.715226999999999</v>
      </c>
      <c r="S2306" s="2">
        <v>42.368898000000002</v>
      </c>
      <c r="T2306" s="2">
        <v>31.666397</v>
      </c>
      <c r="U2306" s="2">
        <v>27.915572999999998</v>
      </c>
      <c r="V2306" s="2">
        <v>27.521923999999999</v>
      </c>
      <c r="W2306" s="2">
        <v>151.409392</v>
      </c>
      <c r="X2306" s="2">
        <v>102.5536</v>
      </c>
      <c r="Y2306" s="2">
        <v>50.587332000000004</v>
      </c>
      <c r="Z2306" s="2">
        <v>248.95419699999999</v>
      </c>
      <c r="AA2306" s="2">
        <v>192.49379300000001</v>
      </c>
      <c r="AB2306" s="2">
        <v>116.905317</v>
      </c>
      <c r="AC2306" s="2">
        <v>219.60083</v>
      </c>
      <c r="AD2306" s="2">
        <v>107.722955</v>
      </c>
      <c r="AE2306" s="2">
        <v>68.656000000000006</v>
      </c>
      <c r="AF2306" s="2" t="s">
        <v>44</v>
      </c>
      <c r="AG2306" s="2" t="s">
        <v>44</v>
      </c>
      <c r="AH2306" s="2" t="s">
        <v>44</v>
      </c>
      <c r="AI2306" s="2" t="s">
        <v>44</v>
      </c>
      <c r="AJ2306" s="2" t="s">
        <v>44</v>
      </c>
      <c r="AK2306" s="2" t="s">
        <v>44</v>
      </c>
      <c r="AL2306" s="2" t="s">
        <v>44</v>
      </c>
      <c r="AM2306" s="2" t="s">
        <v>44</v>
      </c>
      <c r="AN2306" s="2" t="s">
        <v>44</v>
      </c>
      <c r="AO2306" s="2">
        <v>-1</v>
      </c>
      <c r="AP2306" s="2">
        <v>-0.74877300000000002</v>
      </c>
      <c r="AQ2306" s="2" t="s">
        <v>44</v>
      </c>
      <c r="AR2306" s="2" t="s">
        <v>44</v>
      </c>
      <c r="AS2306" s="2" t="s">
        <v>44</v>
      </c>
      <c r="AT2306" s="2" t="s">
        <v>44</v>
      </c>
      <c r="AU2306" s="2" t="s">
        <v>44</v>
      </c>
      <c r="AV2306" s="2" t="s">
        <v>44</v>
      </c>
      <c r="AW2306" s="2" t="s">
        <v>44</v>
      </c>
      <c r="AX2306" s="2" t="s">
        <v>44</v>
      </c>
      <c r="AY2306" s="2" t="s">
        <v>44</v>
      </c>
      <c r="AZ2306" s="2" t="s">
        <v>44</v>
      </c>
      <c r="BA2306" s="2" t="s">
        <v>44</v>
      </c>
      <c r="BB2306" s="2" t="s">
        <v>44</v>
      </c>
    </row>
    <row r="2307" spans="1:54" x14ac:dyDescent="0.25">
      <c r="A2307" s="1">
        <v>2305</v>
      </c>
      <c r="B2307" s="2">
        <v>208.454353</v>
      </c>
      <c r="C2307" s="2">
        <v>201.19647699999999</v>
      </c>
      <c r="D2307" s="2">
        <v>175.178629</v>
      </c>
      <c r="E2307" s="2">
        <v>110.156746</v>
      </c>
      <c r="F2307" s="2">
        <v>65.316552999999999</v>
      </c>
      <c r="G2307" s="2">
        <v>44.226030000000002</v>
      </c>
      <c r="H2307" s="2">
        <v>30.207442</v>
      </c>
      <c r="I2307" s="2">
        <v>31.054290999999999</v>
      </c>
      <c r="J2307" s="2">
        <v>30.674887999999999</v>
      </c>
      <c r="K2307" s="2">
        <v>215.170333</v>
      </c>
      <c r="L2307" s="2">
        <v>19.766869</v>
      </c>
      <c r="M2307" s="2">
        <v>117.76712499999999</v>
      </c>
      <c r="N2307" s="2">
        <v>202.16248899999999</v>
      </c>
      <c r="O2307" s="2">
        <v>200.202899</v>
      </c>
      <c r="P2307" s="2">
        <v>176.85344599999999</v>
      </c>
      <c r="Q2307" s="2">
        <v>120.45766</v>
      </c>
      <c r="R2307" s="2">
        <v>68.809680999999998</v>
      </c>
      <c r="S2307" s="2">
        <v>42.271034</v>
      </c>
      <c r="T2307" s="2">
        <v>31.455249999999999</v>
      </c>
      <c r="U2307" s="2">
        <v>27.587022000000001</v>
      </c>
      <c r="V2307" s="2">
        <v>27.448725</v>
      </c>
      <c r="W2307" s="2">
        <v>151.43970899999999</v>
      </c>
      <c r="X2307" s="2">
        <v>102.476482</v>
      </c>
      <c r="Y2307" s="2">
        <v>50.666967999999997</v>
      </c>
      <c r="Z2307" s="2">
        <v>248.87171599999999</v>
      </c>
      <c r="AA2307" s="2">
        <v>192.37752800000001</v>
      </c>
      <c r="AB2307" s="2">
        <v>116.82213400000001</v>
      </c>
      <c r="AC2307" s="2">
        <v>219.414985</v>
      </c>
      <c r="AD2307" s="2">
        <v>107.673213</v>
      </c>
      <c r="AE2307" s="2">
        <v>68.609656999999999</v>
      </c>
      <c r="AF2307" s="2" t="s">
        <v>44</v>
      </c>
      <c r="AG2307" s="2" t="s">
        <v>44</v>
      </c>
      <c r="AH2307" s="2" t="s">
        <v>44</v>
      </c>
      <c r="AI2307" s="2" t="s">
        <v>44</v>
      </c>
      <c r="AJ2307" s="2" t="s">
        <v>44</v>
      </c>
      <c r="AK2307" s="2" t="s">
        <v>44</v>
      </c>
      <c r="AL2307" s="2" t="s">
        <v>44</v>
      </c>
      <c r="AM2307" s="2" t="s">
        <v>44</v>
      </c>
      <c r="AN2307" s="2" t="s">
        <v>44</v>
      </c>
      <c r="AO2307" s="2">
        <v>-1</v>
      </c>
      <c r="AP2307" s="2">
        <v>-0.682755</v>
      </c>
      <c r="AQ2307" s="2" t="s">
        <v>44</v>
      </c>
      <c r="AR2307" s="2" t="s">
        <v>44</v>
      </c>
      <c r="AS2307" s="2" t="s">
        <v>44</v>
      </c>
      <c r="AT2307" s="2" t="s">
        <v>44</v>
      </c>
      <c r="AU2307" s="2" t="s">
        <v>44</v>
      </c>
      <c r="AV2307" s="2" t="s">
        <v>44</v>
      </c>
      <c r="AW2307" s="2" t="s">
        <v>44</v>
      </c>
      <c r="AX2307" s="2" t="s">
        <v>44</v>
      </c>
      <c r="AY2307" s="2" t="s">
        <v>44</v>
      </c>
      <c r="AZ2307" s="2" t="s">
        <v>44</v>
      </c>
      <c r="BA2307" s="2" t="s">
        <v>44</v>
      </c>
      <c r="BB2307" s="2" t="s">
        <v>44</v>
      </c>
    </row>
    <row r="2308" spans="1:54" x14ac:dyDescent="0.25">
      <c r="A2308" s="1">
        <v>2306</v>
      </c>
      <c r="B2308" s="2">
        <v>208.444118</v>
      </c>
      <c r="C2308" s="2">
        <v>201.04168300000001</v>
      </c>
      <c r="D2308" s="2">
        <v>174.993706</v>
      </c>
      <c r="E2308" s="2">
        <v>110.473511</v>
      </c>
      <c r="F2308" s="2">
        <v>66.534487999999996</v>
      </c>
      <c r="G2308" s="2">
        <v>45.199150000000003</v>
      </c>
      <c r="H2308" s="2">
        <v>30.28088</v>
      </c>
      <c r="I2308" s="2">
        <v>30.999697999999999</v>
      </c>
      <c r="J2308" s="2">
        <v>30.050654000000002</v>
      </c>
      <c r="K2308" s="2">
        <v>215.087954</v>
      </c>
      <c r="L2308" s="2">
        <v>19.762922</v>
      </c>
      <c r="M2308" s="2">
        <v>117.759613</v>
      </c>
      <c r="N2308" s="2">
        <v>202.062207</v>
      </c>
      <c r="O2308" s="2">
        <v>200.35120900000001</v>
      </c>
      <c r="P2308" s="2">
        <v>177.12391299999999</v>
      </c>
      <c r="Q2308" s="2">
        <v>120.051416</v>
      </c>
      <c r="R2308" s="2">
        <v>68.323429000000004</v>
      </c>
      <c r="S2308" s="2">
        <v>42.259476999999997</v>
      </c>
      <c r="T2308" s="2">
        <v>31.400248000000001</v>
      </c>
      <c r="U2308" s="2">
        <v>27.786519999999999</v>
      </c>
      <c r="V2308" s="2">
        <v>27.619717000000001</v>
      </c>
      <c r="W2308" s="2">
        <v>151.168046</v>
      </c>
      <c r="X2308" s="2">
        <v>102.515513</v>
      </c>
      <c r="Y2308" s="2">
        <v>50.708497000000001</v>
      </c>
      <c r="Z2308" s="2">
        <v>248.783525</v>
      </c>
      <c r="AA2308" s="2">
        <v>192.27829199999999</v>
      </c>
      <c r="AB2308" s="2">
        <v>116.731476</v>
      </c>
      <c r="AC2308" s="2">
        <v>219.258352</v>
      </c>
      <c r="AD2308" s="2">
        <v>107.623493</v>
      </c>
      <c r="AE2308" s="2">
        <v>68.575199999999995</v>
      </c>
      <c r="AF2308" s="2" t="s">
        <v>44</v>
      </c>
      <c r="AG2308" s="2" t="s">
        <v>44</v>
      </c>
      <c r="AH2308" s="2" t="s">
        <v>44</v>
      </c>
      <c r="AI2308" s="2" t="s">
        <v>44</v>
      </c>
      <c r="AJ2308" s="2" t="s">
        <v>44</v>
      </c>
      <c r="AK2308" s="2" t="s">
        <v>44</v>
      </c>
      <c r="AL2308" s="2" t="s">
        <v>44</v>
      </c>
      <c r="AM2308" s="2" t="s">
        <v>44</v>
      </c>
      <c r="AN2308" s="2" t="s">
        <v>44</v>
      </c>
      <c r="AO2308" s="2">
        <v>-1</v>
      </c>
      <c r="AP2308" s="2">
        <v>-0.62775999999999998</v>
      </c>
      <c r="AQ2308" s="2" t="s">
        <v>44</v>
      </c>
      <c r="AR2308" s="2" t="s">
        <v>44</v>
      </c>
      <c r="AS2308" s="2" t="s">
        <v>44</v>
      </c>
      <c r="AT2308" s="2" t="s">
        <v>44</v>
      </c>
      <c r="AU2308" s="2" t="s">
        <v>44</v>
      </c>
      <c r="AV2308" s="2" t="s">
        <v>44</v>
      </c>
      <c r="AW2308" s="2" t="s">
        <v>44</v>
      </c>
      <c r="AX2308" s="2" t="s">
        <v>44</v>
      </c>
      <c r="AY2308" s="2" t="s">
        <v>44</v>
      </c>
      <c r="AZ2308" s="2" t="s">
        <v>44</v>
      </c>
      <c r="BA2308" s="2" t="s">
        <v>44</v>
      </c>
      <c r="BB2308" s="2" t="s">
        <v>44</v>
      </c>
    </row>
    <row r="2309" spans="1:54" x14ac:dyDescent="0.25">
      <c r="A2309" s="1">
        <v>2307</v>
      </c>
      <c r="B2309" s="2">
        <v>208.336095</v>
      </c>
      <c r="C2309" s="2">
        <v>200.82945699999999</v>
      </c>
      <c r="D2309" s="2">
        <v>173.98006899999999</v>
      </c>
      <c r="E2309" s="2">
        <v>110.884843</v>
      </c>
      <c r="F2309" s="2">
        <v>67.780126999999993</v>
      </c>
      <c r="G2309" s="2">
        <v>45.408461000000003</v>
      </c>
      <c r="H2309" s="2">
        <v>31.060762</v>
      </c>
      <c r="I2309" s="2">
        <v>31.012369</v>
      </c>
      <c r="J2309" s="2">
        <v>29.970590999999999</v>
      </c>
      <c r="K2309" s="2">
        <v>215.08499499999999</v>
      </c>
      <c r="L2309" s="2">
        <v>19.749538999999999</v>
      </c>
      <c r="M2309" s="2">
        <v>117.753303</v>
      </c>
      <c r="N2309" s="2">
        <v>202.026758</v>
      </c>
      <c r="O2309" s="2">
        <v>200.419341</v>
      </c>
      <c r="P2309" s="2">
        <v>177.38078100000001</v>
      </c>
      <c r="Q2309" s="2">
        <v>119.950019</v>
      </c>
      <c r="R2309" s="2">
        <v>67.458836000000005</v>
      </c>
      <c r="S2309" s="2">
        <v>42.599665999999999</v>
      </c>
      <c r="T2309" s="2">
        <v>31.100705999999999</v>
      </c>
      <c r="U2309" s="2">
        <v>28.000834999999999</v>
      </c>
      <c r="V2309" s="2">
        <v>27.765509999999999</v>
      </c>
      <c r="W2309" s="2">
        <v>151.063255</v>
      </c>
      <c r="X2309" s="2">
        <v>102.53110599999999</v>
      </c>
      <c r="Y2309" s="2">
        <v>50.705823000000002</v>
      </c>
      <c r="Z2309" s="2">
        <v>248.60437300000001</v>
      </c>
      <c r="AA2309" s="2">
        <v>192.141322</v>
      </c>
      <c r="AB2309" s="2">
        <v>116.655834</v>
      </c>
      <c r="AC2309" s="2">
        <v>219.09407400000001</v>
      </c>
      <c r="AD2309" s="2">
        <v>107.57559500000001</v>
      </c>
      <c r="AE2309" s="2">
        <v>68.533142999999995</v>
      </c>
      <c r="AF2309" s="2" t="s">
        <v>44</v>
      </c>
      <c r="AG2309" s="2" t="s">
        <v>44</v>
      </c>
      <c r="AH2309" s="2" t="s">
        <v>44</v>
      </c>
      <c r="AI2309" s="2" t="s">
        <v>44</v>
      </c>
      <c r="AJ2309" s="2" t="s">
        <v>44</v>
      </c>
      <c r="AK2309" s="2" t="s">
        <v>44</v>
      </c>
      <c r="AL2309" s="2" t="s">
        <v>44</v>
      </c>
      <c r="AM2309" s="2" t="s">
        <v>44</v>
      </c>
      <c r="AN2309" s="2" t="s">
        <v>44</v>
      </c>
      <c r="AO2309" s="2">
        <v>-1</v>
      </c>
      <c r="AP2309" s="2">
        <v>-0.71943999999999997</v>
      </c>
      <c r="AQ2309" s="2" t="s">
        <v>44</v>
      </c>
      <c r="AR2309" s="2" t="s">
        <v>44</v>
      </c>
      <c r="AS2309" s="2" t="s">
        <v>44</v>
      </c>
      <c r="AT2309" s="2" t="s">
        <v>44</v>
      </c>
      <c r="AU2309" s="2" t="s">
        <v>44</v>
      </c>
      <c r="AV2309" s="2" t="s">
        <v>44</v>
      </c>
      <c r="AW2309" s="2" t="s">
        <v>44</v>
      </c>
      <c r="AX2309" s="2" t="s">
        <v>44</v>
      </c>
      <c r="AY2309" s="2" t="s">
        <v>44</v>
      </c>
      <c r="AZ2309" s="2" t="s">
        <v>44</v>
      </c>
      <c r="BA2309" s="2" t="s">
        <v>44</v>
      </c>
      <c r="BB2309" s="2" t="s">
        <v>44</v>
      </c>
    </row>
    <row r="2310" spans="1:54" x14ac:dyDescent="0.25">
      <c r="A2310" s="1">
        <v>2308</v>
      </c>
      <c r="B2310" s="2">
        <v>208.23359600000001</v>
      </c>
      <c r="C2310" s="2">
        <v>200.740543</v>
      </c>
      <c r="D2310" s="2">
        <v>173.41705099999999</v>
      </c>
      <c r="E2310" s="2">
        <v>110.963898</v>
      </c>
      <c r="F2310" s="2">
        <v>68.113308000000004</v>
      </c>
      <c r="G2310" s="2">
        <v>46.358747999999999</v>
      </c>
      <c r="H2310" s="2">
        <v>31.129797</v>
      </c>
      <c r="I2310" s="2">
        <v>31.024301000000001</v>
      </c>
      <c r="J2310" s="2">
        <v>30.068391999999999</v>
      </c>
      <c r="K2310" s="2">
        <v>215.0017</v>
      </c>
      <c r="L2310" s="2">
        <v>19.758118</v>
      </c>
      <c r="M2310" s="2">
        <v>117.739209</v>
      </c>
      <c r="N2310" s="2">
        <v>202.02526900000001</v>
      </c>
      <c r="O2310" s="2">
        <v>200.37874299999999</v>
      </c>
      <c r="P2310" s="2">
        <v>177.37975599999999</v>
      </c>
      <c r="Q2310" s="2">
        <v>119.68310099999999</v>
      </c>
      <c r="R2310" s="2">
        <v>66.250704999999996</v>
      </c>
      <c r="S2310" s="2">
        <v>42.429569999999998</v>
      </c>
      <c r="T2310" s="2">
        <v>30.82469</v>
      </c>
      <c r="U2310" s="2">
        <v>28.198532</v>
      </c>
      <c r="V2310" s="2">
        <v>27.788425</v>
      </c>
      <c r="W2310" s="2">
        <v>150.86048600000001</v>
      </c>
      <c r="X2310" s="2">
        <v>102.536896</v>
      </c>
      <c r="Y2310" s="2">
        <v>50.512411999999998</v>
      </c>
      <c r="Z2310" s="2">
        <v>248.50278599999999</v>
      </c>
      <c r="AA2310" s="2">
        <v>192.01589100000001</v>
      </c>
      <c r="AB2310" s="2">
        <v>116.58577</v>
      </c>
      <c r="AC2310" s="2">
        <v>218.92852199999999</v>
      </c>
      <c r="AD2310" s="2">
        <v>107.52623699999999</v>
      </c>
      <c r="AE2310" s="2">
        <v>68.503518999999997</v>
      </c>
      <c r="AF2310" s="2" t="s">
        <v>44</v>
      </c>
      <c r="AG2310" s="2" t="s">
        <v>44</v>
      </c>
      <c r="AH2310" s="2" t="s">
        <v>44</v>
      </c>
      <c r="AI2310" s="2" t="s">
        <v>44</v>
      </c>
      <c r="AJ2310" s="2" t="s">
        <v>44</v>
      </c>
      <c r="AK2310" s="2" t="s">
        <v>44</v>
      </c>
      <c r="AL2310" s="2" t="s">
        <v>44</v>
      </c>
      <c r="AM2310" s="2" t="s">
        <v>44</v>
      </c>
      <c r="AN2310" s="2" t="s">
        <v>44</v>
      </c>
      <c r="AO2310" s="2">
        <v>-1</v>
      </c>
      <c r="AP2310" s="2">
        <v>-0.65341400000000005</v>
      </c>
      <c r="AQ2310" s="2" t="s">
        <v>44</v>
      </c>
      <c r="AR2310" s="2" t="s">
        <v>44</v>
      </c>
      <c r="AS2310" s="2" t="s">
        <v>44</v>
      </c>
      <c r="AT2310" s="2" t="s">
        <v>44</v>
      </c>
      <c r="AU2310" s="2" t="s">
        <v>44</v>
      </c>
      <c r="AV2310" s="2" t="s">
        <v>44</v>
      </c>
      <c r="AW2310" s="2" t="s">
        <v>44</v>
      </c>
      <c r="AX2310" s="2" t="s">
        <v>44</v>
      </c>
      <c r="AY2310" s="2" t="s">
        <v>44</v>
      </c>
      <c r="AZ2310" s="2" t="s">
        <v>44</v>
      </c>
      <c r="BA2310" s="2" t="s">
        <v>44</v>
      </c>
      <c r="BB2310" s="2" t="s">
        <v>44</v>
      </c>
    </row>
    <row r="2311" spans="1:54" x14ac:dyDescent="0.25">
      <c r="A2311" s="1">
        <v>2309</v>
      </c>
      <c r="B2311" s="2">
        <v>208.17276200000001</v>
      </c>
      <c r="C2311" s="2">
        <v>200.708485</v>
      </c>
      <c r="D2311" s="2">
        <v>173.52957699999999</v>
      </c>
      <c r="E2311" s="2">
        <v>110.78729199999999</v>
      </c>
      <c r="F2311" s="2">
        <v>68.186808999999997</v>
      </c>
      <c r="G2311" s="2">
        <v>47.331020000000002</v>
      </c>
      <c r="H2311" s="2">
        <v>31.258047000000001</v>
      </c>
      <c r="I2311" s="2">
        <v>30.928032999999999</v>
      </c>
      <c r="J2311" s="2">
        <v>30.427424999999999</v>
      </c>
      <c r="K2311" s="2">
        <v>214.82448299999999</v>
      </c>
      <c r="L2311" s="2">
        <v>19.757950999999998</v>
      </c>
      <c r="M2311" s="2">
        <v>117.73950000000001</v>
      </c>
      <c r="N2311" s="2">
        <v>201.94223299999999</v>
      </c>
      <c r="O2311" s="2">
        <v>200.32036099999999</v>
      </c>
      <c r="P2311" s="2">
        <v>177.43548000000001</v>
      </c>
      <c r="Q2311" s="2">
        <v>119.709328</v>
      </c>
      <c r="R2311" s="2">
        <v>65.294640000000001</v>
      </c>
      <c r="S2311" s="2">
        <v>41.551738</v>
      </c>
      <c r="T2311" s="2">
        <v>30.749722999999999</v>
      </c>
      <c r="U2311" s="2">
        <v>28.460477999999998</v>
      </c>
      <c r="V2311" s="2">
        <v>27.833102</v>
      </c>
      <c r="W2311" s="2">
        <v>150.76306600000001</v>
      </c>
      <c r="X2311" s="2">
        <v>102.33981300000001</v>
      </c>
      <c r="Y2311" s="2">
        <v>50.442684</v>
      </c>
      <c r="Z2311" s="2">
        <v>248.35060899999999</v>
      </c>
      <c r="AA2311" s="2">
        <v>191.88073600000001</v>
      </c>
      <c r="AB2311" s="2">
        <v>116.498045</v>
      </c>
      <c r="AC2311" s="2">
        <v>218.757228</v>
      </c>
      <c r="AD2311" s="2">
        <v>107.465636</v>
      </c>
      <c r="AE2311" s="2">
        <v>68.454251999999997</v>
      </c>
      <c r="AF2311" s="2" t="s">
        <v>44</v>
      </c>
      <c r="AG2311" s="2" t="s">
        <v>44</v>
      </c>
      <c r="AH2311" s="2" t="s">
        <v>44</v>
      </c>
      <c r="AI2311" s="2" t="s">
        <v>44</v>
      </c>
      <c r="AJ2311" s="2" t="s">
        <v>44</v>
      </c>
      <c r="AK2311" s="2" t="s">
        <v>44</v>
      </c>
      <c r="AL2311" s="2" t="s">
        <v>44</v>
      </c>
      <c r="AM2311" s="2" t="s">
        <v>44</v>
      </c>
      <c r="AN2311" s="2" t="s">
        <v>44</v>
      </c>
      <c r="AO2311" s="2">
        <v>-1</v>
      </c>
      <c r="AP2311" s="2">
        <v>-0.71576600000000001</v>
      </c>
      <c r="AQ2311" s="2" t="s">
        <v>44</v>
      </c>
      <c r="AR2311" s="2" t="s">
        <v>44</v>
      </c>
      <c r="AS2311" s="2" t="s">
        <v>44</v>
      </c>
      <c r="AT2311" s="2" t="s">
        <v>44</v>
      </c>
      <c r="AU2311" s="2" t="s">
        <v>44</v>
      </c>
      <c r="AV2311" s="2" t="s">
        <v>44</v>
      </c>
      <c r="AW2311" s="2" t="s">
        <v>44</v>
      </c>
      <c r="AX2311" s="2" t="s">
        <v>44</v>
      </c>
      <c r="AY2311" s="2" t="s">
        <v>44</v>
      </c>
      <c r="AZ2311" s="2" t="s">
        <v>44</v>
      </c>
      <c r="BA2311" s="2" t="s">
        <v>44</v>
      </c>
      <c r="BB2311" s="2" t="s">
        <v>44</v>
      </c>
    </row>
    <row r="2312" spans="1:54" x14ac:dyDescent="0.25">
      <c r="A2312" s="1">
        <v>2310</v>
      </c>
      <c r="B2312" s="2">
        <v>208.081163</v>
      </c>
      <c r="C2312" s="2">
        <v>200.498502</v>
      </c>
      <c r="D2312" s="2">
        <v>173.20219499999999</v>
      </c>
      <c r="E2312" s="2">
        <v>109.538409</v>
      </c>
      <c r="F2312" s="2">
        <v>68.105967000000007</v>
      </c>
      <c r="G2312" s="2">
        <v>48.489825000000003</v>
      </c>
      <c r="H2312" s="2">
        <v>32.197057000000001</v>
      </c>
      <c r="I2312" s="2">
        <v>31.294719000000001</v>
      </c>
      <c r="J2312" s="2">
        <v>30.515986000000002</v>
      </c>
      <c r="K2312" s="2">
        <v>214.686859</v>
      </c>
      <c r="L2312" s="2">
        <v>19.761875</v>
      </c>
      <c r="M2312" s="2">
        <v>117.72106599999999</v>
      </c>
      <c r="N2312" s="2">
        <v>201.870859</v>
      </c>
      <c r="O2312" s="2">
        <v>200.18285499999999</v>
      </c>
      <c r="P2312" s="2">
        <v>177.650339</v>
      </c>
      <c r="Q2312" s="2">
        <v>120.00241699999999</v>
      </c>
      <c r="R2312" s="2">
        <v>65.087463</v>
      </c>
      <c r="S2312" s="2">
        <v>41.850943000000001</v>
      </c>
      <c r="T2312" s="2">
        <v>30.963813999999999</v>
      </c>
      <c r="U2312" s="2">
        <v>28.857068999999999</v>
      </c>
      <c r="V2312" s="2">
        <v>27.768991</v>
      </c>
      <c r="W2312" s="2">
        <v>150.37826899999999</v>
      </c>
      <c r="X2312" s="2">
        <v>102.268956</v>
      </c>
      <c r="Y2312" s="2">
        <v>50.469247000000003</v>
      </c>
      <c r="Z2312" s="2">
        <v>248.29440099999999</v>
      </c>
      <c r="AA2312" s="2">
        <v>191.79469399999999</v>
      </c>
      <c r="AB2312" s="2">
        <v>116.43617999999999</v>
      </c>
      <c r="AC2312" s="2">
        <v>218.60302799999999</v>
      </c>
      <c r="AD2312" s="2">
        <v>107.442065</v>
      </c>
      <c r="AE2312" s="2">
        <v>68.436729</v>
      </c>
      <c r="AF2312" s="2" t="s">
        <v>44</v>
      </c>
      <c r="AG2312" s="2" t="s">
        <v>44</v>
      </c>
      <c r="AH2312" s="2" t="s">
        <v>44</v>
      </c>
      <c r="AI2312" s="2" t="s">
        <v>44</v>
      </c>
      <c r="AJ2312" s="2" t="s">
        <v>44</v>
      </c>
      <c r="AK2312" s="2" t="s">
        <v>44</v>
      </c>
      <c r="AL2312" s="2" t="s">
        <v>44</v>
      </c>
      <c r="AM2312" s="2" t="s">
        <v>44</v>
      </c>
      <c r="AN2312" s="2" t="s">
        <v>44</v>
      </c>
      <c r="AO2312" s="2">
        <v>-1</v>
      </c>
      <c r="AP2312" s="2">
        <v>-0.66440100000000002</v>
      </c>
      <c r="AQ2312" s="2" t="s">
        <v>44</v>
      </c>
      <c r="AR2312" s="2" t="s">
        <v>44</v>
      </c>
      <c r="AS2312" s="2" t="s">
        <v>44</v>
      </c>
      <c r="AT2312" s="2" t="s">
        <v>44</v>
      </c>
      <c r="AU2312" s="2" t="s">
        <v>44</v>
      </c>
      <c r="AV2312" s="2" t="s">
        <v>44</v>
      </c>
      <c r="AW2312" s="2" t="s">
        <v>44</v>
      </c>
      <c r="AX2312" s="2" t="s">
        <v>44</v>
      </c>
      <c r="AY2312" s="2" t="s">
        <v>44</v>
      </c>
      <c r="AZ2312" s="2" t="s">
        <v>44</v>
      </c>
      <c r="BA2312" s="2" t="s">
        <v>44</v>
      </c>
      <c r="BB2312" s="2" t="s">
        <v>44</v>
      </c>
    </row>
    <row r="2313" spans="1:54" x14ac:dyDescent="0.25">
      <c r="A2313" s="1">
        <v>2311</v>
      </c>
      <c r="B2313" s="2">
        <v>207.889409</v>
      </c>
      <c r="C2313" s="2">
        <v>199.99010100000001</v>
      </c>
      <c r="D2313" s="2">
        <v>171.85357099999999</v>
      </c>
      <c r="E2313" s="2">
        <v>108.25717400000001</v>
      </c>
      <c r="F2313" s="2">
        <v>67.806396000000007</v>
      </c>
      <c r="G2313" s="2">
        <v>49.514060000000001</v>
      </c>
      <c r="H2313" s="2">
        <v>33.078043000000001</v>
      </c>
      <c r="I2313" s="2">
        <v>30.955559999999998</v>
      </c>
      <c r="J2313" s="2">
        <v>30.233958000000001</v>
      </c>
      <c r="K2313" s="2">
        <v>214.48266000000001</v>
      </c>
      <c r="L2313" s="2">
        <v>19.760272000000001</v>
      </c>
      <c r="M2313" s="2">
        <v>117.69470800000001</v>
      </c>
      <c r="N2313" s="2">
        <v>201.896411</v>
      </c>
      <c r="O2313" s="2">
        <v>200.05686299999999</v>
      </c>
      <c r="P2313" s="2">
        <v>177.84248299999999</v>
      </c>
      <c r="Q2313" s="2">
        <v>120.042444</v>
      </c>
      <c r="R2313" s="2">
        <v>64.421897999999999</v>
      </c>
      <c r="S2313" s="2">
        <v>42.270963000000002</v>
      </c>
      <c r="T2313" s="2">
        <v>31.798321000000001</v>
      </c>
      <c r="U2313" s="2">
        <v>29.032820000000001</v>
      </c>
      <c r="V2313" s="2">
        <v>27.948833</v>
      </c>
      <c r="W2313" s="2">
        <v>149.355265</v>
      </c>
      <c r="X2313" s="2">
        <v>102.23712999999999</v>
      </c>
      <c r="Y2313" s="2">
        <v>50.519975000000002</v>
      </c>
      <c r="Z2313" s="2">
        <v>248.19627399999999</v>
      </c>
      <c r="AA2313" s="2">
        <v>191.6439</v>
      </c>
      <c r="AB2313" s="2">
        <v>116.346621</v>
      </c>
      <c r="AC2313" s="2">
        <v>218.44003699999999</v>
      </c>
      <c r="AD2313" s="2">
        <v>107.380313</v>
      </c>
      <c r="AE2313" s="2">
        <v>68.383408000000003</v>
      </c>
      <c r="AF2313" s="2" t="s">
        <v>44</v>
      </c>
      <c r="AG2313" s="2" t="s">
        <v>44</v>
      </c>
      <c r="AH2313" s="2" t="s">
        <v>44</v>
      </c>
      <c r="AI2313" s="2" t="s">
        <v>44</v>
      </c>
      <c r="AJ2313" s="2" t="s">
        <v>44</v>
      </c>
      <c r="AK2313" s="2" t="s">
        <v>44</v>
      </c>
      <c r="AL2313" s="2" t="s">
        <v>44</v>
      </c>
      <c r="AM2313" s="2" t="s">
        <v>44</v>
      </c>
      <c r="AN2313" s="2" t="s">
        <v>44</v>
      </c>
      <c r="AO2313" s="2">
        <v>-1</v>
      </c>
      <c r="AP2313" s="2">
        <v>-0.660748</v>
      </c>
      <c r="AQ2313" s="2" t="s">
        <v>44</v>
      </c>
      <c r="AR2313" s="2" t="s">
        <v>44</v>
      </c>
      <c r="AS2313" s="2" t="s">
        <v>44</v>
      </c>
      <c r="AT2313" s="2" t="s">
        <v>44</v>
      </c>
      <c r="AU2313" s="2" t="s">
        <v>44</v>
      </c>
      <c r="AV2313" s="2" t="s">
        <v>44</v>
      </c>
      <c r="AW2313" s="2" t="s">
        <v>44</v>
      </c>
      <c r="AX2313" s="2" t="s">
        <v>44</v>
      </c>
      <c r="AY2313" s="2" t="s">
        <v>44</v>
      </c>
      <c r="AZ2313" s="2" t="s">
        <v>44</v>
      </c>
      <c r="BA2313" s="2" t="s">
        <v>44</v>
      </c>
      <c r="BB2313" s="2" t="s">
        <v>44</v>
      </c>
    </row>
    <row r="2314" spans="1:54" x14ac:dyDescent="0.25">
      <c r="A2314" s="1">
        <v>2312</v>
      </c>
      <c r="B2314" s="2">
        <v>207.60950099999999</v>
      </c>
      <c r="C2314" s="2">
        <v>199.634117</v>
      </c>
      <c r="D2314" s="2">
        <v>170.96998199999999</v>
      </c>
      <c r="E2314" s="2">
        <v>108.851626</v>
      </c>
      <c r="F2314" s="2">
        <v>67.813541000000001</v>
      </c>
      <c r="G2314" s="2">
        <v>49.805475000000001</v>
      </c>
      <c r="H2314" s="2">
        <v>33.740955999999997</v>
      </c>
      <c r="I2314" s="2">
        <v>30.636443</v>
      </c>
      <c r="J2314" s="2">
        <v>30.726607000000001</v>
      </c>
      <c r="K2314" s="2">
        <v>214.16515000000001</v>
      </c>
      <c r="L2314" s="2">
        <v>19.763725999999998</v>
      </c>
      <c r="M2314" s="2">
        <v>117.69673299999999</v>
      </c>
      <c r="N2314" s="2">
        <v>201.77906100000001</v>
      </c>
      <c r="O2314" s="2">
        <v>199.930632</v>
      </c>
      <c r="P2314" s="2">
        <v>178.00131099999999</v>
      </c>
      <c r="Q2314" s="2">
        <v>119.791031</v>
      </c>
      <c r="R2314" s="2">
        <v>63.810442000000002</v>
      </c>
      <c r="S2314" s="2">
        <v>42.679938</v>
      </c>
      <c r="T2314" s="2">
        <v>32.790622999999997</v>
      </c>
      <c r="U2314" s="2">
        <v>29.111350999999999</v>
      </c>
      <c r="V2314" s="2">
        <v>27.831924000000001</v>
      </c>
      <c r="W2314" s="2">
        <v>149.46200099999999</v>
      </c>
      <c r="X2314" s="2">
        <v>102.159255</v>
      </c>
      <c r="Y2314" s="2">
        <v>50.569966999999998</v>
      </c>
      <c r="Z2314" s="2">
        <v>248.093502</v>
      </c>
      <c r="AA2314" s="2">
        <v>191.51984200000001</v>
      </c>
      <c r="AB2314" s="2">
        <v>116.272458</v>
      </c>
      <c r="AC2314" s="2">
        <v>218.292047</v>
      </c>
      <c r="AD2314" s="2">
        <v>107.328451</v>
      </c>
      <c r="AE2314" s="2">
        <v>68.352642000000003</v>
      </c>
      <c r="AF2314" s="2" t="s">
        <v>44</v>
      </c>
      <c r="AG2314" s="2" t="s">
        <v>44</v>
      </c>
      <c r="AH2314" s="2" t="s">
        <v>44</v>
      </c>
      <c r="AI2314" s="2" t="s">
        <v>44</v>
      </c>
      <c r="AJ2314" s="2" t="s">
        <v>44</v>
      </c>
      <c r="AK2314" s="2" t="s">
        <v>44</v>
      </c>
      <c r="AL2314" s="2" t="s">
        <v>44</v>
      </c>
      <c r="AM2314" s="2" t="s">
        <v>44</v>
      </c>
      <c r="AN2314" s="2" t="s">
        <v>44</v>
      </c>
      <c r="AO2314" s="2">
        <v>-1</v>
      </c>
      <c r="AP2314" s="2">
        <v>-0.71574499999999996</v>
      </c>
      <c r="AQ2314" s="2" t="s">
        <v>44</v>
      </c>
      <c r="AR2314" s="2" t="s">
        <v>44</v>
      </c>
      <c r="AS2314" s="2" t="s">
        <v>44</v>
      </c>
      <c r="AT2314" s="2" t="s">
        <v>44</v>
      </c>
      <c r="AU2314" s="2" t="s">
        <v>44</v>
      </c>
      <c r="AV2314" s="2" t="s">
        <v>44</v>
      </c>
      <c r="AW2314" s="2" t="s">
        <v>44</v>
      </c>
      <c r="AX2314" s="2" t="s">
        <v>44</v>
      </c>
      <c r="AY2314" s="2" t="s">
        <v>44</v>
      </c>
      <c r="AZ2314" s="2" t="s">
        <v>44</v>
      </c>
      <c r="BA2314" s="2" t="s">
        <v>44</v>
      </c>
      <c r="BB2314" s="2" t="s">
        <v>44</v>
      </c>
    </row>
    <row r="2315" spans="1:54" x14ac:dyDescent="0.25">
      <c r="A2315" s="1">
        <v>2313</v>
      </c>
      <c r="B2315" s="2">
        <v>207.36161100000001</v>
      </c>
      <c r="C2315" s="2">
        <v>199.491332</v>
      </c>
      <c r="D2315" s="2">
        <v>170.881238</v>
      </c>
      <c r="E2315" s="2">
        <v>110.467437</v>
      </c>
      <c r="F2315" s="2">
        <v>68.270015999999998</v>
      </c>
      <c r="G2315" s="2">
        <v>50.016669</v>
      </c>
      <c r="H2315" s="2">
        <v>34.465595</v>
      </c>
      <c r="I2315" s="2">
        <v>30.865786</v>
      </c>
      <c r="J2315" s="2">
        <v>31.228840000000002</v>
      </c>
      <c r="K2315" s="2">
        <v>213.86799199999999</v>
      </c>
      <c r="L2315" s="2">
        <v>19.762962999999999</v>
      </c>
      <c r="M2315" s="2">
        <v>117.68688899999999</v>
      </c>
      <c r="N2315" s="2">
        <v>201.589079</v>
      </c>
      <c r="O2315" s="2">
        <v>199.79483999999999</v>
      </c>
      <c r="P2315" s="2">
        <v>178.31482099999999</v>
      </c>
      <c r="Q2315" s="2">
        <v>119.96969300000001</v>
      </c>
      <c r="R2315" s="2">
        <v>63.685752000000001</v>
      </c>
      <c r="S2315" s="2">
        <v>43.051780000000001</v>
      </c>
      <c r="T2315" s="2">
        <v>33.859758999999997</v>
      </c>
      <c r="U2315" s="2">
        <v>29.014779000000001</v>
      </c>
      <c r="V2315" s="2">
        <v>28.084648000000001</v>
      </c>
      <c r="W2315" s="2">
        <v>149.49480399999999</v>
      </c>
      <c r="X2315" s="2">
        <v>101.92814799999999</v>
      </c>
      <c r="Y2315" s="2">
        <v>50.525714000000001</v>
      </c>
      <c r="Z2315" s="2">
        <v>247.970157</v>
      </c>
      <c r="AA2315" s="2">
        <v>191.411689</v>
      </c>
      <c r="AB2315" s="2">
        <v>116.187681</v>
      </c>
      <c r="AC2315" s="2">
        <v>218.11513400000001</v>
      </c>
      <c r="AD2315" s="2">
        <v>107.281851</v>
      </c>
      <c r="AE2315" s="2">
        <v>68.315890999999993</v>
      </c>
      <c r="AF2315" s="2" t="s">
        <v>44</v>
      </c>
      <c r="AG2315" s="2" t="s">
        <v>44</v>
      </c>
      <c r="AH2315" s="2" t="s">
        <v>44</v>
      </c>
      <c r="AI2315" s="2" t="s">
        <v>44</v>
      </c>
      <c r="AJ2315" s="2" t="s">
        <v>44</v>
      </c>
      <c r="AK2315" s="2" t="s">
        <v>44</v>
      </c>
      <c r="AL2315" s="2" t="s">
        <v>44</v>
      </c>
      <c r="AM2315" s="2" t="s">
        <v>44</v>
      </c>
      <c r="AN2315" s="2" t="s">
        <v>44</v>
      </c>
      <c r="AO2315" s="2">
        <v>-1</v>
      </c>
      <c r="AP2315" s="2">
        <v>-0.71942399999999995</v>
      </c>
      <c r="AQ2315" s="2" t="s">
        <v>44</v>
      </c>
      <c r="AR2315" s="2" t="s">
        <v>44</v>
      </c>
      <c r="AS2315" s="2" t="s">
        <v>44</v>
      </c>
      <c r="AT2315" s="2" t="s">
        <v>44</v>
      </c>
      <c r="AU2315" s="2" t="s">
        <v>44</v>
      </c>
      <c r="AV2315" s="2" t="s">
        <v>44</v>
      </c>
      <c r="AW2315" s="2" t="s">
        <v>44</v>
      </c>
      <c r="AX2315" s="2" t="s">
        <v>44</v>
      </c>
      <c r="AY2315" s="2" t="s">
        <v>44</v>
      </c>
      <c r="AZ2315" s="2" t="s">
        <v>44</v>
      </c>
      <c r="BA2315" s="2" t="s">
        <v>44</v>
      </c>
      <c r="BB2315" s="2" t="s">
        <v>44</v>
      </c>
    </row>
    <row r="2316" spans="1:54" x14ac:dyDescent="0.25">
      <c r="A2316" s="1">
        <v>2314</v>
      </c>
      <c r="B2316" s="2">
        <v>207.187769</v>
      </c>
      <c r="C2316" s="2">
        <v>199.466712</v>
      </c>
      <c r="D2316" s="2">
        <v>170.91923399999999</v>
      </c>
      <c r="E2316" s="2">
        <v>110.580494</v>
      </c>
      <c r="F2316" s="2">
        <v>68.370599999999996</v>
      </c>
      <c r="G2316" s="2">
        <v>50.649199000000003</v>
      </c>
      <c r="H2316" s="2">
        <v>35.009830999999998</v>
      </c>
      <c r="I2316" s="2">
        <v>31.392381</v>
      </c>
      <c r="J2316" s="2">
        <v>31.090617000000002</v>
      </c>
      <c r="K2316" s="2">
        <v>213.52056300000001</v>
      </c>
      <c r="L2316" s="2">
        <v>19.751435000000001</v>
      </c>
      <c r="M2316" s="2">
        <v>117.67034700000001</v>
      </c>
      <c r="N2316" s="2">
        <v>201.57419200000001</v>
      </c>
      <c r="O2316" s="2">
        <v>199.63770099999999</v>
      </c>
      <c r="P2316" s="2">
        <v>178.54780500000001</v>
      </c>
      <c r="Q2316" s="2">
        <v>119.932588</v>
      </c>
      <c r="R2316" s="2">
        <v>63.758609</v>
      </c>
      <c r="S2316" s="2">
        <v>43.289078000000003</v>
      </c>
      <c r="T2316" s="2">
        <v>33.961551</v>
      </c>
      <c r="U2316" s="2">
        <v>29.222266000000001</v>
      </c>
      <c r="V2316" s="2">
        <v>28.497637999999998</v>
      </c>
      <c r="W2316" s="2">
        <v>150.020117</v>
      </c>
      <c r="X2316" s="2">
        <v>101.96971600000001</v>
      </c>
      <c r="Y2316" s="2">
        <v>50.431494999999998</v>
      </c>
      <c r="Z2316" s="2">
        <v>247.82996800000001</v>
      </c>
      <c r="AA2316" s="2">
        <v>191.310654</v>
      </c>
      <c r="AB2316" s="2">
        <v>116.11779900000001</v>
      </c>
      <c r="AC2316" s="2">
        <v>217.95781199999999</v>
      </c>
      <c r="AD2316" s="2">
        <v>107.22678500000001</v>
      </c>
      <c r="AE2316" s="2">
        <v>68.283514999999994</v>
      </c>
      <c r="AF2316" s="2" t="s">
        <v>44</v>
      </c>
      <c r="AG2316" s="2" t="s">
        <v>44</v>
      </c>
      <c r="AH2316" s="2" t="s">
        <v>44</v>
      </c>
      <c r="AI2316" s="2" t="s">
        <v>44</v>
      </c>
      <c r="AJ2316" s="2" t="s">
        <v>44</v>
      </c>
      <c r="AK2316" s="2" t="s">
        <v>44</v>
      </c>
      <c r="AL2316" s="2" t="s">
        <v>44</v>
      </c>
      <c r="AM2316" s="2" t="s">
        <v>44</v>
      </c>
      <c r="AN2316" s="2" t="s">
        <v>44</v>
      </c>
      <c r="AO2316" s="2">
        <v>-1</v>
      </c>
      <c r="AP2316" s="2">
        <v>-0.69007300000000005</v>
      </c>
      <c r="AQ2316" s="2" t="s">
        <v>44</v>
      </c>
      <c r="AR2316" s="2" t="s">
        <v>44</v>
      </c>
      <c r="AS2316" s="2" t="s">
        <v>44</v>
      </c>
      <c r="AT2316" s="2" t="s">
        <v>44</v>
      </c>
      <c r="AU2316" s="2" t="s">
        <v>44</v>
      </c>
      <c r="AV2316" s="2" t="s">
        <v>44</v>
      </c>
      <c r="AW2316" s="2" t="s">
        <v>44</v>
      </c>
      <c r="AX2316" s="2" t="s">
        <v>44</v>
      </c>
      <c r="AY2316" s="2" t="s">
        <v>44</v>
      </c>
      <c r="AZ2316" s="2" t="s">
        <v>44</v>
      </c>
      <c r="BA2316" s="2" t="s">
        <v>44</v>
      </c>
      <c r="BB2316" s="2" t="s">
        <v>44</v>
      </c>
    </row>
    <row r="2317" spans="1:54" x14ac:dyDescent="0.25">
      <c r="A2317" s="1">
        <v>2315</v>
      </c>
      <c r="B2317" s="2">
        <v>206.95862299999999</v>
      </c>
      <c r="C2317" s="2">
        <v>199.46192099999999</v>
      </c>
      <c r="D2317" s="2">
        <v>171.574309</v>
      </c>
      <c r="E2317" s="2">
        <v>110.946589</v>
      </c>
      <c r="F2317" s="2">
        <v>68.288077999999999</v>
      </c>
      <c r="G2317" s="2">
        <v>51.538777000000003</v>
      </c>
      <c r="H2317" s="2">
        <v>35.379565999999997</v>
      </c>
      <c r="I2317" s="2">
        <v>31.772998999999999</v>
      </c>
      <c r="J2317" s="2">
        <v>30.624829999999999</v>
      </c>
      <c r="K2317" s="2">
        <v>213.208662</v>
      </c>
      <c r="L2317" s="2">
        <v>19.751764999999999</v>
      </c>
      <c r="M2317" s="2">
        <v>117.67317199999999</v>
      </c>
      <c r="N2317" s="2">
        <v>201.508567</v>
      </c>
      <c r="O2317" s="2">
        <v>199.43562399999999</v>
      </c>
      <c r="P2317" s="2">
        <v>177.598938</v>
      </c>
      <c r="Q2317" s="2">
        <v>119.300434</v>
      </c>
      <c r="R2317" s="2">
        <v>64.186036000000001</v>
      </c>
      <c r="S2317" s="2">
        <v>43.443776</v>
      </c>
      <c r="T2317" s="2">
        <v>33.51341</v>
      </c>
      <c r="U2317" s="2">
        <v>28.850484999999999</v>
      </c>
      <c r="V2317" s="2">
        <v>28.770503000000001</v>
      </c>
      <c r="W2317" s="2">
        <v>149.384882</v>
      </c>
      <c r="X2317" s="2">
        <v>102.18258899999999</v>
      </c>
      <c r="Y2317" s="2">
        <v>50.333852</v>
      </c>
      <c r="Z2317" s="2">
        <v>247.70463699999999</v>
      </c>
      <c r="AA2317" s="2">
        <v>191.21657300000001</v>
      </c>
      <c r="AB2317" s="2">
        <v>116.03334700000001</v>
      </c>
      <c r="AC2317" s="2">
        <v>217.80554900000001</v>
      </c>
      <c r="AD2317" s="2">
        <v>107.179147</v>
      </c>
      <c r="AE2317" s="2">
        <v>68.236553000000001</v>
      </c>
      <c r="AF2317" s="2" t="s">
        <v>44</v>
      </c>
      <c r="AG2317" s="2" t="s">
        <v>44</v>
      </c>
      <c r="AH2317" s="2" t="s">
        <v>44</v>
      </c>
      <c r="AI2317" s="2" t="s">
        <v>44</v>
      </c>
      <c r="AJ2317" s="2" t="s">
        <v>44</v>
      </c>
      <c r="AK2317" s="2" t="s">
        <v>44</v>
      </c>
      <c r="AL2317" s="2" t="s">
        <v>44</v>
      </c>
      <c r="AM2317" s="2" t="s">
        <v>44</v>
      </c>
      <c r="AN2317" s="2" t="s">
        <v>44</v>
      </c>
      <c r="AO2317" s="2">
        <v>-1</v>
      </c>
      <c r="AP2317" s="2">
        <v>-0.72306999999999999</v>
      </c>
      <c r="AQ2317" s="2" t="s">
        <v>44</v>
      </c>
      <c r="AR2317" s="2" t="s">
        <v>44</v>
      </c>
      <c r="AS2317" s="2" t="s">
        <v>44</v>
      </c>
      <c r="AT2317" s="2" t="s">
        <v>44</v>
      </c>
      <c r="AU2317" s="2" t="s">
        <v>44</v>
      </c>
      <c r="AV2317" s="2" t="s">
        <v>44</v>
      </c>
      <c r="AW2317" s="2" t="s">
        <v>44</v>
      </c>
      <c r="AX2317" s="2" t="s">
        <v>44</v>
      </c>
      <c r="AY2317" s="2" t="s">
        <v>44</v>
      </c>
      <c r="AZ2317" s="2" t="s">
        <v>44</v>
      </c>
      <c r="BA2317" s="2" t="s">
        <v>44</v>
      </c>
      <c r="BB2317" s="2" t="s">
        <v>44</v>
      </c>
    </row>
    <row r="2318" spans="1:54" x14ac:dyDescent="0.25">
      <c r="A2318" s="1">
        <v>2316</v>
      </c>
      <c r="B2318" s="2">
        <v>206.871239</v>
      </c>
      <c r="C2318" s="2">
        <v>199.480119</v>
      </c>
      <c r="D2318" s="2">
        <v>172.41656599999999</v>
      </c>
      <c r="E2318" s="2">
        <v>111.154799</v>
      </c>
      <c r="F2318" s="2">
        <v>68.478198000000006</v>
      </c>
      <c r="G2318" s="2">
        <v>51.697983000000001</v>
      </c>
      <c r="H2318" s="2">
        <v>36.095674000000002</v>
      </c>
      <c r="I2318" s="2">
        <v>30.866667</v>
      </c>
      <c r="J2318" s="2">
        <v>30.527811</v>
      </c>
      <c r="K2318" s="2">
        <v>212.91710499999999</v>
      </c>
      <c r="L2318" s="2">
        <v>19.732337999999999</v>
      </c>
      <c r="M2318" s="2">
        <v>117.64660499999999</v>
      </c>
      <c r="N2318" s="2">
        <v>201.386786</v>
      </c>
      <c r="O2318" s="2">
        <v>199.13149999999999</v>
      </c>
      <c r="P2318" s="2">
        <v>175.9271</v>
      </c>
      <c r="Q2318" s="2">
        <v>118.774479</v>
      </c>
      <c r="R2318" s="2">
        <v>64.809199000000007</v>
      </c>
      <c r="S2318" s="2">
        <v>43.457332999999998</v>
      </c>
      <c r="T2318" s="2">
        <v>33.054260999999997</v>
      </c>
      <c r="U2318" s="2">
        <v>28.688624000000001</v>
      </c>
      <c r="V2318" s="2">
        <v>28.917308999999999</v>
      </c>
      <c r="W2318" s="2">
        <v>149.509623</v>
      </c>
      <c r="X2318" s="2">
        <v>102.119787</v>
      </c>
      <c r="Y2318" s="2">
        <v>50.227894999999997</v>
      </c>
      <c r="Z2318" s="2">
        <v>247.59836999999999</v>
      </c>
      <c r="AA2318" s="2">
        <v>191.05496199999999</v>
      </c>
      <c r="AB2318" s="2">
        <v>115.94417199999999</v>
      </c>
      <c r="AC2318" s="2">
        <v>217.63964200000001</v>
      </c>
      <c r="AD2318" s="2">
        <v>107.12341499999999</v>
      </c>
      <c r="AE2318" s="2">
        <v>68.184034999999994</v>
      </c>
      <c r="AF2318" s="2" t="s">
        <v>44</v>
      </c>
      <c r="AG2318" s="2" t="s">
        <v>44</v>
      </c>
      <c r="AH2318" s="2" t="s">
        <v>44</v>
      </c>
      <c r="AI2318" s="2" t="s">
        <v>44</v>
      </c>
      <c r="AJ2318" s="2" t="s">
        <v>44</v>
      </c>
      <c r="AK2318" s="2" t="s">
        <v>44</v>
      </c>
      <c r="AL2318" s="2" t="s">
        <v>44</v>
      </c>
      <c r="AM2318" s="2" t="s">
        <v>44</v>
      </c>
      <c r="AN2318" s="2" t="s">
        <v>44</v>
      </c>
      <c r="AO2318" s="2">
        <v>-1</v>
      </c>
      <c r="AP2318" s="2">
        <v>-0.69004600000000005</v>
      </c>
      <c r="AQ2318" s="2" t="s">
        <v>44</v>
      </c>
      <c r="AR2318" s="2" t="s">
        <v>44</v>
      </c>
      <c r="AS2318" s="2" t="s">
        <v>44</v>
      </c>
      <c r="AT2318" s="2" t="s">
        <v>44</v>
      </c>
      <c r="AU2318" s="2" t="s">
        <v>44</v>
      </c>
      <c r="AV2318" s="2" t="s">
        <v>44</v>
      </c>
      <c r="AW2318" s="2" t="s">
        <v>44</v>
      </c>
      <c r="AX2318" s="2" t="s">
        <v>44</v>
      </c>
      <c r="AY2318" s="2" t="s">
        <v>44</v>
      </c>
      <c r="AZ2318" s="2" t="s">
        <v>44</v>
      </c>
      <c r="BA2318" s="2" t="s">
        <v>44</v>
      </c>
      <c r="BB2318" s="2" t="s">
        <v>44</v>
      </c>
    </row>
    <row r="2319" spans="1:54" x14ac:dyDescent="0.25">
      <c r="A2319" s="1">
        <v>2317</v>
      </c>
      <c r="B2319" s="2">
        <v>206.80069399999999</v>
      </c>
      <c r="C2319" s="2">
        <v>199.47769600000001</v>
      </c>
      <c r="D2319" s="2">
        <v>172.74263400000001</v>
      </c>
      <c r="E2319" s="2">
        <v>110.136047</v>
      </c>
      <c r="F2319" s="2">
        <v>67.919482000000002</v>
      </c>
      <c r="G2319" s="2">
        <v>50.720525000000002</v>
      </c>
      <c r="H2319" s="2">
        <v>35.969116</v>
      </c>
      <c r="I2319" s="2">
        <v>30.498574999999999</v>
      </c>
      <c r="J2319" s="2">
        <v>30.896622000000001</v>
      </c>
      <c r="K2319" s="2">
        <v>212.868022</v>
      </c>
      <c r="L2319" s="2">
        <v>19.747074000000001</v>
      </c>
      <c r="M2319" s="2">
        <v>117.634916</v>
      </c>
      <c r="N2319" s="2">
        <v>201.18867299999999</v>
      </c>
      <c r="O2319" s="2">
        <v>198.95031599999999</v>
      </c>
      <c r="P2319" s="2">
        <v>175.60704100000001</v>
      </c>
      <c r="Q2319" s="2">
        <v>118.61563099999999</v>
      </c>
      <c r="R2319" s="2">
        <v>66.188095000000004</v>
      </c>
      <c r="S2319" s="2">
        <v>43.515127</v>
      </c>
      <c r="T2319" s="2">
        <v>32.885043000000003</v>
      </c>
      <c r="U2319" s="2">
        <v>28.86786</v>
      </c>
      <c r="V2319" s="2">
        <v>29.283291999999999</v>
      </c>
      <c r="W2319" s="2">
        <v>149.498785</v>
      </c>
      <c r="X2319" s="2">
        <v>102.08306899999999</v>
      </c>
      <c r="Y2319" s="2">
        <v>50.201523000000002</v>
      </c>
      <c r="Z2319" s="2">
        <v>247.50509600000001</v>
      </c>
      <c r="AA2319" s="2">
        <v>190.94524000000001</v>
      </c>
      <c r="AB2319" s="2">
        <v>115.886959</v>
      </c>
      <c r="AC2319" s="2">
        <v>217.49707599999999</v>
      </c>
      <c r="AD2319" s="2">
        <v>107.087506</v>
      </c>
      <c r="AE2319" s="2">
        <v>68.137045999999998</v>
      </c>
      <c r="AF2319" s="2" t="s">
        <v>44</v>
      </c>
      <c r="AG2319" s="2" t="s">
        <v>44</v>
      </c>
      <c r="AH2319" s="2" t="s">
        <v>44</v>
      </c>
      <c r="AI2319" s="2" t="s">
        <v>44</v>
      </c>
      <c r="AJ2319" s="2" t="s">
        <v>44</v>
      </c>
      <c r="AK2319" s="2" t="s">
        <v>44</v>
      </c>
      <c r="AL2319" s="2" t="s">
        <v>44</v>
      </c>
      <c r="AM2319" s="2" t="s">
        <v>44</v>
      </c>
      <c r="AN2319" s="2" t="s">
        <v>44</v>
      </c>
      <c r="AO2319" s="2">
        <v>-1</v>
      </c>
      <c r="AP2319" s="2">
        <v>-0.646069</v>
      </c>
      <c r="AQ2319" s="2" t="s">
        <v>44</v>
      </c>
      <c r="AR2319" s="2" t="s">
        <v>44</v>
      </c>
      <c r="AS2319" s="2" t="s">
        <v>44</v>
      </c>
      <c r="AT2319" s="2" t="s">
        <v>44</v>
      </c>
      <c r="AU2319" s="2" t="s">
        <v>44</v>
      </c>
      <c r="AV2319" s="2" t="s">
        <v>44</v>
      </c>
      <c r="AW2319" s="2" t="s">
        <v>44</v>
      </c>
      <c r="AX2319" s="2" t="s">
        <v>44</v>
      </c>
      <c r="AY2319" s="2" t="s">
        <v>44</v>
      </c>
      <c r="AZ2319" s="2" t="s">
        <v>44</v>
      </c>
      <c r="BA2319" s="2" t="s">
        <v>44</v>
      </c>
      <c r="BB2319" s="2" t="s">
        <v>44</v>
      </c>
    </row>
    <row r="2320" spans="1:54" x14ac:dyDescent="0.25">
      <c r="A2320" s="1">
        <v>2318</v>
      </c>
      <c r="B2320" s="2">
        <v>206.68313900000001</v>
      </c>
      <c r="C2320" s="2">
        <v>199.56114400000001</v>
      </c>
      <c r="D2320" s="2">
        <v>173.321766</v>
      </c>
      <c r="E2320" s="2">
        <v>109.404551</v>
      </c>
      <c r="F2320" s="2">
        <v>67.448672999999999</v>
      </c>
      <c r="G2320" s="2">
        <v>49.569026999999998</v>
      </c>
      <c r="H2320" s="2">
        <v>35.562779999999997</v>
      </c>
      <c r="I2320" s="2">
        <v>30.835932</v>
      </c>
      <c r="J2320" s="2">
        <v>31.258386999999999</v>
      </c>
      <c r="K2320" s="2">
        <v>212.792663</v>
      </c>
      <c r="L2320" s="2">
        <v>19.760843999999999</v>
      </c>
      <c r="M2320" s="2">
        <v>117.631829</v>
      </c>
      <c r="N2320" s="2">
        <v>200.790718</v>
      </c>
      <c r="O2320" s="2">
        <v>198.846079</v>
      </c>
      <c r="P2320" s="2">
        <v>175.74849</v>
      </c>
      <c r="Q2320" s="2">
        <v>119.75362800000001</v>
      </c>
      <c r="R2320" s="2">
        <v>65.678320999999997</v>
      </c>
      <c r="S2320" s="2">
        <v>43.091254999999997</v>
      </c>
      <c r="T2320" s="2">
        <v>32.281438999999999</v>
      </c>
      <c r="U2320" s="2">
        <v>29.004207999999998</v>
      </c>
      <c r="V2320" s="2">
        <v>29.712184000000001</v>
      </c>
      <c r="W2320" s="2">
        <v>149.724614</v>
      </c>
      <c r="X2320" s="2">
        <v>102.07123799999999</v>
      </c>
      <c r="Y2320" s="2">
        <v>50.223979999999997</v>
      </c>
      <c r="Z2320" s="2">
        <v>247.37040999999999</v>
      </c>
      <c r="AA2320" s="2">
        <v>190.829317</v>
      </c>
      <c r="AB2320" s="2">
        <v>115.809849</v>
      </c>
      <c r="AC2320" s="2">
        <v>217.32769500000001</v>
      </c>
      <c r="AD2320" s="2">
        <v>107.02546700000001</v>
      </c>
      <c r="AE2320" s="2">
        <v>68.084322</v>
      </c>
      <c r="AF2320" s="2" t="s">
        <v>44</v>
      </c>
      <c r="AG2320" s="2" t="s">
        <v>44</v>
      </c>
      <c r="AH2320" s="2" t="s">
        <v>44</v>
      </c>
      <c r="AI2320" s="2" t="s">
        <v>44</v>
      </c>
      <c r="AJ2320" s="2" t="s">
        <v>44</v>
      </c>
      <c r="AK2320" s="2" t="s">
        <v>44</v>
      </c>
      <c r="AL2320" s="2" t="s">
        <v>44</v>
      </c>
      <c r="AM2320" s="2" t="s">
        <v>44</v>
      </c>
      <c r="AN2320" s="2" t="s">
        <v>44</v>
      </c>
      <c r="AO2320" s="2">
        <v>-1</v>
      </c>
      <c r="AP2320" s="2">
        <v>-0.627695</v>
      </c>
      <c r="AQ2320" s="2" t="s">
        <v>44</v>
      </c>
      <c r="AR2320" s="2" t="s">
        <v>44</v>
      </c>
      <c r="AS2320" s="2" t="s">
        <v>44</v>
      </c>
      <c r="AT2320" s="2" t="s">
        <v>44</v>
      </c>
      <c r="AU2320" s="2" t="s">
        <v>44</v>
      </c>
      <c r="AV2320" s="2" t="s">
        <v>44</v>
      </c>
      <c r="AW2320" s="2" t="s">
        <v>44</v>
      </c>
      <c r="AX2320" s="2" t="s">
        <v>44</v>
      </c>
      <c r="AY2320" s="2" t="s">
        <v>44</v>
      </c>
      <c r="AZ2320" s="2" t="s">
        <v>44</v>
      </c>
      <c r="BA2320" s="2" t="s">
        <v>44</v>
      </c>
      <c r="BB2320" s="2" t="s">
        <v>44</v>
      </c>
    </row>
    <row r="2321" spans="1:54" x14ac:dyDescent="0.25">
      <c r="A2321" s="1">
        <v>2319</v>
      </c>
      <c r="B2321" s="2">
        <v>206.58751899999999</v>
      </c>
      <c r="C2321" s="2">
        <v>199.57762</v>
      </c>
      <c r="D2321" s="2">
        <v>173.95016000000001</v>
      </c>
      <c r="E2321" s="2">
        <v>110.023797</v>
      </c>
      <c r="F2321" s="2">
        <v>66.994242999999997</v>
      </c>
      <c r="G2321" s="2">
        <v>48.891540999999997</v>
      </c>
      <c r="H2321" s="2">
        <v>36.436596999999999</v>
      </c>
      <c r="I2321" s="2">
        <v>31.168673999999999</v>
      </c>
      <c r="J2321" s="2">
        <v>31.607728999999999</v>
      </c>
      <c r="K2321" s="2">
        <v>212.720168</v>
      </c>
      <c r="L2321" s="2">
        <v>19.748277000000002</v>
      </c>
      <c r="M2321" s="2">
        <v>117.62290900000001</v>
      </c>
      <c r="N2321" s="2">
        <v>200.57894300000001</v>
      </c>
      <c r="O2321" s="2">
        <v>198.70852099999999</v>
      </c>
      <c r="P2321" s="2">
        <v>175.47581</v>
      </c>
      <c r="Q2321" s="2">
        <v>119.373529</v>
      </c>
      <c r="R2321" s="2">
        <v>63.90748</v>
      </c>
      <c r="S2321" s="2">
        <v>42.449778000000002</v>
      </c>
      <c r="T2321" s="2">
        <v>31.819109999999998</v>
      </c>
      <c r="U2321" s="2">
        <v>29.149017000000001</v>
      </c>
      <c r="V2321" s="2">
        <v>29.591670000000001</v>
      </c>
      <c r="W2321" s="2">
        <v>149.79271900000001</v>
      </c>
      <c r="X2321" s="2">
        <v>102.145517</v>
      </c>
      <c r="Y2321" s="2">
        <v>50.254551999999997</v>
      </c>
      <c r="Z2321" s="2">
        <v>247.28454300000001</v>
      </c>
      <c r="AA2321" s="2">
        <v>190.71641299999999</v>
      </c>
      <c r="AB2321" s="2">
        <v>115.726827</v>
      </c>
      <c r="AC2321" s="2">
        <v>217.16710900000001</v>
      </c>
      <c r="AD2321" s="2">
        <v>106.983537</v>
      </c>
      <c r="AE2321" s="2">
        <v>68.051514999999995</v>
      </c>
      <c r="AF2321" s="2" t="s">
        <v>44</v>
      </c>
      <c r="AG2321" s="2" t="s">
        <v>44</v>
      </c>
      <c r="AH2321" s="2" t="s">
        <v>44</v>
      </c>
      <c r="AI2321" s="2" t="s">
        <v>44</v>
      </c>
      <c r="AJ2321" s="2" t="s">
        <v>44</v>
      </c>
      <c r="AK2321" s="2" t="s">
        <v>44</v>
      </c>
      <c r="AL2321" s="2" t="s">
        <v>44</v>
      </c>
      <c r="AM2321" s="2" t="s">
        <v>44</v>
      </c>
      <c r="AN2321" s="2" t="s">
        <v>44</v>
      </c>
      <c r="AO2321" s="2">
        <v>-1</v>
      </c>
      <c r="AP2321" s="2">
        <v>-0.77070700000000003</v>
      </c>
      <c r="AQ2321" s="2" t="s">
        <v>44</v>
      </c>
      <c r="AR2321" s="2" t="s">
        <v>44</v>
      </c>
      <c r="AS2321" s="2" t="s">
        <v>44</v>
      </c>
      <c r="AT2321" s="2" t="s">
        <v>44</v>
      </c>
      <c r="AU2321" s="2" t="s">
        <v>44</v>
      </c>
      <c r="AV2321" s="2" t="s">
        <v>44</v>
      </c>
      <c r="AW2321" s="2" t="s">
        <v>44</v>
      </c>
      <c r="AX2321" s="2" t="s">
        <v>44</v>
      </c>
      <c r="AY2321" s="2" t="s">
        <v>44</v>
      </c>
      <c r="AZ2321" s="2" t="s">
        <v>44</v>
      </c>
      <c r="BA2321" s="2" t="s">
        <v>44</v>
      </c>
      <c r="BB2321" s="2" t="s">
        <v>44</v>
      </c>
    </row>
    <row r="2322" spans="1:54" x14ac:dyDescent="0.25">
      <c r="A2322" s="1">
        <v>2320</v>
      </c>
      <c r="B2322" s="2">
        <v>206.49347800000001</v>
      </c>
      <c r="C2322" s="2">
        <v>199.49999</v>
      </c>
      <c r="D2322" s="2">
        <v>173.017303</v>
      </c>
      <c r="E2322" s="2">
        <v>109.324513</v>
      </c>
      <c r="F2322" s="2">
        <v>66.774441999999993</v>
      </c>
      <c r="G2322" s="2">
        <v>48.789574000000002</v>
      </c>
      <c r="H2322" s="2">
        <v>37.075021</v>
      </c>
      <c r="I2322" s="2">
        <v>31.361643999999998</v>
      </c>
      <c r="J2322" s="2">
        <v>31.898246</v>
      </c>
      <c r="K2322" s="2">
        <v>212.692902</v>
      </c>
      <c r="L2322" s="2">
        <v>19.753969999999999</v>
      </c>
      <c r="M2322" s="2">
        <v>117.59165900000001</v>
      </c>
      <c r="N2322" s="2">
        <v>200.538769</v>
      </c>
      <c r="O2322" s="2">
        <v>198.52094299999999</v>
      </c>
      <c r="P2322" s="2">
        <v>175.201086</v>
      </c>
      <c r="Q2322" s="2">
        <v>118.873637</v>
      </c>
      <c r="R2322" s="2">
        <v>63.901521000000002</v>
      </c>
      <c r="S2322" s="2">
        <v>41.881354999999999</v>
      </c>
      <c r="T2322" s="2">
        <v>31.452684999999999</v>
      </c>
      <c r="U2322" s="2">
        <v>29.290863999999999</v>
      </c>
      <c r="V2322" s="2">
        <v>29.623457999999999</v>
      </c>
      <c r="W2322" s="2">
        <v>149.798329</v>
      </c>
      <c r="X2322" s="2">
        <v>102.11265899999999</v>
      </c>
      <c r="Y2322" s="2">
        <v>50.266568999999997</v>
      </c>
      <c r="Z2322" s="2">
        <v>247.161936</v>
      </c>
      <c r="AA2322" s="2">
        <v>190.58784399999999</v>
      </c>
      <c r="AB2322" s="2">
        <v>115.652389</v>
      </c>
      <c r="AC2322" s="2">
        <v>216.98512700000001</v>
      </c>
      <c r="AD2322" s="2">
        <v>106.929351</v>
      </c>
      <c r="AE2322" s="2">
        <v>68.029629</v>
      </c>
      <c r="AF2322" s="2" t="s">
        <v>44</v>
      </c>
      <c r="AG2322" s="2" t="s">
        <v>44</v>
      </c>
      <c r="AH2322" s="2" t="s">
        <v>44</v>
      </c>
      <c r="AI2322" s="2" t="s">
        <v>44</v>
      </c>
      <c r="AJ2322" s="2" t="s">
        <v>44</v>
      </c>
      <c r="AK2322" s="2" t="s">
        <v>44</v>
      </c>
      <c r="AL2322" s="2" t="s">
        <v>44</v>
      </c>
      <c r="AM2322" s="2" t="s">
        <v>44</v>
      </c>
      <c r="AN2322" s="2" t="s">
        <v>44</v>
      </c>
      <c r="AO2322" s="2">
        <v>-1</v>
      </c>
      <c r="AP2322" s="2">
        <v>-0.60202</v>
      </c>
      <c r="AQ2322" s="2" t="s">
        <v>44</v>
      </c>
      <c r="AR2322" s="2" t="s">
        <v>44</v>
      </c>
      <c r="AS2322" s="2" t="s">
        <v>44</v>
      </c>
      <c r="AT2322" s="2" t="s">
        <v>44</v>
      </c>
      <c r="AU2322" s="2" t="s">
        <v>44</v>
      </c>
      <c r="AV2322" s="2" t="s">
        <v>44</v>
      </c>
      <c r="AW2322" s="2" t="s">
        <v>44</v>
      </c>
      <c r="AX2322" s="2" t="s">
        <v>44</v>
      </c>
      <c r="AY2322" s="2" t="s">
        <v>44</v>
      </c>
      <c r="AZ2322" s="2" t="s">
        <v>44</v>
      </c>
      <c r="BA2322" s="2" t="s">
        <v>44</v>
      </c>
      <c r="BB2322" s="2" t="s">
        <v>44</v>
      </c>
    </row>
    <row r="2323" spans="1:54" x14ac:dyDescent="0.25">
      <c r="A2323" s="1">
        <v>2321</v>
      </c>
      <c r="B2323" s="2">
        <v>206.39723599999999</v>
      </c>
      <c r="C2323" s="2">
        <v>199.422719</v>
      </c>
      <c r="D2323" s="2">
        <v>173.041775</v>
      </c>
      <c r="E2323" s="2">
        <v>108.7876</v>
      </c>
      <c r="F2323" s="2">
        <v>66.484199000000004</v>
      </c>
      <c r="G2323" s="2">
        <v>49.121153</v>
      </c>
      <c r="H2323" s="2">
        <v>37.929023999999998</v>
      </c>
      <c r="I2323" s="2">
        <v>31.420819999999999</v>
      </c>
      <c r="J2323" s="2">
        <v>31.122734000000001</v>
      </c>
      <c r="K2323" s="2">
        <v>212.819233</v>
      </c>
      <c r="L2323" s="2">
        <v>19.758861</v>
      </c>
      <c r="M2323" s="2">
        <v>117.577814</v>
      </c>
      <c r="N2323" s="2">
        <v>200.44399899999999</v>
      </c>
      <c r="O2323" s="2">
        <v>198.49972700000001</v>
      </c>
      <c r="P2323" s="2">
        <v>175.18405799999999</v>
      </c>
      <c r="Q2323" s="2">
        <v>118.905923</v>
      </c>
      <c r="R2323" s="2">
        <v>65.176143999999994</v>
      </c>
      <c r="S2323" s="2">
        <v>41.893591999999998</v>
      </c>
      <c r="T2323" s="2">
        <v>31.461600000000001</v>
      </c>
      <c r="U2323" s="2">
        <v>29.448879000000002</v>
      </c>
      <c r="V2323" s="2">
        <v>29.581862999999998</v>
      </c>
      <c r="W2323" s="2">
        <v>149.62370899999999</v>
      </c>
      <c r="X2323" s="2">
        <v>102.170137</v>
      </c>
      <c r="Y2323" s="2">
        <v>50.338988999999998</v>
      </c>
      <c r="Z2323" s="2">
        <v>247.065392</v>
      </c>
      <c r="AA2323" s="2">
        <v>190.445919</v>
      </c>
      <c r="AB2323" s="2">
        <v>115.56834499999999</v>
      </c>
      <c r="AC2323" s="2">
        <v>216.80422300000001</v>
      </c>
      <c r="AD2323" s="2">
        <v>106.87826200000001</v>
      </c>
      <c r="AE2323" s="2">
        <v>68.011032999999998</v>
      </c>
      <c r="AF2323" s="2" t="s">
        <v>44</v>
      </c>
      <c r="AG2323" s="2" t="s">
        <v>44</v>
      </c>
      <c r="AH2323" s="2" t="s">
        <v>44</v>
      </c>
      <c r="AI2323" s="2" t="s">
        <v>44</v>
      </c>
      <c r="AJ2323" s="2" t="s">
        <v>44</v>
      </c>
      <c r="AK2323" s="2" t="s">
        <v>44</v>
      </c>
      <c r="AL2323" s="2" t="s">
        <v>44</v>
      </c>
      <c r="AM2323" s="2" t="s">
        <v>44</v>
      </c>
      <c r="AN2323" s="2" t="s">
        <v>44</v>
      </c>
      <c r="AO2323" s="2">
        <v>-1</v>
      </c>
      <c r="AP2323" s="2">
        <v>-0.63869900000000002</v>
      </c>
      <c r="AQ2323" s="2" t="s">
        <v>44</v>
      </c>
      <c r="AR2323" s="2" t="s">
        <v>44</v>
      </c>
      <c r="AS2323" s="2" t="s">
        <v>44</v>
      </c>
      <c r="AT2323" s="2" t="s">
        <v>44</v>
      </c>
      <c r="AU2323" s="2" t="s">
        <v>44</v>
      </c>
      <c r="AV2323" s="2" t="s">
        <v>44</v>
      </c>
      <c r="AW2323" s="2" t="s">
        <v>44</v>
      </c>
      <c r="AX2323" s="2" t="s">
        <v>44</v>
      </c>
      <c r="AY2323" s="2" t="s">
        <v>44</v>
      </c>
      <c r="AZ2323" s="2" t="s">
        <v>44</v>
      </c>
      <c r="BA2323" s="2" t="s">
        <v>44</v>
      </c>
      <c r="BB2323" s="2" t="s">
        <v>44</v>
      </c>
    </row>
    <row r="2324" spans="1:54" x14ac:dyDescent="0.25">
      <c r="A2324" s="1">
        <v>2322</v>
      </c>
      <c r="B2324" s="2">
        <v>206.36475300000001</v>
      </c>
      <c r="C2324" s="2">
        <v>199.38693699999999</v>
      </c>
      <c r="D2324" s="2">
        <v>173.58854099999999</v>
      </c>
      <c r="E2324" s="2">
        <v>110.843062</v>
      </c>
      <c r="F2324" s="2">
        <v>66.630972</v>
      </c>
      <c r="G2324" s="2">
        <v>49.470762000000001</v>
      </c>
      <c r="H2324" s="2">
        <v>38.657170000000001</v>
      </c>
      <c r="I2324" s="2">
        <v>31.242049999999999</v>
      </c>
      <c r="J2324" s="2">
        <v>30.353583</v>
      </c>
      <c r="K2324" s="2">
        <v>212.74361500000001</v>
      </c>
      <c r="L2324" s="2">
        <v>19.762640000000001</v>
      </c>
      <c r="M2324" s="2">
        <v>117.562196</v>
      </c>
      <c r="N2324" s="2">
        <v>200.29881399999999</v>
      </c>
      <c r="O2324" s="2">
        <v>198.43250699999999</v>
      </c>
      <c r="P2324" s="2">
        <v>175.20532600000001</v>
      </c>
      <c r="Q2324" s="2">
        <v>118.567893</v>
      </c>
      <c r="R2324" s="2">
        <v>65.588676000000007</v>
      </c>
      <c r="S2324" s="2">
        <v>42.150027999999999</v>
      </c>
      <c r="T2324" s="2">
        <v>32.196641</v>
      </c>
      <c r="U2324" s="2">
        <v>29.542663000000001</v>
      </c>
      <c r="V2324" s="2">
        <v>29.369705</v>
      </c>
      <c r="W2324" s="2">
        <v>149.314457</v>
      </c>
      <c r="X2324" s="2">
        <v>102.200047</v>
      </c>
      <c r="Y2324" s="2">
        <v>50.442704999999997</v>
      </c>
      <c r="Z2324" s="2">
        <v>246.953416</v>
      </c>
      <c r="AA2324" s="2">
        <v>190.339349</v>
      </c>
      <c r="AB2324" s="2">
        <v>115.468346</v>
      </c>
      <c r="AC2324" s="2">
        <v>216.62185400000001</v>
      </c>
      <c r="AD2324" s="2">
        <v>106.834344</v>
      </c>
      <c r="AE2324" s="2">
        <v>67.982971000000006</v>
      </c>
      <c r="AF2324" s="2" t="s">
        <v>44</v>
      </c>
      <c r="AG2324" s="2" t="s">
        <v>44</v>
      </c>
      <c r="AH2324" s="2" t="s">
        <v>44</v>
      </c>
      <c r="AI2324" s="2" t="s">
        <v>44</v>
      </c>
      <c r="AJ2324" s="2" t="s">
        <v>44</v>
      </c>
      <c r="AK2324" s="2" t="s">
        <v>44</v>
      </c>
      <c r="AL2324" s="2" t="s">
        <v>44</v>
      </c>
      <c r="AM2324" s="2" t="s">
        <v>44</v>
      </c>
      <c r="AN2324" s="2" t="s">
        <v>44</v>
      </c>
      <c r="AO2324" s="2">
        <v>-1</v>
      </c>
      <c r="AP2324" s="2">
        <v>-0.61305900000000002</v>
      </c>
      <c r="AQ2324" s="2" t="s">
        <v>44</v>
      </c>
      <c r="AR2324" s="2" t="s">
        <v>44</v>
      </c>
      <c r="AS2324" s="2" t="s">
        <v>44</v>
      </c>
      <c r="AT2324" s="2" t="s">
        <v>44</v>
      </c>
      <c r="AU2324" s="2" t="s">
        <v>44</v>
      </c>
      <c r="AV2324" s="2" t="s">
        <v>44</v>
      </c>
      <c r="AW2324" s="2" t="s">
        <v>44</v>
      </c>
      <c r="AX2324" s="2" t="s">
        <v>44</v>
      </c>
      <c r="AY2324" s="2" t="s">
        <v>44</v>
      </c>
      <c r="AZ2324" s="2" t="s">
        <v>44</v>
      </c>
      <c r="BA2324" s="2" t="s">
        <v>44</v>
      </c>
      <c r="BB2324" s="2" t="s">
        <v>44</v>
      </c>
    </row>
    <row r="2325" spans="1:54" x14ac:dyDescent="0.25">
      <c r="A2325" s="1">
        <v>2323</v>
      </c>
      <c r="B2325" s="2">
        <v>206.43141499999999</v>
      </c>
      <c r="C2325" s="2">
        <v>199.11515299999999</v>
      </c>
      <c r="D2325" s="2">
        <v>171.005124</v>
      </c>
      <c r="E2325" s="2">
        <v>110.84366900000001</v>
      </c>
      <c r="F2325" s="2">
        <v>67.200871000000006</v>
      </c>
      <c r="G2325" s="2">
        <v>49.944510999999999</v>
      </c>
      <c r="H2325" s="2">
        <v>37.221446999999998</v>
      </c>
      <c r="I2325" s="2">
        <v>30.808045</v>
      </c>
      <c r="J2325" s="2">
        <v>30.234624</v>
      </c>
      <c r="K2325" s="2">
        <v>212.757936</v>
      </c>
      <c r="L2325" s="2">
        <v>19.757467999999999</v>
      </c>
      <c r="M2325" s="2">
        <v>117.54120500000001</v>
      </c>
      <c r="N2325" s="2">
        <v>200.14847700000001</v>
      </c>
      <c r="O2325" s="2">
        <v>198.42184399999999</v>
      </c>
      <c r="P2325" s="2">
        <v>175.54191399999999</v>
      </c>
      <c r="Q2325" s="2">
        <v>118.046127</v>
      </c>
      <c r="R2325" s="2">
        <v>65.494853000000006</v>
      </c>
      <c r="S2325" s="2">
        <v>41.791969000000002</v>
      </c>
      <c r="T2325" s="2">
        <v>32.752789</v>
      </c>
      <c r="U2325" s="2">
        <v>29.756974</v>
      </c>
      <c r="V2325" s="2">
        <v>29.186198000000001</v>
      </c>
      <c r="W2325" s="2">
        <v>149.535607</v>
      </c>
      <c r="X2325" s="2">
        <v>101.96927599999999</v>
      </c>
      <c r="Y2325" s="2">
        <v>50.470312999999997</v>
      </c>
      <c r="Z2325" s="2">
        <v>246.85076699999999</v>
      </c>
      <c r="AA2325" s="2">
        <v>190.24855199999999</v>
      </c>
      <c r="AB2325" s="2">
        <v>115.400755</v>
      </c>
      <c r="AC2325" s="2">
        <v>216.45146500000001</v>
      </c>
      <c r="AD2325" s="2">
        <v>106.78538500000001</v>
      </c>
      <c r="AE2325" s="2">
        <v>67.959317999999996</v>
      </c>
      <c r="AF2325" s="2" t="s">
        <v>44</v>
      </c>
      <c r="AG2325" s="2" t="s">
        <v>44</v>
      </c>
      <c r="AH2325" s="2" t="s">
        <v>44</v>
      </c>
      <c r="AI2325" s="2" t="s">
        <v>44</v>
      </c>
      <c r="AJ2325" s="2" t="s">
        <v>44</v>
      </c>
      <c r="AK2325" s="2" t="s">
        <v>44</v>
      </c>
      <c r="AL2325" s="2" t="s">
        <v>44</v>
      </c>
      <c r="AM2325" s="2" t="s">
        <v>44</v>
      </c>
      <c r="AN2325" s="2" t="s">
        <v>44</v>
      </c>
      <c r="AO2325" s="2">
        <v>-1</v>
      </c>
      <c r="AP2325" s="2">
        <v>-0.78169599999999995</v>
      </c>
      <c r="AQ2325" s="2" t="s">
        <v>44</v>
      </c>
      <c r="AR2325" s="2" t="s">
        <v>44</v>
      </c>
      <c r="AS2325" s="2" t="s">
        <v>44</v>
      </c>
      <c r="AT2325" s="2" t="s">
        <v>44</v>
      </c>
      <c r="AU2325" s="2" t="s">
        <v>44</v>
      </c>
      <c r="AV2325" s="2" t="s">
        <v>44</v>
      </c>
      <c r="AW2325" s="2" t="s">
        <v>44</v>
      </c>
      <c r="AX2325" s="2" t="s">
        <v>44</v>
      </c>
      <c r="AY2325" s="2" t="s">
        <v>44</v>
      </c>
      <c r="AZ2325" s="2" t="s">
        <v>44</v>
      </c>
      <c r="BA2325" s="2" t="s">
        <v>44</v>
      </c>
      <c r="BB2325" s="2" t="s">
        <v>44</v>
      </c>
    </row>
    <row r="2326" spans="1:54" x14ac:dyDescent="0.25">
      <c r="A2326" s="1">
        <v>2324</v>
      </c>
      <c r="B2326" s="2">
        <v>206.429295</v>
      </c>
      <c r="C2326" s="2">
        <v>198.838517</v>
      </c>
      <c r="D2326" s="2">
        <v>169.56016399999999</v>
      </c>
      <c r="E2326" s="2">
        <v>110.240589</v>
      </c>
      <c r="F2326" s="2">
        <v>67.968235000000007</v>
      </c>
      <c r="G2326" s="2">
        <v>49.937714</v>
      </c>
      <c r="H2326" s="2">
        <v>35.973621000000001</v>
      </c>
      <c r="I2326" s="2">
        <v>30.945418</v>
      </c>
      <c r="J2326" s="2">
        <v>30.522379000000001</v>
      </c>
      <c r="K2326" s="2">
        <v>212.677109</v>
      </c>
      <c r="L2326" s="2">
        <v>19.752806</v>
      </c>
      <c r="M2326" s="2">
        <v>117.53117399999999</v>
      </c>
      <c r="N2326" s="2">
        <v>200.048203</v>
      </c>
      <c r="O2326" s="2">
        <v>198.40490700000001</v>
      </c>
      <c r="P2326" s="2">
        <v>175.99568500000001</v>
      </c>
      <c r="Q2326" s="2">
        <v>117.68210500000001</v>
      </c>
      <c r="R2326" s="2">
        <v>65.666070000000005</v>
      </c>
      <c r="S2326" s="2">
        <v>41.985061000000002</v>
      </c>
      <c r="T2326" s="2">
        <v>33.365870000000001</v>
      </c>
      <c r="U2326" s="2">
        <v>29.977682000000001</v>
      </c>
      <c r="V2326" s="2">
        <v>28.855366</v>
      </c>
      <c r="W2326" s="2">
        <v>149.789739</v>
      </c>
      <c r="X2326" s="2">
        <v>101.78418000000001</v>
      </c>
      <c r="Y2326" s="2">
        <v>50.422679000000002</v>
      </c>
      <c r="Z2326" s="2">
        <v>246.76955899999999</v>
      </c>
      <c r="AA2326" s="2">
        <v>190.12129100000001</v>
      </c>
      <c r="AB2326" s="2">
        <v>115.30853500000001</v>
      </c>
      <c r="AC2326" s="2">
        <v>216.27817300000001</v>
      </c>
      <c r="AD2326" s="2">
        <v>106.73044299999999</v>
      </c>
      <c r="AE2326" s="2">
        <v>67.930407000000002</v>
      </c>
      <c r="AF2326" s="2" t="s">
        <v>44</v>
      </c>
      <c r="AG2326" s="2" t="s">
        <v>44</v>
      </c>
      <c r="AH2326" s="2" t="s">
        <v>44</v>
      </c>
      <c r="AI2326" s="2" t="s">
        <v>44</v>
      </c>
      <c r="AJ2326" s="2" t="s">
        <v>44</v>
      </c>
      <c r="AK2326" s="2" t="s">
        <v>44</v>
      </c>
      <c r="AL2326" s="2" t="s">
        <v>44</v>
      </c>
      <c r="AM2326" s="2" t="s">
        <v>44</v>
      </c>
      <c r="AN2326" s="2" t="s">
        <v>44</v>
      </c>
      <c r="AO2326" s="2">
        <v>-1</v>
      </c>
      <c r="AP2326" s="2">
        <v>-0.62403600000000004</v>
      </c>
      <c r="AQ2326" s="2" t="s">
        <v>44</v>
      </c>
      <c r="AR2326" s="2" t="s">
        <v>44</v>
      </c>
      <c r="AS2326" s="2" t="s">
        <v>44</v>
      </c>
      <c r="AT2326" s="2" t="s">
        <v>44</v>
      </c>
      <c r="AU2326" s="2" t="s">
        <v>44</v>
      </c>
      <c r="AV2326" s="2" t="s">
        <v>44</v>
      </c>
      <c r="AW2326" s="2" t="s">
        <v>44</v>
      </c>
      <c r="AX2326" s="2" t="s">
        <v>44</v>
      </c>
      <c r="AY2326" s="2" t="s">
        <v>44</v>
      </c>
      <c r="AZ2326" s="2" t="s">
        <v>44</v>
      </c>
      <c r="BA2326" s="2" t="s">
        <v>44</v>
      </c>
      <c r="BB2326" s="2" t="s">
        <v>44</v>
      </c>
    </row>
    <row r="2327" spans="1:54" x14ac:dyDescent="0.25">
      <c r="A2327" s="1">
        <v>2325</v>
      </c>
      <c r="B2327" s="2">
        <v>206.39836700000001</v>
      </c>
      <c r="C2327" s="2">
        <v>198.80941000000001</v>
      </c>
      <c r="D2327" s="2">
        <v>169.968074</v>
      </c>
      <c r="E2327" s="2">
        <v>111.488361</v>
      </c>
      <c r="F2327" s="2">
        <v>68.365654000000006</v>
      </c>
      <c r="G2327" s="2">
        <v>49.057889000000003</v>
      </c>
      <c r="H2327" s="2">
        <v>35.149411000000001</v>
      </c>
      <c r="I2327" s="2">
        <v>30.873393</v>
      </c>
      <c r="J2327" s="2">
        <v>30.582494000000001</v>
      </c>
      <c r="K2327" s="2">
        <v>212.476958</v>
      </c>
      <c r="L2327" s="2">
        <v>19.755122</v>
      </c>
      <c r="M2327" s="2">
        <v>117.534356</v>
      </c>
      <c r="N2327" s="2">
        <v>199.972204</v>
      </c>
      <c r="O2327" s="2">
        <v>198.29396199999999</v>
      </c>
      <c r="P2327" s="2">
        <v>176.281373</v>
      </c>
      <c r="Q2327" s="2">
        <v>117.594233</v>
      </c>
      <c r="R2327" s="2">
        <v>65.128048000000007</v>
      </c>
      <c r="S2327" s="2">
        <v>42.276263</v>
      </c>
      <c r="T2327" s="2">
        <v>33.946185999999997</v>
      </c>
      <c r="U2327" s="2">
        <v>30.487808000000001</v>
      </c>
      <c r="V2327" s="2">
        <v>28.792748</v>
      </c>
      <c r="W2327" s="2">
        <v>149.79154199999999</v>
      </c>
      <c r="X2327" s="2">
        <v>101.63018599999999</v>
      </c>
      <c r="Y2327" s="2">
        <v>50.290185000000001</v>
      </c>
      <c r="Z2327" s="2">
        <v>246.665626</v>
      </c>
      <c r="AA2327" s="2">
        <v>189.99517499999999</v>
      </c>
      <c r="AB2327" s="2">
        <v>115.223793</v>
      </c>
      <c r="AC2327" s="2">
        <v>216.08444</v>
      </c>
      <c r="AD2327" s="2">
        <v>106.685654</v>
      </c>
      <c r="AE2327" s="2">
        <v>67.909090000000006</v>
      </c>
      <c r="AF2327" s="2" t="s">
        <v>44</v>
      </c>
      <c r="AG2327" s="2" t="s">
        <v>44</v>
      </c>
      <c r="AH2327" s="2" t="s">
        <v>44</v>
      </c>
      <c r="AI2327" s="2" t="s">
        <v>44</v>
      </c>
      <c r="AJ2327" s="2" t="s">
        <v>44</v>
      </c>
      <c r="AK2327" s="2" t="s">
        <v>44</v>
      </c>
      <c r="AL2327" s="2" t="s">
        <v>44</v>
      </c>
      <c r="AM2327" s="2" t="s">
        <v>44</v>
      </c>
      <c r="AN2327" s="2" t="s">
        <v>44</v>
      </c>
      <c r="AO2327" s="2">
        <v>-1</v>
      </c>
      <c r="AP2327" s="2">
        <v>-0.68634399999999995</v>
      </c>
      <c r="AQ2327" s="2" t="s">
        <v>44</v>
      </c>
      <c r="AR2327" s="2" t="s">
        <v>44</v>
      </c>
      <c r="AS2327" s="2" t="s">
        <v>44</v>
      </c>
      <c r="AT2327" s="2" t="s">
        <v>44</v>
      </c>
      <c r="AU2327" s="2" t="s">
        <v>44</v>
      </c>
      <c r="AV2327" s="2" t="s">
        <v>44</v>
      </c>
      <c r="AW2327" s="2" t="s">
        <v>44</v>
      </c>
      <c r="AX2327" s="2" t="s">
        <v>44</v>
      </c>
      <c r="AY2327" s="2" t="s">
        <v>44</v>
      </c>
      <c r="AZ2327" s="2" t="s">
        <v>44</v>
      </c>
      <c r="BA2327" s="2" t="s">
        <v>44</v>
      </c>
      <c r="BB2327" s="2" t="s">
        <v>44</v>
      </c>
    </row>
    <row r="2328" spans="1:54" x14ac:dyDescent="0.25">
      <c r="A2328" s="1">
        <v>2326</v>
      </c>
      <c r="B2328" s="2">
        <v>206.282118</v>
      </c>
      <c r="C2328" s="2">
        <v>198.77403699999999</v>
      </c>
      <c r="D2328" s="2">
        <v>170.051401</v>
      </c>
      <c r="E2328" s="2">
        <v>112.09684300000001</v>
      </c>
      <c r="F2328" s="2">
        <v>68.457689999999999</v>
      </c>
      <c r="G2328" s="2">
        <v>48.092798000000002</v>
      </c>
      <c r="H2328" s="2">
        <v>34.384262</v>
      </c>
      <c r="I2328" s="2">
        <v>30.748390000000001</v>
      </c>
      <c r="J2328" s="2">
        <v>30.056947999999998</v>
      </c>
      <c r="K2328" s="2">
        <v>212.34253200000001</v>
      </c>
      <c r="L2328" s="2">
        <v>19.746334999999998</v>
      </c>
      <c r="M2328" s="2">
        <v>117.501407</v>
      </c>
      <c r="N2328" s="2">
        <v>199.92225199999999</v>
      </c>
      <c r="O2328" s="2">
        <v>198.15690900000001</v>
      </c>
      <c r="P2328" s="2">
        <v>176.16082</v>
      </c>
      <c r="Q2328" s="2">
        <v>117.80944100000001</v>
      </c>
      <c r="R2328" s="2">
        <v>65.039192999999997</v>
      </c>
      <c r="S2328" s="2">
        <v>42.681527000000003</v>
      </c>
      <c r="T2328" s="2">
        <v>34.391052000000002</v>
      </c>
      <c r="U2328" s="2">
        <v>31.200621999999999</v>
      </c>
      <c r="V2328" s="2">
        <v>28.679072000000001</v>
      </c>
      <c r="W2328" s="2">
        <v>150.19056399999999</v>
      </c>
      <c r="X2328" s="2">
        <v>101.46907299999999</v>
      </c>
      <c r="Y2328" s="2">
        <v>50.285708</v>
      </c>
      <c r="Z2328" s="2">
        <v>246.53906599999999</v>
      </c>
      <c r="AA2328" s="2">
        <v>189.87170499999999</v>
      </c>
      <c r="AB2328" s="2">
        <v>115.16207</v>
      </c>
      <c r="AC2328" s="2">
        <v>215.901914</v>
      </c>
      <c r="AD2328" s="2">
        <v>106.625129</v>
      </c>
      <c r="AE2328" s="2">
        <v>67.875315999999998</v>
      </c>
      <c r="AF2328" s="2" t="s">
        <v>44</v>
      </c>
      <c r="AG2328" s="2" t="s">
        <v>44</v>
      </c>
      <c r="AH2328" s="2" t="s">
        <v>44</v>
      </c>
      <c r="AI2328" s="2" t="s">
        <v>44</v>
      </c>
      <c r="AJ2328" s="2" t="s">
        <v>44</v>
      </c>
      <c r="AK2328" s="2" t="s">
        <v>44</v>
      </c>
      <c r="AL2328" s="2" t="s">
        <v>44</v>
      </c>
      <c r="AM2328" s="2" t="s">
        <v>44</v>
      </c>
      <c r="AN2328" s="2" t="s">
        <v>44</v>
      </c>
      <c r="AO2328" s="2">
        <v>-1</v>
      </c>
      <c r="AP2328" s="2">
        <v>-0.67535699999999999</v>
      </c>
      <c r="AQ2328" s="2" t="s">
        <v>44</v>
      </c>
      <c r="AR2328" s="2" t="s">
        <v>44</v>
      </c>
      <c r="AS2328" s="2" t="s">
        <v>44</v>
      </c>
      <c r="AT2328" s="2" t="s">
        <v>44</v>
      </c>
      <c r="AU2328" s="2" t="s">
        <v>44</v>
      </c>
      <c r="AV2328" s="2" t="s">
        <v>44</v>
      </c>
      <c r="AW2328" s="2" t="s">
        <v>44</v>
      </c>
      <c r="AX2328" s="2" t="s">
        <v>44</v>
      </c>
      <c r="AY2328" s="2" t="s">
        <v>44</v>
      </c>
      <c r="AZ2328" s="2" t="s">
        <v>44</v>
      </c>
      <c r="BA2328" s="2" t="s">
        <v>44</v>
      </c>
      <c r="BB2328" s="2" t="s">
        <v>44</v>
      </c>
    </row>
    <row r="2329" spans="1:54" x14ac:dyDescent="0.25">
      <c r="A2329" s="1">
        <v>2327</v>
      </c>
      <c r="B2329" s="2">
        <v>206.06318099999999</v>
      </c>
      <c r="C2329" s="2">
        <v>198.56273100000001</v>
      </c>
      <c r="D2329" s="2">
        <v>169.028876</v>
      </c>
      <c r="E2329" s="2">
        <v>112.076559</v>
      </c>
      <c r="F2329" s="2">
        <v>68.305559000000002</v>
      </c>
      <c r="G2329" s="2">
        <v>47.406401000000002</v>
      </c>
      <c r="H2329" s="2">
        <v>33.501517999999997</v>
      </c>
      <c r="I2329" s="2">
        <v>30.950597999999999</v>
      </c>
      <c r="J2329" s="2">
        <v>29.859624</v>
      </c>
      <c r="K2329" s="2">
        <v>212.221204</v>
      </c>
      <c r="L2329" s="2">
        <v>19.749465000000001</v>
      </c>
      <c r="M2329" s="2">
        <v>117.478331</v>
      </c>
      <c r="N2329" s="2">
        <v>199.89106899999999</v>
      </c>
      <c r="O2329" s="2">
        <v>197.98343800000001</v>
      </c>
      <c r="P2329" s="2">
        <v>175.65843599999999</v>
      </c>
      <c r="Q2329" s="2">
        <v>118.196991</v>
      </c>
      <c r="R2329" s="2">
        <v>65.740005999999994</v>
      </c>
      <c r="S2329" s="2">
        <v>43.367176000000001</v>
      </c>
      <c r="T2329" s="2">
        <v>34.978926000000001</v>
      </c>
      <c r="U2329" s="2">
        <v>31.462706000000001</v>
      </c>
      <c r="V2329" s="2">
        <v>28.570585000000001</v>
      </c>
      <c r="W2329" s="2">
        <v>150.13829000000001</v>
      </c>
      <c r="X2329" s="2">
        <v>101.291939</v>
      </c>
      <c r="Y2329" s="2">
        <v>50.315496000000003</v>
      </c>
      <c r="Z2329" s="2">
        <v>246.420951</v>
      </c>
      <c r="AA2329" s="2">
        <v>189.75169600000001</v>
      </c>
      <c r="AB2329" s="2">
        <v>115.085784</v>
      </c>
      <c r="AC2329" s="2">
        <v>215.731176</v>
      </c>
      <c r="AD2329" s="2">
        <v>106.58061600000001</v>
      </c>
      <c r="AE2329" s="2">
        <v>67.848896999999994</v>
      </c>
      <c r="AF2329" s="2" t="s">
        <v>44</v>
      </c>
      <c r="AG2329" s="2" t="s">
        <v>44</v>
      </c>
      <c r="AH2329" s="2" t="s">
        <v>44</v>
      </c>
      <c r="AI2329" s="2" t="s">
        <v>44</v>
      </c>
      <c r="AJ2329" s="2" t="s">
        <v>44</v>
      </c>
      <c r="AK2329" s="2" t="s">
        <v>44</v>
      </c>
      <c r="AL2329" s="2" t="s">
        <v>44</v>
      </c>
      <c r="AM2329" s="2" t="s">
        <v>44</v>
      </c>
      <c r="AN2329" s="2" t="s">
        <v>44</v>
      </c>
      <c r="AO2329" s="2">
        <v>-1</v>
      </c>
      <c r="AP2329" s="2">
        <v>-0.77065399999999995</v>
      </c>
      <c r="AQ2329" s="2" t="s">
        <v>44</v>
      </c>
      <c r="AR2329" s="2" t="s">
        <v>44</v>
      </c>
      <c r="AS2329" s="2" t="s">
        <v>44</v>
      </c>
      <c r="AT2329" s="2" t="s">
        <v>44</v>
      </c>
      <c r="AU2329" s="2" t="s">
        <v>44</v>
      </c>
      <c r="AV2329" s="2" t="s">
        <v>44</v>
      </c>
      <c r="AW2329" s="2" t="s">
        <v>44</v>
      </c>
      <c r="AX2329" s="2" t="s">
        <v>44</v>
      </c>
      <c r="AY2329" s="2" t="s">
        <v>44</v>
      </c>
      <c r="AZ2329" s="2" t="s">
        <v>44</v>
      </c>
      <c r="BA2329" s="2" t="s">
        <v>44</v>
      </c>
      <c r="BB2329" s="2" t="s">
        <v>44</v>
      </c>
    </row>
    <row r="2330" spans="1:54" x14ac:dyDescent="0.25">
      <c r="A2330" s="1">
        <v>2328</v>
      </c>
      <c r="B2330" s="2">
        <v>205.795782</v>
      </c>
      <c r="C2330" s="2">
        <v>198.37322900000001</v>
      </c>
      <c r="D2330" s="2">
        <v>168.31377000000001</v>
      </c>
      <c r="E2330" s="2">
        <v>112.21871400000001</v>
      </c>
      <c r="F2330" s="2">
        <v>67.951161999999997</v>
      </c>
      <c r="G2330" s="2">
        <v>46.929045000000002</v>
      </c>
      <c r="H2330" s="2">
        <v>33.173155999999999</v>
      </c>
      <c r="I2330" s="2">
        <v>31.255880000000001</v>
      </c>
      <c r="J2330" s="2">
        <v>29.979968</v>
      </c>
      <c r="K2330" s="2">
        <v>211.95860099999999</v>
      </c>
      <c r="L2330" s="2">
        <v>19.743248000000001</v>
      </c>
      <c r="M2330" s="2">
        <v>117.481098</v>
      </c>
      <c r="N2330" s="2">
        <v>199.79963799999999</v>
      </c>
      <c r="O2330" s="2">
        <v>197.80418900000001</v>
      </c>
      <c r="P2330" s="2">
        <v>175.269552</v>
      </c>
      <c r="Q2330" s="2">
        <v>118.412918</v>
      </c>
      <c r="R2330" s="2">
        <v>66.235791000000006</v>
      </c>
      <c r="S2330" s="2">
        <v>43.789270000000002</v>
      </c>
      <c r="T2330" s="2">
        <v>35.632067999999997</v>
      </c>
      <c r="U2330" s="2">
        <v>31.921406999999999</v>
      </c>
      <c r="V2330" s="2">
        <v>28.688110000000002</v>
      </c>
      <c r="W2330" s="2">
        <v>149.41967399999999</v>
      </c>
      <c r="X2330" s="2">
        <v>101.27386799999999</v>
      </c>
      <c r="Y2330" s="2">
        <v>50.293790999999999</v>
      </c>
      <c r="Z2330" s="2">
        <v>246.299115</v>
      </c>
      <c r="AA2330" s="2">
        <v>189.61602600000001</v>
      </c>
      <c r="AB2330" s="2">
        <v>114.97449400000001</v>
      </c>
      <c r="AC2330" s="2">
        <v>215.542055</v>
      </c>
      <c r="AD2330" s="2">
        <v>106.523178</v>
      </c>
      <c r="AE2330" s="2">
        <v>67.802952000000005</v>
      </c>
      <c r="AF2330" s="2" t="s">
        <v>44</v>
      </c>
      <c r="AG2330" s="2" t="s">
        <v>44</v>
      </c>
      <c r="AH2330" s="2" t="s">
        <v>44</v>
      </c>
      <c r="AI2330" s="2" t="s">
        <v>44</v>
      </c>
      <c r="AJ2330" s="2" t="s">
        <v>44</v>
      </c>
      <c r="AK2330" s="2" t="s">
        <v>44</v>
      </c>
      <c r="AL2330" s="2" t="s">
        <v>44</v>
      </c>
      <c r="AM2330" s="2" t="s">
        <v>44</v>
      </c>
      <c r="AN2330" s="2" t="s">
        <v>44</v>
      </c>
      <c r="AO2330" s="2">
        <v>-1</v>
      </c>
      <c r="AP2330" s="2">
        <v>-0.70099599999999995</v>
      </c>
      <c r="AQ2330" s="2" t="s">
        <v>44</v>
      </c>
      <c r="AR2330" s="2" t="s">
        <v>44</v>
      </c>
      <c r="AS2330" s="2" t="s">
        <v>44</v>
      </c>
      <c r="AT2330" s="2" t="s">
        <v>44</v>
      </c>
      <c r="AU2330" s="2" t="s">
        <v>44</v>
      </c>
      <c r="AV2330" s="2" t="s">
        <v>44</v>
      </c>
      <c r="AW2330" s="2" t="s">
        <v>44</v>
      </c>
      <c r="AX2330" s="2" t="s">
        <v>44</v>
      </c>
      <c r="AY2330" s="2" t="s">
        <v>44</v>
      </c>
      <c r="AZ2330" s="2" t="s">
        <v>44</v>
      </c>
      <c r="BA2330" s="2" t="s">
        <v>44</v>
      </c>
      <c r="BB2330" s="2" t="s">
        <v>44</v>
      </c>
    </row>
    <row r="2331" spans="1:54" x14ac:dyDescent="0.25">
      <c r="A2331" s="1">
        <v>2329</v>
      </c>
      <c r="B2331" s="2">
        <v>205.48211900000001</v>
      </c>
      <c r="C2331" s="2">
        <v>198.309731</v>
      </c>
      <c r="D2331" s="2">
        <v>168.39363299999999</v>
      </c>
      <c r="E2331" s="2">
        <v>112.341644</v>
      </c>
      <c r="F2331" s="2">
        <v>68.100352000000001</v>
      </c>
      <c r="G2331" s="2">
        <v>46.669203000000003</v>
      </c>
      <c r="H2331" s="2">
        <v>33.299793000000001</v>
      </c>
      <c r="I2331" s="2">
        <v>31.141293999999998</v>
      </c>
      <c r="J2331" s="2">
        <v>30.223593999999999</v>
      </c>
      <c r="K2331" s="2">
        <v>211.596844</v>
      </c>
      <c r="L2331" s="2">
        <v>19.734745</v>
      </c>
      <c r="M2331" s="2">
        <v>117.460706</v>
      </c>
      <c r="N2331" s="2">
        <v>199.72714099999999</v>
      </c>
      <c r="O2331" s="2">
        <v>197.67275599999999</v>
      </c>
      <c r="P2331" s="2">
        <v>175.16768400000001</v>
      </c>
      <c r="Q2331" s="2">
        <v>118.512467</v>
      </c>
      <c r="R2331" s="2">
        <v>66.455208999999996</v>
      </c>
      <c r="S2331" s="2">
        <v>44.009098000000002</v>
      </c>
      <c r="T2331" s="2">
        <v>36.299728000000002</v>
      </c>
      <c r="U2331" s="2">
        <v>32.565964999999998</v>
      </c>
      <c r="V2331" s="2">
        <v>28.779268999999999</v>
      </c>
      <c r="W2331" s="2">
        <v>149.19331600000001</v>
      </c>
      <c r="X2331" s="2">
        <v>101.096087</v>
      </c>
      <c r="Y2331" s="2">
        <v>50.287939000000001</v>
      </c>
      <c r="Z2331" s="2">
        <v>246.187423</v>
      </c>
      <c r="AA2331" s="2">
        <v>189.496961</v>
      </c>
      <c r="AB2331" s="2">
        <v>114.899591</v>
      </c>
      <c r="AC2331" s="2">
        <v>215.36760000000001</v>
      </c>
      <c r="AD2331" s="2">
        <v>106.481617</v>
      </c>
      <c r="AE2331" s="2">
        <v>67.782814000000002</v>
      </c>
      <c r="AF2331" s="2" t="s">
        <v>44</v>
      </c>
      <c r="AG2331" s="2" t="s">
        <v>44</v>
      </c>
      <c r="AH2331" s="2" t="s">
        <v>44</v>
      </c>
      <c r="AI2331" s="2" t="s">
        <v>44</v>
      </c>
      <c r="AJ2331" s="2" t="s">
        <v>44</v>
      </c>
      <c r="AK2331" s="2" t="s">
        <v>44</v>
      </c>
      <c r="AL2331" s="2" t="s">
        <v>44</v>
      </c>
      <c r="AM2331" s="2" t="s">
        <v>44</v>
      </c>
      <c r="AN2331" s="2" t="s">
        <v>44</v>
      </c>
      <c r="AO2331" s="2">
        <v>-1</v>
      </c>
      <c r="AP2331" s="2">
        <v>-0.80365799999999998</v>
      </c>
      <c r="AQ2331" s="2" t="s">
        <v>44</v>
      </c>
      <c r="AR2331" s="2" t="s">
        <v>44</v>
      </c>
      <c r="AS2331" s="2" t="s">
        <v>44</v>
      </c>
      <c r="AT2331" s="2" t="s">
        <v>44</v>
      </c>
      <c r="AU2331" s="2" t="s">
        <v>44</v>
      </c>
      <c r="AV2331" s="2" t="s">
        <v>44</v>
      </c>
      <c r="AW2331" s="2" t="s">
        <v>44</v>
      </c>
      <c r="AX2331" s="2" t="s">
        <v>44</v>
      </c>
      <c r="AY2331" s="2" t="s">
        <v>44</v>
      </c>
      <c r="AZ2331" s="2" t="s">
        <v>44</v>
      </c>
      <c r="BA2331" s="2" t="s">
        <v>44</v>
      </c>
      <c r="BB2331" s="2" t="s">
        <v>44</v>
      </c>
    </row>
    <row r="2332" spans="1:54" x14ac:dyDescent="0.25">
      <c r="A2332" s="1">
        <v>2330</v>
      </c>
      <c r="B2332" s="2">
        <v>205.15086500000001</v>
      </c>
      <c r="C2332" s="2">
        <v>198.30269200000001</v>
      </c>
      <c r="D2332" s="2">
        <v>168.96983800000001</v>
      </c>
      <c r="E2332" s="2">
        <v>112.53700600000001</v>
      </c>
      <c r="F2332" s="2">
        <v>68.410171000000005</v>
      </c>
      <c r="G2332" s="2">
        <v>46.956431000000002</v>
      </c>
      <c r="H2332" s="2">
        <v>33.994557</v>
      </c>
      <c r="I2332" s="2">
        <v>30.944461</v>
      </c>
      <c r="J2332" s="2">
        <v>30.360786999999998</v>
      </c>
      <c r="K2332" s="2">
        <v>211.255134</v>
      </c>
      <c r="L2332" s="2">
        <v>19.754852</v>
      </c>
      <c r="M2332" s="2">
        <v>117.44974000000001</v>
      </c>
      <c r="N2332" s="2">
        <v>199.60573600000001</v>
      </c>
      <c r="O2332" s="2">
        <v>197.52057600000001</v>
      </c>
      <c r="P2332" s="2">
        <v>175.23231899999999</v>
      </c>
      <c r="Q2332" s="2">
        <v>118.234156</v>
      </c>
      <c r="R2332" s="2">
        <v>66.401347000000001</v>
      </c>
      <c r="S2332" s="2">
        <v>44.043903</v>
      </c>
      <c r="T2332" s="2">
        <v>36.855195999999999</v>
      </c>
      <c r="U2332" s="2">
        <v>32.965187</v>
      </c>
      <c r="V2332" s="2">
        <v>28.636191</v>
      </c>
      <c r="W2332" s="2">
        <v>149.26283699999999</v>
      </c>
      <c r="X2332" s="2">
        <v>100.899756</v>
      </c>
      <c r="Y2332" s="2">
        <v>50.263494000000001</v>
      </c>
      <c r="Z2332" s="2">
        <v>246.109126</v>
      </c>
      <c r="AA2332" s="2">
        <v>189.39504700000001</v>
      </c>
      <c r="AB2332" s="2">
        <v>114.83799500000001</v>
      </c>
      <c r="AC2332" s="2">
        <v>215.209982</v>
      </c>
      <c r="AD2332" s="2">
        <v>106.439967</v>
      </c>
      <c r="AE2332" s="2">
        <v>67.796398999999994</v>
      </c>
      <c r="AF2332" s="2" t="s">
        <v>44</v>
      </c>
      <c r="AG2332" s="2" t="s">
        <v>44</v>
      </c>
      <c r="AH2332" s="2" t="s">
        <v>44</v>
      </c>
      <c r="AI2332" s="2" t="s">
        <v>44</v>
      </c>
      <c r="AJ2332" s="2" t="s">
        <v>44</v>
      </c>
      <c r="AK2332" s="2" t="s">
        <v>44</v>
      </c>
      <c r="AL2332" s="2" t="s">
        <v>44</v>
      </c>
      <c r="AM2332" s="2" t="s">
        <v>44</v>
      </c>
      <c r="AN2332" s="2" t="s">
        <v>44</v>
      </c>
      <c r="AO2332" s="2">
        <v>-1</v>
      </c>
      <c r="AP2332" s="2">
        <v>-0.66434499999999996</v>
      </c>
      <c r="AQ2332" s="2" t="s">
        <v>44</v>
      </c>
      <c r="AR2332" s="2" t="s">
        <v>44</v>
      </c>
      <c r="AS2332" s="2" t="s">
        <v>44</v>
      </c>
      <c r="AT2332" s="2" t="s">
        <v>44</v>
      </c>
      <c r="AU2332" s="2" t="s">
        <v>44</v>
      </c>
      <c r="AV2332" s="2" t="s">
        <v>44</v>
      </c>
      <c r="AW2332" s="2" t="s">
        <v>44</v>
      </c>
      <c r="AX2332" s="2" t="s">
        <v>44</v>
      </c>
      <c r="AY2332" s="2" t="s">
        <v>44</v>
      </c>
      <c r="AZ2332" s="2" t="s">
        <v>44</v>
      </c>
      <c r="BA2332" s="2" t="s">
        <v>44</v>
      </c>
      <c r="BB2332" s="2" t="s">
        <v>44</v>
      </c>
    </row>
    <row r="2333" spans="1:54" x14ac:dyDescent="0.25">
      <c r="A2333" s="1">
        <v>2331</v>
      </c>
      <c r="B2333" s="2">
        <v>204.93963299999999</v>
      </c>
      <c r="C2333" s="2">
        <v>198.27028999999999</v>
      </c>
      <c r="D2333" s="2">
        <v>169.53146899999999</v>
      </c>
      <c r="E2333" s="2">
        <v>111.79646200000001</v>
      </c>
      <c r="F2333" s="2">
        <v>68.295057999999997</v>
      </c>
      <c r="G2333" s="2">
        <v>47.622563999999997</v>
      </c>
      <c r="H2333" s="2">
        <v>34.059932000000003</v>
      </c>
      <c r="I2333" s="2">
        <v>30.623263000000001</v>
      </c>
      <c r="J2333" s="2">
        <v>30.450023000000002</v>
      </c>
      <c r="K2333" s="2">
        <v>211.07346000000001</v>
      </c>
      <c r="L2333" s="2">
        <v>19.739059999999998</v>
      </c>
      <c r="M2333" s="2">
        <v>117.450389</v>
      </c>
      <c r="N2333" s="2">
        <v>199.509029</v>
      </c>
      <c r="O2333" s="2">
        <v>197.468322</v>
      </c>
      <c r="P2333" s="2">
        <v>175.43648200000001</v>
      </c>
      <c r="Q2333" s="2">
        <v>118.177888</v>
      </c>
      <c r="R2333" s="2">
        <v>66.071993000000006</v>
      </c>
      <c r="S2333" s="2">
        <v>43.869478000000001</v>
      </c>
      <c r="T2333" s="2">
        <v>37.362526000000003</v>
      </c>
      <c r="U2333" s="2">
        <v>33.113666000000002</v>
      </c>
      <c r="V2333" s="2">
        <v>28.786888000000001</v>
      </c>
      <c r="W2333" s="2">
        <v>149.19755599999999</v>
      </c>
      <c r="X2333" s="2">
        <v>101.11802</v>
      </c>
      <c r="Y2333" s="2">
        <v>50.222575999999997</v>
      </c>
      <c r="Z2333" s="2">
        <v>245.99458100000001</v>
      </c>
      <c r="AA2333" s="2">
        <v>189.29383100000001</v>
      </c>
      <c r="AB2333" s="2">
        <v>114.77799</v>
      </c>
      <c r="AC2333" s="2">
        <v>215.03541799999999</v>
      </c>
      <c r="AD2333" s="2">
        <v>106.39764099999999</v>
      </c>
      <c r="AE2333" s="2">
        <v>67.786248999999998</v>
      </c>
      <c r="AF2333" s="2" t="s">
        <v>44</v>
      </c>
      <c r="AG2333" s="2" t="s">
        <v>44</v>
      </c>
      <c r="AH2333" s="2" t="s">
        <v>44</v>
      </c>
      <c r="AI2333" s="2" t="s">
        <v>44</v>
      </c>
      <c r="AJ2333" s="2" t="s">
        <v>44</v>
      </c>
      <c r="AK2333" s="2" t="s">
        <v>44</v>
      </c>
      <c r="AL2333" s="2" t="s">
        <v>44</v>
      </c>
      <c r="AM2333" s="2" t="s">
        <v>44</v>
      </c>
      <c r="AN2333" s="2" t="s">
        <v>44</v>
      </c>
      <c r="AO2333" s="2">
        <v>-1</v>
      </c>
      <c r="AP2333" s="2">
        <v>-0.58369700000000002</v>
      </c>
      <c r="AQ2333" s="2" t="s">
        <v>44</v>
      </c>
      <c r="AR2333" s="2" t="s">
        <v>44</v>
      </c>
      <c r="AS2333" s="2" t="s">
        <v>44</v>
      </c>
      <c r="AT2333" s="2" t="s">
        <v>44</v>
      </c>
      <c r="AU2333" s="2" t="s">
        <v>44</v>
      </c>
      <c r="AV2333" s="2" t="s">
        <v>44</v>
      </c>
      <c r="AW2333" s="2" t="s">
        <v>44</v>
      </c>
      <c r="AX2333" s="2" t="s">
        <v>44</v>
      </c>
      <c r="AY2333" s="2" t="s">
        <v>44</v>
      </c>
      <c r="AZ2333" s="2" t="s">
        <v>44</v>
      </c>
      <c r="BA2333" s="2" t="s">
        <v>44</v>
      </c>
      <c r="BB2333" s="2" t="s">
        <v>44</v>
      </c>
    </row>
    <row r="2334" spans="1:54" x14ac:dyDescent="0.25">
      <c r="A2334" s="1">
        <v>2332</v>
      </c>
      <c r="B2334" s="2">
        <v>204.68776500000001</v>
      </c>
      <c r="C2334" s="2">
        <v>198.15902800000001</v>
      </c>
      <c r="D2334" s="2">
        <v>169.67252300000001</v>
      </c>
      <c r="E2334" s="2">
        <v>110.610567</v>
      </c>
      <c r="F2334" s="2">
        <v>68.208678000000006</v>
      </c>
      <c r="G2334" s="2">
        <v>47.416642000000003</v>
      </c>
      <c r="H2334" s="2">
        <v>34.113717999999999</v>
      </c>
      <c r="I2334" s="2">
        <v>30.690301999999999</v>
      </c>
      <c r="J2334" s="2">
        <v>30.769908999999998</v>
      </c>
      <c r="K2334" s="2">
        <v>211.07025400000001</v>
      </c>
      <c r="L2334" s="2">
        <v>19.732617000000001</v>
      </c>
      <c r="M2334" s="2">
        <v>117.43406400000001</v>
      </c>
      <c r="N2334" s="2">
        <v>199.40385599999999</v>
      </c>
      <c r="O2334" s="2">
        <v>197.40271100000001</v>
      </c>
      <c r="P2334" s="2">
        <v>175.61751000000001</v>
      </c>
      <c r="Q2334" s="2">
        <v>118.177266</v>
      </c>
      <c r="R2334" s="2">
        <v>66.842097999999993</v>
      </c>
      <c r="S2334" s="2">
        <v>43.475653000000001</v>
      </c>
      <c r="T2334" s="2">
        <v>37.474527999999999</v>
      </c>
      <c r="U2334" s="2">
        <v>32.729106999999999</v>
      </c>
      <c r="V2334" s="2">
        <v>29.178749</v>
      </c>
      <c r="W2334" s="2">
        <v>148.48138399999999</v>
      </c>
      <c r="X2334" s="2">
        <v>101.004941</v>
      </c>
      <c r="Y2334" s="2">
        <v>50.179285</v>
      </c>
      <c r="Z2334" s="2">
        <v>245.88175000000001</v>
      </c>
      <c r="AA2334" s="2">
        <v>189.164299</v>
      </c>
      <c r="AB2334" s="2">
        <v>114.68382200000001</v>
      </c>
      <c r="AC2334" s="2">
        <v>214.85098199999999</v>
      </c>
      <c r="AD2334" s="2">
        <v>106.332606</v>
      </c>
      <c r="AE2334" s="2">
        <v>67.730080999999998</v>
      </c>
      <c r="AF2334" s="2" t="s">
        <v>44</v>
      </c>
      <c r="AG2334" s="2" t="s">
        <v>44</v>
      </c>
      <c r="AH2334" s="2" t="s">
        <v>44</v>
      </c>
      <c r="AI2334" s="2" t="s">
        <v>44</v>
      </c>
      <c r="AJ2334" s="2" t="s">
        <v>44</v>
      </c>
      <c r="AK2334" s="2" t="s">
        <v>44</v>
      </c>
      <c r="AL2334" s="2" t="s">
        <v>44</v>
      </c>
      <c r="AM2334" s="2" t="s">
        <v>44</v>
      </c>
      <c r="AN2334" s="2" t="s">
        <v>44</v>
      </c>
      <c r="AO2334" s="2">
        <v>-1</v>
      </c>
      <c r="AP2334" s="2">
        <v>-0.74866900000000003</v>
      </c>
      <c r="AQ2334" s="2" t="s">
        <v>44</v>
      </c>
      <c r="AR2334" s="2" t="s">
        <v>44</v>
      </c>
      <c r="AS2334" s="2" t="s">
        <v>44</v>
      </c>
      <c r="AT2334" s="2" t="s">
        <v>44</v>
      </c>
      <c r="AU2334" s="2" t="s">
        <v>44</v>
      </c>
      <c r="AV2334" s="2" t="s">
        <v>44</v>
      </c>
      <c r="AW2334" s="2" t="s">
        <v>44</v>
      </c>
      <c r="AX2334" s="2" t="s">
        <v>44</v>
      </c>
      <c r="AY2334" s="2" t="s">
        <v>44</v>
      </c>
      <c r="AZ2334" s="2" t="s">
        <v>44</v>
      </c>
      <c r="BA2334" s="2" t="s">
        <v>44</v>
      </c>
      <c r="BB2334" s="2" t="s">
        <v>44</v>
      </c>
    </row>
    <row r="2335" spans="1:54" x14ac:dyDescent="0.25">
      <c r="A2335" s="1">
        <v>2333</v>
      </c>
      <c r="B2335" s="2">
        <v>204.48718199999999</v>
      </c>
      <c r="C2335" s="2">
        <v>197.968245</v>
      </c>
      <c r="D2335" s="2">
        <v>169.809046</v>
      </c>
      <c r="E2335" s="2">
        <v>110.249779</v>
      </c>
      <c r="F2335" s="2">
        <v>68.023670999999993</v>
      </c>
      <c r="G2335" s="2">
        <v>47.784624999999998</v>
      </c>
      <c r="H2335" s="2">
        <v>33.921768999999998</v>
      </c>
      <c r="I2335" s="2">
        <v>30.906101</v>
      </c>
      <c r="J2335" s="2">
        <v>31.265471999999999</v>
      </c>
      <c r="K2335" s="2">
        <v>211.017458</v>
      </c>
      <c r="L2335" s="2">
        <v>19.726756999999999</v>
      </c>
      <c r="M2335" s="2">
        <v>117.41808399999999</v>
      </c>
      <c r="N2335" s="2">
        <v>199.072002</v>
      </c>
      <c r="O2335" s="2">
        <v>197.30529000000001</v>
      </c>
      <c r="P2335" s="2">
        <v>175.49236500000001</v>
      </c>
      <c r="Q2335" s="2">
        <v>118.267493</v>
      </c>
      <c r="R2335" s="2">
        <v>66.667781000000005</v>
      </c>
      <c r="S2335" s="2">
        <v>43.126716000000002</v>
      </c>
      <c r="T2335" s="2">
        <v>36.863765000000001</v>
      </c>
      <c r="U2335" s="2">
        <v>32.551786999999997</v>
      </c>
      <c r="V2335" s="2">
        <v>29.598808999999999</v>
      </c>
      <c r="W2335" s="2">
        <v>148.18915899999999</v>
      </c>
      <c r="X2335" s="2">
        <v>100.78339</v>
      </c>
      <c r="Y2335" s="2">
        <v>50.154392000000001</v>
      </c>
      <c r="Z2335" s="2">
        <v>245.78073499999999</v>
      </c>
      <c r="AA2335" s="2">
        <v>189.05120400000001</v>
      </c>
      <c r="AB2335" s="2">
        <v>114.604308</v>
      </c>
      <c r="AC2335" s="2">
        <v>214.679191</v>
      </c>
      <c r="AD2335" s="2">
        <v>106.28509099999999</v>
      </c>
      <c r="AE2335" s="2">
        <v>67.713217999999998</v>
      </c>
      <c r="AF2335" s="2" t="s">
        <v>44</v>
      </c>
      <c r="AG2335" s="2" t="s">
        <v>44</v>
      </c>
      <c r="AH2335" s="2" t="s">
        <v>44</v>
      </c>
      <c r="AI2335" s="2" t="s">
        <v>44</v>
      </c>
      <c r="AJ2335" s="2" t="s">
        <v>44</v>
      </c>
      <c r="AK2335" s="2" t="s">
        <v>44</v>
      </c>
      <c r="AL2335" s="2" t="s">
        <v>44</v>
      </c>
      <c r="AM2335" s="2" t="s">
        <v>44</v>
      </c>
      <c r="AN2335" s="2" t="s">
        <v>44</v>
      </c>
      <c r="AO2335" s="2">
        <v>-1</v>
      </c>
      <c r="AP2335" s="2">
        <v>-0.72667000000000004</v>
      </c>
      <c r="AQ2335" s="2" t="s">
        <v>44</v>
      </c>
      <c r="AR2335" s="2" t="s">
        <v>44</v>
      </c>
      <c r="AS2335" s="2" t="s">
        <v>44</v>
      </c>
      <c r="AT2335" s="2" t="s">
        <v>44</v>
      </c>
      <c r="AU2335" s="2" t="s">
        <v>44</v>
      </c>
      <c r="AV2335" s="2" t="s">
        <v>44</v>
      </c>
      <c r="AW2335" s="2" t="s">
        <v>44</v>
      </c>
      <c r="AX2335" s="2" t="s">
        <v>44</v>
      </c>
      <c r="AY2335" s="2" t="s">
        <v>44</v>
      </c>
      <c r="AZ2335" s="2" t="s">
        <v>44</v>
      </c>
      <c r="BA2335" s="2" t="s">
        <v>44</v>
      </c>
      <c r="BB2335" s="2" t="s">
        <v>44</v>
      </c>
    </row>
    <row r="2336" spans="1:54" x14ac:dyDescent="0.25">
      <c r="A2336" s="1">
        <v>2334</v>
      </c>
      <c r="B2336" s="2">
        <v>204.31492499999999</v>
      </c>
      <c r="C2336" s="2">
        <v>197.749698</v>
      </c>
      <c r="D2336" s="2">
        <v>169.91480999999999</v>
      </c>
      <c r="E2336" s="2">
        <v>110.072164</v>
      </c>
      <c r="F2336" s="2">
        <v>67.427715000000006</v>
      </c>
      <c r="G2336" s="2">
        <v>47.480905</v>
      </c>
      <c r="H2336" s="2">
        <v>33.669573</v>
      </c>
      <c r="I2336" s="2">
        <v>31.315805000000001</v>
      </c>
      <c r="J2336" s="2">
        <v>31.532458999999999</v>
      </c>
      <c r="K2336" s="2">
        <v>211.01060899999999</v>
      </c>
      <c r="L2336" s="2">
        <v>19.740779</v>
      </c>
      <c r="M2336" s="2">
        <v>117.419791</v>
      </c>
      <c r="N2336" s="2">
        <v>198.763993</v>
      </c>
      <c r="O2336" s="2">
        <v>197.16139899999999</v>
      </c>
      <c r="P2336" s="2">
        <v>175.095777</v>
      </c>
      <c r="Q2336" s="2">
        <v>118.36852399999999</v>
      </c>
      <c r="R2336" s="2">
        <v>66.439136000000005</v>
      </c>
      <c r="S2336" s="2">
        <v>43.064135</v>
      </c>
      <c r="T2336" s="2">
        <v>35.696885000000002</v>
      </c>
      <c r="U2336" s="2">
        <v>32.225189</v>
      </c>
      <c r="V2336" s="2">
        <v>29.910447000000001</v>
      </c>
      <c r="W2336" s="2">
        <v>148.19323600000001</v>
      </c>
      <c r="X2336" s="2">
        <v>100.897764</v>
      </c>
      <c r="Y2336" s="2">
        <v>50.070360000000001</v>
      </c>
      <c r="Z2336" s="2">
        <v>245.630605</v>
      </c>
      <c r="AA2336" s="2">
        <v>188.91362599999999</v>
      </c>
      <c r="AB2336" s="2">
        <v>114.54021899999999</v>
      </c>
      <c r="AC2336" s="2">
        <v>214.51155600000001</v>
      </c>
      <c r="AD2336" s="2">
        <v>106.235983</v>
      </c>
      <c r="AE2336" s="2">
        <v>67.693657000000002</v>
      </c>
      <c r="AF2336" s="2" t="s">
        <v>44</v>
      </c>
      <c r="AG2336" s="2" t="s">
        <v>44</v>
      </c>
      <c r="AH2336" s="2" t="s">
        <v>44</v>
      </c>
      <c r="AI2336" s="2" t="s">
        <v>44</v>
      </c>
      <c r="AJ2336" s="2" t="s">
        <v>44</v>
      </c>
      <c r="AK2336" s="2" t="s">
        <v>44</v>
      </c>
      <c r="AL2336" s="2" t="s">
        <v>44</v>
      </c>
      <c r="AM2336" s="2" t="s">
        <v>44</v>
      </c>
      <c r="AN2336" s="2" t="s">
        <v>44</v>
      </c>
      <c r="AO2336" s="2">
        <v>-1</v>
      </c>
      <c r="AP2336" s="2">
        <v>-0.66434000000000004</v>
      </c>
      <c r="AQ2336" s="2" t="s">
        <v>44</v>
      </c>
      <c r="AR2336" s="2" t="s">
        <v>44</v>
      </c>
      <c r="AS2336" s="2" t="s">
        <v>44</v>
      </c>
      <c r="AT2336" s="2" t="s">
        <v>44</v>
      </c>
      <c r="AU2336" s="2" t="s">
        <v>44</v>
      </c>
      <c r="AV2336" s="2" t="s">
        <v>44</v>
      </c>
      <c r="AW2336" s="2" t="s">
        <v>44</v>
      </c>
      <c r="AX2336" s="2" t="s">
        <v>44</v>
      </c>
      <c r="AY2336" s="2" t="s">
        <v>44</v>
      </c>
      <c r="AZ2336" s="2" t="s">
        <v>44</v>
      </c>
      <c r="BA2336" s="2" t="s">
        <v>44</v>
      </c>
      <c r="BB2336" s="2" t="s">
        <v>44</v>
      </c>
    </row>
    <row r="2337" spans="1:54" x14ac:dyDescent="0.25">
      <c r="A2337" s="1">
        <v>2335</v>
      </c>
      <c r="B2337" s="2">
        <v>204.19422700000001</v>
      </c>
      <c r="C2337" s="2">
        <v>197.56949</v>
      </c>
      <c r="D2337" s="2">
        <v>170.23993999999999</v>
      </c>
      <c r="E2337" s="2">
        <v>109.52734700000001</v>
      </c>
      <c r="F2337" s="2">
        <v>68.237423000000007</v>
      </c>
      <c r="G2337" s="2">
        <v>46.869672999999999</v>
      </c>
      <c r="H2337" s="2">
        <v>33.879837999999999</v>
      </c>
      <c r="I2337" s="2">
        <v>31.914572</v>
      </c>
      <c r="J2337" s="2">
        <v>31.804341999999998</v>
      </c>
      <c r="K2337" s="2">
        <v>211.018777</v>
      </c>
      <c r="L2337" s="2">
        <v>19.737805000000002</v>
      </c>
      <c r="M2337" s="2">
        <v>117.39232</v>
      </c>
      <c r="N2337" s="2">
        <v>198.52523299999999</v>
      </c>
      <c r="O2337" s="2">
        <v>196.98617100000001</v>
      </c>
      <c r="P2337" s="2">
        <v>174.53583499999999</v>
      </c>
      <c r="Q2337" s="2">
        <v>118.770432</v>
      </c>
      <c r="R2337" s="2">
        <v>65.354831000000004</v>
      </c>
      <c r="S2337" s="2">
        <v>42.843730000000001</v>
      </c>
      <c r="T2337" s="2">
        <v>34.834896000000001</v>
      </c>
      <c r="U2337" s="2">
        <v>31.487169999999999</v>
      </c>
      <c r="V2337" s="2">
        <v>30.247344999999999</v>
      </c>
      <c r="W2337" s="2">
        <v>148.308346</v>
      </c>
      <c r="X2337" s="2">
        <v>100.829956</v>
      </c>
      <c r="Y2337" s="2">
        <v>50.014398999999997</v>
      </c>
      <c r="Z2337" s="2">
        <v>245.496161</v>
      </c>
      <c r="AA2337" s="2">
        <v>188.82671099999999</v>
      </c>
      <c r="AB2337" s="2">
        <v>114.45035</v>
      </c>
      <c r="AC2337" s="2">
        <v>214.34563199999999</v>
      </c>
      <c r="AD2337" s="2">
        <v>106.183353</v>
      </c>
      <c r="AE2337" s="2">
        <v>67.665676000000005</v>
      </c>
      <c r="AF2337" s="2" t="s">
        <v>44</v>
      </c>
      <c r="AG2337" s="2" t="s">
        <v>44</v>
      </c>
      <c r="AH2337" s="2" t="s">
        <v>44</v>
      </c>
      <c r="AI2337" s="2" t="s">
        <v>44</v>
      </c>
      <c r="AJ2337" s="2" t="s">
        <v>44</v>
      </c>
      <c r="AK2337" s="2" t="s">
        <v>44</v>
      </c>
      <c r="AL2337" s="2" t="s">
        <v>44</v>
      </c>
      <c r="AM2337" s="2" t="s">
        <v>44</v>
      </c>
      <c r="AN2337" s="2" t="s">
        <v>44</v>
      </c>
      <c r="AO2337" s="2">
        <v>-1</v>
      </c>
      <c r="AP2337" s="2">
        <v>-0.67897300000000005</v>
      </c>
      <c r="AQ2337" s="2" t="s">
        <v>44</v>
      </c>
      <c r="AR2337" s="2" t="s">
        <v>44</v>
      </c>
      <c r="AS2337" s="2" t="s">
        <v>44</v>
      </c>
      <c r="AT2337" s="2" t="s">
        <v>44</v>
      </c>
      <c r="AU2337" s="2" t="s">
        <v>44</v>
      </c>
      <c r="AV2337" s="2" t="s">
        <v>44</v>
      </c>
      <c r="AW2337" s="2" t="s">
        <v>44</v>
      </c>
      <c r="AX2337" s="2" t="s">
        <v>44</v>
      </c>
      <c r="AY2337" s="2" t="s">
        <v>44</v>
      </c>
      <c r="AZ2337" s="2" t="s">
        <v>44</v>
      </c>
      <c r="BA2337" s="2" t="s">
        <v>44</v>
      </c>
      <c r="BB2337" s="2" t="s">
        <v>44</v>
      </c>
    </row>
    <row r="2338" spans="1:54" x14ac:dyDescent="0.25">
      <c r="A2338" s="1">
        <v>2336</v>
      </c>
      <c r="B2338" s="2">
        <v>204.11501699999999</v>
      </c>
      <c r="C2338" s="2">
        <v>197.386099</v>
      </c>
      <c r="D2338" s="2">
        <v>170.557491</v>
      </c>
      <c r="E2338" s="2">
        <v>109.796361</v>
      </c>
      <c r="F2338" s="2">
        <v>67.717402000000007</v>
      </c>
      <c r="G2338" s="2">
        <v>46.503075000000003</v>
      </c>
      <c r="H2338" s="2">
        <v>34.205621999999998</v>
      </c>
      <c r="I2338" s="2">
        <v>32.372217999999997</v>
      </c>
      <c r="J2338" s="2">
        <v>31.913314</v>
      </c>
      <c r="K2338" s="2">
        <v>210.92249699999999</v>
      </c>
      <c r="L2338" s="2">
        <v>19.729813</v>
      </c>
      <c r="M2338" s="2">
        <v>117.384252</v>
      </c>
      <c r="N2338" s="2">
        <v>198.28315699999999</v>
      </c>
      <c r="O2338" s="2">
        <v>196.86678699999999</v>
      </c>
      <c r="P2338" s="2">
        <v>173.74699200000001</v>
      </c>
      <c r="Q2338" s="2">
        <v>119.060647</v>
      </c>
      <c r="R2338" s="2">
        <v>64.720599000000007</v>
      </c>
      <c r="S2338" s="2">
        <v>42.489325999999998</v>
      </c>
      <c r="T2338" s="2">
        <v>33.944493000000001</v>
      </c>
      <c r="U2338" s="2">
        <v>31.191945</v>
      </c>
      <c r="V2338" s="2">
        <v>30.490697999999998</v>
      </c>
      <c r="W2338" s="2">
        <v>148.461028</v>
      </c>
      <c r="X2338" s="2">
        <v>100.77938899999999</v>
      </c>
      <c r="Y2338" s="2">
        <v>50.028744000000003</v>
      </c>
      <c r="Z2338" s="2">
        <v>245.406114</v>
      </c>
      <c r="AA2338" s="2">
        <v>188.71871100000001</v>
      </c>
      <c r="AB2338" s="2">
        <v>114.371724</v>
      </c>
      <c r="AC2338" s="2">
        <v>214.169377</v>
      </c>
      <c r="AD2338" s="2">
        <v>106.13513399999999</v>
      </c>
      <c r="AE2338" s="2">
        <v>67.626391999999996</v>
      </c>
      <c r="AF2338" s="2" t="s">
        <v>44</v>
      </c>
      <c r="AG2338" s="2" t="s">
        <v>44</v>
      </c>
      <c r="AH2338" s="2" t="s">
        <v>44</v>
      </c>
      <c r="AI2338" s="2" t="s">
        <v>44</v>
      </c>
      <c r="AJ2338" s="2" t="s">
        <v>44</v>
      </c>
      <c r="AK2338" s="2" t="s">
        <v>44</v>
      </c>
      <c r="AL2338" s="2" t="s">
        <v>44</v>
      </c>
      <c r="AM2338" s="2" t="s">
        <v>44</v>
      </c>
      <c r="AN2338" s="2" t="s">
        <v>44</v>
      </c>
      <c r="AO2338" s="2">
        <v>-1</v>
      </c>
      <c r="AP2338" s="2">
        <v>-0.73760300000000001</v>
      </c>
      <c r="AQ2338" s="2" t="s">
        <v>44</v>
      </c>
      <c r="AR2338" s="2" t="s">
        <v>44</v>
      </c>
      <c r="AS2338" s="2" t="s">
        <v>44</v>
      </c>
      <c r="AT2338" s="2" t="s">
        <v>44</v>
      </c>
      <c r="AU2338" s="2" t="s">
        <v>44</v>
      </c>
      <c r="AV2338" s="2" t="s">
        <v>44</v>
      </c>
      <c r="AW2338" s="2" t="s">
        <v>44</v>
      </c>
      <c r="AX2338" s="2" t="s">
        <v>44</v>
      </c>
      <c r="AY2338" s="2" t="s">
        <v>44</v>
      </c>
      <c r="AZ2338" s="2" t="s">
        <v>44</v>
      </c>
      <c r="BA2338" s="2" t="s">
        <v>44</v>
      </c>
      <c r="BB2338" s="2" t="s">
        <v>44</v>
      </c>
    </row>
    <row r="2339" spans="1:54" x14ac:dyDescent="0.25">
      <c r="A2339" s="1">
        <v>2337</v>
      </c>
      <c r="B2339" s="2">
        <v>204.11406600000001</v>
      </c>
      <c r="C2339" s="2">
        <v>197.178575</v>
      </c>
      <c r="D2339" s="2">
        <v>170.82604499999999</v>
      </c>
      <c r="E2339" s="2">
        <v>108.55381300000001</v>
      </c>
      <c r="F2339" s="2">
        <v>67.149490999999998</v>
      </c>
      <c r="G2339" s="2">
        <v>46.54016</v>
      </c>
      <c r="H2339" s="2">
        <v>34.817104</v>
      </c>
      <c r="I2339" s="2">
        <v>32.927061000000002</v>
      </c>
      <c r="J2339" s="2">
        <v>32.121349000000002</v>
      </c>
      <c r="K2339" s="2">
        <v>210.75894</v>
      </c>
      <c r="L2339" s="2">
        <v>19.728401999999999</v>
      </c>
      <c r="M2339" s="2">
        <v>117.341945</v>
      </c>
      <c r="N2339" s="2">
        <v>197.932526</v>
      </c>
      <c r="O2339" s="2">
        <v>196.83028300000001</v>
      </c>
      <c r="P2339" s="2">
        <v>173.27042900000001</v>
      </c>
      <c r="Q2339" s="2">
        <v>119.471062</v>
      </c>
      <c r="R2339" s="2">
        <v>65.966791000000001</v>
      </c>
      <c r="S2339" s="2">
        <v>42.459878000000003</v>
      </c>
      <c r="T2339" s="2">
        <v>33.137095000000002</v>
      </c>
      <c r="U2339" s="2">
        <v>30.773195000000001</v>
      </c>
      <c r="V2339" s="2">
        <v>30.564874</v>
      </c>
      <c r="W2339" s="2">
        <v>148.77550199999999</v>
      </c>
      <c r="X2339" s="2">
        <v>100.759203</v>
      </c>
      <c r="Y2339" s="2">
        <v>50.070135000000001</v>
      </c>
      <c r="Z2339" s="2">
        <v>245.296752</v>
      </c>
      <c r="AA2339" s="2">
        <v>188.59715700000001</v>
      </c>
      <c r="AB2339" s="2">
        <v>114.29533499999999</v>
      </c>
      <c r="AC2339" s="2">
        <v>214.018607</v>
      </c>
      <c r="AD2339" s="2">
        <v>106.092302</v>
      </c>
      <c r="AE2339" s="2">
        <v>67.630287999999993</v>
      </c>
      <c r="AF2339" s="2" t="s">
        <v>44</v>
      </c>
      <c r="AG2339" s="2" t="s">
        <v>44</v>
      </c>
      <c r="AH2339" s="2" t="s">
        <v>44</v>
      </c>
      <c r="AI2339" s="2" t="s">
        <v>44</v>
      </c>
      <c r="AJ2339" s="2" t="s">
        <v>44</v>
      </c>
      <c r="AK2339" s="2" t="s">
        <v>44</v>
      </c>
      <c r="AL2339" s="2" t="s">
        <v>44</v>
      </c>
      <c r="AM2339" s="2" t="s">
        <v>44</v>
      </c>
      <c r="AN2339" s="2" t="s">
        <v>44</v>
      </c>
      <c r="AO2339" s="2">
        <v>-1</v>
      </c>
      <c r="AP2339" s="2">
        <v>-0.66799200000000003</v>
      </c>
      <c r="AQ2339" s="2" t="s">
        <v>44</v>
      </c>
      <c r="AR2339" s="2" t="s">
        <v>44</v>
      </c>
      <c r="AS2339" s="2" t="s">
        <v>44</v>
      </c>
      <c r="AT2339" s="2" t="s">
        <v>44</v>
      </c>
      <c r="AU2339" s="2" t="s">
        <v>44</v>
      </c>
      <c r="AV2339" s="2" t="s">
        <v>44</v>
      </c>
      <c r="AW2339" s="2" t="s">
        <v>44</v>
      </c>
      <c r="AX2339" s="2" t="s">
        <v>44</v>
      </c>
      <c r="AY2339" s="2" t="s">
        <v>44</v>
      </c>
      <c r="AZ2339" s="2" t="s">
        <v>44</v>
      </c>
      <c r="BA2339" s="2" t="s">
        <v>44</v>
      </c>
      <c r="BB2339" s="2" t="s">
        <v>44</v>
      </c>
    </row>
    <row r="2340" spans="1:54" x14ac:dyDescent="0.25">
      <c r="A2340" s="1">
        <v>2338</v>
      </c>
      <c r="B2340" s="2">
        <v>204.14188799999999</v>
      </c>
      <c r="C2340" s="2">
        <v>196.92416</v>
      </c>
      <c r="D2340" s="2">
        <v>170.87203299999999</v>
      </c>
      <c r="E2340" s="2">
        <v>108.31938700000001</v>
      </c>
      <c r="F2340" s="2">
        <v>67.304816000000002</v>
      </c>
      <c r="G2340" s="2">
        <v>46.248624</v>
      </c>
      <c r="H2340" s="2">
        <v>35.452376000000001</v>
      </c>
      <c r="I2340" s="2">
        <v>33.402368000000003</v>
      </c>
      <c r="J2340" s="2">
        <v>32.264899999999997</v>
      </c>
      <c r="K2340" s="2">
        <v>210.52398500000001</v>
      </c>
      <c r="L2340" s="2">
        <v>19.727150000000002</v>
      </c>
      <c r="M2340" s="2">
        <v>117.33275999999999</v>
      </c>
      <c r="N2340" s="2">
        <v>197.70627500000001</v>
      </c>
      <c r="O2340" s="2">
        <v>196.676435</v>
      </c>
      <c r="P2340" s="2">
        <v>173.20231000000001</v>
      </c>
      <c r="Q2340" s="2">
        <v>119.54240799999999</v>
      </c>
      <c r="R2340" s="2">
        <v>66.554192999999998</v>
      </c>
      <c r="S2340" s="2">
        <v>42.496521000000001</v>
      </c>
      <c r="T2340" s="2">
        <v>32.457850000000001</v>
      </c>
      <c r="U2340" s="2">
        <v>30.475024999999999</v>
      </c>
      <c r="V2340" s="2">
        <v>30.835920000000002</v>
      </c>
      <c r="W2340" s="2">
        <v>148.54573199999999</v>
      </c>
      <c r="X2340" s="2">
        <v>100.74839799999999</v>
      </c>
      <c r="Y2340" s="2">
        <v>50.085490999999998</v>
      </c>
      <c r="Z2340" s="2">
        <v>245.15058500000001</v>
      </c>
      <c r="AA2340" s="2">
        <v>188.46689499999999</v>
      </c>
      <c r="AB2340" s="2">
        <v>114.212513</v>
      </c>
      <c r="AC2340" s="2">
        <v>213.84941000000001</v>
      </c>
      <c r="AD2340" s="2">
        <v>106.044194</v>
      </c>
      <c r="AE2340" s="2">
        <v>67.610591999999997</v>
      </c>
      <c r="AF2340" s="2" t="s">
        <v>44</v>
      </c>
      <c r="AG2340" s="2" t="s">
        <v>44</v>
      </c>
      <c r="AH2340" s="2" t="s">
        <v>44</v>
      </c>
      <c r="AI2340" s="2" t="s">
        <v>44</v>
      </c>
      <c r="AJ2340" s="2" t="s">
        <v>44</v>
      </c>
      <c r="AK2340" s="2" t="s">
        <v>44</v>
      </c>
      <c r="AL2340" s="2" t="s">
        <v>44</v>
      </c>
      <c r="AM2340" s="2" t="s">
        <v>44</v>
      </c>
      <c r="AN2340" s="2" t="s">
        <v>44</v>
      </c>
      <c r="AO2340" s="2">
        <v>-1</v>
      </c>
      <c r="AP2340" s="2">
        <v>-0.66065499999999999</v>
      </c>
      <c r="AQ2340" s="2" t="s">
        <v>44</v>
      </c>
      <c r="AR2340" s="2" t="s">
        <v>44</v>
      </c>
      <c r="AS2340" s="2" t="s">
        <v>44</v>
      </c>
      <c r="AT2340" s="2" t="s">
        <v>44</v>
      </c>
      <c r="AU2340" s="2" t="s">
        <v>44</v>
      </c>
      <c r="AV2340" s="2" t="s">
        <v>44</v>
      </c>
      <c r="AW2340" s="2" t="s">
        <v>44</v>
      </c>
      <c r="AX2340" s="2" t="s">
        <v>44</v>
      </c>
      <c r="AY2340" s="2" t="s">
        <v>44</v>
      </c>
      <c r="AZ2340" s="2" t="s">
        <v>44</v>
      </c>
      <c r="BA2340" s="2" t="s">
        <v>44</v>
      </c>
      <c r="BB2340" s="2" t="s">
        <v>44</v>
      </c>
    </row>
    <row r="2341" spans="1:54" x14ac:dyDescent="0.25">
      <c r="A2341" s="1">
        <v>2339</v>
      </c>
      <c r="B2341" s="2">
        <v>204.155427</v>
      </c>
      <c r="C2341" s="2">
        <v>196.66521900000001</v>
      </c>
      <c r="D2341" s="2">
        <v>169.58400900000001</v>
      </c>
      <c r="E2341" s="2">
        <v>108.238461</v>
      </c>
      <c r="F2341" s="2">
        <v>67.052026999999995</v>
      </c>
      <c r="G2341" s="2">
        <v>46.164028999999999</v>
      </c>
      <c r="H2341" s="2">
        <v>35.954096999999997</v>
      </c>
      <c r="I2341" s="2">
        <v>34.018718999999997</v>
      </c>
      <c r="J2341" s="2">
        <v>32.355428000000003</v>
      </c>
      <c r="K2341" s="2">
        <v>210.452245</v>
      </c>
      <c r="L2341" s="2">
        <v>19.733219999999999</v>
      </c>
      <c r="M2341" s="2">
        <v>117.31302599999999</v>
      </c>
      <c r="N2341" s="2">
        <v>197.46458699999999</v>
      </c>
      <c r="O2341" s="2">
        <v>196.529045</v>
      </c>
      <c r="P2341" s="2">
        <v>173.41376299999999</v>
      </c>
      <c r="Q2341" s="2">
        <v>119.633957</v>
      </c>
      <c r="R2341" s="2">
        <v>65.758369999999999</v>
      </c>
      <c r="S2341" s="2">
        <v>42.612541</v>
      </c>
      <c r="T2341" s="2">
        <v>32.144973999999998</v>
      </c>
      <c r="U2341" s="2">
        <v>30.204484000000001</v>
      </c>
      <c r="V2341" s="2">
        <v>30.895828000000002</v>
      </c>
      <c r="W2341" s="2">
        <v>148.40420499999999</v>
      </c>
      <c r="X2341" s="2">
        <v>100.56089799999999</v>
      </c>
      <c r="Y2341" s="2">
        <v>50.135528000000001</v>
      </c>
      <c r="Z2341" s="2">
        <v>245.04656299999999</v>
      </c>
      <c r="AA2341" s="2">
        <v>188.32770300000001</v>
      </c>
      <c r="AB2341" s="2">
        <v>114.103528</v>
      </c>
      <c r="AC2341" s="2">
        <v>213.663883</v>
      </c>
      <c r="AD2341" s="2">
        <v>105.981784</v>
      </c>
      <c r="AE2341" s="2">
        <v>67.561042999999998</v>
      </c>
      <c r="AF2341" s="2" t="s">
        <v>44</v>
      </c>
      <c r="AG2341" s="2" t="s">
        <v>44</v>
      </c>
      <c r="AH2341" s="2" t="s">
        <v>44</v>
      </c>
      <c r="AI2341" s="2" t="s">
        <v>44</v>
      </c>
      <c r="AJ2341" s="2" t="s">
        <v>44</v>
      </c>
      <c r="AK2341" s="2" t="s">
        <v>44</v>
      </c>
      <c r="AL2341" s="2" t="s">
        <v>44</v>
      </c>
      <c r="AM2341" s="2" t="s">
        <v>44</v>
      </c>
      <c r="AN2341" s="2" t="s">
        <v>44</v>
      </c>
      <c r="AO2341" s="2">
        <v>-1</v>
      </c>
      <c r="AP2341" s="2">
        <v>-0.78527400000000003</v>
      </c>
      <c r="AQ2341" s="2" t="s">
        <v>44</v>
      </c>
      <c r="AR2341" s="2" t="s">
        <v>44</v>
      </c>
      <c r="AS2341" s="2" t="s">
        <v>44</v>
      </c>
      <c r="AT2341" s="2" t="s">
        <v>44</v>
      </c>
      <c r="AU2341" s="2" t="s">
        <v>44</v>
      </c>
      <c r="AV2341" s="2" t="s">
        <v>44</v>
      </c>
      <c r="AW2341" s="2" t="s">
        <v>44</v>
      </c>
      <c r="AX2341" s="2" t="s">
        <v>44</v>
      </c>
      <c r="AY2341" s="2" t="s">
        <v>44</v>
      </c>
      <c r="AZ2341" s="2" t="s">
        <v>44</v>
      </c>
      <c r="BA2341" s="2" t="s">
        <v>44</v>
      </c>
      <c r="BB2341" s="2" t="s">
        <v>44</v>
      </c>
    </row>
    <row r="2342" spans="1:54" x14ac:dyDescent="0.25">
      <c r="A2342" s="1">
        <v>2340</v>
      </c>
      <c r="B2342" s="2">
        <v>204.09495999999999</v>
      </c>
      <c r="C2342" s="2">
        <v>196.563458</v>
      </c>
      <c r="D2342" s="2">
        <v>169.34832299999999</v>
      </c>
      <c r="E2342" s="2">
        <v>108.119293</v>
      </c>
      <c r="F2342" s="2">
        <v>66.950371000000004</v>
      </c>
      <c r="G2342" s="2">
        <v>47.324542999999998</v>
      </c>
      <c r="H2342" s="2">
        <v>36.638095999999997</v>
      </c>
      <c r="I2342" s="2">
        <v>34.072938999999998</v>
      </c>
      <c r="J2342" s="2">
        <v>31.971240000000002</v>
      </c>
      <c r="K2342" s="2">
        <v>210.477586</v>
      </c>
      <c r="L2342" s="2">
        <v>19.742276</v>
      </c>
      <c r="M2342" s="2">
        <v>117.292812</v>
      </c>
      <c r="N2342" s="2">
        <v>197.34124600000001</v>
      </c>
      <c r="O2342" s="2">
        <v>196.40336099999999</v>
      </c>
      <c r="P2342" s="2">
        <v>173.88303400000001</v>
      </c>
      <c r="Q2342" s="2">
        <v>119.6131</v>
      </c>
      <c r="R2342" s="2">
        <v>64.917393000000004</v>
      </c>
      <c r="S2342" s="2">
        <v>42.929645999999998</v>
      </c>
      <c r="T2342" s="2">
        <v>31.705770000000001</v>
      </c>
      <c r="U2342" s="2">
        <v>29.976164000000001</v>
      </c>
      <c r="V2342" s="2">
        <v>31.034680000000002</v>
      </c>
      <c r="W2342" s="2">
        <v>148.47527400000001</v>
      </c>
      <c r="X2342" s="2">
        <v>100.587811</v>
      </c>
      <c r="Y2342" s="2">
        <v>50.219580999999998</v>
      </c>
      <c r="Z2342" s="2">
        <v>244.95051000000001</v>
      </c>
      <c r="AA2342" s="2">
        <v>188.234128</v>
      </c>
      <c r="AB2342" s="2">
        <v>114.026257</v>
      </c>
      <c r="AC2342" s="2">
        <v>213.505912</v>
      </c>
      <c r="AD2342" s="2">
        <v>105.926095</v>
      </c>
      <c r="AE2342" s="2">
        <v>67.512107</v>
      </c>
      <c r="AF2342" s="2" t="s">
        <v>44</v>
      </c>
      <c r="AG2342" s="2" t="s">
        <v>44</v>
      </c>
      <c r="AH2342" s="2" t="s">
        <v>44</v>
      </c>
      <c r="AI2342" s="2" t="s">
        <v>44</v>
      </c>
      <c r="AJ2342" s="2" t="s">
        <v>44</v>
      </c>
      <c r="AK2342" s="2" t="s">
        <v>44</v>
      </c>
      <c r="AL2342" s="2" t="s">
        <v>44</v>
      </c>
      <c r="AM2342" s="2" t="s">
        <v>44</v>
      </c>
      <c r="AN2342" s="2" t="s">
        <v>44</v>
      </c>
      <c r="AO2342" s="2">
        <v>-1</v>
      </c>
      <c r="AP2342" s="2">
        <v>-0.77062600000000003</v>
      </c>
      <c r="AQ2342" s="2" t="s">
        <v>44</v>
      </c>
      <c r="AR2342" s="2" t="s">
        <v>44</v>
      </c>
      <c r="AS2342" s="2" t="s">
        <v>44</v>
      </c>
      <c r="AT2342" s="2" t="s">
        <v>44</v>
      </c>
      <c r="AU2342" s="2" t="s">
        <v>44</v>
      </c>
      <c r="AV2342" s="2" t="s">
        <v>44</v>
      </c>
      <c r="AW2342" s="2" t="s">
        <v>44</v>
      </c>
      <c r="AX2342" s="2" t="s">
        <v>44</v>
      </c>
      <c r="AY2342" s="2" t="s">
        <v>44</v>
      </c>
      <c r="AZ2342" s="2" t="s">
        <v>44</v>
      </c>
      <c r="BA2342" s="2" t="s">
        <v>44</v>
      </c>
      <c r="BB2342" s="2" t="s">
        <v>44</v>
      </c>
    </row>
    <row r="2343" spans="1:54" x14ac:dyDescent="0.25">
      <c r="A2343" s="1">
        <v>2341</v>
      </c>
      <c r="B2343" s="2">
        <v>204.027739</v>
      </c>
      <c r="C2343" s="2">
        <v>196.456333</v>
      </c>
      <c r="D2343" s="2">
        <v>169.41697500000001</v>
      </c>
      <c r="E2343" s="2">
        <v>109.85517900000001</v>
      </c>
      <c r="F2343" s="2">
        <v>67.067509999999999</v>
      </c>
      <c r="G2343" s="2">
        <v>47.802487999999997</v>
      </c>
      <c r="H2343" s="2">
        <v>37.414000000000001</v>
      </c>
      <c r="I2343" s="2">
        <v>33.231259999999999</v>
      </c>
      <c r="J2343" s="2">
        <v>31.637794</v>
      </c>
      <c r="K2343" s="2">
        <v>210.35539900000001</v>
      </c>
      <c r="L2343" s="2">
        <v>19.737886</v>
      </c>
      <c r="M2343" s="2">
        <v>117.263953</v>
      </c>
      <c r="N2343" s="2">
        <v>197.35966999999999</v>
      </c>
      <c r="O2343" s="2">
        <v>196.266434</v>
      </c>
      <c r="P2343" s="2">
        <v>174.53926999999999</v>
      </c>
      <c r="Q2343" s="2">
        <v>119.668443</v>
      </c>
      <c r="R2343" s="2">
        <v>64.367508000000001</v>
      </c>
      <c r="S2343" s="2">
        <v>43.663015999999999</v>
      </c>
      <c r="T2343" s="2">
        <v>31.154878</v>
      </c>
      <c r="U2343" s="2">
        <v>29.899508000000001</v>
      </c>
      <c r="V2343" s="2">
        <v>31.272513</v>
      </c>
      <c r="W2343" s="2">
        <v>148.589764</v>
      </c>
      <c r="X2343" s="2">
        <v>100.56625099999999</v>
      </c>
      <c r="Y2343" s="2">
        <v>50.293886999999998</v>
      </c>
      <c r="Z2343" s="2">
        <v>244.87231600000001</v>
      </c>
      <c r="AA2343" s="2">
        <v>188.114644</v>
      </c>
      <c r="AB2343" s="2">
        <v>113.938969</v>
      </c>
      <c r="AC2343" s="2">
        <v>213.34835799999999</v>
      </c>
      <c r="AD2343" s="2">
        <v>105.898152</v>
      </c>
      <c r="AE2343" s="2">
        <v>67.473433999999997</v>
      </c>
      <c r="AF2343" s="2" t="s">
        <v>44</v>
      </c>
      <c r="AG2343" s="2" t="s">
        <v>44</v>
      </c>
      <c r="AH2343" s="2" t="s">
        <v>44</v>
      </c>
      <c r="AI2343" s="2" t="s">
        <v>44</v>
      </c>
      <c r="AJ2343" s="2" t="s">
        <v>44</v>
      </c>
      <c r="AK2343" s="2" t="s">
        <v>44</v>
      </c>
      <c r="AL2343" s="2" t="s">
        <v>44</v>
      </c>
      <c r="AM2343" s="2" t="s">
        <v>44</v>
      </c>
      <c r="AN2343" s="2" t="s">
        <v>44</v>
      </c>
      <c r="AO2343" s="2">
        <v>-1</v>
      </c>
      <c r="AP2343" s="2">
        <v>-0.70096499999999995</v>
      </c>
      <c r="AQ2343" s="2" t="s">
        <v>44</v>
      </c>
      <c r="AR2343" s="2" t="s">
        <v>44</v>
      </c>
      <c r="AS2343" s="2" t="s">
        <v>44</v>
      </c>
      <c r="AT2343" s="2" t="s">
        <v>44</v>
      </c>
      <c r="AU2343" s="2" t="s">
        <v>44</v>
      </c>
      <c r="AV2343" s="2" t="s">
        <v>44</v>
      </c>
      <c r="AW2343" s="2" t="s">
        <v>44</v>
      </c>
      <c r="AX2343" s="2" t="s">
        <v>44</v>
      </c>
      <c r="AY2343" s="2" t="s">
        <v>44</v>
      </c>
      <c r="AZ2343" s="2" t="s">
        <v>44</v>
      </c>
      <c r="BA2343" s="2" t="s">
        <v>44</v>
      </c>
      <c r="BB2343" s="2" t="s">
        <v>44</v>
      </c>
    </row>
    <row r="2344" spans="1:54" x14ac:dyDescent="0.25">
      <c r="A2344" s="1">
        <v>2342</v>
      </c>
      <c r="B2344" s="2">
        <v>203.92998800000001</v>
      </c>
      <c r="C2344" s="2">
        <v>196.32027099999999</v>
      </c>
      <c r="D2344" s="2">
        <v>168.23646600000001</v>
      </c>
      <c r="E2344" s="2">
        <v>108.765047</v>
      </c>
      <c r="F2344" s="2">
        <v>67.400248000000005</v>
      </c>
      <c r="G2344" s="2">
        <v>48.877985000000002</v>
      </c>
      <c r="H2344" s="2">
        <v>37.646028000000001</v>
      </c>
      <c r="I2344" s="2">
        <v>32.236528999999997</v>
      </c>
      <c r="J2344" s="2">
        <v>31.063637</v>
      </c>
      <c r="K2344" s="2">
        <v>210.151839</v>
      </c>
      <c r="L2344" s="2">
        <v>19.737614000000001</v>
      </c>
      <c r="M2344" s="2">
        <v>117.249364</v>
      </c>
      <c r="N2344" s="2">
        <v>197.26935</v>
      </c>
      <c r="O2344" s="2">
        <v>196.06476699999999</v>
      </c>
      <c r="P2344" s="2">
        <v>174.75379000000001</v>
      </c>
      <c r="Q2344" s="2">
        <v>119.541003</v>
      </c>
      <c r="R2344" s="2">
        <v>64.191394000000003</v>
      </c>
      <c r="S2344" s="2">
        <v>43.863042999999998</v>
      </c>
      <c r="T2344" s="2">
        <v>30.882905000000001</v>
      </c>
      <c r="U2344" s="2">
        <v>29.700468999999998</v>
      </c>
      <c r="V2344" s="2">
        <v>31.442906000000001</v>
      </c>
      <c r="W2344" s="2">
        <v>148.56276500000001</v>
      </c>
      <c r="X2344" s="2">
        <v>100.44352499999999</v>
      </c>
      <c r="Y2344" s="2">
        <v>50.336804999999998</v>
      </c>
      <c r="Z2344" s="2">
        <v>244.736718</v>
      </c>
      <c r="AA2344" s="2">
        <v>188.01448099999999</v>
      </c>
      <c r="AB2344" s="2">
        <v>113.855746</v>
      </c>
      <c r="AC2344" s="2">
        <v>213.17313200000001</v>
      </c>
      <c r="AD2344" s="2">
        <v>105.83449899999999</v>
      </c>
      <c r="AE2344" s="2">
        <v>67.421526999999998</v>
      </c>
      <c r="AF2344" s="2" t="s">
        <v>44</v>
      </c>
      <c r="AG2344" s="2" t="s">
        <v>44</v>
      </c>
      <c r="AH2344" s="2" t="s">
        <v>44</v>
      </c>
      <c r="AI2344" s="2" t="s">
        <v>44</v>
      </c>
      <c r="AJ2344" s="2" t="s">
        <v>44</v>
      </c>
      <c r="AK2344" s="2" t="s">
        <v>44</v>
      </c>
      <c r="AL2344" s="2" t="s">
        <v>44</v>
      </c>
      <c r="AM2344" s="2" t="s">
        <v>44</v>
      </c>
      <c r="AN2344" s="2" t="s">
        <v>44</v>
      </c>
      <c r="AO2344" s="2">
        <v>-1</v>
      </c>
      <c r="AP2344" s="2">
        <v>-0.71929200000000004</v>
      </c>
      <c r="AQ2344" s="2" t="s">
        <v>44</v>
      </c>
      <c r="AR2344" s="2" t="s">
        <v>44</v>
      </c>
      <c r="AS2344" s="2" t="s">
        <v>44</v>
      </c>
      <c r="AT2344" s="2" t="s">
        <v>44</v>
      </c>
      <c r="AU2344" s="2" t="s">
        <v>44</v>
      </c>
      <c r="AV2344" s="2" t="s">
        <v>44</v>
      </c>
      <c r="AW2344" s="2" t="s">
        <v>44</v>
      </c>
      <c r="AX2344" s="2" t="s">
        <v>44</v>
      </c>
      <c r="AY2344" s="2" t="s">
        <v>44</v>
      </c>
      <c r="AZ2344" s="2" t="s">
        <v>44</v>
      </c>
      <c r="BA2344" s="2" t="s">
        <v>44</v>
      </c>
      <c r="BB2344" s="2" t="s">
        <v>44</v>
      </c>
    </row>
    <row r="2345" spans="1:54" x14ac:dyDescent="0.25">
      <c r="A2345" s="1">
        <v>2343</v>
      </c>
      <c r="B2345" s="2">
        <v>203.803346</v>
      </c>
      <c r="C2345" s="2">
        <v>196.211186</v>
      </c>
      <c r="D2345" s="2">
        <v>168.52507800000001</v>
      </c>
      <c r="E2345" s="2">
        <v>107.69203400000001</v>
      </c>
      <c r="F2345" s="2">
        <v>67.489294999999998</v>
      </c>
      <c r="G2345" s="2">
        <v>49.826911000000003</v>
      </c>
      <c r="H2345" s="2">
        <v>37.013232000000002</v>
      </c>
      <c r="I2345" s="2">
        <v>31.631256</v>
      </c>
      <c r="J2345" s="2">
        <v>30.440708999999998</v>
      </c>
      <c r="K2345" s="2">
        <v>209.91569999999999</v>
      </c>
      <c r="L2345" s="2">
        <v>19.737069999999999</v>
      </c>
      <c r="M2345" s="2">
        <v>117.221324</v>
      </c>
      <c r="N2345" s="2">
        <v>197.23761099999999</v>
      </c>
      <c r="O2345" s="2">
        <v>195.91027299999999</v>
      </c>
      <c r="P2345" s="2">
        <v>173.636447</v>
      </c>
      <c r="Q2345" s="2">
        <v>119.17699399999999</v>
      </c>
      <c r="R2345" s="2">
        <v>64.220017999999996</v>
      </c>
      <c r="S2345" s="2">
        <v>43.766162999999999</v>
      </c>
      <c r="T2345" s="2">
        <v>30.828704999999999</v>
      </c>
      <c r="U2345" s="2">
        <v>29.550439000000001</v>
      </c>
      <c r="V2345" s="2">
        <v>31.230066999999998</v>
      </c>
      <c r="W2345" s="2">
        <v>148.91094699999999</v>
      </c>
      <c r="X2345" s="2">
        <v>100.52735699999999</v>
      </c>
      <c r="Y2345" s="2">
        <v>50.29374</v>
      </c>
      <c r="Z2345" s="2">
        <v>244.64287400000001</v>
      </c>
      <c r="AA2345" s="2">
        <v>187.90801300000001</v>
      </c>
      <c r="AB2345" s="2">
        <v>113.763214</v>
      </c>
      <c r="AC2345" s="2">
        <v>213.01228</v>
      </c>
      <c r="AD2345" s="2">
        <v>105.801103</v>
      </c>
      <c r="AE2345" s="2">
        <v>67.385058999999998</v>
      </c>
      <c r="AF2345" s="2" t="s">
        <v>44</v>
      </c>
      <c r="AG2345" s="2" t="s">
        <v>44</v>
      </c>
      <c r="AH2345" s="2" t="s">
        <v>44</v>
      </c>
      <c r="AI2345" s="2" t="s">
        <v>44</v>
      </c>
      <c r="AJ2345" s="2" t="s">
        <v>44</v>
      </c>
      <c r="AK2345" s="2" t="s">
        <v>44</v>
      </c>
      <c r="AL2345" s="2" t="s">
        <v>44</v>
      </c>
      <c r="AM2345" s="2" t="s">
        <v>44</v>
      </c>
      <c r="AN2345" s="2" t="s">
        <v>44</v>
      </c>
      <c r="AO2345" s="2">
        <v>-1</v>
      </c>
      <c r="AP2345" s="2">
        <v>-0.70828599999999997</v>
      </c>
      <c r="AQ2345" s="2" t="s">
        <v>44</v>
      </c>
      <c r="AR2345" s="2" t="s">
        <v>44</v>
      </c>
      <c r="AS2345" s="2" t="s">
        <v>44</v>
      </c>
      <c r="AT2345" s="2" t="s">
        <v>44</v>
      </c>
      <c r="AU2345" s="2" t="s">
        <v>44</v>
      </c>
      <c r="AV2345" s="2" t="s">
        <v>44</v>
      </c>
      <c r="AW2345" s="2" t="s">
        <v>44</v>
      </c>
      <c r="AX2345" s="2" t="s">
        <v>44</v>
      </c>
      <c r="AY2345" s="2" t="s">
        <v>44</v>
      </c>
      <c r="AZ2345" s="2" t="s">
        <v>44</v>
      </c>
      <c r="BA2345" s="2" t="s">
        <v>44</v>
      </c>
      <c r="BB2345" s="2" t="s">
        <v>44</v>
      </c>
    </row>
    <row r="2346" spans="1:54" x14ac:dyDescent="0.25">
      <c r="A2346" s="1">
        <v>2344</v>
      </c>
      <c r="B2346" s="2">
        <v>203.57827399999999</v>
      </c>
      <c r="C2346" s="2">
        <v>196.15495999999999</v>
      </c>
      <c r="D2346" s="2">
        <v>169.00656599999999</v>
      </c>
      <c r="E2346" s="2">
        <v>107.86424</v>
      </c>
      <c r="F2346" s="2">
        <v>67.098656000000005</v>
      </c>
      <c r="G2346" s="2">
        <v>49.905594000000001</v>
      </c>
      <c r="H2346" s="2">
        <v>35.735191</v>
      </c>
      <c r="I2346" s="2">
        <v>31.586924</v>
      </c>
      <c r="J2346" s="2">
        <v>30.222131999999998</v>
      </c>
      <c r="K2346" s="2">
        <v>209.68</v>
      </c>
      <c r="L2346" s="2">
        <v>19.741379999999999</v>
      </c>
      <c r="M2346" s="2">
        <v>117.20850299999999</v>
      </c>
      <c r="N2346" s="2">
        <v>197.12568300000001</v>
      </c>
      <c r="O2346" s="2">
        <v>195.995848</v>
      </c>
      <c r="P2346" s="2">
        <v>173.295197</v>
      </c>
      <c r="Q2346" s="2">
        <v>119.278362</v>
      </c>
      <c r="R2346" s="2">
        <v>65.190612000000002</v>
      </c>
      <c r="S2346" s="2">
        <v>43.671697000000002</v>
      </c>
      <c r="T2346" s="2">
        <v>30.604424999999999</v>
      </c>
      <c r="U2346" s="2">
        <v>29.462792</v>
      </c>
      <c r="V2346" s="2">
        <v>31.084078999999999</v>
      </c>
      <c r="W2346" s="2">
        <v>148.86447799999999</v>
      </c>
      <c r="X2346" s="2">
        <v>100.373728</v>
      </c>
      <c r="Y2346" s="2">
        <v>50.219951999999999</v>
      </c>
      <c r="Z2346" s="2">
        <v>244.52971199999999</v>
      </c>
      <c r="AA2346" s="2">
        <v>187.764689</v>
      </c>
      <c r="AB2346" s="2">
        <v>113.67178800000001</v>
      </c>
      <c r="AC2346" s="2">
        <v>212.847207</v>
      </c>
      <c r="AD2346" s="2">
        <v>105.74870199999999</v>
      </c>
      <c r="AE2346" s="2">
        <v>67.350797</v>
      </c>
      <c r="AF2346" s="2" t="s">
        <v>44</v>
      </c>
      <c r="AG2346" s="2" t="s">
        <v>44</v>
      </c>
      <c r="AH2346" s="2" t="s">
        <v>44</v>
      </c>
      <c r="AI2346" s="2" t="s">
        <v>44</v>
      </c>
      <c r="AJ2346" s="2" t="s">
        <v>44</v>
      </c>
      <c r="AK2346" s="2" t="s">
        <v>44</v>
      </c>
      <c r="AL2346" s="2" t="s">
        <v>44</v>
      </c>
      <c r="AM2346" s="2" t="s">
        <v>44</v>
      </c>
      <c r="AN2346" s="2" t="s">
        <v>44</v>
      </c>
      <c r="AO2346" s="2">
        <v>-1</v>
      </c>
      <c r="AP2346" s="2">
        <v>-0.74494199999999999</v>
      </c>
      <c r="AQ2346" s="2" t="s">
        <v>44</v>
      </c>
      <c r="AR2346" s="2" t="s">
        <v>44</v>
      </c>
      <c r="AS2346" s="2" t="s">
        <v>44</v>
      </c>
      <c r="AT2346" s="2" t="s">
        <v>44</v>
      </c>
      <c r="AU2346" s="2" t="s">
        <v>44</v>
      </c>
      <c r="AV2346" s="2" t="s">
        <v>44</v>
      </c>
      <c r="AW2346" s="2" t="s">
        <v>44</v>
      </c>
      <c r="AX2346" s="2" t="s">
        <v>44</v>
      </c>
      <c r="AY2346" s="2" t="s">
        <v>44</v>
      </c>
      <c r="AZ2346" s="2" t="s">
        <v>44</v>
      </c>
      <c r="BA2346" s="2" t="s">
        <v>44</v>
      </c>
      <c r="BB2346" s="2" t="s">
        <v>44</v>
      </c>
    </row>
    <row r="2347" spans="1:54" x14ac:dyDescent="0.25">
      <c r="A2347" s="1">
        <v>2345</v>
      </c>
      <c r="B2347" s="2">
        <v>203.26362499999999</v>
      </c>
      <c r="C2347" s="2">
        <v>195.972036</v>
      </c>
      <c r="D2347" s="2">
        <v>168.697058</v>
      </c>
      <c r="E2347" s="2">
        <v>107.964788</v>
      </c>
      <c r="F2347" s="2">
        <v>66.859843999999995</v>
      </c>
      <c r="G2347" s="2">
        <v>48.460275000000003</v>
      </c>
      <c r="H2347" s="2">
        <v>34.768804000000003</v>
      </c>
      <c r="I2347" s="2">
        <v>31.188599</v>
      </c>
      <c r="J2347" s="2">
        <v>30.340022000000001</v>
      </c>
      <c r="K2347" s="2">
        <v>209.33670900000001</v>
      </c>
      <c r="L2347" s="2">
        <v>19.730872000000002</v>
      </c>
      <c r="M2347" s="2">
        <v>117.18592</v>
      </c>
      <c r="N2347" s="2">
        <v>197.17775800000001</v>
      </c>
      <c r="O2347" s="2">
        <v>195.98201299999999</v>
      </c>
      <c r="P2347" s="2">
        <v>173.49534399999999</v>
      </c>
      <c r="Q2347" s="2">
        <v>119.722827</v>
      </c>
      <c r="R2347" s="2">
        <v>66.208931000000007</v>
      </c>
      <c r="S2347" s="2">
        <v>43.237282</v>
      </c>
      <c r="T2347" s="2">
        <v>30.361785999999999</v>
      </c>
      <c r="U2347" s="2">
        <v>28.907623000000001</v>
      </c>
      <c r="V2347" s="2">
        <v>30.652744999999999</v>
      </c>
      <c r="W2347" s="2">
        <v>147.94583399999999</v>
      </c>
      <c r="X2347" s="2">
        <v>100.294353</v>
      </c>
      <c r="Y2347" s="2">
        <v>50.142010999999997</v>
      </c>
      <c r="Z2347" s="2">
        <v>244.4401</v>
      </c>
      <c r="AA2347" s="2">
        <v>187.64224899999999</v>
      </c>
      <c r="AB2347" s="2">
        <v>113.592983</v>
      </c>
      <c r="AC2347" s="2">
        <v>212.70038</v>
      </c>
      <c r="AD2347" s="2">
        <v>105.705701</v>
      </c>
      <c r="AE2347" s="2">
        <v>67.350935000000007</v>
      </c>
      <c r="AF2347" s="2" t="s">
        <v>44</v>
      </c>
      <c r="AG2347" s="2" t="s">
        <v>44</v>
      </c>
      <c r="AH2347" s="2" t="s">
        <v>44</v>
      </c>
      <c r="AI2347" s="2" t="s">
        <v>44</v>
      </c>
      <c r="AJ2347" s="2" t="s">
        <v>44</v>
      </c>
      <c r="AK2347" s="2" t="s">
        <v>44</v>
      </c>
      <c r="AL2347" s="2" t="s">
        <v>44</v>
      </c>
      <c r="AM2347" s="2" t="s">
        <v>44</v>
      </c>
      <c r="AN2347" s="2" t="s">
        <v>44</v>
      </c>
      <c r="AO2347" s="2">
        <v>-1</v>
      </c>
      <c r="AP2347" s="2">
        <v>-0.68995399999999996</v>
      </c>
      <c r="AQ2347" s="2" t="s">
        <v>44</v>
      </c>
      <c r="AR2347" s="2" t="s">
        <v>44</v>
      </c>
      <c r="AS2347" s="2" t="s">
        <v>44</v>
      </c>
      <c r="AT2347" s="2" t="s">
        <v>44</v>
      </c>
      <c r="AU2347" s="2" t="s">
        <v>44</v>
      </c>
      <c r="AV2347" s="2" t="s">
        <v>44</v>
      </c>
      <c r="AW2347" s="2" t="s">
        <v>44</v>
      </c>
      <c r="AX2347" s="2" t="s">
        <v>44</v>
      </c>
      <c r="AY2347" s="2" t="s">
        <v>44</v>
      </c>
      <c r="AZ2347" s="2" t="s">
        <v>44</v>
      </c>
      <c r="BA2347" s="2" t="s">
        <v>44</v>
      </c>
      <c r="BB2347" s="2" t="s">
        <v>44</v>
      </c>
    </row>
    <row r="2348" spans="1:54" x14ac:dyDescent="0.25">
      <c r="A2348" s="1">
        <v>2346</v>
      </c>
      <c r="B2348" s="2">
        <v>203.04478599999999</v>
      </c>
      <c r="C2348" s="2">
        <v>195.72664499999999</v>
      </c>
      <c r="D2348" s="2">
        <v>168.490354</v>
      </c>
      <c r="E2348" s="2">
        <v>107.73267199999999</v>
      </c>
      <c r="F2348" s="2">
        <v>66.861519999999999</v>
      </c>
      <c r="G2348" s="2">
        <v>47.207242999999998</v>
      </c>
      <c r="H2348" s="2">
        <v>33.459014000000003</v>
      </c>
      <c r="I2348" s="2">
        <v>31.242139000000002</v>
      </c>
      <c r="J2348" s="2">
        <v>30.578785</v>
      </c>
      <c r="K2348" s="2">
        <v>209.12697700000001</v>
      </c>
      <c r="L2348" s="2">
        <v>19.732838000000001</v>
      </c>
      <c r="M2348" s="2">
        <v>117.173072</v>
      </c>
      <c r="N2348" s="2">
        <v>197.239588</v>
      </c>
      <c r="O2348" s="2">
        <v>195.87638000000001</v>
      </c>
      <c r="P2348" s="2">
        <v>173.164601</v>
      </c>
      <c r="Q2348" s="2">
        <v>119.06559300000001</v>
      </c>
      <c r="R2348" s="2">
        <v>66.721059999999994</v>
      </c>
      <c r="S2348" s="2">
        <v>42.856920000000002</v>
      </c>
      <c r="T2348" s="2">
        <v>30.087387</v>
      </c>
      <c r="U2348" s="2">
        <v>28.909573999999999</v>
      </c>
      <c r="V2348" s="2">
        <v>29.913599999999999</v>
      </c>
      <c r="W2348" s="2">
        <v>147.88955799999999</v>
      </c>
      <c r="X2348" s="2">
        <v>100.176885</v>
      </c>
      <c r="Y2348" s="2">
        <v>50.119776999999999</v>
      </c>
      <c r="Z2348" s="2">
        <v>244.33530200000001</v>
      </c>
      <c r="AA2348" s="2">
        <v>187.51698099999999</v>
      </c>
      <c r="AB2348" s="2">
        <v>113.502128</v>
      </c>
      <c r="AC2348" s="2">
        <v>212.538656</v>
      </c>
      <c r="AD2348" s="2">
        <v>105.65002200000001</v>
      </c>
      <c r="AE2348" s="2">
        <v>67.304015000000007</v>
      </c>
      <c r="AF2348" s="2" t="s">
        <v>44</v>
      </c>
      <c r="AG2348" s="2" t="s">
        <v>44</v>
      </c>
      <c r="AH2348" s="2" t="s">
        <v>44</v>
      </c>
      <c r="AI2348" s="2" t="s">
        <v>44</v>
      </c>
      <c r="AJ2348" s="2" t="s">
        <v>44</v>
      </c>
      <c r="AK2348" s="2" t="s">
        <v>44</v>
      </c>
      <c r="AL2348" s="2" t="s">
        <v>44</v>
      </c>
      <c r="AM2348" s="2" t="s">
        <v>44</v>
      </c>
      <c r="AN2348" s="2" t="s">
        <v>44</v>
      </c>
      <c r="AO2348" s="2">
        <v>-1</v>
      </c>
      <c r="AP2348" s="2">
        <v>-0.50665199999999999</v>
      </c>
      <c r="AQ2348" s="2" t="s">
        <v>44</v>
      </c>
      <c r="AR2348" s="2" t="s">
        <v>44</v>
      </c>
      <c r="AS2348" s="2" t="s">
        <v>44</v>
      </c>
      <c r="AT2348" s="2" t="s">
        <v>44</v>
      </c>
      <c r="AU2348" s="2" t="s">
        <v>44</v>
      </c>
      <c r="AV2348" s="2" t="s">
        <v>44</v>
      </c>
      <c r="AW2348" s="2" t="s">
        <v>44</v>
      </c>
      <c r="AX2348" s="2" t="s">
        <v>44</v>
      </c>
      <c r="AY2348" s="2" t="s">
        <v>44</v>
      </c>
      <c r="AZ2348" s="2" t="s">
        <v>44</v>
      </c>
      <c r="BA2348" s="2" t="s">
        <v>44</v>
      </c>
      <c r="BB2348" s="2" t="s">
        <v>44</v>
      </c>
    </row>
    <row r="2349" spans="1:54" x14ac:dyDescent="0.25">
      <c r="A2349" s="1">
        <v>2347</v>
      </c>
      <c r="B2349" s="2">
        <v>202.91973300000001</v>
      </c>
      <c r="C2349" s="2">
        <v>195.552312</v>
      </c>
      <c r="D2349" s="2">
        <v>168.58005199999999</v>
      </c>
      <c r="E2349" s="2">
        <v>106.756508</v>
      </c>
      <c r="F2349" s="2">
        <v>66.840818999999996</v>
      </c>
      <c r="G2349" s="2">
        <v>46.191847000000003</v>
      </c>
      <c r="H2349" s="2">
        <v>33.205576999999998</v>
      </c>
      <c r="I2349" s="2">
        <v>31.462606999999998</v>
      </c>
      <c r="J2349" s="2">
        <v>30.796868</v>
      </c>
      <c r="K2349" s="2">
        <v>208.98581300000001</v>
      </c>
      <c r="L2349" s="2">
        <v>19.740152999999999</v>
      </c>
      <c r="M2349" s="2">
        <v>117.159108</v>
      </c>
      <c r="N2349" s="2">
        <v>197.315483</v>
      </c>
      <c r="O2349" s="2">
        <v>195.760356</v>
      </c>
      <c r="P2349" s="2">
        <v>172.98040900000001</v>
      </c>
      <c r="Q2349" s="2">
        <v>118.384361</v>
      </c>
      <c r="R2349" s="2">
        <v>66.992921999999993</v>
      </c>
      <c r="S2349" s="2">
        <v>42.919747999999998</v>
      </c>
      <c r="T2349" s="2">
        <v>30.230134</v>
      </c>
      <c r="U2349" s="2">
        <v>29.109235000000002</v>
      </c>
      <c r="V2349" s="2">
        <v>29.860537000000001</v>
      </c>
      <c r="W2349" s="2">
        <v>147.93967699999999</v>
      </c>
      <c r="X2349" s="2">
        <v>100.08564</v>
      </c>
      <c r="Y2349" s="2">
        <v>50.071682000000003</v>
      </c>
      <c r="Z2349" s="2">
        <v>244.20648600000001</v>
      </c>
      <c r="AA2349" s="2">
        <v>187.38807700000001</v>
      </c>
      <c r="AB2349" s="2">
        <v>113.407059</v>
      </c>
      <c r="AC2349" s="2">
        <v>212.372838</v>
      </c>
      <c r="AD2349" s="2">
        <v>105.59172599999999</v>
      </c>
      <c r="AE2349" s="2">
        <v>67.278908000000001</v>
      </c>
      <c r="AF2349" s="2" t="s">
        <v>44</v>
      </c>
      <c r="AG2349" s="2" t="s">
        <v>44</v>
      </c>
      <c r="AH2349" s="2" t="s">
        <v>44</v>
      </c>
      <c r="AI2349" s="2" t="s">
        <v>44</v>
      </c>
      <c r="AJ2349" s="2" t="s">
        <v>44</v>
      </c>
      <c r="AK2349" s="2" t="s">
        <v>44</v>
      </c>
      <c r="AL2349" s="2" t="s">
        <v>44</v>
      </c>
      <c r="AM2349" s="2" t="s">
        <v>44</v>
      </c>
      <c r="AN2349" s="2" t="s">
        <v>44</v>
      </c>
      <c r="AO2349" s="2">
        <v>-1</v>
      </c>
      <c r="AP2349" s="2">
        <v>-1.313153</v>
      </c>
      <c r="AQ2349" s="2" t="s">
        <v>44</v>
      </c>
      <c r="AR2349" s="2" t="s">
        <v>44</v>
      </c>
      <c r="AS2349" s="2" t="s">
        <v>44</v>
      </c>
      <c r="AT2349" s="2" t="s">
        <v>44</v>
      </c>
      <c r="AU2349" s="2" t="s">
        <v>44</v>
      </c>
      <c r="AV2349" s="2" t="s">
        <v>44</v>
      </c>
      <c r="AW2349" s="2" t="s">
        <v>44</v>
      </c>
      <c r="AX2349" s="2" t="s">
        <v>44</v>
      </c>
      <c r="AY2349" s="2" t="s">
        <v>44</v>
      </c>
      <c r="AZ2349" s="2" t="s">
        <v>44</v>
      </c>
      <c r="BA2349" s="2" t="s">
        <v>44</v>
      </c>
      <c r="BB2349" s="2" t="s">
        <v>44</v>
      </c>
    </row>
    <row r="2350" spans="1:54" x14ac:dyDescent="0.25">
      <c r="A2350" s="1">
        <v>2348</v>
      </c>
      <c r="B2350" s="2">
        <v>202.824422</v>
      </c>
      <c r="C2350" s="2">
        <v>195.405655</v>
      </c>
      <c r="D2350" s="2">
        <v>168.864205</v>
      </c>
      <c r="E2350" s="2">
        <v>106.942821</v>
      </c>
      <c r="F2350" s="2">
        <v>66.867112000000006</v>
      </c>
      <c r="G2350" s="2">
        <v>46.542673999999998</v>
      </c>
      <c r="H2350" s="2">
        <v>33.011561</v>
      </c>
      <c r="I2350" s="2">
        <v>31.627061999999999</v>
      </c>
      <c r="J2350" s="2">
        <v>30.796959999999999</v>
      </c>
      <c r="K2350" s="2">
        <v>208.86064099999999</v>
      </c>
      <c r="L2350" s="2">
        <v>19.737465</v>
      </c>
      <c r="M2350" s="2">
        <v>117.14374100000001</v>
      </c>
      <c r="N2350" s="2">
        <v>197.347037</v>
      </c>
      <c r="O2350" s="2">
        <v>195.64889700000001</v>
      </c>
      <c r="P2350" s="2">
        <v>173.197517</v>
      </c>
      <c r="Q2350" s="2">
        <v>118.522558</v>
      </c>
      <c r="R2350" s="2">
        <v>66.310817</v>
      </c>
      <c r="S2350" s="2">
        <v>42.557443999999997</v>
      </c>
      <c r="T2350" s="2">
        <v>30.091605999999999</v>
      </c>
      <c r="U2350" s="2">
        <v>29.133932000000001</v>
      </c>
      <c r="V2350" s="2">
        <v>29.390775000000001</v>
      </c>
      <c r="W2350" s="2">
        <v>147.38043400000001</v>
      </c>
      <c r="X2350" s="2">
        <v>100.04459</v>
      </c>
      <c r="Y2350" s="2">
        <v>50.006624000000002</v>
      </c>
      <c r="Z2350" s="2">
        <v>244.14375000000001</v>
      </c>
      <c r="AA2350" s="2">
        <v>187.27358799999999</v>
      </c>
      <c r="AB2350" s="2">
        <v>113.328292</v>
      </c>
      <c r="AC2350" s="2">
        <v>212.215339</v>
      </c>
      <c r="AD2350" s="2">
        <v>105.558919</v>
      </c>
      <c r="AE2350" s="2">
        <v>67.274368999999993</v>
      </c>
      <c r="AF2350" s="2" t="s">
        <v>44</v>
      </c>
      <c r="AG2350" s="2" t="s">
        <v>44</v>
      </c>
      <c r="AH2350" s="2" t="s">
        <v>44</v>
      </c>
      <c r="AI2350" s="2" t="s">
        <v>44</v>
      </c>
      <c r="AJ2350" s="2" t="s">
        <v>44</v>
      </c>
      <c r="AK2350" s="2" t="s">
        <v>44</v>
      </c>
      <c r="AL2350" s="2" t="s">
        <v>44</v>
      </c>
      <c r="AM2350" s="2" t="s">
        <v>44</v>
      </c>
      <c r="AN2350" s="2" t="s">
        <v>44</v>
      </c>
      <c r="AO2350" s="2">
        <v>-1</v>
      </c>
      <c r="AP2350" s="2">
        <v>-0.35636299999999999</v>
      </c>
      <c r="AQ2350" s="2" t="s">
        <v>44</v>
      </c>
      <c r="AR2350" s="2" t="s">
        <v>44</v>
      </c>
      <c r="AS2350" s="2" t="s">
        <v>44</v>
      </c>
      <c r="AT2350" s="2" t="s">
        <v>44</v>
      </c>
      <c r="AU2350" s="2" t="s">
        <v>44</v>
      </c>
      <c r="AV2350" s="2" t="s">
        <v>44</v>
      </c>
      <c r="AW2350" s="2" t="s">
        <v>44</v>
      </c>
      <c r="AX2350" s="2" t="s">
        <v>44</v>
      </c>
      <c r="AY2350" s="2" t="s">
        <v>44</v>
      </c>
      <c r="AZ2350" s="2" t="s">
        <v>44</v>
      </c>
      <c r="BA2350" s="2" t="s">
        <v>44</v>
      </c>
      <c r="BB2350" s="2" t="s">
        <v>44</v>
      </c>
    </row>
    <row r="2351" spans="1:54" x14ac:dyDescent="0.25">
      <c r="A2351" s="1">
        <v>2349</v>
      </c>
      <c r="B2351" s="2">
        <v>202.67709099999999</v>
      </c>
      <c r="C2351" s="2">
        <v>195.247456</v>
      </c>
      <c r="D2351" s="2">
        <v>168.55149599999999</v>
      </c>
      <c r="E2351" s="2">
        <v>107.294944</v>
      </c>
      <c r="F2351" s="2">
        <v>66.256298999999999</v>
      </c>
      <c r="G2351" s="2">
        <v>46.809817000000002</v>
      </c>
      <c r="H2351" s="2">
        <v>32.929571000000003</v>
      </c>
      <c r="I2351" s="2">
        <v>31.425295999999999</v>
      </c>
      <c r="J2351" s="2">
        <v>30.509449</v>
      </c>
      <c r="K2351" s="2">
        <v>208.85851600000001</v>
      </c>
      <c r="L2351" s="2">
        <v>19.723759000000001</v>
      </c>
      <c r="M2351" s="2">
        <v>117.11642999999999</v>
      </c>
      <c r="N2351" s="2">
        <v>197.34514300000001</v>
      </c>
      <c r="O2351" s="2">
        <v>195.49117100000001</v>
      </c>
      <c r="P2351" s="2">
        <v>173.29993200000001</v>
      </c>
      <c r="Q2351" s="2">
        <v>117.962749</v>
      </c>
      <c r="R2351" s="2">
        <v>66.523571000000004</v>
      </c>
      <c r="S2351" s="2">
        <v>42.527907999999996</v>
      </c>
      <c r="T2351" s="2">
        <v>30.334873999999999</v>
      </c>
      <c r="U2351" s="2">
        <v>28.737027999999999</v>
      </c>
      <c r="V2351" s="2">
        <v>28.822299000000001</v>
      </c>
      <c r="W2351" s="2">
        <v>147.14481699999999</v>
      </c>
      <c r="X2351" s="2">
        <v>99.993270999999993</v>
      </c>
      <c r="Y2351" s="2">
        <v>49.965803999999999</v>
      </c>
      <c r="Z2351" s="2">
        <v>244.04023799999999</v>
      </c>
      <c r="AA2351" s="2">
        <v>187.17504</v>
      </c>
      <c r="AB2351" s="2">
        <v>113.242363</v>
      </c>
      <c r="AC2351" s="2">
        <v>212.060248</v>
      </c>
      <c r="AD2351" s="2">
        <v>105.506103</v>
      </c>
      <c r="AE2351" s="2">
        <v>67.238793000000001</v>
      </c>
      <c r="AF2351" s="2" t="s">
        <v>44</v>
      </c>
      <c r="AG2351" s="2" t="s">
        <v>44</v>
      </c>
      <c r="AH2351" s="2" t="s">
        <v>44</v>
      </c>
      <c r="AI2351" s="2" t="s">
        <v>44</v>
      </c>
      <c r="AJ2351" s="2" t="s">
        <v>44</v>
      </c>
      <c r="AK2351" s="2" t="s">
        <v>44</v>
      </c>
      <c r="AL2351" s="2" t="s">
        <v>44</v>
      </c>
      <c r="AM2351" s="2" t="s">
        <v>44</v>
      </c>
      <c r="AN2351" s="2" t="s">
        <v>44</v>
      </c>
      <c r="AO2351" s="2">
        <v>-1</v>
      </c>
      <c r="AP2351" s="2">
        <v>-0.52129999999999999</v>
      </c>
      <c r="AQ2351" s="2" t="s">
        <v>44</v>
      </c>
      <c r="AR2351" s="2" t="s">
        <v>44</v>
      </c>
      <c r="AS2351" s="2" t="s">
        <v>44</v>
      </c>
      <c r="AT2351" s="2" t="s">
        <v>44</v>
      </c>
      <c r="AU2351" s="2" t="s">
        <v>44</v>
      </c>
      <c r="AV2351" s="2" t="s">
        <v>44</v>
      </c>
      <c r="AW2351" s="2" t="s">
        <v>44</v>
      </c>
      <c r="AX2351" s="2" t="s">
        <v>44</v>
      </c>
      <c r="AY2351" s="2" t="s">
        <v>44</v>
      </c>
      <c r="AZ2351" s="2" t="s">
        <v>44</v>
      </c>
      <c r="BA2351" s="2" t="s">
        <v>44</v>
      </c>
      <c r="BB2351" s="2" t="s">
        <v>44</v>
      </c>
    </row>
    <row r="2352" spans="1:54" x14ac:dyDescent="0.25">
      <c r="A2352" s="1">
        <v>2350</v>
      </c>
      <c r="B2352" s="2">
        <v>202.552256</v>
      </c>
      <c r="C2352" s="2">
        <v>195.09197599999999</v>
      </c>
      <c r="D2352" s="2">
        <v>168.175229</v>
      </c>
      <c r="E2352" s="2">
        <v>107.810536</v>
      </c>
      <c r="F2352" s="2">
        <v>66.206693000000001</v>
      </c>
      <c r="G2352" s="2">
        <v>47.480699000000001</v>
      </c>
      <c r="H2352" s="2">
        <v>32.372999999999998</v>
      </c>
      <c r="I2352" s="2">
        <v>31.694998999999999</v>
      </c>
      <c r="J2352" s="2">
        <v>30.652747999999999</v>
      </c>
      <c r="K2352" s="2">
        <v>208.90349499999999</v>
      </c>
      <c r="L2352" s="2">
        <v>19.732921999999999</v>
      </c>
      <c r="M2352" s="2">
        <v>117.092231</v>
      </c>
      <c r="N2352" s="2">
        <v>197.30202800000001</v>
      </c>
      <c r="O2352" s="2">
        <v>195.30968200000001</v>
      </c>
      <c r="P2352" s="2">
        <v>173.168352</v>
      </c>
      <c r="Q2352" s="2">
        <v>116.987353</v>
      </c>
      <c r="R2352" s="2">
        <v>67.104724000000004</v>
      </c>
      <c r="S2352" s="2">
        <v>42.693558000000003</v>
      </c>
      <c r="T2352" s="2">
        <v>30.829301999999998</v>
      </c>
      <c r="U2352" s="2">
        <v>28.457466</v>
      </c>
      <c r="V2352" s="2">
        <v>28.722518000000001</v>
      </c>
      <c r="W2352" s="2">
        <v>147.18736200000001</v>
      </c>
      <c r="X2352" s="2">
        <v>99.987675999999993</v>
      </c>
      <c r="Y2352" s="2">
        <v>49.964486000000001</v>
      </c>
      <c r="Z2352" s="2">
        <v>243.93856400000001</v>
      </c>
      <c r="AA2352" s="2">
        <v>187.05365800000001</v>
      </c>
      <c r="AB2352" s="2">
        <v>113.165515</v>
      </c>
      <c r="AC2352" s="2">
        <v>211.906319</v>
      </c>
      <c r="AD2352" s="2">
        <v>105.462779</v>
      </c>
      <c r="AE2352" s="2">
        <v>67.233902999999998</v>
      </c>
      <c r="AF2352" s="2" t="s">
        <v>44</v>
      </c>
      <c r="AG2352" s="2" t="s">
        <v>44</v>
      </c>
      <c r="AH2352" s="2" t="s">
        <v>44</v>
      </c>
      <c r="AI2352" s="2" t="s">
        <v>44</v>
      </c>
      <c r="AJ2352" s="2" t="s">
        <v>44</v>
      </c>
      <c r="AK2352" s="2" t="s">
        <v>44</v>
      </c>
      <c r="AL2352" s="2" t="s">
        <v>44</v>
      </c>
      <c r="AM2352" s="2" t="s">
        <v>44</v>
      </c>
      <c r="AN2352" s="2" t="s">
        <v>44</v>
      </c>
      <c r="AO2352" s="2">
        <v>-1</v>
      </c>
      <c r="AP2352" s="2">
        <v>-0.495591</v>
      </c>
      <c r="AQ2352" s="2" t="s">
        <v>44</v>
      </c>
      <c r="AR2352" s="2" t="s">
        <v>44</v>
      </c>
      <c r="AS2352" s="2" t="s">
        <v>44</v>
      </c>
      <c r="AT2352" s="2" t="s">
        <v>44</v>
      </c>
      <c r="AU2352" s="2" t="s">
        <v>44</v>
      </c>
      <c r="AV2352" s="2" t="s">
        <v>44</v>
      </c>
      <c r="AW2352" s="2" t="s">
        <v>44</v>
      </c>
      <c r="AX2352" s="2" t="s">
        <v>44</v>
      </c>
      <c r="AY2352" s="2" t="s">
        <v>44</v>
      </c>
      <c r="AZ2352" s="2" t="s">
        <v>44</v>
      </c>
      <c r="BA2352" s="2" t="s">
        <v>44</v>
      </c>
      <c r="BB2352" s="2" t="s">
        <v>44</v>
      </c>
    </row>
    <row r="2353" spans="1:54" x14ac:dyDescent="0.25">
      <c r="A2353" s="1">
        <v>2351</v>
      </c>
      <c r="B2353" s="2">
        <v>202.453362</v>
      </c>
      <c r="C2353" s="2">
        <v>194.99600899999999</v>
      </c>
      <c r="D2353" s="2">
        <v>168.341328</v>
      </c>
      <c r="E2353" s="2">
        <v>107.12757499999999</v>
      </c>
      <c r="F2353" s="2">
        <v>66.470556000000002</v>
      </c>
      <c r="G2353" s="2">
        <v>47.963329999999999</v>
      </c>
      <c r="H2353" s="2">
        <v>31.944122</v>
      </c>
      <c r="I2353" s="2">
        <v>31.906541000000001</v>
      </c>
      <c r="J2353" s="2">
        <v>30.851882</v>
      </c>
      <c r="K2353" s="2">
        <v>208.90001599999999</v>
      </c>
      <c r="L2353" s="2">
        <v>19.737794000000001</v>
      </c>
      <c r="M2353" s="2">
        <v>117.087918</v>
      </c>
      <c r="N2353" s="2">
        <v>197.20700099999999</v>
      </c>
      <c r="O2353" s="2">
        <v>195.16222099999999</v>
      </c>
      <c r="P2353" s="2">
        <v>172.80490800000001</v>
      </c>
      <c r="Q2353" s="2">
        <v>116.326502</v>
      </c>
      <c r="R2353" s="2">
        <v>66.028514999999999</v>
      </c>
      <c r="S2353" s="2">
        <v>42.506760999999997</v>
      </c>
      <c r="T2353" s="2">
        <v>31.031599</v>
      </c>
      <c r="U2353" s="2">
        <v>28.376066000000002</v>
      </c>
      <c r="V2353" s="2">
        <v>28.595623</v>
      </c>
      <c r="W2353" s="2">
        <v>147.28754000000001</v>
      </c>
      <c r="X2353" s="2">
        <v>99.908994000000007</v>
      </c>
      <c r="Y2353" s="2">
        <v>49.888339999999999</v>
      </c>
      <c r="Z2353" s="2">
        <v>243.811735</v>
      </c>
      <c r="AA2353" s="2">
        <v>186.94753299999999</v>
      </c>
      <c r="AB2353" s="2">
        <v>113.083787</v>
      </c>
      <c r="AC2353" s="2">
        <v>211.75295600000001</v>
      </c>
      <c r="AD2353" s="2">
        <v>105.406915</v>
      </c>
      <c r="AE2353" s="2">
        <v>67.210305000000005</v>
      </c>
      <c r="AF2353" s="2" t="s">
        <v>44</v>
      </c>
      <c r="AG2353" s="2" t="s">
        <v>44</v>
      </c>
      <c r="AH2353" s="2" t="s">
        <v>44</v>
      </c>
      <c r="AI2353" s="2" t="s">
        <v>44</v>
      </c>
      <c r="AJ2353" s="2" t="s">
        <v>44</v>
      </c>
      <c r="AK2353" s="2" t="s">
        <v>44</v>
      </c>
      <c r="AL2353" s="2" t="s">
        <v>44</v>
      </c>
      <c r="AM2353" s="2" t="s">
        <v>44</v>
      </c>
      <c r="AN2353" s="2" t="s">
        <v>44</v>
      </c>
      <c r="AO2353" s="2">
        <v>-1</v>
      </c>
      <c r="AP2353" s="2">
        <v>-0.979545</v>
      </c>
      <c r="AQ2353" s="2" t="s">
        <v>44</v>
      </c>
      <c r="AR2353" s="2" t="s">
        <v>44</v>
      </c>
      <c r="AS2353" s="2" t="s">
        <v>44</v>
      </c>
      <c r="AT2353" s="2" t="s">
        <v>44</v>
      </c>
      <c r="AU2353" s="2" t="s">
        <v>44</v>
      </c>
      <c r="AV2353" s="2" t="s">
        <v>44</v>
      </c>
      <c r="AW2353" s="2" t="s">
        <v>44</v>
      </c>
      <c r="AX2353" s="2" t="s">
        <v>44</v>
      </c>
      <c r="AY2353" s="2" t="s">
        <v>44</v>
      </c>
      <c r="AZ2353" s="2" t="s">
        <v>44</v>
      </c>
      <c r="BA2353" s="2" t="s">
        <v>44</v>
      </c>
      <c r="BB2353" s="2" t="s">
        <v>44</v>
      </c>
    </row>
    <row r="2354" spans="1:54" x14ac:dyDescent="0.25">
      <c r="A2354" s="1">
        <v>2352</v>
      </c>
      <c r="B2354" s="2">
        <v>202.30405300000001</v>
      </c>
      <c r="C2354" s="2">
        <v>194.869843</v>
      </c>
      <c r="D2354" s="2">
        <v>168.02622099999999</v>
      </c>
      <c r="E2354" s="2">
        <v>105.18367000000001</v>
      </c>
      <c r="F2354" s="2">
        <v>66.014373000000006</v>
      </c>
      <c r="G2354" s="2">
        <v>48.073937000000001</v>
      </c>
      <c r="H2354" s="2">
        <v>31.452798999999999</v>
      </c>
      <c r="I2354" s="2">
        <v>31.890820000000001</v>
      </c>
      <c r="J2354" s="2">
        <v>30.251034000000001</v>
      </c>
      <c r="K2354" s="2">
        <v>208.73765499999999</v>
      </c>
      <c r="L2354" s="2">
        <v>19.741129999999998</v>
      </c>
      <c r="M2354" s="2">
        <v>117.06346000000001</v>
      </c>
      <c r="N2354" s="2">
        <v>196.95245800000001</v>
      </c>
      <c r="O2354" s="2">
        <v>195.13683900000001</v>
      </c>
      <c r="P2354" s="2">
        <v>172.66615999999999</v>
      </c>
      <c r="Q2354" s="2">
        <v>116.13385</v>
      </c>
      <c r="R2354" s="2">
        <v>64.147538999999995</v>
      </c>
      <c r="S2354" s="2">
        <v>42.428458999999997</v>
      </c>
      <c r="T2354" s="2">
        <v>31.389102000000001</v>
      </c>
      <c r="U2354" s="2">
        <v>28.382512999999999</v>
      </c>
      <c r="V2354" s="2">
        <v>28.954872000000002</v>
      </c>
      <c r="W2354" s="2">
        <v>147.53466900000001</v>
      </c>
      <c r="X2354" s="2">
        <v>99.935034000000002</v>
      </c>
      <c r="Y2354" s="2">
        <v>49.761853000000002</v>
      </c>
      <c r="Z2354" s="2">
        <v>243.68926200000001</v>
      </c>
      <c r="AA2354" s="2">
        <v>186.82066599999999</v>
      </c>
      <c r="AB2354" s="2">
        <v>112.9812</v>
      </c>
      <c r="AC2354" s="2">
        <v>211.58820700000001</v>
      </c>
      <c r="AD2354" s="2">
        <v>105.364828</v>
      </c>
      <c r="AE2354" s="2">
        <v>67.188498999999993</v>
      </c>
      <c r="AF2354" s="2" t="s">
        <v>44</v>
      </c>
      <c r="AG2354" s="2" t="s">
        <v>44</v>
      </c>
      <c r="AH2354" s="2" t="s">
        <v>44</v>
      </c>
      <c r="AI2354" s="2" t="s">
        <v>44</v>
      </c>
      <c r="AJ2354" s="2" t="s">
        <v>44</v>
      </c>
      <c r="AK2354" s="2" t="s">
        <v>44</v>
      </c>
      <c r="AL2354" s="2" t="s">
        <v>44</v>
      </c>
      <c r="AM2354" s="2" t="s">
        <v>44</v>
      </c>
      <c r="AN2354" s="2" t="s">
        <v>44</v>
      </c>
      <c r="AO2354" s="2">
        <v>-1</v>
      </c>
      <c r="AP2354" s="2">
        <v>-0.61660700000000002</v>
      </c>
      <c r="AQ2354" s="2" t="s">
        <v>44</v>
      </c>
      <c r="AR2354" s="2" t="s">
        <v>44</v>
      </c>
      <c r="AS2354" s="2" t="s">
        <v>44</v>
      </c>
      <c r="AT2354" s="2" t="s">
        <v>44</v>
      </c>
      <c r="AU2354" s="2" t="s">
        <v>44</v>
      </c>
      <c r="AV2354" s="2" t="s">
        <v>44</v>
      </c>
      <c r="AW2354" s="2" t="s">
        <v>44</v>
      </c>
      <c r="AX2354" s="2" t="s">
        <v>44</v>
      </c>
      <c r="AY2354" s="2" t="s">
        <v>44</v>
      </c>
      <c r="AZ2354" s="2" t="s">
        <v>44</v>
      </c>
      <c r="BA2354" s="2" t="s">
        <v>44</v>
      </c>
      <c r="BB2354" s="2" t="s">
        <v>44</v>
      </c>
    </row>
    <row r="2355" spans="1:54" x14ac:dyDescent="0.25">
      <c r="A2355" s="1">
        <v>2353</v>
      </c>
      <c r="B2355" s="2">
        <v>202.15249399999999</v>
      </c>
      <c r="C2355" s="2">
        <v>194.84159600000001</v>
      </c>
      <c r="D2355" s="2">
        <v>168.14874900000001</v>
      </c>
      <c r="E2355" s="2">
        <v>104.308165</v>
      </c>
      <c r="F2355" s="2">
        <v>65.400717999999998</v>
      </c>
      <c r="G2355" s="2">
        <v>48.807720000000003</v>
      </c>
      <c r="H2355" s="2">
        <v>31.349339000000001</v>
      </c>
      <c r="I2355" s="2">
        <v>31.853635000000001</v>
      </c>
      <c r="J2355" s="2">
        <v>29.481345999999998</v>
      </c>
      <c r="K2355" s="2">
        <v>208.65462299999999</v>
      </c>
      <c r="L2355" s="2">
        <v>19.747790999999999</v>
      </c>
      <c r="M2355" s="2">
        <v>117.06544700000001</v>
      </c>
      <c r="N2355" s="2">
        <v>196.72203999999999</v>
      </c>
      <c r="O2355" s="2">
        <v>195.08760899999999</v>
      </c>
      <c r="P2355" s="2">
        <v>172.761301</v>
      </c>
      <c r="Q2355" s="2">
        <v>115.736026</v>
      </c>
      <c r="R2355" s="2">
        <v>62.132199</v>
      </c>
      <c r="S2355" s="2">
        <v>41.782411000000003</v>
      </c>
      <c r="T2355" s="2">
        <v>31.306483</v>
      </c>
      <c r="U2355" s="2">
        <v>28.707269</v>
      </c>
      <c r="V2355" s="2">
        <v>29.205707</v>
      </c>
      <c r="W2355" s="2">
        <v>147.457581</v>
      </c>
      <c r="X2355" s="2">
        <v>99.999977000000001</v>
      </c>
      <c r="Y2355" s="2">
        <v>49.690829000000001</v>
      </c>
      <c r="Z2355" s="2">
        <v>243.586241</v>
      </c>
      <c r="AA2355" s="2">
        <v>186.706323</v>
      </c>
      <c r="AB2355" s="2">
        <v>112.90644899999999</v>
      </c>
      <c r="AC2355" s="2">
        <v>211.425015</v>
      </c>
      <c r="AD2355" s="2">
        <v>105.30552</v>
      </c>
      <c r="AE2355" s="2">
        <v>67.170440999999997</v>
      </c>
      <c r="AF2355" s="2" t="s">
        <v>44</v>
      </c>
      <c r="AG2355" s="2" t="s">
        <v>44</v>
      </c>
      <c r="AH2355" s="2" t="s">
        <v>44</v>
      </c>
      <c r="AI2355" s="2" t="s">
        <v>44</v>
      </c>
      <c r="AJ2355" s="2" t="s">
        <v>44</v>
      </c>
      <c r="AK2355" s="2" t="s">
        <v>44</v>
      </c>
      <c r="AL2355" s="2" t="s">
        <v>44</v>
      </c>
      <c r="AM2355" s="2" t="s">
        <v>44</v>
      </c>
      <c r="AN2355" s="2" t="s">
        <v>44</v>
      </c>
      <c r="AO2355" s="2">
        <v>-1</v>
      </c>
      <c r="AP2355" s="2">
        <v>-0.72656600000000005</v>
      </c>
      <c r="AQ2355" s="2" t="s">
        <v>44</v>
      </c>
      <c r="AR2355" s="2" t="s">
        <v>44</v>
      </c>
      <c r="AS2355" s="2" t="s">
        <v>44</v>
      </c>
      <c r="AT2355" s="2" t="s">
        <v>44</v>
      </c>
      <c r="AU2355" s="2" t="s">
        <v>44</v>
      </c>
      <c r="AV2355" s="2" t="s">
        <v>44</v>
      </c>
      <c r="AW2355" s="2" t="s">
        <v>44</v>
      </c>
      <c r="AX2355" s="2" t="s">
        <v>44</v>
      </c>
      <c r="AY2355" s="2" t="s">
        <v>44</v>
      </c>
      <c r="AZ2355" s="2" t="s">
        <v>44</v>
      </c>
      <c r="BA2355" s="2" t="s">
        <v>44</v>
      </c>
      <c r="BB2355" s="2" t="s">
        <v>44</v>
      </c>
    </row>
    <row r="2356" spans="1:54" x14ac:dyDescent="0.25">
      <c r="A2356" s="1">
        <v>2354</v>
      </c>
      <c r="B2356" s="2">
        <v>202.10120800000001</v>
      </c>
      <c r="C2356" s="2">
        <v>194.811226</v>
      </c>
      <c r="D2356" s="2">
        <v>168.174948</v>
      </c>
      <c r="E2356" s="2">
        <v>105.04827899999999</v>
      </c>
      <c r="F2356" s="2">
        <v>65.384727999999996</v>
      </c>
      <c r="G2356" s="2">
        <v>48.503798000000003</v>
      </c>
      <c r="H2356" s="2">
        <v>31.395109000000001</v>
      </c>
      <c r="I2356" s="2">
        <v>31.727727999999999</v>
      </c>
      <c r="J2356" s="2">
        <v>29.475289</v>
      </c>
      <c r="K2356" s="2">
        <v>208.39399</v>
      </c>
      <c r="L2356" s="2">
        <v>19.748631</v>
      </c>
      <c r="M2356" s="2">
        <v>117.04876899999999</v>
      </c>
      <c r="N2356" s="2">
        <v>196.48418100000001</v>
      </c>
      <c r="O2356" s="2">
        <v>195.02185700000001</v>
      </c>
      <c r="P2356" s="2">
        <v>172.970077</v>
      </c>
      <c r="Q2356" s="2">
        <v>115.740054</v>
      </c>
      <c r="R2356" s="2">
        <v>60.625754000000001</v>
      </c>
      <c r="S2356" s="2">
        <v>41.468207</v>
      </c>
      <c r="T2356" s="2">
        <v>31.241302999999998</v>
      </c>
      <c r="U2356" s="2">
        <v>29.107309999999998</v>
      </c>
      <c r="V2356" s="2">
        <v>29.351755000000001</v>
      </c>
      <c r="W2356" s="2">
        <v>147.382868</v>
      </c>
      <c r="X2356" s="2">
        <v>99.915439000000006</v>
      </c>
      <c r="Y2356" s="2">
        <v>49.736795000000001</v>
      </c>
      <c r="Z2356" s="2">
        <v>243.51657499999999</v>
      </c>
      <c r="AA2356" s="2">
        <v>186.57945599999999</v>
      </c>
      <c r="AB2356" s="2">
        <v>112.841966</v>
      </c>
      <c r="AC2356" s="2">
        <v>211.288589</v>
      </c>
      <c r="AD2356" s="2">
        <v>105.265919</v>
      </c>
      <c r="AE2356" s="2">
        <v>67.155353000000005</v>
      </c>
      <c r="AF2356" s="2" t="s">
        <v>44</v>
      </c>
      <c r="AG2356" s="2" t="s">
        <v>44</v>
      </c>
      <c r="AH2356" s="2" t="s">
        <v>44</v>
      </c>
      <c r="AI2356" s="2" t="s">
        <v>44</v>
      </c>
      <c r="AJ2356" s="2" t="s">
        <v>44</v>
      </c>
      <c r="AK2356" s="2" t="s">
        <v>44</v>
      </c>
      <c r="AL2356" s="2" t="s">
        <v>44</v>
      </c>
      <c r="AM2356" s="2" t="s">
        <v>44</v>
      </c>
      <c r="AN2356" s="2" t="s">
        <v>44</v>
      </c>
      <c r="AO2356" s="2">
        <v>-1</v>
      </c>
      <c r="AP2356" s="2">
        <v>-0.79256700000000002</v>
      </c>
      <c r="AQ2356" s="2" t="s">
        <v>44</v>
      </c>
      <c r="AR2356" s="2" t="s">
        <v>44</v>
      </c>
      <c r="AS2356" s="2" t="s">
        <v>44</v>
      </c>
      <c r="AT2356" s="2" t="s">
        <v>44</v>
      </c>
      <c r="AU2356" s="2" t="s">
        <v>44</v>
      </c>
      <c r="AV2356" s="2" t="s">
        <v>44</v>
      </c>
      <c r="AW2356" s="2" t="s">
        <v>44</v>
      </c>
      <c r="AX2356" s="2" t="s">
        <v>44</v>
      </c>
      <c r="AY2356" s="2" t="s">
        <v>44</v>
      </c>
      <c r="AZ2356" s="2" t="s">
        <v>44</v>
      </c>
      <c r="BA2356" s="2" t="s">
        <v>44</v>
      </c>
      <c r="BB2356" s="2" t="s">
        <v>44</v>
      </c>
    </row>
    <row r="2357" spans="1:54" x14ac:dyDescent="0.25">
      <c r="A2357" s="1">
        <v>2355</v>
      </c>
      <c r="B2357" s="2">
        <v>202.080209</v>
      </c>
      <c r="C2357" s="2">
        <v>194.72940600000001</v>
      </c>
      <c r="D2357" s="2">
        <v>167.22171700000001</v>
      </c>
      <c r="E2357" s="2">
        <v>103.73823</v>
      </c>
      <c r="F2357" s="2">
        <v>64.987654000000006</v>
      </c>
      <c r="G2357" s="2">
        <v>48.193966000000003</v>
      </c>
      <c r="H2357" s="2">
        <v>31.627739999999999</v>
      </c>
      <c r="I2357" s="2">
        <v>31.761137000000002</v>
      </c>
      <c r="J2357" s="2">
        <v>29.484423</v>
      </c>
      <c r="K2357" s="2">
        <v>208.13779</v>
      </c>
      <c r="L2357" s="2">
        <v>19.751821</v>
      </c>
      <c r="M2357" s="2">
        <v>117.03234999999999</v>
      </c>
      <c r="N2357" s="2">
        <v>196.32918900000001</v>
      </c>
      <c r="O2357" s="2">
        <v>194.89409599999999</v>
      </c>
      <c r="P2357" s="2">
        <v>173.08568600000001</v>
      </c>
      <c r="Q2357" s="2">
        <v>115.80741</v>
      </c>
      <c r="R2357" s="2">
        <v>60.612636999999999</v>
      </c>
      <c r="S2357" s="2">
        <v>41.454473</v>
      </c>
      <c r="T2357" s="2">
        <v>31.165984999999999</v>
      </c>
      <c r="U2357" s="2">
        <v>29.591215999999999</v>
      </c>
      <c r="V2357" s="2">
        <v>28.957847000000001</v>
      </c>
      <c r="W2357" s="2">
        <v>147.40550999999999</v>
      </c>
      <c r="X2357" s="2">
        <v>99.739108999999999</v>
      </c>
      <c r="Y2357" s="2">
        <v>49.718736</v>
      </c>
      <c r="Z2357" s="2">
        <v>243.40703300000001</v>
      </c>
      <c r="AA2357" s="2">
        <v>186.440091</v>
      </c>
      <c r="AB2357" s="2">
        <v>112.758071</v>
      </c>
      <c r="AC2357" s="2">
        <v>211.113687</v>
      </c>
      <c r="AD2357" s="2">
        <v>105.205855</v>
      </c>
      <c r="AE2357" s="2">
        <v>67.110116000000005</v>
      </c>
      <c r="AF2357" s="2" t="s">
        <v>44</v>
      </c>
      <c r="AG2357" s="2" t="s">
        <v>44</v>
      </c>
      <c r="AH2357" s="2" t="s">
        <v>44</v>
      </c>
      <c r="AI2357" s="2" t="s">
        <v>44</v>
      </c>
      <c r="AJ2357" s="2" t="s">
        <v>44</v>
      </c>
      <c r="AK2357" s="2" t="s">
        <v>44</v>
      </c>
      <c r="AL2357" s="2" t="s">
        <v>44</v>
      </c>
      <c r="AM2357" s="2" t="s">
        <v>44</v>
      </c>
      <c r="AN2357" s="2" t="s">
        <v>44</v>
      </c>
      <c r="AO2357" s="2">
        <v>-1</v>
      </c>
      <c r="AP2357" s="2">
        <v>-0.58729200000000004</v>
      </c>
      <c r="AQ2357" s="2" t="s">
        <v>44</v>
      </c>
      <c r="AR2357" s="2" t="s">
        <v>44</v>
      </c>
      <c r="AS2357" s="2" t="s">
        <v>44</v>
      </c>
      <c r="AT2357" s="2" t="s">
        <v>44</v>
      </c>
      <c r="AU2357" s="2" t="s">
        <v>44</v>
      </c>
      <c r="AV2357" s="2" t="s">
        <v>44</v>
      </c>
      <c r="AW2357" s="2" t="s">
        <v>44</v>
      </c>
      <c r="AX2357" s="2" t="s">
        <v>44</v>
      </c>
      <c r="AY2357" s="2" t="s">
        <v>44</v>
      </c>
      <c r="AZ2357" s="2" t="s">
        <v>44</v>
      </c>
      <c r="BA2357" s="2" t="s">
        <v>44</v>
      </c>
      <c r="BB2357" s="2" t="s">
        <v>44</v>
      </c>
    </row>
    <row r="2358" spans="1:54" x14ac:dyDescent="0.25">
      <c r="A2358" s="1">
        <v>2356</v>
      </c>
      <c r="B2358" s="2">
        <v>202.02271200000001</v>
      </c>
      <c r="C2358" s="2">
        <v>194.67301699999999</v>
      </c>
      <c r="D2358" s="2">
        <v>167.46730500000001</v>
      </c>
      <c r="E2358" s="2">
        <v>104.826508</v>
      </c>
      <c r="F2358" s="2">
        <v>64.358632999999998</v>
      </c>
      <c r="G2358" s="2">
        <v>48.137683000000003</v>
      </c>
      <c r="H2358" s="2">
        <v>31.481703</v>
      </c>
      <c r="I2358" s="2">
        <v>31.472532999999999</v>
      </c>
      <c r="J2358" s="2">
        <v>29.899370000000001</v>
      </c>
      <c r="K2358" s="2">
        <v>208.031083</v>
      </c>
      <c r="L2358" s="2">
        <v>19.753661000000001</v>
      </c>
      <c r="M2358" s="2">
        <v>117.030064</v>
      </c>
      <c r="N2358" s="2">
        <v>196.120597</v>
      </c>
      <c r="O2358" s="2">
        <v>194.756291</v>
      </c>
      <c r="P2358" s="2">
        <v>172.86250999999999</v>
      </c>
      <c r="Q2358" s="2">
        <v>115.505441</v>
      </c>
      <c r="R2358" s="2">
        <v>61.502989999999997</v>
      </c>
      <c r="S2358" s="2">
        <v>41.92633</v>
      </c>
      <c r="T2358" s="2">
        <v>31.067012999999999</v>
      </c>
      <c r="U2358" s="2">
        <v>29.980981</v>
      </c>
      <c r="V2358" s="2">
        <v>28.648820000000001</v>
      </c>
      <c r="W2358" s="2">
        <v>147.46724800000001</v>
      </c>
      <c r="X2358" s="2">
        <v>99.649984000000003</v>
      </c>
      <c r="Y2358" s="2">
        <v>49.760770000000001</v>
      </c>
      <c r="Z2358" s="2">
        <v>243.31361100000001</v>
      </c>
      <c r="AA2358" s="2">
        <v>186.32291599999999</v>
      </c>
      <c r="AB2358" s="2">
        <v>112.705743</v>
      </c>
      <c r="AC2358" s="2">
        <v>210.96437800000001</v>
      </c>
      <c r="AD2358" s="2">
        <v>105.159614</v>
      </c>
      <c r="AE2358" s="2">
        <v>67.074107999999995</v>
      </c>
      <c r="AF2358" s="2" t="s">
        <v>44</v>
      </c>
      <c r="AG2358" s="2" t="s">
        <v>44</v>
      </c>
      <c r="AH2358" s="2" t="s">
        <v>44</v>
      </c>
      <c r="AI2358" s="2" t="s">
        <v>44</v>
      </c>
      <c r="AJ2358" s="2" t="s">
        <v>44</v>
      </c>
      <c r="AK2358" s="2" t="s">
        <v>44</v>
      </c>
      <c r="AL2358" s="2" t="s">
        <v>44</v>
      </c>
      <c r="AM2358" s="2" t="s">
        <v>44</v>
      </c>
      <c r="AN2358" s="2" t="s">
        <v>44</v>
      </c>
      <c r="AO2358" s="2">
        <v>-1</v>
      </c>
      <c r="AP2358" s="2">
        <v>-0.60558800000000002</v>
      </c>
      <c r="AQ2358" s="2" t="s">
        <v>44</v>
      </c>
      <c r="AR2358" s="2" t="s">
        <v>44</v>
      </c>
      <c r="AS2358" s="2" t="s">
        <v>44</v>
      </c>
      <c r="AT2358" s="2" t="s">
        <v>44</v>
      </c>
      <c r="AU2358" s="2" t="s">
        <v>44</v>
      </c>
      <c r="AV2358" s="2" t="s">
        <v>44</v>
      </c>
      <c r="AW2358" s="2" t="s">
        <v>44</v>
      </c>
      <c r="AX2358" s="2" t="s">
        <v>44</v>
      </c>
      <c r="AY2358" s="2" t="s">
        <v>44</v>
      </c>
      <c r="AZ2358" s="2" t="s">
        <v>44</v>
      </c>
      <c r="BA2358" s="2" t="s">
        <v>44</v>
      </c>
      <c r="BB2358" s="2" t="s">
        <v>44</v>
      </c>
    </row>
    <row r="2359" spans="1:54" x14ac:dyDescent="0.25">
      <c r="A2359" s="1">
        <v>2357</v>
      </c>
      <c r="B2359" s="2">
        <v>201.95271399999999</v>
      </c>
      <c r="C2359" s="2">
        <v>194.45246</v>
      </c>
      <c r="D2359" s="2">
        <v>166.90686400000001</v>
      </c>
      <c r="E2359" s="2">
        <v>104.182132</v>
      </c>
      <c r="F2359" s="2">
        <v>64.454150999999996</v>
      </c>
      <c r="G2359" s="2">
        <v>47.463906999999999</v>
      </c>
      <c r="H2359" s="2">
        <v>31.173825000000001</v>
      </c>
      <c r="I2359" s="2">
        <v>31.276554999999998</v>
      </c>
      <c r="J2359" s="2">
        <v>30.404640000000001</v>
      </c>
      <c r="K2359" s="2">
        <v>208.002544</v>
      </c>
      <c r="L2359" s="2">
        <v>19.744676999999999</v>
      </c>
      <c r="M2359" s="2">
        <v>117.00215799999999</v>
      </c>
      <c r="N2359" s="2">
        <v>195.97713999999999</v>
      </c>
      <c r="O2359" s="2">
        <v>194.62213199999999</v>
      </c>
      <c r="P2359" s="2">
        <v>172.301931</v>
      </c>
      <c r="Q2359" s="2">
        <v>115.062224</v>
      </c>
      <c r="R2359" s="2">
        <v>62.110627000000001</v>
      </c>
      <c r="S2359" s="2">
        <v>42.369546999999997</v>
      </c>
      <c r="T2359" s="2">
        <v>31.365594999999999</v>
      </c>
      <c r="U2359" s="2">
        <v>29.968375999999999</v>
      </c>
      <c r="V2359" s="2">
        <v>28.620567000000001</v>
      </c>
      <c r="W2359" s="2">
        <v>147.365251</v>
      </c>
      <c r="X2359" s="2">
        <v>99.481452000000004</v>
      </c>
      <c r="Y2359" s="2">
        <v>49.847341999999998</v>
      </c>
      <c r="Z2359" s="2">
        <v>243.21176199999999</v>
      </c>
      <c r="AA2359" s="2">
        <v>186.21397200000001</v>
      </c>
      <c r="AB2359" s="2">
        <v>112.62854900000001</v>
      </c>
      <c r="AC2359" s="2">
        <v>210.80352300000001</v>
      </c>
      <c r="AD2359" s="2">
        <v>105.098996</v>
      </c>
      <c r="AE2359" s="2">
        <v>67.042873999999998</v>
      </c>
      <c r="AF2359" s="2" t="s">
        <v>44</v>
      </c>
      <c r="AG2359" s="2" t="s">
        <v>44</v>
      </c>
      <c r="AH2359" s="2" t="s">
        <v>44</v>
      </c>
      <c r="AI2359" s="2" t="s">
        <v>44</v>
      </c>
      <c r="AJ2359" s="2" t="s">
        <v>44</v>
      </c>
      <c r="AK2359" s="2" t="s">
        <v>44</v>
      </c>
      <c r="AL2359" s="2" t="s">
        <v>44</v>
      </c>
      <c r="AM2359" s="2" t="s">
        <v>44</v>
      </c>
      <c r="AN2359" s="2" t="s">
        <v>44</v>
      </c>
      <c r="AO2359" s="2">
        <v>-1</v>
      </c>
      <c r="AP2359" s="2">
        <v>-0.91351400000000005</v>
      </c>
      <c r="AQ2359" s="2" t="s">
        <v>44</v>
      </c>
      <c r="AR2359" s="2" t="s">
        <v>44</v>
      </c>
      <c r="AS2359" s="2" t="s">
        <v>44</v>
      </c>
      <c r="AT2359" s="2" t="s">
        <v>44</v>
      </c>
      <c r="AU2359" s="2" t="s">
        <v>44</v>
      </c>
      <c r="AV2359" s="2" t="s">
        <v>44</v>
      </c>
      <c r="AW2359" s="2" t="s">
        <v>44</v>
      </c>
      <c r="AX2359" s="2" t="s">
        <v>44</v>
      </c>
      <c r="AY2359" s="2" t="s">
        <v>44</v>
      </c>
      <c r="AZ2359" s="2" t="s">
        <v>44</v>
      </c>
      <c r="BA2359" s="2" t="s">
        <v>44</v>
      </c>
      <c r="BB2359" s="2" t="s">
        <v>44</v>
      </c>
    </row>
    <row r="2360" spans="1:54" x14ac:dyDescent="0.25">
      <c r="A2360" s="1">
        <v>2358</v>
      </c>
      <c r="B2360" s="2">
        <v>201.864555</v>
      </c>
      <c r="C2360" s="2">
        <v>194.18995799999999</v>
      </c>
      <c r="D2360" s="2">
        <v>166.15140299999999</v>
      </c>
      <c r="E2360" s="2">
        <v>103.450204</v>
      </c>
      <c r="F2360" s="2">
        <v>64.459574000000003</v>
      </c>
      <c r="G2360" s="2">
        <v>46.689576000000002</v>
      </c>
      <c r="H2360" s="2">
        <v>31.428153999999999</v>
      </c>
      <c r="I2360" s="2">
        <v>31.611319000000002</v>
      </c>
      <c r="J2360" s="2">
        <v>30.845894000000001</v>
      </c>
      <c r="K2360" s="2">
        <v>208.021186</v>
      </c>
      <c r="L2360" s="2">
        <v>19.758858</v>
      </c>
      <c r="M2360" s="2">
        <v>116.980155</v>
      </c>
      <c r="N2360" s="2">
        <v>195.73687000000001</v>
      </c>
      <c r="O2360" s="2">
        <v>194.60733200000001</v>
      </c>
      <c r="P2360" s="2">
        <v>172.12884199999999</v>
      </c>
      <c r="Q2360" s="2">
        <v>114.978101</v>
      </c>
      <c r="R2360" s="2">
        <v>63.278720999999997</v>
      </c>
      <c r="S2360" s="2">
        <v>42.615927999999997</v>
      </c>
      <c r="T2360" s="2">
        <v>32.221476000000003</v>
      </c>
      <c r="U2360" s="2">
        <v>29.872975</v>
      </c>
      <c r="V2360" s="2">
        <v>28.924295000000001</v>
      </c>
      <c r="W2360" s="2">
        <v>147.429237</v>
      </c>
      <c r="X2360" s="2">
        <v>99.546287000000007</v>
      </c>
      <c r="Y2360" s="2">
        <v>49.929713</v>
      </c>
      <c r="Z2360" s="2">
        <v>243.09025</v>
      </c>
      <c r="AA2360" s="2">
        <v>186.08158599999999</v>
      </c>
      <c r="AB2360" s="2">
        <v>112.557574</v>
      </c>
      <c r="AC2360" s="2">
        <v>210.64089999999999</v>
      </c>
      <c r="AD2360" s="2">
        <v>105.043215</v>
      </c>
      <c r="AE2360" s="2">
        <v>67.018450999999999</v>
      </c>
      <c r="AF2360" s="2" t="s">
        <v>44</v>
      </c>
      <c r="AG2360" s="2" t="s">
        <v>44</v>
      </c>
      <c r="AH2360" s="2" t="s">
        <v>44</v>
      </c>
      <c r="AI2360" s="2" t="s">
        <v>44</v>
      </c>
      <c r="AJ2360" s="2" t="s">
        <v>44</v>
      </c>
      <c r="AK2360" s="2" t="s">
        <v>44</v>
      </c>
      <c r="AL2360" s="2" t="s">
        <v>44</v>
      </c>
      <c r="AM2360" s="2" t="s">
        <v>44</v>
      </c>
      <c r="AN2360" s="2" t="s">
        <v>44</v>
      </c>
      <c r="AO2360" s="2">
        <v>-1</v>
      </c>
      <c r="AP2360" s="2">
        <v>-0.722885</v>
      </c>
      <c r="AQ2360" s="2" t="s">
        <v>44</v>
      </c>
      <c r="AR2360" s="2" t="s">
        <v>44</v>
      </c>
      <c r="AS2360" s="2" t="s">
        <v>44</v>
      </c>
      <c r="AT2360" s="2" t="s">
        <v>44</v>
      </c>
      <c r="AU2360" s="2" t="s">
        <v>44</v>
      </c>
      <c r="AV2360" s="2" t="s">
        <v>44</v>
      </c>
      <c r="AW2360" s="2" t="s">
        <v>44</v>
      </c>
      <c r="AX2360" s="2" t="s">
        <v>44</v>
      </c>
      <c r="AY2360" s="2" t="s">
        <v>44</v>
      </c>
      <c r="AZ2360" s="2" t="s">
        <v>44</v>
      </c>
      <c r="BA2360" s="2" t="s">
        <v>44</v>
      </c>
      <c r="BB2360" s="2" t="s">
        <v>44</v>
      </c>
    </row>
    <row r="2361" spans="1:54" x14ac:dyDescent="0.25">
      <c r="A2361" s="1">
        <v>2359</v>
      </c>
      <c r="B2361" s="2">
        <v>201.714234</v>
      </c>
      <c r="C2361" s="2">
        <v>194.07024000000001</v>
      </c>
      <c r="D2361" s="2">
        <v>166.22234700000001</v>
      </c>
      <c r="E2361" s="2">
        <v>103.896962</v>
      </c>
      <c r="F2361" s="2">
        <v>63.649382000000003</v>
      </c>
      <c r="G2361" s="2">
        <v>47.359063999999996</v>
      </c>
      <c r="H2361" s="2">
        <v>32.129950000000001</v>
      </c>
      <c r="I2361" s="2">
        <v>32.409658</v>
      </c>
      <c r="J2361" s="2">
        <v>30.987444</v>
      </c>
      <c r="K2361" s="2">
        <v>208.03423000000001</v>
      </c>
      <c r="L2361" s="2">
        <v>19.754017999999999</v>
      </c>
      <c r="M2361" s="2">
        <v>116.96563399999999</v>
      </c>
      <c r="N2361" s="2">
        <v>195.586872</v>
      </c>
      <c r="O2361" s="2">
        <v>194.58963700000001</v>
      </c>
      <c r="P2361" s="2">
        <v>172.24874</v>
      </c>
      <c r="Q2361" s="2">
        <v>114.855746</v>
      </c>
      <c r="R2361" s="2">
        <v>64.309122000000002</v>
      </c>
      <c r="S2361" s="2">
        <v>42.743707999999998</v>
      </c>
      <c r="T2361" s="2">
        <v>32.950659999999999</v>
      </c>
      <c r="U2361" s="2">
        <v>29.884233999999999</v>
      </c>
      <c r="V2361" s="2">
        <v>29.052068999999999</v>
      </c>
      <c r="W2361" s="2">
        <v>147.688085</v>
      </c>
      <c r="X2361" s="2">
        <v>99.297329000000005</v>
      </c>
      <c r="Y2361" s="2">
        <v>49.853937999999999</v>
      </c>
      <c r="Z2361" s="2">
        <v>242.97179399999999</v>
      </c>
      <c r="AA2361" s="2">
        <v>185.98819700000001</v>
      </c>
      <c r="AB2361" s="2">
        <v>112.504587</v>
      </c>
      <c r="AC2361" s="2">
        <v>210.47973999999999</v>
      </c>
      <c r="AD2361" s="2">
        <v>104.99879900000001</v>
      </c>
      <c r="AE2361" s="2">
        <v>66.992982999999995</v>
      </c>
      <c r="AF2361" s="2" t="s">
        <v>44</v>
      </c>
      <c r="AG2361" s="2" t="s">
        <v>44</v>
      </c>
      <c r="AH2361" s="2" t="s">
        <v>44</v>
      </c>
      <c r="AI2361" s="2" t="s">
        <v>44</v>
      </c>
      <c r="AJ2361" s="2" t="s">
        <v>44</v>
      </c>
      <c r="AK2361" s="2" t="s">
        <v>44</v>
      </c>
      <c r="AL2361" s="2" t="s">
        <v>44</v>
      </c>
      <c r="AM2361" s="2" t="s">
        <v>44</v>
      </c>
      <c r="AN2361" s="2" t="s">
        <v>44</v>
      </c>
      <c r="AO2361" s="2">
        <v>-1</v>
      </c>
      <c r="AP2361" s="2">
        <v>-0.722862</v>
      </c>
      <c r="AQ2361" s="2" t="s">
        <v>44</v>
      </c>
      <c r="AR2361" s="2" t="s">
        <v>44</v>
      </c>
      <c r="AS2361" s="2" t="s">
        <v>44</v>
      </c>
      <c r="AT2361" s="2" t="s">
        <v>44</v>
      </c>
      <c r="AU2361" s="2" t="s">
        <v>44</v>
      </c>
      <c r="AV2361" s="2" t="s">
        <v>44</v>
      </c>
      <c r="AW2361" s="2" t="s">
        <v>44</v>
      </c>
      <c r="AX2361" s="2" t="s">
        <v>44</v>
      </c>
      <c r="AY2361" s="2" t="s">
        <v>44</v>
      </c>
      <c r="AZ2361" s="2" t="s">
        <v>44</v>
      </c>
      <c r="BA2361" s="2" t="s">
        <v>44</v>
      </c>
      <c r="BB2361" s="2" t="s">
        <v>44</v>
      </c>
    </row>
    <row r="2362" spans="1:54" x14ac:dyDescent="0.25">
      <c r="A2362" s="1">
        <v>2360</v>
      </c>
      <c r="B2362" s="2">
        <v>201.481033</v>
      </c>
      <c r="C2362" s="2">
        <v>194.06442200000001</v>
      </c>
      <c r="D2362" s="2">
        <v>165.712005</v>
      </c>
      <c r="E2362" s="2">
        <v>103.98813199999999</v>
      </c>
      <c r="F2362" s="2">
        <v>63.514443999999997</v>
      </c>
      <c r="G2362" s="2">
        <v>47.678531999999997</v>
      </c>
      <c r="H2362" s="2">
        <v>33.816017000000002</v>
      </c>
      <c r="I2362" s="2">
        <v>32.932685999999997</v>
      </c>
      <c r="J2362" s="2">
        <v>30.962679000000001</v>
      </c>
      <c r="K2362" s="2">
        <v>207.94985600000001</v>
      </c>
      <c r="L2362" s="2">
        <v>19.754024000000001</v>
      </c>
      <c r="M2362" s="2">
        <v>116.953821</v>
      </c>
      <c r="N2362" s="2">
        <v>195.51433299999999</v>
      </c>
      <c r="O2362" s="2">
        <v>194.472362</v>
      </c>
      <c r="P2362" s="2">
        <v>172.26400799999999</v>
      </c>
      <c r="Q2362" s="2">
        <v>114.500867</v>
      </c>
      <c r="R2362" s="2">
        <v>64.815029999999993</v>
      </c>
      <c r="S2362" s="2">
        <v>42.847999000000002</v>
      </c>
      <c r="T2362" s="2">
        <v>32.84319</v>
      </c>
      <c r="U2362" s="2">
        <v>29.708939999999998</v>
      </c>
      <c r="V2362" s="2">
        <v>28.967182000000001</v>
      </c>
      <c r="W2362" s="2">
        <v>147.839369</v>
      </c>
      <c r="X2362" s="2">
        <v>99.482333999999994</v>
      </c>
      <c r="Y2362" s="2">
        <v>49.787281999999998</v>
      </c>
      <c r="Z2362" s="2">
        <v>242.85802200000001</v>
      </c>
      <c r="AA2362" s="2">
        <v>185.87323000000001</v>
      </c>
      <c r="AB2362" s="2">
        <v>112.419957</v>
      </c>
      <c r="AC2362" s="2">
        <v>210.32819599999999</v>
      </c>
      <c r="AD2362" s="2">
        <v>104.949963</v>
      </c>
      <c r="AE2362" s="2">
        <v>66.969622999999999</v>
      </c>
      <c r="AF2362" s="2" t="s">
        <v>44</v>
      </c>
      <c r="AG2362" s="2" t="s">
        <v>44</v>
      </c>
      <c r="AH2362" s="2" t="s">
        <v>44</v>
      </c>
      <c r="AI2362" s="2" t="s">
        <v>44</v>
      </c>
      <c r="AJ2362" s="2" t="s">
        <v>44</v>
      </c>
      <c r="AK2362" s="2" t="s">
        <v>44</v>
      </c>
      <c r="AL2362" s="2" t="s">
        <v>44</v>
      </c>
      <c r="AM2362" s="2" t="s">
        <v>44</v>
      </c>
      <c r="AN2362" s="2" t="s">
        <v>44</v>
      </c>
      <c r="AO2362" s="2">
        <v>-1</v>
      </c>
      <c r="AP2362" s="2">
        <v>-0.79252900000000004</v>
      </c>
      <c r="AQ2362" s="2" t="s">
        <v>44</v>
      </c>
      <c r="AR2362" s="2" t="s">
        <v>44</v>
      </c>
      <c r="AS2362" s="2" t="s">
        <v>44</v>
      </c>
      <c r="AT2362" s="2" t="s">
        <v>44</v>
      </c>
      <c r="AU2362" s="2" t="s">
        <v>44</v>
      </c>
      <c r="AV2362" s="2" t="s">
        <v>44</v>
      </c>
      <c r="AW2362" s="2" t="s">
        <v>44</v>
      </c>
      <c r="AX2362" s="2" t="s">
        <v>44</v>
      </c>
      <c r="AY2362" s="2" t="s">
        <v>44</v>
      </c>
      <c r="AZ2362" s="2" t="s">
        <v>44</v>
      </c>
      <c r="BA2362" s="2" t="s">
        <v>44</v>
      </c>
      <c r="BB2362" s="2" t="s">
        <v>44</v>
      </c>
    </row>
    <row r="2363" spans="1:54" x14ac:dyDescent="0.25">
      <c r="A2363" s="1">
        <v>2361</v>
      </c>
      <c r="B2363" s="2">
        <v>201.23639700000001</v>
      </c>
      <c r="C2363" s="2">
        <v>194.07722100000001</v>
      </c>
      <c r="D2363" s="2">
        <v>165.586681</v>
      </c>
      <c r="E2363" s="2">
        <v>103.828585</v>
      </c>
      <c r="F2363" s="2">
        <v>64.076136000000005</v>
      </c>
      <c r="G2363" s="2">
        <v>48.446458999999997</v>
      </c>
      <c r="H2363" s="2">
        <v>34.907944000000001</v>
      </c>
      <c r="I2363" s="2">
        <v>32.976627000000001</v>
      </c>
      <c r="J2363" s="2">
        <v>30.485479999999999</v>
      </c>
      <c r="K2363" s="2">
        <v>207.77340599999999</v>
      </c>
      <c r="L2363" s="2">
        <v>19.746362999999999</v>
      </c>
      <c r="M2363" s="2">
        <v>116.92107799999999</v>
      </c>
      <c r="N2363" s="2">
        <v>195.444514</v>
      </c>
      <c r="O2363" s="2">
        <v>194.331017</v>
      </c>
      <c r="P2363" s="2">
        <v>172.11415</v>
      </c>
      <c r="Q2363" s="2">
        <v>114.228815</v>
      </c>
      <c r="R2363" s="2">
        <v>65.080608999999995</v>
      </c>
      <c r="S2363" s="2">
        <v>43.106712999999999</v>
      </c>
      <c r="T2363" s="2">
        <v>32.907814000000002</v>
      </c>
      <c r="U2363" s="2">
        <v>29.541353000000001</v>
      </c>
      <c r="V2363" s="2">
        <v>29.095233</v>
      </c>
      <c r="W2363" s="2">
        <v>147.39130499999999</v>
      </c>
      <c r="X2363" s="2">
        <v>99.478022999999993</v>
      </c>
      <c r="Y2363" s="2">
        <v>49.759934999999999</v>
      </c>
      <c r="Z2363" s="2">
        <v>242.770928</v>
      </c>
      <c r="AA2363" s="2">
        <v>185.76133100000001</v>
      </c>
      <c r="AB2363" s="2">
        <v>112.35327599999999</v>
      </c>
      <c r="AC2363" s="2">
        <v>210.17854299999999</v>
      </c>
      <c r="AD2363" s="2">
        <v>104.902744</v>
      </c>
      <c r="AE2363" s="2">
        <v>66.910914000000005</v>
      </c>
      <c r="AF2363" s="2" t="s">
        <v>44</v>
      </c>
      <c r="AG2363" s="2" t="s">
        <v>44</v>
      </c>
      <c r="AH2363" s="2" t="s">
        <v>44</v>
      </c>
      <c r="AI2363" s="2" t="s">
        <v>44</v>
      </c>
      <c r="AJ2363" s="2" t="s">
        <v>44</v>
      </c>
      <c r="AK2363" s="2" t="s">
        <v>44</v>
      </c>
      <c r="AL2363" s="2" t="s">
        <v>44</v>
      </c>
      <c r="AM2363" s="2" t="s">
        <v>44</v>
      </c>
      <c r="AN2363" s="2" t="s">
        <v>44</v>
      </c>
      <c r="AO2363" s="2">
        <v>-1</v>
      </c>
      <c r="AP2363" s="2">
        <v>-0.68620999999999999</v>
      </c>
      <c r="AQ2363" s="2" t="s">
        <v>44</v>
      </c>
      <c r="AR2363" s="2" t="s">
        <v>44</v>
      </c>
      <c r="AS2363" s="2" t="s">
        <v>44</v>
      </c>
      <c r="AT2363" s="2" t="s">
        <v>44</v>
      </c>
      <c r="AU2363" s="2" t="s">
        <v>44</v>
      </c>
      <c r="AV2363" s="2" t="s">
        <v>44</v>
      </c>
      <c r="AW2363" s="2" t="s">
        <v>44</v>
      </c>
      <c r="AX2363" s="2" t="s">
        <v>44</v>
      </c>
      <c r="AY2363" s="2" t="s">
        <v>44</v>
      </c>
      <c r="AZ2363" s="2" t="s">
        <v>44</v>
      </c>
      <c r="BA2363" s="2" t="s">
        <v>44</v>
      </c>
      <c r="BB2363" s="2" t="s">
        <v>44</v>
      </c>
    </row>
    <row r="2364" spans="1:54" x14ac:dyDescent="0.25">
      <c r="A2364" s="1">
        <v>2362</v>
      </c>
      <c r="B2364" s="2">
        <v>201.08385200000001</v>
      </c>
      <c r="C2364" s="2">
        <v>194.14166599999999</v>
      </c>
      <c r="D2364" s="2">
        <v>166.022524</v>
      </c>
      <c r="E2364" s="2">
        <v>103.349525</v>
      </c>
      <c r="F2364" s="2">
        <v>64.525169000000005</v>
      </c>
      <c r="G2364" s="2">
        <v>48.971578000000001</v>
      </c>
      <c r="H2364" s="2">
        <v>35.629266000000001</v>
      </c>
      <c r="I2364" s="2">
        <v>33.087108000000001</v>
      </c>
      <c r="J2364" s="2">
        <v>29.973786</v>
      </c>
      <c r="K2364" s="2">
        <v>207.60943</v>
      </c>
      <c r="L2364" s="2">
        <v>19.746276999999999</v>
      </c>
      <c r="M2364" s="2">
        <v>116.909629</v>
      </c>
      <c r="N2364" s="2">
        <v>195.31798499999999</v>
      </c>
      <c r="O2364" s="2">
        <v>194.20563899999999</v>
      </c>
      <c r="P2364" s="2">
        <v>171.971408</v>
      </c>
      <c r="Q2364" s="2">
        <v>114.217653</v>
      </c>
      <c r="R2364" s="2">
        <v>64.634212000000005</v>
      </c>
      <c r="S2364" s="2">
        <v>43.071733000000002</v>
      </c>
      <c r="T2364" s="2">
        <v>32.965921000000002</v>
      </c>
      <c r="U2364" s="2">
        <v>29.534419</v>
      </c>
      <c r="V2364" s="2">
        <v>29.317354000000002</v>
      </c>
      <c r="W2364" s="2">
        <v>146.35380599999999</v>
      </c>
      <c r="X2364" s="2">
        <v>99.414846999999995</v>
      </c>
      <c r="Y2364" s="2">
        <v>49.744678999999998</v>
      </c>
      <c r="Z2364" s="2">
        <v>242.641921</v>
      </c>
      <c r="AA2364" s="2">
        <v>185.64746500000001</v>
      </c>
      <c r="AB2364" s="2">
        <v>112.286272</v>
      </c>
      <c r="AC2364" s="2">
        <v>210.040863</v>
      </c>
      <c r="AD2364" s="2">
        <v>104.857911</v>
      </c>
      <c r="AE2364" s="2">
        <v>66.893090000000001</v>
      </c>
      <c r="AF2364" s="2" t="s">
        <v>44</v>
      </c>
      <c r="AG2364" s="2" t="s">
        <v>44</v>
      </c>
      <c r="AH2364" s="2" t="s">
        <v>44</v>
      </c>
      <c r="AI2364" s="2" t="s">
        <v>44</v>
      </c>
      <c r="AJ2364" s="2" t="s">
        <v>44</v>
      </c>
      <c r="AK2364" s="2" t="s">
        <v>44</v>
      </c>
      <c r="AL2364" s="2" t="s">
        <v>44</v>
      </c>
      <c r="AM2364" s="2" t="s">
        <v>44</v>
      </c>
      <c r="AN2364" s="2" t="s">
        <v>44</v>
      </c>
      <c r="AO2364" s="2">
        <v>-1</v>
      </c>
      <c r="AP2364" s="2">
        <v>-0.64588500000000004</v>
      </c>
      <c r="AQ2364" s="2" t="s">
        <v>44</v>
      </c>
      <c r="AR2364" s="2" t="s">
        <v>44</v>
      </c>
      <c r="AS2364" s="2" t="s">
        <v>44</v>
      </c>
      <c r="AT2364" s="2" t="s">
        <v>44</v>
      </c>
      <c r="AU2364" s="2" t="s">
        <v>44</v>
      </c>
      <c r="AV2364" s="2" t="s">
        <v>44</v>
      </c>
      <c r="AW2364" s="2" t="s">
        <v>44</v>
      </c>
      <c r="AX2364" s="2" t="s">
        <v>44</v>
      </c>
      <c r="AY2364" s="2" t="s">
        <v>44</v>
      </c>
      <c r="AZ2364" s="2" t="s">
        <v>44</v>
      </c>
      <c r="BA2364" s="2" t="s">
        <v>44</v>
      </c>
      <c r="BB2364" s="2" t="s">
        <v>44</v>
      </c>
    </row>
    <row r="2365" spans="1:54" x14ac:dyDescent="0.25">
      <c r="A2365" s="1">
        <v>2363</v>
      </c>
      <c r="B2365" s="2">
        <v>201.09644800000001</v>
      </c>
      <c r="C2365" s="2">
        <v>194.188985</v>
      </c>
      <c r="D2365" s="2">
        <v>166.08067800000001</v>
      </c>
      <c r="E2365" s="2">
        <v>103.359025</v>
      </c>
      <c r="F2365" s="2">
        <v>64.252235999999996</v>
      </c>
      <c r="G2365" s="2">
        <v>49.704982999999999</v>
      </c>
      <c r="H2365" s="2">
        <v>35.473081999999998</v>
      </c>
      <c r="I2365" s="2">
        <v>32.712122999999998</v>
      </c>
      <c r="J2365" s="2">
        <v>29.700578</v>
      </c>
      <c r="K2365" s="2">
        <v>207.458348</v>
      </c>
      <c r="L2365" s="2">
        <v>19.75395</v>
      </c>
      <c r="M2365" s="2">
        <v>116.906019</v>
      </c>
      <c r="N2365" s="2">
        <v>195.103973</v>
      </c>
      <c r="O2365" s="2">
        <v>194.12369699999999</v>
      </c>
      <c r="P2365" s="2">
        <v>171.92211900000001</v>
      </c>
      <c r="Q2365" s="2">
        <v>114.263553</v>
      </c>
      <c r="R2365" s="2">
        <v>63.909719000000003</v>
      </c>
      <c r="S2365" s="2">
        <v>42.77478</v>
      </c>
      <c r="T2365" s="2">
        <v>32.472293000000001</v>
      </c>
      <c r="U2365" s="2">
        <v>29.483720000000002</v>
      </c>
      <c r="V2365" s="2">
        <v>29.767574</v>
      </c>
      <c r="W2365" s="2">
        <v>146.45161300000001</v>
      </c>
      <c r="X2365" s="2">
        <v>99.443558999999993</v>
      </c>
      <c r="Y2365" s="2">
        <v>49.773238999999997</v>
      </c>
      <c r="Z2365" s="2">
        <v>242.52395799999999</v>
      </c>
      <c r="AA2365" s="2">
        <v>185.53618800000001</v>
      </c>
      <c r="AB2365" s="2">
        <v>112.212721</v>
      </c>
      <c r="AC2365" s="2">
        <v>209.880899</v>
      </c>
      <c r="AD2365" s="2">
        <v>104.814909</v>
      </c>
      <c r="AE2365" s="2">
        <v>66.862971999999999</v>
      </c>
      <c r="AF2365" s="2" t="s">
        <v>44</v>
      </c>
      <c r="AG2365" s="2" t="s">
        <v>44</v>
      </c>
      <c r="AH2365" s="2" t="s">
        <v>44</v>
      </c>
      <c r="AI2365" s="2" t="s">
        <v>44</v>
      </c>
      <c r="AJ2365" s="2" t="s">
        <v>44</v>
      </c>
      <c r="AK2365" s="2" t="s">
        <v>44</v>
      </c>
      <c r="AL2365" s="2" t="s">
        <v>44</v>
      </c>
      <c r="AM2365" s="2" t="s">
        <v>44</v>
      </c>
      <c r="AN2365" s="2" t="s">
        <v>44</v>
      </c>
      <c r="AO2365" s="2">
        <v>-1</v>
      </c>
      <c r="AP2365" s="2">
        <v>-0.86949600000000005</v>
      </c>
      <c r="AQ2365" s="2" t="s">
        <v>44</v>
      </c>
      <c r="AR2365" s="2" t="s">
        <v>44</v>
      </c>
      <c r="AS2365" s="2" t="s">
        <v>44</v>
      </c>
      <c r="AT2365" s="2" t="s">
        <v>44</v>
      </c>
      <c r="AU2365" s="2" t="s">
        <v>44</v>
      </c>
      <c r="AV2365" s="2" t="s">
        <v>44</v>
      </c>
      <c r="AW2365" s="2" t="s">
        <v>44</v>
      </c>
      <c r="AX2365" s="2" t="s">
        <v>44</v>
      </c>
      <c r="AY2365" s="2" t="s">
        <v>44</v>
      </c>
      <c r="AZ2365" s="2" t="s">
        <v>44</v>
      </c>
      <c r="BA2365" s="2" t="s">
        <v>44</v>
      </c>
      <c r="BB2365" s="2" t="s">
        <v>44</v>
      </c>
    </row>
    <row r="2366" spans="1:54" x14ac:dyDescent="0.25">
      <c r="A2366" s="1">
        <v>2364</v>
      </c>
      <c r="B2366" s="2">
        <v>201.123694</v>
      </c>
      <c r="C2366" s="2">
        <v>194.04828599999999</v>
      </c>
      <c r="D2366" s="2">
        <v>165.70101700000001</v>
      </c>
      <c r="E2366" s="2">
        <v>103.916991</v>
      </c>
      <c r="F2366" s="2">
        <v>64.548063999999997</v>
      </c>
      <c r="G2366" s="2">
        <v>49.955767999999999</v>
      </c>
      <c r="H2366" s="2">
        <v>34.771236999999999</v>
      </c>
      <c r="I2366" s="2">
        <v>31.949112</v>
      </c>
      <c r="J2366" s="2">
        <v>29.245118999999999</v>
      </c>
      <c r="K2366" s="2">
        <v>207.31863899999999</v>
      </c>
      <c r="L2366" s="2">
        <v>19.747938000000001</v>
      </c>
      <c r="M2366" s="2">
        <v>116.888758</v>
      </c>
      <c r="N2366" s="2">
        <v>194.978195</v>
      </c>
      <c r="O2366" s="2">
        <v>193.94432499999999</v>
      </c>
      <c r="P2366" s="2">
        <v>171.97125</v>
      </c>
      <c r="Q2366" s="2">
        <v>114.496871</v>
      </c>
      <c r="R2366" s="2">
        <v>63.684914999999997</v>
      </c>
      <c r="S2366" s="2">
        <v>42.669947999999998</v>
      </c>
      <c r="T2366" s="2">
        <v>32.414816000000002</v>
      </c>
      <c r="U2366" s="2">
        <v>29.300428</v>
      </c>
      <c r="V2366" s="2">
        <v>29.920045999999999</v>
      </c>
      <c r="W2366" s="2">
        <v>146.419792</v>
      </c>
      <c r="X2366" s="2">
        <v>99.373583999999994</v>
      </c>
      <c r="Y2366" s="2">
        <v>49.790892999999997</v>
      </c>
      <c r="Z2366" s="2">
        <v>242.43188000000001</v>
      </c>
      <c r="AA2366" s="2">
        <v>185.42716999999999</v>
      </c>
      <c r="AB2366" s="2">
        <v>112.136383</v>
      </c>
      <c r="AC2366" s="2">
        <v>209.73201</v>
      </c>
      <c r="AD2366" s="2">
        <v>104.772741</v>
      </c>
      <c r="AE2366" s="2">
        <v>66.808820999999995</v>
      </c>
      <c r="AF2366" s="2" t="s">
        <v>44</v>
      </c>
      <c r="AG2366" s="2" t="s">
        <v>44</v>
      </c>
      <c r="AH2366" s="2" t="s">
        <v>44</v>
      </c>
      <c r="AI2366" s="2" t="s">
        <v>44</v>
      </c>
      <c r="AJ2366" s="2" t="s">
        <v>44</v>
      </c>
      <c r="AK2366" s="2" t="s">
        <v>44</v>
      </c>
      <c r="AL2366" s="2" t="s">
        <v>44</v>
      </c>
      <c r="AM2366" s="2" t="s">
        <v>44</v>
      </c>
      <c r="AN2366" s="2" t="s">
        <v>44</v>
      </c>
      <c r="AO2366" s="2">
        <v>-1</v>
      </c>
      <c r="AP2366" s="2">
        <v>-0.77049800000000002</v>
      </c>
      <c r="AQ2366" s="2" t="s">
        <v>44</v>
      </c>
      <c r="AR2366" s="2" t="s">
        <v>44</v>
      </c>
      <c r="AS2366" s="2" t="s">
        <v>44</v>
      </c>
      <c r="AT2366" s="2" t="s">
        <v>44</v>
      </c>
      <c r="AU2366" s="2" t="s">
        <v>44</v>
      </c>
      <c r="AV2366" s="2" t="s">
        <v>44</v>
      </c>
      <c r="AW2366" s="2" t="s">
        <v>44</v>
      </c>
      <c r="AX2366" s="2" t="s">
        <v>44</v>
      </c>
      <c r="AY2366" s="2" t="s">
        <v>44</v>
      </c>
      <c r="AZ2366" s="2" t="s">
        <v>44</v>
      </c>
      <c r="BA2366" s="2" t="s">
        <v>44</v>
      </c>
      <c r="BB2366" s="2" t="s">
        <v>44</v>
      </c>
    </row>
    <row r="2367" spans="1:54" x14ac:dyDescent="0.25">
      <c r="A2367" s="1">
        <v>2365</v>
      </c>
      <c r="B2367" s="2">
        <v>201.058314</v>
      </c>
      <c r="C2367" s="2">
        <v>193.90923000000001</v>
      </c>
      <c r="D2367" s="2">
        <v>165.818219</v>
      </c>
      <c r="E2367" s="2">
        <v>104.392295</v>
      </c>
      <c r="F2367" s="2">
        <v>64.337883000000005</v>
      </c>
      <c r="G2367" s="2">
        <v>49.650390999999999</v>
      </c>
      <c r="H2367" s="2">
        <v>33.608260000000001</v>
      </c>
      <c r="I2367" s="2">
        <v>31.363268000000001</v>
      </c>
      <c r="J2367" s="2">
        <v>29.385733999999999</v>
      </c>
      <c r="K2367" s="2">
        <v>207.235434</v>
      </c>
      <c r="L2367" s="2">
        <v>19.741938999999999</v>
      </c>
      <c r="M2367" s="2">
        <v>116.873783</v>
      </c>
      <c r="N2367" s="2">
        <v>194.821913</v>
      </c>
      <c r="O2367" s="2">
        <v>193.856056</v>
      </c>
      <c r="P2367" s="2">
        <v>171.81065699999999</v>
      </c>
      <c r="Q2367" s="2">
        <v>114.58836700000001</v>
      </c>
      <c r="R2367" s="2">
        <v>64.131867999999997</v>
      </c>
      <c r="S2367" s="2">
        <v>42.654541000000002</v>
      </c>
      <c r="T2367" s="2">
        <v>32.033634999999997</v>
      </c>
      <c r="U2367" s="2">
        <v>29.180990000000001</v>
      </c>
      <c r="V2367" s="2">
        <v>30.071591000000002</v>
      </c>
      <c r="W2367" s="2">
        <v>146.45489799999999</v>
      </c>
      <c r="X2367" s="2">
        <v>99.413663999999997</v>
      </c>
      <c r="Y2367" s="2">
        <v>49.777804000000003</v>
      </c>
      <c r="Z2367" s="2">
        <v>242.34227999999999</v>
      </c>
      <c r="AA2367" s="2">
        <v>185.31321</v>
      </c>
      <c r="AB2367" s="2">
        <v>112.05841700000001</v>
      </c>
      <c r="AC2367" s="2">
        <v>209.57935000000001</v>
      </c>
      <c r="AD2367" s="2">
        <v>104.72601400000001</v>
      </c>
      <c r="AE2367" s="2">
        <v>66.777917000000002</v>
      </c>
      <c r="AF2367" s="2" t="s">
        <v>44</v>
      </c>
      <c r="AG2367" s="2" t="s">
        <v>44</v>
      </c>
      <c r="AH2367" s="2" t="s">
        <v>44</v>
      </c>
      <c r="AI2367" s="2" t="s">
        <v>44</v>
      </c>
      <c r="AJ2367" s="2" t="s">
        <v>44</v>
      </c>
      <c r="AK2367" s="2" t="s">
        <v>44</v>
      </c>
      <c r="AL2367" s="2" t="s">
        <v>44</v>
      </c>
      <c r="AM2367" s="2" t="s">
        <v>44</v>
      </c>
      <c r="AN2367" s="2" t="s">
        <v>44</v>
      </c>
      <c r="AO2367" s="2">
        <v>-1</v>
      </c>
      <c r="AP2367" s="2">
        <v>-0.74119999999999997</v>
      </c>
      <c r="AQ2367" s="2" t="s">
        <v>44</v>
      </c>
      <c r="AR2367" s="2" t="s">
        <v>44</v>
      </c>
      <c r="AS2367" s="2" t="s">
        <v>44</v>
      </c>
      <c r="AT2367" s="2" t="s">
        <v>44</v>
      </c>
      <c r="AU2367" s="2" t="s">
        <v>44</v>
      </c>
      <c r="AV2367" s="2" t="s">
        <v>44</v>
      </c>
      <c r="AW2367" s="2" t="s">
        <v>44</v>
      </c>
      <c r="AX2367" s="2" t="s">
        <v>44</v>
      </c>
      <c r="AY2367" s="2" t="s">
        <v>44</v>
      </c>
      <c r="AZ2367" s="2" t="s">
        <v>44</v>
      </c>
      <c r="BA2367" s="2" t="s">
        <v>44</v>
      </c>
      <c r="BB2367" s="2" t="s">
        <v>44</v>
      </c>
    </row>
    <row r="2368" spans="1:54" x14ac:dyDescent="0.25">
      <c r="A2368" s="1">
        <v>2366</v>
      </c>
      <c r="B2368" s="2">
        <v>200.931603</v>
      </c>
      <c r="C2368" s="2">
        <v>193.73814100000001</v>
      </c>
      <c r="D2368" s="2">
        <v>166.31058899999999</v>
      </c>
      <c r="E2368" s="2">
        <v>105.539362</v>
      </c>
      <c r="F2368" s="2">
        <v>63.905468999999997</v>
      </c>
      <c r="G2368" s="2">
        <v>49.521625999999998</v>
      </c>
      <c r="H2368" s="2">
        <v>32.778708000000002</v>
      </c>
      <c r="I2368" s="2">
        <v>31.394362999999998</v>
      </c>
      <c r="J2368" s="2">
        <v>30.108519999999999</v>
      </c>
      <c r="K2368" s="2">
        <v>207.12886499999999</v>
      </c>
      <c r="L2368" s="2">
        <v>19.755524000000001</v>
      </c>
      <c r="M2368" s="2">
        <v>116.875516</v>
      </c>
      <c r="N2368" s="2">
        <v>194.64254399999999</v>
      </c>
      <c r="O2368" s="2">
        <v>193.78640200000001</v>
      </c>
      <c r="P2368" s="2">
        <v>171.429149</v>
      </c>
      <c r="Q2368" s="2">
        <v>114.44560799999999</v>
      </c>
      <c r="R2368" s="2">
        <v>65.020396000000005</v>
      </c>
      <c r="S2368" s="2">
        <v>42.282060999999999</v>
      </c>
      <c r="T2368" s="2">
        <v>31.958023000000001</v>
      </c>
      <c r="U2368" s="2">
        <v>29.014181000000001</v>
      </c>
      <c r="V2368" s="2">
        <v>29.905152999999999</v>
      </c>
      <c r="W2368" s="2">
        <v>146.49404899999999</v>
      </c>
      <c r="X2368" s="2">
        <v>99.308862000000005</v>
      </c>
      <c r="Y2368" s="2">
        <v>49.801622000000002</v>
      </c>
      <c r="Z2368" s="2">
        <v>242.241995</v>
      </c>
      <c r="AA2368" s="2">
        <v>185.20333099999999</v>
      </c>
      <c r="AB2368" s="2">
        <v>111.99575400000001</v>
      </c>
      <c r="AC2368" s="2">
        <v>209.42308600000001</v>
      </c>
      <c r="AD2368" s="2">
        <v>104.678048</v>
      </c>
      <c r="AE2368" s="2">
        <v>66.756980999999996</v>
      </c>
      <c r="AF2368" s="2" t="s">
        <v>44</v>
      </c>
      <c r="AG2368" s="2" t="s">
        <v>44</v>
      </c>
      <c r="AH2368" s="2" t="s">
        <v>44</v>
      </c>
      <c r="AI2368" s="2" t="s">
        <v>44</v>
      </c>
      <c r="AJ2368" s="2" t="s">
        <v>44</v>
      </c>
      <c r="AK2368" s="2" t="s">
        <v>44</v>
      </c>
      <c r="AL2368" s="2" t="s">
        <v>44</v>
      </c>
      <c r="AM2368" s="2" t="s">
        <v>44</v>
      </c>
      <c r="AN2368" s="2" t="s">
        <v>44</v>
      </c>
      <c r="AO2368" s="2">
        <v>-1</v>
      </c>
      <c r="AP2368" s="2">
        <v>-0.73385</v>
      </c>
      <c r="AQ2368" s="2" t="s">
        <v>44</v>
      </c>
      <c r="AR2368" s="2" t="s">
        <v>44</v>
      </c>
      <c r="AS2368" s="2" t="s">
        <v>44</v>
      </c>
      <c r="AT2368" s="2" t="s">
        <v>44</v>
      </c>
      <c r="AU2368" s="2" t="s">
        <v>44</v>
      </c>
      <c r="AV2368" s="2" t="s">
        <v>44</v>
      </c>
      <c r="AW2368" s="2" t="s">
        <v>44</v>
      </c>
      <c r="AX2368" s="2" t="s">
        <v>44</v>
      </c>
      <c r="AY2368" s="2" t="s">
        <v>44</v>
      </c>
      <c r="AZ2368" s="2" t="s">
        <v>44</v>
      </c>
      <c r="BA2368" s="2" t="s">
        <v>44</v>
      </c>
      <c r="BB2368" s="2" t="s">
        <v>44</v>
      </c>
    </row>
    <row r="2369" spans="1:54" x14ac:dyDescent="0.25">
      <c r="A2369" s="1">
        <v>2367</v>
      </c>
      <c r="B2369" s="2">
        <v>200.78177099999999</v>
      </c>
      <c r="C2369" s="2">
        <v>193.54950299999999</v>
      </c>
      <c r="D2369" s="2">
        <v>166.22160600000001</v>
      </c>
      <c r="E2369" s="2">
        <v>107.051816</v>
      </c>
      <c r="F2369" s="2">
        <v>63.820813999999999</v>
      </c>
      <c r="G2369" s="2">
        <v>48.926229999999997</v>
      </c>
      <c r="H2369" s="2">
        <v>32.166334999999997</v>
      </c>
      <c r="I2369" s="2">
        <v>31.12753</v>
      </c>
      <c r="J2369" s="2">
        <v>30.442533000000001</v>
      </c>
      <c r="K2369" s="2">
        <v>207.13312199999999</v>
      </c>
      <c r="L2369" s="2">
        <v>19.751888999999998</v>
      </c>
      <c r="M2369" s="2">
        <v>116.854905</v>
      </c>
      <c r="N2369" s="2">
        <v>194.49378999999999</v>
      </c>
      <c r="O2369" s="2">
        <v>193.689357</v>
      </c>
      <c r="P2369" s="2">
        <v>170.97096099999999</v>
      </c>
      <c r="Q2369" s="2">
        <v>114.380347</v>
      </c>
      <c r="R2369" s="2">
        <v>66.090247000000005</v>
      </c>
      <c r="S2369" s="2">
        <v>42.118470000000002</v>
      </c>
      <c r="T2369" s="2">
        <v>31.657671000000001</v>
      </c>
      <c r="U2369" s="2">
        <v>29.041630000000001</v>
      </c>
      <c r="V2369" s="2">
        <v>29.517861</v>
      </c>
      <c r="W2369" s="2">
        <v>146.10490999999999</v>
      </c>
      <c r="X2369" s="2">
        <v>99.141788000000005</v>
      </c>
      <c r="Y2369" s="2">
        <v>49.843581999999998</v>
      </c>
      <c r="Z2369" s="2">
        <v>242.10778400000001</v>
      </c>
      <c r="AA2369" s="2">
        <v>185.075129</v>
      </c>
      <c r="AB2369" s="2">
        <v>111.900316</v>
      </c>
      <c r="AC2369" s="2">
        <v>209.25388899999999</v>
      </c>
      <c r="AD2369" s="2">
        <v>104.620462</v>
      </c>
      <c r="AE2369" s="2">
        <v>66.724034000000003</v>
      </c>
      <c r="AF2369" s="2" t="s">
        <v>44</v>
      </c>
      <c r="AG2369" s="2" t="s">
        <v>44</v>
      </c>
      <c r="AH2369" s="2" t="s">
        <v>44</v>
      </c>
      <c r="AI2369" s="2" t="s">
        <v>44</v>
      </c>
      <c r="AJ2369" s="2" t="s">
        <v>44</v>
      </c>
      <c r="AK2369" s="2" t="s">
        <v>44</v>
      </c>
      <c r="AL2369" s="2" t="s">
        <v>44</v>
      </c>
      <c r="AM2369" s="2" t="s">
        <v>44</v>
      </c>
      <c r="AN2369" s="2" t="s">
        <v>44</v>
      </c>
      <c r="AO2369" s="2">
        <v>-1</v>
      </c>
      <c r="AP2369" s="2">
        <v>-0.79620400000000002</v>
      </c>
      <c r="AQ2369" s="2" t="s">
        <v>44</v>
      </c>
      <c r="AR2369" s="2" t="s">
        <v>44</v>
      </c>
      <c r="AS2369" s="2" t="s">
        <v>44</v>
      </c>
      <c r="AT2369" s="2" t="s">
        <v>44</v>
      </c>
      <c r="AU2369" s="2" t="s">
        <v>44</v>
      </c>
      <c r="AV2369" s="2" t="s">
        <v>44</v>
      </c>
      <c r="AW2369" s="2" t="s">
        <v>44</v>
      </c>
      <c r="AX2369" s="2" t="s">
        <v>44</v>
      </c>
      <c r="AY2369" s="2" t="s">
        <v>44</v>
      </c>
      <c r="AZ2369" s="2" t="s">
        <v>44</v>
      </c>
      <c r="BA2369" s="2" t="s">
        <v>44</v>
      </c>
      <c r="BB2369" s="2" t="s">
        <v>44</v>
      </c>
    </row>
    <row r="2370" spans="1:54" x14ac:dyDescent="0.25">
      <c r="A2370" s="1">
        <v>2368</v>
      </c>
      <c r="B2370" s="2">
        <v>200.55860999999999</v>
      </c>
      <c r="C2370" s="2">
        <v>193.34525300000001</v>
      </c>
      <c r="D2370" s="2">
        <v>165.96847299999999</v>
      </c>
      <c r="E2370" s="2">
        <v>106.91898999999999</v>
      </c>
      <c r="F2370" s="2">
        <v>63.357100000000003</v>
      </c>
      <c r="G2370" s="2">
        <v>48.563524999999998</v>
      </c>
      <c r="H2370" s="2">
        <v>31.650569999999998</v>
      </c>
      <c r="I2370" s="2">
        <v>31.085405000000002</v>
      </c>
      <c r="J2370" s="2">
        <v>30.824615999999999</v>
      </c>
      <c r="K2370" s="2">
        <v>207.039266</v>
      </c>
      <c r="L2370" s="2">
        <v>19.761230000000001</v>
      </c>
      <c r="M2370" s="2">
        <v>116.83815800000001</v>
      </c>
      <c r="N2370" s="2">
        <v>194.374405</v>
      </c>
      <c r="O2370" s="2">
        <v>193.52593100000001</v>
      </c>
      <c r="P2370" s="2">
        <v>170.45999900000001</v>
      </c>
      <c r="Q2370" s="2">
        <v>113.962247</v>
      </c>
      <c r="R2370" s="2">
        <v>66.910127000000003</v>
      </c>
      <c r="S2370" s="2">
        <v>42.105421</v>
      </c>
      <c r="T2370" s="2">
        <v>31.472113</v>
      </c>
      <c r="U2370" s="2">
        <v>29.032789999999999</v>
      </c>
      <c r="V2370" s="2">
        <v>29.223723</v>
      </c>
      <c r="W2370" s="2">
        <v>145.739206</v>
      </c>
      <c r="X2370" s="2">
        <v>99.036006</v>
      </c>
      <c r="Y2370" s="2">
        <v>49.884233999999999</v>
      </c>
      <c r="Z2370" s="2">
        <v>242.02462800000001</v>
      </c>
      <c r="AA2370" s="2">
        <v>184.95047099999999</v>
      </c>
      <c r="AB2370" s="2">
        <v>111.83348599999999</v>
      </c>
      <c r="AC2370" s="2">
        <v>209.09937600000001</v>
      </c>
      <c r="AD2370" s="2">
        <v>104.573083</v>
      </c>
      <c r="AE2370" s="2">
        <v>66.703228999999993</v>
      </c>
      <c r="AF2370" s="2" t="s">
        <v>44</v>
      </c>
      <c r="AG2370" s="2" t="s">
        <v>44</v>
      </c>
      <c r="AH2370" s="2" t="s">
        <v>44</v>
      </c>
      <c r="AI2370" s="2" t="s">
        <v>44</v>
      </c>
      <c r="AJ2370" s="2" t="s">
        <v>44</v>
      </c>
      <c r="AK2370" s="2" t="s">
        <v>44</v>
      </c>
      <c r="AL2370" s="2" t="s">
        <v>44</v>
      </c>
      <c r="AM2370" s="2" t="s">
        <v>44</v>
      </c>
      <c r="AN2370" s="2" t="s">
        <v>44</v>
      </c>
      <c r="AO2370" s="2">
        <v>-1</v>
      </c>
      <c r="AP2370" s="2">
        <v>-0.63853899999999997</v>
      </c>
      <c r="AQ2370" s="2" t="s">
        <v>44</v>
      </c>
      <c r="AR2370" s="2" t="s">
        <v>44</v>
      </c>
      <c r="AS2370" s="2" t="s">
        <v>44</v>
      </c>
      <c r="AT2370" s="2" t="s">
        <v>44</v>
      </c>
      <c r="AU2370" s="2" t="s">
        <v>44</v>
      </c>
      <c r="AV2370" s="2" t="s">
        <v>44</v>
      </c>
      <c r="AW2370" s="2" t="s">
        <v>44</v>
      </c>
      <c r="AX2370" s="2" t="s">
        <v>44</v>
      </c>
      <c r="AY2370" s="2" t="s">
        <v>44</v>
      </c>
      <c r="AZ2370" s="2" t="s">
        <v>44</v>
      </c>
      <c r="BA2370" s="2" t="s">
        <v>44</v>
      </c>
      <c r="BB2370" s="2" t="s">
        <v>44</v>
      </c>
    </row>
    <row r="2371" spans="1:54" x14ac:dyDescent="0.25">
      <c r="A2371" s="1">
        <v>2369</v>
      </c>
      <c r="B2371" s="2">
        <v>200.281069</v>
      </c>
      <c r="C2371" s="2">
        <v>193.14063400000001</v>
      </c>
      <c r="D2371" s="2">
        <v>165.85681199999999</v>
      </c>
      <c r="E2371" s="2">
        <v>107.101102</v>
      </c>
      <c r="F2371" s="2">
        <v>62.791395000000001</v>
      </c>
      <c r="G2371" s="2">
        <v>47.838085</v>
      </c>
      <c r="H2371" s="2">
        <v>31.79101</v>
      </c>
      <c r="I2371" s="2">
        <v>31.320848999999999</v>
      </c>
      <c r="J2371" s="2">
        <v>31.301818000000001</v>
      </c>
      <c r="K2371" s="2">
        <v>206.963875</v>
      </c>
      <c r="L2371" s="2">
        <v>19.758158000000002</v>
      </c>
      <c r="M2371" s="2">
        <v>116.837872</v>
      </c>
      <c r="N2371" s="2">
        <v>194.40527499999999</v>
      </c>
      <c r="O2371" s="2">
        <v>193.31333900000001</v>
      </c>
      <c r="P2371" s="2">
        <v>170.28348299999999</v>
      </c>
      <c r="Q2371" s="2">
        <v>113.48209</v>
      </c>
      <c r="R2371" s="2">
        <v>66.535095999999996</v>
      </c>
      <c r="S2371" s="2">
        <v>42.069662000000001</v>
      </c>
      <c r="T2371" s="2">
        <v>31.569887000000001</v>
      </c>
      <c r="U2371" s="2">
        <v>29.132169000000001</v>
      </c>
      <c r="V2371" s="2">
        <v>28.516456000000002</v>
      </c>
      <c r="W2371" s="2">
        <v>145.647842</v>
      </c>
      <c r="X2371" s="2">
        <v>98.810059999999993</v>
      </c>
      <c r="Y2371" s="2">
        <v>49.940944000000002</v>
      </c>
      <c r="Z2371" s="2">
        <v>241.91852299999999</v>
      </c>
      <c r="AA2371" s="2">
        <v>184.82398499999999</v>
      </c>
      <c r="AB2371" s="2">
        <v>111.759213</v>
      </c>
      <c r="AC2371" s="2">
        <v>208.93164400000001</v>
      </c>
      <c r="AD2371" s="2">
        <v>104.524835</v>
      </c>
      <c r="AE2371" s="2">
        <v>66.668795000000003</v>
      </c>
      <c r="AF2371" s="2" t="s">
        <v>44</v>
      </c>
      <c r="AG2371" s="2" t="s">
        <v>44</v>
      </c>
      <c r="AH2371" s="2" t="s">
        <v>44</v>
      </c>
      <c r="AI2371" s="2" t="s">
        <v>44</v>
      </c>
      <c r="AJ2371" s="2" t="s">
        <v>44</v>
      </c>
      <c r="AK2371" s="2" t="s">
        <v>44</v>
      </c>
      <c r="AL2371" s="2" t="s">
        <v>44</v>
      </c>
      <c r="AM2371" s="2" t="s">
        <v>44</v>
      </c>
      <c r="AN2371" s="2" t="s">
        <v>44</v>
      </c>
      <c r="AO2371" s="2">
        <v>-1</v>
      </c>
      <c r="AP2371" s="2">
        <v>-0.77780899999999997</v>
      </c>
      <c r="AQ2371" s="2" t="s">
        <v>44</v>
      </c>
      <c r="AR2371" s="2" t="s">
        <v>44</v>
      </c>
      <c r="AS2371" s="2" t="s">
        <v>44</v>
      </c>
      <c r="AT2371" s="2" t="s">
        <v>44</v>
      </c>
      <c r="AU2371" s="2" t="s">
        <v>44</v>
      </c>
      <c r="AV2371" s="2" t="s">
        <v>44</v>
      </c>
      <c r="AW2371" s="2" t="s">
        <v>44</v>
      </c>
      <c r="AX2371" s="2" t="s">
        <v>44</v>
      </c>
      <c r="AY2371" s="2" t="s">
        <v>44</v>
      </c>
      <c r="AZ2371" s="2" t="s">
        <v>44</v>
      </c>
      <c r="BA2371" s="2" t="s">
        <v>44</v>
      </c>
      <c r="BB2371" s="2" t="s">
        <v>44</v>
      </c>
    </row>
    <row r="2372" spans="1:54" x14ac:dyDescent="0.25">
      <c r="A2372" s="1">
        <v>2370</v>
      </c>
      <c r="B2372" s="2">
        <v>199.96091899999999</v>
      </c>
      <c r="C2372" s="2">
        <v>192.901535</v>
      </c>
      <c r="D2372" s="2">
        <v>164.92430999999999</v>
      </c>
      <c r="E2372" s="2">
        <v>107.558588</v>
      </c>
      <c r="F2372" s="2">
        <v>62.646047000000003</v>
      </c>
      <c r="G2372" s="2">
        <v>47.153202999999998</v>
      </c>
      <c r="H2372" s="2">
        <v>31.975663999999998</v>
      </c>
      <c r="I2372" s="2">
        <v>31.756578999999999</v>
      </c>
      <c r="J2372" s="2">
        <v>31.411359999999998</v>
      </c>
      <c r="K2372" s="2">
        <v>206.91522800000001</v>
      </c>
      <c r="L2372" s="2">
        <v>19.756481999999998</v>
      </c>
      <c r="M2372" s="2">
        <v>116.82963700000001</v>
      </c>
      <c r="N2372" s="2">
        <v>194.350538</v>
      </c>
      <c r="O2372" s="2">
        <v>193.13581400000001</v>
      </c>
      <c r="P2372" s="2">
        <v>170.639094</v>
      </c>
      <c r="Q2372" s="2">
        <v>113.31243499999999</v>
      </c>
      <c r="R2372" s="2">
        <v>65.577718000000004</v>
      </c>
      <c r="S2372" s="2">
        <v>41.630679000000001</v>
      </c>
      <c r="T2372" s="2">
        <v>31.573335</v>
      </c>
      <c r="U2372" s="2">
        <v>29.696781999999999</v>
      </c>
      <c r="V2372" s="2">
        <v>27.965489999999999</v>
      </c>
      <c r="W2372" s="2">
        <v>145.08507599999999</v>
      </c>
      <c r="X2372" s="2">
        <v>98.763015999999993</v>
      </c>
      <c r="Y2372" s="2">
        <v>49.933044000000002</v>
      </c>
      <c r="Z2372" s="2">
        <v>241.81465299999999</v>
      </c>
      <c r="AA2372" s="2">
        <v>184.71631500000001</v>
      </c>
      <c r="AB2372" s="2">
        <v>111.660867</v>
      </c>
      <c r="AC2372" s="2">
        <v>208.791504</v>
      </c>
      <c r="AD2372" s="2">
        <v>104.464794</v>
      </c>
      <c r="AE2372" s="2">
        <v>66.647965999999997</v>
      </c>
      <c r="AF2372" s="2" t="s">
        <v>44</v>
      </c>
      <c r="AG2372" s="2" t="s">
        <v>44</v>
      </c>
      <c r="AH2372" s="2" t="s">
        <v>44</v>
      </c>
      <c r="AI2372" s="2" t="s">
        <v>44</v>
      </c>
      <c r="AJ2372" s="2" t="s">
        <v>44</v>
      </c>
      <c r="AK2372" s="2" t="s">
        <v>44</v>
      </c>
      <c r="AL2372" s="2" t="s">
        <v>44</v>
      </c>
      <c r="AM2372" s="2" t="s">
        <v>44</v>
      </c>
      <c r="AN2372" s="2" t="s">
        <v>44</v>
      </c>
      <c r="AO2372" s="2">
        <v>-1</v>
      </c>
      <c r="AP2372" s="2">
        <v>-0.63122199999999995</v>
      </c>
      <c r="AQ2372" s="2" t="s">
        <v>44</v>
      </c>
      <c r="AR2372" s="2" t="s">
        <v>44</v>
      </c>
      <c r="AS2372" s="2" t="s">
        <v>44</v>
      </c>
      <c r="AT2372" s="2" t="s">
        <v>44</v>
      </c>
      <c r="AU2372" s="2" t="s">
        <v>44</v>
      </c>
      <c r="AV2372" s="2" t="s">
        <v>44</v>
      </c>
      <c r="AW2372" s="2" t="s">
        <v>44</v>
      </c>
      <c r="AX2372" s="2" t="s">
        <v>44</v>
      </c>
      <c r="AY2372" s="2" t="s">
        <v>44</v>
      </c>
      <c r="AZ2372" s="2" t="s">
        <v>44</v>
      </c>
      <c r="BA2372" s="2" t="s">
        <v>44</v>
      </c>
      <c r="BB2372" s="2" t="s">
        <v>44</v>
      </c>
    </row>
    <row r="2373" spans="1:54" x14ac:dyDescent="0.25">
      <c r="A2373" s="1">
        <v>2371</v>
      </c>
      <c r="B2373" s="2">
        <v>199.77714800000001</v>
      </c>
      <c r="C2373" s="2">
        <v>192.721812</v>
      </c>
      <c r="D2373" s="2">
        <v>164.30457000000001</v>
      </c>
      <c r="E2373" s="2">
        <v>108.106613</v>
      </c>
      <c r="F2373" s="2">
        <v>63.462491</v>
      </c>
      <c r="G2373" s="2">
        <v>46.934189000000003</v>
      </c>
      <c r="H2373" s="2">
        <v>31.757868999999999</v>
      </c>
      <c r="I2373" s="2">
        <v>31.73197</v>
      </c>
      <c r="J2373" s="2">
        <v>32.562024999999998</v>
      </c>
      <c r="K2373" s="2">
        <v>206.777263</v>
      </c>
      <c r="L2373" s="2">
        <v>19.768677</v>
      </c>
      <c r="M2373" s="2">
        <v>116.826825</v>
      </c>
      <c r="N2373" s="2">
        <v>194.21677800000001</v>
      </c>
      <c r="O2373" s="2">
        <v>192.97175200000001</v>
      </c>
      <c r="P2373" s="2">
        <v>171.03401299999999</v>
      </c>
      <c r="Q2373" s="2">
        <v>113.111906</v>
      </c>
      <c r="R2373" s="2">
        <v>65.041538000000003</v>
      </c>
      <c r="S2373" s="2">
        <v>41.894781999999999</v>
      </c>
      <c r="T2373" s="2">
        <v>31.332117</v>
      </c>
      <c r="U2373" s="2">
        <v>30.129296</v>
      </c>
      <c r="V2373" s="2">
        <v>27.932558</v>
      </c>
      <c r="W2373" s="2">
        <v>145.09665000000001</v>
      </c>
      <c r="X2373" s="2">
        <v>98.830350999999993</v>
      </c>
      <c r="Y2373" s="2">
        <v>49.821351</v>
      </c>
      <c r="Z2373" s="2">
        <v>241.72827799999999</v>
      </c>
      <c r="AA2373" s="2">
        <v>184.62173200000001</v>
      </c>
      <c r="AB2373" s="2">
        <v>111.595867</v>
      </c>
      <c r="AC2373" s="2">
        <v>208.65255500000001</v>
      </c>
      <c r="AD2373" s="2">
        <v>104.432777</v>
      </c>
      <c r="AE2373" s="2">
        <v>66.612386999999998</v>
      </c>
      <c r="AF2373" s="2" t="s">
        <v>44</v>
      </c>
      <c r="AG2373" s="2" t="s">
        <v>44</v>
      </c>
      <c r="AH2373" s="2" t="s">
        <v>44</v>
      </c>
      <c r="AI2373" s="2" t="s">
        <v>44</v>
      </c>
      <c r="AJ2373" s="2" t="s">
        <v>44</v>
      </c>
      <c r="AK2373" s="2" t="s">
        <v>44</v>
      </c>
      <c r="AL2373" s="2" t="s">
        <v>44</v>
      </c>
      <c r="AM2373" s="2" t="s">
        <v>44</v>
      </c>
      <c r="AN2373" s="2" t="s">
        <v>44</v>
      </c>
      <c r="AO2373" s="2">
        <v>-1</v>
      </c>
      <c r="AP2373" s="2">
        <v>-0.67518800000000001</v>
      </c>
      <c r="AQ2373" s="2" t="s">
        <v>44</v>
      </c>
      <c r="AR2373" s="2" t="s">
        <v>44</v>
      </c>
      <c r="AS2373" s="2" t="s">
        <v>44</v>
      </c>
      <c r="AT2373" s="2" t="s">
        <v>44</v>
      </c>
      <c r="AU2373" s="2" t="s">
        <v>44</v>
      </c>
      <c r="AV2373" s="2" t="s">
        <v>44</v>
      </c>
      <c r="AW2373" s="2" t="s">
        <v>44</v>
      </c>
      <c r="AX2373" s="2" t="s">
        <v>44</v>
      </c>
      <c r="AY2373" s="2" t="s">
        <v>44</v>
      </c>
      <c r="AZ2373" s="2" t="s">
        <v>44</v>
      </c>
      <c r="BA2373" s="2" t="s">
        <v>44</v>
      </c>
      <c r="BB2373" s="2" t="s">
        <v>44</v>
      </c>
    </row>
    <row r="2374" spans="1:54" x14ac:dyDescent="0.25">
      <c r="A2374" s="1">
        <v>2372</v>
      </c>
      <c r="B2374" s="2">
        <v>199.79216700000001</v>
      </c>
      <c r="C2374" s="2">
        <v>192.597745</v>
      </c>
      <c r="D2374" s="2">
        <v>163.92657600000001</v>
      </c>
      <c r="E2374" s="2">
        <v>107.917902</v>
      </c>
      <c r="F2374" s="2">
        <v>63.781356000000002</v>
      </c>
      <c r="G2374" s="2">
        <v>47.285072</v>
      </c>
      <c r="H2374" s="2">
        <v>31.957822</v>
      </c>
      <c r="I2374" s="2">
        <v>32.209397000000003</v>
      </c>
      <c r="J2374" s="2">
        <v>33.586500999999998</v>
      </c>
      <c r="K2374" s="2">
        <v>206.379999</v>
      </c>
      <c r="L2374" s="2">
        <v>19.754197000000001</v>
      </c>
      <c r="M2374" s="2">
        <v>116.815578</v>
      </c>
      <c r="N2374" s="2">
        <v>194.08595700000001</v>
      </c>
      <c r="O2374" s="2">
        <v>192.855829</v>
      </c>
      <c r="P2374" s="2">
        <v>171.302018</v>
      </c>
      <c r="Q2374" s="2">
        <v>112.716313</v>
      </c>
      <c r="R2374" s="2">
        <v>64.904286999999997</v>
      </c>
      <c r="S2374" s="2">
        <v>42.219586</v>
      </c>
      <c r="T2374" s="2">
        <v>30.942824999999999</v>
      </c>
      <c r="U2374" s="2">
        <v>30.590226000000001</v>
      </c>
      <c r="V2374" s="2">
        <v>27.822475000000001</v>
      </c>
      <c r="W2374" s="2">
        <v>145.150803</v>
      </c>
      <c r="X2374" s="2">
        <v>98.546892999999997</v>
      </c>
      <c r="Y2374" s="2">
        <v>49.792825999999998</v>
      </c>
      <c r="Z2374" s="2">
        <v>241.605469</v>
      </c>
      <c r="AA2374" s="2">
        <v>184.51351</v>
      </c>
      <c r="AB2374" s="2">
        <v>111.51466499999999</v>
      </c>
      <c r="AC2374" s="2">
        <v>208.49628200000001</v>
      </c>
      <c r="AD2374" s="2">
        <v>104.379651</v>
      </c>
      <c r="AE2374" s="2">
        <v>66.594610000000003</v>
      </c>
      <c r="AF2374" s="2" t="s">
        <v>44</v>
      </c>
      <c r="AG2374" s="2" t="s">
        <v>44</v>
      </c>
      <c r="AH2374" s="2" t="s">
        <v>44</v>
      </c>
      <c r="AI2374" s="2" t="s">
        <v>44</v>
      </c>
      <c r="AJ2374" s="2" t="s">
        <v>44</v>
      </c>
      <c r="AK2374" s="2" t="s">
        <v>44</v>
      </c>
      <c r="AL2374" s="2" t="s">
        <v>44</v>
      </c>
      <c r="AM2374" s="2" t="s">
        <v>44</v>
      </c>
      <c r="AN2374" s="2" t="s">
        <v>44</v>
      </c>
      <c r="AO2374" s="2">
        <v>-1</v>
      </c>
      <c r="AP2374" s="2">
        <v>-0.68617600000000001</v>
      </c>
      <c r="AQ2374" s="2" t="s">
        <v>44</v>
      </c>
      <c r="AR2374" s="2" t="s">
        <v>44</v>
      </c>
      <c r="AS2374" s="2" t="s">
        <v>44</v>
      </c>
      <c r="AT2374" s="2" t="s">
        <v>44</v>
      </c>
      <c r="AU2374" s="2" t="s">
        <v>44</v>
      </c>
      <c r="AV2374" s="2" t="s">
        <v>44</v>
      </c>
      <c r="AW2374" s="2" t="s">
        <v>44</v>
      </c>
      <c r="AX2374" s="2" t="s">
        <v>44</v>
      </c>
      <c r="AY2374" s="2" t="s">
        <v>44</v>
      </c>
      <c r="AZ2374" s="2" t="s">
        <v>44</v>
      </c>
      <c r="BA2374" s="2" t="s">
        <v>44</v>
      </c>
      <c r="BB2374" s="2" t="s">
        <v>44</v>
      </c>
    </row>
    <row r="2375" spans="1:54" x14ac:dyDescent="0.25">
      <c r="A2375" s="1">
        <v>2373</v>
      </c>
      <c r="B2375" s="2">
        <v>199.850934</v>
      </c>
      <c r="C2375" s="2">
        <v>192.475289</v>
      </c>
      <c r="D2375" s="2">
        <v>163.40778900000001</v>
      </c>
      <c r="E2375" s="2">
        <v>106.824539</v>
      </c>
      <c r="F2375" s="2">
        <v>63.394778000000002</v>
      </c>
      <c r="G2375" s="2">
        <v>47.183408</v>
      </c>
      <c r="H2375" s="2">
        <v>32.297921000000002</v>
      </c>
      <c r="I2375" s="2">
        <v>32.828783000000001</v>
      </c>
      <c r="J2375" s="2">
        <v>33.325738999999999</v>
      </c>
      <c r="K2375" s="2">
        <v>206.12965399999999</v>
      </c>
      <c r="L2375" s="2">
        <v>19.756844999999998</v>
      </c>
      <c r="M2375" s="2">
        <v>116.79612899999999</v>
      </c>
      <c r="N2375" s="2">
        <v>193.93410600000001</v>
      </c>
      <c r="O2375" s="2">
        <v>192.749629</v>
      </c>
      <c r="P2375" s="2">
        <v>171.61443199999999</v>
      </c>
      <c r="Q2375" s="2">
        <v>112.306014</v>
      </c>
      <c r="R2375" s="2">
        <v>64.532128999999998</v>
      </c>
      <c r="S2375" s="2">
        <v>42.581010999999997</v>
      </c>
      <c r="T2375" s="2">
        <v>31.089424000000001</v>
      </c>
      <c r="U2375" s="2">
        <v>30.365159999999999</v>
      </c>
      <c r="V2375" s="2">
        <v>27.430447000000001</v>
      </c>
      <c r="W2375" s="2">
        <v>145.35119399999999</v>
      </c>
      <c r="X2375" s="2">
        <v>98.375889999999998</v>
      </c>
      <c r="Y2375" s="2">
        <v>49.740496</v>
      </c>
      <c r="Z2375" s="2">
        <v>241.49794700000001</v>
      </c>
      <c r="AA2375" s="2">
        <v>184.407746</v>
      </c>
      <c r="AB2375" s="2">
        <v>111.447864</v>
      </c>
      <c r="AC2375" s="2">
        <v>208.36755600000001</v>
      </c>
      <c r="AD2375" s="2">
        <v>104.345609</v>
      </c>
      <c r="AE2375" s="2">
        <v>66.588600999999997</v>
      </c>
      <c r="AF2375" s="2" t="s">
        <v>44</v>
      </c>
      <c r="AG2375" s="2" t="s">
        <v>44</v>
      </c>
      <c r="AH2375" s="2" t="s">
        <v>44</v>
      </c>
      <c r="AI2375" s="2" t="s">
        <v>44</v>
      </c>
      <c r="AJ2375" s="2" t="s">
        <v>44</v>
      </c>
      <c r="AK2375" s="2" t="s">
        <v>44</v>
      </c>
      <c r="AL2375" s="2" t="s">
        <v>44</v>
      </c>
      <c r="AM2375" s="2" t="s">
        <v>44</v>
      </c>
      <c r="AN2375" s="2" t="s">
        <v>44</v>
      </c>
      <c r="AO2375" s="2">
        <v>-1</v>
      </c>
      <c r="AP2375" s="2">
        <v>-0.66420500000000005</v>
      </c>
      <c r="AQ2375" s="2" t="s">
        <v>44</v>
      </c>
      <c r="AR2375" s="2" t="s">
        <v>44</v>
      </c>
      <c r="AS2375" s="2" t="s">
        <v>44</v>
      </c>
      <c r="AT2375" s="2" t="s">
        <v>44</v>
      </c>
      <c r="AU2375" s="2" t="s">
        <v>44</v>
      </c>
      <c r="AV2375" s="2" t="s">
        <v>44</v>
      </c>
      <c r="AW2375" s="2" t="s">
        <v>44</v>
      </c>
      <c r="AX2375" s="2" t="s">
        <v>44</v>
      </c>
      <c r="AY2375" s="2" t="s">
        <v>44</v>
      </c>
      <c r="AZ2375" s="2" t="s">
        <v>44</v>
      </c>
      <c r="BA2375" s="2" t="s">
        <v>44</v>
      </c>
      <c r="BB2375" s="2" t="s">
        <v>44</v>
      </c>
    </row>
    <row r="2376" spans="1:54" x14ac:dyDescent="0.25">
      <c r="A2376" s="1">
        <v>2374</v>
      </c>
      <c r="B2376" s="2">
        <v>199.89539300000001</v>
      </c>
      <c r="C2376" s="2">
        <v>192.36041399999999</v>
      </c>
      <c r="D2376" s="2">
        <v>163.31623500000001</v>
      </c>
      <c r="E2376" s="2">
        <v>106.65188000000001</v>
      </c>
      <c r="F2376" s="2">
        <v>63.374370999999996</v>
      </c>
      <c r="G2376" s="2">
        <v>46.851156000000003</v>
      </c>
      <c r="H2376" s="2">
        <v>32.111888999999998</v>
      </c>
      <c r="I2376" s="2">
        <v>32.851900999999998</v>
      </c>
      <c r="J2376" s="2">
        <v>33.628461000000001</v>
      </c>
      <c r="K2376" s="2">
        <v>205.89337499999999</v>
      </c>
      <c r="L2376" s="2">
        <v>19.75985</v>
      </c>
      <c r="M2376" s="2">
        <v>116.79385000000001</v>
      </c>
      <c r="N2376" s="2">
        <v>193.949117</v>
      </c>
      <c r="O2376" s="2">
        <v>192.64907700000001</v>
      </c>
      <c r="P2376" s="2">
        <v>171.84614500000001</v>
      </c>
      <c r="Q2376" s="2">
        <v>112.380465</v>
      </c>
      <c r="R2376" s="2">
        <v>64.375131999999994</v>
      </c>
      <c r="S2376" s="2">
        <v>43.237540000000003</v>
      </c>
      <c r="T2376" s="2">
        <v>31.128509999999999</v>
      </c>
      <c r="U2376" s="2">
        <v>29.772998000000001</v>
      </c>
      <c r="V2376" s="2">
        <v>27.146526000000001</v>
      </c>
      <c r="W2376" s="2">
        <v>145.23387700000001</v>
      </c>
      <c r="X2376" s="2">
        <v>98.268038000000004</v>
      </c>
      <c r="Y2376" s="2">
        <v>49.680618000000003</v>
      </c>
      <c r="Z2376" s="2">
        <v>241.40411399999999</v>
      </c>
      <c r="AA2376" s="2">
        <v>184.27414999999999</v>
      </c>
      <c r="AB2376" s="2">
        <v>111.37190699999999</v>
      </c>
      <c r="AC2376" s="2">
        <v>208.221992</v>
      </c>
      <c r="AD2376" s="2">
        <v>104.28935300000001</v>
      </c>
      <c r="AE2376" s="2">
        <v>66.570177999999999</v>
      </c>
      <c r="AF2376" s="2" t="s">
        <v>44</v>
      </c>
      <c r="AG2376" s="2" t="s">
        <v>44</v>
      </c>
      <c r="AH2376" s="2" t="s">
        <v>44</v>
      </c>
      <c r="AI2376" s="2" t="s">
        <v>44</v>
      </c>
      <c r="AJ2376" s="2" t="s">
        <v>44</v>
      </c>
      <c r="AK2376" s="2" t="s">
        <v>44</v>
      </c>
      <c r="AL2376" s="2" t="s">
        <v>44</v>
      </c>
      <c r="AM2376" s="2" t="s">
        <v>44</v>
      </c>
      <c r="AN2376" s="2" t="s">
        <v>44</v>
      </c>
      <c r="AO2376" s="2">
        <v>-1</v>
      </c>
      <c r="AP2376" s="2">
        <v>-0.75580400000000003</v>
      </c>
      <c r="AQ2376" s="2" t="s">
        <v>44</v>
      </c>
      <c r="AR2376" s="2" t="s">
        <v>44</v>
      </c>
      <c r="AS2376" s="2" t="s">
        <v>44</v>
      </c>
      <c r="AT2376" s="2" t="s">
        <v>44</v>
      </c>
      <c r="AU2376" s="2" t="s">
        <v>44</v>
      </c>
      <c r="AV2376" s="2" t="s">
        <v>44</v>
      </c>
      <c r="AW2376" s="2" t="s">
        <v>44</v>
      </c>
      <c r="AX2376" s="2" t="s">
        <v>44</v>
      </c>
      <c r="AY2376" s="2" t="s">
        <v>44</v>
      </c>
      <c r="AZ2376" s="2" t="s">
        <v>44</v>
      </c>
      <c r="BA2376" s="2" t="s">
        <v>44</v>
      </c>
      <c r="BB2376" s="2" t="s">
        <v>44</v>
      </c>
    </row>
    <row r="2377" spans="1:54" x14ac:dyDescent="0.25">
      <c r="A2377" s="1">
        <v>2375</v>
      </c>
      <c r="B2377" s="2">
        <v>199.86133599999999</v>
      </c>
      <c r="C2377" s="2">
        <v>192.245012</v>
      </c>
      <c r="D2377" s="2">
        <v>163.50344699999999</v>
      </c>
      <c r="E2377" s="2">
        <v>106.08380200000001</v>
      </c>
      <c r="F2377" s="2">
        <v>62.916285000000002</v>
      </c>
      <c r="G2377" s="2">
        <v>45.959339999999997</v>
      </c>
      <c r="H2377" s="2">
        <v>31.866184000000001</v>
      </c>
      <c r="I2377" s="2">
        <v>33.178961000000001</v>
      </c>
      <c r="J2377" s="2">
        <v>33.400269000000002</v>
      </c>
      <c r="K2377" s="2">
        <v>205.73051599999999</v>
      </c>
      <c r="L2377" s="2">
        <v>19.756308000000001</v>
      </c>
      <c r="M2377" s="2">
        <v>116.77787600000001</v>
      </c>
      <c r="N2377" s="2">
        <v>193.95723599999999</v>
      </c>
      <c r="O2377" s="2">
        <v>192.630402</v>
      </c>
      <c r="P2377" s="2">
        <v>171.86799099999999</v>
      </c>
      <c r="Q2377" s="2">
        <v>112.540256</v>
      </c>
      <c r="R2377" s="2">
        <v>64.858906000000005</v>
      </c>
      <c r="S2377" s="2">
        <v>43.904919</v>
      </c>
      <c r="T2377" s="2">
        <v>30.878937000000001</v>
      </c>
      <c r="U2377" s="2">
        <v>29.910729</v>
      </c>
      <c r="V2377" s="2">
        <v>27.434194000000002</v>
      </c>
      <c r="W2377" s="2">
        <v>145.16396800000001</v>
      </c>
      <c r="X2377" s="2">
        <v>98.266264000000007</v>
      </c>
      <c r="Y2377" s="2">
        <v>49.665745999999999</v>
      </c>
      <c r="Z2377" s="2">
        <v>241.332888</v>
      </c>
      <c r="AA2377" s="2">
        <v>184.15858600000001</v>
      </c>
      <c r="AB2377" s="2">
        <v>111.295811</v>
      </c>
      <c r="AC2377" s="2">
        <v>208.07465099999999</v>
      </c>
      <c r="AD2377" s="2">
        <v>104.240179</v>
      </c>
      <c r="AE2377" s="2">
        <v>66.56035</v>
      </c>
      <c r="AF2377" s="2" t="s">
        <v>44</v>
      </c>
      <c r="AG2377" s="2" t="s">
        <v>44</v>
      </c>
      <c r="AH2377" s="2" t="s">
        <v>44</v>
      </c>
      <c r="AI2377" s="2" t="s">
        <v>44</v>
      </c>
      <c r="AJ2377" s="2" t="s">
        <v>44</v>
      </c>
      <c r="AK2377" s="2" t="s">
        <v>44</v>
      </c>
      <c r="AL2377" s="2" t="s">
        <v>44</v>
      </c>
      <c r="AM2377" s="2" t="s">
        <v>44</v>
      </c>
      <c r="AN2377" s="2" t="s">
        <v>44</v>
      </c>
      <c r="AO2377" s="2">
        <v>-1</v>
      </c>
      <c r="AP2377" s="2">
        <v>-0.74482400000000004</v>
      </c>
      <c r="AQ2377" s="2" t="s">
        <v>44</v>
      </c>
      <c r="AR2377" s="2" t="s">
        <v>44</v>
      </c>
      <c r="AS2377" s="2" t="s">
        <v>44</v>
      </c>
      <c r="AT2377" s="2" t="s">
        <v>44</v>
      </c>
      <c r="AU2377" s="2" t="s">
        <v>44</v>
      </c>
      <c r="AV2377" s="2" t="s">
        <v>44</v>
      </c>
      <c r="AW2377" s="2" t="s">
        <v>44</v>
      </c>
      <c r="AX2377" s="2" t="s">
        <v>44</v>
      </c>
      <c r="AY2377" s="2" t="s">
        <v>44</v>
      </c>
      <c r="AZ2377" s="2" t="s">
        <v>44</v>
      </c>
      <c r="BA2377" s="2" t="s">
        <v>44</v>
      </c>
      <c r="BB2377" s="2" t="s">
        <v>44</v>
      </c>
    </row>
    <row r="2378" spans="1:54" x14ac:dyDescent="0.25">
      <c r="A2378" s="1">
        <v>2376</v>
      </c>
      <c r="B2378" s="2">
        <v>199.774079</v>
      </c>
      <c r="C2378" s="2">
        <v>192.11877100000001</v>
      </c>
      <c r="D2378" s="2">
        <v>163.01068699999999</v>
      </c>
      <c r="E2378" s="2">
        <v>105.76331500000001</v>
      </c>
      <c r="F2378" s="2">
        <v>62.287359000000002</v>
      </c>
      <c r="G2378" s="2">
        <v>45.633623999999998</v>
      </c>
      <c r="H2378" s="2">
        <v>31.682649999999999</v>
      </c>
      <c r="I2378" s="2">
        <v>33.333720999999997</v>
      </c>
      <c r="J2378" s="2">
        <v>33.284058999999999</v>
      </c>
      <c r="K2378" s="2">
        <v>205.48496800000001</v>
      </c>
      <c r="L2378" s="2">
        <v>19.751719000000001</v>
      </c>
      <c r="M2378" s="2">
        <v>116.759967</v>
      </c>
      <c r="N2378" s="2">
        <v>193.89567</v>
      </c>
      <c r="O2378" s="2">
        <v>192.58816899999999</v>
      </c>
      <c r="P2378" s="2">
        <v>171.737574</v>
      </c>
      <c r="Q2378" s="2">
        <v>112.33843400000001</v>
      </c>
      <c r="R2378" s="2">
        <v>65.003147999999996</v>
      </c>
      <c r="S2378" s="2">
        <v>44.309711999999998</v>
      </c>
      <c r="T2378" s="2">
        <v>30.696272</v>
      </c>
      <c r="U2378" s="2">
        <v>30.131743</v>
      </c>
      <c r="V2378" s="2">
        <v>27.333791000000002</v>
      </c>
      <c r="W2378" s="2">
        <v>144.97771499999999</v>
      </c>
      <c r="X2378" s="2">
        <v>98.139125000000007</v>
      </c>
      <c r="Y2378" s="2">
        <v>49.672294999999998</v>
      </c>
      <c r="Z2378" s="2">
        <v>241.18532200000001</v>
      </c>
      <c r="AA2378" s="2">
        <v>184.06513699999999</v>
      </c>
      <c r="AB2378" s="2">
        <v>111.221732</v>
      </c>
      <c r="AC2378" s="2">
        <v>207.91891100000001</v>
      </c>
      <c r="AD2378" s="2">
        <v>104.10861</v>
      </c>
      <c r="AE2378" s="2">
        <v>66.490471999999997</v>
      </c>
      <c r="AF2378" s="2" t="s">
        <v>44</v>
      </c>
      <c r="AG2378" s="2" t="s">
        <v>44</v>
      </c>
      <c r="AH2378" s="2" t="s">
        <v>44</v>
      </c>
      <c r="AI2378" s="2" t="s">
        <v>44</v>
      </c>
      <c r="AJ2378" s="2" t="s">
        <v>44</v>
      </c>
      <c r="AK2378" s="2" t="s">
        <v>44</v>
      </c>
      <c r="AL2378" s="2" t="s">
        <v>44</v>
      </c>
      <c r="AM2378" s="2" t="s">
        <v>44</v>
      </c>
      <c r="AN2378" s="2" t="s">
        <v>44</v>
      </c>
      <c r="AO2378" s="2">
        <v>-1</v>
      </c>
      <c r="AP2378" s="2">
        <v>-0.66419099999999998</v>
      </c>
      <c r="AQ2378" s="2" t="s">
        <v>44</v>
      </c>
      <c r="AR2378" s="2" t="s">
        <v>44</v>
      </c>
      <c r="AS2378" s="2" t="s">
        <v>44</v>
      </c>
      <c r="AT2378" s="2" t="s">
        <v>44</v>
      </c>
      <c r="AU2378" s="2" t="s">
        <v>44</v>
      </c>
      <c r="AV2378" s="2" t="s">
        <v>44</v>
      </c>
      <c r="AW2378" s="2" t="s">
        <v>44</v>
      </c>
      <c r="AX2378" s="2" t="s">
        <v>44</v>
      </c>
      <c r="AY2378" s="2" t="s">
        <v>44</v>
      </c>
      <c r="AZ2378" s="2" t="s">
        <v>44</v>
      </c>
      <c r="BA2378" s="2" t="s">
        <v>44</v>
      </c>
      <c r="BB2378" s="2" t="s">
        <v>44</v>
      </c>
    </row>
    <row r="2379" spans="1:54" x14ac:dyDescent="0.25">
      <c r="A2379" s="1">
        <v>2377</v>
      </c>
      <c r="B2379" s="2">
        <v>199.59947</v>
      </c>
      <c r="C2379" s="2">
        <v>192.00250199999999</v>
      </c>
      <c r="D2379" s="2">
        <v>163.03484800000001</v>
      </c>
      <c r="E2379" s="2">
        <v>105.47693599999999</v>
      </c>
      <c r="F2379" s="2">
        <v>62.042907999999997</v>
      </c>
      <c r="G2379" s="2">
        <v>44.743754000000003</v>
      </c>
      <c r="H2379" s="2">
        <v>31.938873000000001</v>
      </c>
      <c r="I2379" s="2">
        <v>33.536234999999998</v>
      </c>
      <c r="J2379" s="2">
        <v>32.883474999999997</v>
      </c>
      <c r="K2379" s="2">
        <v>205.19237799999999</v>
      </c>
      <c r="L2379" s="2">
        <v>19.765391000000001</v>
      </c>
      <c r="M2379" s="2">
        <v>116.75087600000001</v>
      </c>
      <c r="N2379" s="2">
        <v>193.76047199999999</v>
      </c>
      <c r="O2379" s="2">
        <v>192.50957399999999</v>
      </c>
      <c r="P2379" s="2">
        <v>171.61808600000001</v>
      </c>
      <c r="Q2379" s="2">
        <v>112.050494</v>
      </c>
      <c r="R2379" s="2">
        <v>64.908518999999998</v>
      </c>
      <c r="S2379" s="2">
        <v>45.126201999999999</v>
      </c>
      <c r="T2379" s="2">
        <v>30.888895999999999</v>
      </c>
      <c r="U2379" s="2">
        <v>30.122947</v>
      </c>
      <c r="V2379" s="2">
        <v>27.050822</v>
      </c>
      <c r="W2379" s="2">
        <v>144.41732400000001</v>
      </c>
      <c r="X2379" s="2">
        <v>98.006713000000005</v>
      </c>
      <c r="Y2379" s="2">
        <v>49.701312999999999</v>
      </c>
      <c r="Z2379" s="2">
        <v>241.088212</v>
      </c>
      <c r="AA2379" s="2">
        <v>183.969482</v>
      </c>
      <c r="AB2379" s="2">
        <v>111.168166</v>
      </c>
      <c r="AC2379" s="2">
        <v>207.61241899999999</v>
      </c>
      <c r="AD2379" s="2">
        <v>103.96679</v>
      </c>
      <c r="AE2379" s="2">
        <v>66.418695999999997</v>
      </c>
      <c r="AF2379" s="2" t="s">
        <v>44</v>
      </c>
      <c r="AG2379" s="2" t="s">
        <v>44</v>
      </c>
      <c r="AH2379" s="2" t="s">
        <v>44</v>
      </c>
      <c r="AI2379" s="2" t="s">
        <v>44</v>
      </c>
      <c r="AJ2379" s="2" t="s">
        <v>44</v>
      </c>
      <c r="AK2379" s="2" t="s">
        <v>44</v>
      </c>
      <c r="AL2379" s="2" t="s">
        <v>44</v>
      </c>
      <c r="AM2379" s="2" t="s">
        <v>44</v>
      </c>
      <c r="AN2379" s="2" t="s">
        <v>44</v>
      </c>
      <c r="AO2379" s="2">
        <v>-1</v>
      </c>
      <c r="AP2379" s="2">
        <v>-0.83642499999999997</v>
      </c>
      <c r="AQ2379" s="2" t="s">
        <v>44</v>
      </c>
      <c r="AR2379" s="2" t="s">
        <v>44</v>
      </c>
      <c r="AS2379" s="2" t="s">
        <v>44</v>
      </c>
      <c r="AT2379" s="2" t="s">
        <v>44</v>
      </c>
      <c r="AU2379" s="2" t="s">
        <v>44</v>
      </c>
      <c r="AV2379" s="2" t="s">
        <v>44</v>
      </c>
      <c r="AW2379" s="2" t="s">
        <v>44</v>
      </c>
      <c r="AX2379" s="2" t="s">
        <v>44</v>
      </c>
      <c r="AY2379" s="2" t="s">
        <v>44</v>
      </c>
      <c r="AZ2379" s="2" t="s">
        <v>44</v>
      </c>
      <c r="BA2379" s="2" t="s">
        <v>44</v>
      </c>
      <c r="BB2379" s="2" t="s">
        <v>44</v>
      </c>
    </row>
    <row r="2380" spans="1:54" x14ac:dyDescent="0.25">
      <c r="A2380" s="1">
        <v>2378</v>
      </c>
      <c r="B2380" s="2">
        <v>199.37564399999999</v>
      </c>
      <c r="C2380" s="2">
        <v>191.905485</v>
      </c>
      <c r="D2380" s="2">
        <v>163.29126600000001</v>
      </c>
      <c r="E2380" s="2">
        <v>105.118262</v>
      </c>
      <c r="F2380" s="2">
        <v>61.748559</v>
      </c>
      <c r="G2380" s="2">
        <v>44.136550999999997</v>
      </c>
      <c r="H2380" s="2">
        <v>32.293455000000002</v>
      </c>
      <c r="I2380" s="2">
        <v>33.001291999999999</v>
      </c>
      <c r="J2380" s="2">
        <v>32.562584999999999</v>
      </c>
      <c r="K2380" s="2">
        <v>205.06948199999999</v>
      </c>
      <c r="L2380" s="2">
        <v>19.757193999999998</v>
      </c>
      <c r="M2380" s="2">
        <v>116.74261</v>
      </c>
      <c r="N2380" s="2">
        <v>193.55635899999999</v>
      </c>
      <c r="O2380" s="2">
        <v>192.353206</v>
      </c>
      <c r="P2380" s="2">
        <v>171.374121</v>
      </c>
      <c r="Q2380" s="2">
        <v>111.950745</v>
      </c>
      <c r="R2380" s="2">
        <v>65.151154000000005</v>
      </c>
      <c r="S2380" s="2">
        <v>45.635244</v>
      </c>
      <c r="T2380" s="2">
        <v>31.125793000000002</v>
      </c>
      <c r="U2380" s="2">
        <v>29.875440000000001</v>
      </c>
      <c r="V2380" s="2">
        <v>27.133669999999999</v>
      </c>
      <c r="W2380" s="2">
        <v>143.57628700000001</v>
      </c>
      <c r="X2380" s="2">
        <v>97.983575999999999</v>
      </c>
      <c r="Y2380" s="2">
        <v>49.720087999999997</v>
      </c>
      <c r="Z2380" s="2">
        <v>240.992391</v>
      </c>
      <c r="AA2380" s="2">
        <v>183.86488399999999</v>
      </c>
      <c r="AB2380" s="2">
        <v>111.075327</v>
      </c>
      <c r="AC2380" s="2">
        <v>207.38253900000001</v>
      </c>
      <c r="AD2380" s="2">
        <v>103.913123</v>
      </c>
      <c r="AE2380" s="2">
        <v>66.394767999999999</v>
      </c>
      <c r="AF2380" s="2" t="s">
        <v>44</v>
      </c>
      <c r="AG2380" s="2" t="s">
        <v>44</v>
      </c>
      <c r="AH2380" s="2" t="s">
        <v>44</v>
      </c>
      <c r="AI2380" s="2" t="s">
        <v>44</v>
      </c>
      <c r="AJ2380" s="2" t="s">
        <v>44</v>
      </c>
      <c r="AK2380" s="2" t="s">
        <v>44</v>
      </c>
      <c r="AL2380" s="2" t="s">
        <v>44</v>
      </c>
      <c r="AM2380" s="2" t="s">
        <v>44</v>
      </c>
      <c r="AN2380" s="2" t="s">
        <v>44</v>
      </c>
      <c r="AO2380" s="2">
        <v>-1</v>
      </c>
      <c r="AP2380" s="2">
        <v>-0.77048499999999998</v>
      </c>
      <c r="AQ2380" s="2" t="s">
        <v>44</v>
      </c>
      <c r="AR2380" s="2" t="s">
        <v>44</v>
      </c>
      <c r="AS2380" s="2" t="s">
        <v>44</v>
      </c>
      <c r="AT2380" s="2" t="s">
        <v>44</v>
      </c>
      <c r="AU2380" s="2" t="s">
        <v>44</v>
      </c>
      <c r="AV2380" s="2" t="s">
        <v>44</v>
      </c>
      <c r="AW2380" s="2" t="s">
        <v>44</v>
      </c>
      <c r="AX2380" s="2" t="s">
        <v>44</v>
      </c>
      <c r="AY2380" s="2" t="s">
        <v>44</v>
      </c>
      <c r="AZ2380" s="2" t="s">
        <v>44</v>
      </c>
      <c r="BA2380" s="2" t="s">
        <v>44</v>
      </c>
      <c r="BB2380" s="2" t="s">
        <v>44</v>
      </c>
    </row>
    <row r="2381" spans="1:54" x14ac:dyDescent="0.25">
      <c r="A2381" s="1">
        <v>2379</v>
      </c>
      <c r="B2381" s="2">
        <v>199.14103399999999</v>
      </c>
      <c r="C2381" s="2">
        <v>191.82424499999999</v>
      </c>
      <c r="D2381" s="2">
        <v>163.601775</v>
      </c>
      <c r="E2381" s="2">
        <v>105.132113</v>
      </c>
      <c r="F2381" s="2">
        <v>61.778243000000003</v>
      </c>
      <c r="G2381" s="2">
        <v>43.916733000000001</v>
      </c>
      <c r="H2381" s="2">
        <v>31.988361000000001</v>
      </c>
      <c r="I2381" s="2">
        <v>32.447003000000002</v>
      </c>
      <c r="J2381" s="2">
        <v>32.377600999999999</v>
      </c>
      <c r="K2381" s="2">
        <v>205.14422400000001</v>
      </c>
      <c r="L2381" s="2">
        <v>19.762834000000002</v>
      </c>
      <c r="M2381" s="2">
        <v>116.710189</v>
      </c>
      <c r="N2381" s="2">
        <v>193.40876900000001</v>
      </c>
      <c r="O2381" s="2">
        <v>192.158537</v>
      </c>
      <c r="P2381" s="2">
        <v>171.05536499999999</v>
      </c>
      <c r="Q2381" s="2">
        <v>111.891257</v>
      </c>
      <c r="R2381" s="2">
        <v>65.685153</v>
      </c>
      <c r="S2381" s="2">
        <v>45.957951000000001</v>
      </c>
      <c r="T2381" s="2">
        <v>30.924769000000001</v>
      </c>
      <c r="U2381" s="2">
        <v>30.022950000000002</v>
      </c>
      <c r="V2381" s="2">
        <v>26.783832</v>
      </c>
      <c r="W2381" s="2">
        <v>142.98653899999999</v>
      </c>
      <c r="X2381" s="2">
        <v>97.983941999999999</v>
      </c>
      <c r="Y2381" s="2">
        <v>49.733998999999997</v>
      </c>
      <c r="Z2381" s="2">
        <v>240.88172900000001</v>
      </c>
      <c r="AA2381" s="2">
        <v>183.74710899999999</v>
      </c>
      <c r="AB2381" s="2">
        <v>111.011138</v>
      </c>
      <c r="AC2381" s="2">
        <v>207.18274500000001</v>
      </c>
      <c r="AD2381" s="2">
        <v>103.863623</v>
      </c>
      <c r="AE2381" s="2">
        <v>66.355710999999999</v>
      </c>
      <c r="AF2381" s="2" t="s">
        <v>44</v>
      </c>
      <c r="AG2381" s="2" t="s">
        <v>44</v>
      </c>
      <c r="AH2381" s="2" t="s">
        <v>44</v>
      </c>
      <c r="AI2381" s="2" t="s">
        <v>44</v>
      </c>
      <c r="AJ2381" s="2" t="s">
        <v>44</v>
      </c>
      <c r="AK2381" s="2" t="s">
        <v>44</v>
      </c>
      <c r="AL2381" s="2" t="s">
        <v>44</v>
      </c>
      <c r="AM2381" s="2" t="s">
        <v>44</v>
      </c>
      <c r="AN2381" s="2" t="s">
        <v>44</v>
      </c>
      <c r="AO2381" s="2">
        <v>-1</v>
      </c>
      <c r="AP2381" s="2">
        <v>-0.71179899999999996</v>
      </c>
      <c r="AQ2381" s="2" t="s">
        <v>44</v>
      </c>
      <c r="AR2381" s="2" t="s">
        <v>44</v>
      </c>
      <c r="AS2381" s="2" t="s">
        <v>44</v>
      </c>
      <c r="AT2381" s="2" t="s">
        <v>44</v>
      </c>
      <c r="AU2381" s="2" t="s">
        <v>44</v>
      </c>
      <c r="AV2381" s="2" t="s">
        <v>44</v>
      </c>
      <c r="AW2381" s="2" t="s">
        <v>44</v>
      </c>
      <c r="AX2381" s="2" t="s">
        <v>44</v>
      </c>
      <c r="AY2381" s="2" t="s">
        <v>44</v>
      </c>
      <c r="AZ2381" s="2" t="s">
        <v>44</v>
      </c>
      <c r="BA2381" s="2" t="s">
        <v>44</v>
      </c>
      <c r="BB2381" s="2" t="s">
        <v>44</v>
      </c>
    </row>
    <row r="2382" spans="1:54" x14ac:dyDescent="0.25">
      <c r="A2382" s="1">
        <v>2380</v>
      </c>
      <c r="B2382" s="2">
        <v>198.912071</v>
      </c>
      <c r="C2382" s="2">
        <v>191.766605</v>
      </c>
      <c r="D2382" s="2">
        <v>164.04879</v>
      </c>
      <c r="E2382" s="2">
        <v>105.674685</v>
      </c>
      <c r="F2382" s="2">
        <v>62.115482</v>
      </c>
      <c r="G2382" s="2">
        <v>43.626645000000003</v>
      </c>
      <c r="H2382" s="2">
        <v>31.866593999999999</v>
      </c>
      <c r="I2382" s="2">
        <v>32.517688999999997</v>
      </c>
      <c r="J2382" s="2">
        <v>32.457223999999997</v>
      </c>
      <c r="K2382" s="2">
        <v>205.09157099999999</v>
      </c>
      <c r="L2382" s="2">
        <v>19.764832999999999</v>
      </c>
      <c r="M2382" s="2">
        <v>116.690561</v>
      </c>
      <c r="N2382" s="2">
        <v>193.34393399999999</v>
      </c>
      <c r="O2382" s="2">
        <v>191.906127</v>
      </c>
      <c r="P2382" s="2">
        <v>170.65638200000001</v>
      </c>
      <c r="Q2382" s="2">
        <v>111.69426300000001</v>
      </c>
      <c r="R2382" s="2">
        <v>65.939571999999998</v>
      </c>
      <c r="S2382" s="2">
        <v>46.413680999999997</v>
      </c>
      <c r="T2382" s="2">
        <v>30.795788999999999</v>
      </c>
      <c r="U2382" s="2">
        <v>30.201015999999999</v>
      </c>
      <c r="V2382" s="2">
        <v>26.536657000000002</v>
      </c>
      <c r="W2382" s="2">
        <v>143.131505</v>
      </c>
      <c r="X2382" s="2">
        <v>97.942696999999995</v>
      </c>
      <c r="Y2382" s="2">
        <v>49.732123999999999</v>
      </c>
      <c r="Z2382" s="2">
        <v>240.76073</v>
      </c>
      <c r="AA2382" s="2">
        <v>183.65591699999999</v>
      </c>
      <c r="AB2382" s="2">
        <v>110.91978400000001</v>
      </c>
      <c r="AC2382" s="2">
        <v>207.01388</v>
      </c>
      <c r="AD2382" s="2">
        <v>103.801953</v>
      </c>
      <c r="AE2382" s="2">
        <v>66.313085000000001</v>
      </c>
      <c r="AF2382" s="2" t="s">
        <v>44</v>
      </c>
      <c r="AG2382" s="2" t="s">
        <v>44</v>
      </c>
      <c r="AH2382" s="2" t="s">
        <v>44</v>
      </c>
      <c r="AI2382" s="2" t="s">
        <v>44</v>
      </c>
      <c r="AJ2382" s="2" t="s">
        <v>44</v>
      </c>
      <c r="AK2382" s="2" t="s">
        <v>44</v>
      </c>
      <c r="AL2382" s="2" t="s">
        <v>44</v>
      </c>
      <c r="AM2382" s="2" t="s">
        <v>44</v>
      </c>
      <c r="AN2382" s="2" t="s">
        <v>44</v>
      </c>
      <c r="AO2382" s="2">
        <v>-1</v>
      </c>
      <c r="AP2382" s="2">
        <v>-0.66783700000000001</v>
      </c>
      <c r="AQ2382" s="2" t="s">
        <v>44</v>
      </c>
      <c r="AR2382" s="2" t="s">
        <v>44</v>
      </c>
      <c r="AS2382" s="2" t="s">
        <v>44</v>
      </c>
      <c r="AT2382" s="2" t="s">
        <v>44</v>
      </c>
      <c r="AU2382" s="2" t="s">
        <v>44</v>
      </c>
      <c r="AV2382" s="2" t="s">
        <v>44</v>
      </c>
      <c r="AW2382" s="2" t="s">
        <v>44</v>
      </c>
      <c r="AX2382" s="2" t="s">
        <v>44</v>
      </c>
      <c r="AY2382" s="2" t="s">
        <v>44</v>
      </c>
      <c r="AZ2382" s="2" t="s">
        <v>44</v>
      </c>
      <c r="BA2382" s="2" t="s">
        <v>44</v>
      </c>
      <c r="BB2382" s="2" t="s">
        <v>44</v>
      </c>
    </row>
    <row r="2383" spans="1:54" x14ac:dyDescent="0.25">
      <c r="A2383" s="1">
        <v>2381</v>
      </c>
      <c r="B2383" s="2">
        <v>198.672743</v>
      </c>
      <c r="C2383" s="2">
        <v>191.68648300000001</v>
      </c>
      <c r="D2383" s="2">
        <v>164.238462</v>
      </c>
      <c r="E2383" s="2">
        <v>105.64242</v>
      </c>
      <c r="F2383" s="2">
        <v>62.584423999999999</v>
      </c>
      <c r="G2383" s="2">
        <v>43.197780000000002</v>
      </c>
      <c r="H2383" s="2">
        <v>32.042383999999998</v>
      </c>
      <c r="I2383" s="2">
        <v>32.742603000000003</v>
      </c>
      <c r="J2383" s="2">
        <v>32.659480000000002</v>
      </c>
      <c r="K2383" s="2">
        <v>204.91180600000001</v>
      </c>
      <c r="L2383" s="2">
        <v>19.765329999999999</v>
      </c>
      <c r="M2383" s="2">
        <v>116.68673</v>
      </c>
      <c r="N2383" s="2">
        <v>193.22343000000001</v>
      </c>
      <c r="O2383" s="2">
        <v>191.52860000000001</v>
      </c>
      <c r="P2383" s="2">
        <v>170.021939</v>
      </c>
      <c r="Q2383" s="2">
        <v>111.506142</v>
      </c>
      <c r="R2383" s="2">
        <v>66.339134000000001</v>
      </c>
      <c r="S2383" s="2">
        <v>46.64011</v>
      </c>
      <c r="T2383" s="2">
        <v>30.944837</v>
      </c>
      <c r="U2383" s="2">
        <v>30.32123</v>
      </c>
      <c r="V2383" s="2">
        <v>26.501363999999999</v>
      </c>
      <c r="W2383" s="2">
        <v>143.19063499999999</v>
      </c>
      <c r="X2383" s="2">
        <v>98.020645000000002</v>
      </c>
      <c r="Y2383" s="2">
        <v>49.710324</v>
      </c>
      <c r="Z2383" s="2">
        <v>240.66817399999999</v>
      </c>
      <c r="AA2383" s="2">
        <v>183.54275699999999</v>
      </c>
      <c r="AB2383" s="2">
        <v>110.846495</v>
      </c>
      <c r="AC2383" s="2">
        <v>206.87331399999999</v>
      </c>
      <c r="AD2383" s="2">
        <v>103.76324</v>
      </c>
      <c r="AE2383" s="2">
        <v>66.282493000000002</v>
      </c>
      <c r="AF2383" s="2" t="s">
        <v>44</v>
      </c>
      <c r="AG2383" s="2" t="s">
        <v>44</v>
      </c>
      <c r="AH2383" s="2" t="s">
        <v>44</v>
      </c>
      <c r="AI2383" s="2" t="s">
        <v>44</v>
      </c>
      <c r="AJ2383" s="2" t="s">
        <v>44</v>
      </c>
      <c r="AK2383" s="2" t="s">
        <v>44</v>
      </c>
      <c r="AL2383" s="2" t="s">
        <v>44</v>
      </c>
      <c r="AM2383" s="2" t="s">
        <v>44</v>
      </c>
      <c r="AN2383" s="2" t="s">
        <v>44</v>
      </c>
      <c r="AO2383" s="2">
        <v>-1</v>
      </c>
      <c r="AP2383" s="2">
        <v>-0.74846900000000005</v>
      </c>
      <c r="AQ2383" s="2" t="s">
        <v>44</v>
      </c>
      <c r="AR2383" s="2" t="s">
        <v>44</v>
      </c>
      <c r="AS2383" s="2" t="s">
        <v>44</v>
      </c>
      <c r="AT2383" s="2" t="s">
        <v>44</v>
      </c>
      <c r="AU2383" s="2" t="s">
        <v>44</v>
      </c>
      <c r="AV2383" s="2" t="s">
        <v>44</v>
      </c>
      <c r="AW2383" s="2" t="s">
        <v>44</v>
      </c>
      <c r="AX2383" s="2" t="s">
        <v>44</v>
      </c>
      <c r="AY2383" s="2" t="s">
        <v>44</v>
      </c>
      <c r="AZ2383" s="2" t="s">
        <v>44</v>
      </c>
      <c r="BA2383" s="2" t="s">
        <v>44</v>
      </c>
      <c r="BB2383" s="2" t="s">
        <v>44</v>
      </c>
    </row>
    <row r="2384" spans="1:54" x14ac:dyDescent="0.25">
      <c r="A2384" s="1">
        <v>2382</v>
      </c>
      <c r="B2384" s="2">
        <v>198.538376</v>
      </c>
      <c r="C2384" s="2">
        <v>191.49306999999999</v>
      </c>
      <c r="D2384" s="2">
        <v>163.84709599999999</v>
      </c>
      <c r="E2384" s="2">
        <v>105.039249</v>
      </c>
      <c r="F2384" s="2">
        <v>62.803925999999997</v>
      </c>
      <c r="G2384" s="2">
        <v>43.691518000000002</v>
      </c>
      <c r="H2384" s="2">
        <v>32.145932000000002</v>
      </c>
      <c r="I2384" s="2">
        <v>32.51267</v>
      </c>
      <c r="J2384" s="2">
        <v>32.562367999999999</v>
      </c>
      <c r="K2384" s="2">
        <v>204.667553</v>
      </c>
      <c r="L2384" s="2">
        <v>19.771571999999999</v>
      </c>
      <c r="M2384" s="2">
        <v>116.64467500000001</v>
      </c>
      <c r="N2384" s="2">
        <v>193.11383499999999</v>
      </c>
      <c r="O2384" s="2">
        <v>191.193667</v>
      </c>
      <c r="P2384" s="2">
        <v>169.49060800000001</v>
      </c>
      <c r="Q2384" s="2">
        <v>111.470932</v>
      </c>
      <c r="R2384" s="2">
        <v>66.165227999999999</v>
      </c>
      <c r="S2384" s="2">
        <v>46.687755000000003</v>
      </c>
      <c r="T2384" s="2">
        <v>31.314881</v>
      </c>
      <c r="U2384" s="2">
        <v>30.588706999999999</v>
      </c>
      <c r="V2384" s="2">
        <v>26.174612</v>
      </c>
      <c r="W2384" s="2">
        <v>143.34047899999999</v>
      </c>
      <c r="X2384" s="2">
        <v>97.990896000000006</v>
      </c>
      <c r="Y2384" s="2">
        <v>49.640521</v>
      </c>
      <c r="Z2384" s="2">
        <v>240.527873</v>
      </c>
      <c r="AA2384" s="2">
        <v>183.42944800000001</v>
      </c>
      <c r="AB2384" s="2">
        <v>110.76536400000001</v>
      </c>
      <c r="AC2384" s="2">
        <v>206.72422399999999</v>
      </c>
      <c r="AD2384" s="2">
        <v>103.714456</v>
      </c>
      <c r="AE2384" s="2">
        <v>66.232271999999995</v>
      </c>
      <c r="AF2384" s="2" t="s">
        <v>44</v>
      </c>
      <c r="AG2384" s="2" t="s">
        <v>44</v>
      </c>
      <c r="AH2384" s="2" t="s">
        <v>44</v>
      </c>
      <c r="AI2384" s="2" t="s">
        <v>44</v>
      </c>
      <c r="AJ2384" s="2" t="s">
        <v>44</v>
      </c>
      <c r="AK2384" s="2" t="s">
        <v>44</v>
      </c>
      <c r="AL2384" s="2" t="s">
        <v>44</v>
      </c>
      <c r="AM2384" s="2" t="s">
        <v>44</v>
      </c>
      <c r="AN2384" s="2" t="s">
        <v>44</v>
      </c>
      <c r="AO2384" s="2">
        <v>-1</v>
      </c>
      <c r="AP2384" s="2">
        <v>-0.75945399999999996</v>
      </c>
      <c r="AQ2384" s="2" t="s">
        <v>44</v>
      </c>
      <c r="AR2384" s="2" t="s">
        <v>44</v>
      </c>
      <c r="AS2384" s="2" t="s">
        <v>44</v>
      </c>
      <c r="AT2384" s="2" t="s">
        <v>44</v>
      </c>
      <c r="AU2384" s="2" t="s">
        <v>44</v>
      </c>
      <c r="AV2384" s="2" t="s">
        <v>44</v>
      </c>
      <c r="AW2384" s="2" t="s">
        <v>44</v>
      </c>
      <c r="AX2384" s="2" t="s">
        <v>44</v>
      </c>
      <c r="AY2384" s="2" t="s">
        <v>44</v>
      </c>
      <c r="AZ2384" s="2" t="s">
        <v>44</v>
      </c>
      <c r="BA2384" s="2" t="s">
        <v>44</v>
      </c>
      <c r="BB2384" s="2" t="s">
        <v>44</v>
      </c>
    </row>
    <row r="2385" spans="1:54" x14ac:dyDescent="0.25">
      <c r="A2385" s="1">
        <v>2383</v>
      </c>
      <c r="B2385" s="2">
        <v>198.54207400000001</v>
      </c>
      <c r="C2385" s="2">
        <v>191.35113799999999</v>
      </c>
      <c r="D2385" s="2">
        <v>163.589133</v>
      </c>
      <c r="E2385" s="2">
        <v>104.092302</v>
      </c>
      <c r="F2385" s="2">
        <v>62.785739</v>
      </c>
      <c r="G2385" s="2">
        <v>43.773347999999999</v>
      </c>
      <c r="H2385" s="2">
        <v>32.384608</v>
      </c>
      <c r="I2385" s="2">
        <v>32.465919999999997</v>
      </c>
      <c r="J2385" s="2">
        <v>32.386212</v>
      </c>
      <c r="K2385" s="2">
        <v>204.478408</v>
      </c>
      <c r="L2385" s="2">
        <v>19.759264000000002</v>
      </c>
      <c r="M2385" s="2">
        <v>116.63351299999999</v>
      </c>
      <c r="N2385" s="2">
        <v>192.90007900000001</v>
      </c>
      <c r="O2385" s="2">
        <v>191.08823699999999</v>
      </c>
      <c r="P2385" s="2">
        <v>169.20361500000001</v>
      </c>
      <c r="Q2385" s="2">
        <v>111.41826500000001</v>
      </c>
      <c r="R2385" s="2">
        <v>65.574179999999998</v>
      </c>
      <c r="S2385" s="2">
        <v>46.887169999999998</v>
      </c>
      <c r="T2385" s="2">
        <v>32.170591000000002</v>
      </c>
      <c r="U2385" s="2">
        <v>30.926062999999999</v>
      </c>
      <c r="V2385" s="2">
        <v>25.808336000000001</v>
      </c>
      <c r="W2385" s="2">
        <v>143.27005299999999</v>
      </c>
      <c r="X2385" s="2">
        <v>97.864806999999999</v>
      </c>
      <c r="Y2385" s="2">
        <v>49.589865000000003</v>
      </c>
      <c r="Z2385" s="2">
        <v>240.45167599999999</v>
      </c>
      <c r="AA2385" s="2">
        <v>183.305611</v>
      </c>
      <c r="AB2385" s="2">
        <v>110.683516</v>
      </c>
      <c r="AC2385" s="2">
        <v>206.58950400000001</v>
      </c>
      <c r="AD2385" s="2">
        <v>103.675335</v>
      </c>
      <c r="AE2385" s="2">
        <v>66.192984999999993</v>
      </c>
      <c r="AF2385" s="2" t="s">
        <v>44</v>
      </c>
      <c r="AG2385" s="2" t="s">
        <v>44</v>
      </c>
      <c r="AH2385" s="2" t="s">
        <v>44</v>
      </c>
      <c r="AI2385" s="2" t="s">
        <v>44</v>
      </c>
      <c r="AJ2385" s="2" t="s">
        <v>44</v>
      </c>
      <c r="AK2385" s="2" t="s">
        <v>44</v>
      </c>
      <c r="AL2385" s="2" t="s">
        <v>44</v>
      </c>
      <c r="AM2385" s="2" t="s">
        <v>44</v>
      </c>
      <c r="AN2385" s="2" t="s">
        <v>44</v>
      </c>
      <c r="AO2385" s="2">
        <v>-1</v>
      </c>
      <c r="AP2385" s="2">
        <v>-0.69349799999999995</v>
      </c>
      <c r="AQ2385" s="2" t="s">
        <v>44</v>
      </c>
      <c r="AR2385" s="2" t="s">
        <v>44</v>
      </c>
      <c r="AS2385" s="2" t="s">
        <v>44</v>
      </c>
      <c r="AT2385" s="2" t="s">
        <v>44</v>
      </c>
      <c r="AU2385" s="2" t="s">
        <v>44</v>
      </c>
      <c r="AV2385" s="2" t="s">
        <v>44</v>
      </c>
      <c r="AW2385" s="2" t="s">
        <v>44</v>
      </c>
      <c r="AX2385" s="2" t="s">
        <v>44</v>
      </c>
      <c r="AY2385" s="2" t="s">
        <v>44</v>
      </c>
      <c r="AZ2385" s="2" t="s">
        <v>44</v>
      </c>
      <c r="BA2385" s="2" t="s">
        <v>44</v>
      </c>
      <c r="BB2385" s="2" t="s">
        <v>44</v>
      </c>
    </row>
    <row r="2386" spans="1:54" x14ac:dyDescent="0.25">
      <c r="A2386" s="1">
        <v>2384</v>
      </c>
      <c r="B2386" s="2">
        <v>198.57631699999999</v>
      </c>
      <c r="C2386" s="2">
        <v>191.353714</v>
      </c>
      <c r="D2386" s="2">
        <v>164.10457099999999</v>
      </c>
      <c r="E2386" s="2">
        <v>103.813631</v>
      </c>
      <c r="F2386" s="2">
        <v>63.202319000000003</v>
      </c>
      <c r="G2386" s="2">
        <v>43.547277999999999</v>
      </c>
      <c r="H2386" s="2">
        <v>33.039748000000003</v>
      </c>
      <c r="I2386" s="2">
        <v>32.020817999999998</v>
      </c>
      <c r="J2386" s="2">
        <v>32.434325000000001</v>
      </c>
      <c r="K2386" s="2">
        <v>204.348849</v>
      </c>
      <c r="L2386" s="2">
        <v>19.754874000000001</v>
      </c>
      <c r="M2386" s="2">
        <v>116.612847</v>
      </c>
      <c r="N2386" s="2">
        <v>192.83447699999999</v>
      </c>
      <c r="O2386" s="2">
        <v>191.06573599999999</v>
      </c>
      <c r="P2386" s="2">
        <v>169.17905300000001</v>
      </c>
      <c r="Q2386" s="2">
        <v>112.208129</v>
      </c>
      <c r="R2386" s="2">
        <v>65.076898</v>
      </c>
      <c r="S2386" s="2">
        <v>46.809455999999997</v>
      </c>
      <c r="T2386" s="2">
        <v>33.072052999999997</v>
      </c>
      <c r="U2386" s="2">
        <v>29.869834000000001</v>
      </c>
      <c r="V2386" s="2">
        <v>25.625879000000001</v>
      </c>
      <c r="W2386" s="2">
        <v>143.21778</v>
      </c>
      <c r="X2386" s="2">
        <v>97.841930000000005</v>
      </c>
      <c r="Y2386" s="2">
        <v>49.550880999999997</v>
      </c>
      <c r="Z2386" s="2">
        <v>240.35287500000001</v>
      </c>
      <c r="AA2386" s="2">
        <v>183.16842399999999</v>
      </c>
      <c r="AB2386" s="2">
        <v>110.609533</v>
      </c>
      <c r="AC2386" s="2">
        <v>206.444715</v>
      </c>
      <c r="AD2386" s="2">
        <v>103.60839799999999</v>
      </c>
      <c r="AE2386" s="2">
        <v>66.128770000000003</v>
      </c>
      <c r="AF2386" s="2" t="s">
        <v>44</v>
      </c>
      <c r="AG2386" s="2" t="s">
        <v>44</v>
      </c>
      <c r="AH2386" s="2" t="s">
        <v>44</v>
      </c>
      <c r="AI2386" s="2" t="s">
        <v>44</v>
      </c>
      <c r="AJ2386" s="2" t="s">
        <v>44</v>
      </c>
      <c r="AK2386" s="2" t="s">
        <v>44</v>
      </c>
      <c r="AL2386" s="2" t="s">
        <v>44</v>
      </c>
      <c r="AM2386" s="2" t="s">
        <v>44</v>
      </c>
      <c r="AN2386" s="2" t="s">
        <v>44</v>
      </c>
      <c r="AO2386" s="2">
        <v>-1</v>
      </c>
      <c r="AP2386" s="2">
        <v>-0.67150900000000002</v>
      </c>
      <c r="AQ2386" s="2" t="s">
        <v>44</v>
      </c>
      <c r="AR2386" s="2" t="s">
        <v>44</v>
      </c>
      <c r="AS2386" s="2" t="s">
        <v>44</v>
      </c>
      <c r="AT2386" s="2" t="s">
        <v>44</v>
      </c>
      <c r="AU2386" s="2" t="s">
        <v>44</v>
      </c>
      <c r="AV2386" s="2" t="s">
        <v>44</v>
      </c>
      <c r="AW2386" s="2" t="s">
        <v>44</v>
      </c>
      <c r="AX2386" s="2" t="s">
        <v>44</v>
      </c>
      <c r="AY2386" s="2" t="s">
        <v>44</v>
      </c>
      <c r="AZ2386" s="2" t="s">
        <v>44</v>
      </c>
      <c r="BA2386" s="2" t="s">
        <v>44</v>
      </c>
      <c r="BB2386" s="2" t="s">
        <v>44</v>
      </c>
    </row>
    <row r="2387" spans="1:54" x14ac:dyDescent="0.25">
      <c r="A2387" s="1">
        <v>2385</v>
      </c>
      <c r="B2387" s="2">
        <v>198.592648</v>
      </c>
      <c r="C2387" s="2">
        <v>191.35328100000001</v>
      </c>
      <c r="D2387" s="2">
        <v>163.75555700000001</v>
      </c>
      <c r="E2387" s="2">
        <v>103.623459</v>
      </c>
      <c r="F2387" s="2">
        <v>63.737437</v>
      </c>
      <c r="G2387" s="2">
        <v>44.358024</v>
      </c>
      <c r="H2387" s="2">
        <v>33.562719999999999</v>
      </c>
      <c r="I2387" s="2">
        <v>31.798566999999998</v>
      </c>
      <c r="J2387" s="2">
        <v>32.437792999999999</v>
      </c>
      <c r="K2387" s="2">
        <v>204.43588299999999</v>
      </c>
      <c r="L2387" s="2">
        <v>19.771591000000001</v>
      </c>
      <c r="M2387" s="2">
        <v>116.60038</v>
      </c>
      <c r="N2387" s="2">
        <v>192.92711499999999</v>
      </c>
      <c r="O2387" s="2">
        <v>191.12110100000001</v>
      </c>
      <c r="P2387" s="2">
        <v>169.21409299999999</v>
      </c>
      <c r="Q2387" s="2">
        <v>112.789314</v>
      </c>
      <c r="R2387" s="2">
        <v>64.486362</v>
      </c>
      <c r="S2387" s="2">
        <v>46.888309999999997</v>
      </c>
      <c r="T2387" s="2">
        <v>33.100346000000002</v>
      </c>
      <c r="U2387" s="2">
        <v>29.191970000000001</v>
      </c>
      <c r="V2387" s="2">
        <v>25.640080000000001</v>
      </c>
      <c r="W2387" s="2">
        <v>143.23445699999999</v>
      </c>
      <c r="X2387" s="2">
        <v>97.711509000000007</v>
      </c>
      <c r="Y2387" s="2">
        <v>49.562693000000003</v>
      </c>
      <c r="Z2387" s="2">
        <v>240.25200000000001</v>
      </c>
      <c r="AA2387" s="2">
        <v>183.079477</v>
      </c>
      <c r="AB2387" s="2">
        <v>110.53895</v>
      </c>
      <c r="AC2387" s="2">
        <v>206.30317600000001</v>
      </c>
      <c r="AD2387" s="2">
        <v>103.585683</v>
      </c>
      <c r="AE2387" s="2">
        <v>66.087401999999997</v>
      </c>
      <c r="AF2387" s="2" t="s">
        <v>44</v>
      </c>
      <c r="AG2387" s="2" t="s">
        <v>44</v>
      </c>
      <c r="AH2387" s="2" t="s">
        <v>44</v>
      </c>
      <c r="AI2387" s="2" t="s">
        <v>44</v>
      </c>
      <c r="AJ2387" s="2" t="s">
        <v>44</v>
      </c>
      <c r="AK2387" s="2" t="s">
        <v>44</v>
      </c>
      <c r="AL2387" s="2" t="s">
        <v>44</v>
      </c>
      <c r="AM2387" s="2" t="s">
        <v>44</v>
      </c>
      <c r="AN2387" s="2" t="s">
        <v>44</v>
      </c>
      <c r="AO2387" s="2">
        <v>-1</v>
      </c>
      <c r="AP2387" s="2">
        <v>-0.74111300000000002</v>
      </c>
      <c r="AQ2387" s="2" t="s">
        <v>44</v>
      </c>
      <c r="AR2387" s="2" t="s">
        <v>44</v>
      </c>
      <c r="AS2387" s="2" t="s">
        <v>44</v>
      </c>
      <c r="AT2387" s="2" t="s">
        <v>44</v>
      </c>
      <c r="AU2387" s="2" t="s">
        <v>44</v>
      </c>
      <c r="AV2387" s="2" t="s">
        <v>44</v>
      </c>
      <c r="AW2387" s="2" t="s">
        <v>44</v>
      </c>
      <c r="AX2387" s="2" t="s">
        <v>44</v>
      </c>
      <c r="AY2387" s="2" t="s">
        <v>44</v>
      </c>
      <c r="AZ2387" s="2" t="s">
        <v>44</v>
      </c>
      <c r="BA2387" s="2" t="s">
        <v>44</v>
      </c>
      <c r="BB2387" s="2" t="s">
        <v>44</v>
      </c>
    </row>
    <row r="2388" spans="1:54" x14ac:dyDescent="0.25">
      <c r="A2388" s="1">
        <v>2386</v>
      </c>
      <c r="B2388" s="2">
        <v>198.50244900000001</v>
      </c>
      <c r="C2388" s="2">
        <v>191.308222</v>
      </c>
      <c r="D2388" s="2">
        <v>162.17889299999999</v>
      </c>
      <c r="E2388" s="2">
        <v>102.471486</v>
      </c>
      <c r="F2388" s="2">
        <v>63.458277000000002</v>
      </c>
      <c r="G2388" s="2">
        <v>45.296996</v>
      </c>
      <c r="H2388" s="2">
        <v>33.634704999999997</v>
      </c>
      <c r="I2388" s="2">
        <v>31.669673</v>
      </c>
      <c r="J2388" s="2">
        <v>32.349750999999998</v>
      </c>
      <c r="K2388" s="2">
        <v>204.43114399999999</v>
      </c>
      <c r="L2388" s="2">
        <v>19.759917999999999</v>
      </c>
      <c r="M2388" s="2">
        <v>116.56529999999999</v>
      </c>
      <c r="N2388" s="2">
        <v>192.69471300000001</v>
      </c>
      <c r="O2388" s="2">
        <v>191.09559300000001</v>
      </c>
      <c r="P2388" s="2">
        <v>169.14115899999999</v>
      </c>
      <c r="Q2388" s="2">
        <v>112.92956700000001</v>
      </c>
      <c r="R2388" s="2">
        <v>64.084649999999996</v>
      </c>
      <c r="S2388" s="2">
        <v>46.866714000000002</v>
      </c>
      <c r="T2388" s="2">
        <v>32.343449999999997</v>
      </c>
      <c r="U2388" s="2">
        <v>29.271581999999999</v>
      </c>
      <c r="V2388" s="2">
        <v>25.44678</v>
      </c>
      <c r="W2388" s="2">
        <v>142.832279</v>
      </c>
      <c r="X2388" s="2">
        <v>97.810006999999999</v>
      </c>
      <c r="Y2388" s="2">
        <v>49.582965000000002</v>
      </c>
      <c r="Z2388" s="2">
        <v>240.14479299999999</v>
      </c>
      <c r="AA2388" s="2">
        <v>182.95195699999999</v>
      </c>
      <c r="AB2388" s="2">
        <v>110.453532</v>
      </c>
      <c r="AC2388" s="2">
        <v>206.16314</v>
      </c>
      <c r="AD2388" s="2">
        <v>103.52246700000001</v>
      </c>
      <c r="AE2388" s="2">
        <v>66.040539999999993</v>
      </c>
      <c r="AF2388" s="2" t="s">
        <v>44</v>
      </c>
      <c r="AG2388" s="2" t="s">
        <v>44</v>
      </c>
      <c r="AH2388" s="2" t="s">
        <v>44</v>
      </c>
      <c r="AI2388" s="2" t="s">
        <v>44</v>
      </c>
      <c r="AJ2388" s="2" t="s">
        <v>44</v>
      </c>
      <c r="AK2388" s="2" t="s">
        <v>44</v>
      </c>
      <c r="AL2388" s="2" t="s">
        <v>44</v>
      </c>
      <c r="AM2388" s="2" t="s">
        <v>44</v>
      </c>
      <c r="AN2388" s="2" t="s">
        <v>44</v>
      </c>
      <c r="AO2388" s="2">
        <v>-1</v>
      </c>
      <c r="AP2388" s="2">
        <v>-0.68248600000000004</v>
      </c>
      <c r="AQ2388" s="2" t="s">
        <v>44</v>
      </c>
      <c r="AR2388" s="2" t="s">
        <v>44</v>
      </c>
      <c r="AS2388" s="2" t="s">
        <v>44</v>
      </c>
      <c r="AT2388" s="2" t="s">
        <v>44</v>
      </c>
      <c r="AU2388" s="2" t="s">
        <v>44</v>
      </c>
      <c r="AV2388" s="2" t="s">
        <v>44</v>
      </c>
      <c r="AW2388" s="2" t="s">
        <v>44</v>
      </c>
      <c r="AX2388" s="2" t="s">
        <v>44</v>
      </c>
      <c r="AY2388" s="2" t="s">
        <v>44</v>
      </c>
      <c r="AZ2388" s="2" t="s">
        <v>44</v>
      </c>
      <c r="BA2388" s="2" t="s">
        <v>44</v>
      </c>
      <c r="BB2388" s="2" t="s">
        <v>44</v>
      </c>
    </row>
    <row r="2389" spans="1:54" x14ac:dyDescent="0.25">
      <c r="A2389" s="1">
        <v>2387</v>
      </c>
      <c r="B2389" s="2">
        <v>198.392044</v>
      </c>
      <c r="C2389" s="2">
        <v>191.30166500000001</v>
      </c>
      <c r="D2389" s="2">
        <v>162.46155300000001</v>
      </c>
      <c r="E2389" s="2">
        <v>101.314592</v>
      </c>
      <c r="F2389" s="2">
        <v>63.108972000000001</v>
      </c>
      <c r="G2389" s="2">
        <v>45.931823999999999</v>
      </c>
      <c r="H2389" s="2">
        <v>33.501282000000003</v>
      </c>
      <c r="I2389" s="2">
        <v>31.256291999999998</v>
      </c>
      <c r="J2389" s="2">
        <v>32.124066999999997</v>
      </c>
      <c r="K2389" s="2">
        <v>204.24314699999999</v>
      </c>
      <c r="L2389" s="2">
        <v>19.768227</v>
      </c>
      <c r="M2389" s="2">
        <v>116.566631</v>
      </c>
      <c r="N2389" s="2">
        <v>192.60927000000001</v>
      </c>
      <c r="O2389" s="2">
        <v>191.047191</v>
      </c>
      <c r="P2389" s="2">
        <v>169.20357899999999</v>
      </c>
      <c r="Q2389" s="2">
        <v>113.430848</v>
      </c>
      <c r="R2389" s="2">
        <v>63.956288000000001</v>
      </c>
      <c r="S2389" s="2">
        <v>44.735633</v>
      </c>
      <c r="T2389" s="2">
        <v>31.803929</v>
      </c>
      <c r="U2389" s="2">
        <v>29.511918999999999</v>
      </c>
      <c r="V2389" s="2">
        <v>25.332021000000001</v>
      </c>
      <c r="W2389" s="2">
        <v>142.966643</v>
      </c>
      <c r="X2389" s="2">
        <v>97.982752000000005</v>
      </c>
      <c r="Y2389" s="2">
        <v>49.633704999999999</v>
      </c>
      <c r="Z2389" s="2">
        <v>240.06861799999999</v>
      </c>
      <c r="AA2389" s="2">
        <v>182.84656699999999</v>
      </c>
      <c r="AB2389" s="2">
        <v>110.38848900000001</v>
      </c>
      <c r="AC2389" s="2">
        <v>206.02029999999999</v>
      </c>
      <c r="AD2389" s="2">
        <v>103.46849400000001</v>
      </c>
      <c r="AE2389" s="2">
        <v>66.001733000000002</v>
      </c>
      <c r="AF2389" s="2" t="s">
        <v>44</v>
      </c>
      <c r="AG2389" s="2" t="s">
        <v>44</v>
      </c>
      <c r="AH2389" s="2" t="s">
        <v>44</v>
      </c>
      <c r="AI2389" s="2" t="s">
        <v>44</v>
      </c>
      <c r="AJ2389" s="2" t="s">
        <v>44</v>
      </c>
      <c r="AK2389" s="2" t="s">
        <v>44</v>
      </c>
      <c r="AL2389" s="2" t="s">
        <v>44</v>
      </c>
      <c r="AM2389" s="2" t="s">
        <v>44</v>
      </c>
      <c r="AN2389" s="2" t="s">
        <v>44</v>
      </c>
      <c r="AO2389" s="2">
        <v>-1</v>
      </c>
      <c r="AP2389" s="2">
        <v>-0.81808700000000001</v>
      </c>
      <c r="AQ2389" s="2" t="s">
        <v>44</v>
      </c>
      <c r="AR2389" s="2" t="s">
        <v>44</v>
      </c>
      <c r="AS2389" s="2" t="s">
        <v>44</v>
      </c>
      <c r="AT2389" s="2" t="s">
        <v>44</v>
      </c>
      <c r="AU2389" s="2" t="s">
        <v>44</v>
      </c>
      <c r="AV2389" s="2" t="s">
        <v>44</v>
      </c>
      <c r="AW2389" s="2" t="s">
        <v>44</v>
      </c>
      <c r="AX2389" s="2" t="s">
        <v>44</v>
      </c>
      <c r="AY2389" s="2" t="s">
        <v>44</v>
      </c>
      <c r="AZ2389" s="2" t="s">
        <v>44</v>
      </c>
      <c r="BA2389" s="2" t="s">
        <v>44</v>
      </c>
      <c r="BB2389" s="2" t="s">
        <v>44</v>
      </c>
    </row>
    <row r="2390" spans="1:54" x14ac:dyDescent="0.25">
      <c r="A2390" s="1">
        <v>2388</v>
      </c>
      <c r="B2390" s="2">
        <v>198.27031199999999</v>
      </c>
      <c r="C2390" s="2">
        <v>191.25861</v>
      </c>
      <c r="D2390" s="2">
        <v>162.90973199999999</v>
      </c>
      <c r="E2390" s="2">
        <v>101.413803</v>
      </c>
      <c r="F2390" s="2">
        <v>63.241742000000002</v>
      </c>
      <c r="G2390" s="2">
        <v>45.838386999999997</v>
      </c>
      <c r="H2390" s="2">
        <v>33.264026000000001</v>
      </c>
      <c r="I2390" s="2">
        <v>31.177690999999999</v>
      </c>
      <c r="J2390" s="2">
        <v>31.778790999999998</v>
      </c>
      <c r="K2390" s="2">
        <v>204.155497</v>
      </c>
      <c r="L2390" s="2">
        <v>19.770596999999999</v>
      </c>
      <c r="M2390" s="2">
        <v>116.55895700000001</v>
      </c>
      <c r="N2390" s="2">
        <v>192.407882</v>
      </c>
      <c r="O2390" s="2">
        <v>190.98909</v>
      </c>
      <c r="P2390" s="2">
        <v>168.879637</v>
      </c>
      <c r="Q2390" s="2">
        <v>113.51242999999999</v>
      </c>
      <c r="R2390" s="2">
        <v>64.706524000000002</v>
      </c>
      <c r="S2390" s="2">
        <v>42.984315000000002</v>
      </c>
      <c r="T2390" s="2">
        <v>31.653039</v>
      </c>
      <c r="U2390" s="2">
        <v>29.738741000000001</v>
      </c>
      <c r="V2390" s="2">
        <v>25.421405</v>
      </c>
      <c r="W2390" s="2">
        <v>143.19594799999999</v>
      </c>
      <c r="X2390" s="2">
        <v>97.902077000000006</v>
      </c>
      <c r="Y2390" s="2">
        <v>49.606265</v>
      </c>
      <c r="Z2390" s="2">
        <v>239.964541</v>
      </c>
      <c r="AA2390" s="2">
        <v>182.737144</v>
      </c>
      <c r="AB2390" s="2">
        <v>110.304132</v>
      </c>
      <c r="AC2390" s="2">
        <v>205.906453</v>
      </c>
      <c r="AD2390" s="2">
        <v>103.416708</v>
      </c>
      <c r="AE2390" s="2">
        <v>65.962408999999994</v>
      </c>
      <c r="AF2390" s="2" t="s">
        <v>44</v>
      </c>
      <c r="AG2390" s="2" t="s">
        <v>44</v>
      </c>
      <c r="AH2390" s="2" t="s">
        <v>44</v>
      </c>
      <c r="AI2390" s="2" t="s">
        <v>44</v>
      </c>
      <c r="AJ2390" s="2" t="s">
        <v>44</v>
      </c>
      <c r="AK2390" s="2" t="s">
        <v>44</v>
      </c>
      <c r="AL2390" s="2" t="s">
        <v>44</v>
      </c>
      <c r="AM2390" s="2" t="s">
        <v>44</v>
      </c>
      <c r="AN2390" s="2" t="s">
        <v>44</v>
      </c>
      <c r="AO2390" s="2">
        <v>-1</v>
      </c>
      <c r="AP2390" s="2">
        <v>-0.73377999999999999</v>
      </c>
      <c r="AQ2390" s="2" t="s">
        <v>44</v>
      </c>
      <c r="AR2390" s="2" t="s">
        <v>44</v>
      </c>
      <c r="AS2390" s="2" t="s">
        <v>44</v>
      </c>
      <c r="AT2390" s="2" t="s">
        <v>44</v>
      </c>
      <c r="AU2390" s="2" t="s">
        <v>44</v>
      </c>
      <c r="AV2390" s="2" t="s">
        <v>44</v>
      </c>
      <c r="AW2390" s="2" t="s">
        <v>44</v>
      </c>
      <c r="AX2390" s="2" t="s">
        <v>44</v>
      </c>
      <c r="AY2390" s="2" t="s">
        <v>44</v>
      </c>
      <c r="AZ2390" s="2" t="s">
        <v>44</v>
      </c>
      <c r="BA2390" s="2" t="s">
        <v>44</v>
      </c>
      <c r="BB2390" s="2" t="s">
        <v>44</v>
      </c>
    </row>
    <row r="2391" spans="1:54" x14ac:dyDescent="0.25">
      <c r="A2391" s="1">
        <v>2389</v>
      </c>
      <c r="B2391" s="2">
        <v>198.11792800000001</v>
      </c>
      <c r="C2391" s="2">
        <v>191.10122999999999</v>
      </c>
      <c r="D2391" s="2">
        <v>162.45570499999999</v>
      </c>
      <c r="E2391" s="2">
        <v>101.538796</v>
      </c>
      <c r="F2391" s="2">
        <v>62.980691</v>
      </c>
      <c r="G2391" s="2">
        <v>46.142052999999997</v>
      </c>
      <c r="H2391" s="2">
        <v>33.195729999999998</v>
      </c>
      <c r="I2391" s="2">
        <v>30.795487000000001</v>
      </c>
      <c r="J2391" s="2">
        <v>31.515101000000001</v>
      </c>
      <c r="K2391" s="2">
        <v>203.922529</v>
      </c>
      <c r="L2391" s="2">
        <v>19.770735999999999</v>
      </c>
      <c r="M2391" s="2">
        <v>116.546368</v>
      </c>
      <c r="N2391" s="2">
        <v>192.22907900000001</v>
      </c>
      <c r="O2391" s="2">
        <v>190.95940400000001</v>
      </c>
      <c r="P2391" s="2">
        <v>167.51755199999999</v>
      </c>
      <c r="Q2391" s="2">
        <v>112.866879</v>
      </c>
      <c r="R2391" s="2">
        <v>65.484815999999995</v>
      </c>
      <c r="S2391" s="2">
        <v>42.288383000000003</v>
      </c>
      <c r="T2391" s="2">
        <v>31.593122000000001</v>
      </c>
      <c r="U2391" s="2">
        <v>29.891113000000001</v>
      </c>
      <c r="V2391" s="2">
        <v>25.942263000000001</v>
      </c>
      <c r="W2391" s="2">
        <v>143.42492200000001</v>
      </c>
      <c r="X2391" s="2">
        <v>97.772684999999996</v>
      </c>
      <c r="Y2391" s="2">
        <v>49.558835000000002</v>
      </c>
      <c r="Z2391" s="2">
        <v>239.871375</v>
      </c>
      <c r="AA2391" s="2">
        <v>182.617807</v>
      </c>
      <c r="AB2391" s="2">
        <v>110.226901</v>
      </c>
      <c r="AC2391" s="2">
        <v>205.776431</v>
      </c>
      <c r="AD2391" s="2">
        <v>103.381495</v>
      </c>
      <c r="AE2391" s="2">
        <v>65.940434999999994</v>
      </c>
      <c r="AF2391" s="2" t="s">
        <v>44</v>
      </c>
      <c r="AG2391" s="2" t="s">
        <v>44</v>
      </c>
      <c r="AH2391" s="2" t="s">
        <v>44</v>
      </c>
      <c r="AI2391" s="2" t="s">
        <v>44</v>
      </c>
      <c r="AJ2391" s="2" t="s">
        <v>44</v>
      </c>
      <c r="AK2391" s="2" t="s">
        <v>44</v>
      </c>
      <c r="AL2391" s="2" t="s">
        <v>44</v>
      </c>
      <c r="AM2391" s="2" t="s">
        <v>44</v>
      </c>
      <c r="AN2391" s="2" t="s">
        <v>44</v>
      </c>
      <c r="AO2391" s="2">
        <v>-1</v>
      </c>
      <c r="AP2391" s="2">
        <v>-0.67877699999999996</v>
      </c>
      <c r="AQ2391" s="2" t="s">
        <v>44</v>
      </c>
      <c r="AR2391" s="2" t="s">
        <v>44</v>
      </c>
      <c r="AS2391" s="2" t="s">
        <v>44</v>
      </c>
      <c r="AT2391" s="2" t="s">
        <v>44</v>
      </c>
      <c r="AU2391" s="2" t="s">
        <v>44</v>
      </c>
      <c r="AV2391" s="2" t="s">
        <v>44</v>
      </c>
      <c r="AW2391" s="2" t="s">
        <v>44</v>
      </c>
      <c r="AX2391" s="2" t="s">
        <v>44</v>
      </c>
      <c r="AY2391" s="2" t="s">
        <v>44</v>
      </c>
      <c r="AZ2391" s="2" t="s">
        <v>44</v>
      </c>
      <c r="BA2391" s="2" t="s">
        <v>44</v>
      </c>
      <c r="BB2391" s="2" t="s">
        <v>44</v>
      </c>
    </row>
    <row r="2392" spans="1:54" x14ac:dyDescent="0.25">
      <c r="A2392" s="1">
        <v>2390</v>
      </c>
      <c r="B2392" s="2">
        <v>197.936699</v>
      </c>
      <c r="C2392" s="2">
        <v>190.88749200000001</v>
      </c>
      <c r="D2392" s="2">
        <v>162.69468499999999</v>
      </c>
      <c r="E2392" s="2">
        <v>101.294438</v>
      </c>
      <c r="F2392" s="2">
        <v>62.660006000000003</v>
      </c>
      <c r="G2392" s="2">
        <v>45.701501</v>
      </c>
      <c r="H2392" s="2">
        <v>33.553351999999997</v>
      </c>
      <c r="I2392" s="2">
        <v>30.529519000000001</v>
      </c>
      <c r="J2392" s="2">
        <v>31.560431000000001</v>
      </c>
      <c r="K2392" s="2">
        <v>203.68376799999999</v>
      </c>
      <c r="L2392" s="2">
        <v>19.769286000000001</v>
      </c>
      <c r="M2392" s="2">
        <v>116.519041</v>
      </c>
      <c r="N2392" s="2">
        <v>192.032152</v>
      </c>
      <c r="O2392" s="2">
        <v>190.965656</v>
      </c>
      <c r="P2392" s="2">
        <v>166.47634199999999</v>
      </c>
      <c r="Q2392" s="2">
        <v>111.81184399999999</v>
      </c>
      <c r="R2392" s="2">
        <v>65.041162</v>
      </c>
      <c r="S2392" s="2">
        <v>40.969306000000003</v>
      </c>
      <c r="T2392" s="2">
        <v>31.427797000000002</v>
      </c>
      <c r="U2392" s="2">
        <v>30.215675000000001</v>
      </c>
      <c r="V2392" s="2">
        <v>26.29637</v>
      </c>
      <c r="W2392" s="2">
        <v>143.35402400000001</v>
      </c>
      <c r="X2392" s="2">
        <v>97.755039999999994</v>
      </c>
      <c r="Y2392" s="2">
        <v>49.534131000000002</v>
      </c>
      <c r="Z2392" s="2">
        <v>239.75949900000001</v>
      </c>
      <c r="AA2392" s="2">
        <v>182.50771499999999</v>
      </c>
      <c r="AB2392" s="2">
        <v>110.141221</v>
      </c>
      <c r="AC2392" s="2">
        <v>205.66214199999999</v>
      </c>
      <c r="AD2392" s="2">
        <v>103.3338</v>
      </c>
      <c r="AE2392" s="2">
        <v>65.896880999999993</v>
      </c>
      <c r="AF2392" s="2" t="s">
        <v>44</v>
      </c>
      <c r="AG2392" s="2" t="s">
        <v>44</v>
      </c>
      <c r="AH2392" s="2" t="s">
        <v>44</v>
      </c>
      <c r="AI2392" s="2" t="s">
        <v>44</v>
      </c>
      <c r="AJ2392" s="2" t="s">
        <v>44</v>
      </c>
      <c r="AK2392" s="2" t="s">
        <v>44</v>
      </c>
      <c r="AL2392" s="2" t="s">
        <v>44</v>
      </c>
      <c r="AM2392" s="2" t="s">
        <v>44</v>
      </c>
      <c r="AN2392" s="2" t="s">
        <v>44</v>
      </c>
      <c r="AO2392" s="2">
        <v>-1</v>
      </c>
      <c r="AP2392" s="2">
        <v>-0.69710099999999997</v>
      </c>
      <c r="AQ2392" s="2" t="s">
        <v>44</v>
      </c>
      <c r="AR2392" s="2" t="s">
        <v>44</v>
      </c>
      <c r="AS2392" s="2" t="s">
        <v>44</v>
      </c>
      <c r="AT2392" s="2" t="s">
        <v>44</v>
      </c>
      <c r="AU2392" s="2" t="s">
        <v>44</v>
      </c>
      <c r="AV2392" s="2" t="s">
        <v>44</v>
      </c>
      <c r="AW2392" s="2" t="s">
        <v>44</v>
      </c>
      <c r="AX2392" s="2" t="s">
        <v>44</v>
      </c>
      <c r="AY2392" s="2" t="s">
        <v>44</v>
      </c>
      <c r="AZ2392" s="2" t="s">
        <v>44</v>
      </c>
      <c r="BA2392" s="2" t="s">
        <v>44</v>
      </c>
      <c r="BB2392" s="2" t="s">
        <v>44</v>
      </c>
    </row>
    <row r="2393" spans="1:54" x14ac:dyDescent="0.25">
      <c r="A2393" s="1">
        <v>2391</v>
      </c>
      <c r="B2393" s="2">
        <v>197.809551</v>
      </c>
      <c r="C2393" s="2">
        <v>190.62137999999999</v>
      </c>
      <c r="D2393" s="2">
        <v>163.014591</v>
      </c>
      <c r="E2393" s="2">
        <v>101.484421</v>
      </c>
      <c r="F2393" s="2">
        <v>62.620541000000003</v>
      </c>
      <c r="G2393" s="2">
        <v>45.239795000000001</v>
      </c>
      <c r="H2393" s="2">
        <v>33.326354000000002</v>
      </c>
      <c r="I2393" s="2">
        <v>30.163468999999999</v>
      </c>
      <c r="J2393" s="2">
        <v>31.462772000000001</v>
      </c>
      <c r="K2393" s="2">
        <v>203.643518</v>
      </c>
      <c r="L2393" s="2">
        <v>19.760016</v>
      </c>
      <c r="M2393" s="2">
        <v>116.512905</v>
      </c>
      <c r="N2393" s="2">
        <v>191.69399300000001</v>
      </c>
      <c r="O2393" s="2">
        <v>190.938793</v>
      </c>
      <c r="P2393" s="2">
        <v>166.565337</v>
      </c>
      <c r="Q2393" s="2">
        <v>111.12911099999999</v>
      </c>
      <c r="R2393" s="2">
        <v>64.804257000000007</v>
      </c>
      <c r="S2393" s="2">
        <v>41.084918000000002</v>
      </c>
      <c r="T2393" s="2">
        <v>31.401596000000001</v>
      </c>
      <c r="U2393" s="2">
        <v>30.446028999999999</v>
      </c>
      <c r="V2393" s="2">
        <v>26.211293000000001</v>
      </c>
      <c r="W2393" s="2">
        <v>143.52942200000001</v>
      </c>
      <c r="X2393" s="2">
        <v>97.543909999999997</v>
      </c>
      <c r="Y2393" s="2">
        <v>49.625230999999999</v>
      </c>
      <c r="Z2393" s="2">
        <v>239.65128899999999</v>
      </c>
      <c r="AA2393" s="2">
        <v>182.40040999999999</v>
      </c>
      <c r="AB2393" s="2">
        <v>110.048517</v>
      </c>
      <c r="AC2393" s="2">
        <v>205.53644499999999</v>
      </c>
      <c r="AD2393" s="2">
        <v>103.28339</v>
      </c>
      <c r="AE2393" s="2">
        <v>65.856005999999994</v>
      </c>
      <c r="AF2393" s="2" t="s">
        <v>44</v>
      </c>
      <c r="AG2393" s="2" t="s">
        <v>44</v>
      </c>
      <c r="AH2393" s="2" t="s">
        <v>44</v>
      </c>
      <c r="AI2393" s="2" t="s">
        <v>44</v>
      </c>
      <c r="AJ2393" s="2" t="s">
        <v>44</v>
      </c>
      <c r="AK2393" s="2" t="s">
        <v>44</v>
      </c>
      <c r="AL2393" s="2" t="s">
        <v>44</v>
      </c>
      <c r="AM2393" s="2" t="s">
        <v>44</v>
      </c>
      <c r="AN2393" s="2" t="s">
        <v>44</v>
      </c>
      <c r="AO2393" s="2">
        <v>-1</v>
      </c>
      <c r="AP2393" s="2">
        <v>-0.66412000000000004</v>
      </c>
      <c r="AQ2393" s="2" t="s">
        <v>44</v>
      </c>
      <c r="AR2393" s="2" t="s">
        <v>44</v>
      </c>
      <c r="AS2393" s="2" t="s">
        <v>44</v>
      </c>
      <c r="AT2393" s="2" t="s">
        <v>44</v>
      </c>
      <c r="AU2393" s="2" t="s">
        <v>44</v>
      </c>
      <c r="AV2393" s="2" t="s">
        <v>44</v>
      </c>
      <c r="AW2393" s="2" t="s">
        <v>44</v>
      </c>
      <c r="AX2393" s="2" t="s">
        <v>44</v>
      </c>
      <c r="AY2393" s="2" t="s">
        <v>44</v>
      </c>
      <c r="AZ2393" s="2" t="s">
        <v>44</v>
      </c>
      <c r="BA2393" s="2" t="s">
        <v>44</v>
      </c>
      <c r="BB2393" s="2" t="s">
        <v>44</v>
      </c>
    </row>
    <row r="2394" spans="1:54" x14ac:dyDescent="0.25">
      <c r="A2394" s="1">
        <v>2392</v>
      </c>
      <c r="B2394" s="2">
        <v>197.68040500000001</v>
      </c>
      <c r="C2394" s="2">
        <v>190.26471699999999</v>
      </c>
      <c r="D2394" s="2">
        <v>162.91734500000001</v>
      </c>
      <c r="E2394" s="2">
        <v>101.057925</v>
      </c>
      <c r="F2394" s="2">
        <v>62.263640000000002</v>
      </c>
      <c r="G2394" s="2">
        <v>44.652951000000002</v>
      </c>
      <c r="H2394" s="2">
        <v>32.55677</v>
      </c>
      <c r="I2394" s="2">
        <v>30.168617000000001</v>
      </c>
      <c r="J2394" s="2">
        <v>31.446822000000001</v>
      </c>
      <c r="K2394" s="2">
        <v>203.773439</v>
      </c>
      <c r="L2394" s="2">
        <v>19.770543</v>
      </c>
      <c r="M2394" s="2">
        <v>116.495279</v>
      </c>
      <c r="N2394" s="2">
        <v>191.421629</v>
      </c>
      <c r="O2394" s="2">
        <v>190.862855</v>
      </c>
      <c r="P2394" s="2">
        <v>166.915346</v>
      </c>
      <c r="Q2394" s="2">
        <v>111.10399200000001</v>
      </c>
      <c r="R2394" s="2">
        <v>64.097920000000002</v>
      </c>
      <c r="S2394" s="2">
        <v>40.524861999999999</v>
      </c>
      <c r="T2394" s="2">
        <v>31.078074000000001</v>
      </c>
      <c r="U2394" s="2">
        <v>30.042099</v>
      </c>
      <c r="V2394" s="2">
        <v>26.013161</v>
      </c>
      <c r="W2394" s="2">
        <v>143.803494</v>
      </c>
      <c r="X2394" s="2">
        <v>97.532720999999995</v>
      </c>
      <c r="Y2394" s="2">
        <v>49.685564999999997</v>
      </c>
      <c r="Z2394" s="2">
        <v>239.543702</v>
      </c>
      <c r="AA2394" s="2">
        <v>182.29840300000001</v>
      </c>
      <c r="AB2394" s="2">
        <v>109.98518900000001</v>
      </c>
      <c r="AC2394" s="2">
        <v>205.41161399999999</v>
      </c>
      <c r="AD2394" s="2">
        <v>103.243072</v>
      </c>
      <c r="AE2394" s="2">
        <v>65.810366999999999</v>
      </c>
      <c r="AF2394" s="2" t="s">
        <v>44</v>
      </c>
      <c r="AG2394" s="2" t="s">
        <v>44</v>
      </c>
      <c r="AH2394" s="2" t="s">
        <v>44</v>
      </c>
      <c r="AI2394" s="2" t="s">
        <v>44</v>
      </c>
      <c r="AJ2394" s="2" t="s">
        <v>44</v>
      </c>
      <c r="AK2394" s="2" t="s">
        <v>44</v>
      </c>
      <c r="AL2394" s="2" t="s">
        <v>44</v>
      </c>
      <c r="AM2394" s="2" t="s">
        <v>44</v>
      </c>
      <c r="AN2394" s="2" t="s">
        <v>44</v>
      </c>
      <c r="AO2394" s="2">
        <v>-1</v>
      </c>
      <c r="AP2394" s="2">
        <v>-0.61279600000000001</v>
      </c>
      <c r="AQ2394" s="2" t="s">
        <v>44</v>
      </c>
      <c r="AR2394" s="2" t="s">
        <v>44</v>
      </c>
      <c r="AS2394" s="2" t="s">
        <v>44</v>
      </c>
      <c r="AT2394" s="2" t="s">
        <v>44</v>
      </c>
      <c r="AU2394" s="2" t="s">
        <v>44</v>
      </c>
      <c r="AV2394" s="2" t="s">
        <v>44</v>
      </c>
      <c r="AW2394" s="2" t="s">
        <v>44</v>
      </c>
      <c r="AX2394" s="2" t="s">
        <v>44</v>
      </c>
      <c r="AY2394" s="2" t="s">
        <v>44</v>
      </c>
      <c r="AZ2394" s="2" t="s">
        <v>44</v>
      </c>
      <c r="BA2394" s="2" t="s">
        <v>44</v>
      </c>
      <c r="BB2394" s="2" t="s">
        <v>44</v>
      </c>
    </row>
    <row r="2395" spans="1:54" x14ac:dyDescent="0.25">
      <c r="A2395" s="1">
        <v>2393</v>
      </c>
      <c r="B2395" s="2">
        <v>197.525634</v>
      </c>
      <c r="C2395" s="2">
        <v>189.883107</v>
      </c>
      <c r="D2395" s="2">
        <v>161.73718600000001</v>
      </c>
      <c r="E2395" s="2">
        <v>100.08549499999999</v>
      </c>
      <c r="F2395" s="2">
        <v>61.812036999999997</v>
      </c>
      <c r="G2395" s="2">
        <v>44.163300999999997</v>
      </c>
      <c r="H2395" s="2">
        <v>32.070543000000001</v>
      </c>
      <c r="I2395" s="2">
        <v>30.091581999999999</v>
      </c>
      <c r="J2395" s="2">
        <v>31.435680000000001</v>
      </c>
      <c r="K2395" s="2">
        <v>203.861707</v>
      </c>
      <c r="L2395" s="2">
        <v>19.769939999999998</v>
      </c>
      <c r="M2395" s="2">
        <v>116.49741400000001</v>
      </c>
      <c r="N2395" s="2">
        <v>191.22757200000001</v>
      </c>
      <c r="O2395" s="2">
        <v>190.740329</v>
      </c>
      <c r="P2395" s="2">
        <v>166.998413</v>
      </c>
      <c r="Q2395" s="2">
        <v>110.570868</v>
      </c>
      <c r="R2395" s="2">
        <v>63.332042000000001</v>
      </c>
      <c r="S2395" s="2">
        <v>40.969537000000003</v>
      </c>
      <c r="T2395" s="2">
        <v>31.102198000000001</v>
      </c>
      <c r="U2395" s="2">
        <v>29.259267000000001</v>
      </c>
      <c r="V2395" s="2">
        <v>26.146159000000001</v>
      </c>
      <c r="W2395" s="2">
        <v>143.81541799999999</v>
      </c>
      <c r="X2395" s="2">
        <v>97.536475999999993</v>
      </c>
      <c r="Y2395" s="2">
        <v>49.770144999999999</v>
      </c>
      <c r="Z2395" s="2">
        <v>239.44725099999999</v>
      </c>
      <c r="AA2395" s="2">
        <v>182.170163</v>
      </c>
      <c r="AB2395" s="2">
        <v>109.91131900000001</v>
      </c>
      <c r="AC2395" s="2">
        <v>205.29083199999999</v>
      </c>
      <c r="AD2395" s="2">
        <v>103.194731</v>
      </c>
      <c r="AE2395" s="2">
        <v>65.767735000000002</v>
      </c>
      <c r="AF2395" s="2" t="s">
        <v>44</v>
      </c>
      <c r="AG2395" s="2" t="s">
        <v>44</v>
      </c>
      <c r="AH2395" s="2" t="s">
        <v>44</v>
      </c>
      <c r="AI2395" s="2" t="s">
        <v>44</v>
      </c>
      <c r="AJ2395" s="2" t="s">
        <v>44</v>
      </c>
      <c r="AK2395" s="2" t="s">
        <v>44</v>
      </c>
      <c r="AL2395" s="2" t="s">
        <v>44</v>
      </c>
      <c r="AM2395" s="2" t="s">
        <v>44</v>
      </c>
      <c r="AN2395" s="2" t="s">
        <v>44</v>
      </c>
      <c r="AO2395" s="2">
        <v>-1</v>
      </c>
      <c r="AP2395" s="2">
        <v>-0.638459</v>
      </c>
      <c r="AQ2395" s="2" t="s">
        <v>44</v>
      </c>
      <c r="AR2395" s="2" t="s">
        <v>44</v>
      </c>
      <c r="AS2395" s="2" t="s">
        <v>44</v>
      </c>
      <c r="AT2395" s="2" t="s">
        <v>44</v>
      </c>
      <c r="AU2395" s="2" t="s">
        <v>44</v>
      </c>
      <c r="AV2395" s="2" t="s">
        <v>44</v>
      </c>
      <c r="AW2395" s="2" t="s">
        <v>44</v>
      </c>
      <c r="AX2395" s="2" t="s">
        <v>44</v>
      </c>
      <c r="AY2395" s="2" t="s">
        <v>44</v>
      </c>
      <c r="AZ2395" s="2" t="s">
        <v>44</v>
      </c>
      <c r="BA2395" s="2" t="s">
        <v>44</v>
      </c>
      <c r="BB2395" s="2" t="s">
        <v>44</v>
      </c>
    </row>
    <row r="2396" spans="1:54" x14ac:dyDescent="0.25">
      <c r="A2396" s="1">
        <v>2394</v>
      </c>
      <c r="B2396" s="2">
        <v>197.42324500000001</v>
      </c>
      <c r="C2396" s="2">
        <v>189.623121</v>
      </c>
      <c r="D2396" s="2">
        <v>161.28557000000001</v>
      </c>
      <c r="E2396" s="2">
        <v>100.06057199999999</v>
      </c>
      <c r="F2396" s="2">
        <v>61.430112000000001</v>
      </c>
      <c r="G2396" s="2">
        <v>43.090077000000001</v>
      </c>
      <c r="H2396" s="2">
        <v>31.604710000000001</v>
      </c>
      <c r="I2396" s="2">
        <v>29.764495</v>
      </c>
      <c r="J2396" s="2">
        <v>31.289479</v>
      </c>
      <c r="K2396" s="2">
        <v>203.728476</v>
      </c>
      <c r="L2396" s="2">
        <v>19.764921000000001</v>
      </c>
      <c r="M2396" s="2">
        <v>116.480223</v>
      </c>
      <c r="N2396" s="2">
        <v>191.02167299999999</v>
      </c>
      <c r="O2396" s="2">
        <v>190.63019700000001</v>
      </c>
      <c r="P2396" s="2">
        <v>167.40480199999999</v>
      </c>
      <c r="Q2396" s="2">
        <v>110.47040800000001</v>
      </c>
      <c r="R2396" s="2">
        <v>62.902124999999998</v>
      </c>
      <c r="S2396" s="2">
        <v>41.778666000000001</v>
      </c>
      <c r="T2396" s="2">
        <v>30.766945</v>
      </c>
      <c r="U2396" s="2">
        <v>29.188134000000002</v>
      </c>
      <c r="V2396" s="2">
        <v>26.174354999999998</v>
      </c>
      <c r="W2396" s="2">
        <v>143.78790699999999</v>
      </c>
      <c r="X2396" s="2">
        <v>97.351730000000003</v>
      </c>
      <c r="Y2396" s="2">
        <v>49.775277000000003</v>
      </c>
      <c r="Z2396" s="2">
        <v>239.30617599999999</v>
      </c>
      <c r="AA2396" s="2">
        <v>182.06477100000001</v>
      </c>
      <c r="AB2396" s="2">
        <v>109.837008</v>
      </c>
      <c r="AC2396" s="2">
        <v>205.142146</v>
      </c>
      <c r="AD2396" s="2">
        <v>103.133768</v>
      </c>
      <c r="AE2396" s="2">
        <v>65.694868</v>
      </c>
      <c r="AF2396" s="2" t="s">
        <v>44</v>
      </c>
      <c r="AG2396" s="2" t="s">
        <v>44</v>
      </c>
      <c r="AH2396" s="2" t="s">
        <v>44</v>
      </c>
      <c r="AI2396" s="2" t="s">
        <v>44</v>
      </c>
      <c r="AJ2396" s="2" t="s">
        <v>44</v>
      </c>
      <c r="AK2396" s="2" t="s">
        <v>44</v>
      </c>
      <c r="AL2396" s="2" t="s">
        <v>44</v>
      </c>
      <c r="AM2396" s="2" t="s">
        <v>44</v>
      </c>
      <c r="AN2396" s="2" t="s">
        <v>44</v>
      </c>
      <c r="AO2396" s="2">
        <v>-1</v>
      </c>
      <c r="AP2396" s="2">
        <v>-0.59816000000000003</v>
      </c>
      <c r="AQ2396" s="2" t="s">
        <v>44</v>
      </c>
      <c r="AR2396" s="2" t="s">
        <v>44</v>
      </c>
      <c r="AS2396" s="2" t="s">
        <v>44</v>
      </c>
      <c r="AT2396" s="2" t="s">
        <v>44</v>
      </c>
      <c r="AU2396" s="2" t="s">
        <v>44</v>
      </c>
      <c r="AV2396" s="2" t="s">
        <v>44</v>
      </c>
      <c r="AW2396" s="2" t="s">
        <v>44</v>
      </c>
      <c r="AX2396" s="2" t="s">
        <v>44</v>
      </c>
      <c r="AY2396" s="2" t="s">
        <v>44</v>
      </c>
      <c r="AZ2396" s="2" t="s">
        <v>44</v>
      </c>
      <c r="BA2396" s="2" t="s">
        <v>44</v>
      </c>
      <c r="BB2396" s="2" t="s">
        <v>44</v>
      </c>
    </row>
    <row r="2397" spans="1:54" x14ac:dyDescent="0.25">
      <c r="A2397" s="1">
        <v>2395</v>
      </c>
      <c r="B2397" s="2">
        <v>197.31198599999999</v>
      </c>
      <c r="C2397" s="2">
        <v>189.497342</v>
      </c>
      <c r="D2397" s="2">
        <v>161.70179099999999</v>
      </c>
      <c r="E2397" s="2">
        <v>100.59357199999999</v>
      </c>
      <c r="F2397" s="2">
        <v>60.946477000000002</v>
      </c>
      <c r="G2397" s="2">
        <v>42.877313000000001</v>
      </c>
      <c r="H2397" s="2">
        <v>31.094162000000001</v>
      </c>
      <c r="I2397" s="2">
        <v>29.448084000000001</v>
      </c>
      <c r="J2397" s="2">
        <v>31.293206999999999</v>
      </c>
      <c r="K2397" s="2">
        <v>203.41374400000001</v>
      </c>
      <c r="L2397" s="2">
        <v>19.769615000000002</v>
      </c>
      <c r="M2397" s="2">
        <v>116.461876</v>
      </c>
      <c r="N2397" s="2">
        <v>190.904337</v>
      </c>
      <c r="O2397" s="2">
        <v>190.51821799999999</v>
      </c>
      <c r="P2397" s="2">
        <v>167.60190800000001</v>
      </c>
      <c r="Q2397" s="2">
        <v>110.98258199999999</v>
      </c>
      <c r="R2397" s="2">
        <v>63.084727000000001</v>
      </c>
      <c r="S2397" s="2">
        <v>42.564788999999998</v>
      </c>
      <c r="T2397" s="2">
        <v>30.696618000000001</v>
      </c>
      <c r="U2397" s="2">
        <v>29.034064000000001</v>
      </c>
      <c r="V2397" s="2">
        <v>26.784621999999999</v>
      </c>
      <c r="W2397" s="2">
        <v>144.21641299999999</v>
      </c>
      <c r="X2397" s="2">
        <v>97.386041000000006</v>
      </c>
      <c r="Y2397" s="2">
        <v>49.671107999999997</v>
      </c>
      <c r="Z2397" s="2">
        <v>239.19656499999999</v>
      </c>
      <c r="AA2397" s="2">
        <v>181.91575499999999</v>
      </c>
      <c r="AB2397" s="2">
        <v>109.752696</v>
      </c>
      <c r="AC2397" s="2">
        <v>205.027601</v>
      </c>
      <c r="AD2397" s="2">
        <v>103.094416</v>
      </c>
      <c r="AE2397" s="2">
        <v>65.665415999999993</v>
      </c>
      <c r="AF2397" s="2" t="s">
        <v>44</v>
      </c>
      <c r="AG2397" s="2" t="s">
        <v>44</v>
      </c>
      <c r="AH2397" s="2" t="s">
        <v>44</v>
      </c>
      <c r="AI2397" s="2" t="s">
        <v>44</v>
      </c>
      <c r="AJ2397" s="2" t="s">
        <v>44</v>
      </c>
      <c r="AK2397" s="2" t="s">
        <v>44</v>
      </c>
      <c r="AL2397" s="2" t="s">
        <v>44</v>
      </c>
      <c r="AM2397" s="2" t="s">
        <v>44</v>
      </c>
      <c r="AN2397" s="2" t="s">
        <v>44</v>
      </c>
      <c r="AO2397" s="2">
        <v>-1</v>
      </c>
      <c r="AP2397" s="2">
        <v>-0.73740899999999998</v>
      </c>
      <c r="AQ2397" s="2" t="s">
        <v>44</v>
      </c>
      <c r="AR2397" s="2" t="s">
        <v>44</v>
      </c>
      <c r="AS2397" s="2" t="s">
        <v>44</v>
      </c>
      <c r="AT2397" s="2" t="s">
        <v>44</v>
      </c>
      <c r="AU2397" s="2" t="s">
        <v>44</v>
      </c>
      <c r="AV2397" s="2" t="s">
        <v>44</v>
      </c>
      <c r="AW2397" s="2" t="s">
        <v>44</v>
      </c>
      <c r="AX2397" s="2" t="s">
        <v>44</v>
      </c>
      <c r="AY2397" s="2" t="s">
        <v>44</v>
      </c>
      <c r="AZ2397" s="2" t="s">
        <v>44</v>
      </c>
      <c r="BA2397" s="2" t="s">
        <v>44</v>
      </c>
      <c r="BB2397" s="2" t="s">
        <v>44</v>
      </c>
    </row>
    <row r="2398" spans="1:54" x14ac:dyDescent="0.25">
      <c r="A2398" s="1">
        <v>2396</v>
      </c>
      <c r="B2398" s="2">
        <v>197.20457099999999</v>
      </c>
      <c r="C2398" s="2">
        <v>189.37144900000001</v>
      </c>
      <c r="D2398" s="2">
        <v>161.531272</v>
      </c>
      <c r="E2398" s="2">
        <v>99.744163999999998</v>
      </c>
      <c r="F2398" s="2">
        <v>60.913891999999997</v>
      </c>
      <c r="G2398" s="2">
        <v>43.708371</v>
      </c>
      <c r="H2398" s="2">
        <v>31.234912000000001</v>
      </c>
      <c r="I2398" s="2">
        <v>29.503385000000002</v>
      </c>
      <c r="J2398" s="2">
        <v>31.329152000000001</v>
      </c>
      <c r="K2398" s="2">
        <v>203.16542699999999</v>
      </c>
      <c r="L2398" s="2">
        <v>19.765159000000001</v>
      </c>
      <c r="M2398" s="2">
        <v>116.451144</v>
      </c>
      <c r="N2398" s="2">
        <v>190.818018</v>
      </c>
      <c r="O2398" s="2">
        <v>190.36012600000001</v>
      </c>
      <c r="P2398" s="2">
        <v>167.12525299999999</v>
      </c>
      <c r="Q2398" s="2">
        <v>110.354023</v>
      </c>
      <c r="R2398" s="2">
        <v>63.252771000000003</v>
      </c>
      <c r="S2398" s="2">
        <v>43.271942000000003</v>
      </c>
      <c r="T2398" s="2">
        <v>30.588225999999999</v>
      </c>
      <c r="U2398" s="2">
        <v>28.833804000000001</v>
      </c>
      <c r="V2398" s="2">
        <v>27.363268000000001</v>
      </c>
      <c r="W2398" s="2">
        <v>144.558618</v>
      </c>
      <c r="X2398" s="2">
        <v>97.459186000000003</v>
      </c>
      <c r="Y2398" s="2">
        <v>49.639088000000001</v>
      </c>
      <c r="Z2398" s="2">
        <v>239.107339</v>
      </c>
      <c r="AA2398" s="2">
        <v>181.81791999999999</v>
      </c>
      <c r="AB2398" s="2">
        <v>109.685958</v>
      </c>
      <c r="AC2398" s="2">
        <v>204.913431</v>
      </c>
      <c r="AD2398" s="2">
        <v>103.05678399999999</v>
      </c>
      <c r="AE2398" s="2">
        <v>65.634760999999997</v>
      </c>
      <c r="AF2398" s="2" t="s">
        <v>44</v>
      </c>
      <c r="AG2398" s="2" t="s">
        <v>44</v>
      </c>
      <c r="AH2398" s="2" t="s">
        <v>44</v>
      </c>
      <c r="AI2398" s="2" t="s">
        <v>44</v>
      </c>
      <c r="AJ2398" s="2" t="s">
        <v>44</v>
      </c>
      <c r="AK2398" s="2" t="s">
        <v>44</v>
      </c>
      <c r="AL2398" s="2" t="s">
        <v>44</v>
      </c>
      <c r="AM2398" s="2" t="s">
        <v>44</v>
      </c>
      <c r="AN2398" s="2" t="s">
        <v>44</v>
      </c>
      <c r="AO2398" s="2">
        <v>-1</v>
      </c>
      <c r="AP2398" s="2">
        <v>-0.85101099999999996</v>
      </c>
      <c r="AQ2398" s="2" t="s">
        <v>44</v>
      </c>
      <c r="AR2398" s="2" t="s">
        <v>44</v>
      </c>
      <c r="AS2398" s="2" t="s">
        <v>44</v>
      </c>
      <c r="AT2398" s="2" t="s">
        <v>44</v>
      </c>
      <c r="AU2398" s="2" t="s">
        <v>44</v>
      </c>
      <c r="AV2398" s="2" t="s">
        <v>44</v>
      </c>
      <c r="AW2398" s="2" t="s">
        <v>44</v>
      </c>
      <c r="AX2398" s="2" t="s">
        <v>44</v>
      </c>
      <c r="AY2398" s="2" t="s">
        <v>44</v>
      </c>
      <c r="AZ2398" s="2" t="s">
        <v>44</v>
      </c>
      <c r="BA2398" s="2" t="s">
        <v>44</v>
      </c>
      <c r="BB2398" s="2" t="s">
        <v>44</v>
      </c>
    </row>
    <row r="2399" spans="1:54" x14ac:dyDescent="0.25">
      <c r="A2399" s="1">
        <v>2397</v>
      </c>
      <c r="B2399" s="2">
        <v>197.109118</v>
      </c>
      <c r="C2399" s="2">
        <v>189.18994599999999</v>
      </c>
      <c r="D2399" s="2">
        <v>161.22941299999999</v>
      </c>
      <c r="E2399" s="2">
        <v>98.663336999999999</v>
      </c>
      <c r="F2399" s="2">
        <v>61.237670999999999</v>
      </c>
      <c r="G2399" s="2">
        <v>44.448309000000002</v>
      </c>
      <c r="H2399" s="2">
        <v>31.418143000000001</v>
      </c>
      <c r="I2399" s="2">
        <v>29.543610999999999</v>
      </c>
      <c r="J2399" s="2">
        <v>31.304421000000001</v>
      </c>
      <c r="K2399" s="2">
        <v>202.91672</v>
      </c>
      <c r="L2399" s="2">
        <v>19.75685</v>
      </c>
      <c r="M2399" s="2">
        <v>116.41095799999999</v>
      </c>
      <c r="N2399" s="2">
        <v>190.69284500000001</v>
      </c>
      <c r="O2399" s="2">
        <v>190.237514</v>
      </c>
      <c r="P2399" s="2">
        <v>166.86660599999999</v>
      </c>
      <c r="Q2399" s="2">
        <v>109.72167</v>
      </c>
      <c r="R2399" s="2">
        <v>63.863571999999998</v>
      </c>
      <c r="S2399" s="2">
        <v>43.911185000000003</v>
      </c>
      <c r="T2399" s="2">
        <v>30.241437999999999</v>
      </c>
      <c r="U2399" s="2">
        <v>28.993713</v>
      </c>
      <c r="V2399" s="2">
        <v>27.653403000000001</v>
      </c>
      <c r="W2399" s="2">
        <v>144.70168699999999</v>
      </c>
      <c r="X2399" s="2">
        <v>97.422297</v>
      </c>
      <c r="Y2399" s="2">
        <v>49.616742000000002</v>
      </c>
      <c r="Z2399" s="2">
        <v>238.99967000000001</v>
      </c>
      <c r="AA2399" s="2">
        <v>181.69115600000001</v>
      </c>
      <c r="AB2399" s="2">
        <v>109.606967</v>
      </c>
      <c r="AC2399" s="2">
        <v>204.790851</v>
      </c>
      <c r="AD2399" s="2">
        <v>102.999723</v>
      </c>
      <c r="AE2399" s="2">
        <v>65.593766000000002</v>
      </c>
      <c r="AF2399" s="2" t="s">
        <v>44</v>
      </c>
      <c r="AG2399" s="2" t="s">
        <v>44</v>
      </c>
      <c r="AH2399" s="2" t="s">
        <v>44</v>
      </c>
      <c r="AI2399" s="2" t="s">
        <v>44</v>
      </c>
      <c r="AJ2399" s="2" t="s">
        <v>44</v>
      </c>
      <c r="AK2399" s="2" t="s">
        <v>44</v>
      </c>
      <c r="AL2399" s="2" t="s">
        <v>44</v>
      </c>
      <c r="AM2399" s="2" t="s">
        <v>44</v>
      </c>
      <c r="AN2399" s="2" t="s">
        <v>44</v>
      </c>
      <c r="AO2399" s="2">
        <v>-1</v>
      </c>
      <c r="AP2399" s="2">
        <v>-0.72641699999999998</v>
      </c>
      <c r="AQ2399" s="2" t="s">
        <v>44</v>
      </c>
      <c r="AR2399" s="2" t="s">
        <v>44</v>
      </c>
      <c r="AS2399" s="2" t="s">
        <v>44</v>
      </c>
      <c r="AT2399" s="2" t="s">
        <v>44</v>
      </c>
      <c r="AU2399" s="2" t="s">
        <v>44</v>
      </c>
      <c r="AV2399" s="2" t="s">
        <v>44</v>
      </c>
      <c r="AW2399" s="2" t="s">
        <v>44</v>
      </c>
      <c r="AX2399" s="2" t="s">
        <v>44</v>
      </c>
      <c r="AY2399" s="2" t="s">
        <v>44</v>
      </c>
      <c r="AZ2399" s="2" t="s">
        <v>44</v>
      </c>
      <c r="BA2399" s="2" t="s">
        <v>44</v>
      </c>
      <c r="BB2399" s="2" t="s">
        <v>44</v>
      </c>
    </row>
    <row r="2400" spans="1:54" x14ac:dyDescent="0.25">
      <c r="A2400" s="1">
        <v>2398</v>
      </c>
      <c r="B2400" s="2">
        <v>197.05354299999999</v>
      </c>
      <c r="C2400" s="2">
        <v>189.01641799999999</v>
      </c>
      <c r="D2400" s="2">
        <v>161.46009599999999</v>
      </c>
      <c r="E2400" s="2">
        <v>97.862744000000006</v>
      </c>
      <c r="F2400" s="2">
        <v>61.421036000000001</v>
      </c>
      <c r="G2400" s="2">
        <v>44.152619999999999</v>
      </c>
      <c r="H2400" s="2">
        <v>31.162796</v>
      </c>
      <c r="I2400" s="2">
        <v>29.345929999999999</v>
      </c>
      <c r="J2400" s="2">
        <v>31.827387000000002</v>
      </c>
      <c r="K2400" s="2">
        <v>202.65432699999999</v>
      </c>
      <c r="L2400" s="2">
        <v>19.760179999999998</v>
      </c>
      <c r="M2400" s="2">
        <v>116.405135</v>
      </c>
      <c r="N2400" s="2">
        <v>190.53509299999999</v>
      </c>
      <c r="O2400" s="2">
        <v>190.107022</v>
      </c>
      <c r="P2400" s="2">
        <v>167.163591</v>
      </c>
      <c r="Q2400" s="2">
        <v>109.762192</v>
      </c>
      <c r="R2400" s="2">
        <v>64.691219000000004</v>
      </c>
      <c r="S2400" s="2">
        <v>43.579684</v>
      </c>
      <c r="T2400" s="2">
        <v>30.477134</v>
      </c>
      <c r="U2400" s="2">
        <v>29.505341000000001</v>
      </c>
      <c r="V2400" s="2">
        <v>27.519259999999999</v>
      </c>
      <c r="W2400" s="2">
        <v>144.77800199999999</v>
      </c>
      <c r="X2400" s="2">
        <v>97.294011999999995</v>
      </c>
      <c r="Y2400" s="2">
        <v>49.599518000000003</v>
      </c>
      <c r="Z2400" s="2">
        <v>238.87052800000001</v>
      </c>
      <c r="AA2400" s="2">
        <v>181.563389</v>
      </c>
      <c r="AB2400" s="2">
        <v>109.52247800000001</v>
      </c>
      <c r="AC2400" s="2">
        <v>204.65517</v>
      </c>
      <c r="AD2400" s="2">
        <v>102.95725400000001</v>
      </c>
      <c r="AE2400" s="2">
        <v>65.581378999999998</v>
      </c>
      <c r="AF2400" s="2" t="s">
        <v>44</v>
      </c>
      <c r="AG2400" s="2" t="s">
        <v>44</v>
      </c>
      <c r="AH2400" s="2" t="s">
        <v>44</v>
      </c>
      <c r="AI2400" s="2" t="s">
        <v>44</v>
      </c>
      <c r="AJ2400" s="2" t="s">
        <v>44</v>
      </c>
      <c r="AK2400" s="2" t="s">
        <v>44</v>
      </c>
      <c r="AL2400" s="2" t="s">
        <v>44</v>
      </c>
      <c r="AM2400" s="2" t="s">
        <v>44</v>
      </c>
      <c r="AN2400" s="2" t="s">
        <v>44</v>
      </c>
      <c r="AO2400" s="2">
        <v>-1</v>
      </c>
      <c r="AP2400" s="2">
        <v>-0.62013499999999999</v>
      </c>
      <c r="AQ2400" s="2" t="s">
        <v>44</v>
      </c>
      <c r="AR2400" s="2" t="s">
        <v>44</v>
      </c>
      <c r="AS2400" s="2" t="s">
        <v>44</v>
      </c>
      <c r="AT2400" s="2" t="s">
        <v>44</v>
      </c>
      <c r="AU2400" s="2" t="s">
        <v>44</v>
      </c>
      <c r="AV2400" s="2" t="s">
        <v>44</v>
      </c>
      <c r="AW2400" s="2" t="s">
        <v>44</v>
      </c>
      <c r="AX2400" s="2" t="s">
        <v>44</v>
      </c>
      <c r="AY2400" s="2" t="s">
        <v>44</v>
      </c>
      <c r="AZ2400" s="2" t="s">
        <v>44</v>
      </c>
      <c r="BA2400" s="2" t="s">
        <v>44</v>
      </c>
      <c r="BB2400" s="2" t="s">
        <v>44</v>
      </c>
    </row>
    <row r="2401" spans="1:54" x14ac:dyDescent="0.25">
      <c r="A2401" s="1">
        <v>2399</v>
      </c>
      <c r="B2401" s="2">
        <v>197.02493000000001</v>
      </c>
      <c r="C2401" s="2">
        <v>188.83304799999999</v>
      </c>
      <c r="D2401" s="2">
        <v>161.85912400000001</v>
      </c>
      <c r="E2401" s="2">
        <v>97.276290000000003</v>
      </c>
      <c r="F2401" s="2">
        <v>61.172725</v>
      </c>
      <c r="G2401" s="2">
        <v>44.306780000000003</v>
      </c>
      <c r="H2401" s="2">
        <v>31.029354999999999</v>
      </c>
      <c r="I2401" s="2">
        <v>29.359055999999999</v>
      </c>
      <c r="J2401" s="2">
        <v>31.882421000000001</v>
      </c>
      <c r="K2401" s="2">
        <v>202.312512</v>
      </c>
      <c r="L2401" s="2">
        <v>19.77064</v>
      </c>
      <c r="M2401" s="2">
        <v>116.381536</v>
      </c>
      <c r="N2401" s="2">
        <v>190.42866599999999</v>
      </c>
      <c r="O2401" s="2">
        <v>190.02575999999999</v>
      </c>
      <c r="P2401" s="2">
        <v>167.59346400000001</v>
      </c>
      <c r="Q2401" s="2">
        <v>109.699555</v>
      </c>
      <c r="R2401" s="2">
        <v>64.621815999999995</v>
      </c>
      <c r="S2401" s="2">
        <v>42.517510000000001</v>
      </c>
      <c r="T2401" s="2">
        <v>30.741973999999999</v>
      </c>
      <c r="U2401" s="2">
        <v>30.096209999999999</v>
      </c>
      <c r="V2401" s="2">
        <v>27.612746999999999</v>
      </c>
      <c r="W2401" s="2">
        <v>145.080456</v>
      </c>
      <c r="X2401" s="2">
        <v>97.338447000000002</v>
      </c>
      <c r="Y2401" s="2">
        <v>49.582258000000003</v>
      </c>
      <c r="Z2401" s="2">
        <v>238.752387</v>
      </c>
      <c r="AA2401" s="2">
        <v>181.43605099999999</v>
      </c>
      <c r="AB2401" s="2">
        <v>109.44587799999999</v>
      </c>
      <c r="AC2401" s="2">
        <v>204.518518</v>
      </c>
      <c r="AD2401" s="2">
        <v>102.90933800000001</v>
      </c>
      <c r="AE2401" s="2">
        <v>65.576571999999999</v>
      </c>
      <c r="AF2401" s="2" t="s">
        <v>44</v>
      </c>
      <c r="AG2401" s="2" t="s">
        <v>44</v>
      </c>
      <c r="AH2401" s="2" t="s">
        <v>44</v>
      </c>
      <c r="AI2401" s="2" t="s">
        <v>44</v>
      </c>
      <c r="AJ2401" s="2" t="s">
        <v>44</v>
      </c>
      <c r="AK2401" s="2" t="s">
        <v>44</v>
      </c>
      <c r="AL2401" s="2" t="s">
        <v>44</v>
      </c>
      <c r="AM2401" s="2" t="s">
        <v>44</v>
      </c>
      <c r="AN2401" s="2" t="s">
        <v>44</v>
      </c>
      <c r="AO2401" s="2">
        <v>-1</v>
      </c>
      <c r="AP2401" s="2">
        <v>-0.67142900000000005</v>
      </c>
      <c r="AQ2401" s="2" t="s">
        <v>44</v>
      </c>
      <c r="AR2401" s="2" t="s">
        <v>44</v>
      </c>
      <c r="AS2401" s="2" t="s">
        <v>44</v>
      </c>
      <c r="AT2401" s="2" t="s">
        <v>44</v>
      </c>
      <c r="AU2401" s="2" t="s">
        <v>44</v>
      </c>
      <c r="AV2401" s="2" t="s">
        <v>44</v>
      </c>
      <c r="AW2401" s="2" t="s">
        <v>44</v>
      </c>
      <c r="AX2401" s="2" t="s">
        <v>44</v>
      </c>
      <c r="AY2401" s="2" t="s">
        <v>44</v>
      </c>
      <c r="AZ2401" s="2" t="s">
        <v>44</v>
      </c>
      <c r="BA2401" s="2" t="s">
        <v>44</v>
      </c>
      <c r="BB2401" s="2" t="s">
        <v>44</v>
      </c>
    </row>
    <row r="2402" spans="1:54" x14ac:dyDescent="0.25">
      <c r="A2402" s="1">
        <v>2400</v>
      </c>
      <c r="B2402" s="2">
        <v>196.951155</v>
      </c>
      <c r="C2402" s="2">
        <v>188.61870200000001</v>
      </c>
      <c r="D2402" s="2">
        <v>162.16693000000001</v>
      </c>
      <c r="E2402" s="2">
        <v>97.186368000000002</v>
      </c>
      <c r="F2402" s="2">
        <v>61.206428000000002</v>
      </c>
      <c r="G2402" s="2">
        <v>44.385021999999999</v>
      </c>
      <c r="H2402" s="2">
        <v>31.098897999999998</v>
      </c>
      <c r="I2402" s="2">
        <v>29.733243999999999</v>
      </c>
      <c r="J2402" s="2">
        <v>31.837555999999999</v>
      </c>
      <c r="K2402" s="2">
        <v>202.00048699999999</v>
      </c>
      <c r="L2402" s="2">
        <v>19.779498</v>
      </c>
      <c r="M2402" s="2">
        <v>116.36727399999999</v>
      </c>
      <c r="N2402" s="2">
        <v>190.376068</v>
      </c>
      <c r="O2402" s="2">
        <v>189.903019</v>
      </c>
      <c r="P2402" s="2">
        <v>167.58934300000001</v>
      </c>
      <c r="Q2402" s="2">
        <v>109.170491</v>
      </c>
      <c r="R2402" s="2">
        <v>64.299848999999995</v>
      </c>
      <c r="S2402" s="2">
        <v>42.701638000000003</v>
      </c>
      <c r="T2402" s="2">
        <v>30.806501000000001</v>
      </c>
      <c r="U2402" s="2">
        <v>30.222750999999999</v>
      </c>
      <c r="V2402" s="2">
        <v>27.926611999999999</v>
      </c>
      <c r="W2402" s="2">
        <v>145.27014800000001</v>
      </c>
      <c r="X2402" s="2">
        <v>97.304447999999994</v>
      </c>
      <c r="Y2402" s="2">
        <v>49.460084999999999</v>
      </c>
      <c r="Z2402" s="2">
        <v>238.65064799999999</v>
      </c>
      <c r="AA2402" s="2">
        <v>181.34164200000001</v>
      </c>
      <c r="AB2402" s="2">
        <v>109.374329</v>
      </c>
      <c r="AC2402" s="2">
        <v>204.39123799999999</v>
      </c>
      <c r="AD2402" s="2">
        <v>102.863972</v>
      </c>
      <c r="AE2402" s="2">
        <v>65.550550999999999</v>
      </c>
      <c r="AF2402" s="2" t="s">
        <v>44</v>
      </c>
      <c r="AG2402" s="2" t="s">
        <v>44</v>
      </c>
      <c r="AH2402" s="2" t="s">
        <v>44</v>
      </c>
      <c r="AI2402" s="2" t="s">
        <v>44</v>
      </c>
      <c r="AJ2402" s="2" t="s">
        <v>44</v>
      </c>
      <c r="AK2402" s="2" t="s">
        <v>44</v>
      </c>
      <c r="AL2402" s="2" t="s">
        <v>44</v>
      </c>
      <c r="AM2402" s="2" t="s">
        <v>44</v>
      </c>
      <c r="AN2402" s="2" t="s">
        <v>44</v>
      </c>
      <c r="AO2402" s="2">
        <v>-1</v>
      </c>
      <c r="AP2402" s="2">
        <v>-0.60914000000000001</v>
      </c>
      <c r="AQ2402" s="2" t="s">
        <v>44</v>
      </c>
      <c r="AR2402" s="2" t="s">
        <v>44</v>
      </c>
      <c r="AS2402" s="2" t="s">
        <v>44</v>
      </c>
      <c r="AT2402" s="2" t="s">
        <v>44</v>
      </c>
      <c r="AU2402" s="2" t="s">
        <v>44</v>
      </c>
      <c r="AV2402" s="2" t="s">
        <v>44</v>
      </c>
      <c r="AW2402" s="2" t="s">
        <v>44</v>
      </c>
      <c r="AX2402" s="2" t="s">
        <v>44</v>
      </c>
      <c r="AY2402" s="2" t="s">
        <v>44</v>
      </c>
      <c r="AZ2402" s="2" t="s">
        <v>44</v>
      </c>
      <c r="BA2402" s="2" t="s">
        <v>44</v>
      </c>
      <c r="BB2402" s="2" t="s">
        <v>44</v>
      </c>
    </row>
    <row r="2403" spans="1:54" x14ac:dyDescent="0.25">
      <c r="A2403" s="1">
        <v>2401</v>
      </c>
      <c r="B2403" s="2">
        <v>196.817352</v>
      </c>
      <c r="C2403" s="2">
        <v>188.49530300000001</v>
      </c>
      <c r="D2403" s="2">
        <v>162.59863999999999</v>
      </c>
      <c r="E2403" s="2">
        <v>97.775639999999996</v>
      </c>
      <c r="F2403" s="2">
        <v>61.420555</v>
      </c>
      <c r="G2403" s="2">
        <v>44.615822000000001</v>
      </c>
      <c r="H2403" s="2">
        <v>30.952684000000001</v>
      </c>
      <c r="I2403" s="2">
        <v>30.285246000000001</v>
      </c>
      <c r="J2403" s="2">
        <v>31.503478000000001</v>
      </c>
      <c r="K2403" s="2">
        <v>201.790909</v>
      </c>
      <c r="L2403" s="2">
        <v>19.774744999999999</v>
      </c>
      <c r="M2403" s="2">
        <v>116.351934</v>
      </c>
      <c r="N2403" s="2">
        <v>190.30926400000001</v>
      </c>
      <c r="O2403" s="2">
        <v>189.71620100000001</v>
      </c>
      <c r="P2403" s="2">
        <v>166.93379200000001</v>
      </c>
      <c r="Q2403" s="2">
        <v>108.570784</v>
      </c>
      <c r="R2403" s="2">
        <v>64.343620999999999</v>
      </c>
      <c r="S2403" s="2">
        <v>43.294338000000003</v>
      </c>
      <c r="T2403" s="2">
        <v>30.547552</v>
      </c>
      <c r="U2403" s="2">
        <v>29.643802999999998</v>
      </c>
      <c r="V2403" s="2">
        <v>28.390543000000001</v>
      </c>
      <c r="W2403" s="2">
        <v>144.95625699999999</v>
      </c>
      <c r="X2403" s="2">
        <v>97.148347999999999</v>
      </c>
      <c r="Y2403" s="2">
        <v>49.384225000000001</v>
      </c>
      <c r="Z2403" s="2">
        <v>238.59105299999999</v>
      </c>
      <c r="AA2403" s="2">
        <v>181.23492100000001</v>
      </c>
      <c r="AB2403" s="2">
        <v>109.29874599999999</v>
      </c>
      <c r="AC2403" s="2">
        <v>204.27143699999999</v>
      </c>
      <c r="AD2403" s="2">
        <v>102.827439</v>
      </c>
      <c r="AE2403" s="2">
        <v>65.540471999999994</v>
      </c>
      <c r="AF2403" s="2" t="s">
        <v>44</v>
      </c>
      <c r="AG2403" s="2" t="s">
        <v>44</v>
      </c>
      <c r="AH2403" s="2" t="s">
        <v>44</v>
      </c>
      <c r="AI2403" s="2" t="s">
        <v>44</v>
      </c>
      <c r="AJ2403" s="2" t="s">
        <v>44</v>
      </c>
      <c r="AK2403" s="2" t="s">
        <v>44</v>
      </c>
      <c r="AL2403" s="2" t="s">
        <v>44</v>
      </c>
      <c r="AM2403" s="2" t="s">
        <v>44</v>
      </c>
      <c r="AN2403" s="2" t="s">
        <v>44</v>
      </c>
      <c r="AO2403" s="2">
        <v>-1</v>
      </c>
      <c r="AP2403" s="2">
        <v>-0.67142000000000002</v>
      </c>
      <c r="AQ2403" s="2" t="s">
        <v>44</v>
      </c>
      <c r="AR2403" s="2" t="s">
        <v>44</v>
      </c>
      <c r="AS2403" s="2" t="s">
        <v>44</v>
      </c>
      <c r="AT2403" s="2" t="s">
        <v>44</v>
      </c>
      <c r="AU2403" s="2" t="s">
        <v>44</v>
      </c>
      <c r="AV2403" s="2" t="s">
        <v>44</v>
      </c>
      <c r="AW2403" s="2" t="s">
        <v>44</v>
      </c>
      <c r="AX2403" s="2" t="s">
        <v>44</v>
      </c>
      <c r="AY2403" s="2" t="s">
        <v>44</v>
      </c>
      <c r="AZ2403" s="2" t="s">
        <v>44</v>
      </c>
      <c r="BA2403" s="2" t="s">
        <v>44</v>
      </c>
      <c r="BB2403" s="2" t="s">
        <v>44</v>
      </c>
    </row>
    <row r="2404" spans="1:54" x14ac:dyDescent="0.25">
      <c r="A2404" s="1">
        <v>2402</v>
      </c>
      <c r="B2404" s="2">
        <v>196.713604</v>
      </c>
      <c r="C2404" s="2">
        <v>188.47026099999999</v>
      </c>
      <c r="D2404" s="2">
        <v>163.04923299999999</v>
      </c>
      <c r="E2404" s="2">
        <v>99.888495000000006</v>
      </c>
      <c r="F2404" s="2">
        <v>61.589590000000001</v>
      </c>
      <c r="G2404" s="2">
        <v>44.635883999999997</v>
      </c>
      <c r="H2404" s="2">
        <v>31.042715999999999</v>
      </c>
      <c r="I2404" s="2">
        <v>30.742228999999998</v>
      </c>
      <c r="J2404" s="2">
        <v>31.442163000000001</v>
      </c>
      <c r="K2404" s="2">
        <v>201.76729700000001</v>
      </c>
      <c r="L2404" s="2">
        <v>19.772321999999999</v>
      </c>
      <c r="M2404" s="2">
        <v>116.342287</v>
      </c>
      <c r="N2404" s="2">
        <v>190.36909</v>
      </c>
      <c r="O2404" s="2">
        <v>189.526915</v>
      </c>
      <c r="P2404" s="2">
        <v>166.21216699999999</v>
      </c>
      <c r="Q2404" s="2">
        <v>108.186888</v>
      </c>
      <c r="R2404" s="2">
        <v>64.352525999999997</v>
      </c>
      <c r="S2404" s="2">
        <v>44.222800999999997</v>
      </c>
      <c r="T2404" s="2">
        <v>30.432528999999999</v>
      </c>
      <c r="U2404" s="2">
        <v>29.193529999999999</v>
      </c>
      <c r="V2404" s="2">
        <v>28.378986000000001</v>
      </c>
      <c r="W2404" s="2">
        <v>143.83632</v>
      </c>
      <c r="X2404" s="2">
        <v>97.080436000000006</v>
      </c>
      <c r="Y2404" s="2">
        <v>49.318083000000001</v>
      </c>
      <c r="Z2404" s="2">
        <v>238.48521400000001</v>
      </c>
      <c r="AA2404" s="2">
        <v>181.10024999999999</v>
      </c>
      <c r="AB2404" s="2">
        <v>109.211185</v>
      </c>
      <c r="AC2404" s="2">
        <v>204.12326400000001</v>
      </c>
      <c r="AD2404" s="2">
        <v>102.76272899999999</v>
      </c>
      <c r="AE2404" s="2">
        <v>65.488735000000005</v>
      </c>
      <c r="AF2404" s="2" t="s">
        <v>44</v>
      </c>
      <c r="AG2404" s="2" t="s">
        <v>44</v>
      </c>
      <c r="AH2404" s="2" t="s">
        <v>44</v>
      </c>
      <c r="AI2404" s="2" t="s">
        <v>44</v>
      </c>
      <c r="AJ2404" s="2" t="s">
        <v>44</v>
      </c>
      <c r="AK2404" s="2" t="s">
        <v>44</v>
      </c>
      <c r="AL2404" s="2" t="s">
        <v>44</v>
      </c>
      <c r="AM2404" s="2" t="s">
        <v>44</v>
      </c>
      <c r="AN2404" s="2" t="s">
        <v>44</v>
      </c>
      <c r="AO2404" s="2">
        <v>-1</v>
      </c>
      <c r="AP2404" s="2">
        <v>-0.76671500000000004</v>
      </c>
      <c r="AQ2404" s="2" t="s">
        <v>44</v>
      </c>
      <c r="AR2404" s="2" t="s">
        <v>44</v>
      </c>
      <c r="AS2404" s="2" t="s">
        <v>44</v>
      </c>
      <c r="AT2404" s="2" t="s">
        <v>44</v>
      </c>
      <c r="AU2404" s="2" t="s">
        <v>44</v>
      </c>
      <c r="AV2404" s="2" t="s">
        <v>44</v>
      </c>
      <c r="AW2404" s="2" t="s">
        <v>44</v>
      </c>
      <c r="AX2404" s="2" t="s">
        <v>44</v>
      </c>
      <c r="AY2404" s="2" t="s">
        <v>44</v>
      </c>
      <c r="AZ2404" s="2" t="s">
        <v>44</v>
      </c>
      <c r="BA2404" s="2" t="s">
        <v>44</v>
      </c>
      <c r="BB2404" s="2" t="s">
        <v>44</v>
      </c>
    </row>
    <row r="2405" spans="1:54" x14ac:dyDescent="0.25">
      <c r="A2405" s="1">
        <v>2403</v>
      </c>
      <c r="B2405" s="2">
        <v>196.55940000000001</v>
      </c>
      <c r="C2405" s="2">
        <v>188.35791399999999</v>
      </c>
      <c r="D2405" s="2">
        <v>161.10301699999999</v>
      </c>
      <c r="E2405" s="2">
        <v>100.869241</v>
      </c>
      <c r="F2405" s="2">
        <v>61.814771999999998</v>
      </c>
      <c r="G2405" s="2">
        <v>44.162663999999999</v>
      </c>
      <c r="H2405" s="2">
        <v>31.239687</v>
      </c>
      <c r="I2405" s="2">
        <v>30.786715000000001</v>
      </c>
      <c r="J2405" s="2">
        <v>31.296783000000001</v>
      </c>
      <c r="K2405" s="2">
        <v>201.85455200000001</v>
      </c>
      <c r="L2405" s="2">
        <v>19.776472999999999</v>
      </c>
      <c r="M2405" s="2">
        <v>116.32091</v>
      </c>
      <c r="N2405" s="2">
        <v>190.33168699999999</v>
      </c>
      <c r="O2405" s="2">
        <v>189.40608399999999</v>
      </c>
      <c r="P2405" s="2">
        <v>165.88514000000001</v>
      </c>
      <c r="Q2405" s="2">
        <v>108.481937</v>
      </c>
      <c r="R2405" s="2">
        <v>64.509955000000005</v>
      </c>
      <c r="S2405" s="2">
        <v>45.237941999999997</v>
      </c>
      <c r="T2405" s="2">
        <v>30.777491999999999</v>
      </c>
      <c r="U2405" s="2">
        <v>29.164923999999999</v>
      </c>
      <c r="V2405" s="2">
        <v>28.027712999999999</v>
      </c>
      <c r="W2405" s="2">
        <v>142.91682700000001</v>
      </c>
      <c r="X2405" s="2">
        <v>97.200299000000001</v>
      </c>
      <c r="Y2405" s="2">
        <v>49.299998000000002</v>
      </c>
      <c r="Z2405" s="2">
        <v>238.407871</v>
      </c>
      <c r="AA2405" s="2">
        <v>180.98604900000001</v>
      </c>
      <c r="AB2405" s="2">
        <v>109.13875299999999</v>
      </c>
      <c r="AC2405" s="2">
        <v>203.988077</v>
      </c>
      <c r="AD2405" s="2">
        <v>102.722115</v>
      </c>
      <c r="AE2405" s="2">
        <v>65.452420000000004</v>
      </c>
      <c r="AF2405" s="2" t="s">
        <v>44</v>
      </c>
      <c r="AG2405" s="2" t="s">
        <v>44</v>
      </c>
      <c r="AH2405" s="2" t="s">
        <v>44</v>
      </c>
      <c r="AI2405" s="2" t="s">
        <v>44</v>
      </c>
      <c r="AJ2405" s="2" t="s">
        <v>44</v>
      </c>
      <c r="AK2405" s="2" t="s">
        <v>44</v>
      </c>
      <c r="AL2405" s="2" t="s">
        <v>44</v>
      </c>
      <c r="AM2405" s="2" t="s">
        <v>44</v>
      </c>
      <c r="AN2405" s="2" t="s">
        <v>44</v>
      </c>
      <c r="AO2405" s="2">
        <v>-1</v>
      </c>
      <c r="AP2405" s="2">
        <v>-0.73373100000000002</v>
      </c>
      <c r="AQ2405" s="2" t="s">
        <v>44</v>
      </c>
      <c r="AR2405" s="2" t="s">
        <v>44</v>
      </c>
      <c r="AS2405" s="2" t="s">
        <v>44</v>
      </c>
      <c r="AT2405" s="2" t="s">
        <v>44</v>
      </c>
      <c r="AU2405" s="2" t="s">
        <v>44</v>
      </c>
      <c r="AV2405" s="2" t="s">
        <v>44</v>
      </c>
      <c r="AW2405" s="2" t="s">
        <v>44</v>
      </c>
      <c r="AX2405" s="2" t="s">
        <v>44</v>
      </c>
      <c r="AY2405" s="2" t="s">
        <v>44</v>
      </c>
      <c r="AZ2405" s="2" t="s">
        <v>44</v>
      </c>
      <c r="BA2405" s="2" t="s">
        <v>44</v>
      </c>
      <c r="BB2405" s="2" t="s">
        <v>44</v>
      </c>
    </row>
    <row r="2406" spans="1:54" x14ac:dyDescent="0.25">
      <c r="A2406" s="1">
        <v>2404</v>
      </c>
      <c r="B2406" s="2">
        <v>196.35777300000001</v>
      </c>
      <c r="C2406" s="2">
        <v>188.24962099999999</v>
      </c>
      <c r="D2406" s="2">
        <v>158.80156199999999</v>
      </c>
      <c r="E2406" s="2">
        <v>100.15813199999999</v>
      </c>
      <c r="F2406" s="2">
        <v>61.810132000000003</v>
      </c>
      <c r="G2406" s="2">
        <v>43.500450999999998</v>
      </c>
      <c r="H2406" s="2">
        <v>31.884136000000002</v>
      </c>
      <c r="I2406" s="2">
        <v>30.742281999999999</v>
      </c>
      <c r="J2406" s="2">
        <v>31.274612999999999</v>
      </c>
      <c r="K2406" s="2">
        <v>201.87277800000001</v>
      </c>
      <c r="L2406" s="2">
        <v>19.785814999999999</v>
      </c>
      <c r="M2406" s="2">
        <v>116.314393</v>
      </c>
      <c r="N2406" s="2">
        <v>190.31049899999999</v>
      </c>
      <c r="O2406" s="2">
        <v>189.304497</v>
      </c>
      <c r="P2406" s="2">
        <v>165.90213</v>
      </c>
      <c r="Q2406" s="2">
        <v>108.776714</v>
      </c>
      <c r="R2406" s="2">
        <v>64.388733999999999</v>
      </c>
      <c r="S2406" s="2">
        <v>45.664346999999999</v>
      </c>
      <c r="T2406" s="2">
        <v>31.508139</v>
      </c>
      <c r="U2406" s="2">
        <v>29.488386999999999</v>
      </c>
      <c r="V2406" s="2">
        <v>27.593857</v>
      </c>
      <c r="W2406" s="2">
        <v>142.829643</v>
      </c>
      <c r="X2406" s="2">
        <v>96.919123999999996</v>
      </c>
      <c r="Y2406" s="2">
        <v>49.313288999999997</v>
      </c>
      <c r="Z2406" s="2">
        <v>238.29277200000001</v>
      </c>
      <c r="AA2406" s="2">
        <v>180.86321699999999</v>
      </c>
      <c r="AB2406" s="2">
        <v>109.076043</v>
      </c>
      <c r="AC2406" s="2">
        <v>203.864743</v>
      </c>
      <c r="AD2406" s="2">
        <v>102.678786</v>
      </c>
      <c r="AE2406" s="2">
        <v>65.410047000000006</v>
      </c>
      <c r="AF2406" s="2" t="s">
        <v>44</v>
      </c>
      <c r="AG2406" s="2" t="s">
        <v>44</v>
      </c>
      <c r="AH2406" s="2" t="s">
        <v>44</v>
      </c>
      <c r="AI2406" s="2" t="s">
        <v>44</v>
      </c>
      <c r="AJ2406" s="2" t="s">
        <v>44</v>
      </c>
      <c r="AK2406" s="2" t="s">
        <v>44</v>
      </c>
      <c r="AL2406" s="2" t="s">
        <v>44</v>
      </c>
      <c r="AM2406" s="2" t="s">
        <v>44</v>
      </c>
      <c r="AN2406" s="2" t="s">
        <v>44</v>
      </c>
      <c r="AO2406" s="2">
        <v>-1</v>
      </c>
      <c r="AP2406" s="2">
        <v>-0.73374799999999996</v>
      </c>
      <c r="AQ2406" s="2" t="s">
        <v>44</v>
      </c>
      <c r="AR2406" s="2" t="s">
        <v>44</v>
      </c>
      <c r="AS2406" s="2" t="s">
        <v>44</v>
      </c>
      <c r="AT2406" s="2" t="s">
        <v>44</v>
      </c>
      <c r="AU2406" s="2" t="s">
        <v>44</v>
      </c>
      <c r="AV2406" s="2" t="s">
        <v>44</v>
      </c>
      <c r="AW2406" s="2" t="s">
        <v>44</v>
      </c>
      <c r="AX2406" s="2" t="s">
        <v>44</v>
      </c>
      <c r="AY2406" s="2" t="s">
        <v>44</v>
      </c>
      <c r="AZ2406" s="2" t="s">
        <v>44</v>
      </c>
      <c r="BA2406" s="2" t="s">
        <v>44</v>
      </c>
      <c r="BB2406" s="2" t="s">
        <v>44</v>
      </c>
    </row>
    <row r="2407" spans="1:54" x14ac:dyDescent="0.25">
      <c r="A2407" s="1">
        <v>2405</v>
      </c>
      <c r="B2407" s="2">
        <v>196.111514</v>
      </c>
      <c r="C2407" s="2">
        <v>188.230211</v>
      </c>
      <c r="D2407" s="2">
        <v>158.52839299999999</v>
      </c>
      <c r="E2407" s="2">
        <v>100.387142</v>
      </c>
      <c r="F2407" s="2">
        <v>61.781357999999997</v>
      </c>
      <c r="G2407" s="2">
        <v>42.745612999999999</v>
      </c>
      <c r="H2407" s="2">
        <v>31.795839000000001</v>
      </c>
      <c r="I2407" s="2">
        <v>30.589874999999999</v>
      </c>
      <c r="J2407" s="2">
        <v>31.105772000000002</v>
      </c>
      <c r="K2407" s="2">
        <v>201.85130000000001</v>
      </c>
      <c r="L2407" s="2">
        <v>19.792235999999999</v>
      </c>
      <c r="M2407" s="2">
        <v>116.300468</v>
      </c>
      <c r="N2407" s="2">
        <v>190.26901599999999</v>
      </c>
      <c r="O2407" s="2">
        <v>189.153018</v>
      </c>
      <c r="P2407" s="2">
        <v>166.07975999999999</v>
      </c>
      <c r="Q2407" s="2">
        <v>109.187825</v>
      </c>
      <c r="R2407" s="2">
        <v>64.133914000000004</v>
      </c>
      <c r="S2407" s="2">
        <v>45.526682000000001</v>
      </c>
      <c r="T2407" s="2">
        <v>31.580803</v>
      </c>
      <c r="U2407" s="2">
        <v>29.616539</v>
      </c>
      <c r="V2407" s="2">
        <v>28.194694999999999</v>
      </c>
      <c r="W2407" s="2">
        <v>143.16557499999999</v>
      </c>
      <c r="X2407" s="2">
        <v>96.888746999999995</v>
      </c>
      <c r="Y2407" s="2">
        <v>49.284821999999998</v>
      </c>
      <c r="Z2407" s="2">
        <v>238.189652</v>
      </c>
      <c r="AA2407" s="2">
        <v>180.76673199999999</v>
      </c>
      <c r="AB2407" s="2">
        <v>108.988462</v>
      </c>
      <c r="AC2407" s="2">
        <v>203.71722500000001</v>
      </c>
      <c r="AD2407" s="2">
        <v>102.628933</v>
      </c>
      <c r="AE2407" s="2">
        <v>65.353572</v>
      </c>
      <c r="AF2407" s="2" t="s">
        <v>44</v>
      </c>
      <c r="AG2407" s="2" t="s">
        <v>44</v>
      </c>
      <c r="AH2407" s="2" t="s">
        <v>44</v>
      </c>
      <c r="AI2407" s="2" t="s">
        <v>44</v>
      </c>
      <c r="AJ2407" s="2" t="s">
        <v>44</v>
      </c>
      <c r="AK2407" s="2" t="s">
        <v>44</v>
      </c>
      <c r="AL2407" s="2" t="s">
        <v>44</v>
      </c>
      <c r="AM2407" s="2" t="s">
        <v>44</v>
      </c>
      <c r="AN2407" s="2" t="s">
        <v>44</v>
      </c>
      <c r="AO2407" s="2">
        <v>-1</v>
      </c>
      <c r="AP2407" s="2">
        <v>-0.70809200000000005</v>
      </c>
      <c r="AQ2407" s="2" t="s">
        <v>44</v>
      </c>
      <c r="AR2407" s="2" t="s">
        <v>44</v>
      </c>
      <c r="AS2407" s="2" t="s">
        <v>44</v>
      </c>
      <c r="AT2407" s="2" t="s">
        <v>44</v>
      </c>
      <c r="AU2407" s="2" t="s">
        <v>44</v>
      </c>
      <c r="AV2407" s="2" t="s">
        <v>44</v>
      </c>
      <c r="AW2407" s="2" t="s">
        <v>44</v>
      </c>
      <c r="AX2407" s="2" t="s">
        <v>44</v>
      </c>
      <c r="AY2407" s="2" t="s">
        <v>44</v>
      </c>
      <c r="AZ2407" s="2" t="s">
        <v>44</v>
      </c>
      <c r="BA2407" s="2" t="s">
        <v>44</v>
      </c>
      <c r="BB2407" s="2" t="s">
        <v>44</v>
      </c>
    </row>
    <row r="2408" spans="1:54" x14ac:dyDescent="0.25">
      <c r="A2408" s="1">
        <v>2406</v>
      </c>
      <c r="B2408" s="2">
        <v>195.92932200000001</v>
      </c>
      <c r="C2408" s="2">
        <v>188.24251599999999</v>
      </c>
      <c r="D2408" s="2">
        <v>158.33507700000001</v>
      </c>
      <c r="E2408" s="2">
        <v>101.691968</v>
      </c>
      <c r="F2408" s="2">
        <v>62.447844000000003</v>
      </c>
      <c r="G2408" s="2">
        <v>42.731271</v>
      </c>
      <c r="H2408" s="2">
        <v>31.903962</v>
      </c>
      <c r="I2408" s="2">
        <v>30.228621</v>
      </c>
      <c r="J2408" s="2">
        <v>30.839435999999999</v>
      </c>
      <c r="K2408" s="2">
        <v>201.70206999999999</v>
      </c>
      <c r="L2408" s="2">
        <v>19.781994000000001</v>
      </c>
      <c r="M2408" s="2">
        <v>116.28383700000001</v>
      </c>
      <c r="N2408" s="2">
        <v>190.14948999999999</v>
      </c>
      <c r="O2408" s="2">
        <v>188.984781</v>
      </c>
      <c r="P2408" s="2">
        <v>166.27044100000001</v>
      </c>
      <c r="Q2408" s="2">
        <v>109.055922</v>
      </c>
      <c r="R2408" s="2">
        <v>63.105499999999999</v>
      </c>
      <c r="S2408" s="2">
        <v>44.698838000000002</v>
      </c>
      <c r="T2408" s="2">
        <v>31.431581000000001</v>
      </c>
      <c r="U2408" s="2">
        <v>29.566949000000001</v>
      </c>
      <c r="V2408" s="2">
        <v>28.577076999999999</v>
      </c>
      <c r="W2408" s="2">
        <v>143.04055099999999</v>
      </c>
      <c r="X2408" s="2">
        <v>96.792671999999996</v>
      </c>
      <c r="Y2408" s="2">
        <v>49.297648000000002</v>
      </c>
      <c r="Z2408" s="2">
        <v>238.11526599999999</v>
      </c>
      <c r="AA2408" s="2">
        <v>180.659032</v>
      </c>
      <c r="AB2408" s="2">
        <v>108.932984</v>
      </c>
      <c r="AC2408" s="2">
        <v>203.597824</v>
      </c>
      <c r="AD2408" s="2">
        <v>102.59190599999999</v>
      </c>
      <c r="AE2408" s="2">
        <v>65.332243000000005</v>
      </c>
      <c r="AF2408" s="2" t="s">
        <v>44</v>
      </c>
      <c r="AG2408" s="2" t="s">
        <v>44</v>
      </c>
      <c r="AH2408" s="2" t="s">
        <v>44</v>
      </c>
      <c r="AI2408" s="2" t="s">
        <v>44</v>
      </c>
      <c r="AJ2408" s="2" t="s">
        <v>44</v>
      </c>
      <c r="AK2408" s="2" t="s">
        <v>44</v>
      </c>
      <c r="AL2408" s="2" t="s">
        <v>44</v>
      </c>
      <c r="AM2408" s="2" t="s">
        <v>44</v>
      </c>
      <c r="AN2408" s="2" t="s">
        <v>44</v>
      </c>
      <c r="AO2408" s="2">
        <v>-1</v>
      </c>
      <c r="AP2408" s="2">
        <v>-0.71171700000000004</v>
      </c>
      <c r="AQ2408" s="2" t="s">
        <v>44</v>
      </c>
      <c r="AR2408" s="2" t="s">
        <v>44</v>
      </c>
      <c r="AS2408" s="2" t="s">
        <v>44</v>
      </c>
      <c r="AT2408" s="2" t="s">
        <v>44</v>
      </c>
      <c r="AU2408" s="2" t="s">
        <v>44</v>
      </c>
      <c r="AV2408" s="2" t="s">
        <v>44</v>
      </c>
      <c r="AW2408" s="2" t="s">
        <v>44</v>
      </c>
      <c r="AX2408" s="2" t="s">
        <v>44</v>
      </c>
      <c r="AY2408" s="2" t="s">
        <v>44</v>
      </c>
      <c r="AZ2408" s="2" t="s">
        <v>44</v>
      </c>
      <c r="BA2408" s="2" t="s">
        <v>44</v>
      </c>
      <c r="BB2408" s="2" t="s">
        <v>44</v>
      </c>
    </row>
    <row r="2409" spans="1:54" x14ac:dyDescent="0.25">
      <c r="A2409" s="1">
        <v>2407</v>
      </c>
      <c r="B2409" s="2">
        <v>195.94854799999999</v>
      </c>
      <c r="C2409" s="2">
        <v>188.25779</v>
      </c>
      <c r="D2409" s="2">
        <v>157.72670500000001</v>
      </c>
      <c r="E2409" s="2">
        <v>101.7676</v>
      </c>
      <c r="F2409" s="2">
        <v>62.74597</v>
      </c>
      <c r="G2409" s="2">
        <v>42.904986999999998</v>
      </c>
      <c r="H2409" s="2">
        <v>32.235627999999998</v>
      </c>
      <c r="I2409" s="2">
        <v>29.808633</v>
      </c>
      <c r="J2409" s="2">
        <v>30.983378999999999</v>
      </c>
      <c r="K2409" s="2">
        <v>201.43105</v>
      </c>
      <c r="L2409" s="2">
        <v>19.791156999999998</v>
      </c>
      <c r="M2409" s="2">
        <v>116.262603</v>
      </c>
      <c r="N2409" s="2">
        <v>190.03244699999999</v>
      </c>
      <c r="O2409" s="2">
        <v>188.85235299999999</v>
      </c>
      <c r="P2409" s="2">
        <v>166.409662</v>
      </c>
      <c r="Q2409" s="2">
        <v>108.83910899999999</v>
      </c>
      <c r="R2409" s="2">
        <v>61.990538000000001</v>
      </c>
      <c r="S2409" s="2">
        <v>43.643402999999999</v>
      </c>
      <c r="T2409" s="2">
        <v>31.456281000000001</v>
      </c>
      <c r="U2409" s="2">
        <v>29.833959</v>
      </c>
      <c r="V2409" s="2">
        <v>28.687124000000001</v>
      </c>
      <c r="W2409" s="2">
        <v>142.680744</v>
      </c>
      <c r="X2409" s="2">
        <v>96.595547999999994</v>
      </c>
      <c r="Y2409" s="2">
        <v>49.280808999999998</v>
      </c>
      <c r="Z2409" s="2">
        <v>237.98555300000001</v>
      </c>
      <c r="AA2409" s="2">
        <v>180.53330500000001</v>
      </c>
      <c r="AB2409" s="2">
        <v>108.85525</v>
      </c>
      <c r="AC2409" s="2">
        <v>203.45390399999999</v>
      </c>
      <c r="AD2409" s="2">
        <v>102.537432</v>
      </c>
      <c r="AE2409" s="2">
        <v>65.275430999999998</v>
      </c>
      <c r="AF2409" s="2" t="s">
        <v>44</v>
      </c>
      <c r="AG2409" s="2" t="s">
        <v>44</v>
      </c>
      <c r="AH2409" s="2" t="s">
        <v>44</v>
      </c>
      <c r="AI2409" s="2" t="s">
        <v>44</v>
      </c>
      <c r="AJ2409" s="2" t="s">
        <v>44</v>
      </c>
      <c r="AK2409" s="2" t="s">
        <v>44</v>
      </c>
      <c r="AL2409" s="2" t="s">
        <v>44</v>
      </c>
      <c r="AM2409" s="2" t="s">
        <v>44</v>
      </c>
      <c r="AN2409" s="2" t="s">
        <v>44</v>
      </c>
      <c r="AO2409" s="2">
        <v>-1</v>
      </c>
      <c r="AP2409" s="2">
        <v>-0.60544799999999999</v>
      </c>
      <c r="AQ2409" s="2" t="s">
        <v>44</v>
      </c>
      <c r="AR2409" s="2" t="s">
        <v>44</v>
      </c>
      <c r="AS2409" s="2" t="s">
        <v>44</v>
      </c>
      <c r="AT2409" s="2" t="s">
        <v>44</v>
      </c>
      <c r="AU2409" s="2" t="s">
        <v>44</v>
      </c>
      <c r="AV2409" s="2" t="s">
        <v>44</v>
      </c>
      <c r="AW2409" s="2" t="s">
        <v>44</v>
      </c>
      <c r="AX2409" s="2" t="s">
        <v>44</v>
      </c>
      <c r="AY2409" s="2" t="s">
        <v>44</v>
      </c>
      <c r="AZ2409" s="2" t="s">
        <v>44</v>
      </c>
      <c r="BA2409" s="2" t="s">
        <v>44</v>
      </c>
      <c r="BB2409" s="2" t="s">
        <v>44</v>
      </c>
    </row>
    <row r="2410" spans="1:54" x14ac:dyDescent="0.25">
      <c r="A2410" s="1">
        <v>2408</v>
      </c>
      <c r="B2410" s="2">
        <v>196.012835</v>
      </c>
      <c r="C2410" s="2">
        <v>188.34238500000001</v>
      </c>
      <c r="D2410" s="2">
        <v>158.168161</v>
      </c>
      <c r="E2410" s="2">
        <v>101.12551499999999</v>
      </c>
      <c r="F2410" s="2">
        <v>63.317228999999998</v>
      </c>
      <c r="G2410" s="2">
        <v>43.357802</v>
      </c>
      <c r="H2410" s="2">
        <v>32.151319999999998</v>
      </c>
      <c r="I2410" s="2">
        <v>29.703693000000001</v>
      </c>
      <c r="J2410" s="2">
        <v>31.053331</v>
      </c>
      <c r="K2410" s="2">
        <v>201.13684799999999</v>
      </c>
      <c r="L2410" s="2">
        <v>19.793704999999999</v>
      </c>
      <c r="M2410" s="2">
        <v>116.258059</v>
      </c>
      <c r="N2410" s="2">
        <v>189.98438999999999</v>
      </c>
      <c r="O2410" s="2">
        <v>188.76327800000001</v>
      </c>
      <c r="P2410" s="2">
        <v>166.345665</v>
      </c>
      <c r="Q2410" s="2">
        <v>108.165206</v>
      </c>
      <c r="R2410" s="2">
        <v>61.228724999999997</v>
      </c>
      <c r="S2410" s="2">
        <v>42.788595999999998</v>
      </c>
      <c r="T2410" s="2">
        <v>31.051971999999999</v>
      </c>
      <c r="U2410" s="2">
        <v>30.266403</v>
      </c>
      <c r="V2410" s="2">
        <v>28.693508000000001</v>
      </c>
      <c r="W2410" s="2">
        <v>142.282917</v>
      </c>
      <c r="X2410" s="2">
        <v>96.451683000000003</v>
      </c>
      <c r="Y2410" s="2">
        <v>49.330306999999998</v>
      </c>
      <c r="Z2410" s="2">
        <v>237.89675500000001</v>
      </c>
      <c r="AA2410" s="2">
        <v>180.418713</v>
      </c>
      <c r="AB2410" s="2">
        <v>108.769554</v>
      </c>
      <c r="AC2410" s="2">
        <v>203.33482699999999</v>
      </c>
      <c r="AD2410" s="2">
        <v>102.509068</v>
      </c>
      <c r="AE2410" s="2">
        <v>65.250833</v>
      </c>
      <c r="AF2410" s="2" t="s">
        <v>44</v>
      </c>
      <c r="AG2410" s="2" t="s">
        <v>44</v>
      </c>
      <c r="AH2410" s="2" t="s">
        <v>44</v>
      </c>
      <c r="AI2410" s="2" t="s">
        <v>44</v>
      </c>
      <c r="AJ2410" s="2" t="s">
        <v>44</v>
      </c>
      <c r="AK2410" s="2" t="s">
        <v>44</v>
      </c>
      <c r="AL2410" s="2" t="s">
        <v>44</v>
      </c>
      <c r="AM2410" s="2" t="s">
        <v>44</v>
      </c>
      <c r="AN2410" s="2" t="s">
        <v>44</v>
      </c>
      <c r="AO2410" s="2">
        <v>-1</v>
      </c>
      <c r="AP2410" s="2">
        <v>-0.68242000000000003</v>
      </c>
      <c r="AQ2410" s="2" t="s">
        <v>44</v>
      </c>
      <c r="AR2410" s="2" t="s">
        <v>44</v>
      </c>
      <c r="AS2410" s="2" t="s">
        <v>44</v>
      </c>
      <c r="AT2410" s="2" t="s">
        <v>44</v>
      </c>
      <c r="AU2410" s="2" t="s">
        <v>44</v>
      </c>
      <c r="AV2410" s="2" t="s">
        <v>44</v>
      </c>
      <c r="AW2410" s="2" t="s">
        <v>44</v>
      </c>
      <c r="AX2410" s="2" t="s">
        <v>44</v>
      </c>
      <c r="AY2410" s="2" t="s">
        <v>44</v>
      </c>
      <c r="AZ2410" s="2" t="s">
        <v>44</v>
      </c>
      <c r="BA2410" s="2" t="s">
        <v>44</v>
      </c>
      <c r="BB2410" s="2" t="s">
        <v>44</v>
      </c>
    </row>
    <row r="2411" spans="1:54" x14ac:dyDescent="0.25">
      <c r="A2411" s="1">
        <v>2409</v>
      </c>
      <c r="B2411" s="2">
        <v>196.019982</v>
      </c>
      <c r="C2411" s="2">
        <v>188.36631499999999</v>
      </c>
      <c r="D2411" s="2">
        <v>158.485938</v>
      </c>
      <c r="E2411" s="2">
        <v>101.058295</v>
      </c>
      <c r="F2411" s="2">
        <v>63.944571000000003</v>
      </c>
      <c r="G2411" s="2">
        <v>43.613782999999998</v>
      </c>
      <c r="H2411" s="2">
        <v>32.539282999999998</v>
      </c>
      <c r="I2411" s="2">
        <v>29.056072</v>
      </c>
      <c r="J2411" s="2">
        <v>31.293126000000001</v>
      </c>
      <c r="K2411" s="2">
        <v>201.084868</v>
      </c>
      <c r="L2411" s="2">
        <v>19.782972999999998</v>
      </c>
      <c r="M2411" s="2">
        <v>116.25208000000001</v>
      </c>
      <c r="N2411" s="2">
        <v>189.82412600000001</v>
      </c>
      <c r="O2411" s="2">
        <v>188.68806699999999</v>
      </c>
      <c r="P2411" s="2">
        <v>166.147851</v>
      </c>
      <c r="Q2411" s="2">
        <v>107.49641</v>
      </c>
      <c r="R2411" s="2">
        <v>61.334671999999998</v>
      </c>
      <c r="S2411" s="2">
        <v>42.775948</v>
      </c>
      <c r="T2411" s="2">
        <v>30.650601999999999</v>
      </c>
      <c r="U2411" s="2">
        <v>30.511327999999999</v>
      </c>
      <c r="V2411" s="2">
        <v>28.749193000000002</v>
      </c>
      <c r="W2411" s="2">
        <v>142.574276</v>
      </c>
      <c r="X2411" s="2">
        <v>96.401081000000005</v>
      </c>
      <c r="Y2411" s="2">
        <v>49.352876999999999</v>
      </c>
      <c r="Z2411" s="2">
        <v>237.78395699999999</v>
      </c>
      <c r="AA2411" s="2">
        <v>180.30406300000001</v>
      </c>
      <c r="AB2411" s="2">
        <v>108.69330600000001</v>
      </c>
      <c r="AC2411" s="2">
        <v>203.189628</v>
      </c>
      <c r="AD2411" s="2">
        <v>102.458099</v>
      </c>
      <c r="AE2411" s="2">
        <v>65.244102999999996</v>
      </c>
      <c r="AF2411" s="2" t="s">
        <v>44</v>
      </c>
      <c r="AG2411" s="2" t="s">
        <v>44</v>
      </c>
      <c r="AH2411" s="2" t="s">
        <v>44</v>
      </c>
      <c r="AI2411" s="2" t="s">
        <v>44</v>
      </c>
      <c r="AJ2411" s="2" t="s">
        <v>44</v>
      </c>
      <c r="AK2411" s="2" t="s">
        <v>44</v>
      </c>
      <c r="AL2411" s="2" t="s">
        <v>44</v>
      </c>
      <c r="AM2411" s="2" t="s">
        <v>44</v>
      </c>
      <c r="AN2411" s="2" t="s">
        <v>44</v>
      </c>
      <c r="AO2411" s="2">
        <v>-1</v>
      </c>
      <c r="AP2411" s="2">
        <v>-0.63475000000000004</v>
      </c>
      <c r="AQ2411" s="2" t="s">
        <v>44</v>
      </c>
      <c r="AR2411" s="2" t="s">
        <v>44</v>
      </c>
      <c r="AS2411" s="2" t="s">
        <v>44</v>
      </c>
      <c r="AT2411" s="2" t="s">
        <v>44</v>
      </c>
      <c r="AU2411" s="2" t="s">
        <v>44</v>
      </c>
      <c r="AV2411" s="2" t="s">
        <v>44</v>
      </c>
      <c r="AW2411" s="2" t="s">
        <v>44</v>
      </c>
      <c r="AX2411" s="2" t="s">
        <v>44</v>
      </c>
      <c r="AY2411" s="2" t="s">
        <v>44</v>
      </c>
      <c r="AZ2411" s="2" t="s">
        <v>44</v>
      </c>
      <c r="BA2411" s="2" t="s">
        <v>44</v>
      </c>
      <c r="BB2411" s="2" t="s">
        <v>44</v>
      </c>
    </row>
    <row r="2412" spans="1:54" x14ac:dyDescent="0.25">
      <c r="A2412" s="1">
        <v>2410</v>
      </c>
      <c r="B2412" s="2">
        <v>195.967827</v>
      </c>
      <c r="C2412" s="2">
        <v>188.31995900000001</v>
      </c>
      <c r="D2412" s="2">
        <v>158.022649</v>
      </c>
      <c r="E2412" s="2">
        <v>101.25436000000001</v>
      </c>
      <c r="F2412" s="2">
        <v>64.425320999999997</v>
      </c>
      <c r="G2412" s="2">
        <v>45.065882999999999</v>
      </c>
      <c r="H2412" s="2">
        <v>33.023344999999999</v>
      </c>
      <c r="I2412" s="2">
        <v>29.584222</v>
      </c>
      <c r="J2412" s="2">
        <v>31.787613</v>
      </c>
      <c r="K2412" s="2">
        <v>201.03880100000001</v>
      </c>
      <c r="L2412" s="2">
        <v>19.794578999999999</v>
      </c>
      <c r="M2412" s="2">
        <v>116.233242</v>
      </c>
      <c r="N2412" s="2">
        <v>189.69749200000001</v>
      </c>
      <c r="O2412" s="2">
        <v>188.61852400000001</v>
      </c>
      <c r="P2412" s="2">
        <v>165.88734600000001</v>
      </c>
      <c r="Q2412" s="2">
        <v>107.81850300000001</v>
      </c>
      <c r="R2412" s="2">
        <v>62.447723000000003</v>
      </c>
      <c r="S2412" s="2">
        <v>42.867075999999997</v>
      </c>
      <c r="T2412" s="2">
        <v>30.239055</v>
      </c>
      <c r="U2412" s="2">
        <v>30.384791</v>
      </c>
      <c r="V2412" s="2">
        <v>28.681061</v>
      </c>
      <c r="W2412" s="2">
        <v>142.02868799999999</v>
      </c>
      <c r="X2412" s="2">
        <v>96.272921999999994</v>
      </c>
      <c r="Y2412" s="2">
        <v>49.311332999999998</v>
      </c>
      <c r="Z2412" s="2">
        <v>237.69947999999999</v>
      </c>
      <c r="AA2412" s="2">
        <v>180.19292100000001</v>
      </c>
      <c r="AB2412" s="2">
        <v>108.602368</v>
      </c>
      <c r="AC2412" s="2">
        <v>203.02977899999999</v>
      </c>
      <c r="AD2412" s="2">
        <v>102.408946</v>
      </c>
      <c r="AE2412" s="2">
        <v>65.209602000000004</v>
      </c>
      <c r="AF2412" s="2" t="s">
        <v>44</v>
      </c>
      <c r="AG2412" s="2" t="s">
        <v>44</v>
      </c>
      <c r="AH2412" s="2" t="s">
        <v>44</v>
      </c>
      <c r="AI2412" s="2" t="s">
        <v>44</v>
      </c>
      <c r="AJ2412" s="2" t="s">
        <v>44</v>
      </c>
      <c r="AK2412" s="2" t="s">
        <v>44</v>
      </c>
      <c r="AL2412" s="2" t="s">
        <v>44</v>
      </c>
      <c r="AM2412" s="2" t="s">
        <v>44</v>
      </c>
      <c r="AN2412" s="2" t="s">
        <v>44</v>
      </c>
      <c r="AO2412" s="2">
        <v>-1</v>
      </c>
      <c r="AP2412" s="2">
        <v>-0.75568900000000006</v>
      </c>
      <c r="AQ2412" s="2" t="s">
        <v>44</v>
      </c>
      <c r="AR2412" s="2" t="s">
        <v>44</v>
      </c>
      <c r="AS2412" s="2" t="s">
        <v>44</v>
      </c>
      <c r="AT2412" s="2" t="s">
        <v>44</v>
      </c>
      <c r="AU2412" s="2" t="s">
        <v>44</v>
      </c>
      <c r="AV2412" s="2" t="s">
        <v>44</v>
      </c>
      <c r="AW2412" s="2" t="s">
        <v>44</v>
      </c>
      <c r="AX2412" s="2" t="s">
        <v>44</v>
      </c>
      <c r="AY2412" s="2" t="s">
        <v>44</v>
      </c>
      <c r="AZ2412" s="2" t="s">
        <v>44</v>
      </c>
      <c r="BA2412" s="2" t="s">
        <v>44</v>
      </c>
      <c r="BB2412" s="2" t="s">
        <v>44</v>
      </c>
    </row>
    <row r="2413" spans="1:54" x14ac:dyDescent="0.25">
      <c r="A2413" s="1">
        <v>2411</v>
      </c>
      <c r="B2413" s="2">
        <v>195.871163</v>
      </c>
      <c r="C2413" s="2">
        <v>188.19504599999999</v>
      </c>
      <c r="D2413" s="2">
        <v>158.062318</v>
      </c>
      <c r="E2413" s="2">
        <v>101.59309</v>
      </c>
      <c r="F2413" s="2">
        <v>64.722018000000006</v>
      </c>
      <c r="G2413" s="2">
        <v>46.466079999999998</v>
      </c>
      <c r="H2413" s="2">
        <v>33.467353000000003</v>
      </c>
      <c r="I2413" s="2">
        <v>30.022099999999998</v>
      </c>
      <c r="J2413" s="2">
        <v>31.682182000000001</v>
      </c>
      <c r="K2413" s="2">
        <v>201.15285399999999</v>
      </c>
      <c r="L2413" s="2">
        <v>19.793883000000001</v>
      </c>
      <c r="M2413" s="2">
        <v>116.219156</v>
      </c>
      <c r="N2413" s="2">
        <v>189.52665999999999</v>
      </c>
      <c r="O2413" s="2">
        <v>188.51526799999999</v>
      </c>
      <c r="P2413" s="2">
        <v>165.71481700000001</v>
      </c>
      <c r="Q2413" s="2">
        <v>107.993735</v>
      </c>
      <c r="R2413" s="2">
        <v>62.826205000000002</v>
      </c>
      <c r="S2413" s="2">
        <v>43.244579999999999</v>
      </c>
      <c r="T2413" s="2">
        <v>29.851305</v>
      </c>
      <c r="U2413" s="2">
        <v>30.477484</v>
      </c>
      <c r="V2413" s="2">
        <v>29.097928</v>
      </c>
      <c r="W2413" s="2">
        <v>141.24026000000001</v>
      </c>
      <c r="X2413" s="2">
        <v>96.312799999999996</v>
      </c>
      <c r="Y2413" s="2">
        <v>49.342123000000001</v>
      </c>
      <c r="Z2413" s="2">
        <v>237.606562</v>
      </c>
      <c r="AA2413" s="2">
        <v>180.073939</v>
      </c>
      <c r="AB2413" s="2">
        <v>108.499752</v>
      </c>
      <c r="AC2413" s="2">
        <v>202.87465900000001</v>
      </c>
      <c r="AD2413" s="2">
        <v>102.358746</v>
      </c>
      <c r="AE2413" s="2">
        <v>65.183244000000002</v>
      </c>
      <c r="AF2413" s="2" t="s">
        <v>44</v>
      </c>
      <c r="AG2413" s="2" t="s">
        <v>44</v>
      </c>
      <c r="AH2413" s="2" t="s">
        <v>44</v>
      </c>
      <c r="AI2413" s="2" t="s">
        <v>44</v>
      </c>
      <c r="AJ2413" s="2" t="s">
        <v>44</v>
      </c>
      <c r="AK2413" s="2" t="s">
        <v>44</v>
      </c>
      <c r="AL2413" s="2" t="s">
        <v>44</v>
      </c>
      <c r="AM2413" s="2" t="s">
        <v>44</v>
      </c>
      <c r="AN2413" s="2" t="s">
        <v>44</v>
      </c>
      <c r="AO2413" s="2">
        <v>-1</v>
      </c>
      <c r="AP2413" s="2">
        <v>-0.71904100000000004</v>
      </c>
      <c r="AQ2413" s="2" t="s">
        <v>44</v>
      </c>
      <c r="AR2413" s="2" t="s">
        <v>44</v>
      </c>
      <c r="AS2413" s="2" t="s">
        <v>44</v>
      </c>
      <c r="AT2413" s="2" t="s">
        <v>44</v>
      </c>
      <c r="AU2413" s="2" t="s">
        <v>44</v>
      </c>
      <c r="AV2413" s="2" t="s">
        <v>44</v>
      </c>
      <c r="AW2413" s="2" t="s">
        <v>44</v>
      </c>
      <c r="AX2413" s="2" t="s">
        <v>44</v>
      </c>
      <c r="AY2413" s="2" t="s">
        <v>44</v>
      </c>
      <c r="AZ2413" s="2" t="s">
        <v>44</v>
      </c>
      <c r="BA2413" s="2" t="s">
        <v>44</v>
      </c>
      <c r="BB2413" s="2" t="s">
        <v>44</v>
      </c>
    </row>
    <row r="2414" spans="1:54" x14ac:dyDescent="0.25">
      <c r="A2414" s="1">
        <v>2412</v>
      </c>
      <c r="B2414" s="2">
        <v>195.76928000000001</v>
      </c>
      <c r="C2414" s="2">
        <v>188.00012699999999</v>
      </c>
      <c r="D2414" s="2">
        <v>157.96456000000001</v>
      </c>
      <c r="E2414" s="2">
        <v>102.04968700000001</v>
      </c>
      <c r="F2414" s="2">
        <v>64.983423000000002</v>
      </c>
      <c r="G2414" s="2">
        <v>46.260299000000003</v>
      </c>
      <c r="H2414" s="2">
        <v>33.396780999999997</v>
      </c>
      <c r="I2414" s="2">
        <v>29.828693000000001</v>
      </c>
      <c r="J2414" s="2">
        <v>31.672004999999999</v>
      </c>
      <c r="K2414" s="2">
        <v>201.183019</v>
      </c>
      <c r="L2414" s="2">
        <v>19.793095000000001</v>
      </c>
      <c r="M2414" s="2">
        <v>116.202253</v>
      </c>
      <c r="N2414" s="2">
        <v>189.368877</v>
      </c>
      <c r="O2414" s="2">
        <v>188.436948</v>
      </c>
      <c r="P2414" s="2">
        <v>165.804542</v>
      </c>
      <c r="Q2414" s="2">
        <v>107.643916</v>
      </c>
      <c r="R2414" s="2">
        <v>62.019576000000001</v>
      </c>
      <c r="S2414" s="2">
        <v>42.980491999999998</v>
      </c>
      <c r="T2414" s="2">
        <v>29.797098999999999</v>
      </c>
      <c r="U2414" s="2">
        <v>30.541487</v>
      </c>
      <c r="V2414" s="2">
        <v>29.195098999999999</v>
      </c>
      <c r="W2414" s="2">
        <v>141.70467500000001</v>
      </c>
      <c r="X2414" s="2">
        <v>96.270223999999999</v>
      </c>
      <c r="Y2414" s="2">
        <v>49.341816000000001</v>
      </c>
      <c r="Z2414" s="2">
        <v>237.52843899999999</v>
      </c>
      <c r="AA2414" s="2">
        <v>179.97576000000001</v>
      </c>
      <c r="AB2414" s="2">
        <v>108.432264</v>
      </c>
      <c r="AC2414" s="2">
        <v>202.72821099999999</v>
      </c>
      <c r="AD2414" s="2">
        <v>102.31131600000001</v>
      </c>
      <c r="AE2414" s="2">
        <v>65.160758000000001</v>
      </c>
      <c r="AF2414" s="2" t="s">
        <v>44</v>
      </c>
      <c r="AG2414" s="2" t="s">
        <v>44</v>
      </c>
      <c r="AH2414" s="2" t="s">
        <v>44</v>
      </c>
      <c r="AI2414" s="2" t="s">
        <v>44</v>
      </c>
      <c r="AJ2414" s="2" t="s">
        <v>44</v>
      </c>
      <c r="AK2414" s="2" t="s">
        <v>44</v>
      </c>
      <c r="AL2414" s="2" t="s">
        <v>44</v>
      </c>
      <c r="AM2414" s="2" t="s">
        <v>44</v>
      </c>
      <c r="AN2414" s="2" t="s">
        <v>44</v>
      </c>
      <c r="AO2414" s="2">
        <v>-1</v>
      </c>
      <c r="AP2414" s="2">
        <v>-0.70438299999999998</v>
      </c>
      <c r="AQ2414" s="2" t="s">
        <v>44</v>
      </c>
      <c r="AR2414" s="2" t="s">
        <v>44</v>
      </c>
      <c r="AS2414" s="2" t="s">
        <v>44</v>
      </c>
      <c r="AT2414" s="2" t="s">
        <v>44</v>
      </c>
      <c r="AU2414" s="2" t="s">
        <v>44</v>
      </c>
      <c r="AV2414" s="2" t="s">
        <v>44</v>
      </c>
      <c r="AW2414" s="2" t="s">
        <v>44</v>
      </c>
      <c r="AX2414" s="2" t="s">
        <v>44</v>
      </c>
      <c r="AY2414" s="2" t="s">
        <v>44</v>
      </c>
      <c r="AZ2414" s="2" t="s">
        <v>44</v>
      </c>
      <c r="BA2414" s="2" t="s">
        <v>44</v>
      </c>
      <c r="BB2414" s="2" t="s">
        <v>44</v>
      </c>
    </row>
    <row r="2415" spans="1:54" x14ac:dyDescent="0.25">
      <c r="A2415" s="1">
        <v>2413</v>
      </c>
      <c r="B2415" s="2">
        <v>195.65975</v>
      </c>
      <c r="C2415" s="2">
        <v>187.89613399999999</v>
      </c>
      <c r="D2415" s="2">
        <v>157.842951</v>
      </c>
      <c r="E2415" s="2">
        <v>101.63960299999999</v>
      </c>
      <c r="F2415" s="2">
        <v>65.137748999999999</v>
      </c>
      <c r="G2415" s="2">
        <v>46.634041000000003</v>
      </c>
      <c r="H2415" s="2">
        <v>33.347526999999999</v>
      </c>
      <c r="I2415" s="2">
        <v>30.285467000000001</v>
      </c>
      <c r="J2415" s="2">
        <v>31.864930000000001</v>
      </c>
      <c r="K2415" s="2">
        <v>201.21671499999999</v>
      </c>
      <c r="L2415" s="2">
        <v>19.803932</v>
      </c>
      <c r="M2415" s="2">
        <v>116.190387</v>
      </c>
      <c r="N2415" s="2">
        <v>189.29648599999999</v>
      </c>
      <c r="O2415" s="2">
        <v>188.404405</v>
      </c>
      <c r="P2415" s="2">
        <v>165.97388599999999</v>
      </c>
      <c r="Q2415" s="2">
        <v>107.652815</v>
      </c>
      <c r="R2415" s="2">
        <v>61.365583999999998</v>
      </c>
      <c r="S2415" s="2">
        <v>41.863531000000002</v>
      </c>
      <c r="T2415" s="2">
        <v>29.853207000000001</v>
      </c>
      <c r="U2415" s="2">
        <v>30.310023000000001</v>
      </c>
      <c r="V2415" s="2">
        <v>29.105115999999999</v>
      </c>
      <c r="W2415" s="2">
        <v>141.78928500000001</v>
      </c>
      <c r="X2415" s="2">
        <v>96.084102000000001</v>
      </c>
      <c r="Y2415" s="2">
        <v>49.376626000000002</v>
      </c>
      <c r="Z2415" s="2">
        <v>237.40254999999999</v>
      </c>
      <c r="AA2415" s="2">
        <v>179.8586</v>
      </c>
      <c r="AB2415" s="2">
        <v>108.356756</v>
      </c>
      <c r="AC2415" s="2">
        <v>202.588165</v>
      </c>
      <c r="AD2415" s="2">
        <v>102.260175</v>
      </c>
      <c r="AE2415" s="2">
        <v>65.125172000000006</v>
      </c>
      <c r="AF2415" s="2" t="s">
        <v>44</v>
      </c>
      <c r="AG2415" s="2" t="s">
        <v>44</v>
      </c>
      <c r="AH2415" s="2" t="s">
        <v>44</v>
      </c>
      <c r="AI2415" s="2" t="s">
        <v>44</v>
      </c>
      <c r="AJ2415" s="2" t="s">
        <v>44</v>
      </c>
      <c r="AK2415" s="2" t="s">
        <v>44</v>
      </c>
      <c r="AL2415" s="2" t="s">
        <v>44</v>
      </c>
      <c r="AM2415" s="2" t="s">
        <v>44</v>
      </c>
      <c r="AN2415" s="2" t="s">
        <v>44</v>
      </c>
      <c r="AO2415" s="2">
        <v>-1</v>
      </c>
      <c r="AP2415" s="2">
        <v>-0.68969599999999998</v>
      </c>
      <c r="AQ2415" s="2" t="s">
        <v>44</v>
      </c>
      <c r="AR2415" s="2" t="s">
        <v>44</v>
      </c>
      <c r="AS2415" s="2" t="s">
        <v>44</v>
      </c>
      <c r="AT2415" s="2" t="s">
        <v>44</v>
      </c>
      <c r="AU2415" s="2" t="s">
        <v>44</v>
      </c>
      <c r="AV2415" s="2" t="s">
        <v>44</v>
      </c>
      <c r="AW2415" s="2" t="s">
        <v>44</v>
      </c>
      <c r="AX2415" s="2" t="s">
        <v>44</v>
      </c>
      <c r="AY2415" s="2" t="s">
        <v>44</v>
      </c>
      <c r="AZ2415" s="2" t="s">
        <v>44</v>
      </c>
      <c r="BA2415" s="2" t="s">
        <v>44</v>
      </c>
      <c r="BB2415" s="2" t="s">
        <v>44</v>
      </c>
    </row>
    <row r="2416" spans="1:54" x14ac:dyDescent="0.25">
      <c r="A2416" s="1">
        <v>2414</v>
      </c>
      <c r="B2416" s="2">
        <v>195.568161</v>
      </c>
      <c r="C2416" s="2">
        <v>187.865092</v>
      </c>
      <c r="D2416" s="2">
        <v>158.49991700000001</v>
      </c>
      <c r="E2416" s="2">
        <v>101.664126</v>
      </c>
      <c r="F2416" s="2">
        <v>65.088634999999996</v>
      </c>
      <c r="G2416" s="2">
        <v>46.997506999999999</v>
      </c>
      <c r="H2416" s="2">
        <v>33.062297999999998</v>
      </c>
      <c r="I2416" s="2">
        <v>31.218889999999998</v>
      </c>
      <c r="J2416" s="2">
        <v>31.996646999999999</v>
      </c>
      <c r="K2416" s="2">
        <v>201.10796999999999</v>
      </c>
      <c r="L2416" s="2">
        <v>19.804348999999998</v>
      </c>
      <c r="M2416" s="2">
        <v>116.172847</v>
      </c>
      <c r="N2416" s="2">
        <v>189.10630900000001</v>
      </c>
      <c r="O2416" s="2">
        <v>188.23473100000001</v>
      </c>
      <c r="P2416" s="2">
        <v>165.65046599999999</v>
      </c>
      <c r="Q2416" s="2">
        <v>107.920062</v>
      </c>
      <c r="R2416" s="2">
        <v>61.155135000000001</v>
      </c>
      <c r="S2416" s="2">
        <v>41.430352999999997</v>
      </c>
      <c r="T2416" s="2">
        <v>29.47588</v>
      </c>
      <c r="U2416" s="2">
        <v>30.126843999999998</v>
      </c>
      <c r="V2416" s="2">
        <v>29.224802</v>
      </c>
      <c r="W2416" s="2">
        <v>140.84195299999999</v>
      </c>
      <c r="X2416" s="2">
        <v>96.167985999999999</v>
      </c>
      <c r="Y2416" s="2">
        <v>49.319975999999997</v>
      </c>
      <c r="Z2416" s="2">
        <v>237.25684000000001</v>
      </c>
      <c r="AA2416" s="2">
        <v>179.73210599999999</v>
      </c>
      <c r="AB2416" s="2">
        <v>108.267893</v>
      </c>
      <c r="AC2416" s="2">
        <v>202.43204399999999</v>
      </c>
      <c r="AD2416" s="2">
        <v>102.21104800000001</v>
      </c>
      <c r="AE2416" s="2">
        <v>65.107270999999997</v>
      </c>
      <c r="AF2416" s="2" t="s">
        <v>44</v>
      </c>
      <c r="AG2416" s="2" t="s">
        <v>44</v>
      </c>
      <c r="AH2416" s="2" t="s">
        <v>44</v>
      </c>
      <c r="AI2416" s="2" t="s">
        <v>44</v>
      </c>
      <c r="AJ2416" s="2" t="s">
        <v>44</v>
      </c>
      <c r="AK2416" s="2" t="s">
        <v>44</v>
      </c>
      <c r="AL2416" s="2" t="s">
        <v>44</v>
      </c>
      <c r="AM2416" s="2" t="s">
        <v>44</v>
      </c>
      <c r="AN2416" s="2" t="s">
        <v>44</v>
      </c>
      <c r="AO2416" s="2">
        <v>-1</v>
      </c>
      <c r="AP2416" s="2">
        <v>-0.642065</v>
      </c>
      <c r="AQ2416" s="2" t="s">
        <v>44</v>
      </c>
      <c r="AR2416" s="2" t="s">
        <v>44</v>
      </c>
      <c r="AS2416" s="2" t="s">
        <v>44</v>
      </c>
      <c r="AT2416" s="2" t="s">
        <v>44</v>
      </c>
      <c r="AU2416" s="2" t="s">
        <v>44</v>
      </c>
      <c r="AV2416" s="2" t="s">
        <v>44</v>
      </c>
      <c r="AW2416" s="2" t="s">
        <v>44</v>
      </c>
      <c r="AX2416" s="2" t="s">
        <v>44</v>
      </c>
      <c r="AY2416" s="2" t="s">
        <v>44</v>
      </c>
      <c r="AZ2416" s="2" t="s">
        <v>44</v>
      </c>
      <c r="BA2416" s="2" t="s">
        <v>44</v>
      </c>
      <c r="BB2416" s="2" t="s">
        <v>44</v>
      </c>
    </row>
    <row r="2417" spans="1:54" x14ac:dyDescent="0.25">
      <c r="A2417" s="1">
        <v>2415</v>
      </c>
      <c r="B2417" s="2">
        <v>195.536428</v>
      </c>
      <c r="C2417" s="2">
        <v>187.790696</v>
      </c>
      <c r="D2417" s="2">
        <v>158.88295400000001</v>
      </c>
      <c r="E2417" s="2">
        <v>101.985288</v>
      </c>
      <c r="F2417" s="2">
        <v>65.347138999999999</v>
      </c>
      <c r="G2417" s="2">
        <v>48.103223999999997</v>
      </c>
      <c r="H2417" s="2">
        <v>32.934735000000003</v>
      </c>
      <c r="I2417" s="2">
        <v>31.827245999999999</v>
      </c>
      <c r="J2417" s="2">
        <v>31.980554000000001</v>
      </c>
      <c r="K2417" s="2">
        <v>201.00038000000001</v>
      </c>
      <c r="L2417" s="2">
        <v>19.780197000000001</v>
      </c>
      <c r="M2417" s="2">
        <v>116.14598700000001</v>
      </c>
      <c r="N2417" s="2">
        <v>189.03076899999999</v>
      </c>
      <c r="O2417" s="2">
        <v>187.84947</v>
      </c>
      <c r="P2417" s="2">
        <v>164.75475399999999</v>
      </c>
      <c r="Q2417" s="2">
        <v>107.95553099999999</v>
      </c>
      <c r="R2417" s="2">
        <v>61.502595999999997</v>
      </c>
      <c r="S2417" s="2">
        <v>41.953408000000003</v>
      </c>
      <c r="T2417" s="2">
        <v>29.34928</v>
      </c>
      <c r="U2417" s="2">
        <v>29.811366</v>
      </c>
      <c r="V2417" s="2">
        <v>29.293227999999999</v>
      </c>
      <c r="W2417" s="2">
        <v>140.80490900000001</v>
      </c>
      <c r="X2417" s="2">
        <v>96.226257000000004</v>
      </c>
      <c r="Y2417" s="2">
        <v>49.293823000000003</v>
      </c>
      <c r="Z2417" s="2">
        <v>237.131168</v>
      </c>
      <c r="AA2417" s="2">
        <v>179.64081100000001</v>
      </c>
      <c r="AB2417" s="2">
        <v>108.208676</v>
      </c>
      <c r="AC2417" s="2">
        <v>202.28454400000001</v>
      </c>
      <c r="AD2417" s="2">
        <v>102.170731</v>
      </c>
      <c r="AE2417" s="2">
        <v>65.124337999999995</v>
      </c>
      <c r="AF2417" s="2" t="s">
        <v>44</v>
      </c>
      <c r="AG2417" s="2" t="s">
        <v>44</v>
      </c>
      <c r="AH2417" s="2" t="s">
        <v>44</v>
      </c>
      <c r="AI2417" s="2" t="s">
        <v>44</v>
      </c>
      <c r="AJ2417" s="2" t="s">
        <v>44</v>
      </c>
      <c r="AK2417" s="2" t="s">
        <v>44</v>
      </c>
      <c r="AL2417" s="2" t="s">
        <v>44</v>
      </c>
      <c r="AM2417" s="2" t="s">
        <v>44</v>
      </c>
      <c r="AN2417" s="2" t="s">
        <v>44</v>
      </c>
      <c r="AO2417" s="2">
        <v>-1</v>
      </c>
      <c r="AP2417" s="2">
        <v>-0.71901599999999999</v>
      </c>
      <c r="AQ2417" s="2" t="s">
        <v>44</v>
      </c>
      <c r="AR2417" s="2" t="s">
        <v>44</v>
      </c>
      <c r="AS2417" s="2" t="s">
        <v>44</v>
      </c>
      <c r="AT2417" s="2" t="s">
        <v>44</v>
      </c>
      <c r="AU2417" s="2" t="s">
        <v>44</v>
      </c>
      <c r="AV2417" s="2" t="s">
        <v>44</v>
      </c>
      <c r="AW2417" s="2" t="s">
        <v>44</v>
      </c>
      <c r="AX2417" s="2" t="s">
        <v>44</v>
      </c>
      <c r="AY2417" s="2" t="s">
        <v>44</v>
      </c>
      <c r="AZ2417" s="2" t="s">
        <v>44</v>
      </c>
      <c r="BA2417" s="2" t="s">
        <v>44</v>
      </c>
      <c r="BB2417" s="2" t="s">
        <v>44</v>
      </c>
    </row>
    <row r="2418" spans="1:54" x14ac:dyDescent="0.25">
      <c r="A2418" s="1">
        <v>2416</v>
      </c>
      <c r="B2418" s="2">
        <v>195.46880300000001</v>
      </c>
      <c r="C2418" s="2">
        <v>187.558041</v>
      </c>
      <c r="D2418" s="2">
        <v>158.39120700000001</v>
      </c>
      <c r="E2418" s="2">
        <v>101.014515</v>
      </c>
      <c r="F2418" s="2">
        <v>65.584995000000006</v>
      </c>
      <c r="G2418" s="2">
        <v>48.884638000000002</v>
      </c>
      <c r="H2418" s="2">
        <v>33.607982</v>
      </c>
      <c r="I2418" s="2">
        <v>32.035246000000001</v>
      </c>
      <c r="J2418" s="2">
        <v>32.221741999999999</v>
      </c>
      <c r="K2418" s="2">
        <v>200.74519100000001</v>
      </c>
      <c r="L2418" s="2">
        <v>19.796344000000001</v>
      </c>
      <c r="M2418" s="2">
        <v>116.14182599999999</v>
      </c>
      <c r="N2418" s="2">
        <v>188.929564</v>
      </c>
      <c r="O2418" s="2">
        <v>187.49540400000001</v>
      </c>
      <c r="P2418" s="2">
        <v>164.34934000000001</v>
      </c>
      <c r="Q2418" s="2">
        <v>108.167592</v>
      </c>
      <c r="R2418" s="2">
        <v>61.982312</v>
      </c>
      <c r="S2418" s="2">
        <v>42.475068999999998</v>
      </c>
      <c r="T2418" s="2">
        <v>29.463377000000001</v>
      </c>
      <c r="U2418" s="2">
        <v>29.390563</v>
      </c>
      <c r="V2418" s="2">
        <v>29.458553999999999</v>
      </c>
      <c r="W2418" s="2">
        <v>140.50939500000001</v>
      </c>
      <c r="X2418" s="2">
        <v>96.271428</v>
      </c>
      <c r="Y2418" s="2">
        <v>49.205058999999999</v>
      </c>
      <c r="Z2418" s="2">
        <v>236.89720299999999</v>
      </c>
      <c r="AA2418" s="2">
        <v>179.55155099999999</v>
      </c>
      <c r="AB2418" s="2">
        <v>108.137866</v>
      </c>
      <c r="AC2418" s="2">
        <v>201.74692400000001</v>
      </c>
      <c r="AD2418" s="2">
        <v>102.140725</v>
      </c>
      <c r="AE2418" s="2">
        <v>65.013182999999998</v>
      </c>
      <c r="AF2418" s="2" t="s">
        <v>44</v>
      </c>
      <c r="AG2418" s="2" t="s">
        <v>44</v>
      </c>
      <c r="AH2418" s="2" t="s">
        <v>44</v>
      </c>
      <c r="AI2418" s="2" t="s">
        <v>44</v>
      </c>
      <c r="AJ2418" s="2" t="s">
        <v>44</v>
      </c>
      <c r="AK2418" s="2" t="s">
        <v>44</v>
      </c>
      <c r="AL2418" s="2" t="s">
        <v>44</v>
      </c>
      <c r="AM2418" s="2" t="s">
        <v>44</v>
      </c>
      <c r="AN2418" s="2" t="s">
        <v>44</v>
      </c>
      <c r="AO2418" s="2">
        <v>-1</v>
      </c>
      <c r="AP2418" s="2">
        <v>-0.78498800000000002</v>
      </c>
      <c r="AQ2418" s="2" t="s">
        <v>44</v>
      </c>
      <c r="AR2418" s="2" t="s">
        <v>44</v>
      </c>
      <c r="AS2418" s="2" t="s">
        <v>44</v>
      </c>
      <c r="AT2418" s="2" t="s">
        <v>44</v>
      </c>
      <c r="AU2418" s="2" t="s">
        <v>44</v>
      </c>
      <c r="AV2418" s="2" t="s">
        <v>44</v>
      </c>
      <c r="AW2418" s="2" t="s">
        <v>44</v>
      </c>
      <c r="AX2418" s="2" t="s">
        <v>44</v>
      </c>
      <c r="AY2418" s="2" t="s">
        <v>44</v>
      </c>
      <c r="AZ2418" s="2" t="s">
        <v>44</v>
      </c>
      <c r="BA2418" s="2" t="s">
        <v>44</v>
      </c>
      <c r="BB2418" s="2" t="s">
        <v>44</v>
      </c>
    </row>
    <row r="2419" spans="1:54" x14ac:dyDescent="0.25">
      <c r="A2419" s="1">
        <v>2417</v>
      </c>
      <c r="B2419" s="2">
        <v>195.367435</v>
      </c>
      <c r="C2419" s="2">
        <v>187.369697</v>
      </c>
      <c r="D2419" s="2">
        <v>158.42898500000001</v>
      </c>
      <c r="E2419" s="2">
        <v>99.698093</v>
      </c>
      <c r="F2419" s="2">
        <v>65.173839999999998</v>
      </c>
      <c r="G2419" s="2">
        <v>48.937224000000001</v>
      </c>
      <c r="H2419" s="2">
        <v>34.359259999999999</v>
      </c>
      <c r="I2419" s="2">
        <v>31.749210999999999</v>
      </c>
      <c r="J2419" s="2">
        <v>32.288366000000003</v>
      </c>
      <c r="K2419" s="2">
        <v>200.53518399999999</v>
      </c>
      <c r="L2419" s="2">
        <v>19.797463</v>
      </c>
      <c r="M2419" s="2">
        <v>116.12384</v>
      </c>
      <c r="N2419" s="2">
        <v>188.81077500000001</v>
      </c>
      <c r="O2419" s="2">
        <v>187.29644200000001</v>
      </c>
      <c r="P2419" s="2">
        <v>164.40750499999999</v>
      </c>
      <c r="Q2419" s="2">
        <v>107.987864</v>
      </c>
      <c r="R2419" s="2">
        <v>62.383132000000003</v>
      </c>
      <c r="S2419" s="2">
        <v>43.122315</v>
      </c>
      <c r="T2419" s="2">
        <v>29.418188000000001</v>
      </c>
      <c r="U2419" s="2">
        <v>29.495363999999999</v>
      </c>
      <c r="V2419" s="2">
        <v>29.519251000000001</v>
      </c>
      <c r="W2419" s="2">
        <v>140.927199</v>
      </c>
      <c r="X2419" s="2">
        <v>96.296163000000007</v>
      </c>
      <c r="Y2419" s="2">
        <v>49.169381999999999</v>
      </c>
      <c r="Z2419" s="2">
        <v>236.79818800000001</v>
      </c>
      <c r="AA2419" s="2">
        <v>179.43482299999999</v>
      </c>
      <c r="AB2419" s="2">
        <v>108.04062500000001</v>
      </c>
      <c r="AC2419" s="2">
        <v>201.38314800000001</v>
      </c>
      <c r="AD2419" s="2">
        <v>102.083915</v>
      </c>
      <c r="AE2419" s="2">
        <v>64.993244000000004</v>
      </c>
      <c r="AF2419" s="2" t="s">
        <v>44</v>
      </c>
      <c r="AG2419" s="2" t="s">
        <v>44</v>
      </c>
      <c r="AH2419" s="2" t="s">
        <v>44</v>
      </c>
      <c r="AI2419" s="2" t="s">
        <v>44</v>
      </c>
      <c r="AJ2419" s="2" t="s">
        <v>44</v>
      </c>
      <c r="AK2419" s="2" t="s">
        <v>44</v>
      </c>
      <c r="AL2419" s="2" t="s">
        <v>44</v>
      </c>
      <c r="AM2419" s="2" t="s">
        <v>44</v>
      </c>
      <c r="AN2419" s="2" t="s">
        <v>44</v>
      </c>
      <c r="AO2419" s="2">
        <v>-1</v>
      </c>
      <c r="AP2419" s="2">
        <v>-0.61274799999999996</v>
      </c>
      <c r="AQ2419" s="2" t="s">
        <v>44</v>
      </c>
      <c r="AR2419" s="2" t="s">
        <v>44</v>
      </c>
      <c r="AS2419" s="2" t="s">
        <v>44</v>
      </c>
      <c r="AT2419" s="2" t="s">
        <v>44</v>
      </c>
      <c r="AU2419" s="2" t="s">
        <v>44</v>
      </c>
      <c r="AV2419" s="2" t="s">
        <v>44</v>
      </c>
      <c r="AW2419" s="2" t="s">
        <v>44</v>
      </c>
      <c r="AX2419" s="2" t="s">
        <v>44</v>
      </c>
      <c r="AY2419" s="2" t="s">
        <v>44</v>
      </c>
      <c r="AZ2419" s="2" t="s">
        <v>44</v>
      </c>
      <c r="BA2419" s="2" t="s">
        <v>44</v>
      </c>
      <c r="BB2419" s="2" t="s">
        <v>44</v>
      </c>
    </row>
    <row r="2420" spans="1:54" x14ac:dyDescent="0.25">
      <c r="A2420" s="1">
        <v>2418</v>
      </c>
      <c r="B2420" s="2">
        <v>195.27977000000001</v>
      </c>
      <c r="C2420" s="2">
        <v>187.31485000000001</v>
      </c>
      <c r="D2420" s="2">
        <v>158.71615299999999</v>
      </c>
      <c r="E2420" s="2">
        <v>99.121622000000002</v>
      </c>
      <c r="F2420" s="2">
        <v>64.646749</v>
      </c>
      <c r="G2420" s="2">
        <v>49.396917999999999</v>
      </c>
      <c r="H2420" s="2">
        <v>34.771324999999997</v>
      </c>
      <c r="I2420" s="2">
        <v>31.255105</v>
      </c>
      <c r="J2420" s="2">
        <v>32.171681</v>
      </c>
      <c r="K2420" s="2">
        <v>200.47271799999999</v>
      </c>
      <c r="L2420" s="2">
        <v>19.798773000000001</v>
      </c>
      <c r="M2420" s="2">
        <v>116.10854</v>
      </c>
      <c r="N2420" s="2">
        <v>188.505683</v>
      </c>
      <c r="O2420" s="2">
        <v>187.23674199999999</v>
      </c>
      <c r="P2420" s="2">
        <v>164.63454200000001</v>
      </c>
      <c r="Q2420" s="2">
        <v>107.84242500000001</v>
      </c>
      <c r="R2420" s="2">
        <v>62.257511999999998</v>
      </c>
      <c r="S2420" s="2">
        <v>43.460483000000004</v>
      </c>
      <c r="T2420" s="2">
        <v>29.358425</v>
      </c>
      <c r="U2420" s="2">
        <v>29.453522</v>
      </c>
      <c r="V2420" s="2">
        <v>29.215074000000001</v>
      </c>
      <c r="W2420" s="2">
        <v>141.15853000000001</v>
      </c>
      <c r="X2420" s="2">
        <v>96.155467000000002</v>
      </c>
      <c r="Y2420" s="2">
        <v>49.167175</v>
      </c>
      <c r="Z2420" s="2">
        <v>236.693231</v>
      </c>
      <c r="AA2420" s="2">
        <v>179.30835999999999</v>
      </c>
      <c r="AB2420" s="2">
        <v>107.940271</v>
      </c>
      <c r="AC2420" s="2">
        <v>201.13182499999999</v>
      </c>
      <c r="AD2420" s="2">
        <v>102.017461</v>
      </c>
      <c r="AE2420" s="2">
        <v>64.964164999999994</v>
      </c>
      <c r="AF2420" s="2" t="s">
        <v>44</v>
      </c>
      <c r="AG2420" s="2" t="s">
        <v>44</v>
      </c>
      <c r="AH2420" s="2" t="s">
        <v>44</v>
      </c>
      <c r="AI2420" s="2" t="s">
        <v>44</v>
      </c>
      <c r="AJ2420" s="2" t="s">
        <v>44</v>
      </c>
      <c r="AK2420" s="2" t="s">
        <v>44</v>
      </c>
      <c r="AL2420" s="2" t="s">
        <v>44</v>
      </c>
      <c r="AM2420" s="2" t="s">
        <v>44</v>
      </c>
      <c r="AN2420" s="2" t="s">
        <v>44</v>
      </c>
      <c r="AO2420" s="2">
        <v>-1</v>
      </c>
      <c r="AP2420" s="2">
        <v>-0.67501500000000003</v>
      </c>
      <c r="AQ2420" s="2" t="s">
        <v>44</v>
      </c>
      <c r="AR2420" s="2" t="s">
        <v>44</v>
      </c>
      <c r="AS2420" s="2" t="s">
        <v>44</v>
      </c>
      <c r="AT2420" s="2" t="s">
        <v>44</v>
      </c>
      <c r="AU2420" s="2" t="s">
        <v>44</v>
      </c>
      <c r="AV2420" s="2" t="s">
        <v>44</v>
      </c>
      <c r="AW2420" s="2" t="s">
        <v>44</v>
      </c>
      <c r="AX2420" s="2" t="s">
        <v>44</v>
      </c>
      <c r="AY2420" s="2" t="s">
        <v>44</v>
      </c>
      <c r="AZ2420" s="2" t="s">
        <v>44</v>
      </c>
      <c r="BA2420" s="2" t="s">
        <v>44</v>
      </c>
      <c r="BB2420" s="2" t="s">
        <v>44</v>
      </c>
    </row>
    <row r="2421" spans="1:54" x14ac:dyDescent="0.25">
      <c r="A2421" s="1">
        <v>2419</v>
      </c>
      <c r="B2421" s="2">
        <v>195.177888</v>
      </c>
      <c r="C2421" s="2">
        <v>187.26815300000001</v>
      </c>
      <c r="D2421" s="2">
        <v>158.73648600000001</v>
      </c>
      <c r="E2421" s="2">
        <v>98.808188999999999</v>
      </c>
      <c r="F2421" s="2">
        <v>64.731818000000004</v>
      </c>
      <c r="G2421" s="2">
        <v>49.786485999999996</v>
      </c>
      <c r="H2421" s="2">
        <v>34.968682999999999</v>
      </c>
      <c r="I2421" s="2">
        <v>30.771771999999999</v>
      </c>
      <c r="J2421" s="2">
        <v>31.989443999999999</v>
      </c>
      <c r="K2421" s="2">
        <v>200.31806</v>
      </c>
      <c r="L2421" s="2">
        <v>19.806332999999999</v>
      </c>
      <c r="M2421" s="2">
        <v>116.09641499999999</v>
      </c>
      <c r="N2421" s="2">
        <v>188.25407799999999</v>
      </c>
      <c r="O2421" s="2">
        <v>187.16994</v>
      </c>
      <c r="P2421" s="2">
        <v>164.965619</v>
      </c>
      <c r="Q2421" s="2">
        <v>107.695082</v>
      </c>
      <c r="R2421" s="2">
        <v>62.169009000000003</v>
      </c>
      <c r="S2421" s="2">
        <v>43.791874</v>
      </c>
      <c r="T2421" s="2">
        <v>29.951001000000002</v>
      </c>
      <c r="U2421" s="2">
        <v>29.514012000000001</v>
      </c>
      <c r="V2421" s="2">
        <v>29.080748</v>
      </c>
      <c r="W2421" s="2">
        <v>141.260749</v>
      </c>
      <c r="X2421" s="2">
        <v>96.138762999999997</v>
      </c>
      <c r="Y2421" s="2">
        <v>49.265337000000002</v>
      </c>
      <c r="Z2421" s="2">
        <v>236.57202799999999</v>
      </c>
      <c r="AA2421" s="2">
        <v>179.211367</v>
      </c>
      <c r="AB2421" s="2">
        <v>107.87553200000001</v>
      </c>
      <c r="AC2421" s="2">
        <v>200.94112200000001</v>
      </c>
      <c r="AD2421" s="2">
        <v>101.980198</v>
      </c>
      <c r="AE2421" s="2">
        <v>64.936314999999993</v>
      </c>
      <c r="AF2421" s="2" t="s">
        <v>44</v>
      </c>
      <c r="AG2421" s="2" t="s">
        <v>44</v>
      </c>
      <c r="AH2421" s="2" t="s">
        <v>44</v>
      </c>
      <c r="AI2421" s="2" t="s">
        <v>44</v>
      </c>
      <c r="AJ2421" s="2" t="s">
        <v>44</v>
      </c>
      <c r="AK2421" s="2" t="s">
        <v>44</v>
      </c>
      <c r="AL2421" s="2" t="s">
        <v>44</v>
      </c>
      <c r="AM2421" s="2" t="s">
        <v>44</v>
      </c>
      <c r="AN2421" s="2" t="s">
        <v>44</v>
      </c>
      <c r="AO2421" s="2">
        <v>-1</v>
      </c>
      <c r="AP2421" s="2">
        <v>-0.73733400000000004</v>
      </c>
      <c r="AQ2421" s="2" t="s">
        <v>44</v>
      </c>
      <c r="AR2421" s="2" t="s">
        <v>44</v>
      </c>
      <c r="AS2421" s="2" t="s">
        <v>44</v>
      </c>
      <c r="AT2421" s="2" t="s">
        <v>44</v>
      </c>
      <c r="AU2421" s="2" t="s">
        <v>44</v>
      </c>
      <c r="AV2421" s="2" t="s">
        <v>44</v>
      </c>
      <c r="AW2421" s="2" t="s">
        <v>44</v>
      </c>
      <c r="AX2421" s="2" t="s">
        <v>44</v>
      </c>
      <c r="AY2421" s="2" t="s">
        <v>44</v>
      </c>
      <c r="AZ2421" s="2" t="s">
        <v>44</v>
      </c>
      <c r="BA2421" s="2" t="s">
        <v>44</v>
      </c>
      <c r="BB2421" s="2" t="s">
        <v>44</v>
      </c>
    </row>
    <row r="2422" spans="1:54" x14ac:dyDescent="0.25">
      <c r="A2422" s="1">
        <v>2420</v>
      </c>
      <c r="B2422" s="2">
        <v>195.02691999999999</v>
      </c>
      <c r="C2422" s="2">
        <v>187.20171300000001</v>
      </c>
      <c r="D2422" s="2">
        <v>158.77127200000001</v>
      </c>
      <c r="E2422" s="2">
        <v>98.348581999999993</v>
      </c>
      <c r="F2422" s="2">
        <v>64.522499999999994</v>
      </c>
      <c r="G2422" s="2">
        <v>49.690078999999997</v>
      </c>
      <c r="H2422" s="2">
        <v>35.312959999999997</v>
      </c>
      <c r="I2422" s="2">
        <v>30.406016999999999</v>
      </c>
      <c r="J2422" s="2">
        <v>31.892492000000001</v>
      </c>
      <c r="K2422" s="2">
        <v>200.20653300000001</v>
      </c>
      <c r="L2422" s="2">
        <v>19.789860999999998</v>
      </c>
      <c r="M2422" s="2">
        <v>116.06141100000001</v>
      </c>
      <c r="N2422" s="2">
        <v>188.20087799999999</v>
      </c>
      <c r="O2422" s="2">
        <v>187.13515000000001</v>
      </c>
      <c r="P2422" s="2">
        <v>165.40490500000001</v>
      </c>
      <c r="Q2422" s="2">
        <v>107.517764</v>
      </c>
      <c r="R2422" s="2">
        <v>62.261789999999998</v>
      </c>
      <c r="S2422" s="2">
        <v>44.018075000000003</v>
      </c>
      <c r="T2422" s="2">
        <v>31.098004</v>
      </c>
      <c r="U2422" s="2">
        <v>29.852209999999999</v>
      </c>
      <c r="V2422" s="2">
        <v>28.812042999999999</v>
      </c>
      <c r="W2422" s="2">
        <v>141.264499</v>
      </c>
      <c r="X2422" s="2">
        <v>96.098581999999993</v>
      </c>
      <c r="Y2422" s="2">
        <v>49.367234000000003</v>
      </c>
      <c r="Z2422" s="2">
        <v>236.47490400000001</v>
      </c>
      <c r="AA2422" s="2">
        <v>179.09866600000001</v>
      </c>
      <c r="AB2422" s="2">
        <v>107.793966</v>
      </c>
      <c r="AC2422" s="2">
        <v>200.75520299999999</v>
      </c>
      <c r="AD2422" s="2">
        <v>101.94036</v>
      </c>
      <c r="AE2422" s="2">
        <v>64.911730000000006</v>
      </c>
      <c r="AF2422" s="2" t="s">
        <v>44</v>
      </c>
      <c r="AG2422" s="2" t="s">
        <v>44</v>
      </c>
      <c r="AH2422" s="2" t="s">
        <v>44</v>
      </c>
      <c r="AI2422" s="2" t="s">
        <v>44</v>
      </c>
      <c r="AJ2422" s="2" t="s">
        <v>44</v>
      </c>
      <c r="AK2422" s="2" t="s">
        <v>44</v>
      </c>
      <c r="AL2422" s="2" t="s">
        <v>44</v>
      </c>
      <c r="AM2422" s="2" t="s">
        <v>44</v>
      </c>
      <c r="AN2422" s="2" t="s">
        <v>44</v>
      </c>
      <c r="AO2422" s="2">
        <v>-1</v>
      </c>
      <c r="AP2422" s="2">
        <v>-0.68603400000000003</v>
      </c>
      <c r="AQ2422" s="2" t="s">
        <v>44</v>
      </c>
      <c r="AR2422" s="2" t="s">
        <v>44</v>
      </c>
      <c r="AS2422" s="2" t="s">
        <v>44</v>
      </c>
      <c r="AT2422" s="2" t="s">
        <v>44</v>
      </c>
      <c r="AU2422" s="2" t="s">
        <v>44</v>
      </c>
      <c r="AV2422" s="2" t="s">
        <v>44</v>
      </c>
      <c r="AW2422" s="2" t="s">
        <v>44</v>
      </c>
      <c r="AX2422" s="2" t="s">
        <v>44</v>
      </c>
      <c r="AY2422" s="2" t="s">
        <v>44</v>
      </c>
      <c r="AZ2422" s="2" t="s">
        <v>44</v>
      </c>
      <c r="BA2422" s="2" t="s">
        <v>44</v>
      </c>
      <c r="BB2422" s="2" t="s">
        <v>44</v>
      </c>
    </row>
    <row r="2423" spans="1:54" x14ac:dyDescent="0.25">
      <c r="A2423" s="1">
        <v>2421</v>
      </c>
      <c r="B2423" s="2">
        <v>194.94009700000001</v>
      </c>
      <c r="C2423" s="2">
        <v>187.161462</v>
      </c>
      <c r="D2423" s="2">
        <v>159.22501099999999</v>
      </c>
      <c r="E2423" s="2">
        <v>98.785499999999999</v>
      </c>
      <c r="F2423" s="2">
        <v>64.497241000000002</v>
      </c>
      <c r="G2423" s="2">
        <v>50.114021000000001</v>
      </c>
      <c r="H2423" s="2">
        <v>34.385891000000001</v>
      </c>
      <c r="I2423" s="2">
        <v>29.679281</v>
      </c>
      <c r="J2423" s="2">
        <v>31.889579000000001</v>
      </c>
      <c r="K2423" s="2">
        <v>200.132803</v>
      </c>
      <c r="L2423" s="2">
        <v>19.806843000000001</v>
      </c>
      <c r="M2423" s="2">
        <v>116.063293</v>
      </c>
      <c r="N2423" s="2">
        <v>188.218726</v>
      </c>
      <c r="O2423" s="2">
        <v>187.034142</v>
      </c>
      <c r="P2423" s="2">
        <v>165.55266399999999</v>
      </c>
      <c r="Q2423" s="2">
        <v>107.719796</v>
      </c>
      <c r="R2423" s="2">
        <v>62.774754000000001</v>
      </c>
      <c r="S2423" s="2">
        <v>44.422117999999998</v>
      </c>
      <c r="T2423" s="2">
        <v>31.344415000000001</v>
      </c>
      <c r="U2423" s="2">
        <v>30.227913000000001</v>
      </c>
      <c r="V2423" s="2">
        <v>28.413803999999999</v>
      </c>
      <c r="W2423" s="2">
        <v>141.01309900000001</v>
      </c>
      <c r="X2423" s="2">
        <v>96.203059999999994</v>
      </c>
      <c r="Y2423" s="2">
        <v>49.366489999999999</v>
      </c>
      <c r="Z2423" s="2">
        <v>236.35092700000001</v>
      </c>
      <c r="AA2423" s="2">
        <v>178.976978</v>
      </c>
      <c r="AB2423" s="2">
        <v>107.722223</v>
      </c>
      <c r="AC2423" s="2">
        <v>200.58799999999999</v>
      </c>
      <c r="AD2423" s="2">
        <v>101.883262</v>
      </c>
      <c r="AE2423" s="2">
        <v>64.871105999999997</v>
      </c>
      <c r="AF2423" s="2" t="s">
        <v>44</v>
      </c>
      <c r="AG2423" s="2" t="s">
        <v>44</v>
      </c>
      <c r="AH2423" s="2" t="s">
        <v>44</v>
      </c>
      <c r="AI2423" s="2" t="s">
        <v>44</v>
      </c>
      <c r="AJ2423" s="2" t="s">
        <v>44</v>
      </c>
      <c r="AK2423" s="2" t="s">
        <v>44</v>
      </c>
      <c r="AL2423" s="2" t="s">
        <v>44</v>
      </c>
      <c r="AM2423" s="2" t="s">
        <v>44</v>
      </c>
      <c r="AN2423" s="2" t="s">
        <v>44</v>
      </c>
      <c r="AO2423" s="2">
        <v>-1</v>
      </c>
      <c r="AP2423" s="2">
        <v>-0.667717</v>
      </c>
      <c r="AQ2423" s="2" t="s">
        <v>44</v>
      </c>
      <c r="AR2423" s="2" t="s">
        <v>44</v>
      </c>
      <c r="AS2423" s="2" t="s">
        <v>44</v>
      </c>
      <c r="AT2423" s="2" t="s">
        <v>44</v>
      </c>
      <c r="AU2423" s="2" t="s">
        <v>44</v>
      </c>
      <c r="AV2423" s="2" t="s">
        <v>44</v>
      </c>
      <c r="AW2423" s="2" t="s">
        <v>44</v>
      </c>
      <c r="AX2423" s="2" t="s">
        <v>44</v>
      </c>
      <c r="AY2423" s="2" t="s">
        <v>44</v>
      </c>
      <c r="AZ2423" s="2" t="s">
        <v>44</v>
      </c>
      <c r="BA2423" s="2" t="s">
        <v>44</v>
      </c>
      <c r="BB2423" s="2" t="s">
        <v>44</v>
      </c>
    </row>
    <row r="2424" spans="1:54" x14ac:dyDescent="0.25">
      <c r="A2424" s="1">
        <v>2422</v>
      </c>
      <c r="B2424" s="2">
        <v>194.802729</v>
      </c>
      <c r="C2424" s="2">
        <v>186.869756</v>
      </c>
      <c r="D2424" s="2">
        <v>159.16706500000001</v>
      </c>
      <c r="E2424" s="2">
        <v>99.227463999999998</v>
      </c>
      <c r="F2424" s="2">
        <v>64.649468999999996</v>
      </c>
      <c r="G2424" s="2">
        <v>50.535139999999998</v>
      </c>
      <c r="H2424" s="2">
        <v>33.957431999999997</v>
      </c>
      <c r="I2424" s="2">
        <v>29.098424999999999</v>
      </c>
      <c r="J2424" s="2">
        <v>31.898586999999999</v>
      </c>
      <c r="K2424" s="2">
        <v>200.073745</v>
      </c>
      <c r="L2424" s="2">
        <v>19.802049</v>
      </c>
      <c r="M2424" s="2">
        <v>116.043373</v>
      </c>
      <c r="N2424" s="2">
        <v>188.22009299999999</v>
      </c>
      <c r="O2424" s="2">
        <v>186.90523400000001</v>
      </c>
      <c r="P2424" s="2">
        <v>164.88616200000001</v>
      </c>
      <c r="Q2424" s="2">
        <v>107.97008</v>
      </c>
      <c r="R2424" s="2">
        <v>63.281415000000003</v>
      </c>
      <c r="S2424" s="2">
        <v>44.757900999999997</v>
      </c>
      <c r="T2424" s="2">
        <v>31.857392000000001</v>
      </c>
      <c r="U2424" s="2">
        <v>30.458988000000002</v>
      </c>
      <c r="V2424" s="2">
        <v>28.012720000000002</v>
      </c>
      <c r="W2424" s="2">
        <v>140.430283</v>
      </c>
      <c r="X2424" s="2">
        <v>96.060642999999999</v>
      </c>
      <c r="Y2424" s="2">
        <v>49.325744999999998</v>
      </c>
      <c r="Z2424" s="2">
        <v>236.222071</v>
      </c>
      <c r="AA2424" s="2">
        <v>178.879717</v>
      </c>
      <c r="AB2424" s="2">
        <v>107.650446</v>
      </c>
      <c r="AC2424" s="2">
        <v>200.428438</v>
      </c>
      <c r="AD2424" s="2">
        <v>101.835596</v>
      </c>
      <c r="AE2424" s="2">
        <v>64.844564000000005</v>
      </c>
      <c r="AF2424" s="2" t="s">
        <v>44</v>
      </c>
      <c r="AG2424" s="2" t="s">
        <v>44</v>
      </c>
      <c r="AH2424" s="2" t="s">
        <v>44</v>
      </c>
      <c r="AI2424" s="2" t="s">
        <v>44</v>
      </c>
      <c r="AJ2424" s="2" t="s">
        <v>44</v>
      </c>
      <c r="AK2424" s="2" t="s">
        <v>44</v>
      </c>
      <c r="AL2424" s="2" t="s">
        <v>44</v>
      </c>
      <c r="AM2424" s="2" t="s">
        <v>44</v>
      </c>
      <c r="AN2424" s="2" t="s">
        <v>44</v>
      </c>
      <c r="AO2424" s="2">
        <v>-1</v>
      </c>
      <c r="AP2424" s="2">
        <v>-0.74463699999999999</v>
      </c>
      <c r="AQ2424" s="2" t="s">
        <v>44</v>
      </c>
      <c r="AR2424" s="2" t="s">
        <v>44</v>
      </c>
      <c r="AS2424" s="2" t="s">
        <v>44</v>
      </c>
      <c r="AT2424" s="2" t="s">
        <v>44</v>
      </c>
      <c r="AU2424" s="2" t="s">
        <v>44</v>
      </c>
      <c r="AV2424" s="2" t="s">
        <v>44</v>
      </c>
      <c r="AW2424" s="2" t="s">
        <v>44</v>
      </c>
      <c r="AX2424" s="2" t="s">
        <v>44</v>
      </c>
      <c r="AY2424" s="2" t="s">
        <v>44</v>
      </c>
      <c r="AZ2424" s="2" t="s">
        <v>44</v>
      </c>
      <c r="BA2424" s="2" t="s">
        <v>44</v>
      </c>
      <c r="BB2424" s="2" t="s">
        <v>44</v>
      </c>
    </row>
    <row r="2425" spans="1:54" x14ac:dyDescent="0.25">
      <c r="A2425" s="1">
        <v>2423</v>
      </c>
      <c r="B2425" s="2">
        <v>194.675783</v>
      </c>
      <c r="C2425" s="2">
        <v>186.49548799999999</v>
      </c>
      <c r="D2425" s="2">
        <v>158.43544600000001</v>
      </c>
      <c r="E2425" s="2">
        <v>99.540436</v>
      </c>
      <c r="F2425" s="2">
        <v>64.784154999999998</v>
      </c>
      <c r="G2425" s="2">
        <v>50.513267999999997</v>
      </c>
      <c r="H2425" s="2">
        <v>34.148634999999999</v>
      </c>
      <c r="I2425" s="2">
        <v>29.222276000000001</v>
      </c>
      <c r="J2425" s="2">
        <v>31.976970000000001</v>
      </c>
      <c r="K2425" s="2">
        <v>200.025801</v>
      </c>
      <c r="L2425" s="2">
        <v>19.79372</v>
      </c>
      <c r="M2425" s="2">
        <v>116.012263</v>
      </c>
      <c r="N2425" s="2">
        <v>188.147322</v>
      </c>
      <c r="O2425" s="2">
        <v>186.716635</v>
      </c>
      <c r="P2425" s="2">
        <v>164.14676399999999</v>
      </c>
      <c r="Q2425" s="2">
        <v>107.96187999999999</v>
      </c>
      <c r="R2425" s="2">
        <v>63.815308999999999</v>
      </c>
      <c r="S2425" s="2">
        <v>44.849369000000003</v>
      </c>
      <c r="T2425" s="2">
        <v>32.714309</v>
      </c>
      <c r="U2425" s="2">
        <v>30.586048000000002</v>
      </c>
      <c r="V2425" s="2">
        <v>27.545414000000001</v>
      </c>
      <c r="W2425" s="2">
        <v>140.73694399999999</v>
      </c>
      <c r="X2425" s="2">
        <v>95.949482000000003</v>
      </c>
      <c r="Y2425" s="2">
        <v>49.308706999999998</v>
      </c>
      <c r="Z2425" s="2">
        <v>236.11048299999999</v>
      </c>
      <c r="AA2425" s="2">
        <v>178.77383699999999</v>
      </c>
      <c r="AB2425" s="2">
        <v>107.56578500000001</v>
      </c>
      <c r="AC2425" s="2">
        <v>200.27026799999999</v>
      </c>
      <c r="AD2425" s="2">
        <v>101.790862</v>
      </c>
      <c r="AE2425" s="2">
        <v>64.804575999999997</v>
      </c>
      <c r="AF2425" s="2" t="s">
        <v>44</v>
      </c>
      <c r="AG2425" s="2" t="s">
        <v>44</v>
      </c>
      <c r="AH2425" s="2" t="s">
        <v>44</v>
      </c>
      <c r="AI2425" s="2" t="s">
        <v>44</v>
      </c>
      <c r="AJ2425" s="2" t="s">
        <v>44</v>
      </c>
      <c r="AK2425" s="2" t="s">
        <v>44</v>
      </c>
      <c r="AL2425" s="2" t="s">
        <v>44</v>
      </c>
      <c r="AM2425" s="2" t="s">
        <v>44</v>
      </c>
      <c r="AN2425" s="2" t="s">
        <v>44</v>
      </c>
      <c r="AO2425" s="2">
        <v>-1</v>
      </c>
      <c r="AP2425" s="2">
        <v>-0.74831599999999998</v>
      </c>
      <c r="AQ2425" s="2" t="s">
        <v>44</v>
      </c>
      <c r="AR2425" s="2" t="s">
        <v>44</v>
      </c>
      <c r="AS2425" s="2" t="s">
        <v>44</v>
      </c>
      <c r="AT2425" s="2" t="s">
        <v>44</v>
      </c>
      <c r="AU2425" s="2" t="s">
        <v>44</v>
      </c>
      <c r="AV2425" s="2" t="s">
        <v>44</v>
      </c>
      <c r="AW2425" s="2" t="s">
        <v>44</v>
      </c>
      <c r="AX2425" s="2" t="s">
        <v>44</v>
      </c>
      <c r="AY2425" s="2" t="s">
        <v>44</v>
      </c>
      <c r="AZ2425" s="2" t="s">
        <v>44</v>
      </c>
      <c r="BA2425" s="2" t="s">
        <v>44</v>
      </c>
      <c r="BB2425" s="2" t="s">
        <v>44</v>
      </c>
    </row>
    <row r="2426" spans="1:54" x14ac:dyDescent="0.25">
      <c r="A2426" s="1">
        <v>2424</v>
      </c>
      <c r="B2426" s="2">
        <v>194.51369199999999</v>
      </c>
      <c r="C2426" s="2">
        <v>186.24547000000001</v>
      </c>
      <c r="D2426" s="2">
        <v>158.282366</v>
      </c>
      <c r="E2426" s="2">
        <v>100.329837</v>
      </c>
      <c r="F2426" s="2">
        <v>64.883465000000001</v>
      </c>
      <c r="G2426" s="2">
        <v>50.526398999999998</v>
      </c>
      <c r="H2426" s="2">
        <v>34.375275000000002</v>
      </c>
      <c r="I2426" s="2">
        <v>29.094118000000002</v>
      </c>
      <c r="J2426" s="2">
        <v>31.944706</v>
      </c>
      <c r="K2426" s="2">
        <v>199.92644100000001</v>
      </c>
      <c r="L2426" s="2">
        <v>19.796547</v>
      </c>
      <c r="M2426" s="2">
        <v>115.99890600000001</v>
      </c>
      <c r="N2426" s="2">
        <v>188.04809700000001</v>
      </c>
      <c r="O2426" s="2">
        <v>186.553785</v>
      </c>
      <c r="P2426" s="2">
        <v>163.78963400000001</v>
      </c>
      <c r="Q2426" s="2">
        <v>107.76950100000001</v>
      </c>
      <c r="R2426" s="2">
        <v>64.213413000000003</v>
      </c>
      <c r="S2426" s="2">
        <v>45.105167000000002</v>
      </c>
      <c r="T2426" s="2">
        <v>33.560808000000002</v>
      </c>
      <c r="U2426" s="2">
        <v>30.4498</v>
      </c>
      <c r="V2426" s="2">
        <v>26.953467</v>
      </c>
      <c r="W2426" s="2">
        <v>141.21453299999999</v>
      </c>
      <c r="X2426" s="2">
        <v>95.613713000000004</v>
      </c>
      <c r="Y2426" s="2">
        <v>49.214618000000002</v>
      </c>
      <c r="Z2426" s="2">
        <v>236.01150699999999</v>
      </c>
      <c r="AA2426" s="2">
        <v>178.65555699999999</v>
      </c>
      <c r="AB2426" s="2">
        <v>107.495772</v>
      </c>
      <c r="AC2426" s="2">
        <v>200.13508899999999</v>
      </c>
      <c r="AD2426" s="2">
        <v>101.753291</v>
      </c>
      <c r="AE2426" s="2">
        <v>64.767899</v>
      </c>
      <c r="AF2426" s="2" t="s">
        <v>44</v>
      </c>
      <c r="AG2426" s="2" t="s">
        <v>44</v>
      </c>
      <c r="AH2426" s="2" t="s">
        <v>44</v>
      </c>
      <c r="AI2426" s="2" t="s">
        <v>44</v>
      </c>
      <c r="AJ2426" s="2" t="s">
        <v>44</v>
      </c>
      <c r="AK2426" s="2" t="s">
        <v>44</v>
      </c>
      <c r="AL2426" s="2" t="s">
        <v>44</v>
      </c>
      <c r="AM2426" s="2" t="s">
        <v>44</v>
      </c>
      <c r="AN2426" s="2" t="s">
        <v>44</v>
      </c>
      <c r="AO2426" s="2">
        <v>-1</v>
      </c>
      <c r="AP2426" s="2">
        <v>-0.711673</v>
      </c>
      <c r="AQ2426" s="2" t="s">
        <v>44</v>
      </c>
      <c r="AR2426" s="2" t="s">
        <v>44</v>
      </c>
      <c r="AS2426" s="2" t="s">
        <v>44</v>
      </c>
      <c r="AT2426" s="2" t="s">
        <v>44</v>
      </c>
      <c r="AU2426" s="2" t="s">
        <v>44</v>
      </c>
      <c r="AV2426" s="2" t="s">
        <v>44</v>
      </c>
      <c r="AW2426" s="2" t="s">
        <v>44</v>
      </c>
      <c r="AX2426" s="2" t="s">
        <v>44</v>
      </c>
      <c r="AY2426" s="2" t="s">
        <v>44</v>
      </c>
      <c r="AZ2426" s="2" t="s">
        <v>44</v>
      </c>
      <c r="BA2426" s="2" t="s">
        <v>44</v>
      </c>
      <c r="BB2426" s="2" t="s">
        <v>44</v>
      </c>
    </row>
    <row r="2427" spans="1:54" x14ac:dyDescent="0.25">
      <c r="A2427" s="1">
        <v>2425</v>
      </c>
      <c r="B2427" s="2">
        <v>194.35778199999999</v>
      </c>
      <c r="C2427" s="2">
        <v>186.11676600000001</v>
      </c>
      <c r="D2427" s="2">
        <v>158.23752899999999</v>
      </c>
      <c r="E2427" s="2">
        <v>101.081576</v>
      </c>
      <c r="F2427" s="2">
        <v>64.721622999999994</v>
      </c>
      <c r="G2427" s="2">
        <v>50.646135999999998</v>
      </c>
      <c r="H2427" s="2">
        <v>34.764270000000003</v>
      </c>
      <c r="I2427" s="2">
        <v>28.696480000000001</v>
      </c>
      <c r="J2427" s="2">
        <v>31.726931</v>
      </c>
      <c r="K2427" s="2">
        <v>199.76294999999999</v>
      </c>
      <c r="L2427" s="2">
        <v>19.797181999999999</v>
      </c>
      <c r="M2427" s="2">
        <v>115.984309</v>
      </c>
      <c r="N2427" s="2">
        <v>188.02286599999999</v>
      </c>
      <c r="O2427" s="2">
        <v>186.44605300000001</v>
      </c>
      <c r="P2427" s="2">
        <v>163.98291699999999</v>
      </c>
      <c r="Q2427" s="2">
        <v>108.16065399999999</v>
      </c>
      <c r="R2427" s="2">
        <v>64.276330000000002</v>
      </c>
      <c r="S2427" s="2">
        <v>45.255721999999999</v>
      </c>
      <c r="T2427" s="2">
        <v>33.327573000000001</v>
      </c>
      <c r="U2427" s="2">
        <v>30.925564999999999</v>
      </c>
      <c r="V2427" s="2">
        <v>26.640931999999999</v>
      </c>
      <c r="W2427" s="2">
        <v>141.38315700000001</v>
      </c>
      <c r="X2427" s="2">
        <v>95.592564999999993</v>
      </c>
      <c r="Y2427" s="2">
        <v>49.154983999999999</v>
      </c>
      <c r="Z2427" s="2">
        <v>235.91128399999999</v>
      </c>
      <c r="AA2427" s="2">
        <v>178.538816</v>
      </c>
      <c r="AB2427" s="2">
        <v>107.427932</v>
      </c>
      <c r="AC2427" s="2">
        <v>199.98281900000001</v>
      </c>
      <c r="AD2427" s="2">
        <v>101.70503600000001</v>
      </c>
      <c r="AE2427" s="2">
        <v>64.733819999999994</v>
      </c>
      <c r="AF2427" s="2" t="s">
        <v>44</v>
      </c>
      <c r="AG2427" s="2" t="s">
        <v>44</v>
      </c>
      <c r="AH2427" s="2" t="s">
        <v>44</v>
      </c>
      <c r="AI2427" s="2" t="s">
        <v>44</v>
      </c>
      <c r="AJ2427" s="2" t="s">
        <v>44</v>
      </c>
      <c r="AK2427" s="2" t="s">
        <v>44</v>
      </c>
      <c r="AL2427" s="2" t="s">
        <v>44</v>
      </c>
      <c r="AM2427" s="2" t="s">
        <v>44</v>
      </c>
      <c r="AN2427" s="2" t="s">
        <v>44</v>
      </c>
      <c r="AO2427" s="2">
        <v>-1</v>
      </c>
      <c r="AP2427" s="2">
        <v>-0.72996499999999997</v>
      </c>
      <c r="AQ2427" s="2" t="s">
        <v>44</v>
      </c>
      <c r="AR2427" s="2" t="s">
        <v>44</v>
      </c>
      <c r="AS2427" s="2" t="s">
        <v>44</v>
      </c>
      <c r="AT2427" s="2" t="s">
        <v>44</v>
      </c>
      <c r="AU2427" s="2" t="s">
        <v>44</v>
      </c>
      <c r="AV2427" s="2" t="s">
        <v>44</v>
      </c>
      <c r="AW2427" s="2" t="s">
        <v>44</v>
      </c>
      <c r="AX2427" s="2" t="s">
        <v>44</v>
      </c>
      <c r="AY2427" s="2" t="s">
        <v>44</v>
      </c>
      <c r="AZ2427" s="2" t="s">
        <v>44</v>
      </c>
      <c r="BA2427" s="2" t="s">
        <v>44</v>
      </c>
      <c r="BB2427" s="2" t="s">
        <v>44</v>
      </c>
    </row>
    <row r="2428" spans="1:54" x14ac:dyDescent="0.25">
      <c r="A2428" s="1">
        <v>2426</v>
      </c>
      <c r="B2428" s="2">
        <v>194.21092899999999</v>
      </c>
      <c r="C2428" s="2">
        <v>185.92417800000001</v>
      </c>
      <c r="D2428" s="2">
        <v>158.57548700000001</v>
      </c>
      <c r="E2428" s="2">
        <v>100.830938</v>
      </c>
      <c r="F2428" s="2">
        <v>64.096294</v>
      </c>
      <c r="G2428" s="2">
        <v>50.754559</v>
      </c>
      <c r="H2428" s="2">
        <v>35.313009999999998</v>
      </c>
      <c r="I2428" s="2">
        <v>28.102506999999999</v>
      </c>
      <c r="J2428" s="2">
        <v>31.755037000000002</v>
      </c>
      <c r="K2428" s="2">
        <v>199.57824299999999</v>
      </c>
      <c r="L2428" s="2">
        <v>19.792925</v>
      </c>
      <c r="M2428" s="2">
        <v>115.967415</v>
      </c>
      <c r="N2428" s="2">
        <v>187.979951</v>
      </c>
      <c r="O2428" s="2">
        <v>186.282183</v>
      </c>
      <c r="P2428" s="2">
        <v>164.02401499999999</v>
      </c>
      <c r="Q2428" s="2">
        <v>107.86573300000001</v>
      </c>
      <c r="R2428" s="2">
        <v>63.895733</v>
      </c>
      <c r="S2428" s="2">
        <v>45.354653999999996</v>
      </c>
      <c r="T2428" s="2">
        <v>32.761893999999998</v>
      </c>
      <c r="U2428" s="2">
        <v>30.912686000000001</v>
      </c>
      <c r="V2428" s="2">
        <v>26.949918</v>
      </c>
      <c r="W2428" s="2">
        <v>141.40638000000001</v>
      </c>
      <c r="X2428" s="2">
        <v>95.559477999999999</v>
      </c>
      <c r="Y2428" s="2">
        <v>49.125129000000001</v>
      </c>
      <c r="Z2428" s="2">
        <v>235.828306</v>
      </c>
      <c r="AA2428" s="2">
        <v>178.41109800000001</v>
      </c>
      <c r="AB2428" s="2">
        <v>107.344921</v>
      </c>
      <c r="AC2428" s="2">
        <v>199.83726999999999</v>
      </c>
      <c r="AD2428" s="2">
        <v>101.658108</v>
      </c>
      <c r="AE2428" s="2">
        <v>64.681787999999997</v>
      </c>
      <c r="AF2428" s="2" t="s">
        <v>44</v>
      </c>
      <c r="AG2428" s="2" t="s">
        <v>44</v>
      </c>
      <c r="AH2428" s="2" t="s">
        <v>44</v>
      </c>
      <c r="AI2428" s="2" t="s">
        <v>44</v>
      </c>
      <c r="AJ2428" s="2" t="s">
        <v>44</v>
      </c>
      <c r="AK2428" s="2" t="s">
        <v>44</v>
      </c>
      <c r="AL2428" s="2" t="s">
        <v>44</v>
      </c>
      <c r="AM2428" s="2" t="s">
        <v>44</v>
      </c>
      <c r="AN2428" s="2" t="s">
        <v>44</v>
      </c>
      <c r="AO2428" s="2">
        <v>-1</v>
      </c>
      <c r="AP2428" s="2">
        <v>-0.715306</v>
      </c>
      <c r="AQ2428" s="2" t="s">
        <v>44</v>
      </c>
      <c r="AR2428" s="2" t="s">
        <v>44</v>
      </c>
      <c r="AS2428" s="2" t="s">
        <v>44</v>
      </c>
      <c r="AT2428" s="2" t="s">
        <v>44</v>
      </c>
      <c r="AU2428" s="2" t="s">
        <v>44</v>
      </c>
      <c r="AV2428" s="2" t="s">
        <v>44</v>
      </c>
      <c r="AW2428" s="2" t="s">
        <v>44</v>
      </c>
      <c r="AX2428" s="2" t="s">
        <v>44</v>
      </c>
      <c r="AY2428" s="2" t="s">
        <v>44</v>
      </c>
      <c r="AZ2428" s="2" t="s">
        <v>44</v>
      </c>
      <c r="BA2428" s="2" t="s">
        <v>44</v>
      </c>
      <c r="BB2428" s="2" t="s">
        <v>44</v>
      </c>
    </row>
    <row r="2429" spans="1:54" x14ac:dyDescent="0.25">
      <c r="A2429" s="1">
        <v>2427</v>
      </c>
      <c r="B2429" s="2">
        <v>194.06453300000001</v>
      </c>
      <c r="C2429" s="2">
        <v>185.69755799999999</v>
      </c>
      <c r="D2429" s="2">
        <v>158.753827</v>
      </c>
      <c r="E2429" s="2">
        <v>100.158872</v>
      </c>
      <c r="F2429" s="2">
        <v>63.851227999999999</v>
      </c>
      <c r="G2429" s="2">
        <v>50.208019</v>
      </c>
      <c r="H2429" s="2">
        <v>35.995932000000003</v>
      </c>
      <c r="I2429" s="2">
        <v>27.835826999999998</v>
      </c>
      <c r="J2429" s="2">
        <v>31.536042999999999</v>
      </c>
      <c r="K2429" s="2">
        <v>199.25429500000001</v>
      </c>
      <c r="L2429" s="2">
        <v>19.801172999999999</v>
      </c>
      <c r="M2429" s="2">
        <v>115.947788</v>
      </c>
      <c r="N2429" s="2">
        <v>187.91252600000001</v>
      </c>
      <c r="O2429" s="2">
        <v>186.10638700000001</v>
      </c>
      <c r="P2429" s="2">
        <v>163.46693400000001</v>
      </c>
      <c r="Q2429" s="2">
        <v>107.386118</v>
      </c>
      <c r="R2429" s="2">
        <v>63.288415999999998</v>
      </c>
      <c r="S2429" s="2">
        <v>45.798814999999998</v>
      </c>
      <c r="T2429" s="2">
        <v>32.094149999999999</v>
      </c>
      <c r="U2429" s="2">
        <v>30.812829000000001</v>
      </c>
      <c r="V2429" s="2">
        <v>27.071632000000001</v>
      </c>
      <c r="W2429" s="2">
        <v>141.33803</v>
      </c>
      <c r="X2429" s="2">
        <v>95.508978999999997</v>
      </c>
      <c r="Y2429" s="2">
        <v>49.114815999999998</v>
      </c>
      <c r="Z2429" s="2">
        <v>235.69384400000001</v>
      </c>
      <c r="AA2429" s="2">
        <v>178.300746</v>
      </c>
      <c r="AB2429" s="2">
        <v>107.27491999999999</v>
      </c>
      <c r="AC2429" s="2">
        <v>199.69836000000001</v>
      </c>
      <c r="AD2429" s="2">
        <v>101.621894</v>
      </c>
      <c r="AE2429" s="2">
        <v>64.658108999999996</v>
      </c>
      <c r="AF2429" s="2" t="s">
        <v>44</v>
      </c>
      <c r="AG2429" s="2" t="s">
        <v>44</v>
      </c>
      <c r="AH2429" s="2" t="s">
        <v>44</v>
      </c>
      <c r="AI2429" s="2" t="s">
        <v>44</v>
      </c>
      <c r="AJ2429" s="2" t="s">
        <v>44</v>
      </c>
      <c r="AK2429" s="2" t="s">
        <v>44</v>
      </c>
      <c r="AL2429" s="2" t="s">
        <v>44</v>
      </c>
      <c r="AM2429" s="2" t="s">
        <v>44</v>
      </c>
      <c r="AN2429" s="2" t="s">
        <v>44</v>
      </c>
      <c r="AO2429" s="2">
        <v>-1</v>
      </c>
      <c r="AP2429" s="2">
        <v>-0.59436800000000001</v>
      </c>
      <c r="AQ2429" s="2" t="s">
        <v>44</v>
      </c>
      <c r="AR2429" s="2" t="s">
        <v>44</v>
      </c>
      <c r="AS2429" s="2" t="s">
        <v>44</v>
      </c>
      <c r="AT2429" s="2" t="s">
        <v>44</v>
      </c>
      <c r="AU2429" s="2" t="s">
        <v>44</v>
      </c>
      <c r="AV2429" s="2" t="s">
        <v>44</v>
      </c>
      <c r="AW2429" s="2" t="s">
        <v>44</v>
      </c>
      <c r="AX2429" s="2" t="s">
        <v>44</v>
      </c>
      <c r="AY2429" s="2" t="s">
        <v>44</v>
      </c>
      <c r="AZ2429" s="2" t="s">
        <v>44</v>
      </c>
      <c r="BA2429" s="2" t="s">
        <v>44</v>
      </c>
      <c r="BB2429" s="2" t="s">
        <v>44</v>
      </c>
    </row>
    <row r="2430" spans="1:54" x14ac:dyDescent="0.25">
      <c r="A2430" s="1">
        <v>2428</v>
      </c>
      <c r="B2430" s="2">
        <v>193.89095800000001</v>
      </c>
      <c r="C2430" s="2">
        <v>185.49199300000001</v>
      </c>
      <c r="D2430" s="2">
        <v>158.613664</v>
      </c>
      <c r="E2430" s="2">
        <v>98.975364999999996</v>
      </c>
      <c r="F2430" s="2">
        <v>63.619444999999999</v>
      </c>
      <c r="G2430" s="2">
        <v>50.229894000000002</v>
      </c>
      <c r="H2430" s="2">
        <v>36.431170000000002</v>
      </c>
      <c r="I2430" s="2">
        <v>27.893782999999999</v>
      </c>
      <c r="J2430" s="2">
        <v>31.473445000000002</v>
      </c>
      <c r="K2430" s="2">
        <v>198.977678</v>
      </c>
      <c r="L2430" s="2">
        <v>19.801622999999999</v>
      </c>
      <c r="M2430" s="2">
        <v>115.91915299999999</v>
      </c>
      <c r="N2430" s="2">
        <v>187.927032</v>
      </c>
      <c r="O2430" s="2">
        <v>185.94936799999999</v>
      </c>
      <c r="P2430" s="2">
        <v>163.08501200000001</v>
      </c>
      <c r="Q2430" s="2">
        <v>106.880765</v>
      </c>
      <c r="R2430" s="2">
        <v>62.702407000000001</v>
      </c>
      <c r="S2430" s="2">
        <v>46.087246999999998</v>
      </c>
      <c r="T2430" s="2">
        <v>31.881333999999999</v>
      </c>
      <c r="U2430" s="2">
        <v>30.403791999999999</v>
      </c>
      <c r="V2430" s="2">
        <v>27.045674999999999</v>
      </c>
      <c r="W2430" s="2">
        <v>141.25954400000001</v>
      </c>
      <c r="X2430" s="2">
        <v>95.396671999999995</v>
      </c>
      <c r="Y2430" s="2">
        <v>49.110826000000003</v>
      </c>
      <c r="Z2430" s="2">
        <v>235.566517</v>
      </c>
      <c r="AA2430" s="2">
        <v>178.180611</v>
      </c>
      <c r="AB2430" s="2">
        <v>107.197461</v>
      </c>
      <c r="AC2430" s="2">
        <v>199.56130899999999</v>
      </c>
      <c r="AD2430" s="2">
        <v>101.57599</v>
      </c>
      <c r="AE2430" s="2">
        <v>64.622553999999994</v>
      </c>
      <c r="AF2430" s="2" t="s">
        <v>44</v>
      </c>
      <c r="AG2430" s="2" t="s">
        <v>44</v>
      </c>
      <c r="AH2430" s="2" t="s">
        <v>44</v>
      </c>
      <c r="AI2430" s="2" t="s">
        <v>44</v>
      </c>
      <c r="AJ2430" s="2" t="s">
        <v>44</v>
      </c>
      <c r="AK2430" s="2" t="s">
        <v>44</v>
      </c>
      <c r="AL2430" s="2" t="s">
        <v>44</v>
      </c>
      <c r="AM2430" s="2" t="s">
        <v>44</v>
      </c>
      <c r="AN2430" s="2" t="s">
        <v>44</v>
      </c>
      <c r="AO2430" s="2">
        <v>-1</v>
      </c>
      <c r="AP2430" s="2">
        <v>-0.62368800000000002</v>
      </c>
      <c r="AQ2430" s="2" t="s">
        <v>44</v>
      </c>
      <c r="AR2430" s="2" t="s">
        <v>44</v>
      </c>
      <c r="AS2430" s="2" t="s">
        <v>44</v>
      </c>
      <c r="AT2430" s="2" t="s">
        <v>44</v>
      </c>
      <c r="AU2430" s="2" t="s">
        <v>44</v>
      </c>
      <c r="AV2430" s="2" t="s">
        <v>44</v>
      </c>
      <c r="AW2430" s="2" t="s">
        <v>44</v>
      </c>
      <c r="AX2430" s="2" t="s">
        <v>44</v>
      </c>
      <c r="AY2430" s="2" t="s">
        <v>44</v>
      </c>
      <c r="AZ2430" s="2" t="s">
        <v>44</v>
      </c>
      <c r="BA2430" s="2" t="s">
        <v>44</v>
      </c>
      <c r="BB2430" s="2" t="s">
        <v>44</v>
      </c>
    </row>
    <row r="2431" spans="1:54" x14ac:dyDescent="0.25">
      <c r="A2431" s="1">
        <v>2429</v>
      </c>
      <c r="B2431" s="2">
        <v>193.69338999999999</v>
      </c>
      <c r="C2431" s="2">
        <v>185.453532</v>
      </c>
      <c r="D2431" s="2">
        <v>158.814369</v>
      </c>
      <c r="E2431" s="2">
        <v>99.121683000000004</v>
      </c>
      <c r="F2431" s="2">
        <v>63.935034999999999</v>
      </c>
      <c r="G2431" s="2">
        <v>50.501778999999999</v>
      </c>
      <c r="H2431" s="2">
        <v>36.791193</v>
      </c>
      <c r="I2431" s="2">
        <v>28.154599999999999</v>
      </c>
      <c r="J2431" s="2">
        <v>31.169176</v>
      </c>
      <c r="K2431" s="2">
        <v>198.847049</v>
      </c>
      <c r="L2431" s="2">
        <v>19.792811</v>
      </c>
      <c r="M2431" s="2">
        <v>115.888935</v>
      </c>
      <c r="N2431" s="2">
        <v>187.92612600000001</v>
      </c>
      <c r="O2431" s="2">
        <v>185.83892700000001</v>
      </c>
      <c r="P2431" s="2">
        <v>162.98652999999999</v>
      </c>
      <c r="Q2431" s="2">
        <v>106.694575</v>
      </c>
      <c r="R2431" s="2">
        <v>62.8123</v>
      </c>
      <c r="S2431" s="2">
        <v>46.435774000000002</v>
      </c>
      <c r="T2431" s="2">
        <v>31.393355</v>
      </c>
      <c r="U2431" s="2">
        <v>29.592963000000001</v>
      </c>
      <c r="V2431" s="2">
        <v>26.800494</v>
      </c>
      <c r="W2431" s="2">
        <v>140.83171200000001</v>
      </c>
      <c r="X2431" s="2">
        <v>95.312332999999995</v>
      </c>
      <c r="Y2431" s="2">
        <v>49.09496</v>
      </c>
      <c r="Z2431" s="2">
        <v>235.42568600000001</v>
      </c>
      <c r="AA2431" s="2">
        <v>178.05801</v>
      </c>
      <c r="AB2431" s="2">
        <v>107.12575</v>
      </c>
      <c r="AC2431" s="2">
        <v>199.43413100000001</v>
      </c>
      <c r="AD2431" s="2">
        <v>101.538068</v>
      </c>
      <c r="AE2431" s="2">
        <v>64.559303</v>
      </c>
      <c r="AF2431" s="2" t="s">
        <v>44</v>
      </c>
      <c r="AG2431" s="2" t="s">
        <v>44</v>
      </c>
      <c r="AH2431" s="2" t="s">
        <v>44</v>
      </c>
      <c r="AI2431" s="2" t="s">
        <v>44</v>
      </c>
      <c r="AJ2431" s="2" t="s">
        <v>44</v>
      </c>
      <c r="AK2431" s="2" t="s">
        <v>44</v>
      </c>
      <c r="AL2431" s="2" t="s">
        <v>44</v>
      </c>
      <c r="AM2431" s="2" t="s">
        <v>44</v>
      </c>
      <c r="AN2431" s="2" t="s">
        <v>44</v>
      </c>
      <c r="AO2431" s="2">
        <v>-1</v>
      </c>
      <c r="AP2431" s="2">
        <v>-0.70431999999999995</v>
      </c>
      <c r="AQ2431" s="2" t="s">
        <v>44</v>
      </c>
      <c r="AR2431" s="2" t="s">
        <v>44</v>
      </c>
      <c r="AS2431" s="2" t="s">
        <v>44</v>
      </c>
      <c r="AT2431" s="2" t="s">
        <v>44</v>
      </c>
      <c r="AU2431" s="2" t="s">
        <v>44</v>
      </c>
      <c r="AV2431" s="2" t="s">
        <v>44</v>
      </c>
      <c r="AW2431" s="2" t="s">
        <v>44</v>
      </c>
      <c r="AX2431" s="2" t="s">
        <v>44</v>
      </c>
      <c r="AY2431" s="2" t="s">
        <v>44</v>
      </c>
      <c r="AZ2431" s="2" t="s">
        <v>44</v>
      </c>
      <c r="BA2431" s="2" t="s">
        <v>44</v>
      </c>
      <c r="BB2431" s="2" t="s">
        <v>44</v>
      </c>
    </row>
    <row r="2432" spans="1:54" x14ac:dyDescent="0.25">
      <c r="A2432" s="1">
        <v>2430</v>
      </c>
      <c r="B2432" s="2">
        <v>193.48536200000001</v>
      </c>
      <c r="C2432" s="2">
        <v>185.512281</v>
      </c>
      <c r="D2432" s="2">
        <v>159.422403</v>
      </c>
      <c r="E2432" s="2">
        <v>100.564779</v>
      </c>
      <c r="F2432" s="2">
        <v>63.792501999999999</v>
      </c>
      <c r="G2432" s="2">
        <v>50.615279000000001</v>
      </c>
      <c r="H2432" s="2">
        <v>36.408591000000001</v>
      </c>
      <c r="I2432" s="2">
        <v>28.128632</v>
      </c>
      <c r="J2432" s="2">
        <v>30.900169999999999</v>
      </c>
      <c r="K2432" s="2">
        <v>198.64822100000001</v>
      </c>
      <c r="L2432" s="2">
        <v>19.789123</v>
      </c>
      <c r="M2432" s="2">
        <v>115.864195</v>
      </c>
      <c r="N2432" s="2">
        <v>187.919926</v>
      </c>
      <c r="O2432" s="2">
        <v>185.74813</v>
      </c>
      <c r="P2432" s="2">
        <v>162.86999399999999</v>
      </c>
      <c r="Q2432" s="2">
        <v>106.685625</v>
      </c>
      <c r="R2432" s="2">
        <v>62.560583999999999</v>
      </c>
      <c r="S2432" s="2">
        <v>46.511888999999996</v>
      </c>
      <c r="T2432" s="2">
        <v>31.340713000000001</v>
      </c>
      <c r="U2432" s="2">
        <v>29.14282</v>
      </c>
      <c r="V2432" s="2">
        <v>27.066510999999998</v>
      </c>
      <c r="W2432" s="2">
        <v>140.93201999999999</v>
      </c>
      <c r="X2432" s="2">
        <v>95.372449000000003</v>
      </c>
      <c r="Y2432" s="2">
        <v>49.136395</v>
      </c>
      <c r="Z2432" s="2">
        <v>235.31888599999999</v>
      </c>
      <c r="AA2432" s="2">
        <v>177.94559899999999</v>
      </c>
      <c r="AB2432" s="2">
        <v>107.048784</v>
      </c>
      <c r="AC2432" s="2">
        <v>199.30781999999999</v>
      </c>
      <c r="AD2432" s="2">
        <v>101.48340899999999</v>
      </c>
      <c r="AE2432" s="2">
        <v>64.525124000000005</v>
      </c>
      <c r="AF2432" s="2" t="s">
        <v>44</v>
      </c>
      <c r="AG2432" s="2" t="s">
        <v>44</v>
      </c>
      <c r="AH2432" s="2" t="s">
        <v>44</v>
      </c>
      <c r="AI2432" s="2" t="s">
        <v>44</v>
      </c>
      <c r="AJ2432" s="2" t="s">
        <v>44</v>
      </c>
      <c r="AK2432" s="2" t="s">
        <v>44</v>
      </c>
      <c r="AL2432" s="2" t="s">
        <v>44</v>
      </c>
      <c r="AM2432" s="2" t="s">
        <v>44</v>
      </c>
      <c r="AN2432" s="2" t="s">
        <v>44</v>
      </c>
      <c r="AO2432" s="2">
        <v>-1</v>
      </c>
      <c r="AP2432" s="2">
        <v>-0.653003</v>
      </c>
      <c r="AQ2432" s="2" t="s">
        <v>44</v>
      </c>
      <c r="AR2432" s="2" t="s">
        <v>44</v>
      </c>
      <c r="AS2432" s="2" t="s">
        <v>44</v>
      </c>
      <c r="AT2432" s="2" t="s">
        <v>44</v>
      </c>
      <c r="AU2432" s="2" t="s">
        <v>44</v>
      </c>
      <c r="AV2432" s="2" t="s">
        <v>44</v>
      </c>
      <c r="AW2432" s="2" t="s">
        <v>44</v>
      </c>
      <c r="AX2432" s="2" t="s">
        <v>44</v>
      </c>
      <c r="AY2432" s="2" t="s">
        <v>44</v>
      </c>
      <c r="AZ2432" s="2" t="s">
        <v>44</v>
      </c>
      <c r="BA2432" s="2" t="s">
        <v>44</v>
      </c>
      <c r="BB2432" s="2" t="s">
        <v>44</v>
      </c>
    </row>
    <row r="2433" spans="1:54" x14ac:dyDescent="0.25">
      <c r="A2433" s="1">
        <v>2431</v>
      </c>
      <c r="B2433" s="2">
        <v>193.265334</v>
      </c>
      <c r="C2433" s="2">
        <v>185.392865</v>
      </c>
      <c r="D2433" s="2">
        <v>158.85212000000001</v>
      </c>
      <c r="E2433" s="2">
        <v>100.74874699999999</v>
      </c>
      <c r="F2433" s="2">
        <v>63.544274000000001</v>
      </c>
      <c r="G2433" s="2">
        <v>50.637072000000003</v>
      </c>
      <c r="H2433" s="2">
        <v>35.48048</v>
      </c>
      <c r="I2433" s="2">
        <v>27.800307</v>
      </c>
      <c r="J2433" s="2">
        <v>30.787906</v>
      </c>
      <c r="K2433" s="2">
        <v>198.514239</v>
      </c>
      <c r="L2433" s="2">
        <v>19.791810999999999</v>
      </c>
      <c r="M2433" s="2">
        <v>115.83821</v>
      </c>
      <c r="N2433" s="2">
        <v>188.02246199999999</v>
      </c>
      <c r="O2433" s="2">
        <v>185.75185400000001</v>
      </c>
      <c r="P2433" s="2">
        <v>162.98383000000001</v>
      </c>
      <c r="Q2433" s="2">
        <v>106.99930500000001</v>
      </c>
      <c r="R2433" s="2">
        <v>62.189895999999997</v>
      </c>
      <c r="S2433" s="2">
        <v>46.109538999999998</v>
      </c>
      <c r="T2433" s="2">
        <v>31.557587000000002</v>
      </c>
      <c r="U2433" s="2">
        <v>28.934633000000002</v>
      </c>
      <c r="V2433" s="2">
        <v>27.395886999999998</v>
      </c>
      <c r="W2433" s="2">
        <v>141.01710700000001</v>
      </c>
      <c r="X2433" s="2">
        <v>95.439514000000003</v>
      </c>
      <c r="Y2433" s="2">
        <v>49.157483999999997</v>
      </c>
      <c r="Z2433" s="2">
        <v>235.22219899999999</v>
      </c>
      <c r="AA2433" s="2">
        <v>177.81313299999999</v>
      </c>
      <c r="AB2433" s="2">
        <v>106.969087</v>
      </c>
      <c r="AC2433" s="2">
        <v>199.162858</v>
      </c>
      <c r="AD2433" s="2">
        <v>101.435716</v>
      </c>
      <c r="AE2433" s="2">
        <v>64.475013000000004</v>
      </c>
      <c r="AF2433" s="2" t="s">
        <v>44</v>
      </c>
      <c r="AG2433" s="2" t="s">
        <v>44</v>
      </c>
      <c r="AH2433" s="2" t="s">
        <v>44</v>
      </c>
      <c r="AI2433" s="2" t="s">
        <v>44</v>
      </c>
      <c r="AJ2433" s="2" t="s">
        <v>44</v>
      </c>
      <c r="AK2433" s="2" t="s">
        <v>44</v>
      </c>
      <c r="AL2433" s="2" t="s">
        <v>44</v>
      </c>
      <c r="AM2433" s="2" t="s">
        <v>44</v>
      </c>
      <c r="AN2433" s="2" t="s">
        <v>44</v>
      </c>
      <c r="AO2433" s="2">
        <v>-1</v>
      </c>
      <c r="AP2433" s="2">
        <v>-0.74096300000000004</v>
      </c>
      <c r="AQ2433" s="2" t="s">
        <v>44</v>
      </c>
      <c r="AR2433" s="2" t="s">
        <v>44</v>
      </c>
      <c r="AS2433" s="2" t="s">
        <v>44</v>
      </c>
      <c r="AT2433" s="2" t="s">
        <v>44</v>
      </c>
      <c r="AU2433" s="2" t="s">
        <v>44</v>
      </c>
      <c r="AV2433" s="2" t="s">
        <v>44</v>
      </c>
      <c r="AW2433" s="2" t="s">
        <v>44</v>
      </c>
      <c r="AX2433" s="2" t="s">
        <v>44</v>
      </c>
      <c r="AY2433" s="2" t="s">
        <v>44</v>
      </c>
      <c r="AZ2433" s="2" t="s">
        <v>44</v>
      </c>
      <c r="BA2433" s="2" t="s">
        <v>44</v>
      </c>
      <c r="BB2433" s="2" t="s">
        <v>44</v>
      </c>
    </row>
    <row r="2434" spans="1:54" x14ac:dyDescent="0.25">
      <c r="A2434" s="1">
        <v>2432</v>
      </c>
      <c r="B2434" s="2">
        <v>193.21631400000001</v>
      </c>
      <c r="C2434" s="2">
        <v>184.97933900000001</v>
      </c>
      <c r="D2434" s="2">
        <v>157.956222</v>
      </c>
      <c r="E2434" s="2">
        <v>99.520026999999999</v>
      </c>
      <c r="F2434" s="2">
        <v>63.072735999999999</v>
      </c>
      <c r="G2434" s="2">
        <v>49.899101999999999</v>
      </c>
      <c r="H2434" s="2">
        <v>34.754995999999998</v>
      </c>
      <c r="I2434" s="2">
        <v>27.780660000000001</v>
      </c>
      <c r="J2434" s="2">
        <v>30.714403000000001</v>
      </c>
      <c r="K2434" s="2">
        <v>198.307604</v>
      </c>
      <c r="L2434" s="2">
        <v>19.799828000000002</v>
      </c>
      <c r="M2434" s="2">
        <v>115.82517199999999</v>
      </c>
      <c r="N2434" s="2">
        <v>188.11645100000001</v>
      </c>
      <c r="O2434" s="2">
        <v>185.82580200000001</v>
      </c>
      <c r="P2434" s="2">
        <v>163.253412</v>
      </c>
      <c r="Q2434" s="2">
        <v>107.096789</v>
      </c>
      <c r="R2434" s="2">
        <v>62.255223999999998</v>
      </c>
      <c r="S2434" s="2">
        <v>45.408034000000001</v>
      </c>
      <c r="T2434" s="2">
        <v>32.024963</v>
      </c>
      <c r="U2434" s="2">
        <v>28.951018999999999</v>
      </c>
      <c r="V2434" s="2">
        <v>27.41713</v>
      </c>
      <c r="W2434" s="2">
        <v>141.075535</v>
      </c>
      <c r="X2434" s="2">
        <v>95.480114999999998</v>
      </c>
      <c r="Y2434" s="2">
        <v>49.132562</v>
      </c>
      <c r="Z2434" s="2">
        <v>235.109206</v>
      </c>
      <c r="AA2434" s="2">
        <v>177.694006</v>
      </c>
      <c r="AB2434" s="2">
        <v>106.902107</v>
      </c>
      <c r="AC2434" s="2">
        <v>199.02773199999999</v>
      </c>
      <c r="AD2434" s="2">
        <v>101.38357499999999</v>
      </c>
      <c r="AE2434" s="2">
        <v>64.444231000000002</v>
      </c>
      <c r="AF2434" s="2" t="s">
        <v>44</v>
      </c>
      <c r="AG2434" s="2" t="s">
        <v>44</v>
      </c>
      <c r="AH2434" s="2" t="s">
        <v>44</v>
      </c>
      <c r="AI2434" s="2" t="s">
        <v>44</v>
      </c>
      <c r="AJ2434" s="2" t="s">
        <v>44</v>
      </c>
      <c r="AK2434" s="2" t="s">
        <v>44</v>
      </c>
      <c r="AL2434" s="2" t="s">
        <v>44</v>
      </c>
      <c r="AM2434" s="2" t="s">
        <v>44</v>
      </c>
      <c r="AN2434" s="2" t="s">
        <v>44</v>
      </c>
      <c r="AO2434" s="2">
        <v>-1</v>
      </c>
      <c r="AP2434" s="2">
        <v>-0.64200500000000005</v>
      </c>
      <c r="AQ2434" s="2" t="s">
        <v>44</v>
      </c>
      <c r="AR2434" s="2" t="s">
        <v>44</v>
      </c>
      <c r="AS2434" s="2" t="s">
        <v>44</v>
      </c>
      <c r="AT2434" s="2" t="s">
        <v>44</v>
      </c>
      <c r="AU2434" s="2" t="s">
        <v>44</v>
      </c>
      <c r="AV2434" s="2" t="s">
        <v>44</v>
      </c>
      <c r="AW2434" s="2" t="s">
        <v>44</v>
      </c>
      <c r="AX2434" s="2" t="s">
        <v>44</v>
      </c>
      <c r="AY2434" s="2" t="s">
        <v>44</v>
      </c>
      <c r="AZ2434" s="2" t="s">
        <v>44</v>
      </c>
      <c r="BA2434" s="2" t="s">
        <v>44</v>
      </c>
      <c r="BB2434" s="2" t="s">
        <v>44</v>
      </c>
    </row>
    <row r="2435" spans="1:54" x14ac:dyDescent="0.25">
      <c r="A2435" s="1">
        <v>2433</v>
      </c>
      <c r="B2435" s="2">
        <v>193.13436400000001</v>
      </c>
      <c r="C2435" s="2">
        <v>184.73399699999999</v>
      </c>
      <c r="D2435" s="2">
        <v>158.045827</v>
      </c>
      <c r="E2435" s="2">
        <v>99.303487000000004</v>
      </c>
      <c r="F2435" s="2">
        <v>63.126824999999997</v>
      </c>
      <c r="G2435" s="2">
        <v>48.668308000000003</v>
      </c>
      <c r="H2435" s="2">
        <v>34.092292</v>
      </c>
      <c r="I2435" s="2">
        <v>28.069400000000002</v>
      </c>
      <c r="J2435" s="2">
        <v>30.741762000000001</v>
      </c>
      <c r="K2435" s="2">
        <v>198.230355</v>
      </c>
      <c r="L2435" s="2">
        <v>19.802900000000001</v>
      </c>
      <c r="M2435" s="2">
        <v>115.80069899999999</v>
      </c>
      <c r="N2435" s="2">
        <v>188.084642</v>
      </c>
      <c r="O2435" s="2">
        <v>185.84293400000001</v>
      </c>
      <c r="P2435" s="2">
        <v>163.217285</v>
      </c>
      <c r="Q2435" s="2">
        <v>106.914509</v>
      </c>
      <c r="R2435" s="2">
        <v>62.745525999999998</v>
      </c>
      <c r="S2435" s="2">
        <v>44.700529000000003</v>
      </c>
      <c r="T2435" s="2">
        <v>31.7455</v>
      </c>
      <c r="U2435" s="2">
        <v>29.624929999999999</v>
      </c>
      <c r="V2435" s="2">
        <v>27.232662999999999</v>
      </c>
      <c r="W2435" s="2">
        <v>141.34499500000001</v>
      </c>
      <c r="X2435" s="2">
        <v>95.368780000000001</v>
      </c>
      <c r="Y2435" s="2">
        <v>49.086188</v>
      </c>
      <c r="Z2435" s="2">
        <v>234.98584</v>
      </c>
      <c r="AA2435" s="2">
        <v>177.57930999999999</v>
      </c>
      <c r="AB2435" s="2">
        <v>106.82993399999999</v>
      </c>
      <c r="AC2435" s="2">
        <v>198.903549</v>
      </c>
      <c r="AD2435" s="2">
        <v>101.33662099999999</v>
      </c>
      <c r="AE2435" s="2">
        <v>64.394177999999997</v>
      </c>
      <c r="AF2435" s="2" t="s">
        <v>44</v>
      </c>
      <c r="AG2435" s="2" t="s">
        <v>44</v>
      </c>
      <c r="AH2435" s="2" t="s">
        <v>44</v>
      </c>
      <c r="AI2435" s="2" t="s">
        <v>44</v>
      </c>
      <c r="AJ2435" s="2" t="s">
        <v>44</v>
      </c>
      <c r="AK2435" s="2" t="s">
        <v>44</v>
      </c>
      <c r="AL2435" s="2" t="s">
        <v>44</v>
      </c>
      <c r="AM2435" s="2" t="s">
        <v>44</v>
      </c>
      <c r="AN2435" s="2" t="s">
        <v>44</v>
      </c>
      <c r="AO2435" s="2">
        <v>-1</v>
      </c>
      <c r="AP2435" s="2">
        <v>-0.64937599999999995</v>
      </c>
      <c r="AQ2435" s="2" t="s">
        <v>44</v>
      </c>
      <c r="AR2435" s="2" t="s">
        <v>44</v>
      </c>
      <c r="AS2435" s="2" t="s">
        <v>44</v>
      </c>
      <c r="AT2435" s="2" t="s">
        <v>44</v>
      </c>
      <c r="AU2435" s="2" t="s">
        <v>44</v>
      </c>
      <c r="AV2435" s="2" t="s">
        <v>44</v>
      </c>
      <c r="AW2435" s="2" t="s">
        <v>44</v>
      </c>
      <c r="AX2435" s="2" t="s">
        <v>44</v>
      </c>
      <c r="AY2435" s="2" t="s">
        <v>44</v>
      </c>
      <c r="AZ2435" s="2" t="s">
        <v>44</v>
      </c>
      <c r="BA2435" s="2" t="s">
        <v>44</v>
      </c>
      <c r="BB2435" s="2" t="s">
        <v>44</v>
      </c>
    </row>
    <row r="2436" spans="1:54" x14ac:dyDescent="0.25">
      <c r="A2436" s="1">
        <v>2434</v>
      </c>
      <c r="B2436" s="2">
        <v>192.97087999999999</v>
      </c>
      <c r="C2436" s="2">
        <v>184.713562</v>
      </c>
      <c r="D2436" s="2">
        <v>158.229871</v>
      </c>
      <c r="E2436" s="2">
        <v>100.822458</v>
      </c>
      <c r="F2436" s="2">
        <v>63.675891999999997</v>
      </c>
      <c r="G2436" s="2">
        <v>47.408869000000003</v>
      </c>
      <c r="H2436" s="2">
        <v>32.822387999999997</v>
      </c>
      <c r="I2436" s="2">
        <v>28.143066999999999</v>
      </c>
      <c r="J2436" s="2">
        <v>31.137725</v>
      </c>
      <c r="K2436" s="2">
        <v>198.18059600000001</v>
      </c>
      <c r="L2436" s="2">
        <v>19.804594999999999</v>
      </c>
      <c r="M2436" s="2">
        <v>115.793729</v>
      </c>
      <c r="N2436" s="2">
        <v>188.027806</v>
      </c>
      <c r="O2436" s="2">
        <v>185.81662600000001</v>
      </c>
      <c r="P2436" s="2">
        <v>163.367873</v>
      </c>
      <c r="Q2436" s="2">
        <v>106.82323100000001</v>
      </c>
      <c r="R2436" s="2">
        <v>62.696446999999999</v>
      </c>
      <c r="S2436" s="2">
        <v>44.359966999999997</v>
      </c>
      <c r="T2436" s="2">
        <v>31.553443999999999</v>
      </c>
      <c r="U2436" s="2">
        <v>29.846550000000001</v>
      </c>
      <c r="V2436" s="2">
        <v>27.471584</v>
      </c>
      <c r="W2436" s="2">
        <v>141.835249</v>
      </c>
      <c r="X2436" s="2">
        <v>95.380841000000004</v>
      </c>
      <c r="Y2436" s="2">
        <v>49.074593999999998</v>
      </c>
      <c r="Z2436" s="2">
        <v>234.863394</v>
      </c>
      <c r="AA2436" s="2">
        <v>177.45949300000001</v>
      </c>
      <c r="AB2436" s="2">
        <v>106.764094</v>
      </c>
      <c r="AC2436" s="2">
        <v>198.77144999999999</v>
      </c>
      <c r="AD2436" s="2">
        <v>101.286967</v>
      </c>
      <c r="AE2436" s="2">
        <v>64.361607000000006</v>
      </c>
      <c r="AF2436" s="2" t="s">
        <v>44</v>
      </c>
      <c r="AG2436" s="2" t="s">
        <v>44</v>
      </c>
      <c r="AH2436" s="2" t="s">
        <v>44</v>
      </c>
      <c r="AI2436" s="2" t="s">
        <v>44</v>
      </c>
      <c r="AJ2436" s="2" t="s">
        <v>44</v>
      </c>
      <c r="AK2436" s="2" t="s">
        <v>44</v>
      </c>
      <c r="AL2436" s="2" t="s">
        <v>44</v>
      </c>
      <c r="AM2436" s="2" t="s">
        <v>44</v>
      </c>
      <c r="AN2436" s="2" t="s">
        <v>44</v>
      </c>
      <c r="AO2436" s="2">
        <v>-1</v>
      </c>
      <c r="AP2436" s="2">
        <v>-0.72628499999999996</v>
      </c>
      <c r="AQ2436" s="2" t="s">
        <v>44</v>
      </c>
      <c r="AR2436" s="2" t="s">
        <v>44</v>
      </c>
      <c r="AS2436" s="2" t="s">
        <v>44</v>
      </c>
      <c r="AT2436" s="2" t="s">
        <v>44</v>
      </c>
      <c r="AU2436" s="2" t="s">
        <v>44</v>
      </c>
      <c r="AV2436" s="2" t="s">
        <v>44</v>
      </c>
      <c r="AW2436" s="2" t="s">
        <v>44</v>
      </c>
      <c r="AX2436" s="2" t="s">
        <v>44</v>
      </c>
      <c r="AY2436" s="2" t="s">
        <v>44</v>
      </c>
      <c r="AZ2436" s="2" t="s">
        <v>44</v>
      </c>
      <c r="BA2436" s="2" t="s">
        <v>44</v>
      </c>
      <c r="BB2436" s="2" t="s">
        <v>44</v>
      </c>
    </row>
    <row r="2437" spans="1:54" x14ac:dyDescent="0.25">
      <c r="A2437" s="1">
        <v>2435</v>
      </c>
      <c r="B2437" s="2">
        <v>192.88967299999999</v>
      </c>
      <c r="C2437" s="2">
        <v>184.77239700000001</v>
      </c>
      <c r="D2437" s="2">
        <v>158.08382</v>
      </c>
      <c r="E2437" s="2">
        <v>100.903672</v>
      </c>
      <c r="F2437" s="2">
        <v>63.101888000000002</v>
      </c>
      <c r="G2437" s="2">
        <v>47.280538</v>
      </c>
      <c r="H2437" s="2">
        <v>32.123472</v>
      </c>
      <c r="I2437" s="2">
        <v>28.502566000000002</v>
      </c>
      <c r="J2437" s="2">
        <v>31.314624999999999</v>
      </c>
      <c r="K2437" s="2">
        <v>198.08988600000001</v>
      </c>
      <c r="L2437" s="2">
        <v>19.807017999999999</v>
      </c>
      <c r="M2437" s="2">
        <v>115.780205</v>
      </c>
      <c r="N2437" s="2">
        <v>187.91704300000001</v>
      </c>
      <c r="O2437" s="2">
        <v>185.770882</v>
      </c>
      <c r="P2437" s="2">
        <v>163.46446800000001</v>
      </c>
      <c r="Q2437" s="2">
        <v>106.490306</v>
      </c>
      <c r="R2437" s="2">
        <v>62.785623999999999</v>
      </c>
      <c r="S2437" s="2">
        <v>44.377806999999997</v>
      </c>
      <c r="T2437" s="2">
        <v>31.419727000000002</v>
      </c>
      <c r="U2437" s="2">
        <v>29.318946</v>
      </c>
      <c r="V2437" s="2">
        <v>28.037011</v>
      </c>
      <c r="W2437" s="2">
        <v>141.353205</v>
      </c>
      <c r="X2437" s="2">
        <v>95.345997999999994</v>
      </c>
      <c r="Y2437" s="2">
        <v>49.086331000000001</v>
      </c>
      <c r="Z2437" s="2">
        <v>234.729028</v>
      </c>
      <c r="AA2437" s="2">
        <v>177.34184500000001</v>
      </c>
      <c r="AB2437" s="2">
        <v>106.680474</v>
      </c>
      <c r="AC2437" s="2">
        <v>198.646872</v>
      </c>
      <c r="AD2437" s="2">
        <v>101.22882</v>
      </c>
      <c r="AE2437" s="2">
        <v>64.339190000000002</v>
      </c>
      <c r="AF2437" s="2" t="s">
        <v>44</v>
      </c>
      <c r="AG2437" s="2" t="s">
        <v>44</v>
      </c>
      <c r="AH2437" s="2" t="s">
        <v>44</v>
      </c>
      <c r="AI2437" s="2" t="s">
        <v>44</v>
      </c>
      <c r="AJ2437" s="2" t="s">
        <v>44</v>
      </c>
      <c r="AK2437" s="2" t="s">
        <v>44</v>
      </c>
      <c r="AL2437" s="2" t="s">
        <v>44</v>
      </c>
      <c r="AM2437" s="2" t="s">
        <v>44</v>
      </c>
      <c r="AN2437" s="2" t="s">
        <v>44</v>
      </c>
      <c r="AO2437" s="2">
        <v>-1</v>
      </c>
      <c r="AP2437" s="2">
        <v>-0.67497200000000002</v>
      </c>
      <c r="AQ2437" s="2" t="s">
        <v>44</v>
      </c>
      <c r="AR2437" s="2" t="s">
        <v>44</v>
      </c>
      <c r="AS2437" s="2" t="s">
        <v>44</v>
      </c>
      <c r="AT2437" s="2" t="s">
        <v>44</v>
      </c>
      <c r="AU2437" s="2" t="s">
        <v>44</v>
      </c>
      <c r="AV2437" s="2" t="s">
        <v>44</v>
      </c>
      <c r="AW2437" s="2" t="s">
        <v>44</v>
      </c>
      <c r="AX2437" s="2" t="s">
        <v>44</v>
      </c>
      <c r="AY2437" s="2" t="s">
        <v>44</v>
      </c>
      <c r="AZ2437" s="2" t="s">
        <v>44</v>
      </c>
      <c r="BA2437" s="2" t="s">
        <v>44</v>
      </c>
      <c r="BB2437" s="2" t="s">
        <v>44</v>
      </c>
    </row>
    <row r="2438" spans="1:54" x14ac:dyDescent="0.25">
      <c r="A2438" s="1">
        <v>2436</v>
      </c>
      <c r="B2438" s="2">
        <v>192.78661700000001</v>
      </c>
      <c r="C2438" s="2">
        <v>184.75251399999999</v>
      </c>
      <c r="D2438" s="2">
        <v>158.29370399999999</v>
      </c>
      <c r="E2438" s="2">
        <v>100.735074</v>
      </c>
      <c r="F2438" s="2">
        <v>62.171264999999998</v>
      </c>
      <c r="G2438" s="2">
        <v>47.304887999999998</v>
      </c>
      <c r="H2438" s="2">
        <v>31.560779</v>
      </c>
      <c r="I2438" s="2">
        <v>28.812581999999999</v>
      </c>
      <c r="J2438" s="2">
        <v>31.482607000000002</v>
      </c>
      <c r="K2438" s="2">
        <v>197.97920099999999</v>
      </c>
      <c r="L2438" s="2">
        <v>19.827103000000001</v>
      </c>
      <c r="M2438" s="2">
        <v>115.76854899999999</v>
      </c>
      <c r="N2438" s="2">
        <v>187.71810400000001</v>
      </c>
      <c r="O2438" s="2">
        <v>185.64162200000001</v>
      </c>
      <c r="P2438" s="2">
        <v>162.80168900000001</v>
      </c>
      <c r="Q2438" s="2">
        <v>105.66515699999999</v>
      </c>
      <c r="R2438" s="2">
        <v>62.191690999999999</v>
      </c>
      <c r="S2438" s="2">
        <v>44.574817000000003</v>
      </c>
      <c r="T2438" s="2">
        <v>31.145802</v>
      </c>
      <c r="U2438" s="2">
        <v>29.155913000000002</v>
      </c>
      <c r="V2438" s="2">
        <v>28.251892000000002</v>
      </c>
      <c r="W2438" s="2">
        <v>140.961243</v>
      </c>
      <c r="X2438" s="2">
        <v>95.456479000000002</v>
      </c>
      <c r="Y2438" s="2">
        <v>49.103394000000002</v>
      </c>
      <c r="Z2438" s="2">
        <v>234.60977099999999</v>
      </c>
      <c r="AA2438" s="2">
        <v>177.24203900000001</v>
      </c>
      <c r="AB2438" s="2">
        <v>106.605577</v>
      </c>
      <c r="AC2438" s="2">
        <v>198.528481</v>
      </c>
      <c r="AD2438" s="2">
        <v>101.194242</v>
      </c>
      <c r="AE2438" s="2">
        <v>64.321386000000004</v>
      </c>
      <c r="AF2438" s="2" t="s">
        <v>44</v>
      </c>
      <c r="AG2438" s="2" t="s">
        <v>44</v>
      </c>
      <c r="AH2438" s="2" t="s">
        <v>44</v>
      </c>
      <c r="AI2438" s="2" t="s">
        <v>44</v>
      </c>
      <c r="AJ2438" s="2" t="s">
        <v>44</v>
      </c>
      <c r="AK2438" s="2" t="s">
        <v>44</v>
      </c>
      <c r="AL2438" s="2" t="s">
        <v>44</v>
      </c>
      <c r="AM2438" s="2" t="s">
        <v>44</v>
      </c>
      <c r="AN2438" s="2" t="s">
        <v>44</v>
      </c>
      <c r="AO2438" s="2">
        <v>-1</v>
      </c>
      <c r="AP2438" s="2">
        <v>-0.79587200000000002</v>
      </c>
      <c r="AQ2438" s="2" t="s">
        <v>44</v>
      </c>
      <c r="AR2438" s="2" t="s">
        <v>44</v>
      </c>
      <c r="AS2438" s="2" t="s">
        <v>44</v>
      </c>
      <c r="AT2438" s="2" t="s">
        <v>44</v>
      </c>
      <c r="AU2438" s="2" t="s">
        <v>44</v>
      </c>
      <c r="AV2438" s="2" t="s">
        <v>44</v>
      </c>
      <c r="AW2438" s="2" t="s">
        <v>44</v>
      </c>
      <c r="AX2438" s="2" t="s">
        <v>44</v>
      </c>
      <c r="AY2438" s="2" t="s">
        <v>44</v>
      </c>
      <c r="AZ2438" s="2" t="s">
        <v>44</v>
      </c>
      <c r="BA2438" s="2" t="s">
        <v>44</v>
      </c>
      <c r="BB2438" s="2" t="s">
        <v>44</v>
      </c>
    </row>
    <row r="2439" spans="1:54" x14ac:dyDescent="0.25">
      <c r="A2439" s="1">
        <v>2437</v>
      </c>
      <c r="B2439" s="2">
        <v>192.66078099999999</v>
      </c>
      <c r="C2439" s="2">
        <v>184.648787</v>
      </c>
      <c r="D2439" s="2">
        <v>157.89396500000001</v>
      </c>
      <c r="E2439" s="2">
        <v>101.298141</v>
      </c>
      <c r="F2439" s="2">
        <v>62.665931999999998</v>
      </c>
      <c r="G2439" s="2">
        <v>46.956367999999998</v>
      </c>
      <c r="H2439" s="2">
        <v>31.218226999999999</v>
      </c>
      <c r="I2439" s="2">
        <v>28.978717</v>
      </c>
      <c r="J2439" s="2">
        <v>31.473188</v>
      </c>
      <c r="K2439" s="2">
        <v>198.00805600000001</v>
      </c>
      <c r="L2439" s="2">
        <v>19.831949000000002</v>
      </c>
      <c r="M2439" s="2">
        <v>115.746725</v>
      </c>
      <c r="N2439" s="2">
        <v>187.56828899999999</v>
      </c>
      <c r="O2439" s="2">
        <v>185.45078799999999</v>
      </c>
      <c r="P2439" s="2">
        <v>162.331311</v>
      </c>
      <c r="Q2439" s="2">
        <v>104.855896</v>
      </c>
      <c r="R2439" s="2">
        <v>60.904145</v>
      </c>
      <c r="S2439" s="2">
        <v>45.069868</v>
      </c>
      <c r="T2439" s="2">
        <v>30.789406</v>
      </c>
      <c r="U2439" s="2">
        <v>29.306888000000001</v>
      </c>
      <c r="V2439" s="2">
        <v>28.28182</v>
      </c>
      <c r="W2439" s="2">
        <v>140.35253299999999</v>
      </c>
      <c r="X2439" s="2">
        <v>95.390182999999993</v>
      </c>
      <c r="Y2439" s="2">
        <v>49.167763000000001</v>
      </c>
      <c r="Z2439" s="2">
        <v>234.44336799999999</v>
      </c>
      <c r="AA2439" s="2">
        <v>177.13489200000001</v>
      </c>
      <c r="AB2439" s="2">
        <v>106.531469</v>
      </c>
      <c r="AC2439" s="2">
        <v>198.390874</v>
      </c>
      <c r="AD2439" s="2">
        <v>101.138366</v>
      </c>
      <c r="AE2439" s="2">
        <v>64.274555000000007</v>
      </c>
      <c r="AF2439" s="2" t="s">
        <v>44</v>
      </c>
      <c r="AG2439" s="2" t="s">
        <v>44</v>
      </c>
      <c r="AH2439" s="2" t="s">
        <v>44</v>
      </c>
      <c r="AI2439" s="2" t="s">
        <v>44</v>
      </c>
      <c r="AJ2439" s="2" t="s">
        <v>44</v>
      </c>
      <c r="AK2439" s="2" t="s">
        <v>44</v>
      </c>
      <c r="AL2439" s="2" t="s">
        <v>44</v>
      </c>
      <c r="AM2439" s="2" t="s">
        <v>44</v>
      </c>
      <c r="AN2439" s="2" t="s">
        <v>44</v>
      </c>
      <c r="AO2439" s="2">
        <v>-1</v>
      </c>
      <c r="AP2439" s="2">
        <v>-0.80322899999999997</v>
      </c>
      <c r="AQ2439" s="2" t="s">
        <v>44</v>
      </c>
      <c r="AR2439" s="2" t="s">
        <v>44</v>
      </c>
      <c r="AS2439" s="2" t="s">
        <v>44</v>
      </c>
      <c r="AT2439" s="2" t="s">
        <v>44</v>
      </c>
      <c r="AU2439" s="2" t="s">
        <v>44</v>
      </c>
      <c r="AV2439" s="2" t="s">
        <v>44</v>
      </c>
      <c r="AW2439" s="2" t="s">
        <v>44</v>
      </c>
      <c r="AX2439" s="2" t="s">
        <v>44</v>
      </c>
      <c r="AY2439" s="2" t="s">
        <v>44</v>
      </c>
      <c r="AZ2439" s="2" t="s">
        <v>44</v>
      </c>
      <c r="BA2439" s="2" t="s">
        <v>44</v>
      </c>
      <c r="BB2439" s="2" t="s">
        <v>44</v>
      </c>
    </row>
    <row r="2440" spans="1:54" x14ac:dyDescent="0.25">
      <c r="A2440" s="1">
        <v>2438</v>
      </c>
      <c r="B2440" s="2">
        <v>192.517549</v>
      </c>
      <c r="C2440" s="2">
        <v>184.398552</v>
      </c>
      <c r="D2440" s="2">
        <v>156.31121400000001</v>
      </c>
      <c r="E2440" s="2">
        <v>101.033423</v>
      </c>
      <c r="F2440" s="2">
        <v>63.332540999999999</v>
      </c>
      <c r="G2440" s="2">
        <v>46.870927000000002</v>
      </c>
      <c r="H2440" s="2">
        <v>31.023126999999999</v>
      </c>
      <c r="I2440" s="2">
        <v>28.823882999999999</v>
      </c>
      <c r="J2440" s="2">
        <v>31.469808</v>
      </c>
      <c r="K2440" s="2">
        <v>197.983665</v>
      </c>
      <c r="L2440" s="2">
        <v>19.855874</v>
      </c>
      <c r="M2440" s="2">
        <v>115.72089</v>
      </c>
      <c r="N2440" s="2">
        <v>187.48996700000001</v>
      </c>
      <c r="O2440" s="2">
        <v>185.43538899999999</v>
      </c>
      <c r="P2440" s="2">
        <v>162.30202499999999</v>
      </c>
      <c r="Q2440" s="2">
        <v>105.172421</v>
      </c>
      <c r="R2440" s="2">
        <v>60.837040000000002</v>
      </c>
      <c r="S2440" s="2">
        <v>43.428179999999998</v>
      </c>
      <c r="T2440" s="2">
        <v>30.771266000000001</v>
      </c>
      <c r="U2440" s="2">
        <v>29.642215</v>
      </c>
      <c r="V2440" s="2">
        <v>28.075060000000001</v>
      </c>
      <c r="W2440" s="2">
        <v>139.734677</v>
      </c>
      <c r="X2440" s="2">
        <v>95.346019999999996</v>
      </c>
      <c r="Y2440" s="2">
        <v>49.197910999999998</v>
      </c>
      <c r="Z2440" s="2">
        <v>234.302648</v>
      </c>
      <c r="AA2440" s="2">
        <v>177.00223099999999</v>
      </c>
      <c r="AB2440" s="2">
        <v>106.465378</v>
      </c>
      <c r="AC2440" s="2">
        <v>198.26664600000001</v>
      </c>
      <c r="AD2440" s="2">
        <v>101.101299</v>
      </c>
      <c r="AE2440" s="2">
        <v>64.246206000000001</v>
      </c>
      <c r="AF2440" s="2" t="s">
        <v>44</v>
      </c>
      <c r="AG2440" s="2" t="s">
        <v>44</v>
      </c>
      <c r="AH2440" s="2" t="s">
        <v>44</v>
      </c>
      <c r="AI2440" s="2" t="s">
        <v>44</v>
      </c>
      <c r="AJ2440" s="2" t="s">
        <v>44</v>
      </c>
      <c r="AK2440" s="2" t="s">
        <v>44</v>
      </c>
      <c r="AL2440" s="2" t="s">
        <v>44</v>
      </c>
      <c r="AM2440" s="2" t="s">
        <v>44</v>
      </c>
      <c r="AN2440" s="2" t="s">
        <v>44</v>
      </c>
      <c r="AO2440" s="2">
        <v>-1</v>
      </c>
      <c r="AP2440" s="2">
        <v>-0.68230500000000005</v>
      </c>
      <c r="AQ2440" s="2" t="s">
        <v>44</v>
      </c>
      <c r="AR2440" s="2" t="s">
        <v>44</v>
      </c>
      <c r="AS2440" s="2" t="s">
        <v>44</v>
      </c>
      <c r="AT2440" s="2" t="s">
        <v>44</v>
      </c>
      <c r="AU2440" s="2" t="s">
        <v>44</v>
      </c>
      <c r="AV2440" s="2" t="s">
        <v>44</v>
      </c>
      <c r="AW2440" s="2" t="s">
        <v>44</v>
      </c>
      <c r="AX2440" s="2" t="s">
        <v>44</v>
      </c>
      <c r="AY2440" s="2" t="s">
        <v>44</v>
      </c>
      <c r="AZ2440" s="2" t="s">
        <v>44</v>
      </c>
      <c r="BA2440" s="2" t="s">
        <v>44</v>
      </c>
      <c r="BB2440" s="2" t="s">
        <v>44</v>
      </c>
    </row>
    <row r="2441" spans="1:54" x14ac:dyDescent="0.25">
      <c r="A2441" s="1">
        <v>2439</v>
      </c>
      <c r="B2441" s="2">
        <v>192.389014</v>
      </c>
      <c r="C2441" s="2">
        <v>184.13622000000001</v>
      </c>
      <c r="D2441" s="2">
        <v>156.356041</v>
      </c>
      <c r="E2441" s="2">
        <v>101.605008</v>
      </c>
      <c r="F2441" s="2">
        <v>63.729835000000001</v>
      </c>
      <c r="G2441" s="2">
        <v>46.862634999999997</v>
      </c>
      <c r="H2441" s="2">
        <v>30.711241000000001</v>
      </c>
      <c r="I2441" s="2">
        <v>28.618244000000001</v>
      </c>
      <c r="J2441" s="2">
        <v>31.626913999999999</v>
      </c>
      <c r="K2441" s="2">
        <v>197.77416199999999</v>
      </c>
      <c r="L2441" s="2">
        <v>19.860355999999999</v>
      </c>
      <c r="M2441" s="2">
        <v>115.729826</v>
      </c>
      <c r="N2441" s="2">
        <v>187.22988900000001</v>
      </c>
      <c r="O2441" s="2">
        <v>185.379694</v>
      </c>
      <c r="P2441" s="2">
        <v>162.29575800000001</v>
      </c>
      <c r="Q2441" s="2">
        <v>105.66924400000001</v>
      </c>
      <c r="R2441" s="2">
        <v>60.502249999999997</v>
      </c>
      <c r="S2441" s="2">
        <v>42.482489000000001</v>
      </c>
      <c r="T2441" s="2">
        <v>31.079547000000002</v>
      </c>
      <c r="U2441" s="2">
        <v>30.007072999999998</v>
      </c>
      <c r="V2441" s="2">
        <v>27.952241999999998</v>
      </c>
      <c r="W2441" s="2">
        <v>139.485409</v>
      </c>
      <c r="X2441" s="2">
        <v>95.384033000000002</v>
      </c>
      <c r="Y2441" s="2">
        <v>49.233845000000002</v>
      </c>
      <c r="Z2441" s="2">
        <v>234.21416199999999</v>
      </c>
      <c r="AA2441" s="2">
        <v>176.874843</v>
      </c>
      <c r="AB2441" s="2">
        <v>106.389715</v>
      </c>
      <c r="AC2441" s="2">
        <v>198.14721900000001</v>
      </c>
      <c r="AD2441" s="2">
        <v>101.053558</v>
      </c>
      <c r="AE2441" s="2">
        <v>64.208584000000002</v>
      </c>
      <c r="AF2441" s="2" t="s">
        <v>44</v>
      </c>
      <c r="AG2441" s="2" t="s">
        <v>44</v>
      </c>
      <c r="AH2441" s="2" t="s">
        <v>44</v>
      </c>
      <c r="AI2441" s="2" t="s">
        <v>44</v>
      </c>
      <c r="AJ2441" s="2" t="s">
        <v>44</v>
      </c>
      <c r="AK2441" s="2" t="s">
        <v>44</v>
      </c>
      <c r="AL2441" s="2" t="s">
        <v>44</v>
      </c>
      <c r="AM2441" s="2" t="s">
        <v>44</v>
      </c>
      <c r="AN2441" s="2" t="s">
        <v>44</v>
      </c>
      <c r="AO2441" s="2">
        <v>-1</v>
      </c>
      <c r="AP2441" s="2">
        <v>-0.69328299999999998</v>
      </c>
      <c r="AQ2441" s="2" t="s">
        <v>44</v>
      </c>
      <c r="AR2441" s="2" t="s">
        <v>44</v>
      </c>
      <c r="AS2441" s="2" t="s">
        <v>44</v>
      </c>
      <c r="AT2441" s="2" t="s">
        <v>44</v>
      </c>
      <c r="AU2441" s="2" t="s">
        <v>44</v>
      </c>
      <c r="AV2441" s="2" t="s">
        <v>44</v>
      </c>
      <c r="AW2441" s="2" t="s">
        <v>44</v>
      </c>
      <c r="AX2441" s="2" t="s">
        <v>44</v>
      </c>
      <c r="AY2441" s="2" t="s">
        <v>44</v>
      </c>
      <c r="AZ2441" s="2" t="s">
        <v>44</v>
      </c>
      <c r="BA2441" s="2" t="s">
        <v>44</v>
      </c>
      <c r="BB2441" s="2" t="s">
        <v>44</v>
      </c>
    </row>
    <row r="2442" spans="1:54" x14ac:dyDescent="0.25">
      <c r="A2442" s="1">
        <v>2440</v>
      </c>
      <c r="B2442" s="2">
        <v>192.193727</v>
      </c>
      <c r="C2442" s="2">
        <v>183.98214200000001</v>
      </c>
      <c r="D2442" s="2">
        <v>156.20043699999999</v>
      </c>
      <c r="E2442" s="2">
        <v>100.624765</v>
      </c>
      <c r="F2442" s="2">
        <v>63.998545</v>
      </c>
      <c r="G2442" s="2">
        <v>47.275123000000001</v>
      </c>
      <c r="H2442" s="2">
        <v>31.685559000000001</v>
      </c>
      <c r="I2442" s="2">
        <v>28.466483</v>
      </c>
      <c r="J2442" s="2">
        <v>31.805427999999999</v>
      </c>
      <c r="K2442" s="2">
        <v>197.588526</v>
      </c>
      <c r="L2442" s="2">
        <v>19.882798000000001</v>
      </c>
      <c r="M2442" s="2">
        <v>115.71843699999999</v>
      </c>
      <c r="N2442" s="2">
        <v>186.99060800000001</v>
      </c>
      <c r="O2442" s="2">
        <v>185.28164100000001</v>
      </c>
      <c r="P2442" s="2">
        <v>162.171549</v>
      </c>
      <c r="Q2442" s="2">
        <v>105.20183900000001</v>
      </c>
      <c r="R2442" s="2">
        <v>59.991728999999999</v>
      </c>
      <c r="S2442" s="2">
        <v>42.033492000000003</v>
      </c>
      <c r="T2442" s="2">
        <v>30.985116000000001</v>
      </c>
      <c r="U2442" s="2">
        <v>29.614951000000001</v>
      </c>
      <c r="V2442" s="2">
        <v>28.064316000000002</v>
      </c>
      <c r="W2442" s="2">
        <v>139.853599</v>
      </c>
      <c r="X2442" s="2">
        <v>95.346597000000003</v>
      </c>
      <c r="Y2442" s="2">
        <v>49.247041000000003</v>
      </c>
      <c r="Z2442" s="2">
        <v>234.056817</v>
      </c>
      <c r="AA2442" s="2">
        <v>176.774316</v>
      </c>
      <c r="AB2442" s="2">
        <v>106.327681</v>
      </c>
      <c r="AC2442" s="2">
        <v>198.02017799999999</v>
      </c>
      <c r="AD2442" s="2">
        <v>101.00183199999999</v>
      </c>
      <c r="AE2442" s="2">
        <v>64.209355000000002</v>
      </c>
      <c r="AF2442" s="2" t="s">
        <v>44</v>
      </c>
      <c r="AG2442" s="2" t="s">
        <v>44</v>
      </c>
      <c r="AH2442" s="2" t="s">
        <v>44</v>
      </c>
      <c r="AI2442" s="2" t="s">
        <v>44</v>
      </c>
      <c r="AJ2442" s="2" t="s">
        <v>44</v>
      </c>
      <c r="AK2442" s="2" t="s">
        <v>44</v>
      </c>
      <c r="AL2442" s="2" t="s">
        <v>44</v>
      </c>
      <c r="AM2442" s="2" t="s">
        <v>44</v>
      </c>
      <c r="AN2442" s="2" t="s">
        <v>44</v>
      </c>
      <c r="AO2442" s="2">
        <v>-1</v>
      </c>
      <c r="AP2442" s="2">
        <v>-0.72992500000000005</v>
      </c>
      <c r="AQ2442" s="2" t="s">
        <v>44</v>
      </c>
      <c r="AR2442" s="2" t="s">
        <v>44</v>
      </c>
      <c r="AS2442" s="2" t="s">
        <v>44</v>
      </c>
      <c r="AT2442" s="2" t="s">
        <v>44</v>
      </c>
      <c r="AU2442" s="2" t="s">
        <v>44</v>
      </c>
      <c r="AV2442" s="2" t="s">
        <v>44</v>
      </c>
      <c r="AW2442" s="2" t="s">
        <v>44</v>
      </c>
      <c r="AX2442" s="2" t="s">
        <v>44</v>
      </c>
      <c r="AY2442" s="2" t="s">
        <v>44</v>
      </c>
      <c r="AZ2442" s="2" t="s">
        <v>44</v>
      </c>
      <c r="BA2442" s="2" t="s">
        <v>44</v>
      </c>
      <c r="BB2442" s="2" t="s">
        <v>44</v>
      </c>
    </row>
    <row r="2443" spans="1:54" x14ac:dyDescent="0.25">
      <c r="A2443" s="1">
        <v>2441</v>
      </c>
      <c r="B2443" s="2">
        <v>191.981154</v>
      </c>
      <c r="C2443" s="2">
        <v>183.933595</v>
      </c>
      <c r="D2443" s="2">
        <v>155.64075099999999</v>
      </c>
      <c r="E2443" s="2">
        <v>99.527404000000004</v>
      </c>
      <c r="F2443" s="2">
        <v>64.016852999999998</v>
      </c>
      <c r="G2443" s="2">
        <v>47.549995000000003</v>
      </c>
      <c r="H2443" s="2">
        <v>32.269117000000001</v>
      </c>
      <c r="I2443" s="2">
        <v>28.749848</v>
      </c>
      <c r="J2443" s="2">
        <v>31.980893999999999</v>
      </c>
      <c r="K2443" s="2">
        <v>197.365351</v>
      </c>
      <c r="L2443" s="2">
        <v>19.880638999999999</v>
      </c>
      <c r="M2443" s="2">
        <v>115.692927</v>
      </c>
      <c r="N2443" s="2">
        <v>186.87745100000001</v>
      </c>
      <c r="O2443" s="2">
        <v>185.195751</v>
      </c>
      <c r="P2443" s="2">
        <v>162.10499100000001</v>
      </c>
      <c r="Q2443" s="2">
        <v>104.842952</v>
      </c>
      <c r="R2443" s="2">
        <v>59.953673000000002</v>
      </c>
      <c r="S2443" s="2">
        <v>41.860782999999998</v>
      </c>
      <c r="T2443" s="2">
        <v>31.037054000000001</v>
      </c>
      <c r="U2443" s="2">
        <v>29.734929999999999</v>
      </c>
      <c r="V2443" s="2">
        <v>28.007149999999999</v>
      </c>
      <c r="W2443" s="2">
        <v>140.15365700000001</v>
      </c>
      <c r="X2443" s="2">
        <v>95.253607000000002</v>
      </c>
      <c r="Y2443" s="2">
        <v>49.231515999999999</v>
      </c>
      <c r="Z2443" s="2">
        <v>233.949907</v>
      </c>
      <c r="AA2443" s="2">
        <v>176.654179</v>
      </c>
      <c r="AB2443" s="2">
        <v>106.252955</v>
      </c>
      <c r="AC2443" s="2">
        <v>197.898213</v>
      </c>
      <c r="AD2443" s="2">
        <v>100.96020300000001</v>
      </c>
      <c r="AE2443" s="2">
        <v>64.197756999999996</v>
      </c>
      <c r="AF2443" s="2" t="s">
        <v>44</v>
      </c>
      <c r="AG2443" s="2" t="s">
        <v>44</v>
      </c>
      <c r="AH2443" s="2" t="s">
        <v>44</v>
      </c>
      <c r="AI2443" s="2" t="s">
        <v>44</v>
      </c>
      <c r="AJ2443" s="2" t="s">
        <v>44</v>
      </c>
      <c r="AK2443" s="2" t="s">
        <v>44</v>
      </c>
      <c r="AL2443" s="2" t="s">
        <v>44</v>
      </c>
      <c r="AM2443" s="2" t="s">
        <v>44</v>
      </c>
      <c r="AN2443" s="2" t="s">
        <v>44</v>
      </c>
      <c r="AO2443" s="2">
        <v>-1</v>
      </c>
      <c r="AP2443" s="2">
        <v>-0.73726199999999997</v>
      </c>
      <c r="AQ2443" s="2" t="s">
        <v>44</v>
      </c>
      <c r="AR2443" s="2" t="s">
        <v>44</v>
      </c>
      <c r="AS2443" s="2" t="s">
        <v>44</v>
      </c>
      <c r="AT2443" s="2" t="s">
        <v>44</v>
      </c>
      <c r="AU2443" s="2" t="s">
        <v>44</v>
      </c>
      <c r="AV2443" s="2" t="s">
        <v>44</v>
      </c>
      <c r="AW2443" s="2" t="s">
        <v>44</v>
      </c>
      <c r="AX2443" s="2" t="s">
        <v>44</v>
      </c>
      <c r="AY2443" s="2" t="s">
        <v>44</v>
      </c>
      <c r="AZ2443" s="2" t="s">
        <v>44</v>
      </c>
      <c r="BA2443" s="2" t="s">
        <v>44</v>
      </c>
      <c r="BB2443" s="2" t="s">
        <v>44</v>
      </c>
    </row>
    <row r="2444" spans="1:54" x14ac:dyDescent="0.25">
      <c r="A2444" s="1">
        <v>2442</v>
      </c>
      <c r="B2444" s="2">
        <v>191.82970599999999</v>
      </c>
      <c r="C2444" s="2">
        <v>184.06737000000001</v>
      </c>
      <c r="D2444" s="2">
        <v>156.10601199999999</v>
      </c>
      <c r="E2444" s="2">
        <v>98.196188000000006</v>
      </c>
      <c r="F2444" s="2">
        <v>63.652405000000002</v>
      </c>
      <c r="G2444" s="2">
        <v>47.511792999999997</v>
      </c>
      <c r="H2444" s="2">
        <v>32.954998000000003</v>
      </c>
      <c r="I2444" s="2">
        <v>29.265502000000001</v>
      </c>
      <c r="J2444" s="2">
        <v>32.539175</v>
      </c>
      <c r="K2444" s="2">
        <v>197.18417099999999</v>
      </c>
      <c r="L2444" s="2">
        <v>19.897559000000001</v>
      </c>
      <c r="M2444" s="2">
        <v>115.68453</v>
      </c>
      <c r="N2444" s="2">
        <v>186.86934299999999</v>
      </c>
      <c r="O2444" s="2">
        <v>185.09092699999999</v>
      </c>
      <c r="P2444" s="2">
        <v>162.31966600000001</v>
      </c>
      <c r="Q2444" s="2">
        <v>104.472114</v>
      </c>
      <c r="R2444" s="2">
        <v>60.848694999999999</v>
      </c>
      <c r="S2444" s="2">
        <v>42.309271000000003</v>
      </c>
      <c r="T2444" s="2">
        <v>31.297378999999999</v>
      </c>
      <c r="U2444" s="2">
        <v>30.134919</v>
      </c>
      <c r="V2444" s="2">
        <v>27.584591</v>
      </c>
      <c r="W2444" s="2">
        <v>139.87649999999999</v>
      </c>
      <c r="X2444" s="2">
        <v>95.257029000000003</v>
      </c>
      <c r="Y2444" s="2">
        <v>49.213501999999998</v>
      </c>
      <c r="Z2444" s="2">
        <v>233.809326</v>
      </c>
      <c r="AA2444" s="2">
        <v>176.541259</v>
      </c>
      <c r="AB2444" s="2">
        <v>106.19675100000001</v>
      </c>
      <c r="AC2444" s="2">
        <v>197.761337</v>
      </c>
      <c r="AD2444" s="2">
        <v>100.917219</v>
      </c>
      <c r="AE2444" s="2">
        <v>64.181447000000006</v>
      </c>
      <c r="AF2444" s="2" t="s">
        <v>44</v>
      </c>
      <c r="AG2444" s="2" t="s">
        <v>44</v>
      </c>
      <c r="AH2444" s="2" t="s">
        <v>44</v>
      </c>
      <c r="AI2444" s="2" t="s">
        <v>44</v>
      </c>
      <c r="AJ2444" s="2" t="s">
        <v>44</v>
      </c>
      <c r="AK2444" s="2" t="s">
        <v>44</v>
      </c>
      <c r="AL2444" s="2" t="s">
        <v>44</v>
      </c>
      <c r="AM2444" s="2" t="s">
        <v>44</v>
      </c>
      <c r="AN2444" s="2" t="s">
        <v>44</v>
      </c>
      <c r="AO2444" s="2">
        <v>-1</v>
      </c>
      <c r="AP2444" s="2">
        <v>-0.71161200000000002</v>
      </c>
      <c r="AQ2444" s="2" t="s">
        <v>44</v>
      </c>
      <c r="AR2444" s="2" t="s">
        <v>44</v>
      </c>
      <c r="AS2444" s="2" t="s">
        <v>44</v>
      </c>
      <c r="AT2444" s="2" t="s">
        <v>44</v>
      </c>
      <c r="AU2444" s="2" t="s">
        <v>44</v>
      </c>
      <c r="AV2444" s="2" t="s">
        <v>44</v>
      </c>
      <c r="AW2444" s="2" t="s">
        <v>44</v>
      </c>
      <c r="AX2444" s="2" t="s">
        <v>44</v>
      </c>
      <c r="AY2444" s="2" t="s">
        <v>44</v>
      </c>
      <c r="AZ2444" s="2" t="s">
        <v>44</v>
      </c>
      <c r="BA2444" s="2" t="s">
        <v>44</v>
      </c>
      <c r="BB2444" s="2" t="s">
        <v>44</v>
      </c>
    </row>
    <row r="2445" spans="1:54" x14ac:dyDescent="0.25">
      <c r="A2445" s="1">
        <v>2443</v>
      </c>
      <c r="B2445" s="2">
        <v>191.79948200000001</v>
      </c>
      <c r="C2445" s="2">
        <v>184.26785699999999</v>
      </c>
      <c r="D2445" s="2">
        <v>157.27174400000001</v>
      </c>
      <c r="E2445" s="2">
        <v>97.561986000000005</v>
      </c>
      <c r="F2445" s="2">
        <v>63.660089999999997</v>
      </c>
      <c r="G2445" s="2">
        <v>47.487212999999997</v>
      </c>
      <c r="H2445" s="2">
        <v>33.470723</v>
      </c>
      <c r="I2445" s="2">
        <v>29.602532</v>
      </c>
      <c r="J2445" s="2">
        <v>32.753354000000002</v>
      </c>
      <c r="K2445" s="2">
        <v>196.952741</v>
      </c>
      <c r="L2445" s="2">
        <v>19.934695999999999</v>
      </c>
      <c r="M2445" s="2">
        <v>115.679598</v>
      </c>
      <c r="N2445" s="2">
        <v>186.78980200000001</v>
      </c>
      <c r="O2445" s="2">
        <v>184.99950100000001</v>
      </c>
      <c r="P2445" s="2">
        <v>162.856684</v>
      </c>
      <c r="Q2445" s="2">
        <v>104.64495100000001</v>
      </c>
      <c r="R2445" s="2">
        <v>61.390664999999998</v>
      </c>
      <c r="S2445" s="2">
        <v>42.199548999999998</v>
      </c>
      <c r="T2445" s="2">
        <v>30.80743</v>
      </c>
      <c r="U2445" s="2">
        <v>30.242730000000002</v>
      </c>
      <c r="V2445" s="2">
        <v>27.639513999999998</v>
      </c>
      <c r="W2445" s="2">
        <v>139.87584899999999</v>
      </c>
      <c r="X2445" s="2">
        <v>95.180205999999998</v>
      </c>
      <c r="Y2445" s="2">
        <v>49.201797999999997</v>
      </c>
      <c r="Z2445" s="2">
        <v>233.68993699999999</v>
      </c>
      <c r="AA2445" s="2">
        <v>176.42506700000001</v>
      </c>
      <c r="AB2445" s="2">
        <v>106.120431</v>
      </c>
      <c r="AC2445" s="2">
        <v>197.62910400000001</v>
      </c>
      <c r="AD2445" s="2">
        <v>100.873322</v>
      </c>
      <c r="AE2445" s="2">
        <v>64.15616</v>
      </c>
      <c r="AF2445" s="2" t="s">
        <v>44</v>
      </c>
      <c r="AG2445" s="2" t="s">
        <v>44</v>
      </c>
      <c r="AH2445" s="2" t="s">
        <v>44</v>
      </c>
      <c r="AI2445" s="2" t="s">
        <v>44</v>
      </c>
      <c r="AJ2445" s="2" t="s">
        <v>44</v>
      </c>
      <c r="AK2445" s="2" t="s">
        <v>44</v>
      </c>
      <c r="AL2445" s="2" t="s">
        <v>44</v>
      </c>
      <c r="AM2445" s="2" t="s">
        <v>44</v>
      </c>
      <c r="AN2445" s="2" t="s">
        <v>44</v>
      </c>
      <c r="AO2445" s="2">
        <v>-1</v>
      </c>
      <c r="AP2445" s="2">
        <v>-0.74457399999999996</v>
      </c>
      <c r="AQ2445" s="2" t="s">
        <v>44</v>
      </c>
      <c r="AR2445" s="2" t="s">
        <v>44</v>
      </c>
      <c r="AS2445" s="2" t="s">
        <v>44</v>
      </c>
      <c r="AT2445" s="2" t="s">
        <v>44</v>
      </c>
      <c r="AU2445" s="2" t="s">
        <v>44</v>
      </c>
      <c r="AV2445" s="2" t="s">
        <v>44</v>
      </c>
      <c r="AW2445" s="2" t="s">
        <v>44</v>
      </c>
      <c r="AX2445" s="2" t="s">
        <v>44</v>
      </c>
      <c r="AY2445" s="2" t="s">
        <v>44</v>
      </c>
      <c r="AZ2445" s="2" t="s">
        <v>44</v>
      </c>
      <c r="BA2445" s="2" t="s">
        <v>44</v>
      </c>
      <c r="BB2445" s="2" t="s">
        <v>44</v>
      </c>
    </row>
    <row r="2446" spans="1:54" x14ac:dyDescent="0.25">
      <c r="A2446" s="1">
        <v>2444</v>
      </c>
      <c r="B2446" s="2">
        <v>191.85230100000001</v>
      </c>
      <c r="C2446" s="2">
        <v>184.37265500000001</v>
      </c>
      <c r="D2446" s="2">
        <v>157.230852</v>
      </c>
      <c r="E2446" s="2">
        <v>97.134071000000006</v>
      </c>
      <c r="F2446" s="2">
        <v>63.730179</v>
      </c>
      <c r="G2446" s="2">
        <v>47.563107000000002</v>
      </c>
      <c r="H2446" s="2">
        <v>34.318784000000001</v>
      </c>
      <c r="I2446" s="2">
        <v>30.144089000000001</v>
      </c>
      <c r="J2446" s="2">
        <v>32.592987000000001</v>
      </c>
      <c r="K2446" s="2">
        <v>196.886292</v>
      </c>
      <c r="L2446" s="2">
        <v>19.968218</v>
      </c>
      <c r="M2446" s="2">
        <v>115.657723</v>
      </c>
      <c r="N2446" s="2">
        <v>186.65170000000001</v>
      </c>
      <c r="O2446" s="2">
        <v>184.891695</v>
      </c>
      <c r="P2446" s="2">
        <v>163.02173199999999</v>
      </c>
      <c r="Q2446" s="2">
        <v>104.418646</v>
      </c>
      <c r="R2446" s="2">
        <v>60.781855999999998</v>
      </c>
      <c r="S2446" s="2">
        <v>41.500844999999998</v>
      </c>
      <c r="T2446" s="2">
        <v>31.495723999999999</v>
      </c>
      <c r="U2446" s="2">
        <v>30.136782</v>
      </c>
      <c r="V2446" s="2">
        <v>27.763389</v>
      </c>
      <c r="W2446" s="2">
        <v>139.64732699999999</v>
      </c>
      <c r="X2446" s="2">
        <v>95.069936999999996</v>
      </c>
      <c r="Y2446" s="2">
        <v>49.210003</v>
      </c>
      <c r="Z2446" s="2">
        <v>233.55835999999999</v>
      </c>
      <c r="AA2446" s="2">
        <v>176.31473700000001</v>
      </c>
      <c r="AB2446" s="2">
        <v>106.04799</v>
      </c>
      <c r="AC2446" s="2">
        <v>197.499234</v>
      </c>
      <c r="AD2446" s="2">
        <v>100.831039</v>
      </c>
      <c r="AE2446" s="2">
        <v>64.108271999999999</v>
      </c>
      <c r="AF2446" s="2" t="s">
        <v>44</v>
      </c>
      <c r="AG2446" s="2" t="s">
        <v>44</v>
      </c>
      <c r="AH2446" s="2" t="s">
        <v>44</v>
      </c>
      <c r="AI2446" s="2" t="s">
        <v>44</v>
      </c>
      <c r="AJ2446" s="2" t="s">
        <v>44</v>
      </c>
      <c r="AK2446" s="2" t="s">
        <v>44</v>
      </c>
      <c r="AL2446" s="2" t="s">
        <v>44</v>
      </c>
      <c r="AM2446" s="2" t="s">
        <v>44</v>
      </c>
      <c r="AN2446" s="2" t="s">
        <v>44</v>
      </c>
      <c r="AO2446" s="2">
        <v>-1</v>
      </c>
      <c r="AP2446" s="2">
        <v>-0.68227599999999999</v>
      </c>
      <c r="AQ2446" s="2" t="s">
        <v>44</v>
      </c>
      <c r="AR2446" s="2" t="s">
        <v>44</v>
      </c>
      <c r="AS2446" s="2" t="s">
        <v>44</v>
      </c>
      <c r="AT2446" s="2" t="s">
        <v>44</v>
      </c>
      <c r="AU2446" s="2" t="s">
        <v>44</v>
      </c>
      <c r="AV2446" s="2" t="s">
        <v>44</v>
      </c>
      <c r="AW2446" s="2" t="s">
        <v>44</v>
      </c>
      <c r="AX2446" s="2" t="s">
        <v>44</v>
      </c>
      <c r="AY2446" s="2" t="s">
        <v>44</v>
      </c>
      <c r="AZ2446" s="2" t="s">
        <v>44</v>
      </c>
      <c r="BA2446" s="2" t="s">
        <v>44</v>
      </c>
      <c r="BB2446" s="2" t="s">
        <v>44</v>
      </c>
    </row>
    <row r="2447" spans="1:54" x14ac:dyDescent="0.25">
      <c r="A2447" s="1">
        <v>2445</v>
      </c>
      <c r="B2447" s="2">
        <v>191.83239499999999</v>
      </c>
      <c r="C2447" s="2">
        <v>184.31312800000001</v>
      </c>
      <c r="D2447" s="2">
        <v>156.97564700000001</v>
      </c>
      <c r="E2447" s="2">
        <v>97.035010999999997</v>
      </c>
      <c r="F2447" s="2">
        <v>64.031323999999998</v>
      </c>
      <c r="G2447" s="2">
        <v>47.613650999999997</v>
      </c>
      <c r="H2447" s="2">
        <v>34.796894000000002</v>
      </c>
      <c r="I2447" s="2">
        <v>30.923228000000002</v>
      </c>
      <c r="J2447" s="2">
        <v>32.51296</v>
      </c>
      <c r="K2447" s="2">
        <v>197.04549299999999</v>
      </c>
      <c r="L2447" s="2">
        <v>20.001480000000001</v>
      </c>
      <c r="M2447" s="2">
        <v>115.639229</v>
      </c>
      <c r="N2447" s="2">
        <v>186.482663</v>
      </c>
      <c r="O2447" s="2">
        <v>184.72172699999999</v>
      </c>
      <c r="P2447" s="2">
        <v>162.99377799999999</v>
      </c>
      <c r="Q2447" s="2">
        <v>104.11456800000001</v>
      </c>
      <c r="R2447" s="2">
        <v>60.063879999999997</v>
      </c>
      <c r="S2447" s="2">
        <v>41.335380999999998</v>
      </c>
      <c r="T2447" s="2">
        <v>31.839466999999999</v>
      </c>
      <c r="U2447" s="2">
        <v>29.702781000000002</v>
      </c>
      <c r="V2447" s="2">
        <v>27.446245000000001</v>
      </c>
      <c r="W2447" s="2">
        <v>139.87000399999999</v>
      </c>
      <c r="X2447" s="2">
        <v>95.132024999999999</v>
      </c>
      <c r="Y2447" s="2">
        <v>49.195388000000001</v>
      </c>
      <c r="Z2447" s="2">
        <v>233.441059</v>
      </c>
      <c r="AA2447" s="2">
        <v>176.186927</v>
      </c>
      <c r="AB2447" s="2">
        <v>105.99451500000001</v>
      </c>
      <c r="AC2447" s="2">
        <v>197.367953</v>
      </c>
      <c r="AD2447" s="2">
        <v>100.78153500000001</v>
      </c>
      <c r="AE2447" s="2">
        <v>64.108334999999997</v>
      </c>
      <c r="AF2447" s="2" t="s">
        <v>44</v>
      </c>
      <c r="AG2447" s="2" t="s">
        <v>44</v>
      </c>
      <c r="AH2447" s="2" t="s">
        <v>44</v>
      </c>
      <c r="AI2447" s="2" t="s">
        <v>44</v>
      </c>
      <c r="AJ2447" s="2" t="s">
        <v>44</v>
      </c>
      <c r="AK2447" s="2" t="s">
        <v>44</v>
      </c>
      <c r="AL2447" s="2" t="s">
        <v>44</v>
      </c>
      <c r="AM2447" s="2" t="s">
        <v>44</v>
      </c>
      <c r="AN2447" s="2" t="s">
        <v>44</v>
      </c>
      <c r="AO2447" s="2">
        <v>-1</v>
      </c>
      <c r="AP2447" s="2">
        <v>-0.71158900000000003</v>
      </c>
      <c r="AQ2447" s="2" t="s">
        <v>44</v>
      </c>
      <c r="AR2447" s="2" t="s">
        <v>44</v>
      </c>
      <c r="AS2447" s="2" t="s">
        <v>44</v>
      </c>
      <c r="AT2447" s="2" t="s">
        <v>44</v>
      </c>
      <c r="AU2447" s="2" t="s">
        <v>44</v>
      </c>
      <c r="AV2447" s="2" t="s">
        <v>44</v>
      </c>
      <c r="AW2447" s="2" t="s">
        <v>44</v>
      </c>
      <c r="AX2447" s="2" t="s">
        <v>44</v>
      </c>
      <c r="AY2447" s="2" t="s">
        <v>44</v>
      </c>
      <c r="AZ2447" s="2" t="s">
        <v>44</v>
      </c>
      <c r="BA2447" s="2" t="s">
        <v>44</v>
      </c>
      <c r="BB2447" s="2" t="s">
        <v>44</v>
      </c>
    </row>
    <row r="2448" spans="1:54" x14ac:dyDescent="0.25">
      <c r="A2448" s="1">
        <v>2446</v>
      </c>
      <c r="B2448" s="2">
        <v>191.73815999999999</v>
      </c>
      <c r="C2448" s="2">
        <v>183.99794800000001</v>
      </c>
      <c r="D2448" s="2">
        <v>155.70985899999999</v>
      </c>
      <c r="E2448" s="2">
        <v>96.888724999999994</v>
      </c>
      <c r="F2448" s="2">
        <v>63.770556999999997</v>
      </c>
      <c r="G2448" s="2">
        <v>47.275761000000003</v>
      </c>
      <c r="H2448" s="2">
        <v>35.386263</v>
      </c>
      <c r="I2448" s="2">
        <v>30.912348999999999</v>
      </c>
      <c r="J2448" s="2">
        <v>32.822234000000002</v>
      </c>
      <c r="K2448" s="2">
        <v>197.02955600000001</v>
      </c>
      <c r="L2448" s="2">
        <v>20.076440999999999</v>
      </c>
      <c r="M2448" s="2">
        <v>115.614149</v>
      </c>
      <c r="N2448" s="2">
        <v>186.375516</v>
      </c>
      <c r="O2448" s="2">
        <v>184.577527</v>
      </c>
      <c r="P2448" s="2">
        <v>163.192947</v>
      </c>
      <c r="Q2448" s="2">
        <v>104.00765699999999</v>
      </c>
      <c r="R2448" s="2">
        <v>60.045755</v>
      </c>
      <c r="S2448" s="2">
        <v>41.628945999999999</v>
      </c>
      <c r="T2448" s="2">
        <v>31.441603000000001</v>
      </c>
      <c r="U2448" s="2">
        <v>29.051842000000001</v>
      </c>
      <c r="V2448" s="2">
        <v>27.104737</v>
      </c>
      <c r="W2448" s="2">
        <v>139.685766</v>
      </c>
      <c r="X2448" s="2">
        <v>94.975324999999998</v>
      </c>
      <c r="Y2448" s="2">
        <v>49.148802000000003</v>
      </c>
      <c r="Z2448" s="2">
        <v>233.31877800000001</v>
      </c>
      <c r="AA2448" s="2">
        <v>176.05921799999999</v>
      </c>
      <c r="AB2448" s="2">
        <v>105.907707</v>
      </c>
      <c r="AC2448" s="2">
        <v>197.23816600000001</v>
      </c>
      <c r="AD2448" s="2">
        <v>100.73753600000001</v>
      </c>
      <c r="AE2448" s="2">
        <v>64.084512000000004</v>
      </c>
      <c r="AF2448" s="2" t="s">
        <v>44</v>
      </c>
      <c r="AG2448" s="2" t="s">
        <v>44</v>
      </c>
      <c r="AH2448" s="2" t="s">
        <v>44</v>
      </c>
      <c r="AI2448" s="2" t="s">
        <v>44</v>
      </c>
      <c r="AJ2448" s="2" t="s">
        <v>44</v>
      </c>
      <c r="AK2448" s="2" t="s">
        <v>44</v>
      </c>
      <c r="AL2448" s="2" t="s">
        <v>44</v>
      </c>
      <c r="AM2448" s="2" t="s">
        <v>44</v>
      </c>
      <c r="AN2448" s="2" t="s">
        <v>44</v>
      </c>
      <c r="AO2448" s="2">
        <v>-1</v>
      </c>
      <c r="AP2448" s="2">
        <v>-0.73724999999999996</v>
      </c>
      <c r="AQ2448" s="2" t="s">
        <v>44</v>
      </c>
      <c r="AR2448" s="2" t="s">
        <v>44</v>
      </c>
      <c r="AS2448" s="2" t="s">
        <v>44</v>
      </c>
      <c r="AT2448" s="2" t="s">
        <v>44</v>
      </c>
      <c r="AU2448" s="2" t="s">
        <v>44</v>
      </c>
      <c r="AV2448" s="2" t="s">
        <v>44</v>
      </c>
      <c r="AW2448" s="2" t="s">
        <v>44</v>
      </c>
      <c r="AX2448" s="2" t="s">
        <v>44</v>
      </c>
      <c r="AY2448" s="2" t="s">
        <v>44</v>
      </c>
      <c r="AZ2448" s="2" t="s">
        <v>44</v>
      </c>
      <c r="BA2448" s="2" t="s">
        <v>44</v>
      </c>
      <c r="BB2448" s="2" t="s">
        <v>44</v>
      </c>
    </row>
    <row r="2449" spans="1:54" x14ac:dyDescent="0.25">
      <c r="A2449" s="1">
        <v>2447</v>
      </c>
      <c r="B2449" s="2">
        <v>191.64590799999999</v>
      </c>
      <c r="C2449" s="2">
        <v>183.703631</v>
      </c>
      <c r="D2449" s="2">
        <v>154.92093399999999</v>
      </c>
      <c r="E2449" s="2">
        <v>96.597067999999993</v>
      </c>
      <c r="F2449" s="2">
        <v>63.575563000000002</v>
      </c>
      <c r="G2449" s="2">
        <v>46.824126999999997</v>
      </c>
      <c r="H2449" s="2">
        <v>34.934157999999996</v>
      </c>
      <c r="I2449" s="2">
        <v>31.283432000000001</v>
      </c>
      <c r="J2449" s="2">
        <v>32.842402</v>
      </c>
      <c r="K2449" s="2">
        <v>196.791088</v>
      </c>
      <c r="L2449" s="2">
        <v>20.137155</v>
      </c>
      <c r="M2449" s="2">
        <v>115.606673</v>
      </c>
      <c r="N2449" s="2">
        <v>186.34865400000001</v>
      </c>
      <c r="O2449" s="2">
        <v>184.34418400000001</v>
      </c>
      <c r="P2449" s="2">
        <v>162.97147000000001</v>
      </c>
      <c r="Q2449" s="2">
        <v>104.457843</v>
      </c>
      <c r="R2449" s="2">
        <v>60.057592</v>
      </c>
      <c r="S2449" s="2">
        <v>42.022919000000002</v>
      </c>
      <c r="T2449" s="2">
        <v>30.779689999999999</v>
      </c>
      <c r="U2449" s="2">
        <v>28.787042</v>
      </c>
      <c r="V2449" s="2">
        <v>26.711648</v>
      </c>
      <c r="W2449" s="2">
        <v>139.81483299999999</v>
      </c>
      <c r="X2449" s="2">
        <v>94.788511999999997</v>
      </c>
      <c r="Y2449" s="2">
        <v>49.156401000000002</v>
      </c>
      <c r="Z2449" s="2">
        <v>233.21446700000001</v>
      </c>
      <c r="AA2449" s="2">
        <v>175.94989899999999</v>
      </c>
      <c r="AB2449" s="2">
        <v>105.854546</v>
      </c>
      <c r="AC2449" s="2">
        <v>197.109296</v>
      </c>
      <c r="AD2449" s="2">
        <v>100.698031</v>
      </c>
      <c r="AE2449" s="2">
        <v>64.065382999999997</v>
      </c>
      <c r="AF2449" s="2" t="s">
        <v>44</v>
      </c>
      <c r="AG2449" s="2" t="s">
        <v>44</v>
      </c>
      <c r="AH2449" s="2" t="s">
        <v>44</v>
      </c>
      <c r="AI2449" s="2" t="s">
        <v>44</v>
      </c>
      <c r="AJ2449" s="2" t="s">
        <v>44</v>
      </c>
      <c r="AK2449" s="2" t="s">
        <v>44</v>
      </c>
      <c r="AL2449" s="2" t="s">
        <v>44</v>
      </c>
      <c r="AM2449" s="2" t="s">
        <v>44</v>
      </c>
      <c r="AN2449" s="2" t="s">
        <v>44</v>
      </c>
      <c r="AO2449" s="2">
        <v>-1</v>
      </c>
      <c r="AP2449" s="2">
        <v>-0.82150500000000004</v>
      </c>
      <c r="AQ2449" s="2" t="s">
        <v>44</v>
      </c>
      <c r="AR2449" s="2" t="s">
        <v>44</v>
      </c>
      <c r="AS2449" s="2" t="s">
        <v>44</v>
      </c>
      <c r="AT2449" s="2" t="s">
        <v>44</v>
      </c>
      <c r="AU2449" s="2" t="s">
        <v>44</v>
      </c>
      <c r="AV2449" s="2" t="s">
        <v>44</v>
      </c>
      <c r="AW2449" s="2" t="s">
        <v>44</v>
      </c>
      <c r="AX2449" s="2" t="s">
        <v>44</v>
      </c>
      <c r="AY2449" s="2" t="s">
        <v>44</v>
      </c>
      <c r="AZ2449" s="2" t="s">
        <v>44</v>
      </c>
      <c r="BA2449" s="2" t="s">
        <v>44</v>
      </c>
      <c r="BB2449" s="2" t="s">
        <v>44</v>
      </c>
    </row>
    <row r="2450" spans="1:54" x14ac:dyDescent="0.25">
      <c r="A2450" s="1">
        <v>2448</v>
      </c>
      <c r="B2450" s="2">
        <v>191.52243200000001</v>
      </c>
      <c r="C2450" s="2">
        <v>183.655877</v>
      </c>
      <c r="D2450" s="2">
        <v>155.383771</v>
      </c>
      <c r="E2450" s="2">
        <v>97.531165000000001</v>
      </c>
      <c r="F2450" s="2">
        <v>63.129472999999997</v>
      </c>
      <c r="G2450" s="2">
        <v>46.433208999999998</v>
      </c>
      <c r="H2450" s="2">
        <v>34.301020999999999</v>
      </c>
      <c r="I2450" s="2">
        <v>31.054361</v>
      </c>
      <c r="J2450" s="2">
        <v>32.636797999999999</v>
      </c>
      <c r="K2450" s="2">
        <v>196.604086</v>
      </c>
      <c r="L2450" s="2">
        <v>20.181187000000001</v>
      </c>
      <c r="M2450" s="2">
        <v>115.58920500000001</v>
      </c>
      <c r="N2450" s="2">
        <v>186.33537000000001</v>
      </c>
      <c r="O2450" s="2">
        <v>183.64178200000001</v>
      </c>
      <c r="P2450" s="2">
        <v>161.777963</v>
      </c>
      <c r="Q2450" s="2">
        <v>104.42421299999999</v>
      </c>
      <c r="R2450" s="2">
        <v>60.004846000000001</v>
      </c>
      <c r="S2450" s="2">
        <v>42.237482</v>
      </c>
      <c r="T2450" s="2">
        <v>30.148641000000001</v>
      </c>
      <c r="U2450" s="2">
        <v>28.666601</v>
      </c>
      <c r="V2450" s="2">
        <v>26.624597000000001</v>
      </c>
      <c r="W2450" s="2">
        <v>139.51237900000001</v>
      </c>
      <c r="X2450" s="2">
        <v>94.644508999999999</v>
      </c>
      <c r="Y2450" s="2">
        <v>49.186011000000001</v>
      </c>
      <c r="Z2450" s="2">
        <v>233.109567</v>
      </c>
      <c r="AA2450" s="2">
        <v>175.838594</v>
      </c>
      <c r="AB2450" s="2">
        <v>105.777776</v>
      </c>
      <c r="AC2450" s="2">
        <v>196.975875</v>
      </c>
      <c r="AD2450" s="2">
        <v>100.659083</v>
      </c>
      <c r="AE2450" s="2">
        <v>64.068546999999995</v>
      </c>
      <c r="AF2450" s="2" t="s">
        <v>44</v>
      </c>
      <c r="AG2450" s="2" t="s">
        <v>44</v>
      </c>
      <c r="AH2450" s="2" t="s">
        <v>44</v>
      </c>
      <c r="AI2450" s="2" t="s">
        <v>44</v>
      </c>
      <c r="AJ2450" s="2" t="s">
        <v>44</v>
      </c>
      <c r="AK2450" s="2" t="s">
        <v>44</v>
      </c>
      <c r="AL2450" s="2" t="s">
        <v>44</v>
      </c>
      <c r="AM2450" s="2" t="s">
        <v>44</v>
      </c>
      <c r="AN2450" s="2" t="s">
        <v>44</v>
      </c>
      <c r="AO2450" s="2">
        <v>-1</v>
      </c>
      <c r="AP2450" s="2">
        <v>-0.66762100000000002</v>
      </c>
      <c r="AQ2450" s="2" t="s">
        <v>44</v>
      </c>
      <c r="AR2450" s="2" t="s">
        <v>44</v>
      </c>
      <c r="AS2450" s="2" t="s">
        <v>44</v>
      </c>
      <c r="AT2450" s="2" t="s">
        <v>44</v>
      </c>
      <c r="AU2450" s="2" t="s">
        <v>44</v>
      </c>
      <c r="AV2450" s="2" t="s">
        <v>44</v>
      </c>
      <c r="AW2450" s="2" t="s">
        <v>44</v>
      </c>
      <c r="AX2450" s="2" t="s">
        <v>44</v>
      </c>
      <c r="AY2450" s="2" t="s">
        <v>44</v>
      </c>
      <c r="AZ2450" s="2" t="s">
        <v>44</v>
      </c>
      <c r="BA2450" s="2" t="s">
        <v>44</v>
      </c>
      <c r="BB2450" s="2" t="s">
        <v>44</v>
      </c>
    </row>
    <row r="2451" spans="1:54" x14ac:dyDescent="0.25">
      <c r="A2451" s="1">
        <v>2449</v>
      </c>
      <c r="B2451" s="2">
        <v>191.474917</v>
      </c>
      <c r="C2451" s="2">
        <v>183.64214699999999</v>
      </c>
      <c r="D2451" s="2">
        <v>156.11768799999999</v>
      </c>
      <c r="E2451" s="2">
        <v>97.252247999999994</v>
      </c>
      <c r="F2451" s="2">
        <v>62.138846000000001</v>
      </c>
      <c r="G2451" s="2">
        <v>45.883502999999997</v>
      </c>
      <c r="H2451" s="2">
        <v>33.761077</v>
      </c>
      <c r="I2451" s="2">
        <v>30.796108</v>
      </c>
      <c r="J2451" s="2">
        <v>32.311585999999998</v>
      </c>
      <c r="K2451" s="2">
        <v>196.44363200000001</v>
      </c>
      <c r="L2451" s="2">
        <v>20.241201</v>
      </c>
      <c r="M2451" s="2">
        <v>115.564243</v>
      </c>
      <c r="N2451" s="2">
        <v>186.31217100000001</v>
      </c>
      <c r="O2451" s="2">
        <v>182.79827800000001</v>
      </c>
      <c r="P2451" s="2">
        <v>160.74539999999999</v>
      </c>
      <c r="Q2451" s="2">
        <v>104.501509</v>
      </c>
      <c r="R2451" s="2">
        <v>59.824255999999998</v>
      </c>
      <c r="S2451" s="2">
        <v>42.195129000000001</v>
      </c>
      <c r="T2451" s="2">
        <v>30.150582</v>
      </c>
      <c r="U2451" s="2">
        <v>28.64188</v>
      </c>
      <c r="V2451" s="2">
        <v>26.557219</v>
      </c>
      <c r="W2451" s="2">
        <v>139.894824</v>
      </c>
      <c r="X2451" s="2">
        <v>94.625035999999994</v>
      </c>
      <c r="Y2451" s="2">
        <v>49.140244000000003</v>
      </c>
      <c r="Z2451" s="2">
        <v>232.97403800000001</v>
      </c>
      <c r="AA2451" s="2">
        <v>175.74853400000001</v>
      </c>
      <c r="AB2451" s="2">
        <v>105.703315</v>
      </c>
      <c r="AC2451" s="2">
        <v>196.849256</v>
      </c>
      <c r="AD2451" s="2">
        <v>100.599908</v>
      </c>
      <c r="AE2451" s="2">
        <v>64.071759</v>
      </c>
      <c r="AF2451" s="2" t="s">
        <v>44</v>
      </c>
      <c r="AG2451" s="2" t="s">
        <v>44</v>
      </c>
      <c r="AH2451" s="2" t="s">
        <v>44</v>
      </c>
      <c r="AI2451" s="2" t="s">
        <v>44</v>
      </c>
      <c r="AJ2451" s="2" t="s">
        <v>44</v>
      </c>
      <c r="AK2451" s="2" t="s">
        <v>44</v>
      </c>
      <c r="AL2451" s="2" t="s">
        <v>44</v>
      </c>
      <c r="AM2451" s="2" t="s">
        <v>44</v>
      </c>
      <c r="AN2451" s="2" t="s">
        <v>44</v>
      </c>
      <c r="AO2451" s="2">
        <v>-1</v>
      </c>
      <c r="AP2451" s="2">
        <v>-0.689577</v>
      </c>
      <c r="AQ2451" s="2" t="s">
        <v>44</v>
      </c>
      <c r="AR2451" s="2" t="s">
        <v>44</v>
      </c>
      <c r="AS2451" s="2" t="s">
        <v>44</v>
      </c>
      <c r="AT2451" s="2" t="s">
        <v>44</v>
      </c>
      <c r="AU2451" s="2" t="s">
        <v>44</v>
      </c>
      <c r="AV2451" s="2" t="s">
        <v>44</v>
      </c>
      <c r="AW2451" s="2" t="s">
        <v>44</v>
      </c>
      <c r="AX2451" s="2" t="s">
        <v>44</v>
      </c>
      <c r="AY2451" s="2" t="s">
        <v>44</v>
      </c>
      <c r="AZ2451" s="2" t="s">
        <v>44</v>
      </c>
      <c r="BA2451" s="2" t="s">
        <v>44</v>
      </c>
      <c r="BB2451" s="2" t="s">
        <v>44</v>
      </c>
    </row>
    <row r="2452" spans="1:54" x14ac:dyDescent="0.25">
      <c r="A2452" s="1">
        <v>2450</v>
      </c>
      <c r="B2452" s="2">
        <v>191.44477900000001</v>
      </c>
      <c r="C2452" s="2">
        <v>183.36894000000001</v>
      </c>
      <c r="D2452" s="2">
        <v>155.61642399999999</v>
      </c>
      <c r="E2452" s="2">
        <v>96.325175999999999</v>
      </c>
      <c r="F2452" s="2">
        <v>61.219338999999998</v>
      </c>
      <c r="G2452" s="2">
        <v>44.937778000000002</v>
      </c>
      <c r="H2452" s="2">
        <v>33.510705999999999</v>
      </c>
      <c r="I2452" s="2">
        <v>30.545722999999999</v>
      </c>
      <c r="J2452" s="2">
        <v>32.070495999999999</v>
      </c>
      <c r="K2452" s="2">
        <v>196.29146</v>
      </c>
      <c r="L2452" s="2">
        <v>20.310839999999999</v>
      </c>
      <c r="M2452" s="2">
        <v>115.54962999999999</v>
      </c>
      <c r="N2452" s="2">
        <v>186.21688399999999</v>
      </c>
      <c r="O2452" s="2">
        <v>182.47695100000001</v>
      </c>
      <c r="P2452" s="2">
        <v>160.32497599999999</v>
      </c>
      <c r="Q2452" s="2">
        <v>105.091657</v>
      </c>
      <c r="R2452" s="2">
        <v>60.412101999999997</v>
      </c>
      <c r="S2452" s="2">
        <v>42.480739</v>
      </c>
      <c r="T2452" s="2">
        <v>30.053740999999999</v>
      </c>
      <c r="U2452" s="2">
        <v>28.260259000000001</v>
      </c>
      <c r="V2452" s="2">
        <v>26.662962</v>
      </c>
      <c r="W2452" s="2">
        <v>139.46619200000001</v>
      </c>
      <c r="X2452" s="2">
        <v>94.432713000000007</v>
      </c>
      <c r="Y2452" s="2">
        <v>49.092596999999998</v>
      </c>
      <c r="Z2452" s="2">
        <v>232.84281200000001</v>
      </c>
      <c r="AA2452" s="2">
        <v>175.63045299999999</v>
      </c>
      <c r="AB2452" s="2">
        <v>105.627882</v>
      </c>
      <c r="AC2452" s="2">
        <v>196.70742200000001</v>
      </c>
      <c r="AD2452" s="2">
        <v>100.557559</v>
      </c>
      <c r="AE2452" s="2">
        <v>64.050693999999993</v>
      </c>
      <c r="AF2452" s="2" t="s">
        <v>44</v>
      </c>
      <c r="AG2452" s="2" t="s">
        <v>44</v>
      </c>
      <c r="AH2452" s="2" t="s">
        <v>44</v>
      </c>
      <c r="AI2452" s="2" t="s">
        <v>44</v>
      </c>
      <c r="AJ2452" s="2" t="s">
        <v>44</v>
      </c>
      <c r="AK2452" s="2" t="s">
        <v>44</v>
      </c>
      <c r="AL2452" s="2" t="s">
        <v>44</v>
      </c>
      <c r="AM2452" s="2" t="s">
        <v>44</v>
      </c>
      <c r="AN2452" s="2" t="s">
        <v>44</v>
      </c>
      <c r="AO2452" s="2">
        <v>-1</v>
      </c>
      <c r="AP2452" s="2">
        <v>-0.61629299999999998</v>
      </c>
      <c r="AQ2452" s="2" t="s">
        <v>44</v>
      </c>
      <c r="AR2452" s="2" t="s">
        <v>44</v>
      </c>
      <c r="AS2452" s="2" t="s">
        <v>44</v>
      </c>
      <c r="AT2452" s="2" t="s">
        <v>44</v>
      </c>
      <c r="AU2452" s="2" t="s">
        <v>44</v>
      </c>
      <c r="AV2452" s="2" t="s">
        <v>44</v>
      </c>
      <c r="AW2452" s="2" t="s">
        <v>44</v>
      </c>
      <c r="AX2452" s="2" t="s">
        <v>44</v>
      </c>
      <c r="AY2452" s="2" t="s">
        <v>44</v>
      </c>
      <c r="AZ2452" s="2" t="s">
        <v>44</v>
      </c>
      <c r="BA2452" s="2" t="s">
        <v>44</v>
      </c>
      <c r="BB2452" s="2" t="s">
        <v>44</v>
      </c>
    </row>
    <row r="2453" spans="1:54" x14ac:dyDescent="0.25">
      <c r="A2453" s="1">
        <v>2451</v>
      </c>
      <c r="B2453" s="2">
        <v>191.34213299999999</v>
      </c>
      <c r="C2453" s="2">
        <v>183.13554500000001</v>
      </c>
      <c r="D2453" s="2">
        <v>155.481403</v>
      </c>
      <c r="E2453" s="2">
        <v>96.288410999999996</v>
      </c>
      <c r="F2453" s="2">
        <v>60.978490000000001</v>
      </c>
      <c r="G2453" s="2">
        <v>44.298679</v>
      </c>
      <c r="H2453" s="2">
        <v>33.718788000000004</v>
      </c>
      <c r="I2453" s="2">
        <v>30.243369999999999</v>
      </c>
      <c r="J2453" s="2">
        <v>32.051819000000002</v>
      </c>
      <c r="K2453" s="2">
        <v>196.16556499999999</v>
      </c>
      <c r="L2453" s="2">
        <v>20.362832999999998</v>
      </c>
      <c r="M2453" s="2">
        <v>115.541791</v>
      </c>
      <c r="N2453" s="2">
        <v>186.094211</v>
      </c>
      <c r="O2453" s="2">
        <v>182.51065399999999</v>
      </c>
      <c r="P2453" s="2">
        <v>160.40962500000001</v>
      </c>
      <c r="Q2453" s="2">
        <v>105.783963</v>
      </c>
      <c r="R2453" s="2">
        <v>60.694541000000001</v>
      </c>
      <c r="S2453" s="2">
        <v>42.766165000000001</v>
      </c>
      <c r="T2453" s="2">
        <v>30.100026</v>
      </c>
      <c r="U2453" s="2">
        <v>27.976834</v>
      </c>
      <c r="V2453" s="2">
        <v>27.079632</v>
      </c>
      <c r="W2453" s="2">
        <v>139.34623400000001</v>
      </c>
      <c r="X2453" s="2">
        <v>94.333146999999997</v>
      </c>
      <c r="Y2453" s="2">
        <v>48.938982000000003</v>
      </c>
      <c r="Z2453" s="2">
        <v>232.76596699999999</v>
      </c>
      <c r="AA2453" s="2">
        <v>175.53165999999999</v>
      </c>
      <c r="AB2453" s="2">
        <v>105.55466800000001</v>
      </c>
      <c r="AC2453" s="2">
        <v>196.58417399999999</v>
      </c>
      <c r="AD2453" s="2">
        <v>100.51269000000001</v>
      </c>
      <c r="AE2453" s="2">
        <v>64.040792999999994</v>
      </c>
      <c r="AF2453" s="2" t="s">
        <v>44</v>
      </c>
      <c r="AG2453" s="2" t="s">
        <v>44</v>
      </c>
      <c r="AH2453" s="2" t="s">
        <v>44</v>
      </c>
      <c r="AI2453" s="2" t="s">
        <v>44</v>
      </c>
      <c r="AJ2453" s="2" t="s">
        <v>44</v>
      </c>
      <c r="AK2453" s="2" t="s">
        <v>44</v>
      </c>
      <c r="AL2453" s="2" t="s">
        <v>44</v>
      </c>
      <c r="AM2453" s="2" t="s">
        <v>44</v>
      </c>
      <c r="AN2453" s="2" t="s">
        <v>44</v>
      </c>
      <c r="AO2453" s="2">
        <v>-1</v>
      </c>
      <c r="AP2453" s="2">
        <v>-0.76649</v>
      </c>
      <c r="AQ2453" s="2" t="s">
        <v>44</v>
      </c>
      <c r="AR2453" s="2" t="s">
        <v>44</v>
      </c>
      <c r="AS2453" s="2" t="s">
        <v>44</v>
      </c>
      <c r="AT2453" s="2" t="s">
        <v>44</v>
      </c>
      <c r="AU2453" s="2" t="s">
        <v>44</v>
      </c>
      <c r="AV2453" s="2" t="s">
        <v>44</v>
      </c>
      <c r="AW2453" s="2" t="s">
        <v>44</v>
      </c>
      <c r="AX2453" s="2" t="s">
        <v>44</v>
      </c>
      <c r="AY2453" s="2" t="s">
        <v>44</v>
      </c>
      <c r="AZ2453" s="2" t="s">
        <v>44</v>
      </c>
      <c r="BA2453" s="2" t="s">
        <v>44</v>
      </c>
      <c r="BB2453" s="2" t="s">
        <v>44</v>
      </c>
    </row>
    <row r="2454" spans="1:54" x14ac:dyDescent="0.25">
      <c r="A2454" s="1">
        <v>2452</v>
      </c>
      <c r="B2454" s="2">
        <v>191.19051899999999</v>
      </c>
      <c r="C2454" s="2">
        <v>183.011414</v>
      </c>
      <c r="D2454" s="2">
        <v>155.76033200000001</v>
      </c>
      <c r="E2454" s="2">
        <v>98.048765000000003</v>
      </c>
      <c r="F2454" s="2">
        <v>61.477955999999999</v>
      </c>
      <c r="G2454" s="2">
        <v>44.325954000000003</v>
      </c>
      <c r="H2454" s="2">
        <v>33.756154000000002</v>
      </c>
      <c r="I2454" s="2">
        <v>30.374725999999999</v>
      </c>
      <c r="J2454" s="2">
        <v>31.982240000000001</v>
      </c>
      <c r="K2454" s="2">
        <v>196.180318</v>
      </c>
      <c r="L2454" s="2">
        <v>20.396726000000001</v>
      </c>
      <c r="M2454" s="2">
        <v>115.521657</v>
      </c>
      <c r="N2454" s="2">
        <v>185.86860799999999</v>
      </c>
      <c r="O2454" s="2">
        <v>182.496197</v>
      </c>
      <c r="P2454" s="2">
        <v>160.345541</v>
      </c>
      <c r="Q2454" s="2">
        <v>105.708516</v>
      </c>
      <c r="R2454" s="2">
        <v>60.725050000000003</v>
      </c>
      <c r="S2454" s="2">
        <v>43.488939999999999</v>
      </c>
      <c r="T2454" s="2">
        <v>30.281117999999999</v>
      </c>
      <c r="U2454" s="2">
        <v>28.492850000000001</v>
      </c>
      <c r="V2454" s="2">
        <v>27.345941</v>
      </c>
      <c r="W2454" s="2">
        <v>138.821709</v>
      </c>
      <c r="X2454" s="2">
        <v>94.412398999999994</v>
      </c>
      <c r="Y2454" s="2">
        <v>48.799340999999998</v>
      </c>
      <c r="Z2454" s="2">
        <v>232.65289300000001</v>
      </c>
      <c r="AA2454" s="2">
        <v>175.42679699999999</v>
      </c>
      <c r="AB2454" s="2">
        <v>105.47895800000001</v>
      </c>
      <c r="AC2454" s="2">
        <v>196.451593</v>
      </c>
      <c r="AD2454" s="2">
        <v>100.46780699999999</v>
      </c>
      <c r="AE2454" s="2">
        <v>64.048582999999994</v>
      </c>
      <c r="AF2454" s="2" t="s">
        <v>44</v>
      </c>
      <c r="AG2454" s="2" t="s">
        <v>44</v>
      </c>
      <c r="AH2454" s="2" t="s">
        <v>44</v>
      </c>
      <c r="AI2454" s="2" t="s">
        <v>44</v>
      </c>
      <c r="AJ2454" s="2" t="s">
        <v>44</v>
      </c>
      <c r="AK2454" s="2" t="s">
        <v>44</v>
      </c>
      <c r="AL2454" s="2" t="s">
        <v>44</v>
      </c>
      <c r="AM2454" s="2" t="s">
        <v>44</v>
      </c>
      <c r="AN2454" s="2" t="s">
        <v>44</v>
      </c>
      <c r="AO2454" s="2">
        <v>-1</v>
      </c>
      <c r="AP2454" s="2">
        <v>-0.78851700000000002</v>
      </c>
      <c r="AQ2454" s="2" t="s">
        <v>44</v>
      </c>
      <c r="AR2454" s="2" t="s">
        <v>44</v>
      </c>
      <c r="AS2454" s="2" t="s">
        <v>44</v>
      </c>
      <c r="AT2454" s="2" t="s">
        <v>44</v>
      </c>
      <c r="AU2454" s="2" t="s">
        <v>44</v>
      </c>
      <c r="AV2454" s="2" t="s">
        <v>44</v>
      </c>
      <c r="AW2454" s="2" t="s">
        <v>44</v>
      </c>
      <c r="AX2454" s="2" t="s">
        <v>44</v>
      </c>
      <c r="AY2454" s="2" t="s">
        <v>44</v>
      </c>
      <c r="AZ2454" s="2" t="s">
        <v>44</v>
      </c>
      <c r="BA2454" s="2" t="s">
        <v>44</v>
      </c>
      <c r="BB2454" s="2" t="s">
        <v>44</v>
      </c>
    </row>
    <row r="2455" spans="1:54" x14ac:dyDescent="0.25">
      <c r="A2455" s="1">
        <v>2453</v>
      </c>
      <c r="B2455" s="2">
        <v>191.038858</v>
      </c>
      <c r="C2455" s="2">
        <v>182.99466799999999</v>
      </c>
      <c r="D2455" s="2">
        <v>155.57724400000001</v>
      </c>
      <c r="E2455" s="2">
        <v>97.890843000000004</v>
      </c>
      <c r="F2455" s="2">
        <v>61.939829000000003</v>
      </c>
      <c r="G2455" s="2">
        <v>44.744523999999998</v>
      </c>
      <c r="H2455" s="2">
        <v>33.1601</v>
      </c>
      <c r="I2455" s="2">
        <v>30.585411000000001</v>
      </c>
      <c r="J2455" s="2">
        <v>31.863112000000001</v>
      </c>
      <c r="K2455" s="2">
        <v>196.268394</v>
      </c>
      <c r="L2455" s="2">
        <v>20.465541999999999</v>
      </c>
      <c r="M2455" s="2">
        <v>115.506928</v>
      </c>
      <c r="N2455" s="2">
        <v>185.49717200000001</v>
      </c>
      <c r="O2455" s="2">
        <v>182.50812999999999</v>
      </c>
      <c r="P2455" s="2">
        <v>159.969753</v>
      </c>
      <c r="Q2455" s="2">
        <v>105.57869700000001</v>
      </c>
      <c r="R2455" s="2">
        <v>61.162615000000002</v>
      </c>
      <c r="S2455" s="2">
        <v>43.280997999999997</v>
      </c>
      <c r="T2455" s="2">
        <v>30.639144000000002</v>
      </c>
      <c r="U2455" s="2">
        <v>28.389897000000001</v>
      </c>
      <c r="V2455" s="2">
        <v>26.927264000000001</v>
      </c>
      <c r="W2455" s="2">
        <v>138.868042</v>
      </c>
      <c r="X2455" s="2">
        <v>94.343733</v>
      </c>
      <c r="Y2455" s="2">
        <v>48.787450999999997</v>
      </c>
      <c r="Z2455" s="2">
        <v>232.51850099999999</v>
      </c>
      <c r="AA2455" s="2">
        <v>175.28877199999999</v>
      </c>
      <c r="AB2455" s="2">
        <v>105.40948400000001</v>
      </c>
      <c r="AC2455" s="2">
        <v>196.300982</v>
      </c>
      <c r="AD2455" s="2">
        <v>100.422611</v>
      </c>
      <c r="AE2455" s="2">
        <v>64.040147000000005</v>
      </c>
      <c r="AF2455" s="2" t="s">
        <v>44</v>
      </c>
      <c r="AG2455" s="2" t="s">
        <v>44</v>
      </c>
      <c r="AH2455" s="2" t="s">
        <v>44</v>
      </c>
      <c r="AI2455" s="2" t="s">
        <v>44</v>
      </c>
      <c r="AJ2455" s="2" t="s">
        <v>44</v>
      </c>
      <c r="AK2455" s="2" t="s">
        <v>44</v>
      </c>
      <c r="AL2455" s="2" t="s">
        <v>44</v>
      </c>
      <c r="AM2455" s="2" t="s">
        <v>44</v>
      </c>
      <c r="AN2455" s="2" t="s">
        <v>44</v>
      </c>
      <c r="AO2455" s="2">
        <v>-1</v>
      </c>
      <c r="AP2455" s="2">
        <v>-0.80314600000000003</v>
      </c>
      <c r="AQ2455" s="2" t="s">
        <v>44</v>
      </c>
      <c r="AR2455" s="2" t="s">
        <v>44</v>
      </c>
      <c r="AS2455" s="2" t="s">
        <v>44</v>
      </c>
      <c r="AT2455" s="2" t="s">
        <v>44</v>
      </c>
      <c r="AU2455" s="2" t="s">
        <v>44</v>
      </c>
      <c r="AV2455" s="2" t="s">
        <v>44</v>
      </c>
      <c r="AW2455" s="2" t="s">
        <v>44</v>
      </c>
      <c r="AX2455" s="2" t="s">
        <v>44</v>
      </c>
      <c r="AY2455" s="2" t="s">
        <v>44</v>
      </c>
      <c r="AZ2455" s="2" t="s">
        <v>44</v>
      </c>
      <c r="BA2455" s="2" t="s">
        <v>44</v>
      </c>
      <c r="BB2455" s="2" t="s">
        <v>44</v>
      </c>
    </row>
    <row r="2456" spans="1:54" x14ac:dyDescent="0.25">
      <c r="A2456" s="1">
        <v>2454</v>
      </c>
      <c r="B2456" s="2">
        <v>190.86352099999999</v>
      </c>
      <c r="C2456" s="2">
        <v>183.053754</v>
      </c>
      <c r="D2456" s="2">
        <v>155.49160800000001</v>
      </c>
      <c r="E2456" s="2">
        <v>96.224113000000003</v>
      </c>
      <c r="F2456" s="2">
        <v>62.344306000000003</v>
      </c>
      <c r="G2456" s="2">
        <v>44.744874000000003</v>
      </c>
      <c r="H2456" s="2">
        <v>32.654488999999998</v>
      </c>
      <c r="I2456" s="2">
        <v>30.551348000000001</v>
      </c>
      <c r="J2456" s="2">
        <v>31.875153000000001</v>
      </c>
      <c r="K2456" s="2">
        <v>196.16673599999999</v>
      </c>
      <c r="L2456" s="2">
        <v>20.527267999999999</v>
      </c>
      <c r="M2456" s="2">
        <v>115.48865600000001</v>
      </c>
      <c r="N2456" s="2">
        <v>185.16577799999999</v>
      </c>
      <c r="O2456" s="2">
        <v>182.51209600000001</v>
      </c>
      <c r="P2456" s="2">
        <v>159.897335</v>
      </c>
      <c r="Q2456" s="2">
        <v>105.301384</v>
      </c>
      <c r="R2456" s="2">
        <v>61.382472999999997</v>
      </c>
      <c r="S2456" s="2">
        <v>43.491258999999999</v>
      </c>
      <c r="T2456" s="2">
        <v>31.005492</v>
      </c>
      <c r="U2456" s="2">
        <v>27.801822999999999</v>
      </c>
      <c r="V2456" s="2">
        <v>27.285001999999999</v>
      </c>
      <c r="W2456" s="2">
        <v>139.523359</v>
      </c>
      <c r="X2456" s="2">
        <v>94.282718000000003</v>
      </c>
      <c r="Y2456" s="2">
        <v>48.787770999999999</v>
      </c>
      <c r="Z2456" s="2">
        <v>232.39403300000001</v>
      </c>
      <c r="AA2456" s="2">
        <v>175.17754500000001</v>
      </c>
      <c r="AB2456" s="2">
        <v>105.34431499999999</v>
      </c>
      <c r="AC2456" s="2">
        <v>196.18205800000001</v>
      </c>
      <c r="AD2456" s="2">
        <v>100.38125599999999</v>
      </c>
      <c r="AE2456" s="2">
        <v>64.012671999999995</v>
      </c>
      <c r="AF2456" s="2" t="s">
        <v>44</v>
      </c>
      <c r="AG2456" s="2" t="s">
        <v>44</v>
      </c>
      <c r="AH2456" s="2" t="s">
        <v>44</v>
      </c>
      <c r="AI2456" s="2" t="s">
        <v>44</v>
      </c>
      <c r="AJ2456" s="2" t="s">
        <v>44</v>
      </c>
      <c r="AK2456" s="2" t="s">
        <v>44</v>
      </c>
      <c r="AL2456" s="2" t="s">
        <v>44</v>
      </c>
      <c r="AM2456" s="2" t="s">
        <v>44</v>
      </c>
      <c r="AN2456" s="2" t="s">
        <v>44</v>
      </c>
      <c r="AO2456" s="2">
        <v>-1</v>
      </c>
      <c r="AP2456" s="2">
        <v>-0.59064399999999995</v>
      </c>
      <c r="AQ2456" s="2" t="s">
        <v>44</v>
      </c>
      <c r="AR2456" s="2" t="s">
        <v>44</v>
      </c>
      <c r="AS2456" s="2" t="s">
        <v>44</v>
      </c>
      <c r="AT2456" s="2" t="s">
        <v>44</v>
      </c>
      <c r="AU2456" s="2" t="s">
        <v>44</v>
      </c>
      <c r="AV2456" s="2" t="s">
        <v>44</v>
      </c>
      <c r="AW2456" s="2" t="s">
        <v>44</v>
      </c>
      <c r="AX2456" s="2" t="s">
        <v>44</v>
      </c>
      <c r="AY2456" s="2" t="s">
        <v>44</v>
      </c>
      <c r="AZ2456" s="2" t="s">
        <v>44</v>
      </c>
      <c r="BA2456" s="2" t="s">
        <v>44</v>
      </c>
      <c r="BB2456" s="2" t="s">
        <v>44</v>
      </c>
    </row>
    <row r="2457" spans="1:54" x14ac:dyDescent="0.25">
      <c r="A2457" s="1">
        <v>2455</v>
      </c>
      <c r="B2457" s="2">
        <v>190.66922</v>
      </c>
      <c r="C2457" s="2">
        <v>183.28939800000001</v>
      </c>
      <c r="D2457" s="2">
        <v>156.15416500000001</v>
      </c>
      <c r="E2457" s="2">
        <v>95.834768999999994</v>
      </c>
      <c r="F2457" s="2">
        <v>62.361611000000003</v>
      </c>
      <c r="G2457" s="2">
        <v>44.317762000000002</v>
      </c>
      <c r="H2457" s="2">
        <v>31.941648000000001</v>
      </c>
      <c r="I2457" s="2">
        <v>30.672989999999999</v>
      </c>
      <c r="J2457" s="2">
        <v>32.023681000000003</v>
      </c>
      <c r="K2457" s="2">
        <v>196.09037799999999</v>
      </c>
      <c r="L2457" s="2">
        <v>20.590755999999999</v>
      </c>
      <c r="M2457" s="2">
        <v>115.468029</v>
      </c>
      <c r="N2457" s="2">
        <v>185.20430200000001</v>
      </c>
      <c r="O2457" s="2">
        <v>182.47418200000001</v>
      </c>
      <c r="P2457" s="2">
        <v>159.813378</v>
      </c>
      <c r="Q2457" s="2">
        <v>105.087394</v>
      </c>
      <c r="R2457" s="2">
        <v>61.958111000000002</v>
      </c>
      <c r="S2457" s="2">
        <v>44.450069999999997</v>
      </c>
      <c r="T2457" s="2">
        <v>30.961525000000002</v>
      </c>
      <c r="U2457" s="2">
        <v>28.028238999999999</v>
      </c>
      <c r="V2457" s="2">
        <v>27.328572000000001</v>
      </c>
      <c r="W2457" s="2">
        <v>139.67111700000001</v>
      </c>
      <c r="X2457" s="2">
        <v>94.1661</v>
      </c>
      <c r="Y2457" s="2">
        <v>48.773290000000003</v>
      </c>
      <c r="Z2457" s="2">
        <v>232.23991100000001</v>
      </c>
      <c r="AA2457" s="2">
        <v>175.05991</v>
      </c>
      <c r="AB2457" s="2">
        <v>105.251482</v>
      </c>
      <c r="AC2457" s="2">
        <v>196.03576000000001</v>
      </c>
      <c r="AD2457" s="2">
        <v>100.329874</v>
      </c>
      <c r="AE2457" s="2">
        <v>63.988218000000003</v>
      </c>
      <c r="AF2457" s="2" t="s">
        <v>44</v>
      </c>
      <c r="AG2457" s="2" t="s">
        <v>44</v>
      </c>
      <c r="AH2457" s="2" t="s">
        <v>44</v>
      </c>
      <c r="AI2457" s="2" t="s">
        <v>44</v>
      </c>
      <c r="AJ2457" s="2" t="s">
        <v>44</v>
      </c>
      <c r="AK2457" s="2" t="s">
        <v>44</v>
      </c>
      <c r="AL2457" s="2" t="s">
        <v>44</v>
      </c>
      <c r="AM2457" s="2" t="s">
        <v>44</v>
      </c>
      <c r="AN2457" s="2" t="s">
        <v>44</v>
      </c>
      <c r="AO2457" s="2">
        <v>-1</v>
      </c>
      <c r="AP2457" s="2">
        <v>-0.67858700000000005</v>
      </c>
      <c r="AQ2457" s="2" t="s">
        <v>44</v>
      </c>
      <c r="AR2457" s="2" t="s">
        <v>44</v>
      </c>
      <c r="AS2457" s="2" t="s">
        <v>44</v>
      </c>
      <c r="AT2457" s="2" t="s">
        <v>44</v>
      </c>
      <c r="AU2457" s="2" t="s">
        <v>44</v>
      </c>
      <c r="AV2457" s="2" t="s">
        <v>44</v>
      </c>
      <c r="AW2457" s="2" t="s">
        <v>44</v>
      </c>
      <c r="AX2457" s="2" t="s">
        <v>44</v>
      </c>
      <c r="AY2457" s="2" t="s">
        <v>44</v>
      </c>
      <c r="AZ2457" s="2" t="s">
        <v>44</v>
      </c>
      <c r="BA2457" s="2" t="s">
        <v>44</v>
      </c>
      <c r="BB2457" s="2" t="s">
        <v>44</v>
      </c>
    </row>
    <row r="2458" spans="1:54" x14ac:dyDescent="0.25">
      <c r="A2458" s="1">
        <v>2456</v>
      </c>
      <c r="B2458" s="2">
        <v>190.611377</v>
      </c>
      <c r="C2458" s="2">
        <v>183.45876699999999</v>
      </c>
      <c r="D2458" s="2">
        <v>156.98885100000001</v>
      </c>
      <c r="E2458" s="2">
        <v>96.801997999999998</v>
      </c>
      <c r="F2458" s="2">
        <v>62.567863000000003</v>
      </c>
      <c r="G2458" s="2">
        <v>43.508330000000001</v>
      </c>
      <c r="H2458" s="2">
        <v>31.516891999999999</v>
      </c>
      <c r="I2458" s="2">
        <v>30.925277000000001</v>
      </c>
      <c r="J2458" s="2">
        <v>32.152394000000001</v>
      </c>
      <c r="K2458" s="2">
        <v>196.10196999999999</v>
      </c>
      <c r="L2458" s="2">
        <v>20.634699000000001</v>
      </c>
      <c r="M2458" s="2">
        <v>115.454579</v>
      </c>
      <c r="N2458" s="2">
        <v>185.23142000000001</v>
      </c>
      <c r="O2458" s="2">
        <v>182.47310100000001</v>
      </c>
      <c r="P2458" s="2">
        <v>159.290313</v>
      </c>
      <c r="Q2458" s="2">
        <v>104.707061</v>
      </c>
      <c r="R2458" s="2">
        <v>62.095897999999998</v>
      </c>
      <c r="S2458" s="2">
        <v>44.824471000000003</v>
      </c>
      <c r="T2458" s="2">
        <v>31.204934999999999</v>
      </c>
      <c r="U2458" s="2">
        <v>28.460177999999999</v>
      </c>
      <c r="V2458" s="2">
        <v>26.681726000000001</v>
      </c>
      <c r="W2458" s="2">
        <v>139.50020900000001</v>
      </c>
      <c r="X2458" s="2">
        <v>93.871724999999998</v>
      </c>
      <c r="Y2458" s="2">
        <v>48.751950999999998</v>
      </c>
      <c r="Z2458" s="2">
        <v>232.12768500000001</v>
      </c>
      <c r="AA2458" s="2">
        <v>174.962221</v>
      </c>
      <c r="AB2458" s="2">
        <v>105.17641</v>
      </c>
      <c r="AC2458" s="2">
        <v>195.903817</v>
      </c>
      <c r="AD2458" s="2">
        <v>100.29688299999999</v>
      </c>
      <c r="AE2458" s="2">
        <v>63.967942000000001</v>
      </c>
      <c r="AF2458" s="2" t="s">
        <v>44</v>
      </c>
      <c r="AG2458" s="2" t="s">
        <v>44</v>
      </c>
      <c r="AH2458" s="2" t="s">
        <v>44</v>
      </c>
      <c r="AI2458" s="2" t="s">
        <v>44</v>
      </c>
      <c r="AJ2458" s="2" t="s">
        <v>44</v>
      </c>
      <c r="AK2458" s="2" t="s">
        <v>44</v>
      </c>
      <c r="AL2458" s="2" t="s">
        <v>44</v>
      </c>
      <c r="AM2458" s="2" t="s">
        <v>44</v>
      </c>
      <c r="AN2458" s="2" t="s">
        <v>44</v>
      </c>
      <c r="AO2458" s="2">
        <v>-1</v>
      </c>
      <c r="AP2458" s="2">
        <v>-0.74450400000000005</v>
      </c>
      <c r="AQ2458" s="2" t="s">
        <v>44</v>
      </c>
      <c r="AR2458" s="2" t="s">
        <v>44</v>
      </c>
      <c r="AS2458" s="2" t="s">
        <v>44</v>
      </c>
      <c r="AT2458" s="2" t="s">
        <v>44</v>
      </c>
      <c r="AU2458" s="2" t="s">
        <v>44</v>
      </c>
      <c r="AV2458" s="2" t="s">
        <v>44</v>
      </c>
      <c r="AW2458" s="2" t="s">
        <v>44</v>
      </c>
      <c r="AX2458" s="2" t="s">
        <v>44</v>
      </c>
      <c r="AY2458" s="2" t="s">
        <v>44</v>
      </c>
      <c r="AZ2458" s="2" t="s">
        <v>44</v>
      </c>
      <c r="BA2458" s="2" t="s">
        <v>44</v>
      </c>
      <c r="BB2458" s="2" t="s">
        <v>44</v>
      </c>
    </row>
    <row r="2459" spans="1:54" x14ac:dyDescent="0.25">
      <c r="A2459" s="1">
        <v>2457</v>
      </c>
      <c r="B2459" s="2">
        <v>190.56712899999999</v>
      </c>
      <c r="C2459" s="2">
        <v>183.210137</v>
      </c>
      <c r="D2459" s="2">
        <v>156.42006900000001</v>
      </c>
      <c r="E2459" s="2">
        <v>96.813042999999993</v>
      </c>
      <c r="F2459" s="2">
        <v>62.872382999999999</v>
      </c>
      <c r="G2459" s="2">
        <v>43.856658000000003</v>
      </c>
      <c r="H2459" s="2">
        <v>31.715883000000002</v>
      </c>
      <c r="I2459" s="2">
        <v>31.161988999999998</v>
      </c>
      <c r="J2459" s="2">
        <v>32.364550999999999</v>
      </c>
      <c r="K2459" s="2">
        <v>196.05378200000001</v>
      </c>
      <c r="L2459" s="2">
        <v>20.693307000000001</v>
      </c>
      <c r="M2459" s="2">
        <v>115.433485</v>
      </c>
      <c r="N2459" s="2">
        <v>185.33592400000001</v>
      </c>
      <c r="O2459" s="2">
        <v>182.504424</v>
      </c>
      <c r="P2459" s="2">
        <v>159.023762</v>
      </c>
      <c r="Q2459" s="2">
        <v>104.618666</v>
      </c>
      <c r="R2459" s="2">
        <v>62.511985000000003</v>
      </c>
      <c r="S2459" s="2">
        <v>44.965020000000003</v>
      </c>
      <c r="T2459" s="2">
        <v>32.184652999999997</v>
      </c>
      <c r="U2459" s="2">
        <v>28.764168999999999</v>
      </c>
      <c r="V2459" s="2">
        <v>26.486744999999999</v>
      </c>
      <c r="W2459" s="2">
        <v>139.840542</v>
      </c>
      <c r="X2459" s="2">
        <v>93.902145000000004</v>
      </c>
      <c r="Y2459" s="2">
        <v>48.706192000000001</v>
      </c>
      <c r="Z2459" s="2">
        <v>231.98935900000001</v>
      </c>
      <c r="AA2459" s="2">
        <v>174.839822</v>
      </c>
      <c r="AB2459" s="2">
        <v>105.10538200000001</v>
      </c>
      <c r="AC2459" s="2">
        <v>195.76742100000001</v>
      </c>
      <c r="AD2459" s="2">
        <v>100.23819</v>
      </c>
      <c r="AE2459" s="2">
        <v>63.952348000000001</v>
      </c>
      <c r="AF2459" s="2" t="s">
        <v>44</v>
      </c>
      <c r="AG2459" s="2" t="s">
        <v>44</v>
      </c>
      <c r="AH2459" s="2" t="s">
        <v>44</v>
      </c>
      <c r="AI2459" s="2" t="s">
        <v>44</v>
      </c>
      <c r="AJ2459" s="2" t="s">
        <v>44</v>
      </c>
      <c r="AK2459" s="2" t="s">
        <v>44</v>
      </c>
      <c r="AL2459" s="2" t="s">
        <v>44</v>
      </c>
      <c r="AM2459" s="2" t="s">
        <v>44</v>
      </c>
      <c r="AN2459" s="2" t="s">
        <v>44</v>
      </c>
      <c r="AO2459" s="2">
        <v>-1</v>
      </c>
      <c r="AP2459" s="2">
        <v>-0.60526800000000003</v>
      </c>
      <c r="AQ2459" s="2" t="s">
        <v>44</v>
      </c>
      <c r="AR2459" s="2" t="s">
        <v>44</v>
      </c>
      <c r="AS2459" s="2" t="s">
        <v>44</v>
      </c>
      <c r="AT2459" s="2" t="s">
        <v>44</v>
      </c>
      <c r="AU2459" s="2" t="s">
        <v>44</v>
      </c>
      <c r="AV2459" s="2" t="s">
        <v>44</v>
      </c>
      <c r="AW2459" s="2" t="s">
        <v>44</v>
      </c>
      <c r="AX2459" s="2" t="s">
        <v>44</v>
      </c>
      <c r="AY2459" s="2" t="s">
        <v>44</v>
      </c>
      <c r="AZ2459" s="2" t="s">
        <v>44</v>
      </c>
      <c r="BA2459" s="2" t="s">
        <v>44</v>
      </c>
      <c r="BB2459" s="2" t="s">
        <v>44</v>
      </c>
    </row>
    <row r="2460" spans="1:54" x14ac:dyDescent="0.25">
      <c r="A2460" s="1">
        <v>2458</v>
      </c>
      <c r="B2460" s="2">
        <v>190.48772700000001</v>
      </c>
      <c r="C2460" s="2">
        <v>182.665584</v>
      </c>
      <c r="D2460" s="2">
        <v>154.99802199999999</v>
      </c>
      <c r="E2460" s="2">
        <v>96.686040000000006</v>
      </c>
      <c r="F2460" s="2">
        <v>63.514736999999997</v>
      </c>
      <c r="G2460" s="2">
        <v>44.606957999999999</v>
      </c>
      <c r="H2460" s="2">
        <v>32.062435999999998</v>
      </c>
      <c r="I2460" s="2">
        <v>31.429631000000001</v>
      </c>
      <c r="J2460" s="2">
        <v>32.455772000000003</v>
      </c>
      <c r="K2460" s="2">
        <v>195.982102</v>
      </c>
      <c r="L2460" s="2">
        <v>20.774865999999999</v>
      </c>
      <c r="M2460" s="2">
        <v>115.424233</v>
      </c>
      <c r="N2460" s="2">
        <v>185.311365</v>
      </c>
      <c r="O2460" s="2">
        <v>182.51342500000001</v>
      </c>
      <c r="P2460" s="2">
        <v>158.93131600000001</v>
      </c>
      <c r="Q2460" s="2">
        <v>104.73145100000001</v>
      </c>
      <c r="R2460" s="2">
        <v>62.813934000000003</v>
      </c>
      <c r="S2460" s="2">
        <v>45.153165000000001</v>
      </c>
      <c r="T2460" s="2">
        <v>33.148634999999999</v>
      </c>
      <c r="U2460" s="2">
        <v>29.313952</v>
      </c>
      <c r="V2460" s="2">
        <v>25.920344</v>
      </c>
      <c r="W2460" s="2">
        <v>139.434989</v>
      </c>
      <c r="X2460" s="2">
        <v>93.744065000000006</v>
      </c>
      <c r="Y2460" s="2">
        <v>48.733575999999999</v>
      </c>
      <c r="Z2460" s="2">
        <v>231.904045</v>
      </c>
      <c r="AA2460" s="2">
        <v>174.72972200000001</v>
      </c>
      <c r="AB2460" s="2">
        <v>105.03792300000001</v>
      </c>
      <c r="AC2460" s="2">
        <v>195.63959500000001</v>
      </c>
      <c r="AD2460" s="2">
        <v>100.19612100000001</v>
      </c>
      <c r="AE2460" s="2">
        <v>63.934244</v>
      </c>
      <c r="AF2460" s="2" t="s">
        <v>44</v>
      </c>
      <c r="AG2460" s="2" t="s">
        <v>44</v>
      </c>
      <c r="AH2460" s="2" t="s">
        <v>44</v>
      </c>
      <c r="AI2460" s="2" t="s">
        <v>44</v>
      </c>
      <c r="AJ2460" s="2" t="s">
        <v>44</v>
      </c>
      <c r="AK2460" s="2" t="s">
        <v>44</v>
      </c>
      <c r="AL2460" s="2" t="s">
        <v>44</v>
      </c>
      <c r="AM2460" s="2" t="s">
        <v>44</v>
      </c>
      <c r="AN2460" s="2" t="s">
        <v>44</v>
      </c>
      <c r="AO2460" s="2">
        <v>-1</v>
      </c>
      <c r="AP2460" s="2">
        <v>-0.700542</v>
      </c>
      <c r="AQ2460" s="2" t="s">
        <v>44</v>
      </c>
      <c r="AR2460" s="2" t="s">
        <v>44</v>
      </c>
      <c r="AS2460" s="2" t="s">
        <v>44</v>
      </c>
      <c r="AT2460" s="2" t="s">
        <v>44</v>
      </c>
      <c r="AU2460" s="2" t="s">
        <v>44</v>
      </c>
      <c r="AV2460" s="2" t="s">
        <v>44</v>
      </c>
      <c r="AW2460" s="2" t="s">
        <v>44</v>
      </c>
      <c r="AX2460" s="2" t="s">
        <v>44</v>
      </c>
      <c r="AY2460" s="2" t="s">
        <v>44</v>
      </c>
      <c r="AZ2460" s="2" t="s">
        <v>44</v>
      </c>
      <c r="BA2460" s="2" t="s">
        <v>44</v>
      </c>
      <c r="BB2460" s="2" t="s">
        <v>44</v>
      </c>
    </row>
    <row r="2461" spans="1:54" x14ac:dyDescent="0.25">
      <c r="A2461" s="1">
        <v>2459</v>
      </c>
      <c r="B2461" s="2">
        <v>190.37883099999999</v>
      </c>
      <c r="C2461" s="2">
        <v>182.170312</v>
      </c>
      <c r="D2461" s="2">
        <v>154.79008300000001</v>
      </c>
      <c r="E2461" s="2">
        <v>97.681050999999997</v>
      </c>
      <c r="F2461" s="2">
        <v>64.032443000000001</v>
      </c>
      <c r="G2461" s="2">
        <v>46.374208000000003</v>
      </c>
      <c r="H2461" s="2">
        <v>32.716315999999999</v>
      </c>
      <c r="I2461" s="2">
        <v>31.560918000000001</v>
      </c>
      <c r="J2461" s="2">
        <v>32.740817</v>
      </c>
      <c r="K2461" s="2">
        <v>195.76634000000001</v>
      </c>
      <c r="L2461" s="2">
        <v>20.826422000000001</v>
      </c>
      <c r="M2461" s="2">
        <v>115.384648</v>
      </c>
      <c r="N2461" s="2">
        <v>185.38418799999999</v>
      </c>
      <c r="O2461" s="2">
        <v>182.556647</v>
      </c>
      <c r="P2461" s="2">
        <v>159.18971099999999</v>
      </c>
      <c r="Q2461" s="2">
        <v>104.909227</v>
      </c>
      <c r="R2461" s="2">
        <v>62.903725000000001</v>
      </c>
      <c r="S2461" s="2">
        <v>45.321319000000003</v>
      </c>
      <c r="T2461" s="2">
        <v>33.941325999999997</v>
      </c>
      <c r="U2461" s="2">
        <v>29.241696000000001</v>
      </c>
      <c r="V2461" s="2">
        <v>25.558805</v>
      </c>
      <c r="W2461" s="2">
        <v>139.071776</v>
      </c>
      <c r="X2461" s="2">
        <v>93.732802000000007</v>
      </c>
      <c r="Y2461" s="2">
        <v>48.716149000000001</v>
      </c>
      <c r="Z2461" s="2">
        <v>231.802492</v>
      </c>
      <c r="AA2461" s="2">
        <v>174.619303</v>
      </c>
      <c r="AB2461" s="2">
        <v>104.968802</v>
      </c>
      <c r="AC2461" s="2">
        <v>195.51680500000001</v>
      </c>
      <c r="AD2461" s="2">
        <v>100.156897</v>
      </c>
      <c r="AE2461" s="2">
        <v>63.913589999999999</v>
      </c>
      <c r="AF2461" s="2" t="s">
        <v>44</v>
      </c>
      <c r="AG2461" s="2" t="s">
        <v>44</v>
      </c>
      <c r="AH2461" s="2" t="s">
        <v>44</v>
      </c>
      <c r="AI2461" s="2" t="s">
        <v>44</v>
      </c>
      <c r="AJ2461" s="2" t="s">
        <v>44</v>
      </c>
      <c r="AK2461" s="2" t="s">
        <v>44</v>
      </c>
      <c r="AL2461" s="2" t="s">
        <v>44</v>
      </c>
      <c r="AM2461" s="2" t="s">
        <v>44</v>
      </c>
      <c r="AN2461" s="2" t="s">
        <v>44</v>
      </c>
      <c r="AO2461" s="2">
        <v>-1</v>
      </c>
      <c r="AP2461" s="2">
        <v>-0.77385499999999996</v>
      </c>
      <c r="AQ2461" s="2" t="s">
        <v>44</v>
      </c>
      <c r="AR2461" s="2" t="s">
        <v>44</v>
      </c>
      <c r="AS2461" s="2" t="s">
        <v>44</v>
      </c>
      <c r="AT2461" s="2" t="s">
        <v>44</v>
      </c>
      <c r="AU2461" s="2" t="s">
        <v>44</v>
      </c>
      <c r="AV2461" s="2" t="s">
        <v>44</v>
      </c>
      <c r="AW2461" s="2" t="s">
        <v>44</v>
      </c>
      <c r="AX2461" s="2" t="s">
        <v>44</v>
      </c>
      <c r="AY2461" s="2" t="s">
        <v>44</v>
      </c>
      <c r="AZ2461" s="2" t="s">
        <v>44</v>
      </c>
      <c r="BA2461" s="2" t="s">
        <v>44</v>
      </c>
      <c r="BB2461" s="2" t="s">
        <v>44</v>
      </c>
    </row>
    <row r="2462" spans="1:54" x14ac:dyDescent="0.25">
      <c r="A2462" s="1">
        <v>2460</v>
      </c>
      <c r="B2462" s="2">
        <v>190.23578499999999</v>
      </c>
      <c r="C2462" s="2">
        <v>181.82522700000001</v>
      </c>
      <c r="D2462" s="2">
        <v>154.74933200000001</v>
      </c>
      <c r="E2462" s="2">
        <v>98.497223000000005</v>
      </c>
      <c r="F2462" s="2">
        <v>64.138710000000003</v>
      </c>
      <c r="G2462" s="2">
        <v>46.177360999999998</v>
      </c>
      <c r="H2462" s="2">
        <v>33.700066</v>
      </c>
      <c r="I2462" s="2">
        <v>32.137546999999998</v>
      </c>
      <c r="J2462" s="2">
        <v>32.785269999999997</v>
      </c>
      <c r="K2462" s="2">
        <v>195.50013200000001</v>
      </c>
      <c r="L2462" s="2">
        <v>20.892665999999998</v>
      </c>
      <c r="M2462" s="2">
        <v>115.36923899999999</v>
      </c>
      <c r="N2462" s="2">
        <v>185.44418300000001</v>
      </c>
      <c r="O2462" s="2">
        <v>182.580285</v>
      </c>
      <c r="P2462" s="2">
        <v>159.467614</v>
      </c>
      <c r="Q2462" s="2">
        <v>104.657613</v>
      </c>
      <c r="R2462" s="2">
        <v>62.895750999999997</v>
      </c>
      <c r="S2462" s="2">
        <v>45.232641000000001</v>
      </c>
      <c r="T2462" s="2">
        <v>34.582794999999997</v>
      </c>
      <c r="U2462" s="2">
        <v>29.137948999999999</v>
      </c>
      <c r="V2462" s="2">
        <v>25.251328999999998</v>
      </c>
      <c r="W2462" s="2">
        <v>139.09688800000001</v>
      </c>
      <c r="X2462" s="2">
        <v>93.711939999999998</v>
      </c>
      <c r="Y2462" s="2">
        <v>48.701718</v>
      </c>
      <c r="Z2462" s="2">
        <v>231.66615400000001</v>
      </c>
      <c r="AA2462" s="2">
        <v>174.54434499999999</v>
      </c>
      <c r="AB2462" s="2">
        <v>104.88868100000001</v>
      </c>
      <c r="AC2462" s="2">
        <v>195.399899</v>
      </c>
      <c r="AD2462" s="2">
        <v>100.11097700000001</v>
      </c>
      <c r="AE2462" s="2">
        <v>63.896357999999999</v>
      </c>
      <c r="AF2462" s="2" t="s">
        <v>44</v>
      </c>
      <c r="AG2462" s="2" t="s">
        <v>44</v>
      </c>
      <c r="AH2462" s="2" t="s">
        <v>44</v>
      </c>
      <c r="AI2462" s="2" t="s">
        <v>44</v>
      </c>
      <c r="AJ2462" s="2" t="s">
        <v>44</v>
      </c>
      <c r="AK2462" s="2" t="s">
        <v>44</v>
      </c>
      <c r="AL2462" s="2" t="s">
        <v>44</v>
      </c>
      <c r="AM2462" s="2" t="s">
        <v>44</v>
      </c>
      <c r="AN2462" s="2" t="s">
        <v>44</v>
      </c>
      <c r="AO2462" s="2">
        <v>-1</v>
      </c>
      <c r="AP2462" s="2">
        <v>-0.77380000000000004</v>
      </c>
      <c r="AQ2462" s="2" t="s">
        <v>44</v>
      </c>
      <c r="AR2462" s="2" t="s">
        <v>44</v>
      </c>
      <c r="AS2462" s="2" t="s">
        <v>44</v>
      </c>
      <c r="AT2462" s="2" t="s">
        <v>44</v>
      </c>
      <c r="AU2462" s="2" t="s">
        <v>44</v>
      </c>
      <c r="AV2462" s="2" t="s">
        <v>44</v>
      </c>
      <c r="AW2462" s="2" t="s">
        <v>44</v>
      </c>
      <c r="AX2462" s="2" t="s">
        <v>44</v>
      </c>
      <c r="AY2462" s="2" t="s">
        <v>44</v>
      </c>
      <c r="AZ2462" s="2" t="s">
        <v>44</v>
      </c>
      <c r="BA2462" s="2" t="s">
        <v>44</v>
      </c>
      <c r="BB2462" s="2" t="s">
        <v>44</v>
      </c>
    </row>
    <row r="2463" spans="1:54" x14ac:dyDescent="0.25">
      <c r="A2463" s="1">
        <v>2461</v>
      </c>
      <c r="B2463" s="2">
        <v>189.99386000000001</v>
      </c>
      <c r="C2463" s="2">
        <v>181.544389</v>
      </c>
      <c r="D2463" s="2">
        <v>154.38226800000001</v>
      </c>
      <c r="E2463" s="2">
        <v>98.830522000000002</v>
      </c>
      <c r="F2463" s="2">
        <v>64.382504999999995</v>
      </c>
      <c r="G2463" s="2">
        <v>44.770240999999999</v>
      </c>
      <c r="H2463" s="2">
        <v>34.070574000000001</v>
      </c>
      <c r="I2463" s="2">
        <v>32.639367</v>
      </c>
      <c r="J2463" s="2">
        <v>33.110089000000002</v>
      </c>
      <c r="K2463" s="2">
        <v>195.26901799999999</v>
      </c>
      <c r="L2463" s="2">
        <v>20.978047</v>
      </c>
      <c r="M2463" s="2">
        <v>115.35126099999999</v>
      </c>
      <c r="N2463" s="2">
        <v>185.48741200000001</v>
      </c>
      <c r="O2463" s="2">
        <v>182.59041999999999</v>
      </c>
      <c r="P2463" s="2">
        <v>159.495811</v>
      </c>
      <c r="Q2463" s="2">
        <v>103.535911</v>
      </c>
      <c r="R2463" s="2">
        <v>62.674109999999999</v>
      </c>
      <c r="S2463" s="2">
        <v>45.244529</v>
      </c>
      <c r="T2463" s="2">
        <v>34.840262000000003</v>
      </c>
      <c r="U2463" s="2">
        <v>28.773598</v>
      </c>
      <c r="V2463" s="2">
        <v>25.226768</v>
      </c>
      <c r="W2463" s="2">
        <v>138.955229</v>
      </c>
      <c r="X2463" s="2">
        <v>93.543137000000002</v>
      </c>
      <c r="Y2463" s="2">
        <v>48.684195000000003</v>
      </c>
      <c r="Z2463" s="2">
        <v>231.557109</v>
      </c>
      <c r="AA2463" s="2">
        <v>174.43243200000001</v>
      </c>
      <c r="AB2463" s="2">
        <v>104.823081</v>
      </c>
      <c r="AC2463" s="2">
        <v>195.25557599999999</v>
      </c>
      <c r="AD2463" s="2">
        <v>100.059046</v>
      </c>
      <c r="AE2463" s="2">
        <v>63.878298999999998</v>
      </c>
      <c r="AF2463" s="2" t="s">
        <v>44</v>
      </c>
      <c r="AG2463" s="2" t="s">
        <v>44</v>
      </c>
      <c r="AH2463" s="2" t="s">
        <v>44</v>
      </c>
      <c r="AI2463" s="2" t="s">
        <v>44</v>
      </c>
      <c r="AJ2463" s="2" t="s">
        <v>44</v>
      </c>
      <c r="AK2463" s="2" t="s">
        <v>44</v>
      </c>
      <c r="AL2463" s="2" t="s">
        <v>44</v>
      </c>
      <c r="AM2463" s="2" t="s">
        <v>44</v>
      </c>
      <c r="AN2463" s="2" t="s">
        <v>44</v>
      </c>
      <c r="AO2463" s="2">
        <v>-1</v>
      </c>
      <c r="AP2463" s="2">
        <v>-0.693218</v>
      </c>
      <c r="AQ2463" s="2" t="s">
        <v>44</v>
      </c>
      <c r="AR2463" s="2" t="s">
        <v>44</v>
      </c>
      <c r="AS2463" s="2" t="s">
        <v>44</v>
      </c>
      <c r="AT2463" s="2" t="s">
        <v>44</v>
      </c>
      <c r="AU2463" s="2" t="s">
        <v>44</v>
      </c>
      <c r="AV2463" s="2" t="s">
        <v>44</v>
      </c>
      <c r="AW2463" s="2" t="s">
        <v>44</v>
      </c>
      <c r="AX2463" s="2" t="s">
        <v>44</v>
      </c>
      <c r="AY2463" s="2" t="s">
        <v>44</v>
      </c>
      <c r="AZ2463" s="2" t="s">
        <v>44</v>
      </c>
      <c r="BA2463" s="2" t="s">
        <v>44</v>
      </c>
      <c r="BB2463" s="2" t="s">
        <v>44</v>
      </c>
    </row>
    <row r="2464" spans="1:54" x14ac:dyDescent="0.25">
      <c r="A2464" s="1">
        <v>2462</v>
      </c>
      <c r="B2464" s="2">
        <v>189.67858100000001</v>
      </c>
      <c r="C2464" s="2">
        <v>181.35145800000001</v>
      </c>
      <c r="D2464" s="2">
        <v>154.61514099999999</v>
      </c>
      <c r="E2464" s="2">
        <v>98.508223999999998</v>
      </c>
      <c r="F2464" s="2">
        <v>65.220118999999997</v>
      </c>
      <c r="G2464" s="2">
        <v>43.239345</v>
      </c>
      <c r="H2464" s="2">
        <v>34.496786</v>
      </c>
      <c r="I2464" s="2">
        <v>33.096825000000003</v>
      </c>
      <c r="J2464" s="2">
        <v>32.833326</v>
      </c>
      <c r="K2464" s="2">
        <v>194.96247700000001</v>
      </c>
      <c r="L2464" s="2">
        <v>21.050975000000001</v>
      </c>
      <c r="M2464" s="2">
        <v>115.329247</v>
      </c>
      <c r="N2464" s="2">
        <v>185.50865999999999</v>
      </c>
      <c r="O2464" s="2">
        <v>182.65990500000001</v>
      </c>
      <c r="P2464" s="2">
        <v>159.58126300000001</v>
      </c>
      <c r="Q2464" s="2">
        <v>103.330433</v>
      </c>
      <c r="R2464" s="2">
        <v>62.142009999999999</v>
      </c>
      <c r="S2464" s="2">
        <v>45.235508000000003</v>
      </c>
      <c r="T2464" s="2">
        <v>34.823618000000003</v>
      </c>
      <c r="U2464" s="2">
        <v>28.853389</v>
      </c>
      <c r="V2464" s="2">
        <v>25.435714999999998</v>
      </c>
      <c r="W2464" s="2">
        <v>137.94490500000001</v>
      </c>
      <c r="X2464" s="2">
        <v>93.350077999999996</v>
      </c>
      <c r="Y2464" s="2">
        <v>48.666885000000001</v>
      </c>
      <c r="Z2464" s="2">
        <v>231.44920099999999</v>
      </c>
      <c r="AA2464" s="2">
        <v>174.32702900000001</v>
      </c>
      <c r="AB2464" s="2">
        <v>104.76198599999999</v>
      </c>
      <c r="AC2464" s="2">
        <v>195.13476600000001</v>
      </c>
      <c r="AD2464" s="2">
        <v>100.015438</v>
      </c>
      <c r="AE2464" s="2">
        <v>63.882865000000002</v>
      </c>
      <c r="AF2464" s="2" t="s">
        <v>44</v>
      </c>
      <c r="AG2464" s="2" t="s">
        <v>44</v>
      </c>
      <c r="AH2464" s="2" t="s">
        <v>44</v>
      </c>
      <c r="AI2464" s="2" t="s">
        <v>44</v>
      </c>
      <c r="AJ2464" s="2" t="s">
        <v>44</v>
      </c>
      <c r="AK2464" s="2" t="s">
        <v>44</v>
      </c>
      <c r="AL2464" s="2" t="s">
        <v>44</v>
      </c>
      <c r="AM2464" s="2" t="s">
        <v>44</v>
      </c>
      <c r="AN2464" s="2" t="s">
        <v>44</v>
      </c>
      <c r="AO2464" s="2">
        <v>-1</v>
      </c>
      <c r="AP2464" s="2">
        <v>-0.77384200000000003</v>
      </c>
      <c r="AQ2464" s="2" t="s">
        <v>44</v>
      </c>
      <c r="AR2464" s="2" t="s">
        <v>44</v>
      </c>
      <c r="AS2464" s="2" t="s">
        <v>44</v>
      </c>
      <c r="AT2464" s="2" t="s">
        <v>44</v>
      </c>
      <c r="AU2464" s="2" t="s">
        <v>44</v>
      </c>
      <c r="AV2464" s="2" t="s">
        <v>44</v>
      </c>
      <c r="AW2464" s="2" t="s">
        <v>44</v>
      </c>
      <c r="AX2464" s="2" t="s">
        <v>44</v>
      </c>
      <c r="AY2464" s="2" t="s">
        <v>44</v>
      </c>
      <c r="AZ2464" s="2" t="s">
        <v>44</v>
      </c>
      <c r="BA2464" s="2" t="s">
        <v>44</v>
      </c>
      <c r="BB2464" s="2" t="s">
        <v>44</v>
      </c>
    </row>
    <row r="2465" spans="1:54" x14ac:dyDescent="0.25">
      <c r="A2465" s="1">
        <v>2463</v>
      </c>
      <c r="B2465" s="2">
        <v>189.58437499999999</v>
      </c>
      <c r="C2465" s="2">
        <v>181.15938800000001</v>
      </c>
      <c r="D2465" s="2">
        <v>154.885502</v>
      </c>
      <c r="E2465" s="2">
        <v>98.194455000000005</v>
      </c>
      <c r="F2465" s="2">
        <v>66.430418000000003</v>
      </c>
      <c r="G2465" s="2">
        <v>42.869478999999998</v>
      </c>
      <c r="H2465" s="2">
        <v>35.052771</v>
      </c>
      <c r="I2465" s="2">
        <v>33.276896999999998</v>
      </c>
      <c r="J2465" s="2">
        <v>32.800983000000002</v>
      </c>
      <c r="K2465" s="2">
        <v>194.667035</v>
      </c>
      <c r="L2465" s="2">
        <v>21.114799000000001</v>
      </c>
      <c r="M2465" s="2">
        <v>115.31828899999999</v>
      </c>
      <c r="N2465" s="2">
        <v>185.48247900000001</v>
      </c>
      <c r="O2465" s="2">
        <v>182.74744799999999</v>
      </c>
      <c r="P2465" s="2">
        <v>159.52501599999999</v>
      </c>
      <c r="Q2465" s="2">
        <v>103.073885</v>
      </c>
      <c r="R2465" s="2">
        <v>62.416873000000002</v>
      </c>
      <c r="S2465" s="2">
        <v>45.383766000000001</v>
      </c>
      <c r="T2465" s="2">
        <v>34.995154999999997</v>
      </c>
      <c r="U2465" s="2">
        <v>28.442996999999998</v>
      </c>
      <c r="V2465" s="2">
        <v>25.473679000000001</v>
      </c>
      <c r="W2465" s="2">
        <v>137.49248299999999</v>
      </c>
      <c r="X2465" s="2">
        <v>93.394475999999997</v>
      </c>
      <c r="Y2465" s="2">
        <v>48.677658999999998</v>
      </c>
      <c r="Z2465" s="2">
        <v>231.31620799999999</v>
      </c>
      <c r="AA2465" s="2">
        <v>174.204936</v>
      </c>
      <c r="AB2465" s="2">
        <v>104.695322</v>
      </c>
      <c r="AC2465" s="2">
        <v>195.00564299999999</v>
      </c>
      <c r="AD2465" s="2">
        <v>99.975054999999998</v>
      </c>
      <c r="AE2465" s="2">
        <v>63.878537999999999</v>
      </c>
      <c r="AF2465" s="2" t="s">
        <v>44</v>
      </c>
      <c r="AG2465" s="2" t="s">
        <v>44</v>
      </c>
      <c r="AH2465" s="2" t="s">
        <v>44</v>
      </c>
      <c r="AI2465" s="2" t="s">
        <v>44</v>
      </c>
      <c r="AJ2465" s="2" t="s">
        <v>44</v>
      </c>
      <c r="AK2465" s="2" t="s">
        <v>44</v>
      </c>
      <c r="AL2465" s="2" t="s">
        <v>44</v>
      </c>
      <c r="AM2465" s="2" t="s">
        <v>44</v>
      </c>
      <c r="AN2465" s="2" t="s">
        <v>44</v>
      </c>
      <c r="AO2465" s="2">
        <v>-1</v>
      </c>
      <c r="AP2465" s="2">
        <v>-0.71881799999999996</v>
      </c>
      <c r="AQ2465" s="2" t="s">
        <v>44</v>
      </c>
      <c r="AR2465" s="2" t="s">
        <v>44</v>
      </c>
      <c r="AS2465" s="2" t="s">
        <v>44</v>
      </c>
      <c r="AT2465" s="2" t="s">
        <v>44</v>
      </c>
      <c r="AU2465" s="2" t="s">
        <v>44</v>
      </c>
      <c r="AV2465" s="2" t="s">
        <v>44</v>
      </c>
      <c r="AW2465" s="2" t="s">
        <v>44</v>
      </c>
      <c r="AX2465" s="2" t="s">
        <v>44</v>
      </c>
      <c r="AY2465" s="2" t="s">
        <v>44</v>
      </c>
      <c r="AZ2465" s="2" t="s">
        <v>44</v>
      </c>
      <c r="BA2465" s="2" t="s">
        <v>44</v>
      </c>
      <c r="BB2465" s="2" t="s">
        <v>44</v>
      </c>
    </row>
    <row r="2466" spans="1:54" x14ac:dyDescent="0.25">
      <c r="A2466" s="1">
        <v>2464</v>
      </c>
      <c r="B2466" s="2">
        <v>189.49651399999999</v>
      </c>
      <c r="C2466" s="2">
        <v>180.90865299999999</v>
      </c>
      <c r="D2466" s="2">
        <v>153.04221100000001</v>
      </c>
      <c r="E2466" s="2">
        <v>97.520589000000001</v>
      </c>
      <c r="F2466" s="2">
        <v>67.081702000000007</v>
      </c>
      <c r="G2466" s="2">
        <v>42.643447999999999</v>
      </c>
      <c r="H2466" s="2">
        <v>35.228910999999997</v>
      </c>
      <c r="I2466" s="2">
        <v>33.689222000000001</v>
      </c>
      <c r="J2466" s="2">
        <v>33.010917999999997</v>
      </c>
      <c r="K2466" s="2">
        <v>194.55800500000001</v>
      </c>
      <c r="L2466" s="2">
        <v>21.187698999999999</v>
      </c>
      <c r="M2466" s="2">
        <v>115.29784600000001</v>
      </c>
      <c r="N2466" s="2">
        <v>185.37396100000001</v>
      </c>
      <c r="O2466" s="2">
        <v>182.72189700000001</v>
      </c>
      <c r="P2466" s="2">
        <v>159.47914499999999</v>
      </c>
      <c r="Q2466" s="2">
        <v>102.672747</v>
      </c>
      <c r="R2466" s="2">
        <v>62.220058999999999</v>
      </c>
      <c r="S2466" s="2">
        <v>45.590130000000002</v>
      </c>
      <c r="T2466" s="2">
        <v>34.612895000000002</v>
      </c>
      <c r="U2466" s="2">
        <v>27.885396</v>
      </c>
      <c r="V2466" s="2">
        <v>25.482983999999998</v>
      </c>
      <c r="W2466" s="2">
        <v>137.056783</v>
      </c>
      <c r="X2466" s="2">
        <v>93.390427000000003</v>
      </c>
      <c r="Y2466" s="2">
        <v>48.691884000000002</v>
      </c>
      <c r="Z2466" s="2">
        <v>231.183965</v>
      </c>
      <c r="AA2466" s="2">
        <v>174.07476</v>
      </c>
      <c r="AB2466" s="2">
        <v>104.613373</v>
      </c>
      <c r="AC2466" s="2">
        <v>194.87122500000001</v>
      </c>
      <c r="AD2466" s="2">
        <v>99.918745999999999</v>
      </c>
      <c r="AE2466" s="2">
        <v>63.842669000000001</v>
      </c>
      <c r="AF2466" s="2" t="s">
        <v>44</v>
      </c>
      <c r="AG2466" s="2" t="s">
        <v>44</v>
      </c>
      <c r="AH2466" s="2" t="s">
        <v>44</v>
      </c>
      <c r="AI2466" s="2" t="s">
        <v>44</v>
      </c>
      <c r="AJ2466" s="2" t="s">
        <v>44</v>
      </c>
      <c r="AK2466" s="2" t="s">
        <v>44</v>
      </c>
      <c r="AL2466" s="2" t="s">
        <v>44</v>
      </c>
      <c r="AM2466" s="2" t="s">
        <v>44</v>
      </c>
      <c r="AN2466" s="2" t="s">
        <v>44</v>
      </c>
      <c r="AO2466" s="2">
        <v>-1</v>
      </c>
      <c r="AP2466" s="2">
        <v>-0.78110999999999997</v>
      </c>
      <c r="AQ2466" s="2" t="s">
        <v>44</v>
      </c>
      <c r="AR2466" s="2" t="s">
        <v>44</v>
      </c>
      <c r="AS2466" s="2" t="s">
        <v>44</v>
      </c>
      <c r="AT2466" s="2" t="s">
        <v>44</v>
      </c>
      <c r="AU2466" s="2" t="s">
        <v>44</v>
      </c>
      <c r="AV2466" s="2" t="s">
        <v>44</v>
      </c>
      <c r="AW2466" s="2" t="s">
        <v>44</v>
      </c>
      <c r="AX2466" s="2" t="s">
        <v>44</v>
      </c>
      <c r="AY2466" s="2" t="s">
        <v>44</v>
      </c>
      <c r="AZ2466" s="2" t="s">
        <v>44</v>
      </c>
      <c r="BA2466" s="2" t="s">
        <v>44</v>
      </c>
      <c r="BB2466" s="2" t="s">
        <v>44</v>
      </c>
    </row>
    <row r="2467" spans="1:54" x14ac:dyDescent="0.25">
      <c r="A2467" s="1">
        <v>2465</v>
      </c>
      <c r="B2467" s="2">
        <v>189.360274</v>
      </c>
      <c r="C2467" s="2">
        <v>180.74795900000001</v>
      </c>
      <c r="D2467" s="2">
        <v>152.333077</v>
      </c>
      <c r="E2467" s="2">
        <v>97.278176999999999</v>
      </c>
      <c r="F2467" s="2">
        <v>66.327686</v>
      </c>
      <c r="G2467" s="2">
        <v>42.007896000000002</v>
      </c>
      <c r="H2467" s="2">
        <v>34.995041000000001</v>
      </c>
      <c r="I2467" s="2">
        <v>33.838228999999998</v>
      </c>
      <c r="J2467" s="2">
        <v>33.279263999999998</v>
      </c>
      <c r="K2467" s="2">
        <v>194.39595299999999</v>
      </c>
      <c r="L2467" s="2">
        <v>21.229213000000001</v>
      </c>
      <c r="M2467" s="2">
        <v>115.27408800000001</v>
      </c>
      <c r="N2467" s="2">
        <v>185.14537300000001</v>
      </c>
      <c r="O2467" s="2">
        <v>182.657614</v>
      </c>
      <c r="P2467" s="2">
        <v>159.62238400000001</v>
      </c>
      <c r="Q2467" s="2">
        <v>102.691272</v>
      </c>
      <c r="R2467" s="2">
        <v>62.797733000000001</v>
      </c>
      <c r="S2467" s="2">
        <v>43.976830999999997</v>
      </c>
      <c r="T2467" s="2">
        <v>33.758853000000002</v>
      </c>
      <c r="U2467" s="2">
        <v>27.202472</v>
      </c>
      <c r="V2467" s="2">
        <v>25.294872999999999</v>
      </c>
      <c r="W2467" s="2">
        <v>136.997805</v>
      </c>
      <c r="X2467" s="2">
        <v>93.407146999999995</v>
      </c>
      <c r="Y2467" s="2">
        <v>48.712767999999997</v>
      </c>
      <c r="Z2467" s="2">
        <v>231.081829</v>
      </c>
      <c r="AA2467" s="2">
        <v>173.98288600000001</v>
      </c>
      <c r="AB2467" s="2">
        <v>104.551174</v>
      </c>
      <c r="AC2467" s="2">
        <v>194.74250900000001</v>
      </c>
      <c r="AD2467" s="2">
        <v>99.872681</v>
      </c>
      <c r="AE2467" s="2">
        <v>63.836717999999998</v>
      </c>
      <c r="AF2467" s="2" t="s">
        <v>44</v>
      </c>
      <c r="AG2467" s="2" t="s">
        <v>44</v>
      </c>
      <c r="AH2467" s="2" t="s">
        <v>44</v>
      </c>
      <c r="AI2467" s="2" t="s">
        <v>44</v>
      </c>
      <c r="AJ2467" s="2" t="s">
        <v>44</v>
      </c>
      <c r="AK2467" s="2" t="s">
        <v>44</v>
      </c>
      <c r="AL2467" s="2" t="s">
        <v>44</v>
      </c>
      <c r="AM2467" s="2" t="s">
        <v>44</v>
      </c>
      <c r="AN2467" s="2" t="s">
        <v>44</v>
      </c>
      <c r="AO2467" s="2">
        <v>-1</v>
      </c>
      <c r="AP2467" s="2">
        <v>-0.71153</v>
      </c>
      <c r="AQ2467" s="2" t="s">
        <v>44</v>
      </c>
      <c r="AR2467" s="2" t="s">
        <v>44</v>
      </c>
      <c r="AS2467" s="2" t="s">
        <v>44</v>
      </c>
      <c r="AT2467" s="2" t="s">
        <v>44</v>
      </c>
      <c r="AU2467" s="2" t="s">
        <v>44</v>
      </c>
      <c r="AV2467" s="2" t="s">
        <v>44</v>
      </c>
      <c r="AW2467" s="2" t="s">
        <v>44</v>
      </c>
      <c r="AX2467" s="2" t="s">
        <v>44</v>
      </c>
      <c r="AY2467" s="2" t="s">
        <v>44</v>
      </c>
      <c r="AZ2467" s="2" t="s">
        <v>44</v>
      </c>
      <c r="BA2467" s="2" t="s">
        <v>44</v>
      </c>
      <c r="BB2467" s="2" t="s">
        <v>44</v>
      </c>
    </row>
    <row r="2468" spans="1:54" x14ac:dyDescent="0.25">
      <c r="A2468" s="1">
        <v>2466</v>
      </c>
      <c r="B2468" s="2">
        <v>189.205783</v>
      </c>
      <c r="C2468" s="2">
        <v>180.751001</v>
      </c>
      <c r="D2468" s="2">
        <v>152.59124</v>
      </c>
      <c r="E2468" s="2">
        <v>99.370857000000001</v>
      </c>
      <c r="F2468" s="2">
        <v>65.920021000000006</v>
      </c>
      <c r="G2468" s="2">
        <v>43.413350999999999</v>
      </c>
      <c r="H2468" s="2">
        <v>35.387996000000001</v>
      </c>
      <c r="I2468" s="2">
        <v>34.173068000000001</v>
      </c>
      <c r="J2468" s="2">
        <v>33.639673999999999</v>
      </c>
      <c r="K2468" s="2">
        <v>194.202607</v>
      </c>
      <c r="L2468" s="2">
        <v>21.321332999999999</v>
      </c>
      <c r="M2468" s="2">
        <v>115.26047699999999</v>
      </c>
      <c r="N2468" s="2">
        <v>185.04103699999999</v>
      </c>
      <c r="O2468" s="2">
        <v>182.56796600000001</v>
      </c>
      <c r="P2468" s="2">
        <v>159.62083000000001</v>
      </c>
      <c r="Q2468" s="2">
        <v>102.675781</v>
      </c>
      <c r="R2468" s="2">
        <v>63.516330000000004</v>
      </c>
      <c r="S2468" s="2">
        <v>43.606408000000002</v>
      </c>
      <c r="T2468" s="2">
        <v>32.687787999999998</v>
      </c>
      <c r="U2468" s="2">
        <v>26.727112000000002</v>
      </c>
      <c r="V2468" s="2">
        <v>25.840613000000001</v>
      </c>
      <c r="W2468" s="2">
        <v>136.75009499999999</v>
      </c>
      <c r="X2468" s="2">
        <v>93.471239999999995</v>
      </c>
      <c r="Y2468" s="2">
        <v>48.720987000000001</v>
      </c>
      <c r="Z2468" s="2">
        <v>230.955209</v>
      </c>
      <c r="AA2468" s="2">
        <v>173.866083</v>
      </c>
      <c r="AB2468" s="2">
        <v>104.486479</v>
      </c>
      <c r="AC2468" s="2">
        <v>194.605155</v>
      </c>
      <c r="AD2468" s="2">
        <v>99.81962</v>
      </c>
      <c r="AE2468" s="2">
        <v>63.801837999999996</v>
      </c>
      <c r="AF2468" s="2" t="s">
        <v>44</v>
      </c>
      <c r="AG2468" s="2" t="s">
        <v>44</v>
      </c>
      <c r="AH2468" s="2" t="s">
        <v>44</v>
      </c>
      <c r="AI2468" s="2" t="s">
        <v>44</v>
      </c>
      <c r="AJ2468" s="2" t="s">
        <v>44</v>
      </c>
      <c r="AK2468" s="2" t="s">
        <v>44</v>
      </c>
      <c r="AL2468" s="2" t="s">
        <v>44</v>
      </c>
      <c r="AM2468" s="2" t="s">
        <v>44</v>
      </c>
      <c r="AN2468" s="2" t="s">
        <v>44</v>
      </c>
      <c r="AO2468" s="2">
        <v>-1</v>
      </c>
      <c r="AP2468" s="2">
        <v>-0.81776400000000005</v>
      </c>
      <c r="AQ2468" s="2" t="s">
        <v>44</v>
      </c>
      <c r="AR2468" s="2" t="s">
        <v>44</v>
      </c>
      <c r="AS2468" s="2" t="s">
        <v>44</v>
      </c>
      <c r="AT2468" s="2" t="s">
        <v>44</v>
      </c>
      <c r="AU2468" s="2" t="s">
        <v>44</v>
      </c>
      <c r="AV2468" s="2" t="s">
        <v>44</v>
      </c>
      <c r="AW2468" s="2" t="s">
        <v>44</v>
      </c>
      <c r="AX2468" s="2" t="s">
        <v>44</v>
      </c>
      <c r="AY2468" s="2" t="s">
        <v>44</v>
      </c>
      <c r="AZ2468" s="2" t="s">
        <v>44</v>
      </c>
      <c r="BA2468" s="2" t="s">
        <v>44</v>
      </c>
      <c r="BB2468" s="2" t="s">
        <v>44</v>
      </c>
    </row>
    <row r="2469" spans="1:54" x14ac:dyDescent="0.25">
      <c r="A2469" s="1">
        <v>2467</v>
      </c>
      <c r="B2469" s="2">
        <v>189.164222</v>
      </c>
      <c r="C2469" s="2">
        <v>180.714338</v>
      </c>
      <c r="D2469" s="2">
        <v>152.39204699999999</v>
      </c>
      <c r="E2469" s="2">
        <v>100.015029</v>
      </c>
      <c r="F2469" s="2">
        <v>65.931591999999995</v>
      </c>
      <c r="G2469" s="2">
        <v>44.552917000000001</v>
      </c>
      <c r="H2469" s="2">
        <v>35.527239999999999</v>
      </c>
      <c r="I2469" s="2">
        <v>34.549087999999998</v>
      </c>
      <c r="J2469" s="2">
        <v>33.875675999999999</v>
      </c>
      <c r="K2469" s="2">
        <v>194.019882</v>
      </c>
      <c r="L2469" s="2">
        <v>21.376791999999998</v>
      </c>
      <c r="M2469" s="2">
        <v>115.25108899999999</v>
      </c>
      <c r="N2469" s="2">
        <v>184.80498800000001</v>
      </c>
      <c r="O2469" s="2">
        <v>182.39508499999999</v>
      </c>
      <c r="P2469" s="2">
        <v>159.321462</v>
      </c>
      <c r="Q2469" s="2">
        <v>102.286846</v>
      </c>
      <c r="R2469" s="2">
        <v>63.157901000000003</v>
      </c>
      <c r="S2469" s="2">
        <v>43.559041999999998</v>
      </c>
      <c r="T2469" s="2">
        <v>32.133288</v>
      </c>
      <c r="U2469" s="2">
        <v>26.597484999999999</v>
      </c>
      <c r="V2469" s="2">
        <v>26.276382000000002</v>
      </c>
      <c r="W2469" s="2">
        <v>137.24664799999999</v>
      </c>
      <c r="X2469" s="2">
        <v>93.453725000000006</v>
      </c>
      <c r="Y2469" s="2">
        <v>48.687556999999998</v>
      </c>
      <c r="Z2469" s="2">
        <v>230.83911499999999</v>
      </c>
      <c r="AA2469" s="2">
        <v>173.74337399999999</v>
      </c>
      <c r="AB2469" s="2">
        <v>104.419445</v>
      </c>
      <c r="AC2469" s="2">
        <v>194.491242</v>
      </c>
      <c r="AD2469" s="2">
        <v>99.792599999999993</v>
      </c>
      <c r="AE2469" s="2">
        <v>63.795565000000003</v>
      </c>
      <c r="AF2469" s="2" t="s">
        <v>44</v>
      </c>
      <c r="AG2469" s="2" t="s">
        <v>44</v>
      </c>
      <c r="AH2469" s="2" t="s">
        <v>44</v>
      </c>
      <c r="AI2469" s="2" t="s">
        <v>44</v>
      </c>
      <c r="AJ2469" s="2" t="s">
        <v>44</v>
      </c>
      <c r="AK2469" s="2" t="s">
        <v>44</v>
      </c>
      <c r="AL2469" s="2" t="s">
        <v>44</v>
      </c>
      <c r="AM2469" s="2" t="s">
        <v>44</v>
      </c>
      <c r="AN2469" s="2" t="s">
        <v>44</v>
      </c>
      <c r="AO2469" s="2">
        <v>-1</v>
      </c>
      <c r="AP2469" s="2">
        <v>-0.76644800000000002</v>
      </c>
      <c r="AQ2469" s="2" t="s">
        <v>44</v>
      </c>
      <c r="AR2469" s="2" t="s">
        <v>44</v>
      </c>
      <c r="AS2469" s="2" t="s">
        <v>44</v>
      </c>
      <c r="AT2469" s="2" t="s">
        <v>44</v>
      </c>
      <c r="AU2469" s="2" t="s">
        <v>44</v>
      </c>
      <c r="AV2469" s="2" t="s">
        <v>44</v>
      </c>
      <c r="AW2469" s="2" t="s">
        <v>44</v>
      </c>
      <c r="AX2469" s="2" t="s">
        <v>44</v>
      </c>
      <c r="AY2469" s="2" t="s">
        <v>44</v>
      </c>
      <c r="AZ2469" s="2" t="s">
        <v>44</v>
      </c>
      <c r="BA2469" s="2" t="s">
        <v>44</v>
      </c>
      <c r="BB2469" s="2" t="s">
        <v>44</v>
      </c>
    </row>
    <row r="2470" spans="1:54" x14ac:dyDescent="0.25">
      <c r="A2470" s="1">
        <v>2468</v>
      </c>
      <c r="B2470" s="2">
        <v>189.06241700000001</v>
      </c>
      <c r="C2470" s="2">
        <v>180.61277699999999</v>
      </c>
      <c r="D2470" s="2">
        <v>151.75108700000001</v>
      </c>
      <c r="E2470" s="2">
        <v>98.863159999999993</v>
      </c>
      <c r="F2470" s="2">
        <v>64.993358000000001</v>
      </c>
      <c r="G2470" s="2">
        <v>45.911149000000002</v>
      </c>
      <c r="H2470" s="2">
        <v>35.886687999999999</v>
      </c>
      <c r="I2470" s="2">
        <v>34.743175999999998</v>
      </c>
      <c r="J2470" s="2">
        <v>34.234762000000003</v>
      </c>
      <c r="K2470" s="2">
        <v>193.81956099999999</v>
      </c>
      <c r="L2470" s="2">
        <v>21.419865000000001</v>
      </c>
      <c r="M2470" s="2">
        <v>115.213883</v>
      </c>
      <c r="N2470" s="2">
        <v>184.66527300000001</v>
      </c>
      <c r="O2470" s="2">
        <v>182.26027300000001</v>
      </c>
      <c r="P2470" s="2">
        <v>159.196023</v>
      </c>
      <c r="Q2470" s="2">
        <v>102.240286</v>
      </c>
      <c r="R2470" s="2">
        <v>62.996589999999998</v>
      </c>
      <c r="S2470" s="2">
        <v>43.617888000000001</v>
      </c>
      <c r="T2470" s="2">
        <v>31.814889999999998</v>
      </c>
      <c r="U2470" s="2">
        <v>27.121198</v>
      </c>
      <c r="V2470" s="2">
        <v>26.075354000000001</v>
      </c>
      <c r="W2470" s="2">
        <v>137.78063399999999</v>
      </c>
      <c r="X2470" s="2">
        <v>93.282422999999994</v>
      </c>
      <c r="Y2470" s="2">
        <v>48.701839999999997</v>
      </c>
      <c r="Z2470" s="2">
        <v>230.685902</v>
      </c>
      <c r="AA2470" s="2">
        <v>173.63305700000001</v>
      </c>
      <c r="AB2470" s="2">
        <v>104.339146</v>
      </c>
      <c r="AC2470" s="2">
        <v>194.35804200000001</v>
      </c>
      <c r="AD2470" s="2">
        <v>99.742433000000005</v>
      </c>
      <c r="AE2470" s="2">
        <v>63.775443000000003</v>
      </c>
      <c r="AF2470" s="2" t="s">
        <v>44</v>
      </c>
      <c r="AG2470" s="2" t="s">
        <v>44</v>
      </c>
      <c r="AH2470" s="2" t="s">
        <v>44</v>
      </c>
      <c r="AI2470" s="2" t="s">
        <v>44</v>
      </c>
      <c r="AJ2470" s="2" t="s">
        <v>44</v>
      </c>
      <c r="AK2470" s="2" t="s">
        <v>44</v>
      </c>
      <c r="AL2470" s="2" t="s">
        <v>44</v>
      </c>
      <c r="AM2470" s="2" t="s">
        <v>44</v>
      </c>
      <c r="AN2470" s="2" t="s">
        <v>44</v>
      </c>
      <c r="AO2470" s="2">
        <v>-1</v>
      </c>
      <c r="AP2470" s="2">
        <v>-0.69316999999999995</v>
      </c>
      <c r="AQ2470" s="2" t="s">
        <v>44</v>
      </c>
      <c r="AR2470" s="2" t="s">
        <v>44</v>
      </c>
      <c r="AS2470" s="2" t="s">
        <v>44</v>
      </c>
      <c r="AT2470" s="2" t="s">
        <v>44</v>
      </c>
      <c r="AU2470" s="2" t="s">
        <v>44</v>
      </c>
      <c r="AV2470" s="2" t="s">
        <v>44</v>
      </c>
      <c r="AW2470" s="2" t="s">
        <v>44</v>
      </c>
      <c r="AX2470" s="2" t="s">
        <v>44</v>
      </c>
      <c r="AY2470" s="2" t="s">
        <v>44</v>
      </c>
      <c r="AZ2470" s="2" t="s">
        <v>44</v>
      </c>
      <c r="BA2470" s="2" t="s">
        <v>44</v>
      </c>
      <c r="BB2470" s="2" t="s">
        <v>44</v>
      </c>
    </row>
    <row r="2471" spans="1:54" x14ac:dyDescent="0.25">
      <c r="A2471" s="1">
        <v>2469</v>
      </c>
      <c r="B2471" s="2">
        <v>188.96779599999999</v>
      </c>
      <c r="C2471" s="2">
        <v>180.647955</v>
      </c>
      <c r="D2471" s="2">
        <v>152.07607100000001</v>
      </c>
      <c r="E2471" s="2">
        <v>97.683510999999996</v>
      </c>
      <c r="F2471" s="2">
        <v>64.613316999999995</v>
      </c>
      <c r="G2471" s="2">
        <v>47.044944999999998</v>
      </c>
      <c r="H2471" s="2">
        <v>36.291623000000001</v>
      </c>
      <c r="I2471" s="2">
        <v>34.915253999999997</v>
      </c>
      <c r="J2471" s="2">
        <v>34.234068999999998</v>
      </c>
      <c r="K2471" s="2">
        <v>193.75408899999999</v>
      </c>
      <c r="L2471" s="2">
        <v>21.477706000000001</v>
      </c>
      <c r="M2471" s="2">
        <v>115.20002599999999</v>
      </c>
      <c r="N2471" s="2">
        <v>184.49561700000001</v>
      </c>
      <c r="O2471" s="2">
        <v>182.09925200000001</v>
      </c>
      <c r="P2471" s="2">
        <v>158.903862</v>
      </c>
      <c r="Q2471" s="2">
        <v>102.116968</v>
      </c>
      <c r="R2471" s="2">
        <v>63.654555999999999</v>
      </c>
      <c r="S2471" s="2">
        <v>43.990195</v>
      </c>
      <c r="T2471" s="2">
        <v>31.276644000000001</v>
      </c>
      <c r="U2471" s="2">
        <v>26.905255</v>
      </c>
      <c r="V2471" s="2">
        <v>26.522288</v>
      </c>
      <c r="W2471" s="2">
        <v>138.24668800000001</v>
      </c>
      <c r="X2471" s="2">
        <v>93.422621000000007</v>
      </c>
      <c r="Y2471" s="2">
        <v>48.735334999999999</v>
      </c>
      <c r="Z2471" s="2">
        <v>230.55877599999999</v>
      </c>
      <c r="AA2471" s="2">
        <v>173.53672499999999</v>
      </c>
      <c r="AB2471" s="2">
        <v>104.28143</v>
      </c>
      <c r="AC2471" s="2">
        <v>194.22997799999999</v>
      </c>
      <c r="AD2471" s="2">
        <v>99.702411999999995</v>
      </c>
      <c r="AE2471" s="2">
        <v>63.787385</v>
      </c>
      <c r="AF2471" s="2" t="s">
        <v>44</v>
      </c>
      <c r="AG2471" s="2" t="s">
        <v>44</v>
      </c>
      <c r="AH2471" s="2" t="s">
        <v>44</v>
      </c>
      <c r="AI2471" s="2" t="s">
        <v>44</v>
      </c>
      <c r="AJ2471" s="2" t="s">
        <v>44</v>
      </c>
      <c r="AK2471" s="2" t="s">
        <v>44</v>
      </c>
      <c r="AL2471" s="2" t="s">
        <v>44</v>
      </c>
      <c r="AM2471" s="2" t="s">
        <v>44</v>
      </c>
      <c r="AN2471" s="2" t="s">
        <v>44</v>
      </c>
      <c r="AO2471" s="2">
        <v>-1</v>
      </c>
      <c r="AP2471" s="2">
        <v>-0.74447600000000003</v>
      </c>
      <c r="AQ2471" s="2" t="s">
        <v>44</v>
      </c>
      <c r="AR2471" s="2" t="s">
        <v>44</v>
      </c>
      <c r="AS2471" s="2" t="s">
        <v>44</v>
      </c>
      <c r="AT2471" s="2" t="s">
        <v>44</v>
      </c>
      <c r="AU2471" s="2" t="s">
        <v>44</v>
      </c>
      <c r="AV2471" s="2" t="s">
        <v>44</v>
      </c>
      <c r="AW2471" s="2" t="s">
        <v>44</v>
      </c>
      <c r="AX2471" s="2" t="s">
        <v>44</v>
      </c>
      <c r="AY2471" s="2" t="s">
        <v>44</v>
      </c>
      <c r="AZ2471" s="2" t="s">
        <v>44</v>
      </c>
      <c r="BA2471" s="2" t="s">
        <v>44</v>
      </c>
      <c r="BB2471" s="2" t="s">
        <v>44</v>
      </c>
    </row>
    <row r="2472" spans="1:54" x14ac:dyDescent="0.25">
      <c r="A2472" s="1">
        <v>2470</v>
      </c>
      <c r="B2472" s="2">
        <v>188.65927600000001</v>
      </c>
      <c r="C2472" s="2">
        <v>180.75190599999999</v>
      </c>
      <c r="D2472" s="2">
        <v>152.53796</v>
      </c>
      <c r="E2472" s="2">
        <v>97.615369999999999</v>
      </c>
      <c r="F2472" s="2">
        <v>63.509970000000003</v>
      </c>
      <c r="G2472" s="2">
        <v>47.286721</v>
      </c>
      <c r="H2472" s="2">
        <v>36.282747999999998</v>
      </c>
      <c r="I2472" s="2">
        <v>34.985430999999998</v>
      </c>
      <c r="J2472" s="2">
        <v>34.750051999999997</v>
      </c>
      <c r="K2472" s="2">
        <v>193.602914</v>
      </c>
      <c r="L2472" s="2">
        <v>21.529561000000001</v>
      </c>
      <c r="M2472" s="2">
        <v>115.17893599999999</v>
      </c>
      <c r="N2472" s="2">
        <v>184.36497800000001</v>
      </c>
      <c r="O2472" s="2">
        <v>181.92224999999999</v>
      </c>
      <c r="P2472" s="2">
        <v>158.55753000000001</v>
      </c>
      <c r="Q2472" s="2">
        <v>102.070624</v>
      </c>
      <c r="R2472" s="2">
        <v>63.965988000000003</v>
      </c>
      <c r="S2472" s="2">
        <v>44.092759000000001</v>
      </c>
      <c r="T2472" s="2">
        <v>30.575783000000001</v>
      </c>
      <c r="U2472" s="2">
        <v>26.803581999999999</v>
      </c>
      <c r="V2472" s="2">
        <v>27.153760999999999</v>
      </c>
      <c r="W2472" s="2">
        <v>138.46095</v>
      </c>
      <c r="X2472" s="2">
        <v>93.394186000000005</v>
      </c>
      <c r="Y2472" s="2">
        <v>48.680304</v>
      </c>
      <c r="Z2472" s="2">
        <v>230.46999099999999</v>
      </c>
      <c r="AA2472" s="2">
        <v>173.418532</v>
      </c>
      <c r="AB2472" s="2">
        <v>104.206363</v>
      </c>
      <c r="AC2472" s="2">
        <v>194.086095</v>
      </c>
      <c r="AD2472" s="2">
        <v>99.652283999999995</v>
      </c>
      <c r="AE2472" s="2">
        <v>63.765729</v>
      </c>
      <c r="AF2472" s="2" t="s">
        <v>44</v>
      </c>
      <c r="AG2472" s="2" t="s">
        <v>44</v>
      </c>
      <c r="AH2472" s="2" t="s">
        <v>44</v>
      </c>
      <c r="AI2472" s="2" t="s">
        <v>44</v>
      </c>
      <c r="AJ2472" s="2" t="s">
        <v>44</v>
      </c>
      <c r="AK2472" s="2" t="s">
        <v>44</v>
      </c>
      <c r="AL2472" s="2" t="s">
        <v>44</v>
      </c>
      <c r="AM2472" s="2" t="s">
        <v>44</v>
      </c>
      <c r="AN2472" s="2" t="s">
        <v>44</v>
      </c>
      <c r="AO2472" s="2">
        <v>-1</v>
      </c>
      <c r="AP2472" s="2">
        <v>-0.66754400000000003</v>
      </c>
      <c r="AQ2472" s="2" t="s">
        <v>44</v>
      </c>
      <c r="AR2472" s="2" t="s">
        <v>44</v>
      </c>
      <c r="AS2472" s="2" t="s">
        <v>44</v>
      </c>
      <c r="AT2472" s="2" t="s">
        <v>44</v>
      </c>
      <c r="AU2472" s="2" t="s">
        <v>44</v>
      </c>
      <c r="AV2472" s="2" t="s">
        <v>44</v>
      </c>
      <c r="AW2472" s="2" t="s">
        <v>44</v>
      </c>
      <c r="AX2472" s="2" t="s">
        <v>44</v>
      </c>
      <c r="AY2472" s="2" t="s">
        <v>44</v>
      </c>
      <c r="AZ2472" s="2" t="s">
        <v>44</v>
      </c>
      <c r="BA2472" s="2" t="s">
        <v>44</v>
      </c>
      <c r="BB2472" s="2" t="s">
        <v>44</v>
      </c>
    </row>
    <row r="2473" spans="1:54" x14ac:dyDescent="0.25">
      <c r="A2473" s="1">
        <v>2471</v>
      </c>
      <c r="B2473" s="2">
        <v>188.57191800000001</v>
      </c>
      <c r="C2473" s="2">
        <v>180.826504</v>
      </c>
      <c r="D2473" s="2">
        <v>151.455814</v>
      </c>
      <c r="E2473" s="2">
        <v>97.638349000000005</v>
      </c>
      <c r="F2473" s="2">
        <v>62.570385000000002</v>
      </c>
      <c r="G2473" s="2">
        <v>47.044777000000003</v>
      </c>
      <c r="H2473" s="2">
        <v>35.386403000000001</v>
      </c>
      <c r="I2473" s="2">
        <v>35.162992000000003</v>
      </c>
      <c r="J2473" s="2">
        <v>35.067948000000001</v>
      </c>
      <c r="K2473" s="2">
        <v>193.552392</v>
      </c>
      <c r="L2473" s="2">
        <v>21.601085999999999</v>
      </c>
      <c r="M2473" s="2">
        <v>115.16171199999999</v>
      </c>
      <c r="N2473" s="2">
        <v>184.28287499999999</v>
      </c>
      <c r="O2473" s="2">
        <v>181.77770200000001</v>
      </c>
      <c r="P2473" s="2">
        <v>158.59574499999999</v>
      </c>
      <c r="Q2473" s="2">
        <v>102.419794</v>
      </c>
      <c r="R2473" s="2">
        <v>64.374937000000003</v>
      </c>
      <c r="S2473" s="2">
        <v>42.407724999999999</v>
      </c>
      <c r="T2473" s="2">
        <v>30.14564</v>
      </c>
      <c r="U2473" s="2">
        <v>27.121234000000001</v>
      </c>
      <c r="V2473" s="2">
        <v>27.619267000000001</v>
      </c>
      <c r="W2473" s="2">
        <v>138.30119099999999</v>
      </c>
      <c r="X2473" s="2">
        <v>93.393185000000003</v>
      </c>
      <c r="Y2473" s="2">
        <v>48.639087000000004</v>
      </c>
      <c r="Z2473" s="2">
        <v>230.369696</v>
      </c>
      <c r="AA2473" s="2">
        <v>173.33088000000001</v>
      </c>
      <c r="AB2473" s="2">
        <v>104.137654</v>
      </c>
      <c r="AC2473" s="2">
        <v>193.95459500000001</v>
      </c>
      <c r="AD2473" s="2">
        <v>99.627412000000007</v>
      </c>
      <c r="AE2473" s="2">
        <v>63.758679000000001</v>
      </c>
      <c r="AF2473" s="2" t="s">
        <v>44</v>
      </c>
      <c r="AG2473" s="2" t="s">
        <v>44</v>
      </c>
      <c r="AH2473" s="2" t="s">
        <v>44</v>
      </c>
      <c r="AI2473" s="2" t="s">
        <v>44</v>
      </c>
      <c r="AJ2473" s="2" t="s">
        <v>44</v>
      </c>
      <c r="AK2473" s="2" t="s">
        <v>44</v>
      </c>
      <c r="AL2473" s="2" t="s">
        <v>44</v>
      </c>
      <c r="AM2473" s="2" t="s">
        <v>44</v>
      </c>
      <c r="AN2473" s="2" t="s">
        <v>44</v>
      </c>
      <c r="AO2473" s="2">
        <v>-1</v>
      </c>
      <c r="AP2473" s="2">
        <v>-0.729769</v>
      </c>
      <c r="AQ2473" s="2" t="s">
        <v>44</v>
      </c>
      <c r="AR2473" s="2" t="s">
        <v>44</v>
      </c>
      <c r="AS2473" s="2" t="s">
        <v>44</v>
      </c>
      <c r="AT2473" s="2" t="s">
        <v>44</v>
      </c>
      <c r="AU2473" s="2" t="s">
        <v>44</v>
      </c>
      <c r="AV2473" s="2" t="s">
        <v>44</v>
      </c>
      <c r="AW2473" s="2" t="s">
        <v>44</v>
      </c>
      <c r="AX2473" s="2" t="s">
        <v>44</v>
      </c>
      <c r="AY2473" s="2" t="s">
        <v>44</v>
      </c>
      <c r="AZ2473" s="2" t="s">
        <v>44</v>
      </c>
      <c r="BA2473" s="2" t="s">
        <v>44</v>
      </c>
      <c r="BB2473" s="2" t="s">
        <v>44</v>
      </c>
    </row>
    <row r="2474" spans="1:54" x14ac:dyDescent="0.25">
      <c r="A2474" s="1">
        <v>2472</v>
      </c>
      <c r="B2474" s="2">
        <v>188.56357499999999</v>
      </c>
      <c r="C2474" s="2">
        <v>180.87198900000001</v>
      </c>
      <c r="D2474" s="2">
        <v>150.998591</v>
      </c>
      <c r="E2474" s="2">
        <v>97.906126999999998</v>
      </c>
      <c r="F2474" s="2">
        <v>61.865574000000002</v>
      </c>
      <c r="G2474" s="2">
        <v>46.383347999999998</v>
      </c>
      <c r="H2474" s="2">
        <v>35.293480000000002</v>
      </c>
      <c r="I2474" s="2">
        <v>35.083987</v>
      </c>
      <c r="J2474" s="2">
        <v>35.213296999999997</v>
      </c>
      <c r="K2474" s="2">
        <v>193.45016100000001</v>
      </c>
      <c r="L2474" s="2">
        <v>21.702000000000002</v>
      </c>
      <c r="M2474" s="2">
        <v>115.129516</v>
      </c>
      <c r="N2474" s="2">
        <v>184.15396899999999</v>
      </c>
      <c r="O2474" s="2">
        <v>181.64507900000001</v>
      </c>
      <c r="P2474" s="2">
        <v>158.50336799999999</v>
      </c>
      <c r="Q2474" s="2">
        <v>102.10208900000001</v>
      </c>
      <c r="R2474" s="2">
        <v>64.503540999999998</v>
      </c>
      <c r="S2474" s="2">
        <v>41.330105000000003</v>
      </c>
      <c r="T2474" s="2">
        <v>30.128623999999999</v>
      </c>
      <c r="U2474" s="2">
        <v>27.699304999999999</v>
      </c>
      <c r="V2474" s="2">
        <v>27.506256</v>
      </c>
      <c r="W2474" s="2">
        <v>137.63497899999999</v>
      </c>
      <c r="X2474" s="2">
        <v>93.262804000000003</v>
      </c>
      <c r="Y2474" s="2">
        <v>48.584964999999997</v>
      </c>
      <c r="Z2474" s="2">
        <v>230.24928499999999</v>
      </c>
      <c r="AA2474" s="2">
        <v>173.20175699999999</v>
      </c>
      <c r="AB2474" s="2">
        <v>104.064181</v>
      </c>
      <c r="AC2474" s="2">
        <v>193.81304800000001</v>
      </c>
      <c r="AD2474" s="2">
        <v>99.578644999999995</v>
      </c>
      <c r="AE2474" s="2">
        <v>63.739272999999997</v>
      </c>
      <c r="AF2474" s="2" t="s">
        <v>44</v>
      </c>
      <c r="AG2474" s="2" t="s">
        <v>44</v>
      </c>
      <c r="AH2474" s="2" t="s">
        <v>44</v>
      </c>
      <c r="AI2474" s="2" t="s">
        <v>44</v>
      </c>
      <c r="AJ2474" s="2" t="s">
        <v>44</v>
      </c>
      <c r="AK2474" s="2" t="s">
        <v>44</v>
      </c>
      <c r="AL2474" s="2" t="s">
        <v>44</v>
      </c>
      <c r="AM2474" s="2" t="s">
        <v>44</v>
      </c>
      <c r="AN2474" s="2" t="s">
        <v>44</v>
      </c>
      <c r="AO2474" s="2">
        <v>-1</v>
      </c>
      <c r="AP2474" s="2">
        <v>-0.71517200000000003</v>
      </c>
      <c r="AQ2474" s="2" t="s">
        <v>44</v>
      </c>
      <c r="AR2474" s="2" t="s">
        <v>44</v>
      </c>
      <c r="AS2474" s="2" t="s">
        <v>44</v>
      </c>
      <c r="AT2474" s="2" t="s">
        <v>44</v>
      </c>
      <c r="AU2474" s="2" t="s">
        <v>44</v>
      </c>
      <c r="AV2474" s="2" t="s">
        <v>44</v>
      </c>
      <c r="AW2474" s="2" t="s">
        <v>44</v>
      </c>
      <c r="AX2474" s="2" t="s">
        <v>44</v>
      </c>
      <c r="AY2474" s="2" t="s">
        <v>44</v>
      </c>
      <c r="AZ2474" s="2" t="s">
        <v>44</v>
      </c>
      <c r="BA2474" s="2" t="s">
        <v>44</v>
      </c>
      <c r="BB2474" s="2" t="s">
        <v>44</v>
      </c>
    </row>
    <row r="2475" spans="1:54" x14ac:dyDescent="0.25">
      <c r="A2475" s="1">
        <v>2473</v>
      </c>
      <c r="B2475" s="2">
        <v>188.52708000000001</v>
      </c>
      <c r="C2475" s="2">
        <v>180.989756</v>
      </c>
      <c r="D2475" s="2">
        <v>151.576764</v>
      </c>
      <c r="E2475" s="2">
        <v>98.009944000000004</v>
      </c>
      <c r="F2475" s="2">
        <v>61.685777000000002</v>
      </c>
      <c r="G2475" s="2">
        <v>46.025869</v>
      </c>
      <c r="H2475" s="2">
        <v>35.253822999999997</v>
      </c>
      <c r="I2475" s="2">
        <v>35.160387</v>
      </c>
      <c r="J2475" s="2">
        <v>35.458486999999998</v>
      </c>
      <c r="K2475" s="2">
        <v>193.22892100000001</v>
      </c>
      <c r="L2475" s="2">
        <v>21.782596000000002</v>
      </c>
      <c r="M2475" s="2">
        <v>115.123249</v>
      </c>
      <c r="N2475" s="2">
        <v>184.02957499999999</v>
      </c>
      <c r="O2475" s="2">
        <v>181.53560899999999</v>
      </c>
      <c r="P2475" s="2">
        <v>157.98072199999999</v>
      </c>
      <c r="Q2475" s="2">
        <v>101.859801</v>
      </c>
      <c r="R2475" s="2">
        <v>64.456979000000004</v>
      </c>
      <c r="S2475" s="2">
        <v>40.439632000000003</v>
      </c>
      <c r="T2475" s="2">
        <v>30.354754</v>
      </c>
      <c r="U2475" s="2">
        <v>28.026242</v>
      </c>
      <c r="V2475" s="2">
        <v>26.983817999999999</v>
      </c>
      <c r="W2475" s="2">
        <v>137.556883</v>
      </c>
      <c r="X2475" s="2">
        <v>93.125232999999994</v>
      </c>
      <c r="Y2475" s="2">
        <v>48.593862999999999</v>
      </c>
      <c r="Z2475" s="2">
        <v>230.10230799999999</v>
      </c>
      <c r="AA2475" s="2">
        <v>173.087063</v>
      </c>
      <c r="AB2475" s="2">
        <v>103.99228100000001</v>
      </c>
      <c r="AC2475" s="2">
        <v>193.692924</v>
      </c>
      <c r="AD2475" s="2">
        <v>99.535724999999999</v>
      </c>
      <c r="AE2475" s="2">
        <v>63.731290000000001</v>
      </c>
      <c r="AF2475" s="2" t="s">
        <v>44</v>
      </c>
      <c r="AG2475" s="2" t="s">
        <v>44</v>
      </c>
      <c r="AH2475" s="2" t="s">
        <v>44</v>
      </c>
      <c r="AI2475" s="2" t="s">
        <v>44</v>
      </c>
      <c r="AJ2475" s="2" t="s">
        <v>44</v>
      </c>
      <c r="AK2475" s="2" t="s">
        <v>44</v>
      </c>
      <c r="AL2475" s="2" t="s">
        <v>44</v>
      </c>
      <c r="AM2475" s="2" t="s">
        <v>44</v>
      </c>
      <c r="AN2475" s="2" t="s">
        <v>44</v>
      </c>
      <c r="AO2475" s="2">
        <v>-1</v>
      </c>
      <c r="AP2475" s="2">
        <v>-0.82138699999999998</v>
      </c>
      <c r="AQ2475" s="2" t="s">
        <v>44</v>
      </c>
      <c r="AR2475" s="2" t="s">
        <v>44</v>
      </c>
      <c r="AS2475" s="2" t="s">
        <v>44</v>
      </c>
      <c r="AT2475" s="2" t="s">
        <v>44</v>
      </c>
      <c r="AU2475" s="2" t="s">
        <v>44</v>
      </c>
      <c r="AV2475" s="2" t="s">
        <v>44</v>
      </c>
      <c r="AW2475" s="2" t="s">
        <v>44</v>
      </c>
      <c r="AX2475" s="2" t="s">
        <v>44</v>
      </c>
      <c r="AY2475" s="2" t="s">
        <v>44</v>
      </c>
      <c r="AZ2475" s="2" t="s">
        <v>44</v>
      </c>
      <c r="BA2475" s="2" t="s">
        <v>44</v>
      </c>
      <c r="BB2475" s="2" t="s">
        <v>44</v>
      </c>
    </row>
    <row r="2476" spans="1:54" x14ac:dyDescent="0.25">
      <c r="A2476" s="1">
        <v>2474</v>
      </c>
      <c r="B2476" s="2">
        <v>188.50506100000001</v>
      </c>
      <c r="C2476" s="2">
        <v>181.10941399999999</v>
      </c>
      <c r="D2476" s="2">
        <v>152.22454500000001</v>
      </c>
      <c r="E2476" s="2">
        <v>97.744563999999997</v>
      </c>
      <c r="F2476" s="2">
        <v>61.846713999999999</v>
      </c>
      <c r="G2476" s="2">
        <v>46.026890000000002</v>
      </c>
      <c r="H2476" s="2">
        <v>35.125777999999997</v>
      </c>
      <c r="I2476" s="2">
        <v>35.252341000000001</v>
      </c>
      <c r="J2476" s="2">
        <v>35.802059999999997</v>
      </c>
      <c r="K2476" s="2">
        <v>193.11604299999999</v>
      </c>
      <c r="L2476" s="2">
        <v>21.842393999999999</v>
      </c>
      <c r="M2476" s="2">
        <v>115.08158899999999</v>
      </c>
      <c r="N2476" s="2">
        <v>183.960219</v>
      </c>
      <c r="O2476" s="2">
        <v>181.42291800000001</v>
      </c>
      <c r="P2476" s="2">
        <v>157.771805</v>
      </c>
      <c r="Q2476" s="2">
        <v>101.79812699999999</v>
      </c>
      <c r="R2476" s="2">
        <v>65.028698000000006</v>
      </c>
      <c r="S2476" s="2">
        <v>39.740777999999999</v>
      </c>
      <c r="T2476" s="2">
        <v>30.381695000000001</v>
      </c>
      <c r="U2476" s="2">
        <v>27.879351</v>
      </c>
      <c r="V2476" s="2">
        <v>26.741682000000001</v>
      </c>
      <c r="W2476" s="2">
        <v>137.82527200000001</v>
      </c>
      <c r="X2476" s="2">
        <v>92.994112999999999</v>
      </c>
      <c r="Y2476" s="2">
        <v>48.618955999999997</v>
      </c>
      <c r="Z2476" s="2">
        <v>229.978803</v>
      </c>
      <c r="AA2476" s="2">
        <v>172.97858500000001</v>
      </c>
      <c r="AB2476" s="2">
        <v>103.94288</v>
      </c>
      <c r="AC2476" s="2">
        <v>193.55362199999999</v>
      </c>
      <c r="AD2476" s="2">
        <v>99.491834999999995</v>
      </c>
      <c r="AE2476" s="2">
        <v>63.705978999999999</v>
      </c>
      <c r="AF2476" s="2" t="s">
        <v>44</v>
      </c>
      <c r="AG2476" s="2" t="s">
        <v>44</v>
      </c>
      <c r="AH2476" s="2" t="s">
        <v>44</v>
      </c>
      <c r="AI2476" s="2" t="s">
        <v>44</v>
      </c>
      <c r="AJ2476" s="2" t="s">
        <v>44</v>
      </c>
      <c r="AK2476" s="2" t="s">
        <v>44</v>
      </c>
      <c r="AL2476" s="2" t="s">
        <v>44</v>
      </c>
      <c r="AM2476" s="2" t="s">
        <v>44</v>
      </c>
      <c r="AN2476" s="2" t="s">
        <v>44</v>
      </c>
      <c r="AO2476" s="2">
        <v>-1</v>
      </c>
      <c r="AP2476" s="2">
        <v>-0.69681099999999996</v>
      </c>
      <c r="AQ2476" s="2" t="s">
        <v>44</v>
      </c>
      <c r="AR2476" s="2" t="s">
        <v>44</v>
      </c>
      <c r="AS2476" s="2" t="s">
        <v>44</v>
      </c>
      <c r="AT2476" s="2" t="s">
        <v>44</v>
      </c>
      <c r="AU2476" s="2" t="s">
        <v>44</v>
      </c>
      <c r="AV2476" s="2" t="s">
        <v>44</v>
      </c>
      <c r="AW2476" s="2" t="s">
        <v>44</v>
      </c>
      <c r="AX2476" s="2" t="s">
        <v>44</v>
      </c>
      <c r="AY2476" s="2" t="s">
        <v>44</v>
      </c>
      <c r="AZ2476" s="2" t="s">
        <v>44</v>
      </c>
      <c r="BA2476" s="2" t="s">
        <v>44</v>
      </c>
      <c r="BB2476" s="2" t="s">
        <v>44</v>
      </c>
    </row>
    <row r="2477" spans="1:54" x14ac:dyDescent="0.25">
      <c r="A2477" s="1">
        <v>2475</v>
      </c>
      <c r="B2477" s="2">
        <v>188.480039</v>
      </c>
      <c r="C2477" s="2">
        <v>181.086491</v>
      </c>
      <c r="D2477" s="2">
        <v>152.28488200000001</v>
      </c>
      <c r="E2477" s="2">
        <v>97.151725999999996</v>
      </c>
      <c r="F2477" s="2">
        <v>62.346532000000003</v>
      </c>
      <c r="G2477" s="2">
        <v>46.133408000000003</v>
      </c>
      <c r="H2477" s="2">
        <v>35.123179</v>
      </c>
      <c r="I2477" s="2">
        <v>35.335177999999999</v>
      </c>
      <c r="J2477" s="2">
        <v>36.056984</v>
      </c>
      <c r="K2477" s="2">
        <v>193.123412</v>
      </c>
      <c r="L2477" s="2">
        <v>21.919101000000001</v>
      </c>
      <c r="M2477" s="2">
        <v>115.06810900000001</v>
      </c>
      <c r="N2477" s="2">
        <v>183.81243799999999</v>
      </c>
      <c r="O2477" s="2">
        <v>181.30520999999999</v>
      </c>
      <c r="P2477" s="2">
        <v>157.41503299999999</v>
      </c>
      <c r="Q2477" s="2">
        <v>101.62183400000001</v>
      </c>
      <c r="R2477" s="2">
        <v>65.355114</v>
      </c>
      <c r="S2477" s="2">
        <v>40.096300999999997</v>
      </c>
      <c r="T2477" s="2">
        <v>30.425726000000001</v>
      </c>
      <c r="U2477" s="2">
        <v>27.954999000000001</v>
      </c>
      <c r="V2477" s="2">
        <v>26.775732000000001</v>
      </c>
      <c r="W2477" s="2">
        <v>137.925014</v>
      </c>
      <c r="X2477" s="2">
        <v>93.049279999999996</v>
      </c>
      <c r="Y2477" s="2">
        <v>48.642152000000003</v>
      </c>
      <c r="Z2477" s="2">
        <v>229.841116</v>
      </c>
      <c r="AA2477" s="2">
        <v>172.85069200000001</v>
      </c>
      <c r="AB2477" s="2">
        <v>103.858867</v>
      </c>
      <c r="AC2477" s="2">
        <v>193.40886800000001</v>
      </c>
      <c r="AD2477" s="2">
        <v>99.440427</v>
      </c>
      <c r="AE2477" s="2">
        <v>63.679233000000004</v>
      </c>
      <c r="AF2477" s="2" t="s">
        <v>44</v>
      </c>
      <c r="AG2477" s="2" t="s">
        <v>44</v>
      </c>
      <c r="AH2477" s="2" t="s">
        <v>44</v>
      </c>
      <c r="AI2477" s="2" t="s">
        <v>44</v>
      </c>
      <c r="AJ2477" s="2" t="s">
        <v>44</v>
      </c>
      <c r="AK2477" s="2" t="s">
        <v>44</v>
      </c>
      <c r="AL2477" s="2" t="s">
        <v>44</v>
      </c>
      <c r="AM2477" s="2" t="s">
        <v>44</v>
      </c>
      <c r="AN2477" s="2" t="s">
        <v>44</v>
      </c>
      <c r="AO2477" s="2">
        <v>-1</v>
      </c>
      <c r="AP2477" s="2">
        <v>-0.72246100000000002</v>
      </c>
      <c r="AQ2477" s="2" t="s">
        <v>44</v>
      </c>
      <c r="AR2477" s="2" t="s">
        <v>44</v>
      </c>
      <c r="AS2477" s="2" t="s">
        <v>44</v>
      </c>
      <c r="AT2477" s="2" t="s">
        <v>44</v>
      </c>
      <c r="AU2477" s="2" t="s">
        <v>44</v>
      </c>
      <c r="AV2477" s="2" t="s">
        <v>44</v>
      </c>
      <c r="AW2477" s="2" t="s">
        <v>44</v>
      </c>
      <c r="AX2477" s="2" t="s">
        <v>44</v>
      </c>
      <c r="AY2477" s="2" t="s">
        <v>44</v>
      </c>
      <c r="AZ2477" s="2" t="s">
        <v>44</v>
      </c>
      <c r="BA2477" s="2" t="s">
        <v>44</v>
      </c>
      <c r="BB2477" s="2" t="s">
        <v>44</v>
      </c>
    </row>
    <row r="2478" spans="1:54" x14ac:dyDescent="0.25">
      <c r="A2478" s="1">
        <v>2476</v>
      </c>
      <c r="B2478" s="2">
        <v>188.45502999999999</v>
      </c>
      <c r="C2478" s="2">
        <v>180.96548100000001</v>
      </c>
      <c r="D2478" s="2">
        <v>152.494564</v>
      </c>
      <c r="E2478" s="2">
        <v>96.933713999999995</v>
      </c>
      <c r="F2478" s="2">
        <v>62.454773000000003</v>
      </c>
      <c r="G2478" s="2">
        <v>45.767549000000002</v>
      </c>
      <c r="H2478" s="2">
        <v>35.341045000000001</v>
      </c>
      <c r="I2478" s="2">
        <v>35.451366999999998</v>
      </c>
      <c r="J2478" s="2">
        <v>36.130642000000002</v>
      </c>
      <c r="K2478" s="2">
        <v>193.23703499999999</v>
      </c>
      <c r="L2478" s="2">
        <v>21.978932</v>
      </c>
      <c r="M2478" s="2">
        <v>115.03261999999999</v>
      </c>
      <c r="N2478" s="2">
        <v>183.705039</v>
      </c>
      <c r="O2478" s="2">
        <v>181.19036600000001</v>
      </c>
      <c r="P2478" s="2">
        <v>156.59829400000001</v>
      </c>
      <c r="Q2478" s="2">
        <v>101.099253</v>
      </c>
      <c r="R2478" s="2">
        <v>65.100849999999994</v>
      </c>
      <c r="S2478" s="2">
        <v>40.428584999999998</v>
      </c>
      <c r="T2478" s="2">
        <v>30.811678000000001</v>
      </c>
      <c r="U2478" s="2">
        <v>28.262754000000001</v>
      </c>
      <c r="V2478" s="2">
        <v>26.525200999999999</v>
      </c>
      <c r="W2478" s="2">
        <v>138.19930600000001</v>
      </c>
      <c r="X2478" s="2">
        <v>93.053213</v>
      </c>
      <c r="Y2478" s="2">
        <v>48.672314</v>
      </c>
      <c r="Z2478" s="2">
        <v>229.71977799999999</v>
      </c>
      <c r="AA2478" s="2">
        <v>172.737664</v>
      </c>
      <c r="AB2478" s="2">
        <v>103.793548</v>
      </c>
      <c r="AC2478" s="2">
        <v>193.27851899999999</v>
      </c>
      <c r="AD2478" s="2">
        <v>99.398664999999994</v>
      </c>
      <c r="AE2478" s="2">
        <v>63.682262999999999</v>
      </c>
      <c r="AF2478" s="2" t="s">
        <v>44</v>
      </c>
      <c r="AG2478" s="2" t="s">
        <v>44</v>
      </c>
      <c r="AH2478" s="2" t="s">
        <v>44</v>
      </c>
      <c r="AI2478" s="2" t="s">
        <v>44</v>
      </c>
      <c r="AJ2478" s="2" t="s">
        <v>44</v>
      </c>
      <c r="AK2478" s="2" t="s">
        <v>44</v>
      </c>
      <c r="AL2478" s="2" t="s">
        <v>44</v>
      </c>
      <c r="AM2478" s="2" t="s">
        <v>44</v>
      </c>
      <c r="AN2478" s="2" t="s">
        <v>44</v>
      </c>
      <c r="AO2478" s="2">
        <v>-1</v>
      </c>
      <c r="AP2478" s="2">
        <v>-0.73342200000000002</v>
      </c>
      <c r="AQ2478" s="2" t="s">
        <v>44</v>
      </c>
      <c r="AR2478" s="2" t="s">
        <v>44</v>
      </c>
      <c r="AS2478" s="2" t="s">
        <v>44</v>
      </c>
      <c r="AT2478" s="2" t="s">
        <v>44</v>
      </c>
      <c r="AU2478" s="2" t="s">
        <v>44</v>
      </c>
      <c r="AV2478" s="2" t="s">
        <v>44</v>
      </c>
      <c r="AW2478" s="2" t="s">
        <v>44</v>
      </c>
      <c r="AX2478" s="2" t="s">
        <v>44</v>
      </c>
      <c r="AY2478" s="2" t="s">
        <v>44</v>
      </c>
      <c r="AZ2478" s="2" t="s">
        <v>44</v>
      </c>
      <c r="BA2478" s="2" t="s">
        <v>44</v>
      </c>
      <c r="BB2478" s="2" t="s">
        <v>44</v>
      </c>
    </row>
    <row r="2479" spans="1:54" x14ac:dyDescent="0.25">
      <c r="A2479" s="1">
        <v>2477</v>
      </c>
      <c r="B2479" s="2">
        <v>188.37136000000001</v>
      </c>
      <c r="C2479" s="2">
        <v>180.76042000000001</v>
      </c>
      <c r="D2479" s="2">
        <v>152.61518599999999</v>
      </c>
      <c r="E2479" s="2">
        <v>96.843973000000005</v>
      </c>
      <c r="F2479" s="2">
        <v>62.6068</v>
      </c>
      <c r="G2479" s="2">
        <v>45.658873</v>
      </c>
      <c r="H2479" s="2">
        <v>35.737735000000001</v>
      </c>
      <c r="I2479" s="2">
        <v>35.673569999999998</v>
      </c>
      <c r="J2479" s="2">
        <v>36.277622000000001</v>
      </c>
      <c r="K2479" s="2">
        <v>193.31950399999999</v>
      </c>
      <c r="L2479" s="2">
        <v>22.037206999999999</v>
      </c>
      <c r="M2479" s="2">
        <v>114.992655</v>
      </c>
      <c r="N2479" s="2">
        <v>183.62689</v>
      </c>
      <c r="O2479" s="2">
        <v>181.04767899999999</v>
      </c>
      <c r="P2479" s="2">
        <v>156.20289700000001</v>
      </c>
      <c r="Q2479" s="2">
        <v>100.87430500000001</v>
      </c>
      <c r="R2479" s="2">
        <v>64.592798000000002</v>
      </c>
      <c r="S2479" s="2">
        <v>40.843629</v>
      </c>
      <c r="T2479" s="2">
        <v>31.074456000000001</v>
      </c>
      <c r="U2479" s="2">
        <v>28.499728999999999</v>
      </c>
      <c r="V2479" s="2">
        <v>26.497713000000001</v>
      </c>
      <c r="W2479" s="2">
        <v>138.58215799999999</v>
      </c>
      <c r="X2479" s="2">
        <v>92.951991000000007</v>
      </c>
      <c r="Y2479" s="2">
        <v>48.6631</v>
      </c>
      <c r="Z2479" s="2">
        <v>229.563727</v>
      </c>
      <c r="AA2479" s="2">
        <v>172.622938</v>
      </c>
      <c r="AB2479" s="2">
        <v>103.701764</v>
      </c>
      <c r="AC2479" s="2">
        <v>193.13318599999999</v>
      </c>
      <c r="AD2479" s="2">
        <v>99.351206000000005</v>
      </c>
      <c r="AE2479" s="2">
        <v>63.649583999999997</v>
      </c>
      <c r="AF2479" s="2" t="s">
        <v>44</v>
      </c>
      <c r="AG2479" s="2" t="s">
        <v>44</v>
      </c>
      <c r="AH2479" s="2" t="s">
        <v>44</v>
      </c>
      <c r="AI2479" s="2" t="s">
        <v>44</v>
      </c>
      <c r="AJ2479" s="2" t="s">
        <v>44</v>
      </c>
      <c r="AK2479" s="2" t="s">
        <v>44</v>
      </c>
      <c r="AL2479" s="2" t="s">
        <v>44</v>
      </c>
      <c r="AM2479" s="2" t="s">
        <v>44</v>
      </c>
      <c r="AN2479" s="2" t="s">
        <v>44</v>
      </c>
      <c r="AO2479" s="2">
        <v>-1</v>
      </c>
      <c r="AP2479" s="2">
        <v>-0.68581099999999995</v>
      </c>
      <c r="AQ2479" s="2" t="s">
        <v>44</v>
      </c>
      <c r="AR2479" s="2" t="s">
        <v>44</v>
      </c>
      <c r="AS2479" s="2" t="s">
        <v>44</v>
      </c>
      <c r="AT2479" s="2" t="s">
        <v>44</v>
      </c>
      <c r="AU2479" s="2" t="s">
        <v>44</v>
      </c>
      <c r="AV2479" s="2" t="s">
        <v>44</v>
      </c>
      <c r="AW2479" s="2" t="s">
        <v>44</v>
      </c>
      <c r="AX2479" s="2" t="s">
        <v>44</v>
      </c>
      <c r="AY2479" s="2" t="s">
        <v>44</v>
      </c>
      <c r="AZ2479" s="2" t="s">
        <v>44</v>
      </c>
      <c r="BA2479" s="2" t="s">
        <v>44</v>
      </c>
      <c r="BB2479" s="2" t="s">
        <v>44</v>
      </c>
    </row>
    <row r="2480" spans="1:54" x14ac:dyDescent="0.25">
      <c r="A2480" s="1">
        <v>2478</v>
      </c>
      <c r="B2480" s="2">
        <v>188.273368</v>
      </c>
      <c r="C2480" s="2">
        <v>180.44154499999999</v>
      </c>
      <c r="D2480" s="2">
        <v>152.29580200000001</v>
      </c>
      <c r="E2480" s="2">
        <v>96.946417999999994</v>
      </c>
      <c r="F2480" s="2">
        <v>62.858939999999997</v>
      </c>
      <c r="G2480" s="2">
        <v>44.997718999999996</v>
      </c>
      <c r="H2480" s="2">
        <v>36.092632999999999</v>
      </c>
      <c r="I2480" s="2">
        <v>35.647655</v>
      </c>
      <c r="J2480" s="2">
        <v>36.395954000000003</v>
      </c>
      <c r="K2480" s="2">
        <v>193.26929999999999</v>
      </c>
      <c r="L2480" s="2">
        <v>22.078491</v>
      </c>
      <c r="M2480" s="2">
        <v>114.97234</v>
      </c>
      <c r="N2480" s="2">
        <v>183.49148700000001</v>
      </c>
      <c r="O2480" s="2">
        <v>180.913456</v>
      </c>
      <c r="P2480" s="2">
        <v>156.248334</v>
      </c>
      <c r="Q2480" s="2">
        <v>101.18097</v>
      </c>
      <c r="R2480" s="2">
        <v>64.191872000000004</v>
      </c>
      <c r="S2480" s="2">
        <v>41.327897</v>
      </c>
      <c r="T2480" s="2">
        <v>31.267309000000001</v>
      </c>
      <c r="U2480" s="2">
        <v>28.385687999999998</v>
      </c>
      <c r="V2480" s="2">
        <v>26.344296</v>
      </c>
      <c r="W2480" s="2">
        <v>138.827664</v>
      </c>
      <c r="X2480" s="2">
        <v>92.788532000000004</v>
      </c>
      <c r="Y2480" s="2">
        <v>48.662877000000002</v>
      </c>
      <c r="Z2480" s="2">
        <v>229.418935</v>
      </c>
      <c r="AA2480" s="2">
        <v>172.51934199999999</v>
      </c>
      <c r="AB2480" s="2">
        <v>103.63769000000001</v>
      </c>
      <c r="AC2480" s="2">
        <v>192.993863</v>
      </c>
      <c r="AD2480" s="2">
        <v>99.302576999999999</v>
      </c>
      <c r="AE2480" s="2">
        <v>63.628517000000002</v>
      </c>
      <c r="AF2480" s="2" t="s">
        <v>44</v>
      </c>
      <c r="AG2480" s="2" t="s">
        <v>44</v>
      </c>
      <c r="AH2480" s="2" t="s">
        <v>44</v>
      </c>
      <c r="AI2480" s="2" t="s">
        <v>44</v>
      </c>
      <c r="AJ2480" s="2" t="s">
        <v>44</v>
      </c>
      <c r="AK2480" s="2" t="s">
        <v>44</v>
      </c>
      <c r="AL2480" s="2" t="s">
        <v>44</v>
      </c>
      <c r="AM2480" s="2" t="s">
        <v>44</v>
      </c>
      <c r="AN2480" s="2" t="s">
        <v>44</v>
      </c>
      <c r="AO2480" s="2">
        <v>-1</v>
      </c>
      <c r="AP2480" s="2">
        <v>-0.722464</v>
      </c>
      <c r="AQ2480" s="2" t="s">
        <v>44</v>
      </c>
      <c r="AR2480" s="2" t="s">
        <v>44</v>
      </c>
      <c r="AS2480" s="2" t="s">
        <v>44</v>
      </c>
      <c r="AT2480" s="2" t="s">
        <v>44</v>
      </c>
      <c r="AU2480" s="2" t="s">
        <v>44</v>
      </c>
      <c r="AV2480" s="2" t="s">
        <v>44</v>
      </c>
      <c r="AW2480" s="2" t="s">
        <v>44</v>
      </c>
      <c r="AX2480" s="2" t="s">
        <v>44</v>
      </c>
      <c r="AY2480" s="2" t="s">
        <v>44</v>
      </c>
      <c r="AZ2480" s="2" t="s">
        <v>44</v>
      </c>
      <c r="BA2480" s="2" t="s">
        <v>44</v>
      </c>
      <c r="BB2480" s="2" t="s">
        <v>44</v>
      </c>
    </row>
    <row r="2481" spans="1:54" x14ac:dyDescent="0.25">
      <c r="A2481" s="1">
        <v>2479</v>
      </c>
      <c r="B2481" s="2">
        <v>188.12925899999999</v>
      </c>
      <c r="C2481" s="2">
        <v>180.08472399999999</v>
      </c>
      <c r="D2481" s="2">
        <v>152.31400500000001</v>
      </c>
      <c r="E2481" s="2">
        <v>97.122215999999995</v>
      </c>
      <c r="F2481" s="2">
        <v>63.142919999999997</v>
      </c>
      <c r="G2481" s="2">
        <v>44.284117999999999</v>
      </c>
      <c r="H2481" s="2">
        <v>36.084102000000001</v>
      </c>
      <c r="I2481" s="2">
        <v>35.807637</v>
      </c>
      <c r="J2481" s="2">
        <v>36.431238999999998</v>
      </c>
      <c r="K2481" s="2">
        <v>193.17019500000001</v>
      </c>
      <c r="L2481" s="2">
        <v>22.141538000000001</v>
      </c>
      <c r="M2481" s="2">
        <v>114.962947</v>
      </c>
      <c r="N2481" s="2">
        <v>183.34577899999999</v>
      </c>
      <c r="O2481" s="2">
        <v>180.83184299999999</v>
      </c>
      <c r="P2481" s="2">
        <v>156.22741099999999</v>
      </c>
      <c r="Q2481" s="2">
        <v>101.268575</v>
      </c>
      <c r="R2481" s="2">
        <v>63.876021999999999</v>
      </c>
      <c r="S2481" s="2">
        <v>41.849614000000003</v>
      </c>
      <c r="T2481" s="2">
        <v>31.517617000000001</v>
      </c>
      <c r="U2481" s="2">
        <v>28.661505999999999</v>
      </c>
      <c r="V2481" s="2">
        <v>26.064077999999999</v>
      </c>
      <c r="W2481" s="2">
        <v>137.86964</v>
      </c>
      <c r="X2481" s="2">
        <v>92.776292999999995</v>
      </c>
      <c r="Y2481" s="2">
        <v>48.667281000000003</v>
      </c>
      <c r="Z2481" s="2">
        <v>229.29203000000001</v>
      </c>
      <c r="AA2481" s="2">
        <v>172.431456</v>
      </c>
      <c r="AB2481" s="2">
        <v>103.56831200000001</v>
      </c>
      <c r="AC2481" s="2">
        <v>192.847195</v>
      </c>
      <c r="AD2481" s="2">
        <v>99.258110000000002</v>
      </c>
      <c r="AE2481" s="2">
        <v>63.598590000000002</v>
      </c>
      <c r="AF2481" s="2" t="s">
        <v>44</v>
      </c>
      <c r="AG2481" s="2" t="s">
        <v>44</v>
      </c>
      <c r="AH2481" s="2" t="s">
        <v>44</v>
      </c>
      <c r="AI2481" s="2" t="s">
        <v>44</v>
      </c>
      <c r="AJ2481" s="2" t="s">
        <v>44</v>
      </c>
      <c r="AK2481" s="2" t="s">
        <v>44</v>
      </c>
      <c r="AL2481" s="2" t="s">
        <v>44</v>
      </c>
      <c r="AM2481" s="2" t="s">
        <v>44</v>
      </c>
      <c r="AN2481" s="2" t="s">
        <v>44</v>
      </c>
      <c r="AO2481" s="2">
        <v>-1</v>
      </c>
      <c r="AP2481" s="2">
        <v>-0.718773</v>
      </c>
      <c r="AQ2481" s="2" t="s">
        <v>44</v>
      </c>
      <c r="AR2481" s="2" t="s">
        <v>44</v>
      </c>
      <c r="AS2481" s="2" t="s">
        <v>44</v>
      </c>
      <c r="AT2481" s="2" t="s">
        <v>44</v>
      </c>
      <c r="AU2481" s="2" t="s">
        <v>44</v>
      </c>
      <c r="AV2481" s="2" t="s">
        <v>44</v>
      </c>
      <c r="AW2481" s="2" t="s">
        <v>44</v>
      </c>
      <c r="AX2481" s="2" t="s">
        <v>44</v>
      </c>
      <c r="AY2481" s="2" t="s">
        <v>44</v>
      </c>
      <c r="AZ2481" s="2" t="s">
        <v>44</v>
      </c>
      <c r="BA2481" s="2" t="s">
        <v>44</v>
      </c>
      <c r="BB2481" s="2" t="s">
        <v>44</v>
      </c>
    </row>
    <row r="2482" spans="1:54" x14ac:dyDescent="0.25">
      <c r="A2482" s="1">
        <v>2480</v>
      </c>
      <c r="B2482" s="2">
        <v>187.865171</v>
      </c>
      <c r="C2482" s="2">
        <v>179.74495999999999</v>
      </c>
      <c r="D2482" s="2">
        <v>152.27298200000001</v>
      </c>
      <c r="E2482" s="2">
        <v>97.936307999999997</v>
      </c>
      <c r="F2482" s="2">
        <v>62.857017999999997</v>
      </c>
      <c r="G2482" s="2">
        <v>43.908005000000003</v>
      </c>
      <c r="H2482" s="2">
        <v>36.157099000000002</v>
      </c>
      <c r="I2482" s="2">
        <v>35.301507000000001</v>
      </c>
      <c r="J2482" s="2">
        <v>35.755760000000002</v>
      </c>
      <c r="K2482" s="2">
        <v>192.98958400000001</v>
      </c>
      <c r="L2482" s="2">
        <v>22.207165</v>
      </c>
      <c r="M2482" s="2">
        <v>114.939064</v>
      </c>
      <c r="N2482" s="2">
        <v>183.217218</v>
      </c>
      <c r="O2482" s="2">
        <v>180.695142</v>
      </c>
      <c r="P2482" s="2">
        <v>156.20569699999999</v>
      </c>
      <c r="Q2482" s="2">
        <v>100.844582</v>
      </c>
      <c r="R2482" s="2">
        <v>62.881661999999999</v>
      </c>
      <c r="S2482" s="2">
        <v>42.235705000000003</v>
      </c>
      <c r="T2482" s="2">
        <v>32.389606999999998</v>
      </c>
      <c r="U2482" s="2">
        <v>28.497447999999999</v>
      </c>
      <c r="V2482" s="2">
        <v>25.895009999999999</v>
      </c>
      <c r="W2482" s="2">
        <v>137.92008200000001</v>
      </c>
      <c r="X2482" s="2">
        <v>92.687004999999999</v>
      </c>
      <c r="Y2482" s="2">
        <v>48.629852999999997</v>
      </c>
      <c r="Z2482" s="2">
        <v>229.189099</v>
      </c>
      <c r="AA2482" s="2">
        <v>172.32700299999999</v>
      </c>
      <c r="AB2482" s="2">
        <v>103.501379</v>
      </c>
      <c r="AC2482" s="2">
        <v>192.734734</v>
      </c>
      <c r="AD2482" s="2">
        <v>99.217433</v>
      </c>
      <c r="AE2482" s="2">
        <v>63.594850999999998</v>
      </c>
      <c r="AF2482" s="2" t="s">
        <v>44</v>
      </c>
      <c r="AG2482" s="2" t="s">
        <v>44</v>
      </c>
      <c r="AH2482" s="2" t="s">
        <v>44</v>
      </c>
      <c r="AI2482" s="2" t="s">
        <v>44</v>
      </c>
      <c r="AJ2482" s="2" t="s">
        <v>44</v>
      </c>
      <c r="AK2482" s="2" t="s">
        <v>44</v>
      </c>
      <c r="AL2482" s="2" t="s">
        <v>44</v>
      </c>
      <c r="AM2482" s="2" t="s">
        <v>44</v>
      </c>
      <c r="AN2482" s="2" t="s">
        <v>44</v>
      </c>
      <c r="AO2482" s="2">
        <v>-1</v>
      </c>
      <c r="AP2482" s="2">
        <v>-0.75543099999999996</v>
      </c>
      <c r="AQ2482" s="2" t="s">
        <v>44</v>
      </c>
      <c r="AR2482" s="2" t="s">
        <v>44</v>
      </c>
      <c r="AS2482" s="2" t="s">
        <v>44</v>
      </c>
      <c r="AT2482" s="2" t="s">
        <v>44</v>
      </c>
      <c r="AU2482" s="2" t="s">
        <v>44</v>
      </c>
      <c r="AV2482" s="2" t="s">
        <v>44</v>
      </c>
      <c r="AW2482" s="2" t="s">
        <v>44</v>
      </c>
      <c r="AX2482" s="2" t="s">
        <v>44</v>
      </c>
      <c r="AY2482" s="2" t="s">
        <v>44</v>
      </c>
      <c r="AZ2482" s="2" t="s">
        <v>44</v>
      </c>
      <c r="BA2482" s="2" t="s">
        <v>44</v>
      </c>
      <c r="BB2482" s="2" t="s">
        <v>44</v>
      </c>
    </row>
    <row r="2483" spans="1:54" x14ac:dyDescent="0.25">
      <c r="A2483" s="1">
        <v>2481</v>
      </c>
      <c r="B2483" s="2">
        <v>187.675883</v>
      </c>
      <c r="C2483" s="2">
        <v>179.54173299999999</v>
      </c>
      <c r="D2483" s="2">
        <v>150.939798</v>
      </c>
      <c r="E2483" s="2">
        <v>98.049661</v>
      </c>
      <c r="F2483" s="2">
        <v>63.551496999999998</v>
      </c>
      <c r="G2483" s="2">
        <v>45.088369</v>
      </c>
      <c r="H2483" s="2">
        <v>35.319957000000002</v>
      </c>
      <c r="I2483" s="2">
        <v>34.482903999999998</v>
      </c>
      <c r="J2483" s="2">
        <v>35.176724</v>
      </c>
      <c r="K2483" s="2">
        <v>192.813624</v>
      </c>
      <c r="L2483" s="2">
        <v>22.241102999999999</v>
      </c>
      <c r="M2483" s="2">
        <v>114.915629</v>
      </c>
      <c r="N2483" s="2">
        <v>183.10575499999999</v>
      </c>
      <c r="O2483" s="2">
        <v>180.58066299999999</v>
      </c>
      <c r="P2483" s="2">
        <v>156.44489799999999</v>
      </c>
      <c r="Q2483" s="2">
        <v>100.459952</v>
      </c>
      <c r="R2483" s="2">
        <v>62.293655999999999</v>
      </c>
      <c r="S2483" s="2">
        <v>42.536867999999998</v>
      </c>
      <c r="T2483" s="2">
        <v>32.895856999999999</v>
      </c>
      <c r="U2483" s="2">
        <v>27.519161</v>
      </c>
      <c r="V2483" s="2">
        <v>25.556799000000002</v>
      </c>
      <c r="W2483" s="2">
        <v>138.32861</v>
      </c>
      <c r="X2483" s="2">
        <v>92.691061000000005</v>
      </c>
      <c r="Y2483" s="2">
        <v>48.600273999999999</v>
      </c>
      <c r="Z2483" s="2">
        <v>229.09926999999999</v>
      </c>
      <c r="AA2483" s="2">
        <v>172.23273599999999</v>
      </c>
      <c r="AB2483" s="2">
        <v>103.447701</v>
      </c>
      <c r="AC2483" s="2">
        <v>192.61802</v>
      </c>
      <c r="AD2483" s="2">
        <v>99.168143999999998</v>
      </c>
      <c r="AE2483" s="2">
        <v>63.579399000000002</v>
      </c>
      <c r="AF2483" s="2" t="s">
        <v>44</v>
      </c>
      <c r="AG2483" s="2" t="s">
        <v>44</v>
      </c>
      <c r="AH2483" s="2" t="s">
        <v>44</v>
      </c>
      <c r="AI2483" s="2" t="s">
        <v>44</v>
      </c>
      <c r="AJ2483" s="2" t="s">
        <v>44</v>
      </c>
      <c r="AK2483" s="2" t="s">
        <v>44</v>
      </c>
      <c r="AL2483" s="2" t="s">
        <v>44</v>
      </c>
      <c r="AM2483" s="2" t="s">
        <v>44</v>
      </c>
      <c r="AN2483" s="2" t="s">
        <v>44</v>
      </c>
      <c r="AO2483" s="2">
        <v>-1</v>
      </c>
      <c r="AP2483" s="2">
        <v>-0.70779400000000003</v>
      </c>
      <c r="AQ2483" s="2" t="s">
        <v>44</v>
      </c>
      <c r="AR2483" s="2" t="s">
        <v>44</v>
      </c>
      <c r="AS2483" s="2" t="s">
        <v>44</v>
      </c>
      <c r="AT2483" s="2" t="s">
        <v>44</v>
      </c>
      <c r="AU2483" s="2" t="s">
        <v>44</v>
      </c>
      <c r="AV2483" s="2" t="s">
        <v>44</v>
      </c>
      <c r="AW2483" s="2" t="s">
        <v>44</v>
      </c>
      <c r="AX2483" s="2" t="s">
        <v>44</v>
      </c>
      <c r="AY2483" s="2" t="s">
        <v>44</v>
      </c>
      <c r="AZ2483" s="2" t="s">
        <v>44</v>
      </c>
      <c r="BA2483" s="2" t="s">
        <v>44</v>
      </c>
      <c r="BB2483" s="2" t="s">
        <v>44</v>
      </c>
    </row>
    <row r="2484" spans="1:54" x14ac:dyDescent="0.25">
      <c r="A2484" s="1">
        <v>2482</v>
      </c>
      <c r="B2484" s="2">
        <v>187.611615</v>
      </c>
      <c r="C2484" s="2">
        <v>179.52337900000001</v>
      </c>
      <c r="D2484" s="2">
        <v>150.48244500000001</v>
      </c>
      <c r="E2484" s="2">
        <v>97.975684000000001</v>
      </c>
      <c r="F2484" s="2">
        <v>63.669229999999999</v>
      </c>
      <c r="G2484" s="2">
        <v>45.204386</v>
      </c>
      <c r="H2484" s="2">
        <v>33.876294999999999</v>
      </c>
      <c r="I2484" s="2">
        <v>33.564942000000002</v>
      </c>
      <c r="J2484" s="2">
        <v>34.629710000000003</v>
      </c>
      <c r="K2484" s="2">
        <v>192.613303</v>
      </c>
      <c r="L2484" s="2">
        <v>22.284395</v>
      </c>
      <c r="M2484" s="2">
        <v>114.901605</v>
      </c>
      <c r="N2484" s="2">
        <v>183.04658000000001</v>
      </c>
      <c r="O2484" s="2">
        <v>180.47815499999999</v>
      </c>
      <c r="P2484" s="2">
        <v>156.70786000000001</v>
      </c>
      <c r="Q2484" s="2">
        <v>100.114216</v>
      </c>
      <c r="R2484" s="2">
        <v>62.435623999999997</v>
      </c>
      <c r="S2484" s="2">
        <v>42.459257999999998</v>
      </c>
      <c r="T2484" s="2">
        <v>33.268760999999998</v>
      </c>
      <c r="U2484" s="2">
        <v>26.905290999999998</v>
      </c>
      <c r="V2484" s="2">
        <v>25.250623000000001</v>
      </c>
      <c r="W2484" s="2">
        <v>138.16033300000001</v>
      </c>
      <c r="X2484" s="2">
        <v>92.596194999999994</v>
      </c>
      <c r="Y2484" s="2">
        <v>48.583661999999997</v>
      </c>
      <c r="Z2484" s="2">
        <v>228.983431</v>
      </c>
      <c r="AA2484" s="2">
        <v>172.118078</v>
      </c>
      <c r="AB2484" s="2">
        <v>103.35351</v>
      </c>
      <c r="AC2484" s="2">
        <v>192.47739899999999</v>
      </c>
      <c r="AD2484" s="2">
        <v>99.125926000000007</v>
      </c>
      <c r="AE2484" s="2">
        <v>63.543861999999997</v>
      </c>
      <c r="AF2484" s="2" t="s">
        <v>44</v>
      </c>
      <c r="AG2484" s="2" t="s">
        <v>44</v>
      </c>
      <c r="AH2484" s="2" t="s">
        <v>44</v>
      </c>
      <c r="AI2484" s="2" t="s">
        <v>44</v>
      </c>
      <c r="AJ2484" s="2" t="s">
        <v>44</v>
      </c>
      <c r="AK2484" s="2" t="s">
        <v>44</v>
      </c>
      <c r="AL2484" s="2" t="s">
        <v>44</v>
      </c>
      <c r="AM2484" s="2" t="s">
        <v>44</v>
      </c>
      <c r="AN2484" s="2" t="s">
        <v>44</v>
      </c>
      <c r="AO2484" s="2">
        <v>-1</v>
      </c>
      <c r="AP2484" s="2">
        <v>-0.62718399999999996</v>
      </c>
      <c r="AQ2484" s="2" t="s">
        <v>44</v>
      </c>
      <c r="AR2484" s="2" t="s">
        <v>44</v>
      </c>
      <c r="AS2484" s="2" t="s">
        <v>44</v>
      </c>
      <c r="AT2484" s="2" t="s">
        <v>44</v>
      </c>
      <c r="AU2484" s="2" t="s">
        <v>44</v>
      </c>
      <c r="AV2484" s="2" t="s">
        <v>44</v>
      </c>
      <c r="AW2484" s="2" t="s">
        <v>44</v>
      </c>
      <c r="AX2484" s="2" t="s">
        <v>44</v>
      </c>
      <c r="AY2484" s="2" t="s">
        <v>44</v>
      </c>
      <c r="AZ2484" s="2" t="s">
        <v>44</v>
      </c>
      <c r="BA2484" s="2" t="s">
        <v>44</v>
      </c>
      <c r="BB2484" s="2" t="s">
        <v>44</v>
      </c>
    </row>
    <row r="2485" spans="1:54" x14ac:dyDescent="0.25">
      <c r="A2485" s="1">
        <v>2483</v>
      </c>
      <c r="B2485" s="2">
        <v>187.554338</v>
      </c>
      <c r="C2485" s="2">
        <v>179.57772</v>
      </c>
      <c r="D2485" s="2">
        <v>150.23589899999999</v>
      </c>
      <c r="E2485" s="2">
        <v>97.697194999999994</v>
      </c>
      <c r="F2485" s="2">
        <v>64.594229999999996</v>
      </c>
      <c r="G2485" s="2">
        <v>44.890264999999999</v>
      </c>
      <c r="H2485" s="2">
        <v>33.742528999999998</v>
      </c>
      <c r="I2485" s="2">
        <v>33.897848000000003</v>
      </c>
      <c r="J2485" s="2">
        <v>34.225568000000003</v>
      </c>
      <c r="K2485" s="2">
        <v>192.52947800000001</v>
      </c>
      <c r="L2485" s="2">
        <v>22.374389000000001</v>
      </c>
      <c r="M2485" s="2">
        <v>114.900068</v>
      </c>
      <c r="N2485" s="2">
        <v>182.815968</v>
      </c>
      <c r="O2485" s="2">
        <v>180.353825</v>
      </c>
      <c r="P2485" s="2">
        <v>156.94100800000001</v>
      </c>
      <c r="Q2485" s="2">
        <v>99.972195999999997</v>
      </c>
      <c r="R2485" s="2">
        <v>62.766010000000001</v>
      </c>
      <c r="S2485" s="2">
        <v>41.885162999999999</v>
      </c>
      <c r="T2485" s="2">
        <v>33.065376000000001</v>
      </c>
      <c r="U2485" s="2">
        <v>26.506758000000001</v>
      </c>
      <c r="V2485" s="2">
        <v>24.929676000000001</v>
      </c>
      <c r="W2485" s="2">
        <v>138.322396</v>
      </c>
      <c r="X2485" s="2">
        <v>92.549389000000005</v>
      </c>
      <c r="Y2485" s="2">
        <v>48.616762000000001</v>
      </c>
      <c r="Z2485" s="2">
        <v>228.87776299999999</v>
      </c>
      <c r="AA2485" s="2">
        <v>172.041844</v>
      </c>
      <c r="AB2485" s="2">
        <v>103.278057</v>
      </c>
      <c r="AC2485" s="2">
        <v>192.34913900000001</v>
      </c>
      <c r="AD2485" s="2">
        <v>99.075389999999999</v>
      </c>
      <c r="AE2485" s="2">
        <v>63.533890999999997</v>
      </c>
      <c r="AF2485" s="2" t="s">
        <v>44</v>
      </c>
      <c r="AG2485" s="2" t="s">
        <v>44</v>
      </c>
      <c r="AH2485" s="2" t="s">
        <v>44</v>
      </c>
      <c r="AI2485" s="2" t="s">
        <v>44</v>
      </c>
      <c r="AJ2485" s="2" t="s">
        <v>44</v>
      </c>
      <c r="AK2485" s="2" t="s">
        <v>44</v>
      </c>
      <c r="AL2485" s="2" t="s">
        <v>44</v>
      </c>
      <c r="AM2485" s="2" t="s">
        <v>44</v>
      </c>
      <c r="AN2485" s="2" t="s">
        <v>44</v>
      </c>
      <c r="AO2485" s="2">
        <v>-1</v>
      </c>
      <c r="AP2485" s="2">
        <v>-0.69311699999999998</v>
      </c>
      <c r="AQ2485" s="2" t="s">
        <v>44</v>
      </c>
      <c r="AR2485" s="2" t="s">
        <v>44</v>
      </c>
      <c r="AS2485" s="2" t="s">
        <v>44</v>
      </c>
      <c r="AT2485" s="2" t="s">
        <v>44</v>
      </c>
      <c r="AU2485" s="2" t="s">
        <v>44</v>
      </c>
      <c r="AV2485" s="2" t="s">
        <v>44</v>
      </c>
      <c r="AW2485" s="2" t="s">
        <v>44</v>
      </c>
      <c r="AX2485" s="2" t="s">
        <v>44</v>
      </c>
      <c r="AY2485" s="2" t="s">
        <v>44</v>
      </c>
      <c r="AZ2485" s="2" t="s">
        <v>44</v>
      </c>
      <c r="BA2485" s="2" t="s">
        <v>44</v>
      </c>
      <c r="BB2485" s="2" t="s">
        <v>44</v>
      </c>
    </row>
    <row r="2486" spans="1:54" x14ac:dyDescent="0.25">
      <c r="A2486" s="1">
        <v>2484</v>
      </c>
      <c r="B2486" s="2">
        <v>187.50035700000001</v>
      </c>
      <c r="C2486" s="2">
        <v>179.585263</v>
      </c>
      <c r="D2486" s="2">
        <v>149.53149099999999</v>
      </c>
      <c r="E2486" s="2">
        <v>96.230211999999995</v>
      </c>
      <c r="F2486" s="2">
        <v>64.663556</v>
      </c>
      <c r="G2486" s="2">
        <v>43.811554999999998</v>
      </c>
      <c r="H2486" s="2">
        <v>34.058261000000002</v>
      </c>
      <c r="I2486" s="2">
        <v>33.428705000000001</v>
      </c>
      <c r="J2486" s="2">
        <v>33.910513000000002</v>
      </c>
      <c r="K2486" s="2">
        <v>192.373223</v>
      </c>
      <c r="L2486" s="2">
        <v>22.460477999999998</v>
      </c>
      <c r="M2486" s="2">
        <v>114.884034</v>
      </c>
      <c r="N2486" s="2">
        <v>182.270555</v>
      </c>
      <c r="O2486" s="2">
        <v>180.24536599999999</v>
      </c>
      <c r="P2486" s="2">
        <v>157.04316900000001</v>
      </c>
      <c r="Q2486" s="2">
        <v>100.24934500000001</v>
      </c>
      <c r="R2486" s="2">
        <v>62.650654000000003</v>
      </c>
      <c r="S2486" s="2">
        <v>41.511876999999998</v>
      </c>
      <c r="T2486" s="2">
        <v>33.009641999999999</v>
      </c>
      <c r="U2486" s="2">
        <v>26.132065000000001</v>
      </c>
      <c r="V2486" s="2">
        <v>24.784928000000001</v>
      </c>
      <c r="W2486" s="2">
        <v>138.489327</v>
      </c>
      <c r="X2486" s="2">
        <v>92.392154000000005</v>
      </c>
      <c r="Y2486" s="2">
        <v>48.633620999999998</v>
      </c>
      <c r="Z2486" s="2">
        <v>228.732384</v>
      </c>
      <c r="AA2486" s="2">
        <v>171.941194</v>
      </c>
      <c r="AB2486" s="2">
        <v>103.22383499999999</v>
      </c>
      <c r="AC2486" s="2">
        <v>192.23441600000001</v>
      </c>
      <c r="AD2486" s="2">
        <v>99.039512999999999</v>
      </c>
      <c r="AE2486" s="2">
        <v>63.509597999999997</v>
      </c>
      <c r="AF2486" s="2" t="s">
        <v>44</v>
      </c>
      <c r="AG2486" s="2" t="s">
        <v>44</v>
      </c>
      <c r="AH2486" s="2" t="s">
        <v>44</v>
      </c>
      <c r="AI2486" s="2" t="s">
        <v>44</v>
      </c>
      <c r="AJ2486" s="2" t="s">
        <v>44</v>
      </c>
      <c r="AK2486" s="2" t="s">
        <v>44</v>
      </c>
      <c r="AL2486" s="2" t="s">
        <v>44</v>
      </c>
      <c r="AM2486" s="2" t="s">
        <v>44</v>
      </c>
      <c r="AN2486" s="2" t="s">
        <v>44</v>
      </c>
      <c r="AO2486" s="2">
        <v>-1</v>
      </c>
      <c r="AP2486" s="2">
        <v>-0.726105</v>
      </c>
      <c r="AQ2486" s="2" t="s">
        <v>44</v>
      </c>
      <c r="AR2486" s="2" t="s">
        <v>44</v>
      </c>
      <c r="AS2486" s="2" t="s">
        <v>44</v>
      </c>
      <c r="AT2486" s="2" t="s">
        <v>44</v>
      </c>
      <c r="AU2486" s="2" t="s">
        <v>44</v>
      </c>
      <c r="AV2486" s="2" t="s">
        <v>44</v>
      </c>
      <c r="AW2486" s="2" t="s">
        <v>44</v>
      </c>
      <c r="AX2486" s="2" t="s">
        <v>44</v>
      </c>
      <c r="AY2486" s="2" t="s">
        <v>44</v>
      </c>
      <c r="AZ2486" s="2" t="s">
        <v>44</v>
      </c>
      <c r="BA2486" s="2" t="s">
        <v>44</v>
      </c>
      <c r="BB2486" s="2" t="s">
        <v>44</v>
      </c>
    </row>
    <row r="2487" spans="1:54" x14ac:dyDescent="0.25">
      <c r="A2487" s="1">
        <v>2485</v>
      </c>
      <c r="B2487" s="2">
        <v>187.45651100000001</v>
      </c>
      <c r="C2487" s="2">
        <v>179.40838600000001</v>
      </c>
      <c r="D2487" s="2">
        <v>149.47295199999999</v>
      </c>
      <c r="E2487" s="2">
        <v>95.830680999999998</v>
      </c>
      <c r="F2487" s="2">
        <v>64.994483000000002</v>
      </c>
      <c r="G2487" s="2">
        <v>43.166063999999999</v>
      </c>
      <c r="H2487" s="2">
        <v>33.465055999999997</v>
      </c>
      <c r="I2487" s="2">
        <v>33.398007999999997</v>
      </c>
      <c r="J2487" s="2">
        <v>33.749901999999999</v>
      </c>
      <c r="K2487" s="2">
        <v>192.22080800000001</v>
      </c>
      <c r="L2487" s="2">
        <v>22.506912</v>
      </c>
      <c r="M2487" s="2">
        <v>114.867429</v>
      </c>
      <c r="N2487" s="2">
        <v>181.94310999999999</v>
      </c>
      <c r="O2487" s="2">
        <v>180.169837</v>
      </c>
      <c r="P2487" s="2">
        <v>156.85807600000001</v>
      </c>
      <c r="Q2487" s="2">
        <v>100.44550599999999</v>
      </c>
      <c r="R2487" s="2">
        <v>62.495451000000003</v>
      </c>
      <c r="S2487" s="2">
        <v>41.360539000000003</v>
      </c>
      <c r="T2487" s="2">
        <v>33.057222000000003</v>
      </c>
      <c r="U2487" s="2">
        <v>25.960591000000001</v>
      </c>
      <c r="V2487" s="2">
        <v>24.856870000000001</v>
      </c>
      <c r="W2487" s="2">
        <v>138.617819</v>
      </c>
      <c r="X2487" s="2">
        <v>92.437163999999996</v>
      </c>
      <c r="Y2487" s="2">
        <v>48.599620000000002</v>
      </c>
      <c r="Z2487" s="2">
        <v>228.57657</v>
      </c>
      <c r="AA2487" s="2">
        <v>171.821426</v>
      </c>
      <c r="AB2487" s="2">
        <v>103.14928399999999</v>
      </c>
      <c r="AC2487" s="2">
        <v>192.10032100000001</v>
      </c>
      <c r="AD2487" s="2">
        <v>98.993926000000002</v>
      </c>
      <c r="AE2487" s="2">
        <v>63.488861</v>
      </c>
      <c r="AF2487" s="2" t="s">
        <v>44</v>
      </c>
      <c r="AG2487" s="2" t="s">
        <v>44</v>
      </c>
      <c r="AH2487" s="2" t="s">
        <v>44</v>
      </c>
      <c r="AI2487" s="2" t="s">
        <v>44</v>
      </c>
      <c r="AJ2487" s="2" t="s">
        <v>44</v>
      </c>
      <c r="AK2487" s="2" t="s">
        <v>44</v>
      </c>
      <c r="AL2487" s="2" t="s">
        <v>44</v>
      </c>
      <c r="AM2487" s="2" t="s">
        <v>44</v>
      </c>
      <c r="AN2487" s="2" t="s">
        <v>44</v>
      </c>
      <c r="AO2487" s="2">
        <v>-1</v>
      </c>
      <c r="AP2487" s="2">
        <v>-0.71875599999999995</v>
      </c>
      <c r="AQ2487" s="2" t="s">
        <v>44</v>
      </c>
      <c r="AR2487" s="2" t="s">
        <v>44</v>
      </c>
      <c r="AS2487" s="2" t="s">
        <v>44</v>
      </c>
      <c r="AT2487" s="2" t="s">
        <v>44</v>
      </c>
      <c r="AU2487" s="2" t="s">
        <v>44</v>
      </c>
      <c r="AV2487" s="2" t="s">
        <v>44</v>
      </c>
      <c r="AW2487" s="2" t="s">
        <v>44</v>
      </c>
      <c r="AX2487" s="2" t="s">
        <v>44</v>
      </c>
      <c r="AY2487" s="2" t="s">
        <v>44</v>
      </c>
      <c r="AZ2487" s="2" t="s">
        <v>44</v>
      </c>
      <c r="BA2487" s="2" t="s">
        <v>44</v>
      </c>
      <c r="BB2487" s="2" t="s">
        <v>44</v>
      </c>
    </row>
    <row r="2488" spans="1:54" x14ac:dyDescent="0.25">
      <c r="A2488" s="1">
        <v>2486</v>
      </c>
      <c r="B2488" s="2">
        <v>187.37503000000001</v>
      </c>
      <c r="C2488" s="2">
        <v>179.078092</v>
      </c>
      <c r="D2488" s="2">
        <v>149.253826</v>
      </c>
      <c r="E2488" s="2">
        <v>96.013981000000001</v>
      </c>
      <c r="F2488" s="2">
        <v>65.334681000000003</v>
      </c>
      <c r="G2488" s="2">
        <v>43.517721999999999</v>
      </c>
      <c r="H2488" s="2">
        <v>33.380243999999998</v>
      </c>
      <c r="I2488" s="2">
        <v>33.363079999999997</v>
      </c>
      <c r="J2488" s="2">
        <v>33.910794000000003</v>
      </c>
      <c r="K2488" s="2">
        <v>192.008162</v>
      </c>
      <c r="L2488" s="2">
        <v>22.551383000000001</v>
      </c>
      <c r="M2488" s="2">
        <v>114.850033</v>
      </c>
      <c r="N2488" s="2">
        <v>181.82039700000001</v>
      </c>
      <c r="O2488" s="2">
        <v>180.11727099999999</v>
      </c>
      <c r="P2488" s="2">
        <v>156.920085</v>
      </c>
      <c r="Q2488" s="2">
        <v>100.317876</v>
      </c>
      <c r="R2488" s="2">
        <v>62.441273000000002</v>
      </c>
      <c r="S2488" s="2">
        <v>41.141134999999998</v>
      </c>
      <c r="T2488" s="2">
        <v>33.087529000000004</v>
      </c>
      <c r="U2488" s="2">
        <v>26.104012000000001</v>
      </c>
      <c r="V2488" s="2">
        <v>25.575765000000001</v>
      </c>
      <c r="W2488" s="2">
        <v>138.65102400000001</v>
      </c>
      <c r="X2488" s="2">
        <v>92.399968999999999</v>
      </c>
      <c r="Y2488" s="2">
        <v>48.540501999999996</v>
      </c>
      <c r="Z2488" s="2">
        <v>228.43272099999999</v>
      </c>
      <c r="AA2488" s="2">
        <v>171.71302700000001</v>
      </c>
      <c r="AB2488" s="2">
        <v>103.072215</v>
      </c>
      <c r="AC2488" s="2">
        <v>191.971079</v>
      </c>
      <c r="AD2488" s="2">
        <v>98.951677000000004</v>
      </c>
      <c r="AE2488" s="2">
        <v>63.459342999999997</v>
      </c>
      <c r="AF2488" s="2" t="s">
        <v>44</v>
      </c>
      <c r="AG2488" s="2" t="s">
        <v>44</v>
      </c>
      <c r="AH2488" s="2" t="s">
        <v>44</v>
      </c>
      <c r="AI2488" s="2" t="s">
        <v>44</v>
      </c>
      <c r="AJ2488" s="2" t="s">
        <v>44</v>
      </c>
      <c r="AK2488" s="2" t="s">
        <v>44</v>
      </c>
      <c r="AL2488" s="2" t="s">
        <v>44</v>
      </c>
      <c r="AM2488" s="2" t="s">
        <v>44</v>
      </c>
      <c r="AN2488" s="2" t="s">
        <v>44</v>
      </c>
      <c r="AO2488" s="2">
        <v>-1</v>
      </c>
      <c r="AP2488" s="2">
        <v>-0.71144600000000002</v>
      </c>
      <c r="AQ2488" s="2" t="s">
        <v>44</v>
      </c>
      <c r="AR2488" s="2" t="s">
        <v>44</v>
      </c>
      <c r="AS2488" s="2" t="s">
        <v>44</v>
      </c>
      <c r="AT2488" s="2" t="s">
        <v>44</v>
      </c>
      <c r="AU2488" s="2" t="s">
        <v>44</v>
      </c>
      <c r="AV2488" s="2" t="s">
        <v>44</v>
      </c>
      <c r="AW2488" s="2" t="s">
        <v>44</v>
      </c>
      <c r="AX2488" s="2" t="s">
        <v>44</v>
      </c>
      <c r="AY2488" s="2" t="s">
        <v>44</v>
      </c>
      <c r="AZ2488" s="2" t="s">
        <v>44</v>
      </c>
      <c r="BA2488" s="2" t="s">
        <v>44</v>
      </c>
      <c r="BB2488" s="2" t="s">
        <v>44</v>
      </c>
    </row>
    <row r="2489" spans="1:54" x14ac:dyDescent="0.25">
      <c r="A2489" s="1">
        <v>2487</v>
      </c>
      <c r="B2489" s="2">
        <v>187.237044</v>
      </c>
      <c r="C2489" s="2">
        <v>178.90449699999999</v>
      </c>
      <c r="D2489" s="2">
        <v>149.22998999999999</v>
      </c>
      <c r="E2489" s="2">
        <v>95.506157999999999</v>
      </c>
      <c r="F2489" s="2">
        <v>64.805879000000004</v>
      </c>
      <c r="G2489" s="2">
        <v>43.102606999999999</v>
      </c>
      <c r="H2489" s="2">
        <v>33.274037</v>
      </c>
      <c r="I2489" s="2">
        <v>33.534452000000002</v>
      </c>
      <c r="J2489" s="2">
        <v>33.911689000000003</v>
      </c>
      <c r="K2489" s="2">
        <v>191.73203000000001</v>
      </c>
      <c r="L2489" s="2">
        <v>22.593896999999998</v>
      </c>
      <c r="M2489" s="2">
        <v>114.828675</v>
      </c>
      <c r="N2489" s="2">
        <v>181.89476400000001</v>
      </c>
      <c r="O2489" s="2">
        <v>180.14572899999999</v>
      </c>
      <c r="P2489" s="2">
        <v>156.686834</v>
      </c>
      <c r="Q2489" s="2">
        <v>99.833449999999999</v>
      </c>
      <c r="R2489" s="2">
        <v>61.558762999999999</v>
      </c>
      <c r="S2489" s="2">
        <v>40.750019000000002</v>
      </c>
      <c r="T2489" s="2">
        <v>32.646369999999997</v>
      </c>
      <c r="U2489" s="2">
        <v>27.090698</v>
      </c>
      <c r="V2489" s="2">
        <v>25.851475000000001</v>
      </c>
      <c r="W2489" s="2">
        <v>138.27692400000001</v>
      </c>
      <c r="X2489" s="2">
        <v>92.376373000000001</v>
      </c>
      <c r="Y2489" s="2">
        <v>48.483770999999997</v>
      </c>
      <c r="Z2489" s="2">
        <v>228.32804200000001</v>
      </c>
      <c r="AA2489" s="2">
        <v>171.59731400000001</v>
      </c>
      <c r="AB2489" s="2">
        <v>103.01219500000001</v>
      </c>
      <c r="AC2489" s="2">
        <v>191.859677</v>
      </c>
      <c r="AD2489" s="2">
        <v>98.892450999999994</v>
      </c>
      <c r="AE2489" s="2">
        <v>63.450127999999999</v>
      </c>
      <c r="AF2489" s="2" t="s">
        <v>44</v>
      </c>
      <c r="AG2489" s="2" t="s">
        <v>44</v>
      </c>
      <c r="AH2489" s="2" t="s">
        <v>44</v>
      </c>
      <c r="AI2489" s="2" t="s">
        <v>44</v>
      </c>
      <c r="AJ2489" s="2" t="s">
        <v>44</v>
      </c>
      <c r="AK2489" s="2" t="s">
        <v>44</v>
      </c>
      <c r="AL2489" s="2" t="s">
        <v>44</v>
      </c>
      <c r="AM2489" s="2" t="s">
        <v>44</v>
      </c>
      <c r="AN2489" s="2" t="s">
        <v>44</v>
      </c>
      <c r="AO2489" s="2">
        <v>-1</v>
      </c>
      <c r="AP2489" s="2">
        <v>-0.68211599999999994</v>
      </c>
      <c r="AQ2489" s="2" t="s">
        <v>44</v>
      </c>
      <c r="AR2489" s="2" t="s">
        <v>44</v>
      </c>
      <c r="AS2489" s="2" t="s">
        <v>44</v>
      </c>
      <c r="AT2489" s="2" t="s">
        <v>44</v>
      </c>
      <c r="AU2489" s="2" t="s">
        <v>44</v>
      </c>
      <c r="AV2489" s="2" t="s">
        <v>44</v>
      </c>
      <c r="AW2489" s="2" t="s">
        <v>44</v>
      </c>
      <c r="AX2489" s="2" t="s">
        <v>44</v>
      </c>
      <c r="AY2489" s="2" t="s">
        <v>44</v>
      </c>
      <c r="AZ2489" s="2" t="s">
        <v>44</v>
      </c>
      <c r="BA2489" s="2" t="s">
        <v>44</v>
      </c>
      <c r="BB2489" s="2" t="s">
        <v>44</v>
      </c>
    </row>
    <row r="2490" spans="1:54" x14ac:dyDescent="0.25">
      <c r="A2490" s="1">
        <v>2488</v>
      </c>
      <c r="B2490" s="2">
        <v>187.09071499999999</v>
      </c>
      <c r="C2490" s="2">
        <v>178.941801</v>
      </c>
      <c r="D2490" s="2">
        <v>150.17752100000001</v>
      </c>
      <c r="E2490" s="2">
        <v>95.341434000000007</v>
      </c>
      <c r="F2490" s="2">
        <v>63.774099999999997</v>
      </c>
      <c r="G2490" s="2">
        <v>42.112180000000002</v>
      </c>
      <c r="H2490" s="2">
        <v>33.288252</v>
      </c>
      <c r="I2490" s="2">
        <v>33.859563999999999</v>
      </c>
      <c r="J2490" s="2">
        <v>33.987420999999998</v>
      </c>
      <c r="K2490" s="2">
        <v>191.58572599999999</v>
      </c>
      <c r="L2490" s="2">
        <v>22.604094</v>
      </c>
      <c r="M2490" s="2">
        <v>114.816442</v>
      </c>
      <c r="N2490" s="2">
        <v>181.80305200000001</v>
      </c>
      <c r="O2490" s="2">
        <v>180.17192600000001</v>
      </c>
      <c r="P2490" s="2">
        <v>155.69928999999999</v>
      </c>
      <c r="Q2490" s="2">
        <v>99.509512000000001</v>
      </c>
      <c r="R2490" s="2">
        <v>61.805821000000002</v>
      </c>
      <c r="S2490" s="2">
        <v>41.111268000000003</v>
      </c>
      <c r="T2490" s="2">
        <v>32.184477000000001</v>
      </c>
      <c r="U2490" s="2">
        <v>27.275867000000002</v>
      </c>
      <c r="V2490" s="2">
        <v>25.577279000000001</v>
      </c>
      <c r="W2490" s="2">
        <v>137.75027600000001</v>
      </c>
      <c r="X2490" s="2">
        <v>92.373741999999993</v>
      </c>
      <c r="Y2490" s="2">
        <v>48.461241000000001</v>
      </c>
      <c r="Z2490" s="2">
        <v>228.19918799999999</v>
      </c>
      <c r="AA2490" s="2">
        <v>171.475641</v>
      </c>
      <c r="AB2490" s="2">
        <v>102.952263</v>
      </c>
      <c r="AC2490" s="2">
        <v>191.73764600000001</v>
      </c>
      <c r="AD2490" s="2">
        <v>98.850420999999997</v>
      </c>
      <c r="AE2490" s="2">
        <v>63.419702999999998</v>
      </c>
      <c r="AF2490" s="2" t="s">
        <v>44</v>
      </c>
      <c r="AG2490" s="2" t="s">
        <v>44</v>
      </c>
      <c r="AH2490" s="2" t="s">
        <v>44</v>
      </c>
      <c r="AI2490" s="2" t="s">
        <v>44</v>
      </c>
      <c r="AJ2490" s="2" t="s">
        <v>44</v>
      </c>
      <c r="AK2490" s="2" t="s">
        <v>44</v>
      </c>
      <c r="AL2490" s="2" t="s">
        <v>44</v>
      </c>
      <c r="AM2490" s="2" t="s">
        <v>44</v>
      </c>
      <c r="AN2490" s="2" t="s">
        <v>44</v>
      </c>
      <c r="AO2490" s="2">
        <v>-1</v>
      </c>
      <c r="AP2490" s="2">
        <v>-0.66381100000000004</v>
      </c>
      <c r="AQ2490" s="2" t="s">
        <v>44</v>
      </c>
      <c r="AR2490" s="2" t="s">
        <v>44</v>
      </c>
      <c r="AS2490" s="2" t="s">
        <v>44</v>
      </c>
      <c r="AT2490" s="2" t="s">
        <v>44</v>
      </c>
      <c r="AU2490" s="2" t="s">
        <v>44</v>
      </c>
      <c r="AV2490" s="2" t="s">
        <v>44</v>
      </c>
      <c r="AW2490" s="2" t="s">
        <v>44</v>
      </c>
      <c r="AX2490" s="2" t="s">
        <v>44</v>
      </c>
      <c r="AY2490" s="2" t="s">
        <v>44</v>
      </c>
      <c r="AZ2490" s="2" t="s">
        <v>44</v>
      </c>
      <c r="BA2490" s="2" t="s">
        <v>44</v>
      </c>
      <c r="BB2490" s="2" t="s">
        <v>44</v>
      </c>
    </row>
    <row r="2491" spans="1:54" x14ac:dyDescent="0.25">
      <c r="A2491" s="1">
        <v>2489</v>
      </c>
      <c r="B2491" s="2">
        <v>186.94494599999999</v>
      </c>
      <c r="C2491" s="2">
        <v>179.02253400000001</v>
      </c>
      <c r="D2491" s="2">
        <v>151.15952999999999</v>
      </c>
      <c r="E2491" s="2">
        <v>97.436041000000003</v>
      </c>
      <c r="F2491" s="2">
        <v>63.022565</v>
      </c>
      <c r="G2491" s="2">
        <v>41.467970999999999</v>
      </c>
      <c r="H2491" s="2">
        <v>33.222226999999997</v>
      </c>
      <c r="I2491" s="2">
        <v>33.892161999999999</v>
      </c>
      <c r="J2491" s="2">
        <v>34.241605999999997</v>
      </c>
      <c r="K2491" s="2">
        <v>191.465146</v>
      </c>
      <c r="L2491" s="2">
        <v>22.649749</v>
      </c>
      <c r="M2491" s="2">
        <v>114.81474300000001</v>
      </c>
      <c r="N2491" s="2">
        <v>181.55114599999999</v>
      </c>
      <c r="O2491" s="2">
        <v>180.11996199999999</v>
      </c>
      <c r="P2491" s="2">
        <v>155.244991</v>
      </c>
      <c r="Q2491" s="2">
        <v>99.449164999999994</v>
      </c>
      <c r="R2491" s="2">
        <v>62.035485000000001</v>
      </c>
      <c r="S2491" s="2">
        <v>41.739659000000003</v>
      </c>
      <c r="T2491" s="2">
        <v>31.98995</v>
      </c>
      <c r="U2491" s="2">
        <v>27.227297</v>
      </c>
      <c r="V2491" s="2">
        <v>25.854566999999999</v>
      </c>
      <c r="W2491" s="2">
        <v>137.782341</v>
      </c>
      <c r="X2491" s="2">
        <v>92.451738000000006</v>
      </c>
      <c r="Y2491" s="2">
        <v>48.438518000000002</v>
      </c>
      <c r="Z2491" s="2">
        <v>228.06689700000001</v>
      </c>
      <c r="AA2491" s="2">
        <v>171.35726399999999</v>
      </c>
      <c r="AB2491" s="2">
        <v>102.877256</v>
      </c>
      <c r="AC2491" s="2">
        <v>191.60213300000001</v>
      </c>
      <c r="AD2491" s="2">
        <v>98.800995999999998</v>
      </c>
      <c r="AE2491" s="2">
        <v>63.378551000000002</v>
      </c>
      <c r="AF2491" s="2" t="s">
        <v>44</v>
      </c>
      <c r="AG2491" s="2" t="s">
        <v>44</v>
      </c>
      <c r="AH2491" s="2" t="s">
        <v>44</v>
      </c>
      <c r="AI2491" s="2" t="s">
        <v>44</v>
      </c>
      <c r="AJ2491" s="2" t="s">
        <v>44</v>
      </c>
      <c r="AK2491" s="2" t="s">
        <v>44</v>
      </c>
      <c r="AL2491" s="2" t="s">
        <v>44</v>
      </c>
      <c r="AM2491" s="2" t="s">
        <v>44</v>
      </c>
      <c r="AN2491" s="2" t="s">
        <v>44</v>
      </c>
      <c r="AO2491" s="2">
        <v>-1</v>
      </c>
      <c r="AP2491" s="2">
        <v>-0.59421199999999996</v>
      </c>
      <c r="AQ2491" s="2" t="s">
        <v>44</v>
      </c>
      <c r="AR2491" s="2" t="s">
        <v>44</v>
      </c>
      <c r="AS2491" s="2" t="s">
        <v>44</v>
      </c>
      <c r="AT2491" s="2" t="s">
        <v>44</v>
      </c>
      <c r="AU2491" s="2" t="s">
        <v>44</v>
      </c>
      <c r="AV2491" s="2" t="s">
        <v>44</v>
      </c>
      <c r="AW2491" s="2" t="s">
        <v>44</v>
      </c>
      <c r="AX2491" s="2" t="s">
        <v>44</v>
      </c>
      <c r="AY2491" s="2" t="s">
        <v>44</v>
      </c>
      <c r="AZ2491" s="2" t="s">
        <v>44</v>
      </c>
      <c r="BA2491" s="2" t="s">
        <v>44</v>
      </c>
      <c r="BB2491" s="2" t="s">
        <v>44</v>
      </c>
    </row>
    <row r="2492" spans="1:54" x14ac:dyDescent="0.25">
      <c r="A2492" s="1">
        <v>2490</v>
      </c>
      <c r="B2492" s="2">
        <v>186.78130400000001</v>
      </c>
      <c r="C2492" s="2">
        <v>178.350347</v>
      </c>
      <c r="D2492" s="2">
        <v>150.414939</v>
      </c>
      <c r="E2492" s="2">
        <v>97.770307000000003</v>
      </c>
      <c r="F2492" s="2">
        <v>63.259495999999999</v>
      </c>
      <c r="G2492" s="2">
        <v>41.110982999999997</v>
      </c>
      <c r="H2492" s="2">
        <v>32.733885000000001</v>
      </c>
      <c r="I2492" s="2">
        <v>34.093387</v>
      </c>
      <c r="J2492" s="2">
        <v>34.477285999999999</v>
      </c>
      <c r="K2492" s="2">
        <v>191.52126100000001</v>
      </c>
      <c r="L2492" s="2">
        <v>22.705414000000001</v>
      </c>
      <c r="M2492" s="2">
        <v>114.793819</v>
      </c>
      <c r="N2492" s="2">
        <v>181.536619</v>
      </c>
      <c r="O2492" s="2">
        <v>179.97774999999999</v>
      </c>
      <c r="P2492" s="2">
        <v>155.263453</v>
      </c>
      <c r="Q2492" s="2">
        <v>99.721321000000003</v>
      </c>
      <c r="R2492" s="2">
        <v>62.117493000000003</v>
      </c>
      <c r="S2492" s="2">
        <v>41.991208999999998</v>
      </c>
      <c r="T2492" s="2">
        <v>31.436579999999999</v>
      </c>
      <c r="U2492" s="2">
        <v>27.246783000000001</v>
      </c>
      <c r="V2492" s="2">
        <v>26.272483000000001</v>
      </c>
      <c r="W2492" s="2">
        <v>137.69584900000001</v>
      </c>
      <c r="X2492" s="2">
        <v>92.366183000000007</v>
      </c>
      <c r="Y2492" s="2">
        <v>48.454085999999997</v>
      </c>
      <c r="Z2492" s="2">
        <v>227.938176</v>
      </c>
      <c r="AA2492" s="2">
        <v>171.27740600000001</v>
      </c>
      <c r="AB2492" s="2">
        <v>102.81250799999999</v>
      </c>
      <c r="AC2492" s="2">
        <v>191.474887</v>
      </c>
      <c r="AD2492" s="2">
        <v>98.760684999999995</v>
      </c>
      <c r="AE2492" s="2">
        <v>63.346921000000002</v>
      </c>
      <c r="AF2492" s="2" t="s">
        <v>44</v>
      </c>
      <c r="AG2492" s="2" t="s">
        <v>44</v>
      </c>
      <c r="AH2492" s="2" t="s">
        <v>44</v>
      </c>
      <c r="AI2492" s="2" t="s">
        <v>44</v>
      </c>
      <c r="AJ2492" s="2" t="s">
        <v>44</v>
      </c>
      <c r="AK2492" s="2" t="s">
        <v>44</v>
      </c>
      <c r="AL2492" s="2" t="s">
        <v>44</v>
      </c>
      <c r="AM2492" s="2" t="s">
        <v>44</v>
      </c>
      <c r="AN2492" s="2" t="s">
        <v>44</v>
      </c>
      <c r="AO2492" s="2">
        <v>-1</v>
      </c>
      <c r="AP2492" s="2">
        <v>-0.69311900000000004</v>
      </c>
      <c r="AQ2492" s="2" t="s">
        <v>44</v>
      </c>
      <c r="AR2492" s="2" t="s">
        <v>44</v>
      </c>
      <c r="AS2492" s="2" t="s">
        <v>44</v>
      </c>
      <c r="AT2492" s="2" t="s">
        <v>44</v>
      </c>
      <c r="AU2492" s="2" t="s">
        <v>44</v>
      </c>
      <c r="AV2492" s="2" t="s">
        <v>44</v>
      </c>
      <c r="AW2492" s="2" t="s">
        <v>44</v>
      </c>
      <c r="AX2492" s="2" t="s">
        <v>44</v>
      </c>
      <c r="AY2492" s="2" t="s">
        <v>44</v>
      </c>
      <c r="AZ2492" s="2" t="s">
        <v>44</v>
      </c>
      <c r="BA2492" s="2" t="s">
        <v>44</v>
      </c>
      <c r="BB2492" s="2" t="s">
        <v>44</v>
      </c>
    </row>
    <row r="2493" spans="1:54" x14ac:dyDescent="0.25">
      <c r="A2493" s="1">
        <v>2491</v>
      </c>
      <c r="B2493" s="2">
        <v>186.646467</v>
      </c>
      <c r="C2493" s="2">
        <v>177.397628</v>
      </c>
      <c r="D2493" s="2">
        <v>149.19250600000001</v>
      </c>
      <c r="E2493" s="2">
        <v>96.813963999999999</v>
      </c>
      <c r="F2493" s="2">
        <v>63.845325000000003</v>
      </c>
      <c r="G2493" s="2">
        <v>40.736972000000002</v>
      </c>
      <c r="H2493" s="2">
        <v>32.170999000000002</v>
      </c>
      <c r="I2493" s="2">
        <v>34.176724</v>
      </c>
      <c r="J2493" s="2">
        <v>34.587108999999998</v>
      </c>
      <c r="K2493" s="2">
        <v>191.58543900000001</v>
      </c>
      <c r="L2493" s="2">
        <v>22.739258</v>
      </c>
      <c r="M2493" s="2">
        <v>114.766676</v>
      </c>
      <c r="N2493" s="2">
        <v>181.46368699999999</v>
      </c>
      <c r="O2493" s="2">
        <v>179.823275</v>
      </c>
      <c r="P2493" s="2">
        <v>155.20621299999999</v>
      </c>
      <c r="Q2493" s="2">
        <v>100.33482100000001</v>
      </c>
      <c r="R2493" s="2">
        <v>62.341759000000003</v>
      </c>
      <c r="S2493" s="2">
        <v>42.337229000000001</v>
      </c>
      <c r="T2493" s="2">
        <v>30.584306000000002</v>
      </c>
      <c r="U2493" s="2">
        <v>26.899633000000001</v>
      </c>
      <c r="V2493" s="2">
        <v>26.986661999999999</v>
      </c>
      <c r="W2493" s="2">
        <v>136.92902699999999</v>
      </c>
      <c r="X2493" s="2">
        <v>92.287130000000005</v>
      </c>
      <c r="Y2493" s="2">
        <v>48.372487999999997</v>
      </c>
      <c r="Z2493" s="2">
        <v>227.79880700000001</v>
      </c>
      <c r="AA2493" s="2">
        <v>171.15540799999999</v>
      </c>
      <c r="AB2493" s="2">
        <v>102.752486</v>
      </c>
      <c r="AC2493" s="2">
        <v>191.35787999999999</v>
      </c>
      <c r="AD2493" s="2">
        <v>98.712258000000006</v>
      </c>
      <c r="AE2493" s="2">
        <v>63.318641999999997</v>
      </c>
      <c r="AF2493" s="2" t="s">
        <v>44</v>
      </c>
      <c r="AG2493" s="2" t="s">
        <v>44</v>
      </c>
      <c r="AH2493" s="2" t="s">
        <v>44</v>
      </c>
      <c r="AI2493" s="2" t="s">
        <v>44</v>
      </c>
      <c r="AJ2493" s="2" t="s">
        <v>44</v>
      </c>
      <c r="AK2493" s="2" t="s">
        <v>44</v>
      </c>
      <c r="AL2493" s="2" t="s">
        <v>44</v>
      </c>
      <c r="AM2493" s="2" t="s">
        <v>44</v>
      </c>
      <c r="AN2493" s="2" t="s">
        <v>44</v>
      </c>
      <c r="AO2493" s="2">
        <v>-1</v>
      </c>
      <c r="AP2493" s="2">
        <v>-0.71136999999999995</v>
      </c>
      <c r="AQ2493" s="2" t="s">
        <v>44</v>
      </c>
      <c r="AR2493" s="2" t="s">
        <v>44</v>
      </c>
      <c r="AS2493" s="2" t="s">
        <v>44</v>
      </c>
      <c r="AT2493" s="2" t="s">
        <v>44</v>
      </c>
      <c r="AU2493" s="2" t="s">
        <v>44</v>
      </c>
      <c r="AV2493" s="2" t="s">
        <v>44</v>
      </c>
      <c r="AW2493" s="2" t="s">
        <v>44</v>
      </c>
      <c r="AX2493" s="2" t="s">
        <v>44</v>
      </c>
      <c r="AY2493" s="2" t="s">
        <v>44</v>
      </c>
      <c r="AZ2493" s="2" t="s">
        <v>44</v>
      </c>
      <c r="BA2493" s="2" t="s">
        <v>44</v>
      </c>
      <c r="BB2493" s="2" t="s">
        <v>44</v>
      </c>
    </row>
    <row r="2494" spans="1:54" x14ac:dyDescent="0.25">
      <c r="A2494" s="1">
        <v>2492</v>
      </c>
      <c r="B2494" s="2">
        <v>186.452641</v>
      </c>
      <c r="C2494" s="2">
        <v>177.013338</v>
      </c>
      <c r="D2494" s="2">
        <v>149.100324</v>
      </c>
      <c r="E2494" s="2">
        <v>95.728733000000005</v>
      </c>
      <c r="F2494" s="2">
        <v>64.008566000000002</v>
      </c>
      <c r="G2494" s="2">
        <v>40.066257</v>
      </c>
      <c r="H2494" s="2">
        <v>31.966463000000001</v>
      </c>
      <c r="I2494" s="2">
        <v>34.085780999999997</v>
      </c>
      <c r="J2494" s="2">
        <v>34.802712</v>
      </c>
      <c r="K2494" s="2">
        <v>191.44081199999999</v>
      </c>
      <c r="L2494" s="2">
        <v>22.789252999999999</v>
      </c>
      <c r="M2494" s="2">
        <v>114.75744</v>
      </c>
      <c r="N2494" s="2">
        <v>181.38352699999999</v>
      </c>
      <c r="O2494" s="2">
        <v>179.65574799999999</v>
      </c>
      <c r="P2494" s="2">
        <v>154.89034000000001</v>
      </c>
      <c r="Q2494" s="2">
        <v>100.572475</v>
      </c>
      <c r="R2494" s="2">
        <v>62.482360999999997</v>
      </c>
      <c r="S2494" s="2">
        <v>42.690859000000003</v>
      </c>
      <c r="T2494" s="2">
        <v>29.937757999999999</v>
      </c>
      <c r="U2494" s="2">
        <v>26.956731999999999</v>
      </c>
      <c r="V2494" s="2">
        <v>27.527560000000001</v>
      </c>
      <c r="W2494" s="2">
        <v>136.492861</v>
      </c>
      <c r="X2494" s="2">
        <v>92.297318000000004</v>
      </c>
      <c r="Y2494" s="2">
        <v>48.338231</v>
      </c>
      <c r="Z2494" s="2">
        <v>227.68058300000001</v>
      </c>
      <c r="AA2494" s="2">
        <v>171.02445900000001</v>
      </c>
      <c r="AB2494" s="2">
        <v>102.675448</v>
      </c>
      <c r="AC2494" s="2">
        <v>191.23983100000001</v>
      </c>
      <c r="AD2494" s="2">
        <v>98.674531999999999</v>
      </c>
      <c r="AE2494" s="2">
        <v>63.285102000000002</v>
      </c>
      <c r="AF2494" s="2" t="s">
        <v>44</v>
      </c>
      <c r="AG2494" s="2" t="s">
        <v>44</v>
      </c>
      <c r="AH2494" s="2" t="s">
        <v>44</v>
      </c>
      <c r="AI2494" s="2" t="s">
        <v>44</v>
      </c>
      <c r="AJ2494" s="2" t="s">
        <v>44</v>
      </c>
      <c r="AK2494" s="2" t="s">
        <v>44</v>
      </c>
      <c r="AL2494" s="2" t="s">
        <v>44</v>
      </c>
      <c r="AM2494" s="2" t="s">
        <v>44</v>
      </c>
      <c r="AN2494" s="2" t="s">
        <v>44</v>
      </c>
      <c r="AO2494" s="2">
        <v>-1</v>
      </c>
      <c r="AP2494" s="2">
        <v>-0.62344900000000003</v>
      </c>
      <c r="AQ2494" s="2" t="s">
        <v>44</v>
      </c>
      <c r="AR2494" s="2" t="s">
        <v>44</v>
      </c>
      <c r="AS2494" s="2" t="s">
        <v>44</v>
      </c>
      <c r="AT2494" s="2" t="s">
        <v>44</v>
      </c>
      <c r="AU2494" s="2" t="s">
        <v>44</v>
      </c>
      <c r="AV2494" s="2" t="s">
        <v>44</v>
      </c>
      <c r="AW2494" s="2" t="s">
        <v>44</v>
      </c>
      <c r="AX2494" s="2" t="s">
        <v>44</v>
      </c>
      <c r="AY2494" s="2" t="s">
        <v>44</v>
      </c>
      <c r="AZ2494" s="2" t="s">
        <v>44</v>
      </c>
      <c r="BA2494" s="2" t="s">
        <v>44</v>
      </c>
      <c r="BB2494" s="2" t="s">
        <v>44</v>
      </c>
    </row>
    <row r="2495" spans="1:54" x14ac:dyDescent="0.25">
      <c r="A2495" s="1">
        <v>2493</v>
      </c>
      <c r="B2495" s="2">
        <v>186.26831000000001</v>
      </c>
      <c r="C2495" s="2">
        <v>177.19528099999999</v>
      </c>
      <c r="D2495" s="2">
        <v>149.736942</v>
      </c>
      <c r="E2495" s="2">
        <v>96.416246999999998</v>
      </c>
      <c r="F2495" s="2">
        <v>64.669246999999999</v>
      </c>
      <c r="G2495" s="2">
        <v>40.273687000000002</v>
      </c>
      <c r="H2495" s="2">
        <v>32.026969000000001</v>
      </c>
      <c r="I2495" s="2">
        <v>34.118268</v>
      </c>
      <c r="J2495" s="2">
        <v>34.93047</v>
      </c>
      <c r="K2495" s="2">
        <v>191.253016</v>
      </c>
      <c r="L2495" s="2">
        <v>22.796662000000001</v>
      </c>
      <c r="M2495" s="2">
        <v>114.746557</v>
      </c>
      <c r="N2495" s="2">
        <v>181.22627199999999</v>
      </c>
      <c r="O2495" s="2">
        <v>179.51621800000001</v>
      </c>
      <c r="P2495" s="2">
        <v>154.663285</v>
      </c>
      <c r="Q2495" s="2">
        <v>100.68560100000001</v>
      </c>
      <c r="R2495" s="2">
        <v>62.483291999999999</v>
      </c>
      <c r="S2495" s="2">
        <v>42.583998000000001</v>
      </c>
      <c r="T2495" s="2">
        <v>29.709098999999998</v>
      </c>
      <c r="U2495" s="2">
        <v>27.091676</v>
      </c>
      <c r="V2495" s="2">
        <v>27.823936</v>
      </c>
      <c r="W2495" s="2">
        <v>135.88238100000001</v>
      </c>
      <c r="X2495" s="2">
        <v>92.351031000000006</v>
      </c>
      <c r="Y2495" s="2">
        <v>48.313436000000003</v>
      </c>
      <c r="Z2495" s="2">
        <v>227.56625500000001</v>
      </c>
      <c r="AA2495" s="2">
        <v>170.93747400000001</v>
      </c>
      <c r="AB2495" s="2">
        <v>102.60966000000001</v>
      </c>
      <c r="AC2495" s="2">
        <v>191.13457</v>
      </c>
      <c r="AD2495" s="2">
        <v>98.635429000000002</v>
      </c>
      <c r="AE2495" s="2">
        <v>63.260500999999998</v>
      </c>
      <c r="AF2495" s="2" t="s">
        <v>44</v>
      </c>
      <c r="AG2495" s="2" t="s">
        <v>44</v>
      </c>
      <c r="AH2495" s="2" t="s">
        <v>44</v>
      </c>
      <c r="AI2495" s="2" t="s">
        <v>44</v>
      </c>
      <c r="AJ2495" s="2" t="s">
        <v>44</v>
      </c>
      <c r="AK2495" s="2" t="s">
        <v>44</v>
      </c>
      <c r="AL2495" s="2" t="s">
        <v>44</v>
      </c>
      <c r="AM2495" s="2" t="s">
        <v>44</v>
      </c>
      <c r="AN2495" s="2" t="s">
        <v>44</v>
      </c>
      <c r="AO2495" s="2">
        <v>-1</v>
      </c>
      <c r="AP2495" s="2">
        <v>-0.62353099999999995</v>
      </c>
      <c r="AQ2495" s="2" t="s">
        <v>44</v>
      </c>
      <c r="AR2495" s="2" t="s">
        <v>44</v>
      </c>
      <c r="AS2495" s="2" t="s">
        <v>44</v>
      </c>
      <c r="AT2495" s="2" t="s">
        <v>44</v>
      </c>
      <c r="AU2495" s="2" t="s">
        <v>44</v>
      </c>
      <c r="AV2495" s="2" t="s">
        <v>44</v>
      </c>
      <c r="AW2495" s="2" t="s">
        <v>44</v>
      </c>
      <c r="AX2495" s="2" t="s">
        <v>44</v>
      </c>
      <c r="AY2495" s="2" t="s">
        <v>44</v>
      </c>
      <c r="AZ2495" s="2" t="s">
        <v>44</v>
      </c>
      <c r="BA2495" s="2" t="s">
        <v>44</v>
      </c>
      <c r="BB2495" s="2" t="s">
        <v>44</v>
      </c>
    </row>
    <row r="2496" spans="1:54" x14ac:dyDescent="0.25">
      <c r="A2496" s="1">
        <v>2494</v>
      </c>
      <c r="B2496" s="2">
        <v>186.191057</v>
      </c>
      <c r="C2496" s="2">
        <v>177.385954</v>
      </c>
      <c r="D2496" s="2">
        <v>150.49343500000001</v>
      </c>
      <c r="E2496" s="2">
        <v>96.524294999999995</v>
      </c>
      <c r="F2496" s="2">
        <v>64.722694000000004</v>
      </c>
      <c r="G2496" s="2">
        <v>40.857646000000003</v>
      </c>
      <c r="H2496" s="2">
        <v>32.221831999999999</v>
      </c>
      <c r="I2496" s="2">
        <v>34.224488999999998</v>
      </c>
      <c r="J2496" s="2">
        <v>35.183059999999998</v>
      </c>
      <c r="K2496" s="2">
        <v>190.994719</v>
      </c>
      <c r="L2496" s="2">
        <v>22.860565999999999</v>
      </c>
      <c r="M2496" s="2">
        <v>114.72011500000001</v>
      </c>
      <c r="N2496" s="2">
        <v>180.93986000000001</v>
      </c>
      <c r="O2496" s="2">
        <v>179.42974699999999</v>
      </c>
      <c r="P2496" s="2">
        <v>154.69801200000001</v>
      </c>
      <c r="Q2496" s="2">
        <v>101.105102</v>
      </c>
      <c r="R2496" s="2">
        <v>62.813550999999997</v>
      </c>
      <c r="S2496" s="2">
        <v>42.734436000000002</v>
      </c>
      <c r="T2496" s="2">
        <v>29.309884</v>
      </c>
      <c r="U2496" s="2">
        <v>27.251396</v>
      </c>
      <c r="V2496" s="2">
        <v>27.894068000000001</v>
      </c>
      <c r="W2496" s="2">
        <v>135.189842</v>
      </c>
      <c r="X2496" s="2">
        <v>92.333322999999993</v>
      </c>
      <c r="Y2496" s="2">
        <v>48.310073000000003</v>
      </c>
      <c r="Z2496" s="2">
        <v>227.43709699999999</v>
      </c>
      <c r="AA2496" s="2">
        <v>170.81973500000001</v>
      </c>
      <c r="AB2496" s="2">
        <v>102.53414600000001</v>
      </c>
      <c r="AC2496" s="2">
        <v>191.007836</v>
      </c>
      <c r="AD2496" s="2">
        <v>98.575361999999998</v>
      </c>
      <c r="AE2496" s="2">
        <v>63.219501999999999</v>
      </c>
      <c r="AF2496" s="2" t="s">
        <v>44</v>
      </c>
      <c r="AG2496" s="2" t="s">
        <v>44</v>
      </c>
      <c r="AH2496" s="2" t="s">
        <v>44</v>
      </c>
      <c r="AI2496" s="2" t="s">
        <v>44</v>
      </c>
      <c r="AJ2496" s="2" t="s">
        <v>44</v>
      </c>
      <c r="AK2496" s="2" t="s">
        <v>44</v>
      </c>
      <c r="AL2496" s="2" t="s">
        <v>44</v>
      </c>
      <c r="AM2496" s="2" t="s">
        <v>44</v>
      </c>
      <c r="AN2496" s="2" t="s">
        <v>44</v>
      </c>
      <c r="AO2496" s="2">
        <v>-1</v>
      </c>
      <c r="AP2496" s="2">
        <v>-0.70404800000000001</v>
      </c>
      <c r="AQ2496" s="2" t="s">
        <v>44</v>
      </c>
      <c r="AR2496" s="2" t="s">
        <v>44</v>
      </c>
      <c r="AS2496" s="2" t="s">
        <v>44</v>
      </c>
      <c r="AT2496" s="2" t="s">
        <v>44</v>
      </c>
      <c r="AU2496" s="2" t="s">
        <v>44</v>
      </c>
      <c r="AV2496" s="2" t="s">
        <v>44</v>
      </c>
      <c r="AW2496" s="2" t="s">
        <v>44</v>
      </c>
      <c r="AX2496" s="2" t="s">
        <v>44</v>
      </c>
      <c r="AY2496" s="2" t="s">
        <v>44</v>
      </c>
      <c r="AZ2496" s="2" t="s">
        <v>44</v>
      </c>
      <c r="BA2496" s="2" t="s">
        <v>44</v>
      </c>
      <c r="BB2496" s="2" t="s">
        <v>44</v>
      </c>
    </row>
    <row r="2497" spans="1:54" x14ac:dyDescent="0.25">
      <c r="A2497" s="1">
        <v>2495</v>
      </c>
      <c r="B2497" s="2">
        <v>186.10236399999999</v>
      </c>
      <c r="C2497" s="2">
        <v>177.47294500000001</v>
      </c>
      <c r="D2497" s="2">
        <v>148.20132000000001</v>
      </c>
      <c r="E2497" s="2">
        <v>94.977829999999997</v>
      </c>
      <c r="F2497" s="2">
        <v>64.581390999999996</v>
      </c>
      <c r="G2497" s="2">
        <v>41.108651000000002</v>
      </c>
      <c r="H2497" s="2">
        <v>32.005875000000003</v>
      </c>
      <c r="I2497" s="2">
        <v>34.415728999999999</v>
      </c>
      <c r="J2497" s="2">
        <v>35.161454999999997</v>
      </c>
      <c r="K2497" s="2">
        <v>190.773449</v>
      </c>
      <c r="L2497" s="2">
        <v>22.921443</v>
      </c>
      <c r="M2497" s="2">
        <v>114.71657999999999</v>
      </c>
      <c r="N2497" s="2">
        <v>180.86066600000001</v>
      </c>
      <c r="O2497" s="2">
        <v>179.34310500000001</v>
      </c>
      <c r="P2497" s="2">
        <v>154.67255399999999</v>
      </c>
      <c r="Q2497" s="2">
        <v>101.20473200000001</v>
      </c>
      <c r="R2497" s="2">
        <v>63.036667000000001</v>
      </c>
      <c r="S2497" s="2">
        <v>42.494345000000003</v>
      </c>
      <c r="T2497" s="2">
        <v>29.198263000000001</v>
      </c>
      <c r="U2497" s="2">
        <v>27.163958000000001</v>
      </c>
      <c r="V2497" s="2">
        <v>27.954135000000001</v>
      </c>
      <c r="W2497" s="2">
        <v>134.90636599999999</v>
      </c>
      <c r="X2497" s="2">
        <v>92.384866000000002</v>
      </c>
      <c r="Y2497" s="2">
        <v>48.325574000000003</v>
      </c>
      <c r="Z2497" s="2">
        <v>227.322836</v>
      </c>
      <c r="AA2497" s="2">
        <v>170.71467699999999</v>
      </c>
      <c r="AB2497" s="2">
        <v>102.463252</v>
      </c>
      <c r="AC2497" s="2">
        <v>190.881213</v>
      </c>
      <c r="AD2497" s="2">
        <v>98.534985000000006</v>
      </c>
      <c r="AE2497" s="2">
        <v>63.205289</v>
      </c>
      <c r="AF2497" s="2" t="s">
        <v>44</v>
      </c>
      <c r="AG2497" s="2" t="s">
        <v>44</v>
      </c>
      <c r="AH2497" s="2" t="s">
        <v>44</v>
      </c>
      <c r="AI2497" s="2" t="s">
        <v>44</v>
      </c>
      <c r="AJ2497" s="2" t="s">
        <v>44</v>
      </c>
      <c r="AK2497" s="2" t="s">
        <v>44</v>
      </c>
      <c r="AL2497" s="2" t="s">
        <v>44</v>
      </c>
      <c r="AM2497" s="2" t="s">
        <v>44</v>
      </c>
      <c r="AN2497" s="2" t="s">
        <v>44</v>
      </c>
      <c r="AO2497" s="2">
        <v>-1</v>
      </c>
      <c r="AP2497" s="2">
        <v>-0.73338499999999995</v>
      </c>
      <c r="AQ2497" s="2" t="s">
        <v>44</v>
      </c>
      <c r="AR2497" s="2" t="s">
        <v>44</v>
      </c>
      <c r="AS2497" s="2" t="s">
        <v>44</v>
      </c>
      <c r="AT2497" s="2" t="s">
        <v>44</v>
      </c>
      <c r="AU2497" s="2" t="s">
        <v>44</v>
      </c>
      <c r="AV2497" s="2" t="s">
        <v>44</v>
      </c>
      <c r="AW2497" s="2" t="s">
        <v>44</v>
      </c>
      <c r="AX2497" s="2" t="s">
        <v>44</v>
      </c>
      <c r="AY2497" s="2" t="s">
        <v>44</v>
      </c>
      <c r="AZ2497" s="2" t="s">
        <v>44</v>
      </c>
      <c r="BA2497" s="2" t="s">
        <v>44</v>
      </c>
      <c r="BB2497" s="2" t="s">
        <v>44</v>
      </c>
    </row>
    <row r="2498" spans="1:54" x14ac:dyDescent="0.25">
      <c r="A2498" s="1">
        <v>2496</v>
      </c>
      <c r="B2498" s="2">
        <v>185.980231</v>
      </c>
      <c r="C2498" s="2">
        <v>177.48737499999999</v>
      </c>
      <c r="D2498" s="2">
        <v>148.06957199999999</v>
      </c>
      <c r="E2498" s="2">
        <v>94.65222</v>
      </c>
      <c r="F2498" s="2">
        <v>64.965225000000004</v>
      </c>
      <c r="G2498" s="2">
        <v>41.567132000000001</v>
      </c>
      <c r="H2498" s="2">
        <v>32.287205999999998</v>
      </c>
      <c r="I2498" s="2">
        <v>34.573680000000003</v>
      </c>
      <c r="J2498" s="2">
        <v>35.241627999999999</v>
      </c>
      <c r="K2498" s="2">
        <v>190.707491</v>
      </c>
      <c r="L2498" s="2">
        <v>22.899939</v>
      </c>
      <c r="M2498" s="2">
        <v>114.690236</v>
      </c>
      <c r="N2498" s="2">
        <v>180.571091</v>
      </c>
      <c r="O2498" s="2">
        <v>179.24461099999999</v>
      </c>
      <c r="P2498" s="2">
        <v>154.342671</v>
      </c>
      <c r="Q2498" s="2">
        <v>100.98621900000001</v>
      </c>
      <c r="R2498" s="2">
        <v>62.603318999999999</v>
      </c>
      <c r="S2498" s="2">
        <v>40.884473</v>
      </c>
      <c r="T2498" s="2">
        <v>29.140885999999998</v>
      </c>
      <c r="U2498" s="2">
        <v>27.492218999999999</v>
      </c>
      <c r="V2498" s="2">
        <v>28.207875999999999</v>
      </c>
      <c r="W2498" s="2">
        <v>134.90188599999999</v>
      </c>
      <c r="X2498" s="2">
        <v>92.463775999999996</v>
      </c>
      <c r="Y2498" s="2">
        <v>48.332915</v>
      </c>
      <c r="Z2498" s="2">
        <v>227.18797499999999</v>
      </c>
      <c r="AA2498" s="2">
        <v>170.60098600000001</v>
      </c>
      <c r="AB2498" s="2">
        <v>102.396846</v>
      </c>
      <c r="AC2498" s="2">
        <v>190.75223399999999</v>
      </c>
      <c r="AD2498" s="2">
        <v>98.471853999999993</v>
      </c>
      <c r="AE2498" s="2">
        <v>63.172891999999997</v>
      </c>
      <c r="AF2498" s="2" t="s">
        <v>44</v>
      </c>
      <c r="AG2498" s="2" t="s">
        <v>44</v>
      </c>
      <c r="AH2498" s="2" t="s">
        <v>44</v>
      </c>
      <c r="AI2498" s="2" t="s">
        <v>44</v>
      </c>
      <c r="AJ2498" s="2" t="s">
        <v>44</v>
      </c>
      <c r="AK2498" s="2" t="s">
        <v>44</v>
      </c>
      <c r="AL2498" s="2" t="s">
        <v>44</v>
      </c>
      <c r="AM2498" s="2" t="s">
        <v>44</v>
      </c>
      <c r="AN2498" s="2" t="s">
        <v>44</v>
      </c>
      <c r="AO2498" s="2">
        <v>-1</v>
      </c>
      <c r="AP2498" s="2">
        <v>-0.62346999999999997</v>
      </c>
      <c r="AQ2498" s="2" t="s">
        <v>44</v>
      </c>
      <c r="AR2498" s="2" t="s">
        <v>44</v>
      </c>
      <c r="AS2498" s="2" t="s">
        <v>44</v>
      </c>
      <c r="AT2498" s="2" t="s">
        <v>44</v>
      </c>
      <c r="AU2498" s="2" t="s">
        <v>44</v>
      </c>
      <c r="AV2498" s="2" t="s">
        <v>44</v>
      </c>
      <c r="AW2498" s="2" t="s">
        <v>44</v>
      </c>
      <c r="AX2498" s="2" t="s">
        <v>44</v>
      </c>
      <c r="AY2498" s="2" t="s">
        <v>44</v>
      </c>
      <c r="AZ2498" s="2" t="s">
        <v>44</v>
      </c>
      <c r="BA2498" s="2" t="s">
        <v>44</v>
      </c>
      <c r="BB2498" s="2" t="s">
        <v>44</v>
      </c>
    </row>
    <row r="2499" spans="1:54" x14ac:dyDescent="0.25">
      <c r="A2499" s="1">
        <v>2497</v>
      </c>
      <c r="B2499" s="2">
        <v>185.99820299999999</v>
      </c>
      <c r="C2499" s="2">
        <v>177.51419100000001</v>
      </c>
      <c r="D2499" s="2">
        <v>148.183999</v>
      </c>
      <c r="E2499" s="2">
        <v>95.621522999999996</v>
      </c>
      <c r="F2499" s="2">
        <v>65.541280999999998</v>
      </c>
      <c r="G2499" s="2">
        <v>42.020932999999999</v>
      </c>
      <c r="H2499" s="2">
        <v>32.583387000000002</v>
      </c>
      <c r="I2499" s="2">
        <v>34.731419000000002</v>
      </c>
      <c r="J2499" s="2">
        <v>34.760902000000002</v>
      </c>
      <c r="K2499" s="2">
        <v>190.800726</v>
      </c>
      <c r="L2499" s="2">
        <v>22.934628</v>
      </c>
      <c r="M2499" s="2">
        <v>114.675961</v>
      </c>
      <c r="N2499" s="2">
        <v>180.50260299999999</v>
      </c>
      <c r="O2499" s="2">
        <v>179.194536</v>
      </c>
      <c r="P2499" s="2">
        <v>154.407331</v>
      </c>
      <c r="Q2499" s="2">
        <v>101.077944</v>
      </c>
      <c r="R2499" s="2">
        <v>62.807378999999997</v>
      </c>
      <c r="S2499" s="2">
        <v>39.977246000000001</v>
      </c>
      <c r="T2499" s="2">
        <v>28.877565000000001</v>
      </c>
      <c r="U2499" s="2">
        <v>27.586120999999999</v>
      </c>
      <c r="V2499" s="2">
        <v>27.943173000000002</v>
      </c>
      <c r="W2499" s="2">
        <v>134.73443900000001</v>
      </c>
      <c r="X2499" s="2">
        <v>92.357983000000004</v>
      </c>
      <c r="Y2499" s="2">
        <v>48.317948000000001</v>
      </c>
      <c r="Z2499" s="2">
        <v>227.00994700000001</v>
      </c>
      <c r="AA2499" s="2">
        <v>170.46874099999999</v>
      </c>
      <c r="AB2499" s="2">
        <v>102.323964</v>
      </c>
      <c r="AC2499" s="2">
        <v>190.63310300000001</v>
      </c>
      <c r="AD2499" s="2">
        <v>98.432190000000006</v>
      </c>
      <c r="AE2499" s="2">
        <v>63.154006000000003</v>
      </c>
      <c r="AF2499" s="2" t="s">
        <v>44</v>
      </c>
      <c r="AG2499" s="2" t="s">
        <v>44</v>
      </c>
      <c r="AH2499" s="2" t="s">
        <v>44</v>
      </c>
      <c r="AI2499" s="2" t="s">
        <v>44</v>
      </c>
      <c r="AJ2499" s="2" t="s">
        <v>44</v>
      </c>
      <c r="AK2499" s="2" t="s">
        <v>44</v>
      </c>
      <c r="AL2499" s="2" t="s">
        <v>44</v>
      </c>
      <c r="AM2499" s="2" t="s">
        <v>44</v>
      </c>
      <c r="AN2499" s="2" t="s">
        <v>44</v>
      </c>
      <c r="AO2499" s="2">
        <v>-1</v>
      </c>
      <c r="AP2499" s="2">
        <v>-0.755355</v>
      </c>
      <c r="AQ2499" s="2" t="s">
        <v>44</v>
      </c>
      <c r="AR2499" s="2" t="s">
        <v>44</v>
      </c>
      <c r="AS2499" s="2" t="s">
        <v>44</v>
      </c>
      <c r="AT2499" s="2" t="s">
        <v>44</v>
      </c>
      <c r="AU2499" s="2" t="s">
        <v>44</v>
      </c>
      <c r="AV2499" s="2" t="s">
        <v>44</v>
      </c>
      <c r="AW2499" s="2" t="s">
        <v>44</v>
      </c>
      <c r="AX2499" s="2" t="s">
        <v>44</v>
      </c>
      <c r="AY2499" s="2" t="s">
        <v>44</v>
      </c>
      <c r="AZ2499" s="2" t="s">
        <v>44</v>
      </c>
      <c r="BA2499" s="2" t="s">
        <v>44</v>
      </c>
      <c r="BB2499" s="2" t="s">
        <v>44</v>
      </c>
    </row>
    <row r="2500" spans="1:54" x14ac:dyDescent="0.25">
      <c r="A2500" s="1">
        <v>2498</v>
      </c>
      <c r="B2500" s="2">
        <v>185.949468</v>
      </c>
      <c r="C2500" s="2">
        <v>177.34527299999999</v>
      </c>
      <c r="D2500" s="2">
        <v>147.380741</v>
      </c>
      <c r="E2500" s="2">
        <v>96.161925999999994</v>
      </c>
      <c r="F2500" s="2">
        <v>64.831678999999994</v>
      </c>
      <c r="G2500" s="2">
        <v>41.728856999999998</v>
      </c>
      <c r="H2500" s="2">
        <v>33.081575999999998</v>
      </c>
      <c r="I2500" s="2">
        <v>34.701909000000001</v>
      </c>
      <c r="J2500" s="2">
        <v>34.718136000000001</v>
      </c>
      <c r="K2500" s="2">
        <v>190.746871</v>
      </c>
      <c r="L2500" s="2">
        <v>22.994914000000001</v>
      </c>
      <c r="M2500" s="2">
        <v>114.651647</v>
      </c>
      <c r="N2500" s="2">
        <v>180.485681</v>
      </c>
      <c r="O2500" s="2">
        <v>179.17249000000001</v>
      </c>
      <c r="P2500" s="2">
        <v>154.64097599999999</v>
      </c>
      <c r="Q2500" s="2">
        <v>100.974604</v>
      </c>
      <c r="R2500" s="2">
        <v>62.661943999999998</v>
      </c>
      <c r="S2500" s="2">
        <v>40.693863999999998</v>
      </c>
      <c r="T2500" s="2">
        <v>28.760667999999999</v>
      </c>
      <c r="U2500" s="2">
        <v>27.659376000000002</v>
      </c>
      <c r="V2500" s="2">
        <v>27.920027000000001</v>
      </c>
      <c r="W2500" s="2">
        <v>134.45031599999999</v>
      </c>
      <c r="X2500" s="2">
        <v>92.360111000000003</v>
      </c>
      <c r="Y2500" s="2">
        <v>48.236257999999999</v>
      </c>
      <c r="Z2500" s="2">
        <v>226.87483700000001</v>
      </c>
      <c r="AA2500" s="2">
        <v>170.397639</v>
      </c>
      <c r="AB2500" s="2">
        <v>102.26748000000001</v>
      </c>
      <c r="AC2500" s="2">
        <v>190.51204200000001</v>
      </c>
      <c r="AD2500" s="2">
        <v>98.385936999999998</v>
      </c>
      <c r="AE2500" s="2">
        <v>63.138196000000001</v>
      </c>
      <c r="AF2500" s="2" t="s">
        <v>44</v>
      </c>
      <c r="AG2500" s="2" t="s">
        <v>44</v>
      </c>
      <c r="AH2500" s="2" t="s">
        <v>44</v>
      </c>
      <c r="AI2500" s="2" t="s">
        <v>44</v>
      </c>
      <c r="AJ2500" s="2" t="s">
        <v>44</v>
      </c>
      <c r="AK2500" s="2" t="s">
        <v>44</v>
      </c>
      <c r="AL2500" s="2" t="s">
        <v>44</v>
      </c>
      <c r="AM2500" s="2" t="s">
        <v>44</v>
      </c>
      <c r="AN2500" s="2" t="s">
        <v>44</v>
      </c>
      <c r="AO2500" s="2">
        <v>-1</v>
      </c>
      <c r="AP2500" s="2">
        <v>-0.67109300000000005</v>
      </c>
      <c r="AQ2500" s="2" t="s">
        <v>44</v>
      </c>
      <c r="AR2500" s="2" t="s">
        <v>44</v>
      </c>
      <c r="AS2500" s="2" t="s">
        <v>44</v>
      </c>
      <c r="AT2500" s="2" t="s">
        <v>44</v>
      </c>
      <c r="AU2500" s="2" t="s">
        <v>44</v>
      </c>
      <c r="AV2500" s="2" t="s">
        <v>44</v>
      </c>
      <c r="AW2500" s="2" t="s">
        <v>44</v>
      </c>
      <c r="AX2500" s="2" t="s">
        <v>44</v>
      </c>
      <c r="AY2500" s="2" t="s">
        <v>44</v>
      </c>
      <c r="AZ2500" s="2" t="s">
        <v>44</v>
      </c>
      <c r="BA2500" s="2" t="s">
        <v>44</v>
      </c>
      <c r="BB2500" s="2" t="s">
        <v>44</v>
      </c>
    </row>
    <row r="2501" spans="1:54" x14ac:dyDescent="0.25">
      <c r="A2501" s="1">
        <v>2499</v>
      </c>
      <c r="B2501" s="2">
        <v>185.870304</v>
      </c>
      <c r="C2501" s="2">
        <v>177.203014</v>
      </c>
      <c r="D2501" s="2">
        <v>147.655304</v>
      </c>
      <c r="E2501" s="2">
        <v>96.358279999999993</v>
      </c>
      <c r="F2501" s="2">
        <v>64.831749000000002</v>
      </c>
      <c r="G2501" s="2">
        <v>41.077348000000001</v>
      </c>
      <c r="H2501" s="2">
        <v>33.720559000000002</v>
      </c>
      <c r="I2501" s="2">
        <v>34.819225000000003</v>
      </c>
      <c r="J2501" s="2">
        <v>35.014831000000001</v>
      </c>
      <c r="K2501" s="2">
        <v>190.57590500000001</v>
      </c>
      <c r="L2501" s="2">
        <v>23.070775999999999</v>
      </c>
      <c r="M2501" s="2">
        <v>114.633787</v>
      </c>
      <c r="N2501" s="2">
        <v>180.37629000000001</v>
      </c>
      <c r="O2501" s="2">
        <v>179.10924</v>
      </c>
      <c r="P2501" s="2">
        <v>154.42793</v>
      </c>
      <c r="Q2501" s="2">
        <v>100.209226</v>
      </c>
      <c r="R2501" s="2">
        <v>62.232411999999997</v>
      </c>
      <c r="S2501" s="2">
        <v>39.943331000000001</v>
      </c>
      <c r="T2501" s="2">
        <v>28.679881999999999</v>
      </c>
      <c r="U2501" s="2">
        <v>27.402925</v>
      </c>
      <c r="V2501" s="2">
        <v>27.650065000000001</v>
      </c>
      <c r="W2501" s="2">
        <v>134.38121799999999</v>
      </c>
      <c r="X2501" s="2">
        <v>92.284685999999994</v>
      </c>
      <c r="Y2501" s="2">
        <v>48.141576000000001</v>
      </c>
      <c r="Z2501" s="2">
        <v>226.78122099999999</v>
      </c>
      <c r="AA2501" s="2">
        <v>170.29710700000001</v>
      </c>
      <c r="AB2501" s="2">
        <v>102.21697899999999</v>
      </c>
      <c r="AC2501" s="2">
        <v>190.38737599999999</v>
      </c>
      <c r="AD2501" s="2">
        <v>98.346332000000004</v>
      </c>
      <c r="AE2501" s="2">
        <v>63.113089000000002</v>
      </c>
      <c r="AF2501" s="2" t="s">
        <v>44</v>
      </c>
      <c r="AG2501" s="2" t="s">
        <v>44</v>
      </c>
      <c r="AH2501" s="2" t="s">
        <v>44</v>
      </c>
      <c r="AI2501" s="2" t="s">
        <v>44</v>
      </c>
      <c r="AJ2501" s="2" t="s">
        <v>44</v>
      </c>
      <c r="AK2501" s="2" t="s">
        <v>44</v>
      </c>
      <c r="AL2501" s="2" t="s">
        <v>44</v>
      </c>
      <c r="AM2501" s="2" t="s">
        <v>44</v>
      </c>
      <c r="AN2501" s="2" t="s">
        <v>44</v>
      </c>
      <c r="AO2501" s="2">
        <v>-1</v>
      </c>
      <c r="AP2501" s="2">
        <v>-0.70037700000000003</v>
      </c>
      <c r="AQ2501" s="2" t="s">
        <v>44</v>
      </c>
      <c r="AR2501" s="2" t="s">
        <v>44</v>
      </c>
      <c r="AS2501" s="2" t="s">
        <v>44</v>
      </c>
      <c r="AT2501" s="2" t="s">
        <v>44</v>
      </c>
      <c r="AU2501" s="2" t="s">
        <v>44</v>
      </c>
      <c r="AV2501" s="2" t="s">
        <v>44</v>
      </c>
      <c r="AW2501" s="2" t="s">
        <v>44</v>
      </c>
      <c r="AX2501" s="2" t="s">
        <v>44</v>
      </c>
      <c r="AY2501" s="2" t="s">
        <v>44</v>
      </c>
      <c r="AZ2501" s="2" t="s">
        <v>44</v>
      </c>
      <c r="BA2501" s="2" t="s">
        <v>44</v>
      </c>
      <c r="BB2501" s="2" t="s">
        <v>44</v>
      </c>
    </row>
    <row r="2502" spans="1:54" x14ac:dyDescent="0.25">
      <c r="A2502" s="1">
        <v>2500</v>
      </c>
      <c r="B2502" s="2">
        <v>185.707314</v>
      </c>
      <c r="C2502" s="2">
        <v>177.18708699999999</v>
      </c>
      <c r="D2502" s="2">
        <v>148.53043299999999</v>
      </c>
      <c r="E2502" s="2">
        <v>96.595872999999997</v>
      </c>
      <c r="F2502" s="2">
        <v>64.806792999999999</v>
      </c>
      <c r="G2502" s="2">
        <v>41.008177000000003</v>
      </c>
      <c r="H2502" s="2">
        <v>34.243310000000001</v>
      </c>
      <c r="I2502" s="2">
        <v>34.797429000000001</v>
      </c>
      <c r="J2502" s="2">
        <v>35.226309000000001</v>
      </c>
      <c r="K2502" s="2">
        <v>190.314131</v>
      </c>
      <c r="L2502" s="2">
        <v>23.115514999999998</v>
      </c>
      <c r="M2502" s="2">
        <v>114.628709</v>
      </c>
      <c r="N2502" s="2">
        <v>180.229455</v>
      </c>
      <c r="O2502" s="2">
        <v>179.02183099999999</v>
      </c>
      <c r="P2502" s="2">
        <v>154.29351</v>
      </c>
      <c r="Q2502" s="2">
        <v>99.618471</v>
      </c>
      <c r="R2502" s="2">
        <v>61.893047000000003</v>
      </c>
      <c r="S2502" s="2">
        <v>39.548326000000003</v>
      </c>
      <c r="T2502" s="2">
        <v>28.246236</v>
      </c>
      <c r="U2502" s="2">
        <v>27.546482999999998</v>
      </c>
      <c r="V2502" s="2">
        <v>27.825334999999999</v>
      </c>
      <c r="W2502" s="2">
        <v>134.815247</v>
      </c>
      <c r="X2502" s="2">
        <v>92.287477999999993</v>
      </c>
      <c r="Y2502" s="2">
        <v>48.059413999999997</v>
      </c>
      <c r="Z2502" s="2">
        <v>226.632914</v>
      </c>
      <c r="AA2502" s="2">
        <v>170.19272100000001</v>
      </c>
      <c r="AB2502" s="2">
        <v>102.146286</v>
      </c>
      <c r="AC2502" s="2">
        <v>190.26444000000001</v>
      </c>
      <c r="AD2502" s="2">
        <v>98.292421000000004</v>
      </c>
      <c r="AE2502" s="2">
        <v>63.066778999999997</v>
      </c>
      <c r="AF2502" s="2" t="s">
        <v>44</v>
      </c>
      <c r="AG2502" s="2" t="s">
        <v>44</v>
      </c>
      <c r="AH2502" s="2" t="s">
        <v>44</v>
      </c>
      <c r="AI2502" s="2" t="s">
        <v>44</v>
      </c>
      <c r="AJ2502" s="2" t="s">
        <v>44</v>
      </c>
      <c r="AK2502" s="2" t="s">
        <v>44</v>
      </c>
      <c r="AL2502" s="2" t="s">
        <v>44</v>
      </c>
      <c r="AM2502" s="2" t="s">
        <v>44</v>
      </c>
      <c r="AN2502" s="2" t="s">
        <v>44</v>
      </c>
      <c r="AO2502" s="2">
        <v>-1</v>
      </c>
      <c r="AP2502" s="2">
        <v>-0.74067799999999995</v>
      </c>
      <c r="AQ2502" s="2" t="s">
        <v>44</v>
      </c>
      <c r="AR2502" s="2" t="s">
        <v>44</v>
      </c>
      <c r="AS2502" s="2" t="s">
        <v>44</v>
      </c>
      <c r="AT2502" s="2" t="s">
        <v>44</v>
      </c>
      <c r="AU2502" s="2" t="s">
        <v>44</v>
      </c>
      <c r="AV2502" s="2" t="s">
        <v>44</v>
      </c>
      <c r="AW2502" s="2" t="s">
        <v>44</v>
      </c>
      <c r="AX2502" s="2" t="s">
        <v>44</v>
      </c>
      <c r="AY2502" s="2" t="s">
        <v>44</v>
      </c>
      <c r="AZ2502" s="2" t="s">
        <v>44</v>
      </c>
      <c r="BA2502" s="2" t="s">
        <v>44</v>
      </c>
      <c r="BB2502" s="2" t="s">
        <v>44</v>
      </c>
    </row>
    <row r="2503" spans="1:54" x14ac:dyDescent="0.25">
      <c r="A2503" s="1">
        <v>2501</v>
      </c>
      <c r="B2503" s="2">
        <v>185.61966000000001</v>
      </c>
      <c r="C2503" s="2">
        <v>177.19055499999999</v>
      </c>
      <c r="D2503" s="2">
        <v>149.013105</v>
      </c>
      <c r="E2503" s="2">
        <v>96.372111000000004</v>
      </c>
      <c r="F2503" s="2">
        <v>64.886985999999993</v>
      </c>
      <c r="G2503" s="2">
        <v>40.890647999999999</v>
      </c>
      <c r="H2503" s="2">
        <v>34.332684</v>
      </c>
      <c r="I2503" s="2">
        <v>35.067729</v>
      </c>
      <c r="J2503" s="2">
        <v>35.860492999999998</v>
      </c>
      <c r="K2503" s="2">
        <v>190.09785299999999</v>
      </c>
      <c r="L2503" s="2">
        <v>23.148527999999999</v>
      </c>
      <c r="M2503" s="2">
        <v>114.60258</v>
      </c>
      <c r="N2503" s="2">
        <v>180.09842599999999</v>
      </c>
      <c r="O2503" s="2">
        <v>178.934382</v>
      </c>
      <c r="P2503" s="2">
        <v>154.28439599999999</v>
      </c>
      <c r="Q2503" s="2">
        <v>99.461903000000007</v>
      </c>
      <c r="R2503" s="2">
        <v>61.716673999999998</v>
      </c>
      <c r="S2503" s="2">
        <v>38.171159000000003</v>
      </c>
      <c r="T2503" s="2">
        <v>28.366878</v>
      </c>
      <c r="U2503" s="2">
        <v>27.243081</v>
      </c>
      <c r="V2503" s="2">
        <v>28.245929</v>
      </c>
      <c r="W2503" s="2">
        <v>134.64843500000001</v>
      </c>
      <c r="X2503" s="2">
        <v>92.205202999999997</v>
      </c>
      <c r="Y2503" s="2">
        <v>48.022008999999997</v>
      </c>
      <c r="Z2503" s="2">
        <v>226.47050899999999</v>
      </c>
      <c r="AA2503" s="2">
        <v>170.088348</v>
      </c>
      <c r="AB2503" s="2">
        <v>102.056219</v>
      </c>
      <c r="AC2503" s="2">
        <v>190.14920499999999</v>
      </c>
      <c r="AD2503" s="2">
        <v>98.235597999999996</v>
      </c>
      <c r="AE2503" s="2">
        <v>63.03595</v>
      </c>
      <c r="AF2503" s="2" t="s">
        <v>44</v>
      </c>
      <c r="AG2503" s="2" t="s">
        <v>44</v>
      </c>
      <c r="AH2503" s="2" t="s">
        <v>44</v>
      </c>
      <c r="AI2503" s="2" t="s">
        <v>44</v>
      </c>
      <c r="AJ2503" s="2" t="s">
        <v>44</v>
      </c>
      <c r="AK2503" s="2" t="s">
        <v>44</v>
      </c>
      <c r="AL2503" s="2" t="s">
        <v>44</v>
      </c>
      <c r="AM2503" s="2" t="s">
        <v>44</v>
      </c>
      <c r="AN2503" s="2" t="s">
        <v>44</v>
      </c>
      <c r="AO2503" s="2">
        <v>-1</v>
      </c>
      <c r="AP2503" s="2">
        <v>-0.63079499999999999</v>
      </c>
      <c r="AQ2503" s="2" t="s">
        <v>44</v>
      </c>
      <c r="AR2503" s="2" t="s">
        <v>44</v>
      </c>
      <c r="AS2503" s="2" t="s">
        <v>44</v>
      </c>
      <c r="AT2503" s="2" t="s">
        <v>44</v>
      </c>
      <c r="AU2503" s="2" t="s">
        <v>44</v>
      </c>
      <c r="AV2503" s="2" t="s">
        <v>44</v>
      </c>
      <c r="AW2503" s="2" t="s">
        <v>44</v>
      </c>
      <c r="AX2503" s="2" t="s">
        <v>44</v>
      </c>
      <c r="AY2503" s="2" t="s">
        <v>44</v>
      </c>
      <c r="AZ2503" s="2" t="s">
        <v>44</v>
      </c>
      <c r="BA2503" s="2" t="s">
        <v>44</v>
      </c>
      <c r="BB2503" s="2" t="s">
        <v>44</v>
      </c>
    </row>
    <row r="2504" spans="1:54" x14ac:dyDescent="0.25">
      <c r="A2504" s="1">
        <v>2502</v>
      </c>
      <c r="B2504" s="2">
        <v>185.60913199999999</v>
      </c>
      <c r="C2504" s="2">
        <v>177.04189600000001</v>
      </c>
      <c r="D2504" s="2">
        <v>147.89986400000001</v>
      </c>
      <c r="E2504" s="2">
        <v>96.261448999999999</v>
      </c>
      <c r="F2504" s="2">
        <v>64.173205999999993</v>
      </c>
      <c r="G2504" s="2">
        <v>40.547351999999997</v>
      </c>
      <c r="H2504" s="2">
        <v>34.402605999999999</v>
      </c>
      <c r="I2504" s="2">
        <v>35.128234999999997</v>
      </c>
      <c r="J2504" s="2">
        <v>36.051991999999998</v>
      </c>
      <c r="K2504" s="2">
        <v>189.928866</v>
      </c>
      <c r="L2504" s="2">
        <v>23.151954</v>
      </c>
      <c r="M2504" s="2">
        <v>114.58778700000001</v>
      </c>
      <c r="N2504" s="2">
        <v>179.964563</v>
      </c>
      <c r="O2504" s="2">
        <v>178.780261</v>
      </c>
      <c r="P2504" s="2">
        <v>154.07878299999999</v>
      </c>
      <c r="Q2504" s="2">
        <v>99.667142999999996</v>
      </c>
      <c r="R2504" s="2">
        <v>61.402743000000001</v>
      </c>
      <c r="S2504" s="2">
        <v>38.013142999999999</v>
      </c>
      <c r="T2504" s="2">
        <v>28.262598000000001</v>
      </c>
      <c r="U2504" s="2">
        <v>27.372543</v>
      </c>
      <c r="V2504" s="2">
        <v>28.311347000000001</v>
      </c>
      <c r="W2504" s="2">
        <v>134.12074100000001</v>
      </c>
      <c r="X2504" s="2">
        <v>92.100447000000003</v>
      </c>
      <c r="Y2504" s="2">
        <v>48.046944000000003</v>
      </c>
      <c r="Z2504" s="2">
        <v>226.367706</v>
      </c>
      <c r="AA2504" s="2">
        <v>169.98254499999999</v>
      </c>
      <c r="AB2504" s="2">
        <v>101.99227</v>
      </c>
      <c r="AC2504" s="2">
        <v>190.039526</v>
      </c>
      <c r="AD2504" s="2">
        <v>98.198317000000003</v>
      </c>
      <c r="AE2504" s="2">
        <v>63.022123999999998</v>
      </c>
      <c r="AF2504" s="2" t="s">
        <v>44</v>
      </c>
      <c r="AG2504" s="2" t="s">
        <v>44</v>
      </c>
      <c r="AH2504" s="2" t="s">
        <v>44</v>
      </c>
      <c r="AI2504" s="2" t="s">
        <v>44</v>
      </c>
      <c r="AJ2504" s="2" t="s">
        <v>44</v>
      </c>
      <c r="AK2504" s="2" t="s">
        <v>44</v>
      </c>
      <c r="AL2504" s="2" t="s">
        <v>44</v>
      </c>
      <c r="AM2504" s="2" t="s">
        <v>44</v>
      </c>
      <c r="AN2504" s="2" t="s">
        <v>44</v>
      </c>
      <c r="AO2504" s="2">
        <v>-1</v>
      </c>
      <c r="AP2504" s="2">
        <v>-0.76265400000000005</v>
      </c>
      <c r="AQ2504" s="2" t="s">
        <v>44</v>
      </c>
      <c r="AR2504" s="2" t="s">
        <v>44</v>
      </c>
      <c r="AS2504" s="2" t="s">
        <v>44</v>
      </c>
      <c r="AT2504" s="2" t="s">
        <v>44</v>
      </c>
      <c r="AU2504" s="2" t="s">
        <v>44</v>
      </c>
      <c r="AV2504" s="2" t="s">
        <v>44</v>
      </c>
      <c r="AW2504" s="2" t="s">
        <v>44</v>
      </c>
      <c r="AX2504" s="2" t="s">
        <v>44</v>
      </c>
      <c r="AY2504" s="2" t="s">
        <v>44</v>
      </c>
      <c r="AZ2504" s="2" t="s">
        <v>44</v>
      </c>
      <c r="BA2504" s="2" t="s">
        <v>44</v>
      </c>
      <c r="BB2504" s="2" t="s">
        <v>44</v>
      </c>
    </row>
    <row r="2505" spans="1:54" x14ac:dyDescent="0.25">
      <c r="A2505" s="1">
        <v>2503</v>
      </c>
      <c r="B2505" s="2">
        <v>185.55570399999999</v>
      </c>
      <c r="C2505" s="2">
        <v>176.93002300000001</v>
      </c>
      <c r="D2505" s="2">
        <v>146.597283</v>
      </c>
      <c r="E2505" s="2">
        <v>94.915435000000002</v>
      </c>
      <c r="F2505" s="2">
        <v>64.016037999999995</v>
      </c>
      <c r="G2505" s="2">
        <v>40.817134000000003</v>
      </c>
      <c r="H2505" s="2">
        <v>34.186476999999996</v>
      </c>
      <c r="I2505" s="2">
        <v>35.249029</v>
      </c>
      <c r="J2505" s="2">
        <v>35.576794</v>
      </c>
      <c r="K2505" s="2">
        <v>189.886627</v>
      </c>
      <c r="L2505" s="2">
        <v>23.146349000000001</v>
      </c>
      <c r="M2505" s="2">
        <v>114.574564</v>
      </c>
      <c r="N2505" s="2">
        <v>179.94511900000001</v>
      </c>
      <c r="O2505" s="2">
        <v>178.58724900000001</v>
      </c>
      <c r="P2505" s="2">
        <v>153.77243300000001</v>
      </c>
      <c r="Q2505" s="2">
        <v>99.954841999999999</v>
      </c>
      <c r="R2505" s="2">
        <v>61.170226</v>
      </c>
      <c r="S2505" s="2">
        <v>37.156390000000002</v>
      </c>
      <c r="T2505" s="2">
        <v>28.064026999999999</v>
      </c>
      <c r="U2505" s="2">
        <v>27.142039</v>
      </c>
      <c r="V2505" s="2">
        <v>28.275371</v>
      </c>
      <c r="W2505" s="2">
        <v>134.61882299999999</v>
      </c>
      <c r="X2505" s="2">
        <v>91.998694</v>
      </c>
      <c r="Y2505" s="2">
        <v>48.088231999999998</v>
      </c>
      <c r="Z2505" s="2">
        <v>226.25480999999999</v>
      </c>
      <c r="AA2505" s="2">
        <v>169.88055</v>
      </c>
      <c r="AB2505" s="2">
        <v>101.92051499999999</v>
      </c>
      <c r="AC2505" s="2">
        <v>189.917113</v>
      </c>
      <c r="AD2505" s="2">
        <v>98.146266999999995</v>
      </c>
      <c r="AE2505" s="2">
        <v>62.985734999999998</v>
      </c>
      <c r="AF2505" s="2" t="s">
        <v>44</v>
      </c>
      <c r="AG2505" s="2" t="s">
        <v>44</v>
      </c>
      <c r="AH2505" s="2" t="s">
        <v>44</v>
      </c>
      <c r="AI2505" s="2" t="s">
        <v>44</v>
      </c>
      <c r="AJ2505" s="2" t="s">
        <v>44</v>
      </c>
      <c r="AK2505" s="2" t="s">
        <v>44</v>
      </c>
      <c r="AL2505" s="2" t="s">
        <v>44</v>
      </c>
      <c r="AM2505" s="2" t="s">
        <v>44</v>
      </c>
      <c r="AN2505" s="2" t="s">
        <v>44</v>
      </c>
      <c r="AO2505" s="2">
        <v>-1</v>
      </c>
      <c r="AP2505" s="2">
        <v>-0.76265300000000003</v>
      </c>
      <c r="AQ2505" s="2" t="s">
        <v>44</v>
      </c>
      <c r="AR2505" s="2" t="s">
        <v>44</v>
      </c>
      <c r="AS2505" s="2" t="s">
        <v>44</v>
      </c>
      <c r="AT2505" s="2" t="s">
        <v>44</v>
      </c>
      <c r="AU2505" s="2" t="s">
        <v>44</v>
      </c>
      <c r="AV2505" s="2" t="s">
        <v>44</v>
      </c>
      <c r="AW2505" s="2" t="s">
        <v>44</v>
      </c>
      <c r="AX2505" s="2" t="s">
        <v>44</v>
      </c>
      <c r="AY2505" s="2" t="s">
        <v>44</v>
      </c>
      <c r="AZ2505" s="2" t="s">
        <v>44</v>
      </c>
      <c r="BA2505" s="2" t="s">
        <v>44</v>
      </c>
      <c r="BB2505" s="2" t="s">
        <v>44</v>
      </c>
    </row>
    <row r="2506" spans="1:54" x14ac:dyDescent="0.25">
      <c r="A2506" s="1">
        <v>2504</v>
      </c>
      <c r="B2506" s="2">
        <v>185.47309000000001</v>
      </c>
      <c r="C2506" s="2">
        <v>176.94388599999999</v>
      </c>
      <c r="D2506" s="2">
        <v>146.659762</v>
      </c>
      <c r="E2506" s="2">
        <v>95.274219000000002</v>
      </c>
      <c r="F2506" s="2">
        <v>64.010549999999995</v>
      </c>
      <c r="G2506" s="2">
        <v>41.119751999999998</v>
      </c>
      <c r="H2506" s="2">
        <v>34.138115999999997</v>
      </c>
      <c r="I2506" s="2">
        <v>35.590156</v>
      </c>
      <c r="J2506" s="2">
        <v>35.453125999999997</v>
      </c>
      <c r="K2506" s="2">
        <v>189.836412</v>
      </c>
      <c r="L2506" s="2">
        <v>23.175809999999998</v>
      </c>
      <c r="M2506" s="2">
        <v>114.545174</v>
      </c>
      <c r="N2506" s="2">
        <v>179.93735100000001</v>
      </c>
      <c r="O2506" s="2">
        <v>178.37982099999999</v>
      </c>
      <c r="P2506" s="2">
        <v>153.59654599999999</v>
      </c>
      <c r="Q2506" s="2">
        <v>100.05971599999999</v>
      </c>
      <c r="R2506" s="2">
        <v>60.437545999999998</v>
      </c>
      <c r="S2506" s="2">
        <v>37.287429000000003</v>
      </c>
      <c r="T2506" s="2">
        <v>28.04532</v>
      </c>
      <c r="U2506" s="2">
        <v>27.246924</v>
      </c>
      <c r="V2506" s="2">
        <v>28.114777</v>
      </c>
      <c r="W2506" s="2">
        <v>134.20659699999999</v>
      </c>
      <c r="X2506" s="2">
        <v>91.961061999999998</v>
      </c>
      <c r="Y2506" s="2">
        <v>48.117237000000003</v>
      </c>
      <c r="Z2506" s="2">
        <v>226.124257</v>
      </c>
      <c r="AA2506" s="2">
        <v>169.768936</v>
      </c>
      <c r="AB2506" s="2">
        <v>101.851163</v>
      </c>
      <c r="AC2506" s="2">
        <v>189.795085</v>
      </c>
      <c r="AD2506" s="2">
        <v>98.103590999999994</v>
      </c>
      <c r="AE2506" s="2">
        <v>62.955095999999998</v>
      </c>
      <c r="AF2506" s="2" t="s">
        <v>44</v>
      </c>
      <c r="AG2506" s="2" t="s">
        <v>44</v>
      </c>
      <c r="AH2506" s="2" t="s">
        <v>44</v>
      </c>
      <c r="AI2506" s="2" t="s">
        <v>44</v>
      </c>
      <c r="AJ2506" s="2" t="s">
        <v>44</v>
      </c>
      <c r="AK2506" s="2" t="s">
        <v>44</v>
      </c>
      <c r="AL2506" s="2" t="s">
        <v>44</v>
      </c>
      <c r="AM2506" s="2" t="s">
        <v>44</v>
      </c>
      <c r="AN2506" s="2" t="s">
        <v>44</v>
      </c>
      <c r="AO2506" s="2">
        <v>-1</v>
      </c>
      <c r="AP2506" s="2">
        <v>-0.76992400000000005</v>
      </c>
      <c r="AQ2506" s="2" t="s">
        <v>44</v>
      </c>
      <c r="AR2506" s="2" t="s">
        <v>44</v>
      </c>
      <c r="AS2506" s="2" t="s">
        <v>44</v>
      </c>
      <c r="AT2506" s="2" t="s">
        <v>44</v>
      </c>
      <c r="AU2506" s="2" t="s">
        <v>44</v>
      </c>
      <c r="AV2506" s="2" t="s">
        <v>44</v>
      </c>
      <c r="AW2506" s="2" t="s">
        <v>44</v>
      </c>
      <c r="AX2506" s="2" t="s">
        <v>44</v>
      </c>
      <c r="AY2506" s="2" t="s">
        <v>44</v>
      </c>
      <c r="AZ2506" s="2" t="s">
        <v>44</v>
      </c>
      <c r="BA2506" s="2" t="s">
        <v>44</v>
      </c>
      <c r="BB2506" s="2" t="s">
        <v>44</v>
      </c>
    </row>
    <row r="2507" spans="1:54" x14ac:dyDescent="0.25">
      <c r="A2507" s="1">
        <v>2505</v>
      </c>
      <c r="B2507" s="2">
        <v>185.30558600000001</v>
      </c>
      <c r="C2507" s="2">
        <v>176.99356299999999</v>
      </c>
      <c r="D2507" s="2">
        <v>147.23730900000001</v>
      </c>
      <c r="E2507" s="2">
        <v>95.699309999999997</v>
      </c>
      <c r="F2507" s="2">
        <v>64.053415999999999</v>
      </c>
      <c r="G2507" s="2">
        <v>41.504018000000002</v>
      </c>
      <c r="H2507" s="2">
        <v>34.580119000000003</v>
      </c>
      <c r="I2507" s="2">
        <v>35.739559</v>
      </c>
      <c r="J2507" s="2">
        <v>35.274790000000003</v>
      </c>
      <c r="K2507" s="2">
        <v>189.69874899999999</v>
      </c>
      <c r="L2507" s="2">
        <v>23.226696</v>
      </c>
      <c r="M2507" s="2">
        <v>114.52798199999999</v>
      </c>
      <c r="N2507" s="2">
        <v>179.779402</v>
      </c>
      <c r="O2507" s="2">
        <v>178.215835</v>
      </c>
      <c r="P2507" s="2">
        <v>153.47960399999999</v>
      </c>
      <c r="Q2507" s="2">
        <v>100.05568700000001</v>
      </c>
      <c r="R2507" s="2">
        <v>60.720765</v>
      </c>
      <c r="S2507" s="2">
        <v>37.610733000000003</v>
      </c>
      <c r="T2507" s="2">
        <v>27.949432000000002</v>
      </c>
      <c r="U2507" s="2">
        <v>27.267434999999999</v>
      </c>
      <c r="V2507" s="2">
        <v>28.339703</v>
      </c>
      <c r="W2507" s="2">
        <v>134.213122</v>
      </c>
      <c r="X2507" s="2">
        <v>91.833442000000005</v>
      </c>
      <c r="Y2507" s="2">
        <v>48.134283000000003</v>
      </c>
      <c r="Z2507" s="2">
        <v>226.02169499999999</v>
      </c>
      <c r="AA2507" s="2">
        <v>169.66990899999999</v>
      </c>
      <c r="AB2507" s="2">
        <v>101.787468</v>
      </c>
      <c r="AC2507" s="2">
        <v>189.687522</v>
      </c>
      <c r="AD2507" s="2">
        <v>98.060483000000005</v>
      </c>
      <c r="AE2507" s="2">
        <v>62.943533000000002</v>
      </c>
      <c r="AF2507" s="2" t="s">
        <v>44</v>
      </c>
      <c r="AG2507" s="2" t="s">
        <v>44</v>
      </c>
      <c r="AH2507" s="2" t="s">
        <v>44</v>
      </c>
      <c r="AI2507" s="2" t="s">
        <v>44</v>
      </c>
      <c r="AJ2507" s="2" t="s">
        <v>44</v>
      </c>
      <c r="AK2507" s="2" t="s">
        <v>44</v>
      </c>
      <c r="AL2507" s="2" t="s">
        <v>44</v>
      </c>
      <c r="AM2507" s="2" t="s">
        <v>44</v>
      </c>
      <c r="AN2507" s="2" t="s">
        <v>44</v>
      </c>
      <c r="AO2507" s="2">
        <v>-1</v>
      </c>
      <c r="AP2507" s="2">
        <v>-0.71868799999999999</v>
      </c>
      <c r="AQ2507" s="2" t="s">
        <v>44</v>
      </c>
      <c r="AR2507" s="2" t="s">
        <v>44</v>
      </c>
      <c r="AS2507" s="2" t="s">
        <v>44</v>
      </c>
      <c r="AT2507" s="2" t="s">
        <v>44</v>
      </c>
      <c r="AU2507" s="2" t="s">
        <v>44</v>
      </c>
      <c r="AV2507" s="2" t="s">
        <v>44</v>
      </c>
      <c r="AW2507" s="2" t="s">
        <v>44</v>
      </c>
      <c r="AX2507" s="2" t="s">
        <v>44</v>
      </c>
      <c r="AY2507" s="2" t="s">
        <v>44</v>
      </c>
      <c r="AZ2507" s="2" t="s">
        <v>44</v>
      </c>
      <c r="BA2507" s="2" t="s">
        <v>44</v>
      </c>
      <c r="BB2507" s="2" t="s">
        <v>44</v>
      </c>
    </row>
    <row r="2508" spans="1:54" x14ac:dyDescent="0.25">
      <c r="A2508" s="1">
        <v>2506</v>
      </c>
      <c r="B2508" s="2">
        <v>185.141165</v>
      </c>
      <c r="C2508" s="2">
        <v>176.95873499999999</v>
      </c>
      <c r="D2508" s="2">
        <v>147.49780000000001</v>
      </c>
      <c r="E2508" s="2">
        <v>94.828979000000004</v>
      </c>
      <c r="F2508" s="2">
        <v>63.344535</v>
      </c>
      <c r="G2508" s="2">
        <v>42.170912000000001</v>
      </c>
      <c r="H2508" s="2">
        <v>34.862723000000003</v>
      </c>
      <c r="I2508" s="2">
        <v>35.743550999999997</v>
      </c>
      <c r="J2508" s="2">
        <v>35.141486</v>
      </c>
      <c r="K2508" s="2">
        <v>189.57581999999999</v>
      </c>
      <c r="L2508" s="2">
        <v>23.287103999999999</v>
      </c>
      <c r="M2508" s="2">
        <v>114.496544</v>
      </c>
      <c r="N2508" s="2">
        <v>179.683438</v>
      </c>
      <c r="O2508" s="2">
        <v>178.10893300000001</v>
      </c>
      <c r="P2508" s="2">
        <v>153.45438899999999</v>
      </c>
      <c r="Q2508" s="2">
        <v>99.978917999999993</v>
      </c>
      <c r="R2508" s="2">
        <v>60.688932000000001</v>
      </c>
      <c r="S2508" s="2">
        <v>37.938504999999999</v>
      </c>
      <c r="T2508" s="2">
        <v>27.906908000000001</v>
      </c>
      <c r="U2508" s="2">
        <v>27.009878</v>
      </c>
      <c r="V2508" s="2">
        <v>28.844090000000001</v>
      </c>
      <c r="W2508" s="2">
        <v>134.658603</v>
      </c>
      <c r="X2508" s="2">
        <v>91.820310000000006</v>
      </c>
      <c r="Y2508" s="2">
        <v>48.129421999999998</v>
      </c>
      <c r="Z2508" s="2">
        <v>225.868966</v>
      </c>
      <c r="AA2508" s="2">
        <v>169.56624500000001</v>
      </c>
      <c r="AB2508" s="2">
        <v>101.70756</v>
      </c>
      <c r="AC2508" s="2">
        <v>189.559934</v>
      </c>
      <c r="AD2508" s="2">
        <v>98.009516000000005</v>
      </c>
      <c r="AE2508" s="2">
        <v>62.917411000000001</v>
      </c>
      <c r="AF2508" s="2" t="s">
        <v>44</v>
      </c>
      <c r="AG2508" s="2" t="s">
        <v>44</v>
      </c>
      <c r="AH2508" s="2" t="s">
        <v>44</v>
      </c>
      <c r="AI2508" s="2" t="s">
        <v>44</v>
      </c>
      <c r="AJ2508" s="2" t="s">
        <v>44</v>
      </c>
      <c r="AK2508" s="2" t="s">
        <v>44</v>
      </c>
      <c r="AL2508" s="2" t="s">
        <v>44</v>
      </c>
      <c r="AM2508" s="2" t="s">
        <v>44</v>
      </c>
      <c r="AN2508" s="2" t="s">
        <v>44</v>
      </c>
      <c r="AO2508" s="2">
        <v>-1</v>
      </c>
      <c r="AP2508" s="2">
        <v>-0.66375099999999998</v>
      </c>
      <c r="AQ2508" s="2" t="s">
        <v>44</v>
      </c>
      <c r="AR2508" s="2" t="s">
        <v>44</v>
      </c>
      <c r="AS2508" s="2" t="s">
        <v>44</v>
      </c>
      <c r="AT2508" s="2" t="s">
        <v>44</v>
      </c>
      <c r="AU2508" s="2" t="s">
        <v>44</v>
      </c>
      <c r="AV2508" s="2" t="s">
        <v>44</v>
      </c>
      <c r="AW2508" s="2" t="s">
        <v>44</v>
      </c>
      <c r="AX2508" s="2" t="s">
        <v>44</v>
      </c>
      <c r="AY2508" s="2" t="s">
        <v>44</v>
      </c>
      <c r="AZ2508" s="2" t="s">
        <v>44</v>
      </c>
      <c r="BA2508" s="2" t="s">
        <v>44</v>
      </c>
      <c r="BB2508" s="2" t="s">
        <v>44</v>
      </c>
    </row>
    <row r="2509" spans="1:54" x14ac:dyDescent="0.25">
      <c r="A2509" s="1">
        <v>2507</v>
      </c>
      <c r="B2509" s="2">
        <v>185.00556900000001</v>
      </c>
      <c r="C2509" s="2">
        <v>176.85744500000001</v>
      </c>
      <c r="D2509" s="2">
        <v>147.3338</v>
      </c>
      <c r="E2509" s="2">
        <v>94.263047999999998</v>
      </c>
      <c r="F2509" s="2">
        <v>63.507769000000003</v>
      </c>
      <c r="G2509" s="2">
        <v>42.456989999999998</v>
      </c>
      <c r="H2509" s="2">
        <v>35.367680999999997</v>
      </c>
      <c r="I2509" s="2">
        <v>35.593789999999998</v>
      </c>
      <c r="J2509" s="2">
        <v>35.120049000000002</v>
      </c>
      <c r="K2509" s="2">
        <v>189.481481</v>
      </c>
      <c r="L2509" s="2">
        <v>23.301929000000001</v>
      </c>
      <c r="M2509" s="2">
        <v>114.484781</v>
      </c>
      <c r="N2509" s="2">
        <v>179.511121</v>
      </c>
      <c r="O2509" s="2">
        <v>178.043105</v>
      </c>
      <c r="P2509" s="2">
        <v>153.69722999999999</v>
      </c>
      <c r="Q2509" s="2">
        <v>99.830155000000005</v>
      </c>
      <c r="R2509" s="2">
        <v>60.759039000000001</v>
      </c>
      <c r="S2509" s="2">
        <v>38.588557999999999</v>
      </c>
      <c r="T2509" s="2">
        <v>27.885615000000001</v>
      </c>
      <c r="U2509" s="2">
        <v>26.620601000000001</v>
      </c>
      <c r="V2509" s="2">
        <v>29.066637</v>
      </c>
      <c r="W2509" s="2">
        <v>134.75449800000001</v>
      </c>
      <c r="X2509" s="2">
        <v>91.762549000000007</v>
      </c>
      <c r="Y2509" s="2">
        <v>48.157366000000003</v>
      </c>
      <c r="Z2509" s="2">
        <v>225.71880999999999</v>
      </c>
      <c r="AA2509" s="2">
        <v>169.463086</v>
      </c>
      <c r="AB2509" s="2">
        <v>101.649103</v>
      </c>
      <c r="AC2509" s="2">
        <v>189.44753</v>
      </c>
      <c r="AD2509" s="2">
        <v>97.973662000000004</v>
      </c>
      <c r="AE2509" s="2">
        <v>62.892670000000003</v>
      </c>
      <c r="AF2509" s="2" t="s">
        <v>44</v>
      </c>
      <c r="AG2509" s="2" t="s">
        <v>44</v>
      </c>
      <c r="AH2509" s="2" t="s">
        <v>44</v>
      </c>
      <c r="AI2509" s="2" t="s">
        <v>44</v>
      </c>
      <c r="AJ2509" s="2" t="s">
        <v>44</v>
      </c>
      <c r="AK2509" s="2" t="s">
        <v>44</v>
      </c>
      <c r="AL2509" s="2" t="s">
        <v>44</v>
      </c>
      <c r="AM2509" s="2" t="s">
        <v>44</v>
      </c>
      <c r="AN2509" s="2" t="s">
        <v>44</v>
      </c>
      <c r="AO2509" s="2">
        <v>-1</v>
      </c>
      <c r="AP2509" s="2">
        <v>-0.74797899999999995</v>
      </c>
      <c r="AQ2509" s="2" t="s">
        <v>44</v>
      </c>
      <c r="AR2509" s="2" t="s">
        <v>44</v>
      </c>
      <c r="AS2509" s="2" t="s">
        <v>44</v>
      </c>
      <c r="AT2509" s="2" t="s">
        <v>44</v>
      </c>
      <c r="AU2509" s="2" t="s">
        <v>44</v>
      </c>
      <c r="AV2509" s="2" t="s">
        <v>44</v>
      </c>
      <c r="AW2509" s="2" t="s">
        <v>44</v>
      </c>
      <c r="AX2509" s="2" t="s">
        <v>44</v>
      </c>
      <c r="AY2509" s="2" t="s">
        <v>44</v>
      </c>
      <c r="AZ2509" s="2" t="s">
        <v>44</v>
      </c>
      <c r="BA2509" s="2" t="s">
        <v>44</v>
      </c>
      <c r="BB2509" s="2" t="s">
        <v>44</v>
      </c>
    </row>
    <row r="2510" spans="1:54" x14ac:dyDescent="0.25">
      <c r="A2510" s="1">
        <v>2508</v>
      </c>
      <c r="B2510" s="2">
        <v>184.83502999999999</v>
      </c>
      <c r="C2510" s="2">
        <v>176.79087799999999</v>
      </c>
      <c r="D2510" s="2">
        <v>147.57691299999999</v>
      </c>
      <c r="E2510" s="2">
        <v>94.251642000000004</v>
      </c>
      <c r="F2510" s="2">
        <v>63.641868000000002</v>
      </c>
      <c r="G2510" s="2">
        <v>41.943939</v>
      </c>
      <c r="H2510" s="2">
        <v>35.570320000000002</v>
      </c>
      <c r="I2510" s="2">
        <v>35.227933</v>
      </c>
      <c r="J2510" s="2">
        <v>34.948050000000002</v>
      </c>
      <c r="K2510" s="2">
        <v>189.328429</v>
      </c>
      <c r="L2510" s="2">
        <v>23.316997000000001</v>
      </c>
      <c r="M2510" s="2">
        <v>114.45759700000001</v>
      </c>
      <c r="N2510" s="2">
        <v>179.37580800000001</v>
      </c>
      <c r="O2510" s="2">
        <v>177.98585199999999</v>
      </c>
      <c r="P2510" s="2">
        <v>154.02367799999999</v>
      </c>
      <c r="Q2510" s="2">
        <v>99.446732999999995</v>
      </c>
      <c r="R2510" s="2">
        <v>60.509115999999999</v>
      </c>
      <c r="S2510" s="2">
        <v>39.454861999999999</v>
      </c>
      <c r="T2510" s="2">
        <v>27.850245999999999</v>
      </c>
      <c r="U2510" s="2">
        <v>26.442153999999999</v>
      </c>
      <c r="V2510" s="2">
        <v>29.012004999999998</v>
      </c>
      <c r="W2510" s="2">
        <v>134.48085</v>
      </c>
      <c r="X2510" s="2">
        <v>91.723747000000003</v>
      </c>
      <c r="Y2510" s="2">
        <v>48.148127000000002</v>
      </c>
      <c r="Z2510" s="2">
        <v>225.58101099999999</v>
      </c>
      <c r="AA2510" s="2">
        <v>169.34724</v>
      </c>
      <c r="AB2510" s="2">
        <v>101.586472</v>
      </c>
      <c r="AC2510" s="2">
        <v>189.337098</v>
      </c>
      <c r="AD2510" s="2">
        <v>97.919687999999994</v>
      </c>
      <c r="AE2510" s="2">
        <v>62.862203999999998</v>
      </c>
      <c r="AF2510" s="2" t="s">
        <v>44</v>
      </c>
      <c r="AG2510" s="2" t="s">
        <v>44</v>
      </c>
      <c r="AH2510" s="2" t="s">
        <v>44</v>
      </c>
      <c r="AI2510" s="2" t="s">
        <v>44</v>
      </c>
      <c r="AJ2510" s="2" t="s">
        <v>44</v>
      </c>
      <c r="AK2510" s="2" t="s">
        <v>44</v>
      </c>
      <c r="AL2510" s="2" t="s">
        <v>44</v>
      </c>
      <c r="AM2510" s="2" t="s">
        <v>44</v>
      </c>
      <c r="AN2510" s="2" t="s">
        <v>44</v>
      </c>
      <c r="AO2510" s="2">
        <v>-1</v>
      </c>
      <c r="AP2510" s="2">
        <v>-0.77727500000000005</v>
      </c>
      <c r="AQ2510" s="2" t="s">
        <v>44</v>
      </c>
      <c r="AR2510" s="2" t="s">
        <v>44</v>
      </c>
      <c r="AS2510" s="2" t="s">
        <v>44</v>
      </c>
      <c r="AT2510" s="2" t="s">
        <v>44</v>
      </c>
      <c r="AU2510" s="2" t="s">
        <v>44</v>
      </c>
      <c r="AV2510" s="2" t="s">
        <v>44</v>
      </c>
      <c r="AW2510" s="2" t="s">
        <v>44</v>
      </c>
      <c r="AX2510" s="2" t="s">
        <v>44</v>
      </c>
      <c r="AY2510" s="2" t="s">
        <v>44</v>
      </c>
      <c r="AZ2510" s="2" t="s">
        <v>44</v>
      </c>
      <c r="BA2510" s="2" t="s">
        <v>44</v>
      </c>
      <c r="BB2510" s="2" t="s">
        <v>44</v>
      </c>
    </row>
    <row r="2511" spans="1:54" x14ac:dyDescent="0.25">
      <c r="A2511" s="1">
        <v>2509</v>
      </c>
      <c r="B2511" s="2">
        <v>184.65059400000001</v>
      </c>
      <c r="C2511" s="2">
        <v>176.794512</v>
      </c>
      <c r="D2511" s="2">
        <v>147.68311</v>
      </c>
      <c r="E2511" s="2">
        <v>93.872587999999993</v>
      </c>
      <c r="F2511" s="2">
        <v>63.579461999999999</v>
      </c>
      <c r="G2511" s="2">
        <v>42.065333000000003</v>
      </c>
      <c r="H2511" s="2">
        <v>35.570914000000002</v>
      </c>
      <c r="I2511" s="2">
        <v>35.329495999999999</v>
      </c>
      <c r="J2511" s="2">
        <v>34.731769999999997</v>
      </c>
      <c r="K2511" s="2">
        <v>189.16567499999999</v>
      </c>
      <c r="L2511" s="2">
        <v>23.323373</v>
      </c>
      <c r="M2511" s="2">
        <v>114.42391600000001</v>
      </c>
      <c r="N2511" s="2">
        <v>179.215001</v>
      </c>
      <c r="O2511" s="2">
        <v>177.935022</v>
      </c>
      <c r="P2511" s="2">
        <v>154.14641800000001</v>
      </c>
      <c r="Q2511" s="2">
        <v>99.384322999999995</v>
      </c>
      <c r="R2511" s="2">
        <v>60.668174</v>
      </c>
      <c r="S2511" s="2">
        <v>40.432738999999998</v>
      </c>
      <c r="T2511" s="2">
        <v>27.879646999999999</v>
      </c>
      <c r="U2511" s="2">
        <v>26.070730000000001</v>
      </c>
      <c r="V2511" s="2">
        <v>28.963474999999999</v>
      </c>
      <c r="W2511" s="2">
        <v>134.42139299999999</v>
      </c>
      <c r="X2511" s="2">
        <v>91.634647999999999</v>
      </c>
      <c r="Y2511" s="2">
        <v>48.155588000000002</v>
      </c>
      <c r="Z2511" s="2">
        <v>225.47255200000001</v>
      </c>
      <c r="AA2511" s="2">
        <v>169.223229</v>
      </c>
      <c r="AB2511" s="2">
        <v>101.508492</v>
      </c>
      <c r="AC2511" s="2">
        <v>189.210329</v>
      </c>
      <c r="AD2511" s="2">
        <v>97.883915999999999</v>
      </c>
      <c r="AE2511" s="2">
        <v>62.838889000000002</v>
      </c>
      <c r="AF2511" s="2" t="s">
        <v>44</v>
      </c>
      <c r="AG2511" s="2" t="s">
        <v>44</v>
      </c>
      <c r="AH2511" s="2" t="s">
        <v>44</v>
      </c>
      <c r="AI2511" s="2" t="s">
        <v>44</v>
      </c>
      <c r="AJ2511" s="2" t="s">
        <v>44</v>
      </c>
      <c r="AK2511" s="2" t="s">
        <v>44</v>
      </c>
      <c r="AL2511" s="2" t="s">
        <v>44</v>
      </c>
      <c r="AM2511" s="2" t="s">
        <v>44</v>
      </c>
      <c r="AN2511" s="2" t="s">
        <v>44</v>
      </c>
      <c r="AO2511" s="2">
        <v>-1</v>
      </c>
      <c r="AP2511" s="2">
        <v>-0.74061299999999997</v>
      </c>
      <c r="AQ2511" s="2" t="s">
        <v>44</v>
      </c>
      <c r="AR2511" s="2" t="s">
        <v>44</v>
      </c>
      <c r="AS2511" s="2" t="s">
        <v>44</v>
      </c>
      <c r="AT2511" s="2" t="s">
        <v>44</v>
      </c>
      <c r="AU2511" s="2" t="s">
        <v>44</v>
      </c>
      <c r="AV2511" s="2" t="s">
        <v>44</v>
      </c>
      <c r="AW2511" s="2" t="s">
        <v>44</v>
      </c>
      <c r="AX2511" s="2" t="s">
        <v>44</v>
      </c>
      <c r="AY2511" s="2" t="s">
        <v>44</v>
      </c>
      <c r="AZ2511" s="2" t="s">
        <v>44</v>
      </c>
      <c r="BA2511" s="2" t="s">
        <v>44</v>
      </c>
      <c r="BB2511" s="2" t="s">
        <v>44</v>
      </c>
    </row>
    <row r="2512" spans="1:54" x14ac:dyDescent="0.25">
      <c r="A2512" s="1">
        <v>2510</v>
      </c>
      <c r="B2512" s="2">
        <v>184.484443</v>
      </c>
      <c r="C2512" s="2">
        <v>176.661519</v>
      </c>
      <c r="D2512" s="2">
        <v>147.31921800000001</v>
      </c>
      <c r="E2512" s="2">
        <v>93.208707000000004</v>
      </c>
      <c r="F2512" s="2">
        <v>63.129106</v>
      </c>
      <c r="G2512" s="2">
        <v>42.312590999999998</v>
      </c>
      <c r="H2512" s="2">
        <v>34.670071999999998</v>
      </c>
      <c r="I2512" s="2">
        <v>35.488024000000003</v>
      </c>
      <c r="J2512" s="2">
        <v>34.666187000000001</v>
      </c>
      <c r="K2512" s="2">
        <v>188.98997700000001</v>
      </c>
      <c r="L2512" s="2">
        <v>23.325927</v>
      </c>
      <c r="M2512" s="2">
        <v>114.39397099999999</v>
      </c>
      <c r="N2512" s="2">
        <v>179.13311999999999</v>
      </c>
      <c r="O2512" s="2">
        <v>177.81471199999999</v>
      </c>
      <c r="P2512" s="2">
        <v>154.03117900000001</v>
      </c>
      <c r="Q2512" s="2">
        <v>99.333342000000002</v>
      </c>
      <c r="R2512" s="2">
        <v>61.060957999999999</v>
      </c>
      <c r="S2512" s="2">
        <v>41.302039000000001</v>
      </c>
      <c r="T2512" s="2">
        <v>28.511264000000001</v>
      </c>
      <c r="U2512" s="2">
        <v>25.783481999999999</v>
      </c>
      <c r="V2512" s="2">
        <v>28.616322</v>
      </c>
      <c r="W2512" s="2">
        <v>134.93106399999999</v>
      </c>
      <c r="X2512" s="2">
        <v>91.580966000000004</v>
      </c>
      <c r="Y2512" s="2">
        <v>48.108992000000001</v>
      </c>
      <c r="Z2512" s="2">
        <v>225.365892</v>
      </c>
      <c r="AA2512" s="2">
        <v>169.12849</v>
      </c>
      <c r="AB2512" s="2">
        <v>101.425286</v>
      </c>
      <c r="AC2512" s="2">
        <v>189.09213399999999</v>
      </c>
      <c r="AD2512" s="2">
        <v>97.832123999999993</v>
      </c>
      <c r="AE2512" s="2">
        <v>62.826739000000003</v>
      </c>
      <c r="AF2512" s="2" t="s">
        <v>44</v>
      </c>
      <c r="AG2512" s="2" t="s">
        <v>44</v>
      </c>
      <c r="AH2512" s="2" t="s">
        <v>44</v>
      </c>
      <c r="AI2512" s="2" t="s">
        <v>44</v>
      </c>
      <c r="AJ2512" s="2" t="s">
        <v>44</v>
      </c>
      <c r="AK2512" s="2" t="s">
        <v>44</v>
      </c>
      <c r="AL2512" s="2" t="s">
        <v>44</v>
      </c>
      <c r="AM2512" s="2" t="s">
        <v>44</v>
      </c>
      <c r="AN2512" s="2" t="s">
        <v>44</v>
      </c>
      <c r="AO2512" s="2">
        <v>-1</v>
      </c>
      <c r="AP2512" s="2">
        <v>-0.69668699999999995</v>
      </c>
      <c r="AQ2512" s="2" t="s">
        <v>44</v>
      </c>
      <c r="AR2512" s="2" t="s">
        <v>44</v>
      </c>
      <c r="AS2512" s="2" t="s">
        <v>44</v>
      </c>
      <c r="AT2512" s="2" t="s">
        <v>44</v>
      </c>
      <c r="AU2512" s="2" t="s">
        <v>44</v>
      </c>
      <c r="AV2512" s="2" t="s">
        <v>44</v>
      </c>
      <c r="AW2512" s="2" t="s">
        <v>44</v>
      </c>
      <c r="AX2512" s="2" t="s">
        <v>44</v>
      </c>
      <c r="AY2512" s="2" t="s">
        <v>44</v>
      </c>
      <c r="AZ2512" s="2" t="s">
        <v>44</v>
      </c>
      <c r="BA2512" s="2" t="s">
        <v>44</v>
      </c>
      <c r="BB2512" s="2" t="s">
        <v>44</v>
      </c>
    </row>
    <row r="2513" spans="1:54" x14ac:dyDescent="0.25">
      <c r="A2513" s="1">
        <v>2511</v>
      </c>
      <c r="B2513" s="2">
        <v>184.37060199999999</v>
      </c>
      <c r="C2513" s="2">
        <v>176.548666</v>
      </c>
      <c r="D2513" s="2">
        <v>147.37709599999999</v>
      </c>
      <c r="E2513" s="2">
        <v>92.946769000000003</v>
      </c>
      <c r="F2513" s="2">
        <v>62.871837999999997</v>
      </c>
      <c r="G2513" s="2">
        <v>41.838831999999996</v>
      </c>
      <c r="H2513" s="2">
        <v>34.310367999999997</v>
      </c>
      <c r="I2513" s="2">
        <v>35.814006999999997</v>
      </c>
      <c r="J2513" s="2">
        <v>34.123551999999997</v>
      </c>
      <c r="K2513" s="2">
        <v>188.78012699999999</v>
      </c>
      <c r="L2513" s="2">
        <v>23.329511</v>
      </c>
      <c r="M2513" s="2">
        <v>114.379336</v>
      </c>
      <c r="N2513" s="2">
        <v>179.07466199999999</v>
      </c>
      <c r="O2513" s="2">
        <v>177.66703699999999</v>
      </c>
      <c r="P2513" s="2">
        <v>153.26451</v>
      </c>
      <c r="Q2513" s="2">
        <v>99.113408000000007</v>
      </c>
      <c r="R2513" s="2">
        <v>61.332214</v>
      </c>
      <c r="S2513" s="2">
        <v>41.848371999999998</v>
      </c>
      <c r="T2513" s="2">
        <v>28.466225000000001</v>
      </c>
      <c r="U2513" s="2">
        <v>25.932158000000001</v>
      </c>
      <c r="V2513" s="2">
        <v>28.407596999999999</v>
      </c>
      <c r="W2513" s="2">
        <v>135.19617099999999</v>
      </c>
      <c r="X2513" s="2">
        <v>91.389847000000003</v>
      </c>
      <c r="Y2513" s="2">
        <v>48.081285000000001</v>
      </c>
      <c r="Z2513" s="2">
        <v>225.222127</v>
      </c>
      <c r="AA2513" s="2">
        <v>169.01039</v>
      </c>
      <c r="AB2513" s="2">
        <v>101.327568</v>
      </c>
      <c r="AC2513" s="2">
        <v>188.98526200000001</v>
      </c>
      <c r="AD2513" s="2">
        <v>97.784290999999996</v>
      </c>
      <c r="AE2513" s="2">
        <v>62.795437999999997</v>
      </c>
      <c r="AF2513" s="2" t="s">
        <v>44</v>
      </c>
      <c r="AG2513" s="2" t="s">
        <v>44</v>
      </c>
      <c r="AH2513" s="2" t="s">
        <v>44</v>
      </c>
      <c r="AI2513" s="2" t="s">
        <v>44</v>
      </c>
      <c r="AJ2513" s="2" t="s">
        <v>44</v>
      </c>
      <c r="AK2513" s="2" t="s">
        <v>44</v>
      </c>
      <c r="AL2513" s="2" t="s">
        <v>44</v>
      </c>
      <c r="AM2513" s="2" t="s">
        <v>44</v>
      </c>
      <c r="AN2513" s="2" t="s">
        <v>44</v>
      </c>
      <c r="AO2513" s="2">
        <v>-1</v>
      </c>
      <c r="AP2513" s="2">
        <v>-0.72232399999999997</v>
      </c>
      <c r="AQ2513" s="2" t="s">
        <v>44</v>
      </c>
      <c r="AR2513" s="2" t="s">
        <v>44</v>
      </c>
      <c r="AS2513" s="2" t="s">
        <v>44</v>
      </c>
      <c r="AT2513" s="2" t="s">
        <v>44</v>
      </c>
      <c r="AU2513" s="2" t="s">
        <v>44</v>
      </c>
      <c r="AV2513" s="2" t="s">
        <v>44</v>
      </c>
      <c r="AW2513" s="2" t="s">
        <v>44</v>
      </c>
      <c r="AX2513" s="2" t="s">
        <v>44</v>
      </c>
      <c r="AY2513" s="2" t="s">
        <v>44</v>
      </c>
      <c r="AZ2513" s="2" t="s">
        <v>44</v>
      </c>
      <c r="BA2513" s="2" t="s">
        <v>44</v>
      </c>
      <c r="BB2513" s="2" t="s">
        <v>44</v>
      </c>
    </row>
    <row r="2514" spans="1:54" x14ac:dyDescent="0.25">
      <c r="A2514" s="1">
        <v>2512</v>
      </c>
      <c r="B2514" s="2">
        <v>184.33470600000001</v>
      </c>
      <c r="C2514" s="2">
        <v>176.49205699999999</v>
      </c>
      <c r="D2514" s="2">
        <v>147.86786799999999</v>
      </c>
      <c r="E2514" s="2">
        <v>93.175804999999997</v>
      </c>
      <c r="F2514" s="2">
        <v>62.856361</v>
      </c>
      <c r="G2514" s="2">
        <v>42.098151999999999</v>
      </c>
      <c r="H2514" s="2">
        <v>34.158760999999998</v>
      </c>
      <c r="I2514" s="2">
        <v>35.824731999999997</v>
      </c>
      <c r="J2514" s="2">
        <v>34.428334</v>
      </c>
      <c r="K2514" s="2">
        <v>188.732114</v>
      </c>
      <c r="L2514" s="2">
        <v>23.316106000000001</v>
      </c>
      <c r="M2514" s="2">
        <v>114.35277600000001</v>
      </c>
      <c r="N2514" s="2">
        <v>179.05666500000001</v>
      </c>
      <c r="O2514" s="2">
        <v>177.532331</v>
      </c>
      <c r="P2514" s="2">
        <v>152.52715699999999</v>
      </c>
      <c r="Q2514" s="2">
        <v>98.972655000000003</v>
      </c>
      <c r="R2514" s="2">
        <v>61.365361</v>
      </c>
      <c r="S2514" s="2">
        <v>41.638454000000003</v>
      </c>
      <c r="T2514" s="2">
        <v>28.072264000000001</v>
      </c>
      <c r="U2514" s="2">
        <v>26.065987</v>
      </c>
      <c r="V2514" s="2">
        <v>28.722943999999998</v>
      </c>
      <c r="W2514" s="2">
        <v>135.265086</v>
      </c>
      <c r="X2514" s="2">
        <v>91.416342999999998</v>
      </c>
      <c r="Y2514" s="2">
        <v>48.112938999999997</v>
      </c>
      <c r="Z2514" s="2">
        <v>225.10857799999999</v>
      </c>
      <c r="AA2514" s="2">
        <v>168.918273</v>
      </c>
      <c r="AB2514" s="2">
        <v>101.27191999999999</v>
      </c>
      <c r="AC2514" s="2">
        <v>188.85920200000001</v>
      </c>
      <c r="AD2514" s="2">
        <v>97.739084000000005</v>
      </c>
      <c r="AE2514" s="2">
        <v>62.772807</v>
      </c>
      <c r="AF2514" s="2" t="s">
        <v>44</v>
      </c>
      <c r="AG2514" s="2" t="s">
        <v>44</v>
      </c>
      <c r="AH2514" s="2" t="s">
        <v>44</v>
      </c>
      <c r="AI2514" s="2" t="s">
        <v>44</v>
      </c>
      <c r="AJ2514" s="2" t="s">
        <v>44</v>
      </c>
      <c r="AK2514" s="2" t="s">
        <v>44</v>
      </c>
      <c r="AL2514" s="2" t="s">
        <v>44</v>
      </c>
      <c r="AM2514" s="2" t="s">
        <v>44</v>
      </c>
      <c r="AN2514" s="2" t="s">
        <v>44</v>
      </c>
      <c r="AO2514" s="2">
        <v>-1</v>
      </c>
      <c r="AP2514" s="2">
        <v>-0.80656300000000003</v>
      </c>
      <c r="AQ2514" s="2" t="s">
        <v>44</v>
      </c>
      <c r="AR2514" s="2" t="s">
        <v>44</v>
      </c>
      <c r="AS2514" s="2" t="s">
        <v>44</v>
      </c>
      <c r="AT2514" s="2" t="s">
        <v>44</v>
      </c>
      <c r="AU2514" s="2" t="s">
        <v>44</v>
      </c>
      <c r="AV2514" s="2" t="s">
        <v>44</v>
      </c>
      <c r="AW2514" s="2" t="s">
        <v>44</v>
      </c>
      <c r="AX2514" s="2" t="s">
        <v>44</v>
      </c>
      <c r="AY2514" s="2" t="s">
        <v>44</v>
      </c>
      <c r="AZ2514" s="2" t="s">
        <v>44</v>
      </c>
      <c r="BA2514" s="2" t="s">
        <v>44</v>
      </c>
      <c r="BB2514" s="2" t="s">
        <v>44</v>
      </c>
    </row>
    <row r="2515" spans="1:54" x14ac:dyDescent="0.25">
      <c r="A2515" s="1">
        <v>2513</v>
      </c>
      <c r="B2515" s="2">
        <v>184.26874699999999</v>
      </c>
      <c r="C2515" s="2">
        <v>176.36184399999999</v>
      </c>
      <c r="D2515" s="2">
        <v>147.97300799999999</v>
      </c>
      <c r="E2515" s="2">
        <v>92.553387999999998</v>
      </c>
      <c r="F2515" s="2">
        <v>62.521138000000001</v>
      </c>
      <c r="G2515" s="2">
        <v>42.008001</v>
      </c>
      <c r="H2515" s="2">
        <v>34.322929999999999</v>
      </c>
      <c r="I2515" s="2">
        <v>35.926551000000003</v>
      </c>
      <c r="J2515" s="2">
        <v>34.573489000000002</v>
      </c>
      <c r="K2515" s="2">
        <v>188.760538</v>
      </c>
      <c r="L2515" s="2">
        <v>23.373618</v>
      </c>
      <c r="M2515" s="2">
        <v>114.33801800000001</v>
      </c>
      <c r="N2515" s="2">
        <v>179.01067499999999</v>
      </c>
      <c r="O2515" s="2">
        <v>177.38943900000001</v>
      </c>
      <c r="P2515" s="2">
        <v>152.31128899999999</v>
      </c>
      <c r="Q2515" s="2">
        <v>99.247665999999995</v>
      </c>
      <c r="R2515" s="2">
        <v>61.311432000000003</v>
      </c>
      <c r="S2515" s="2">
        <v>40.763533000000002</v>
      </c>
      <c r="T2515" s="2">
        <v>27.982241999999999</v>
      </c>
      <c r="U2515" s="2">
        <v>26.307586000000001</v>
      </c>
      <c r="V2515" s="2">
        <v>28.998408999999999</v>
      </c>
      <c r="W2515" s="2">
        <v>135.207999</v>
      </c>
      <c r="X2515" s="2">
        <v>91.335203000000007</v>
      </c>
      <c r="Y2515" s="2">
        <v>48.090890999999999</v>
      </c>
      <c r="Z2515" s="2">
        <v>224.95740699999999</v>
      </c>
      <c r="AA2515" s="2">
        <v>168.79669799999999</v>
      </c>
      <c r="AB2515" s="2">
        <v>101.183683</v>
      </c>
      <c r="AC2515" s="2">
        <v>188.74534800000001</v>
      </c>
      <c r="AD2515" s="2">
        <v>97.689912000000007</v>
      </c>
      <c r="AE2515" s="2">
        <v>62.746896</v>
      </c>
      <c r="AF2515" s="2" t="s">
        <v>44</v>
      </c>
      <c r="AG2515" s="2" t="s">
        <v>44</v>
      </c>
      <c r="AH2515" s="2" t="s">
        <v>44</v>
      </c>
      <c r="AI2515" s="2" t="s">
        <v>44</v>
      </c>
      <c r="AJ2515" s="2" t="s">
        <v>44</v>
      </c>
      <c r="AK2515" s="2" t="s">
        <v>44</v>
      </c>
      <c r="AL2515" s="2" t="s">
        <v>44</v>
      </c>
      <c r="AM2515" s="2" t="s">
        <v>44</v>
      </c>
      <c r="AN2515" s="2" t="s">
        <v>44</v>
      </c>
      <c r="AO2515" s="2">
        <v>-1</v>
      </c>
      <c r="AP2515" s="2">
        <v>-0.74430499999999999</v>
      </c>
      <c r="AQ2515" s="2" t="s">
        <v>44</v>
      </c>
      <c r="AR2515" s="2" t="s">
        <v>44</v>
      </c>
      <c r="AS2515" s="2" t="s">
        <v>44</v>
      </c>
      <c r="AT2515" s="2" t="s">
        <v>44</v>
      </c>
      <c r="AU2515" s="2" t="s">
        <v>44</v>
      </c>
      <c r="AV2515" s="2" t="s">
        <v>44</v>
      </c>
      <c r="AW2515" s="2" t="s">
        <v>44</v>
      </c>
      <c r="AX2515" s="2" t="s">
        <v>44</v>
      </c>
      <c r="AY2515" s="2" t="s">
        <v>44</v>
      </c>
      <c r="AZ2515" s="2" t="s">
        <v>44</v>
      </c>
      <c r="BA2515" s="2" t="s">
        <v>44</v>
      </c>
      <c r="BB2515" s="2" t="s">
        <v>44</v>
      </c>
    </row>
    <row r="2516" spans="1:54" x14ac:dyDescent="0.25">
      <c r="A2516" s="1">
        <v>2514</v>
      </c>
      <c r="B2516" s="2">
        <v>184.19186099999999</v>
      </c>
      <c r="C2516" s="2">
        <v>176.24982700000001</v>
      </c>
      <c r="D2516" s="2">
        <v>147.676086</v>
      </c>
      <c r="E2516" s="2">
        <v>91.453530999999998</v>
      </c>
      <c r="F2516" s="2">
        <v>62.015231</v>
      </c>
      <c r="G2516" s="2">
        <v>42.161057999999997</v>
      </c>
      <c r="H2516" s="2">
        <v>34.648024999999997</v>
      </c>
      <c r="I2516" s="2">
        <v>35.822918000000001</v>
      </c>
      <c r="J2516" s="2">
        <v>34.440463999999999</v>
      </c>
      <c r="K2516" s="2">
        <v>188.85470699999999</v>
      </c>
      <c r="L2516" s="2">
        <v>23.383571</v>
      </c>
      <c r="M2516" s="2">
        <v>114.311939</v>
      </c>
      <c r="N2516" s="2">
        <v>178.943004</v>
      </c>
      <c r="O2516" s="2">
        <v>177.267966</v>
      </c>
      <c r="P2516" s="2">
        <v>152.243584</v>
      </c>
      <c r="Q2516" s="2">
        <v>99.694731000000004</v>
      </c>
      <c r="R2516" s="2">
        <v>60.643841999999999</v>
      </c>
      <c r="S2516" s="2">
        <v>40.066046999999998</v>
      </c>
      <c r="T2516" s="2">
        <v>28.140145</v>
      </c>
      <c r="U2516" s="2">
        <v>26.655290000000001</v>
      </c>
      <c r="V2516" s="2">
        <v>29.090907000000001</v>
      </c>
      <c r="W2516" s="2">
        <v>135.084011</v>
      </c>
      <c r="X2516" s="2">
        <v>91.324682999999993</v>
      </c>
      <c r="Y2516" s="2">
        <v>47.960287000000001</v>
      </c>
      <c r="Z2516" s="2">
        <v>224.844785</v>
      </c>
      <c r="AA2516" s="2">
        <v>168.70087599999999</v>
      </c>
      <c r="AB2516" s="2">
        <v>101.129177</v>
      </c>
      <c r="AC2516" s="2">
        <v>188.62582499999999</v>
      </c>
      <c r="AD2516" s="2">
        <v>97.658216999999993</v>
      </c>
      <c r="AE2516" s="2">
        <v>62.724500999999997</v>
      </c>
      <c r="AF2516" s="2" t="s">
        <v>44</v>
      </c>
      <c r="AG2516" s="2" t="s">
        <v>44</v>
      </c>
      <c r="AH2516" s="2" t="s">
        <v>44</v>
      </c>
      <c r="AI2516" s="2" t="s">
        <v>44</v>
      </c>
      <c r="AJ2516" s="2" t="s">
        <v>44</v>
      </c>
      <c r="AK2516" s="2" t="s">
        <v>44</v>
      </c>
      <c r="AL2516" s="2" t="s">
        <v>44</v>
      </c>
      <c r="AM2516" s="2" t="s">
        <v>44</v>
      </c>
      <c r="AN2516" s="2" t="s">
        <v>44</v>
      </c>
      <c r="AO2516" s="2">
        <v>-1</v>
      </c>
      <c r="AP2516" s="2">
        <v>-0.65637800000000002</v>
      </c>
      <c r="AQ2516" s="2" t="s">
        <v>44</v>
      </c>
      <c r="AR2516" s="2" t="s">
        <v>44</v>
      </c>
      <c r="AS2516" s="2" t="s">
        <v>44</v>
      </c>
      <c r="AT2516" s="2" t="s">
        <v>44</v>
      </c>
      <c r="AU2516" s="2" t="s">
        <v>44</v>
      </c>
      <c r="AV2516" s="2" t="s">
        <v>44</v>
      </c>
      <c r="AW2516" s="2" t="s">
        <v>44</v>
      </c>
      <c r="AX2516" s="2" t="s">
        <v>44</v>
      </c>
      <c r="AY2516" s="2" t="s">
        <v>44</v>
      </c>
      <c r="AZ2516" s="2" t="s">
        <v>44</v>
      </c>
      <c r="BA2516" s="2" t="s">
        <v>44</v>
      </c>
      <c r="BB2516" s="2" t="s">
        <v>44</v>
      </c>
    </row>
    <row r="2517" spans="1:54" x14ac:dyDescent="0.25">
      <c r="A2517" s="1">
        <v>2515</v>
      </c>
      <c r="B2517" s="2">
        <v>184.10356300000001</v>
      </c>
      <c r="C2517" s="2">
        <v>176.10171500000001</v>
      </c>
      <c r="D2517" s="2">
        <v>147.88916699999999</v>
      </c>
      <c r="E2517" s="2">
        <v>91.903330999999994</v>
      </c>
      <c r="F2517" s="2">
        <v>61.692053000000001</v>
      </c>
      <c r="G2517" s="2">
        <v>42.076166000000001</v>
      </c>
      <c r="H2517" s="2">
        <v>35.015985000000001</v>
      </c>
      <c r="I2517" s="2">
        <v>35.482007000000003</v>
      </c>
      <c r="J2517" s="2">
        <v>34.031193000000002</v>
      </c>
      <c r="K2517" s="2">
        <v>188.924879</v>
      </c>
      <c r="L2517" s="2">
        <v>23.378976999999999</v>
      </c>
      <c r="M2517" s="2">
        <v>114.27452</v>
      </c>
      <c r="N2517" s="2">
        <v>178.875539</v>
      </c>
      <c r="O2517" s="2">
        <v>177.17931400000001</v>
      </c>
      <c r="P2517" s="2">
        <v>152.04413500000001</v>
      </c>
      <c r="Q2517" s="2">
        <v>99.643263000000005</v>
      </c>
      <c r="R2517" s="2">
        <v>59.889408000000003</v>
      </c>
      <c r="S2517" s="2">
        <v>40.035666999999997</v>
      </c>
      <c r="T2517" s="2">
        <v>28.245570000000001</v>
      </c>
      <c r="U2517" s="2">
        <v>26.554743999999999</v>
      </c>
      <c r="V2517" s="2">
        <v>28.684923000000001</v>
      </c>
      <c r="W2517" s="2">
        <v>134.84571500000001</v>
      </c>
      <c r="X2517" s="2">
        <v>91.370976999999996</v>
      </c>
      <c r="Y2517" s="2">
        <v>47.832197000000001</v>
      </c>
      <c r="Z2517" s="2">
        <v>224.69032799999999</v>
      </c>
      <c r="AA2517" s="2">
        <v>168.58508800000001</v>
      </c>
      <c r="AB2517" s="2">
        <v>101.06322</v>
      </c>
      <c r="AC2517" s="2">
        <v>188.50564199999999</v>
      </c>
      <c r="AD2517" s="2">
        <v>97.608114</v>
      </c>
      <c r="AE2517" s="2">
        <v>62.698332000000001</v>
      </c>
      <c r="AF2517" s="2" t="s">
        <v>44</v>
      </c>
      <c r="AG2517" s="2" t="s">
        <v>44</v>
      </c>
      <c r="AH2517" s="2" t="s">
        <v>44</v>
      </c>
      <c r="AI2517" s="2" t="s">
        <v>44</v>
      </c>
      <c r="AJ2517" s="2" t="s">
        <v>44</v>
      </c>
      <c r="AK2517" s="2" t="s">
        <v>44</v>
      </c>
      <c r="AL2517" s="2" t="s">
        <v>44</v>
      </c>
      <c r="AM2517" s="2" t="s">
        <v>44</v>
      </c>
      <c r="AN2517" s="2" t="s">
        <v>44</v>
      </c>
      <c r="AO2517" s="2">
        <v>-1</v>
      </c>
      <c r="AP2517" s="2">
        <v>-0.68569500000000005</v>
      </c>
      <c r="AQ2517" s="2" t="s">
        <v>44</v>
      </c>
      <c r="AR2517" s="2" t="s">
        <v>44</v>
      </c>
      <c r="AS2517" s="2" t="s">
        <v>44</v>
      </c>
      <c r="AT2517" s="2" t="s">
        <v>44</v>
      </c>
      <c r="AU2517" s="2" t="s">
        <v>44</v>
      </c>
      <c r="AV2517" s="2" t="s">
        <v>44</v>
      </c>
      <c r="AW2517" s="2" t="s">
        <v>44</v>
      </c>
      <c r="AX2517" s="2" t="s">
        <v>44</v>
      </c>
      <c r="AY2517" s="2" t="s">
        <v>44</v>
      </c>
      <c r="AZ2517" s="2" t="s">
        <v>44</v>
      </c>
      <c r="BA2517" s="2" t="s">
        <v>44</v>
      </c>
      <c r="BB2517" s="2" t="s">
        <v>44</v>
      </c>
    </row>
    <row r="2518" spans="1:54" x14ac:dyDescent="0.25">
      <c r="A2518" s="1">
        <v>2516</v>
      </c>
      <c r="B2518" s="2">
        <v>184.05686</v>
      </c>
      <c r="C2518" s="2">
        <v>175.984464</v>
      </c>
      <c r="D2518" s="2">
        <v>147.48747499999999</v>
      </c>
      <c r="E2518" s="2">
        <v>92.86206</v>
      </c>
      <c r="F2518" s="2">
        <v>61.164121999999999</v>
      </c>
      <c r="G2518" s="2">
        <v>42.338982000000001</v>
      </c>
      <c r="H2518" s="2">
        <v>35.36383</v>
      </c>
      <c r="I2518" s="2">
        <v>34.450457</v>
      </c>
      <c r="J2518" s="2">
        <v>33.775154000000001</v>
      </c>
      <c r="K2518" s="2">
        <v>188.91872599999999</v>
      </c>
      <c r="L2518" s="2">
        <v>23.423234999999998</v>
      </c>
      <c r="M2518" s="2">
        <v>114.25536700000001</v>
      </c>
      <c r="N2518" s="2">
        <v>178.75249400000001</v>
      </c>
      <c r="O2518" s="2">
        <v>177.12523999999999</v>
      </c>
      <c r="P2518" s="2">
        <v>152.12096</v>
      </c>
      <c r="Q2518" s="2">
        <v>99.690296000000004</v>
      </c>
      <c r="R2518" s="2">
        <v>59.406956000000001</v>
      </c>
      <c r="S2518" s="2">
        <v>40.693029000000003</v>
      </c>
      <c r="T2518" s="2">
        <v>28.030049999999999</v>
      </c>
      <c r="U2518" s="2">
        <v>26.516249999999999</v>
      </c>
      <c r="V2518" s="2">
        <v>28.451329000000001</v>
      </c>
      <c r="W2518" s="2">
        <v>135.12360899999999</v>
      </c>
      <c r="X2518" s="2">
        <v>91.346321000000003</v>
      </c>
      <c r="Y2518" s="2">
        <v>47.831775</v>
      </c>
      <c r="Z2518" s="2">
        <v>224.510841</v>
      </c>
      <c r="AA2518" s="2">
        <v>168.49811199999999</v>
      </c>
      <c r="AB2518" s="2">
        <v>100.993624</v>
      </c>
      <c r="AC2518" s="2">
        <v>188.39357899999999</v>
      </c>
      <c r="AD2518" s="2">
        <v>97.564049999999995</v>
      </c>
      <c r="AE2518" s="2">
        <v>62.658898000000001</v>
      </c>
      <c r="AF2518" s="2" t="s">
        <v>44</v>
      </c>
      <c r="AG2518" s="2" t="s">
        <v>44</v>
      </c>
      <c r="AH2518" s="2" t="s">
        <v>44</v>
      </c>
      <c r="AI2518" s="2" t="s">
        <v>44</v>
      </c>
      <c r="AJ2518" s="2" t="s">
        <v>44</v>
      </c>
      <c r="AK2518" s="2" t="s">
        <v>44</v>
      </c>
      <c r="AL2518" s="2" t="s">
        <v>44</v>
      </c>
      <c r="AM2518" s="2" t="s">
        <v>44</v>
      </c>
      <c r="AN2518" s="2" t="s">
        <v>44</v>
      </c>
      <c r="AO2518" s="2">
        <v>-1</v>
      </c>
      <c r="AP2518" s="2">
        <v>-0.68203100000000005</v>
      </c>
      <c r="AQ2518" s="2" t="s">
        <v>44</v>
      </c>
      <c r="AR2518" s="2" t="s">
        <v>44</v>
      </c>
      <c r="AS2518" s="2" t="s">
        <v>44</v>
      </c>
      <c r="AT2518" s="2" t="s">
        <v>44</v>
      </c>
      <c r="AU2518" s="2" t="s">
        <v>44</v>
      </c>
      <c r="AV2518" s="2" t="s">
        <v>44</v>
      </c>
      <c r="AW2518" s="2" t="s">
        <v>44</v>
      </c>
      <c r="AX2518" s="2" t="s">
        <v>44</v>
      </c>
      <c r="AY2518" s="2" t="s">
        <v>44</v>
      </c>
      <c r="AZ2518" s="2" t="s">
        <v>44</v>
      </c>
      <c r="BA2518" s="2" t="s">
        <v>44</v>
      </c>
      <c r="BB2518" s="2" t="s">
        <v>44</v>
      </c>
    </row>
    <row r="2519" spans="1:54" x14ac:dyDescent="0.25">
      <c r="A2519" s="1">
        <v>2517</v>
      </c>
      <c r="B2519" s="2">
        <v>183.970573</v>
      </c>
      <c r="C2519" s="2">
        <v>175.80086800000001</v>
      </c>
      <c r="D2519" s="2">
        <v>146.940586</v>
      </c>
      <c r="E2519" s="2">
        <v>93.025244000000001</v>
      </c>
      <c r="F2519" s="2">
        <v>60.577323999999997</v>
      </c>
      <c r="G2519" s="2">
        <v>42.436306999999999</v>
      </c>
      <c r="H2519" s="2">
        <v>35.069758</v>
      </c>
      <c r="I2519" s="2">
        <v>34.056885000000001</v>
      </c>
      <c r="J2519" s="2">
        <v>33.935212</v>
      </c>
      <c r="K2519" s="2">
        <v>188.73339799999999</v>
      </c>
      <c r="L2519" s="2">
        <v>23.439575000000001</v>
      </c>
      <c r="M2519" s="2">
        <v>114.232161</v>
      </c>
      <c r="N2519" s="2">
        <v>178.71679499999999</v>
      </c>
      <c r="O2519" s="2">
        <v>177.11027899999999</v>
      </c>
      <c r="P2519" s="2">
        <v>152.40403900000001</v>
      </c>
      <c r="Q2519" s="2">
        <v>99.506052999999994</v>
      </c>
      <c r="R2519" s="2">
        <v>58.652648999999997</v>
      </c>
      <c r="S2519" s="2">
        <v>41.137546</v>
      </c>
      <c r="T2519" s="2">
        <v>28.100605999999999</v>
      </c>
      <c r="U2519" s="2">
        <v>26.356337</v>
      </c>
      <c r="V2519" s="2">
        <v>28.054607000000001</v>
      </c>
      <c r="W2519" s="2">
        <v>134.83326600000001</v>
      </c>
      <c r="X2519" s="2">
        <v>91.378333999999995</v>
      </c>
      <c r="Y2519" s="2">
        <v>47.898375000000001</v>
      </c>
      <c r="Z2519" s="2">
        <v>224.387451</v>
      </c>
      <c r="AA2519" s="2">
        <v>168.40544299999999</v>
      </c>
      <c r="AB2519" s="2">
        <v>100.92978100000001</v>
      </c>
      <c r="AC2519" s="2">
        <v>188.28862799999999</v>
      </c>
      <c r="AD2519" s="2">
        <v>97.524602999999999</v>
      </c>
      <c r="AE2519" s="2">
        <v>62.651643999999997</v>
      </c>
      <c r="AF2519" s="2" t="s">
        <v>44</v>
      </c>
      <c r="AG2519" s="2" t="s">
        <v>44</v>
      </c>
      <c r="AH2519" s="2" t="s">
        <v>44</v>
      </c>
      <c r="AI2519" s="2" t="s">
        <v>44</v>
      </c>
      <c r="AJ2519" s="2" t="s">
        <v>44</v>
      </c>
      <c r="AK2519" s="2" t="s">
        <v>44</v>
      </c>
      <c r="AL2519" s="2" t="s">
        <v>44</v>
      </c>
      <c r="AM2519" s="2" t="s">
        <v>44</v>
      </c>
      <c r="AN2519" s="2" t="s">
        <v>44</v>
      </c>
      <c r="AO2519" s="2">
        <v>-1</v>
      </c>
      <c r="AP2519" s="2">
        <v>-0.73330200000000001</v>
      </c>
      <c r="AQ2519" s="2" t="s">
        <v>44</v>
      </c>
      <c r="AR2519" s="2" t="s">
        <v>44</v>
      </c>
      <c r="AS2519" s="2" t="s">
        <v>44</v>
      </c>
      <c r="AT2519" s="2" t="s">
        <v>44</v>
      </c>
      <c r="AU2519" s="2" t="s">
        <v>44</v>
      </c>
      <c r="AV2519" s="2" t="s">
        <v>44</v>
      </c>
      <c r="AW2519" s="2" t="s">
        <v>44</v>
      </c>
      <c r="AX2519" s="2" t="s">
        <v>44</v>
      </c>
      <c r="AY2519" s="2" t="s">
        <v>44</v>
      </c>
      <c r="AZ2519" s="2" t="s">
        <v>44</v>
      </c>
      <c r="BA2519" s="2" t="s">
        <v>44</v>
      </c>
      <c r="BB2519" s="2" t="s">
        <v>44</v>
      </c>
    </row>
    <row r="2520" spans="1:54" x14ac:dyDescent="0.25">
      <c r="A2520" s="1">
        <v>2518</v>
      </c>
      <c r="B2520" s="2">
        <v>183.853497</v>
      </c>
      <c r="C2520" s="2">
        <v>175.617715</v>
      </c>
      <c r="D2520" s="2">
        <v>146.34230500000001</v>
      </c>
      <c r="E2520" s="2">
        <v>93.084665999999999</v>
      </c>
      <c r="F2520" s="2">
        <v>60.333305000000003</v>
      </c>
      <c r="G2520" s="2">
        <v>41.874285999999998</v>
      </c>
      <c r="H2520" s="2">
        <v>35.071500999999998</v>
      </c>
      <c r="I2520" s="2">
        <v>33.533873</v>
      </c>
      <c r="J2520" s="2">
        <v>33.725369000000001</v>
      </c>
      <c r="K2520" s="2">
        <v>188.56249199999999</v>
      </c>
      <c r="L2520" s="2">
        <v>23.458891999999999</v>
      </c>
      <c r="M2520" s="2">
        <v>114.21914200000001</v>
      </c>
      <c r="N2520" s="2">
        <v>178.71396899999999</v>
      </c>
      <c r="O2520" s="2">
        <v>177.07297700000001</v>
      </c>
      <c r="P2520" s="2">
        <v>152.52231800000001</v>
      </c>
      <c r="Q2520" s="2">
        <v>99.057095000000004</v>
      </c>
      <c r="R2520" s="2">
        <v>58.865741</v>
      </c>
      <c r="S2520" s="2">
        <v>41.599860999999997</v>
      </c>
      <c r="T2520" s="2">
        <v>27.982126000000001</v>
      </c>
      <c r="U2520" s="2">
        <v>26.503039000000001</v>
      </c>
      <c r="V2520" s="2">
        <v>27.672484000000001</v>
      </c>
      <c r="W2520" s="2">
        <v>135.16692800000001</v>
      </c>
      <c r="X2520" s="2">
        <v>91.328733</v>
      </c>
      <c r="Y2520" s="2">
        <v>47.944251000000001</v>
      </c>
      <c r="Z2520" s="2">
        <v>224.25140500000001</v>
      </c>
      <c r="AA2520" s="2">
        <v>168.29028600000001</v>
      </c>
      <c r="AB2520" s="2">
        <v>100.84776100000001</v>
      </c>
      <c r="AC2520" s="2">
        <v>188.17466200000001</v>
      </c>
      <c r="AD2520" s="2">
        <v>97.477131</v>
      </c>
      <c r="AE2520" s="2">
        <v>62.623834000000002</v>
      </c>
      <c r="AF2520" s="2" t="s">
        <v>44</v>
      </c>
      <c r="AG2520" s="2" t="s">
        <v>44</v>
      </c>
      <c r="AH2520" s="2" t="s">
        <v>44</v>
      </c>
      <c r="AI2520" s="2" t="s">
        <v>44</v>
      </c>
      <c r="AJ2520" s="2" t="s">
        <v>44</v>
      </c>
      <c r="AK2520" s="2" t="s">
        <v>44</v>
      </c>
      <c r="AL2520" s="2" t="s">
        <v>44</v>
      </c>
      <c r="AM2520" s="2" t="s">
        <v>44</v>
      </c>
      <c r="AN2520" s="2" t="s">
        <v>44</v>
      </c>
      <c r="AO2520" s="2">
        <v>-1</v>
      </c>
      <c r="AP2520" s="2">
        <v>-0.70397600000000005</v>
      </c>
      <c r="AQ2520" s="2" t="s">
        <v>44</v>
      </c>
      <c r="AR2520" s="2" t="s">
        <v>44</v>
      </c>
      <c r="AS2520" s="2" t="s">
        <v>44</v>
      </c>
      <c r="AT2520" s="2" t="s">
        <v>44</v>
      </c>
      <c r="AU2520" s="2" t="s">
        <v>44</v>
      </c>
      <c r="AV2520" s="2" t="s">
        <v>44</v>
      </c>
      <c r="AW2520" s="2" t="s">
        <v>44</v>
      </c>
      <c r="AX2520" s="2" t="s">
        <v>44</v>
      </c>
      <c r="AY2520" s="2" t="s">
        <v>44</v>
      </c>
      <c r="AZ2520" s="2" t="s">
        <v>44</v>
      </c>
      <c r="BA2520" s="2" t="s">
        <v>44</v>
      </c>
      <c r="BB2520" s="2" t="s">
        <v>44</v>
      </c>
    </row>
    <row r="2521" spans="1:54" x14ac:dyDescent="0.25">
      <c r="A2521" s="1">
        <v>2519</v>
      </c>
      <c r="B2521" s="2">
        <v>183.77384900000001</v>
      </c>
      <c r="C2521" s="2">
        <v>175.45869500000001</v>
      </c>
      <c r="D2521" s="2">
        <v>145.69214600000001</v>
      </c>
      <c r="E2521" s="2">
        <v>92.779342999999997</v>
      </c>
      <c r="F2521" s="2">
        <v>59.994228999999997</v>
      </c>
      <c r="G2521" s="2">
        <v>41.449131999999999</v>
      </c>
      <c r="H2521" s="2">
        <v>34.948394999999998</v>
      </c>
      <c r="I2521" s="2">
        <v>33.438966000000001</v>
      </c>
      <c r="J2521" s="2">
        <v>33.026766000000002</v>
      </c>
      <c r="K2521" s="2">
        <v>188.28429</v>
      </c>
      <c r="L2521" s="2">
        <v>23.490126</v>
      </c>
      <c r="M2521" s="2">
        <v>114.18969300000001</v>
      </c>
      <c r="N2521" s="2">
        <v>178.73893699999999</v>
      </c>
      <c r="O2521" s="2">
        <v>177.02433099999999</v>
      </c>
      <c r="P2521" s="2">
        <v>152.76593800000001</v>
      </c>
      <c r="Q2521" s="2">
        <v>98.527721999999997</v>
      </c>
      <c r="R2521" s="2">
        <v>59.157020000000003</v>
      </c>
      <c r="S2521" s="2">
        <v>42.173546000000002</v>
      </c>
      <c r="T2521" s="2">
        <v>27.803660000000001</v>
      </c>
      <c r="U2521" s="2">
        <v>26.269034999999999</v>
      </c>
      <c r="V2521" s="2">
        <v>27.070926</v>
      </c>
      <c r="W2521" s="2">
        <v>134.759942</v>
      </c>
      <c r="X2521" s="2">
        <v>91.297471000000002</v>
      </c>
      <c r="Y2521" s="2">
        <v>47.970851000000003</v>
      </c>
      <c r="Z2521" s="2">
        <v>224.12616299999999</v>
      </c>
      <c r="AA2521" s="2">
        <v>168.192746</v>
      </c>
      <c r="AB2521" s="2">
        <v>100.781453</v>
      </c>
      <c r="AC2521" s="2">
        <v>188.046415</v>
      </c>
      <c r="AD2521" s="2">
        <v>97.424197000000007</v>
      </c>
      <c r="AE2521" s="2">
        <v>62.595286999999999</v>
      </c>
      <c r="AF2521" s="2" t="s">
        <v>44</v>
      </c>
      <c r="AG2521" s="2" t="s">
        <v>44</v>
      </c>
      <c r="AH2521" s="2" t="s">
        <v>44</v>
      </c>
      <c r="AI2521" s="2" t="s">
        <v>44</v>
      </c>
      <c r="AJ2521" s="2" t="s">
        <v>44</v>
      </c>
      <c r="AK2521" s="2" t="s">
        <v>44</v>
      </c>
      <c r="AL2521" s="2" t="s">
        <v>44</v>
      </c>
      <c r="AM2521" s="2" t="s">
        <v>44</v>
      </c>
      <c r="AN2521" s="2" t="s">
        <v>44</v>
      </c>
      <c r="AO2521" s="2">
        <v>-1</v>
      </c>
      <c r="AP2521" s="2">
        <v>-0.64534800000000003</v>
      </c>
      <c r="AQ2521" s="2" t="s">
        <v>44</v>
      </c>
      <c r="AR2521" s="2" t="s">
        <v>44</v>
      </c>
      <c r="AS2521" s="2" t="s">
        <v>44</v>
      </c>
      <c r="AT2521" s="2" t="s">
        <v>44</v>
      </c>
      <c r="AU2521" s="2" t="s">
        <v>44</v>
      </c>
      <c r="AV2521" s="2" t="s">
        <v>44</v>
      </c>
      <c r="AW2521" s="2" t="s">
        <v>44</v>
      </c>
      <c r="AX2521" s="2" t="s">
        <v>44</v>
      </c>
      <c r="AY2521" s="2" t="s">
        <v>44</v>
      </c>
      <c r="AZ2521" s="2" t="s">
        <v>44</v>
      </c>
      <c r="BA2521" s="2" t="s">
        <v>44</v>
      </c>
      <c r="BB2521" s="2" t="s">
        <v>44</v>
      </c>
    </row>
    <row r="2522" spans="1:54" x14ac:dyDescent="0.25">
      <c r="A2522" s="1">
        <v>2520</v>
      </c>
      <c r="B2522" s="2">
        <v>183.68831499999999</v>
      </c>
      <c r="C2522" s="2">
        <v>175.460318</v>
      </c>
      <c r="D2522" s="2">
        <v>145.573939</v>
      </c>
      <c r="E2522" s="2">
        <v>92.744309999999999</v>
      </c>
      <c r="F2522" s="2">
        <v>60.007016999999998</v>
      </c>
      <c r="G2522" s="2">
        <v>41.223058999999999</v>
      </c>
      <c r="H2522" s="2">
        <v>34.548658000000003</v>
      </c>
      <c r="I2522" s="2">
        <v>33.468249</v>
      </c>
      <c r="J2522" s="2">
        <v>32.474468000000002</v>
      </c>
      <c r="K2522" s="2">
        <v>188.091555</v>
      </c>
      <c r="L2522" s="2">
        <v>23.534465000000001</v>
      </c>
      <c r="M2522" s="2">
        <v>114.171305</v>
      </c>
      <c r="N2522" s="2">
        <v>178.607854</v>
      </c>
      <c r="O2522" s="2">
        <v>176.976429</v>
      </c>
      <c r="P2522" s="2">
        <v>153.09530799999999</v>
      </c>
      <c r="Q2522" s="2">
        <v>98.628634000000005</v>
      </c>
      <c r="R2522" s="2">
        <v>59.996485</v>
      </c>
      <c r="S2522" s="2">
        <v>42.181801</v>
      </c>
      <c r="T2522" s="2">
        <v>27.632802000000002</v>
      </c>
      <c r="U2522" s="2">
        <v>26.280636999999999</v>
      </c>
      <c r="V2522" s="2">
        <v>26.844919000000001</v>
      </c>
      <c r="W2522" s="2">
        <v>135.19050899999999</v>
      </c>
      <c r="X2522" s="2">
        <v>91.227452999999997</v>
      </c>
      <c r="Y2522" s="2">
        <v>47.946663999999998</v>
      </c>
      <c r="Z2522" s="2">
        <v>224.00075100000001</v>
      </c>
      <c r="AA2522" s="2">
        <v>168.08643599999999</v>
      </c>
      <c r="AB2522" s="2">
        <v>100.69718899999999</v>
      </c>
      <c r="AC2522" s="2">
        <v>187.927558</v>
      </c>
      <c r="AD2522" s="2">
        <v>97.383252999999996</v>
      </c>
      <c r="AE2522" s="2">
        <v>62.559407</v>
      </c>
      <c r="AF2522" s="2" t="s">
        <v>44</v>
      </c>
      <c r="AG2522" s="2" t="s">
        <v>44</v>
      </c>
      <c r="AH2522" s="2" t="s">
        <v>44</v>
      </c>
      <c r="AI2522" s="2" t="s">
        <v>44</v>
      </c>
      <c r="AJ2522" s="2" t="s">
        <v>44</v>
      </c>
      <c r="AK2522" s="2" t="s">
        <v>44</v>
      </c>
      <c r="AL2522" s="2" t="s">
        <v>44</v>
      </c>
      <c r="AM2522" s="2" t="s">
        <v>44</v>
      </c>
      <c r="AN2522" s="2" t="s">
        <v>44</v>
      </c>
      <c r="AO2522" s="2">
        <v>-1</v>
      </c>
      <c r="AP2522" s="2">
        <v>-0.71130499999999997</v>
      </c>
      <c r="AQ2522" s="2" t="s">
        <v>44</v>
      </c>
      <c r="AR2522" s="2" t="s">
        <v>44</v>
      </c>
      <c r="AS2522" s="2" t="s">
        <v>44</v>
      </c>
      <c r="AT2522" s="2" t="s">
        <v>44</v>
      </c>
      <c r="AU2522" s="2" t="s">
        <v>44</v>
      </c>
      <c r="AV2522" s="2" t="s">
        <v>44</v>
      </c>
      <c r="AW2522" s="2" t="s">
        <v>44</v>
      </c>
      <c r="AX2522" s="2" t="s">
        <v>44</v>
      </c>
      <c r="AY2522" s="2" t="s">
        <v>44</v>
      </c>
      <c r="AZ2522" s="2" t="s">
        <v>44</v>
      </c>
      <c r="BA2522" s="2" t="s">
        <v>44</v>
      </c>
      <c r="BB2522" s="2" t="s">
        <v>44</v>
      </c>
    </row>
    <row r="2523" spans="1:54" x14ac:dyDescent="0.25">
      <c r="A2523" s="1">
        <v>2521</v>
      </c>
      <c r="B2523" s="2">
        <v>183.544826</v>
      </c>
      <c r="C2523" s="2">
        <v>175.49136100000001</v>
      </c>
      <c r="D2523" s="2">
        <v>145.781552</v>
      </c>
      <c r="E2523" s="2">
        <v>92.686896000000004</v>
      </c>
      <c r="F2523" s="2">
        <v>59.967576999999999</v>
      </c>
      <c r="G2523" s="2">
        <v>40.955877000000001</v>
      </c>
      <c r="H2523" s="2">
        <v>34.290384000000003</v>
      </c>
      <c r="I2523" s="2">
        <v>33.821100000000001</v>
      </c>
      <c r="J2523" s="2">
        <v>32.624312000000003</v>
      </c>
      <c r="K2523" s="2">
        <v>187.94736599999999</v>
      </c>
      <c r="L2523" s="2">
        <v>23.537996</v>
      </c>
      <c r="M2523" s="2">
        <v>114.147317</v>
      </c>
      <c r="N2523" s="2">
        <v>178.48394500000001</v>
      </c>
      <c r="O2523" s="2">
        <v>176.97110599999999</v>
      </c>
      <c r="P2523" s="2">
        <v>152.43056000000001</v>
      </c>
      <c r="Q2523" s="2">
        <v>98.741432000000003</v>
      </c>
      <c r="R2523" s="2">
        <v>60.225226999999997</v>
      </c>
      <c r="S2523" s="2">
        <v>42.086247999999998</v>
      </c>
      <c r="T2523" s="2">
        <v>27.907755999999999</v>
      </c>
      <c r="U2523" s="2">
        <v>26.784164000000001</v>
      </c>
      <c r="V2523" s="2">
        <v>26.623882999999999</v>
      </c>
      <c r="W2523" s="2">
        <v>135.584565</v>
      </c>
      <c r="X2523" s="2">
        <v>91.231853999999998</v>
      </c>
      <c r="Y2523" s="2">
        <v>47.923070000000003</v>
      </c>
      <c r="Z2523" s="2">
        <v>223.86182700000001</v>
      </c>
      <c r="AA2523" s="2">
        <v>167.97631999999999</v>
      </c>
      <c r="AB2523" s="2">
        <v>100.63041699999999</v>
      </c>
      <c r="AC2523" s="2">
        <v>187.80954600000001</v>
      </c>
      <c r="AD2523" s="2">
        <v>97.332103000000004</v>
      </c>
      <c r="AE2523" s="2">
        <v>62.537343999999997</v>
      </c>
      <c r="AF2523" s="2" t="s">
        <v>44</v>
      </c>
      <c r="AG2523" s="2" t="s">
        <v>44</v>
      </c>
      <c r="AH2523" s="2" t="s">
        <v>44</v>
      </c>
      <c r="AI2523" s="2" t="s">
        <v>44</v>
      </c>
      <c r="AJ2523" s="2" t="s">
        <v>44</v>
      </c>
      <c r="AK2523" s="2" t="s">
        <v>44</v>
      </c>
      <c r="AL2523" s="2" t="s">
        <v>44</v>
      </c>
      <c r="AM2523" s="2" t="s">
        <v>44</v>
      </c>
      <c r="AN2523" s="2" t="s">
        <v>44</v>
      </c>
      <c r="AO2523" s="2">
        <v>-1</v>
      </c>
      <c r="AP2523" s="2">
        <v>-0.74792800000000004</v>
      </c>
      <c r="AQ2523" s="2" t="s">
        <v>44</v>
      </c>
      <c r="AR2523" s="2" t="s">
        <v>44</v>
      </c>
      <c r="AS2523" s="2" t="s">
        <v>44</v>
      </c>
      <c r="AT2523" s="2" t="s">
        <v>44</v>
      </c>
      <c r="AU2523" s="2" t="s">
        <v>44</v>
      </c>
      <c r="AV2523" s="2" t="s">
        <v>44</v>
      </c>
      <c r="AW2523" s="2" t="s">
        <v>44</v>
      </c>
      <c r="AX2523" s="2" t="s">
        <v>44</v>
      </c>
      <c r="AY2523" s="2" t="s">
        <v>44</v>
      </c>
      <c r="AZ2523" s="2" t="s">
        <v>44</v>
      </c>
      <c r="BA2523" s="2" t="s">
        <v>44</v>
      </c>
      <c r="BB2523" s="2" t="s">
        <v>44</v>
      </c>
    </row>
    <row r="2524" spans="1:54" x14ac:dyDescent="0.25">
      <c r="A2524" s="1">
        <v>2522</v>
      </c>
      <c r="B2524" s="2">
        <v>183.360682</v>
      </c>
      <c r="C2524" s="2">
        <v>175.478511</v>
      </c>
      <c r="D2524" s="2">
        <v>145.79074700000001</v>
      </c>
      <c r="E2524" s="2">
        <v>92.116636999999997</v>
      </c>
      <c r="F2524" s="2">
        <v>59.578522</v>
      </c>
      <c r="G2524" s="2">
        <v>40.931747000000001</v>
      </c>
      <c r="H2524" s="2">
        <v>34.072881000000002</v>
      </c>
      <c r="I2524" s="2">
        <v>33.953724999999999</v>
      </c>
      <c r="J2524" s="2">
        <v>32.724800999999999</v>
      </c>
      <c r="K2524" s="2">
        <v>187.91376700000001</v>
      </c>
      <c r="L2524" s="2">
        <v>23.542574999999999</v>
      </c>
      <c r="M2524" s="2">
        <v>114.127082</v>
      </c>
      <c r="N2524" s="2">
        <v>178.41401300000001</v>
      </c>
      <c r="O2524" s="2">
        <v>176.88977</v>
      </c>
      <c r="P2524" s="2">
        <v>151.534459</v>
      </c>
      <c r="Q2524" s="2">
        <v>98.502142000000006</v>
      </c>
      <c r="R2524" s="2">
        <v>59.971342</v>
      </c>
      <c r="S2524" s="2">
        <v>41.447549000000002</v>
      </c>
      <c r="T2524" s="2">
        <v>28.092644</v>
      </c>
      <c r="U2524" s="2">
        <v>27.029105000000001</v>
      </c>
      <c r="V2524" s="2">
        <v>26.953130000000002</v>
      </c>
      <c r="W2524" s="2">
        <v>135.32520700000001</v>
      </c>
      <c r="X2524" s="2">
        <v>90.902642</v>
      </c>
      <c r="Y2524" s="2">
        <v>47.943834000000003</v>
      </c>
      <c r="Z2524" s="2">
        <v>223.72087200000001</v>
      </c>
      <c r="AA2524" s="2">
        <v>167.875337</v>
      </c>
      <c r="AB2524" s="2">
        <v>100.58533</v>
      </c>
      <c r="AC2524" s="2">
        <v>187.69881699999999</v>
      </c>
      <c r="AD2524" s="2">
        <v>97.289783999999997</v>
      </c>
      <c r="AE2524" s="2">
        <v>62.507714999999997</v>
      </c>
      <c r="AF2524" s="2" t="s">
        <v>44</v>
      </c>
      <c r="AG2524" s="2" t="s">
        <v>44</v>
      </c>
      <c r="AH2524" s="2" t="s">
        <v>44</v>
      </c>
      <c r="AI2524" s="2" t="s">
        <v>44</v>
      </c>
      <c r="AJ2524" s="2" t="s">
        <v>44</v>
      </c>
      <c r="AK2524" s="2" t="s">
        <v>44</v>
      </c>
      <c r="AL2524" s="2" t="s">
        <v>44</v>
      </c>
      <c r="AM2524" s="2" t="s">
        <v>44</v>
      </c>
      <c r="AN2524" s="2" t="s">
        <v>44</v>
      </c>
      <c r="AO2524" s="2">
        <v>-1</v>
      </c>
      <c r="AP2524" s="2">
        <v>-0.74426499999999995</v>
      </c>
      <c r="AQ2524" s="2" t="s">
        <v>44</v>
      </c>
      <c r="AR2524" s="2" t="s">
        <v>44</v>
      </c>
      <c r="AS2524" s="2" t="s">
        <v>44</v>
      </c>
      <c r="AT2524" s="2" t="s">
        <v>44</v>
      </c>
      <c r="AU2524" s="2" t="s">
        <v>44</v>
      </c>
      <c r="AV2524" s="2" t="s">
        <v>44</v>
      </c>
      <c r="AW2524" s="2" t="s">
        <v>44</v>
      </c>
      <c r="AX2524" s="2" t="s">
        <v>44</v>
      </c>
      <c r="AY2524" s="2" t="s">
        <v>44</v>
      </c>
      <c r="AZ2524" s="2" t="s">
        <v>44</v>
      </c>
      <c r="BA2524" s="2" t="s">
        <v>44</v>
      </c>
      <c r="BB2524" s="2" t="s">
        <v>44</v>
      </c>
    </row>
    <row r="2525" spans="1:54" x14ac:dyDescent="0.25">
      <c r="A2525" s="1">
        <v>2523</v>
      </c>
      <c r="B2525" s="2">
        <v>183.133712</v>
      </c>
      <c r="C2525" s="2">
        <v>175.399338</v>
      </c>
      <c r="D2525" s="2">
        <v>146.26295099999999</v>
      </c>
      <c r="E2525" s="2">
        <v>91.730132999999995</v>
      </c>
      <c r="F2525" s="2">
        <v>59.719962000000002</v>
      </c>
      <c r="G2525" s="2">
        <v>40.773105999999999</v>
      </c>
      <c r="H2525" s="2">
        <v>34.091417999999997</v>
      </c>
      <c r="I2525" s="2">
        <v>34.166424999999997</v>
      </c>
      <c r="J2525" s="2">
        <v>32.510235999999999</v>
      </c>
      <c r="K2525" s="2">
        <v>187.740859</v>
      </c>
      <c r="L2525" s="2">
        <v>23.542127000000001</v>
      </c>
      <c r="M2525" s="2">
        <v>114.119833</v>
      </c>
      <c r="N2525" s="2">
        <v>178.18633299999999</v>
      </c>
      <c r="O2525" s="2">
        <v>176.827743</v>
      </c>
      <c r="P2525" s="2">
        <v>151.56424899999999</v>
      </c>
      <c r="Q2525" s="2">
        <v>98.326313999999996</v>
      </c>
      <c r="R2525" s="2">
        <v>59.912021000000003</v>
      </c>
      <c r="S2525" s="2">
        <v>39.814953000000003</v>
      </c>
      <c r="T2525" s="2">
        <v>28.483256999999998</v>
      </c>
      <c r="U2525" s="2">
        <v>27.471889000000001</v>
      </c>
      <c r="V2525" s="2">
        <v>26.862348999999998</v>
      </c>
      <c r="W2525" s="2">
        <v>135.12565499999999</v>
      </c>
      <c r="X2525" s="2">
        <v>90.830871999999999</v>
      </c>
      <c r="Y2525" s="2">
        <v>47.929623999999997</v>
      </c>
      <c r="Z2525" s="2">
        <v>223.60172499999999</v>
      </c>
      <c r="AA2525" s="2">
        <v>167.76558</v>
      </c>
      <c r="AB2525" s="2">
        <v>100.502009</v>
      </c>
      <c r="AC2525" s="2">
        <v>187.56647599999999</v>
      </c>
      <c r="AD2525" s="2">
        <v>97.243701999999999</v>
      </c>
      <c r="AE2525" s="2">
        <v>62.469175</v>
      </c>
      <c r="AF2525" s="2" t="s">
        <v>44</v>
      </c>
      <c r="AG2525" s="2" t="s">
        <v>44</v>
      </c>
      <c r="AH2525" s="2" t="s">
        <v>44</v>
      </c>
      <c r="AI2525" s="2" t="s">
        <v>44</v>
      </c>
      <c r="AJ2525" s="2" t="s">
        <v>44</v>
      </c>
      <c r="AK2525" s="2" t="s">
        <v>44</v>
      </c>
      <c r="AL2525" s="2" t="s">
        <v>44</v>
      </c>
      <c r="AM2525" s="2" t="s">
        <v>44</v>
      </c>
      <c r="AN2525" s="2" t="s">
        <v>44</v>
      </c>
      <c r="AO2525" s="2">
        <v>-1</v>
      </c>
      <c r="AP2525" s="2">
        <v>-0.61241400000000001</v>
      </c>
      <c r="AQ2525" s="2" t="s">
        <v>44</v>
      </c>
      <c r="AR2525" s="2" t="s">
        <v>44</v>
      </c>
      <c r="AS2525" s="2" t="s">
        <v>44</v>
      </c>
      <c r="AT2525" s="2" t="s">
        <v>44</v>
      </c>
      <c r="AU2525" s="2" t="s">
        <v>44</v>
      </c>
      <c r="AV2525" s="2" t="s">
        <v>44</v>
      </c>
      <c r="AW2525" s="2" t="s">
        <v>44</v>
      </c>
      <c r="AX2525" s="2" t="s">
        <v>44</v>
      </c>
      <c r="AY2525" s="2" t="s">
        <v>44</v>
      </c>
      <c r="AZ2525" s="2" t="s">
        <v>44</v>
      </c>
      <c r="BA2525" s="2" t="s">
        <v>44</v>
      </c>
      <c r="BB2525" s="2" t="s">
        <v>44</v>
      </c>
    </row>
    <row r="2526" spans="1:54" x14ac:dyDescent="0.25">
      <c r="A2526" s="1">
        <v>2524</v>
      </c>
      <c r="B2526" s="2">
        <v>183.01420899999999</v>
      </c>
      <c r="C2526" s="2">
        <v>175.263139</v>
      </c>
      <c r="D2526" s="2">
        <v>146.93093099999999</v>
      </c>
      <c r="E2526" s="2">
        <v>92.347686999999993</v>
      </c>
      <c r="F2526" s="2">
        <v>59.981737000000003</v>
      </c>
      <c r="G2526" s="2">
        <v>40.629482000000003</v>
      </c>
      <c r="H2526" s="2">
        <v>34.206487000000003</v>
      </c>
      <c r="I2526" s="2">
        <v>33.952182999999998</v>
      </c>
      <c r="J2526" s="2">
        <v>32.493561999999997</v>
      </c>
      <c r="K2526" s="2">
        <v>187.608068</v>
      </c>
      <c r="L2526" s="2">
        <v>23.574507000000001</v>
      </c>
      <c r="M2526" s="2">
        <v>114.09332999999999</v>
      </c>
      <c r="N2526" s="2">
        <v>177.957683</v>
      </c>
      <c r="O2526" s="2">
        <v>176.78034700000001</v>
      </c>
      <c r="P2526" s="2">
        <v>151.62940800000001</v>
      </c>
      <c r="Q2526" s="2">
        <v>98.144831999999994</v>
      </c>
      <c r="R2526" s="2">
        <v>60.087662999999999</v>
      </c>
      <c r="S2526" s="2">
        <v>38.334209000000001</v>
      </c>
      <c r="T2526" s="2">
        <v>28.682226</v>
      </c>
      <c r="U2526" s="2">
        <v>27.474312000000001</v>
      </c>
      <c r="V2526" s="2">
        <v>26.865925000000001</v>
      </c>
      <c r="W2526" s="2">
        <v>135.50314700000001</v>
      </c>
      <c r="X2526" s="2">
        <v>90.877891000000005</v>
      </c>
      <c r="Y2526" s="2">
        <v>47.889971000000003</v>
      </c>
      <c r="Z2526" s="2">
        <v>223.47017500000001</v>
      </c>
      <c r="AA2526" s="2">
        <v>167.65429599999999</v>
      </c>
      <c r="AB2526" s="2">
        <v>100.446494</v>
      </c>
      <c r="AC2526" s="2">
        <v>187.470823</v>
      </c>
      <c r="AD2526" s="2">
        <v>97.205139000000003</v>
      </c>
      <c r="AE2526" s="2">
        <v>62.455173000000002</v>
      </c>
      <c r="AF2526" s="2" t="s">
        <v>44</v>
      </c>
      <c r="AG2526" s="2" t="s">
        <v>44</v>
      </c>
      <c r="AH2526" s="2" t="s">
        <v>44</v>
      </c>
      <c r="AI2526" s="2" t="s">
        <v>44</v>
      </c>
      <c r="AJ2526" s="2" t="s">
        <v>44</v>
      </c>
      <c r="AK2526" s="2" t="s">
        <v>44</v>
      </c>
      <c r="AL2526" s="2" t="s">
        <v>44</v>
      </c>
      <c r="AM2526" s="2" t="s">
        <v>44</v>
      </c>
      <c r="AN2526" s="2" t="s">
        <v>44</v>
      </c>
      <c r="AO2526" s="2">
        <v>-1</v>
      </c>
      <c r="AP2526" s="2">
        <v>-0.65637400000000001</v>
      </c>
      <c r="AQ2526" s="2" t="s">
        <v>44</v>
      </c>
      <c r="AR2526" s="2" t="s">
        <v>44</v>
      </c>
      <c r="AS2526" s="2" t="s">
        <v>44</v>
      </c>
      <c r="AT2526" s="2" t="s">
        <v>44</v>
      </c>
      <c r="AU2526" s="2" t="s">
        <v>44</v>
      </c>
      <c r="AV2526" s="2" t="s">
        <v>44</v>
      </c>
      <c r="AW2526" s="2" t="s">
        <v>44</v>
      </c>
      <c r="AX2526" s="2" t="s">
        <v>44</v>
      </c>
      <c r="AY2526" s="2" t="s">
        <v>44</v>
      </c>
      <c r="AZ2526" s="2" t="s">
        <v>44</v>
      </c>
      <c r="BA2526" s="2" t="s">
        <v>44</v>
      </c>
      <c r="BB2526" s="2" t="s">
        <v>44</v>
      </c>
    </row>
    <row r="2527" spans="1:54" x14ac:dyDescent="0.25">
      <c r="A2527" s="1">
        <v>2525</v>
      </c>
      <c r="B2527" s="2">
        <v>182.96001100000001</v>
      </c>
      <c r="C2527" s="2">
        <v>175.08810299999999</v>
      </c>
      <c r="D2527" s="2">
        <v>147.098737</v>
      </c>
      <c r="E2527" s="2">
        <v>92.196703999999997</v>
      </c>
      <c r="F2527" s="2">
        <v>59.821342000000001</v>
      </c>
      <c r="G2527" s="2">
        <v>39.805402999999998</v>
      </c>
      <c r="H2527" s="2">
        <v>33.939700999999999</v>
      </c>
      <c r="I2527" s="2">
        <v>33.878860000000003</v>
      </c>
      <c r="J2527" s="2">
        <v>32.371121000000002</v>
      </c>
      <c r="K2527" s="2">
        <v>187.472767</v>
      </c>
      <c r="L2527" s="2">
        <v>23.607862000000001</v>
      </c>
      <c r="M2527" s="2">
        <v>114.08616600000001</v>
      </c>
      <c r="N2527" s="2">
        <v>177.89299800000001</v>
      </c>
      <c r="O2527" s="2">
        <v>176.68771699999999</v>
      </c>
      <c r="P2527" s="2">
        <v>151.39017999999999</v>
      </c>
      <c r="Q2527" s="2">
        <v>98.026549000000003</v>
      </c>
      <c r="R2527" s="2">
        <v>59.896728000000003</v>
      </c>
      <c r="S2527" s="2">
        <v>36.719605000000001</v>
      </c>
      <c r="T2527" s="2">
        <v>28.899270000000001</v>
      </c>
      <c r="U2527" s="2">
        <v>27.444934</v>
      </c>
      <c r="V2527" s="2">
        <v>27.090246</v>
      </c>
      <c r="W2527" s="2">
        <v>135.292901</v>
      </c>
      <c r="X2527" s="2">
        <v>90.828451000000001</v>
      </c>
      <c r="Y2527" s="2">
        <v>47.820726000000001</v>
      </c>
      <c r="Z2527" s="2">
        <v>223.347667</v>
      </c>
      <c r="AA2527" s="2">
        <v>167.538152</v>
      </c>
      <c r="AB2527" s="2">
        <v>100.38582100000001</v>
      </c>
      <c r="AC2527" s="2">
        <v>187.34349700000001</v>
      </c>
      <c r="AD2527" s="2">
        <v>97.156026999999995</v>
      </c>
      <c r="AE2527" s="2">
        <v>62.418767000000003</v>
      </c>
      <c r="AF2527" s="2" t="s">
        <v>44</v>
      </c>
      <c r="AG2527" s="2" t="s">
        <v>44</v>
      </c>
      <c r="AH2527" s="2" t="s">
        <v>44</v>
      </c>
      <c r="AI2527" s="2" t="s">
        <v>44</v>
      </c>
      <c r="AJ2527" s="2" t="s">
        <v>44</v>
      </c>
      <c r="AK2527" s="2" t="s">
        <v>44</v>
      </c>
      <c r="AL2527" s="2" t="s">
        <v>44</v>
      </c>
      <c r="AM2527" s="2" t="s">
        <v>44</v>
      </c>
      <c r="AN2527" s="2" t="s">
        <v>44</v>
      </c>
      <c r="AO2527" s="2">
        <v>-1</v>
      </c>
      <c r="AP2527" s="2">
        <v>-0.66369299999999998</v>
      </c>
      <c r="AQ2527" s="2" t="s">
        <v>44</v>
      </c>
      <c r="AR2527" s="2" t="s">
        <v>44</v>
      </c>
      <c r="AS2527" s="2" t="s">
        <v>44</v>
      </c>
      <c r="AT2527" s="2" t="s">
        <v>44</v>
      </c>
      <c r="AU2527" s="2" t="s">
        <v>44</v>
      </c>
      <c r="AV2527" s="2" t="s">
        <v>44</v>
      </c>
      <c r="AW2527" s="2" t="s">
        <v>44</v>
      </c>
      <c r="AX2527" s="2" t="s">
        <v>44</v>
      </c>
      <c r="AY2527" s="2" t="s">
        <v>44</v>
      </c>
      <c r="AZ2527" s="2" t="s">
        <v>44</v>
      </c>
      <c r="BA2527" s="2" t="s">
        <v>44</v>
      </c>
      <c r="BB2527" s="2" t="s">
        <v>44</v>
      </c>
    </row>
    <row r="2528" spans="1:54" x14ac:dyDescent="0.25">
      <c r="A2528" s="1">
        <v>2526</v>
      </c>
      <c r="B2528" s="2">
        <v>182.807377</v>
      </c>
      <c r="C2528" s="2">
        <v>174.88642899999999</v>
      </c>
      <c r="D2528" s="2">
        <v>147.059934</v>
      </c>
      <c r="E2528" s="2">
        <v>91.813550000000006</v>
      </c>
      <c r="F2528" s="2">
        <v>59.178600000000003</v>
      </c>
      <c r="G2528" s="2">
        <v>39.237875000000003</v>
      </c>
      <c r="H2528" s="2">
        <v>33.492922</v>
      </c>
      <c r="I2528" s="2">
        <v>34.062066999999999</v>
      </c>
      <c r="J2528" s="2">
        <v>32.413274000000001</v>
      </c>
      <c r="K2528" s="2">
        <v>187.236695</v>
      </c>
      <c r="L2528" s="2">
        <v>23.599093</v>
      </c>
      <c r="M2528" s="2">
        <v>114.070742</v>
      </c>
      <c r="N2528" s="2">
        <v>177.82325</v>
      </c>
      <c r="O2528" s="2">
        <v>176.619608</v>
      </c>
      <c r="P2528" s="2">
        <v>151.43892</v>
      </c>
      <c r="Q2528" s="2">
        <v>97.891682000000003</v>
      </c>
      <c r="R2528" s="2">
        <v>60.225904999999997</v>
      </c>
      <c r="S2528" s="2">
        <v>36.750084000000001</v>
      </c>
      <c r="T2528" s="2">
        <v>28.690947999999999</v>
      </c>
      <c r="U2528" s="2">
        <v>27.430344000000002</v>
      </c>
      <c r="V2528" s="2">
        <v>26.812491000000001</v>
      </c>
      <c r="W2528" s="2">
        <v>135.085364</v>
      </c>
      <c r="X2528" s="2">
        <v>90.733620000000002</v>
      </c>
      <c r="Y2528" s="2">
        <v>47.740107000000002</v>
      </c>
      <c r="Z2528" s="2">
        <v>223.21351100000001</v>
      </c>
      <c r="AA2528" s="2">
        <v>167.46008399999999</v>
      </c>
      <c r="AB2528" s="2">
        <v>100.291968</v>
      </c>
      <c r="AC2528" s="2">
        <v>187.23241300000001</v>
      </c>
      <c r="AD2528" s="2">
        <v>97.116067999999999</v>
      </c>
      <c r="AE2528" s="2">
        <v>62.397317000000001</v>
      </c>
      <c r="AF2528" s="2" t="s">
        <v>44</v>
      </c>
      <c r="AG2528" s="2" t="s">
        <v>44</v>
      </c>
      <c r="AH2528" s="2" t="s">
        <v>44</v>
      </c>
      <c r="AI2528" s="2" t="s">
        <v>44</v>
      </c>
      <c r="AJ2528" s="2" t="s">
        <v>44</v>
      </c>
      <c r="AK2528" s="2" t="s">
        <v>44</v>
      </c>
      <c r="AL2528" s="2" t="s">
        <v>44</v>
      </c>
      <c r="AM2528" s="2" t="s">
        <v>44</v>
      </c>
      <c r="AN2528" s="2" t="s">
        <v>44</v>
      </c>
      <c r="AO2528" s="2">
        <v>-1</v>
      </c>
      <c r="AP2528" s="2">
        <v>-0.777227</v>
      </c>
      <c r="AQ2528" s="2" t="s">
        <v>44</v>
      </c>
      <c r="AR2528" s="2" t="s">
        <v>44</v>
      </c>
      <c r="AS2528" s="2" t="s">
        <v>44</v>
      </c>
      <c r="AT2528" s="2" t="s">
        <v>44</v>
      </c>
      <c r="AU2528" s="2" t="s">
        <v>44</v>
      </c>
      <c r="AV2528" s="2" t="s">
        <v>44</v>
      </c>
      <c r="AW2528" s="2" t="s">
        <v>44</v>
      </c>
      <c r="AX2528" s="2" t="s">
        <v>44</v>
      </c>
      <c r="AY2528" s="2" t="s">
        <v>44</v>
      </c>
      <c r="AZ2528" s="2" t="s">
        <v>44</v>
      </c>
      <c r="BA2528" s="2" t="s">
        <v>44</v>
      </c>
      <c r="BB2528" s="2" t="s">
        <v>44</v>
      </c>
    </row>
    <row r="2529" spans="1:54" x14ac:dyDescent="0.25">
      <c r="A2529" s="1">
        <v>2527</v>
      </c>
      <c r="B2529" s="2">
        <v>182.63805199999999</v>
      </c>
      <c r="C2529" s="2">
        <v>174.74632700000001</v>
      </c>
      <c r="D2529" s="2">
        <v>147.17345299999999</v>
      </c>
      <c r="E2529" s="2">
        <v>92.447779999999995</v>
      </c>
      <c r="F2529" s="2">
        <v>58.780109000000003</v>
      </c>
      <c r="G2529" s="2">
        <v>38.923355000000001</v>
      </c>
      <c r="H2529" s="2">
        <v>33.191389999999998</v>
      </c>
      <c r="I2529" s="2">
        <v>34.144942</v>
      </c>
      <c r="J2529" s="2">
        <v>32.582160999999999</v>
      </c>
      <c r="K2529" s="2">
        <v>187.06060199999999</v>
      </c>
      <c r="L2529" s="2">
        <v>23.580477999999999</v>
      </c>
      <c r="M2529" s="2">
        <v>114.048596</v>
      </c>
      <c r="N2529" s="2">
        <v>177.749709</v>
      </c>
      <c r="O2529" s="2">
        <v>176.53745799999999</v>
      </c>
      <c r="P2529" s="2">
        <v>151.68200899999999</v>
      </c>
      <c r="Q2529" s="2">
        <v>97.622898000000006</v>
      </c>
      <c r="R2529" s="2">
        <v>60.992521000000004</v>
      </c>
      <c r="S2529" s="2">
        <v>38.166141000000003</v>
      </c>
      <c r="T2529" s="2">
        <v>28.722511999999998</v>
      </c>
      <c r="U2529" s="2">
        <v>27.527989999999999</v>
      </c>
      <c r="V2529" s="2">
        <v>26.993769</v>
      </c>
      <c r="W2529" s="2">
        <v>134.64364900000001</v>
      </c>
      <c r="X2529" s="2">
        <v>90.718667999999994</v>
      </c>
      <c r="Y2529" s="2">
        <v>47.717129999999997</v>
      </c>
      <c r="Z2529" s="2">
        <v>223.06384399999999</v>
      </c>
      <c r="AA2529" s="2">
        <v>167.36690200000001</v>
      </c>
      <c r="AB2529" s="2">
        <v>100.210286</v>
      </c>
      <c r="AC2529" s="2">
        <v>187.11107699999999</v>
      </c>
      <c r="AD2529" s="2">
        <v>97.062393</v>
      </c>
      <c r="AE2529" s="2">
        <v>62.355910999999999</v>
      </c>
      <c r="AF2529" s="2" t="s">
        <v>44</v>
      </c>
      <c r="AG2529" s="2" t="s">
        <v>44</v>
      </c>
      <c r="AH2529" s="2" t="s">
        <v>44</v>
      </c>
      <c r="AI2529" s="2" t="s">
        <v>44</v>
      </c>
      <c r="AJ2529" s="2" t="s">
        <v>44</v>
      </c>
      <c r="AK2529" s="2" t="s">
        <v>44</v>
      </c>
      <c r="AL2529" s="2" t="s">
        <v>44</v>
      </c>
      <c r="AM2529" s="2" t="s">
        <v>44</v>
      </c>
      <c r="AN2529" s="2" t="s">
        <v>44</v>
      </c>
      <c r="AO2529" s="2">
        <v>-1</v>
      </c>
      <c r="AP2529" s="2">
        <v>-0.69659700000000002</v>
      </c>
      <c r="AQ2529" s="2" t="s">
        <v>44</v>
      </c>
      <c r="AR2529" s="2" t="s">
        <v>44</v>
      </c>
      <c r="AS2529" s="2" t="s">
        <v>44</v>
      </c>
      <c r="AT2529" s="2" t="s">
        <v>44</v>
      </c>
      <c r="AU2529" s="2" t="s">
        <v>44</v>
      </c>
      <c r="AV2529" s="2" t="s">
        <v>44</v>
      </c>
      <c r="AW2529" s="2" t="s">
        <v>44</v>
      </c>
      <c r="AX2529" s="2" t="s">
        <v>44</v>
      </c>
      <c r="AY2529" s="2" t="s">
        <v>44</v>
      </c>
      <c r="AZ2529" s="2" t="s">
        <v>44</v>
      </c>
      <c r="BA2529" s="2" t="s">
        <v>44</v>
      </c>
      <c r="BB2529" s="2" t="s">
        <v>44</v>
      </c>
    </row>
    <row r="2530" spans="1:54" x14ac:dyDescent="0.25">
      <c r="A2530" s="1">
        <v>2528</v>
      </c>
      <c r="B2530" s="2">
        <v>182.60400799999999</v>
      </c>
      <c r="C2530" s="2">
        <v>174.60308599999999</v>
      </c>
      <c r="D2530" s="2">
        <v>147.570357</v>
      </c>
      <c r="E2530" s="2">
        <v>93.257205999999996</v>
      </c>
      <c r="F2530" s="2">
        <v>58.961087999999997</v>
      </c>
      <c r="G2530" s="2">
        <v>38.588596000000003</v>
      </c>
      <c r="H2530" s="2">
        <v>33.106451999999997</v>
      </c>
      <c r="I2530" s="2">
        <v>34.227471999999999</v>
      </c>
      <c r="J2530" s="2">
        <v>32.420675000000003</v>
      </c>
      <c r="K2530" s="2">
        <v>187.135391</v>
      </c>
      <c r="L2530" s="2">
        <v>23.557362999999999</v>
      </c>
      <c r="M2530" s="2">
        <v>114.025205</v>
      </c>
      <c r="N2530" s="2">
        <v>177.57648900000001</v>
      </c>
      <c r="O2530" s="2">
        <v>176.405023</v>
      </c>
      <c r="P2530" s="2">
        <v>151.802931</v>
      </c>
      <c r="Q2530" s="2">
        <v>97.392636999999993</v>
      </c>
      <c r="R2530" s="2">
        <v>61.329366999999998</v>
      </c>
      <c r="S2530" s="2">
        <v>38.794885000000001</v>
      </c>
      <c r="T2530" s="2">
        <v>28.806045000000001</v>
      </c>
      <c r="U2530" s="2">
        <v>27.713543000000001</v>
      </c>
      <c r="V2530" s="2">
        <v>26.853421999999998</v>
      </c>
      <c r="W2530" s="2">
        <v>134.36292800000001</v>
      </c>
      <c r="X2530" s="2">
        <v>90.653656999999995</v>
      </c>
      <c r="Y2530" s="2">
        <v>47.723965999999997</v>
      </c>
      <c r="Z2530" s="2">
        <v>222.92293699999999</v>
      </c>
      <c r="AA2530" s="2">
        <v>167.27718300000001</v>
      </c>
      <c r="AB2530" s="2">
        <v>100.125877</v>
      </c>
      <c r="AC2530" s="2">
        <v>187.004862</v>
      </c>
      <c r="AD2530" s="2">
        <v>97.021737000000002</v>
      </c>
      <c r="AE2530" s="2">
        <v>62.336678999999997</v>
      </c>
      <c r="AF2530" s="2" t="s">
        <v>44</v>
      </c>
      <c r="AG2530" s="2" t="s">
        <v>44</v>
      </c>
      <c r="AH2530" s="2" t="s">
        <v>44</v>
      </c>
      <c r="AI2530" s="2" t="s">
        <v>44</v>
      </c>
      <c r="AJ2530" s="2" t="s">
        <v>44</v>
      </c>
      <c r="AK2530" s="2" t="s">
        <v>44</v>
      </c>
      <c r="AL2530" s="2" t="s">
        <v>44</v>
      </c>
      <c r="AM2530" s="2" t="s">
        <v>44</v>
      </c>
      <c r="AN2530" s="2" t="s">
        <v>44</v>
      </c>
      <c r="AO2530" s="2">
        <v>-1</v>
      </c>
      <c r="AP2530" s="2">
        <v>-0.66367399999999999</v>
      </c>
      <c r="AQ2530" s="2" t="s">
        <v>44</v>
      </c>
      <c r="AR2530" s="2" t="s">
        <v>44</v>
      </c>
      <c r="AS2530" s="2" t="s">
        <v>44</v>
      </c>
      <c r="AT2530" s="2" t="s">
        <v>44</v>
      </c>
      <c r="AU2530" s="2" t="s">
        <v>44</v>
      </c>
      <c r="AV2530" s="2" t="s">
        <v>44</v>
      </c>
      <c r="AW2530" s="2" t="s">
        <v>44</v>
      </c>
      <c r="AX2530" s="2" t="s">
        <v>44</v>
      </c>
      <c r="AY2530" s="2" t="s">
        <v>44</v>
      </c>
      <c r="AZ2530" s="2" t="s">
        <v>44</v>
      </c>
      <c r="BA2530" s="2" t="s">
        <v>44</v>
      </c>
      <c r="BB2530" s="2" t="s">
        <v>44</v>
      </c>
    </row>
    <row r="2531" spans="1:54" x14ac:dyDescent="0.25">
      <c r="A2531" s="1">
        <v>2529</v>
      </c>
      <c r="B2531" s="2">
        <v>182.572655</v>
      </c>
      <c r="C2531" s="2">
        <v>174.274845</v>
      </c>
      <c r="D2531" s="2">
        <v>147.47180299999999</v>
      </c>
      <c r="E2531" s="2">
        <v>93.256185000000002</v>
      </c>
      <c r="F2531" s="2">
        <v>59.539344</v>
      </c>
      <c r="G2531" s="2">
        <v>39.488401000000003</v>
      </c>
      <c r="H2531" s="2">
        <v>33.125554999999999</v>
      </c>
      <c r="I2531" s="2">
        <v>34.333212000000003</v>
      </c>
      <c r="J2531" s="2">
        <v>32.385734999999997</v>
      </c>
      <c r="K2531" s="2">
        <v>187.22382400000001</v>
      </c>
      <c r="L2531" s="2">
        <v>23.584258999999999</v>
      </c>
      <c r="M2531" s="2">
        <v>114.01509799999999</v>
      </c>
      <c r="N2531" s="2">
        <v>177.38213099999999</v>
      </c>
      <c r="O2531" s="2">
        <v>176.28475800000001</v>
      </c>
      <c r="P2531" s="2">
        <v>151.86442700000001</v>
      </c>
      <c r="Q2531" s="2">
        <v>97.212163000000004</v>
      </c>
      <c r="R2531" s="2">
        <v>61.589286999999999</v>
      </c>
      <c r="S2531" s="2">
        <v>38.190089</v>
      </c>
      <c r="T2531" s="2">
        <v>29.232914999999998</v>
      </c>
      <c r="U2531" s="2">
        <v>27.530777</v>
      </c>
      <c r="V2531" s="2">
        <v>26.745581999999999</v>
      </c>
      <c r="W2531" s="2">
        <v>133.797899</v>
      </c>
      <c r="X2531" s="2">
        <v>90.572728999999995</v>
      </c>
      <c r="Y2531" s="2">
        <v>47.696905000000001</v>
      </c>
      <c r="Z2531" s="2">
        <v>222.78805500000001</v>
      </c>
      <c r="AA2531" s="2">
        <v>167.18515199999999</v>
      </c>
      <c r="AB2531" s="2">
        <v>100.059952</v>
      </c>
      <c r="AC2531" s="2">
        <v>186.87791799999999</v>
      </c>
      <c r="AD2531" s="2">
        <v>96.970973999999998</v>
      </c>
      <c r="AE2531" s="2">
        <v>62.303106999999997</v>
      </c>
      <c r="AF2531" s="2" t="s">
        <v>44</v>
      </c>
      <c r="AG2531" s="2" t="s">
        <v>44</v>
      </c>
      <c r="AH2531" s="2" t="s">
        <v>44</v>
      </c>
      <c r="AI2531" s="2" t="s">
        <v>44</v>
      </c>
      <c r="AJ2531" s="2" t="s">
        <v>44</v>
      </c>
      <c r="AK2531" s="2" t="s">
        <v>44</v>
      </c>
      <c r="AL2531" s="2" t="s">
        <v>44</v>
      </c>
      <c r="AM2531" s="2" t="s">
        <v>44</v>
      </c>
      <c r="AN2531" s="2" t="s">
        <v>44</v>
      </c>
      <c r="AO2531" s="2">
        <v>-1</v>
      </c>
      <c r="AP2531" s="2">
        <v>-0.67462100000000003</v>
      </c>
      <c r="AQ2531" s="2" t="s">
        <v>44</v>
      </c>
      <c r="AR2531" s="2" t="s">
        <v>44</v>
      </c>
      <c r="AS2531" s="2" t="s">
        <v>44</v>
      </c>
      <c r="AT2531" s="2" t="s">
        <v>44</v>
      </c>
      <c r="AU2531" s="2" t="s">
        <v>44</v>
      </c>
      <c r="AV2531" s="2" t="s">
        <v>44</v>
      </c>
      <c r="AW2531" s="2" t="s">
        <v>44</v>
      </c>
      <c r="AX2531" s="2" t="s">
        <v>44</v>
      </c>
      <c r="AY2531" s="2" t="s">
        <v>44</v>
      </c>
      <c r="AZ2531" s="2" t="s">
        <v>44</v>
      </c>
      <c r="BA2531" s="2" t="s">
        <v>44</v>
      </c>
      <c r="BB2531" s="2" t="s">
        <v>44</v>
      </c>
    </row>
    <row r="2532" spans="1:54" x14ac:dyDescent="0.25">
      <c r="A2532" s="1">
        <v>2530</v>
      </c>
      <c r="B2532" s="2">
        <v>182.52508900000001</v>
      </c>
      <c r="C2532" s="2">
        <v>173.831222</v>
      </c>
      <c r="D2532" s="2">
        <v>145.59529000000001</v>
      </c>
      <c r="E2532" s="2">
        <v>93.017454999999998</v>
      </c>
      <c r="F2532" s="2">
        <v>59.228144</v>
      </c>
      <c r="G2532" s="2">
        <v>40.663381000000001</v>
      </c>
      <c r="H2532" s="2">
        <v>32.752133999999998</v>
      </c>
      <c r="I2532" s="2">
        <v>34.301633000000002</v>
      </c>
      <c r="J2532" s="2">
        <v>32.305306999999999</v>
      </c>
      <c r="K2532" s="2">
        <v>187.22146599999999</v>
      </c>
      <c r="L2532" s="2">
        <v>23.632963</v>
      </c>
      <c r="M2532" s="2">
        <v>113.98875200000001</v>
      </c>
      <c r="N2532" s="2">
        <v>177.17778999999999</v>
      </c>
      <c r="O2532" s="2">
        <v>176.13634200000001</v>
      </c>
      <c r="P2532" s="2">
        <v>151.901882</v>
      </c>
      <c r="Q2532" s="2">
        <v>97.136094999999997</v>
      </c>
      <c r="R2532" s="2">
        <v>62.020789000000001</v>
      </c>
      <c r="S2532" s="2">
        <v>37.825459000000002</v>
      </c>
      <c r="T2532" s="2">
        <v>29.715216999999999</v>
      </c>
      <c r="U2532" s="2">
        <v>28.241076</v>
      </c>
      <c r="V2532" s="2">
        <v>27.091823999999999</v>
      </c>
      <c r="W2532" s="2">
        <v>133.700019</v>
      </c>
      <c r="X2532" s="2">
        <v>90.285903000000005</v>
      </c>
      <c r="Y2532" s="2">
        <v>47.698369999999997</v>
      </c>
      <c r="Z2532" s="2">
        <v>222.684924</v>
      </c>
      <c r="AA2532" s="2">
        <v>167.09433000000001</v>
      </c>
      <c r="AB2532" s="2">
        <v>99.996323000000004</v>
      </c>
      <c r="AC2532" s="2">
        <v>186.76569900000001</v>
      </c>
      <c r="AD2532" s="2">
        <v>96.935996000000003</v>
      </c>
      <c r="AE2532" s="2">
        <v>62.292450000000002</v>
      </c>
      <c r="AF2532" s="2" t="s">
        <v>44</v>
      </c>
      <c r="AG2532" s="2" t="s">
        <v>44</v>
      </c>
      <c r="AH2532" s="2" t="s">
        <v>44</v>
      </c>
      <c r="AI2532" s="2" t="s">
        <v>44</v>
      </c>
      <c r="AJ2532" s="2" t="s">
        <v>44</v>
      </c>
      <c r="AK2532" s="2" t="s">
        <v>44</v>
      </c>
      <c r="AL2532" s="2" t="s">
        <v>44</v>
      </c>
      <c r="AM2532" s="2" t="s">
        <v>44</v>
      </c>
      <c r="AN2532" s="2" t="s">
        <v>44</v>
      </c>
      <c r="AO2532" s="2">
        <v>-1</v>
      </c>
      <c r="AP2532" s="2">
        <v>-0.66732100000000005</v>
      </c>
      <c r="AQ2532" s="2" t="s">
        <v>44</v>
      </c>
      <c r="AR2532" s="2" t="s">
        <v>44</v>
      </c>
      <c r="AS2532" s="2" t="s">
        <v>44</v>
      </c>
      <c r="AT2532" s="2" t="s">
        <v>44</v>
      </c>
      <c r="AU2532" s="2" t="s">
        <v>44</v>
      </c>
      <c r="AV2532" s="2" t="s">
        <v>44</v>
      </c>
      <c r="AW2532" s="2" t="s">
        <v>44</v>
      </c>
      <c r="AX2532" s="2" t="s">
        <v>44</v>
      </c>
      <c r="AY2532" s="2" t="s">
        <v>44</v>
      </c>
      <c r="AZ2532" s="2" t="s">
        <v>44</v>
      </c>
      <c r="BA2532" s="2" t="s">
        <v>44</v>
      </c>
      <c r="BB2532" s="2" t="s">
        <v>44</v>
      </c>
    </row>
    <row r="2533" spans="1:54" x14ac:dyDescent="0.25">
      <c r="A2533" s="1">
        <v>2531</v>
      </c>
      <c r="B2533" s="2">
        <v>182.44023100000001</v>
      </c>
      <c r="C2533" s="2">
        <v>173.613011</v>
      </c>
      <c r="D2533" s="2">
        <v>144.33330599999999</v>
      </c>
      <c r="E2533" s="2">
        <v>92.836443000000003</v>
      </c>
      <c r="F2533" s="2">
        <v>59.206556999999997</v>
      </c>
      <c r="G2533" s="2">
        <v>41.506450999999998</v>
      </c>
      <c r="H2533" s="2">
        <v>33.308826000000003</v>
      </c>
      <c r="I2533" s="2">
        <v>34.164862999999997</v>
      </c>
      <c r="J2533" s="2">
        <v>32.123145999999998</v>
      </c>
      <c r="K2533" s="2">
        <v>187.09512000000001</v>
      </c>
      <c r="L2533" s="2">
        <v>23.655792999999999</v>
      </c>
      <c r="M2533" s="2">
        <v>113.97033999999999</v>
      </c>
      <c r="N2533" s="2">
        <v>176.89868000000001</v>
      </c>
      <c r="O2533" s="2">
        <v>176.01029</v>
      </c>
      <c r="P2533" s="2">
        <v>151.871284</v>
      </c>
      <c r="Q2533" s="2">
        <v>97.704729999999998</v>
      </c>
      <c r="R2533" s="2">
        <v>62.431818</v>
      </c>
      <c r="S2533" s="2">
        <v>36.985954999999997</v>
      </c>
      <c r="T2533" s="2">
        <v>30.594082</v>
      </c>
      <c r="U2533" s="2">
        <v>27.930776999999999</v>
      </c>
      <c r="V2533" s="2">
        <v>26.748259000000001</v>
      </c>
      <c r="W2533" s="2">
        <v>133.112121</v>
      </c>
      <c r="X2533" s="2">
        <v>90.254881999999995</v>
      </c>
      <c r="Y2533" s="2">
        <v>47.718425000000003</v>
      </c>
      <c r="Z2533" s="2">
        <v>222.559853</v>
      </c>
      <c r="AA2533" s="2">
        <v>166.98984400000001</v>
      </c>
      <c r="AB2533" s="2">
        <v>99.931849</v>
      </c>
      <c r="AC2533" s="2">
        <v>186.640019</v>
      </c>
      <c r="AD2533" s="2">
        <v>96.878133000000005</v>
      </c>
      <c r="AE2533" s="2">
        <v>62.260317999999998</v>
      </c>
      <c r="AF2533" s="2" t="s">
        <v>44</v>
      </c>
      <c r="AG2533" s="2" t="s">
        <v>44</v>
      </c>
      <c r="AH2533" s="2" t="s">
        <v>44</v>
      </c>
      <c r="AI2533" s="2" t="s">
        <v>44</v>
      </c>
      <c r="AJ2533" s="2" t="s">
        <v>44</v>
      </c>
      <c r="AK2533" s="2" t="s">
        <v>44</v>
      </c>
      <c r="AL2533" s="2" t="s">
        <v>44</v>
      </c>
      <c r="AM2533" s="2" t="s">
        <v>44</v>
      </c>
      <c r="AN2533" s="2" t="s">
        <v>44</v>
      </c>
      <c r="AO2533" s="2">
        <v>-1</v>
      </c>
      <c r="AP2533" s="2">
        <v>-0.61239699999999997</v>
      </c>
      <c r="AQ2533" s="2" t="s">
        <v>44</v>
      </c>
      <c r="AR2533" s="2" t="s">
        <v>44</v>
      </c>
      <c r="AS2533" s="2" t="s">
        <v>44</v>
      </c>
      <c r="AT2533" s="2" t="s">
        <v>44</v>
      </c>
      <c r="AU2533" s="2" t="s">
        <v>44</v>
      </c>
      <c r="AV2533" s="2" t="s">
        <v>44</v>
      </c>
      <c r="AW2533" s="2" t="s">
        <v>44</v>
      </c>
      <c r="AX2533" s="2" t="s">
        <v>44</v>
      </c>
      <c r="AY2533" s="2" t="s">
        <v>44</v>
      </c>
      <c r="AZ2533" s="2" t="s">
        <v>44</v>
      </c>
      <c r="BA2533" s="2" t="s">
        <v>44</v>
      </c>
      <c r="BB2533" s="2" t="s">
        <v>44</v>
      </c>
    </row>
    <row r="2534" spans="1:54" x14ac:dyDescent="0.25">
      <c r="A2534" s="1">
        <v>2532</v>
      </c>
      <c r="B2534" s="2">
        <v>182.23986199999999</v>
      </c>
      <c r="C2534" s="2">
        <v>173.678247</v>
      </c>
      <c r="D2534" s="2">
        <v>144.036428</v>
      </c>
      <c r="E2534" s="2">
        <v>93.203393000000005</v>
      </c>
      <c r="F2534" s="2">
        <v>59.084448000000002</v>
      </c>
      <c r="G2534" s="2">
        <v>41.977772999999999</v>
      </c>
      <c r="H2534" s="2">
        <v>33.933917999999998</v>
      </c>
      <c r="I2534" s="2">
        <v>33.839450999999997</v>
      </c>
      <c r="J2534" s="2">
        <v>32.030849000000003</v>
      </c>
      <c r="K2534" s="2">
        <v>186.81549899999999</v>
      </c>
      <c r="L2534" s="2">
        <v>23.672460000000001</v>
      </c>
      <c r="M2534" s="2">
        <v>113.940883</v>
      </c>
      <c r="N2534" s="2">
        <v>176.70955699999999</v>
      </c>
      <c r="O2534" s="2">
        <v>175.89734799999999</v>
      </c>
      <c r="P2534" s="2">
        <v>151.92639700000001</v>
      </c>
      <c r="Q2534" s="2">
        <v>98.099175000000002</v>
      </c>
      <c r="R2534" s="2">
        <v>62.546650999999997</v>
      </c>
      <c r="S2534" s="2">
        <v>36.578783000000001</v>
      </c>
      <c r="T2534" s="2">
        <v>30.910689000000001</v>
      </c>
      <c r="U2534" s="2">
        <v>27.203676000000002</v>
      </c>
      <c r="V2534" s="2">
        <v>26.659158999999999</v>
      </c>
      <c r="W2534" s="2">
        <v>132.889971</v>
      </c>
      <c r="X2534" s="2">
        <v>90.116602</v>
      </c>
      <c r="Y2534" s="2">
        <v>47.764895000000003</v>
      </c>
      <c r="Z2534" s="2">
        <v>222.43288999999999</v>
      </c>
      <c r="AA2534" s="2">
        <v>166.87974500000001</v>
      </c>
      <c r="AB2534" s="2">
        <v>99.859686999999994</v>
      </c>
      <c r="AC2534" s="2">
        <v>186.529685</v>
      </c>
      <c r="AD2534" s="2">
        <v>96.835082</v>
      </c>
      <c r="AE2534" s="2">
        <v>62.238692999999998</v>
      </c>
      <c r="AF2534" s="2" t="s">
        <v>44</v>
      </c>
      <c r="AG2534" s="2" t="s">
        <v>44</v>
      </c>
      <c r="AH2534" s="2" t="s">
        <v>44</v>
      </c>
      <c r="AI2534" s="2" t="s">
        <v>44</v>
      </c>
      <c r="AJ2534" s="2" t="s">
        <v>44</v>
      </c>
      <c r="AK2534" s="2" t="s">
        <v>44</v>
      </c>
      <c r="AL2534" s="2" t="s">
        <v>44</v>
      </c>
      <c r="AM2534" s="2" t="s">
        <v>44</v>
      </c>
      <c r="AN2534" s="2" t="s">
        <v>44</v>
      </c>
      <c r="AO2534" s="2">
        <v>-1</v>
      </c>
      <c r="AP2534" s="2">
        <v>-0.67097499999999999</v>
      </c>
      <c r="AQ2534" s="2" t="s">
        <v>44</v>
      </c>
      <c r="AR2534" s="2" t="s">
        <v>44</v>
      </c>
      <c r="AS2534" s="2" t="s">
        <v>44</v>
      </c>
      <c r="AT2534" s="2" t="s">
        <v>44</v>
      </c>
      <c r="AU2534" s="2" t="s">
        <v>44</v>
      </c>
      <c r="AV2534" s="2" t="s">
        <v>44</v>
      </c>
      <c r="AW2534" s="2" t="s">
        <v>44</v>
      </c>
      <c r="AX2534" s="2" t="s">
        <v>44</v>
      </c>
      <c r="AY2534" s="2" t="s">
        <v>44</v>
      </c>
      <c r="AZ2534" s="2" t="s">
        <v>44</v>
      </c>
      <c r="BA2534" s="2" t="s">
        <v>44</v>
      </c>
      <c r="BB2534" s="2" t="s">
        <v>44</v>
      </c>
    </row>
    <row r="2535" spans="1:54" x14ac:dyDescent="0.25">
      <c r="A2535" s="1">
        <v>2533</v>
      </c>
      <c r="B2535" s="2">
        <v>182.04066599999999</v>
      </c>
      <c r="C2535" s="2">
        <v>173.79681400000001</v>
      </c>
      <c r="D2535" s="2">
        <v>144.15274500000001</v>
      </c>
      <c r="E2535" s="2">
        <v>93.335485000000006</v>
      </c>
      <c r="F2535" s="2">
        <v>59.019150000000003</v>
      </c>
      <c r="G2535" s="2">
        <v>42.667259000000001</v>
      </c>
      <c r="H2535" s="2">
        <v>34.385593999999998</v>
      </c>
      <c r="I2535" s="2">
        <v>34.077820000000003</v>
      </c>
      <c r="J2535" s="2">
        <v>31.821676</v>
      </c>
      <c r="K2535" s="2">
        <v>186.54077799999999</v>
      </c>
      <c r="L2535" s="2">
        <v>23.673199</v>
      </c>
      <c r="M2535" s="2">
        <v>113.91052500000001</v>
      </c>
      <c r="N2535" s="2">
        <v>176.57186300000001</v>
      </c>
      <c r="O2535" s="2">
        <v>175.84630899999999</v>
      </c>
      <c r="P2535" s="2">
        <v>152.12660099999999</v>
      </c>
      <c r="Q2535" s="2">
        <v>97.661300999999995</v>
      </c>
      <c r="R2535" s="2">
        <v>62.493924999999997</v>
      </c>
      <c r="S2535" s="2">
        <v>36.490678000000003</v>
      </c>
      <c r="T2535" s="2">
        <v>30.525468</v>
      </c>
      <c r="U2535" s="2">
        <v>26.718544000000001</v>
      </c>
      <c r="V2535" s="2">
        <v>26.863384</v>
      </c>
      <c r="W2535" s="2">
        <v>132.42065199999999</v>
      </c>
      <c r="X2535" s="2">
        <v>89.935961000000006</v>
      </c>
      <c r="Y2535" s="2">
        <v>47.798506000000003</v>
      </c>
      <c r="Z2535" s="2">
        <v>222.30664400000001</v>
      </c>
      <c r="AA2535" s="2">
        <v>166.78409500000001</v>
      </c>
      <c r="AB2535" s="2">
        <v>99.796563000000006</v>
      </c>
      <c r="AC2535" s="2">
        <v>186.412622</v>
      </c>
      <c r="AD2535" s="2">
        <v>96.796555999999995</v>
      </c>
      <c r="AE2535" s="2">
        <v>62.213954999999999</v>
      </c>
      <c r="AF2535" s="2" t="s">
        <v>44</v>
      </c>
      <c r="AG2535" s="2" t="s">
        <v>44</v>
      </c>
      <c r="AH2535" s="2" t="s">
        <v>44</v>
      </c>
      <c r="AI2535" s="2" t="s">
        <v>44</v>
      </c>
      <c r="AJ2535" s="2" t="s">
        <v>44</v>
      </c>
      <c r="AK2535" s="2" t="s">
        <v>44</v>
      </c>
      <c r="AL2535" s="2" t="s">
        <v>44</v>
      </c>
      <c r="AM2535" s="2" t="s">
        <v>44</v>
      </c>
      <c r="AN2535" s="2" t="s">
        <v>44</v>
      </c>
      <c r="AO2535" s="2">
        <v>-1</v>
      </c>
      <c r="AP2535" s="2">
        <v>-0.75519499999999995</v>
      </c>
      <c r="AQ2535" s="2" t="s">
        <v>44</v>
      </c>
      <c r="AR2535" s="2" t="s">
        <v>44</v>
      </c>
      <c r="AS2535" s="2" t="s">
        <v>44</v>
      </c>
      <c r="AT2535" s="2" t="s">
        <v>44</v>
      </c>
      <c r="AU2535" s="2" t="s">
        <v>44</v>
      </c>
      <c r="AV2535" s="2" t="s">
        <v>44</v>
      </c>
      <c r="AW2535" s="2" t="s">
        <v>44</v>
      </c>
      <c r="AX2535" s="2" t="s">
        <v>44</v>
      </c>
      <c r="AY2535" s="2" t="s">
        <v>44</v>
      </c>
      <c r="AZ2535" s="2" t="s">
        <v>44</v>
      </c>
      <c r="BA2535" s="2" t="s">
        <v>44</v>
      </c>
      <c r="BB2535" s="2" t="s">
        <v>44</v>
      </c>
    </row>
    <row r="2536" spans="1:54" x14ac:dyDescent="0.25">
      <c r="A2536" s="1">
        <v>2534</v>
      </c>
      <c r="B2536" s="2">
        <v>181.85933499999999</v>
      </c>
      <c r="C2536" s="2">
        <v>173.99703400000001</v>
      </c>
      <c r="D2536" s="2">
        <v>145.09233399999999</v>
      </c>
      <c r="E2536" s="2">
        <v>93.572614000000002</v>
      </c>
      <c r="F2536" s="2">
        <v>59.541358000000002</v>
      </c>
      <c r="G2536" s="2">
        <v>42.944299000000001</v>
      </c>
      <c r="H2536" s="2">
        <v>34.720675</v>
      </c>
      <c r="I2536" s="2">
        <v>33.505676999999999</v>
      </c>
      <c r="J2536" s="2">
        <v>31.322375999999998</v>
      </c>
      <c r="K2536" s="2">
        <v>186.26271399999999</v>
      </c>
      <c r="L2536" s="2">
        <v>23.708960000000001</v>
      </c>
      <c r="M2536" s="2">
        <v>113.890072</v>
      </c>
      <c r="N2536" s="2">
        <v>176.400396</v>
      </c>
      <c r="O2536" s="2">
        <v>175.795737</v>
      </c>
      <c r="P2536" s="2">
        <v>152.08004</v>
      </c>
      <c r="Q2536" s="2">
        <v>97.139165000000006</v>
      </c>
      <c r="R2536" s="2">
        <v>62.638078999999998</v>
      </c>
      <c r="S2536" s="2">
        <v>36.949196000000001</v>
      </c>
      <c r="T2536" s="2">
        <v>30.430896000000001</v>
      </c>
      <c r="U2536" s="2">
        <v>26.410807999999999</v>
      </c>
      <c r="V2536" s="2">
        <v>26.810164</v>
      </c>
      <c r="W2536" s="2">
        <v>131.664222</v>
      </c>
      <c r="X2536" s="2">
        <v>89.825990000000004</v>
      </c>
      <c r="Y2536" s="2">
        <v>47.786462</v>
      </c>
      <c r="Z2536" s="2">
        <v>222.17854700000001</v>
      </c>
      <c r="AA2536" s="2">
        <v>166.69217399999999</v>
      </c>
      <c r="AB2536" s="2">
        <v>99.727366000000004</v>
      </c>
      <c r="AC2536" s="2">
        <v>186.295098</v>
      </c>
      <c r="AD2536" s="2">
        <v>96.749941000000007</v>
      </c>
      <c r="AE2536" s="2">
        <v>62.194606</v>
      </c>
      <c r="AF2536" s="2" t="s">
        <v>44</v>
      </c>
      <c r="AG2536" s="2" t="s">
        <v>44</v>
      </c>
      <c r="AH2536" s="2" t="s">
        <v>44</v>
      </c>
      <c r="AI2536" s="2" t="s">
        <v>44</v>
      </c>
      <c r="AJ2536" s="2" t="s">
        <v>44</v>
      </c>
      <c r="AK2536" s="2" t="s">
        <v>44</v>
      </c>
      <c r="AL2536" s="2" t="s">
        <v>44</v>
      </c>
      <c r="AM2536" s="2" t="s">
        <v>44</v>
      </c>
      <c r="AN2536" s="2" t="s">
        <v>44</v>
      </c>
      <c r="AO2536" s="2">
        <v>-1</v>
      </c>
      <c r="AP2536" s="2">
        <v>-0.69292699999999996</v>
      </c>
      <c r="AQ2536" s="2" t="s">
        <v>44</v>
      </c>
      <c r="AR2536" s="2" t="s">
        <v>44</v>
      </c>
      <c r="AS2536" s="2" t="s">
        <v>44</v>
      </c>
      <c r="AT2536" s="2" t="s">
        <v>44</v>
      </c>
      <c r="AU2536" s="2" t="s">
        <v>44</v>
      </c>
      <c r="AV2536" s="2" t="s">
        <v>44</v>
      </c>
      <c r="AW2536" s="2" t="s">
        <v>44</v>
      </c>
      <c r="AX2536" s="2" t="s">
        <v>44</v>
      </c>
      <c r="AY2536" s="2" t="s">
        <v>44</v>
      </c>
      <c r="AZ2536" s="2" t="s">
        <v>44</v>
      </c>
      <c r="BA2536" s="2" t="s">
        <v>44</v>
      </c>
      <c r="BB2536" s="2" t="s">
        <v>44</v>
      </c>
    </row>
    <row r="2537" spans="1:54" x14ac:dyDescent="0.25">
      <c r="A2537" s="1">
        <v>2535</v>
      </c>
      <c r="B2537" s="2">
        <v>181.721622</v>
      </c>
      <c r="C2537" s="2">
        <v>174.09717000000001</v>
      </c>
      <c r="D2537" s="2">
        <v>145.97856899999999</v>
      </c>
      <c r="E2537" s="2">
        <v>93.897405000000006</v>
      </c>
      <c r="F2537" s="2">
        <v>59.978195999999997</v>
      </c>
      <c r="G2537" s="2">
        <v>42.838340000000002</v>
      </c>
      <c r="H2537" s="2">
        <v>34.868546000000002</v>
      </c>
      <c r="I2537" s="2">
        <v>33.111364000000002</v>
      </c>
      <c r="J2537" s="2">
        <v>31.428077999999999</v>
      </c>
      <c r="K2537" s="2">
        <v>186.00450000000001</v>
      </c>
      <c r="L2537" s="2">
        <v>23.734137</v>
      </c>
      <c r="M2537" s="2">
        <v>113.8776</v>
      </c>
      <c r="N2537" s="2">
        <v>176.20086699999999</v>
      </c>
      <c r="O2537" s="2">
        <v>175.685891</v>
      </c>
      <c r="P2537" s="2">
        <v>151.62667999999999</v>
      </c>
      <c r="Q2537" s="2">
        <v>96.742519000000001</v>
      </c>
      <c r="R2537" s="2">
        <v>63.028072000000002</v>
      </c>
      <c r="S2537" s="2">
        <v>37.718344999999999</v>
      </c>
      <c r="T2537" s="2">
        <v>30.463798000000001</v>
      </c>
      <c r="U2537" s="2">
        <v>26.120843000000001</v>
      </c>
      <c r="V2537" s="2">
        <v>26.552551999999999</v>
      </c>
      <c r="W2537" s="2">
        <v>131.64653100000001</v>
      </c>
      <c r="X2537" s="2">
        <v>89.86139</v>
      </c>
      <c r="Y2537" s="2">
        <v>47.776024999999997</v>
      </c>
      <c r="Z2537" s="2">
        <v>222.02407400000001</v>
      </c>
      <c r="AA2537" s="2">
        <v>166.57377</v>
      </c>
      <c r="AB2537" s="2">
        <v>99.653467000000006</v>
      </c>
      <c r="AC2537" s="2">
        <v>186.162451</v>
      </c>
      <c r="AD2537" s="2">
        <v>96.693006999999994</v>
      </c>
      <c r="AE2537" s="2">
        <v>62.170121999999999</v>
      </c>
      <c r="AF2537" s="2" t="s">
        <v>44</v>
      </c>
      <c r="AG2537" s="2" t="s">
        <v>44</v>
      </c>
      <c r="AH2537" s="2" t="s">
        <v>44</v>
      </c>
      <c r="AI2537" s="2" t="s">
        <v>44</v>
      </c>
      <c r="AJ2537" s="2" t="s">
        <v>44</v>
      </c>
      <c r="AK2537" s="2" t="s">
        <v>44</v>
      </c>
      <c r="AL2537" s="2" t="s">
        <v>44</v>
      </c>
      <c r="AM2537" s="2" t="s">
        <v>44</v>
      </c>
      <c r="AN2537" s="2" t="s">
        <v>44</v>
      </c>
      <c r="AO2537" s="2">
        <v>-1</v>
      </c>
      <c r="AP2537" s="2">
        <v>-0.70757099999999995</v>
      </c>
      <c r="AQ2537" s="2" t="s">
        <v>44</v>
      </c>
      <c r="AR2537" s="2" t="s">
        <v>44</v>
      </c>
      <c r="AS2537" s="2" t="s">
        <v>44</v>
      </c>
      <c r="AT2537" s="2" t="s">
        <v>44</v>
      </c>
      <c r="AU2537" s="2" t="s">
        <v>44</v>
      </c>
      <c r="AV2537" s="2" t="s">
        <v>44</v>
      </c>
      <c r="AW2537" s="2" t="s">
        <v>44</v>
      </c>
      <c r="AX2537" s="2" t="s">
        <v>44</v>
      </c>
      <c r="AY2537" s="2" t="s">
        <v>44</v>
      </c>
      <c r="AZ2537" s="2" t="s">
        <v>44</v>
      </c>
      <c r="BA2537" s="2" t="s">
        <v>44</v>
      </c>
      <c r="BB2537" s="2" t="s">
        <v>44</v>
      </c>
    </row>
    <row r="2538" spans="1:54" x14ac:dyDescent="0.25">
      <c r="A2538" s="1">
        <v>2536</v>
      </c>
      <c r="B2538" s="2">
        <v>181.73962499999999</v>
      </c>
      <c r="C2538" s="2">
        <v>174.06230099999999</v>
      </c>
      <c r="D2538" s="2">
        <v>146.92850200000001</v>
      </c>
      <c r="E2538" s="2">
        <v>93.924642000000006</v>
      </c>
      <c r="F2538" s="2">
        <v>60.658709000000002</v>
      </c>
      <c r="G2538" s="2">
        <v>42.356332000000002</v>
      </c>
      <c r="H2538" s="2">
        <v>34.888714</v>
      </c>
      <c r="I2538" s="2">
        <v>33.069074999999998</v>
      </c>
      <c r="J2538" s="2">
        <v>31.697716</v>
      </c>
      <c r="K2538" s="2">
        <v>185.91716500000001</v>
      </c>
      <c r="L2538" s="2">
        <v>23.680389999999999</v>
      </c>
      <c r="M2538" s="2">
        <v>113.85565099999999</v>
      </c>
      <c r="N2538" s="2">
        <v>176.012664</v>
      </c>
      <c r="O2538" s="2">
        <v>175.54032100000001</v>
      </c>
      <c r="P2538" s="2">
        <v>151.19251600000001</v>
      </c>
      <c r="Q2538" s="2">
        <v>96.703834999999998</v>
      </c>
      <c r="R2538" s="2">
        <v>63.379367999999999</v>
      </c>
      <c r="S2538" s="2">
        <v>38.435848</v>
      </c>
      <c r="T2538" s="2">
        <v>30.125955999999999</v>
      </c>
      <c r="U2538" s="2">
        <v>26.237653000000002</v>
      </c>
      <c r="V2538" s="2">
        <v>26.261151999999999</v>
      </c>
      <c r="W2538" s="2">
        <v>131.917946</v>
      </c>
      <c r="X2538" s="2">
        <v>89.834694999999996</v>
      </c>
      <c r="Y2538" s="2">
        <v>47.789358</v>
      </c>
      <c r="Z2538" s="2">
        <v>221.92937000000001</v>
      </c>
      <c r="AA2538" s="2">
        <v>166.47238100000001</v>
      </c>
      <c r="AB2538" s="2">
        <v>99.594691999999995</v>
      </c>
      <c r="AC2538" s="2">
        <v>186.03729899999999</v>
      </c>
      <c r="AD2538" s="2">
        <v>96.661969999999997</v>
      </c>
      <c r="AE2538" s="2">
        <v>62.140065999999997</v>
      </c>
      <c r="AF2538" s="2" t="s">
        <v>44</v>
      </c>
      <c r="AG2538" s="2" t="s">
        <v>44</v>
      </c>
      <c r="AH2538" s="2" t="s">
        <v>44</v>
      </c>
      <c r="AI2538" s="2" t="s">
        <v>44</v>
      </c>
      <c r="AJ2538" s="2" t="s">
        <v>44</v>
      </c>
      <c r="AK2538" s="2" t="s">
        <v>44</v>
      </c>
      <c r="AL2538" s="2" t="s">
        <v>44</v>
      </c>
      <c r="AM2538" s="2" t="s">
        <v>44</v>
      </c>
      <c r="AN2538" s="2" t="s">
        <v>44</v>
      </c>
      <c r="AO2538" s="2">
        <v>-1</v>
      </c>
      <c r="AP2538" s="2">
        <v>-0.70757999999999999</v>
      </c>
      <c r="AQ2538" s="2" t="s">
        <v>44</v>
      </c>
      <c r="AR2538" s="2" t="s">
        <v>44</v>
      </c>
      <c r="AS2538" s="2" t="s">
        <v>44</v>
      </c>
      <c r="AT2538" s="2" t="s">
        <v>44</v>
      </c>
      <c r="AU2538" s="2" t="s">
        <v>44</v>
      </c>
      <c r="AV2538" s="2" t="s">
        <v>44</v>
      </c>
      <c r="AW2538" s="2" t="s">
        <v>44</v>
      </c>
      <c r="AX2538" s="2" t="s">
        <v>44</v>
      </c>
      <c r="AY2538" s="2" t="s">
        <v>44</v>
      </c>
      <c r="AZ2538" s="2" t="s">
        <v>44</v>
      </c>
      <c r="BA2538" s="2" t="s">
        <v>44</v>
      </c>
      <c r="BB2538" s="2" t="s">
        <v>44</v>
      </c>
    </row>
    <row r="2539" spans="1:54" x14ac:dyDescent="0.25">
      <c r="A2539" s="1">
        <v>2537</v>
      </c>
      <c r="B2539" s="2">
        <v>181.75394</v>
      </c>
      <c r="C2539" s="2">
        <v>173.76434800000001</v>
      </c>
      <c r="D2539" s="2">
        <v>147.07158999999999</v>
      </c>
      <c r="E2539" s="2">
        <v>93.833541999999994</v>
      </c>
      <c r="F2539" s="2">
        <v>61.893573000000004</v>
      </c>
      <c r="G2539" s="2">
        <v>42.707785000000001</v>
      </c>
      <c r="H2539" s="2">
        <v>34.883785000000003</v>
      </c>
      <c r="I2539" s="2">
        <v>32.862907</v>
      </c>
      <c r="J2539" s="2">
        <v>31.847473999999998</v>
      </c>
      <c r="K2539" s="2">
        <v>186.13982999999999</v>
      </c>
      <c r="L2539" s="2">
        <v>23.675871000000001</v>
      </c>
      <c r="M2539" s="2">
        <v>113.820128</v>
      </c>
      <c r="N2539" s="2">
        <v>175.82221899999999</v>
      </c>
      <c r="O2539" s="2">
        <v>175.42138700000001</v>
      </c>
      <c r="P2539" s="2">
        <v>150.92880299999999</v>
      </c>
      <c r="Q2539" s="2">
        <v>96.571235000000001</v>
      </c>
      <c r="R2539" s="2">
        <v>63.696634000000003</v>
      </c>
      <c r="S2539" s="2">
        <v>39.050533000000001</v>
      </c>
      <c r="T2539" s="2">
        <v>29.885442000000001</v>
      </c>
      <c r="U2539" s="2">
        <v>26.227594</v>
      </c>
      <c r="V2539" s="2">
        <v>25.999482</v>
      </c>
      <c r="W2539" s="2">
        <v>131.710127</v>
      </c>
      <c r="X2539" s="2">
        <v>89.870908999999997</v>
      </c>
      <c r="Y2539" s="2">
        <v>47.795788999999999</v>
      </c>
      <c r="Z2539" s="2">
        <v>221.82180399999999</v>
      </c>
      <c r="AA2539" s="2">
        <v>166.37249800000001</v>
      </c>
      <c r="AB2539" s="2">
        <v>99.531971999999996</v>
      </c>
      <c r="AC2539" s="2">
        <v>185.911789</v>
      </c>
      <c r="AD2539" s="2">
        <v>96.612599000000003</v>
      </c>
      <c r="AE2539" s="2">
        <v>62.115723000000003</v>
      </c>
      <c r="AF2539" s="2" t="s">
        <v>44</v>
      </c>
      <c r="AG2539" s="2" t="s">
        <v>44</v>
      </c>
      <c r="AH2539" s="2" t="s">
        <v>44</v>
      </c>
      <c r="AI2539" s="2" t="s">
        <v>44</v>
      </c>
      <c r="AJ2539" s="2" t="s">
        <v>44</v>
      </c>
      <c r="AK2539" s="2" t="s">
        <v>44</v>
      </c>
      <c r="AL2539" s="2" t="s">
        <v>44</v>
      </c>
      <c r="AM2539" s="2" t="s">
        <v>44</v>
      </c>
      <c r="AN2539" s="2" t="s">
        <v>44</v>
      </c>
      <c r="AO2539" s="2">
        <v>-1</v>
      </c>
      <c r="AP2539" s="2">
        <v>-0.65995700000000002</v>
      </c>
      <c r="AQ2539" s="2" t="s">
        <v>44</v>
      </c>
      <c r="AR2539" s="2" t="s">
        <v>44</v>
      </c>
      <c r="AS2539" s="2" t="s">
        <v>44</v>
      </c>
      <c r="AT2539" s="2" t="s">
        <v>44</v>
      </c>
      <c r="AU2539" s="2" t="s">
        <v>44</v>
      </c>
      <c r="AV2539" s="2" t="s">
        <v>44</v>
      </c>
      <c r="AW2539" s="2" t="s">
        <v>44</v>
      </c>
      <c r="AX2539" s="2" t="s">
        <v>44</v>
      </c>
      <c r="AY2539" s="2" t="s">
        <v>44</v>
      </c>
      <c r="AZ2539" s="2" t="s">
        <v>44</v>
      </c>
      <c r="BA2539" s="2" t="s">
        <v>44</v>
      </c>
      <c r="BB2539" s="2" t="s">
        <v>44</v>
      </c>
    </row>
    <row r="2540" spans="1:54" x14ac:dyDescent="0.25">
      <c r="A2540" s="1">
        <v>2538</v>
      </c>
      <c r="B2540" s="2">
        <v>181.70216099999999</v>
      </c>
      <c r="C2540" s="2">
        <v>173.294893</v>
      </c>
      <c r="D2540" s="2">
        <v>146.25415599999999</v>
      </c>
      <c r="E2540" s="2">
        <v>93.220139000000003</v>
      </c>
      <c r="F2540" s="2">
        <v>62.396112000000002</v>
      </c>
      <c r="G2540" s="2">
        <v>42.433337000000002</v>
      </c>
      <c r="H2540" s="2">
        <v>34.931955000000002</v>
      </c>
      <c r="I2540" s="2">
        <v>32.822107000000003</v>
      </c>
      <c r="J2540" s="2">
        <v>31.815573000000001</v>
      </c>
      <c r="K2540" s="2">
        <v>186.18895699999999</v>
      </c>
      <c r="L2540" s="2">
        <v>23.718546</v>
      </c>
      <c r="M2540" s="2">
        <v>113.80261299999999</v>
      </c>
      <c r="N2540" s="2">
        <v>175.7861</v>
      </c>
      <c r="O2540" s="2">
        <v>175.36174700000001</v>
      </c>
      <c r="P2540" s="2">
        <v>150.89801199999999</v>
      </c>
      <c r="Q2540" s="2">
        <v>96.433153000000004</v>
      </c>
      <c r="R2540" s="2">
        <v>63.951915</v>
      </c>
      <c r="S2540" s="2">
        <v>39.607678</v>
      </c>
      <c r="T2540" s="2">
        <v>29.453002000000001</v>
      </c>
      <c r="U2540" s="2">
        <v>25.954298000000001</v>
      </c>
      <c r="V2540" s="2">
        <v>25.864649</v>
      </c>
      <c r="W2540" s="2">
        <v>132.090091</v>
      </c>
      <c r="X2540" s="2">
        <v>89.956907000000001</v>
      </c>
      <c r="Y2540" s="2">
        <v>47.800626000000001</v>
      </c>
      <c r="Z2540" s="2">
        <v>221.595427</v>
      </c>
      <c r="AA2540" s="2">
        <v>166.28051099999999</v>
      </c>
      <c r="AB2540" s="2">
        <v>99.433216000000002</v>
      </c>
      <c r="AC2540" s="2">
        <v>185.78347099999999</v>
      </c>
      <c r="AD2540" s="2">
        <v>96.564791999999997</v>
      </c>
      <c r="AE2540" s="2">
        <v>62.079704</v>
      </c>
      <c r="AF2540" s="2" t="s">
        <v>44</v>
      </c>
      <c r="AG2540" s="2" t="s">
        <v>44</v>
      </c>
      <c r="AH2540" s="2" t="s">
        <v>44</v>
      </c>
      <c r="AI2540" s="2" t="s">
        <v>44</v>
      </c>
      <c r="AJ2540" s="2" t="s">
        <v>44</v>
      </c>
      <c r="AK2540" s="2" t="s">
        <v>44</v>
      </c>
      <c r="AL2540" s="2" t="s">
        <v>44</v>
      </c>
      <c r="AM2540" s="2" t="s">
        <v>44</v>
      </c>
      <c r="AN2540" s="2" t="s">
        <v>44</v>
      </c>
      <c r="AO2540" s="2">
        <v>-1</v>
      </c>
      <c r="AP2540" s="2">
        <v>-0.69660999999999995</v>
      </c>
      <c r="AQ2540" s="2" t="s">
        <v>44</v>
      </c>
      <c r="AR2540" s="2" t="s">
        <v>44</v>
      </c>
      <c r="AS2540" s="2" t="s">
        <v>44</v>
      </c>
      <c r="AT2540" s="2" t="s">
        <v>44</v>
      </c>
      <c r="AU2540" s="2" t="s">
        <v>44</v>
      </c>
      <c r="AV2540" s="2" t="s">
        <v>44</v>
      </c>
      <c r="AW2540" s="2" t="s">
        <v>44</v>
      </c>
      <c r="AX2540" s="2" t="s">
        <v>44</v>
      </c>
      <c r="AY2540" s="2" t="s">
        <v>44</v>
      </c>
      <c r="AZ2540" s="2" t="s">
        <v>44</v>
      </c>
      <c r="BA2540" s="2" t="s">
        <v>44</v>
      </c>
      <c r="BB2540" s="2" t="s">
        <v>44</v>
      </c>
    </row>
    <row r="2541" spans="1:54" x14ac:dyDescent="0.25">
      <c r="A2541" s="1">
        <v>2539</v>
      </c>
      <c r="B2541" s="2">
        <v>181.57431600000001</v>
      </c>
      <c r="C2541" s="2">
        <v>173.01395600000001</v>
      </c>
      <c r="D2541" s="2">
        <v>145.28203500000001</v>
      </c>
      <c r="E2541" s="2">
        <v>93.032268000000002</v>
      </c>
      <c r="F2541" s="2">
        <v>63.032766000000002</v>
      </c>
      <c r="G2541" s="2">
        <v>41.818339999999999</v>
      </c>
      <c r="H2541" s="2">
        <v>35.064338999999997</v>
      </c>
      <c r="I2541" s="2">
        <v>32.757852</v>
      </c>
      <c r="J2541" s="2">
        <v>31.911451</v>
      </c>
      <c r="K2541" s="2">
        <v>186.27434</v>
      </c>
      <c r="L2541" s="2">
        <v>23.742186</v>
      </c>
      <c r="M2541" s="2">
        <v>113.785455</v>
      </c>
      <c r="N2541" s="2">
        <v>175.791382</v>
      </c>
      <c r="O2541" s="2">
        <v>175.16114899999999</v>
      </c>
      <c r="P2541" s="2">
        <v>150.723714</v>
      </c>
      <c r="Q2541" s="2">
        <v>96.359779000000003</v>
      </c>
      <c r="R2541" s="2">
        <v>63.472610000000003</v>
      </c>
      <c r="S2541" s="2">
        <v>40.208841999999997</v>
      </c>
      <c r="T2541" s="2">
        <v>29.218385999999999</v>
      </c>
      <c r="U2541" s="2">
        <v>25.804421000000001</v>
      </c>
      <c r="V2541" s="2">
        <v>25.947541000000001</v>
      </c>
      <c r="W2541" s="2">
        <v>131.46380400000001</v>
      </c>
      <c r="X2541" s="2">
        <v>89.911586999999997</v>
      </c>
      <c r="Y2541" s="2">
        <v>47.767614000000002</v>
      </c>
      <c r="Z2541" s="2">
        <v>221.46017699999999</v>
      </c>
      <c r="AA2541" s="2">
        <v>166.19167899999999</v>
      </c>
      <c r="AB2541" s="2">
        <v>99.365661000000003</v>
      </c>
      <c r="AC2541" s="2">
        <v>185.65901099999999</v>
      </c>
      <c r="AD2541" s="2">
        <v>96.525880000000001</v>
      </c>
      <c r="AE2541" s="2">
        <v>62.055472999999999</v>
      </c>
      <c r="AF2541" s="2" t="s">
        <v>44</v>
      </c>
      <c r="AG2541" s="2" t="s">
        <v>44</v>
      </c>
      <c r="AH2541" s="2" t="s">
        <v>44</v>
      </c>
      <c r="AI2541" s="2" t="s">
        <v>44</v>
      </c>
      <c r="AJ2541" s="2" t="s">
        <v>44</v>
      </c>
      <c r="AK2541" s="2" t="s">
        <v>44</v>
      </c>
      <c r="AL2541" s="2" t="s">
        <v>44</v>
      </c>
      <c r="AM2541" s="2" t="s">
        <v>44</v>
      </c>
      <c r="AN2541" s="2" t="s">
        <v>44</v>
      </c>
      <c r="AO2541" s="2">
        <v>-1</v>
      </c>
      <c r="AP2541" s="2">
        <v>-0.75517699999999999</v>
      </c>
      <c r="AQ2541" s="2" t="s">
        <v>44</v>
      </c>
      <c r="AR2541" s="2" t="s">
        <v>44</v>
      </c>
      <c r="AS2541" s="2" t="s">
        <v>44</v>
      </c>
      <c r="AT2541" s="2" t="s">
        <v>44</v>
      </c>
      <c r="AU2541" s="2" t="s">
        <v>44</v>
      </c>
      <c r="AV2541" s="2" t="s">
        <v>44</v>
      </c>
      <c r="AW2541" s="2" t="s">
        <v>44</v>
      </c>
      <c r="AX2541" s="2" t="s">
        <v>44</v>
      </c>
      <c r="AY2541" s="2" t="s">
        <v>44</v>
      </c>
      <c r="AZ2541" s="2" t="s">
        <v>44</v>
      </c>
      <c r="BA2541" s="2" t="s">
        <v>44</v>
      </c>
      <c r="BB2541" s="2" t="s">
        <v>44</v>
      </c>
    </row>
    <row r="2542" spans="1:54" x14ac:dyDescent="0.25">
      <c r="A2542" s="1">
        <v>2540</v>
      </c>
      <c r="B2542" s="2">
        <v>181.40517299999999</v>
      </c>
      <c r="C2542" s="2">
        <v>172.86032700000001</v>
      </c>
      <c r="D2542" s="2">
        <v>145.180047</v>
      </c>
      <c r="E2542" s="2">
        <v>92.570667999999998</v>
      </c>
      <c r="F2542" s="2">
        <v>63.013741000000003</v>
      </c>
      <c r="G2542" s="2">
        <v>41.970298999999997</v>
      </c>
      <c r="H2542" s="2">
        <v>35.287345999999999</v>
      </c>
      <c r="I2542" s="2">
        <v>32.863208</v>
      </c>
      <c r="J2542" s="2">
        <v>31.979082999999999</v>
      </c>
      <c r="K2542" s="2">
        <v>186.22706400000001</v>
      </c>
      <c r="L2542" s="2">
        <v>23.751916999999999</v>
      </c>
      <c r="M2542" s="2">
        <v>113.763707</v>
      </c>
      <c r="N2542" s="2">
        <v>175.893191</v>
      </c>
      <c r="O2542" s="2">
        <v>174.91617500000001</v>
      </c>
      <c r="P2542" s="2">
        <v>150.42437200000001</v>
      </c>
      <c r="Q2542" s="2">
        <v>95.980292000000006</v>
      </c>
      <c r="R2542" s="2">
        <v>62.845801000000002</v>
      </c>
      <c r="S2542" s="2">
        <v>40.731141000000001</v>
      </c>
      <c r="T2542" s="2">
        <v>29.1465</v>
      </c>
      <c r="U2542" s="2">
        <v>25.824268</v>
      </c>
      <c r="V2542" s="2">
        <v>25.781628999999999</v>
      </c>
      <c r="W2542" s="2">
        <v>130.89058299999999</v>
      </c>
      <c r="X2542" s="2">
        <v>89.922715999999994</v>
      </c>
      <c r="Y2542" s="2">
        <v>47.737236000000003</v>
      </c>
      <c r="Z2542" s="2">
        <v>221.32854499999999</v>
      </c>
      <c r="AA2542" s="2">
        <v>166.07347200000001</v>
      </c>
      <c r="AB2542" s="2">
        <v>99.284070999999997</v>
      </c>
      <c r="AC2542" s="2">
        <v>185.53680199999999</v>
      </c>
      <c r="AD2542" s="2">
        <v>96.477672999999996</v>
      </c>
      <c r="AE2542" s="2">
        <v>62.026454999999999</v>
      </c>
      <c r="AF2542" s="2" t="s">
        <v>44</v>
      </c>
      <c r="AG2542" s="2" t="s">
        <v>44</v>
      </c>
      <c r="AH2542" s="2" t="s">
        <v>44</v>
      </c>
      <c r="AI2542" s="2" t="s">
        <v>44</v>
      </c>
      <c r="AJ2542" s="2" t="s">
        <v>44</v>
      </c>
      <c r="AK2542" s="2" t="s">
        <v>44</v>
      </c>
      <c r="AL2542" s="2" t="s">
        <v>44</v>
      </c>
      <c r="AM2542" s="2" t="s">
        <v>44</v>
      </c>
      <c r="AN2542" s="2" t="s">
        <v>44</v>
      </c>
      <c r="AO2542" s="2">
        <v>-1</v>
      </c>
      <c r="AP2542" s="2">
        <v>-0.75152099999999999</v>
      </c>
      <c r="AQ2542" s="2" t="s">
        <v>44</v>
      </c>
      <c r="AR2542" s="2" t="s">
        <v>44</v>
      </c>
      <c r="AS2542" s="2" t="s">
        <v>44</v>
      </c>
      <c r="AT2542" s="2" t="s">
        <v>44</v>
      </c>
      <c r="AU2542" s="2" t="s">
        <v>44</v>
      </c>
      <c r="AV2542" s="2" t="s">
        <v>44</v>
      </c>
      <c r="AW2542" s="2" t="s">
        <v>44</v>
      </c>
      <c r="AX2542" s="2" t="s">
        <v>44</v>
      </c>
      <c r="AY2542" s="2" t="s">
        <v>44</v>
      </c>
      <c r="AZ2542" s="2" t="s">
        <v>44</v>
      </c>
      <c r="BA2542" s="2" t="s">
        <v>44</v>
      </c>
      <c r="BB2542" s="2" t="s">
        <v>44</v>
      </c>
    </row>
    <row r="2543" spans="1:54" x14ac:dyDescent="0.25">
      <c r="A2543" s="1">
        <v>2541</v>
      </c>
      <c r="B2543" s="2">
        <v>181.22398799999999</v>
      </c>
      <c r="C2543" s="2">
        <v>172.859735</v>
      </c>
      <c r="D2543" s="2">
        <v>145.875235</v>
      </c>
      <c r="E2543" s="2">
        <v>91.990247999999994</v>
      </c>
      <c r="F2543" s="2">
        <v>62.251686999999997</v>
      </c>
      <c r="G2543" s="2">
        <v>41.166263999999998</v>
      </c>
      <c r="H2543" s="2">
        <v>35.134846000000003</v>
      </c>
      <c r="I2543" s="2">
        <v>32.972517000000003</v>
      </c>
      <c r="J2543" s="2">
        <v>31.923963000000001</v>
      </c>
      <c r="K2543" s="2">
        <v>186.08174600000001</v>
      </c>
      <c r="L2543" s="2">
        <v>23.779502000000001</v>
      </c>
      <c r="M2543" s="2">
        <v>113.735679</v>
      </c>
      <c r="N2543" s="2">
        <v>175.967333</v>
      </c>
      <c r="O2543" s="2">
        <v>174.737629</v>
      </c>
      <c r="P2543" s="2">
        <v>150.19034500000001</v>
      </c>
      <c r="Q2543" s="2">
        <v>95.556854999999999</v>
      </c>
      <c r="R2543" s="2">
        <v>62.514467000000003</v>
      </c>
      <c r="S2543" s="2">
        <v>41.019647999999997</v>
      </c>
      <c r="T2543" s="2">
        <v>28.832215999999999</v>
      </c>
      <c r="U2543" s="2">
        <v>26.027605000000001</v>
      </c>
      <c r="V2543" s="2">
        <v>26.002026000000001</v>
      </c>
      <c r="W2543" s="2">
        <v>131.37404599999999</v>
      </c>
      <c r="X2543" s="2">
        <v>89.956531999999996</v>
      </c>
      <c r="Y2543" s="2">
        <v>47.747579999999999</v>
      </c>
      <c r="Z2543" s="2">
        <v>221.214313</v>
      </c>
      <c r="AA2543" s="2">
        <v>165.98622499999999</v>
      </c>
      <c r="AB2543" s="2">
        <v>99.231110000000001</v>
      </c>
      <c r="AC2543" s="2">
        <v>185.41742300000001</v>
      </c>
      <c r="AD2543" s="2">
        <v>96.436695</v>
      </c>
      <c r="AE2543" s="2">
        <v>62.003076</v>
      </c>
      <c r="AF2543" s="2" t="s">
        <v>44</v>
      </c>
      <c r="AG2543" s="2" t="s">
        <v>44</v>
      </c>
      <c r="AH2543" s="2" t="s">
        <v>44</v>
      </c>
      <c r="AI2543" s="2" t="s">
        <v>44</v>
      </c>
      <c r="AJ2543" s="2" t="s">
        <v>44</v>
      </c>
      <c r="AK2543" s="2" t="s">
        <v>44</v>
      </c>
      <c r="AL2543" s="2" t="s">
        <v>44</v>
      </c>
      <c r="AM2543" s="2" t="s">
        <v>44</v>
      </c>
      <c r="AN2543" s="2" t="s">
        <v>44</v>
      </c>
      <c r="AO2543" s="2">
        <v>-1</v>
      </c>
      <c r="AP2543" s="2">
        <v>-0.68560500000000002</v>
      </c>
      <c r="AQ2543" s="2" t="s">
        <v>44</v>
      </c>
      <c r="AR2543" s="2" t="s">
        <v>44</v>
      </c>
      <c r="AS2543" s="2" t="s">
        <v>44</v>
      </c>
      <c r="AT2543" s="2" t="s">
        <v>44</v>
      </c>
      <c r="AU2543" s="2" t="s">
        <v>44</v>
      </c>
      <c r="AV2543" s="2" t="s">
        <v>44</v>
      </c>
      <c r="AW2543" s="2" t="s">
        <v>44</v>
      </c>
      <c r="AX2543" s="2" t="s">
        <v>44</v>
      </c>
      <c r="AY2543" s="2" t="s">
        <v>44</v>
      </c>
      <c r="AZ2543" s="2" t="s">
        <v>44</v>
      </c>
      <c r="BA2543" s="2" t="s">
        <v>44</v>
      </c>
      <c r="BB2543" s="2" t="s">
        <v>44</v>
      </c>
    </row>
    <row r="2544" spans="1:54" x14ac:dyDescent="0.25">
      <c r="A2544" s="1">
        <v>2542</v>
      </c>
      <c r="B2544" s="2">
        <v>181.109702</v>
      </c>
      <c r="C2544" s="2">
        <v>172.896647</v>
      </c>
      <c r="D2544" s="2">
        <v>146.327247</v>
      </c>
      <c r="E2544" s="2">
        <v>91.712497999999997</v>
      </c>
      <c r="F2544" s="2">
        <v>61.619774</v>
      </c>
      <c r="G2544" s="2">
        <v>40.351008</v>
      </c>
      <c r="H2544" s="2">
        <v>35.043807999999999</v>
      </c>
      <c r="I2544" s="2">
        <v>33.155768999999999</v>
      </c>
      <c r="J2544" s="2">
        <v>31.865192</v>
      </c>
      <c r="K2544" s="2">
        <v>185.90615199999999</v>
      </c>
      <c r="L2544" s="2">
        <v>23.795559999999998</v>
      </c>
      <c r="M2544" s="2">
        <v>113.719695</v>
      </c>
      <c r="N2544" s="2">
        <v>175.96185700000001</v>
      </c>
      <c r="O2544" s="2">
        <v>174.630852</v>
      </c>
      <c r="P2544" s="2">
        <v>150.12777299999999</v>
      </c>
      <c r="Q2544" s="2">
        <v>95.730496000000002</v>
      </c>
      <c r="R2544" s="2">
        <v>61.852322999999998</v>
      </c>
      <c r="S2544" s="2">
        <v>41.003624000000002</v>
      </c>
      <c r="T2544" s="2">
        <v>28.697641999999998</v>
      </c>
      <c r="U2544" s="2">
        <v>25.998221999999998</v>
      </c>
      <c r="V2544" s="2">
        <v>26.168963999999999</v>
      </c>
      <c r="W2544" s="2">
        <v>131.23613599999999</v>
      </c>
      <c r="X2544" s="2">
        <v>89.889966999999999</v>
      </c>
      <c r="Y2544" s="2">
        <v>47.769561000000003</v>
      </c>
      <c r="Z2544" s="2">
        <v>221.051085</v>
      </c>
      <c r="AA2544" s="2">
        <v>165.86793700000001</v>
      </c>
      <c r="AB2544" s="2">
        <v>99.158895999999999</v>
      </c>
      <c r="AC2544" s="2">
        <v>185.295593</v>
      </c>
      <c r="AD2544" s="2">
        <v>96.393351999999993</v>
      </c>
      <c r="AE2544" s="2">
        <v>61.976216000000001</v>
      </c>
      <c r="AF2544" s="2" t="s">
        <v>44</v>
      </c>
      <c r="AG2544" s="2" t="s">
        <v>44</v>
      </c>
      <c r="AH2544" s="2" t="s">
        <v>44</v>
      </c>
      <c r="AI2544" s="2" t="s">
        <v>44</v>
      </c>
      <c r="AJ2544" s="2" t="s">
        <v>44</v>
      </c>
      <c r="AK2544" s="2" t="s">
        <v>44</v>
      </c>
      <c r="AL2544" s="2" t="s">
        <v>44</v>
      </c>
      <c r="AM2544" s="2" t="s">
        <v>44</v>
      </c>
      <c r="AN2544" s="2" t="s">
        <v>44</v>
      </c>
      <c r="AO2544" s="2">
        <v>-1</v>
      </c>
      <c r="AP2544" s="2">
        <v>-0.65997300000000003</v>
      </c>
      <c r="AQ2544" s="2" t="s">
        <v>44</v>
      </c>
      <c r="AR2544" s="2" t="s">
        <v>44</v>
      </c>
      <c r="AS2544" s="2" t="s">
        <v>44</v>
      </c>
      <c r="AT2544" s="2" t="s">
        <v>44</v>
      </c>
      <c r="AU2544" s="2" t="s">
        <v>44</v>
      </c>
      <c r="AV2544" s="2" t="s">
        <v>44</v>
      </c>
      <c r="AW2544" s="2" t="s">
        <v>44</v>
      </c>
      <c r="AX2544" s="2" t="s">
        <v>44</v>
      </c>
      <c r="AY2544" s="2" t="s">
        <v>44</v>
      </c>
      <c r="AZ2544" s="2" t="s">
        <v>44</v>
      </c>
      <c r="BA2544" s="2" t="s">
        <v>44</v>
      </c>
      <c r="BB2544" s="2" t="s">
        <v>44</v>
      </c>
    </row>
    <row r="2545" spans="1:54" x14ac:dyDescent="0.25">
      <c r="A2545" s="1">
        <v>2543</v>
      </c>
      <c r="B2545" s="2">
        <v>181.105467</v>
      </c>
      <c r="C2545" s="2">
        <v>172.87658500000001</v>
      </c>
      <c r="D2545" s="2">
        <v>145.370204</v>
      </c>
      <c r="E2545" s="2">
        <v>91.111244999999997</v>
      </c>
      <c r="F2545" s="2">
        <v>61.160532000000003</v>
      </c>
      <c r="G2545" s="2">
        <v>40.250683000000002</v>
      </c>
      <c r="H2545" s="2">
        <v>35.032801999999997</v>
      </c>
      <c r="I2545" s="2">
        <v>33.468117999999997</v>
      </c>
      <c r="J2545" s="2">
        <v>31.933214</v>
      </c>
      <c r="K2545" s="2">
        <v>185.67772099999999</v>
      </c>
      <c r="L2545" s="2">
        <v>23.759498000000001</v>
      </c>
      <c r="M2545" s="2">
        <v>113.68971000000001</v>
      </c>
      <c r="N2545" s="2">
        <v>175.92946499999999</v>
      </c>
      <c r="O2545" s="2">
        <v>174.575177</v>
      </c>
      <c r="P2545" s="2">
        <v>150.30563799999999</v>
      </c>
      <c r="Q2545" s="2">
        <v>95.851643999999993</v>
      </c>
      <c r="R2545" s="2">
        <v>61.537382999999998</v>
      </c>
      <c r="S2545" s="2">
        <v>40.863374</v>
      </c>
      <c r="T2545" s="2">
        <v>28.678775999999999</v>
      </c>
      <c r="U2545" s="2">
        <v>26.435952</v>
      </c>
      <c r="V2545" s="2">
        <v>26.253271999999999</v>
      </c>
      <c r="W2545" s="2">
        <v>131.906971</v>
      </c>
      <c r="X2545" s="2">
        <v>89.716967999999994</v>
      </c>
      <c r="Y2545" s="2">
        <v>47.799106000000002</v>
      </c>
      <c r="Z2545" s="2">
        <v>220.89861200000001</v>
      </c>
      <c r="AA2545" s="2">
        <v>165.76254800000001</v>
      </c>
      <c r="AB2545" s="2">
        <v>99.101197999999997</v>
      </c>
      <c r="AC2545" s="2">
        <v>185.17247399999999</v>
      </c>
      <c r="AD2545" s="2">
        <v>96.342695000000006</v>
      </c>
      <c r="AE2545" s="2">
        <v>61.945872000000001</v>
      </c>
      <c r="AF2545" s="2" t="s">
        <v>44</v>
      </c>
      <c r="AG2545" s="2" t="s">
        <v>44</v>
      </c>
      <c r="AH2545" s="2" t="s">
        <v>44</v>
      </c>
      <c r="AI2545" s="2" t="s">
        <v>44</v>
      </c>
      <c r="AJ2545" s="2" t="s">
        <v>44</v>
      </c>
      <c r="AK2545" s="2" t="s">
        <v>44</v>
      </c>
      <c r="AL2545" s="2" t="s">
        <v>44</v>
      </c>
      <c r="AM2545" s="2" t="s">
        <v>44</v>
      </c>
      <c r="AN2545" s="2" t="s">
        <v>44</v>
      </c>
      <c r="AO2545" s="2">
        <v>-1</v>
      </c>
      <c r="AP2545" s="2">
        <v>-0.652644</v>
      </c>
      <c r="AQ2545" s="2" t="s">
        <v>44</v>
      </c>
      <c r="AR2545" s="2" t="s">
        <v>44</v>
      </c>
      <c r="AS2545" s="2" t="s">
        <v>44</v>
      </c>
      <c r="AT2545" s="2" t="s">
        <v>44</v>
      </c>
      <c r="AU2545" s="2" t="s">
        <v>44</v>
      </c>
      <c r="AV2545" s="2" t="s">
        <v>44</v>
      </c>
      <c r="AW2545" s="2" t="s">
        <v>44</v>
      </c>
      <c r="AX2545" s="2" t="s">
        <v>44</v>
      </c>
      <c r="AY2545" s="2" t="s">
        <v>44</v>
      </c>
      <c r="AZ2545" s="2" t="s">
        <v>44</v>
      </c>
      <c r="BA2545" s="2" t="s">
        <v>44</v>
      </c>
      <c r="BB2545" s="2" t="s">
        <v>44</v>
      </c>
    </row>
    <row r="2546" spans="1:54" x14ac:dyDescent="0.25">
      <c r="A2546" s="1">
        <v>2544</v>
      </c>
      <c r="B2546" s="2">
        <v>181.047392</v>
      </c>
      <c r="C2546" s="2">
        <v>172.81762900000001</v>
      </c>
      <c r="D2546" s="2">
        <v>144.409412</v>
      </c>
      <c r="E2546" s="2">
        <v>90.493052000000006</v>
      </c>
      <c r="F2546" s="2">
        <v>61.133110000000002</v>
      </c>
      <c r="G2546" s="2">
        <v>40.822893000000001</v>
      </c>
      <c r="H2546" s="2">
        <v>34.994591</v>
      </c>
      <c r="I2546" s="2">
        <v>33.846469999999997</v>
      </c>
      <c r="J2546" s="2">
        <v>31.825683000000001</v>
      </c>
      <c r="K2546" s="2">
        <v>185.35955200000001</v>
      </c>
      <c r="L2546" s="2">
        <v>23.689938000000001</v>
      </c>
      <c r="M2546" s="2">
        <v>113.66946799999999</v>
      </c>
      <c r="N2546" s="2">
        <v>175.89542</v>
      </c>
      <c r="O2546" s="2">
        <v>174.59702799999999</v>
      </c>
      <c r="P2546" s="2">
        <v>150.690324</v>
      </c>
      <c r="Q2546" s="2">
        <v>96.056182000000007</v>
      </c>
      <c r="R2546" s="2">
        <v>61.219244000000003</v>
      </c>
      <c r="S2546" s="2">
        <v>40.830150000000003</v>
      </c>
      <c r="T2546" s="2">
        <v>28.666325000000001</v>
      </c>
      <c r="U2546" s="2">
        <v>26.541405999999998</v>
      </c>
      <c r="V2546" s="2">
        <v>25.911055000000001</v>
      </c>
      <c r="W2546" s="2">
        <v>131.35678899999999</v>
      </c>
      <c r="X2546" s="2">
        <v>89.791379000000006</v>
      </c>
      <c r="Y2546" s="2">
        <v>47.804929000000001</v>
      </c>
      <c r="Z2546" s="2">
        <v>220.762359</v>
      </c>
      <c r="AA2546" s="2">
        <v>165.67554000000001</v>
      </c>
      <c r="AB2546" s="2">
        <v>99.058597000000006</v>
      </c>
      <c r="AC2546" s="2">
        <v>185.055892</v>
      </c>
      <c r="AD2546" s="2">
        <v>96.298570999999995</v>
      </c>
      <c r="AE2546" s="2">
        <v>61.922491999999998</v>
      </c>
      <c r="AF2546" s="2" t="s">
        <v>44</v>
      </c>
      <c r="AG2546" s="2" t="s">
        <v>44</v>
      </c>
      <c r="AH2546" s="2" t="s">
        <v>44</v>
      </c>
      <c r="AI2546" s="2" t="s">
        <v>44</v>
      </c>
      <c r="AJ2546" s="2" t="s">
        <v>44</v>
      </c>
      <c r="AK2546" s="2" t="s">
        <v>44</v>
      </c>
      <c r="AL2546" s="2" t="s">
        <v>44</v>
      </c>
      <c r="AM2546" s="2" t="s">
        <v>44</v>
      </c>
      <c r="AN2546" s="2" t="s">
        <v>44</v>
      </c>
      <c r="AO2546" s="2">
        <v>-1</v>
      </c>
      <c r="AP2546" s="2">
        <v>-0.68560600000000005</v>
      </c>
      <c r="AQ2546" s="2" t="s">
        <v>44</v>
      </c>
      <c r="AR2546" s="2" t="s">
        <v>44</v>
      </c>
      <c r="AS2546" s="2" t="s">
        <v>44</v>
      </c>
      <c r="AT2546" s="2" t="s">
        <v>44</v>
      </c>
      <c r="AU2546" s="2" t="s">
        <v>44</v>
      </c>
      <c r="AV2546" s="2" t="s">
        <v>44</v>
      </c>
      <c r="AW2546" s="2" t="s">
        <v>44</v>
      </c>
      <c r="AX2546" s="2" t="s">
        <v>44</v>
      </c>
      <c r="AY2546" s="2" t="s">
        <v>44</v>
      </c>
      <c r="AZ2546" s="2" t="s">
        <v>44</v>
      </c>
      <c r="BA2546" s="2" t="s">
        <v>44</v>
      </c>
      <c r="BB2546" s="2" t="s">
        <v>44</v>
      </c>
    </row>
    <row r="2547" spans="1:54" x14ac:dyDescent="0.25">
      <c r="A2547" s="1">
        <v>2545</v>
      </c>
      <c r="B2547" s="2">
        <v>180.98393100000001</v>
      </c>
      <c r="C2547" s="2">
        <v>172.84897900000001</v>
      </c>
      <c r="D2547" s="2">
        <v>144.61792199999999</v>
      </c>
      <c r="E2547" s="2">
        <v>91.004306999999997</v>
      </c>
      <c r="F2547" s="2">
        <v>61.629252999999999</v>
      </c>
      <c r="G2547" s="2">
        <v>41.313229999999997</v>
      </c>
      <c r="H2547" s="2">
        <v>34.140054999999997</v>
      </c>
      <c r="I2547" s="2">
        <v>33.801099999999998</v>
      </c>
      <c r="J2547" s="2">
        <v>31.807957999999999</v>
      </c>
      <c r="K2547" s="2">
        <v>185.07841300000001</v>
      </c>
      <c r="L2547" s="2">
        <v>23.724958999999998</v>
      </c>
      <c r="M2547" s="2">
        <v>113.662357</v>
      </c>
      <c r="N2547" s="2">
        <v>175.768092</v>
      </c>
      <c r="O2547" s="2">
        <v>174.556117</v>
      </c>
      <c r="P2547" s="2">
        <v>151.20129700000001</v>
      </c>
      <c r="Q2547" s="2">
        <v>96.336844999999997</v>
      </c>
      <c r="R2547" s="2">
        <v>61.108038999999998</v>
      </c>
      <c r="S2547" s="2">
        <v>40.829540999999999</v>
      </c>
      <c r="T2547" s="2">
        <v>28.623873</v>
      </c>
      <c r="U2547" s="2">
        <v>26.298461</v>
      </c>
      <c r="V2547" s="2">
        <v>25.739193</v>
      </c>
      <c r="W2547" s="2">
        <v>130.732193</v>
      </c>
      <c r="X2547" s="2">
        <v>89.839653999999996</v>
      </c>
      <c r="Y2547" s="2">
        <v>47.779437000000001</v>
      </c>
      <c r="Z2547" s="2">
        <v>220.64195900000001</v>
      </c>
      <c r="AA2547" s="2">
        <v>165.55934999999999</v>
      </c>
      <c r="AB2547" s="2">
        <v>98.984134999999995</v>
      </c>
      <c r="AC2547" s="2">
        <v>184.92916600000001</v>
      </c>
      <c r="AD2547" s="2">
        <v>96.245334999999997</v>
      </c>
      <c r="AE2547" s="2">
        <v>61.891143</v>
      </c>
      <c r="AF2547" s="2" t="s">
        <v>44</v>
      </c>
      <c r="AG2547" s="2" t="s">
        <v>44</v>
      </c>
      <c r="AH2547" s="2" t="s">
        <v>44</v>
      </c>
      <c r="AI2547" s="2" t="s">
        <v>44</v>
      </c>
      <c r="AJ2547" s="2" t="s">
        <v>44</v>
      </c>
      <c r="AK2547" s="2" t="s">
        <v>44</v>
      </c>
      <c r="AL2547" s="2" t="s">
        <v>44</v>
      </c>
      <c r="AM2547" s="2" t="s">
        <v>44</v>
      </c>
      <c r="AN2547" s="2" t="s">
        <v>44</v>
      </c>
      <c r="AO2547" s="2">
        <v>-1</v>
      </c>
      <c r="AP2547" s="2">
        <v>-0.68926699999999996</v>
      </c>
      <c r="AQ2547" s="2" t="s">
        <v>44</v>
      </c>
      <c r="AR2547" s="2" t="s">
        <v>44</v>
      </c>
      <c r="AS2547" s="2" t="s">
        <v>44</v>
      </c>
      <c r="AT2547" s="2" t="s">
        <v>44</v>
      </c>
      <c r="AU2547" s="2" t="s">
        <v>44</v>
      </c>
      <c r="AV2547" s="2" t="s">
        <v>44</v>
      </c>
      <c r="AW2547" s="2" t="s">
        <v>44</v>
      </c>
      <c r="AX2547" s="2" t="s">
        <v>44</v>
      </c>
      <c r="AY2547" s="2" t="s">
        <v>44</v>
      </c>
      <c r="AZ2547" s="2" t="s">
        <v>44</v>
      </c>
      <c r="BA2547" s="2" t="s">
        <v>44</v>
      </c>
      <c r="BB2547" s="2" t="s">
        <v>44</v>
      </c>
    </row>
    <row r="2548" spans="1:54" x14ac:dyDescent="0.25">
      <c r="A2548" s="1">
        <v>2546</v>
      </c>
      <c r="B2548" s="2">
        <v>180.88507200000001</v>
      </c>
      <c r="C2548" s="2">
        <v>172.83704599999999</v>
      </c>
      <c r="D2548" s="2">
        <v>144.965172</v>
      </c>
      <c r="E2548" s="2">
        <v>91.927295999999998</v>
      </c>
      <c r="F2548" s="2">
        <v>61.489221999999998</v>
      </c>
      <c r="G2548" s="2">
        <v>40.898673000000002</v>
      </c>
      <c r="H2548" s="2">
        <v>32.993932000000001</v>
      </c>
      <c r="I2548" s="2">
        <v>33.378912999999997</v>
      </c>
      <c r="J2548" s="2">
        <v>31.827836999999999</v>
      </c>
      <c r="K2548" s="2">
        <v>184.82386199999999</v>
      </c>
      <c r="L2548" s="2">
        <v>23.747299000000002</v>
      </c>
      <c r="M2548" s="2">
        <v>113.63530299999999</v>
      </c>
      <c r="N2548" s="2">
        <v>175.55194900000001</v>
      </c>
      <c r="O2548" s="2">
        <v>174.50488000000001</v>
      </c>
      <c r="P2548" s="2">
        <v>150.994653</v>
      </c>
      <c r="Q2548" s="2">
        <v>95.827394999999996</v>
      </c>
      <c r="R2548" s="2">
        <v>61.005502999999997</v>
      </c>
      <c r="S2548" s="2">
        <v>41.169075999999997</v>
      </c>
      <c r="T2548" s="2">
        <v>28.501569</v>
      </c>
      <c r="U2548" s="2">
        <v>26.469383000000001</v>
      </c>
      <c r="V2548" s="2">
        <v>25.997774</v>
      </c>
      <c r="W2548" s="2">
        <v>130.883836</v>
      </c>
      <c r="X2548" s="2">
        <v>89.894801999999999</v>
      </c>
      <c r="Y2548" s="2">
        <v>47.789805000000001</v>
      </c>
      <c r="Z2548" s="2">
        <v>220.52726200000001</v>
      </c>
      <c r="AA2548" s="2">
        <v>165.465397</v>
      </c>
      <c r="AB2548" s="2">
        <v>98.931205000000006</v>
      </c>
      <c r="AC2548" s="2">
        <v>184.80515199999999</v>
      </c>
      <c r="AD2548" s="2">
        <v>96.208881000000005</v>
      </c>
      <c r="AE2548" s="2">
        <v>61.863076</v>
      </c>
      <c r="AF2548" s="2" t="s">
        <v>44</v>
      </c>
      <c r="AG2548" s="2" t="s">
        <v>44</v>
      </c>
      <c r="AH2548" s="2" t="s">
        <v>44</v>
      </c>
      <c r="AI2548" s="2" t="s">
        <v>44</v>
      </c>
      <c r="AJ2548" s="2" t="s">
        <v>44</v>
      </c>
      <c r="AK2548" s="2" t="s">
        <v>44</v>
      </c>
      <c r="AL2548" s="2" t="s">
        <v>44</v>
      </c>
      <c r="AM2548" s="2" t="s">
        <v>44</v>
      </c>
      <c r="AN2548" s="2" t="s">
        <v>44</v>
      </c>
      <c r="AO2548" s="2">
        <v>-1</v>
      </c>
      <c r="AP2548" s="2">
        <v>-0.73319100000000004</v>
      </c>
      <c r="AQ2548" s="2" t="s">
        <v>44</v>
      </c>
      <c r="AR2548" s="2" t="s">
        <v>44</v>
      </c>
      <c r="AS2548" s="2" t="s">
        <v>44</v>
      </c>
      <c r="AT2548" s="2" t="s">
        <v>44</v>
      </c>
      <c r="AU2548" s="2" t="s">
        <v>44</v>
      </c>
      <c r="AV2548" s="2" t="s">
        <v>44</v>
      </c>
      <c r="AW2548" s="2" t="s">
        <v>44</v>
      </c>
      <c r="AX2548" s="2" t="s">
        <v>44</v>
      </c>
      <c r="AY2548" s="2" t="s">
        <v>44</v>
      </c>
      <c r="AZ2548" s="2" t="s">
        <v>44</v>
      </c>
      <c r="BA2548" s="2" t="s">
        <v>44</v>
      </c>
      <c r="BB2548" s="2" t="s">
        <v>44</v>
      </c>
    </row>
    <row r="2549" spans="1:54" x14ac:dyDescent="0.25">
      <c r="A2549" s="1">
        <v>2547</v>
      </c>
      <c r="B2549" s="2">
        <v>180.79050100000001</v>
      </c>
      <c r="C2549" s="2">
        <v>172.62871100000001</v>
      </c>
      <c r="D2549" s="2">
        <v>144.61581899999999</v>
      </c>
      <c r="E2549" s="2">
        <v>92.241138000000007</v>
      </c>
      <c r="F2549" s="2">
        <v>61.132109999999997</v>
      </c>
      <c r="G2549" s="2">
        <v>40.125442</v>
      </c>
      <c r="H2549" s="2">
        <v>32.463185000000003</v>
      </c>
      <c r="I2549" s="2">
        <v>33.056001000000002</v>
      </c>
      <c r="J2549" s="2">
        <v>31.717860000000002</v>
      </c>
      <c r="K2549" s="2">
        <v>184.75724299999999</v>
      </c>
      <c r="L2549" s="2">
        <v>23.742713999999999</v>
      </c>
      <c r="M2549" s="2">
        <v>113.61083600000001</v>
      </c>
      <c r="N2549" s="2">
        <v>175.42373900000001</v>
      </c>
      <c r="O2549" s="2">
        <v>174.39578299999999</v>
      </c>
      <c r="P2549" s="2">
        <v>149.805251</v>
      </c>
      <c r="Q2549" s="2">
        <v>95.530120999999994</v>
      </c>
      <c r="R2549" s="2">
        <v>61.604598000000003</v>
      </c>
      <c r="S2549" s="2">
        <v>41.107837000000004</v>
      </c>
      <c r="T2549" s="2">
        <v>28.508123999999999</v>
      </c>
      <c r="U2549" s="2">
        <v>26.608616000000001</v>
      </c>
      <c r="V2549" s="2">
        <v>26.165178999999998</v>
      </c>
      <c r="W2549" s="2">
        <v>131.272659</v>
      </c>
      <c r="X2549" s="2">
        <v>90.065235999999999</v>
      </c>
      <c r="Y2549" s="2">
        <v>47.817565000000002</v>
      </c>
      <c r="Z2549" s="2">
        <v>220.37664100000001</v>
      </c>
      <c r="AA2549" s="2">
        <v>165.34865099999999</v>
      </c>
      <c r="AB2549" s="2">
        <v>98.860932000000005</v>
      </c>
      <c r="AC2549" s="2">
        <v>184.67832899999999</v>
      </c>
      <c r="AD2549" s="2">
        <v>96.172865999999999</v>
      </c>
      <c r="AE2549" s="2">
        <v>61.837017000000003</v>
      </c>
      <c r="AF2549" s="2" t="s">
        <v>44</v>
      </c>
      <c r="AG2549" s="2" t="s">
        <v>44</v>
      </c>
      <c r="AH2549" s="2" t="s">
        <v>44</v>
      </c>
      <c r="AI2549" s="2" t="s">
        <v>44</v>
      </c>
      <c r="AJ2549" s="2" t="s">
        <v>44</v>
      </c>
      <c r="AK2549" s="2" t="s">
        <v>44</v>
      </c>
      <c r="AL2549" s="2" t="s">
        <v>44</v>
      </c>
      <c r="AM2549" s="2" t="s">
        <v>44</v>
      </c>
      <c r="AN2549" s="2" t="s">
        <v>44</v>
      </c>
      <c r="AO2549" s="2">
        <v>-1</v>
      </c>
      <c r="AP2549" s="2">
        <v>-0.81741399999999997</v>
      </c>
      <c r="AQ2549" s="2" t="s">
        <v>44</v>
      </c>
      <c r="AR2549" s="2" t="s">
        <v>44</v>
      </c>
      <c r="AS2549" s="2" t="s">
        <v>44</v>
      </c>
      <c r="AT2549" s="2" t="s">
        <v>44</v>
      </c>
      <c r="AU2549" s="2" t="s">
        <v>44</v>
      </c>
      <c r="AV2549" s="2" t="s">
        <v>44</v>
      </c>
      <c r="AW2549" s="2" t="s">
        <v>44</v>
      </c>
      <c r="AX2549" s="2" t="s">
        <v>44</v>
      </c>
      <c r="AY2549" s="2" t="s">
        <v>44</v>
      </c>
      <c r="AZ2549" s="2" t="s">
        <v>44</v>
      </c>
      <c r="BA2549" s="2" t="s">
        <v>44</v>
      </c>
      <c r="BB2549" s="2" t="s">
        <v>44</v>
      </c>
    </row>
    <row r="2550" spans="1:54" x14ac:dyDescent="0.25">
      <c r="A2550" s="1">
        <v>2548</v>
      </c>
      <c r="B2550" s="2">
        <v>180.716003</v>
      </c>
      <c r="C2550" s="2">
        <v>172.31914900000001</v>
      </c>
      <c r="D2550" s="2">
        <v>144.590733</v>
      </c>
      <c r="E2550" s="2">
        <v>91.945572999999996</v>
      </c>
      <c r="F2550" s="2">
        <v>60.480347999999999</v>
      </c>
      <c r="G2550" s="2">
        <v>39.860964000000003</v>
      </c>
      <c r="H2550" s="2">
        <v>32.273819000000003</v>
      </c>
      <c r="I2550" s="2">
        <v>32.437826999999999</v>
      </c>
      <c r="J2550" s="2">
        <v>31.738095000000001</v>
      </c>
      <c r="K2550" s="2">
        <v>184.83934300000001</v>
      </c>
      <c r="L2550" s="2">
        <v>23.768642</v>
      </c>
      <c r="M2550" s="2">
        <v>113.586174</v>
      </c>
      <c r="N2550" s="2">
        <v>175.27728099999999</v>
      </c>
      <c r="O2550" s="2">
        <v>174.29382200000001</v>
      </c>
      <c r="P2550" s="2">
        <v>148.84451999999999</v>
      </c>
      <c r="Q2550" s="2">
        <v>95.568141999999995</v>
      </c>
      <c r="R2550" s="2">
        <v>62.314712</v>
      </c>
      <c r="S2550" s="2">
        <v>39.848466999999999</v>
      </c>
      <c r="T2550" s="2">
        <v>28.678270000000001</v>
      </c>
      <c r="U2550" s="2">
        <v>26.63053</v>
      </c>
      <c r="V2550" s="2">
        <v>26.261748999999998</v>
      </c>
      <c r="W2550" s="2">
        <v>130.995542</v>
      </c>
      <c r="X2550" s="2">
        <v>90.159384000000003</v>
      </c>
      <c r="Y2550" s="2">
        <v>47.836260000000003</v>
      </c>
      <c r="Z2550" s="2">
        <v>220.26352</v>
      </c>
      <c r="AA2550" s="2">
        <v>165.24653000000001</v>
      </c>
      <c r="AB2550" s="2">
        <v>98.818997999999993</v>
      </c>
      <c r="AC2550" s="2">
        <v>184.56383299999999</v>
      </c>
      <c r="AD2550" s="2">
        <v>96.128283999999994</v>
      </c>
      <c r="AE2550" s="2">
        <v>61.81026</v>
      </c>
      <c r="AF2550" s="2" t="s">
        <v>44</v>
      </c>
      <c r="AG2550" s="2" t="s">
        <v>44</v>
      </c>
      <c r="AH2550" s="2" t="s">
        <v>44</v>
      </c>
      <c r="AI2550" s="2" t="s">
        <v>44</v>
      </c>
      <c r="AJ2550" s="2" t="s">
        <v>44</v>
      </c>
      <c r="AK2550" s="2" t="s">
        <v>44</v>
      </c>
      <c r="AL2550" s="2" t="s">
        <v>44</v>
      </c>
      <c r="AM2550" s="2" t="s">
        <v>44</v>
      </c>
      <c r="AN2550" s="2" t="s">
        <v>44</v>
      </c>
      <c r="AO2550" s="2">
        <v>-1</v>
      </c>
      <c r="AP2550" s="2">
        <v>-0.68188000000000004</v>
      </c>
      <c r="AQ2550" s="2" t="s">
        <v>44</v>
      </c>
      <c r="AR2550" s="2" t="s">
        <v>44</v>
      </c>
      <c r="AS2550" s="2" t="s">
        <v>44</v>
      </c>
      <c r="AT2550" s="2" t="s">
        <v>44</v>
      </c>
      <c r="AU2550" s="2" t="s">
        <v>44</v>
      </c>
      <c r="AV2550" s="2" t="s">
        <v>44</v>
      </c>
      <c r="AW2550" s="2" t="s">
        <v>44</v>
      </c>
      <c r="AX2550" s="2" t="s">
        <v>44</v>
      </c>
      <c r="AY2550" s="2" t="s">
        <v>44</v>
      </c>
      <c r="AZ2550" s="2" t="s">
        <v>44</v>
      </c>
      <c r="BA2550" s="2" t="s">
        <v>44</v>
      </c>
      <c r="BB2550" s="2" t="s">
        <v>44</v>
      </c>
    </row>
    <row r="2551" spans="1:54" x14ac:dyDescent="0.25">
      <c r="A2551" s="1">
        <v>2549</v>
      </c>
      <c r="B2551" s="2">
        <v>180.62937500000001</v>
      </c>
      <c r="C2551" s="2">
        <v>172.11364399999999</v>
      </c>
      <c r="D2551" s="2">
        <v>144.97547800000001</v>
      </c>
      <c r="E2551" s="2">
        <v>91.815664999999996</v>
      </c>
      <c r="F2551" s="2">
        <v>59.855114</v>
      </c>
      <c r="G2551" s="2">
        <v>39.118921999999998</v>
      </c>
      <c r="H2551" s="2">
        <v>31.569904000000001</v>
      </c>
      <c r="I2551" s="2">
        <v>32.409706999999997</v>
      </c>
      <c r="J2551" s="2">
        <v>31.730582999999999</v>
      </c>
      <c r="K2551" s="2">
        <v>184.834036</v>
      </c>
      <c r="L2551" s="2">
        <v>23.791554999999999</v>
      </c>
      <c r="M2551" s="2">
        <v>113.573976</v>
      </c>
      <c r="N2551" s="2">
        <v>175.10130599999999</v>
      </c>
      <c r="O2551" s="2">
        <v>174.130211</v>
      </c>
      <c r="P2551" s="2">
        <v>148.42712900000001</v>
      </c>
      <c r="Q2551" s="2">
        <v>96.209819999999993</v>
      </c>
      <c r="R2551" s="2">
        <v>62.380505999999997</v>
      </c>
      <c r="S2551" s="2">
        <v>39.089837000000003</v>
      </c>
      <c r="T2551" s="2">
        <v>28.943587000000001</v>
      </c>
      <c r="U2551" s="2">
        <v>27.025981000000002</v>
      </c>
      <c r="V2551" s="2">
        <v>26.492660000000001</v>
      </c>
      <c r="W2551" s="2">
        <v>130.56956700000001</v>
      </c>
      <c r="X2551" s="2">
        <v>90.046046000000004</v>
      </c>
      <c r="Y2551" s="2">
        <v>47.814729</v>
      </c>
      <c r="Z2551" s="2">
        <v>220.107542</v>
      </c>
      <c r="AA2551" s="2">
        <v>165.14023599999999</v>
      </c>
      <c r="AB2551" s="2">
        <v>98.745787000000007</v>
      </c>
      <c r="AC2551" s="2">
        <v>184.437229</v>
      </c>
      <c r="AD2551" s="2">
        <v>96.083262000000005</v>
      </c>
      <c r="AE2551" s="2">
        <v>61.783735999999998</v>
      </c>
      <c r="AF2551" s="2" t="s">
        <v>44</v>
      </c>
      <c r="AG2551" s="2" t="s">
        <v>44</v>
      </c>
      <c r="AH2551" s="2" t="s">
        <v>44</v>
      </c>
      <c r="AI2551" s="2" t="s">
        <v>44</v>
      </c>
      <c r="AJ2551" s="2" t="s">
        <v>44</v>
      </c>
      <c r="AK2551" s="2" t="s">
        <v>44</v>
      </c>
      <c r="AL2551" s="2" t="s">
        <v>44</v>
      </c>
      <c r="AM2551" s="2" t="s">
        <v>44</v>
      </c>
      <c r="AN2551" s="2" t="s">
        <v>44</v>
      </c>
      <c r="AO2551" s="2">
        <v>-1</v>
      </c>
      <c r="AP2551" s="2">
        <v>-0.78076699999999999</v>
      </c>
      <c r="AQ2551" s="2" t="s">
        <v>44</v>
      </c>
      <c r="AR2551" s="2" t="s">
        <v>44</v>
      </c>
      <c r="AS2551" s="2" t="s">
        <v>44</v>
      </c>
      <c r="AT2551" s="2" t="s">
        <v>44</v>
      </c>
      <c r="AU2551" s="2" t="s">
        <v>44</v>
      </c>
      <c r="AV2551" s="2" t="s">
        <v>44</v>
      </c>
      <c r="AW2551" s="2" t="s">
        <v>44</v>
      </c>
      <c r="AX2551" s="2" t="s">
        <v>44</v>
      </c>
      <c r="AY2551" s="2" t="s">
        <v>44</v>
      </c>
      <c r="AZ2551" s="2" t="s">
        <v>44</v>
      </c>
      <c r="BA2551" s="2" t="s">
        <v>44</v>
      </c>
      <c r="BB2551" s="2" t="s">
        <v>44</v>
      </c>
    </row>
    <row r="2552" spans="1:54" x14ac:dyDescent="0.25">
      <c r="A2552" s="1">
        <v>2550</v>
      </c>
      <c r="B2552" s="2">
        <v>180.53124299999999</v>
      </c>
      <c r="C2552" s="2">
        <v>172.039817</v>
      </c>
      <c r="D2552" s="2">
        <v>145.22932900000001</v>
      </c>
      <c r="E2552" s="2">
        <v>91.973650000000006</v>
      </c>
      <c r="F2552" s="2">
        <v>58.946035999999999</v>
      </c>
      <c r="G2552" s="2">
        <v>38.916953999999997</v>
      </c>
      <c r="H2552" s="2">
        <v>31.350930999999999</v>
      </c>
      <c r="I2552" s="2">
        <v>32.485258000000002</v>
      </c>
      <c r="J2552" s="2">
        <v>31.836205</v>
      </c>
      <c r="K2552" s="2">
        <v>184.71235100000001</v>
      </c>
      <c r="L2552" s="2">
        <v>23.794293</v>
      </c>
      <c r="M2552" s="2">
        <v>113.55171300000001</v>
      </c>
      <c r="N2552" s="2">
        <v>175.13746599999999</v>
      </c>
      <c r="O2552" s="2">
        <v>173.977284</v>
      </c>
      <c r="P2552" s="2">
        <v>148.084429</v>
      </c>
      <c r="Q2552" s="2">
        <v>96.976014000000006</v>
      </c>
      <c r="R2552" s="2">
        <v>62.571618999999998</v>
      </c>
      <c r="S2552" s="2">
        <v>38.831716</v>
      </c>
      <c r="T2552" s="2">
        <v>29.287607999999999</v>
      </c>
      <c r="U2552" s="2">
        <v>27.609718000000001</v>
      </c>
      <c r="V2552" s="2">
        <v>26.135643999999999</v>
      </c>
      <c r="W2552" s="2">
        <v>130.40790799999999</v>
      </c>
      <c r="X2552" s="2">
        <v>89.852534000000006</v>
      </c>
      <c r="Y2552" s="2">
        <v>47.802137000000002</v>
      </c>
      <c r="Z2552" s="2">
        <v>219.971146</v>
      </c>
      <c r="AA2552" s="2">
        <v>165.05452700000001</v>
      </c>
      <c r="AB2552" s="2">
        <v>98.687781999999999</v>
      </c>
      <c r="AC2552" s="2">
        <v>184.31751</v>
      </c>
      <c r="AD2552" s="2">
        <v>96.051852999999994</v>
      </c>
      <c r="AE2552" s="2">
        <v>61.740062999999999</v>
      </c>
      <c r="AF2552" s="2" t="s">
        <v>44</v>
      </c>
      <c r="AG2552" s="2" t="s">
        <v>44</v>
      </c>
      <c r="AH2552" s="2" t="s">
        <v>44</v>
      </c>
      <c r="AI2552" s="2" t="s">
        <v>44</v>
      </c>
      <c r="AJ2552" s="2" t="s">
        <v>44</v>
      </c>
      <c r="AK2552" s="2" t="s">
        <v>44</v>
      </c>
      <c r="AL2552" s="2" t="s">
        <v>44</v>
      </c>
      <c r="AM2552" s="2" t="s">
        <v>44</v>
      </c>
      <c r="AN2552" s="2" t="s">
        <v>44</v>
      </c>
      <c r="AO2552" s="2">
        <v>-1</v>
      </c>
      <c r="AP2552" s="2">
        <v>-0.66356700000000002</v>
      </c>
      <c r="AQ2552" s="2" t="s">
        <v>44</v>
      </c>
      <c r="AR2552" s="2" t="s">
        <v>44</v>
      </c>
      <c r="AS2552" s="2" t="s">
        <v>44</v>
      </c>
      <c r="AT2552" s="2" t="s">
        <v>44</v>
      </c>
      <c r="AU2552" s="2" t="s">
        <v>44</v>
      </c>
      <c r="AV2552" s="2" t="s">
        <v>44</v>
      </c>
      <c r="AW2552" s="2" t="s">
        <v>44</v>
      </c>
      <c r="AX2552" s="2" t="s">
        <v>44</v>
      </c>
      <c r="AY2552" s="2" t="s">
        <v>44</v>
      </c>
      <c r="AZ2552" s="2" t="s">
        <v>44</v>
      </c>
      <c r="BA2552" s="2" t="s">
        <v>44</v>
      </c>
      <c r="BB2552" s="2" t="s">
        <v>44</v>
      </c>
    </row>
    <row r="2553" spans="1:54" x14ac:dyDescent="0.25">
      <c r="A2553" s="1">
        <v>2551</v>
      </c>
      <c r="B2553" s="2">
        <v>180.41377199999999</v>
      </c>
      <c r="C2553" s="2">
        <v>172.010685</v>
      </c>
      <c r="D2553" s="2">
        <v>145.33224200000001</v>
      </c>
      <c r="E2553" s="2">
        <v>91.831761999999998</v>
      </c>
      <c r="F2553" s="2">
        <v>58.681685999999999</v>
      </c>
      <c r="G2553" s="2">
        <v>39.076970000000003</v>
      </c>
      <c r="H2553" s="2">
        <v>30.890633999999999</v>
      </c>
      <c r="I2553" s="2">
        <v>31.817609000000001</v>
      </c>
      <c r="J2553" s="2">
        <v>31.437104000000001</v>
      </c>
      <c r="K2553" s="2">
        <v>184.50583599999999</v>
      </c>
      <c r="L2553" s="2">
        <v>23.810654</v>
      </c>
      <c r="M2553" s="2">
        <v>113.519015</v>
      </c>
      <c r="N2553" s="2">
        <v>175.23108500000001</v>
      </c>
      <c r="O2553" s="2">
        <v>173.82895199999999</v>
      </c>
      <c r="P2553" s="2">
        <v>147.74379500000001</v>
      </c>
      <c r="Q2553" s="2">
        <v>96.880651</v>
      </c>
      <c r="R2553" s="2">
        <v>61.884255000000003</v>
      </c>
      <c r="S2553" s="2">
        <v>38.520403999999999</v>
      </c>
      <c r="T2553" s="2">
        <v>30.172377000000001</v>
      </c>
      <c r="U2553" s="2">
        <v>27.267741000000001</v>
      </c>
      <c r="V2553" s="2">
        <v>26.01605</v>
      </c>
      <c r="W2553" s="2">
        <v>131.052671</v>
      </c>
      <c r="X2553" s="2">
        <v>89.796746999999996</v>
      </c>
      <c r="Y2553" s="2">
        <v>47.749079999999999</v>
      </c>
      <c r="Z2553" s="2">
        <v>219.85095999999999</v>
      </c>
      <c r="AA2553" s="2">
        <v>164.942319</v>
      </c>
      <c r="AB2553" s="2">
        <v>98.618971999999999</v>
      </c>
      <c r="AC2553" s="2">
        <v>184.20198300000001</v>
      </c>
      <c r="AD2553" s="2">
        <v>96.012348000000003</v>
      </c>
      <c r="AE2553" s="2">
        <v>61.725771000000002</v>
      </c>
      <c r="AF2553" s="2" t="s">
        <v>44</v>
      </c>
      <c r="AG2553" s="2" t="s">
        <v>44</v>
      </c>
      <c r="AH2553" s="2" t="s">
        <v>44</v>
      </c>
      <c r="AI2553" s="2" t="s">
        <v>44</v>
      </c>
      <c r="AJ2553" s="2" t="s">
        <v>44</v>
      </c>
      <c r="AK2553" s="2" t="s">
        <v>44</v>
      </c>
      <c r="AL2553" s="2" t="s">
        <v>44</v>
      </c>
      <c r="AM2553" s="2" t="s">
        <v>44</v>
      </c>
      <c r="AN2553" s="2" t="s">
        <v>44</v>
      </c>
      <c r="AO2553" s="2">
        <v>-1</v>
      </c>
      <c r="AP2553" s="2">
        <v>-0.64892000000000005</v>
      </c>
      <c r="AQ2553" s="2" t="s">
        <v>44</v>
      </c>
      <c r="AR2553" s="2" t="s">
        <v>44</v>
      </c>
      <c r="AS2553" s="2" t="s">
        <v>44</v>
      </c>
      <c r="AT2553" s="2" t="s">
        <v>44</v>
      </c>
      <c r="AU2553" s="2" t="s">
        <v>44</v>
      </c>
      <c r="AV2553" s="2" t="s">
        <v>44</v>
      </c>
      <c r="AW2553" s="2" t="s">
        <v>44</v>
      </c>
      <c r="AX2553" s="2" t="s">
        <v>44</v>
      </c>
      <c r="AY2553" s="2" t="s">
        <v>44</v>
      </c>
      <c r="AZ2553" s="2" t="s">
        <v>44</v>
      </c>
      <c r="BA2553" s="2" t="s">
        <v>44</v>
      </c>
      <c r="BB2553" s="2" t="s">
        <v>44</v>
      </c>
    </row>
    <row r="2554" spans="1:54" x14ac:dyDescent="0.25">
      <c r="A2554" s="1">
        <v>2552</v>
      </c>
      <c r="B2554" s="2">
        <v>180.308279</v>
      </c>
      <c r="C2554" s="2">
        <v>171.98537200000001</v>
      </c>
      <c r="D2554" s="2">
        <v>145.52181899999999</v>
      </c>
      <c r="E2554" s="2">
        <v>91.775257999999994</v>
      </c>
      <c r="F2554" s="2">
        <v>59.135129999999997</v>
      </c>
      <c r="G2554" s="2">
        <v>39.080443000000002</v>
      </c>
      <c r="H2554" s="2">
        <v>30.871195</v>
      </c>
      <c r="I2554" s="2">
        <v>31.748683</v>
      </c>
      <c r="J2554" s="2">
        <v>31.373197999999999</v>
      </c>
      <c r="K2554" s="2">
        <v>184.37398999999999</v>
      </c>
      <c r="L2554" s="2">
        <v>23.803556</v>
      </c>
      <c r="M2554" s="2">
        <v>113.51294900000001</v>
      </c>
      <c r="N2554" s="2">
        <v>175.30149399999999</v>
      </c>
      <c r="O2554" s="2">
        <v>173.68140099999999</v>
      </c>
      <c r="P2554" s="2">
        <v>147.75057000000001</v>
      </c>
      <c r="Q2554" s="2">
        <v>95.035253999999995</v>
      </c>
      <c r="R2554" s="2">
        <v>61.634456999999998</v>
      </c>
      <c r="S2554" s="2">
        <v>37.872990000000001</v>
      </c>
      <c r="T2554" s="2">
        <v>30.956484</v>
      </c>
      <c r="U2554" s="2">
        <v>26.758564</v>
      </c>
      <c r="V2554" s="2">
        <v>26.301826999999999</v>
      </c>
      <c r="W2554" s="2">
        <v>131.11372900000001</v>
      </c>
      <c r="X2554" s="2">
        <v>89.834755000000001</v>
      </c>
      <c r="Y2554" s="2">
        <v>47.693347000000003</v>
      </c>
      <c r="Z2554" s="2">
        <v>219.74123599999999</v>
      </c>
      <c r="AA2554" s="2">
        <v>164.835499</v>
      </c>
      <c r="AB2554" s="2">
        <v>98.563256999999993</v>
      </c>
      <c r="AC2554" s="2">
        <v>184.081603</v>
      </c>
      <c r="AD2554" s="2">
        <v>95.959394000000003</v>
      </c>
      <c r="AE2554" s="2">
        <v>61.700749999999999</v>
      </c>
      <c r="AF2554" s="2" t="s">
        <v>44</v>
      </c>
      <c r="AG2554" s="2" t="s">
        <v>44</v>
      </c>
      <c r="AH2554" s="2" t="s">
        <v>44</v>
      </c>
      <c r="AI2554" s="2" t="s">
        <v>44</v>
      </c>
      <c r="AJ2554" s="2" t="s">
        <v>44</v>
      </c>
      <c r="AK2554" s="2" t="s">
        <v>44</v>
      </c>
      <c r="AL2554" s="2" t="s">
        <v>44</v>
      </c>
      <c r="AM2554" s="2" t="s">
        <v>44</v>
      </c>
      <c r="AN2554" s="2" t="s">
        <v>44</v>
      </c>
      <c r="AO2554" s="2">
        <v>-1</v>
      </c>
      <c r="AP2554" s="2">
        <v>-0.81373300000000004</v>
      </c>
      <c r="AQ2554" s="2" t="s">
        <v>44</v>
      </c>
      <c r="AR2554" s="2" t="s">
        <v>44</v>
      </c>
      <c r="AS2554" s="2" t="s">
        <v>44</v>
      </c>
      <c r="AT2554" s="2" t="s">
        <v>44</v>
      </c>
      <c r="AU2554" s="2" t="s">
        <v>44</v>
      </c>
      <c r="AV2554" s="2" t="s">
        <v>44</v>
      </c>
      <c r="AW2554" s="2" t="s">
        <v>44</v>
      </c>
      <c r="AX2554" s="2" t="s">
        <v>44</v>
      </c>
      <c r="AY2554" s="2" t="s">
        <v>44</v>
      </c>
      <c r="AZ2554" s="2" t="s">
        <v>44</v>
      </c>
      <c r="BA2554" s="2" t="s">
        <v>44</v>
      </c>
      <c r="BB2554" s="2" t="s">
        <v>44</v>
      </c>
    </row>
    <row r="2555" spans="1:54" x14ac:dyDescent="0.25">
      <c r="A2555" s="1">
        <v>2553</v>
      </c>
      <c r="B2555" s="2">
        <v>180.16635099999999</v>
      </c>
      <c r="C2555" s="2">
        <v>171.96066999999999</v>
      </c>
      <c r="D2555" s="2">
        <v>146.09090499999999</v>
      </c>
      <c r="E2555" s="2">
        <v>92.354588000000007</v>
      </c>
      <c r="F2555" s="2">
        <v>60.098168000000001</v>
      </c>
      <c r="G2555" s="2">
        <v>38.937899999999999</v>
      </c>
      <c r="H2555" s="2">
        <v>30.975075</v>
      </c>
      <c r="I2555" s="2">
        <v>31.651933</v>
      </c>
      <c r="J2555" s="2">
        <v>31.235596999999999</v>
      </c>
      <c r="K2555" s="2">
        <v>184.350426</v>
      </c>
      <c r="L2555" s="2">
        <v>23.797063999999999</v>
      </c>
      <c r="M2555" s="2">
        <v>113.497725</v>
      </c>
      <c r="N2555" s="2">
        <v>175.33379199999999</v>
      </c>
      <c r="O2555" s="2">
        <v>173.63498999999999</v>
      </c>
      <c r="P2555" s="2">
        <v>148.17941300000001</v>
      </c>
      <c r="Q2555" s="2">
        <v>94.621274</v>
      </c>
      <c r="R2555" s="2">
        <v>61.141308000000002</v>
      </c>
      <c r="S2555" s="2">
        <v>38.410845999999999</v>
      </c>
      <c r="T2555" s="2">
        <v>31.124751</v>
      </c>
      <c r="U2555" s="2">
        <v>26.392977999999999</v>
      </c>
      <c r="V2555" s="2">
        <v>26.895956000000002</v>
      </c>
      <c r="W2555" s="2">
        <v>131.65857600000001</v>
      </c>
      <c r="X2555" s="2">
        <v>89.960205999999999</v>
      </c>
      <c r="Y2555" s="2">
        <v>47.718730999999998</v>
      </c>
      <c r="Z2555" s="2">
        <v>219.60366500000001</v>
      </c>
      <c r="AA2555" s="2">
        <v>164.75328400000001</v>
      </c>
      <c r="AB2555" s="2">
        <v>98.475774000000001</v>
      </c>
      <c r="AC2555" s="2">
        <v>183.96165300000001</v>
      </c>
      <c r="AD2555" s="2">
        <v>95.913374000000005</v>
      </c>
      <c r="AE2555" s="2">
        <v>61.671655999999999</v>
      </c>
      <c r="AF2555" s="2" t="s">
        <v>44</v>
      </c>
      <c r="AG2555" s="2" t="s">
        <v>44</v>
      </c>
      <c r="AH2555" s="2" t="s">
        <v>44</v>
      </c>
      <c r="AI2555" s="2" t="s">
        <v>44</v>
      </c>
      <c r="AJ2555" s="2" t="s">
        <v>44</v>
      </c>
      <c r="AK2555" s="2" t="s">
        <v>44</v>
      </c>
      <c r="AL2555" s="2" t="s">
        <v>44</v>
      </c>
      <c r="AM2555" s="2" t="s">
        <v>44</v>
      </c>
      <c r="AN2555" s="2" t="s">
        <v>44</v>
      </c>
      <c r="AO2555" s="2">
        <v>-1</v>
      </c>
      <c r="AP2555" s="2">
        <v>-0.87963999999999998</v>
      </c>
      <c r="AQ2555" s="2" t="s">
        <v>44</v>
      </c>
      <c r="AR2555" s="2" t="s">
        <v>44</v>
      </c>
      <c r="AS2555" s="2" t="s">
        <v>44</v>
      </c>
      <c r="AT2555" s="2" t="s">
        <v>44</v>
      </c>
      <c r="AU2555" s="2" t="s">
        <v>44</v>
      </c>
      <c r="AV2555" s="2" t="s">
        <v>44</v>
      </c>
      <c r="AW2555" s="2" t="s">
        <v>44</v>
      </c>
      <c r="AX2555" s="2" t="s">
        <v>44</v>
      </c>
      <c r="AY2555" s="2" t="s">
        <v>44</v>
      </c>
      <c r="AZ2555" s="2" t="s">
        <v>44</v>
      </c>
      <c r="BA2555" s="2" t="s">
        <v>44</v>
      </c>
      <c r="BB2555" s="2" t="s">
        <v>44</v>
      </c>
    </row>
    <row r="2556" spans="1:54" x14ac:dyDescent="0.25">
      <c r="A2556" s="1">
        <v>2554</v>
      </c>
      <c r="B2556" s="2">
        <v>180.027906</v>
      </c>
      <c r="C2556" s="2">
        <v>171.83329800000001</v>
      </c>
      <c r="D2556" s="2">
        <v>146.10749100000001</v>
      </c>
      <c r="E2556" s="2">
        <v>92.566479000000001</v>
      </c>
      <c r="F2556" s="2">
        <v>61.060585000000003</v>
      </c>
      <c r="G2556" s="2">
        <v>39.290478</v>
      </c>
      <c r="H2556" s="2">
        <v>30.836262999999999</v>
      </c>
      <c r="I2556" s="2">
        <v>31.527652</v>
      </c>
      <c r="J2556" s="2">
        <v>31.258030000000002</v>
      </c>
      <c r="K2556" s="2">
        <v>184.30890299999999</v>
      </c>
      <c r="L2556" s="2">
        <v>23.800256999999998</v>
      </c>
      <c r="M2556" s="2">
        <v>113.475003</v>
      </c>
      <c r="N2556" s="2">
        <v>175.103938</v>
      </c>
      <c r="O2556" s="2">
        <v>173.61288300000001</v>
      </c>
      <c r="P2556" s="2">
        <v>148.81000399999999</v>
      </c>
      <c r="Q2556" s="2">
        <v>95.391183999999996</v>
      </c>
      <c r="R2556" s="2">
        <v>61.042603999999997</v>
      </c>
      <c r="S2556" s="2">
        <v>39.552390000000003</v>
      </c>
      <c r="T2556" s="2">
        <v>30.783467999999999</v>
      </c>
      <c r="U2556" s="2">
        <v>26.705538000000001</v>
      </c>
      <c r="V2556" s="2">
        <v>26.708300999999999</v>
      </c>
      <c r="W2556" s="2">
        <v>131.964415</v>
      </c>
      <c r="X2556" s="2">
        <v>89.853243000000006</v>
      </c>
      <c r="Y2556" s="2">
        <v>47.762163000000001</v>
      </c>
      <c r="Z2556" s="2">
        <v>219.47647900000001</v>
      </c>
      <c r="AA2556" s="2">
        <v>164.673823</v>
      </c>
      <c r="AB2556" s="2">
        <v>98.409638000000001</v>
      </c>
      <c r="AC2556" s="2">
        <v>183.83583899999999</v>
      </c>
      <c r="AD2556" s="2">
        <v>95.865521000000001</v>
      </c>
      <c r="AE2556" s="2">
        <v>61.638039999999997</v>
      </c>
      <c r="AF2556" s="2" t="s">
        <v>44</v>
      </c>
      <c r="AG2556" s="2" t="s">
        <v>44</v>
      </c>
      <c r="AH2556" s="2" t="s">
        <v>44</v>
      </c>
      <c r="AI2556" s="2" t="s">
        <v>44</v>
      </c>
      <c r="AJ2556" s="2" t="s">
        <v>44</v>
      </c>
      <c r="AK2556" s="2" t="s">
        <v>44</v>
      </c>
      <c r="AL2556" s="2" t="s">
        <v>44</v>
      </c>
      <c r="AM2556" s="2" t="s">
        <v>44</v>
      </c>
      <c r="AN2556" s="2" t="s">
        <v>44</v>
      </c>
      <c r="AO2556" s="2">
        <v>-1</v>
      </c>
      <c r="AP2556" s="2">
        <v>-0.88692300000000002</v>
      </c>
      <c r="AQ2556" s="2" t="s">
        <v>44</v>
      </c>
      <c r="AR2556" s="2" t="s">
        <v>44</v>
      </c>
      <c r="AS2556" s="2" t="s">
        <v>44</v>
      </c>
      <c r="AT2556" s="2" t="s">
        <v>44</v>
      </c>
      <c r="AU2556" s="2" t="s">
        <v>44</v>
      </c>
      <c r="AV2556" s="2" t="s">
        <v>44</v>
      </c>
      <c r="AW2556" s="2" t="s">
        <v>44</v>
      </c>
      <c r="AX2556" s="2" t="s">
        <v>44</v>
      </c>
      <c r="AY2556" s="2" t="s">
        <v>44</v>
      </c>
      <c r="AZ2556" s="2" t="s">
        <v>44</v>
      </c>
      <c r="BA2556" s="2" t="s">
        <v>44</v>
      </c>
      <c r="BB2556" s="2" t="s">
        <v>44</v>
      </c>
    </row>
    <row r="2557" spans="1:54" x14ac:dyDescent="0.25">
      <c r="A2557" s="1">
        <v>2555</v>
      </c>
      <c r="B2557" s="2">
        <v>179.95834400000001</v>
      </c>
      <c r="C2557" s="2">
        <v>171.503332</v>
      </c>
      <c r="D2557" s="2">
        <v>145.090217</v>
      </c>
      <c r="E2557" s="2">
        <v>91.950818999999996</v>
      </c>
      <c r="F2557" s="2">
        <v>61.126873000000003</v>
      </c>
      <c r="G2557" s="2">
        <v>39.318350000000002</v>
      </c>
      <c r="H2557" s="2">
        <v>30.330666999999998</v>
      </c>
      <c r="I2557" s="2">
        <v>31.608675999999999</v>
      </c>
      <c r="J2557" s="2">
        <v>31.516065999999999</v>
      </c>
      <c r="K2557" s="2">
        <v>184.236998</v>
      </c>
      <c r="L2557" s="2">
        <v>23.777501999999998</v>
      </c>
      <c r="M2557" s="2">
        <v>113.454238</v>
      </c>
      <c r="N2557" s="2">
        <v>174.830985</v>
      </c>
      <c r="O2557" s="2">
        <v>173.57655</v>
      </c>
      <c r="P2557" s="2">
        <v>149.26777799999999</v>
      </c>
      <c r="Q2557" s="2">
        <v>95.365104000000002</v>
      </c>
      <c r="R2557" s="2">
        <v>60.810820999999997</v>
      </c>
      <c r="S2557" s="2">
        <v>39.962131999999997</v>
      </c>
      <c r="T2557" s="2">
        <v>30.851818999999999</v>
      </c>
      <c r="U2557" s="2">
        <v>27.202145000000002</v>
      </c>
      <c r="V2557" s="2">
        <v>26.628609999999998</v>
      </c>
      <c r="W2557" s="2">
        <v>132.306487</v>
      </c>
      <c r="X2557" s="2">
        <v>89.866457999999994</v>
      </c>
      <c r="Y2557" s="2">
        <v>47.717838999999998</v>
      </c>
      <c r="Z2557" s="2">
        <v>219.39628099999999</v>
      </c>
      <c r="AA2557" s="2">
        <v>164.578508</v>
      </c>
      <c r="AB2557" s="2">
        <v>98.335353999999995</v>
      </c>
      <c r="AC2557" s="2">
        <v>183.719064</v>
      </c>
      <c r="AD2557" s="2">
        <v>95.823240999999996</v>
      </c>
      <c r="AE2557" s="2">
        <v>61.612226</v>
      </c>
      <c r="AF2557" s="2" t="s">
        <v>44</v>
      </c>
      <c r="AG2557" s="2" t="s">
        <v>44</v>
      </c>
      <c r="AH2557" s="2" t="s">
        <v>44</v>
      </c>
      <c r="AI2557" s="2" t="s">
        <v>44</v>
      </c>
      <c r="AJ2557" s="2" t="s">
        <v>44</v>
      </c>
      <c r="AK2557" s="2" t="s">
        <v>44</v>
      </c>
      <c r="AL2557" s="2" t="s">
        <v>44</v>
      </c>
      <c r="AM2557" s="2" t="s">
        <v>44</v>
      </c>
      <c r="AN2557" s="2" t="s">
        <v>44</v>
      </c>
      <c r="AO2557" s="2">
        <v>-1</v>
      </c>
      <c r="AP2557" s="2">
        <v>-0.80269999999999997</v>
      </c>
      <c r="AQ2557" s="2" t="s">
        <v>44</v>
      </c>
      <c r="AR2557" s="2" t="s">
        <v>44</v>
      </c>
      <c r="AS2557" s="2" t="s">
        <v>44</v>
      </c>
      <c r="AT2557" s="2" t="s">
        <v>44</v>
      </c>
      <c r="AU2557" s="2" t="s">
        <v>44</v>
      </c>
      <c r="AV2557" s="2" t="s">
        <v>44</v>
      </c>
      <c r="AW2557" s="2" t="s">
        <v>44</v>
      </c>
      <c r="AX2557" s="2" t="s">
        <v>44</v>
      </c>
      <c r="AY2557" s="2" t="s">
        <v>44</v>
      </c>
      <c r="AZ2557" s="2" t="s">
        <v>44</v>
      </c>
      <c r="BA2557" s="2" t="s">
        <v>44</v>
      </c>
      <c r="BB2557" s="2" t="s">
        <v>44</v>
      </c>
    </row>
    <row r="2558" spans="1:54" x14ac:dyDescent="0.25">
      <c r="A2558" s="1">
        <v>2556</v>
      </c>
      <c r="B2558" s="2">
        <v>179.90256400000001</v>
      </c>
      <c r="C2558" s="2">
        <v>171.243245</v>
      </c>
      <c r="D2558" s="2">
        <v>143.84830600000001</v>
      </c>
      <c r="E2558" s="2">
        <v>91.967115000000007</v>
      </c>
      <c r="F2558" s="2">
        <v>61.238956999999999</v>
      </c>
      <c r="G2558" s="2">
        <v>41.437539000000001</v>
      </c>
      <c r="H2558" s="2">
        <v>30.149024000000001</v>
      </c>
      <c r="I2558" s="2">
        <v>31.572365999999999</v>
      </c>
      <c r="J2558" s="2">
        <v>31.542795000000002</v>
      </c>
      <c r="K2558" s="2">
        <v>184.228981</v>
      </c>
      <c r="L2558" s="2">
        <v>23.791727000000002</v>
      </c>
      <c r="M2558" s="2">
        <v>113.44734200000001</v>
      </c>
      <c r="N2558" s="2">
        <v>174.72826699999999</v>
      </c>
      <c r="O2558" s="2">
        <v>173.433336</v>
      </c>
      <c r="P2558" s="2">
        <v>148.605391</v>
      </c>
      <c r="Q2558" s="2">
        <v>94.842363000000006</v>
      </c>
      <c r="R2558" s="2">
        <v>60.778717999999998</v>
      </c>
      <c r="S2558" s="2">
        <v>40.344431999999998</v>
      </c>
      <c r="T2558" s="2">
        <v>31.103639999999999</v>
      </c>
      <c r="U2558" s="2">
        <v>27.723821000000001</v>
      </c>
      <c r="V2558" s="2">
        <v>26.472664999999999</v>
      </c>
      <c r="W2558" s="2">
        <v>131.96332100000001</v>
      </c>
      <c r="X2558" s="2">
        <v>89.896807999999993</v>
      </c>
      <c r="Y2558" s="2">
        <v>47.606231999999999</v>
      </c>
      <c r="Z2558" s="2">
        <v>219.293228</v>
      </c>
      <c r="AA2558" s="2">
        <v>164.44888700000001</v>
      </c>
      <c r="AB2558" s="2">
        <v>98.280963</v>
      </c>
      <c r="AC2558" s="2">
        <v>183.60261299999999</v>
      </c>
      <c r="AD2558" s="2">
        <v>95.787116999999995</v>
      </c>
      <c r="AE2558" s="2">
        <v>61.588742000000003</v>
      </c>
      <c r="AF2558" s="2" t="s">
        <v>44</v>
      </c>
      <c r="AG2558" s="2" t="s">
        <v>44</v>
      </c>
      <c r="AH2558" s="2" t="s">
        <v>44</v>
      </c>
      <c r="AI2558" s="2" t="s">
        <v>44</v>
      </c>
      <c r="AJ2558" s="2" t="s">
        <v>44</v>
      </c>
      <c r="AK2558" s="2" t="s">
        <v>44</v>
      </c>
      <c r="AL2558" s="2" t="s">
        <v>44</v>
      </c>
      <c r="AM2558" s="2" t="s">
        <v>44</v>
      </c>
      <c r="AN2558" s="2" t="s">
        <v>44</v>
      </c>
      <c r="AO2558" s="2">
        <v>-1</v>
      </c>
      <c r="AP2558" s="2">
        <v>-0.68551099999999998</v>
      </c>
      <c r="AQ2558" s="2" t="s">
        <v>44</v>
      </c>
      <c r="AR2558" s="2" t="s">
        <v>44</v>
      </c>
      <c r="AS2558" s="2" t="s">
        <v>44</v>
      </c>
      <c r="AT2558" s="2" t="s">
        <v>44</v>
      </c>
      <c r="AU2558" s="2" t="s">
        <v>44</v>
      </c>
      <c r="AV2558" s="2" t="s">
        <v>44</v>
      </c>
      <c r="AW2558" s="2" t="s">
        <v>44</v>
      </c>
      <c r="AX2558" s="2" t="s">
        <v>44</v>
      </c>
      <c r="AY2558" s="2" t="s">
        <v>44</v>
      </c>
      <c r="AZ2558" s="2" t="s">
        <v>44</v>
      </c>
      <c r="BA2558" s="2" t="s">
        <v>44</v>
      </c>
      <c r="BB2558" s="2" t="s">
        <v>44</v>
      </c>
    </row>
    <row r="2559" spans="1:54" x14ac:dyDescent="0.25">
      <c r="A2559" s="1">
        <v>2557</v>
      </c>
      <c r="B2559" s="2">
        <v>179.79733999999999</v>
      </c>
      <c r="C2559" s="2">
        <v>171.14488299999999</v>
      </c>
      <c r="D2559" s="2">
        <v>143.38595699999999</v>
      </c>
      <c r="E2559" s="2">
        <v>92.15531</v>
      </c>
      <c r="F2559" s="2">
        <v>61.051938</v>
      </c>
      <c r="G2559" s="2">
        <v>41.836267999999997</v>
      </c>
      <c r="H2559" s="2">
        <v>30.380697000000001</v>
      </c>
      <c r="I2559" s="2">
        <v>31.473884000000002</v>
      </c>
      <c r="J2559" s="2">
        <v>31.284503999999998</v>
      </c>
      <c r="K2559" s="2">
        <v>184.03005200000001</v>
      </c>
      <c r="L2559" s="2">
        <v>23.800592999999999</v>
      </c>
      <c r="M2559" s="2">
        <v>113.41703800000001</v>
      </c>
      <c r="N2559" s="2">
        <v>174.714932</v>
      </c>
      <c r="O2559" s="2">
        <v>173.29404</v>
      </c>
      <c r="P2559" s="2">
        <v>148.31292999999999</v>
      </c>
      <c r="Q2559" s="2">
        <v>94.605924000000002</v>
      </c>
      <c r="R2559" s="2">
        <v>60.508487000000002</v>
      </c>
      <c r="S2559" s="2">
        <v>40.800894</v>
      </c>
      <c r="T2559" s="2">
        <v>31.386769000000001</v>
      </c>
      <c r="U2559" s="2">
        <v>27.659109999999998</v>
      </c>
      <c r="V2559" s="2">
        <v>26.528575</v>
      </c>
      <c r="W2559" s="2">
        <v>131.362627</v>
      </c>
      <c r="X2559" s="2">
        <v>89.910139999999998</v>
      </c>
      <c r="Y2559" s="2">
        <v>47.523586999999999</v>
      </c>
      <c r="Z2559" s="2">
        <v>219.13875400000001</v>
      </c>
      <c r="AA2559" s="2">
        <v>164.35323399999999</v>
      </c>
      <c r="AB2559" s="2">
        <v>98.196674999999999</v>
      </c>
      <c r="AC2559" s="2">
        <v>183.47710499999999</v>
      </c>
      <c r="AD2559" s="2">
        <v>95.730569000000003</v>
      </c>
      <c r="AE2559" s="2">
        <v>61.566409</v>
      </c>
      <c r="AF2559" s="2" t="s">
        <v>44</v>
      </c>
      <c r="AG2559" s="2" t="s">
        <v>44</v>
      </c>
      <c r="AH2559" s="2" t="s">
        <v>44</v>
      </c>
      <c r="AI2559" s="2" t="s">
        <v>44</v>
      </c>
      <c r="AJ2559" s="2" t="s">
        <v>44</v>
      </c>
      <c r="AK2559" s="2" t="s">
        <v>44</v>
      </c>
      <c r="AL2559" s="2" t="s">
        <v>44</v>
      </c>
      <c r="AM2559" s="2" t="s">
        <v>44</v>
      </c>
      <c r="AN2559" s="2" t="s">
        <v>44</v>
      </c>
      <c r="AO2559" s="2">
        <v>-1</v>
      </c>
      <c r="AP2559" s="2">
        <v>-0.63425600000000004</v>
      </c>
      <c r="AQ2559" s="2" t="s">
        <v>44</v>
      </c>
      <c r="AR2559" s="2" t="s">
        <v>44</v>
      </c>
      <c r="AS2559" s="2" t="s">
        <v>44</v>
      </c>
      <c r="AT2559" s="2" t="s">
        <v>44</v>
      </c>
      <c r="AU2559" s="2" t="s">
        <v>44</v>
      </c>
      <c r="AV2559" s="2" t="s">
        <v>44</v>
      </c>
      <c r="AW2559" s="2" t="s">
        <v>44</v>
      </c>
      <c r="AX2559" s="2" t="s">
        <v>44</v>
      </c>
      <c r="AY2559" s="2" t="s">
        <v>44</v>
      </c>
      <c r="AZ2559" s="2" t="s">
        <v>44</v>
      </c>
      <c r="BA2559" s="2" t="s">
        <v>44</v>
      </c>
      <c r="BB2559" s="2" t="s">
        <v>44</v>
      </c>
    </row>
    <row r="2560" spans="1:54" x14ac:dyDescent="0.25">
      <c r="A2560" s="1">
        <v>2558</v>
      </c>
      <c r="B2560" s="2">
        <v>179.58695599999999</v>
      </c>
      <c r="C2560" s="2">
        <v>171.128603</v>
      </c>
      <c r="D2560" s="2">
        <v>143.80804499999999</v>
      </c>
      <c r="E2560" s="2">
        <v>92.099204</v>
      </c>
      <c r="F2560" s="2">
        <v>60.671410000000002</v>
      </c>
      <c r="G2560" s="2">
        <v>42.175075</v>
      </c>
      <c r="H2560" s="2">
        <v>30.400676000000001</v>
      </c>
      <c r="I2560" s="2">
        <v>31.446615000000001</v>
      </c>
      <c r="J2560" s="2">
        <v>31.383797000000001</v>
      </c>
      <c r="K2560" s="2">
        <v>183.79935</v>
      </c>
      <c r="L2560" s="2">
        <v>23.829008000000002</v>
      </c>
      <c r="M2560" s="2">
        <v>113.40457600000001</v>
      </c>
      <c r="N2560" s="2">
        <v>174.677074</v>
      </c>
      <c r="O2560" s="2">
        <v>173.21008800000001</v>
      </c>
      <c r="P2560" s="2">
        <v>148.50926999999999</v>
      </c>
      <c r="Q2560" s="2">
        <v>94.892062999999993</v>
      </c>
      <c r="R2560" s="2">
        <v>60.964539000000002</v>
      </c>
      <c r="S2560" s="2">
        <v>41.214618000000002</v>
      </c>
      <c r="T2560" s="2">
        <v>32.041924999999999</v>
      </c>
      <c r="U2560" s="2">
        <v>27.187436000000002</v>
      </c>
      <c r="V2560" s="2">
        <v>26.655346999999999</v>
      </c>
      <c r="W2560" s="2">
        <v>131.89473599999999</v>
      </c>
      <c r="X2560" s="2">
        <v>89.814453</v>
      </c>
      <c r="Y2560" s="2">
        <v>47.472354000000003</v>
      </c>
      <c r="Z2560" s="2">
        <v>218.984959</v>
      </c>
      <c r="AA2560" s="2">
        <v>164.27105399999999</v>
      </c>
      <c r="AB2560" s="2">
        <v>98.129931999999997</v>
      </c>
      <c r="AC2560" s="2">
        <v>183.36790099999999</v>
      </c>
      <c r="AD2560" s="2">
        <v>95.699861999999996</v>
      </c>
      <c r="AE2560" s="2">
        <v>61.540702000000003</v>
      </c>
      <c r="AF2560" s="2" t="s">
        <v>44</v>
      </c>
      <c r="AG2560" s="2" t="s">
        <v>44</v>
      </c>
      <c r="AH2560" s="2" t="s">
        <v>44</v>
      </c>
      <c r="AI2560" s="2" t="s">
        <v>44</v>
      </c>
      <c r="AJ2560" s="2" t="s">
        <v>44</v>
      </c>
      <c r="AK2560" s="2" t="s">
        <v>44</v>
      </c>
      <c r="AL2560" s="2" t="s">
        <v>44</v>
      </c>
      <c r="AM2560" s="2" t="s">
        <v>44</v>
      </c>
      <c r="AN2560" s="2" t="s">
        <v>44</v>
      </c>
      <c r="AO2560" s="2">
        <v>-1</v>
      </c>
      <c r="AP2560" s="2">
        <v>-0.73312699999999997</v>
      </c>
      <c r="AQ2560" s="2" t="s">
        <v>44</v>
      </c>
      <c r="AR2560" s="2" t="s">
        <v>44</v>
      </c>
      <c r="AS2560" s="2" t="s">
        <v>44</v>
      </c>
      <c r="AT2560" s="2" t="s">
        <v>44</v>
      </c>
      <c r="AU2560" s="2" t="s">
        <v>44</v>
      </c>
      <c r="AV2560" s="2" t="s">
        <v>44</v>
      </c>
      <c r="AW2560" s="2" t="s">
        <v>44</v>
      </c>
      <c r="AX2560" s="2" t="s">
        <v>44</v>
      </c>
      <c r="AY2560" s="2" t="s">
        <v>44</v>
      </c>
      <c r="AZ2560" s="2" t="s">
        <v>44</v>
      </c>
      <c r="BA2560" s="2" t="s">
        <v>44</v>
      </c>
      <c r="BB2560" s="2" t="s">
        <v>44</v>
      </c>
    </row>
    <row r="2561" spans="1:54" x14ac:dyDescent="0.25">
      <c r="A2561" s="1">
        <v>2559</v>
      </c>
      <c r="B2561" s="2">
        <v>179.39681200000001</v>
      </c>
      <c r="C2561" s="2">
        <v>171.072025</v>
      </c>
      <c r="D2561" s="2">
        <v>144.34715600000001</v>
      </c>
      <c r="E2561" s="2">
        <v>92.164507</v>
      </c>
      <c r="F2561" s="2">
        <v>60.007548</v>
      </c>
      <c r="G2561" s="2">
        <v>41.534626000000003</v>
      </c>
      <c r="H2561" s="2">
        <v>30.290956000000001</v>
      </c>
      <c r="I2561" s="2">
        <v>31.588038999999998</v>
      </c>
      <c r="J2561" s="2">
        <v>31.600646999999999</v>
      </c>
      <c r="K2561" s="2">
        <v>183.52060900000001</v>
      </c>
      <c r="L2561" s="2">
        <v>23.854617999999999</v>
      </c>
      <c r="M2561" s="2">
        <v>113.391854</v>
      </c>
      <c r="N2561" s="2">
        <v>174.610849</v>
      </c>
      <c r="O2561" s="2">
        <v>173.105694</v>
      </c>
      <c r="P2561" s="2">
        <v>148.53276099999999</v>
      </c>
      <c r="Q2561" s="2">
        <v>95.153332000000006</v>
      </c>
      <c r="R2561" s="2">
        <v>60.480224999999997</v>
      </c>
      <c r="S2561" s="2">
        <v>41.120002999999997</v>
      </c>
      <c r="T2561" s="2">
        <v>31.799391</v>
      </c>
      <c r="U2561" s="2">
        <v>26.795044000000001</v>
      </c>
      <c r="V2561" s="2">
        <v>27.222567999999999</v>
      </c>
      <c r="W2561" s="2">
        <v>131.59122400000001</v>
      </c>
      <c r="X2561" s="2">
        <v>89.827905000000001</v>
      </c>
      <c r="Y2561" s="2">
        <v>47.437528999999998</v>
      </c>
      <c r="Z2561" s="2">
        <v>218.836388</v>
      </c>
      <c r="AA2561" s="2">
        <v>164.134626</v>
      </c>
      <c r="AB2561" s="2">
        <v>98.063546000000002</v>
      </c>
      <c r="AC2561" s="2">
        <v>183.242052</v>
      </c>
      <c r="AD2561" s="2">
        <v>95.635344000000003</v>
      </c>
      <c r="AE2561" s="2">
        <v>61.510637000000003</v>
      </c>
      <c r="AF2561" s="2" t="s">
        <v>44</v>
      </c>
      <c r="AG2561" s="2" t="s">
        <v>44</v>
      </c>
      <c r="AH2561" s="2" t="s">
        <v>44</v>
      </c>
      <c r="AI2561" s="2" t="s">
        <v>44</v>
      </c>
      <c r="AJ2561" s="2" t="s">
        <v>44</v>
      </c>
      <c r="AK2561" s="2" t="s">
        <v>44</v>
      </c>
      <c r="AL2561" s="2" t="s">
        <v>44</v>
      </c>
      <c r="AM2561" s="2" t="s">
        <v>44</v>
      </c>
      <c r="AN2561" s="2" t="s">
        <v>44</v>
      </c>
      <c r="AO2561" s="2">
        <v>-1</v>
      </c>
      <c r="AP2561" s="2">
        <v>-0.72946299999999997</v>
      </c>
      <c r="AQ2561" s="2" t="s">
        <v>44</v>
      </c>
      <c r="AR2561" s="2" t="s">
        <v>44</v>
      </c>
      <c r="AS2561" s="2" t="s">
        <v>44</v>
      </c>
      <c r="AT2561" s="2" t="s">
        <v>44</v>
      </c>
      <c r="AU2561" s="2" t="s">
        <v>44</v>
      </c>
      <c r="AV2561" s="2" t="s">
        <v>44</v>
      </c>
      <c r="AW2561" s="2" t="s">
        <v>44</v>
      </c>
      <c r="AX2561" s="2" t="s">
        <v>44</v>
      </c>
      <c r="AY2561" s="2" t="s">
        <v>44</v>
      </c>
      <c r="AZ2561" s="2" t="s">
        <v>44</v>
      </c>
      <c r="BA2561" s="2" t="s">
        <v>44</v>
      </c>
      <c r="BB2561" s="2" t="s">
        <v>44</v>
      </c>
    </row>
    <row r="2562" spans="1:54" x14ac:dyDescent="0.25">
      <c r="A2562" s="1">
        <v>2560</v>
      </c>
      <c r="B2562" s="2">
        <v>179.351099</v>
      </c>
      <c r="C2562" s="2">
        <v>170.837605</v>
      </c>
      <c r="D2562" s="2">
        <v>144.51738900000001</v>
      </c>
      <c r="E2562" s="2">
        <v>91.936402000000001</v>
      </c>
      <c r="F2562" s="2">
        <v>59.706716999999998</v>
      </c>
      <c r="G2562" s="2">
        <v>40.728096999999998</v>
      </c>
      <c r="H2562" s="2">
        <v>30.177296999999999</v>
      </c>
      <c r="I2562" s="2">
        <v>31.469245999999998</v>
      </c>
      <c r="J2562" s="2">
        <v>31.761963000000002</v>
      </c>
      <c r="K2562" s="2">
        <v>183.40660399999999</v>
      </c>
      <c r="L2562" s="2">
        <v>23.816935000000001</v>
      </c>
      <c r="M2562" s="2">
        <v>113.375705</v>
      </c>
      <c r="N2562" s="2">
        <v>174.43694500000001</v>
      </c>
      <c r="O2562" s="2">
        <v>172.96721600000001</v>
      </c>
      <c r="P2562" s="2">
        <v>148.488663</v>
      </c>
      <c r="Q2562" s="2">
        <v>95.009331000000003</v>
      </c>
      <c r="R2562" s="2">
        <v>59.51849</v>
      </c>
      <c r="S2562" s="2">
        <v>40.489733999999999</v>
      </c>
      <c r="T2562" s="2">
        <v>31.483353000000001</v>
      </c>
      <c r="U2562" s="2">
        <v>26.384217</v>
      </c>
      <c r="V2562" s="2">
        <v>27.458525000000002</v>
      </c>
      <c r="W2562" s="2">
        <v>131.01129</v>
      </c>
      <c r="X2562" s="2">
        <v>89.727306999999996</v>
      </c>
      <c r="Y2562" s="2">
        <v>47.437413999999997</v>
      </c>
      <c r="Z2562" s="2">
        <v>218.686308</v>
      </c>
      <c r="AA2562" s="2">
        <v>164.03969000000001</v>
      </c>
      <c r="AB2562" s="2">
        <v>98.013254000000003</v>
      </c>
      <c r="AC2562" s="2">
        <v>183.13193799999999</v>
      </c>
      <c r="AD2562" s="2">
        <v>95.592972000000003</v>
      </c>
      <c r="AE2562" s="2">
        <v>61.496392</v>
      </c>
      <c r="AF2562" s="2" t="s">
        <v>44</v>
      </c>
      <c r="AG2562" s="2" t="s">
        <v>44</v>
      </c>
      <c r="AH2562" s="2" t="s">
        <v>44</v>
      </c>
      <c r="AI2562" s="2" t="s">
        <v>44</v>
      </c>
      <c r="AJ2562" s="2" t="s">
        <v>44</v>
      </c>
      <c r="AK2562" s="2" t="s">
        <v>44</v>
      </c>
      <c r="AL2562" s="2" t="s">
        <v>44</v>
      </c>
      <c r="AM2562" s="2" t="s">
        <v>44</v>
      </c>
      <c r="AN2562" s="2" t="s">
        <v>44</v>
      </c>
      <c r="AO2562" s="2">
        <v>-1</v>
      </c>
      <c r="AP2562" s="2">
        <v>-0.72578399999999998</v>
      </c>
      <c r="AQ2562" s="2" t="s">
        <v>44</v>
      </c>
      <c r="AR2562" s="2" t="s">
        <v>44</v>
      </c>
      <c r="AS2562" s="2" t="s">
        <v>44</v>
      </c>
      <c r="AT2562" s="2" t="s">
        <v>44</v>
      </c>
      <c r="AU2562" s="2" t="s">
        <v>44</v>
      </c>
      <c r="AV2562" s="2" t="s">
        <v>44</v>
      </c>
      <c r="AW2562" s="2" t="s">
        <v>44</v>
      </c>
      <c r="AX2562" s="2" t="s">
        <v>44</v>
      </c>
      <c r="AY2562" s="2" t="s">
        <v>44</v>
      </c>
      <c r="AZ2562" s="2" t="s">
        <v>44</v>
      </c>
      <c r="BA2562" s="2" t="s">
        <v>44</v>
      </c>
      <c r="BB2562" s="2" t="s">
        <v>44</v>
      </c>
    </row>
    <row r="2563" spans="1:54" x14ac:dyDescent="0.25">
      <c r="A2563" s="1">
        <v>2561</v>
      </c>
      <c r="B2563" s="2">
        <v>179.28508199999999</v>
      </c>
      <c r="C2563" s="2">
        <v>170.57662999999999</v>
      </c>
      <c r="D2563" s="2">
        <v>144.00235799999999</v>
      </c>
      <c r="E2563" s="2">
        <v>91.666314</v>
      </c>
      <c r="F2563" s="2">
        <v>60.116508000000003</v>
      </c>
      <c r="G2563" s="2">
        <v>40.989409000000002</v>
      </c>
      <c r="H2563" s="2">
        <v>30.243092000000001</v>
      </c>
      <c r="I2563" s="2">
        <v>31.466646000000001</v>
      </c>
      <c r="J2563" s="2">
        <v>31.873494999999998</v>
      </c>
      <c r="K2563" s="2">
        <v>183.25015300000001</v>
      </c>
      <c r="L2563" s="2">
        <v>23.787299999999998</v>
      </c>
      <c r="M2563" s="2">
        <v>113.359296</v>
      </c>
      <c r="N2563" s="2">
        <v>174.27312000000001</v>
      </c>
      <c r="O2563" s="2">
        <v>172.94917100000001</v>
      </c>
      <c r="P2563" s="2">
        <v>148.93100799999999</v>
      </c>
      <c r="Q2563" s="2">
        <v>94.975509000000002</v>
      </c>
      <c r="R2563" s="2">
        <v>59.021953000000003</v>
      </c>
      <c r="S2563" s="2">
        <v>39.441201999999997</v>
      </c>
      <c r="T2563" s="2">
        <v>31.452746000000001</v>
      </c>
      <c r="U2563" s="2">
        <v>26.279512</v>
      </c>
      <c r="V2563" s="2">
        <v>27.389137000000002</v>
      </c>
      <c r="W2563" s="2">
        <v>131.388959</v>
      </c>
      <c r="X2563" s="2">
        <v>89.767910000000001</v>
      </c>
      <c r="Y2563" s="2">
        <v>47.431316000000002</v>
      </c>
      <c r="Z2563" s="2">
        <v>218.59661199999999</v>
      </c>
      <c r="AA2563" s="2">
        <v>163.94441599999999</v>
      </c>
      <c r="AB2563" s="2">
        <v>97.960382999999993</v>
      </c>
      <c r="AC2563" s="2">
        <v>183.01449199999999</v>
      </c>
      <c r="AD2563" s="2">
        <v>95.569601000000006</v>
      </c>
      <c r="AE2563" s="2">
        <v>61.48563</v>
      </c>
      <c r="AF2563" s="2" t="s">
        <v>44</v>
      </c>
      <c r="AG2563" s="2" t="s">
        <v>44</v>
      </c>
      <c r="AH2563" s="2" t="s">
        <v>44</v>
      </c>
      <c r="AI2563" s="2" t="s">
        <v>44</v>
      </c>
      <c r="AJ2563" s="2" t="s">
        <v>44</v>
      </c>
      <c r="AK2563" s="2" t="s">
        <v>44</v>
      </c>
      <c r="AL2563" s="2" t="s">
        <v>44</v>
      </c>
      <c r="AM2563" s="2" t="s">
        <v>44</v>
      </c>
      <c r="AN2563" s="2" t="s">
        <v>44</v>
      </c>
      <c r="AO2563" s="2">
        <v>-1</v>
      </c>
      <c r="AP2563" s="2">
        <v>-0.68186400000000003</v>
      </c>
      <c r="AQ2563" s="2" t="s">
        <v>44</v>
      </c>
      <c r="AR2563" s="2" t="s">
        <v>44</v>
      </c>
      <c r="AS2563" s="2" t="s">
        <v>44</v>
      </c>
      <c r="AT2563" s="2" t="s">
        <v>44</v>
      </c>
      <c r="AU2563" s="2" t="s">
        <v>44</v>
      </c>
      <c r="AV2563" s="2" t="s">
        <v>44</v>
      </c>
      <c r="AW2563" s="2" t="s">
        <v>44</v>
      </c>
      <c r="AX2563" s="2" t="s">
        <v>44</v>
      </c>
      <c r="AY2563" s="2" t="s">
        <v>44</v>
      </c>
      <c r="AZ2563" s="2" t="s">
        <v>44</v>
      </c>
      <c r="BA2563" s="2" t="s">
        <v>44</v>
      </c>
      <c r="BB2563" s="2" t="s">
        <v>44</v>
      </c>
    </row>
    <row r="2564" spans="1:54" x14ac:dyDescent="0.25">
      <c r="A2564" s="1">
        <v>2562</v>
      </c>
      <c r="B2564" s="2">
        <v>179.124246</v>
      </c>
      <c r="C2564" s="2">
        <v>170.39200600000001</v>
      </c>
      <c r="D2564" s="2">
        <v>143.63622000000001</v>
      </c>
      <c r="E2564" s="2">
        <v>91.567492999999999</v>
      </c>
      <c r="F2564" s="2">
        <v>60.613079999999997</v>
      </c>
      <c r="G2564" s="2">
        <v>41.659365000000001</v>
      </c>
      <c r="H2564" s="2">
        <v>30.348365000000001</v>
      </c>
      <c r="I2564" s="2">
        <v>31.185469999999999</v>
      </c>
      <c r="J2564" s="2">
        <v>31.803066000000001</v>
      </c>
      <c r="K2564" s="2">
        <v>183.133093</v>
      </c>
      <c r="L2564" s="2">
        <v>23.823941000000001</v>
      </c>
      <c r="M2564" s="2">
        <v>113.32656299999999</v>
      </c>
      <c r="N2564" s="2">
        <v>174.26087999999999</v>
      </c>
      <c r="O2564" s="2">
        <v>172.89525699999999</v>
      </c>
      <c r="P2564" s="2">
        <v>149.22705400000001</v>
      </c>
      <c r="Q2564" s="2">
        <v>95.116060000000004</v>
      </c>
      <c r="R2564" s="2">
        <v>58.803330000000003</v>
      </c>
      <c r="S2564" s="2">
        <v>38.527213000000003</v>
      </c>
      <c r="T2564" s="2">
        <v>31.625233000000001</v>
      </c>
      <c r="U2564" s="2">
        <v>26.528393999999999</v>
      </c>
      <c r="V2564" s="2">
        <v>26.711948</v>
      </c>
      <c r="W2564" s="2">
        <v>131.11748</v>
      </c>
      <c r="X2564" s="2">
        <v>89.770015000000001</v>
      </c>
      <c r="Y2564" s="2">
        <v>47.384824999999999</v>
      </c>
      <c r="Z2564" s="2">
        <v>218.44951</v>
      </c>
      <c r="AA2564" s="2">
        <v>163.84132700000001</v>
      </c>
      <c r="AB2564" s="2">
        <v>97.888919000000001</v>
      </c>
      <c r="AC2564" s="2">
        <v>182.896897</v>
      </c>
      <c r="AD2564" s="2">
        <v>95.513943999999995</v>
      </c>
      <c r="AE2564" s="2">
        <v>61.440852</v>
      </c>
      <c r="AF2564" s="2" t="s">
        <v>44</v>
      </c>
      <c r="AG2564" s="2" t="s">
        <v>44</v>
      </c>
      <c r="AH2564" s="2" t="s">
        <v>44</v>
      </c>
      <c r="AI2564" s="2" t="s">
        <v>44</v>
      </c>
      <c r="AJ2564" s="2" t="s">
        <v>44</v>
      </c>
      <c r="AK2564" s="2" t="s">
        <v>44</v>
      </c>
      <c r="AL2564" s="2" t="s">
        <v>44</v>
      </c>
      <c r="AM2564" s="2" t="s">
        <v>44</v>
      </c>
      <c r="AN2564" s="2" t="s">
        <v>44</v>
      </c>
      <c r="AO2564" s="2">
        <v>-1</v>
      </c>
      <c r="AP2564" s="2">
        <v>-0.66721900000000001</v>
      </c>
      <c r="AQ2564" s="2" t="s">
        <v>44</v>
      </c>
      <c r="AR2564" s="2" t="s">
        <v>44</v>
      </c>
      <c r="AS2564" s="2" t="s">
        <v>44</v>
      </c>
      <c r="AT2564" s="2" t="s">
        <v>44</v>
      </c>
      <c r="AU2564" s="2" t="s">
        <v>44</v>
      </c>
      <c r="AV2564" s="2" t="s">
        <v>44</v>
      </c>
      <c r="AW2564" s="2" t="s">
        <v>44</v>
      </c>
      <c r="AX2564" s="2" t="s">
        <v>44</v>
      </c>
      <c r="AY2564" s="2" t="s">
        <v>44</v>
      </c>
      <c r="AZ2564" s="2" t="s">
        <v>44</v>
      </c>
      <c r="BA2564" s="2" t="s">
        <v>44</v>
      </c>
      <c r="BB2564" s="2" t="s">
        <v>44</v>
      </c>
    </row>
    <row r="2565" spans="1:54" x14ac:dyDescent="0.25">
      <c r="A2565" s="1">
        <v>2563</v>
      </c>
      <c r="B2565" s="2">
        <v>178.99004500000001</v>
      </c>
      <c r="C2565" s="2">
        <v>170.368967</v>
      </c>
      <c r="D2565" s="2">
        <v>143.62376499999999</v>
      </c>
      <c r="E2565" s="2">
        <v>91.920991999999998</v>
      </c>
      <c r="F2565" s="2">
        <v>60.520176999999997</v>
      </c>
      <c r="G2565" s="2">
        <v>42.488591999999997</v>
      </c>
      <c r="H2565" s="2">
        <v>30.441537</v>
      </c>
      <c r="I2565" s="2">
        <v>30.708386000000001</v>
      </c>
      <c r="J2565" s="2">
        <v>31.674717000000001</v>
      </c>
      <c r="K2565" s="2">
        <v>183.01004699999999</v>
      </c>
      <c r="L2565" s="2">
        <v>23.835716999999999</v>
      </c>
      <c r="M2565" s="2">
        <v>113.30501599999999</v>
      </c>
      <c r="N2565" s="2">
        <v>174.32186400000001</v>
      </c>
      <c r="O2565" s="2">
        <v>172.63936799999999</v>
      </c>
      <c r="P2565" s="2">
        <v>148.226742</v>
      </c>
      <c r="Q2565" s="2">
        <v>94.946143000000006</v>
      </c>
      <c r="R2565" s="2">
        <v>58.862141000000001</v>
      </c>
      <c r="S2565" s="2">
        <v>38.060180000000003</v>
      </c>
      <c r="T2565" s="2">
        <v>31.012094000000001</v>
      </c>
      <c r="U2565" s="2">
        <v>26.398455999999999</v>
      </c>
      <c r="V2565" s="2">
        <v>26.606676</v>
      </c>
      <c r="W2565" s="2">
        <v>130.756843</v>
      </c>
      <c r="X2565" s="2">
        <v>89.654296000000002</v>
      </c>
      <c r="Y2565" s="2">
        <v>47.327407000000001</v>
      </c>
      <c r="Z2565" s="2">
        <v>218.30974499999999</v>
      </c>
      <c r="AA2565" s="2">
        <v>163.732124</v>
      </c>
      <c r="AB2565" s="2">
        <v>97.821436000000006</v>
      </c>
      <c r="AC2565" s="2">
        <v>182.788083</v>
      </c>
      <c r="AD2565" s="2">
        <v>95.475973999999994</v>
      </c>
      <c r="AE2565" s="2">
        <v>61.420228999999999</v>
      </c>
      <c r="AF2565" s="2" t="s">
        <v>44</v>
      </c>
      <c r="AG2565" s="2" t="s">
        <v>44</v>
      </c>
      <c r="AH2565" s="2" t="s">
        <v>44</v>
      </c>
      <c r="AI2565" s="2" t="s">
        <v>44</v>
      </c>
      <c r="AJ2565" s="2" t="s">
        <v>44</v>
      </c>
      <c r="AK2565" s="2" t="s">
        <v>44</v>
      </c>
      <c r="AL2565" s="2" t="s">
        <v>44</v>
      </c>
      <c r="AM2565" s="2" t="s">
        <v>44</v>
      </c>
      <c r="AN2565" s="2" t="s">
        <v>44</v>
      </c>
      <c r="AO2565" s="2">
        <v>-1</v>
      </c>
      <c r="AP2565" s="2">
        <v>-0.74779300000000004</v>
      </c>
      <c r="AQ2565" s="2" t="s">
        <v>44</v>
      </c>
      <c r="AR2565" s="2" t="s">
        <v>44</v>
      </c>
      <c r="AS2565" s="2" t="s">
        <v>44</v>
      </c>
      <c r="AT2565" s="2" t="s">
        <v>44</v>
      </c>
      <c r="AU2565" s="2" t="s">
        <v>44</v>
      </c>
      <c r="AV2565" s="2" t="s">
        <v>44</v>
      </c>
      <c r="AW2565" s="2" t="s">
        <v>44</v>
      </c>
      <c r="AX2565" s="2" t="s">
        <v>44</v>
      </c>
      <c r="AY2565" s="2" t="s">
        <v>44</v>
      </c>
      <c r="AZ2565" s="2" t="s">
        <v>44</v>
      </c>
      <c r="BA2565" s="2" t="s">
        <v>44</v>
      </c>
      <c r="BB2565" s="2" t="s">
        <v>44</v>
      </c>
    </row>
    <row r="2566" spans="1:54" x14ac:dyDescent="0.25">
      <c r="A2566" s="1">
        <v>2564</v>
      </c>
      <c r="B2566" s="2">
        <v>178.78982600000001</v>
      </c>
      <c r="C2566" s="2">
        <v>170.45335800000001</v>
      </c>
      <c r="D2566" s="2">
        <v>143.97221099999999</v>
      </c>
      <c r="E2566" s="2">
        <v>91.711273000000006</v>
      </c>
      <c r="F2566" s="2">
        <v>60.099297</v>
      </c>
      <c r="G2566" s="2">
        <v>42.559097000000001</v>
      </c>
      <c r="H2566" s="2">
        <v>30.265657000000001</v>
      </c>
      <c r="I2566" s="2">
        <v>30.676181</v>
      </c>
      <c r="J2566" s="2">
        <v>31.631997999999999</v>
      </c>
      <c r="K2566" s="2">
        <v>182.896703</v>
      </c>
      <c r="L2566" s="2">
        <v>23.877192000000001</v>
      </c>
      <c r="M2566" s="2">
        <v>113.295179</v>
      </c>
      <c r="N2566" s="2">
        <v>174.33613099999999</v>
      </c>
      <c r="O2566" s="2">
        <v>172.160325</v>
      </c>
      <c r="P2566" s="2">
        <v>146.892912</v>
      </c>
      <c r="Q2566" s="2">
        <v>94.685545000000005</v>
      </c>
      <c r="R2566" s="2">
        <v>58.710839</v>
      </c>
      <c r="S2566" s="2">
        <v>38.281010999999999</v>
      </c>
      <c r="T2566" s="2">
        <v>30.393177999999999</v>
      </c>
      <c r="U2566" s="2">
        <v>26.604894000000002</v>
      </c>
      <c r="V2566" s="2">
        <v>27.067027</v>
      </c>
      <c r="W2566" s="2">
        <v>130.666158</v>
      </c>
      <c r="X2566" s="2">
        <v>89.624280999999996</v>
      </c>
      <c r="Y2566" s="2">
        <v>47.320889000000001</v>
      </c>
      <c r="Z2566" s="2">
        <v>218.19897700000001</v>
      </c>
      <c r="AA2566" s="2">
        <v>163.629223</v>
      </c>
      <c r="AB2566" s="2">
        <v>97.741155000000006</v>
      </c>
      <c r="AC2566" s="2">
        <v>182.66274999999999</v>
      </c>
      <c r="AD2566" s="2">
        <v>95.426114999999996</v>
      </c>
      <c r="AE2566" s="2">
        <v>61.392451000000001</v>
      </c>
      <c r="AF2566" s="2" t="s">
        <v>44</v>
      </c>
      <c r="AG2566" s="2" t="s">
        <v>44</v>
      </c>
      <c r="AH2566" s="2" t="s">
        <v>44</v>
      </c>
      <c r="AI2566" s="2" t="s">
        <v>44</v>
      </c>
      <c r="AJ2566" s="2" t="s">
        <v>44</v>
      </c>
      <c r="AK2566" s="2" t="s">
        <v>44</v>
      </c>
      <c r="AL2566" s="2" t="s">
        <v>44</v>
      </c>
      <c r="AM2566" s="2" t="s">
        <v>44</v>
      </c>
      <c r="AN2566" s="2" t="s">
        <v>44</v>
      </c>
      <c r="AO2566" s="2">
        <v>-1</v>
      </c>
      <c r="AP2566" s="2">
        <v>-0.71848699999999999</v>
      </c>
      <c r="AQ2566" s="2" t="s">
        <v>44</v>
      </c>
      <c r="AR2566" s="2" t="s">
        <v>44</v>
      </c>
      <c r="AS2566" s="2" t="s">
        <v>44</v>
      </c>
      <c r="AT2566" s="2" t="s">
        <v>44</v>
      </c>
      <c r="AU2566" s="2" t="s">
        <v>44</v>
      </c>
      <c r="AV2566" s="2" t="s">
        <v>44</v>
      </c>
      <c r="AW2566" s="2" t="s">
        <v>44</v>
      </c>
      <c r="AX2566" s="2" t="s">
        <v>44</v>
      </c>
      <c r="AY2566" s="2" t="s">
        <v>44</v>
      </c>
      <c r="AZ2566" s="2" t="s">
        <v>44</v>
      </c>
      <c r="BA2566" s="2" t="s">
        <v>44</v>
      </c>
      <c r="BB2566" s="2" t="s">
        <v>44</v>
      </c>
    </row>
    <row r="2567" spans="1:54" x14ac:dyDescent="0.25">
      <c r="A2567" s="1">
        <v>2565</v>
      </c>
      <c r="B2567" s="2">
        <v>178.651489</v>
      </c>
      <c r="C2567" s="2">
        <v>170.52834899999999</v>
      </c>
      <c r="D2567" s="2">
        <v>144.34346400000001</v>
      </c>
      <c r="E2567" s="2">
        <v>90.592702000000003</v>
      </c>
      <c r="F2567" s="2">
        <v>59.086212000000003</v>
      </c>
      <c r="G2567" s="2">
        <v>43.000521999999997</v>
      </c>
      <c r="H2567" s="2">
        <v>30.322628000000002</v>
      </c>
      <c r="I2567" s="2">
        <v>30.707664000000001</v>
      </c>
      <c r="J2567" s="2">
        <v>31.607523</v>
      </c>
      <c r="K2567" s="2">
        <v>182.87555</v>
      </c>
      <c r="L2567" s="2">
        <v>23.850462</v>
      </c>
      <c r="M2567" s="2">
        <v>113.25055</v>
      </c>
      <c r="N2567" s="2">
        <v>174.31941699999999</v>
      </c>
      <c r="O2567" s="2">
        <v>171.89081100000001</v>
      </c>
      <c r="P2567" s="2">
        <v>145.98074099999999</v>
      </c>
      <c r="Q2567" s="2">
        <v>94.318250000000006</v>
      </c>
      <c r="R2567" s="2">
        <v>58.675406000000002</v>
      </c>
      <c r="S2567" s="2">
        <v>38.438240999999998</v>
      </c>
      <c r="T2567" s="2">
        <v>30.056516999999999</v>
      </c>
      <c r="U2567" s="2">
        <v>26.879670999999998</v>
      </c>
      <c r="V2567" s="2">
        <v>27.432590000000001</v>
      </c>
      <c r="W2567" s="2">
        <v>130.15521000000001</v>
      </c>
      <c r="X2567" s="2">
        <v>89.714983000000004</v>
      </c>
      <c r="Y2567" s="2">
        <v>47.345852000000001</v>
      </c>
      <c r="Z2567" s="2">
        <v>218.04930999999999</v>
      </c>
      <c r="AA2567" s="2">
        <v>163.51754800000001</v>
      </c>
      <c r="AB2567" s="2">
        <v>97.668576000000002</v>
      </c>
      <c r="AC2567" s="2">
        <v>182.54189700000001</v>
      </c>
      <c r="AD2567" s="2">
        <v>95.385749000000004</v>
      </c>
      <c r="AE2567" s="2">
        <v>61.369210000000002</v>
      </c>
      <c r="AF2567" s="2" t="s">
        <v>44</v>
      </c>
      <c r="AG2567" s="2" t="s">
        <v>44</v>
      </c>
      <c r="AH2567" s="2" t="s">
        <v>44</v>
      </c>
      <c r="AI2567" s="2" t="s">
        <v>44</v>
      </c>
      <c r="AJ2567" s="2" t="s">
        <v>44</v>
      </c>
      <c r="AK2567" s="2" t="s">
        <v>44</v>
      </c>
      <c r="AL2567" s="2" t="s">
        <v>44</v>
      </c>
      <c r="AM2567" s="2" t="s">
        <v>44</v>
      </c>
      <c r="AN2567" s="2" t="s">
        <v>44</v>
      </c>
      <c r="AO2567" s="2">
        <v>-1</v>
      </c>
      <c r="AP2567" s="2">
        <v>-0.63789899999999999</v>
      </c>
      <c r="AQ2567" s="2" t="s">
        <v>44</v>
      </c>
      <c r="AR2567" s="2" t="s">
        <v>44</v>
      </c>
      <c r="AS2567" s="2" t="s">
        <v>44</v>
      </c>
      <c r="AT2567" s="2" t="s">
        <v>44</v>
      </c>
      <c r="AU2567" s="2" t="s">
        <v>44</v>
      </c>
      <c r="AV2567" s="2" t="s">
        <v>44</v>
      </c>
      <c r="AW2567" s="2" t="s">
        <v>44</v>
      </c>
      <c r="AX2567" s="2" t="s">
        <v>44</v>
      </c>
      <c r="AY2567" s="2" t="s">
        <v>44</v>
      </c>
      <c r="AZ2567" s="2" t="s">
        <v>44</v>
      </c>
      <c r="BA2567" s="2" t="s">
        <v>44</v>
      </c>
      <c r="BB2567" s="2" t="s">
        <v>44</v>
      </c>
    </row>
    <row r="2568" spans="1:54" x14ac:dyDescent="0.25">
      <c r="A2568" s="1">
        <v>2566</v>
      </c>
      <c r="B2568" s="2">
        <v>178.659177</v>
      </c>
      <c r="C2568" s="2">
        <v>170.61678599999999</v>
      </c>
      <c r="D2568" s="2">
        <v>144.79318900000001</v>
      </c>
      <c r="E2568" s="2">
        <v>89.900422000000006</v>
      </c>
      <c r="F2568" s="2">
        <v>58.890402999999999</v>
      </c>
      <c r="G2568" s="2">
        <v>43.377775</v>
      </c>
      <c r="H2568" s="2">
        <v>30.172522000000001</v>
      </c>
      <c r="I2568" s="2">
        <v>30.683575000000001</v>
      </c>
      <c r="J2568" s="2">
        <v>31.715712</v>
      </c>
      <c r="K2568" s="2">
        <v>182.894193</v>
      </c>
      <c r="L2568" s="2">
        <v>23.874013000000001</v>
      </c>
      <c r="M2568" s="2">
        <v>113.237622</v>
      </c>
      <c r="N2568" s="2">
        <v>174.20309499999999</v>
      </c>
      <c r="O2568" s="2">
        <v>171.94492600000001</v>
      </c>
      <c r="P2568" s="2">
        <v>145.79821999999999</v>
      </c>
      <c r="Q2568" s="2">
        <v>94.753111000000004</v>
      </c>
      <c r="R2568" s="2">
        <v>58.297280999999998</v>
      </c>
      <c r="S2568" s="2">
        <v>38.883795999999997</v>
      </c>
      <c r="T2568" s="2">
        <v>29.802700000000002</v>
      </c>
      <c r="U2568" s="2">
        <v>26.968653</v>
      </c>
      <c r="V2568" s="2">
        <v>27.478724</v>
      </c>
      <c r="W2568" s="2">
        <v>129.75436300000001</v>
      </c>
      <c r="X2568" s="2">
        <v>89.613742000000002</v>
      </c>
      <c r="Y2568" s="2">
        <v>47.391213</v>
      </c>
      <c r="Z2568" s="2">
        <v>217.92634699999999</v>
      </c>
      <c r="AA2568" s="2">
        <v>163.42056400000001</v>
      </c>
      <c r="AB2568" s="2">
        <v>97.612020999999999</v>
      </c>
      <c r="AC2568" s="2">
        <v>182.42598799999999</v>
      </c>
      <c r="AD2568" s="2">
        <v>95.348802000000006</v>
      </c>
      <c r="AE2568" s="2">
        <v>61.344895000000001</v>
      </c>
      <c r="AF2568" s="2" t="s">
        <v>44</v>
      </c>
      <c r="AG2568" s="2" t="s">
        <v>44</v>
      </c>
      <c r="AH2568" s="2" t="s">
        <v>44</v>
      </c>
      <c r="AI2568" s="2" t="s">
        <v>44</v>
      </c>
      <c r="AJ2568" s="2" t="s">
        <v>44</v>
      </c>
      <c r="AK2568" s="2" t="s">
        <v>44</v>
      </c>
      <c r="AL2568" s="2" t="s">
        <v>44</v>
      </c>
      <c r="AM2568" s="2" t="s">
        <v>44</v>
      </c>
      <c r="AN2568" s="2" t="s">
        <v>44</v>
      </c>
      <c r="AO2568" s="2">
        <v>-1</v>
      </c>
      <c r="AP2568" s="2">
        <v>-0.63792000000000004</v>
      </c>
      <c r="AQ2568" s="2" t="s">
        <v>44</v>
      </c>
      <c r="AR2568" s="2" t="s">
        <v>44</v>
      </c>
      <c r="AS2568" s="2" t="s">
        <v>44</v>
      </c>
      <c r="AT2568" s="2" t="s">
        <v>44</v>
      </c>
      <c r="AU2568" s="2" t="s">
        <v>44</v>
      </c>
      <c r="AV2568" s="2" t="s">
        <v>44</v>
      </c>
      <c r="AW2568" s="2" t="s">
        <v>44</v>
      </c>
      <c r="AX2568" s="2" t="s">
        <v>44</v>
      </c>
      <c r="AY2568" s="2" t="s">
        <v>44</v>
      </c>
      <c r="AZ2568" s="2" t="s">
        <v>44</v>
      </c>
      <c r="BA2568" s="2" t="s">
        <v>44</v>
      </c>
      <c r="BB2568" s="2" t="s">
        <v>44</v>
      </c>
    </row>
    <row r="2569" spans="1:54" x14ac:dyDescent="0.25">
      <c r="A2569" s="1">
        <v>2567</v>
      </c>
      <c r="B2569" s="2">
        <v>178.64424</v>
      </c>
      <c r="C2569" s="2">
        <v>170.67308</v>
      </c>
      <c r="D2569" s="2">
        <v>145.183661</v>
      </c>
      <c r="E2569" s="2">
        <v>89.402033000000003</v>
      </c>
      <c r="F2569" s="2">
        <v>59.004452000000001</v>
      </c>
      <c r="G2569" s="2">
        <v>43.543312999999998</v>
      </c>
      <c r="H2569" s="2">
        <v>30.077234000000001</v>
      </c>
      <c r="I2569" s="2">
        <v>30.845510000000001</v>
      </c>
      <c r="J2569" s="2">
        <v>31.679013000000001</v>
      </c>
      <c r="K2569" s="2">
        <v>182.88880700000001</v>
      </c>
      <c r="L2569" s="2">
        <v>23.833348999999998</v>
      </c>
      <c r="M2569" s="2">
        <v>113.205618</v>
      </c>
      <c r="N2569" s="2">
        <v>173.94443699999999</v>
      </c>
      <c r="O2569" s="2">
        <v>171.95754500000001</v>
      </c>
      <c r="P2569" s="2">
        <v>146.14807300000001</v>
      </c>
      <c r="Q2569" s="2">
        <v>95.145737999999994</v>
      </c>
      <c r="R2569" s="2">
        <v>58.527104000000001</v>
      </c>
      <c r="S2569" s="2">
        <v>38.594869000000003</v>
      </c>
      <c r="T2569" s="2">
        <v>29.555422</v>
      </c>
      <c r="U2569" s="2">
        <v>26.900089999999999</v>
      </c>
      <c r="V2569" s="2">
        <v>27.713930000000001</v>
      </c>
      <c r="W2569" s="2">
        <v>130.351527</v>
      </c>
      <c r="X2569" s="2">
        <v>89.626639999999995</v>
      </c>
      <c r="Y2569" s="2">
        <v>47.469785000000002</v>
      </c>
      <c r="Z2569" s="2">
        <v>217.81309300000001</v>
      </c>
      <c r="AA2569" s="2">
        <v>163.316588</v>
      </c>
      <c r="AB2569" s="2">
        <v>97.565341000000004</v>
      </c>
      <c r="AC2569" s="2">
        <v>182.29770400000001</v>
      </c>
      <c r="AD2569" s="2">
        <v>95.307337000000004</v>
      </c>
      <c r="AE2569" s="2">
        <v>61.334913999999998</v>
      </c>
      <c r="AF2569" s="2" t="s">
        <v>44</v>
      </c>
      <c r="AG2569" s="2" t="s">
        <v>44</v>
      </c>
      <c r="AH2569" s="2" t="s">
        <v>44</v>
      </c>
      <c r="AI2569" s="2" t="s">
        <v>44</v>
      </c>
      <c r="AJ2569" s="2" t="s">
        <v>44</v>
      </c>
      <c r="AK2569" s="2" t="s">
        <v>44</v>
      </c>
      <c r="AL2569" s="2" t="s">
        <v>44</v>
      </c>
      <c r="AM2569" s="2" t="s">
        <v>44</v>
      </c>
      <c r="AN2569" s="2" t="s">
        <v>44</v>
      </c>
      <c r="AO2569" s="2">
        <v>-1</v>
      </c>
      <c r="AP2569" s="2">
        <v>-0.762401</v>
      </c>
      <c r="AQ2569" s="2" t="s">
        <v>44</v>
      </c>
      <c r="AR2569" s="2" t="s">
        <v>44</v>
      </c>
      <c r="AS2569" s="2" t="s">
        <v>44</v>
      </c>
      <c r="AT2569" s="2" t="s">
        <v>44</v>
      </c>
      <c r="AU2569" s="2" t="s">
        <v>44</v>
      </c>
      <c r="AV2569" s="2" t="s">
        <v>44</v>
      </c>
      <c r="AW2569" s="2" t="s">
        <v>44</v>
      </c>
      <c r="AX2569" s="2" t="s">
        <v>44</v>
      </c>
      <c r="AY2569" s="2" t="s">
        <v>44</v>
      </c>
      <c r="AZ2569" s="2" t="s">
        <v>44</v>
      </c>
      <c r="BA2569" s="2" t="s">
        <v>44</v>
      </c>
      <c r="BB2569" s="2" t="s">
        <v>44</v>
      </c>
    </row>
    <row r="2570" spans="1:54" x14ac:dyDescent="0.25">
      <c r="A2570" s="1">
        <v>2568</v>
      </c>
      <c r="B2570" s="2">
        <v>178.609938</v>
      </c>
      <c r="C2570" s="2">
        <v>170.623921</v>
      </c>
      <c r="D2570" s="2">
        <v>143.93250800000001</v>
      </c>
      <c r="E2570" s="2">
        <v>89.878139000000004</v>
      </c>
      <c r="F2570" s="2">
        <v>59.318075</v>
      </c>
      <c r="G2570" s="2">
        <v>43.288555000000002</v>
      </c>
      <c r="H2570" s="2">
        <v>30.306484000000001</v>
      </c>
      <c r="I2570" s="2">
        <v>30.826877</v>
      </c>
      <c r="J2570" s="2">
        <v>31.397455000000001</v>
      </c>
      <c r="K2570" s="2">
        <v>182.758951</v>
      </c>
      <c r="L2570" s="2">
        <v>23.844148000000001</v>
      </c>
      <c r="M2570" s="2">
        <v>113.186288</v>
      </c>
      <c r="N2570" s="2">
        <v>173.86964699999999</v>
      </c>
      <c r="O2570" s="2">
        <v>172.01709500000001</v>
      </c>
      <c r="P2570" s="2">
        <v>146.52791300000001</v>
      </c>
      <c r="Q2570" s="2">
        <v>94.831761999999998</v>
      </c>
      <c r="R2570" s="2">
        <v>58.330081</v>
      </c>
      <c r="S2570" s="2">
        <v>37.468505</v>
      </c>
      <c r="T2570" s="2">
        <v>29.348655999999998</v>
      </c>
      <c r="U2570" s="2">
        <v>26.772713</v>
      </c>
      <c r="V2570" s="2">
        <v>27.15605</v>
      </c>
      <c r="W2570" s="2">
        <v>130.97637499999999</v>
      </c>
      <c r="X2570" s="2">
        <v>89.717354</v>
      </c>
      <c r="Y2570" s="2">
        <v>47.448860000000003</v>
      </c>
      <c r="Z2570" s="2">
        <v>217.661102</v>
      </c>
      <c r="AA2570" s="2">
        <v>163.208652</v>
      </c>
      <c r="AB2570" s="2">
        <v>97.496830000000003</v>
      </c>
      <c r="AC2570" s="2">
        <v>182.177099</v>
      </c>
      <c r="AD2570" s="2">
        <v>95.261364999999998</v>
      </c>
      <c r="AE2570" s="2">
        <v>61.311236000000001</v>
      </c>
      <c r="AF2570" s="2" t="s">
        <v>44</v>
      </c>
      <c r="AG2570" s="2" t="s">
        <v>44</v>
      </c>
      <c r="AH2570" s="2" t="s">
        <v>44</v>
      </c>
      <c r="AI2570" s="2" t="s">
        <v>44</v>
      </c>
      <c r="AJ2570" s="2" t="s">
        <v>44</v>
      </c>
      <c r="AK2570" s="2" t="s">
        <v>44</v>
      </c>
      <c r="AL2570" s="2" t="s">
        <v>44</v>
      </c>
      <c r="AM2570" s="2" t="s">
        <v>44</v>
      </c>
      <c r="AN2570" s="2" t="s">
        <v>44</v>
      </c>
      <c r="AO2570" s="2">
        <v>-1</v>
      </c>
      <c r="AP2570" s="2">
        <v>-0.78436799999999995</v>
      </c>
      <c r="AQ2570" s="2" t="s">
        <v>44</v>
      </c>
      <c r="AR2570" s="2" t="s">
        <v>44</v>
      </c>
      <c r="AS2570" s="2" t="s">
        <v>44</v>
      </c>
      <c r="AT2570" s="2" t="s">
        <v>44</v>
      </c>
      <c r="AU2570" s="2" t="s">
        <v>44</v>
      </c>
      <c r="AV2570" s="2" t="s">
        <v>44</v>
      </c>
      <c r="AW2570" s="2" t="s">
        <v>44</v>
      </c>
      <c r="AX2570" s="2" t="s">
        <v>44</v>
      </c>
      <c r="AY2570" s="2" t="s">
        <v>44</v>
      </c>
      <c r="AZ2570" s="2" t="s">
        <v>44</v>
      </c>
      <c r="BA2570" s="2" t="s">
        <v>44</v>
      </c>
      <c r="BB2570" s="2" t="s">
        <v>44</v>
      </c>
    </row>
    <row r="2571" spans="1:54" x14ac:dyDescent="0.25">
      <c r="A2571" s="1">
        <v>2569</v>
      </c>
      <c r="B2571" s="2">
        <v>178.502409</v>
      </c>
      <c r="C2571" s="2">
        <v>170.365004</v>
      </c>
      <c r="D2571" s="2">
        <v>142.39040299999999</v>
      </c>
      <c r="E2571" s="2">
        <v>90.849401</v>
      </c>
      <c r="F2571" s="2">
        <v>59.545380000000002</v>
      </c>
      <c r="G2571" s="2">
        <v>43.330621999999998</v>
      </c>
      <c r="H2571" s="2">
        <v>30.391732999999999</v>
      </c>
      <c r="I2571" s="2">
        <v>30.854738000000001</v>
      </c>
      <c r="J2571" s="2">
        <v>31.305848000000001</v>
      </c>
      <c r="K2571" s="2">
        <v>182.60012599999999</v>
      </c>
      <c r="L2571" s="2">
        <v>23.858107</v>
      </c>
      <c r="M2571" s="2">
        <v>113.169155</v>
      </c>
      <c r="N2571" s="2">
        <v>173.72381300000001</v>
      </c>
      <c r="O2571" s="2">
        <v>171.987461</v>
      </c>
      <c r="P2571" s="2">
        <v>145.98678899999999</v>
      </c>
      <c r="Q2571" s="2">
        <v>94.105548999999996</v>
      </c>
      <c r="R2571" s="2">
        <v>57.846130000000002</v>
      </c>
      <c r="S2571" s="2">
        <v>36.884202999999999</v>
      </c>
      <c r="T2571" s="2">
        <v>29.173759</v>
      </c>
      <c r="U2571" s="2">
        <v>26.652203</v>
      </c>
      <c r="V2571" s="2">
        <v>26.509408000000001</v>
      </c>
      <c r="W2571" s="2">
        <v>131.25090599999999</v>
      </c>
      <c r="X2571" s="2">
        <v>89.753471000000005</v>
      </c>
      <c r="Y2571" s="2">
        <v>47.431004000000001</v>
      </c>
      <c r="Z2571" s="2">
        <v>217.54053999999999</v>
      </c>
      <c r="AA2571" s="2">
        <v>163.12222700000001</v>
      </c>
      <c r="AB2571" s="2">
        <v>97.440821999999997</v>
      </c>
      <c r="AC2571" s="2">
        <v>182.05546200000001</v>
      </c>
      <c r="AD2571" s="2">
        <v>95.221592000000001</v>
      </c>
      <c r="AE2571" s="2">
        <v>61.285891999999997</v>
      </c>
      <c r="AF2571" s="2" t="s">
        <v>44</v>
      </c>
      <c r="AG2571" s="2" t="s">
        <v>44</v>
      </c>
      <c r="AH2571" s="2" t="s">
        <v>44</v>
      </c>
      <c r="AI2571" s="2" t="s">
        <v>44</v>
      </c>
      <c r="AJ2571" s="2" t="s">
        <v>44</v>
      </c>
      <c r="AK2571" s="2" t="s">
        <v>44</v>
      </c>
      <c r="AL2571" s="2" t="s">
        <v>44</v>
      </c>
      <c r="AM2571" s="2" t="s">
        <v>44</v>
      </c>
      <c r="AN2571" s="2" t="s">
        <v>44</v>
      </c>
      <c r="AO2571" s="2">
        <v>-1</v>
      </c>
      <c r="AP2571" s="2">
        <v>-0.70380399999999999</v>
      </c>
      <c r="AQ2571" s="2" t="s">
        <v>44</v>
      </c>
      <c r="AR2571" s="2" t="s">
        <v>44</v>
      </c>
      <c r="AS2571" s="2" t="s">
        <v>44</v>
      </c>
      <c r="AT2571" s="2" t="s">
        <v>44</v>
      </c>
      <c r="AU2571" s="2" t="s">
        <v>44</v>
      </c>
      <c r="AV2571" s="2" t="s">
        <v>44</v>
      </c>
      <c r="AW2571" s="2" t="s">
        <v>44</v>
      </c>
      <c r="AX2571" s="2" t="s">
        <v>44</v>
      </c>
      <c r="AY2571" s="2" t="s">
        <v>44</v>
      </c>
      <c r="AZ2571" s="2" t="s">
        <v>44</v>
      </c>
      <c r="BA2571" s="2" t="s">
        <v>44</v>
      </c>
      <c r="BB2571" s="2" t="s">
        <v>44</v>
      </c>
    </row>
    <row r="2572" spans="1:54" x14ac:dyDescent="0.25">
      <c r="A2572" s="1">
        <v>2570</v>
      </c>
      <c r="B2572" s="2">
        <v>178.39018899999999</v>
      </c>
      <c r="C2572" s="2">
        <v>170.15842599999999</v>
      </c>
      <c r="D2572" s="2">
        <v>141.93273600000001</v>
      </c>
      <c r="E2572" s="2">
        <v>91.596733</v>
      </c>
      <c r="F2572" s="2">
        <v>59.740081000000004</v>
      </c>
      <c r="G2572" s="2">
        <v>43.658636999999999</v>
      </c>
      <c r="H2572" s="2">
        <v>30.083327000000001</v>
      </c>
      <c r="I2572" s="2">
        <v>31.062156999999999</v>
      </c>
      <c r="J2572" s="2">
        <v>31.393505000000001</v>
      </c>
      <c r="K2572" s="2">
        <v>182.527492</v>
      </c>
      <c r="L2572" s="2">
        <v>23.879422000000002</v>
      </c>
      <c r="M2572" s="2">
        <v>113.150403</v>
      </c>
      <c r="N2572" s="2">
        <v>173.57893000000001</v>
      </c>
      <c r="O2572" s="2">
        <v>171.96575899999999</v>
      </c>
      <c r="P2572" s="2">
        <v>145.77801700000001</v>
      </c>
      <c r="Q2572" s="2">
        <v>93.951398999999995</v>
      </c>
      <c r="R2572" s="2">
        <v>57.760927000000002</v>
      </c>
      <c r="S2572" s="2">
        <v>36.571610999999997</v>
      </c>
      <c r="T2572" s="2">
        <v>28.861426000000002</v>
      </c>
      <c r="U2572" s="2">
        <v>26.887492000000002</v>
      </c>
      <c r="V2572" s="2">
        <v>26.319085999999999</v>
      </c>
      <c r="W2572" s="2">
        <v>131.046999</v>
      </c>
      <c r="X2572" s="2">
        <v>89.550084999999996</v>
      </c>
      <c r="Y2572" s="2">
        <v>47.423811000000001</v>
      </c>
      <c r="Z2572" s="2">
        <v>217.44366099999999</v>
      </c>
      <c r="AA2572" s="2">
        <v>163.02213399999999</v>
      </c>
      <c r="AB2572" s="2">
        <v>97.381927000000005</v>
      </c>
      <c r="AC2572" s="2">
        <v>181.947846</v>
      </c>
      <c r="AD2572" s="2">
        <v>95.184326999999996</v>
      </c>
      <c r="AE2572" s="2">
        <v>61.263275</v>
      </c>
      <c r="AF2572" s="2" t="s">
        <v>44</v>
      </c>
      <c r="AG2572" s="2" t="s">
        <v>44</v>
      </c>
      <c r="AH2572" s="2" t="s">
        <v>44</v>
      </c>
      <c r="AI2572" s="2" t="s">
        <v>44</v>
      </c>
      <c r="AJ2572" s="2" t="s">
        <v>44</v>
      </c>
      <c r="AK2572" s="2" t="s">
        <v>44</v>
      </c>
      <c r="AL2572" s="2" t="s">
        <v>44</v>
      </c>
      <c r="AM2572" s="2" t="s">
        <v>44</v>
      </c>
      <c r="AN2572" s="2" t="s">
        <v>44</v>
      </c>
      <c r="AO2572" s="2">
        <v>-1</v>
      </c>
      <c r="AP2572" s="2">
        <v>-0.75504300000000002</v>
      </c>
      <c r="AQ2572" s="2" t="s">
        <v>44</v>
      </c>
      <c r="AR2572" s="2" t="s">
        <v>44</v>
      </c>
      <c r="AS2572" s="2" t="s">
        <v>44</v>
      </c>
      <c r="AT2572" s="2" t="s">
        <v>44</v>
      </c>
      <c r="AU2572" s="2" t="s">
        <v>44</v>
      </c>
      <c r="AV2572" s="2" t="s">
        <v>44</v>
      </c>
      <c r="AW2572" s="2" t="s">
        <v>44</v>
      </c>
      <c r="AX2572" s="2" t="s">
        <v>44</v>
      </c>
      <c r="AY2572" s="2" t="s">
        <v>44</v>
      </c>
      <c r="AZ2572" s="2" t="s">
        <v>44</v>
      </c>
      <c r="BA2572" s="2" t="s">
        <v>44</v>
      </c>
      <c r="BB2572" s="2" t="s">
        <v>44</v>
      </c>
    </row>
    <row r="2573" spans="1:54" x14ac:dyDescent="0.25">
      <c r="A2573" s="1">
        <v>2571</v>
      </c>
      <c r="B2573" s="2">
        <v>178.281297</v>
      </c>
      <c r="C2573" s="2">
        <v>169.99148199999999</v>
      </c>
      <c r="D2573" s="2">
        <v>142.14398399999999</v>
      </c>
      <c r="E2573" s="2">
        <v>92.552661999999998</v>
      </c>
      <c r="F2573" s="2">
        <v>59.765805999999998</v>
      </c>
      <c r="G2573" s="2">
        <v>42.176197999999999</v>
      </c>
      <c r="H2573" s="2">
        <v>30.101828999999999</v>
      </c>
      <c r="I2573" s="2">
        <v>31.055643</v>
      </c>
      <c r="J2573" s="2">
        <v>31.532571000000001</v>
      </c>
      <c r="K2573" s="2">
        <v>182.38198499999999</v>
      </c>
      <c r="L2573" s="2">
        <v>23.854624000000001</v>
      </c>
      <c r="M2573" s="2">
        <v>113.13511699999999</v>
      </c>
      <c r="N2573" s="2">
        <v>173.40172200000001</v>
      </c>
      <c r="O2573" s="2">
        <v>171.89357899999999</v>
      </c>
      <c r="P2573" s="2">
        <v>145.97517500000001</v>
      </c>
      <c r="Q2573" s="2">
        <v>93.839969999999994</v>
      </c>
      <c r="R2573" s="2">
        <v>58.108010999999998</v>
      </c>
      <c r="S2573" s="2">
        <v>36.730840999999998</v>
      </c>
      <c r="T2573" s="2">
        <v>28.910360000000001</v>
      </c>
      <c r="U2573" s="2">
        <v>27.000982</v>
      </c>
      <c r="V2573" s="2">
        <v>25.924831000000001</v>
      </c>
      <c r="W2573" s="2">
        <v>130.753928</v>
      </c>
      <c r="X2573" s="2">
        <v>89.289241000000004</v>
      </c>
      <c r="Y2573" s="2">
        <v>47.404573999999997</v>
      </c>
      <c r="Z2573" s="2">
        <v>217.29593600000001</v>
      </c>
      <c r="AA2573" s="2">
        <v>162.90478999999999</v>
      </c>
      <c r="AB2573" s="2">
        <v>97.311725999999993</v>
      </c>
      <c r="AC2573" s="2">
        <v>181.825253</v>
      </c>
      <c r="AD2573" s="2">
        <v>95.139810999999995</v>
      </c>
      <c r="AE2573" s="2">
        <v>61.237233000000003</v>
      </c>
      <c r="AF2573" s="2" t="s">
        <v>44</v>
      </c>
      <c r="AG2573" s="2" t="s">
        <v>44</v>
      </c>
      <c r="AH2573" s="2" t="s">
        <v>44</v>
      </c>
      <c r="AI2573" s="2" t="s">
        <v>44</v>
      </c>
      <c r="AJ2573" s="2" t="s">
        <v>44</v>
      </c>
      <c r="AK2573" s="2" t="s">
        <v>44</v>
      </c>
      <c r="AL2573" s="2" t="s">
        <v>44</v>
      </c>
      <c r="AM2573" s="2" t="s">
        <v>44</v>
      </c>
      <c r="AN2573" s="2" t="s">
        <v>44</v>
      </c>
      <c r="AO2573" s="2">
        <v>-1</v>
      </c>
      <c r="AP2573" s="2">
        <v>-0.740429</v>
      </c>
      <c r="AQ2573" s="2" t="s">
        <v>44</v>
      </c>
      <c r="AR2573" s="2" t="s">
        <v>44</v>
      </c>
      <c r="AS2573" s="2" t="s">
        <v>44</v>
      </c>
      <c r="AT2573" s="2" t="s">
        <v>44</v>
      </c>
      <c r="AU2573" s="2" t="s">
        <v>44</v>
      </c>
      <c r="AV2573" s="2" t="s">
        <v>44</v>
      </c>
      <c r="AW2573" s="2" t="s">
        <v>44</v>
      </c>
      <c r="AX2573" s="2" t="s">
        <v>44</v>
      </c>
      <c r="AY2573" s="2" t="s">
        <v>44</v>
      </c>
      <c r="AZ2573" s="2" t="s">
        <v>44</v>
      </c>
      <c r="BA2573" s="2" t="s">
        <v>44</v>
      </c>
      <c r="BB2573" s="2" t="s">
        <v>44</v>
      </c>
    </row>
    <row r="2574" spans="1:54" x14ac:dyDescent="0.25">
      <c r="A2574" s="1">
        <v>2572</v>
      </c>
      <c r="B2574" s="2">
        <v>178.11958300000001</v>
      </c>
      <c r="C2574" s="2">
        <v>169.848105</v>
      </c>
      <c r="D2574" s="2">
        <v>142.22877</v>
      </c>
      <c r="E2574" s="2">
        <v>92.104995000000002</v>
      </c>
      <c r="F2574" s="2">
        <v>59.873519999999999</v>
      </c>
      <c r="G2574" s="2">
        <v>41.278103999999999</v>
      </c>
      <c r="H2574" s="2">
        <v>30.024204999999998</v>
      </c>
      <c r="I2574" s="2">
        <v>31.212240999999999</v>
      </c>
      <c r="J2574" s="2">
        <v>31.728290999999999</v>
      </c>
      <c r="K2574" s="2">
        <v>182.328587</v>
      </c>
      <c r="L2574" s="2">
        <v>23.830116</v>
      </c>
      <c r="M2574" s="2">
        <v>113.103561</v>
      </c>
      <c r="N2574" s="2">
        <v>173.321969</v>
      </c>
      <c r="O2574" s="2">
        <v>171.79196400000001</v>
      </c>
      <c r="P2574" s="2">
        <v>145.98151799999999</v>
      </c>
      <c r="Q2574" s="2">
        <v>93.442082999999997</v>
      </c>
      <c r="R2574" s="2">
        <v>58.306018000000002</v>
      </c>
      <c r="S2574" s="2">
        <v>37.479419</v>
      </c>
      <c r="T2574" s="2">
        <v>28.986763</v>
      </c>
      <c r="U2574" s="2">
        <v>26.920508999999999</v>
      </c>
      <c r="V2574" s="2">
        <v>25.767527000000001</v>
      </c>
      <c r="W2574" s="2">
        <v>130.15181899999999</v>
      </c>
      <c r="X2574" s="2">
        <v>89.446113999999994</v>
      </c>
      <c r="Y2574" s="2">
        <v>47.425486999999997</v>
      </c>
      <c r="Z2574" s="2">
        <v>217.172222</v>
      </c>
      <c r="AA2574" s="2">
        <v>162.809652</v>
      </c>
      <c r="AB2574" s="2">
        <v>97.263249999999999</v>
      </c>
      <c r="AC2574" s="2">
        <v>181.72539900000001</v>
      </c>
      <c r="AD2574" s="2">
        <v>95.108908999999997</v>
      </c>
      <c r="AE2574" s="2">
        <v>61.216256000000001</v>
      </c>
      <c r="AF2574" s="2" t="s">
        <v>44</v>
      </c>
      <c r="AG2574" s="2" t="s">
        <v>44</v>
      </c>
      <c r="AH2574" s="2" t="s">
        <v>44</v>
      </c>
      <c r="AI2574" s="2" t="s">
        <v>44</v>
      </c>
      <c r="AJ2574" s="2" t="s">
        <v>44</v>
      </c>
      <c r="AK2574" s="2" t="s">
        <v>44</v>
      </c>
      <c r="AL2574" s="2" t="s">
        <v>44</v>
      </c>
      <c r="AM2574" s="2" t="s">
        <v>44</v>
      </c>
      <c r="AN2574" s="2" t="s">
        <v>44</v>
      </c>
      <c r="AO2574" s="2">
        <v>-1</v>
      </c>
      <c r="AP2574" s="2">
        <v>-0.75873999999999997</v>
      </c>
      <c r="AQ2574" s="2" t="s">
        <v>44</v>
      </c>
      <c r="AR2574" s="2" t="s">
        <v>44</v>
      </c>
      <c r="AS2574" s="2" t="s">
        <v>44</v>
      </c>
      <c r="AT2574" s="2" t="s">
        <v>44</v>
      </c>
      <c r="AU2574" s="2" t="s">
        <v>44</v>
      </c>
      <c r="AV2574" s="2" t="s">
        <v>44</v>
      </c>
      <c r="AW2574" s="2" t="s">
        <v>44</v>
      </c>
      <c r="AX2574" s="2" t="s">
        <v>44</v>
      </c>
      <c r="AY2574" s="2" t="s">
        <v>44</v>
      </c>
      <c r="AZ2574" s="2" t="s">
        <v>44</v>
      </c>
      <c r="BA2574" s="2" t="s">
        <v>44</v>
      </c>
      <c r="BB2574" s="2" t="s">
        <v>44</v>
      </c>
    </row>
    <row r="2575" spans="1:54" x14ac:dyDescent="0.25">
      <c r="A2575" s="1">
        <v>2573</v>
      </c>
      <c r="B2575" s="2">
        <v>178.05507700000001</v>
      </c>
      <c r="C2575" s="2">
        <v>169.63405499999999</v>
      </c>
      <c r="D2575" s="2">
        <v>141.06376499999999</v>
      </c>
      <c r="E2575" s="2">
        <v>91.124246999999997</v>
      </c>
      <c r="F2575" s="2">
        <v>60.324455</v>
      </c>
      <c r="G2575" s="2">
        <v>40.582875000000001</v>
      </c>
      <c r="H2575" s="2">
        <v>30.191573999999999</v>
      </c>
      <c r="I2575" s="2">
        <v>31.39226</v>
      </c>
      <c r="J2575" s="2">
        <v>31.780343999999999</v>
      </c>
      <c r="K2575" s="2">
        <v>182.244722</v>
      </c>
      <c r="L2575" s="2">
        <v>23.856465</v>
      </c>
      <c r="M2575" s="2">
        <v>113.09020700000001</v>
      </c>
      <c r="N2575" s="2">
        <v>173.171582</v>
      </c>
      <c r="O2575" s="2">
        <v>171.71540300000001</v>
      </c>
      <c r="P2575" s="2">
        <v>145.933515</v>
      </c>
      <c r="Q2575" s="2">
        <v>93.141403999999994</v>
      </c>
      <c r="R2575" s="2">
        <v>58.273243999999998</v>
      </c>
      <c r="S2575" s="2">
        <v>37.940083000000001</v>
      </c>
      <c r="T2575" s="2">
        <v>28.657209000000002</v>
      </c>
      <c r="U2575" s="2">
        <v>27.086061999999998</v>
      </c>
      <c r="V2575" s="2">
        <v>25.964829999999999</v>
      </c>
      <c r="W2575" s="2">
        <v>129.48030800000001</v>
      </c>
      <c r="X2575" s="2">
        <v>89.507445000000004</v>
      </c>
      <c r="Y2575" s="2">
        <v>47.460186</v>
      </c>
      <c r="Z2575" s="2">
        <v>217.03017700000001</v>
      </c>
      <c r="AA2575" s="2">
        <v>162.73542</v>
      </c>
      <c r="AB2575" s="2">
        <v>97.202399</v>
      </c>
      <c r="AC2575" s="2">
        <v>181.597343</v>
      </c>
      <c r="AD2575" s="2">
        <v>95.051258000000004</v>
      </c>
      <c r="AE2575" s="2">
        <v>61.187868000000002</v>
      </c>
      <c r="AF2575" s="2" t="s">
        <v>44</v>
      </c>
      <c r="AG2575" s="2" t="s">
        <v>44</v>
      </c>
      <c r="AH2575" s="2" t="s">
        <v>44</v>
      </c>
      <c r="AI2575" s="2" t="s">
        <v>44</v>
      </c>
      <c r="AJ2575" s="2" t="s">
        <v>44</v>
      </c>
      <c r="AK2575" s="2" t="s">
        <v>44</v>
      </c>
      <c r="AL2575" s="2" t="s">
        <v>44</v>
      </c>
      <c r="AM2575" s="2" t="s">
        <v>44</v>
      </c>
      <c r="AN2575" s="2" t="s">
        <v>44</v>
      </c>
      <c r="AO2575" s="2">
        <v>-1</v>
      </c>
      <c r="AP2575" s="2">
        <v>-0.72572499999999995</v>
      </c>
      <c r="AQ2575" s="2" t="s">
        <v>44</v>
      </c>
      <c r="AR2575" s="2" t="s">
        <v>44</v>
      </c>
      <c r="AS2575" s="2" t="s">
        <v>44</v>
      </c>
      <c r="AT2575" s="2" t="s">
        <v>44</v>
      </c>
      <c r="AU2575" s="2" t="s">
        <v>44</v>
      </c>
      <c r="AV2575" s="2" t="s">
        <v>44</v>
      </c>
      <c r="AW2575" s="2" t="s">
        <v>44</v>
      </c>
      <c r="AX2575" s="2" t="s">
        <v>44</v>
      </c>
      <c r="AY2575" s="2" t="s">
        <v>44</v>
      </c>
      <c r="AZ2575" s="2" t="s">
        <v>44</v>
      </c>
      <c r="BA2575" s="2" t="s">
        <v>44</v>
      </c>
      <c r="BB2575" s="2" t="s">
        <v>44</v>
      </c>
    </row>
    <row r="2576" spans="1:54" x14ac:dyDescent="0.25">
      <c r="A2576" s="1">
        <v>2574</v>
      </c>
      <c r="B2576" s="2">
        <v>178.000157</v>
      </c>
      <c r="C2576" s="2">
        <v>169.44540799999999</v>
      </c>
      <c r="D2576" s="2">
        <v>139.584307</v>
      </c>
      <c r="E2576" s="2">
        <v>90.080152999999996</v>
      </c>
      <c r="F2576" s="2">
        <v>59.897621000000001</v>
      </c>
      <c r="G2576" s="2">
        <v>39.969154000000003</v>
      </c>
      <c r="H2576" s="2">
        <v>30.218717000000002</v>
      </c>
      <c r="I2576" s="2">
        <v>31.483564999999999</v>
      </c>
      <c r="J2576" s="2">
        <v>32.040497999999999</v>
      </c>
      <c r="K2576" s="2">
        <v>182.139218</v>
      </c>
      <c r="L2576" s="2">
        <v>23.846596000000002</v>
      </c>
      <c r="M2576" s="2">
        <v>113.06736100000001</v>
      </c>
      <c r="N2576" s="2">
        <v>173.109523</v>
      </c>
      <c r="O2576" s="2">
        <v>171.671514</v>
      </c>
      <c r="P2576" s="2">
        <v>146.176298</v>
      </c>
      <c r="Q2576" s="2">
        <v>93.606606999999997</v>
      </c>
      <c r="R2576" s="2">
        <v>58.366337999999999</v>
      </c>
      <c r="S2576" s="2">
        <v>39.037802999999997</v>
      </c>
      <c r="T2576" s="2">
        <v>28.730177000000001</v>
      </c>
      <c r="U2576" s="2">
        <v>26.937442000000001</v>
      </c>
      <c r="V2576" s="2">
        <v>26.183375999999999</v>
      </c>
      <c r="W2576" s="2">
        <v>129.13861700000001</v>
      </c>
      <c r="X2576" s="2">
        <v>89.394947000000002</v>
      </c>
      <c r="Y2576" s="2">
        <v>47.493509000000003</v>
      </c>
      <c r="Z2576" s="2">
        <v>216.89367300000001</v>
      </c>
      <c r="AA2576" s="2">
        <v>162.65466499999999</v>
      </c>
      <c r="AB2576" s="2">
        <v>97.129384999999999</v>
      </c>
      <c r="AC2576" s="2">
        <v>181.477891</v>
      </c>
      <c r="AD2576" s="2">
        <v>95.008422999999993</v>
      </c>
      <c r="AE2576" s="2">
        <v>61.153854000000003</v>
      </c>
      <c r="AF2576" s="2" t="s">
        <v>44</v>
      </c>
      <c r="AG2576" s="2" t="s">
        <v>44</v>
      </c>
      <c r="AH2576" s="2" t="s">
        <v>44</v>
      </c>
      <c r="AI2576" s="2" t="s">
        <v>44</v>
      </c>
      <c r="AJ2576" s="2" t="s">
        <v>44</v>
      </c>
      <c r="AK2576" s="2" t="s">
        <v>44</v>
      </c>
      <c r="AL2576" s="2" t="s">
        <v>44</v>
      </c>
      <c r="AM2576" s="2" t="s">
        <v>44</v>
      </c>
      <c r="AN2576" s="2" t="s">
        <v>44</v>
      </c>
      <c r="AO2576" s="2">
        <v>-1</v>
      </c>
      <c r="AP2576" s="2">
        <v>-0.65982099999999999</v>
      </c>
      <c r="AQ2576" s="2" t="s">
        <v>44</v>
      </c>
      <c r="AR2576" s="2" t="s">
        <v>44</v>
      </c>
      <c r="AS2576" s="2" t="s">
        <v>44</v>
      </c>
      <c r="AT2576" s="2" t="s">
        <v>44</v>
      </c>
      <c r="AU2576" s="2" t="s">
        <v>44</v>
      </c>
      <c r="AV2576" s="2" t="s">
        <v>44</v>
      </c>
      <c r="AW2576" s="2" t="s">
        <v>44</v>
      </c>
      <c r="AX2576" s="2" t="s">
        <v>44</v>
      </c>
      <c r="AY2576" s="2" t="s">
        <v>44</v>
      </c>
      <c r="AZ2576" s="2" t="s">
        <v>44</v>
      </c>
      <c r="BA2576" s="2" t="s">
        <v>44</v>
      </c>
      <c r="BB2576" s="2" t="s">
        <v>44</v>
      </c>
    </row>
    <row r="2577" spans="1:54" x14ac:dyDescent="0.25">
      <c r="A2577" s="1">
        <v>2575</v>
      </c>
      <c r="B2577" s="2">
        <v>177.925735</v>
      </c>
      <c r="C2577" s="2">
        <v>169.48136700000001</v>
      </c>
      <c r="D2577" s="2">
        <v>139.18785500000001</v>
      </c>
      <c r="E2577" s="2">
        <v>90.274539000000004</v>
      </c>
      <c r="F2577" s="2">
        <v>59.054955999999997</v>
      </c>
      <c r="G2577" s="2">
        <v>39.308056000000001</v>
      </c>
      <c r="H2577" s="2">
        <v>30.379726999999999</v>
      </c>
      <c r="I2577" s="2">
        <v>31.723229</v>
      </c>
      <c r="J2577" s="2">
        <v>32.359065999999999</v>
      </c>
      <c r="K2577" s="2">
        <v>181.95688100000001</v>
      </c>
      <c r="L2577" s="2">
        <v>23.883894999999999</v>
      </c>
      <c r="M2577" s="2">
        <v>113.042765</v>
      </c>
      <c r="N2577" s="2">
        <v>173.04317599999999</v>
      </c>
      <c r="O2577" s="2">
        <v>171.573294</v>
      </c>
      <c r="P2577" s="2">
        <v>146.521784</v>
      </c>
      <c r="Q2577" s="2">
        <v>93.666584</v>
      </c>
      <c r="R2577" s="2">
        <v>58.524695000000001</v>
      </c>
      <c r="S2577" s="2">
        <v>40.069085000000001</v>
      </c>
      <c r="T2577" s="2">
        <v>28.577095</v>
      </c>
      <c r="U2577" s="2">
        <v>26.622209000000002</v>
      </c>
      <c r="V2577" s="2">
        <v>26.104355000000002</v>
      </c>
      <c r="W2577" s="2">
        <v>129.04561000000001</v>
      </c>
      <c r="X2577" s="2">
        <v>89.354504000000006</v>
      </c>
      <c r="Y2577" s="2">
        <v>47.522146999999997</v>
      </c>
      <c r="Z2577" s="2">
        <v>216.764419</v>
      </c>
      <c r="AA2577" s="2">
        <v>162.573048</v>
      </c>
      <c r="AB2577" s="2">
        <v>97.059134999999998</v>
      </c>
      <c r="AC2577" s="2">
        <v>181.369225</v>
      </c>
      <c r="AD2577" s="2">
        <v>94.962280000000007</v>
      </c>
      <c r="AE2577" s="2">
        <v>61.123043000000003</v>
      </c>
      <c r="AF2577" s="2" t="s">
        <v>44</v>
      </c>
      <c r="AG2577" s="2" t="s">
        <v>44</v>
      </c>
      <c r="AH2577" s="2" t="s">
        <v>44</v>
      </c>
      <c r="AI2577" s="2" t="s">
        <v>44</v>
      </c>
      <c r="AJ2577" s="2" t="s">
        <v>44</v>
      </c>
      <c r="AK2577" s="2" t="s">
        <v>44</v>
      </c>
      <c r="AL2577" s="2" t="s">
        <v>44</v>
      </c>
      <c r="AM2577" s="2" t="s">
        <v>44</v>
      </c>
      <c r="AN2577" s="2" t="s">
        <v>44</v>
      </c>
      <c r="AO2577" s="2">
        <v>-1</v>
      </c>
      <c r="AP2577" s="2">
        <v>-0.70380200000000004</v>
      </c>
      <c r="AQ2577" s="2" t="s">
        <v>44</v>
      </c>
      <c r="AR2577" s="2" t="s">
        <v>44</v>
      </c>
      <c r="AS2577" s="2" t="s">
        <v>44</v>
      </c>
      <c r="AT2577" s="2" t="s">
        <v>44</v>
      </c>
      <c r="AU2577" s="2" t="s">
        <v>44</v>
      </c>
      <c r="AV2577" s="2" t="s">
        <v>44</v>
      </c>
      <c r="AW2577" s="2" t="s">
        <v>44</v>
      </c>
      <c r="AX2577" s="2" t="s">
        <v>44</v>
      </c>
      <c r="AY2577" s="2" t="s">
        <v>44</v>
      </c>
      <c r="AZ2577" s="2" t="s">
        <v>44</v>
      </c>
      <c r="BA2577" s="2" t="s">
        <v>44</v>
      </c>
      <c r="BB2577" s="2" t="s">
        <v>44</v>
      </c>
    </row>
    <row r="2578" spans="1:54" x14ac:dyDescent="0.25">
      <c r="A2578" s="1">
        <v>2576</v>
      </c>
      <c r="B2578" s="2">
        <v>177.728296</v>
      </c>
      <c r="C2578" s="2">
        <v>169.61271400000001</v>
      </c>
      <c r="D2578" s="2">
        <v>139.87644599999999</v>
      </c>
      <c r="E2578" s="2">
        <v>91.099402999999995</v>
      </c>
      <c r="F2578" s="2">
        <v>57.993834999999997</v>
      </c>
      <c r="G2578" s="2">
        <v>38.523347000000001</v>
      </c>
      <c r="H2578" s="2">
        <v>30.807293999999999</v>
      </c>
      <c r="I2578" s="2">
        <v>31.850539000000001</v>
      </c>
      <c r="J2578" s="2">
        <v>32.457439999999998</v>
      </c>
      <c r="K2578" s="2">
        <v>181.71977100000001</v>
      </c>
      <c r="L2578" s="2">
        <v>23.904786999999999</v>
      </c>
      <c r="M2578" s="2">
        <v>113.03516500000001</v>
      </c>
      <c r="N2578" s="2">
        <v>172.92227600000001</v>
      </c>
      <c r="O2578" s="2">
        <v>171.54203699999999</v>
      </c>
      <c r="P2578" s="2">
        <v>146.76653999999999</v>
      </c>
      <c r="Q2578" s="2">
        <v>93.037931999999998</v>
      </c>
      <c r="R2578" s="2">
        <v>58.471625000000003</v>
      </c>
      <c r="S2578" s="2">
        <v>40.492683999999997</v>
      </c>
      <c r="T2578" s="2">
        <v>29.125388999999998</v>
      </c>
      <c r="U2578" s="2">
        <v>26.351959999999998</v>
      </c>
      <c r="V2578" s="2">
        <v>26.003131</v>
      </c>
      <c r="W2578" s="2">
        <v>129.071001</v>
      </c>
      <c r="X2578" s="2">
        <v>89.315242999999995</v>
      </c>
      <c r="Y2578" s="2">
        <v>47.529819000000003</v>
      </c>
      <c r="Z2578" s="2">
        <v>216.63661300000001</v>
      </c>
      <c r="AA2578" s="2">
        <v>162.47174999999999</v>
      </c>
      <c r="AB2578" s="2">
        <v>96.998392999999993</v>
      </c>
      <c r="AC2578" s="2">
        <v>181.25922199999999</v>
      </c>
      <c r="AD2578" s="2">
        <v>94.931478999999996</v>
      </c>
      <c r="AE2578" s="2">
        <v>61.100816999999999</v>
      </c>
      <c r="AF2578" s="2" t="s">
        <v>44</v>
      </c>
      <c r="AG2578" s="2" t="s">
        <v>44</v>
      </c>
      <c r="AH2578" s="2" t="s">
        <v>44</v>
      </c>
      <c r="AI2578" s="2" t="s">
        <v>44</v>
      </c>
      <c r="AJ2578" s="2" t="s">
        <v>44</v>
      </c>
      <c r="AK2578" s="2" t="s">
        <v>44</v>
      </c>
      <c r="AL2578" s="2" t="s">
        <v>44</v>
      </c>
      <c r="AM2578" s="2" t="s">
        <v>44</v>
      </c>
      <c r="AN2578" s="2" t="s">
        <v>44</v>
      </c>
      <c r="AO2578" s="2">
        <v>-1</v>
      </c>
      <c r="AP2578" s="2">
        <v>-0.63420500000000002</v>
      </c>
      <c r="AQ2578" s="2" t="s">
        <v>44</v>
      </c>
      <c r="AR2578" s="2" t="s">
        <v>44</v>
      </c>
      <c r="AS2578" s="2" t="s">
        <v>44</v>
      </c>
      <c r="AT2578" s="2" t="s">
        <v>44</v>
      </c>
      <c r="AU2578" s="2" t="s">
        <v>44</v>
      </c>
      <c r="AV2578" s="2" t="s">
        <v>44</v>
      </c>
      <c r="AW2578" s="2" t="s">
        <v>44</v>
      </c>
      <c r="AX2578" s="2" t="s">
        <v>44</v>
      </c>
      <c r="AY2578" s="2" t="s">
        <v>44</v>
      </c>
      <c r="AZ2578" s="2" t="s">
        <v>44</v>
      </c>
      <c r="BA2578" s="2" t="s">
        <v>44</v>
      </c>
      <c r="BB2578" s="2" t="s">
        <v>44</v>
      </c>
    </row>
    <row r="2579" spans="1:54" x14ac:dyDescent="0.25">
      <c r="A2579" s="1">
        <v>2577</v>
      </c>
      <c r="B2579" s="2">
        <v>177.645749</v>
      </c>
      <c r="C2579" s="2">
        <v>169.52816999999999</v>
      </c>
      <c r="D2579" s="2">
        <v>139.87797900000001</v>
      </c>
      <c r="E2579" s="2">
        <v>91.645101999999994</v>
      </c>
      <c r="F2579" s="2">
        <v>56.857371000000001</v>
      </c>
      <c r="G2579" s="2">
        <v>37.773454000000001</v>
      </c>
      <c r="H2579" s="2">
        <v>30.933606000000001</v>
      </c>
      <c r="I2579" s="2">
        <v>31.972142999999999</v>
      </c>
      <c r="J2579" s="2">
        <v>32.695307</v>
      </c>
      <c r="K2579" s="2">
        <v>181.531406</v>
      </c>
      <c r="L2579" s="2">
        <v>23.873538</v>
      </c>
      <c r="M2579" s="2">
        <v>113.013997</v>
      </c>
      <c r="N2579" s="2">
        <v>172.74014299999999</v>
      </c>
      <c r="O2579" s="2">
        <v>171.52125100000001</v>
      </c>
      <c r="P2579" s="2">
        <v>146.930239</v>
      </c>
      <c r="Q2579" s="2">
        <v>92.740352999999999</v>
      </c>
      <c r="R2579" s="2">
        <v>59.063758999999997</v>
      </c>
      <c r="S2579" s="2">
        <v>41.039532000000001</v>
      </c>
      <c r="T2579" s="2">
        <v>29.666734999999999</v>
      </c>
      <c r="U2579" s="2">
        <v>26.209976999999999</v>
      </c>
      <c r="V2579" s="2">
        <v>25.846813000000001</v>
      </c>
      <c r="W2579" s="2">
        <v>128.91927100000001</v>
      </c>
      <c r="X2579" s="2">
        <v>89.243722000000005</v>
      </c>
      <c r="Y2579" s="2">
        <v>47.515368000000002</v>
      </c>
      <c r="Z2579" s="2">
        <v>216.522752</v>
      </c>
      <c r="AA2579" s="2">
        <v>162.38256799999999</v>
      </c>
      <c r="AB2579" s="2">
        <v>96.948931999999999</v>
      </c>
      <c r="AC2579" s="2">
        <v>181.13923500000001</v>
      </c>
      <c r="AD2579" s="2">
        <v>94.895543000000004</v>
      </c>
      <c r="AE2579" s="2">
        <v>61.080643000000002</v>
      </c>
      <c r="AF2579" s="2" t="s">
        <v>44</v>
      </c>
      <c r="AG2579" s="2" t="s">
        <v>44</v>
      </c>
      <c r="AH2579" s="2" t="s">
        <v>44</v>
      </c>
      <c r="AI2579" s="2" t="s">
        <v>44</v>
      </c>
      <c r="AJ2579" s="2" t="s">
        <v>44</v>
      </c>
      <c r="AK2579" s="2" t="s">
        <v>44</v>
      </c>
      <c r="AL2579" s="2" t="s">
        <v>44</v>
      </c>
      <c r="AM2579" s="2" t="s">
        <v>44</v>
      </c>
      <c r="AN2579" s="2" t="s">
        <v>44</v>
      </c>
      <c r="AO2579" s="2">
        <v>-1</v>
      </c>
      <c r="AP2579" s="2">
        <v>-0.78795000000000004</v>
      </c>
      <c r="AQ2579" s="2" t="s">
        <v>44</v>
      </c>
      <c r="AR2579" s="2" t="s">
        <v>44</v>
      </c>
      <c r="AS2579" s="2" t="s">
        <v>44</v>
      </c>
      <c r="AT2579" s="2" t="s">
        <v>44</v>
      </c>
      <c r="AU2579" s="2" t="s">
        <v>44</v>
      </c>
      <c r="AV2579" s="2" t="s">
        <v>44</v>
      </c>
      <c r="AW2579" s="2" t="s">
        <v>44</v>
      </c>
      <c r="AX2579" s="2" t="s">
        <v>44</v>
      </c>
      <c r="AY2579" s="2" t="s">
        <v>44</v>
      </c>
      <c r="AZ2579" s="2" t="s">
        <v>44</v>
      </c>
      <c r="BA2579" s="2" t="s">
        <v>44</v>
      </c>
      <c r="BB2579" s="2" t="s">
        <v>44</v>
      </c>
    </row>
    <row r="2580" spans="1:54" x14ac:dyDescent="0.25">
      <c r="A2580" s="1">
        <v>2578</v>
      </c>
      <c r="B2580" s="2">
        <v>177.59115</v>
      </c>
      <c r="C2580" s="2">
        <v>169.135795</v>
      </c>
      <c r="D2580" s="2">
        <v>138.53706399999999</v>
      </c>
      <c r="E2580" s="2">
        <v>91.764195999999998</v>
      </c>
      <c r="F2580" s="2">
        <v>55.448990999999999</v>
      </c>
      <c r="G2580" s="2">
        <v>37.338194000000001</v>
      </c>
      <c r="H2580" s="2">
        <v>30.978935</v>
      </c>
      <c r="I2580" s="2">
        <v>32.13955</v>
      </c>
      <c r="J2580" s="2">
        <v>32.662475999999998</v>
      </c>
      <c r="K2580" s="2">
        <v>181.40688399999999</v>
      </c>
      <c r="L2580" s="2">
        <v>23.820577</v>
      </c>
      <c r="M2580" s="2">
        <v>112.990782</v>
      </c>
      <c r="N2580" s="2">
        <v>172.57248000000001</v>
      </c>
      <c r="O2580" s="2">
        <v>171.38969900000001</v>
      </c>
      <c r="P2580" s="2">
        <v>146.93967000000001</v>
      </c>
      <c r="Q2580" s="2">
        <v>92.570580000000007</v>
      </c>
      <c r="R2580" s="2">
        <v>59.720419</v>
      </c>
      <c r="S2580" s="2">
        <v>41.179251000000001</v>
      </c>
      <c r="T2580" s="2">
        <v>29.367194999999999</v>
      </c>
      <c r="U2580" s="2">
        <v>26.309694</v>
      </c>
      <c r="V2580" s="2">
        <v>25.969377999999999</v>
      </c>
      <c r="W2580" s="2">
        <v>128.83680699999999</v>
      </c>
      <c r="X2580" s="2">
        <v>89.230643999999998</v>
      </c>
      <c r="Y2580" s="2">
        <v>47.47392</v>
      </c>
      <c r="Z2580" s="2">
        <v>216.37168399999999</v>
      </c>
      <c r="AA2580" s="2">
        <v>162.28725499999999</v>
      </c>
      <c r="AB2580" s="2">
        <v>96.883188000000004</v>
      </c>
      <c r="AC2580" s="2">
        <v>181.02311700000001</v>
      </c>
      <c r="AD2580" s="2">
        <v>94.846933000000007</v>
      </c>
      <c r="AE2580" s="2">
        <v>61.050955999999999</v>
      </c>
      <c r="AF2580" s="2" t="s">
        <v>44</v>
      </c>
      <c r="AG2580" s="2" t="s">
        <v>44</v>
      </c>
      <c r="AH2580" s="2" t="s">
        <v>44</v>
      </c>
      <c r="AI2580" s="2" t="s">
        <v>44</v>
      </c>
      <c r="AJ2580" s="2" t="s">
        <v>44</v>
      </c>
      <c r="AK2580" s="2" t="s">
        <v>44</v>
      </c>
      <c r="AL2580" s="2" t="s">
        <v>44</v>
      </c>
      <c r="AM2580" s="2" t="s">
        <v>44</v>
      </c>
      <c r="AN2580" s="2" t="s">
        <v>44</v>
      </c>
      <c r="AO2580" s="2">
        <v>-1</v>
      </c>
      <c r="AP2580" s="2">
        <v>-0.74402500000000005</v>
      </c>
      <c r="AQ2580" s="2" t="s">
        <v>44</v>
      </c>
      <c r="AR2580" s="2" t="s">
        <v>44</v>
      </c>
      <c r="AS2580" s="2" t="s">
        <v>44</v>
      </c>
      <c r="AT2580" s="2" t="s">
        <v>44</v>
      </c>
      <c r="AU2580" s="2" t="s">
        <v>44</v>
      </c>
      <c r="AV2580" s="2" t="s">
        <v>44</v>
      </c>
      <c r="AW2580" s="2" t="s">
        <v>44</v>
      </c>
      <c r="AX2580" s="2" t="s">
        <v>44</v>
      </c>
      <c r="AY2580" s="2" t="s">
        <v>44</v>
      </c>
      <c r="AZ2580" s="2" t="s">
        <v>44</v>
      </c>
      <c r="BA2580" s="2" t="s">
        <v>44</v>
      </c>
      <c r="BB2580" s="2" t="s">
        <v>44</v>
      </c>
    </row>
    <row r="2581" spans="1:54" x14ac:dyDescent="0.25">
      <c r="A2581" s="1">
        <v>2579</v>
      </c>
      <c r="B2581" s="2">
        <v>177.51928000000001</v>
      </c>
      <c r="C2581" s="2">
        <v>168.850436</v>
      </c>
      <c r="D2581" s="2">
        <v>137.93955299999999</v>
      </c>
      <c r="E2581" s="2">
        <v>91.308493999999996</v>
      </c>
      <c r="F2581" s="2">
        <v>55.595081999999998</v>
      </c>
      <c r="G2581" s="2">
        <v>37.083823000000002</v>
      </c>
      <c r="H2581" s="2">
        <v>31.259976000000002</v>
      </c>
      <c r="I2581" s="2">
        <v>32.246879</v>
      </c>
      <c r="J2581" s="2">
        <v>32.663044999999997</v>
      </c>
      <c r="K2581" s="2">
        <v>181.37251000000001</v>
      </c>
      <c r="L2581" s="2">
        <v>23.873332999999999</v>
      </c>
      <c r="M2581" s="2">
        <v>112.98545</v>
      </c>
      <c r="N2581" s="2">
        <v>172.55017900000001</v>
      </c>
      <c r="O2581" s="2">
        <v>171.259635</v>
      </c>
      <c r="P2581" s="2">
        <v>146.99053799999999</v>
      </c>
      <c r="Q2581" s="2">
        <v>92.590608000000003</v>
      </c>
      <c r="R2581" s="2">
        <v>59.128436000000001</v>
      </c>
      <c r="S2581" s="2">
        <v>40.342779999999998</v>
      </c>
      <c r="T2581" s="2">
        <v>29.081213000000002</v>
      </c>
      <c r="U2581" s="2">
        <v>26.758185999999998</v>
      </c>
      <c r="V2581" s="2">
        <v>26.107686000000001</v>
      </c>
      <c r="W2581" s="2">
        <v>129.182941</v>
      </c>
      <c r="X2581" s="2">
        <v>89.198414</v>
      </c>
      <c r="Y2581" s="2">
        <v>47.438034000000002</v>
      </c>
      <c r="Z2581" s="2">
        <v>216.21773200000001</v>
      </c>
      <c r="AA2581" s="2">
        <v>162.201841</v>
      </c>
      <c r="AB2581" s="2">
        <v>96.835347999999996</v>
      </c>
      <c r="AC2581" s="2">
        <v>180.907139</v>
      </c>
      <c r="AD2581" s="2">
        <v>94.811717999999999</v>
      </c>
      <c r="AE2581" s="2">
        <v>61.025666000000001</v>
      </c>
      <c r="AF2581" s="2" t="s">
        <v>44</v>
      </c>
      <c r="AG2581" s="2" t="s">
        <v>44</v>
      </c>
      <c r="AH2581" s="2" t="s">
        <v>44</v>
      </c>
      <c r="AI2581" s="2" t="s">
        <v>44</v>
      </c>
      <c r="AJ2581" s="2" t="s">
        <v>44</v>
      </c>
      <c r="AK2581" s="2" t="s">
        <v>44</v>
      </c>
      <c r="AL2581" s="2" t="s">
        <v>44</v>
      </c>
      <c r="AM2581" s="2" t="s">
        <v>44</v>
      </c>
      <c r="AN2581" s="2" t="s">
        <v>44</v>
      </c>
      <c r="AO2581" s="2">
        <v>-1</v>
      </c>
      <c r="AP2581" s="2">
        <v>-0.66350900000000002</v>
      </c>
      <c r="AQ2581" s="2" t="s">
        <v>44</v>
      </c>
      <c r="AR2581" s="2" t="s">
        <v>44</v>
      </c>
      <c r="AS2581" s="2" t="s">
        <v>44</v>
      </c>
      <c r="AT2581" s="2" t="s">
        <v>44</v>
      </c>
      <c r="AU2581" s="2" t="s">
        <v>44</v>
      </c>
      <c r="AV2581" s="2" t="s">
        <v>44</v>
      </c>
      <c r="AW2581" s="2" t="s">
        <v>44</v>
      </c>
      <c r="AX2581" s="2" t="s">
        <v>44</v>
      </c>
      <c r="AY2581" s="2" t="s">
        <v>44</v>
      </c>
      <c r="AZ2581" s="2" t="s">
        <v>44</v>
      </c>
      <c r="BA2581" s="2" t="s">
        <v>44</v>
      </c>
      <c r="BB2581" s="2" t="s">
        <v>44</v>
      </c>
    </row>
    <row r="2582" spans="1:54" x14ac:dyDescent="0.25">
      <c r="A2582" s="1">
        <v>2580</v>
      </c>
      <c r="B2582" s="2">
        <v>177.38509199999999</v>
      </c>
      <c r="C2582" s="2">
        <v>168.677572</v>
      </c>
      <c r="D2582" s="2">
        <v>138.032927</v>
      </c>
      <c r="E2582" s="2">
        <v>91.608762999999996</v>
      </c>
      <c r="F2582" s="2">
        <v>56.184063999999999</v>
      </c>
      <c r="G2582" s="2">
        <v>37.210608999999998</v>
      </c>
      <c r="H2582" s="2">
        <v>31.549534999999999</v>
      </c>
      <c r="I2582" s="2">
        <v>32.450051999999999</v>
      </c>
      <c r="J2582" s="2">
        <v>32.712043000000001</v>
      </c>
      <c r="K2582" s="2">
        <v>181.32263699999999</v>
      </c>
      <c r="L2582" s="2">
        <v>23.928046999999999</v>
      </c>
      <c r="M2582" s="2">
        <v>112.959818</v>
      </c>
      <c r="N2582" s="2">
        <v>172.49467899999999</v>
      </c>
      <c r="O2582" s="2">
        <v>171.201819</v>
      </c>
      <c r="P2582" s="2">
        <v>147.272976</v>
      </c>
      <c r="Q2582" s="2">
        <v>93.065404000000001</v>
      </c>
      <c r="R2582" s="2">
        <v>58.824975999999999</v>
      </c>
      <c r="S2582" s="2">
        <v>40.112769</v>
      </c>
      <c r="T2582" s="2">
        <v>29.049643</v>
      </c>
      <c r="U2582" s="2">
        <v>27.117035999999999</v>
      </c>
      <c r="V2582" s="2">
        <v>26.182938</v>
      </c>
      <c r="W2582" s="2">
        <v>129.23418000000001</v>
      </c>
      <c r="X2582" s="2">
        <v>89.051270000000002</v>
      </c>
      <c r="Y2582" s="2">
        <v>47.395943000000003</v>
      </c>
      <c r="Z2582" s="2">
        <v>216.10635400000001</v>
      </c>
      <c r="AA2582" s="2">
        <v>162.115396</v>
      </c>
      <c r="AB2582" s="2">
        <v>96.747606000000005</v>
      </c>
      <c r="AC2582" s="2">
        <v>180.777545</v>
      </c>
      <c r="AD2582" s="2">
        <v>94.765168000000003</v>
      </c>
      <c r="AE2582" s="2">
        <v>60.990405000000003</v>
      </c>
      <c r="AF2582" s="2" t="s">
        <v>44</v>
      </c>
      <c r="AG2582" s="2" t="s">
        <v>44</v>
      </c>
      <c r="AH2582" s="2" t="s">
        <v>44</v>
      </c>
      <c r="AI2582" s="2" t="s">
        <v>44</v>
      </c>
      <c r="AJ2582" s="2" t="s">
        <v>44</v>
      </c>
      <c r="AK2582" s="2" t="s">
        <v>44</v>
      </c>
      <c r="AL2582" s="2" t="s">
        <v>44</v>
      </c>
      <c r="AM2582" s="2" t="s">
        <v>44</v>
      </c>
      <c r="AN2582" s="2" t="s">
        <v>44</v>
      </c>
      <c r="AO2582" s="2">
        <v>-1</v>
      </c>
      <c r="AP2582" s="2">
        <v>-0.806284</v>
      </c>
      <c r="AQ2582" s="2" t="s">
        <v>44</v>
      </c>
      <c r="AR2582" s="2" t="s">
        <v>44</v>
      </c>
      <c r="AS2582" s="2" t="s">
        <v>44</v>
      </c>
      <c r="AT2582" s="2" t="s">
        <v>44</v>
      </c>
      <c r="AU2582" s="2" t="s">
        <v>44</v>
      </c>
      <c r="AV2582" s="2" t="s">
        <v>44</v>
      </c>
      <c r="AW2582" s="2" t="s">
        <v>44</v>
      </c>
      <c r="AX2582" s="2" t="s">
        <v>44</v>
      </c>
      <c r="AY2582" s="2" t="s">
        <v>44</v>
      </c>
      <c r="AZ2582" s="2" t="s">
        <v>44</v>
      </c>
      <c r="BA2582" s="2" t="s">
        <v>44</v>
      </c>
      <c r="BB2582" s="2" t="s">
        <v>44</v>
      </c>
    </row>
    <row r="2583" spans="1:54" x14ac:dyDescent="0.25">
      <c r="A2583" s="1">
        <v>2581</v>
      </c>
      <c r="B2583" s="2">
        <v>177.24919600000001</v>
      </c>
      <c r="C2583" s="2">
        <v>168.670041</v>
      </c>
      <c r="D2583" s="2">
        <v>137.97741099999999</v>
      </c>
      <c r="E2583" s="2">
        <v>91.247590000000002</v>
      </c>
      <c r="F2583" s="2">
        <v>56.474248000000003</v>
      </c>
      <c r="G2583" s="2">
        <v>38.134118999999998</v>
      </c>
      <c r="H2583" s="2">
        <v>32.099015999999999</v>
      </c>
      <c r="I2583" s="2">
        <v>32.891466999999999</v>
      </c>
      <c r="J2583" s="2">
        <v>32.748365999999997</v>
      </c>
      <c r="K2583" s="2">
        <v>181.20860200000001</v>
      </c>
      <c r="L2583" s="2">
        <v>23.930499999999999</v>
      </c>
      <c r="M2583" s="2">
        <v>112.929348</v>
      </c>
      <c r="N2583" s="2">
        <v>172.33340000000001</v>
      </c>
      <c r="O2583" s="2">
        <v>171.08433199999999</v>
      </c>
      <c r="P2583" s="2">
        <v>147.20718600000001</v>
      </c>
      <c r="Q2583" s="2">
        <v>93.290464999999998</v>
      </c>
      <c r="R2583" s="2">
        <v>58.422114999999998</v>
      </c>
      <c r="S2583" s="2">
        <v>40.502135000000003</v>
      </c>
      <c r="T2583" s="2">
        <v>28.692095999999999</v>
      </c>
      <c r="U2583" s="2">
        <v>27.035824000000002</v>
      </c>
      <c r="V2583" s="2">
        <v>26.089213000000001</v>
      </c>
      <c r="W2583" s="2">
        <v>129.72889699999999</v>
      </c>
      <c r="X2583" s="2">
        <v>88.739554999999996</v>
      </c>
      <c r="Y2583" s="2">
        <v>47.289864000000001</v>
      </c>
      <c r="Z2583" s="2">
        <v>215.97224399999999</v>
      </c>
      <c r="AA2583" s="2">
        <v>162.01130800000001</v>
      </c>
      <c r="AB2583" s="2">
        <v>96.687532000000004</v>
      </c>
      <c r="AC2583" s="2">
        <v>180.671492</v>
      </c>
      <c r="AD2583" s="2">
        <v>94.733231000000004</v>
      </c>
      <c r="AE2583" s="2">
        <v>60.968612</v>
      </c>
      <c r="AF2583" s="2" t="s">
        <v>44</v>
      </c>
      <c r="AG2583" s="2" t="s">
        <v>44</v>
      </c>
      <c r="AH2583" s="2" t="s">
        <v>44</v>
      </c>
      <c r="AI2583" s="2" t="s">
        <v>44</v>
      </c>
      <c r="AJ2583" s="2" t="s">
        <v>44</v>
      </c>
      <c r="AK2583" s="2" t="s">
        <v>44</v>
      </c>
      <c r="AL2583" s="2" t="s">
        <v>44</v>
      </c>
      <c r="AM2583" s="2" t="s">
        <v>44</v>
      </c>
      <c r="AN2583" s="2" t="s">
        <v>44</v>
      </c>
      <c r="AO2583" s="2">
        <v>-1</v>
      </c>
      <c r="AP2583" s="2">
        <v>-0.76602499999999996</v>
      </c>
      <c r="AQ2583" s="2" t="s">
        <v>44</v>
      </c>
      <c r="AR2583" s="2" t="s">
        <v>44</v>
      </c>
      <c r="AS2583" s="2" t="s">
        <v>44</v>
      </c>
      <c r="AT2583" s="2" t="s">
        <v>44</v>
      </c>
      <c r="AU2583" s="2" t="s">
        <v>44</v>
      </c>
      <c r="AV2583" s="2" t="s">
        <v>44</v>
      </c>
      <c r="AW2583" s="2" t="s">
        <v>44</v>
      </c>
      <c r="AX2583" s="2" t="s">
        <v>44</v>
      </c>
      <c r="AY2583" s="2" t="s">
        <v>44</v>
      </c>
      <c r="AZ2583" s="2" t="s">
        <v>44</v>
      </c>
      <c r="BA2583" s="2" t="s">
        <v>44</v>
      </c>
      <c r="BB2583" s="2" t="s">
        <v>44</v>
      </c>
    </row>
    <row r="2584" spans="1:54" x14ac:dyDescent="0.25">
      <c r="A2584" s="1">
        <v>2582</v>
      </c>
      <c r="B2584" s="2">
        <v>176.98152200000001</v>
      </c>
      <c r="C2584" s="2">
        <v>168.75563500000001</v>
      </c>
      <c r="D2584" s="2">
        <v>138.28607700000001</v>
      </c>
      <c r="E2584" s="2">
        <v>90.463380999999998</v>
      </c>
      <c r="F2584" s="2">
        <v>56.839530000000003</v>
      </c>
      <c r="G2584" s="2">
        <v>38.688527000000001</v>
      </c>
      <c r="H2584" s="2">
        <v>32.743538000000001</v>
      </c>
      <c r="I2584" s="2">
        <v>33.244653</v>
      </c>
      <c r="J2584" s="2">
        <v>32.696367000000002</v>
      </c>
      <c r="K2584" s="2">
        <v>181.047799</v>
      </c>
      <c r="L2584" s="2">
        <v>23.890076000000001</v>
      </c>
      <c r="M2584" s="2">
        <v>112.884203</v>
      </c>
      <c r="N2584" s="2">
        <v>172.30582100000001</v>
      </c>
      <c r="O2584" s="2">
        <v>170.600357</v>
      </c>
      <c r="P2584" s="2">
        <v>146.02224899999999</v>
      </c>
      <c r="Q2584" s="2">
        <v>92.800167000000002</v>
      </c>
      <c r="R2584" s="2">
        <v>58.340249999999997</v>
      </c>
      <c r="S2584" s="2">
        <v>40.635483999999998</v>
      </c>
      <c r="T2584" s="2">
        <v>28.445551999999999</v>
      </c>
      <c r="U2584" s="2">
        <v>26.483052000000001</v>
      </c>
      <c r="V2584" s="2">
        <v>26.452877999999998</v>
      </c>
      <c r="W2584" s="2">
        <v>128.993033</v>
      </c>
      <c r="X2584" s="2">
        <v>88.671977999999996</v>
      </c>
      <c r="Y2584" s="2">
        <v>47.211081999999998</v>
      </c>
      <c r="Z2584" s="2">
        <v>215.82461599999999</v>
      </c>
      <c r="AA2584" s="2">
        <v>161.918778</v>
      </c>
      <c r="AB2584" s="2">
        <v>96.621780999999999</v>
      </c>
      <c r="AC2584" s="2">
        <v>180.56165300000001</v>
      </c>
      <c r="AD2584" s="2">
        <v>94.688879</v>
      </c>
      <c r="AE2584" s="2">
        <v>60.936889000000001</v>
      </c>
      <c r="AF2584" s="2" t="s">
        <v>44</v>
      </c>
      <c r="AG2584" s="2" t="s">
        <v>44</v>
      </c>
      <c r="AH2584" s="2" t="s">
        <v>44</v>
      </c>
      <c r="AI2584" s="2" t="s">
        <v>44</v>
      </c>
      <c r="AJ2584" s="2" t="s">
        <v>44</v>
      </c>
      <c r="AK2584" s="2" t="s">
        <v>44</v>
      </c>
      <c r="AL2584" s="2" t="s">
        <v>44</v>
      </c>
      <c r="AM2584" s="2" t="s">
        <v>44</v>
      </c>
      <c r="AN2584" s="2" t="s">
        <v>44</v>
      </c>
      <c r="AO2584" s="2">
        <v>-1</v>
      </c>
      <c r="AP2584" s="2">
        <v>-0.70006999999999997</v>
      </c>
      <c r="AQ2584" s="2" t="s">
        <v>44</v>
      </c>
      <c r="AR2584" s="2" t="s">
        <v>44</v>
      </c>
      <c r="AS2584" s="2" t="s">
        <v>44</v>
      </c>
      <c r="AT2584" s="2" t="s">
        <v>44</v>
      </c>
      <c r="AU2584" s="2" t="s">
        <v>44</v>
      </c>
      <c r="AV2584" s="2" t="s">
        <v>44</v>
      </c>
      <c r="AW2584" s="2" t="s">
        <v>44</v>
      </c>
      <c r="AX2584" s="2" t="s">
        <v>44</v>
      </c>
      <c r="AY2584" s="2" t="s">
        <v>44</v>
      </c>
      <c r="AZ2584" s="2" t="s">
        <v>44</v>
      </c>
      <c r="BA2584" s="2" t="s">
        <v>44</v>
      </c>
      <c r="BB2584" s="2" t="s">
        <v>44</v>
      </c>
    </row>
    <row r="2585" spans="1:54" x14ac:dyDescent="0.25">
      <c r="A2585" s="1">
        <v>2583</v>
      </c>
      <c r="B2585" s="2">
        <v>176.86001300000001</v>
      </c>
      <c r="C2585" s="2">
        <v>168.91764599999999</v>
      </c>
      <c r="D2585" s="2">
        <v>139.29720900000001</v>
      </c>
      <c r="E2585" s="2">
        <v>90.166669999999996</v>
      </c>
      <c r="F2585" s="2">
        <v>57.263728999999998</v>
      </c>
      <c r="G2585" s="2">
        <v>38.957298000000002</v>
      </c>
      <c r="H2585" s="2">
        <v>33.308132999999998</v>
      </c>
      <c r="I2585" s="2">
        <v>33.242677999999998</v>
      </c>
      <c r="J2585" s="2">
        <v>32.818953999999998</v>
      </c>
      <c r="K2585" s="2">
        <v>180.888035</v>
      </c>
      <c r="L2585" s="2">
        <v>23.894317999999998</v>
      </c>
      <c r="M2585" s="2">
        <v>112.87272299999999</v>
      </c>
      <c r="N2585" s="2">
        <v>172.29379</v>
      </c>
      <c r="O2585" s="2">
        <v>169.950456</v>
      </c>
      <c r="P2585" s="2">
        <v>144.92905400000001</v>
      </c>
      <c r="Q2585" s="2">
        <v>92.967070000000007</v>
      </c>
      <c r="R2585" s="2">
        <v>59.085926000000001</v>
      </c>
      <c r="S2585" s="2">
        <v>40.936743</v>
      </c>
      <c r="T2585" s="2">
        <v>28.012383</v>
      </c>
      <c r="U2585" s="2">
        <v>26.513300000000001</v>
      </c>
      <c r="V2585" s="2">
        <v>26.804627</v>
      </c>
      <c r="W2585" s="2">
        <v>128.52681100000001</v>
      </c>
      <c r="X2585" s="2">
        <v>88.697485</v>
      </c>
      <c r="Y2585" s="2">
        <v>47.209671</v>
      </c>
      <c r="Z2585" s="2">
        <v>215.683279</v>
      </c>
      <c r="AA2585" s="2">
        <v>161.81304499999999</v>
      </c>
      <c r="AB2585" s="2">
        <v>96.552017000000006</v>
      </c>
      <c r="AC2585" s="2">
        <v>180.432276</v>
      </c>
      <c r="AD2585" s="2">
        <v>94.654448000000002</v>
      </c>
      <c r="AE2585" s="2">
        <v>60.907891999999997</v>
      </c>
      <c r="AF2585" s="2" t="s">
        <v>44</v>
      </c>
      <c r="AG2585" s="2" t="s">
        <v>44</v>
      </c>
      <c r="AH2585" s="2" t="s">
        <v>44</v>
      </c>
      <c r="AI2585" s="2" t="s">
        <v>44</v>
      </c>
      <c r="AJ2585" s="2" t="s">
        <v>44</v>
      </c>
      <c r="AK2585" s="2" t="s">
        <v>44</v>
      </c>
      <c r="AL2585" s="2" t="s">
        <v>44</v>
      </c>
      <c r="AM2585" s="2" t="s">
        <v>44</v>
      </c>
      <c r="AN2585" s="2" t="s">
        <v>44</v>
      </c>
      <c r="AO2585" s="2">
        <v>-1</v>
      </c>
      <c r="AP2585" s="2">
        <v>-0.77698299999999998</v>
      </c>
      <c r="AQ2585" s="2" t="s">
        <v>44</v>
      </c>
      <c r="AR2585" s="2" t="s">
        <v>44</v>
      </c>
      <c r="AS2585" s="2" t="s">
        <v>44</v>
      </c>
      <c r="AT2585" s="2" t="s">
        <v>44</v>
      </c>
      <c r="AU2585" s="2" t="s">
        <v>44</v>
      </c>
      <c r="AV2585" s="2" t="s">
        <v>44</v>
      </c>
      <c r="AW2585" s="2" t="s">
        <v>44</v>
      </c>
      <c r="AX2585" s="2" t="s">
        <v>44</v>
      </c>
      <c r="AY2585" s="2" t="s">
        <v>44</v>
      </c>
      <c r="AZ2585" s="2" t="s">
        <v>44</v>
      </c>
      <c r="BA2585" s="2" t="s">
        <v>44</v>
      </c>
      <c r="BB2585" s="2" t="s">
        <v>44</v>
      </c>
    </row>
    <row r="2586" spans="1:54" x14ac:dyDescent="0.25">
      <c r="A2586" s="1">
        <v>2584</v>
      </c>
      <c r="B2586" s="2">
        <v>176.74380400000001</v>
      </c>
      <c r="C2586" s="2">
        <v>169.038422</v>
      </c>
      <c r="D2586" s="2">
        <v>140.44052099999999</v>
      </c>
      <c r="E2586" s="2">
        <v>89.759575999999996</v>
      </c>
      <c r="F2586" s="2">
        <v>57.633183000000002</v>
      </c>
      <c r="G2586" s="2">
        <v>38.82094</v>
      </c>
      <c r="H2586" s="2">
        <v>33.626451000000003</v>
      </c>
      <c r="I2586" s="2">
        <v>33.466515999999999</v>
      </c>
      <c r="J2586" s="2">
        <v>32.573962000000002</v>
      </c>
      <c r="K2586" s="2">
        <v>180.741727</v>
      </c>
      <c r="L2586" s="2">
        <v>23.857862999999998</v>
      </c>
      <c r="M2586" s="2">
        <v>112.852795</v>
      </c>
      <c r="N2586" s="2">
        <v>172.21174099999999</v>
      </c>
      <c r="O2586" s="2">
        <v>169.682984</v>
      </c>
      <c r="P2586" s="2">
        <v>144.550726</v>
      </c>
      <c r="Q2586" s="2">
        <v>93.350515999999999</v>
      </c>
      <c r="R2586" s="2">
        <v>60.303646000000001</v>
      </c>
      <c r="S2586" s="2">
        <v>40.928230999999997</v>
      </c>
      <c r="T2586" s="2">
        <v>27.909692</v>
      </c>
      <c r="U2586" s="2">
        <v>26.903763999999999</v>
      </c>
      <c r="V2586" s="2">
        <v>26.851956999999999</v>
      </c>
      <c r="W2586" s="2">
        <v>128.136179</v>
      </c>
      <c r="X2586" s="2">
        <v>88.658394000000001</v>
      </c>
      <c r="Y2586" s="2">
        <v>47.229492999999998</v>
      </c>
      <c r="Z2586" s="2">
        <v>215.52103199999999</v>
      </c>
      <c r="AA2586" s="2">
        <v>161.720528</v>
      </c>
      <c r="AB2586" s="2">
        <v>96.451650999999998</v>
      </c>
      <c r="AC2586" s="2">
        <v>180.31102999999999</v>
      </c>
      <c r="AD2586" s="2">
        <v>94.615273999999999</v>
      </c>
      <c r="AE2586" s="2">
        <v>60.884255000000003</v>
      </c>
      <c r="AF2586" s="2" t="s">
        <v>44</v>
      </c>
      <c r="AG2586" s="2" t="s">
        <v>44</v>
      </c>
      <c r="AH2586" s="2" t="s">
        <v>44</v>
      </c>
      <c r="AI2586" s="2" t="s">
        <v>44</v>
      </c>
      <c r="AJ2586" s="2" t="s">
        <v>44</v>
      </c>
      <c r="AK2586" s="2" t="s">
        <v>44</v>
      </c>
      <c r="AL2586" s="2" t="s">
        <v>44</v>
      </c>
      <c r="AM2586" s="2" t="s">
        <v>44</v>
      </c>
      <c r="AN2586" s="2" t="s">
        <v>44</v>
      </c>
      <c r="AO2586" s="2">
        <v>-1</v>
      </c>
      <c r="AP2586" s="2">
        <v>-0.77697700000000003</v>
      </c>
      <c r="AQ2586" s="2" t="s">
        <v>44</v>
      </c>
      <c r="AR2586" s="2" t="s">
        <v>44</v>
      </c>
      <c r="AS2586" s="2" t="s">
        <v>44</v>
      </c>
      <c r="AT2586" s="2" t="s">
        <v>44</v>
      </c>
      <c r="AU2586" s="2" t="s">
        <v>44</v>
      </c>
      <c r="AV2586" s="2" t="s">
        <v>44</v>
      </c>
      <c r="AW2586" s="2" t="s">
        <v>44</v>
      </c>
      <c r="AX2586" s="2" t="s">
        <v>44</v>
      </c>
      <c r="AY2586" s="2" t="s">
        <v>44</v>
      </c>
      <c r="AZ2586" s="2" t="s">
        <v>44</v>
      </c>
      <c r="BA2586" s="2" t="s">
        <v>44</v>
      </c>
      <c r="BB2586" s="2" t="s">
        <v>44</v>
      </c>
    </row>
    <row r="2587" spans="1:54" x14ac:dyDescent="0.25">
      <c r="A2587" s="1">
        <v>2585</v>
      </c>
      <c r="B2587" s="2">
        <v>176.70885000000001</v>
      </c>
      <c r="C2587" s="2">
        <v>168.966983</v>
      </c>
      <c r="D2587" s="2">
        <v>140.71249700000001</v>
      </c>
      <c r="E2587" s="2">
        <v>89.088098000000002</v>
      </c>
      <c r="F2587" s="2">
        <v>57.794941999999999</v>
      </c>
      <c r="G2587" s="2">
        <v>39.915410999999999</v>
      </c>
      <c r="H2587" s="2">
        <v>33.703766000000002</v>
      </c>
      <c r="I2587" s="2">
        <v>33.620032000000002</v>
      </c>
      <c r="J2587" s="2">
        <v>32.801107999999999</v>
      </c>
      <c r="K2587" s="2">
        <v>180.695111</v>
      </c>
      <c r="L2587" s="2">
        <v>23.855309999999999</v>
      </c>
      <c r="M2587" s="2">
        <v>112.83373400000001</v>
      </c>
      <c r="N2587" s="2">
        <v>171.977744</v>
      </c>
      <c r="O2587" s="2">
        <v>169.75321299999999</v>
      </c>
      <c r="P2587" s="2">
        <v>144.64575199999999</v>
      </c>
      <c r="Q2587" s="2">
        <v>93.732505000000003</v>
      </c>
      <c r="R2587" s="2">
        <v>61.021438000000003</v>
      </c>
      <c r="S2587" s="2">
        <v>40.663601999999997</v>
      </c>
      <c r="T2587" s="2">
        <v>28.052485999999998</v>
      </c>
      <c r="U2587" s="2">
        <v>27.129567000000002</v>
      </c>
      <c r="V2587" s="2">
        <v>26.820138</v>
      </c>
      <c r="W2587" s="2">
        <v>127.56884700000001</v>
      </c>
      <c r="X2587" s="2">
        <v>88.506527000000006</v>
      </c>
      <c r="Y2587" s="2">
        <v>47.267634000000001</v>
      </c>
      <c r="Z2587" s="2">
        <v>215.38940600000001</v>
      </c>
      <c r="AA2587" s="2">
        <v>161.61152899999999</v>
      </c>
      <c r="AB2587" s="2">
        <v>96.384119999999996</v>
      </c>
      <c r="AC2587" s="2">
        <v>180.193983</v>
      </c>
      <c r="AD2587" s="2">
        <v>94.568914000000007</v>
      </c>
      <c r="AE2587" s="2">
        <v>60.853439999999999</v>
      </c>
      <c r="AF2587" s="2" t="s">
        <v>44</v>
      </c>
      <c r="AG2587" s="2" t="s">
        <v>44</v>
      </c>
      <c r="AH2587" s="2" t="s">
        <v>44</v>
      </c>
      <c r="AI2587" s="2" t="s">
        <v>44</v>
      </c>
      <c r="AJ2587" s="2" t="s">
        <v>44</v>
      </c>
      <c r="AK2587" s="2" t="s">
        <v>44</v>
      </c>
      <c r="AL2587" s="2" t="s">
        <v>44</v>
      </c>
      <c r="AM2587" s="2" t="s">
        <v>44</v>
      </c>
      <c r="AN2587" s="2" t="s">
        <v>44</v>
      </c>
      <c r="AO2587" s="2">
        <v>-1</v>
      </c>
      <c r="AP2587" s="2">
        <v>-0.736711</v>
      </c>
      <c r="AQ2587" s="2" t="s">
        <v>44</v>
      </c>
      <c r="AR2587" s="2" t="s">
        <v>44</v>
      </c>
      <c r="AS2587" s="2" t="s">
        <v>44</v>
      </c>
      <c r="AT2587" s="2" t="s">
        <v>44</v>
      </c>
      <c r="AU2587" s="2" t="s">
        <v>44</v>
      </c>
      <c r="AV2587" s="2" t="s">
        <v>44</v>
      </c>
      <c r="AW2587" s="2" t="s">
        <v>44</v>
      </c>
      <c r="AX2587" s="2" t="s">
        <v>44</v>
      </c>
      <c r="AY2587" s="2" t="s">
        <v>44</v>
      </c>
      <c r="AZ2587" s="2" t="s">
        <v>44</v>
      </c>
      <c r="BA2587" s="2" t="s">
        <v>44</v>
      </c>
      <c r="BB2587" s="2" t="s">
        <v>44</v>
      </c>
    </row>
    <row r="2588" spans="1:54" x14ac:dyDescent="0.25">
      <c r="A2588" s="1">
        <v>2586</v>
      </c>
      <c r="B2588" s="2">
        <v>176.656193</v>
      </c>
      <c r="C2588" s="2">
        <v>168.70384100000001</v>
      </c>
      <c r="D2588" s="2">
        <v>140.005527</v>
      </c>
      <c r="E2588" s="2">
        <v>89.021259999999998</v>
      </c>
      <c r="F2588" s="2">
        <v>58.167633000000002</v>
      </c>
      <c r="G2588" s="2">
        <v>40.327066000000002</v>
      </c>
      <c r="H2588" s="2">
        <v>33.792969999999997</v>
      </c>
      <c r="I2588" s="2">
        <v>33.934328999999998</v>
      </c>
      <c r="J2588" s="2">
        <v>33.424843000000003</v>
      </c>
      <c r="K2588" s="2">
        <v>180.763138</v>
      </c>
      <c r="L2588" s="2">
        <v>23.916482999999999</v>
      </c>
      <c r="M2588" s="2">
        <v>112.817622</v>
      </c>
      <c r="N2588" s="2">
        <v>171.905484</v>
      </c>
      <c r="O2588" s="2">
        <v>169.812454</v>
      </c>
      <c r="P2588" s="2">
        <v>144.891424</v>
      </c>
      <c r="Q2588" s="2">
        <v>93.450992999999997</v>
      </c>
      <c r="R2588" s="2">
        <v>60.712829999999997</v>
      </c>
      <c r="S2588" s="2">
        <v>40.270153000000001</v>
      </c>
      <c r="T2588" s="2">
        <v>28.345597000000001</v>
      </c>
      <c r="U2588" s="2">
        <v>27.539144</v>
      </c>
      <c r="V2588" s="2">
        <v>26.908920999999999</v>
      </c>
      <c r="W2588" s="2">
        <v>127.620384</v>
      </c>
      <c r="X2588" s="2">
        <v>88.531716000000003</v>
      </c>
      <c r="Y2588" s="2">
        <v>47.285124000000003</v>
      </c>
      <c r="Z2588" s="2">
        <v>215.26999699999999</v>
      </c>
      <c r="AA2588" s="2">
        <v>161.488292</v>
      </c>
      <c r="AB2588" s="2">
        <v>96.326187000000004</v>
      </c>
      <c r="AC2588" s="2">
        <v>180.07010399999999</v>
      </c>
      <c r="AD2588" s="2">
        <v>94.520460999999997</v>
      </c>
      <c r="AE2588" s="2">
        <v>60.830855999999997</v>
      </c>
      <c r="AF2588" s="2" t="s">
        <v>44</v>
      </c>
      <c r="AG2588" s="2" t="s">
        <v>44</v>
      </c>
      <c r="AH2588" s="2" t="s">
        <v>44</v>
      </c>
      <c r="AI2588" s="2" t="s">
        <v>44</v>
      </c>
      <c r="AJ2588" s="2" t="s">
        <v>44</v>
      </c>
      <c r="AK2588" s="2" t="s">
        <v>44</v>
      </c>
      <c r="AL2588" s="2" t="s">
        <v>44</v>
      </c>
      <c r="AM2588" s="2" t="s">
        <v>44</v>
      </c>
      <c r="AN2588" s="2" t="s">
        <v>44</v>
      </c>
      <c r="AO2588" s="2">
        <v>-1</v>
      </c>
      <c r="AP2588" s="2">
        <v>-0.66709700000000005</v>
      </c>
      <c r="AQ2588" s="2" t="s">
        <v>44</v>
      </c>
      <c r="AR2588" s="2" t="s">
        <v>44</v>
      </c>
      <c r="AS2588" s="2" t="s">
        <v>44</v>
      </c>
      <c r="AT2588" s="2" t="s">
        <v>44</v>
      </c>
      <c r="AU2588" s="2" t="s">
        <v>44</v>
      </c>
      <c r="AV2588" s="2" t="s">
        <v>44</v>
      </c>
      <c r="AW2588" s="2" t="s">
        <v>44</v>
      </c>
      <c r="AX2588" s="2" t="s">
        <v>44</v>
      </c>
      <c r="AY2588" s="2" t="s">
        <v>44</v>
      </c>
      <c r="AZ2588" s="2" t="s">
        <v>44</v>
      </c>
      <c r="BA2588" s="2" t="s">
        <v>44</v>
      </c>
      <c r="BB2588" s="2" t="s">
        <v>44</v>
      </c>
    </row>
    <row r="2589" spans="1:54" x14ac:dyDescent="0.25">
      <c r="A2589" s="1">
        <v>2587</v>
      </c>
      <c r="B2589" s="2">
        <v>176.578507</v>
      </c>
      <c r="C2589" s="2">
        <v>168.389196</v>
      </c>
      <c r="D2589" s="2">
        <v>139.315043</v>
      </c>
      <c r="E2589" s="2">
        <v>88.916426000000001</v>
      </c>
      <c r="F2589" s="2">
        <v>58.149321999999998</v>
      </c>
      <c r="G2589" s="2">
        <v>40.067911000000002</v>
      </c>
      <c r="H2589" s="2">
        <v>34.107798000000003</v>
      </c>
      <c r="I2589" s="2">
        <v>34.080812999999999</v>
      </c>
      <c r="J2589" s="2">
        <v>33.701118000000001</v>
      </c>
      <c r="K2589" s="2">
        <v>180.784223</v>
      </c>
      <c r="L2589" s="2">
        <v>23.914055000000001</v>
      </c>
      <c r="M2589" s="2">
        <v>112.79052299999999</v>
      </c>
      <c r="N2589" s="2">
        <v>171.868415</v>
      </c>
      <c r="O2589" s="2">
        <v>169.80192600000001</v>
      </c>
      <c r="P2589" s="2">
        <v>144.86298199999999</v>
      </c>
      <c r="Q2589" s="2">
        <v>93.235794999999996</v>
      </c>
      <c r="R2589" s="2">
        <v>60.922794000000003</v>
      </c>
      <c r="S2589" s="2">
        <v>40.604343999999998</v>
      </c>
      <c r="T2589" s="2">
        <v>28.63062</v>
      </c>
      <c r="U2589" s="2">
        <v>27.986554000000002</v>
      </c>
      <c r="V2589" s="2">
        <v>27.073706999999999</v>
      </c>
      <c r="W2589" s="2">
        <v>127.696912</v>
      </c>
      <c r="X2589" s="2">
        <v>88.471317999999997</v>
      </c>
      <c r="Y2589" s="2">
        <v>47.266947000000002</v>
      </c>
      <c r="Z2589" s="2">
        <v>215.11700300000001</v>
      </c>
      <c r="AA2589" s="2">
        <v>161.39205899999999</v>
      </c>
      <c r="AB2589" s="2">
        <v>96.271688999999995</v>
      </c>
      <c r="AC2589" s="2">
        <v>179.95957000000001</v>
      </c>
      <c r="AD2589" s="2">
        <v>94.482404000000002</v>
      </c>
      <c r="AE2589" s="2">
        <v>60.806761000000002</v>
      </c>
      <c r="AF2589" s="2" t="s">
        <v>44</v>
      </c>
      <c r="AG2589" s="2" t="s">
        <v>44</v>
      </c>
      <c r="AH2589" s="2" t="s">
        <v>44</v>
      </c>
      <c r="AI2589" s="2" t="s">
        <v>44</v>
      </c>
      <c r="AJ2589" s="2" t="s">
        <v>44</v>
      </c>
      <c r="AK2589" s="2" t="s">
        <v>44</v>
      </c>
      <c r="AL2589" s="2" t="s">
        <v>44</v>
      </c>
      <c r="AM2589" s="2" t="s">
        <v>44</v>
      </c>
      <c r="AN2589" s="2" t="s">
        <v>44</v>
      </c>
      <c r="AO2589" s="2">
        <v>-1</v>
      </c>
      <c r="AP2589" s="2">
        <v>-0.72204699999999999</v>
      </c>
      <c r="AQ2589" s="2" t="s">
        <v>44</v>
      </c>
      <c r="AR2589" s="2" t="s">
        <v>44</v>
      </c>
      <c r="AS2589" s="2" t="s">
        <v>44</v>
      </c>
      <c r="AT2589" s="2" t="s">
        <v>44</v>
      </c>
      <c r="AU2589" s="2" t="s">
        <v>44</v>
      </c>
      <c r="AV2589" s="2" t="s">
        <v>44</v>
      </c>
      <c r="AW2589" s="2" t="s">
        <v>44</v>
      </c>
      <c r="AX2589" s="2" t="s">
        <v>44</v>
      </c>
      <c r="AY2589" s="2" t="s">
        <v>44</v>
      </c>
      <c r="AZ2589" s="2" t="s">
        <v>44</v>
      </c>
      <c r="BA2589" s="2" t="s">
        <v>44</v>
      </c>
      <c r="BB2589" s="2" t="s">
        <v>44</v>
      </c>
    </row>
    <row r="2590" spans="1:54" x14ac:dyDescent="0.25">
      <c r="A2590" s="1">
        <v>2588</v>
      </c>
      <c r="B2590" s="2">
        <v>176.503556</v>
      </c>
      <c r="C2590" s="2">
        <v>168.23036500000001</v>
      </c>
      <c r="D2590" s="2">
        <v>139.19656800000001</v>
      </c>
      <c r="E2590" s="2">
        <v>89.602708000000007</v>
      </c>
      <c r="F2590" s="2">
        <v>58.065131999999998</v>
      </c>
      <c r="G2590" s="2">
        <v>40.807397000000002</v>
      </c>
      <c r="H2590" s="2">
        <v>34.109679</v>
      </c>
      <c r="I2590" s="2">
        <v>33.513331999999998</v>
      </c>
      <c r="J2590" s="2">
        <v>33.247647999999998</v>
      </c>
      <c r="K2590" s="2">
        <v>180.78311099999999</v>
      </c>
      <c r="L2590" s="2">
        <v>23.883862000000001</v>
      </c>
      <c r="M2590" s="2">
        <v>112.780145</v>
      </c>
      <c r="N2590" s="2">
        <v>171.758566</v>
      </c>
      <c r="O2590" s="2">
        <v>169.76588000000001</v>
      </c>
      <c r="P2590" s="2">
        <v>144.56670500000001</v>
      </c>
      <c r="Q2590" s="2">
        <v>92.939406000000005</v>
      </c>
      <c r="R2590" s="2">
        <v>61.181502000000002</v>
      </c>
      <c r="S2590" s="2">
        <v>41.044649999999997</v>
      </c>
      <c r="T2590" s="2">
        <v>29.016525999999999</v>
      </c>
      <c r="U2590" s="2">
        <v>28.337975</v>
      </c>
      <c r="V2590" s="2">
        <v>27.091915</v>
      </c>
      <c r="W2590" s="2">
        <v>127.311908</v>
      </c>
      <c r="X2590" s="2">
        <v>88.457519000000005</v>
      </c>
      <c r="Y2590" s="2">
        <v>47.200792</v>
      </c>
      <c r="Z2590" s="2">
        <v>214.966981</v>
      </c>
      <c r="AA2590" s="2">
        <v>161.27512400000001</v>
      </c>
      <c r="AB2590" s="2">
        <v>96.191749000000002</v>
      </c>
      <c r="AC2590" s="2">
        <v>179.83292299999999</v>
      </c>
      <c r="AD2590" s="2">
        <v>94.439818000000002</v>
      </c>
      <c r="AE2590" s="2">
        <v>60.769615000000002</v>
      </c>
      <c r="AF2590" s="2" t="s">
        <v>44</v>
      </c>
      <c r="AG2590" s="2" t="s">
        <v>44</v>
      </c>
      <c r="AH2590" s="2" t="s">
        <v>44</v>
      </c>
      <c r="AI2590" s="2" t="s">
        <v>44</v>
      </c>
      <c r="AJ2590" s="2" t="s">
        <v>44</v>
      </c>
      <c r="AK2590" s="2" t="s">
        <v>44</v>
      </c>
      <c r="AL2590" s="2" t="s">
        <v>44</v>
      </c>
      <c r="AM2590" s="2" t="s">
        <v>44</v>
      </c>
      <c r="AN2590" s="2" t="s">
        <v>44</v>
      </c>
      <c r="AO2590" s="2">
        <v>-1</v>
      </c>
      <c r="AP2590" s="2">
        <v>-0.65615000000000001</v>
      </c>
      <c r="AQ2590" s="2" t="s">
        <v>44</v>
      </c>
      <c r="AR2590" s="2" t="s">
        <v>44</v>
      </c>
      <c r="AS2590" s="2" t="s">
        <v>44</v>
      </c>
      <c r="AT2590" s="2" t="s">
        <v>44</v>
      </c>
      <c r="AU2590" s="2" t="s">
        <v>44</v>
      </c>
      <c r="AV2590" s="2" t="s">
        <v>44</v>
      </c>
      <c r="AW2590" s="2" t="s">
        <v>44</v>
      </c>
      <c r="AX2590" s="2" t="s">
        <v>44</v>
      </c>
      <c r="AY2590" s="2" t="s">
        <v>44</v>
      </c>
      <c r="AZ2590" s="2" t="s">
        <v>44</v>
      </c>
      <c r="BA2590" s="2" t="s">
        <v>44</v>
      </c>
      <c r="BB2590" s="2" t="s">
        <v>44</v>
      </c>
    </row>
    <row r="2591" spans="1:54" x14ac:dyDescent="0.25">
      <c r="A2591" s="1">
        <v>2589</v>
      </c>
      <c r="B2591" s="2">
        <v>176.32370299999999</v>
      </c>
      <c r="C2591" s="2">
        <v>168.20078899999999</v>
      </c>
      <c r="D2591" s="2">
        <v>139.36753999999999</v>
      </c>
      <c r="E2591" s="2">
        <v>89.638338000000005</v>
      </c>
      <c r="F2591" s="2">
        <v>58.14687</v>
      </c>
      <c r="G2591" s="2">
        <v>41.341638000000003</v>
      </c>
      <c r="H2591" s="2">
        <v>33.816890000000001</v>
      </c>
      <c r="I2591" s="2">
        <v>33.283088999999997</v>
      </c>
      <c r="J2591" s="2">
        <v>33.204357999999999</v>
      </c>
      <c r="K2591" s="2">
        <v>180.791932</v>
      </c>
      <c r="L2591" s="2">
        <v>23.891679</v>
      </c>
      <c r="M2591" s="2">
        <v>112.744741</v>
      </c>
      <c r="N2591" s="2">
        <v>171.638824</v>
      </c>
      <c r="O2591" s="2">
        <v>169.66316699999999</v>
      </c>
      <c r="P2591" s="2">
        <v>144.46485300000001</v>
      </c>
      <c r="Q2591" s="2">
        <v>92.954132000000001</v>
      </c>
      <c r="R2591" s="2">
        <v>61.344729000000001</v>
      </c>
      <c r="S2591" s="2">
        <v>41.349497999999997</v>
      </c>
      <c r="T2591" s="2">
        <v>29.242058</v>
      </c>
      <c r="U2591" s="2">
        <v>28.693760000000001</v>
      </c>
      <c r="V2591" s="2">
        <v>26.941486000000001</v>
      </c>
      <c r="W2591" s="2">
        <v>127.481351</v>
      </c>
      <c r="X2591" s="2">
        <v>88.495406000000003</v>
      </c>
      <c r="Y2591" s="2">
        <v>47.086131000000002</v>
      </c>
      <c r="Z2591" s="2">
        <v>214.82798299999999</v>
      </c>
      <c r="AA2591" s="2">
        <v>161.18037799999999</v>
      </c>
      <c r="AB2591" s="2">
        <v>96.143631999999997</v>
      </c>
      <c r="AC2591" s="2">
        <v>179.720381</v>
      </c>
      <c r="AD2591" s="2">
        <v>94.393309000000002</v>
      </c>
      <c r="AE2591" s="2">
        <v>60.749642000000001</v>
      </c>
      <c r="AF2591" s="2" t="s">
        <v>44</v>
      </c>
      <c r="AG2591" s="2" t="s">
        <v>44</v>
      </c>
      <c r="AH2591" s="2" t="s">
        <v>44</v>
      </c>
      <c r="AI2591" s="2" t="s">
        <v>44</v>
      </c>
      <c r="AJ2591" s="2" t="s">
        <v>44</v>
      </c>
      <c r="AK2591" s="2" t="s">
        <v>44</v>
      </c>
      <c r="AL2591" s="2" t="s">
        <v>44</v>
      </c>
      <c r="AM2591" s="2" t="s">
        <v>44</v>
      </c>
      <c r="AN2591" s="2" t="s">
        <v>44</v>
      </c>
      <c r="AO2591" s="2">
        <v>-1</v>
      </c>
      <c r="AP2591" s="2">
        <v>-0.74765499999999996</v>
      </c>
      <c r="AQ2591" s="2" t="s">
        <v>44</v>
      </c>
      <c r="AR2591" s="2" t="s">
        <v>44</v>
      </c>
      <c r="AS2591" s="2" t="s">
        <v>44</v>
      </c>
      <c r="AT2591" s="2" t="s">
        <v>44</v>
      </c>
      <c r="AU2591" s="2" t="s">
        <v>44</v>
      </c>
      <c r="AV2591" s="2" t="s">
        <v>44</v>
      </c>
      <c r="AW2591" s="2" t="s">
        <v>44</v>
      </c>
      <c r="AX2591" s="2" t="s">
        <v>44</v>
      </c>
      <c r="AY2591" s="2" t="s">
        <v>44</v>
      </c>
      <c r="AZ2591" s="2" t="s">
        <v>44</v>
      </c>
      <c r="BA2591" s="2" t="s">
        <v>44</v>
      </c>
      <c r="BB2591" s="2" t="s">
        <v>44</v>
      </c>
    </row>
    <row r="2592" spans="1:54" x14ac:dyDescent="0.25">
      <c r="A2592" s="1">
        <v>2590</v>
      </c>
      <c r="B2592" s="2">
        <v>176.14878400000001</v>
      </c>
      <c r="C2592" s="2">
        <v>168.26406900000001</v>
      </c>
      <c r="D2592" s="2">
        <v>139.32864900000001</v>
      </c>
      <c r="E2592" s="2">
        <v>89.298345999999995</v>
      </c>
      <c r="F2592" s="2">
        <v>58.146202000000002</v>
      </c>
      <c r="G2592" s="2">
        <v>41.213267999999999</v>
      </c>
      <c r="H2592" s="2">
        <v>33.156984999999999</v>
      </c>
      <c r="I2592" s="2">
        <v>32.512008999999999</v>
      </c>
      <c r="J2592" s="2">
        <v>32.848627</v>
      </c>
      <c r="K2592" s="2">
        <v>180.773065</v>
      </c>
      <c r="L2592" s="2">
        <v>23.907154999999999</v>
      </c>
      <c r="M2592" s="2">
        <v>112.74134599999999</v>
      </c>
      <c r="N2592" s="2">
        <v>171.60145299999999</v>
      </c>
      <c r="O2592" s="2">
        <v>169.5453</v>
      </c>
      <c r="P2592" s="2">
        <v>144.08289400000001</v>
      </c>
      <c r="Q2592" s="2">
        <v>93.173395999999997</v>
      </c>
      <c r="R2592" s="2">
        <v>61.305796000000001</v>
      </c>
      <c r="S2592" s="2">
        <v>41.490684000000002</v>
      </c>
      <c r="T2592" s="2">
        <v>29.383441999999999</v>
      </c>
      <c r="U2592" s="2">
        <v>28.779136999999999</v>
      </c>
      <c r="V2592" s="2">
        <v>26.753008999999999</v>
      </c>
      <c r="W2592" s="2">
        <v>127.54102</v>
      </c>
      <c r="X2592" s="2">
        <v>88.432163000000003</v>
      </c>
      <c r="Y2592" s="2">
        <v>47.041331999999997</v>
      </c>
      <c r="Z2592" s="2">
        <v>214.69940700000001</v>
      </c>
      <c r="AA2592" s="2">
        <v>161.09188800000001</v>
      </c>
      <c r="AB2592" s="2">
        <v>96.077966000000004</v>
      </c>
      <c r="AC2592" s="2">
        <v>179.60246599999999</v>
      </c>
      <c r="AD2592" s="2">
        <v>94.348581999999993</v>
      </c>
      <c r="AE2592" s="2">
        <v>60.718882999999998</v>
      </c>
      <c r="AF2592" s="2" t="s">
        <v>44</v>
      </c>
      <c r="AG2592" s="2" t="s">
        <v>44</v>
      </c>
      <c r="AH2592" s="2" t="s">
        <v>44</v>
      </c>
      <c r="AI2592" s="2" t="s">
        <v>44</v>
      </c>
      <c r="AJ2592" s="2" t="s">
        <v>44</v>
      </c>
      <c r="AK2592" s="2" t="s">
        <v>44</v>
      </c>
      <c r="AL2592" s="2" t="s">
        <v>44</v>
      </c>
      <c r="AM2592" s="2" t="s">
        <v>44</v>
      </c>
      <c r="AN2592" s="2" t="s">
        <v>44</v>
      </c>
      <c r="AO2592" s="2">
        <v>-1</v>
      </c>
      <c r="AP2592" s="2">
        <v>-0.70007299999999995</v>
      </c>
      <c r="AQ2592" s="2" t="s">
        <v>44</v>
      </c>
      <c r="AR2592" s="2" t="s">
        <v>44</v>
      </c>
      <c r="AS2592" s="2" t="s">
        <v>44</v>
      </c>
      <c r="AT2592" s="2" t="s">
        <v>44</v>
      </c>
      <c r="AU2592" s="2" t="s">
        <v>44</v>
      </c>
      <c r="AV2592" s="2" t="s">
        <v>44</v>
      </c>
      <c r="AW2592" s="2" t="s">
        <v>44</v>
      </c>
      <c r="AX2592" s="2" t="s">
        <v>44</v>
      </c>
      <c r="AY2592" s="2" t="s">
        <v>44</v>
      </c>
      <c r="AZ2592" s="2" t="s">
        <v>44</v>
      </c>
      <c r="BA2592" s="2" t="s">
        <v>44</v>
      </c>
      <c r="BB2592" s="2" t="s">
        <v>44</v>
      </c>
    </row>
    <row r="2593" spans="1:54" x14ac:dyDescent="0.25">
      <c r="A2593" s="1">
        <v>2591</v>
      </c>
      <c r="B2593" s="2">
        <v>176.03404800000001</v>
      </c>
      <c r="C2593" s="2">
        <v>168.288588</v>
      </c>
      <c r="D2593" s="2">
        <v>139.116085</v>
      </c>
      <c r="E2593" s="2">
        <v>89.008702999999997</v>
      </c>
      <c r="F2593" s="2">
        <v>58.923625000000001</v>
      </c>
      <c r="G2593" s="2">
        <v>41.246988000000002</v>
      </c>
      <c r="H2593" s="2">
        <v>32.427585999999998</v>
      </c>
      <c r="I2593" s="2">
        <v>32.174230000000001</v>
      </c>
      <c r="J2593" s="2">
        <v>32.590654000000001</v>
      </c>
      <c r="K2593" s="2">
        <v>180.67692299999999</v>
      </c>
      <c r="L2593" s="2">
        <v>23.922024</v>
      </c>
      <c r="M2593" s="2">
        <v>112.70788</v>
      </c>
      <c r="N2593" s="2">
        <v>171.54822300000001</v>
      </c>
      <c r="O2593" s="2">
        <v>169.43717799999999</v>
      </c>
      <c r="P2593" s="2">
        <v>143.54459600000001</v>
      </c>
      <c r="Q2593" s="2">
        <v>92.986864999999995</v>
      </c>
      <c r="R2593" s="2">
        <v>61.208280000000002</v>
      </c>
      <c r="S2593" s="2">
        <v>41.178579999999997</v>
      </c>
      <c r="T2593" s="2">
        <v>30.139672000000001</v>
      </c>
      <c r="U2593" s="2">
        <v>28.640378999999999</v>
      </c>
      <c r="V2593" s="2">
        <v>26.510111999999999</v>
      </c>
      <c r="W2593" s="2">
        <v>127.541636</v>
      </c>
      <c r="X2593" s="2">
        <v>88.378958999999995</v>
      </c>
      <c r="Y2593" s="2">
        <v>47.034703999999998</v>
      </c>
      <c r="Z2593" s="2">
        <v>214.60465500000001</v>
      </c>
      <c r="AA2593" s="2">
        <v>161.01890499999999</v>
      </c>
      <c r="AB2593" s="2">
        <v>96.033383000000001</v>
      </c>
      <c r="AC2593" s="2">
        <v>179.506866</v>
      </c>
      <c r="AD2593" s="2">
        <v>94.319756999999996</v>
      </c>
      <c r="AE2593" s="2">
        <v>60.693233999999997</v>
      </c>
      <c r="AF2593" s="2" t="s">
        <v>44</v>
      </c>
      <c r="AG2593" s="2" t="s">
        <v>44</v>
      </c>
      <c r="AH2593" s="2" t="s">
        <v>44</v>
      </c>
      <c r="AI2593" s="2" t="s">
        <v>44</v>
      </c>
      <c r="AJ2593" s="2" t="s">
        <v>44</v>
      </c>
      <c r="AK2593" s="2" t="s">
        <v>44</v>
      </c>
      <c r="AL2593" s="2" t="s">
        <v>44</v>
      </c>
      <c r="AM2593" s="2" t="s">
        <v>44</v>
      </c>
      <c r="AN2593" s="2" t="s">
        <v>44</v>
      </c>
      <c r="AO2593" s="2">
        <v>-1</v>
      </c>
      <c r="AP2593" s="2">
        <v>-0.71835899999999997</v>
      </c>
      <c r="AQ2593" s="2" t="s">
        <v>44</v>
      </c>
      <c r="AR2593" s="2" t="s">
        <v>44</v>
      </c>
      <c r="AS2593" s="2" t="s">
        <v>44</v>
      </c>
      <c r="AT2593" s="2" t="s">
        <v>44</v>
      </c>
      <c r="AU2593" s="2" t="s">
        <v>44</v>
      </c>
      <c r="AV2593" s="2" t="s">
        <v>44</v>
      </c>
      <c r="AW2593" s="2" t="s">
        <v>44</v>
      </c>
      <c r="AX2593" s="2" t="s">
        <v>44</v>
      </c>
      <c r="AY2593" s="2" t="s">
        <v>44</v>
      </c>
      <c r="AZ2593" s="2" t="s">
        <v>44</v>
      </c>
      <c r="BA2593" s="2" t="s">
        <v>44</v>
      </c>
      <c r="BB2593" s="2" t="s">
        <v>44</v>
      </c>
    </row>
    <row r="2594" spans="1:54" x14ac:dyDescent="0.25">
      <c r="A2594" s="1">
        <v>2592</v>
      </c>
      <c r="B2594" s="2">
        <v>175.94167300000001</v>
      </c>
      <c r="C2594" s="2">
        <v>168.21889400000001</v>
      </c>
      <c r="D2594" s="2">
        <v>138.07785200000001</v>
      </c>
      <c r="E2594" s="2">
        <v>88.762135999999998</v>
      </c>
      <c r="F2594" s="2">
        <v>59.39434</v>
      </c>
      <c r="G2594" s="2">
        <v>42.167869000000003</v>
      </c>
      <c r="H2594" s="2">
        <v>31.655280000000001</v>
      </c>
      <c r="I2594" s="2">
        <v>31.246742000000001</v>
      </c>
      <c r="J2594" s="2">
        <v>32.572425000000003</v>
      </c>
      <c r="K2594" s="2">
        <v>180.43980999999999</v>
      </c>
      <c r="L2594" s="2">
        <v>23.954208000000001</v>
      </c>
      <c r="M2594" s="2">
        <v>112.70116899999999</v>
      </c>
      <c r="N2594" s="2">
        <v>171.53426999999999</v>
      </c>
      <c r="O2594" s="2">
        <v>169.393215</v>
      </c>
      <c r="P2594" s="2">
        <v>143.74780899999999</v>
      </c>
      <c r="Q2594" s="2">
        <v>93.057609999999997</v>
      </c>
      <c r="R2594" s="2">
        <v>61.174416000000001</v>
      </c>
      <c r="S2594" s="2">
        <v>40.735858999999998</v>
      </c>
      <c r="T2594" s="2">
        <v>30.82029</v>
      </c>
      <c r="U2594" s="2">
        <v>28.300591000000001</v>
      </c>
      <c r="V2594" s="2">
        <v>26.825861</v>
      </c>
      <c r="W2594" s="2">
        <v>127.478769</v>
      </c>
      <c r="X2594" s="2">
        <v>88.150304000000006</v>
      </c>
      <c r="Y2594" s="2">
        <v>47.059151</v>
      </c>
      <c r="Z2594" s="2">
        <v>214.45638400000001</v>
      </c>
      <c r="AA2594" s="2">
        <v>160.91327699999999</v>
      </c>
      <c r="AB2594" s="2">
        <v>95.954718999999997</v>
      </c>
      <c r="AC2594" s="2">
        <v>179.38153700000001</v>
      </c>
      <c r="AD2594" s="2">
        <v>94.275070999999997</v>
      </c>
      <c r="AE2594" s="2">
        <v>60.659146999999997</v>
      </c>
      <c r="AF2594" s="2" t="s">
        <v>44</v>
      </c>
      <c r="AG2594" s="2" t="s">
        <v>44</v>
      </c>
      <c r="AH2594" s="2" t="s">
        <v>44</v>
      </c>
      <c r="AI2594" s="2" t="s">
        <v>44</v>
      </c>
      <c r="AJ2594" s="2" t="s">
        <v>44</v>
      </c>
      <c r="AK2594" s="2" t="s">
        <v>44</v>
      </c>
      <c r="AL2594" s="2" t="s">
        <v>44</v>
      </c>
      <c r="AM2594" s="2" t="s">
        <v>44</v>
      </c>
      <c r="AN2594" s="2" t="s">
        <v>44</v>
      </c>
      <c r="AO2594" s="2">
        <v>-1</v>
      </c>
      <c r="AP2594" s="2">
        <v>-0.63050200000000001</v>
      </c>
      <c r="AQ2594" s="2" t="s">
        <v>44</v>
      </c>
      <c r="AR2594" s="2" t="s">
        <v>44</v>
      </c>
      <c r="AS2594" s="2" t="s">
        <v>44</v>
      </c>
      <c r="AT2594" s="2" t="s">
        <v>44</v>
      </c>
      <c r="AU2594" s="2" t="s">
        <v>44</v>
      </c>
      <c r="AV2594" s="2" t="s">
        <v>44</v>
      </c>
      <c r="AW2594" s="2" t="s">
        <v>44</v>
      </c>
      <c r="AX2594" s="2" t="s">
        <v>44</v>
      </c>
      <c r="AY2594" s="2" t="s">
        <v>44</v>
      </c>
      <c r="AZ2594" s="2" t="s">
        <v>44</v>
      </c>
      <c r="BA2594" s="2" t="s">
        <v>44</v>
      </c>
      <c r="BB2594" s="2" t="s">
        <v>44</v>
      </c>
    </row>
    <row r="2595" spans="1:54" x14ac:dyDescent="0.25">
      <c r="A2595" s="1">
        <v>2593</v>
      </c>
      <c r="B2595" s="2">
        <v>175.81621899999999</v>
      </c>
      <c r="C2595" s="2">
        <v>168.121048</v>
      </c>
      <c r="D2595" s="2">
        <v>137.87668600000001</v>
      </c>
      <c r="E2595" s="2">
        <v>88.322320000000005</v>
      </c>
      <c r="F2595" s="2">
        <v>59.192577999999997</v>
      </c>
      <c r="G2595" s="2">
        <v>42.828918999999999</v>
      </c>
      <c r="H2595" s="2">
        <v>31.554963999999998</v>
      </c>
      <c r="I2595" s="2">
        <v>31.159458999999998</v>
      </c>
      <c r="J2595" s="2">
        <v>32.872477000000003</v>
      </c>
      <c r="K2595" s="2">
        <v>180.17449999999999</v>
      </c>
      <c r="L2595" s="2">
        <v>23.966069000000001</v>
      </c>
      <c r="M2595" s="2">
        <v>112.683795</v>
      </c>
      <c r="N2595" s="2">
        <v>171.33049700000001</v>
      </c>
      <c r="O2595" s="2">
        <v>169.32423800000001</v>
      </c>
      <c r="P2595" s="2">
        <v>144.14770300000001</v>
      </c>
      <c r="Q2595" s="2">
        <v>93.065144000000004</v>
      </c>
      <c r="R2595" s="2">
        <v>60.682046999999997</v>
      </c>
      <c r="S2595" s="2">
        <v>40.606403999999998</v>
      </c>
      <c r="T2595" s="2">
        <v>30.910564000000001</v>
      </c>
      <c r="U2595" s="2">
        <v>27.756992</v>
      </c>
      <c r="V2595" s="2">
        <v>27.242450000000002</v>
      </c>
      <c r="W2595" s="2">
        <v>128.26442599999999</v>
      </c>
      <c r="X2595" s="2">
        <v>88.020683000000005</v>
      </c>
      <c r="Y2595" s="2">
        <v>47.063177000000003</v>
      </c>
      <c r="Z2595" s="2">
        <v>214.28251</v>
      </c>
      <c r="AA2595" s="2">
        <v>160.82592700000001</v>
      </c>
      <c r="AB2595" s="2">
        <v>95.888581000000002</v>
      </c>
      <c r="AC2595" s="2">
        <v>179.264062</v>
      </c>
      <c r="AD2595" s="2">
        <v>94.226500999999999</v>
      </c>
      <c r="AE2595" s="2">
        <v>60.635317000000001</v>
      </c>
      <c r="AF2595" s="2" t="s">
        <v>44</v>
      </c>
      <c r="AG2595" s="2" t="s">
        <v>44</v>
      </c>
      <c r="AH2595" s="2" t="s">
        <v>44</v>
      </c>
      <c r="AI2595" s="2" t="s">
        <v>44</v>
      </c>
      <c r="AJ2595" s="2" t="s">
        <v>44</v>
      </c>
      <c r="AK2595" s="2" t="s">
        <v>44</v>
      </c>
      <c r="AL2595" s="2" t="s">
        <v>44</v>
      </c>
      <c r="AM2595" s="2" t="s">
        <v>44</v>
      </c>
      <c r="AN2595" s="2" t="s">
        <v>44</v>
      </c>
      <c r="AO2595" s="2">
        <v>-1</v>
      </c>
      <c r="AP2595" s="2">
        <v>-0.71833499999999995</v>
      </c>
      <c r="AQ2595" s="2" t="s">
        <v>44</v>
      </c>
      <c r="AR2595" s="2" t="s">
        <v>44</v>
      </c>
      <c r="AS2595" s="2" t="s">
        <v>44</v>
      </c>
      <c r="AT2595" s="2" t="s">
        <v>44</v>
      </c>
      <c r="AU2595" s="2" t="s">
        <v>44</v>
      </c>
      <c r="AV2595" s="2" t="s">
        <v>44</v>
      </c>
      <c r="AW2595" s="2" t="s">
        <v>44</v>
      </c>
      <c r="AX2595" s="2" t="s">
        <v>44</v>
      </c>
      <c r="AY2595" s="2" t="s">
        <v>44</v>
      </c>
      <c r="AZ2595" s="2" t="s">
        <v>44</v>
      </c>
      <c r="BA2595" s="2" t="s">
        <v>44</v>
      </c>
      <c r="BB2595" s="2" t="s">
        <v>44</v>
      </c>
    </row>
    <row r="2596" spans="1:54" x14ac:dyDescent="0.25">
      <c r="A2596" s="1">
        <v>2594</v>
      </c>
      <c r="B2596" s="2">
        <v>175.70402300000001</v>
      </c>
      <c r="C2596" s="2">
        <v>167.95735500000001</v>
      </c>
      <c r="D2596" s="2">
        <v>138.413161</v>
      </c>
      <c r="E2596" s="2">
        <v>88.538962999999995</v>
      </c>
      <c r="F2596" s="2">
        <v>59.198929</v>
      </c>
      <c r="G2596" s="2">
        <v>43.414518000000001</v>
      </c>
      <c r="H2596" s="2">
        <v>31.305821999999999</v>
      </c>
      <c r="I2596" s="2">
        <v>30.7758</v>
      </c>
      <c r="J2596" s="2">
        <v>32.495623000000002</v>
      </c>
      <c r="K2596" s="2">
        <v>179.93736799999999</v>
      </c>
      <c r="L2596" s="2">
        <v>23.949511999999999</v>
      </c>
      <c r="M2596" s="2">
        <v>112.658012</v>
      </c>
      <c r="N2596" s="2">
        <v>171.09555499999999</v>
      </c>
      <c r="O2596" s="2">
        <v>169.24573599999999</v>
      </c>
      <c r="P2596" s="2">
        <v>144.12338800000001</v>
      </c>
      <c r="Q2596" s="2">
        <v>92.482405999999997</v>
      </c>
      <c r="R2596" s="2">
        <v>59.932377000000002</v>
      </c>
      <c r="S2596" s="2">
        <v>40.393272000000003</v>
      </c>
      <c r="T2596" s="2">
        <v>30.504860000000001</v>
      </c>
      <c r="U2596" s="2">
        <v>27.443971000000001</v>
      </c>
      <c r="V2596" s="2">
        <v>27.021141</v>
      </c>
      <c r="W2596" s="2">
        <v>127.880139</v>
      </c>
      <c r="X2596" s="2">
        <v>87.835773000000003</v>
      </c>
      <c r="Y2596" s="2">
        <v>47.086953999999999</v>
      </c>
      <c r="Z2596" s="2">
        <v>214.15419600000001</v>
      </c>
      <c r="AA2596" s="2">
        <v>160.721011</v>
      </c>
      <c r="AB2596" s="2">
        <v>95.822969000000001</v>
      </c>
      <c r="AC2596" s="2">
        <v>179.16157799999999</v>
      </c>
      <c r="AD2596" s="2">
        <v>94.182050000000004</v>
      </c>
      <c r="AE2596" s="2">
        <v>60.602359999999997</v>
      </c>
      <c r="AF2596" s="2" t="s">
        <v>44</v>
      </c>
      <c r="AG2596" s="2" t="s">
        <v>44</v>
      </c>
      <c r="AH2596" s="2" t="s">
        <v>44</v>
      </c>
      <c r="AI2596" s="2" t="s">
        <v>44</v>
      </c>
      <c r="AJ2596" s="2" t="s">
        <v>44</v>
      </c>
      <c r="AK2596" s="2" t="s">
        <v>44</v>
      </c>
      <c r="AL2596" s="2" t="s">
        <v>44</v>
      </c>
      <c r="AM2596" s="2" t="s">
        <v>44</v>
      </c>
      <c r="AN2596" s="2" t="s">
        <v>44</v>
      </c>
      <c r="AO2596" s="2">
        <v>-1</v>
      </c>
      <c r="AP2596" s="2">
        <v>-0.68538600000000005</v>
      </c>
      <c r="AQ2596" s="2" t="s">
        <v>44</v>
      </c>
      <c r="AR2596" s="2" t="s">
        <v>44</v>
      </c>
      <c r="AS2596" s="2" t="s">
        <v>44</v>
      </c>
      <c r="AT2596" s="2" t="s">
        <v>44</v>
      </c>
      <c r="AU2596" s="2" t="s">
        <v>44</v>
      </c>
      <c r="AV2596" s="2" t="s">
        <v>44</v>
      </c>
      <c r="AW2596" s="2" t="s">
        <v>44</v>
      </c>
      <c r="AX2596" s="2" t="s">
        <v>44</v>
      </c>
      <c r="AY2596" s="2" t="s">
        <v>44</v>
      </c>
      <c r="AZ2596" s="2" t="s">
        <v>44</v>
      </c>
      <c r="BA2596" s="2" t="s">
        <v>44</v>
      </c>
      <c r="BB2596" s="2" t="s">
        <v>44</v>
      </c>
    </row>
    <row r="2597" spans="1:54" x14ac:dyDescent="0.25">
      <c r="A2597" s="1">
        <v>2595</v>
      </c>
      <c r="B2597" s="2">
        <v>175.63683900000001</v>
      </c>
      <c r="C2597" s="2">
        <v>167.72325000000001</v>
      </c>
      <c r="D2597" s="2">
        <v>138.61206100000001</v>
      </c>
      <c r="E2597" s="2">
        <v>88.793572999999995</v>
      </c>
      <c r="F2597" s="2">
        <v>58.971814999999999</v>
      </c>
      <c r="G2597" s="2">
        <v>43.132458999999997</v>
      </c>
      <c r="H2597" s="2">
        <v>30.560950999999999</v>
      </c>
      <c r="I2597" s="2">
        <v>30.928238</v>
      </c>
      <c r="J2597" s="2">
        <v>32.52346</v>
      </c>
      <c r="K2597" s="2">
        <v>179.845924</v>
      </c>
      <c r="L2597" s="2">
        <v>23.915005000000001</v>
      </c>
      <c r="M2597" s="2">
        <v>112.630021</v>
      </c>
      <c r="N2597" s="2">
        <v>170.958361</v>
      </c>
      <c r="O2597" s="2">
        <v>169.12534099999999</v>
      </c>
      <c r="P2597" s="2">
        <v>143.45966799999999</v>
      </c>
      <c r="Q2597" s="2">
        <v>92.167119999999997</v>
      </c>
      <c r="R2597" s="2">
        <v>59.585234</v>
      </c>
      <c r="S2597" s="2">
        <v>39.912599999999998</v>
      </c>
      <c r="T2597" s="2">
        <v>29.942879000000001</v>
      </c>
      <c r="U2597" s="2">
        <v>27.079049999999999</v>
      </c>
      <c r="V2597" s="2">
        <v>27.313836999999999</v>
      </c>
      <c r="W2597" s="2">
        <v>127.698995</v>
      </c>
      <c r="X2597" s="2">
        <v>87.874110999999999</v>
      </c>
      <c r="Y2597" s="2">
        <v>47.076782999999999</v>
      </c>
      <c r="Z2597" s="2">
        <v>214.04186799999999</v>
      </c>
      <c r="AA2597" s="2">
        <v>160.64788100000001</v>
      </c>
      <c r="AB2597" s="2">
        <v>95.755762000000004</v>
      </c>
      <c r="AC2597" s="2">
        <v>179.07048599999999</v>
      </c>
      <c r="AD2597" s="2">
        <v>94.146337000000003</v>
      </c>
      <c r="AE2597" s="2">
        <v>60.575662999999999</v>
      </c>
      <c r="AF2597" s="2" t="s">
        <v>44</v>
      </c>
      <c r="AG2597" s="2" t="s">
        <v>44</v>
      </c>
      <c r="AH2597" s="2" t="s">
        <v>44</v>
      </c>
      <c r="AI2597" s="2" t="s">
        <v>44</v>
      </c>
      <c r="AJ2597" s="2" t="s">
        <v>44</v>
      </c>
      <c r="AK2597" s="2" t="s">
        <v>44</v>
      </c>
      <c r="AL2597" s="2" t="s">
        <v>44</v>
      </c>
      <c r="AM2597" s="2" t="s">
        <v>44</v>
      </c>
      <c r="AN2597" s="2" t="s">
        <v>44</v>
      </c>
      <c r="AO2597" s="2">
        <v>-1</v>
      </c>
      <c r="AP2597" s="2">
        <v>-0.79521399999999998</v>
      </c>
      <c r="AQ2597" s="2" t="s">
        <v>44</v>
      </c>
      <c r="AR2597" s="2" t="s">
        <v>44</v>
      </c>
      <c r="AS2597" s="2" t="s">
        <v>44</v>
      </c>
      <c r="AT2597" s="2" t="s">
        <v>44</v>
      </c>
      <c r="AU2597" s="2" t="s">
        <v>44</v>
      </c>
      <c r="AV2597" s="2" t="s">
        <v>44</v>
      </c>
      <c r="AW2597" s="2" t="s">
        <v>44</v>
      </c>
      <c r="AX2597" s="2" t="s">
        <v>44</v>
      </c>
      <c r="AY2597" s="2" t="s">
        <v>44</v>
      </c>
      <c r="AZ2597" s="2" t="s">
        <v>44</v>
      </c>
      <c r="BA2597" s="2" t="s">
        <v>44</v>
      </c>
      <c r="BB2597" s="2" t="s">
        <v>44</v>
      </c>
    </row>
    <row r="2598" spans="1:54" x14ac:dyDescent="0.25">
      <c r="A2598" s="1">
        <v>2596</v>
      </c>
      <c r="B2598" s="2">
        <v>175.56107900000001</v>
      </c>
      <c r="C2598" s="2">
        <v>167.25731500000001</v>
      </c>
      <c r="D2598" s="2">
        <v>137.47322199999999</v>
      </c>
      <c r="E2598" s="2">
        <v>88.305851000000004</v>
      </c>
      <c r="F2598" s="2">
        <v>58.857000999999997</v>
      </c>
      <c r="G2598" s="2">
        <v>42.163989000000001</v>
      </c>
      <c r="H2598" s="2">
        <v>29.977457999999999</v>
      </c>
      <c r="I2598" s="2">
        <v>31.2043</v>
      </c>
      <c r="J2598" s="2">
        <v>32.108547999999999</v>
      </c>
      <c r="K2598" s="2">
        <v>179.83257699999999</v>
      </c>
      <c r="L2598" s="2">
        <v>23.871994000000001</v>
      </c>
      <c r="M2598" s="2">
        <v>112.614993</v>
      </c>
      <c r="N2598" s="2">
        <v>170.960004</v>
      </c>
      <c r="O2598" s="2">
        <v>169.08045100000001</v>
      </c>
      <c r="P2598" s="2">
        <v>143.39625899999999</v>
      </c>
      <c r="Q2598" s="2">
        <v>92.177234999999996</v>
      </c>
      <c r="R2598" s="2">
        <v>59.199984000000001</v>
      </c>
      <c r="S2598" s="2">
        <v>40.216261000000003</v>
      </c>
      <c r="T2598" s="2">
        <v>29.400929999999999</v>
      </c>
      <c r="U2598" s="2">
        <v>26.677966000000001</v>
      </c>
      <c r="V2598" s="2">
        <v>27.748066999999999</v>
      </c>
      <c r="W2598" s="2">
        <v>127.470957</v>
      </c>
      <c r="X2598" s="2">
        <v>87.855926999999994</v>
      </c>
      <c r="Y2598" s="2">
        <v>47.045997999999997</v>
      </c>
      <c r="Z2598" s="2">
        <v>213.90211300000001</v>
      </c>
      <c r="AA2598" s="2">
        <v>160.55800300000001</v>
      </c>
      <c r="AB2598" s="2">
        <v>95.672338999999994</v>
      </c>
      <c r="AC2598" s="2">
        <v>178.95559600000001</v>
      </c>
      <c r="AD2598" s="2">
        <v>94.105200999999994</v>
      </c>
      <c r="AE2598" s="2">
        <v>60.550502999999999</v>
      </c>
      <c r="AF2598" s="2" t="s">
        <v>44</v>
      </c>
      <c r="AG2598" s="2" t="s">
        <v>44</v>
      </c>
      <c r="AH2598" s="2" t="s">
        <v>44</v>
      </c>
      <c r="AI2598" s="2" t="s">
        <v>44</v>
      </c>
      <c r="AJ2598" s="2" t="s">
        <v>44</v>
      </c>
      <c r="AK2598" s="2" t="s">
        <v>44</v>
      </c>
      <c r="AL2598" s="2" t="s">
        <v>44</v>
      </c>
      <c r="AM2598" s="2" t="s">
        <v>44</v>
      </c>
      <c r="AN2598" s="2" t="s">
        <v>44</v>
      </c>
      <c r="AO2598" s="2">
        <v>-1</v>
      </c>
      <c r="AP2598" s="2">
        <v>-0.74761299999999997</v>
      </c>
      <c r="AQ2598" s="2" t="s">
        <v>44</v>
      </c>
      <c r="AR2598" s="2" t="s">
        <v>44</v>
      </c>
      <c r="AS2598" s="2" t="s">
        <v>44</v>
      </c>
      <c r="AT2598" s="2" t="s">
        <v>44</v>
      </c>
      <c r="AU2598" s="2" t="s">
        <v>44</v>
      </c>
      <c r="AV2598" s="2" t="s">
        <v>44</v>
      </c>
      <c r="AW2598" s="2" t="s">
        <v>44</v>
      </c>
      <c r="AX2598" s="2" t="s">
        <v>44</v>
      </c>
      <c r="AY2598" s="2" t="s">
        <v>44</v>
      </c>
      <c r="AZ2598" s="2" t="s">
        <v>44</v>
      </c>
      <c r="BA2598" s="2" t="s">
        <v>44</v>
      </c>
      <c r="BB2598" s="2" t="s">
        <v>44</v>
      </c>
    </row>
    <row r="2599" spans="1:54" x14ac:dyDescent="0.25">
      <c r="A2599" s="1">
        <v>2597</v>
      </c>
      <c r="B2599" s="2">
        <v>175.35965200000001</v>
      </c>
      <c r="C2599" s="2">
        <v>166.924083</v>
      </c>
      <c r="D2599" s="2">
        <v>136.98584199999999</v>
      </c>
      <c r="E2599" s="2">
        <v>87.860885999999994</v>
      </c>
      <c r="F2599" s="2">
        <v>58.204799999999999</v>
      </c>
      <c r="G2599" s="2">
        <v>41.177106000000002</v>
      </c>
      <c r="H2599" s="2">
        <v>29.96716</v>
      </c>
      <c r="I2599" s="2">
        <v>31.389600999999999</v>
      </c>
      <c r="J2599" s="2">
        <v>31.981185</v>
      </c>
      <c r="K2599" s="2">
        <v>179.68302399999999</v>
      </c>
      <c r="L2599" s="2">
        <v>23.836238000000002</v>
      </c>
      <c r="M2599" s="2">
        <v>112.586459</v>
      </c>
      <c r="N2599" s="2">
        <v>170.93542099999999</v>
      </c>
      <c r="O2599" s="2">
        <v>169.141031</v>
      </c>
      <c r="P2599" s="2">
        <v>143.847948</v>
      </c>
      <c r="Q2599" s="2">
        <v>92.441991999999999</v>
      </c>
      <c r="R2599" s="2">
        <v>58.668092999999999</v>
      </c>
      <c r="S2599" s="2">
        <v>39.502020000000002</v>
      </c>
      <c r="T2599" s="2">
        <v>28.884976000000002</v>
      </c>
      <c r="U2599" s="2">
        <v>26.671605</v>
      </c>
      <c r="V2599" s="2">
        <v>28.164715999999999</v>
      </c>
      <c r="W2599" s="2">
        <v>127.44916499999999</v>
      </c>
      <c r="X2599" s="2">
        <v>87.840170000000001</v>
      </c>
      <c r="Y2599" s="2">
        <v>47.026480999999997</v>
      </c>
      <c r="Z2599" s="2">
        <v>213.778561</v>
      </c>
      <c r="AA2599" s="2">
        <v>160.46948</v>
      </c>
      <c r="AB2599" s="2">
        <v>95.598545000000001</v>
      </c>
      <c r="AC2599" s="2">
        <v>178.85347999999999</v>
      </c>
      <c r="AD2599" s="2">
        <v>94.048077000000006</v>
      </c>
      <c r="AE2599" s="2">
        <v>60.518571000000001</v>
      </c>
      <c r="AF2599" s="2" t="s">
        <v>44</v>
      </c>
      <c r="AG2599" s="2" t="s">
        <v>44</v>
      </c>
      <c r="AH2599" s="2" t="s">
        <v>44</v>
      </c>
      <c r="AI2599" s="2" t="s">
        <v>44</v>
      </c>
      <c r="AJ2599" s="2" t="s">
        <v>44</v>
      </c>
      <c r="AK2599" s="2" t="s">
        <v>44</v>
      </c>
      <c r="AL2599" s="2" t="s">
        <v>44</v>
      </c>
      <c r="AM2599" s="2" t="s">
        <v>44</v>
      </c>
      <c r="AN2599" s="2" t="s">
        <v>44</v>
      </c>
      <c r="AO2599" s="2">
        <v>-1</v>
      </c>
      <c r="AP2599" s="2">
        <v>-0.73665199999999997</v>
      </c>
      <c r="AQ2599" s="2" t="s">
        <v>44</v>
      </c>
      <c r="AR2599" s="2" t="s">
        <v>44</v>
      </c>
      <c r="AS2599" s="2" t="s">
        <v>44</v>
      </c>
      <c r="AT2599" s="2" t="s">
        <v>44</v>
      </c>
      <c r="AU2599" s="2" t="s">
        <v>44</v>
      </c>
      <c r="AV2599" s="2" t="s">
        <v>44</v>
      </c>
      <c r="AW2599" s="2" t="s">
        <v>44</v>
      </c>
      <c r="AX2599" s="2" t="s">
        <v>44</v>
      </c>
      <c r="AY2599" s="2" t="s">
        <v>44</v>
      </c>
      <c r="AZ2599" s="2" t="s">
        <v>44</v>
      </c>
      <c r="BA2599" s="2" t="s">
        <v>44</v>
      </c>
      <c r="BB2599" s="2" t="s">
        <v>44</v>
      </c>
    </row>
    <row r="2600" spans="1:54" x14ac:dyDescent="0.25">
      <c r="A2600" s="1">
        <v>2598</v>
      </c>
      <c r="B2600" s="2">
        <v>175.27286100000001</v>
      </c>
      <c r="C2600" s="2">
        <v>166.74765600000001</v>
      </c>
      <c r="D2600" s="2">
        <v>137.11029099999999</v>
      </c>
      <c r="E2600" s="2">
        <v>88.062493000000003</v>
      </c>
      <c r="F2600" s="2">
        <v>57.707484000000001</v>
      </c>
      <c r="G2600" s="2">
        <v>40.387053000000002</v>
      </c>
      <c r="H2600" s="2">
        <v>30.093730000000001</v>
      </c>
      <c r="I2600" s="2">
        <v>31.323187999999998</v>
      </c>
      <c r="J2600" s="2">
        <v>31.840330999999999</v>
      </c>
      <c r="K2600" s="2">
        <v>179.542374</v>
      </c>
      <c r="L2600" s="2">
        <v>23.854096999999999</v>
      </c>
      <c r="M2600" s="2">
        <v>112.55661000000001</v>
      </c>
      <c r="N2600" s="2">
        <v>170.87098700000001</v>
      </c>
      <c r="O2600" s="2">
        <v>169.135017</v>
      </c>
      <c r="P2600" s="2">
        <v>144.31882999999999</v>
      </c>
      <c r="Q2600" s="2">
        <v>92.753424999999993</v>
      </c>
      <c r="R2600" s="2">
        <v>57.696584000000001</v>
      </c>
      <c r="S2600" s="2">
        <v>39.220295</v>
      </c>
      <c r="T2600" s="2">
        <v>28.521839</v>
      </c>
      <c r="U2600" s="2">
        <v>26.44201</v>
      </c>
      <c r="V2600" s="2">
        <v>28.245929</v>
      </c>
      <c r="W2600" s="2">
        <v>126.83815300000001</v>
      </c>
      <c r="X2600" s="2">
        <v>87.980412999999999</v>
      </c>
      <c r="Y2600" s="2">
        <v>47.03725</v>
      </c>
      <c r="Z2600" s="2">
        <v>213.60553999999999</v>
      </c>
      <c r="AA2600" s="2">
        <v>160.349828</v>
      </c>
      <c r="AB2600" s="2">
        <v>95.538668999999999</v>
      </c>
      <c r="AC2600" s="2">
        <v>178.74715</v>
      </c>
      <c r="AD2600" s="2">
        <v>94.006882000000004</v>
      </c>
      <c r="AE2600" s="2">
        <v>60.492902000000001</v>
      </c>
      <c r="AF2600" s="2" t="s">
        <v>44</v>
      </c>
      <c r="AG2600" s="2" t="s">
        <v>44</v>
      </c>
      <c r="AH2600" s="2" t="s">
        <v>44</v>
      </c>
      <c r="AI2600" s="2" t="s">
        <v>44</v>
      </c>
      <c r="AJ2600" s="2" t="s">
        <v>44</v>
      </c>
      <c r="AK2600" s="2" t="s">
        <v>44</v>
      </c>
      <c r="AL2600" s="2" t="s">
        <v>44</v>
      </c>
      <c r="AM2600" s="2" t="s">
        <v>44</v>
      </c>
      <c r="AN2600" s="2" t="s">
        <v>44</v>
      </c>
      <c r="AO2600" s="2">
        <v>-1</v>
      </c>
      <c r="AP2600" s="2">
        <v>-0.70005700000000004</v>
      </c>
      <c r="AQ2600" s="2" t="s">
        <v>44</v>
      </c>
      <c r="AR2600" s="2" t="s">
        <v>44</v>
      </c>
      <c r="AS2600" s="2" t="s">
        <v>44</v>
      </c>
      <c r="AT2600" s="2" t="s">
        <v>44</v>
      </c>
      <c r="AU2600" s="2" t="s">
        <v>44</v>
      </c>
      <c r="AV2600" s="2" t="s">
        <v>44</v>
      </c>
      <c r="AW2600" s="2" t="s">
        <v>44</v>
      </c>
      <c r="AX2600" s="2" t="s">
        <v>44</v>
      </c>
      <c r="AY2600" s="2" t="s">
        <v>44</v>
      </c>
      <c r="AZ2600" s="2" t="s">
        <v>44</v>
      </c>
      <c r="BA2600" s="2" t="s">
        <v>44</v>
      </c>
      <c r="BB2600" s="2" t="s">
        <v>44</v>
      </c>
    </row>
    <row r="2601" spans="1:54" x14ac:dyDescent="0.25">
      <c r="A2601" s="1">
        <v>2599</v>
      </c>
      <c r="B2601" s="2">
        <v>175.24293700000001</v>
      </c>
      <c r="C2601" s="2">
        <v>166.66429199999999</v>
      </c>
      <c r="D2601" s="2">
        <v>137.119146</v>
      </c>
      <c r="E2601" s="2">
        <v>88.233213000000006</v>
      </c>
      <c r="F2601" s="2">
        <v>57.163117</v>
      </c>
      <c r="G2601" s="2">
        <v>40.356243999999997</v>
      </c>
      <c r="H2601" s="2">
        <v>30.229046</v>
      </c>
      <c r="I2601" s="2">
        <v>31.393007000000001</v>
      </c>
      <c r="J2601" s="2">
        <v>31.702019</v>
      </c>
      <c r="K2601" s="2">
        <v>179.2869</v>
      </c>
      <c r="L2601" s="2">
        <v>23.929023000000001</v>
      </c>
      <c r="M2601" s="2">
        <v>112.534282</v>
      </c>
      <c r="N2601" s="2">
        <v>170.74411799999999</v>
      </c>
      <c r="O2601" s="2">
        <v>169.09218100000001</v>
      </c>
      <c r="P2601" s="2">
        <v>144.58991599999999</v>
      </c>
      <c r="Q2601" s="2">
        <v>92.899120999999994</v>
      </c>
      <c r="R2601" s="2">
        <v>56.721415</v>
      </c>
      <c r="S2601" s="2">
        <v>38.821863999999998</v>
      </c>
      <c r="T2601" s="2">
        <v>28.181743000000001</v>
      </c>
      <c r="U2601" s="2">
        <v>26.70823</v>
      </c>
      <c r="V2601" s="2">
        <v>27.96049</v>
      </c>
      <c r="W2601" s="2">
        <v>126.72020500000001</v>
      </c>
      <c r="X2601" s="2">
        <v>88.054845</v>
      </c>
      <c r="Y2601" s="2">
        <v>47.052408999999997</v>
      </c>
      <c r="Z2601" s="2">
        <v>213.500855</v>
      </c>
      <c r="AA2601" s="2">
        <v>160.24025900000001</v>
      </c>
      <c r="AB2601" s="2">
        <v>95.469896000000006</v>
      </c>
      <c r="AC2601" s="2">
        <v>178.63066699999999</v>
      </c>
      <c r="AD2601" s="2">
        <v>93.960389000000006</v>
      </c>
      <c r="AE2601" s="2">
        <v>60.457452000000004</v>
      </c>
      <c r="AF2601" s="2" t="s">
        <v>44</v>
      </c>
      <c r="AG2601" s="2" t="s">
        <v>44</v>
      </c>
      <c r="AH2601" s="2" t="s">
        <v>44</v>
      </c>
      <c r="AI2601" s="2" t="s">
        <v>44</v>
      </c>
      <c r="AJ2601" s="2" t="s">
        <v>44</v>
      </c>
      <c r="AK2601" s="2" t="s">
        <v>44</v>
      </c>
      <c r="AL2601" s="2" t="s">
        <v>44</v>
      </c>
      <c r="AM2601" s="2" t="s">
        <v>44</v>
      </c>
      <c r="AN2601" s="2" t="s">
        <v>44</v>
      </c>
      <c r="AO2601" s="2">
        <v>-1</v>
      </c>
      <c r="AP2601" s="2">
        <v>-0.67073400000000005</v>
      </c>
      <c r="AQ2601" s="2" t="s">
        <v>44</v>
      </c>
      <c r="AR2601" s="2" t="s">
        <v>44</v>
      </c>
      <c r="AS2601" s="2" t="s">
        <v>44</v>
      </c>
      <c r="AT2601" s="2" t="s">
        <v>44</v>
      </c>
      <c r="AU2601" s="2" t="s">
        <v>44</v>
      </c>
      <c r="AV2601" s="2" t="s">
        <v>44</v>
      </c>
      <c r="AW2601" s="2" t="s">
        <v>44</v>
      </c>
      <c r="AX2601" s="2" t="s">
        <v>44</v>
      </c>
      <c r="AY2601" s="2" t="s">
        <v>44</v>
      </c>
      <c r="AZ2601" s="2" t="s">
        <v>44</v>
      </c>
      <c r="BA2601" s="2" t="s">
        <v>44</v>
      </c>
      <c r="BB2601" s="2" t="s">
        <v>44</v>
      </c>
    </row>
    <row r="2602" spans="1:54" x14ac:dyDescent="0.25">
      <c r="A2602" s="1">
        <v>2600</v>
      </c>
      <c r="B2602" s="2">
        <v>175.239677</v>
      </c>
      <c r="C2602" s="2">
        <v>166.616389</v>
      </c>
      <c r="D2602" s="2">
        <v>136.87156100000001</v>
      </c>
      <c r="E2602" s="2">
        <v>87.888874999999999</v>
      </c>
      <c r="F2602" s="2">
        <v>56.652208999999999</v>
      </c>
      <c r="G2602" s="2">
        <v>40.494036999999999</v>
      </c>
      <c r="H2602" s="2">
        <v>30.457397</v>
      </c>
      <c r="I2602" s="2">
        <v>30.994917999999998</v>
      </c>
      <c r="J2602" s="2">
        <v>31.573428</v>
      </c>
      <c r="K2602" s="2">
        <v>179.09911</v>
      </c>
      <c r="L2602" s="2">
        <v>23.936872999999999</v>
      </c>
      <c r="M2602" s="2">
        <v>112.519773</v>
      </c>
      <c r="N2602" s="2">
        <v>170.61662899999999</v>
      </c>
      <c r="O2602" s="2">
        <v>169.06174999999999</v>
      </c>
      <c r="P2602" s="2">
        <v>144.700726</v>
      </c>
      <c r="Q2602" s="2">
        <v>93.150436999999997</v>
      </c>
      <c r="R2602" s="2">
        <v>56.004463000000001</v>
      </c>
      <c r="S2602" s="2">
        <v>38.143841000000002</v>
      </c>
      <c r="T2602" s="2">
        <v>28.175352</v>
      </c>
      <c r="U2602" s="2">
        <v>26.942225000000001</v>
      </c>
      <c r="V2602" s="2">
        <v>28.104519</v>
      </c>
      <c r="W2602" s="2">
        <v>126.650687</v>
      </c>
      <c r="X2602" s="2">
        <v>88.069163000000003</v>
      </c>
      <c r="Y2602" s="2">
        <v>47.063234999999999</v>
      </c>
      <c r="Z2602" s="2">
        <v>213.39102299999999</v>
      </c>
      <c r="AA2602" s="2">
        <v>160.15154999999999</v>
      </c>
      <c r="AB2602" s="2">
        <v>95.417046999999997</v>
      </c>
      <c r="AC2602" s="2">
        <v>178.524631</v>
      </c>
      <c r="AD2602" s="2">
        <v>93.916556999999997</v>
      </c>
      <c r="AE2602" s="2">
        <v>60.437897999999997</v>
      </c>
      <c r="AF2602" s="2" t="s">
        <v>44</v>
      </c>
      <c r="AG2602" s="2" t="s">
        <v>44</v>
      </c>
      <c r="AH2602" s="2" t="s">
        <v>44</v>
      </c>
      <c r="AI2602" s="2" t="s">
        <v>44</v>
      </c>
      <c r="AJ2602" s="2" t="s">
        <v>44</v>
      </c>
      <c r="AK2602" s="2" t="s">
        <v>44</v>
      </c>
      <c r="AL2602" s="2" t="s">
        <v>44</v>
      </c>
      <c r="AM2602" s="2" t="s">
        <v>44</v>
      </c>
      <c r="AN2602" s="2" t="s">
        <v>44</v>
      </c>
      <c r="AO2602" s="2">
        <v>-1</v>
      </c>
      <c r="AP2602" s="2">
        <v>-0.685361</v>
      </c>
      <c r="AQ2602" s="2" t="s">
        <v>44</v>
      </c>
      <c r="AR2602" s="2" t="s">
        <v>44</v>
      </c>
      <c r="AS2602" s="2" t="s">
        <v>44</v>
      </c>
      <c r="AT2602" s="2" t="s">
        <v>44</v>
      </c>
      <c r="AU2602" s="2" t="s">
        <v>44</v>
      </c>
      <c r="AV2602" s="2" t="s">
        <v>44</v>
      </c>
      <c r="AW2602" s="2" t="s">
        <v>44</v>
      </c>
      <c r="AX2602" s="2" t="s">
        <v>44</v>
      </c>
      <c r="AY2602" s="2" t="s">
        <v>44</v>
      </c>
      <c r="AZ2602" s="2" t="s">
        <v>44</v>
      </c>
      <c r="BA2602" s="2" t="s">
        <v>44</v>
      </c>
      <c r="BB2602" s="2" t="s">
        <v>44</v>
      </c>
    </row>
    <row r="2603" spans="1:54" x14ac:dyDescent="0.25">
      <c r="A2603" s="1">
        <v>2601</v>
      </c>
      <c r="B2603" s="2">
        <v>175.20564100000001</v>
      </c>
      <c r="C2603" s="2">
        <v>166.639377</v>
      </c>
      <c r="D2603" s="2">
        <v>137.34028799999999</v>
      </c>
      <c r="E2603" s="2">
        <v>87.664457999999996</v>
      </c>
      <c r="F2603" s="2">
        <v>56.171267</v>
      </c>
      <c r="G2603" s="2">
        <v>40.395096000000002</v>
      </c>
      <c r="H2603" s="2">
        <v>30.636339</v>
      </c>
      <c r="I2603" s="2">
        <v>30.679701000000001</v>
      </c>
      <c r="J2603" s="2">
        <v>31.729948</v>
      </c>
      <c r="K2603" s="2">
        <v>178.92666700000001</v>
      </c>
      <c r="L2603" s="2">
        <v>23.916060999999999</v>
      </c>
      <c r="M2603" s="2">
        <v>112.484827</v>
      </c>
      <c r="N2603" s="2">
        <v>170.45423</v>
      </c>
      <c r="O2603" s="2">
        <v>168.899632</v>
      </c>
      <c r="P2603" s="2">
        <v>144.253142</v>
      </c>
      <c r="Q2603" s="2">
        <v>93.345179999999999</v>
      </c>
      <c r="R2603" s="2">
        <v>56.859971999999999</v>
      </c>
      <c r="S2603" s="2">
        <v>37.757401999999999</v>
      </c>
      <c r="T2603" s="2">
        <v>28.221159</v>
      </c>
      <c r="U2603" s="2">
        <v>27.15821</v>
      </c>
      <c r="V2603" s="2">
        <v>27.930448999999999</v>
      </c>
      <c r="W2603" s="2">
        <v>126.67978600000001</v>
      </c>
      <c r="X2603" s="2">
        <v>87.952661000000006</v>
      </c>
      <c r="Y2603" s="2">
        <v>47.103560999999999</v>
      </c>
      <c r="Z2603" s="2">
        <v>213.282219</v>
      </c>
      <c r="AA2603" s="2">
        <v>160.05853400000001</v>
      </c>
      <c r="AB2603" s="2">
        <v>95.364298000000005</v>
      </c>
      <c r="AC2603" s="2">
        <v>178.39912899999999</v>
      </c>
      <c r="AD2603" s="2">
        <v>93.881810000000002</v>
      </c>
      <c r="AE2603" s="2">
        <v>60.419116000000002</v>
      </c>
      <c r="AF2603" s="2" t="s">
        <v>44</v>
      </c>
      <c r="AG2603" s="2" t="s">
        <v>44</v>
      </c>
      <c r="AH2603" s="2" t="s">
        <v>44</v>
      </c>
      <c r="AI2603" s="2" t="s">
        <v>44</v>
      </c>
      <c r="AJ2603" s="2" t="s">
        <v>44</v>
      </c>
      <c r="AK2603" s="2" t="s">
        <v>44</v>
      </c>
      <c r="AL2603" s="2" t="s">
        <v>44</v>
      </c>
      <c r="AM2603" s="2" t="s">
        <v>44</v>
      </c>
      <c r="AN2603" s="2" t="s">
        <v>44</v>
      </c>
      <c r="AO2603" s="2">
        <v>-1</v>
      </c>
      <c r="AP2603" s="2">
        <v>-0.69636299999999995</v>
      </c>
      <c r="AQ2603" s="2" t="s">
        <v>44</v>
      </c>
      <c r="AR2603" s="2" t="s">
        <v>44</v>
      </c>
      <c r="AS2603" s="2" t="s">
        <v>44</v>
      </c>
      <c r="AT2603" s="2" t="s">
        <v>44</v>
      </c>
      <c r="AU2603" s="2" t="s">
        <v>44</v>
      </c>
      <c r="AV2603" s="2" t="s">
        <v>44</v>
      </c>
      <c r="AW2603" s="2" t="s">
        <v>44</v>
      </c>
      <c r="AX2603" s="2" t="s">
        <v>44</v>
      </c>
      <c r="AY2603" s="2" t="s">
        <v>44</v>
      </c>
      <c r="AZ2603" s="2" t="s">
        <v>44</v>
      </c>
      <c r="BA2603" s="2" t="s">
        <v>44</v>
      </c>
      <c r="BB2603" s="2" t="s">
        <v>44</v>
      </c>
    </row>
    <row r="2604" spans="1:54" x14ac:dyDescent="0.25">
      <c r="A2604" s="1">
        <v>2602</v>
      </c>
      <c r="B2604" s="2">
        <v>175.16238200000001</v>
      </c>
      <c r="C2604" s="2">
        <v>166.74757</v>
      </c>
      <c r="D2604" s="2">
        <v>138.112821</v>
      </c>
      <c r="E2604" s="2">
        <v>88.268660999999994</v>
      </c>
      <c r="F2604" s="2">
        <v>55.645761</v>
      </c>
      <c r="G2604" s="2">
        <v>40.398336999999998</v>
      </c>
      <c r="H2604" s="2">
        <v>30.358056999999999</v>
      </c>
      <c r="I2604" s="2">
        <v>30.603818</v>
      </c>
      <c r="J2604" s="2">
        <v>31.957576</v>
      </c>
      <c r="K2604" s="2">
        <v>178.76690099999999</v>
      </c>
      <c r="L2604" s="2">
        <v>23.927202000000001</v>
      </c>
      <c r="M2604" s="2">
        <v>112.46334899999999</v>
      </c>
      <c r="N2604" s="2">
        <v>170.33737300000001</v>
      </c>
      <c r="O2604" s="2">
        <v>168.4948</v>
      </c>
      <c r="P2604" s="2">
        <v>143.39249699999999</v>
      </c>
      <c r="Q2604" s="2">
        <v>93.428693999999993</v>
      </c>
      <c r="R2604" s="2">
        <v>57.987791000000001</v>
      </c>
      <c r="S2604" s="2">
        <v>37.955188</v>
      </c>
      <c r="T2604" s="2">
        <v>28.064973999999999</v>
      </c>
      <c r="U2604" s="2">
        <v>27.425858000000002</v>
      </c>
      <c r="V2604" s="2">
        <v>27.609718000000001</v>
      </c>
      <c r="W2604" s="2">
        <v>126.355598</v>
      </c>
      <c r="X2604" s="2">
        <v>87.811790999999999</v>
      </c>
      <c r="Y2604" s="2">
        <v>47.084018</v>
      </c>
      <c r="Z2604" s="2">
        <v>213.17092199999999</v>
      </c>
      <c r="AA2604" s="2">
        <v>159.97928200000001</v>
      </c>
      <c r="AB2604" s="2">
        <v>95.314535000000006</v>
      </c>
      <c r="AC2604" s="2">
        <v>178.29815500000001</v>
      </c>
      <c r="AD2604" s="2">
        <v>93.848472999999998</v>
      </c>
      <c r="AE2604" s="2">
        <v>60.400621000000001</v>
      </c>
      <c r="AF2604" s="2" t="s">
        <v>44</v>
      </c>
      <c r="AG2604" s="2" t="s">
        <v>44</v>
      </c>
      <c r="AH2604" s="2" t="s">
        <v>44</v>
      </c>
      <c r="AI2604" s="2" t="s">
        <v>44</v>
      </c>
      <c r="AJ2604" s="2" t="s">
        <v>44</v>
      </c>
      <c r="AK2604" s="2" t="s">
        <v>44</v>
      </c>
      <c r="AL2604" s="2" t="s">
        <v>44</v>
      </c>
      <c r="AM2604" s="2" t="s">
        <v>44</v>
      </c>
      <c r="AN2604" s="2" t="s">
        <v>44</v>
      </c>
      <c r="AO2604" s="2">
        <v>-1</v>
      </c>
      <c r="AP2604" s="2">
        <v>-0.73661500000000002</v>
      </c>
      <c r="AQ2604" s="2" t="s">
        <v>44</v>
      </c>
      <c r="AR2604" s="2" t="s">
        <v>44</v>
      </c>
      <c r="AS2604" s="2" t="s">
        <v>44</v>
      </c>
      <c r="AT2604" s="2" t="s">
        <v>44</v>
      </c>
      <c r="AU2604" s="2" t="s">
        <v>44</v>
      </c>
      <c r="AV2604" s="2" t="s">
        <v>44</v>
      </c>
      <c r="AW2604" s="2" t="s">
        <v>44</v>
      </c>
      <c r="AX2604" s="2" t="s">
        <v>44</v>
      </c>
      <c r="AY2604" s="2" t="s">
        <v>44</v>
      </c>
      <c r="AZ2604" s="2" t="s">
        <v>44</v>
      </c>
      <c r="BA2604" s="2" t="s">
        <v>44</v>
      </c>
      <c r="BB2604" s="2" t="s">
        <v>44</v>
      </c>
    </row>
    <row r="2605" spans="1:54" x14ac:dyDescent="0.25">
      <c r="A2605" s="1">
        <v>2603</v>
      </c>
      <c r="B2605" s="2">
        <v>175.05247700000001</v>
      </c>
      <c r="C2605" s="2">
        <v>166.83502799999999</v>
      </c>
      <c r="D2605" s="2">
        <v>138.51449199999999</v>
      </c>
      <c r="E2605" s="2">
        <v>88.259264000000002</v>
      </c>
      <c r="F2605" s="2">
        <v>55.587074999999999</v>
      </c>
      <c r="G2605" s="2">
        <v>40.618673000000001</v>
      </c>
      <c r="H2605" s="2">
        <v>29.957070999999999</v>
      </c>
      <c r="I2605" s="2">
        <v>30.809168</v>
      </c>
      <c r="J2605" s="2">
        <v>31.866620000000001</v>
      </c>
      <c r="K2605" s="2">
        <v>178.72288699999999</v>
      </c>
      <c r="L2605" s="2">
        <v>23.929068999999998</v>
      </c>
      <c r="M2605" s="2">
        <v>112.436618</v>
      </c>
      <c r="N2605" s="2">
        <v>170.278154</v>
      </c>
      <c r="O2605" s="2">
        <v>168.04782</v>
      </c>
      <c r="P2605" s="2">
        <v>142.61788100000001</v>
      </c>
      <c r="Q2605" s="2">
        <v>93.327303000000001</v>
      </c>
      <c r="R2605" s="2">
        <v>58.951687999999997</v>
      </c>
      <c r="S2605" s="2">
        <v>38.293883000000001</v>
      </c>
      <c r="T2605" s="2">
        <v>28.239647000000001</v>
      </c>
      <c r="U2605" s="2">
        <v>27.688988999999999</v>
      </c>
      <c r="V2605" s="2">
        <v>26.944203000000002</v>
      </c>
      <c r="W2605" s="2">
        <v>127.097401</v>
      </c>
      <c r="X2605" s="2">
        <v>87.745260999999999</v>
      </c>
      <c r="Y2605" s="2">
        <v>47.042901999999998</v>
      </c>
      <c r="Z2605" s="2">
        <v>213.00149200000001</v>
      </c>
      <c r="AA2605" s="2">
        <v>159.88531800000001</v>
      </c>
      <c r="AB2605" s="2">
        <v>95.239064999999997</v>
      </c>
      <c r="AC2605" s="2">
        <v>178.159817</v>
      </c>
      <c r="AD2605" s="2">
        <v>93.792364000000006</v>
      </c>
      <c r="AE2605" s="2">
        <v>60.371941</v>
      </c>
      <c r="AF2605" s="2" t="s">
        <v>44</v>
      </c>
      <c r="AG2605" s="2" t="s">
        <v>44</v>
      </c>
      <c r="AH2605" s="2" t="s">
        <v>44</v>
      </c>
      <c r="AI2605" s="2" t="s">
        <v>44</v>
      </c>
      <c r="AJ2605" s="2" t="s">
        <v>44</v>
      </c>
      <c r="AK2605" s="2" t="s">
        <v>44</v>
      </c>
      <c r="AL2605" s="2" t="s">
        <v>44</v>
      </c>
      <c r="AM2605" s="2" t="s">
        <v>44</v>
      </c>
      <c r="AN2605" s="2" t="s">
        <v>44</v>
      </c>
      <c r="AO2605" s="2">
        <v>-1</v>
      </c>
      <c r="AP2605" s="2">
        <v>-0.73660300000000001</v>
      </c>
      <c r="AQ2605" s="2" t="s">
        <v>44</v>
      </c>
      <c r="AR2605" s="2" t="s">
        <v>44</v>
      </c>
      <c r="AS2605" s="2" t="s">
        <v>44</v>
      </c>
      <c r="AT2605" s="2" t="s">
        <v>44</v>
      </c>
      <c r="AU2605" s="2" t="s">
        <v>44</v>
      </c>
      <c r="AV2605" s="2" t="s">
        <v>44</v>
      </c>
      <c r="AW2605" s="2" t="s">
        <v>44</v>
      </c>
      <c r="AX2605" s="2" t="s">
        <v>44</v>
      </c>
      <c r="AY2605" s="2" t="s">
        <v>44</v>
      </c>
      <c r="AZ2605" s="2" t="s">
        <v>44</v>
      </c>
      <c r="BA2605" s="2" t="s">
        <v>44</v>
      </c>
      <c r="BB2605" s="2" t="s">
        <v>44</v>
      </c>
    </row>
    <row r="2606" spans="1:54" x14ac:dyDescent="0.25">
      <c r="A2606" s="1">
        <v>2604</v>
      </c>
      <c r="B2606" s="2">
        <v>174.96616900000001</v>
      </c>
      <c r="C2606" s="2">
        <v>166.86860899999999</v>
      </c>
      <c r="D2606" s="2">
        <v>138.25807900000001</v>
      </c>
      <c r="E2606" s="2">
        <v>87.828933000000006</v>
      </c>
      <c r="F2606" s="2">
        <v>56.012003999999997</v>
      </c>
      <c r="G2606" s="2">
        <v>40.809942999999997</v>
      </c>
      <c r="H2606" s="2">
        <v>29.647869</v>
      </c>
      <c r="I2606" s="2">
        <v>30.877389000000001</v>
      </c>
      <c r="J2606" s="2">
        <v>31.833711000000001</v>
      </c>
      <c r="K2606" s="2">
        <v>178.72181599999999</v>
      </c>
      <c r="L2606" s="2">
        <v>23.961946000000001</v>
      </c>
      <c r="M2606" s="2">
        <v>112.41539899999999</v>
      </c>
      <c r="N2606" s="2">
        <v>170.007565</v>
      </c>
      <c r="O2606" s="2">
        <v>167.88969900000001</v>
      </c>
      <c r="P2606" s="2">
        <v>142.07440600000001</v>
      </c>
      <c r="Q2606" s="2">
        <v>93.302650999999997</v>
      </c>
      <c r="R2606" s="2">
        <v>59.768974</v>
      </c>
      <c r="S2606" s="2">
        <v>39.118068999999998</v>
      </c>
      <c r="T2606" s="2">
        <v>28.798345999999999</v>
      </c>
      <c r="U2606" s="2">
        <v>27.985106999999999</v>
      </c>
      <c r="V2606" s="2">
        <v>26.458344</v>
      </c>
      <c r="W2606" s="2">
        <v>127.328498</v>
      </c>
      <c r="X2606" s="2">
        <v>87.746092000000004</v>
      </c>
      <c r="Y2606" s="2">
        <v>47.005744</v>
      </c>
      <c r="Z2606" s="2">
        <v>212.86862300000001</v>
      </c>
      <c r="AA2606" s="2">
        <v>159.79263399999999</v>
      </c>
      <c r="AB2606" s="2">
        <v>95.184387999999998</v>
      </c>
      <c r="AC2606" s="2">
        <v>178.05584500000001</v>
      </c>
      <c r="AD2606" s="2">
        <v>93.762873999999996</v>
      </c>
      <c r="AE2606" s="2">
        <v>60.334397000000003</v>
      </c>
      <c r="AF2606" s="2" t="s">
        <v>44</v>
      </c>
      <c r="AG2606" s="2" t="s">
        <v>44</v>
      </c>
      <c r="AH2606" s="2" t="s">
        <v>44</v>
      </c>
      <c r="AI2606" s="2" t="s">
        <v>44</v>
      </c>
      <c r="AJ2606" s="2" t="s">
        <v>44</v>
      </c>
      <c r="AK2606" s="2" t="s">
        <v>44</v>
      </c>
      <c r="AL2606" s="2" t="s">
        <v>44</v>
      </c>
      <c r="AM2606" s="2" t="s">
        <v>44</v>
      </c>
      <c r="AN2606" s="2" t="s">
        <v>44</v>
      </c>
      <c r="AO2606" s="2">
        <v>-1</v>
      </c>
      <c r="AP2606" s="2">
        <v>-0.62677799999999995</v>
      </c>
      <c r="AQ2606" s="2" t="s">
        <v>44</v>
      </c>
      <c r="AR2606" s="2" t="s">
        <v>44</v>
      </c>
      <c r="AS2606" s="2" t="s">
        <v>44</v>
      </c>
      <c r="AT2606" s="2" t="s">
        <v>44</v>
      </c>
      <c r="AU2606" s="2" t="s">
        <v>44</v>
      </c>
      <c r="AV2606" s="2" t="s">
        <v>44</v>
      </c>
      <c r="AW2606" s="2" t="s">
        <v>44</v>
      </c>
      <c r="AX2606" s="2" t="s">
        <v>44</v>
      </c>
      <c r="AY2606" s="2" t="s">
        <v>44</v>
      </c>
      <c r="AZ2606" s="2" t="s">
        <v>44</v>
      </c>
      <c r="BA2606" s="2" t="s">
        <v>44</v>
      </c>
      <c r="BB2606" s="2" t="s">
        <v>44</v>
      </c>
    </row>
    <row r="2607" spans="1:54" x14ac:dyDescent="0.25">
      <c r="A2607" s="1">
        <v>2605</v>
      </c>
      <c r="B2607" s="2">
        <v>174.87010000000001</v>
      </c>
      <c r="C2607" s="2">
        <v>166.819188</v>
      </c>
      <c r="D2607" s="2">
        <v>137.77885800000001</v>
      </c>
      <c r="E2607" s="2">
        <v>87.440139000000002</v>
      </c>
      <c r="F2607" s="2">
        <v>56.807110999999999</v>
      </c>
      <c r="G2607" s="2">
        <v>40.026494999999997</v>
      </c>
      <c r="H2607" s="2">
        <v>29.598604999999999</v>
      </c>
      <c r="I2607" s="2">
        <v>31.126121999999999</v>
      </c>
      <c r="J2607" s="2">
        <v>31.699975999999999</v>
      </c>
      <c r="K2607" s="2">
        <v>178.70165900000001</v>
      </c>
      <c r="L2607" s="2">
        <v>23.923732999999999</v>
      </c>
      <c r="M2607" s="2">
        <v>112.397147</v>
      </c>
      <c r="N2607" s="2">
        <v>169.74750499999999</v>
      </c>
      <c r="O2607" s="2">
        <v>168.00028399999999</v>
      </c>
      <c r="P2607" s="2">
        <v>142.163466</v>
      </c>
      <c r="Q2607" s="2">
        <v>93.338677000000004</v>
      </c>
      <c r="R2607" s="2">
        <v>60.114061999999997</v>
      </c>
      <c r="S2607" s="2">
        <v>39.832048999999998</v>
      </c>
      <c r="T2607" s="2">
        <v>29.070990999999999</v>
      </c>
      <c r="U2607" s="2">
        <v>27.491253</v>
      </c>
      <c r="V2607" s="2">
        <v>26.142825999999999</v>
      </c>
      <c r="W2607" s="2">
        <v>127.383409</v>
      </c>
      <c r="X2607" s="2">
        <v>87.820094999999995</v>
      </c>
      <c r="Y2607" s="2">
        <v>47.001477000000001</v>
      </c>
      <c r="Z2607" s="2">
        <v>212.73120499999999</v>
      </c>
      <c r="AA2607" s="2">
        <v>159.71513999999999</v>
      </c>
      <c r="AB2607" s="2">
        <v>95.111378999999999</v>
      </c>
      <c r="AC2607" s="2">
        <v>177.93170599999999</v>
      </c>
      <c r="AD2607" s="2">
        <v>93.720229000000003</v>
      </c>
      <c r="AE2607" s="2">
        <v>60.316023999999999</v>
      </c>
      <c r="AF2607" s="2" t="s">
        <v>44</v>
      </c>
      <c r="AG2607" s="2" t="s">
        <v>44</v>
      </c>
      <c r="AH2607" s="2" t="s">
        <v>44</v>
      </c>
      <c r="AI2607" s="2" t="s">
        <v>44</v>
      </c>
      <c r="AJ2607" s="2" t="s">
        <v>44</v>
      </c>
      <c r="AK2607" s="2" t="s">
        <v>44</v>
      </c>
      <c r="AL2607" s="2" t="s">
        <v>44</v>
      </c>
      <c r="AM2607" s="2" t="s">
        <v>44</v>
      </c>
      <c r="AN2607" s="2" t="s">
        <v>44</v>
      </c>
      <c r="AO2607" s="2">
        <v>-1</v>
      </c>
      <c r="AP2607" s="2">
        <v>-0.68900899999999998</v>
      </c>
      <c r="AQ2607" s="2" t="s">
        <v>44</v>
      </c>
      <c r="AR2607" s="2" t="s">
        <v>44</v>
      </c>
      <c r="AS2607" s="2" t="s">
        <v>44</v>
      </c>
      <c r="AT2607" s="2" t="s">
        <v>44</v>
      </c>
      <c r="AU2607" s="2" t="s">
        <v>44</v>
      </c>
      <c r="AV2607" s="2" t="s">
        <v>44</v>
      </c>
      <c r="AW2607" s="2" t="s">
        <v>44</v>
      </c>
      <c r="AX2607" s="2" t="s">
        <v>44</v>
      </c>
      <c r="AY2607" s="2" t="s">
        <v>44</v>
      </c>
      <c r="AZ2607" s="2" t="s">
        <v>44</v>
      </c>
      <c r="BA2607" s="2" t="s">
        <v>44</v>
      </c>
      <c r="BB2607" s="2" t="s">
        <v>44</v>
      </c>
    </row>
    <row r="2608" spans="1:54" x14ac:dyDescent="0.25">
      <c r="A2608" s="1">
        <v>2606</v>
      </c>
      <c r="B2608" s="2">
        <v>174.770985</v>
      </c>
      <c r="C2608" s="2">
        <v>166.69510099999999</v>
      </c>
      <c r="D2608" s="2">
        <v>137.87669299999999</v>
      </c>
      <c r="E2608" s="2">
        <v>87.215199999999996</v>
      </c>
      <c r="F2608" s="2">
        <v>57.376722000000001</v>
      </c>
      <c r="G2608" s="2">
        <v>40.343848000000001</v>
      </c>
      <c r="H2608" s="2">
        <v>29.615003000000002</v>
      </c>
      <c r="I2608" s="2">
        <v>31.294526999999999</v>
      </c>
      <c r="J2608" s="2">
        <v>31.554513</v>
      </c>
      <c r="K2608" s="2">
        <v>178.62416999999999</v>
      </c>
      <c r="L2608" s="2">
        <v>23.893117</v>
      </c>
      <c r="M2608" s="2">
        <v>112.366407</v>
      </c>
      <c r="N2608" s="2">
        <v>169.680801</v>
      </c>
      <c r="O2608" s="2">
        <v>168.084337</v>
      </c>
      <c r="P2608" s="2">
        <v>142.70940100000001</v>
      </c>
      <c r="Q2608" s="2">
        <v>93.269585000000006</v>
      </c>
      <c r="R2608" s="2">
        <v>59.569800999999998</v>
      </c>
      <c r="S2608" s="2">
        <v>40.407778999999998</v>
      </c>
      <c r="T2608" s="2">
        <v>28.96123</v>
      </c>
      <c r="U2608" s="2">
        <v>26.967683000000001</v>
      </c>
      <c r="V2608" s="2">
        <v>26.127697000000001</v>
      </c>
      <c r="W2608" s="2">
        <v>127.4087</v>
      </c>
      <c r="X2608" s="2">
        <v>87.789743000000001</v>
      </c>
      <c r="Y2608" s="2">
        <v>47.014052</v>
      </c>
      <c r="Z2608" s="2">
        <v>212.60689199999999</v>
      </c>
      <c r="AA2608" s="2">
        <v>159.625686</v>
      </c>
      <c r="AB2608" s="2">
        <v>95.046118000000007</v>
      </c>
      <c r="AC2608" s="2">
        <v>177.814898</v>
      </c>
      <c r="AD2608" s="2">
        <v>93.685325000000006</v>
      </c>
      <c r="AE2608" s="2">
        <v>60.289228000000001</v>
      </c>
      <c r="AF2608" s="2" t="s">
        <v>44</v>
      </c>
      <c r="AG2608" s="2" t="s">
        <v>44</v>
      </c>
      <c r="AH2608" s="2" t="s">
        <v>44</v>
      </c>
      <c r="AI2608" s="2" t="s">
        <v>44</v>
      </c>
      <c r="AJ2608" s="2" t="s">
        <v>44</v>
      </c>
      <c r="AK2608" s="2" t="s">
        <v>44</v>
      </c>
      <c r="AL2608" s="2" t="s">
        <v>44</v>
      </c>
      <c r="AM2608" s="2" t="s">
        <v>44</v>
      </c>
      <c r="AN2608" s="2" t="s">
        <v>44</v>
      </c>
      <c r="AO2608" s="2">
        <v>-1</v>
      </c>
      <c r="AP2608" s="2">
        <v>-0.62675000000000003</v>
      </c>
      <c r="AQ2608" s="2" t="s">
        <v>44</v>
      </c>
      <c r="AR2608" s="2" t="s">
        <v>44</v>
      </c>
      <c r="AS2608" s="2" t="s">
        <v>44</v>
      </c>
      <c r="AT2608" s="2" t="s">
        <v>44</v>
      </c>
      <c r="AU2608" s="2" t="s">
        <v>44</v>
      </c>
      <c r="AV2608" s="2" t="s">
        <v>44</v>
      </c>
      <c r="AW2608" s="2" t="s">
        <v>44</v>
      </c>
      <c r="AX2608" s="2" t="s">
        <v>44</v>
      </c>
      <c r="AY2608" s="2" t="s">
        <v>44</v>
      </c>
      <c r="AZ2608" s="2" t="s">
        <v>44</v>
      </c>
      <c r="BA2608" s="2" t="s">
        <v>44</v>
      </c>
      <c r="BB2608" s="2" t="s">
        <v>44</v>
      </c>
    </row>
    <row r="2609" spans="1:54" x14ac:dyDescent="0.25">
      <c r="A2609" s="1">
        <v>2607</v>
      </c>
      <c r="B2609" s="2">
        <v>174.673755</v>
      </c>
      <c r="C2609" s="2">
        <v>166.49825300000001</v>
      </c>
      <c r="D2609" s="2">
        <v>138.56758500000001</v>
      </c>
      <c r="E2609" s="2">
        <v>86.850673999999998</v>
      </c>
      <c r="F2609" s="2">
        <v>57.433011</v>
      </c>
      <c r="G2609" s="2">
        <v>41.741833999999997</v>
      </c>
      <c r="H2609" s="2">
        <v>29.391175</v>
      </c>
      <c r="I2609" s="2">
        <v>31.287531000000001</v>
      </c>
      <c r="J2609" s="2">
        <v>31.526198000000001</v>
      </c>
      <c r="K2609" s="2">
        <v>178.49032199999999</v>
      </c>
      <c r="L2609" s="2">
        <v>23.886765</v>
      </c>
      <c r="M2609" s="2">
        <v>112.34724900000001</v>
      </c>
      <c r="N2609" s="2">
        <v>169.62308999999999</v>
      </c>
      <c r="O2609" s="2">
        <v>168.103872</v>
      </c>
      <c r="P2609" s="2">
        <v>142.92635000000001</v>
      </c>
      <c r="Q2609" s="2">
        <v>93.034018000000003</v>
      </c>
      <c r="R2609" s="2">
        <v>59.140298999999999</v>
      </c>
      <c r="S2609" s="2">
        <v>40.584667000000003</v>
      </c>
      <c r="T2609" s="2">
        <v>28.842413000000001</v>
      </c>
      <c r="U2609" s="2">
        <v>26.552029000000001</v>
      </c>
      <c r="V2609" s="2">
        <v>26.623425999999998</v>
      </c>
      <c r="W2609" s="2">
        <v>126.794522</v>
      </c>
      <c r="X2609" s="2">
        <v>87.685220000000001</v>
      </c>
      <c r="Y2609" s="2">
        <v>46.969881000000001</v>
      </c>
      <c r="Z2609" s="2">
        <v>212.48422600000001</v>
      </c>
      <c r="AA2609" s="2">
        <v>159.5163</v>
      </c>
      <c r="AB2609" s="2">
        <v>94.984927999999996</v>
      </c>
      <c r="AC2609" s="2">
        <v>177.68973</v>
      </c>
      <c r="AD2609" s="2">
        <v>93.644157000000007</v>
      </c>
      <c r="AE2609" s="2">
        <v>60.259089000000003</v>
      </c>
      <c r="AF2609" s="2" t="s">
        <v>44</v>
      </c>
      <c r="AG2609" s="2" t="s">
        <v>44</v>
      </c>
      <c r="AH2609" s="2" t="s">
        <v>44</v>
      </c>
      <c r="AI2609" s="2" t="s">
        <v>44</v>
      </c>
      <c r="AJ2609" s="2" t="s">
        <v>44</v>
      </c>
      <c r="AK2609" s="2" t="s">
        <v>44</v>
      </c>
      <c r="AL2609" s="2" t="s">
        <v>44</v>
      </c>
      <c r="AM2609" s="2" t="s">
        <v>44</v>
      </c>
      <c r="AN2609" s="2" t="s">
        <v>44</v>
      </c>
      <c r="AO2609" s="2">
        <v>-1</v>
      </c>
      <c r="AP2609" s="2">
        <v>-0.60110399999999997</v>
      </c>
      <c r="AQ2609" s="2" t="s">
        <v>44</v>
      </c>
      <c r="AR2609" s="2" t="s">
        <v>44</v>
      </c>
      <c r="AS2609" s="2" t="s">
        <v>44</v>
      </c>
      <c r="AT2609" s="2" t="s">
        <v>44</v>
      </c>
      <c r="AU2609" s="2" t="s">
        <v>44</v>
      </c>
      <c r="AV2609" s="2" t="s">
        <v>44</v>
      </c>
      <c r="AW2609" s="2" t="s">
        <v>44</v>
      </c>
      <c r="AX2609" s="2" t="s">
        <v>44</v>
      </c>
      <c r="AY2609" s="2" t="s">
        <v>44</v>
      </c>
      <c r="AZ2609" s="2" t="s">
        <v>44</v>
      </c>
      <c r="BA2609" s="2" t="s">
        <v>44</v>
      </c>
      <c r="BB2609" s="2" t="s">
        <v>44</v>
      </c>
    </row>
    <row r="2610" spans="1:54" x14ac:dyDescent="0.25">
      <c r="A2610" s="1">
        <v>2608</v>
      </c>
      <c r="B2610" s="2">
        <v>174.59226100000001</v>
      </c>
      <c r="C2610" s="2">
        <v>166.33084500000001</v>
      </c>
      <c r="D2610" s="2">
        <v>139.04114100000001</v>
      </c>
      <c r="E2610" s="2">
        <v>85.642506999999995</v>
      </c>
      <c r="F2610" s="2">
        <v>57.462235999999997</v>
      </c>
      <c r="G2610" s="2">
        <v>42.262529000000001</v>
      </c>
      <c r="H2610" s="2">
        <v>29.28322</v>
      </c>
      <c r="I2610" s="2">
        <v>31.217835999999998</v>
      </c>
      <c r="J2610" s="2">
        <v>31.362978999999999</v>
      </c>
      <c r="K2610" s="2">
        <v>178.486141</v>
      </c>
      <c r="L2610" s="2">
        <v>23.883315</v>
      </c>
      <c r="M2610" s="2">
        <v>112.308272</v>
      </c>
      <c r="N2610" s="2">
        <v>169.61355900000001</v>
      </c>
      <c r="O2610" s="2">
        <v>168.07713000000001</v>
      </c>
      <c r="P2610" s="2">
        <v>142.273032</v>
      </c>
      <c r="Q2610" s="2">
        <v>93.162023000000005</v>
      </c>
      <c r="R2610" s="2">
        <v>59.216424000000004</v>
      </c>
      <c r="S2610" s="2">
        <v>40.631053999999999</v>
      </c>
      <c r="T2610" s="2">
        <v>28.905851999999999</v>
      </c>
      <c r="U2610" s="2">
        <v>26.245667000000001</v>
      </c>
      <c r="V2610" s="2">
        <v>26.741346</v>
      </c>
      <c r="W2610" s="2">
        <v>126.437758</v>
      </c>
      <c r="X2610" s="2">
        <v>87.611058999999997</v>
      </c>
      <c r="Y2610" s="2">
        <v>46.919249999999998</v>
      </c>
      <c r="Z2610" s="2">
        <v>212.35028</v>
      </c>
      <c r="AA2610" s="2">
        <v>159.418159</v>
      </c>
      <c r="AB2610" s="2">
        <v>94.930353999999994</v>
      </c>
      <c r="AC2610" s="2">
        <v>177.56792799999999</v>
      </c>
      <c r="AD2610" s="2">
        <v>93.591633999999999</v>
      </c>
      <c r="AE2610" s="2">
        <v>60.232863000000002</v>
      </c>
      <c r="AF2610" s="2" t="s">
        <v>44</v>
      </c>
      <c r="AG2610" s="2" t="s">
        <v>44</v>
      </c>
      <c r="AH2610" s="2" t="s">
        <v>44</v>
      </c>
      <c r="AI2610" s="2" t="s">
        <v>44</v>
      </c>
      <c r="AJ2610" s="2" t="s">
        <v>44</v>
      </c>
      <c r="AK2610" s="2" t="s">
        <v>44</v>
      </c>
      <c r="AL2610" s="2" t="s">
        <v>44</v>
      </c>
      <c r="AM2610" s="2" t="s">
        <v>44</v>
      </c>
      <c r="AN2610" s="2" t="s">
        <v>44</v>
      </c>
      <c r="AO2610" s="2">
        <v>-1</v>
      </c>
      <c r="AP2610" s="2">
        <v>-0.63776600000000006</v>
      </c>
      <c r="AQ2610" s="2" t="s">
        <v>44</v>
      </c>
      <c r="AR2610" s="2" t="s">
        <v>44</v>
      </c>
      <c r="AS2610" s="2" t="s">
        <v>44</v>
      </c>
      <c r="AT2610" s="2" t="s">
        <v>44</v>
      </c>
      <c r="AU2610" s="2" t="s">
        <v>44</v>
      </c>
      <c r="AV2610" s="2" t="s">
        <v>44</v>
      </c>
      <c r="AW2610" s="2" t="s">
        <v>44</v>
      </c>
      <c r="AX2610" s="2" t="s">
        <v>44</v>
      </c>
      <c r="AY2610" s="2" t="s">
        <v>44</v>
      </c>
      <c r="AZ2610" s="2" t="s">
        <v>44</v>
      </c>
      <c r="BA2610" s="2" t="s">
        <v>44</v>
      </c>
      <c r="BB2610" s="2" t="s">
        <v>44</v>
      </c>
    </row>
    <row r="2611" spans="1:54" x14ac:dyDescent="0.25">
      <c r="A2611" s="1">
        <v>2609</v>
      </c>
      <c r="B2611" s="2">
        <v>174.546032</v>
      </c>
      <c r="C2611" s="2">
        <v>166.27166500000001</v>
      </c>
      <c r="D2611" s="2">
        <v>139.61619200000001</v>
      </c>
      <c r="E2611" s="2">
        <v>84.698857000000004</v>
      </c>
      <c r="F2611" s="2">
        <v>57.399425000000001</v>
      </c>
      <c r="G2611" s="2">
        <v>43.144761000000003</v>
      </c>
      <c r="H2611" s="2">
        <v>29.101140999999998</v>
      </c>
      <c r="I2611" s="2">
        <v>31.177129999999998</v>
      </c>
      <c r="J2611" s="2">
        <v>31.452963</v>
      </c>
      <c r="K2611" s="2">
        <v>178.42637999999999</v>
      </c>
      <c r="L2611" s="2">
        <v>23.894278</v>
      </c>
      <c r="M2611" s="2">
        <v>112.297048</v>
      </c>
      <c r="N2611" s="2">
        <v>169.46660399999999</v>
      </c>
      <c r="O2611" s="2">
        <v>168.00837799999999</v>
      </c>
      <c r="P2611" s="2">
        <v>141.55111600000001</v>
      </c>
      <c r="Q2611" s="2">
        <v>93.552434000000005</v>
      </c>
      <c r="R2611" s="2">
        <v>59.020947999999997</v>
      </c>
      <c r="S2611" s="2">
        <v>40.891655</v>
      </c>
      <c r="T2611" s="2">
        <v>28.549683999999999</v>
      </c>
      <c r="U2611" s="2">
        <v>26.010977</v>
      </c>
      <c r="V2611" s="2">
        <v>26.635511000000001</v>
      </c>
      <c r="W2611" s="2">
        <v>126.07373</v>
      </c>
      <c r="X2611" s="2">
        <v>87.652535999999998</v>
      </c>
      <c r="Y2611" s="2">
        <v>46.932830000000003</v>
      </c>
      <c r="Z2611" s="2">
        <v>212.25020799999999</v>
      </c>
      <c r="AA2611" s="2">
        <v>159.32324600000001</v>
      </c>
      <c r="AB2611" s="2">
        <v>94.869467</v>
      </c>
      <c r="AC2611" s="2">
        <v>177.45192599999999</v>
      </c>
      <c r="AD2611" s="2">
        <v>93.557280000000006</v>
      </c>
      <c r="AE2611" s="2">
        <v>60.219182000000004</v>
      </c>
      <c r="AF2611" s="2" t="s">
        <v>44</v>
      </c>
      <c r="AG2611" s="2" t="s">
        <v>44</v>
      </c>
      <c r="AH2611" s="2" t="s">
        <v>44</v>
      </c>
      <c r="AI2611" s="2" t="s">
        <v>44</v>
      </c>
      <c r="AJ2611" s="2" t="s">
        <v>44</v>
      </c>
      <c r="AK2611" s="2" t="s">
        <v>44</v>
      </c>
      <c r="AL2611" s="2" t="s">
        <v>44</v>
      </c>
      <c r="AM2611" s="2" t="s">
        <v>44</v>
      </c>
      <c r="AN2611" s="2" t="s">
        <v>44</v>
      </c>
      <c r="AO2611" s="2">
        <v>-1</v>
      </c>
      <c r="AP2611" s="2">
        <v>-0.67069599999999996</v>
      </c>
      <c r="AQ2611" s="2" t="s">
        <v>44</v>
      </c>
      <c r="AR2611" s="2" t="s">
        <v>44</v>
      </c>
      <c r="AS2611" s="2" t="s">
        <v>44</v>
      </c>
      <c r="AT2611" s="2" t="s">
        <v>44</v>
      </c>
      <c r="AU2611" s="2" t="s">
        <v>44</v>
      </c>
      <c r="AV2611" s="2" t="s">
        <v>44</v>
      </c>
      <c r="AW2611" s="2" t="s">
        <v>44</v>
      </c>
      <c r="AX2611" s="2" t="s">
        <v>44</v>
      </c>
      <c r="AY2611" s="2" t="s">
        <v>44</v>
      </c>
      <c r="AZ2611" s="2" t="s">
        <v>44</v>
      </c>
      <c r="BA2611" s="2" t="s">
        <v>44</v>
      </c>
      <c r="BB2611" s="2" t="s">
        <v>44</v>
      </c>
    </row>
    <row r="2612" spans="1:54" x14ac:dyDescent="0.25">
      <c r="A2612" s="1">
        <v>2610</v>
      </c>
      <c r="B2612" s="2">
        <v>174.45727400000001</v>
      </c>
      <c r="C2612" s="2">
        <v>166.23605599999999</v>
      </c>
      <c r="D2612" s="2">
        <v>139.90714500000001</v>
      </c>
      <c r="E2612" s="2">
        <v>84.396452999999994</v>
      </c>
      <c r="F2612" s="2">
        <v>57.504109</v>
      </c>
      <c r="G2612" s="2">
        <v>43.861393</v>
      </c>
      <c r="H2612" s="2">
        <v>28.841436999999999</v>
      </c>
      <c r="I2612" s="2">
        <v>31.257584999999999</v>
      </c>
      <c r="J2612" s="2">
        <v>31.591393</v>
      </c>
      <c r="K2612" s="2">
        <v>178.42238599999999</v>
      </c>
      <c r="L2612" s="2">
        <v>23.947116999999999</v>
      </c>
      <c r="M2612" s="2">
        <v>112.282962</v>
      </c>
      <c r="N2612" s="2">
        <v>169.32696799999999</v>
      </c>
      <c r="O2612" s="2">
        <v>167.89809099999999</v>
      </c>
      <c r="P2612" s="2">
        <v>141.346487</v>
      </c>
      <c r="Q2612" s="2">
        <v>93.795651000000007</v>
      </c>
      <c r="R2612" s="2">
        <v>59.015754000000001</v>
      </c>
      <c r="S2612" s="2">
        <v>39.907499999999999</v>
      </c>
      <c r="T2612" s="2">
        <v>28.225231000000001</v>
      </c>
      <c r="U2612" s="2">
        <v>25.670535999999998</v>
      </c>
      <c r="V2612" s="2">
        <v>26.264859000000001</v>
      </c>
      <c r="W2612" s="2">
        <v>125.483262</v>
      </c>
      <c r="X2612" s="2">
        <v>87.598613999999998</v>
      </c>
      <c r="Y2612" s="2">
        <v>46.967536000000003</v>
      </c>
      <c r="Z2612" s="2">
        <v>212.113767</v>
      </c>
      <c r="AA2612" s="2">
        <v>159.210094</v>
      </c>
      <c r="AB2612" s="2">
        <v>94.801479</v>
      </c>
      <c r="AC2612" s="2">
        <v>177.32460399999999</v>
      </c>
      <c r="AD2612" s="2">
        <v>93.521669000000003</v>
      </c>
      <c r="AE2612" s="2">
        <v>60.197062000000003</v>
      </c>
      <c r="AF2612" s="2" t="s">
        <v>44</v>
      </c>
      <c r="AG2612" s="2" t="s">
        <v>44</v>
      </c>
      <c r="AH2612" s="2" t="s">
        <v>44</v>
      </c>
      <c r="AI2612" s="2" t="s">
        <v>44</v>
      </c>
      <c r="AJ2612" s="2" t="s">
        <v>44</v>
      </c>
      <c r="AK2612" s="2" t="s">
        <v>44</v>
      </c>
      <c r="AL2612" s="2" t="s">
        <v>44</v>
      </c>
      <c r="AM2612" s="2" t="s">
        <v>44</v>
      </c>
      <c r="AN2612" s="2" t="s">
        <v>44</v>
      </c>
      <c r="AO2612" s="2">
        <v>-1</v>
      </c>
      <c r="AP2612" s="2">
        <v>-0.56454700000000002</v>
      </c>
      <c r="AQ2612" s="2" t="s">
        <v>44</v>
      </c>
      <c r="AR2612" s="2" t="s">
        <v>44</v>
      </c>
      <c r="AS2612" s="2" t="s">
        <v>44</v>
      </c>
      <c r="AT2612" s="2" t="s">
        <v>44</v>
      </c>
      <c r="AU2612" s="2" t="s">
        <v>44</v>
      </c>
      <c r="AV2612" s="2" t="s">
        <v>44</v>
      </c>
      <c r="AW2612" s="2" t="s">
        <v>44</v>
      </c>
      <c r="AX2612" s="2" t="s">
        <v>44</v>
      </c>
      <c r="AY2612" s="2" t="s">
        <v>44</v>
      </c>
      <c r="AZ2612" s="2" t="s">
        <v>44</v>
      </c>
      <c r="BA2612" s="2" t="s">
        <v>44</v>
      </c>
      <c r="BB2612" s="2" t="s">
        <v>44</v>
      </c>
    </row>
    <row r="2613" spans="1:54" x14ac:dyDescent="0.25">
      <c r="A2613" s="1">
        <v>2611</v>
      </c>
      <c r="B2613" s="2">
        <v>174.33757900000001</v>
      </c>
      <c r="C2613" s="2">
        <v>166.08236299999999</v>
      </c>
      <c r="D2613" s="2">
        <v>139.173317</v>
      </c>
      <c r="E2613" s="2">
        <v>85.093508</v>
      </c>
      <c r="F2613" s="2">
        <v>57.606797999999998</v>
      </c>
      <c r="G2613" s="2">
        <v>43.918754</v>
      </c>
      <c r="H2613" s="2">
        <v>28.665146</v>
      </c>
      <c r="I2613" s="2">
        <v>31.214475</v>
      </c>
      <c r="J2613" s="2">
        <v>31.622108999999998</v>
      </c>
      <c r="K2613" s="2">
        <v>178.47829999999999</v>
      </c>
      <c r="L2613" s="2">
        <v>23.921721000000002</v>
      </c>
      <c r="M2613" s="2">
        <v>112.26324099999999</v>
      </c>
      <c r="N2613" s="2">
        <v>169.33314100000001</v>
      </c>
      <c r="O2613" s="2">
        <v>167.90472700000001</v>
      </c>
      <c r="P2613" s="2">
        <v>141.28739999999999</v>
      </c>
      <c r="Q2613" s="2">
        <v>94.075879</v>
      </c>
      <c r="R2613" s="2">
        <v>59.081440999999998</v>
      </c>
      <c r="S2613" s="2">
        <v>39.395212999999998</v>
      </c>
      <c r="T2613" s="2">
        <v>27.996517999999998</v>
      </c>
      <c r="U2613" s="2">
        <v>25.687255</v>
      </c>
      <c r="V2613" s="2">
        <v>26.518371999999999</v>
      </c>
      <c r="W2613" s="2">
        <v>125.39469200000001</v>
      </c>
      <c r="X2613" s="2">
        <v>87.587684999999993</v>
      </c>
      <c r="Y2613" s="2">
        <v>46.972113999999998</v>
      </c>
      <c r="Z2613" s="2">
        <v>211.96984399999999</v>
      </c>
      <c r="AA2613" s="2">
        <v>159.116626</v>
      </c>
      <c r="AB2613" s="2">
        <v>94.734123999999994</v>
      </c>
      <c r="AC2613" s="2">
        <v>177.21587299999999</v>
      </c>
      <c r="AD2613" s="2">
        <v>93.480399000000006</v>
      </c>
      <c r="AE2613" s="2">
        <v>60.162553000000003</v>
      </c>
      <c r="AF2613" s="2" t="s">
        <v>44</v>
      </c>
      <c r="AG2613" s="2" t="s">
        <v>44</v>
      </c>
      <c r="AH2613" s="2" t="s">
        <v>44</v>
      </c>
      <c r="AI2613" s="2" t="s">
        <v>44</v>
      </c>
      <c r="AJ2613" s="2" t="s">
        <v>44</v>
      </c>
      <c r="AK2613" s="2" t="s">
        <v>44</v>
      </c>
      <c r="AL2613" s="2" t="s">
        <v>44</v>
      </c>
      <c r="AM2613" s="2" t="s">
        <v>44</v>
      </c>
      <c r="AN2613" s="2" t="s">
        <v>44</v>
      </c>
      <c r="AO2613" s="2">
        <v>-1</v>
      </c>
      <c r="AP2613" s="2">
        <v>-0.73292900000000005</v>
      </c>
      <c r="AQ2613" s="2" t="s">
        <v>44</v>
      </c>
      <c r="AR2613" s="2" t="s">
        <v>44</v>
      </c>
      <c r="AS2613" s="2" t="s">
        <v>44</v>
      </c>
      <c r="AT2613" s="2" t="s">
        <v>44</v>
      </c>
      <c r="AU2613" s="2" t="s">
        <v>44</v>
      </c>
      <c r="AV2613" s="2" t="s">
        <v>44</v>
      </c>
      <c r="AW2613" s="2" t="s">
        <v>44</v>
      </c>
      <c r="AX2613" s="2" t="s">
        <v>44</v>
      </c>
      <c r="AY2613" s="2" t="s">
        <v>44</v>
      </c>
      <c r="AZ2613" s="2" t="s">
        <v>44</v>
      </c>
      <c r="BA2613" s="2" t="s">
        <v>44</v>
      </c>
      <c r="BB2613" s="2" t="s">
        <v>44</v>
      </c>
    </row>
    <row r="2614" spans="1:54" x14ac:dyDescent="0.25">
      <c r="A2614" s="1">
        <v>2612</v>
      </c>
      <c r="B2614" s="2">
        <v>174.13670999999999</v>
      </c>
      <c r="C2614" s="2">
        <v>165.83832699999999</v>
      </c>
      <c r="D2614" s="2">
        <v>138.587785</v>
      </c>
      <c r="E2614" s="2">
        <v>85.746627000000004</v>
      </c>
      <c r="F2614" s="2">
        <v>57.727321000000003</v>
      </c>
      <c r="G2614" s="2">
        <v>43.549469000000002</v>
      </c>
      <c r="H2614" s="2">
        <v>28.426611999999999</v>
      </c>
      <c r="I2614" s="2">
        <v>30.882474999999999</v>
      </c>
      <c r="J2614" s="2">
        <v>31.57498</v>
      </c>
      <c r="K2614" s="2">
        <v>178.40127899999999</v>
      </c>
      <c r="L2614" s="2">
        <v>23.915579000000001</v>
      </c>
      <c r="M2614" s="2">
        <v>112.247011</v>
      </c>
      <c r="N2614" s="2">
        <v>169.287396</v>
      </c>
      <c r="O2614" s="2">
        <v>167.91458900000001</v>
      </c>
      <c r="P2614" s="2">
        <v>141.181747</v>
      </c>
      <c r="Q2614" s="2">
        <v>93.883909000000003</v>
      </c>
      <c r="R2614" s="2">
        <v>59.088940000000001</v>
      </c>
      <c r="S2614" s="2">
        <v>38.991950000000003</v>
      </c>
      <c r="T2614" s="2">
        <v>27.912652999999999</v>
      </c>
      <c r="U2614" s="2">
        <v>25.823567000000001</v>
      </c>
      <c r="V2614" s="2">
        <v>26.756596999999999</v>
      </c>
      <c r="W2614" s="2">
        <v>125.959513</v>
      </c>
      <c r="X2614" s="2">
        <v>87.510228999999995</v>
      </c>
      <c r="Y2614" s="2">
        <v>46.988498</v>
      </c>
      <c r="Z2614" s="2">
        <v>211.83060699999999</v>
      </c>
      <c r="AA2614" s="2">
        <v>159.009051</v>
      </c>
      <c r="AB2614" s="2">
        <v>94.674678</v>
      </c>
      <c r="AC2614" s="2">
        <v>177.09624099999999</v>
      </c>
      <c r="AD2614" s="2">
        <v>93.442767000000003</v>
      </c>
      <c r="AE2614" s="2">
        <v>60.143349999999998</v>
      </c>
      <c r="AF2614" s="2" t="s">
        <v>44</v>
      </c>
      <c r="AG2614" s="2" t="s">
        <v>44</v>
      </c>
      <c r="AH2614" s="2" t="s">
        <v>44</v>
      </c>
      <c r="AI2614" s="2" t="s">
        <v>44</v>
      </c>
      <c r="AJ2614" s="2" t="s">
        <v>44</v>
      </c>
      <c r="AK2614" s="2" t="s">
        <v>44</v>
      </c>
      <c r="AL2614" s="2" t="s">
        <v>44</v>
      </c>
      <c r="AM2614" s="2" t="s">
        <v>44</v>
      </c>
      <c r="AN2614" s="2" t="s">
        <v>44</v>
      </c>
      <c r="AO2614" s="2">
        <v>-1</v>
      </c>
      <c r="AP2614" s="2">
        <v>-0.68532899999999997</v>
      </c>
      <c r="AQ2614" s="2" t="s">
        <v>44</v>
      </c>
      <c r="AR2614" s="2" t="s">
        <v>44</v>
      </c>
      <c r="AS2614" s="2" t="s">
        <v>44</v>
      </c>
      <c r="AT2614" s="2" t="s">
        <v>44</v>
      </c>
      <c r="AU2614" s="2" t="s">
        <v>44</v>
      </c>
      <c r="AV2614" s="2" t="s">
        <v>44</v>
      </c>
      <c r="AW2614" s="2" t="s">
        <v>44</v>
      </c>
      <c r="AX2614" s="2" t="s">
        <v>44</v>
      </c>
      <c r="AY2614" s="2" t="s">
        <v>44</v>
      </c>
      <c r="AZ2614" s="2" t="s">
        <v>44</v>
      </c>
      <c r="BA2614" s="2" t="s">
        <v>44</v>
      </c>
      <c r="BB2614" s="2" t="s">
        <v>44</v>
      </c>
    </row>
    <row r="2615" spans="1:54" x14ac:dyDescent="0.25">
      <c r="A2615" s="1">
        <v>2613</v>
      </c>
      <c r="B2615" s="2">
        <v>174.047605</v>
      </c>
      <c r="C2615" s="2">
        <v>165.71425400000001</v>
      </c>
      <c r="D2615" s="2">
        <v>138.61708400000001</v>
      </c>
      <c r="E2615" s="2">
        <v>86.804541</v>
      </c>
      <c r="F2615" s="2">
        <v>57.202697999999998</v>
      </c>
      <c r="G2615" s="2">
        <v>43.009228</v>
      </c>
      <c r="H2615" s="2">
        <v>28.185482</v>
      </c>
      <c r="I2615" s="2">
        <v>30.942191000000001</v>
      </c>
      <c r="J2615" s="2">
        <v>31.517520000000001</v>
      </c>
      <c r="K2615" s="2">
        <v>178.28417300000001</v>
      </c>
      <c r="L2615" s="2">
        <v>23.935514000000001</v>
      </c>
      <c r="M2615" s="2">
        <v>112.229181</v>
      </c>
      <c r="N2615" s="2">
        <v>169.202415</v>
      </c>
      <c r="O2615" s="2">
        <v>167.90104099999999</v>
      </c>
      <c r="P2615" s="2">
        <v>141.33558600000001</v>
      </c>
      <c r="Q2615" s="2">
        <v>93.511683000000005</v>
      </c>
      <c r="R2615" s="2">
        <v>58.437618999999998</v>
      </c>
      <c r="S2615" s="2">
        <v>38.894677000000001</v>
      </c>
      <c r="T2615" s="2">
        <v>27.687145999999998</v>
      </c>
      <c r="U2615" s="2">
        <v>25.500793999999999</v>
      </c>
      <c r="V2615" s="2">
        <v>26.889171999999999</v>
      </c>
      <c r="W2615" s="2">
        <v>125.687032</v>
      </c>
      <c r="X2615" s="2">
        <v>87.471305999999998</v>
      </c>
      <c r="Y2615" s="2">
        <v>46.947412</v>
      </c>
      <c r="Z2615" s="2">
        <v>211.69552400000001</v>
      </c>
      <c r="AA2615" s="2">
        <v>158.887304</v>
      </c>
      <c r="AB2615" s="2">
        <v>94.614540000000005</v>
      </c>
      <c r="AC2615" s="2">
        <v>176.98846900000001</v>
      </c>
      <c r="AD2615" s="2">
        <v>93.398602999999994</v>
      </c>
      <c r="AE2615" s="2">
        <v>60.101008</v>
      </c>
      <c r="AF2615" s="2" t="s">
        <v>44</v>
      </c>
      <c r="AG2615" s="2" t="s">
        <v>44</v>
      </c>
      <c r="AH2615" s="2" t="s">
        <v>44</v>
      </c>
      <c r="AI2615" s="2" t="s">
        <v>44</v>
      </c>
      <c r="AJ2615" s="2" t="s">
        <v>44</v>
      </c>
      <c r="AK2615" s="2" t="s">
        <v>44</v>
      </c>
      <c r="AL2615" s="2" t="s">
        <v>44</v>
      </c>
      <c r="AM2615" s="2" t="s">
        <v>44</v>
      </c>
      <c r="AN2615" s="2" t="s">
        <v>44</v>
      </c>
      <c r="AO2615" s="2">
        <v>-1</v>
      </c>
      <c r="AP2615" s="2">
        <v>-0.73291200000000001</v>
      </c>
      <c r="AQ2615" s="2" t="s">
        <v>44</v>
      </c>
      <c r="AR2615" s="2" t="s">
        <v>44</v>
      </c>
      <c r="AS2615" s="2" t="s">
        <v>44</v>
      </c>
      <c r="AT2615" s="2" t="s">
        <v>44</v>
      </c>
      <c r="AU2615" s="2" t="s">
        <v>44</v>
      </c>
      <c r="AV2615" s="2" t="s">
        <v>44</v>
      </c>
      <c r="AW2615" s="2" t="s">
        <v>44</v>
      </c>
      <c r="AX2615" s="2" t="s">
        <v>44</v>
      </c>
      <c r="AY2615" s="2" t="s">
        <v>44</v>
      </c>
      <c r="AZ2615" s="2" t="s">
        <v>44</v>
      </c>
      <c r="BA2615" s="2" t="s">
        <v>44</v>
      </c>
      <c r="BB2615" s="2" t="s">
        <v>44</v>
      </c>
    </row>
    <row r="2616" spans="1:54" x14ac:dyDescent="0.25">
      <c r="A2616" s="1">
        <v>2614</v>
      </c>
      <c r="B2616" s="2">
        <v>174.06265400000001</v>
      </c>
      <c r="C2616" s="2">
        <v>165.524925</v>
      </c>
      <c r="D2616" s="2">
        <v>138.36853099999999</v>
      </c>
      <c r="E2616" s="2">
        <v>86.719748999999993</v>
      </c>
      <c r="F2616" s="2">
        <v>56.592578000000003</v>
      </c>
      <c r="G2616" s="2">
        <v>43.103977999999998</v>
      </c>
      <c r="H2616" s="2">
        <v>28.287956999999999</v>
      </c>
      <c r="I2616" s="2">
        <v>30.897148000000001</v>
      </c>
      <c r="J2616" s="2">
        <v>31.609358</v>
      </c>
      <c r="K2616" s="2">
        <v>178.11867799999999</v>
      </c>
      <c r="L2616" s="2">
        <v>23.941893</v>
      </c>
      <c r="M2616" s="2">
        <v>112.201897</v>
      </c>
      <c r="N2616" s="2">
        <v>169.14106100000001</v>
      </c>
      <c r="O2616" s="2">
        <v>167.88366600000001</v>
      </c>
      <c r="P2616" s="2">
        <v>141.804554</v>
      </c>
      <c r="Q2616" s="2">
        <v>93.208348000000001</v>
      </c>
      <c r="R2616" s="2">
        <v>57.688040999999998</v>
      </c>
      <c r="S2616" s="2">
        <v>38.987411000000002</v>
      </c>
      <c r="T2616" s="2">
        <v>27.652013</v>
      </c>
      <c r="U2616" s="2">
        <v>25.490027999999999</v>
      </c>
      <c r="V2616" s="2">
        <v>26.715389999999999</v>
      </c>
      <c r="W2616" s="2">
        <v>125.289125</v>
      </c>
      <c r="X2616" s="2">
        <v>87.405411999999998</v>
      </c>
      <c r="Y2616" s="2">
        <v>46.959854999999997</v>
      </c>
      <c r="Z2616" s="2">
        <v>211.55989400000001</v>
      </c>
      <c r="AA2616" s="2">
        <v>158.79796899999999</v>
      </c>
      <c r="AB2616" s="2">
        <v>94.539947999999995</v>
      </c>
      <c r="AC2616" s="2">
        <v>176.873865</v>
      </c>
      <c r="AD2616" s="2">
        <v>93.348973999999998</v>
      </c>
      <c r="AE2616" s="2">
        <v>60.074078</v>
      </c>
      <c r="AF2616" s="2" t="s">
        <v>44</v>
      </c>
      <c r="AG2616" s="2" t="s">
        <v>44</v>
      </c>
      <c r="AH2616" s="2" t="s">
        <v>44</v>
      </c>
      <c r="AI2616" s="2" t="s">
        <v>44</v>
      </c>
      <c r="AJ2616" s="2" t="s">
        <v>44</v>
      </c>
      <c r="AK2616" s="2" t="s">
        <v>44</v>
      </c>
      <c r="AL2616" s="2" t="s">
        <v>44</v>
      </c>
      <c r="AM2616" s="2" t="s">
        <v>44</v>
      </c>
      <c r="AN2616" s="2" t="s">
        <v>44</v>
      </c>
      <c r="AO2616" s="2">
        <v>-1</v>
      </c>
      <c r="AP2616" s="2">
        <v>-0.65604600000000002</v>
      </c>
      <c r="AQ2616" s="2" t="s">
        <v>44</v>
      </c>
      <c r="AR2616" s="2" t="s">
        <v>44</v>
      </c>
      <c r="AS2616" s="2" t="s">
        <v>44</v>
      </c>
      <c r="AT2616" s="2" t="s">
        <v>44</v>
      </c>
      <c r="AU2616" s="2" t="s">
        <v>44</v>
      </c>
      <c r="AV2616" s="2" t="s">
        <v>44</v>
      </c>
      <c r="AW2616" s="2" t="s">
        <v>44</v>
      </c>
      <c r="AX2616" s="2" t="s">
        <v>44</v>
      </c>
      <c r="AY2616" s="2" t="s">
        <v>44</v>
      </c>
      <c r="AZ2616" s="2" t="s">
        <v>44</v>
      </c>
      <c r="BA2616" s="2" t="s">
        <v>44</v>
      </c>
      <c r="BB2616" s="2" t="s">
        <v>44</v>
      </c>
    </row>
    <row r="2617" spans="1:54" x14ac:dyDescent="0.25">
      <c r="A2617" s="1">
        <v>2615</v>
      </c>
      <c r="B2617" s="2">
        <v>174.01095900000001</v>
      </c>
      <c r="C2617" s="2">
        <v>165.35521700000001</v>
      </c>
      <c r="D2617" s="2">
        <v>137.48811000000001</v>
      </c>
      <c r="E2617" s="2">
        <v>86.103757999999999</v>
      </c>
      <c r="F2617" s="2">
        <v>56.032499000000001</v>
      </c>
      <c r="G2617" s="2">
        <v>42.236583000000003</v>
      </c>
      <c r="H2617" s="2">
        <v>28.310952</v>
      </c>
      <c r="I2617" s="2">
        <v>30.756530000000001</v>
      </c>
      <c r="J2617" s="2">
        <v>31.489238</v>
      </c>
      <c r="K2617" s="2">
        <v>177.91320200000001</v>
      </c>
      <c r="L2617" s="2">
        <v>23.936351999999999</v>
      </c>
      <c r="M2617" s="2">
        <v>112.184444</v>
      </c>
      <c r="N2617" s="2">
        <v>169.06025199999999</v>
      </c>
      <c r="O2617" s="2">
        <v>167.84288599999999</v>
      </c>
      <c r="P2617" s="2">
        <v>142.185438</v>
      </c>
      <c r="Q2617" s="2">
        <v>93.006175999999996</v>
      </c>
      <c r="R2617" s="2">
        <v>57.345517999999998</v>
      </c>
      <c r="S2617" s="2">
        <v>38.855738000000002</v>
      </c>
      <c r="T2617" s="2">
        <v>27.648948000000001</v>
      </c>
      <c r="U2617" s="2">
        <v>25.901865999999998</v>
      </c>
      <c r="V2617" s="2">
        <v>26.312239000000002</v>
      </c>
      <c r="W2617" s="2">
        <v>125.084872</v>
      </c>
      <c r="X2617" s="2">
        <v>87.574113999999994</v>
      </c>
      <c r="Y2617" s="2">
        <v>46.993704000000001</v>
      </c>
      <c r="Z2617" s="2">
        <v>211.43904000000001</v>
      </c>
      <c r="AA2617" s="2">
        <v>158.68163699999999</v>
      </c>
      <c r="AB2617" s="2">
        <v>94.483251999999993</v>
      </c>
      <c r="AC2617" s="2">
        <v>176.76477</v>
      </c>
      <c r="AD2617" s="2">
        <v>93.327562</v>
      </c>
      <c r="AE2617" s="2">
        <v>60.065471000000002</v>
      </c>
      <c r="AF2617" s="2" t="s">
        <v>44</v>
      </c>
      <c r="AG2617" s="2" t="s">
        <v>44</v>
      </c>
      <c r="AH2617" s="2" t="s">
        <v>44</v>
      </c>
      <c r="AI2617" s="2" t="s">
        <v>44</v>
      </c>
      <c r="AJ2617" s="2" t="s">
        <v>44</v>
      </c>
      <c r="AK2617" s="2" t="s">
        <v>44</v>
      </c>
      <c r="AL2617" s="2" t="s">
        <v>44</v>
      </c>
      <c r="AM2617" s="2" t="s">
        <v>44</v>
      </c>
      <c r="AN2617" s="2" t="s">
        <v>44</v>
      </c>
      <c r="AO2617" s="2">
        <v>-1</v>
      </c>
      <c r="AP2617" s="2">
        <v>-0.64143099999999997</v>
      </c>
      <c r="AQ2617" s="2" t="s">
        <v>44</v>
      </c>
      <c r="AR2617" s="2" t="s">
        <v>44</v>
      </c>
      <c r="AS2617" s="2" t="s">
        <v>44</v>
      </c>
      <c r="AT2617" s="2" t="s">
        <v>44</v>
      </c>
      <c r="AU2617" s="2" t="s">
        <v>44</v>
      </c>
      <c r="AV2617" s="2" t="s">
        <v>44</v>
      </c>
      <c r="AW2617" s="2" t="s">
        <v>44</v>
      </c>
      <c r="AX2617" s="2" t="s">
        <v>44</v>
      </c>
      <c r="AY2617" s="2" t="s">
        <v>44</v>
      </c>
      <c r="AZ2617" s="2" t="s">
        <v>44</v>
      </c>
      <c r="BA2617" s="2" t="s">
        <v>44</v>
      </c>
      <c r="BB2617" s="2" t="s">
        <v>44</v>
      </c>
    </row>
    <row r="2618" spans="1:54" x14ac:dyDescent="0.25">
      <c r="A2618" s="1">
        <v>2616</v>
      </c>
      <c r="B2618" s="2">
        <v>173.927976</v>
      </c>
      <c r="C2618" s="2">
        <v>165.33420899999999</v>
      </c>
      <c r="D2618" s="2">
        <v>137.560687</v>
      </c>
      <c r="E2618" s="2">
        <v>86.230718999999993</v>
      </c>
      <c r="F2618" s="2">
        <v>55.590713000000001</v>
      </c>
      <c r="G2618" s="2">
        <v>41.133074000000001</v>
      </c>
      <c r="H2618" s="2">
        <v>28.548369000000001</v>
      </c>
      <c r="I2618" s="2">
        <v>30.744516000000001</v>
      </c>
      <c r="J2618" s="2">
        <v>31.333022</v>
      </c>
      <c r="K2618" s="2">
        <v>177.63449399999999</v>
      </c>
      <c r="L2618" s="2">
        <v>23.930032000000001</v>
      </c>
      <c r="M2618" s="2">
        <v>112.162373</v>
      </c>
      <c r="N2618" s="2">
        <v>168.95614900000001</v>
      </c>
      <c r="O2618" s="2">
        <v>167.76253299999999</v>
      </c>
      <c r="P2618" s="2">
        <v>142.34160900000001</v>
      </c>
      <c r="Q2618" s="2">
        <v>93.099936</v>
      </c>
      <c r="R2618" s="2">
        <v>58.554530999999997</v>
      </c>
      <c r="S2618" s="2">
        <v>38.299467999999997</v>
      </c>
      <c r="T2618" s="2">
        <v>27.966543000000001</v>
      </c>
      <c r="U2618" s="2">
        <v>25.604887000000002</v>
      </c>
      <c r="V2618" s="2">
        <v>25.805195000000001</v>
      </c>
      <c r="W2618" s="2">
        <v>125.859157</v>
      </c>
      <c r="X2618" s="2">
        <v>87.578540000000004</v>
      </c>
      <c r="Y2618" s="2">
        <v>47.004049999999999</v>
      </c>
      <c r="Z2618" s="2">
        <v>211.29126099999999</v>
      </c>
      <c r="AA2618" s="2">
        <v>158.59410299999999</v>
      </c>
      <c r="AB2618" s="2">
        <v>94.418488999999994</v>
      </c>
      <c r="AC2618" s="2">
        <v>176.66058799999999</v>
      </c>
      <c r="AD2618" s="2">
        <v>93.276077999999998</v>
      </c>
      <c r="AE2618" s="2">
        <v>60.020074999999999</v>
      </c>
      <c r="AF2618" s="2" t="s">
        <v>44</v>
      </c>
      <c r="AG2618" s="2" t="s">
        <v>44</v>
      </c>
      <c r="AH2618" s="2" t="s">
        <v>44</v>
      </c>
      <c r="AI2618" s="2" t="s">
        <v>44</v>
      </c>
      <c r="AJ2618" s="2" t="s">
        <v>44</v>
      </c>
      <c r="AK2618" s="2" t="s">
        <v>44</v>
      </c>
      <c r="AL2618" s="2" t="s">
        <v>44</v>
      </c>
      <c r="AM2618" s="2" t="s">
        <v>44</v>
      </c>
      <c r="AN2618" s="2" t="s">
        <v>44</v>
      </c>
      <c r="AO2618" s="2">
        <v>-1</v>
      </c>
      <c r="AP2618" s="2">
        <v>-0.74392400000000003</v>
      </c>
      <c r="AQ2618" s="2" t="s">
        <v>44</v>
      </c>
      <c r="AR2618" s="2" t="s">
        <v>44</v>
      </c>
      <c r="AS2618" s="2" t="s">
        <v>44</v>
      </c>
      <c r="AT2618" s="2" t="s">
        <v>44</v>
      </c>
      <c r="AU2618" s="2" t="s">
        <v>44</v>
      </c>
      <c r="AV2618" s="2" t="s">
        <v>44</v>
      </c>
      <c r="AW2618" s="2" t="s">
        <v>44</v>
      </c>
      <c r="AX2618" s="2" t="s">
        <v>44</v>
      </c>
      <c r="AY2618" s="2" t="s">
        <v>44</v>
      </c>
      <c r="AZ2618" s="2" t="s">
        <v>44</v>
      </c>
      <c r="BA2618" s="2" t="s">
        <v>44</v>
      </c>
      <c r="BB2618" s="2" t="s">
        <v>44</v>
      </c>
    </row>
    <row r="2619" spans="1:54" x14ac:dyDescent="0.25">
      <c r="A2619" s="1">
        <v>2617</v>
      </c>
      <c r="B2619" s="2">
        <v>173.84448800000001</v>
      </c>
      <c r="C2619" s="2">
        <v>165.34710100000001</v>
      </c>
      <c r="D2619" s="2">
        <v>137.856763</v>
      </c>
      <c r="E2619" s="2">
        <v>87.857005000000001</v>
      </c>
      <c r="F2619" s="2">
        <v>55.579568999999999</v>
      </c>
      <c r="G2619" s="2">
        <v>39.985948</v>
      </c>
      <c r="H2619" s="2">
        <v>28.626863</v>
      </c>
      <c r="I2619" s="2">
        <v>30.942813000000001</v>
      </c>
      <c r="J2619" s="2">
        <v>31.115973</v>
      </c>
      <c r="K2619" s="2">
        <v>177.431231</v>
      </c>
      <c r="L2619" s="2">
        <v>23.921595</v>
      </c>
      <c r="M2619" s="2">
        <v>112.146837</v>
      </c>
      <c r="N2619" s="2">
        <v>168.86648400000001</v>
      </c>
      <c r="O2619" s="2">
        <v>167.629862</v>
      </c>
      <c r="P2619" s="2">
        <v>142.19538399999999</v>
      </c>
      <c r="Q2619" s="2">
        <v>93.042586999999997</v>
      </c>
      <c r="R2619" s="2">
        <v>58.983153000000001</v>
      </c>
      <c r="S2619" s="2">
        <v>37.403052000000002</v>
      </c>
      <c r="T2619" s="2">
        <v>27.922749</v>
      </c>
      <c r="U2619" s="2">
        <v>25.696311000000001</v>
      </c>
      <c r="V2619" s="2">
        <v>25.610558999999999</v>
      </c>
      <c r="W2619" s="2">
        <v>125.799195</v>
      </c>
      <c r="X2619" s="2">
        <v>87.536074999999997</v>
      </c>
      <c r="Y2619" s="2">
        <v>47.050539000000001</v>
      </c>
      <c r="Z2619" s="2">
        <v>211.151096</v>
      </c>
      <c r="AA2619" s="2">
        <v>158.50002799999999</v>
      </c>
      <c r="AB2619" s="2">
        <v>94.365815999999995</v>
      </c>
      <c r="AC2619" s="2">
        <v>176.55799200000001</v>
      </c>
      <c r="AD2619" s="2">
        <v>93.238923</v>
      </c>
      <c r="AE2619" s="2">
        <v>60.002915000000002</v>
      </c>
      <c r="AF2619" s="2" t="s">
        <v>44</v>
      </c>
      <c r="AG2619" s="2" t="s">
        <v>44</v>
      </c>
      <c r="AH2619" s="2" t="s">
        <v>44</v>
      </c>
      <c r="AI2619" s="2" t="s">
        <v>44</v>
      </c>
      <c r="AJ2619" s="2" t="s">
        <v>44</v>
      </c>
      <c r="AK2619" s="2" t="s">
        <v>44</v>
      </c>
      <c r="AL2619" s="2" t="s">
        <v>44</v>
      </c>
      <c r="AM2619" s="2" t="s">
        <v>44</v>
      </c>
      <c r="AN2619" s="2" t="s">
        <v>44</v>
      </c>
      <c r="AO2619" s="2">
        <v>-1</v>
      </c>
      <c r="AP2619" s="2">
        <v>-0.70361399999999996</v>
      </c>
      <c r="AQ2619" s="2" t="s">
        <v>44</v>
      </c>
      <c r="AR2619" s="2" t="s">
        <v>44</v>
      </c>
      <c r="AS2619" s="2" t="s">
        <v>44</v>
      </c>
      <c r="AT2619" s="2" t="s">
        <v>44</v>
      </c>
      <c r="AU2619" s="2" t="s">
        <v>44</v>
      </c>
      <c r="AV2619" s="2" t="s">
        <v>44</v>
      </c>
      <c r="AW2619" s="2" t="s">
        <v>44</v>
      </c>
      <c r="AX2619" s="2" t="s">
        <v>44</v>
      </c>
      <c r="AY2619" s="2" t="s">
        <v>44</v>
      </c>
      <c r="AZ2619" s="2" t="s">
        <v>44</v>
      </c>
      <c r="BA2619" s="2" t="s">
        <v>44</v>
      </c>
      <c r="BB2619" s="2" t="s">
        <v>44</v>
      </c>
    </row>
    <row r="2620" spans="1:54" x14ac:dyDescent="0.25">
      <c r="A2620" s="1">
        <v>2618</v>
      </c>
      <c r="B2620" s="2">
        <v>173.74611899999999</v>
      </c>
      <c r="C2620" s="2">
        <v>165.12150399999999</v>
      </c>
      <c r="D2620" s="2">
        <v>136.51262500000001</v>
      </c>
      <c r="E2620" s="2">
        <v>87.621537000000004</v>
      </c>
      <c r="F2620" s="2">
        <v>56.206685</v>
      </c>
      <c r="G2620" s="2">
        <v>39.054895000000002</v>
      </c>
      <c r="H2620" s="2">
        <v>28.713875999999999</v>
      </c>
      <c r="I2620" s="2">
        <v>30.959911000000002</v>
      </c>
      <c r="J2620" s="2">
        <v>30.943397000000001</v>
      </c>
      <c r="K2620" s="2">
        <v>177.26176899999999</v>
      </c>
      <c r="L2620" s="2">
        <v>23.941345999999999</v>
      </c>
      <c r="M2620" s="2">
        <v>112.123614</v>
      </c>
      <c r="N2620" s="2">
        <v>168.81556900000001</v>
      </c>
      <c r="O2620" s="2">
        <v>167.46150299999999</v>
      </c>
      <c r="P2620" s="2">
        <v>142.03454500000001</v>
      </c>
      <c r="Q2620" s="2">
        <v>92.817407000000003</v>
      </c>
      <c r="R2620" s="2">
        <v>58.921883999999999</v>
      </c>
      <c r="S2620" s="2">
        <v>37.162301999999997</v>
      </c>
      <c r="T2620" s="2">
        <v>27.836751</v>
      </c>
      <c r="U2620" s="2">
        <v>26.191357</v>
      </c>
      <c r="V2620" s="2">
        <v>25.416937000000001</v>
      </c>
      <c r="W2620" s="2">
        <v>125.876755</v>
      </c>
      <c r="X2620" s="2">
        <v>87.383319</v>
      </c>
      <c r="Y2620" s="2">
        <v>47.028708999999999</v>
      </c>
      <c r="Z2620" s="2">
        <v>211.028099</v>
      </c>
      <c r="AA2620" s="2">
        <v>158.40640500000001</v>
      </c>
      <c r="AB2620" s="2">
        <v>94.312679000000003</v>
      </c>
      <c r="AC2620" s="2">
        <v>176.458876</v>
      </c>
      <c r="AD2620" s="2">
        <v>93.199956</v>
      </c>
      <c r="AE2620" s="2">
        <v>59.987310999999998</v>
      </c>
      <c r="AF2620" s="2" t="s">
        <v>44</v>
      </c>
      <c r="AG2620" s="2" t="s">
        <v>44</v>
      </c>
      <c r="AH2620" s="2" t="s">
        <v>44</v>
      </c>
      <c r="AI2620" s="2" t="s">
        <v>44</v>
      </c>
      <c r="AJ2620" s="2" t="s">
        <v>44</v>
      </c>
      <c r="AK2620" s="2" t="s">
        <v>44</v>
      </c>
      <c r="AL2620" s="2" t="s">
        <v>44</v>
      </c>
      <c r="AM2620" s="2" t="s">
        <v>44</v>
      </c>
      <c r="AN2620" s="2" t="s">
        <v>44</v>
      </c>
      <c r="AO2620" s="2">
        <v>-1</v>
      </c>
      <c r="AP2620" s="2">
        <v>-0.70361200000000002</v>
      </c>
      <c r="AQ2620" s="2" t="s">
        <v>44</v>
      </c>
      <c r="AR2620" s="2" t="s">
        <v>44</v>
      </c>
      <c r="AS2620" s="2" t="s">
        <v>44</v>
      </c>
      <c r="AT2620" s="2" t="s">
        <v>44</v>
      </c>
      <c r="AU2620" s="2" t="s">
        <v>44</v>
      </c>
      <c r="AV2620" s="2" t="s">
        <v>44</v>
      </c>
      <c r="AW2620" s="2" t="s">
        <v>44</v>
      </c>
      <c r="AX2620" s="2" t="s">
        <v>44</v>
      </c>
      <c r="AY2620" s="2" t="s">
        <v>44</v>
      </c>
      <c r="AZ2620" s="2" t="s">
        <v>44</v>
      </c>
      <c r="BA2620" s="2" t="s">
        <v>44</v>
      </c>
      <c r="BB2620" s="2" t="s">
        <v>44</v>
      </c>
    </row>
    <row r="2621" spans="1:54" x14ac:dyDescent="0.25">
      <c r="A2621" s="1">
        <v>2619</v>
      </c>
      <c r="B2621" s="2">
        <v>173.608813</v>
      </c>
      <c r="C2621" s="2">
        <v>164.87936400000001</v>
      </c>
      <c r="D2621" s="2">
        <v>135.18408400000001</v>
      </c>
      <c r="E2621" s="2">
        <v>87.249088</v>
      </c>
      <c r="F2621" s="2">
        <v>56.383707000000001</v>
      </c>
      <c r="G2621" s="2">
        <v>38.582940999999998</v>
      </c>
      <c r="H2621" s="2">
        <v>29.13128</v>
      </c>
      <c r="I2621" s="2">
        <v>31.11938</v>
      </c>
      <c r="J2621" s="2">
        <v>31.040486999999999</v>
      </c>
      <c r="K2621" s="2">
        <v>177.11275599999999</v>
      </c>
      <c r="L2621" s="2">
        <v>23.999136</v>
      </c>
      <c r="M2621" s="2">
        <v>112.10101899999999</v>
      </c>
      <c r="N2621" s="2">
        <v>168.709508</v>
      </c>
      <c r="O2621" s="2">
        <v>167.33012199999999</v>
      </c>
      <c r="P2621" s="2">
        <v>142.09380300000001</v>
      </c>
      <c r="Q2621" s="2">
        <v>92.844375999999997</v>
      </c>
      <c r="R2621" s="2">
        <v>59.050128000000001</v>
      </c>
      <c r="S2621" s="2">
        <v>37.580931</v>
      </c>
      <c r="T2621" s="2">
        <v>27.632937999999999</v>
      </c>
      <c r="U2621" s="2">
        <v>26.175255</v>
      </c>
      <c r="V2621" s="2">
        <v>25.823833</v>
      </c>
      <c r="W2621" s="2">
        <v>126.123301</v>
      </c>
      <c r="X2621" s="2">
        <v>87.310258000000005</v>
      </c>
      <c r="Y2621" s="2">
        <v>47.034143999999998</v>
      </c>
      <c r="Z2621" s="2">
        <v>210.90778</v>
      </c>
      <c r="AA2621" s="2">
        <v>158.278806</v>
      </c>
      <c r="AB2621" s="2">
        <v>94.243939999999995</v>
      </c>
      <c r="AC2621" s="2">
        <v>176.33706100000001</v>
      </c>
      <c r="AD2621" s="2">
        <v>93.151233000000005</v>
      </c>
      <c r="AE2621" s="2">
        <v>59.963974</v>
      </c>
      <c r="AF2621" s="2" t="s">
        <v>44</v>
      </c>
      <c r="AG2621" s="2" t="s">
        <v>44</v>
      </c>
      <c r="AH2621" s="2" t="s">
        <v>44</v>
      </c>
      <c r="AI2621" s="2" t="s">
        <v>44</v>
      </c>
      <c r="AJ2621" s="2" t="s">
        <v>44</v>
      </c>
      <c r="AK2621" s="2" t="s">
        <v>44</v>
      </c>
      <c r="AL2621" s="2" t="s">
        <v>44</v>
      </c>
      <c r="AM2621" s="2" t="s">
        <v>44</v>
      </c>
      <c r="AN2621" s="2" t="s">
        <v>44</v>
      </c>
      <c r="AO2621" s="2">
        <v>-1</v>
      </c>
      <c r="AP2621" s="2">
        <v>-0.58281700000000003</v>
      </c>
      <c r="AQ2621" s="2" t="s">
        <v>44</v>
      </c>
      <c r="AR2621" s="2" t="s">
        <v>44</v>
      </c>
      <c r="AS2621" s="2" t="s">
        <v>44</v>
      </c>
      <c r="AT2621" s="2" t="s">
        <v>44</v>
      </c>
      <c r="AU2621" s="2" t="s">
        <v>44</v>
      </c>
      <c r="AV2621" s="2" t="s">
        <v>44</v>
      </c>
      <c r="AW2621" s="2" t="s">
        <v>44</v>
      </c>
      <c r="AX2621" s="2" t="s">
        <v>44</v>
      </c>
      <c r="AY2621" s="2" t="s">
        <v>44</v>
      </c>
      <c r="AZ2621" s="2" t="s">
        <v>44</v>
      </c>
      <c r="BA2621" s="2" t="s">
        <v>44</v>
      </c>
      <c r="BB2621" s="2" t="s">
        <v>44</v>
      </c>
    </row>
    <row r="2622" spans="1:54" x14ac:dyDescent="0.25">
      <c r="A2622" s="1">
        <v>2620</v>
      </c>
      <c r="B2622" s="2">
        <v>173.457247</v>
      </c>
      <c r="C2622" s="2">
        <v>164.646243</v>
      </c>
      <c r="D2622" s="2">
        <v>135.19603900000001</v>
      </c>
      <c r="E2622" s="2">
        <v>88.161640000000006</v>
      </c>
      <c r="F2622" s="2">
        <v>56.392488</v>
      </c>
      <c r="G2622" s="2">
        <v>38.224190999999998</v>
      </c>
      <c r="H2622" s="2">
        <v>29.613225</v>
      </c>
      <c r="I2622" s="2">
        <v>31.287478</v>
      </c>
      <c r="J2622" s="2">
        <v>30.891414000000001</v>
      </c>
      <c r="K2622" s="2">
        <v>177.013069</v>
      </c>
      <c r="L2622" s="2">
        <v>23.975138999999999</v>
      </c>
      <c r="M2622" s="2">
        <v>112.08426</v>
      </c>
      <c r="N2622" s="2">
        <v>168.618233</v>
      </c>
      <c r="O2622" s="2">
        <v>167.23212899999999</v>
      </c>
      <c r="P2622" s="2">
        <v>142.45491200000001</v>
      </c>
      <c r="Q2622" s="2">
        <v>92.872816</v>
      </c>
      <c r="R2622" s="2">
        <v>59.554774999999999</v>
      </c>
      <c r="S2622" s="2">
        <v>38.084519</v>
      </c>
      <c r="T2622" s="2">
        <v>27.579478000000002</v>
      </c>
      <c r="U2622" s="2">
        <v>26.330687000000001</v>
      </c>
      <c r="V2622" s="2">
        <v>26.046374</v>
      </c>
      <c r="W2622" s="2">
        <v>126.092591</v>
      </c>
      <c r="X2622" s="2">
        <v>87.231498999999999</v>
      </c>
      <c r="Y2622" s="2">
        <v>47.070466000000003</v>
      </c>
      <c r="Z2622" s="2">
        <v>210.817093</v>
      </c>
      <c r="AA2622" s="2">
        <v>158.209113</v>
      </c>
      <c r="AB2622" s="2">
        <v>94.197571999999994</v>
      </c>
      <c r="AC2622" s="2">
        <v>176.23424900000001</v>
      </c>
      <c r="AD2622" s="2">
        <v>93.113641999999999</v>
      </c>
      <c r="AE2622" s="2">
        <v>59.944805000000002</v>
      </c>
      <c r="AF2622" s="2" t="s">
        <v>44</v>
      </c>
      <c r="AG2622" s="2" t="s">
        <v>44</v>
      </c>
      <c r="AH2622" s="2" t="s">
        <v>44</v>
      </c>
      <c r="AI2622" s="2" t="s">
        <v>44</v>
      </c>
      <c r="AJ2622" s="2" t="s">
        <v>44</v>
      </c>
      <c r="AK2622" s="2" t="s">
        <v>44</v>
      </c>
      <c r="AL2622" s="2" t="s">
        <v>44</v>
      </c>
      <c r="AM2622" s="2" t="s">
        <v>44</v>
      </c>
      <c r="AN2622" s="2" t="s">
        <v>44</v>
      </c>
      <c r="AO2622" s="2">
        <v>-1</v>
      </c>
      <c r="AP2622" s="2">
        <v>-0.79147699999999999</v>
      </c>
      <c r="AQ2622" s="2" t="s">
        <v>44</v>
      </c>
      <c r="AR2622" s="2" t="s">
        <v>44</v>
      </c>
      <c r="AS2622" s="2" t="s">
        <v>44</v>
      </c>
      <c r="AT2622" s="2" t="s">
        <v>44</v>
      </c>
      <c r="AU2622" s="2" t="s">
        <v>44</v>
      </c>
      <c r="AV2622" s="2" t="s">
        <v>44</v>
      </c>
      <c r="AW2622" s="2" t="s">
        <v>44</v>
      </c>
      <c r="AX2622" s="2" t="s">
        <v>44</v>
      </c>
      <c r="AY2622" s="2" t="s">
        <v>44</v>
      </c>
      <c r="AZ2622" s="2" t="s">
        <v>44</v>
      </c>
      <c r="BA2622" s="2" t="s">
        <v>44</v>
      </c>
      <c r="BB2622" s="2" t="s">
        <v>44</v>
      </c>
    </row>
    <row r="2623" spans="1:54" x14ac:dyDescent="0.25">
      <c r="A2623" s="1">
        <v>2621</v>
      </c>
      <c r="B2623" s="2">
        <v>173.31378599999999</v>
      </c>
      <c r="C2623" s="2">
        <v>164.60181600000001</v>
      </c>
      <c r="D2623" s="2">
        <v>135.71787800000001</v>
      </c>
      <c r="E2623" s="2">
        <v>88.999266000000006</v>
      </c>
      <c r="F2623" s="2">
        <v>56.409094000000003</v>
      </c>
      <c r="G2623" s="2">
        <v>38.2376</v>
      </c>
      <c r="H2623" s="2">
        <v>30.086181</v>
      </c>
      <c r="I2623" s="2">
        <v>31.063402</v>
      </c>
      <c r="J2623" s="2">
        <v>30.848716</v>
      </c>
      <c r="K2623" s="2">
        <v>176.87117499999999</v>
      </c>
      <c r="L2623" s="2">
        <v>23.943245000000001</v>
      </c>
      <c r="M2623" s="2">
        <v>112.059296</v>
      </c>
      <c r="N2623" s="2">
        <v>168.62454099999999</v>
      </c>
      <c r="O2623" s="2">
        <v>167.147267</v>
      </c>
      <c r="P2623" s="2">
        <v>142.84984900000001</v>
      </c>
      <c r="Q2623" s="2">
        <v>92.718365000000006</v>
      </c>
      <c r="R2623" s="2">
        <v>59.502941</v>
      </c>
      <c r="S2623" s="2">
        <v>38.616222</v>
      </c>
      <c r="T2623" s="2">
        <v>27.501498000000002</v>
      </c>
      <c r="U2623" s="2">
        <v>26.292241000000001</v>
      </c>
      <c r="V2623" s="2">
        <v>26.483205999999999</v>
      </c>
      <c r="W2623" s="2">
        <v>125.843225</v>
      </c>
      <c r="X2623" s="2">
        <v>87.098284000000007</v>
      </c>
      <c r="Y2623" s="2">
        <v>47.068795999999999</v>
      </c>
      <c r="Z2623" s="2">
        <v>210.65276700000001</v>
      </c>
      <c r="AA2623" s="2">
        <v>158.11135400000001</v>
      </c>
      <c r="AB2623" s="2">
        <v>94.121105999999997</v>
      </c>
      <c r="AC2623" s="2">
        <v>176.10931299999999</v>
      </c>
      <c r="AD2623" s="2">
        <v>93.065725</v>
      </c>
      <c r="AE2623" s="2">
        <v>59.910151999999997</v>
      </c>
      <c r="AF2623" s="2" t="s">
        <v>44</v>
      </c>
      <c r="AG2623" s="2" t="s">
        <v>44</v>
      </c>
      <c r="AH2623" s="2" t="s">
        <v>44</v>
      </c>
      <c r="AI2623" s="2" t="s">
        <v>44</v>
      </c>
      <c r="AJ2623" s="2" t="s">
        <v>44</v>
      </c>
      <c r="AK2623" s="2" t="s">
        <v>44</v>
      </c>
      <c r="AL2623" s="2" t="s">
        <v>44</v>
      </c>
      <c r="AM2623" s="2" t="s">
        <v>44</v>
      </c>
      <c r="AN2623" s="2" t="s">
        <v>44</v>
      </c>
      <c r="AO2623" s="2">
        <v>-1</v>
      </c>
      <c r="AP2623" s="2">
        <v>-0.72924</v>
      </c>
      <c r="AQ2623" s="2" t="s">
        <v>44</v>
      </c>
      <c r="AR2623" s="2" t="s">
        <v>44</v>
      </c>
      <c r="AS2623" s="2" t="s">
        <v>44</v>
      </c>
      <c r="AT2623" s="2" t="s">
        <v>44</v>
      </c>
      <c r="AU2623" s="2" t="s">
        <v>44</v>
      </c>
      <c r="AV2623" s="2" t="s">
        <v>44</v>
      </c>
      <c r="AW2623" s="2" t="s">
        <v>44</v>
      </c>
      <c r="AX2623" s="2" t="s">
        <v>44</v>
      </c>
      <c r="AY2623" s="2" t="s">
        <v>44</v>
      </c>
      <c r="AZ2623" s="2" t="s">
        <v>44</v>
      </c>
      <c r="BA2623" s="2" t="s">
        <v>44</v>
      </c>
      <c r="BB2623" s="2" t="s">
        <v>44</v>
      </c>
    </row>
    <row r="2624" spans="1:54" x14ac:dyDescent="0.25">
      <c r="A2624" s="1">
        <v>2622</v>
      </c>
      <c r="B2624" s="2">
        <v>173.149328</v>
      </c>
      <c r="C2624" s="2">
        <v>164.618471</v>
      </c>
      <c r="D2624" s="2">
        <v>135.64153099999999</v>
      </c>
      <c r="E2624" s="2">
        <v>88.946493000000004</v>
      </c>
      <c r="F2624" s="2">
        <v>56.479162000000002</v>
      </c>
      <c r="G2624" s="2">
        <v>38.434341000000003</v>
      </c>
      <c r="H2624" s="2">
        <v>30.636890000000001</v>
      </c>
      <c r="I2624" s="2">
        <v>31.024104999999999</v>
      </c>
      <c r="J2624" s="2">
        <v>30.971353000000001</v>
      </c>
      <c r="K2624" s="2">
        <v>176.658423</v>
      </c>
      <c r="L2624" s="2">
        <v>23.905301999999999</v>
      </c>
      <c r="M2624" s="2">
        <v>112.018422</v>
      </c>
      <c r="N2624" s="2">
        <v>168.53986</v>
      </c>
      <c r="O2624" s="2">
        <v>166.96889100000001</v>
      </c>
      <c r="P2624" s="2">
        <v>142.92339899999999</v>
      </c>
      <c r="Q2624" s="2">
        <v>92.505526000000003</v>
      </c>
      <c r="R2624" s="2">
        <v>59.445467999999998</v>
      </c>
      <c r="S2624" s="2">
        <v>38.872630999999998</v>
      </c>
      <c r="T2624" s="2">
        <v>27.313476000000001</v>
      </c>
      <c r="U2624" s="2">
        <v>25.877251000000001</v>
      </c>
      <c r="V2624" s="2">
        <v>26.902106</v>
      </c>
      <c r="W2624" s="2">
        <v>125.60505000000001</v>
      </c>
      <c r="X2624" s="2">
        <v>87.160464000000005</v>
      </c>
      <c r="Y2624" s="2">
        <v>47.043112000000001</v>
      </c>
      <c r="Z2624" s="2">
        <v>210.50210000000001</v>
      </c>
      <c r="AA2624" s="2">
        <v>158.024924</v>
      </c>
      <c r="AB2624" s="2">
        <v>94.057406999999998</v>
      </c>
      <c r="AC2624" s="2">
        <v>176.00483500000001</v>
      </c>
      <c r="AD2624" s="2">
        <v>93.035060999999999</v>
      </c>
      <c r="AE2624" s="2">
        <v>59.898353999999998</v>
      </c>
      <c r="AF2624" s="2" t="s">
        <v>44</v>
      </c>
      <c r="AG2624" s="2" t="s">
        <v>44</v>
      </c>
      <c r="AH2624" s="2" t="s">
        <v>44</v>
      </c>
      <c r="AI2624" s="2" t="s">
        <v>44</v>
      </c>
      <c r="AJ2624" s="2" t="s">
        <v>44</v>
      </c>
      <c r="AK2624" s="2" t="s">
        <v>44</v>
      </c>
      <c r="AL2624" s="2" t="s">
        <v>44</v>
      </c>
      <c r="AM2624" s="2" t="s">
        <v>44</v>
      </c>
      <c r="AN2624" s="2" t="s">
        <v>44</v>
      </c>
      <c r="AO2624" s="2">
        <v>-1</v>
      </c>
      <c r="AP2624" s="2">
        <v>-0.64140399999999997</v>
      </c>
      <c r="AQ2624" s="2" t="s">
        <v>44</v>
      </c>
      <c r="AR2624" s="2" t="s">
        <v>44</v>
      </c>
      <c r="AS2624" s="2" t="s">
        <v>44</v>
      </c>
      <c r="AT2624" s="2" t="s">
        <v>44</v>
      </c>
      <c r="AU2624" s="2" t="s">
        <v>44</v>
      </c>
      <c r="AV2624" s="2" t="s">
        <v>44</v>
      </c>
      <c r="AW2624" s="2" t="s">
        <v>44</v>
      </c>
      <c r="AX2624" s="2" t="s">
        <v>44</v>
      </c>
      <c r="AY2624" s="2" t="s">
        <v>44</v>
      </c>
      <c r="AZ2624" s="2" t="s">
        <v>44</v>
      </c>
      <c r="BA2624" s="2" t="s">
        <v>44</v>
      </c>
      <c r="BB2624" s="2" t="s">
        <v>44</v>
      </c>
    </row>
    <row r="2625" spans="1:54" x14ac:dyDescent="0.25">
      <c r="A2625" s="1">
        <v>2623</v>
      </c>
      <c r="B2625" s="2">
        <v>173.12362999999999</v>
      </c>
      <c r="C2625" s="2">
        <v>164.68485999999999</v>
      </c>
      <c r="D2625" s="2">
        <v>136.04418699999999</v>
      </c>
      <c r="E2625" s="2">
        <v>88.617918000000003</v>
      </c>
      <c r="F2625" s="2">
        <v>56.671965999999998</v>
      </c>
      <c r="G2625" s="2">
        <v>38.857619</v>
      </c>
      <c r="H2625" s="2">
        <v>30.957277000000001</v>
      </c>
      <c r="I2625" s="2">
        <v>31.197624000000001</v>
      </c>
      <c r="J2625" s="2">
        <v>30.870573</v>
      </c>
      <c r="K2625" s="2">
        <v>176.502272</v>
      </c>
      <c r="L2625" s="2">
        <v>23.916529000000001</v>
      </c>
      <c r="M2625" s="2">
        <v>112.00179300000001</v>
      </c>
      <c r="N2625" s="2">
        <v>168.47482299999999</v>
      </c>
      <c r="O2625" s="2">
        <v>166.738765</v>
      </c>
      <c r="P2625" s="2">
        <v>142.550704</v>
      </c>
      <c r="Q2625" s="2">
        <v>92.356780999999998</v>
      </c>
      <c r="R2625" s="2">
        <v>59.672980000000003</v>
      </c>
      <c r="S2625" s="2">
        <v>39.274532000000001</v>
      </c>
      <c r="T2625" s="2">
        <v>27.507121000000001</v>
      </c>
      <c r="U2625" s="2">
        <v>25.662534999999998</v>
      </c>
      <c r="V2625" s="2">
        <v>26.932368</v>
      </c>
      <c r="W2625" s="2">
        <v>125.51482300000001</v>
      </c>
      <c r="X2625" s="2">
        <v>87.196326999999997</v>
      </c>
      <c r="Y2625" s="2">
        <v>47.043793999999998</v>
      </c>
      <c r="Z2625" s="2">
        <v>210.368056</v>
      </c>
      <c r="AA2625" s="2">
        <v>157.93491800000001</v>
      </c>
      <c r="AB2625" s="2">
        <v>93.990469000000004</v>
      </c>
      <c r="AC2625" s="2">
        <v>175.87720100000001</v>
      </c>
      <c r="AD2625" s="2">
        <v>92.982071000000005</v>
      </c>
      <c r="AE2625" s="2">
        <v>59.850321999999998</v>
      </c>
      <c r="AF2625" s="2" t="s">
        <v>44</v>
      </c>
      <c r="AG2625" s="2" t="s">
        <v>44</v>
      </c>
      <c r="AH2625" s="2" t="s">
        <v>44</v>
      </c>
      <c r="AI2625" s="2" t="s">
        <v>44</v>
      </c>
      <c r="AJ2625" s="2" t="s">
        <v>44</v>
      </c>
      <c r="AK2625" s="2" t="s">
        <v>44</v>
      </c>
      <c r="AL2625" s="2" t="s">
        <v>44</v>
      </c>
      <c r="AM2625" s="2" t="s">
        <v>44</v>
      </c>
      <c r="AN2625" s="2" t="s">
        <v>44</v>
      </c>
      <c r="AO2625" s="2">
        <v>-1</v>
      </c>
      <c r="AP2625" s="2">
        <v>-0.71827600000000003</v>
      </c>
      <c r="AQ2625" s="2" t="s">
        <v>44</v>
      </c>
      <c r="AR2625" s="2" t="s">
        <v>44</v>
      </c>
      <c r="AS2625" s="2" t="s">
        <v>44</v>
      </c>
      <c r="AT2625" s="2" t="s">
        <v>44</v>
      </c>
      <c r="AU2625" s="2" t="s">
        <v>44</v>
      </c>
      <c r="AV2625" s="2" t="s">
        <v>44</v>
      </c>
      <c r="AW2625" s="2" t="s">
        <v>44</v>
      </c>
      <c r="AX2625" s="2" t="s">
        <v>44</v>
      </c>
      <c r="AY2625" s="2" t="s">
        <v>44</v>
      </c>
      <c r="AZ2625" s="2" t="s">
        <v>44</v>
      </c>
      <c r="BA2625" s="2" t="s">
        <v>44</v>
      </c>
      <c r="BB2625" s="2" t="s">
        <v>44</v>
      </c>
    </row>
    <row r="2626" spans="1:54" x14ac:dyDescent="0.25">
      <c r="A2626" s="1">
        <v>2624</v>
      </c>
      <c r="B2626" s="2">
        <v>173.08887200000001</v>
      </c>
      <c r="C2626" s="2">
        <v>164.727329</v>
      </c>
      <c r="D2626" s="2">
        <v>136.54646299999999</v>
      </c>
      <c r="E2626" s="2">
        <v>88.733103</v>
      </c>
      <c r="F2626" s="2">
        <v>56.892642000000002</v>
      </c>
      <c r="G2626" s="2">
        <v>38.904913000000001</v>
      </c>
      <c r="H2626" s="2">
        <v>31.179672</v>
      </c>
      <c r="I2626" s="2">
        <v>31.374115</v>
      </c>
      <c r="J2626" s="2">
        <v>30.805589999999999</v>
      </c>
      <c r="K2626" s="2">
        <v>176.40577300000001</v>
      </c>
      <c r="L2626" s="2">
        <v>23.960792000000001</v>
      </c>
      <c r="M2626" s="2">
        <v>111.988356</v>
      </c>
      <c r="N2626" s="2">
        <v>168.446403</v>
      </c>
      <c r="O2626" s="2">
        <v>166.42549700000001</v>
      </c>
      <c r="P2626" s="2">
        <v>142.07099500000001</v>
      </c>
      <c r="Q2626" s="2">
        <v>92.348885999999993</v>
      </c>
      <c r="R2626" s="2">
        <v>59.889560000000003</v>
      </c>
      <c r="S2626" s="2">
        <v>39.875906000000001</v>
      </c>
      <c r="T2626" s="2">
        <v>27.615690000000001</v>
      </c>
      <c r="U2626" s="2">
        <v>25.431958999999999</v>
      </c>
      <c r="V2626" s="2">
        <v>26.647254</v>
      </c>
      <c r="W2626" s="2">
        <v>125.08568</v>
      </c>
      <c r="X2626" s="2">
        <v>87.242959999999997</v>
      </c>
      <c r="Y2626" s="2">
        <v>47.047427999999996</v>
      </c>
      <c r="Z2626" s="2">
        <v>210.23727199999999</v>
      </c>
      <c r="AA2626" s="2">
        <v>157.85072700000001</v>
      </c>
      <c r="AB2626" s="2">
        <v>93.928262000000004</v>
      </c>
      <c r="AC2626" s="2">
        <v>175.76425399999999</v>
      </c>
      <c r="AD2626" s="2">
        <v>92.949976000000007</v>
      </c>
      <c r="AE2626" s="2">
        <v>59.832155</v>
      </c>
      <c r="AF2626" s="2" t="s">
        <v>44</v>
      </c>
      <c r="AG2626" s="2" t="s">
        <v>44</v>
      </c>
      <c r="AH2626" s="2" t="s">
        <v>44</v>
      </c>
      <c r="AI2626" s="2" t="s">
        <v>44</v>
      </c>
      <c r="AJ2626" s="2" t="s">
        <v>44</v>
      </c>
      <c r="AK2626" s="2" t="s">
        <v>44</v>
      </c>
      <c r="AL2626" s="2" t="s">
        <v>44</v>
      </c>
      <c r="AM2626" s="2" t="s">
        <v>44</v>
      </c>
      <c r="AN2626" s="2" t="s">
        <v>44</v>
      </c>
      <c r="AO2626" s="2">
        <v>-1</v>
      </c>
      <c r="AP2626" s="2">
        <v>-0.79876100000000005</v>
      </c>
      <c r="AQ2626" s="2" t="s">
        <v>44</v>
      </c>
      <c r="AR2626" s="2" t="s">
        <v>44</v>
      </c>
      <c r="AS2626" s="2" t="s">
        <v>44</v>
      </c>
      <c r="AT2626" s="2" t="s">
        <v>44</v>
      </c>
      <c r="AU2626" s="2" t="s">
        <v>44</v>
      </c>
      <c r="AV2626" s="2" t="s">
        <v>44</v>
      </c>
      <c r="AW2626" s="2" t="s">
        <v>44</v>
      </c>
      <c r="AX2626" s="2" t="s">
        <v>44</v>
      </c>
      <c r="AY2626" s="2" t="s">
        <v>44</v>
      </c>
      <c r="AZ2626" s="2" t="s">
        <v>44</v>
      </c>
      <c r="BA2626" s="2" t="s">
        <v>44</v>
      </c>
      <c r="BB2626" s="2" t="s">
        <v>44</v>
      </c>
    </row>
    <row r="2627" spans="1:54" x14ac:dyDescent="0.25">
      <c r="A2627" s="1">
        <v>2625</v>
      </c>
      <c r="B2627" s="2">
        <v>173.02903599999999</v>
      </c>
      <c r="C2627" s="2">
        <v>164.69385800000001</v>
      </c>
      <c r="D2627" s="2">
        <v>136.636098</v>
      </c>
      <c r="E2627" s="2">
        <v>88.185595000000006</v>
      </c>
      <c r="F2627" s="2">
        <v>56.958500000000001</v>
      </c>
      <c r="G2627" s="2">
        <v>39.917881000000001</v>
      </c>
      <c r="H2627" s="2">
        <v>31.043448999999999</v>
      </c>
      <c r="I2627" s="2">
        <v>31.668462999999999</v>
      </c>
      <c r="J2627" s="2">
        <v>30.666105999999999</v>
      </c>
      <c r="K2627" s="2">
        <v>176.364778</v>
      </c>
      <c r="L2627" s="2">
        <v>23.932625000000002</v>
      </c>
      <c r="M2627" s="2">
        <v>111.963652</v>
      </c>
      <c r="N2627" s="2">
        <v>168.356853</v>
      </c>
      <c r="O2627" s="2">
        <v>166.13973999999999</v>
      </c>
      <c r="P2627" s="2">
        <v>141.614261</v>
      </c>
      <c r="Q2627" s="2">
        <v>92.657593000000006</v>
      </c>
      <c r="R2627" s="2">
        <v>59.944564999999997</v>
      </c>
      <c r="S2627" s="2">
        <v>40.516578000000003</v>
      </c>
      <c r="T2627" s="2">
        <v>28.396577000000001</v>
      </c>
      <c r="U2627" s="2">
        <v>25.224907999999999</v>
      </c>
      <c r="V2627" s="2">
        <v>26.146246000000001</v>
      </c>
      <c r="W2627" s="2">
        <v>124.81894800000001</v>
      </c>
      <c r="X2627" s="2">
        <v>87.255717000000004</v>
      </c>
      <c r="Y2627" s="2">
        <v>47.067086000000003</v>
      </c>
      <c r="Z2627" s="2">
        <v>210.10552100000001</v>
      </c>
      <c r="AA2627" s="2">
        <v>157.74562700000001</v>
      </c>
      <c r="AB2627" s="2">
        <v>93.842438999999999</v>
      </c>
      <c r="AC2627" s="2">
        <v>175.64265700000001</v>
      </c>
      <c r="AD2627" s="2">
        <v>92.892925000000005</v>
      </c>
      <c r="AE2627" s="2">
        <v>59.796894999999999</v>
      </c>
      <c r="AF2627" s="2" t="s">
        <v>44</v>
      </c>
      <c r="AG2627" s="2" t="s">
        <v>44</v>
      </c>
      <c r="AH2627" s="2" t="s">
        <v>44</v>
      </c>
      <c r="AI2627" s="2" t="s">
        <v>44</v>
      </c>
      <c r="AJ2627" s="2" t="s">
        <v>44</v>
      </c>
      <c r="AK2627" s="2" t="s">
        <v>44</v>
      </c>
      <c r="AL2627" s="2" t="s">
        <v>44</v>
      </c>
      <c r="AM2627" s="2" t="s">
        <v>44</v>
      </c>
      <c r="AN2627" s="2" t="s">
        <v>44</v>
      </c>
      <c r="AO2627" s="2">
        <v>-1</v>
      </c>
      <c r="AP2627" s="2">
        <v>-0.820716</v>
      </c>
      <c r="AQ2627" s="2" t="s">
        <v>44</v>
      </c>
      <c r="AR2627" s="2" t="s">
        <v>44</v>
      </c>
      <c r="AS2627" s="2" t="s">
        <v>44</v>
      </c>
      <c r="AT2627" s="2" t="s">
        <v>44</v>
      </c>
      <c r="AU2627" s="2" t="s">
        <v>44</v>
      </c>
      <c r="AV2627" s="2" t="s">
        <v>44</v>
      </c>
      <c r="AW2627" s="2" t="s">
        <v>44</v>
      </c>
      <c r="AX2627" s="2" t="s">
        <v>44</v>
      </c>
      <c r="AY2627" s="2" t="s">
        <v>44</v>
      </c>
      <c r="AZ2627" s="2" t="s">
        <v>44</v>
      </c>
      <c r="BA2627" s="2" t="s">
        <v>44</v>
      </c>
      <c r="BB2627" s="2" t="s">
        <v>44</v>
      </c>
    </row>
    <row r="2628" spans="1:54" x14ac:dyDescent="0.25">
      <c r="A2628" s="1">
        <v>2626</v>
      </c>
      <c r="B2628" s="2">
        <v>172.93677199999999</v>
      </c>
      <c r="C2628" s="2">
        <v>164.59012799999999</v>
      </c>
      <c r="D2628" s="2">
        <v>136.90680399999999</v>
      </c>
      <c r="E2628" s="2">
        <v>87.638783000000004</v>
      </c>
      <c r="F2628" s="2">
        <v>57.070591999999998</v>
      </c>
      <c r="G2628" s="2">
        <v>41.040796999999998</v>
      </c>
      <c r="H2628" s="2">
        <v>30.910125000000001</v>
      </c>
      <c r="I2628" s="2">
        <v>31.840063000000001</v>
      </c>
      <c r="J2628" s="2">
        <v>30.674759000000002</v>
      </c>
      <c r="K2628" s="2">
        <v>176.38777099999999</v>
      </c>
      <c r="L2628" s="2">
        <v>23.931173999999999</v>
      </c>
      <c r="M2628" s="2">
        <v>111.934352</v>
      </c>
      <c r="N2628" s="2">
        <v>168.31431799999999</v>
      </c>
      <c r="O2628" s="2">
        <v>165.93888799999999</v>
      </c>
      <c r="P2628" s="2">
        <v>141.28343699999999</v>
      </c>
      <c r="Q2628" s="2">
        <v>92.685467000000003</v>
      </c>
      <c r="R2628" s="2">
        <v>59.999816000000003</v>
      </c>
      <c r="S2628" s="2">
        <v>40.999429999999997</v>
      </c>
      <c r="T2628" s="2">
        <v>28.542603</v>
      </c>
      <c r="U2628" s="2">
        <v>25.345082000000001</v>
      </c>
      <c r="V2628" s="2">
        <v>26.056417</v>
      </c>
      <c r="W2628" s="2">
        <v>124.474863</v>
      </c>
      <c r="X2628" s="2">
        <v>87.272953999999999</v>
      </c>
      <c r="Y2628" s="2">
        <v>47.081766000000002</v>
      </c>
      <c r="Z2628" s="2">
        <v>210.00326999999999</v>
      </c>
      <c r="AA2628" s="2">
        <v>157.66001199999999</v>
      </c>
      <c r="AB2628" s="2">
        <v>93.794124999999994</v>
      </c>
      <c r="AC2628" s="2">
        <v>175.54015699999999</v>
      </c>
      <c r="AD2628" s="2">
        <v>92.864388000000005</v>
      </c>
      <c r="AE2628" s="2">
        <v>59.77308</v>
      </c>
      <c r="AF2628" s="2" t="s">
        <v>44</v>
      </c>
      <c r="AG2628" s="2" t="s">
        <v>44</v>
      </c>
      <c r="AH2628" s="2" t="s">
        <v>44</v>
      </c>
      <c r="AI2628" s="2" t="s">
        <v>44</v>
      </c>
      <c r="AJ2628" s="2" t="s">
        <v>44</v>
      </c>
      <c r="AK2628" s="2" t="s">
        <v>44</v>
      </c>
      <c r="AL2628" s="2" t="s">
        <v>44</v>
      </c>
      <c r="AM2628" s="2" t="s">
        <v>44</v>
      </c>
      <c r="AN2628" s="2" t="s">
        <v>44</v>
      </c>
      <c r="AO2628" s="2">
        <v>-1</v>
      </c>
      <c r="AP2628" s="2">
        <v>-0.78410800000000003</v>
      </c>
      <c r="AQ2628" s="2" t="s">
        <v>44</v>
      </c>
      <c r="AR2628" s="2" t="s">
        <v>44</v>
      </c>
      <c r="AS2628" s="2" t="s">
        <v>44</v>
      </c>
      <c r="AT2628" s="2" t="s">
        <v>44</v>
      </c>
      <c r="AU2628" s="2" t="s">
        <v>44</v>
      </c>
      <c r="AV2628" s="2" t="s">
        <v>44</v>
      </c>
      <c r="AW2628" s="2" t="s">
        <v>44</v>
      </c>
      <c r="AX2628" s="2" t="s">
        <v>44</v>
      </c>
      <c r="AY2628" s="2" t="s">
        <v>44</v>
      </c>
      <c r="AZ2628" s="2" t="s">
        <v>44</v>
      </c>
      <c r="BA2628" s="2" t="s">
        <v>44</v>
      </c>
      <c r="BB2628" s="2" t="s">
        <v>44</v>
      </c>
    </row>
    <row r="2629" spans="1:54" x14ac:dyDescent="0.25">
      <c r="A2629" s="1">
        <v>2627</v>
      </c>
      <c r="B2629" s="2">
        <v>172.83738500000001</v>
      </c>
      <c r="C2629" s="2">
        <v>164.54018300000001</v>
      </c>
      <c r="D2629" s="2">
        <v>137.164995</v>
      </c>
      <c r="E2629" s="2">
        <v>86.719005999999993</v>
      </c>
      <c r="F2629" s="2">
        <v>56.998469999999998</v>
      </c>
      <c r="G2629" s="2">
        <v>41.403019999999998</v>
      </c>
      <c r="H2629" s="2">
        <v>30.749804999999999</v>
      </c>
      <c r="I2629" s="2">
        <v>31.910900999999999</v>
      </c>
      <c r="J2629" s="2">
        <v>30.814496999999999</v>
      </c>
      <c r="K2629" s="2">
        <v>176.37428800000001</v>
      </c>
      <c r="L2629" s="2">
        <v>23.923119</v>
      </c>
      <c r="M2629" s="2">
        <v>111.908541</v>
      </c>
      <c r="N2629" s="2">
        <v>168.151996</v>
      </c>
      <c r="O2629" s="2">
        <v>165.909873</v>
      </c>
      <c r="P2629" s="2">
        <v>141.11208600000001</v>
      </c>
      <c r="Q2629" s="2">
        <v>92.635671000000002</v>
      </c>
      <c r="R2629" s="2">
        <v>59.811089000000003</v>
      </c>
      <c r="S2629" s="2">
        <v>41.057428999999999</v>
      </c>
      <c r="T2629" s="2">
        <v>28.157973999999999</v>
      </c>
      <c r="U2629" s="2">
        <v>25.629166999999999</v>
      </c>
      <c r="V2629" s="2">
        <v>25.704083000000001</v>
      </c>
      <c r="W2629" s="2">
        <v>125.29306699999999</v>
      </c>
      <c r="X2629" s="2">
        <v>87.131810000000002</v>
      </c>
      <c r="Y2629" s="2">
        <v>47.056263999999999</v>
      </c>
      <c r="Z2629" s="2">
        <v>209.83557099999999</v>
      </c>
      <c r="AA2629" s="2">
        <v>157.572622</v>
      </c>
      <c r="AB2629" s="2">
        <v>93.719384000000005</v>
      </c>
      <c r="AC2629" s="2">
        <v>175.42236500000001</v>
      </c>
      <c r="AD2629" s="2">
        <v>92.824251000000004</v>
      </c>
      <c r="AE2629" s="2">
        <v>59.745074000000002</v>
      </c>
      <c r="AF2629" s="2" t="s">
        <v>44</v>
      </c>
      <c r="AG2629" s="2" t="s">
        <v>44</v>
      </c>
      <c r="AH2629" s="2" t="s">
        <v>44</v>
      </c>
      <c r="AI2629" s="2" t="s">
        <v>44</v>
      </c>
      <c r="AJ2629" s="2" t="s">
        <v>44</v>
      </c>
      <c r="AK2629" s="2" t="s">
        <v>44</v>
      </c>
      <c r="AL2629" s="2" t="s">
        <v>44</v>
      </c>
      <c r="AM2629" s="2" t="s">
        <v>44</v>
      </c>
      <c r="AN2629" s="2" t="s">
        <v>44</v>
      </c>
      <c r="AO2629" s="2">
        <v>-1</v>
      </c>
      <c r="AP2629" s="2">
        <v>-0.66330900000000004</v>
      </c>
      <c r="AQ2629" s="2" t="s">
        <v>44</v>
      </c>
      <c r="AR2629" s="2" t="s">
        <v>44</v>
      </c>
      <c r="AS2629" s="2" t="s">
        <v>44</v>
      </c>
      <c r="AT2629" s="2" t="s">
        <v>44</v>
      </c>
      <c r="AU2629" s="2" t="s">
        <v>44</v>
      </c>
      <c r="AV2629" s="2" t="s">
        <v>44</v>
      </c>
      <c r="AW2629" s="2" t="s">
        <v>44</v>
      </c>
      <c r="AX2629" s="2" t="s">
        <v>44</v>
      </c>
      <c r="AY2629" s="2" t="s">
        <v>44</v>
      </c>
      <c r="AZ2629" s="2" t="s">
        <v>44</v>
      </c>
      <c r="BA2629" s="2" t="s">
        <v>44</v>
      </c>
      <c r="BB2629" s="2" t="s">
        <v>44</v>
      </c>
    </row>
    <row r="2630" spans="1:54" x14ac:dyDescent="0.25">
      <c r="A2630" s="1">
        <v>2628</v>
      </c>
      <c r="B2630" s="2">
        <v>172.76943</v>
      </c>
      <c r="C2630" s="2">
        <v>164.552761</v>
      </c>
      <c r="D2630" s="2">
        <v>137.06386599999999</v>
      </c>
      <c r="E2630" s="2">
        <v>85.486919999999998</v>
      </c>
      <c r="F2630" s="2">
        <v>56.885212000000003</v>
      </c>
      <c r="G2630" s="2">
        <v>41.609543000000002</v>
      </c>
      <c r="H2630" s="2">
        <v>30.831956999999999</v>
      </c>
      <c r="I2630" s="2">
        <v>31.828427000000001</v>
      </c>
      <c r="J2630" s="2">
        <v>30.831268999999999</v>
      </c>
      <c r="K2630" s="2">
        <v>176.363833</v>
      </c>
      <c r="L2630" s="2">
        <v>23.95316</v>
      </c>
      <c r="M2630" s="2">
        <v>111.898596</v>
      </c>
      <c r="N2630" s="2">
        <v>168.03636900000001</v>
      </c>
      <c r="O2630" s="2">
        <v>165.91194899999999</v>
      </c>
      <c r="P2630" s="2">
        <v>141.037432</v>
      </c>
      <c r="Q2630" s="2">
        <v>92.55932</v>
      </c>
      <c r="R2630" s="2">
        <v>59.608590999999997</v>
      </c>
      <c r="S2630" s="2">
        <v>41.034232000000003</v>
      </c>
      <c r="T2630" s="2">
        <v>27.837554999999998</v>
      </c>
      <c r="U2630" s="2">
        <v>25.805944</v>
      </c>
      <c r="V2630" s="2">
        <v>25.381083</v>
      </c>
      <c r="W2630" s="2">
        <v>125.693425</v>
      </c>
      <c r="X2630" s="2">
        <v>87.060699</v>
      </c>
      <c r="Y2630" s="2">
        <v>47.065244</v>
      </c>
      <c r="Z2630" s="2">
        <v>209.70631299999999</v>
      </c>
      <c r="AA2630" s="2">
        <v>157.48023900000001</v>
      </c>
      <c r="AB2630" s="2">
        <v>93.659124000000006</v>
      </c>
      <c r="AC2630" s="2">
        <v>175.30235400000001</v>
      </c>
      <c r="AD2630" s="2">
        <v>92.778380999999996</v>
      </c>
      <c r="AE2630" s="2">
        <v>59.721214000000003</v>
      </c>
      <c r="AF2630" s="2" t="s">
        <v>44</v>
      </c>
      <c r="AG2630" s="2" t="s">
        <v>44</v>
      </c>
      <c r="AH2630" s="2" t="s">
        <v>44</v>
      </c>
      <c r="AI2630" s="2" t="s">
        <v>44</v>
      </c>
      <c r="AJ2630" s="2" t="s">
        <v>44</v>
      </c>
      <c r="AK2630" s="2" t="s">
        <v>44</v>
      </c>
      <c r="AL2630" s="2" t="s">
        <v>44</v>
      </c>
      <c r="AM2630" s="2" t="s">
        <v>44</v>
      </c>
      <c r="AN2630" s="2" t="s">
        <v>44</v>
      </c>
      <c r="AO2630" s="2">
        <v>-1</v>
      </c>
      <c r="AP2630" s="2">
        <v>-0.67061599999999999</v>
      </c>
      <c r="AQ2630" s="2" t="s">
        <v>44</v>
      </c>
      <c r="AR2630" s="2" t="s">
        <v>44</v>
      </c>
      <c r="AS2630" s="2" t="s">
        <v>44</v>
      </c>
      <c r="AT2630" s="2" t="s">
        <v>44</v>
      </c>
      <c r="AU2630" s="2" t="s">
        <v>44</v>
      </c>
      <c r="AV2630" s="2" t="s">
        <v>44</v>
      </c>
      <c r="AW2630" s="2" t="s">
        <v>44</v>
      </c>
      <c r="AX2630" s="2" t="s">
        <v>44</v>
      </c>
      <c r="AY2630" s="2" t="s">
        <v>44</v>
      </c>
      <c r="AZ2630" s="2" t="s">
        <v>44</v>
      </c>
      <c r="BA2630" s="2" t="s">
        <v>44</v>
      </c>
      <c r="BB2630" s="2" t="s">
        <v>44</v>
      </c>
    </row>
    <row r="2631" spans="1:54" x14ac:dyDescent="0.25">
      <c r="A2631" s="1">
        <v>2629</v>
      </c>
      <c r="B2631" s="2">
        <v>172.74436600000001</v>
      </c>
      <c r="C2631" s="2">
        <v>164.57027199999999</v>
      </c>
      <c r="D2631" s="2">
        <v>136.928313</v>
      </c>
      <c r="E2631" s="2">
        <v>85.253118999999998</v>
      </c>
      <c r="F2631" s="2">
        <v>56.838985000000001</v>
      </c>
      <c r="G2631" s="2">
        <v>41.289749999999998</v>
      </c>
      <c r="H2631" s="2">
        <v>30.720316</v>
      </c>
      <c r="I2631" s="2">
        <v>31.240734</v>
      </c>
      <c r="J2631" s="2">
        <v>30.769869</v>
      </c>
      <c r="K2631" s="2">
        <v>176.357158</v>
      </c>
      <c r="L2631" s="2">
        <v>23.927612</v>
      </c>
      <c r="M2631" s="2">
        <v>111.871931</v>
      </c>
      <c r="N2631" s="2">
        <v>167.919568</v>
      </c>
      <c r="O2631" s="2">
        <v>165.87774099999999</v>
      </c>
      <c r="P2631" s="2">
        <v>140.97105999999999</v>
      </c>
      <c r="Q2631" s="2">
        <v>92.004135000000005</v>
      </c>
      <c r="R2631" s="2">
        <v>59.457698000000001</v>
      </c>
      <c r="S2631" s="2">
        <v>39.94238</v>
      </c>
      <c r="T2631" s="2">
        <v>27.834534000000001</v>
      </c>
      <c r="U2631" s="2">
        <v>25.851548000000001</v>
      </c>
      <c r="V2631" s="2">
        <v>25.134080999999998</v>
      </c>
      <c r="W2631" s="2">
        <v>125.609263</v>
      </c>
      <c r="X2631" s="2">
        <v>87.014662999999999</v>
      </c>
      <c r="Y2631" s="2">
        <v>47.062437000000003</v>
      </c>
      <c r="Z2631" s="2">
        <v>209.58748</v>
      </c>
      <c r="AA2631" s="2">
        <v>157.375539</v>
      </c>
      <c r="AB2631" s="2">
        <v>93.613887000000005</v>
      </c>
      <c r="AC2631" s="2">
        <v>175.18604300000001</v>
      </c>
      <c r="AD2631" s="2">
        <v>92.729791000000006</v>
      </c>
      <c r="AE2631" s="2">
        <v>59.684980000000003</v>
      </c>
      <c r="AF2631" s="2" t="s">
        <v>44</v>
      </c>
      <c r="AG2631" s="2" t="s">
        <v>44</v>
      </c>
      <c r="AH2631" s="2" t="s">
        <v>44</v>
      </c>
      <c r="AI2631" s="2" t="s">
        <v>44</v>
      </c>
      <c r="AJ2631" s="2" t="s">
        <v>44</v>
      </c>
      <c r="AK2631" s="2" t="s">
        <v>44</v>
      </c>
      <c r="AL2631" s="2" t="s">
        <v>44</v>
      </c>
      <c r="AM2631" s="2" t="s">
        <v>44</v>
      </c>
      <c r="AN2631" s="2" t="s">
        <v>44</v>
      </c>
      <c r="AO2631" s="2">
        <v>-1</v>
      </c>
      <c r="AP2631" s="2">
        <v>-0.754803</v>
      </c>
      <c r="AQ2631" s="2" t="s">
        <v>44</v>
      </c>
      <c r="AR2631" s="2" t="s">
        <v>44</v>
      </c>
      <c r="AS2631" s="2" t="s">
        <v>44</v>
      </c>
      <c r="AT2631" s="2" t="s">
        <v>44</v>
      </c>
      <c r="AU2631" s="2" t="s">
        <v>44</v>
      </c>
      <c r="AV2631" s="2" t="s">
        <v>44</v>
      </c>
      <c r="AW2631" s="2" t="s">
        <v>44</v>
      </c>
      <c r="AX2631" s="2" t="s">
        <v>44</v>
      </c>
      <c r="AY2631" s="2" t="s">
        <v>44</v>
      </c>
      <c r="AZ2631" s="2" t="s">
        <v>44</v>
      </c>
      <c r="BA2631" s="2" t="s">
        <v>44</v>
      </c>
      <c r="BB2631" s="2" t="s">
        <v>44</v>
      </c>
    </row>
    <row r="2632" spans="1:54" x14ac:dyDescent="0.25">
      <c r="A2632" s="1">
        <v>2630</v>
      </c>
      <c r="B2632" s="2">
        <v>172.754197</v>
      </c>
      <c r="C2632" s="2">
        <v>164.59473</v>
      </c>
      <c r="D2632" s="2">
        <v>136.970664</v>
      </c>
      <c r="E2632" s="2">
        <v>85.552913000000004</v>
      </c>
      <c r="F2632" s="2">
        <v>56.736758000000002</v>
      </c>
      <c r="G2632" s="2">
        <v>40.909843000000002</v>
      </c>
      <c r="H2632" s="2">
        <v>30.211169000000002</v>
      </c>
      <c r="I2632" s="2">
        <v>30.962834000000001</v>
      </c>
      <c r="J2632" s="2">
        <v>30.743767999999999</v>
      </c>
      <c r="K2632" s="2">
        <v>176.45853500000001</v>
      </c>
      <c r="L2632" s="2">
        <v>23.891646000000001</v>
      </c>
      <c r="M2632" s="2">
        <v>111.854533</v>
      </c>
      <c r="N2632" s="2">
        <v>167.84665000000001</v>
      </c>
      <c r="O2632" s="2">
        <v>165.8202</v>
      </c>
      <c r="P2632" s="2">
        <v>140.935014</v>
      </c>
      <c r="Q2632" s="2">
        <v>91.427660000000003</v>
      </c>
      <c r="R2632" s="2">
        <v>59.217131000000002</v>
      </c>
      <c r="S2632" s="2">
        <v>39.707489000000002</v>
      </c>
      <c r="T2632" s="2">
        <v>28.275784999999999</v>
      </c>
      <c r="U2632" s="2">
        <v>26.249157</v>
      </c>
      <c r="V2632" s="2">
        <v>25.254348</v>
      </c>
      <c r="W2632" s="2">
        <v>125.379985</v>
      </c>
      <c r="X2632" s="2">
        <v>87.068956</v>
      </c>
      <c r="Y2632" s="2">
        <v>47.081491999999997</v>
      </c>
      <c r="Z2632" s="2">
        <v>209.43092200000001</v>
      </c>
      <c r="AA2632" s="2">
        <v>157.282825</v>
      </c>
      <c r="AB2632" s="2">
        <v>93.536233999999993</v>
      </c>
      <c r="AC2632" s="2">
        <v>175.064998</v>
      </c>
      <c r="AD2632" s="2">
        <v>92.684045999999995</v>
      </c>
      <c r="AE2632" s="2">
        <v>59.664160000000003</v>
      </c>
      <c r="AF2632" s="2" t="s">
        <v>44</v>
      </c>
      <c r="AG2632" s="2" t="s">
        <v>44</v>
      </c>
      <c r="AH2632" s="2" t="s">
        <v>44</v>
      </c>
      <c r="AI2632" s="2" t="s">
        <v>44</v>
      </c>
      <c r="AJ2632" s="2" t="s">
        <v>44</v>
      </c>
      <c r="AK2632" s="2" t="s">
        <v>44</v>
      </c>
      <c r="AL2632" s="2" t="s">
        <v>44</v>
      </c>
      <c r="AM2632" s="2" t="s">
        <v>44</v>
      </c>
      <c r="AN2632" s="2" t="s">
        <v>44</v>
      </c>
      <c r="AO2632" s="2">
        <v>-1</v>
      </c>
      <c r="AP2632" s="2">
        <v>-0.79142100000000004</v>
      </c>
      <c r="AQ2632" s="2" t="s">
        <v>44</v>
      </c>
      <c r="AR2632" s="2" t="s">
        <v>44</v>
      </c>
      <c r="AS2632" s="2" t="s">
        <v>44</v>
      </c>
      <c r="AT2632" s="2" t="s">
        <v>44</v>
      </c>
      <c r="AU2632" s="2" t="s">
        <v>44</v>
      </c>
      <c r="AV2632" s="2" t="s">
        <v>44</v>
      </c>
      <c r="AW2632" s="2" t="s">
        <v>44</v>
      </c>
      <c r="AX2632" s="2" t="s">
        <v>44</v>
      </c>
      <c r="AY2632" s="2" t="s">
        <v>44</v>
      </c>
      <c r="AZ2632" s="2" t="s">
        <v>44</v>
      </c>
      <c r="BA2632" s="2" t="s">
        <v>44</v>
      </c>
      <c r="BB2632" s="2" t="s">
        <v>44</v>
      </c>
    </row>
    <row r="2633" spans="1:54" x14ac:dyDescent="0.25">
      <c r="A2633" s="1">
        <v>2631</v>
      </c>
      <c r="B2633" s="2">
        <v>172.736896</v>
      </c>
      <c r="C2633" s="2">
        <v>164.54724200000001</v>
      </c>
      <c r="D2633" s="2">
        <v>136.626721</v>
      </c>
      <c r="E2633" s="2">
        <v>85.501091000000002</v>
      </c>
      <c r="F2633" s="2">
        <v>56.723199999999999</v>
      </c>
      <c r="G2633" s="2">
        <v>39.783023</v>
      </c>
      <c r="H2633" s="2">
        <v>29.857336</v>
      </c>
      <c r="I2633" s="2">
        <v>30.478691999999999</v>
      </c>
      <c r="J2633" s="2">
        <v>30.714102</v>
      </c>
      <c r="K2633" s="2">
        <v>176.52275</v>
      </c>
      <c r="L2633" s="2">
        <v>23.906120000000001</v>
      </c>
      <c r="M2633" s="2">
        <v>111.832026</v>
      </c>
      <c r="N2633" s="2">
        <v>167.62702100000001</v>
      </c>
      <c r="O2633" s="2">
        <v>165.73784000000001</v>
      </c>
      <c r="P2633" s="2">
        <v>140.90316999999999</v>
      </c>
      <c r="Q2633" s="2">
        <v>91.072821000000005</v>
      </c>
      <c r="R2633" s="2">
        <v>59.518374999999999</v>
      </c>
      <c r="S2633" s="2">
        <v>40.193773999999998</v>
      </c>
      <c r="T2633" s="2">
        <v>29.154917000000001</v>
      </c>
      <c r="U2633" s="2">
        <v>26.841491000000001</v>
      </c>
      <c r="V2633" s="2">
        <v>25.394487999999999</v>
      </c>
      <c r="W2633" s="2">
        <v>125.19569199999999</v>
      </c>
      <c r="X2633" s="2">
        <v>87.091164000000006</v>
      </c>
      <c r="Y2633" s="2">
        <v>47.088751000000002</v>
      </c>
      <c r="Z2633" s="2">
        <v>209.331254</v>
      </c>
      <c r="AA2633" s="2">
        <v>157.20770400000001</v>
      </c>
      <c r="AB2633" s="2">
        <v>93.483925999999997</v>
      </c>
      <c r="AC2633" s="2">
        <v>174.94787700000001</v>
      </c>
      <c r="AD2633" s="2">
        <v>92.649940000000001</v>
      </c>
      <c r="AE2633" s="2">
        <v>59.641058999999998</v>
      </c>
      <c r="AF2633" s="2" t="s">
        <v>44</v>
      </c>
      <c r="AG2633" s="2" t="s">
        <v>44</v>
      </c>
      <c r="AH2633" s="2" t="s">
        <v>44</v>
      </c>
      <c r="AI2633" s="2" t="s">
        <v>44</v>
      </c>
      <c r="AJ2633" s="2" t="s">
        <v>44</v>
      </c>
      <c r="AK2633" s="2" t="s">
        <v>44</v>
      </c>
      <c r="AL2633" s="2" t="s">
        <v>44</v>
      </c>
      <c r="AM2633" s="2" t="s">
        <v>44</v>
      </c>
      <c r="AN2633" s="2" t="s">
        <v>44</v>
      </c>
      <c r="AO2633" s="2">
        <v>-1</v>
      </c>
      <c r="AP2633" s="2">
        <v>-0.64134899999999995</v>
      </c>
      <c r="AQ2633" s="2" t="s">
        <v>44</v>
      </c>
      <c r="AR2633" s="2" t="s">
        <v>44</v>
      </c>
      <c r="AS2633" s="2" t="s">
        <v>44</v>
      </c>
      <c r="AT2633" s="2" t="s">
        <v>44</v>
      </c>
      <c r="AU2633" s="2" t="s">
        <v>44</v>
      </c>
      <c r="AV2633" s="2" t="s">
        <v>44</v>
      </c>
      <c r="AW2633" s="2" t="s">
        <v>44</v>
      </c>
      <c r="AX2633" s="2" t="s">
        <v>44</v>
      </c>
      <c r="AY2633" s="2" t="s">
        <v>44</v>
      </c>
      <c r="AZ2633" s="2" t="s">
        <v>44</v>
      </c>
      <c r="BA2633" s="2" t="s">
        <v>44</v>
      </c>
      <c r="BB2633" s="2" t="s">
        <v>44</v>
      </c>
    </row>
    <row r="2634" spans="1:54" x14ac:dyDescent="0.25">
      <c r="A2634" s="1">
        <v>2632</v>
      </c>
      <c r="B2634" s="2">
        <v>172.67287200000001</v>
      </c>
      <c r="C2634" s="2">
        <v>164.40546599999999</v>
      </c>
      <c r="D2634" s="2">
        <v>135.623278</v>
      </c>
      <c r="E2634" s="2">
        <v>85.316047999999995</v>
      </c>
      <c r="F2634" s="2">
        <v>56.932696999999997</v>
      </c>
      <c r="G2634" s="2">
        <v>39.182926000000002</v>
      </c>
      <c r="H2634" s="2">
        <v>29.923459999999999</v>
      </c>
      <c r="I2634" s="2">
        <v>30.736125999999999</v>
      </c>
      <c r="J2634" s="2">
        <v>30.790953999999999</v>
      </c>
      <c r="K2634" s="2">
        <v>176.46428499999999</v>
      </c>
      <c r="L2634" s="2">
        <v>23.958528999999999</v>
      </c>
      <c r="M2634" s="2">
        <v>111.819788</v>
      </c>
      <c r="N2634" s="2">
        <v>167.539782</v>
      </c>
      <c r="O2634" s="2">
        <v>165.62064899999999</v>
      </c>
      <c r="P2634" s="2">
        <v>140.767256</v>
      </c>
      <c r="Q2634" s="2">
        <v>90.832714999999993</v>
      </c>
      <c r="R2634" s="2">
        <v>59.856430000000003</v>
      </c>
      <c r="S2634" s="2">
        <v>40.627831999999998</v>
      </c>
      <c r="T2634" s="2">
        <v>29.716967</v>
      </c>
      <c r="U2634" s="2">
        <v>27.062270000000002</v>
      </c>
      <c r="V2634" s="2">
        <v>25.373487999999998</v>
      </c>
      <c r="W2634" s="2">
        <v>125.09934800000001</v>
      </c>
      <c r="X2634" s="2">
        <v>86.949331000000001</v>
      </c>
      <c r="Y2634" s="2">
        <v>47.030205000000002</v>
      </c>
      <c r="Z2634" s="2">
        <v>209.161877</v>
      </c>
      <c r="AA2634" s="2">
        <v>157.11844600000001</v>
      </c>
      <c r="AB2634" s="2">
        <v>93.409394000000006</v>
      </c>
      <c r="AC2634" s="2">
        <v>174.83519200000001</v>
      </c>
      <c r="AD2634" s="2">
        <v>92.606414999999998</v>
      </c>
      <c r="AE2634" s="2">
        <v>59.623353999999999</v>
      </c>
      <c r="AF2634" s="2" t="s">
        <v>44</v>
      </c>
      <c r="AG2634" s="2" t="s">
        <v>44</v>
      </c>
      <c r="AH2634" s="2" t="s">
        <v>44</v>
      </c>
      <c r="AI2634" s="2" t="s">
        <v>44</v>
      </c>
      <c r="AJ2634" s="2" t="s">
        <v>44</v>
      </c>
      <c r="AK2634" s="2" t="s">
        <v>44</v>
      </c>
      <c r="AL2634" s="2" t="s">
        <v>44</v>
      </c>
      <c r="AM2634" s="2" t="s">
        <v>44</v>
      </c>
      <c r="AN2634" s="2" t="s">
        <v>44</v>
      </c>
      <c r="AO2634" s="2">
        <v>-1</v>
      </c>
      <c r="AP2634" s="2">
        <v>-0.68893300000000002</v>
      </c>
      <c r="AQ2634" s="2" t="s">
        <v>44</v>
      </c>
      <c r="AR2634" s="2" t="s">
        <v>44</v>
      </c>
      <c r="AS2634" s="2" t="s">
        <v>44</v>
      </c>
      <c r="AT2634" s="2" t="s">
        <v>44</v>
      </c>
      <c r="AU2634" s="2" t="s">
        <v>44</v>
      </c>
      <c r="AV2634" s="2" t="s">
        <v>44</v>
      </c>
      <c r="AW2634" s="2" t="s">
        <v>44</v>
      </c>
      <c r="AX2634" s="2" t="s">
        <v>44</v>
      </c>
      <c r="AY2634" s="2" t="s">
        <v>44</v>
      </c>
      <c r="AZ2634" s="2" t="s">
        <v>44</v>
      </c>
      <c r="BA2634" s="2" t="s">
        <v>44</v>
      </c>
      <c r="BB2634" s="2" t="s">
        <v>44</v>
      </c>
    </row>
    <row r="2635" spans="1:54" x14ac:dyDescent="0.25">
      <c r="A2635" s="1">
        <v>2633</v>
      </c>
      <c r="B2635" s="2">
        <v>172.59042400000001</v>
      </c>
      <c r="C2635" s="2">
        <v>164.25111200000001</v>
      </c>
      <c r="D2635" s="2">
        <v>135.09680700000001</v>
      </c>
      <c r="E2635" s="2">
        <v>85.605009999999993</v>
      </c>
      <c r="F2635" s="2">
        <v>56.613914999999999</v>
      </c>
      <c r="G2635" s="2">
        <v>38.518023999999997</v>
      </c>
      <c r="H2635" s="2">
        <v>29.670387999999999</v>
      </c>
      <c r="I2635" s="2">
        <v>30.458466000000001</v>
      </c>
      <c r="J2635" s="2">
        <v>30.647076999999999</v>
      </c>
      <c r="K2635" s="2">
        <v>176.47240400000001</v>
      </c>
      <c r="L2635" s="2">
        <v>23.981352999999999</v>
      </c>
      <c r="M2635" s="2">
        <v>111.79074900000001</v>
      </c>
      <c r="N2635" s="2">
        <v>167.496275</v>
      </c>
      <c r="O2635" s="2">
        <v>165.50207</v>
      </c>
      <c r="P2635" s="2">
        <v>140.554203</v>
      </c>
      <c r="Q2635" s="2">
        <v>90.761577000000003</v>
      </c>
      <c r="R2635" s="2">
        <v>59.563245000000002</v>
      </c>
      <c r="S2635" s="2">
        <v>40.697611000000002</v>
      </c>
      <c r="T2635" s="2">
        <v>30.547906000000001</v>
      </c>
      <c r="U2635" s="2">
        <v>26.785046000000001</v>
      </c>
      <c r="V2635" s="2">
        <v>25.239504</v>
      </c>
      <c r="W2635" s="2">
        <v>124.948487</v>
      </c>
      <c r="X2635" s="2">
        <v>86.964429999999993</v>
      </c>
      <c r="Y2635" s="2">
        <v>46.964019999999998</v>
      </c>
      <c r="Z2635" s="2">
        <v>209.01392999999999</v>
      </c>
      <c r="AA2635" s="2">
        <v>157.01834700000001</v>
      </c>
      <c r="AB2635" s="2">
        <v>93.355805000000004</v>
      </c>
      <c r="AC2635" s="2">
        <v>174.71371600000001</v>
      </c>
      <c r="AD2635" s="2">
        <v>92.558228999999997</v>
      </c>
      <c r="AE2635" s="2">
        <v>59.58999</v>
      </c>
      <c r="AF2635" s="2" t="s">
        <v>44</v>
      </c>
      <c r="AG2635" s="2" t="s">
        <v>44</v>
      </c>
      <c r="AH2635" s="2" t="s">
        <v>44</v>
      </c>
      <c r="AI2635" s="2" t="s">
        <v>44</v>
      </c>
      <c r="AJ2635" s="2" t="s">
        <v>44</v>
      </c>
      <c r="AK2635" s="2" t="s">
        <v>44</v>
      </c>
      <c r="AL2635" s="2" t="s">
        <v>44</v>
      </c>
      <c r="AM2635" s="2" t="s">
        <v>44</v>
      </c>
      <c r="AN2635" s="2" t="s">
        <v>44</v>
      </c>
      <c r="AO2635" s="2">
        <v>-1</v>
      </c>
      <c r="AP2635" s="2">
        <v>-0.71452300000000002</v>
      </c>
      <c r="AQ2635" s="2" t="s">
        <v>44</v>
      </c>
      <c r="AR2635" s="2" t="s">
        <v>44</v>
      </c>
      <c r="AS2635" s="2" t="s">
        <v>44</v>
      </c>
      <c r="AT2635" s="2" t="s">
        <v>44</v>
      </c>
      <c r="AU2635" s="2" t="s">
        <v>44</v>
      </c>
      <c r="AV2635" s="2" t="s">
        <v>44</v>
      </c>
      <c r="AW2635" s="2" t="s">
        <v>44</v>
      </c>
      <c r="AX2635" s="2" t="s">
        <v>44</v>
      </c>
      <c r="AY2635" s="2" t="s">
        <v>44</v>
      </c>
      <c r="AZ2635" s="2" t="s">
        <v>44</v>
      </c>
      <c r="BA2635" s="2" t="s">
        <v>44</v>
      </c>
      <c r="BB2635" s="2" t="s">
        <v>44</v>
      </c>
    </row>
    <row r="2636" spans="1:54" x14ac:dyDescent="0.25">
      <c r="A2636" s="1">
        <v>2634</v>
      </c>
      <c r="B2636" s="2">
        <v>172.47175999999999</v>
      </c>
      <c r="C2636" s="2">
        <v>164.10011600000001</v>
      </c>
      <c r="D2636" s="2">
        <v>134.967353</v>
      </c>
      <c r="E2636" s="2">
        <v>86.616710999999995</v>
      </c>
      <c r="F2636" s="2">
        <v>57.350757000000002</v>
      </c>
      <c r="G2636" s="2">
        <v>38.596209000000002</v>
      </c>
      <c r="H2636" s="2">
        <v>29.287566000000002</v>
      </c>
      <c r="I2636" s="2">
        <v>30.119084999999998</v>
      </c>
      <c r="J2636" s="2">
        <v>30.867604</v>
      </c>
      <c r="K2636" s="2">
        <v>176.40748400000001</v>
      </c>
      <c r="L2636" s="2">
        <v>23.976800999999998</v>
      </c>
      <c r="M2636" s="2">
        <v>111.768379</v>
      </c>
      <c r="N2636" s="2">
        <v>167.41311099999999</v>
      </c>
      <c r="O2636" s="2">
        <v>165.49356900000001</v>
      </c>
      <c r="P2636" s="2">
        <v>140.51077599999999</v>
      </c>
      <c r="Q2636" s="2">
        <v>90.734077999999997</v>
      </c>
      <c r="R2636" s="2">
        <v>59.116104</v>
      </c>
      <c r="S2636" s="2">
        <v>40.993651999999997</v>
      </c>
      <c r="T2636" s="2">
        <v>31.178128000000001</v>
      </c>
      <c r="U2636" s="2">
        <v>26.524446999999999</v>
      </c>
      <c r="V2636" s="2">
        <v>25.091315999999999</v>
      </c>
      <c r="W2636" s="2">
        <v>124.581007</v>
      </c>
      <c r="X2636" s="2">
        <v>87.034028000000006</v>
      </c>
      <c r="Y2636" s="2">
        <v>46.943562</v>
      </c>
      <c r="Z2636" s="2">
        <v>208.88089199999999</v>
      </c>
      <c r="AA2636" s="2">
        <v>156.954005</v>
      </c>
      <c r="AB2636" s="2">
        <v>93.295517000000004</v>
      </c>
      <c r="AC2636" s="2">
        <v>174.61021199999999</v>
      </c>
      <c r="AD2636" s="2">
        <v>92.531411000000006</v>
      </c>
      <c r="AE2636" s="2">
        <v>59.577540999999997</v>
      </c>
      <c r="AF2636" s="2" t="s">
        <v>44</v>
      </c>
      <c r="AG2636" s="2" t="s">
        <v>44</v>
      </c>
      <c r="AH2636" s="2" t="s">
        <v>44</v>
      </c>
      <c r="AI2636" s="2" t="s">
        <v>44</v>
      </c>
      <c r="AJ2636" s="2" t="s">
        <v>44</v>
      </c>
      <c r="AK2636" s="2" t="s">
        <v>44</v>
      </c>
      <c r="AL2636" s="2" t="s">
        <v>44</v>
      </c>
      <c r="AM2636" s="2" t="s">
        <v>44</v>
      </c>
      <c r="AN2636" s="2" t="s">
        <v>44</v>
      </c>
      <c r="AO2636" s="2">
        <v>-1</v>
      </c>
      <c r="AP2636" s="2">
        <v>-0.69625700000000001</v>
      </c>
      <c r="AQ2636" s="2" t="s">
        <v>44</v>
      </c>
      <c r="AR2636" s="2" t="s">
        <v>44</v>
      </c>
      <c r="AS2636" s="2" t="s">
        <v>44</v>
      </c>
      <c r="AT2636" s="2" t="s">
        <v>44</v>
      </c>
      <c r="AU2636" s="2" t="s">
        <v>44</v>
      </c>
      <c r="AV2636" s="2" t="s">
        <v>44</v>
      </c>
      <c r="AW2636" s="2" t="s">
        <v>44</v>
      </c>
      <c r="AX2636" s="2" t="s">
        <v>44</v>
      </c>
      <c r="AY2636" s="2" t="s">
        <v>44</v>
      </c>
      <c r="AZ2636" s="2" t="s">
        <v>44</v>
      </c>
      <c r="BA2636" s="2" t="s">
        <v>44</v>
      </c>
      <c r="BB2636" s="2" t="s">
        <v>44</v>
      </c>
    </row>
    <row r="2637" spans="1:54" x14ac:dyDescent="0.25">
      <c r="A2637" s="1">
        <v>2635</v>
      </c>
      <c r="B2637" s="2">
        <v>172.36817600000001</v>
      </c>
      <c r="C2637" s="2">
        <v>163.94767999999999</v>
      </c>
      <c r="D2637" s="2">
        <v>134.34790899999999</v>
      </c>
      <c r="E2637" s="2">
        <v>86.986714000000006</v>
      </c>
      <c r="F2637" s="2">
        <v>57.688276999999999</v>
      </c>
      <c r="G2637" s="2">
        <v>38.922991000000003</v>
      </c>
      <c r="H2637" s="2">
        <v>29.356265</v>
      </c>
      <c r="I2637" s="2">
        <v>30.235243000000001</v>
      </c>
      <c r="J2637" s="2">
        <v>30.873811</v>
      </c>
      <c r="K2637" s="2">
        <v>176.312929</v>
      </c>
      <c r="L2637" s="2">
        <v>23.951418</v>
      </c>
      <c r="M2637" s="2">
        <v>111.752303</v>
      </c>
      <c r="N2637" s="2">
        <v>167.22515000000001</v>
      </c>
      <c r="O2637" s="2">
        <v>165.506316</v>
      </c>
      <c r="P2637" s="2">
        <v>140.808303</v>
      </c>
      <c r="Q2637" s="2">
        <v>90.523368000000005</v>
      </c>
      <c r="R2637" s="2">
        <v>58.617085000000003</v>
      </c>
      <c r="S2637" s="2">
        <v>41.386496000000001</v>
      </c>
      <c r="T2637" s="2">
        <v>30.719584000000001</v>
      </c>
      <c r="U2637" s="2">
        <v>26.427897000000002</v>
      </c>
      <c r="V2637" s="2">
        <v>25.125872000000001</v>
      </c>
      <c r="W2637" s="2">
        <v>124.369798</v>
      </c>
      <c r="X2637" s="2">
        <v>86.886072999999996</v>
      </c>
      <c r="Y2637" s="2">
        <v>46.864127000000003</v>
      </c>
      <c r="Z2637" s="2">
        <v>208.73001600000001</v>
      </c>
      <c r="AA2637" s="2">
        <v>156.868391</v>
      </c>
      <c r="AB2637" s="2">
        <v>93.241579000000002</v>
      </c>
      <c r="AC2637" s="2">
        <v>174.50491</v>
      </c>
      <c r="AD2637" s="2">
        <v>92.500163000000001</v>
      </c>
      <c r="AE2637" s="2">
        <v>59.558641999999999</v>
      </c>
      <c r="AF2637" s="2" t="s">
        <v>44</v>
      </c>
      <c r="AG2637" s="2" t="s">
        <v>44</v>
      </c>
      <c r="AH2637" s="2" t="s">
        <v>44</v>
      </c>
      <c r="AI2637" s="2" t="s">
        <v>44</v>
      </c>
      <c r="AJ2637" s="2" t="s">
        <v>44</v>
      </c>
      <c r="AK2637" s="2" t="s">
        <v>44</v>
      </c>
      <c r="AL2637" s="2" t="s">
        <v>44</v>
      </c>
      <c r="AM2637" s="2" t="s">
        <v>44</v>
      </c>
      <c r="AN2637" s="2" t="s">
        <v>44</v>
      </c>
      <c r="AO2637" s="2">
        <v>-1</v>
      </c>
      <c r="AP2637" s="2">
        <v>-0.80970200000000003</v>
      </c>
      <c r="AQ2637" s="2" t="s">
        <v>44</v>
      </c>
      <c r="AR2637" s="2" t="s">
        <v>44</v>
      </c>
      <c r="AS2637" s="2" t="s">
        <v>44</v>
      </c>
      <c r="AT2637" s="2" t="s">
        <v>44</v>
      </c>
      <c r="AU2637" s="2" t="s">
        <v>44</v>
      </c>
      <c r="AV2637" s="2" t="s">
        <v>44</v>
      </c>
      <c r="AW2637" s="2" t="s">
        <v>44</v>
      </c>
      <c r="AX2637" s="2" t="s">
        <v>44</v>
      </c>
      <c r="AY2637" s="2" t="s">
        <v>44</v>
      </c>
      <c r="AZ2637" s="2" t="s">
        <v>44</v>
      </c>
      <c r="BA2637" s="2" t="s">
        <v>44</v>
      </c>
      <c r="BB2637" s="2" t="s">
        <v>44</v>
      </c>
    </row>
    <row r="2638" spans="1:54" x14ac:dyDescent="0.25">
      <c r="A2638" s="1">
        <v>2636</v>
      </c>
      <c r="B2638" s="2">
        <v>172.19429700000001</v>
      </c>
      <c r="C2638" s="2">
        <v>163.80664200000001</v>
      </c>
      <c r="D2638" s="2">
        <v>133.36750699999999</v>
      </c>
      <c r="E2638" s="2">
        <v>87.141373999999999</v>
      </c>
      <c r="F2638" s="2">
        <v>57.662681999999997</v>
      </c>
      <c r="G2638" s="2">
        <v>38.591459</v>
      </c>
      <c r="H2638" s="2">
        <v>29.060372999999998</v>
      </c>
      <c r="I2638" s="2">
        <v>30.148040999999999</v>
      </c>
      <c r="J2638" s="2">
        <v>30.656811000000001</v>
      </c>
      <c r="K2638" s="2">
        <v>176.11403300000001</v>
      </c>
      <c r="L2638" s="2">
        <v>23.959519</v>
      </c>
      <c r="M2638" s="2">
        <v>111.728075</v>
      </c>
      <c r="N2638" s="2">
        <v>167.07060300000001</v>
      </c>
      <c r="O2638" s="2">
        <v>165.54780700000001</v>
      </c>
      <c r="P2638" s="2">
        <v>141.103487</v>
      </c>
      <c r="Q2638" s="2">
        <v>90.008634999999998</v>
      </c>
      <c r="R2638" s="2">
        <v>57.840648000000002</v>
      </c>
      <c r="S2638" s="2">
        <v>41.704858000000002</v>
      </c>
      <c r="T2638" s="2">
        <v>30.775210000000001</v>
      </c>
      <c r="U2638" s="2">
        <v>26.821829000000001</v>
      </c>
      <c r="V2638" s="2">
        <v>25.273340999999999</v>
      </c>
      <c r="W2638" s="2">
        <v>124.16908100000001</v>
      </c>
      <c r="X2638" s="2">
        <v>86.795685000000006</v>
      </c>
      <c r="Y2638" s="2">
        <v>46.828991000000002</v>
      </c>
      <c r="Z2638" s="2">
        <v>208.59420700000001</v>
      </c>
      <c r="AA2638" s="2">
        <v>156.79341299999999</v>
      </c>
      <c r="AB2638" s="2">
        <v>93.185811999999999</v>
      </c>
      <c r="AC2638" s="2">
        <v>174.40050600000001</v>
      </c>
      <c r="AD2638" s="2">
        <v>92.459677999999997</v>
      </c>
      <c r="AE2638" s="2">
        <v>59.528260000000003</v>
      </c>
      <c r="AF2638" s="2" t="s">
        <v>44</v>
      </c>
      <c r="AG2638" s="2" t="s">
        <v>44</v>
      </c>
      <c r="AH2638" s="2" t="s">
        <v>44</v>
      </c>
      <c r="AI2638" s="2" t="s">
        <v>44</v>
      </c>
      <c r="AJ2638" s="2" t="s">
        <v>44</v>
      </c>
      <c r="AK2638" s="2" t="s">
        <v>44</v>
      </c>
      <c r="AL2638" s="2" t="s">
        <v>44</v>
      </c>
      <c r="AM2638" s="2" t="s">
        <v>44</v>
      </c>
      <c r="AN2638" s="2" t="s">
        <v>44</v>
      </c>
      <c r="AO2638" s="2">
        <v>-1</v>
      </c>
      <c r="AP2638" s="2">
        <v>-0.76210599999999995</v>
      </c>
      <c r="AQ2638" s="2" t="s">
        <v>44</v>
      </c>
      <c r="AR2638" s="2" t="s">
        <v>44</v>
      </c>
      <c r="AS2638" s="2" t="s">
        <v>44</v>
      </c>
      <c r="AT2638" s="2" t="s">
        <v>44</v>
      </c>
      <c r="AU2638" s="2" t="s">
        <v>44</v>
      </c>
      <c r="AV2638" s="2" t="s">
        <v>44</v>
      </c>
      <c r="AW2638" s="2" t="s">
        <v>44</v>
      </c>
      <c r="AX2638" s="2" t="s">
        <v>44</v>
      </c>
      <c r="AY2638" s="2" t="s">
        <v>44</v>
      </c>
      <c r="AZ2638" s="2" t="s">
        <v>44</v>
      </c>
      <c r="BA2638" s="2" t="s">
        <v>44</v>
      </c>
      <c r="BB2638" s="2" t="s">
        <v>44</v>
      </c>
    </row>
    <row r="2639" spans="1:54" x14ac:dyDescent="0.25">
      <c r="A2639" s="1">
        <v>2637</v>
      </c>
      <c r="B2639" s="2">
        <v>172.07625899999999</v>
      </c>
      <c r="C2639" s="2">
        <v>163.856359</v>
      </c>
      <c r="D2639" s="2">
        <v>133.812658</v>
      </c>
      <c r="E2639" s="2">
        <v>87.658220999999998</v>
      </c>
      <c r="F2639" s="2">
        <v>57.827584999999999</v>
      </c>
      <c r="G2639" s="2">
        <v>37.981827000000003</v>
      </c>
      <c r="H2639" s="2">
        <v>29.098731999999998</v>
      </c>
      <c r="I2639" s="2">
        <v>30.269219</v>
      </c>
      <c r="J2639" s="2">
        <v>30.755678</v>
      </c>
      <c r="K2639" s="2">
        <v>175.94981200000001</v>
      </c>
      <c r="L2639" s="2">
        <v>23.959966999999999</v>
      </c>
      <c r="M2639" s="2">
        <v>111.718318</v>
      </c>
      <c r="N2639" s="2">
        <v>166.99487500000001</v>
      </c>
      <c r="O2639" s="2">
        <v>165.53813099999999</v>
      </c>
      <c r="P2639" s="2">
        <v>141.09942699999999</v>
      </c>
      <c r="Q2639" s="2">
        <v>89.357386000000005</v>
      </c>
      <c r="R2639" s="2">
        <v>57.228191000000002</v>
      </c>
      <c r="S2639" s="2">
        <v>40.759242</v>
      </c>
      <c r="T2639" s="2">
        <v>31.179202</v>
      </c>
      <c r="U2639" s="2">
        <v>26.825369999999999</v>
      </c>
      <c r="V2639" s="2">
        <v>25.216930999999999</v>
      </c>
      <c r="W2639" s="2">
        <v>123.771968</v>
      </c>
      <c r="X2639" s="2">
        <v>86.729343</v>
      </c>
      <c r="Y2639" s="2">
        <v>46.843459000000003</v>
      </c>
      <c r="Z2639" s="2">
        <v>208.449398</v>
      </c>
      <c r="AA2639" s="2">
        <v>156.69879399999999</v>
      </c>
      <c r="AB2639" s="2">
        <v>93.099349000000004</v>
      </c>
      <c r="AC2639" s="2">
        <v>174.28569300000001</v>
      </c>
      <c r="AD2639" s="2">
        <v>92.412075000000002</v>
      </c>
      <c r="AE2639" s="2">
        <v>59.496820999999997</v>
      </c>
      <c r="AF2639" s="2" t="s">
        <v>44</v>
      </c>
      <c r="AG2639" s="2" t="s">
        <v>44</v>
      </c>
      <c r="AH2639" s="2" t="s">
        <v>44</v>
      </c>
      <c r="AI2639" s="2" t="s">
        <v>44</v>
      </c>
      <c r="AJ2639" s="2" t="s">
        <v>44</v>
      </c>
      <c r="AK2639" s="2" t="s">
        <v>44</v>
      </c>
      <c r="AL2639" s="2" t="s">
        <v>44</v>
      </c>
      <c r="AM2639" s="2" t="s">
        <v>44</v>
      </c>
      <c r="AN2639" s="2" t="s">
        <v>44</v>
      </c>
      <c r="AO2639" s="2">
        <v>-1</v>
      </c>
      <c r="AP2639" s="2">
        <v>-0.69259999999999999</v>
      </c>
      <c r="AQ2639" s="2" t="s">
        <v>44</v>
      </c>
      <c r="AR2639" s="2" t="s">
        <v>44</v>
      </c>
      <c r="AS2639" s="2" t="s">
        <v>44</v>
      </c>
      <c r="AT2639" s="2" t="s">
        <v>44</v>
      </c>
      <c r="AU2639" s="2" t="s">
        <v>44</v>
      </c>
      <c r="AV2639" s="2" t="s">
        <v>44</v>
      </c>
      <c r="AW2639" s="2" t="s">
        <v>44</v>
      </c>
      <c r="AX2639" s="2" t="s">
        <v>44</v>
      </c>
      <c r="AY2639" s="2" t="s">
        <v>44</v>
      </c>
      <c r="AZ2639" s="2" t="s">
        <v>44</v>
      </c>
      <c r="BA2639" s="2" t="s">
        <v>44</v>
      </c>
      <c r="BB2639" s="2" t="s">
        <v>44</v>
      </c>
    </row>
    <row r="2640" spans="1:54" x14ac:dyDescent="0.25">
      <c r="A2640" s="1">
        <v>2638</v>
      </c>
      <c r="B2640" s="2">
        <v>171.99226300000001</v>
      </c>
      <c r="C2640" s="2">
        <v>163.772277</v>
      </c>
      <c r="D2640" s="2">
        <v>133.82646700000001</v>
      </c>
      <c r="E2640" s="2">
        <v>88.244692000000001</v>
      </c>
      <c r="F2640" s="2">
        <v>58.094965000000002</v>
      </c>
      <c r="G2640" s="2">
        <v>37.543582000000001</v>
      </c>
      <c r="H2640" s="2">
        <v>29.249489000000001</v>
      </c>
      <c r="I2640" s="2">
        <v>30.422104000000001</v>
      </c>
      <c r="J2640" s="2">
        <v>30.867892999999999</v>
      </c>
      <c r="K2640" s="2">
        <v>175.79543100000001</v>
      </c>
      <c r="L2640" s="2">
        <v>23.929300000000001</v>
      </c>
      <c r="M2640" s="2">
        <v>111.692977</v>
      </c>
      <c r="N2640" s="2">
        <v>166.907816</v>
      </c>
      <c r="O2640" s="2">
        <v>165.531306</v>
      </c>
      <c r="P2640" s="2">
        <v>141.25116</v>
      </c>
      <c r="Q2640" s="2">
        <v>88.948721000000006</v>
      </c>
      <c r="R2640" s="2">
        <v>57.242719000000001</v>
      </c>
      <c r="S2640" s="2">
        <v>40.677323999999999</v>
      </c>
      <c r="T2640" s="2">
        <v>31.113303999999999</v>
      </c>
      <c r="U2640" s="2">
        <v>26.912323000000001</v>
      </c>
      <c r="V2640" s="2">
        <v>25.148356</v>
      </c>
      <c r="W2640" s="2">
        <v>123.82874700000001</v>
      </c>
      <c r="X2640" s="2">
        <v>86.589691999999999</v>
      </c>
      <c r="Y2640" s="2">
        <v>46.774424000000003</v>
      </c>
      <c r="Z2640" s="2">
        <v>208.33639400000001</v>
      </c>
      <c r="AA2640" s="2">
        <v>156.612492</v>
      </c>
      <c r="AB2640" s="2">
        <v>93.052824999999999</v>
      </c>
      <c r="AC2640" s="2">
        <v>174.185518</v>
      </c>
      <c r="AD2640" s="2">
        <v>92.386216000000005</v>
      </c>
      <c r="AE2640" s="2">
        <v>59.478369999999998</v>
      </c>
      <c r="AF2640" s="2" t="s">
        <v>44</v>
      </c>
      <c r="AG2640" s="2" t="s">
        <v>44</v>
      </c>
      <c r="AH2640" s="2" t="s">
        <v>44</v>
      </c>
      <c r="AI2640" s="2" t="s">
        <v>44</v>
      </c>
      <c r="AJ2640" s="2" t="s">
        <v>44</v>
      </c>
      <c r="AK2640" s="2" t="s">
        <v>44</v>
      </c>
      <c r="AL2640" s="2" t="s">
        <v>44</v>
      </c>
      <c r="AM2640" s="2" t="s">
        <v>44</v>
      </c>
      <c r="AN2640" s="2" t="s">
        <v>44</v>
      </c>
      <c r="AO2640" s="2">
        <v>-1</v>
      </c>
      <c r="AP2640" s="2">
        <v>-0.71818599999999999</v>
      </c>
      <c r="AQ2640" s="2" t="s">
        <v>44</v>
      </c>
      <c r="AR2640" s="2" t="s">
        <v>44</v>
      </c>
      <c r="AS2640" s="2" t="s">
        <v>44</v>
      </c>
      <c r="AT2640" s="2" t="s">
        <v>44</v>
      </c>
      <c r="AU2640" s="2" t="s">
        <v>44</v>
      </c>
      <c r="AV2640" s="2" t="s">
        <v>44</v>
      </c>
      <c r="AW2640" s="2" t="s">
        <v>44</v>
      </c>
      <c r="AX2640" s="2" t="s">
        <v>44</v>
      </c>
      <c r="AY2640" s="2" t="s">
        <v>44</v>
      </c>
      <c r="AZ2640" s="2" t="s">
        <v>44</v>
      </c>
      <c r="BA2640" s="2" t="s">
        <v>44</v>
      </c>
      <c r="BB2640" s="2" t="s">
        <v>44</v>
      </c>
    </row>
    <row r="2641" spans="1:54" x14ac:dyDescent="0.25">
      <c r="A2641" s="1">
        <v>2639</v>
      </c>
      <c r="B2641" s="2">
        <v>171.86637999999999</v>
      </c>
      <c r="C2641" s="2">
        <v>163.39426900000001</v>
      </c>
      <c r="D2641" s="2">
        <v>132.27395100000001</v>
      </c>
      <c r="E2641" s="2">
        <v>88.011816999999994</v>
      </c>
      <c r="F2641" s="2">
        <v>58.236986999999999</v>
      </c>
      <c r="G2641" s="2">
        <v>36.841743000000001</v>
      </c>
      <c r="H2641" s="2">
        <v>29.379564999999999</v>
      </c>
      <c r="I2641" s="2">
        <v>30.664460999999999</v>
      </c>
      <c r="J2641" s="2">
        <v>30.686257000000001</v>
      </c>
      <c r="K2641" s="2">
        <v>175.77941300000001</v>
      </c>
      <c r="L2641" s="2">
        <v>23.932355000000001</v>
      </c>
      <c r="M2641" s="2">
        <v>111.67762</v>
      </c>
      <c r="N2641" s="2">
        <v>166.73871600000001</v>
      </c>
      <c r="O2641" s="2">
        <v>165.51337000000001</v>
      </c>
      <c r="P2641" s="2">
        <v>141.44695899999999</v>
      </c>
      <c r="Q2641" s="2">
        <v>89.311297999999994</v>
      </c>
      <c r="R2641" s="2">
        <v>57.886001</v>
      </c>
      <c r="S2641" s="2">
        <v>40.135204999999999</v>
      </c>
      <c r="T2641" s="2">
        <v>30.818536999999999</v>
      </c>
      <c r="U2641" s="2">
        <v>27.493265000000001</v>
      </c>
      <c r="V2641" s="2">
        <v>25.177378999999998</v>
      </c>
      <c r="W2641" s="2">
        <v>123.81267</v>
      </c>
      <c r="X2641" s="2">
        <v>86.510712999999996</v>
      </c>
      <c r="Y2641" s="2">
        <v>46.714148000000002</v>
      </c>
      <c r="Z2641" s="2">
        <v>208.213097</v>
      </c>
      <c r="AA2641" s="2">
        <v>156.52079800000001</v>
      </c>
      <c r="AB2641" s="2">
        <v>92.983338000000003</v>
      </c>
      <c r="AC2641" s="2">
        <v>174.07526899999999</v>
      </c>
      <c r="AD2641" s="2">
        <v>92.336501999999996</v>
      </c>
      <c r="AE2641" s="2">
        <v>59.453797999999999</v>
      </c>
      <c r="AF2641" s="2" t="s">
        <v>44</v>
      </c>
      <c r="AG2641" s="2" t="s">
        <v>44</v>
      </c>
      <c r="AH2641" s="2" t="s">
        <v>44</v>
      </c>
      <c r="AI2641" s="2" t="s">
        <v>44</v>
      </c>
      <c r="AJ2641" s="2" t="s">
        <v>44</v>
      </c>
      <c r="AK2641" s="2" t="s">
        <v>44</v>
      </c>
      <c r="AL2641" s="2" t="s">
        <v>44</v>
      </c>
      <c r="AM2641" s="2" t="s">
        <v>44</v>
      </c>
      <c r="AN2641" s="2" t="s">
        <v>44</v>
      </c>
      <c r="AO2641" s="2">
        <v>-1</v>
      </c>
      <c r="AP2641" s="2">
        <v>-0.78772900000000001</v>
      </c>
      <c r="AQ2641" s="2" t="s">
        <v>44</v>
      </c>
      <c r="AR2641" s="2" t="s">
        <v>44</v>
      </c>
      <c r="AS2641" s="2" t="s">
        <v>44</v>
      </c>
      <c r="AT2641" s="2" t="s">
        <v>44</v>
      </c>
      <c r="AU2641" s="2" t="s">
        <v>44</v>
      </c>
      <c r="AV2641" s="2" t="s">
        <v>44</v>
      </c>
      <c r="AW2641" s="2" t="s">
        <v>44</v>
      </c>
      <c r="AX2641" s="2" t="s">
        <v>44</v>
      </c>
      <c r="AY2641" s="2" t="s">
        <v>44</v>
      </c>
      <c r="AZ2641" s="2" t="s">
        <v>44</v>
      </c>
      <c r="BA2641" s="2" t="s">
        <v>44</v>
      </c>
      <c r="BB2641" s="2" t="s">
        <v>44</v>
      </c>
    </row>
    <row r="2642" spans="1:54" x14ac:dyDescent="0.25">
      <c r="A2642" s="1">
        <v>2640</v>
      </c>
      <c r="B2642" s="2">
        <v>171.75019</v>
      </c>
      <c r="C2642" s="2">
        <v>163.04432600000001</v>
      </c>
      <c r="D2642" s="2">
        <v>131.49194299999999</v>
      </c>
      <c r="E2642" s="2">
        <v>87.876160999999996</v>
      </c>
      <c r="F2642" s="2">
        <v>58.146652000000003</v>
      </c>
      <c r="G2642" s="2">
        <v>36.529615</v>
      </c>
      <c r="H2642" s="2">
        <v>29.319116999999999</v>
      </c>
      <c r="I2642" s="2">
        <v>30.875710999999999</v>
      </c>
      <c r="J2642" s="2">
        <v>30.663511</v>
      </c>
      <c r="K2642" s="2">
        <v>175.653842</v>
      </c>
      <c r="L2642" s="2">
        <v>23.934169000000001</v>
      </c>
      <c r="M2642" s="2">
        <v>111.666031</v>
      </c>
      <c r="N2642" s="2">
        <v>166.75913700000001</v>
      </c>
      <c r="O2642" s="2">
        <v>165.54424599999999</v>
      </c>
      <c r="P2642" s="2">
        <v>141.61834300000001</v>
      </c>
      <c r="Q2642" s="2">
        <v>89.693197999999995</v>
      </c>
      <c r="R2642" s="2">
        <v>57.673414999999999</v>
      </c>
      <c r="S2642" s="2">
        <v>38.507364000000003</v>
      </c>
      <c r="T2642" s="2">
        <v>30.637485999999999</v>
      </c>
      <c r="U2642" s="2">
        <v>27.079159000000001</v>
      </c>
      <c r="V2642" s="2">
        <v>25.58568</v>
      </c>
      <c r="W2642" s="2">
        <v>124.213369</v>
      </c>
      <c r="X2642" s="2">
        <v>86.509303000000003</v>
      </c>
      <c r="Y2642" s="2">
        <v>46.696435999999999</v>
      </c>
      <c r="Z2642" s="2">
        <v>208.070774</v>
      </c>
      <c r="AA2642" s="2">
        <v>156.43980999999999</v>
      </c>
      <c r="AB2642" s="2">
        <v>92.931627000000006</v>
      </c>
      <c r="AC2642" s="2">
        <v>173.968785</v>
      </c>
      <c r="AD2642" s="2">
        <v>92.294008000000005</v>
      </c>
      <c r="AE2642" s="2">
        <v>59.438240999999998</v>
      </c>
      <c r="AF2642" s="2" t="s">
        <v>44</v>
      </c>
      <c r="AG2642" s="2" t="s">
        <v>44</v>
      </c>
      <c r="AH2642" s="2" t="s">
        <v>44</v>
      </c>
      <c r="AI2642" s="2" t="s">
        <v>44</v>
      </c>
      <c r="AJ2642" s="2" t="s">
        <v>44</v>
      </c>
      <c r="AK2642" s="2" t="s">
        <v>44</v>
      </c>
      <c r="AL2642" s="2" t="s">
        <v>44</v>
      </c>
      <c r="AM2642" s="2" t="s">
        <v>44</v>
      </c>
      <c r="AN2642" s="2" t="s">
        <v>44</v>
      </c>
      <c r="AO2642" s="2">
        <v>-1</v>
      </c>
      <c r="AP2642" s="2">
        <v>-0.69988700000000004</v>
      </c>
      <c r="AQ2642" s="2" t="s">
        <v>44</v>
      </c>
      <c r="AR2642" s="2" t="s">
        <v>44</v>
      </c>
      <c r="AS2642" s="2" t="s">
        <v>44</v>
      </c>
      <c r="AT2642" s="2" t="s">
        <v>44</v>
      </c>
      <c r="AU2642" s="2" t="s">
        <v>44</v>
      </c>
      <c r="AV2642" s="2" t="s">
        <v>44</v>
      </c>
      <c r="AW2642" s="2" t="s">
        <v>44</v>
      </c>
      <c r="AX2642" s="2" t="s">
        <v>44</v>
      </c>
      <c r="AY2642" s="2" t="s">
        <v>44</v>
      </c>
      <c r="AZ2642" s="2" t="s">
        <v>44</v>
      </c>
      <c r="BA2642" s="2" t="s">
        <v>44</v>
      </c>
      <c r="BB2642" s="2" t="s">
        <v>44</v>
      </c>
    </row>
    <row r="2643" spans="1:54" x14ac:dyDescent="0.25">
      <c r="A2643" s="1">
        <v>2641</v>
      </c>
      <c r="B2643" s="2">
        <v>171.61913200000001</v>
      </c>
      <c r="C2643" s="2">
        <v>162.81687199999999</v>
      </c>
      <c r="D2643" s="2">
        <v>131.108981</v>
      </c>
      <c r="E2643" s="2">
        <v>87.605148</v>
      </c>
      <c r="F2643" s="2">
        <v>58.147993</v>
      </c>
      <c r="G2643" s="2">
        <v>37.690165</v>
      </c>
      <c r="H2643" s="2">
        <v>29.005953000000002</v>
      </c>
      <c r="I2643" s="2">
        <v>31.007591999999999</v>
      </c>
      <c r="J2643" s="2">
        <v>30.692181999999999</v>
      </c>
      <c r="K2643" s="2">
        <v>175.47706099999999</v>
      </c>
      <c r="L2643" s="2">
        <v>23.920539999999999</v>
      </c>
      <c r="M2643" s="2">
        <v>111.656507</v>
      </c>
      <c r="N2643" s="2">
        <v>166.773121</v>
      </c>
      <c r="O2643" s="2">
        <v>165.55822599999999</v>
      </c>
      <c r="P2643" s="2">
        <v>141.74603200000001</v>
      </c>
      <c r="Q2643" s="2">
        <v>90.114247000000006</v>
      </c>
      <c r="R2643" s="2">
        <v>57.338183000000001</v>
      </c>
      <c r="S2643" s="2">
        <v>36.611913999999999</v>
      </c>
      <c r="T2643" s="2">
        <v>30.585663</v>
      </c>
      <c r="U2643" s="2">
        <v>26.670262000000001</v>
      </c>
      <c r="V2643" s="2">
        <v>26.080081</v>
      </c>
      <c r="W2643" s="2">
        <v>124.27085599999999</v>
      </c>
      <c r="X2643" s="2">
        <v>86.583889999999997</v>
      </c>
      <c r="Y2643" s="2">
        <v>46.693235999999999</v>
      </c>
      <c r="Z2643" s="2">
        <v>207.922436</v>
      </c>
      <c r="AA2643" s="2">
        <v>156.356075</v>
      </c>
      <c r="AB2643" s="2">
        <v>92.865579999999994</v>
      </c>
      <c r="AC2643" s="2">
        <v>173.86443299999999</v>
      </c>
      <c r="AD2643" s="2">
        <v>92.254913999999999</v>
      </c>
      <c r="AE2643" s="2">
        <v>59.411042999999999</v>
      </c>
      <c r="AF2643" s="2" t="s">
        <v>44</v>
      </c>
      <c r="AG2643" s="2" t="s">
        <v>44</v>
      </c>
      <c r="AH2643" s="2" t="s">
        <v>44</v>
      </c>
      <c r="AI2643" s="2" t="s">
        <v>44</v>
      </c>
      <c r="AJ2643" s="2" t="s">
        <v>44</v>
      </c>
      <c r="AK2643" s="2" t="s">
        <v>44</v>
      </c>
      <c r="AL2643" s="2" t="s">
        <v>44</v>
      </c>
      <c r="AM2643" s="2" t="s">
        <v>44</v>
      </c>
      <c r="AN2643" s="2" t="s">
        <v>44</v>
      </c>
      <c r="AO2643" s="2">
        <v>-1</v>
      </c>
      <c r="AP2643" s="2">
        <v>-0.71813700000000003</v>
      </c>
      <c r="AQ2643" s="2" t="s">
        <v>44</v>
      </c>
      <c r="AR2643" s="2" t="s">
        <v>44</v>
      </c>
      <c r="AS2643" s="2" t="s">
        <v>44</v>
      </c>
      <c r="AT2643" s="2" t="s">
        <v>44</v>
      </c>
      <c r="AU2643" s="2" t="s">
        <v>44</v>
      </c>
      <c r="AV2643" s="2" t="s">
        <v>44</v>
      </c>
      <c r="AW2643" s="2" t="s">
        <v>44</v>
      </c>
      <c r="AX2643" s="2" t="s">
        <v>44</v>
      </c>
      <c r="AY2643" s="2" t="s">
        <v>44</v>
      </c>
      <c r="AZ2643" s="2" t="s">
        <v>44</v>
      </c>
      <c r="BA2643" s="2" t="s">
        <v>44</v>
      </c>
      <c r="BB2643" s="2" t="s">
        <v>44</v>
      </c>
    </row>
    <row r="2644" spans="1:54" x14ac:dyDescent="0.25">
      <c r="A2644" s="1">
        <v>2642</v>
      </c>
      <c r="B2644" s="2">
        <v>171.468717</v>
      </c>
      <c r="C2644" s="2">
        <v>162.682084</v>
      </c>
      <c r="D2644" s="2">
        <v>131.148808</v>
      </c>
      <c r="E2644" s="2">
        <v>87.794066000000001</v>
      </c>
      <c r="F2644" s="2">
        <v>58.070672000000002</v>
      </c>
      <c r="G2644" s="2">
        <v>38.193961999999999</v>
      </c>
      <c r="H2644" s="2">
        <v>29.086790000000001</v>
      </c>
      <c r="I2644" s="2">
        <v>31.531490999999999</v>
      </c>
      <c r="J2644" s="2">
        <v>30.966491000000001</v>
      </c>
      <c r="K2644" s="2">
        <v>175.33727400000001</v>
      </c>
      <c r="L2644" s="2">
        <v>23.904332</v>
      </c>
      <c r="M2644" s="2">
        <v>111.634029</v>
      </c>
      <c r="N2644" s="2">
        <v>166.90878599999999</v>
      </c>
      <c r="O2644" s="2">
        <v>165.50623899999999</v>
      </c>
      <c r="P2644" s="2">
        <v>141.61730900000001</v>
      </c>
      <c r="Q2644" s="2">
        <v>90.237933999999996</v>
      </c>
      <c r="R2644" s="2">
        <v>56.691181999999998</v>
      </c>
      <c r="S2644" s="2">
        <v>35.263679000000003</v>
      </c>
      <c r="T2644" s="2">
        <v>29.976393999999999</v>
      </c>
      <c r="U2644" s="2">
        <v>26.614847000000001</v>
      </c>
      <c r="V2644" s="2">
        <v>26.293289000000001</v>
      </c>
      <c r="W2644" s="2">
        <v>124.480096</v>
      </c>
      <c r="X2644" s="2">
        <v>86.764870999999999</v>
      </c>
      <c r="Y2644" s="2">
        <v>46.731153999999997</v>
      </c>
      <c r="Z2644" s="2">
        <v>207.798911</v>
      </c>
      <c r="AA2644" s="2">
        <v>156.27205499999999</v>
      </c>
      <c r="AB2644" s="2">
        <v>92.809135999999995</v>
      </c>
      <c r="AC2644" s="2">
        <v>173.76002600000001</v>
      </c>
      <c r="AD2644" s="2">
        <v>92.223175999999995</v>
      </c>
      <c r="AE2644" s="2">
        <v>59.383116999999999</v>
      </c>
      <c r="AF2644" s="2" t="s">
        <v>44</v>
      </c>
      <c r="AG2644" s="2" t="s">
        <v>44</v>
      </c>
      <c r="AH2644" s="2" t="s">
        <v>44</v>
      </c>
      <c r="AI2644" s="2" t="s">
        <v>44</v>
      </c>
      <c r="AJ2644" s="2" t="s">
        <v>44</v>
      </c>
      <c r="AK2644" s="2" t="s">
        <v>44</v>
      </c>
      <c r="AL2644" s="2" t="s">
        <v>44</v>
      </c>
      <c r="AM2644" s="2" t="s">
        <v>44</v>
      </c>
      <c r="AN2644" s="2" t="s">
        <v>44</v>
      </c>
      <c r="AO2644" s="2">
        <v>-1</v>
      </c>
      <c r="AP2644" s="2">
        <v>-0.68522899999999998</v>
      </c>
      <c r="AQ2644" s="2" t="s">
        <v>44</v>
      </c>
      <c r="AR2644" s="2" t="s">
        <v>44</v>
      </c>
      <c r="AS2644" s="2" t="s">
        <v>44</v>
      </c>
      <c r="AT2644" s="2" t="s">
        <v>44</v>
      </c>
      <c r="AU2644" s="2" t="s">
        <v>44</v>
      </c>
      <c r="AV2644" s="2" t="s">
        <v>44</v>
      </c>
      <c r="AW2644" s="2" t="s">
        <v>44</v>
      </c>
      <c r="AX2644" s="2" t="s">
        <v>44</v>
      </c>
      <c r="AY2644" s="2" t="s">
        <v>44</v>
      </c>
      <c r="AZ2644" s="2" t="s">
        <v>44</v>
      </c>
      <c r="BA2644" s="2" t="s">
        <v>44</v>
      </c>
      <c r="BB2644" s="2" t="s">
        <v>44</v>
      </c>
    </row>
    <row r="2645" spans="1:54" x14ac:dyDescent="0.25">
      <c r="A2645" s="1">
        <v>2643</v>
      </c>
      <c r="B2645" s="2">
        <v>171.375958</v>
      </c>
      <c r="C2645" s="2">
        <v>162.69381200000001</v>
      </c>
      <c r="D2645" s="2">
        <v>131.883521</v>
      </c>
      <c r="E2645" s="2">
        <v>87.871511999999996</v>
      </c>
      <c r="F2645" s="2">
        <v>57.727494</v>
      </c>
      <c r="G2645" s="2">
        <v>38.243054999999998</v>
      </c>
      <c r="H2645" s="2">
        <v>29.424154000000001</v>
      </c>
      <c r="I2645" s="2">
        <v>31.659969</v>
      </c>
      <c r="J2645" s="2">
        <v>31.161314000000001</v>
      </c>
      <c r="K2645" s="2">
        <v>175.11869899999999</v>
      </c>
      <c r="L2645" s="2">
        <v>23.928687</v>
      </c>
      <c r="M2645" s="2">
        <v>111.604455</v>
      </c>
      <c r="N2645" s="2">
        <v>166.920208</v>
      </c>
      <c r="O2645" s="2">
        <v>165.28913499999999</v>
      </c>
      <c r="P2645" s="2">
        <v>141.18902499999999</v>
      </c>
      <c r="Q2645" s="2">
        <v>89.999508000000006</v>
      </c>
      <c r="R2645" s="2">
        <v>56.370395000000002</v>
      </c>
      <c r="S2645" s="2">
        <v>35.434792000000002</v>
      </c>
      <c r="T2645" s="2">
        <v>29.299634999999999</v>
      </c>
      <c r="U2645" s="2">
        <v>26.571804</v>
      </c>
      <c r="V2645" s="2">
        <v>26.525048999999999</v>
      </c>
      <c r="W2645" s="2">
        <v>124.128191</v>
      </c>
      <c r="X2645" s="2">
        <v>86.699288999999993</v>
      </c>
      <c r="Y2645" s="2">
        <v>46.746842000000001</v>
      </c>
      <c r="Z2645" s="2">
        <v>207.70019500000001</v>
      </c>
      <c r="AA2645" s="2">
        <v>156.16548800000001</v>
      </c>
      <c r="AB2645" s="2">
        <v>92.741855999999999</v>
      </c>
      <c r="AC2645" s="2">
        <v>173.6516</v>
      </c>
      <c r="AD2645" s="2">
        <v>92.186887999999996</v>
      </c>
      <c r="AE2645" s="2">
        <v>59.355803999999999</v>
      </c>
      <c r="AF2645" s="2" t="s">
        <v>44</v>
      </c>
      <c r="AG2645" s="2" t="s">
        <v>44</v>
      </c>
      <c r="AH2645" s="2" t="s">
        <v>44</v>
      </c>
      <c r="AI2645" s="2" t="s">
        <v>44</v>
      </c>
      <c r="AJ2645" s="2" t="s">
        <v>44</v>
      </c>
      <c r="AK2645" s="2" t="s">
        <v>44</v>
      </c>
      <c r="AL2645" s="2" t="s">
        <v>44</v>
      </c>
      <c r="AM2645" s="2" t="s">
        <v>44</v>
      </c>
      <c r="AN2645" s="2" t="s">
        <v>44</v>
      </c>
      <c r="AO2645" s="2">
        <v>-1</v>
      </c>
      <c r="AP2645" s="2">
        <v>-0.61934699999999998</v>
      </c>
      <c r="AQ2645" s="2" t="s">
        <v>44</v>
      </c>
      <c r="AR2645" s="2" t="s">
        <v>44</v>
      </c>
      <c r="AS2645" s="2" t="s">
        <v>44</v>
      </c>
      <c r="AT2645" s="2" t="s">
        <v>44</v>
      </c>
      <c r="AU2645" s="2" t="s">
        <v>44</v>
      </c>
      <c r="AV2645" s="2" t="s">
        <v>44</v>
      </c>
      <c r="AW2645" s="2" t="s">
        <v>44</v>
      </c>
      <c r="AX2645" s="2" t="s">
        <v>44</v>
      </c>
      <c r="AY2645" s="2" t="s">
        <v>44</v>
      </c>
      <c r="AZ2645" s="2" t="s">
        <v>44</v>
      </c>
      <c r="BA2645" s="2" t="s">
        <v>44</v>
      </c>
      <c r="BB2645" s="2" t="s">
        <v>44</v>
      </c>
    </row>
    <row r="2646" spans="1:54" x14ac:dyDescent="0.25">
      <c r="A2646" s="1">
        <v>2644</v>
      </c>
      <c r="B2646" s="2">
        <v>171.39319499999999</v>
      </c>
      <c r="C2646" s="2">
        <v>162.760964</v>
      </c>
      <c r="D2646" s="2">
        <v>132.19694699999999</v>
      </c>
      <c r="E2646" s="2">
        <v>87.839021000000002</v>
      </c>
      <c r="F2646" s="2">
        <v>57.625498999999998</v>
      </c>
      <c r="G2646" s="2">
        <v>38.083584000000002</v>
      </c>
      <c r="H2646" s="2">
        <v>30.093297</v>
      </c>
      <c r="I2646" s="2">
        <v>31.410568999999999</v>
      </c>
      <c r="J2646" s="2">
        <v>31.073264000000002</v>
      </c>
      <c r="K2646" s="2">
        <v>174.97548499999999</v>
      </c>
      <c r="L2646" s="2">
        <v>23.958945</v>
      </c>
      <c r="M2646" s="2">
        <v>111.59155199999999</v>
      </c>
      <c r="N2646" s="2">
        <v>166.88834399999999</v>
      </c>
      <c r="O2646" s="2">
        <v>165.096653</v>
      </c>
      <c r="P2646" s="2">
        <v>140.85477499999999</v>
      </c>
      <c r="Q2646" s="2">
        <v>89.977073000000004</v>
      </c>
      <c r="R2646" s="2">
        <v>57.122767000000003</v>
      </c>
      <c r="S2646" s="2">
        <v>34.519418000000002</v>
      </c>
      <c r="T2646" s="2">
        <v>29.259658000000002</v>
      </c>
      <c r="U2646" s="2">
        <v>26.868638000000001</v>
      </c>
      <c r="V2646" s="2">
        <v>26.412870000000002</v>
      </c>
      <c r="W2646" s="2">
        <v>123.73302200000001</v>
      </c>
      <c r="X2646" s="2">
        <v>86.5916</v>
      </c>
      <c r="Y2646" s="2">
        <v>46.731785000000002</v>
      </c>
      <c r="Z2646" s="2">
        <v>207.544309</v>
      </c>
      <c r="AA2646" s="2">
        <v>156.07726099999999</v>
      </c>
      <c r="AB2646" s="2">
        <v>92.675945999999996</v>
      </c>
      <c r="AC2646" s="2">
        <v>173.553675</v>
      </c>
      <c r="AD2646" s="2">
        <v>92.139622000000003</v>
      </c>
      <c r="AE2646" s="2">
        <v>59.327165000000001</v>
      </c>
      <c r="AF2646" s="2" t="s">
        <v>44</v>
      </c>
      <c r="AG2646" s="2" t="s">
        <v>44</v>
      </c>
      <c r="AH2646" s="2" t="s">
        <v>44</v>
      </c>
      <c r="AI2646" s="2" t="s">
        <v>44</v>
      </c>
      <c r="AJ2646" s="2" t="s">
        <v>44</v>
      </c>
      <c r="AK2646" s="2" t="s">
        <v>44</v>
      </c>
      <c r="AL2646" s="2" t="s">
        <v>44</v>
      </c>
      <c r="AM2646" s="2" t="s">
        <v>44</v>
      </c>
      <c r="AN2646" s="2" t="s">
        <v>44</v>
      </c>
      <c r="AO2646" s="2">
        <v>-1</v>
      </c>
      <c r="AP2646" s="2">
        <v>-0.699847</v>
      </c>
      <c r="AQ2646" s="2" t="s">
        <v>44</v>
      </c>
      <c r="AR2646" s="2" t="s">
        <v>44</v>
      </c>
      <c r="AS2646" s="2" t="s">
        <v>44</v>
      </c>
      <c r="AT2646" s="2" t="s">
        <v>44</v>
      </c>
      <c r="AU2646" s="2" t="s">
        <v>44</v>
      </c>
      <c r="AV2646" s="2" t="s">
        <v>44</v>
      </c>
      <c r="AW2646" s="2" t="s">
        <v>44</v>
      </c>
      <c r="AX2646" s="2" t="s">
        <v>44</v>
      </c>
      <c r="AY2646" s="2" t="s">
        <v>44</v>
      </c>
      <c r="AZ2646" s="2" t="s">
        <v>44</v>
      </c>
      <c r="BA2646" s="2" t="s">
        <v>44</v>
      </c>
      <c r="BB2646" s="2" t="s">
        <v>44</v>
      </c>
    </row>
    <row r="2647" spans="1:54" x14ac:dyDescent="0.25">
      <c r="A2647" s="1">
        <v>2645</v>
      </c>
      <c r="B2647" s="2">
        <v>171.35631900000001</v>
      </c>
      <c r="C2647" s="2">
        <v>162.76504600000001</v>
      </c>
      <c r="D2647" s="2">
        <v>131.780734</v>
      </c>
      <c r="E2647" s="2">
        <v>87.269143999999997</v>
      </c>
      <c r="F2647" s="2">
        <v>57.772796</v>
      </c>
      <c r="G2647" s="2">
        <v>38.231352000000001</v>
      </c>
      <c r="H2647" s="2">
        <v>30.682756000000001</v>
      </c>
      <c r="I2647" s="2">
        <v>31.408636999999999</v>
      </c>
      <c r="J2647" s="2">
        <v>30.984407000000001</v>
      </c>
      <c r="K2647" s="2">
        <v>174.88199800000001</v>
      </c>
      <c r="L2647" s="2">
        <v>23.947071000000001</v>
      </c>
      <c r="M2647" s="2">
        <v>111.573555</v>
      </c>
      <c r="N2647" s="2">
        <v>166.81826699999999</v>
      </c>
      <c r="O2647" s="2">
        <v>164.90921800000001</v>
      </c>
      <c r="P2647" s="2">
        <v>140.549295</v>
      </c>
      <c r="Q2647" s="2">
        <v>90.319761</v>
      </c>
      <c r="R2647" s="2">
        <v>57.983970999999997</v>
      </c>
      <c r="S2647" s="2">
        <v>34.783794999999998</v>
      </c>
      <c r="T2647" s="2">
        <v>29.196860000000001</v>
      </c>
      <c r="U2647" s="2">
        <v>27.007853999999998</v>
      </c>
      <c r="V2647" s="2">
        <v>26.461164</v>
      </c>
      <c r="W2647" s="2">
        <v>124.14595799999999</v>
      </c>
      <c r="X2647" s="2">
        <v>86.622838000000002</v>
      </c>
      <c r="Y2647" s="2">
        <v>46.693871000000001</v>
      </c>
      <c r="Z2647" s="2">
        <v>207.43304599999999</v>
      </c>
      <c r="AA2647" s="2">
        <v>155.986245</v>
      </c>
      <c r="AB2647" s="2">
        <v>92.614518000000004</v>
      </c>
      <c r="AC2647" s="2">
        <v>173.448758</v>
      </c>
      <c r="AD2647" s="2">
        <v>92.103572</v>
      </c>
      <c r="AE2647" s="2">
        <v>59.304803</v>
      </c>
      <c r="AF2647" s="2" t="s">
        <v>44</v>
      </c>
      <c r="AG2647" s="2" t="s">
        <v>44</v>
      </c>
      <c r="AH2647" s="2" t="s">
        <v>44</v>
      </c>
      <c r="AI2647" s="2" t="s">
        <v>44</v>
      </c>
      <c r="AJ2647" s="2" t="s">
        <v>44</v>
      </c>
      <c r="AK2647" s="2" t="s">
        <v>44</v>
      </c>
      <c r="AL2647" s="2" t="s">
        <v>44</v>
      </c>
      <c r="AM2647" s="2" t="s">
        <v>44</v>
      </c>
      <c r="AN2647" s="2" t="s">
        <v>44</v>
      </c>
      <c r="AO2647" s="2">
        <v>-1</v>
      </c>
      <c r="AP2647" s="2">
        <v>-0.64130900000000002</v>
      </c>
      <c r="AQ2647" s="2" t="s">
        <v>44</v>
      </c>
      <c r="AR2647" s="2" t="s">
        <v>44</v>
      </c>
      <c r="AS2647" s="2" t="s">
        <v>44</v>
      </c>
      <c r="AT2647" s="2" t="s">
        <v>44</v>
      </c>
      <c r="AU2647" s="2" t="s">
        <v>44</v>
      </c>
      <c r="AV2647" s="2" t="s">
        <v>44</v>
      </c>
      <c r="AW2647" s="2" t="s">
        <v>44</v>
      </c>
      <c r="AX2647" s="2" t="s">
        <v>44</v>
      </c>
      <c r="AY2647" s="2" t="s">
        <v>44</v>
      </c>
      <c r="AZ2647" s="2" t="s">
        <v>44</v>
      </c>
      <c r="BA2647" s="2" t="s">
        <v>44</v>
      </c>
      <c r="BB2647" s="2" t="s">
        <v>44</v>
      </c>
    </row>
    <row r="2648" spans="1:54" x14ac:dyDescent="0.25">
      <c r="A2648" s="1">
        <v>2646</v>
      </c>
      <c r="B2648" s="2">
        <v>171.25883999999999</v>
      </c>
      <c r="C2648" s="2">
        <v>162.78832399999999</v>
      </c>
      <c r="D2648" s="2">
        <v>132.53513100000001</v>
      </c>
      <c r="E2648" s="2">
        <v>87.013690999999994</v>
      </c>
      <c r="F2648" s="2">
        <v>57.172190999999998</v>
      </c>
      <c r="G2648" s="2">
        <v>38.510215000000002</v>
      </c>
      <c r="H2648" s="2">
        <v>31.045919999999999</v>
      </c>
      <c r="I2648" s="2">
        <v>31.478607</v>
      </c>
      <c r="J2648" s="2">
        <v>30.855775000000001</v>
      </c>
      <c r="K2648" s="2">
        <v>174.78516500000001</v>
      </c>
      <c r="L2648" s="2">
        <v>23.907174999999999</v>
      </c>
      <c r="M2648" s="2">
        <v>111.557286</v>
      </c>
      <c r="N2648" s="2">
        <v>166.74704500000001</v>
      </c>
      <c r="O2648" s="2">
        <v>164.70461</v>
      </c>
      <c r="P2648" s="2">
        <v>140.15430699999999</v>
      </c>
      <c r="Q2648" s="2">
        <v>90.705357000000006</v>
      </c>
      <c r="R2648" s="2">
        <v>59.187055000000001</v>
      </c>
      <c r="S2648" s="2">
        <v>35.594064000000003</v>
      </c>
      <c r="T2648" s="2">
        <v>29.238613000000001</v>
      </c>
      <c r="U2648" s="2">
        <v>26.764648999999999</v>
      </c>
      <c r="V2648" s="2">
        <v>26.527208999999999</v>
      </c>
      <c r="W2648" s="2">
        <v>124.63633299999999</v>
      </c>
      <c r="X2648" s="2">
        <v>86.490440000000007</v>
      </c>
      <c r="Y2648" s="2">
        <v>46.583505000000002</v>
      </c>
      <c r="Z2648" s="2">
        <v>207.27638899999999</v>
      </c>
      <c r="AA2648" s="2">
        <v>155.909086</v>
      </c>
      <c r="AB2648" s="2">
        <v>92.555733000000004</v>
      </c>
      <c r="AC2648" s="2">
        <v>173.34704600000001</v>
      </c>
      <c r="AD2648" s="2">
        <v>92.074876000000003</v>
      </c>
      <c r="AE2648" s="2">
        <v>59.282387999999997</v>
      </c>
      <c r="AF2648" s="2" t="s">
        <v>44</v>
      </c>
      <c r="AG2648" s="2" t="s">
        <v>44</v>
      </c>
      <c r="AH2648" s="2" t="s">
        <v>44</v>
      </c>
      <c r="AI2648" s="2" t="s">
        <v>44</v>
      </c>
      <c r="AJ2648" s="2" t="s">
        <v>44</v>
      </c>
      <c r="AK2648" s="2" t="s">
        <v>44</v>
      </c>
      <c r="AL2648" s="2" t="s">
        <v>44</v>
      </c>
      <c r="AM2648" s="2" t="s">
        <v>44</v>
      </c>
      <c r="AN2648" s="2" t="s">
        <v>44</v>
      </c>
      <c r="AO2648" s="2">
        <v>-1</v>
      </c>
      <c r="AP2648" s="2">
        <v>-0.67424099999999998</v>
      </c>
      <c r="AQ2648" s="2" t="s">
        <v>44</v>
      </c>
      <c r="AR2648" s="2" t="s">
        <v>44</v>
      </c>
      <c r="AS2648" s="2" t="s">
        <v>44</v>
      </c>
      <c r="AT2648" s="2" t="s">
        <v>44</v>
      </c>
      <c r="AU2648" s="2" t="s">
        <v>44</v>
      </c>
      <c r="AV2648" s="2" t="s">
        <v>44</v>
      </c>
      <c r="AW2648" s="2" t="s">
        <v>44</v>
      </c>
      <c r="AX2648" s="2" t="s">
        <v>44</v>
      </c>
      <c r="AY2648" s="2" t="s">
        <v>44</v>
      </c>
      <c r="AZ2648" s="2" t="s">
        <v>44</v>
      </c>
      <c r="BA2648" s="2" t="s">
        <v>44</v>
      </c>
      <c r="BB2648" s="2" t="s">
        <v>44</v>
      </c>
    </row>
    <row r="2649" spans="1:54" x14ac:dyDescent="0.25">
      <c r="A2649" s="1">
        <v>2647</v>
      </c>
      <c r="B2649" s="2">
        <v>171.12148199999999</v>
      </c>
      <c r="C2649" s="2">
        <v>162.79735099999999</v>
      </c>
      <c r="D2649" s="2">
        <v>133.48180400000001</v>
      </c>
      <c r="E2649" s="2">
        <v>86.895776999999995</v>
      </c>
      <c r="F2649" s="2">
        <v>56.814335999999997</v>
      </c>
      <c r="G2649" s="2">
        <v>38.323399999999999</v>
      </c>
      <c r="H2649" s="2">
        <v>31.383889</v>
      </c>
      <c r="I2649" s="2">
        <v>31.561330999999999</v>
      </c>
      <c r="J2649" s="2">
        <v>30.994512</v>
      </c>
      <c r="K2649" s="2">
        <v>174.550623</v>
      </c>
      <c r="L2649" s="2">
        <v>23.933924999999999</v>
      </c>
      <c r="M2649" s="2">
        <v>111.532556</v>
      </c>
      <c r="N2649" s="2">
        <v>166.698114</v>
      </c>
      <c r="O2649" s="2">
        <v>164.45163400000001</v>
      </c>
      <c r="P2649" s="2">
        <v>139.83763500000001</v>
      </c>
      <c r="Q2649" s="2">
        <v>90.978550999999996</v>
      </c>
      <c r="R2649" s="2">
        <v>59.422933</v>
      </c>
      <c r="S2649" s="2">
        <v>34.539301999999999</v>
      </c>
      <c r="T2649" s="2">
        <v>28.951533999999999</v>
      </c>
      <c r="U2649" s="2">
        <v>26.806232999999999</v>
      </c>
      <c r="V2649" s="2">
        <v>26.624998000000001</v>
      </c>
      <c r="W2649" s="2">
        <v>124.836505</v>
      </c>
      <c r="X2649" s="2">
        <v>86.370716000000002</v>
      </c>
      <c r="Y2649" s="2">
        <v>46.509906999999998</v>
      </c>
      <c r="Z2649" s="2">
        <v>207.14635799999999</v>
      </c>
      <c r="AA2649" s="2">
        <v>155.832751</v>
      </c>
      <c r="AB2649" s="2">
        <v>92.493927999999997</v>
      </c>
      <c r="AC2649" s="2">
        <v>173.221947</v>
      </c>
      <c r="AD2649" s="2">
        <v>92.028345999999999</v>
      </c>
      <c r="AE2649" s="2">
        <v>59.250214999999997</v>
      </c>
      <c r="AF2649" s="2" t="s">
        <v>44</v>
      </c>
      <c r="AG2649" s="2" t="s">
        <v>44</v>
      </c>
      <c r="AH2649" s="2" t="s">
        <v>44</v>
      </c>
      <c r="AI2649" s="2" t="s">
        <v>44</v>
      </c>
      <c r="AJ2649" s="2" t="s">
        <v>44</v>
      </c>
      <c r="AK2649" s="2" t="s">
        <v>44</v>
      </c>
      <c r="AL2649" s="2" t="s">
        <v>44</v>
      </c>
      <c r="AM2649" s="2" t="s">
        <v>44</v>
      </c>
      <c r="AN2649" s="2" t="s">
        <v>44</v>
      </c>
      <c r="AO2649" s="2">
        <v>-1</v>
      </c>
      <c r="AP2649" s="2">
        <v>-0.68518999999999997</v>
      </c>
      <c r="AQ2649" s="2" t="s">
        <v>44</v>
      </c>
      <c r="AR2649" s="2" t="s">
        <v>44</v>
      </c>
      <c r="AS2649" s="2" t="s">
        <v>44</v>
      </c>
      <c r="AT2649" s="2" t="s">
        <v>44</v>
      </c>
      <c r="AU2649" s="2" t="s">
        <v>44</v>
      </c>
      <c r="AV2649" s="2" t="s">
        <v>44</v>
      </c>
      <c r="AW2649" s="2" t="s">
        <v>44</v>
      </c>
      <c r="AX2649" s="2" t="s">
        <v>44</v>
      </c>
      <c r="AY2649" s="2" t="s">
        <v>44</v>
      </c>
      <c r="AZ2649" s="2" t="s">
        <v>44</v>
      </c>
      <c r="BA2649" s="2" t="s">
        <v>44</v>
      </c>
      <c r="BB2649" s="2" t="s">
        <v>44</v>
      </c>
    </row>
    <row r="2650" spans="1:54" x14ac:dyDescent="0.25">
      <c r="A2650" s="1">
        <v>2648</v>
      </c>
      <c r="B2650" s="2">
        <v>170.991874</v>
      </c>
      <c r="C2650" s="2">
        <v>162.747669</v>
      </c>
      <c r="D2650" s="2">
        <v>134.29198199999999</v>
      </c>
      <c r="E2650" s="2">
        <v>87.002709999999993</v>
      </c>
      <c r="F2650" s="2">
        <v>57.377146000000003</v>
      </c>
      <c r="G2650" s="2">
        <v>37.916276000000003</v>
      </c>
      <c r="H2650" s="2">
        <v>31.728462</v>
      </c>
      <c r="I2650" s="2">
        <v>31.69454</v>
      </c>
      <c r="J2650" s="2">
        <v>31.218603000000002</v>
      </c>
      <c r="K2650" s="2">
        <v>174.40907000000001</v>
      </c>
      <c r="L2650" s="2">
        <v>23.947118</v>
      </c>
      <c r="M2650" s="2">
        <v>111.51808699999999</v>
      </c>
      <c r="N2650" s="2">
        <v>166.58927199999999</v>
      </c>
      <c r="O2650" s="2">
        <v>164.244541</v>
      </c>
      <c r="P2650" s="2">
        <v>139.60143099999999</v>
      </c>
      <c r="Q2650" s="2">
        <v>91.035533000000001</v>
      </c>
      <c r="R2650" s="2">
        <v>59.067720000000001</v>
      </c>
      <c r="S2650" s="2">
        <v>33.854892</v>
      </c>
      <c r="T2650" s="2">
        <v>28.974961</v>
      </c>
      <c r="U2650" s="2">
        <v>26.808752999999999</v>
      </c>
      <c r="V2650" s="2">
        <v>26.329692000000001</v>
      </c>
      <c r="W2650" s="2">
        <v>124.39078499999999</v>
      </c>
      <c r="X2650" s="2">
        <v>86.511148000000006</v>
      </c>
      <c r="Y2650" s="2">
        <v>46.463456999999998</v>
      </c>
      <c r="Z2650" s="2">
        <v>207.00330400000001</v>
      </c>
      <c r="AA2650" s="2">
        <v>155.75155000000001</v>
      </c>
      <c r="AB2650" s="2">
        <v>92.440431000000004</v>
      </c>
      <c r="AC2650" s="2">
        <v>173.11291499999999</v>
      </c>
      <c r="AD2650" s="2">
        <v>91.999324000000001</v>
      </c>
      <c r="AE2650" s="2">
        <v>59.230165999999997</v>
      </c>
      <c r="AF2650" s="2" t="s">
        <v>44</v>
      </c>
      <c r="AG2650" s="2" t="s">
        <v>44</v>
      </c>
      <c r="AH2650" s="2" t="s">
        <v>44</v>
      </c>
      <c r="AI2650" s="2" t="s">
        <v>44</v>
      </c>
      <c r="AJ2650" s="2" t="s">
        <v>44</v>
      </c>
      <c r="AK2650" s="2" t="s">
        <v>44</v>
      </c>
      <c r="AL2650" s="2" t="s">
        <v>44</v>
      </c>
      <c r="AM2650" s="2" t="s">
        <v>44</v>
      </c>
      <c r="AN2650" s="2" t="s">
        <v>44</v>
      </c>
      <c r="AO2650" s="2">
        <v>-1</v>
      </c>
      <c r="AP2650" s="2">
        <v>-0.81328299999999998</v>
      </c>
      <c r="AQ2650" s="2" t="s">
        <v>44</v>
      </c>
      <c r="AR2650" s="2" t="s">
        <v>44</v>
      </c>
      <c r="AS2650" s="2" t="s">
        <v>44</v>
      </c>
      <c r="AT2650" s="2" t="s">
        <v>44</v>
      </c>
      <c r="AU2650" s="2" t="s">
        <v>44</v>
      </c>
      <c r="AV2650" s="2" t="s">
        <v>44</v>
      </c>
      <c r="AW2650" s="2" t="s">
        <v>44</v>
      </c>
      <c r="AX2650" s="2" t="s">
        <v>44</v>
      </c>
      <c r="AY2650" s="2" t="s">
        <v>44</v>
      </c>
      <c r="AZ2650" s="2" t="s">
        <v>44</v>
      </c>
      <c r="BA2650" s="2" t="s">
        <v>44</v>
      </c>
      <c r="BB2650" s="2" t="s">
        <v>44</v>
      </c>
    </row>
    <row r="2651" spans="1:54" x14ac:dyDescent="0.25">
      <c r="A2651" s="1">
        <v>2649</v>
      </c>
      <c r="B2651" s="2">
        <v>170.885344</v>
      </c>
      <c r="C2651" s="2">
        <v>162.620429</v>
      </c>
      <c r="D2651" s="2">
        <v>134.645824</v>
      </c>
      <c r="E2651" s="2">
        <v>86.852620999999999</v>
      </c>
      <c r="F2651" s="2">
        <v>57.995323999999997</v>
      </c>
      <c r="G2651" s="2">
        <v>38.302996</v>
      </c>
      <c r="H2651" s="2">
        <v>32.002842000000001</v>
      </c>
      <c r="I2651" s="2">
        <v>31.593063000000001</v>
      </c>
      <c r="J2651" s="2">
        <v>31.228987</v>
      </c>
      <c r="K2651" s="2">
        <v>174.309935</v>
      </c>
      <c r="L2651" s="2">
        <v>23.91994</v>
      </c>
      <c r="M2651" s="2">
        <v>111.491642</v>
      </c>
      <c r="N2651" s="2">
        <v>166.423282</v>
      </c>
      <c r="O2651" s="2">
        <v>164.12419600000001</v>
      </c>
      <c r="P2651" s="2">
        <v>139.14344199999999</v>
      </c>
      <c r="Q2651" s="2">
        <v>91.047462999999993</v>
      </c>
      <c r="R2651" s="2">
        <v>58.578648000000001</v>
      </c>
      <c r="S2651" s="2">
        <v>34.502294999999997</v>
      </c>
      <c r="T2651" s="2">
        <v>29.172836</v>
      </c>
      <c r="U2651" s="2">
        <v>26.587022999999999</v>
      </c>
      <c r="V2651" s="2">
        <v>26.067539</v>
      </c>
      <c r="W2651" s="2">
        <v>124.334119</v>
      </c>
      <c r="X2651" s="2">
        <v>86.402416000000002</v>
      </c>
      <c r="Y2651" s="2">
        <v>46.370631000000003</v>
      </c>
      <c r="Z2651" s="2">
        <v>206.89048299999999</v>
      </c>
      <c r="AA2651" s="2">
        <v>155.659469</v>
      </c>
      <c r="AB2651" s="2">
        <v>92.386722000000006</v>
      </c>
      <c r="AC2651" s="2">
        <v>172.98969500000001</v>
      </c>
      <c r="AD2651" s="2">
        <v>91.964253999999997</v>
      </c>
      <c r="AE2651" s="2">
        <v>59.210802999999999</v>
      </c>
      <c r="AF2651" s="2" t="s">
        <v>44</v>
      </c>
      <c r="AG2651" s="2" t="s">
        <v>44</v>
      </c>
      <c r="AH2651" s="2" t="s">
        <v>44</v>
      </c>
      <c r="AI2651" s="2" t="s">
        <v>44</v>
      </c>
      <c r="AJ2651" s="2" t="s">
        <v>44</v>
      </c>
      <c r="AK2651" s="2" t="s">
        <v>44</v>
      </c>
      <c r="AL2651" s="2" t="s">
        <v>44</v>
      </c>
      <c r="AM2651" s="2" t="s">
        <v>44</v>
      </c>
      <c r="AN2651" s="2" t="s">
        <v>44</v>
      </c>
      <c r="AO2651" s="2">
        <v>-1</v>
      </c>
      <c r="AP2651" s="2">
        <v>-0.65222999999999998</v>
      </c>
      <c r="AQ2651" s="2" t="s">
        <v>44</v>
      </c>
      <c r="AR2651" s="2" t="s">
        <v>44</v>
      </c>
      <c r="AS2651" s="2" t="s">
        <v>44</v>
      </c>
      <c r="AT2651" s="2" t="s">
        <v>44</v>
      </c>
      <c r="AU2651" s="2" t="s">
        <v>44</v>
      </c>
      <c r="AV2651" s="2" t="s">
        <v>44</v>
      </c>
      <c r="AW2651" s="2" t="s">
        <v>44</v>
      </c>
      <c r="AX2651" s="2" t="s">
        <v>44</v>
      </c>
      <c r="AY2651" s="2" t="s">
        <v>44</v>
      </c>
      <c r="AZ2651" s="2" t="s">
        <v>44</v>
      </c>
      <c r="BA2651" s="2" t="s">
        <v>44</v>
      </c>
      <c r="BB2651" s="2" t="s">
        <v>44</v>
      </c>
    </row>
    <row r="2652" spans="1:54" x14ac:dyDescent="0.25">
      <c r="A2652" s="1">
        <v>2650</v>
      </c>
      <c r="B2652" s="2">
        <v>170.80677800000001</v>
      </c>
      <c r="C2652" s="2">
        <v>162.41564</v>
      </c>
      <c r="D2652" s="2">
        <v>134.245777</v>
      </c>
      <c r="E2652" s="2">
        <v>86.478706000000003</v>
      </c>
      <c r="F2652" s="2">
        <v>58.191983999999998</v>
      </c>
      <c r="G2652" s="2">
        <v>39.084197000000003</v>
      </c>
      <c r="H2652" s="2">
        <v>32.183028</v>
      </c>
      <c r="I2652" s="2">
        <v>31.664218999999999</v>
      </c>
      <c r="J2652" s="2">
        <v>31.460889000000002</v>
      </c>
      <c r="K2652" s="2">
        <v>174.40457900000001</v>
      </c>
      <c r="L2652" s="2">
        <v>23.884252</v>
      </c>
      <c r="M2652" s="2">
        <v>111.468175</v>
      </c>
      <c r="N2652" s="2">
        <v>166.15298999999999</v>
      </c>
      <c r="O2652" s="2">
        <v>164.09481299999999</v>
      </c>
      <c r="P2652" s="2">
        <v>138.54852399999999</v>
      </c>
      <c r="Q2652" s="2">
        <v>91.055892999999998</v>
      </c>
      <c r="R2652" s="2">
        <v>58.847597</v>
      </c>
      <c r="S2652" s="2">
        <v>35.439964000000003</v>
      </c>
      <c r="T2652" s="2">
        <v>28.799091000000001</v>
      </c>
      <c r="U2652" s="2">
        <v>26.589455999999998</v>
      </c>
      <c r="V2652" s="2">
        <v>26.075734000000001</v>
      </c>
      <c r="W2652" s="2">
        <v>124.601303</v>
      </c>
      <c r="X2652" s="2">
        <v>86.363065000000006</v>
      </c>
      <c r="Y2652" s="2">
        <v>46.35239</v>
      </c>
      <c r="Z2652" s="2">
        <v>206.781991</v>
      </c>
      <c r="AA2652" s="2">
        <v>155.57611299999999</v>
      </c>
      <c r="AB2652" s="2">
        <v>92.328890000000001</v>
      </c>
      <c r="AC2652" s="2">
        <v>172.871047</v>
      </c>
      <c r="AD2652" s="2">
        <v>91.923714000000004</v>
      </c>
      <c r="AE2652" s="2">
        <v>59.196520999999997</v>
      </c>
      <c r="AF2652" s="2" t="s">
        <v>44</v>
      </c>
      <c r="AG2652" s="2" t="s">
        <v>44</v>
      </c>
      <c r="AH2652" s="2" t="s">
        <v>44</v>
      </c>
      <c r="AI2652" s="2" t="s">
        <v>44</v>
      </c>
      <c r="AJ2652" s="2" t="s">
        <v>44</v>
      </c>
      <c r="AK2652" s="2" t="s">
        <v>44</v>
      </c>
      <c r="AL2652" s="2" t="s">
        <v>44</v>
      </c>
      <c r="AM2652" s="2" t="s">
        <v>44</v>
      </c>
      <c r="AN2652" s="2" t="s">
        <v>44</v>
      </c>
      <c r="AO2652" s="2">
        <v>-1</v>
      </c>
      <c r="AP2652" s="2">
        <v>-0.736429</v>
      </c>
      <c r="AQ2652" s="2" t="s">
        <v>44</v>
      </c>
      <c r="AR2652" s="2" t="s">
        <v>44</v>
      </c>
      <c r="AS2652" s="2" t="s">
        <v>44</v>
      </c>
      <c r="AT2652" s="2" t="s">
        <v>44</v>
      </c>
      <c r="AU2652" s="2" t="s">
        <v>44</v>
      </c>
      <c r="AV2652" s="2" t="s">
        <v>44</v>
      </c>
      <c r="AW2652" s="2" t="s">
        <v>44</v>
      </c>
      <c r="AX2652" s="2" t="s">
        <v>44</v>
      </c>
      <c r="AY2652" s="2" t="s">
        <v>44</v>
      </c>
      <c r="AZ2652" s="2" t="s">
        <v>44</v>
      </c>
      <c r="BA2652" s="2" t="s">
        <v>44</v>
      </c>
      <c r="BB2652" s="2" t="s">
        <v>44</v>
      </c>
    </row>
    <row r="2653" spans="1:54" x14ac:dyDescent="0.25">
      <c r="A2653" s="1">
        <v>2651</v>
      </c>
      <c r="B2653" s="2">
        <v>170.73289399999999</v>
      </c>
      <c r="C2653" s="2">
        <v>162.28452300000001</v>
      </c>
      <c r="D2653" s="2">
        <v>133.66408999999999</v>
      </c>
      <c r="E2653" s="2">
        <v>85.931657000000001</v>
      </c>
      <c r="F2653" s="2">
        <v>58.008347999999998</v>
      </c>
      <c r="G2653" s="2">
        <v>40.416645000000003</v>
      </c>
      <c r="H2653" s="2">
        <v>32.450476999999999</v>
      </c>
      <c r="I2653" s="2">
        <v>31.832114000000001</v>
      </c>
      <c r="J2653" s="2">
        <v>31.868552000000001</v>
      </c>
      <c r="K2653" s="2">
        <v>174.431253</v>
      </c>
      <c r="L2653" s="2">
        <v>23.860133000000001</v>
      </c>
      <c r="M2653" s="2">
        <v>111.44926599999999</v>
      </c>
      <c r="N2653" s="2">
        <v>166.02564799999999</v>
      </c>
      <c r="O2653" s="2">
        <v>164.08954299999999</v>
      </c>
      <c r="P2653" s="2">
        <v>138.383646</v>
      </c>
      <c r="Q2653" s="2">
        <v>91.151107999999994</v>
      </c>
      <c r="R2653" s="2">
        <v>58.817577</v>
      </c>
      <c r="S2653" s="2">
        <v>36.783577000000001</v>
      </c>
      <c r="T2653" s="2">
        <v>28.698722</v>
      </c>
      <c r="U2653" s="2">
        <v>26.793108</v>
      </c>
      <c r="V2653" s="2">
        <v>26.117514</v>
      </c>
      <c r="W2653" s="2">
        <v>124.425533</v>
      </c>
      <c r="X2653" s="2">
        <v>86.261574999999993</v>
      </c>
      <c r="Y2653" s="2">
        <v>46.363945999999999</v>
      </c>
      <c r="Z2653" s="2">
        <v>206.642032</v>
      </c>
      <c r="AA2653" s="2">
        <v>155.483182</v>
      </c>
      <c r="AB2653" s="2">
        <v>92.279292999999996</v>
      </c>
      <c r="AC2653" s="2">
        <v>172.74930000000001</v>
      </c>
      <c r="AD2653" s="2">
        <v>91.888713999999993</v>
      </c>
      <c r="AE2653" s="2">
        <v>59.161732999999998</v>
      </c>
      <c r="AF2653" s="2" t="s">
        <v>44</v>
      </c>
      <c r="AG2653" s="2" t="s">
        <v>44</v>
      </c>
      <c r="AH2653" s="2" t="s">
        <v>44</v>
      </c>
      <c r="AI2653" s="2" t="s">
        <v>44</v>
      </c>
      <c r="AJ2653" s="2" t="s">
        <v>44</v>
      </c>
      <c r="AK2653" s="2" t="s">
        <v>44</v>
      </c>
      <c r="AL2653" s="2" t="s">
        <v>44</v>
      </c>
      <c r="AM2653" s="2" t="s">
        <v>44</v>
      </c>
      <c r="AN2653" s="2" t="s">
        <v>44</v>
      </c>
      <c r="AO2653" s="2">
        <v>-1</v>
      </c>
      <c r="AP2653" s="2">
        <v>-0.65591500000000003</v>
      </c>
      <c r="AQ2653" s="2" t="s">
        <v>44</v>
      </c>
      <c r="AR2653" s="2" t="s">
        <v>44</v>
      </c>
      <c r="AS2653" s="2" t="s">
        <v>44</v>
      </c>
      <c r="AT2653" s="2" t="s">
        <v>44</v>
      </c>
      <c r="AU2653" s="2" t="s">
        <v>44</v>
      </c>
      <c r="AV2653" s="2" t="s">
        <v>44</v>
      </c>
      <c r="AW2653" s="2" t="s">
        <v>44</v>
      </c>
      <c r="AX2653" s="2" t="s">
        <v>44</v>
      </c>
      <c r="AY2653" s="2" t="s">
        <v>44</v>
      </c>
      <c r="AZ2653" s="2" t="s">
        <v>44</v>
      </c>
      <c r="BA2653" s="2" t="s">
        <v>44</v>
      </c>
      <c r="BB2653" s="2" t="s">
        <v>44</v>
      </c>
    </row>
    <row r="2654" spans="1:54" x14ac:dyDescent="0.25">
      <c r="A2654" s="1">
        <v>2652</v>
      </c>
      <c r="B2654" s="2">
        <v>170.645971</v>
      </c>
      <c r="C2654" s="2">
        <v>162.219371</v>
      </c>
      <c r="D2654" s="2">
        <v>133.916878</v>
      </c>
      <c r="E2654" s="2">
        <v>85.810113999999999</v>
      </c>
      <c r="F2654" s="2">
        <v>57.485632000000003</v>
      </c>
      <c r="G2654" s="2">
        <v>41.030759000000003</v>
      </c>
      <c r="H2654" s="2">
        <v>32.863247999999999</v>
      </c>
      <c r="I2654" s="2">
        <v>32.088189</v>
      </c>
      <c r="J2654" s="2">
        <v>32.110413999999999</v>
      </c>
      <c r="K2654" s="2">
        <v>174.478645</v>
      </c>
      <c r="L2654" s="2">
        <v>23.884034</v>
      </c>
      <c r="M2654" s="2">
        <v>111.42468700000001</v>
      </c>
      <c r="N2654" s="2">
        <v>165.94001600000001</v>
      </c>
      <c r="O2654" s="2">
        <v>164.09574799999999</v>
      </c>
      <c r="P2654" s="2">
        <v>138.58994200000001</v>
      </c>
      <c r="Q2654" s="2">
        <v>91.402152000000001</v>
      </c>
      <c r="R2654" s="2">
        <v>58.804934000000003</v>
      </c>
      <c r="S2654" s="2">
        <v>37.850363000000002</v>
      </c>
      <c r="T2654" s="2">
        <v>29.004778000000002</v>
      </c>
      <c r="U2654" s="2">
        <v>26.855440000000002</v>
      </c>
      <c r="V2654" s="2">
        <v>26.738002999999999</v>
      </c>
      <c r="W2654" s="2">
        <v>124.01787400000001</v>
      </c>
      <c r="X2654" s="2">
        <v>86.211834999999994</v>
      </c>
      <c r="Y2654" s="2">
        <v>46.369832000000002</v>
      </c>
      <c r="Z2654" s="2">
        <v>206.53112200000001</v>
      </c>
      <c r="AA2654" s="2">
        <v>155.37911600000001</v>
      </c>
      <c r="AB2654" s="2">
        <v>92.207462000000007</v>
      </c>
      <c r="AC2654" s="2">
        <v>172.647099</v>
      </c>
      <c r="AD2654" s="2">
        <v>91.842479999999995</v>
      </c>
      <c r="AE2654" s="2">
        <v>59.137036999999999</v>
      </c>
      <c r="AF2654" s="2" t="s">
        <v>44</v>
      </c>
      <c r="AG2654" s="2" t="s">
        <v>44</v>
      </c>
      <c r="AH2654" s="2" t="s">
        <v>44</v>
      </c>
      <c r="AI2654" s="2" t="s">
        <v>44</v>
      </c>
      <c r="AJ2654" s="2" t="s">
        <v>44</v>
      </c>
      <c r="AK2654" s="2" t="s">
        <v>44</v>
      </c>
      <c r="AL2654" s="2" t="s">
        <v>44</v>
      </c>
      <c r="AM2654" s="2" t="s">
        <v>44</v>
      </c>
      <c r="AN2654" s="2" t="s">
        <v>44</v>
      </c>
      <c r="AO2654" s="2">
        <v>-1</v>
      </c>
      <c r="AP2654" s="2">
        <v>-0.66688000000000003</v>
      </c>
      <c r="AQ2654" s="2" t="s">
        <v>44</v>
      </c>
      <c r="AR2654" s="2" t="s">
        <v>44</v>
      </c>
      <c r="AS2654" s="2" t="s">
        <v>44</v>
      </c>
      <c r="AT2654" s="2" t="s">
        <v>44</v>
      </c>
      <c r="AU2654" s="2" t="s">
        <v>44</v>
      </c>
      <c r="AV2654" s="2" t="s">
        <v>44</v>
      </c>
      <c r="AW2654" s="2" t="s">
        <v>44</v>
      </c>
      <c r="AX2654" s="2" t="s">
        <v>44</v>
      </c>
      <c r="AY2654" s="2" t="s">
        <v>44</v>
      </c>
      <c r="AZ2654" s="2" t="s">
        <v>44</v>
      </c>
      <c r="BA2654" s="2" t="s">
        <v>44</v>
      </c>
      <c r="BB2654" s="2" t="s">
        <v>44</v>
      </c>
    </row>
    <row r="2655" spans="1:54" x14ac:dyDescent="0.25">
      <c r="A2655" s="1">
        <v>2653</v>
      </c>
      <c r="B2655" s="2">
        <v>170.56551999999999</v>
      </c>
      <c r="C2655" s="2">
        <v>162.180421</v>
      </c>
      <c r="D2655" s="2">
        <v>134.42376999999999</v>
      </c>
      <c r="E2655" s="2">
        <v>85.617063000000002</v>
      </c>
      <c r="F2655" s="2">
        <v>57.126587000000001</v>
      </c>
      <c r="G2655" s="2">
        <v>41.782145</v>
      </c>
      <c r="H2655" s="2">
        <v>33.241024000000003</v>
      </c>
      <c r="I2655" s="2">
        <v>32.002795999999996</v>
      </c>
      <c r="J2655" s="2">
        <v>32.283683000000003</v>
      </c>
      <c r="K2655" s="2">
        <v>174.286136</v>
      </c>
      <c r="L2655" s="2">
        <v>23.921278999999998</v>
      </c>
      <c r="M2655" s="2">
        <v>111.401195</v>
      </c>
      <c r="N2655" s="2">
        <v>165.691903</v>
      </c>
      <c r="O2655" s="2">
        <v>164.13521600000001</v>
      </c>
      <c r="P2655" s="2">
        <v>138.32004499999999</v>
      </c>
      <c r="Q2655" s="2">
        <v>91.462930999999998</v>
      </c>
      <c r="R2655" s="2">
        <v>59.218516000000001</v>
      </c>
      <c r="S2655" s="2">
        <v>38.934140999999997</v>
      </c>
      <c r="T2655" s="2">
        <v>29.399674999999998</v>
      </c>
      <c r="U2655" s="2">
        <v>26.663119999999999</v>
      </c>
      <c r="V2655" s="2">
        <v>27.137426999999999</v>
      </c>
      <c r="W2655" s="2">
        <v>123.80750399999999</v>
      </c>
      <c r="X2655" s="2">
        <v>85.873551000000006</v>
      </c>
      <c r="Y2655" s="2">
        <v>46.351771999999997</v>
      </c>
      <c r="Z2655" s="2">
        <v>206.42420200000001</v>
      </c>
      <c r="AA2655" s="2">
        <v>155.281352</v>
      </c>
      <c r="AB2655" s="2">
        <v>92.143977000000007</v>
      </c>
      <c r="AC2655" s="2">
        <v>172.52259000000001</v>
      </c>
      <c r="AD2655" s="2">
        <v>91.801671999999996</v>
      </c>
      <c r="AE2655" s="2">
        <v>59.120913000000002</v>
      </c>
      <c r="AF2655" s="2" t="s">
        <v>44</v>
      </c>
      <c r="AG2655" s="2" t="s">
        <v>44</v>
      </c>
      <c r="AH2655" s="2" t="s">
        <v>44</v>
      </c>
      <c r="AI2655" s="2" t="s">
        <v>44</v>
      </c>
      <c r="AJ2655" s="2" t="s">
        <v>44</v>
      </c>
      <c r="AK2655" s="2" t="s">
        <v>44</v>
      </c>
      <c r="AL2655" s="2" t="s">
        <v>44</v>
      </c>
      <c r="AM2655" s="2" t="s">
        <v>44</v>
      </c>
      <c r="AN2655" s="2" t="s">
        <v>44</v>
      </c>
      <c r="AO2655" s="2">
        <v>-1</v>
      </c>
      <c r="AP2655" s="2">
        <v>-0.71079899999999996</v>
      </c>
      <c r="AQ2655" s="2" t="s">
        <v>44</v>
      </c>
      <c r="AR2655" s="2" t="s">
        <v>44</v>
      </c>
      <c r="AS2655" s="2" t="s">
        <v>44</v>
      </c>
      <c r="AT2655" s="2" t="s">
        <v>44</v>
      </c>
      <c r="AU2655" s="2" t="s">
        <v>44</v>
      </c>
      <c r="AV2655" s="2" t="s">
        <v>44</v>
      </c>
      <c r="AW2655" s="2" t="s">
        <v>44</v>
      </c>
      <c r="AX2655" s="2" t="s">
        <v>44</v>
      </c>
      <c r="AY2655" s="2" t="s">
        <v>44</v>
      </c>
      <c r="AZ2655" s="2" t="s">
        <v>44</v>
      </c>
      <c r="BA2655" s="2" t="s">
        <v>44</v>
      </c>
      <c r="BB2655" s="2" t="s">
        <v>44</v>
      </c>
    </row>
    <row r="2656" spans="1:54" x14ac:dyDescent="0.25">
      <c r="A2656" s="1">
        <v>2654</v>
      </c>
      <c r="B2656" s="2">
        <v>170.44137699999999</v>
      </c>
      <c r="C2656" s="2">
        <v>162.08067600000001</v>
      </c>
      <c r="D2656" s="2">
        <v>134.72787700000001</v>
      </c>
      <c r="E2656" s="2">
        <v>85.664686000000003</v>
      </c>
      <c r="F2656" s="2">
        <v>57.474370999999998</v>
      </c>
      <c r="G2656" s="2">
        <v>42.024583</v>
      </c>
      <c r="H2656" s="2">
        <v>33.652127999999998</v>
      </c>
      <c r="I2656" s="2">
        <v>31.782473</v>
      </c>
      <c r="J2656" s="2">
        <v>31.976576000000001</v>
      </c>
      <c r="K2656" s="2">
        <v>174.217341</v>
      </c>
      <c r="L2656" s="2">
        <v>23.957197000000001</v>
      </c>
      <c r="M2656" s="2">
        <v>111.376176</v>
      </c>
      <c r="N2656" s="2">
        <v>165.440032</v>
      </c>
      <c r="O2656" s="2">
        <v>164.09329199999999</v>
      </c>
      <c r="P2656" s="2">
        <v>137.42805799999999</v>
      </c>
      <c r="Q2656" s="2">
        <v>91.185022000000004</v>
      </c>
      <c r="R2656" s="2">
        <v>58.894857999999999</v>
      </c>
      <c r="S2656" s="2">
        <v>38.799258000000002</v>
      </c>
      <c r="T2656" s="2">
        <v>29.322859999999999</v>
      </c>
      <c r="U2656" s="2">
        <v>27.095669999999998</v>
      </c>
      <c r="V2656" s="2">
        <v>27.518241</v>
      </c>
      <c r="W2656" s="2">
        <v>123.869314</v>
      </c>
      <c r="X2656" s="2">
        <v>85.784347999999994</v>
      </c>
      <c r="Y2656" s="2">
        <v>46.346082000000003</v>
      </c>
      <c r="Z2656" s="2">
        <v>206.28813600000001</v>
      </c>
      <c r="AA2656" s="2">
        <v>155.182355</v>
      </c>
      <c r="AB2656" s="2">
        <v>92.073684</v>
      </c>
      <c r="AC2656" s="2">
        <v>172.42361500000001</v>
      </c>
      <c r="AD2656" s="2">
        <v>91.753608</v>
      </c>
      <c r="AE2656" s="2">
        <v>59.099324000000003</v>
      </c>
      <c r="AF2656" s="2" t="s">
        <v>44</v>
      </c>
      <c r="AG2656" s="2" t="s">
        <v>44</v>
      </c>
      <c r="AH2656" s="2" t="s">
        <v>44</v>
      </c>
      <c r="AI2656" s="2" t="s">
        <v>44</v>
      </c>
      <c r="AJ2656" s="2" t="s">
        <v>44</v>
      </c>
      <c r="AK2656" s="2" t="s">
        <v>44</v>
      </c>
      <c r="AL2656" s="2" t="s">
        <v>44</v>
      </c>
      <c r="AM2656" s="2" t="s">
        <v>44</v>
      </c>
      <c r="AN2656" s="2" t="s">
        <v>44</v>
      </c>
      <c r="AO2656" s="2">
        <v>-1</v>
      </c>
      <c r="AP2656" s="2">
        <v>-0.69614799999999999</v>
      </c>
      <c r="AQ2656" s="2" t="s">
        <v>44</v>
      </c>
      <c r="AR2656" s="2" t="s">
        <v>44</v>
      </c>
      <c r="AS2656" s="2" t="s">
        <v>44</v>
      </c>
      <c r="AT2656" s="2" t="s">
        <v>44</v>
      </c>
      <c r="AU2656" s="2" t="s">
        <v>44</v>
      </c>
      <c r="AV2656" s="2" t="s">
        <v>44</v>
      </c>
      <c r="AW2656" s="2" t="s">
        <v>44</v>
      </c>
      <c r="AX2656" s="2" t="s">
        <v>44</v>
      </c>
      <c r="AY2656" s="2" t="s">
        <v>44</v>
      </c>
      <c r="AZ2656" s="2" t="s">
        <v>44</v>
      </c>
      <c r="BA2656" s="2" t="s">
        <v>44</v>
      </c>
      <c r="BB2656" s="2" t="s">
        <v>44</v>
      </c>
    </row>
    <row r="2657" spans="1:54" x14ac:dyDescent="0.25">
      <c r="A2657" s="1">
        <v>2655</v>
      </c>
      <c r="B2657" s="2">
        <v>170.32646</v>
      </c>
      <c r="C2657" s="2">
        <v>161.834059</v>
      </c>
      <c r="D2657" s="2">
        <v>134.564909</v>
      </c>
      <c r="E2657" s="2">
        <v>86.276397000000003</v>
      </c>
      <c r="F2657" s="2">
        <v>58.274230000000003</v>
      </c>
      <c r="G2657" s="2">
        <v>41.373438999999998</v>
      </c>
      <c r="H2657" s="2">
        <v>33.800185999999997</v>
      </c>
      <c r="I2657" s="2">
        <v>32.399537000000002</v>
      </c>
      <c r="J2657" s="2">
        <v>32.395871999999997</v>
      </c>
      <c r="K2657" s="2">
        <v>174.15987000000001</v>
      </c>
      <c r="L2657" s="2">
        <v>24.007802999999999</v>
      </c>
      <c r="M2657" s="2">
        <v>111.356737</v>
      </c>
      <c r="N2657" s="2">
        <v>165.349504</v>
      </c>
      <c r="O2657" s="2">
        <v>164.08273800000001</v>
      </c>
      <c r="P2657" s="2">
        <v>137.32173499999999</v>
      </c>
      <c r="Q2657" s="2">
        <v>90.707445000000007</v>
      </c>
      <c r="R2657" s="2">
        <v>58.430098999999998</v>
      </c>
      <c r="S2657" s="2">
        <v>38.291038</v>
      </c>
      <c r="T2657" s="2">
        <v>28.901602</v>
      </c>
      <c r="U2657" s="2">
        <v>27.362348000000001</v>
      </c>
      <c r="V2657" s="2">
        <v>27.494213999999999</v>
      </c>
      <c r="W2657" s="2">
        <v>123.577285</v>
      </c>
      <c r="X2657" s="2">
        <v>85.848923999999997</v>
      </c>
      <c r="Y2657" s="2">
        <v>46.305853999999997</v>
      </c>
      <c r="Z2657" s="2">
        <v>206.17936</v>
      </c>
      <c r="AA2657" s="2">
        <v>155.10430600000001</v>
      </c>
      <c r="AB2657" s="2">
        <v>92.033555000000007</v>
      </c>
      <c r="AC2657" s="2">
        <v>172.332177</v>
      </c>
      <c r="AD2657" s="2">
        <v>91.729643999999993</v>
      </c>
      <c r="AE2657" s="2">
        <v>59.088372999999997</v>
      </c>
      <c r="AF2657" s="2" t="s">
        <v>44</v>
      </c>
      <c r="AG2657" s="2" t="s">
        <v>44</v>
      </c>
      <c r="AH2657" s="2" t="s">
        <v>44</v>
      </c>
      <c r="AI2657" s="2" t="s">
        <v>44</v>
      </c>
      <c r="AJ2657" s="2" t="s">
        <v>44</v>
      </c>
      <c r="AK2657" s="2" t="s">
        <v>44</v>
      </c>
      <c r="AL2657" s="2" t="s">
        <v>44</v>
      </c>
      <c r="AM2657" s="2" t="s">
        <v>44</v>
      </c>
      <c r="AN2657" s="2" t="s">
        <v>44</v>
      </c>
      <c r="AO2657" s="2">
        <v>-1</v>
      </c>
      <c r="AP2657" s="2">
        <v>-0.69616900000000004</v>
      </c>
      <c r="AQ2657" s="2" t="s">
        <v>44</v>
      </c>
      <c r="AR2657" s="2" t="s">
        <v>44</v>
      </c>
      <c r="AS2657" s="2" t="s">
        <v>44</v>
      </c>
      <c r="AT2657" s="2" t="s">
        <v>44</v>
      </c>
      <c r="AU2657" s="2" t="s">
        <v>44</v>
      </c>
      <c r="AV2657" s="2" t="s">
        <v>44</v>
      </c>
      <c r="AW2657" s="2" t="s">
        <v>44</v>
      </c>
      <c r="AX2657" s="2" t="s">
        <v>44</v>
      </c>
      <c r="AY2657" s="2" t="s">
        <v>44</v>
      </c>
      <c r="AZ2657" s="2" t="s">
        <v>44</v>
      </c>
      <c r="BA2657" s="2" t="s">
        <v>44</v>
      </c>
      <c r="BB2657" s="2" t="s">
        <v>44</v>
      </c>
    </row>
    <row r="2658" spans="1:54" x14ac:dyDescent="0.25">
      <c r="A2658" s="1">
        <v>2656</v>
      </c>
      <c r="B2658" s="2">
        <v>170.20910499999999</v>
      </c>
      <c r="C2658" s="2">
        <v>161.507689</v>
      </c>
      <c r="D2658" s="2">
        <v>133.59555</v>
      </c>
      <c r="E2658" s="2">
        <v>86.777163000000002</v>
      </c>
      <c r="F2658" s="2">
        <v>58.682046</v>
      </c>
      <c r="G2658" s="2">
        <v>40.730235</v>
      </c>
      <c r="H2658" s="2">
        <v>33.969611</v>
      </c>
      <c r="I2658" s="2">
        <v>33.020938000000001</v>
      </c>
      <c r="J2658" s="2">
        <v>32.147942</v>
      </c>
      <c r="K2658" s="2">
        <v>174.11020400000001</v>
      </c>
      <c r="L2658" s="2">
        <v>23.983495999999999</v>
      </c>
      <c r="M2658" s="2">
        <v>111.341493</v>
      </c>
      <c r="N2658" s="2">
        <v>165.340148</v>
      </c>
      <c r="O2658" s="2">
        <v>164.06013899999999</v>
      </c>
      <c r="P2658" s="2">
        <v>138.200185</v>
      </c>
      <c r="Q2658" s="2">
        <v>90.464190000000002</v>
      </c>
      <c r="R2658" s="2">
        <v>58.290334000000001</v>
      </c>
      <c r="S2658" s="2">
        <v>37.823647999999999</v>
      </c>
      <c r="T2658" s="2">
        <v>28.735838000000001</v>
      </c>
      <c r="U2658" s="2">
        <v>27.325008</v>
      </c>
      <c r="V2658" s="2">
        <v>27.691120999999999</v>
      </c>
      <c r="W2658" s="2">
        <v>123.35274800000001</v>
      </c>
      <c r="X2658" s="2">
        <v>85.686684</v>
      </c>
      <c r="Y2658" s="2">
        <v>46.301521999999999</v>
      </c>
      <c r="Z2658" s="2">
        <v>206.03072900000001</v>
      </c>
      <c r="AA2658" s="2">
        <v>155.012732</v>
      </c>
      <c r="AB2658" s="2">
        <v>91.969774999999998</v>
      </c>
      <c r="AC2658" s="2">
        <v>172.222263</v>
      </c>
      <c r="AD2658" s="2">
        <v>91.678663</v>
      </c>
      <c r="AE2658" s="2">
        <v>59.056006000000004</v>
      </c>
      <c r="AF2658" s="2" t="s">
        <v>44</v>
      </c>
      <c r="AG2658" s="2" t="s">
        <v>44</v>
      </c>
      <c r="AH2658" s="2" t="s">
        <v>44</v>
      </c>
      <c r="AI2658" s="2" t="s">
        <v>44</v>
      </c>
      <c r="AJ2658" s="2" t="s">
        <v>44</v>
      </c>
      <c r="AK2658" s="2" t="s">
        <v>44</v>
      </c>
      <c r="AL2658" s="2" t="s">
        <v>44</v>
      </c>
      <c r="AM2658" s="2" t="s">
        <v>44</v>
      </c>
      <c r="AN2658" s="2" t="s">
        <v>44</v>
      </c>
      <c r="AO2658" s="2">
        <v>-1</v>
      </c>
      <c r="AP2658" s="2">
        <v>-0.69613599999999998</v>
      </c>
      <c r="AQ2658" s="2" t="s">
        <v>44</v>
      </c>
      <c r="AR2658" s="2" t="s">
        <v>44</v>
      </c>
      <c r="AS2658" s="2" t="s">
        <v>44</v>
      </c>
      <c r="AT2658" s="2" t="s">
        <v>44</v>
      </c>
      <c r="AU2658" s="2" t="s">
        <v>44</v>
      </c>
      <c r="AV2658" s="2" t="s">
        <v>44</v>
      </c>
      <c r="AW2658" s="2" t="s">
        <v>44</v>
      </c>
      <c r="AX2658" s="2" t="s">
        <v>44</v>
      </c>
      <c r="AY2658" s="2" t="s">
        <v>44</v>
      </c>
      <c r="AZ2658" s="2" t="s">
        <v>44</v>
      </c>
      <c r="BA2658" s="2" t="s">
        <v>44</v>
      </c>
      <c r="BB2658" s="2" t="s">
        <v>44</v>
      </c>
    </row>
    <row r="2659" spans="1:54" x14ac:dyDescent="0.25">
      <c r="A2659" s="1">
        <v>2657</v>
      </c>
      <c r="B2659" s="2">
        <v>170.03934699999999</v>
      </c>
      <c r="C2659" s="2">
        <v>161.23331899999999</v>
      </c>
      <c r="D2659" s="2">
        <v>132.68697599999999</v>
      </c>
      <c r="E2659" s="2">
        <v>86.263452000000001</v>
      </c>
      <c r="F2659" s="2">
        <v>57.919345</v>
      </c>
      <c r="G2659" s="2">
        <v>40.243327999999998</v>
      </c>
      <c r="H2659" s="2">
        <v>33.867716999999999</v>
      </c>
      <c r="I2659" s="2">
        <v>33.094765000000002</v>
      </c>
      <c r="J2659" s="2">
        <v>32.586708999999999</v>
      </c>
      <c r="K2659" s="2">
        <v>173.98504600000001</v>
      </c>
      <c r="L2659" s="2">
        <v>23.94783</v>
      </c>
      <c r="M2659" s="2">
        <v>111.314649</v>
      </c>
      <c r="N2659" s="2">
        <v>165.32709600000001</v>
      </c>
      <c r="O2659" s="2">
        <v>163.998985</v>
      </c>
      <c r="P2659" s="2">
        <v>139.03786099999999</v>
      </c>
      <c r="Q2659" s="2">
        <v>90.580819000000005</v>
      </c>
      <c r="R2659" s="2">
        <v>57.777425000000001</v>
      </c>
      <c r="S2659" s="2">
        <v>37.421745999999999</v>
      </c>
      <c r="T2659" s="2">
        <v>28.513058000000001</v>
      </c>
      <c r="U2659" s="2">
        <v>27.479626</v>
      </c>
      <c r="V2659" s="2">
        <v>27.991523000000001</v>
      </c>
      <c r="W2659" s="2">
        <v>123.324018</v>
      </c>
      <c r="X2659" s="2">
        <v>85.501872000000006</v>
      </c>
      <c r="Y2659" s="2">
        <v>46.284790999999998</v>
      </c>
      <c r="Z2659" s="2">
        <v>205.885166</v>
      </c>
      <c r="AA2659" s="2">
        <v>154.92769799999999</v>
      </c>
      <c r="AB2659" s="2">
        <v>91.915021999999993</v>
      </c>
      <c r="AC2659" s="2">
        <v>172.11845400000001</v>
      </c>
      <c r="AD2659" s="2">
        <v>91.636035000000007</v>
      </c>
      <c r="AE2659" s="2">
        <v>59.038955000000001</v>
      </c>
      <c r="AF2659" s="2" t="s">
        <v>44</v>
      </c>
      <c r="AG2659" s="2" t="s">
        <v>44</v>
      </c>
      <c r="AH2659" s="2" t="s">
        <v>44</v>
      </c>
      <c r="AI2659" s="2" t="s">
        <v>44</v>
      </c>
      <c r="AJ2659" s="2" t="s">
        <v>44</v>
      </c>
      <c r="AK2659" s="2" t="s">
        <v>44</v>
      </c>
      <c r="AL2659" s="2" t="s">
        <v>44</v>
      </c>
      <c r="AM2659" s="2" t="s">
        <v>44</v>
      </c>
      <c r="AN2659" s="2" t="s">
        <v>44</v>
      </c>
      <c r="AO2659" s="2">
        <v>-1</v>
      </c>
      <c r="AP2659" s="2">
        <v>-0.72175299999999998</v>
      </c>
      <c r="AQ2659" s="2" t="s">
        <v>44</v>
      </c>
      <c r="AR2659" s="2" t="s">
        <v>44</v>
      </c>
      <c r="AS2659" s="2" t="s">
        <v>44</v>
      </c>
      <c r="AT2659" s="2" t="s">
        <v>44</v>
      </c>
      <c r="AU2659" s="2" t="s">
        <v>44</v>
      </c>
      <c r="AV2659" s="2" t="s">
        <v>44</v>
      </c>
      <c r="AW2659" s="2" t="s">
        <v>44</v>
      </c>
      <c r="AX2659" s="2" t="s">
        <v>44</v>
      </c>
      <c r="AY2659" s="2" t="s">
        <v>44</v>
      </c>
      <c r="AZ2659" s="2" t="s">
        <v>44</v>
      </c>
      <c r="BA2659" s="2" t="s">
        <v>44</v>
      </c>
      <c r="BB2659" s="2" t="s">
        <v>44</v>
      </c>
    </row>
    <row r="2660" spans="1:54" x14ac:dyDescent="0.25">
      <c r="A2660" s="1">
        <v>2658</v>
      </c>
      <c r="B2660" s="2">
        <v>169.91190499999999</v>
      </c>
      <c r="C2660" s="2">
        <v>161.04972100000001</v>
      </c>
      <c r="D2660" s="2">
        <v>132.38754399999999</v>
      </c>
      <c r="E2660" s="2">
        <v>86.313721000000001</v>
      </c>
      <c r="F2660" s="2">
        <v>57.525553000000002</v>
      </c>
      <c r="G2660" s="2">
        <v>40.205427</v>
      </c>
      <c r="H2660" s="2">
        <v>33.213408999999999</v>
      </c>
      <c r="I2660" s="2">
        <v>33.160536999999998</v>
      </c>
      <c r="J2660" s="2">
        <v>32.908959000000003</v>
      </c>
      <c r="K2660" s="2">
        <v>173.83982499999999</v>
      </c>
      <c r="L2660" s="2">
        <v>23.917432999999999</v>
      </c>
      <c r="M2660" s="2">
        <v>111.289806</v>
      </c>
      <c r="N2660" s="2">
        <v>165.18557300000001</v>
      </c>
      <c r="O2660" s="2">
        <v>163.950232</v>
      </c>
      <c r="P2660" s="2">
        <v>139.380596</v>
      </c>
      <c r="Q2660" s="2">
        <v>90.543175000000005</v>
      </c>
      <c r="R2660" s="2">
        <v>57.350991</v>
      </c>
      <c r="S2660" s="2">
        <v>37.274504</v>
      </c>
      <c r="T2660" s="2">
        <v>28.355155</v>
      </c>
      <c r="U2660" s="2">
        <v>27.756243999999999</v>
      </c>
      <c r="V2660" s="2">
        <v>28.220635999999999</v>
      </c>
      <c r="W2660" s="2">
        <v>123.14992599999999</v>
      </c>
      <c r="X2660" s="2">
        <v>85.541493000000003</v>
      </c>
      <c r="Y2660" s="2">
        <v>46.2834</v>
      </c>
      <c r="Z2660" s="2">
        <v>205.76164299999999</v>
      </c>
      <c r="AA2660" s="2">
        <v>154.828946</v>
      </c>
      <c r="AB2660" s="2">
        <v>91.854162000000002</v>
      </c>
      <c r="AC2660" s="2">
        <v>172.01692399999999</v>
      </c>
      <c r="AD2660" s="2">
        <v>91.596726000000004</v>
      </c>
      <c r="AE2660" s="2">
        <v>59.004790999999997</v>
      </c>
      <c r="AF2660" s="2" t="s">
        <v>44</v>
      </c>
      <c r="AG2660" s="2" t="s">
        <v>44</v>
      </c>
      <c r="AH2660" s="2" t="s">
        <v>44</v>
      </c>
      <c r="AI2660" s="2" t="s">
        <v>44</v>
      </c>
      <c r="AJ2660" s="2" t="s">
        <v>44</v>
      </c>
      <c r="AK2660" s="2" t="s">
        <v>44</v>
      </c>
      <c r="AL2660" s="2" t="s">
        <v>44</v>
      </c>
      <c r="AM2660" s="2" t="s">
        <v>44</v>
      </c>
      <c r="AN2660" s="2" t="s">
        <v>44</v>
      </c>
      <c r="AO2660" s="2">
        <v>-1</v>
      </c>
      <c r="AP2660" s="2">
        <v>-0.79861300000000002</v>
      </c>
      <c r="AQ2660" s="2" t="s">
        <v>44</v>
      </c>
      <c r="AR2660" s="2" t="s">
        <v>44</v>
      </c>
      <c r="AS2660" s="2" t="s">
        <v>44</v>
      </c>
      <c r="AT2660" s="2" t="s">
        <v>44</v>
      </c>
      <c r="AU2660" s="2" t="s">
        <v>44</v>
      </c>
      <c r="AV2660" s="2" t="s">
        <v>44</v>
      </c>
      <c r="AW2660" s="2" t="s">
        <v>44</v>
      </c>
      <c r="AX2660" s="2" t="s">
        <v>44</v>
      </c>
      <c r="AY2660" s="2" t="s">
        <v>44</v>
      </c>
      <c r="AZ2660" s="2" t="s">
        <v>44</v>
      </c>
      <c r="BA2660" s="2" t="s">
        <v>44</v>
      </c>
      <c r="BB2660" s="2" t="s">
        <v>44</v>
      </c>
    </row>
    <row r="2661" spans="1:54" x14ac:dyDescent="0.25">
      <c r="A2661" s="1">
        <v>2659</v>
      </c>
      <c r="B2661" s="2">
        <v>169.708257</v>
      </c>
      <c r="C2661" s="2">
        <v>161.00091900000001</v>
      </c>
      <c r="D2661" s="2">
        <v>132.602844</v>
      </c>
      <c r="E2661" s="2">
        <v>86.451266000000004</v>
      </c>
      <c r="F2661" s="2">
        <v>57.687744000000002</v>
      </c>
      <c r="G2661" s="2">
        <v>40.043906</v>
      </c>
      <c r="H2661" s="2">
        <v>32.948526000000001</v>
      </c>
      <c r="I2661" s="2">
        <v>33.242894</v>
      </c>
      <c r="J2661" s="2">
        <v>32.763759999999998</v>
      </c>
      <c r="K2661" s="2">
        <v>173.660957</v>
      </c>
      <c r="L2661" s="2">
        <v>23.939095999999999</v>
      </c>
      <c r="M2661" s="2">
        <v>111.265753</v>
      </c>
      <c r="N2661" s="2">
        <v>165.26144400000001</v>
      </c>
      <c r="O2661" s="2">
        <v>163.906631</v>
      </c>
      <c r="P2661" s="2">
        <v>139.23177100000001</v>
      </c>
      <c r="Q2661" s="2">
        <v>90.128013999999993</v>
      </c>
      <c r="R2661" s="2">
        <v>56.925629999999998</v>
      </c>
      <c r="S2661" s="2">
        <v>36.978811</v>
      </c>
      <c r="T2661" s="2">
        <v>28.107576000000002</v>
      </c>
      <c r="U2661" s="2">
        <v>27.927482999999999</v>
      </c>
      <c r="V2661" s="2">
        <v>28.473420000000001</v>
      </c>
      <c r="W2661" s="2">
        <v>122.93355</v>
      </c>
      <c r="X2661" s="2">
        <v>85.422621000000007</v>
      </c>
      <c r="Y2661" s="2">
        <v>46.312454000000002</v>
      </c>
      <c r="Z2661" s="2">
        <v>205.65707800000001</v>
      </c>
      <c r="AA2661" s="2">
        <v>154.73680899999999</v>
      </c>
      <c r="AB2661" s="2">
        <v>91.798809000000006</v>
      </c>
      <c r="AC2661" s="2">
        <v>171.90807100000001</v>
      </c>
      <c r="AD2661" s="2">
        <v>91.557089000000005</v>
      </c>
      <c r="AE2661" s="2">
        <v>58.982872</v>
      </c>
      <c r="AF2661" s="2" t="s">
        <v>44</v>
      </c>
      <c r="AG2661" s="2" t="s">
        <v>44</v>
      </c>
      <c r="AH2661" s="2" t="s">
        <v>44</v>
      </c>
      <c r="AI2661" s="2" t="s">
        <v>44</v>
      </c>
      <c r="AJ2661" s="2" t="s">
        <v>44</v>
      </c>
      <c r="AK2661" s="2" t="s">
        <v>44</v>
      </c>
      <c r="AL2661" s="2" t="s">
        <v>44</v>
      </c>
      <c r="AM2661" s="2" t="s">
        <v>44</v>
      </c>
      <c r="AN2661" s="2" t="s">
        <v>44</v>
      </c>
      <c r="AO2661" s="2">
        <v>-1</v>
      </c>
      <c r="AP2661" s="2">
        <v>-0.66683099999999995</v>
      </c>
      <c r="AQ2661" s="2" t="s">
        <v>44</v>
      </c>
      <c r="AR2661" s="2" t="s">
        <v>44</v>
      </c>
      <c r="AS2661" s="2" t="s">
        <v>44</v>
      </c>
      <c r="AT2661" s="2" t="s">
        <v>44</v>
      </c>
      <c r="AU2661" s="2" t="s">
        <v>44</v>
      </c>
      <c r="AV2661" s="2" t="s">
        <v>44</v>
      </c>
      <c r="AW2661" s="2" t="s">
        <v>44</v>
      </c>
      <c r="AX2661" s="2" t="s">
        <v>44</v>
      </c>
      <c r="AY2661" s="2" t="s">
        <v>44</v>
      </c>
      <c r="AZ2661" s="2" t="s">
        <v>44</v>
      </c>
      <c r="BA2661" s="2" t="s">
        <v>44</v>
      </c>
      <c r="BB2661" s="2" t="s">
        <v>44</v>
      </c>
    </row>
    <row r="2662" spans="1:54" x14ac:dyDescent="0.25">
      <c r="A2662" s="1">
        <v>2660</v>
      </c>
      <c r="B2662" s="2">
        <v>169.556398</v>
      </c>
      <c r="C2662" s="2">
        <v>161.001238</v>
      </c>
      <c r="D2662" s="2">
        <v>133.040108</v>
      </c>
      <c r="E2662" s="2">
        <v>86.134512000000001</v>
      </c>
      <c r="F2662" s="2">
        <v>56.788209999999999</v>
      </c>
      <c r="G2662" s="2">
        <v>39.838351000000003</v>
      </c>
      <c r="H2662" s="2">
        <v>32.794756</v>
      </c>
      <c r="I2662" s="2">
        <v>33.313698000000002</v>
      </c>
      <c r="J2662" s="2">
        <v>33.035601999999997</v>
      </c>
      <c r="K2662" s="2">
        <v>173.41609399999999</v>
      </c>
      <c r="L2662" s="2">
        <v>23.944261000000001</v>
      </c>
      <c r="M2662" s="2">
        <v>111.24952500000001</v>
      </c>
      <c r="N2662" s="2">
        <v>165.24877599999999</v>
      </c>
      <c r="O2662" s="2">
        <v>163.78707199999999</v>
      </c>
      <c r="P2662" s="2">
        <v>139.03604200000001</v>
      </c>
      <c r="Q2662" s="2">
        <v>89.639371999999995</v>
      </c>
      <c r="R2662" s="2">
        <v>56.561807000000002</v>
      </c>
      <c r="S2662" s="2">
        <v>36.879252000000001</v>
      </c>
      <c r="T2662" s="2">
        <v>28.050656</v>
      </c>
      <c r="U2662" s="2">
        <v>28.057096000000001</v>
      </c>
      <c r="V2662" s="2">
        <v>28.630780000000001</v>
      </c>
      <c r="W2662" s="2">
        <v>122.982029</v>
      </c>
      <c r="X2662" s="2">
        <v>85.490176000000005</v>
      </c>
      <c r="Y2662" s="2">
        <v>46.322533999999997</v>
      </c>
      <c r="Z2662" s="2">
        <v>205.48580000000001</v>
      </c>
      <c r="AA2662" s="2">
        <v>154.625248</v>
      </c>
      <c r="AB2662" s="2">
        <v>91.744168000000002</v>
      </c>
      <c r="AC2662" s="2">
        <v>171.79995600000001</v>
      </c>
      <c r="AD2662" s="2">
        <v>91.510756000000001</v>
      </c>
      <c r="AE2662" s="2">
        <v>58.945718999999997</v>
      </c>
      <c r="AF2662" s="2" t="s">
        <v>44</v>
      </c>
      <c r="AG2662" s="2" t="s">
        <v>44</v>
      </c>
      <c r="AH2662" s="2" t="s">
        <v>44</v>
      </c>
      <c r="AI2662" s="2" t="s">
        <v>44</v>
      </c>
      <c r="AJ2662" s="2" t="s">
        <v>44</v>
      </c>
      <c r="AK2662" s="2" t="s">
        <v>44</v>
      </c>
      <c r="AL2662" s="2" t="s">
        <v>44</v>
      </c>
      <c r="AM2662" s="2" t="s">
        <v>44</v>
      </c>
      <c r="AN2662" s="2" t="s">
        <v>44</v>
      </c>
      <c r="AO2662" s="2">
        <v>-1</v>
      </c>
      <c r="AP2662" s="2">
        <v>-0.699793</v>
      </c>
      <c r="AQ2662" s="2" t="s">
        <v>44</v>
      </c>
      <c r="AR2662" s="2" t="s">
        <v>44</v>
      </c>
      <c r="AS2662" s="2" t="s">
        <v>44</v>
      </c>
      <c r="AT2662" s="2" t="s">
        <v>44</v>
      </c>
      <c r="AU2662" s="2" t="s">
        <v>44</v>
      </c>
      <c r="AV2662" s="2" t="s">
        <v>44</v>
      </c>
      <c r="AW2662" s="2" t="s">
        <v>44</v>
      </c>
      <c r="AX2662" s="2" t="s">
        <v>44</v>
      </c>
      <c r="AY2662" s="2" t="s">
        <v>44</v>
      </c>
      <c r="AZ2662" s="2" t="s">
        <v>44</v>
      </c>
      <c r="BA2662" s="2" t="s">
        <v>44</v>
      </c>
      <c r="BB2662" s="2" t="s">
        <v>44</v>
      </c>
    </row>
    <row r="2663" spans="1:54" x14ac:dyDescent="0.25">
      <c r="A2663" s="1">
        <v>2661</v>
      </c>
      <c r="B2663" s="2">
        <v>169.52727300000001</v>
      </c>
      <c r="C2663" s="2">
        <v>161.00305599999999</v>
      </c>
      <c r="D2663" s="2">
        <v>133.61502899999999</v>
      </c>
      <c r="E2663" s="2">
        <v>85.292533000000006</v>
      </c>
      <c r="F2663" s="2">
        <v>56.131011000000001</v>
      </c>
      <c r="G2663" s="2">
        <v>39.191811000000001</v>
      </c>
      <c r="H2663" s="2">
        <v>32.171742999999999</v>
      </c>
      <c r="I2663" s="2">
        <v>33.288027</v>
      </c>
      <c r="J2663" s="2">
        <v>33.094392999999997</v>
      </c>
      <c r="K2663" s="2">
        <v>173.20464100000001</v>
      </c>
      <c r="L2663" s="2">
        <v>23.974927999999998</v>
      </c>
      <c r="M2663" s="2">
        <v>111.23566700000001</v>
      </c>
      <c r="N2663" s="2">
        <v>165.17846800000001</v>
      </c>
      <c r="O2663" s="2">
        <v>163.60548299999999</v>
      </c>
      <c r="P2663" s="2">
        <v>138.94296900000001</v>
      </c>
      <c r="Q2663" s="2">
        <v>89.837993999999995</v>
      </c>
      <c r="R2663" s="2">
        <v>56.855063999999999</v>
      </c>
      <c r="S2663" s="2">
        <v>37.490515000000002</v>
      </c>
      <c r="T2663" s="2">
        <v>27.694686000000001</v>
      </c>
      <c r="U2663" s="2">
        <v>27.962689000000001</v>
      </c>
      <c r="V2663" s="2">
        <v>28.797550000000001</v>
      </c>
      <c r="W2663" s="2">
        <v>123.489057</v>
      </c>
      <c r="X2663" s="2">
        <v>85.481572999999997</v>
      </c>
      <c r="Y2663" s="2">
        <v>46.316561</v>
      </c>
      <c r="Z2663" s="2">
        <v>205.385932</v>
      </c>
      <c r="AA2663" s="2">
        <v>154.53085100000001</v>
      </c>
      <c r="AB2663" s="2">
        <v>91.703005000000005</v>
      </c>
      <c r="AC2663" s="2">
        <v>171.71001100000001</v>
      </c>
      <c r="AD2663" s="2">
        <v>91.460843999999994</v>
      </c>
      <c r="AE2663" s="2">
        <v>58.933055000000003</v>
      </c>
      <c r="AF2663" s="2" t="s">
        <v>44</v>
      </c>
      <c r="AG2663" s="2" t="s">
        <v>44</v>
      </c>
      <c r="AH2663" s="2" t="s">
        <v>44</v>
      </c>
      <c r="AI2663" s="2" t="s">
        <v>44</v>
      </c>
      <c r="AJ2663" s="2" t="s">
        <v>44</v>
      </c>
      <c r="AK2663" s="2" t="s">
        <v>44</v>
      </c>
      <c r="AL2663" s="2" t="s">
        <v>44</v>
      </c>
      <c r="AM2663" s="2" t="s">
        <v>44</v>
      </c>
      <c r="AN2663" s="2" t="s">
        <v>44</v>
      </c>
      <c r="AO2663" s="2">
        <v>-1</v>
      </c>
      <c r="AP2663" s="2">
        <v>-0.78767299999999996</v>
      </c>
      <c r="AQ2663" s="2" t="s">
        <v>44</v>
      </c>
      <c r="AR2663" s="2" t="s">
        <v>44</v>
      </c>
      <c r="AS2663" s="2" t="s">
        <v>44</v>
      </c>
      <c r="AT2663" s="2" t="s">
        <v>44</v>
      </c>
      <c r="AU2663" s="2" t="s">
        <v>44</v>
      </c>
      <c r="AV2663" s="2" t="s">
        <v>44</v>
      </c>
      <c r="AW2663" s="2" t="s">
        <v>44</v>
      </c>
      <c r="AX2663" s="2" t="s">
        <v>44</v>
      </c>
      <c r="AY2663" s="2" t="s">
        <v>44</v>
      </c>
      <c r="AZ2663" s="2" t="s">
        <v>44</v>
      </c>
      <c r="BA2663" s="2" t="s">
        <v>44</v>
      </c>
      <c r="BB2663" s="2" t="s">
        <v>44</v>
      </c>
    </row>
    <row r="2664" spans="1:54" x14ac:dyDescent="0.25">
      <c r="A2664" s="1">
        <v>2662</v>
      </c>
      <c r="B2664" s="2">
        <v>169.49931100000001</v>
      </c>
      <c r="C2664" s="2">
        <v>160.97143700000001</v>
      </c>
      <c r="D2664" s="2">
        <v>134.27161799999999</v>
      </c>
      <c r="E2664" s="2">
        <v>85.210504999999998</v>
      </c>
      <c r="F2664" s="2">
        <v>56.887261000000002</v>
      </c>
      <c r="G2664" s="2">
        <v>39.347230000000003</v>
      </c>
      <c r="H2664" s="2">
        <v>32.154063000000001</v>
      </c>
      <c r="I2664" s="2">
        <v>33.157986000000001</v>
      </c>
      <c r="J2664" s="2">
        <v>33.006909</v>
      </c>
      <c r="K2664" s="2">
        <v>172.98039</v>
      </c>
      <c r="L2664" s="2">
        <v>23.948338</v>
      </c>
      <c r="M2664" s="2">
        <v>111.214333</v>
      </c>
      <c r="N2664" s="2">
        <v>165.17487600000001</v>
      </c>
      <c r="O2664" s="2">
        <v>163.37394699999999</v>
      </c>
      <c r="P2664" s="2">
        <v>138.67042799999999</v>
      </c>
      <c r="Q2664" s="2">
        <v>89.925370000000001</v>
      </c>
      <c r="R2664" s="2">
        <v>56.938803</v>
      </c>
      <c r="S2664" s="2">
        <v>38.081843999999997</v>
      </c>
      <c r="T2664" s="2">
        <v>27.810303000000001</v>
      </c>
      <c r="U2664" s="2">
        <v>27.448604</v>
      </c>
      <c r="V2664" s="2">
        <v>28.923158000000001</v>
      </c>
      <c r="W2664" s="2">
        <v>123.548194</v>
      </c>
      <c r="X2664" s="2">
        <v>85.512307000000007</v>
      </c>
      <c r="Y2664" s="2">
        <v>46.295332000000002</v>
      </c>
      <c r="Z2664" s="2">
        <v>205.241308</v>
      </c>
      <c r="AA2664" s="2">
        <v>154.438909</v>
      </c>
      <c r="AB2664" s="2">
        <v>91.626514</v>
      </c>
      <c r="AC2664" s="2">
        <v>171.596462</v>
      </c>
      <c r="AD2664" s="2">
        <v>91.421164000000005</v>
      </c>
      <c r="AE2664" s="2">
        <v>58.905701000000001</v>
      </c>
      <c r="AF2664" s="2" t="s">
        <v>44</v>
      </c>
      <c r="AG2664" s="2" t="s">
        <v>44</v>
      </c>
      <c r="AH2664" s="2" t="s">
        <v>44</v>
      </c>
      <c r="AI2664" s="2" t="s">
        <v>44</v>
      </c>
      <c r="AJ2664" s="2" t="s">
        <v>44</v>
      </c>
      <c r="AK2664" s="2" t="s">
        <v>44</v>
      </c>
      <c r="AL2664" s="2" t="s">
        <v>44</v>
      </c>
      <c r="AM2664" s="2" t="s">
        <v>44</v>
      </c>
      <c r="AN2664" s="2" t="s">
        <v>44</v>
      </c>
      <c r="AO2664" s="2">
        <v>-1</v>
      </c>
      <c r="AP2664" s="2">
        <v>-0.71809199999999995</v>
      </c>
      <c r="AQ2664" s="2" t="s">
        <v>44</v>
      </c>
      <c r="AR2664" s="2" t="s">
        <v>44</v>
      </c>
      <c r="AS2664" s="2" t="s">
        <v>44</v>
      </c>
      <c r="AT2664" s="2" t="s">
        <v>44</v>
      </c>
      <c r="AU2664" s="2" t="s">
        <v>44</v>
      </c>
      <c r="AV2664" s="2" t="s">
        <v>44</v>
      </c>
      <c r="AW2664" s="2" t="s">
        <v>44</v>
      </c>
      <c r="AX2664" s="2" t="s">
        <v>44</v>
      </c>
      <c r="AY2664" s="2" t="s">
        <v>44</v>
      </c>
      <c r="AZ2664" s="2" t="s">
        <v>44</v>
      </c>
      <c r="BA2664" s="2" t="s">
        <v>44</v>
      </c>
      <c r="BB2664" s="2" t="s">
        <v>44</v>
      </c>
    </row>
    <row r="2665" spans="1:54" x14ac:dyDescent="0.25">
      <c r="A2665" s="1">
        <v>2663</v>
      </c>
      <c r="B2665" s="2">
        <v>169.44737699999999</v>
      </c>
      <c r="C2665" s="2">
        <v>160.731075</v>
      </c>
      <c r="D2665" s="2">
        <v>133.56079</v>
      </c>
      <c r="E2665" s="2">
        <v>85.154233000000005</v>
      </c>
      <c r="F2665" s="2">
        <v>57.334018999999998</v>
      </c>
      <c r="G2665" s="2">
        <v>39.808653</v>
      </c>
      <c r="H2665" s="2">
        <v>32.344616000000002</v>
      </c>
      <c r="I2665" s="2">
        <v>33.108499000000002</v>
      </c>
      <c r="J2665" s="2">
        <v>32.979621000000002</v>
      </c>
      <c r="K2665" s="2">
        <v>172.84437700000001</v>
      </c>
      <c r="L2665" s="2">
        <v>23.923587999999999</v>
      </c>
      <c r="M2665" s="2">
        <v>111.192767</v>
      </c>
      <c r="N2665" s="2">
        <v>165.176187</v>
      </c>
      <c r="O2665" s="2">
        <v>163.13152700000001</v>
      </c>
      <c r="P2665" s="2">
        <v>138.449018</v>
      </c>
      <c r="Q2665" s="2">
        <v>89.587952999999999</v>
      </c>
      <c r="R2665" s="2">
        <v>57.248654999999999</v>
      </c>
      <c r="S2665" s="2">
        <v>37.646937000000001</v>
      </c>
      <c r="T2665" s="2">
        <v>27.494085999999999</v>
      </c>
      <c r="U2665" s="2">
        <v>27.539418000000001</v>
      </c>
      <c r="V2665" s="2">
        <v>28.867691000000001</v>
      </c>
      <c r="W2665" s="2">
        <v>123.308589</v>
      </c>
      <c r="X2665" s="2">
        <v>85.492097999999999</v>
      </c>
      <c r="Y2665" s="2">
        <v>46.305241000000002</v>
      </c>
      <c r="Z2665" s="2">
        <v>205.131012</v>
      </c>
      <c r="AA2665" s="2">
        <v>154.36193800000001</v>
      </c>
      <c r="AB2665" s="2">
        <v>91.573277000000004</v>
      </c>
      <c r="AC2665" s="2">
        <v>171.51727199999999</v>
      </c>
      <c r="AD2665" s="2">
        <v>91.390821000000003</v>
      </c>
      <c r="AE2665" s="2">
        <v>58.892403999999999</v>
      </c>
      <c r="AF2665" s="2" t="s">
        <v>44</v>
      </c>
      <c r="AG2665" s="2" t="s">
        <v>44</v>
      </c>
      <c r="AH2665" s="2" t="s">
        <v>44</v>
      </c>
      <c r="AI2665" s="2" t="s">
        <v>44</v>
      </c>
      <c r="AJ2665" s="2" t="s">
        <v>44</v>
      </c>
      <c r="AK2665" s="2" t="s">
        <v>44</v>
      </c>
      <c r="AL2665" s="2" t="s">
        <v>44</v>
      </c>
      <c r="AM2665" s="2" t="s">
        <v>44</v>
      </c>
      <c r="AN2665" s="2" t="s">
        <v>44</v>
      </c>
      <c r="AO2665" s="2">
        <v>-1</v>
      </c>
      <c r="AP2665" s="2">
        <v>-0.765679</v>
      </c>
      <c r="AQ2665" s="2" t="s">
        <v>44</v>
      </c>
      <c r="AR2665" s="2" t="s">
        <v>44</v>
      </c>
      <c r="AS2665" s="2" t="s">
        <v>44</v>
      </c>
      <c r="AT2665" s="2" t="s">
        <v>44</v>
      </c>
      <c r="AU2665" s="2" t="s">
        <v>44</v>
      </c>
      <c r="AV2665" s="2" t="s">
        <v>44</v>
      </c>
      <c r="AW2665" s="2" t="s">
        <v>44</v>
      </c>
      <c r="AX2665" s="2" t="s">
        <v>44</v>
      </c>
      <c r="AY2665" s="2" t="s">
        <v>44</v>
      </c>
      <c r="AZ2665" s="2" t="s">
        <v>44</v>
      </c>
      <c r="BA2665" s="2" t="s">
        <v>44</v>
      </c>
      <c r="BB2665" s="2" t="s">
        <v>44</v>
      </c>
    </row>
    <row r="2666" spans="1:54" x14ac:dyDescent="0.25">
      <c r="A2666" s="1">
        <v>2664</v>
      </c>
      <c r="B2666" s="2">
        <v>169.352431</v>
      </c>
      <c r="C2666" s="2">
        <v>160.349378</v>
      </c>
      <c r="D2666" s="2">
        <v>132.76861400000001</v>
      </c>
      <c r="E2666" s="2">
        <v>84.477090000000004</v>
      </c>
      <c r="F2666" s="2">
        <v>57.118932999999998</v>
      </c>
      <c r="G2666" s="2">
        <v>39.755858000000003</v>
      </c>
      <c r="H2666" s="2">
        <v>32.440347000000003</v>
      </c>
      <c r="I2666" s="2">
        <v>33.046911000000001</v>
      </c>
      <c r="J2666" s="2">
        <v>33.049199999999999</v>
      </c>
      <c r="K2666" s="2">
        <v>172.768698</v>
      </c>
      <c r="L2666" s="2">
        <v>23.913647000000001</v>
      </c>
      <c r="M2666" s="2">
        <v>111.16534299999999</v>
      </c>
      <c r="N2666" s="2">
        <v>164.985724</v>
      </c>
      <c r="O2666" s="2">
        <v>162.995529</v>
      </c>
      <c r="P2666" s="2">
        <v>138.79313200000001</v>
      </c>
      <c r="Q2666" s="2">
        <v>89.549745000000001</v>
      </c>
      <c r="R2666" s="2">
        <v>57.139575999999998</v>
      </c>
      <c r="S2666" s="2">
        <v>37.823267999999999</v>
      </c>
      <c r="T2666" s="2">
        <v>27.358456</v>
      </c>
      <c r="U2666" s="2">
        <v>27.610437000000001</v>
      </c>
      <c r="V2666" s="2">
        <v>28.928509999999999</v>
      </c>
      <c r="W2666" s="2">
        <v>123.18987300000001</v>
      </c>
      <c r="X2666" s="2">
        <v>85.473861999999997</v>
      </c>
      <c r="Y2666" s="2">
        <v>46.306961000000001</v>
      </c>
      <c r="Z2666" s="2">
        <v>204.980197</v>
      </c>
      <c r="AA2666" s="2">
        <v>154.28399899999999</v>
      </c>
      <c r="AB2666" s="2">
        <v>91.512816000000001</v>
      </c>
      <c r="AC2666" s="2">
        <v>171.41895199999999</v>
      </c>
      <c r="AD2666" s="2">
        <v>91.347868000000005</v>
      </c>
      <c r="AE2666" s="2">
        <v>58.880412999999997</v>
      </c>
      <c r="AF2666" s="2" t="s">
        <v>44</v>
      </c>
      <c r="AG2666" s="2" t="s">
        <v>44</v>
      </c>
      <c r="AH2666" s="2" t="s">
        <v>44</v>
      </c>
      <c r="AI2666" s="2" t="s">
        <v>44</v>
      </c>
      <c r="AJ2666" s="2" t="s">
        <v>44</v>
      </c>
      <c r="AK2666" s="2" t="s">
        <v>44</v>
      </c>
      <c r="AL2666" s="2" t="s">
        <v>44</v>
      </c>
      <c r="AM2666" s="2" t="s">
        <v>44</v>
      </c>
      <c r="AN2666" s="2" t="s">
        <v>44</v>
      </c>
      <c r="AO2666" s="2">
        <v>-1</v>
      </c>
      <c r="AP2666" s="2">
        <v>-0.67049499999999995</v>
      </c>
      <c r="AQ2666" s="2" t="s">
        <v>44</v>
      </c>
      <c r="AR2666" s="2" t="s">
        <v>44</v>
      </c>
      <c r="AS2666" s="2" t="s">
        <v>44</v>
      </c>
      <c r="AT2666" s="2" t="s">
        <v>44</v>
      </c>
      <c r="AU2666" s="2" t="s">
        <v>44</v>
      </c>
      <c r="AV2666" s="2" t="s">
        <v>44</v>
      </c>
      <c r="AW2666" s="2" t="s">
        <v>44</v>
      </c>
      <c r="AX2666" s="2" t="s">
        <v>44</v>
      </c>
      <c r="AY2666" s="2" t="s">
        <v>44</v>
      </c>
      <c r="AZ2666" s="2" t="s">
        <v>44</v>
      </c>
      <c r="BA2666" s="2" t="s">
        <v>44</v>
      </c>
      <c r="BB2666" s="2" t="s">
        <v>44</v>
      </c>
    </row>
    <row r="2667" spans="1:54" x14ac:dyDescent="0.25">
      <c r="A2667" s="1">
        <v>2665</v>
      </c>
      <c r="B2667" s="2">
        <v>169.231595</v>
      </c>
      <c r="C2667" s="2">
        <v>160.167991</v>
      </c>
      <c r="D2667" s="2">
        <v>132.69491099999999</v>
      </c>
      <c r="E2667" s="2">
        <v>84.475892999999999</v>
      </c>
      <c r="F2667" s="2">
        <v>57.013444999999997</v>
      </c>
      <c r="G2667" s="2">
        <v>39.408996999999999</v>
      </c>
      <c r="H2667" s="2">
        <v>32.592114000000002</v>
      </c>
      <c r="I2667" s="2">
        <v>33.276178000000002</v>
      </c>
      <c r="J2667" s="2">
        <v>33.047747999999999</v>
      </c>
      <c r="K2667" s="2">
        <v>172.762565</v>
      </c>
      <c r="L2667" s="2">
        <v>23.881705</v>
      </c>
      <c r="M2667" s="2">
        <v>111.12313</v>
      </c>
      <c r="N2667" s="2">
        <v>164.77023500000001</v>
      </c>
      <c r="O2667" s="2">
        <v>162.92163500000001</v>
      </c>
      <c r="P2667" s="2">
        <v>139.249685</v>
      </c>
      <c r="Q2667" s="2">
        <v>89.928337999999997</v>
      </c>
      <c r="R2667" s="2">
        <v>57.172150999999999</v>
      </c>
      <c r="S2667" s="2">
        <v>38.252316</v>
      </c>
      <c r="T2667" s="2">
        <v>27.375243000000001</v>
      </c>
      <c r="U2667" s="2">
        <v>27.712581</v>
      </c>
      <c r="V2667" s="2">
        <v>28.719352000000001</v>
      </c>
      <c r="W2667" s="2">
        <v>123.131023</v>
      </c>
      <c r="X2667" s="2">
        <v>85.214674000000002</v>
      </c>
      <c r="Y2667" s="2">
        <v>46.30538</v>
      </c>
      <c r="Z2667" s="2">
        <v>204.828543</v>
      </c>
      <c r="AA2667" s="2">
        <v>154.17187000000001</v>
      </c>
      <c r="AB2667" s="2">
        <v>91.458060000000003</v>
      </c>
      <c r="AC2667" s="2">
        <v>171.300014</v>
      </c>
      <c r="AD2667" s="2">
        <v>91.308374999999998</v>
      </c>
      <c r="AE2667" s="2">
        <v>58.848753000000002</v>
      </c>
      <c r="AF2667" s="2" t="s">
        <v>44</v>
      </c>
      <c r="AG2667" s="2" t="s">
        <v>44</v>
      </c>
      <c r="AH2667" s="2" t="s">
        <v>44</v>
      </c>
      <c r="AI2667" s="2" t="s">
        <v>44</v>
      </c>
      <c r="AJ2667" s="2" t="s">
        <v>44</v>
      </c>
      <c r="AK2667" s="2" t="s">
        <v>44</v>
      </c>
      <c r="AL2667" s="2" t="s">
        <v>44</v>
      </c>
      <c r="AM2667" s="2" t="s">
        <v>44</v>
      </c>
      <c r="AN2667" s="2" t="s">
        <v>44</v>
      </c>
      <c r="AO2667" s="2">
        <v>-1</v>
      </c>
      <c r="AP2667" s="2">
        <v>-0.73636000000000001</v>
      </c>
      <c r="AQ2667" s="2" t="s">
        <v>44</v>
      </c>
      <c r="AR2667" s="2" t="s">
        <v>44</v>
      </c>
      <c r="AS2667" s="2" t="s">
        <v>44</v>
      </c>
      <c r="AT2667" s="2" t="s">
        <v>44</v>
      </c>
      <c r="AU2667" s="2" t="s">
        <v>44</v>
      </c>
      <c r="AV2667" s="2" t="s">
        <v>44</v>
      </c>
      <c r="AW2667" s="2" t="s">
        <v>44</v>
      </c>
      <c r="AX2667" s="2" t="s">
        <v>44</v>
      </c>
      <c r="AY2667" s="2" t="s">
        <v>44</v>
      </c>
      <c r="AZ2667" s="2" t="s">
        <v>44</v>
      </c>
      <c r="BA2667" s="2" t="s">
        <v>44</v>
      </c>
      <c r="BB2667" s="2" t="s">
        <v>44</v>
      </c>
    </row>
    <row r="2668" spans="1:54" x14ac:dyDescent="0.25">
      <c r="A2668" s="1">
        <v>2666</v>
      </c>
      <c r="B2668" s="2">
        <v>169.075436</v>
      </c>
      <c r="C2668" s="2">
        <v>160.173058</v>
      </c>
      <c r="D2668" s="2">
        <v>133.26077599999999</v>
      </c>
      <c r="E2668" s="2">
        <v>85.639786000000001</v>
      </c>
      <c r="F2668" s="2">
        <v>57.890909000000001</v>
      </c>
      <c r="G2668" s="2">
        <v>39.121257</v>
      </c>
      <c r="H2668" s="2">
        <v>32.822434999999999</v>
      </c>
      <c r="I2668" s="2">
        <v>33.813375000000001</v>
      </c>
      <c r="J2668" s="2">
        <v>32.371972</v>
      </c>
      <c r="K2668" s="2">
        <v>172.70921100000001</v>
      </c>
      <c r="L2668" s="2">
        <v>23.928996999999999</v>
      </c>
      <c r="M2668" s="2">
        <v>111.11629499999999</v>
      </c>
      <c r="N2668" s="2">
        <v>164.71599499999999</v>
      </c>
      <c r="O2668" s="2">
        <v>162.84233</v>
      </c>
      <c r="P2668" s="2">
        <v>139.236715</v>
      </c>
      <c r="Q2668" s="2">
        <v>89.809377999999995</v>
      </c>
      <c r="R2668" s="2">
        <v>56.905507999999998</v>
      </c>
      <c r="S2668" s="2">
        <v>38.636723000000003</v>
      </c>
      <c r="T2668" s="2">
        <v>27.518070999999999</v>
      </c>
      <c r="U2668" s="2">
        <v>27.741717000000001</v>
      </c>
      <c r="V2668" s="2">
        <v>28.583189000000001</v>
      </c>
      <c r="W2668" s="2">
        <v>123.0874</v>
      </c>
      <c r="X2668" s="2">
        <v>85.220220999999995</v>
      </c>
      <c r="Y2668" s="2">
        <v>46.376154</v>
      </c>
      <c r="Z2668" s="2">
        <v>204.74684199999999</v>
      </c>
      <c r="AA2668" s="2">
        <v>154.12107900000001</v>
      </c>
      <c r="AB2668" s="2">
        <v>91.403024000000002</v>
      </c>
      <c r="AC2668" s="2">
        <v>171.19871000000001</v>
      </c>
      <c r="AD2668" s="2">
        <v>91.279373000000007</v>
      </c>
      <c r="AE2668" s="2">
        <v>58.825119999999998</v>
      </c>
      <c r="AF2668" s="2" t="s">
        <v>44</v>
      </c>
      <c r="AG2668" s="2" t="s">
        <v>44</v>
      </c>
      <c r="AH2668" s="2" t="s">
        <v>44</v>
      </c>
      <c r="AI2668" s="2" t="s">
        <v>44</v>
      </c>
      <c r="AJ2668" s="2" t="s">
        <v>44</v>
      </c>
      <c r="AK2668" s="2" t="s">
        <v>44</v>
      </c>
      <c r="AL2668" s="2" t="s">
        <v>44</v>
      </c>
      <c r="AM2668" s="2" t="s">
        <v>44</v>
      </c>
      <c r="AN2668" s="2" t="s">
        <v>44</v>
      </c>
      <c r="AO2668" s="2">
        <v>-1</v>
      </c>
      <c r="AP2668" s="2">
        <v>-0.73633999999999999</v>
      </c>
      <c r="AQ2668" s="2" t="s">
        <v>44</v>
      </c>
      <c r="AR2668" s="2" t="s">
        <v>44</v>
      </c>
      <c r="AS2668" s="2" t="s">
        <v>44</v>
      </c>
      <c r="AT2668" s="2" t="s">
        <v>44</v>
      </c>
      <c r="AU2668" s="2" t="s">
        <v>44</v>
      </c>
      <c r="AV2668" s="2" t="s">
        <v>44</v>
      </c>
      <c r="AW2668" s="2" t="s">
        <v>44</v>
      </c>
      <c r="AX2668" s="2" t="s">
        <v>44</v>
      </c>
      <c r="AY2668" s="2" t="s">
        <v>44</v>
      </c>
      <c r="AZ2668" s="2" t="s">
        <v>44</v>
      </c>
      <c r="BA2668" s="2" t="s">
        <v>44</v>
      </c>
      <c r="BB2668" s="2" t="s">
        <v>44</v>
      </c>
    </row>
    <row r="2669" spans="1:54" x14ac:dyDescent="0.25">
      <c r="A2669" s="1">
        <v>2667</v>
      </c>
      <c r="B2669" s="2">
        <v>168.93750900000001</v>
      </c>
      <c r="C2669" s="2">
        <v>160.25713400000001</v>
      </c>
      <c r="D2669" s="2">
        <v>133.693791</v>
      </c>
      <c r="E2669" s="2">
        <v>86.254624000000007</v>
      </c>
      <c r="F2669" s="2">
        <v>58.54889</v>
      </c>
      <c r="G2669" s="2">
        <v>38.987436000000002</v>
      </c>
      <c r="H2669" s="2">
        <v>33.255808999999999</v>
      </c>
      <c r="I2669" s="2">
        <v>33.254435999999998</v>
      </c>
      <c r="J2669" s="2">
        <v>31.8934</v>
      </c>
      <c r="K2669" s="2">
        <v>172.67386400000001</v>
      </c>
      <c r="L2669" s="2">
        <v>23.927420000000001</v>
      </c>
      <c r="M2669" s="2">
        <v>111.090963</v>
      </c>
      <c r="N2669" s="2">
        <v>164.75907000000001</v>
      </c>
      <c r="O2669" s="2">
        <v>162.59731500000001</v>
      </c>
      <c r="P2669" s="2">
        <v>138.619395</v>
      </c>
      <c r="Q2669" s="2">
        <v>89.572601000000006</v>
      </c>
      <c r="R2669" s="2">
        <v>56.438896999999997</v>
      </c>
      <c r="S2669" s="2">
        <v>38.935093999999999</v>
      </c>
      <c r="T2669" s="2">
        <v>27.723386000000001</v>
      </c>
      <c r="U2669" s="2">
        <v>27.777911</v>
      </c>
      <c r="V2669" s="2">
        <v>28.859774000000002</v>
      </c>
      <c r="W2669" s="2">
        <v>122.688305</v>
      </c>
      <c r="X2669" s="2">
        <v>85.341004999999996</v>
      </c>
      <c r="Y2669" s="2">
        <v>46.324826999999999</v>
      </c>
      <c r="Z2669" s="2">
        <v>204.613362</v>
      </c>
      <c r="AA2669" s="2">
        <v>154.00412800000001</v>
      </c>
      <c r="AB2669" s="2">
        <v>91.336411999999996</v>
      </c>
      <c r="AC2669" s="2">
        <v>171.09028799999999</v>
      </c>
      <c r="AD2669" s="2">
        <v>91.231837999999996</v>
      </c>
      <c r="AE2669" s="2">
        <v>58.792821000000004</v>
      </c>
      <c r="AF2669" s="2" t="s">
        <v>44</v>
      </c>
      <c r="AG2669" s="2" t="s">
        <v>44</v>
      </c>
      <c r="AH2669" s="2" t="s">
        <v>44</v>
      </c>
      <c r="AI2669" s="2" t="s">
        <v>44</v>
      </c>
      <c r="AJ2669" s="2" t="s">
        <v>44</v>
      </c>
      <c r="AK2669" s="2" t="s">
        <v>44</v>
      </c>
      <c r="AL2669" s="2" t="s">
        <v>44</v>
      </c>
      <c r="AM2669" s="2" t="s">
        <v>44</v>
      </c>
      <c r="AN2669" s="2" t="s">
        <v>44</v>
      </c>
      <c r="AO2669" s="2">
        <v>-1</v>
      </c>
      <c r="AP2669" s="2">
        <v>-0.69244399999999995</v>
      </c>
      <c r="AQ2669" s="2" t="s">
        <v>44</v>
      </c>
      <c r="AR2669" s="2" t="s">
        <v>44</v>
      </c>
      <c r="AS2669" s="2" t="s">
        <v>44</v>
      </c>
      <c r="AT2669" s="2" t="s">
        <v>44</v>
      </c>
      <c r="AU2669" s="2" t="s">
        <v>44</v>
      </c>
      <c r="AV2669" s="2" t="s">
        <v>44</v>
      </c>
      <c r="AW2669" s="2" t="s">
        <v>44</v>
      </c>
      <c r="AX2669" s="2" t="s">
        <v>44</v>
      </c>
      <c r="AY2669" s="2" t="s">
        <v>44</v>
      </c>
      <c r="AZ2669" s="2" t="s">
        <v>44</v>
      </c>
      <c r="BA2669" s="2" t="s">
        <v>44</v>
      </c>
      <c r="BB2669" s="2" t="s">
        <v>44</v>
      </c>
    </row>
    <row r="2670" spans="1:54" x14ac:dyDescent="0.25">
      <c r="A2670" s="1">
        <v>2668</v>
      </c>
      <c r="B2670" s="2">
        <v>168.87675999999999</v>
      </c>
      <c r="C2670" s="2">
        <v>160.39872099999999</v>
      </c>
      <c r="D2670" s="2">
        <v>133.658884</v>
      </c>
      <c r="E2670" s="2">
        <v>86.302998000000002</v>
      </c>
      <c r="F2670" s="2">
        <v>58.321786000000003</v>
      </c>
      <c r="G2670" s="2">
        <v>38.813003000000002</v>
      </c>
      <c r="H2670" s="2">
        <v>33.022998999999999</v>
      </c>
      <c r="I2670" s="2">
        <v>32.747574999999998</v>
      </c>
      <c r="J2670" s="2">
        <v>31.596108999999998</v>
      </c>
      <c r="K2670" s="2">
        <v>172.61307300000001</v>
      </c>
      <c r="L2670" s="2">
        <v>23.906383999999999</v>
      </c>
      <c r="M2670" s="2">
        <v>111.056279</v>
      </c>
      <c r="N2670" s="2">
        <v>164.74970300000001</v>
      </c>
      <c r="O2670" s="2">
        <v>162.35310100000001</v>
      </c>
      <c r="P2670" s="2">
        <v>138.114372</v>
      </c>
      <c r="Q2670" s="2">
        <v>89.786728999999994</v>
      </c>
      <c r="R2670" s="2">
        <v>56.311574</v>
      </c>
      <c r="S2670" s="2">
        <v>39.085282999999997</v>
      </c>
      <c r="T2670" s="2">
        <v>27.815799999999999</v>
      </c>
      <c r="U2670" s="2">
        <v>27.754145000000001</v>
      </c>
      <c r="V2670" s="2">
        <v>28.964499</v>
      </c>
      <c r="W2670" s="2">
        <v>122.091247</v>
      </c>
      <c r="X2670" s="2">
        <v>85.365525000000005</v>
      </c>
      <c r="Y2670" s="2">
        <v>46.261566999999999</v>
      </c>
      <c r="Z2670" s="2">
        <v>204.50971999999999</v>
      </c>
      <c r="AA2670" s="2">
        <v>153.90995000000001</v>
      </c>
      <c r="AB2670" s="2">
        <v>91.261561999999998</v>
      </c>
      <c r="AC2670" s="2">
        <v>170.975649</v>
      </c>
      <c r="AD2670" s="2">
        <v>91.183694000000003</v>
      </c>
      <c r="AE2670" s="2">
        <v>58.759013000000003</v>
      </c>
      <c r="AF2670" s="2" t="s">
        <v>44</v>
      </c>
      <c r="AG2670" s="2" t="s">
        <v>44</v>
      </c>
      <c r="AH2670" s="2" t="s">
        <v>44</v>
      </c>
      <c r="AI2670" s="2" t="s">
        <v>44</v>
      </c>
      <c r="AJ2670" s="2" t="s">
        <v>44</v>
      </c>
      <c r="AK2670" s="2" t="s">
        <v>44</v>
      </c>
      <c r="AL2670" s="2" t="s">
        <v>44</v>
      </c>
      <c r="AM2670" s="2" t="s">
        <v>44</v>
      </c>
      <c r="AN2670" s="2" t="s">
        <v>44</v>
      </c>
      <c r="AO2670" s="2">
        <v>-1</v>
      </c>
      <c r="AP2670" s="2">
        <v>-0.74738700000000002</v>
      </c>
      <c r="AQ2670" s="2" t="s">
        <v>44</v>
      </c>
      <c r="AR2670" s="2" t="s">
        <v>44</v>
      </c>
      <c r="AS2670" s="2" t="s">
        <v>44</v>
      </c>
      <c r="AT2670" s="2" t="s">
        <v>44</v>
      </c>
      <c r="AU2670" s="2" t="s">
        <v>44</v>
      </c>
      <c r="AV2670" s="2" t="s">
        <v>44</v>
      </c>
      <c r="AW2670" s="2" t="s">
        <v>44</v>
      </c>
      <c r="AX2670" s="2" t="s">
        <v>44</v>
      </c>
      <c r="AY2670" s="2" t="s">
        <v>44</v>
      </c>
      <c r="AZ2670" s="2" t="s">
        <v>44</v>
      </c>
      <c r="BA2670" s="2" t="s">
        <v>44</v>
      </c>
      <c r="BB2670" s="2" t="s">
        <v>44</v>
      </c>
    </row>
    <row r="2671" spans="1:54" x14ac:dyDescent="0.25">
      <c r="A2671" s="1">
        <v>2669</v>
      </c>
      <c r="B2671" s="2">
        <v>168.82949099999999</v>
      </c>
      <c r="C2671" s="2">
        <v>160.54540800000001</v>
      </c>
      <c r="D2671" s="2">
        <v>133.392673</v>
      </c>
      <c r="E2671" s="2">
        <v>86.360097999999994</v>
      </c>
      <c r="F2671" s="2">
        <v>58.222014000000001</v>
      </c>
      <c r="G2671" s="2">
        <v>38.652650000000001</v>
      </c>
      <c r="H2671" s="2">
        <v>32.500669000000002</v>
      </c>
      <c r="I2671" s="2">
        <v>32.458067999999997</v>
      </c>
      <c r="J2671" s="2">
        <v>31.27281</v>
      </c>
      <c r="K2671" s="2">
        <v>172.54272599999999</v>
      </c>
      <c r="L2671" s="2">
        <v>23.926893</v>
      </c>
      <c r="M2671" s="2">
        <v>111.029511</v>
      </c>
      <c r="N2671" s="2">
        <v>164.70161899999999</v>
      </c>
      <c r="O2671" s="2">
        <v>162.24047300000001</v>
      </c>
      <c r="P2671" s="2">
        <v>138.04631800000001</v>
      </c>
      <c r="Q2671" s="2">
        <v>90.505261000000004</v>
      </c>
      <c r="R2671" s="2">
        <v>56.605448000000003</v>
      </c>
      <c r="S2671" s="2">
        <v>39.585571999999999</v>
      </c>
      <c r="T2671" s="2">
        <v>27.730709000000001</v>
      </c>
      <c r="U2671" s="2">
        <v>28.092542000000002</v>
      </c>
      <c r="V2671" s="2">
        <v>28.690113</v>
      </c>
      <c r="W2671" s="2">
        <v>121.76233999999999</v>
      </c>
      <c r="X2671" s="2">
        <v>85.376525999999998</v>
      </c>
      <c r="Y2671" s="2">
        <v>46.232399000000001</v>
      </c>
      <c r="Z2671" s="2">
        <v>204.404134</v>
      </c>
      <c r="AA2671" s="2">
        <v>153.83723699999999</v>
      </c>
      <c r="AB2671" s="2">
        <v>91.211319000000003</v>
      </c>
      <c r="AC2671" s="2">
        <v>170.883973</v>
      </c>
      <c r="AD2671" s="2">
        <v>91.159034000000005</v>
      </c>
      <c r="AE2671" s="2">
        <v>58.750278000000002</v>
      </c>
      <c r="AF2671" s="2" t="s">
        <v>44</v>
      </c>
      <c r="AG2671" s="2" t="s">
        <v>44</v>
      </c>
      <c r="AH2671" s="2" t="s">
        <v>44</v>
      </c>
      <c r="AI2671" s="2" t="s">
        <v>44</v>
      </c>
      <c r="AJ2671" s="2" t="s">
        <v>44</v>
      </c>
      <c r="AK2671" s="2" t="s">
        <v>44</v>
      </c>
      <c r="AL2671" s="2" t="s">
        <v>44</v>
      </c>
      <c r="AM2671" s="2" t="s">
        <v>44</v>
      </c>
      <c r="AN2671" s="2" t="s">
        <v>44</v>
      </c>
      <c r="AO2671" s="2">
        <v>-1</v>
      </c>
      <c r="AP2671" s="2">
        <v>-0.77658799999999995</v>
      </c>
      <c r="AQ2671" s="2" t="s">
        <v>44</v>
      </c>
      <c r="AR2671" s="2" t="s">
        <v>44</v>
      </c>
      <c r="AS2671" s="2" t="s">
        <v>44</v>
      </c>
      <c r="AT2671" s="2" t="s">
        <v>44</v>
      </c>
      <c r="AU2671" s="2" t="s">
        <v>44</v>
      </c>
      <c r="AV2671" s="2" t="s">
        <v>44</v>
      </c>
      <c r="AW2671" s="2" t="s">
        <v>44</v>
      </c>
      <c r="AX2671" s="2" t="s">
        <v>44</v>
      </c>
      <c r="AY2671" s="2" t="s">
        <v>44</v>
      </c>
      <c r="AZ2671" s="2" t="s">
        <v>44</v>
      </c>
      <c r="BA2671" s="2" t="s">
        <v>44</v>
      </c>
      <c r="BB2671" s="2" t="s">
        <v>44</v>
      </c>
    </row>
    <row r="2672" spans="1:54" x14ac:dyDescent="0.25">
      <c r="A2672" s="1">
        <v>2670</v>
      </c>
      <c r="B2672" s="2">
        <v>168.832562</v>
      </c>
      <c r="C2672" s="2">
        <v>160.64528799999999</v>
      </c>
      <c r="D2672" s="2">
        <v>132.99766399999999</v>
      </c>
      <c r="E2672" s="2">
        <v>86.504450000000006</v>
      </c>
      <c r="F2672" s="2">
        <v>58.534272000000001</v>
      </c>
      <c r="G2672" s="2">
        <v>38.436782000000001</v>
      </c>
      <c r="H2672" s="2">
        <v>31.675425000000001</v>
      </c>
      <c r="I2672" s="2">
        <v>32.118164999999998</v>
      </c>
      <c r="J2672" s="2">
        <v>31.128619</v>
      </c>
      <c r="K2672" s="2">
        <v>172.61564100000001</v>
      </c>
      <c r="L2672" s="2">
        <v>23.925785000000001</v>
      </c>
      <c r="M2672" s="2">
        <v>111.012794</v>
      </c>
      <c r="N2672" s="2">
        <v>164.55235999999999</v>
      </c>
      <c r="O2672" s="2">
        <v>162.197462</v>
      </c>
      <c r="P2672" s="2">
        <v>137.956808</v>
      </c>
      <c r="Q2672" s="2">
        <v>90.985816</v>
      </c>
      <c r="R2672" s="2">
        <v>56.636208000000003</v>
      </c>
      <c r="S2672" s="2">
        <v>40.025979999999997</v>
      </c>
      <c r="T2672" s="2">
        <v>27.987393000000001</v>
      </c>
      <c r="U2672" s="2">
        <v>28.366613999999998</v>
      </c>
      <c r="V2672" s="2">
        <v>28.194613</v>
      </c>
      <c r="W2672" s="2">
        <v>122.144524</v>
      </c>
      <c r="X2672" s="2">
        <v>85.387859000000006</v>
      </c>
      <c r="Y2672" s="2">
        <v>46.230268000000002</v>
      </c>
      <c r="Z2672" s="2">
        <v>204.28749099999999</v>
      </c>
      <c r="AA2672" s="2">
        <v>153.729197</v>
      </c>
      <c r="AB2672" s="2">
        <v>91.149964999999995</v>
      </c>
      <c r="AC2672" s="2">
        <v>170.78030799999999</v>
      </c>
      <c r="AD2672" s="2">
        <v>91.117652000000007</v>
      </c>
      <c r="AE2672" s="2">
        <v>58.715825000000002</v>
      </c>
      <c r="AF2672" s="2" t="s">
        <v>44</v>
      </c>
      <c r="AG2672" s="2" t="s">
        <v>44</v>
      </c>
      <c r="AH2672" s="2" t="s">
        <v>44</v>
      </c>
      <c r="AI2672" s="2" t="s">
        <v>44</v>
      </c>
      <c r="AJ2672" s="2" t="s">
        <v>44</v>
      </c>
      <c r="AK2672" s="2" t="s">
        <v>44</v>
      </c>
      <c r="AL2672" s="2" t="s">
        <v>44</v>
      </c>
      <c r="AM2672" s="2" t="s">
        <v>44</v>
      </c>
      <c r="AN2672" s="2" t="s">
        <v>44</v>
      </c>
      <c r="AO2672" s="2">
        <v>-1</v>
      </c>
      <c r="AP2672" s="2">
        <v>-0.67047100000000004</v>
      </c>
      <c r="AQ2672" s="2" t="s">
        <v>44</v>
      </c>
      <c r="AR2672" s="2" t="s">
        <v>44</v>
      </c>
      <c r="AS2672" s="2" t="s">
        <v>44</v>
      </c>
      <c r="AT2672" s="2" t="s">
        <v>44</v>
      </c>
      <c r="AU2672" s="2" t="s">
        <v>44</v>
      </c>
      <c r="AV2672" s="2" t="s">
        <v>44</v>
      </c>
      <c r="AW2672" s="2" t="s">
        <v>44</v>
      </c>
      <c r="AX2672" s="2" t="s">
        <v>44</v>
      </c>
      <c r="AY2672" s="2" t="s">
        <v>44</v>
      </c>
      <c r="AZ2672" s="2" t="s">
        <v>44</v>
      </c>
      <c r="BA2672" s="2" t="s">
        <v>44</v>
      </c>
      <c r="BB2672" s="2" t="s">
        <v>44</v>
      </c>
    </row>
    <row r="2673" spans="1:54" x14ac:dyDescent="0.25">
      <c r="A2673" s="1">
        <v>2671</v>
      </c>
      <c r="B2673" s="2">
        <v>168.76790600000001</v>
      </c>
      <c r="C2673" s="2">
        <v>160.65831</v>
      </c>
      <c r="D2673" s="2">
        <v>132.48024899999999</v>
      </c>
      <c r="E2673" s="2">
        <v>86.296301</v>
      </c>
      <c r="F2673" s="2">
        <v>58.330122000000003</v>
      </c>
      <c r="G2673" s="2">
        <v>38.551596000000004</v>
      </c>
      <c r="H2673" s="2">
        <v>30.766926000000002</v>
      </c>
      <c r="I2673" s="2">
        <v>31.837254000000001</v>
      </c>
      <c r="J2673" s="2">
        <v>30.827258</v>
      </c>
      <c r="K2673" s="2">
        <v>172.60891000000001</v>
      </c>
      <c r="L2673" s="2">
        <v>23.921417999999999</v>
      </c>
      <c r="M2673" s="2">
        <v>110.997184</v>
      </c>
      <c r="N2673" s="2">
        <v>164.39838</v>
      </c>
      <c r="O2673" s="2">
        <v>162.233115</v>
      </c>
      <c r="P2673" s="2">
        <v>137.74119400000001</v>
      </c>
      <c r="Q2673" s="2">
        <v>90.947108</v>
      </c>
      <c r="R2673" s="2">
        <v>56.198577</v>
      </c>
      <c r="S2673" s="2">
        <v>40.241931000000001</v>
      </c>
      <c r="T2673" s="2">
        <v>28.321429999999999</v>
      </c>
      <c r="U2673" s="2">
        <v>28.631802</v>
      </c>
      <c r="V2673" s="2">
        <v>27.776335</v>
      </c>
      <c r="W2673" s="2">
        <v>122.293948</v>
      </c>
      <c r="X2673" s="2">
        <v>85.446195000000003</v>
      </c>
      <c r="Y2673" s="2">
        <v>46.214064999999998</v>
      </c>
      <c r="Z2673" s="2">
        <v>204.16126499999999</v>
      </c>
      <c r="AA2673" s="2">
        <v>153.64937699999999</v>
      </c>
      <c r="AB2673" s="2">
        <v>91.093283999999997</v>
      </c>
      <c r="AC2673" s="2">
        <v>170.67846399999999</v>
      </c>
      <c r="AD2673" s="2">
        <v>91.074658999999997</v>
      </c>
      <c r="AE2673" s="2">
        <v>58.695028999999998</v>
      </c>
      <c r="AF2673" s="2" t="s">
        <v>44</v>
      </c>
      <c r="AG2673" s="2" t="s">
        <v>44</v>
      </c>
      <c r="AH2673" s="2" t="s">
        <v>44</v>
      </c>
      <c r="AI2673" s="2" t="s">
        <v>44</v>
      </c>
      <c r="AJ2673" s="2" t="s">
        <v>44</v>
      </c>
      <c r="AK2673" s="2" t="s">
        <v>44</v>
      </c>
      <c r="AL2673" s="2" t="s">
        <v>44</v>
      </c>
      <c r="AM2673" s="2" t="s">
        <v>44</v>
      </c>
      <c r="AN2673" s="2" t="s">
        <v>44</v>
      </c>
      <c r="AO2673" s="2">
        <v>-1</v>
      </c>
      <c r="AP2673" s="2">
        <v>-0.83146799999999998</v>
      </c>
      <c r="AQ2673" s="2" t="s">
        <v>44</v>
      </c>
      <c r="AR2673" s="2" t="s">
        <v>44</v>
      </c>
      <c r="AS2673" s="2" t="s">
        <v>44</v>
      </c>
      <c r="AT2673" s="2" t="s">
        <v>44</v>
      </c>
      <c r="AU2673" s="2" t="s">
        <v>44</v>
      </c>
      <c r="AV2673" s="2" t="s">
        <v>44</v>
      </c>
      <c r="AW2673" s="2" t="s">
        <v>44</v>
      </c>
      <c r="AX2673" s="2" t="s">
        <v>44</v>
      </c>
      <c r="AY2673" s="2" t="s">
        <v>44</v>
      </c>
      <c r="AZ2673" s="2" t="s">
        <v>44</v>
      </c>
      <c r="BA2673" s="2" t="s">
        <v>44</v>
      </c>
      <c r="BB2673" s="2" t="s">
        <v>44</v>
      </c>
    </row>
    <row r="2674" spans="1:54" x14ac:dyDescent="0.25">
      <c r="A2674" s="1">
        <v>2672</v>
      </c>
      <c r="B2674" s="2">
        <v>168.67344499999999</v>
      </c>
      <c r="C2674" s="2">
        <v>160.62347700000001</v>
      </c>
      <c r="D2674" s="2">
        <v>132.06062299999999</v>
      </c>
      <c r="E2674" s="2">
        <v>85.750494000000003</v>
      </c>
      <c r="F2674" s="2">
        <v>58.144796999999997</v>
      </c>
      <c r="G2674" s="2">
        <v>38.191450000000003</v>
      </c>
      <c r="H2674" s="2">
        <v>30.417245999999999</v>
      </c>
      <c r="I2674" s="2">
        <v>31.650683000000001</v>
      </c>
      <c r="J2674" s="2">
        <v>30.752925000000001</v>
      </c>
      <c r="K2674" s="2">
        <v>172.43453199999999</v>
      </c>
      <c r="L2674" s="2">
        <v>23.879852</v>
      </c>
      <c r="M2674" s="2">
        <v>110.956632</v>
      </c>
      <c r="N2674" s="2">
        <v>164.34256500000001</v>
      </c>
      <c r="O2674" s="2">
        <v>162.26838699999999</v>
      </c>
      <c r="P2674" s="2">
        <v>137.72621100000001</v>
      </c>
      <c r="Q2674" s="2">
        <v>90.541195000000002</v>
      </c>
      <c r="R2674" s="2">
        <v>55.980871999999998</v>
      </c>
      <c r="S2674" s="2">
        <v>39.690733000000002</v>
      </c>
      <c r="T2674" s="2">
        <v>28.532457999999998</v>
      </c>
      <c r="U2674" s="2">
        <v>28.823001999999999</v>
      </c>
      <c r="V2674" s="2">
        <v>27.784811999999999</v>
      </c>
      <c r="W2674" s="2">
        <v>122.48680299999999</v>
      </c>
      <c r="X2674" s="2">
        <v>85.435176999999996</v>
      </c>
      <c r="Y2674" s="2">
        <v>46.200671</v>
      </c>
      <c r="Z2674" s="2">
        <v>204.01326299999999</v>
      </c>
      <c r="AA2674" s="2">
        <v>153.56363300000001</v>
      </c>
      <c r="AB2674" s="2">
        <v>91.018072000000004</v>
      </c>
      <c r="AC2674" s="2">
        <v>170.55297899999999</v>
      </c>
      <c r="AD2674" s="2">
        <v>91.022784000000001</v>
      </c>
      <c r="AE2674" s="2">
        <v>58.658605000000001</v>
      </c>
      <c r="AF2674" s="2" t="s">
        <v>44</v>
      </c>
      <c r="AG2674" s="2" t="s">
        <v>44</v>
      </c>
      <c r="AH2674" s="2" t="s">
        <v>44</v>
      </c>
      <c r="AI2674" s="2" t="s">
        <v>44</v>
      </c>
      <c r="AJ2674" s="2" t="s">
        <v>44</v>
      </c>
      <c r="AK2674" s="2" t="s">
        <v>44</v>
      </c>
      <c r="AL2674" s="2" t="s">
        <v>44</v>
      </c>
      <c r="AM2674" s="2" t="s">
        <v>44</v>
      </c>
      <c r="AN2674" s="2" t="s">
        <v>44</v>
      </c>
      <c r="AO2674" s="2">
        <v>-1</v>
      </c>
      <c r="AP2674" s="2">
        <v>-0.66682200000000003</v>
      </c>
      <c r="AQ2674" s="2" t="s">
        <v>44</v>
      </c>
      <c r="AR2674" s="2" t="s">
        <v>44</v>
      </c>
      <c r="AS2674" s="2" t="s">
        <v>44</v>
      </c>
      <c r="AT2674" s="2" t="s">
        <v>44</v>
      </c>
      <c r="AU2674" s="2" t="s">
        <v>44</v>
      </c>
      <c r="AV2674" s="2" t="s">
        <v>44</v>
      </c>
      <c r="AW2674" s="2" t="s">
        <v>44</v>
      </c>
      <c r="AX2674" s="2" t="s">
        <v>44</v>
      </c>
      <c r="AY2674" s="2" t="s">
        <v>44</v>
      </c>
      <c r="AZ2674" s="2" t="s">
        <v>44</v>
      </c>
      <c r="BA2674" s="2" t="s">
        <v>44</v>
      </c>
      <c r="BB2674" s="2" t="s">
        <v>44</v>
      </c>
    </row>
    <row r="2675" spans="1:54" x14ac:dyDescent="0.25">
      <c r="A2675" s="1">
        <v>2673</v>
      </c>
      <c r="B2675" s="2">
        <v>168.611456</v>
      </c>
      <c r="C2675" s="2">
        <v>160.642642</v>
      </c>
      <c r="D2675" s="2">
        <v>132.65993800000001</v>
      </c>
      <c r="E2675" s="2">
        <v>85.676682</v>
      </c>
      <c r="F2675" s="2">
        <v>57.971941000000001</v>
      </c>
      <c r="G2675" s="2">
        <v>37.905155000000001</v>
      </c>
      <c r="H2675" s="2">
        <v>30.454087000000001</v>
      </c>
      <c r="I2675" s="2">
        <v>31.262905</v>
      </c>
      <c r="J2675" s="2">
        <v>30.881741000000002</v>
      </c>
      <c r="K2675" s="2">
        <v>172.33874399999999</v>
      </c>
      <c r="L2675" s="2">
        <v>23.902835</v>
      </c>
      <c r="M2675" s="2">
        <v>110.94928</v>
      </c>
      <c r="N2675" s="2">
        <v>164.25954200000001</v>
      </c>
      <c r="O2675" s="2">
        <v>162.26531399999999</v>
      </c>
      <c r="P2675" s="2">
        <v>137.75628499999999</v>
      </c>
      <c r="Q2675" s="2">
        <v>90.097410999999994</v>
      </c>
      <c r="R2675" s="2">
        <v>55.896939000000003</v>
      </c>
      <c r="S2675" s="2">
        <v>39.121040000000001</v>
      </c>
      <c r="T2675" s="2">
        <v>28.456308</v>
      </c>
      <c r="U2675" s="2">
        <v>28.489415000000001</v>
      </c>
      <c r="V2675" s="2">
        <v>27.782920000000001</v>
      </c>
      <c r="W2675" s="2">
        <v>122.304734</v>
      </c>
      <c r="X2675" s="2">
        <v>85.408852999999993</v>
      </c>
      <c r="Y2675" s="2">
        <v>46.215266999999997</v>
      </c>
      <c r="Z2675" s="2">
        <v>203.87541899999999</v>
      </c>
      <c r="AA2675" s="2">
        <v>153.46693200000001</v>
      </c>
      <c r="AB2675" s="2">
        <v>90.966797999999997</v>
      </c>
      <c r="AC2675" s="2">
        <v>170.44254900000001</v>
      </c>
      <c r="AD2675" s="2">
        <v>91.005617000000001</v>
      </c>
      <c r="AE2675" s="2">
        <v>58.649059000000001</v>
      </c>
      <c r="AF2675" s="2" t="s">
        <v>44</v>
      </c>
      <c r="AG2675" s="2" t="s">
        <v>44</v>
      </c>
      <c r="AH2675" s="2" t="s">
        <v>44</v>
      </c>
      <c r="AI2675" s="2" t="s">
        <v>44</v>
      </c>
      <c r="AJ2675" s="2" t="s">
        <v>44</v>
      </c>
      <c r="AK2675" s="2" t="s">
        <v>44</v>
      </c>
      <c r="AL2675" s="2" t="s">
        <v>44</v>
      </c>
      <c r="AM2675" s="2" t="s">
        <v>44</v>
      </c>
      <c r="AN2675" s="2" t="s">
        <v>44</v>
      </c>
      <c r="AO2675" s="2">
        <v>-1</v>
      </c>
      <c r="AP2675" s="2">
        <v>-0.72903499999999999</v>
      </c>
      <c r="AQ2675" s="2" t="s">
        <v>44</v>
      </c>
      <c r="AR2675" s="2" t="s">
        <v>44</v>
      </c>
      <c r="AS2675" s="2" t="s">
        <v>44</v>
      </c>
      <c r="AT2675" s="2" t="s">
        <v>44</v>
      </c>
      <c r="AU2675" s="2" t="s">
        <v>44</v>
      </c>
      <c r="AV2675" s="2" t="s">
        <v>44</v>
      </c>
      <c r="AW2675" s="2" t="s">
        <v>44</v>
      </c>
      <c r="AX2675" s="2" t="s">
        <v>44</v>
      </c>
      <c r="AY2675" s="2" t="s">
        <v>44</v>
      </c>
      <c r="AZ2675" s="2" t="s">
        <v>44</v>
      </c>
      <c r="BA2675" s="2" t="s">
        <v>44</v>
      </c>
      <c r="BB2675" s="2" t="s">
        <v>44</v>
      </c>
    </row>
    <row r="2676" spans="1:54" x14ac:dyDescent="0.25">
      <c r="A2676" s="1">
        <v>2674</v>
      </c>
      <c r="B2676" s="2">
        <v>168.51046500000001</v>
      </c>
      <c r="C2676" s="2">
        <v>160.64075800000001</v>
      </c>
      <c r="D2676" s="2">
        <v>133.82216600000001</v>
      </c>
      <c r="E2676" s="2">
        <v>85.898684000000003</v>
      </c>
      <c r="F2676" s="2">
        <v>57.557608000000002</v>
      </c>
      <c r="G2676" s="2">
        <v>37.569856000000001</v>
      </c>
      <c r="H2676" s="2">
        <v>29.945191999999999</v>
      </c>
      <c r="I2676" s="2">
        <v>30.799593000000002</v>
      </c>
      <c r="J2676" s="2">
        <v>30.981033</v>
      </c>
      <c r="K2676" s="2">
        <v>172.32940600000001</v>
      </c>
      <c r="L2676" s="2">
        <v>23.954063999999999</v>
      </c>
      <c r="M2676" s="2">
        <v>110.927736</v>
      </c>
      <c r="N2676" s="2">
        <v>164.20966300000001</v>
      </c>
      <c r="O2676" s="2">
        <v>162.24751599999999</v>
      </c>
      <c r="P2676" s="2">
        <v>137.53560899999999</v>
      </c>
      <c r="Q2676" s="2">
        <v>89.602016000000006</v>
      </c>
      <c r="R2676" s="2">
        <v>55.622638999999999</v>
      </c>
      <c r="S2676" s="2">
        <v>38.746595999999997</v>
      </c>
      <c r="T2676" s="2">
        <v>28.549045</v>
      </c>
      <c r="U2676" s="2">
        <v>28.23198</v>
      </c>
      <c r="V2676" s="2">
        <v>27.541191000000001</v>
      </c>
      <c r="W2676" s="2">
        <v>122.071798</v>
      </c>
      <c r="X2676" s="2">
        <v>85.281000000000006</v>
      </c>
      <c r="Y2676" s="2">
        <v>46.189079</v>
      </c>
      <c r="Z2676" s="2">
        <v>203.74171000000001</v>
      </c>
      <c r="AA2676" s="2">
        <v>153.362773</v>
      </c>
      <c r="AB2676" s="2">
        <v>90.906278999999998</v>
      </c>
      <c r="AC2676" s="2">
        <v>170.32229799999999</v>
      </c>
      <c r="AD2676" s="2">
        <v>90.955194000000006</v>
      </c>
      <c r="AE2676" s="2">
        <v>58.623294999999999</v>
      </c>
      <c r="AF2676" s="2" t="s">
        <v>44</v>
      </c>
      <c r="AG2676" s="2" t="s">
        <v>44</v>
      </c>
      <c r="AH2676" s="2" t="s">
        <v>44</v>
      </c>
      <c r="AI2676" s="2" t="s">
        <v>44</v>
      </c>
      <c r="AJ2676" s="2" t="s">
        <v>44</v>
      </c>
      <c r="AK2676" s="2" t="s">
        <v>44</v>
      </c>
      <c r="AL2676" s="2" t="s">
        <v>44</v>
      </c>
      <c r="AM2676" s="2" t="s">
        <v>44</v>
      </c>
      <c r="AN2676" s="2" t="s">
        <v>44</v>
      </c>
      <c r="AO2676" s="2">
        <v>-1</v>
      </c>
      <c r="AP2676" s="2">
        <v>-0.80220999999999998</v>
      </c>
      <c r="AQ2676" s="2" t="s">
        <v>44</v>
      </c>
      <c r="AR2676" s="2" t="s">
        <v>44</v>
      </c>
      <c r="AS2676" s="2" t="s">
        <v>44</v>
      </c>
      <c r="AT2676" s="2" t="s">
        <v>44</v>
      </c>
      <c r="AU2676" s="2" t="s">
        <v>44</v>
      </c>
      <c r="AV2676" s="2" t="s">
        <v>44</v>
      </c>
      <c r="AW2676" s="2" t="s">
        <v>44</v>
      </c>
      <c r="AX2676" s="2" t="s">
        <v>44</v>
      </c>
      <c r="AY2676" s="2" t="s">
        <v>44</v>
      </c>
      <c r="AZ2676" s="2" t="s">
        <v>44</v>
      </c>
      <c r="BA2676" s="2" t="s">
        <v>44</v>
      </c>
      <c r="BB2676" s="2" t="s">
        <v>44</v>
      </c>
    </row>
    <row r="2677" spans="1:54" x14ac:dyDescent="0.25">
      <c r="A2677" s="1">
        <v>2675</v>
      </c>
      <c r="B2677" s="2">
        <v>168.394248</v>
      </c>
      <c r="C2677" s="2">
        <v>160.60928200000001</v>
      </c>
      <c r="D2677" s="2">
        <v>134.02078800000001</v>
      </c>
      <c r="E2677" s="2">
        <v>85.989520999999996</v>
      </c>
      <c r="F2677" s="2">
        <v>57.411419000000002</v>
      </c>
      <c r="G2677" s="2">
        <v>37.468052</v>
      </c>
      <c r="H2677" s="2">
        <v>29.774464999999999</v>
      </c>
      <c r="I2677" s="2">
        <v>30.733163000000001</v>
      </c>
      <c r="J2677" s="2">
        <v>31.117132999999999</v>
      </c>
      <c r="K2677" s="2">
        <v>172.360468</v>
      </c>
      <c r="L2677" s="2">
        <v>23.976557</v>
      </c>
      <c r="M2677" s="2">
        <v>110.908354</v>
      </c>
      <c r="N2677" s="2">
        <v>164.17339100000001</v>
      </c>
      <c r="O2677" s="2">
        <v>162.303944</v>
      </c>
      <c r="P2677" s="2">
        <v>137.556288</v>
      </c>
      <c r="Q2677" s="2">
        <v>89.502195</v>
      </c>
      <c r="R2677" s="2">
        <v>55.590007999999997</v>
      </c>
      <c r="S2677" s="2">
        <v>38.740658000000003</v>
      </c>
      <c r="T2677" s="2">
        <v>28.612245000000001</v>
      </c>
      <c r="U2677" s="2">
        <v>28.089608999999999</v>
      </c>
      <c r="V2677" s="2">
        <v>27.593866999999999</v>
      </c>
      <c r="W2677" s="2">
        <v>121.43455899999999</v>
      </c>
      <c r="X2677" s="2">
        <v>85.164331000000004</v>
      </c>
      <c r="Y2677" s="2">
        <v>46.178485000000002</v>
      </c>
      <c r="Z2677" s="2">
        <v>203.61565300000001</v>
      </c>
      <c r="AA2677" s="2">
        <v>153.27156600000001</v>
      </c>
      <c r="AB2677" s="2">
        <v>90.839232999999993</v>
      </c>
      <c r="AC2677" s="2">
        <v>170.21692200000001</v>
      </c>
      <c r="AD2677" s="2">
        <v>90.912154999999998</v>
      </c>
      <c r="AE2677" s="2">
        <v>58.595263000000003</v>
      </c>
      <c r="AF2677" s="2" t="s">
        <v>44</v>
      </c>
      <c r="AG2677" s="2" t="s">
        <v>44</v>
      </c>
      <c r="AH2677" s="2" t="s">
        <v>44</v>
      </c>
      <c r="AI2677" s="2" t="s">
        <v>44</v>
      </c>
      <c r="AJ2677" s="2" t="s">
        <v>44</v>
      </c>
      <c r="AK2677" s="2" t="s">
        <v>44</v>
      </c>
      <c r="AL2677" s="2" t="s">
        <v>44</v>
      </c>
      <c r="AM2677" s="2" t="s">
        <v>44</v>
      </c>
      <c r="AN2677" s="2" t="s">
        <v>44</v>
      </c>
      <c r="AO2677" s="2">
        <v>-1</v>
      </c>
      <c r="AP2677" s="2">
        <v>-0.67411399999999999</v>
      </c>
      <c r="AQ2677" s="2" t="s">
        <v>44</v>
      </c>
      <c r="AR2677" s="2" t="s">
        <v>44</v>
      </c>
      <c r="AS2677" s="2" t="s">
        <v>44</v>
      </c>
      <c r="AT2677" s="2" t="s">
        <v>44</v>
      </c>
      <c r="AU2677" s="2" t="s">
        <v>44</v>
      </c>
      <c r="AV2677" s="2" t="s">
        <v>44</v>
      </c>
      <c r="AW2677" s="2" t="s">
        <v>44</v>
      </c>
      <c r="AX2677" s="2" t="s">
        <v>44</v>
      </c>
      <c r="AY2677" s="2" t="s">
        <v>44</v>
      </c>
      <c r="AZ2677" s="2" t="s">
        <v>44</v>
      </c>
      <c r="BA2677" s="2" t="s">
        <v>44</v>
      </c>
      <c r="BB2677" s="2" t="s">
        <v>44</v>
      </c>
    </row>
    <row r="2678" spans="1:54" x14ac:dyDescent="0.25">
      <c r="A2678" s="1">
        <v>2676</v>
      </c>
      <c r="B2678" s="2">
        <v>168.275767</v>
      </c>
      <c r="C2678" s="2">
        <v>160.35800699999999</v>
      </c>
      <c r="D2678" s="2">
        <v>133.05652699999999</v>
      </c>
      <c r="E2678" s="2">
        <v>85.728211000000002</v>
      </c>
      <c r="F2678" s="2">
        <v>57.760978000000001</v>
      </c>
      <c r="G2678" s="2">
        <v>37.592905000000002</v>
      </c>
      <c r="H2678" s="2">
        <v>29.336182000000001</v>
      </c>
      <c r="I2678" s="2">
        <v>30.872565999999999</v>
      </c>
      <c r="J2678" s="2">
        <v>31.316559000000002</v>
      </c>
      <c r="K2678" s="2">
        <v>172.304756</v>
      </c>
      <c r="L2678" s="2">
        <v>23.965171999999999</v>
      </c>
      <c r="M2678" s="2">
        <v>110.882008</v>
      </c>
      <c r="N2678" s="2">
        <v>164.09801899999999</v>
      </c>
      <c r="O2678" s="2">
        <v>162.33685399999999</v>
      </c>
      <c r="P2678" s="2">
        <v>138.06355199999999</v>
      </c>
      <c r="Q2678" s="2">
        <v>90.146084000000002</v>
      </c>
      <c r="R2678" s="2">
        <v>56.097751000000002</v>
      </c>
      <c r="S2678" s="2">
        <v>39.044547000000001</v>
      </c>
      <c r="T2678" s="2">
        <v>28.401125</v>
      </c>
      <c r="U2678" s="2">
        <v>28.118744</v>
      </c>
      <c r="V2678" s="2">
        <v>27.656838</v>
      </c>
      <c r="W2678" s="2">
        <v>120.995774</v>
      </c>
      <c r="X2678" s="2">
        <v>85.127656999999999</v>
      </c>
      <c r="Y2678" s="2">
        <v>46.194389999999999</v>
      </c>
      <c r="Z2678" s="2">
        <v>203.50380799999999</v>
      </c>
      <c r="AA2678" s="2">
        <v>153.17366799999999</v>
      </c>
      <c r="AB2678" s="2">
        <v>90.793299000000005</v>
      </c>
      <c r="AC2678" s="2">
        <v>170.121343</v>
      </c>
      <c r="AD2678" s="2">
        <v>90.881927000000005</v>
      </c>
      <c r="AE2678" s="2">
        <v>58.574215000000002</v>
      </c>
      <c r="AF2678" s="2" t="s">
        <v>44</v>
      </c>
      <c r="AG2678" s="2" t="s">
        <v>44</v>
      </c>
      <c r="AH2678" s="2" t="s">
        <v>44</v>
      </c>
      <c r="AI2678" s="2" t="s">
        <v>44</v>
      </c>
      <c r="AJ2678" s="2" t="s">
        <v>44</v>
      </c>
      <c r="AK2678" s="2" t="s">
        <v>44</v>
      </c>
      <c r="AL2678" s="2" t="s">
        <v>44</v>
      </c>
      <c r="AM2678" s="2" t="s">
        <v>44</v>
      </c>
      <c r="AN2678" s="2" t="s">
        <v>44</v>
      </c>
      <c r="AO2678" s="2">
        <v>-1</v>
      </c>
      <c r="AP2678" s="2">
        <v>-0.80952199999999996</v>
      </c>
      <c r="AQ2678" s="2" t="s">
        <v>44</v>
      </c>
      <c r="AR2678" s="2" t="s">
        <v>44</v>
      </c>
      <c r="AS2678" s="2" t="s">
        <v>44</v>
      </c>
      <c r="AT2678" s="2" t="s">
        <v>44</v>
      </c>
      <c r="AU2678" s="2" t="s">
        <v>44</v>
      </c>
      <c r="AV2678" s="2" t="s">
        <v>44</v>
      </c>
      <c r="AW2678" s="2" t="s">
        <v>44</v>
      </c>
      <c r="AX2678" s="2" t="s">
        <v>44</v>
      </c>
      <c r="AY2678" s="2" t="s">
        <v>44</v>
      </c>
      <c r="AZ2678" s="2" t="s">
        <v>44</v>
      </c>
      <c r="BA2678" s="2" t="s">
        <v>44</v>
      </c>
      <c r="BB2678" s="2" t="s">
        <v>44</v>
      </c>
    </row>
    <row r="2679" spans="1:54" x14ac:dyDescent="0.25">
      <c r="A2679" s="1">
        <v>2677</v>
      </c>
      <c r="B2679" s="2">
        <v>168.19876300000001</v>
      </c>
      <c r="C2679" s="2">
        <v>160.021625</v>
      </c>
      <c r="D2679" s="2">
        <v>131.295129</v>
      </c>
      <c r="E2679" s="2">
        <v>84.626964999999998</v>
      </c>
      <c r="F2679" s="2">
        <v>57.465722999999997</v>
      </c>
      <c r="G2679" s="2">
        <v>37.852505999999998</v>
      </c>
      <c r="H2679" s="2">
        <v>29.493061000000001</v>
      </c>
      <c r="I2679" s="2">
        <v>30.852373</v>
      </c>
      <c r="J2679" s="2">
        <v>31.428667999999998</v>
      </c>
      <c r="K2679" s="2">
        <v>172.19766300000001</v>
      </c>
      <c r="L2679" s="2">
        <v>23.930996</v>
      </c>
      <c r="M2679" s="2">
        <v>110.860032</v>
      </c>
      <c r="N2679" s="2">
        <v>163.939965</v>
      </c>
      <c r="O2679" s="2">
        <v>162.27573699999999</v>
      </c>
      <c r="P2679" s="2">
        <v>138.517852</v>
      </c>
      <c r="Q2679" s="2">
        <v>90.712075999999996</v>
      </c>
      <c r="R2679" s="2">
        <v>56.555723</v>
      </c>
      <c r="S2679" s="2">
        <v>39.239378000000002</v>
      </c>
      <c r="T2679" s="2">
        <v>28.209557</v>
      </c>
      <c r="U2679" s="2">
        <v>27.88963</v>
      </c>
      <c r="V2679" s="2">
        <v>27.176290000000002</v>
      </c>
      <c r="W2679" s="2">
        <v>120.72418500000001</v>
      </c>
      <c r="X2679" s="2">
        <v>85.030620999999996</v>
      </c>
      <c r="Y2679" s="2">
        <v>46.141843000000001</v>
      </c>
      <c r="Z2679" s="2">
        <v>203.39068800000001</v>
      </c>
      <c r="AA2679" s="2">
        <v>153.08539200000001</v>
      </c>
      <c r="AB2679" s="2">
        <v>90.753095999999999</v>
      </c>
      <c r="AC2679" s="2">
        <v>170.03310400000001</v>
      </c>
      <c r="AD2679" s="2">
        <v>90.853165000000004</v>
      </c>
      <c r="AE2679" s="2">
        <v>58.559125999999999</v>
      </c>
      <c r="AF2679" s="2" t="s">
        <v>44</v>
      </c>
      <c r="AG2679" s="2" t="s">
        <v>44</v>
      </c>
      <c r="AH2679" s="2" t="s">
        <v>44</v>
      </c>
      <c r="AI2679" s="2" t="s">
        <v>44</v>
      </c>
      <c r="AJ2679" s="2" t="s">
        <v>44</v>
      </c>
      <c r="AK2679" s="2" t="s">
        <v>44</v>
      </c>
      <c r="AL2679" s="2" t="s">
        <v>44</v>
      </c>
      <c r="AM2679" s="2" t="s">
        <v>44</v>
      </c>
      <c r="AN2679" s="2" t="s">
        <v>44</v>
      </c>
      <c r="AO2679" s="2">
        <v>-1</v>
      </c>
      <c r="AP2679" s="2">
        <v>-0.74365800000000004</v>
      </c>
      <c r="AQ2679" s="2" t="s">
        <v>44</v>
      </c>
      <c r="AR2679" s="2" t="s">
        <v>44</v>
      </c>
      <c r="AS2679" s="2" t="s">
        <v>44</v>
      </c>
      <c r="AT2679" s="2" t="s">
        <v>44</v>
      </c>
      <c r="AU2679" s="2" t="s">
        <v>44</v>
      </c>
      <c r="AV2679" s="2" t="s">
        <v>44</v>
      </c>
      <c r="AW2679" s="2" t="s">
        <v>44</v>
      </c>
      <c r="AX2679" s="2" t="s">
        <v>44</v>
      </c>
      <c r="AY2679" s="2" t="s">
        <v>44</v>
      </c>
      <c r="AZ2679" s="2" t="s">
        <v>44</v>
      </c>
      <c r="BA2679" s="2" t="s">
        <v>44</v>
      </c>
      <c r="BB2679" s="2" t="s">
        <v>44</v>
      </c>
    </row>
    <row r="2680" spans="1:54" x14ac:dyDescent="0.25">
      <c r="A2680" s="1">
        <v>2678</v>
      </c>
      <c r="B2680" s="2">
        <v>168.09249</v>
      </c>
      <c r="C2680" s="2">
        <v>159.91116600000001</v>
      </c>
      <c r="D2680" s="2">
        <v>130.91408100000001</v>
      </c>
      <c r="E2680" s="2">
        <v>84.105143999999996</v>
      </c>
      <c r="F2680" s="2">
        <v>57.609789999999997</v>
      </c>
      <c r="G2680" s="2">
        <v>38.380226</v>
      </c>
      <c r="H2680" s="2">
        <v>29.504118999999999</v>
      </c>
      <c r="I2680" s="2">
        <v>30.863416999999998</v>
      </c>
      <c r="J2680" s="2">
        <v>31.460567999999999</v>
      </c>
      <c r="K2680" s="2">
        <v>172.088517</v>
      </c>
      <c r="L2680" s="2">
        <v>23.875154999999999</v>
      </c>
      <c r="M2680" s="2">
        <v>110.83447</v>
      </c>
      <c r="N2680" s="2">
        <v>163.83660599999999</v>
      </c>
      <c r="O2680" s="2">
        <v>162.121556</v>
      </c>
      <c r="P2680" s="2">
        <v>138.484544</v>
      </c>
      <c r="Q2680" s="2">
        <v>90.550589000000002</v>
      </c>
      <c r="R2680" s="2">
        <v>56.296098000000001</v>
      </c>
      <c r="S2680" s="2">
        <v>39.123565999999997</v>
      </c>
      <c r="T2680" s="2">
        <v>28.250081999999999</v>
      </c>
      <c r="U2680" s="2">
        <v>27.358865000000002</v>
      </c>
      <c r="V2680" s="2">
        <v>27.23734</v>
      </c>
      <c r="W2680" s="2">
        <v>120.58021100000001</v>
      </c>
      <c r="X2680" s="2">
        <v>84.965194999999994</v>
      </c>
      <c r="Y2680" s="2">
        <v>46.079132999999999</v>
      </c>
      <c r="Z2680" s="2">
        <v>203.244552</v>
      </c>
      <c r="AA2680" s="2">
        <v>152.98232300000001</v>
      </c>
      <c r="AB2680" s="2">
        <v>90.684422999999995</v>
      </c>
      <c r="AC2680" s="2">
        <v>169.91952699999999</v>
      </c>
      <c r="AD2680" s="2">
        <v>90.805356000000003</v>
      </c>
      <c r="AE2680" s="2">
        <v>58.533279</v>
      </c>
      <c r="AF2680" s="2" t="s">
        <v>44</v>
      </c>
      <c r="AG2680" s="2" t="s">
        <v>44</v>
      </c>
      <c r="AH2680" s="2" t="s">
        <v>44</v>
      </c>
      <c r="AI2680" s="2" t="s">
        <v>44</v>
      </c>
      <c r="AJ2680" s="2" t="s">
        <v>44</v>
      </c>
      <c r="AK2680" s="2" t="s">
        <v>44</v>
      </c>
      <c r="AL2680" s="2" t="s">
        <v>44</v>
      </c>
      <c r="AM2680" s="2" t="s">
        <v>44</v>
      </c>
      <c r="AN2680" s="2" t="s">
        <v>44</v>
      </c>
      <c r="AO2680" s="2">
        <v>-1</v>
      </c>
      <c r="AP2680" s="2">
        <v>-0.72898499999999999</v>
      </c>
      <c r="AQ2680" s="2" t="s">
        <v>44</v>
      </c>
      <c r="AR2680" s="2" t="s">
        <v>44</v>
      </c>
      <c r="AS2680" s="2" t="s">
        <v>44</v>
      </c>
      <c r="AT2680" s="2" t="s">
        <v>44</v>
      </c>
      <c r="AU2680" s="2" t="s">
        <v>44</v>
      </c>
      <c r="AV2680" s="2" t="s">
        <v>44</v>
      </c>
      <c r="AW2680" s="2" t="s">
        <v>44</v>
      </c>
      <c r="AX2680" s="2" t="s">
        <v>44</v>
      </c>
      <c r="AY2680" s="2" t="s">
        <v>44</v>
      </c>
      <c r="AZ2680" s="2" t="s">
        <v>44</v>
      </c>
      <c r="BA2680" s="2" t="s">
        <v>44</v>
      </c>
      <c r="BB2680" s="2" t="s">
        <v>44</v>
      </c>
    </row>
    <row r="2681" spans="1:54" x14ac:dyDescent="0.25">
      <c r="A2681" s="1">
        <v>2679</v>
      </c>
      <c r="B2681" s="2">
        <v>168.017495</v>
      </c>
      <c r="C2681" s="2">
        <v>159.89018200000001</v>
      </c>
      <c r="D2681" s="2">
        <v>131.29094499999999</v>
      </c>
      <c r="E2681" s="2">
        <v>86.209190000000007</v>
      </c>
      <c r="F2681" s="2">
        <v>58.029387999999997</v>
      </c>
      <c r="G2681" s="2">
        <v>39.253145000000004</v>
      </c>
      <c r="H2681" s="2">
        <v>30.258949999999999</v>
      </c>
      <c r="I2681" s="2">
        <v>30.736467000000001</v>
      </c>
      <c r="J2681" s="2">
        <v>31.265820000000001</v>
      </c>
      <c r="K2681" s="2">
        <v>171.820257</v>
      </c>
      <c r="L2681" s="2">
        <v>23.848047999999999</v>
      </c>
      <c r="M2681" s="2">
        <v>110.811504</v>
      </c>
      <c r="N2681" s="2">
        <v>163.827009</v>
      </c>
      <c r="O2681" s="2">
        <v>161.97655</v>
      </c>
      <c r="P2681" s="2">
        <v>138.26822999999999</v>
      </c>
      <c r="Q2681" s="2">
        <v>90.480525</v>
      </c>
      <c r="R2681" s="2">
        <v>55.899591999999998</v>
      </c>
      <c r="S2681" s="2">
        <v>38.999200000000002</v>
      </c>
      <c r="T2681" s="2">
        <v>28.164466000000001</v>
      </c>
      <c r="U2681" s="2">
        <v>27.180876999999999</v>
      </c>
      <c r="V2681" s="2">
        <v>27.418402</v>
      </c>
      <c r="W2681" s="2">
        <v>120.333337</v>
      </c>
      <c r="X2681" s="2">
        <v>84.964982000000006</v>
      </c>
      <c r="Y2681" s="2">
        <v>46.084577000000003</v>
      </c>
      <c r="Z2681" s="2">
        <v>203.11961600000001</v>
      </c>
      <c r="AA2681" s="2">
        <v>152.89734999999999</v>
      </c>
      <c r="AB2681" s="2">
        <v>90.638665000000003</v>
      </c>
      <c r="AC2681" s="2">
        <v>169.825762</v>
      </c>
      <c r="AD2681" s="2">
        <v>90.780912000000001</v>
      </c>
      <c r="AE2681" s="2">
        <v>58.515548000000003</v>
      </c>
      <c r="AF2681" s="2" t="s">
        <v>44</v>
      </c>
      <c r="AG2681" s="2" t="s">
        <v>44</v>
      </c>
      <c r="AH2681" s="2" t="s">
        <v>44</v>
      </c>
      <c r="AI2681" s="2" t="s">
        <v>44</v>
      </c>
      <c r="AJ2681" s="2" t="s">
        <v>44</v>
      </c>
      <c r="AK2681" s="2" t="s">
        <v>44</v>
      </c>
      <c r="AL2681" s="2" t="s">
        <v>44</v>
      </c>
      <c r="AM2681" s="2" t="s">
        <v>44</v>
      </c>
      <c r="AN2681" s="2" t="s">
        <v>44</v>
      </c>
      <c r="AO2681" s="2">
        <v>-1</v>
      </c>
      <c r="AP2681" s="2">
        <v>-0.67044700000000002</v>
      </c>
      <c r="AQ2681" s="2" t="s">
        <v>44</v>
      </c>
      <c r="AR2681" s="2" t="s">
        <v>44</v>
      </c>
      <c r="AS2681" s="2" t="s">
        <v>44</v>
      </c>
      <c r="AT2681" s="2" t="s">
        <v>44</v>
      </c>
      <c r="AU2681" s="2" t="s">
        <v>44</v>
      </c>
      <c r="AV2681" s="2" t="s">
        <v>44</v>
      </c>
      <c r="AW2681" s="2" t="s">
        <v>44</v>
      </c>
      <c r="AX2681" s="2" t="s">
        <v>44</v>
      </c>
      <c r="AY2681" s="2" t="s">
        <v>44</v>
      </c>
      <c r="AZ2681" s="2" t="s">
        <v>44</v>
      </c>
      <c r="BA2681" s="2" t="s">
        <v>44</v>
      </c>
      <c r="BB2681" s="2" t="s">
        <v>44</v>
      </c>
    </row>
    <row r="2682" spans="1:54" x14ac:dyDescent="0.25">
      <c r="A2682" s="1">
        <v>2680</v>
      </c>
      <c r="B2682" s="2">
        <v>167.967298</v>
      </c>
      <c r="C2682" s="2">
        <v>159.805273</v>
      </c>
      <c r="D2682" s="2">
        <v>131.679486</v>
      </c>
      <c r="E2682" s="2">
        <v>86.580978999999999</v>
      </c>
      <c r="F2682" s="2">
        <v>58.209820000000001</v>
      </c>
      <c r="G2682" s="2">
        <v>39.386108999999998</v>
      </c>
      <c r="H2682" s="2">
        <v>30.577058999999998</v>
      </c>
      <c r="I2682" s="2">
        <v>30.650479000000001</v>
      </c>
      <c r="J2682" s="2">
        <v>31.003746</v>
      </c>
      <c r="K2682" s="2">
        <v>171.58683099999999</v>
      </c>
      <c r="L2682" s="2">
        <v>23.84694</v>
      </c>
      <c r="M2682" s="2">
        <v>110.78346500000001</v>
      </c>
      <c r="N2682" s="2">
        <v>163.77889300000001</v>
      </c>
      <c r="O2682" s="2">
        <v>161.79885899999999</v>
      </c>
      <c r="P2682" s="2">
        <v>137.94573399999999</v>
      </c>
      <c r="Q2682" s="2">
        <v>90.613551999999999</v>
      </c>
      <c r="R2682" s="2">
        <v>55.502606999999998</v>
      </c>
      <c r="S2682" s="2">
        <v>38.607762000000001</v>
      </c>
      <c r="T2682" s="2">
        <v>27.977008999999999</v>
      </c>
      <c r="U2682" s="2">
        <v>27.065304999999999</v>
      </c>
      <c r="V2682" s="2">
        <v>27.577400000000001</v>
      </c>
      <c r="W2682" s="2">
        <v>120.0782</v>
      </c>
      <c r="X2682" s="2">
        <v>85.026045999999994</v>
      </c>
      <c r="Y2682" s="2">
        <v>46.084938999999999</v>
      </c>
      <c r="Z2682" s="2">
        <v>203.00550799999999</v>
      </c>
      <c r="AA2682" s="2">
        <v>152.803708</v>
      </c>
      <c r="AB2682" s="2">
        <v>90.580242999999996</v>
      </c>
      <c r="AC2682" s="2">
        <v>169.71979300000001</v>
      </c>
      <c r="AD2682" s="2">
        <v>90.731013000000004</v>
      </c>
      <c r="AE2682" s="2">
        <v>58.489854000000001</v>
      </c>
      <c r="AF2682" s="2" t="s">
        <v>44</v>
      </c>
      <c r="AG2682" s="2" t="s">
        <v>44</v>
      </c>
      <c r="AH2682" s="2" t="s">
        <v>44</v>
      </c>
      <c r="AI2682" s="2" t="s">
        <v>44</v>
      </c>
      <c r="AJ2682" s="2" t="s">
        <v>44</v>
      </c>
      <c r="AK2682" s="2" t="s">
        <v>44</v>
      </c>
      <c r="AL2682" s="2" t="s">
        <v>44</v>
      </c>
      <c r="AM2682" s="2" t="s">
        <v>44</v>
      </c>
      <c r="AN2682" s="2" t="s">
        <v>44</v>
      </c>
      <c r="AO2682" s="2">
        <v>-1</v>
      </c>
      <c r="AP2682" s="2">
        <v>-0.78020500000000004</v>
      </c>
      <c r="AQ2682" s="2" t="s">
        <v>44</v>
      </c>
      <c r="AR2682" s="2" t="s">
        <v>44</v>
      </c>
      <c r="AS2682" s="2" t="s">
        <v>44</v>
      </c>
      <c r="AT2682" s="2" t="s">
        <v>44</v>
      </c>
      <c r="AU2682" s="2" t="s">
        <v>44</v>
      </c>
      <c r="AV2682" s="2" t="s">
        <v>44</v>
      </c>
      <c r="AW2682" s="2" t="s">
        <v>44</v>
      </c>
      <c r="AX2682" s="2" t="s">
        <v>44</v>
      </c>
      <c r="AY2682" s="2" t="s">
        <v>44</v>
      </c>
      <c r="AZ2682" s="2" t="s">
        <v>44</v>
      </c>
      <c r="BA2682" s="2" t="s">
        <v>44</v>
      </c>
      <c r="BB2682" s="2" t="s">
        <v>44</v>
      </c>
    </row>
    <row r="2683" spans="1:54" x14ac:dyDescent="0.25">
      <c r="A2683" s="1">
        <v>2681</v>
      </c>
      <c r="B2683" s="2">
        <v>167.96775600000001</v>
      </c>
      <c r="C2683" s="2">
        <v>159.63095200000001</v>
      </c>
      <c r="D2683" s="2">
        <v>131.31756899999999</v>
      </c>
      <c r="E2683" s="2">
        <v>85.466515000000001</v>
      </c>
      <c r="F2683" s="2">
        <v>57.716690999999997</v>
      </c>
      <c r="G2683" s="2">
        <v>38.944952999999998</v>
      </c>
      <c r="H2683" s="2">
        <v>30.469894</v>
      </c>
      <c r="I2683" s="2">
        <v>30.750959000000002</v>
      </c>
      <c r="J2683" s="2">
        <v>30.791105000000002</v>
      </c>
      <c r="K2683" s="2">
        <v>171.407128</v>
      </c>
      <c r="L2683" s="2">
        <v>23.840005999999999</v>
      </c>
      <c r="M2683" s="2">
        <v>110.754695</v>
      </c>
      <c r="N2683" s="2">
        <v>163.64896899999999</v>
      </c>
      <c r="O2683" s="2">
        <v>161.64252999999999</v>
      </c>
      <c r="P2683" s="2">
        <v>137.41011800000001</v>
      </c>
      <c r="Q2683" s="2">
        <v>90.552053999999998</v>
      </c>
      <c r="R2683" s="2">
        <v>55.181793999999996</v>
      </c>
      <c r="S2683" s="2">
        <v>38.68289</v>
      </c>
      <c r="T2683" s="2">
        <v>28.004814</v>
      </c>
      <c r="U2683" s="2">
        <v>27.102571999999999</v>
      </c>
      <c r="V2683" s="2">
        <v>27.798017000000002</v>
      </c>
      <c r="W2683" s="2">
        <v>120.35109</v>
      </c>
      <c r="X2683" s="2">
        <v>84.932715000000002</v>
      </c>
      <c r="Y2683" s="2">
        <v>46.089545000000001</v>
      </c>
      <c r="Z2683" s="2">
        <v>202.85806400000001</v>
      </c>
      <c r="AA2683" s="2">
        <v>152.71209500000001</v>
      </c>
      <c r="AB2683" s="2">
        <v>90.518400999999997</v>
      </c>
      <c r="AC2683" s="2">
        <v>169.599109</v>
      </c>
      <c r="AD2683" s="2">
        <v>90.692949999999996</v>
      </c>
      <c r="AE2683" s="2">
        <v>58.471290000000003</v>
      </c>
      <c r="AF2683" s="2" t="s">
        <v>44</v>
      </c>
      <c r="AG2683" s="2" t="s">
        <v>44</v>
      </c>
      <c r="AH2683" s="2" t="s">
        <v>44</v>
      </c>
      <c r="AI2683" s="2" t="s">
        <v>44</v>
      </c>
      <c r="AJ2683" s="2" t="s">
        <v>44</v>
      </c>
      <c r="AK2683" s="2" t="s">
        <v>44</v>
      </c>
      <c r="AL2683" s="2" t="s">
        <v>44</v>
      </c>
      <c r="AM2683" s="2" t="s">
        <v>44</v>
      </c>
      <c r="AN2683" s="2" t="s">
        <v>44</v>
      </c>
      <c r="AO2683" s="2">
        <v>-1</v>
      </c>
      <c r="AP2683" s="2">
        <v>-0.736317</v>
      </c>
      <c r="AQ2683" s="2" t="s">
        <v>44</v>
      </c>
      <c r="AR2683" s="2" t="s">
        <v>44</v>
      </c>
      <c r="AS2683" s="2" t="s">
        <v>44</v>
      </c>
      <c r="AT2683" s="2" t="s">
        <v>44</v>
      </c>
      <c r="AU2683" s="2" t="s">
        <v>44</v>
      </c>
      <c r="AV2683" s="2" t="s">
        <v>44</v>
      </c>
      <c r="AW2683" s="2" t="s">
        <v>44</v>
      </c>
      <c r="AX2683" s="2" t="s">
        <v>44</v>
      </c>
      <c r="AY2683" s="2" t="s">
        <v>44</v>
      </c>
      <c r="AZ2683" s="2" t="s">
        <v>44</v>
      </c>
      <c r="BA2683" s="2" t="s">
        <v>44</v>
      </c>
      <c r="BB2683" s="2" t="s">
        <v>44</v>
      </c>
    </row>
    <row r="2684" spans="1:54" x14ac:dyDescent="0.25">
      <c r="A2684" s="1">
        <v>2682</v>
      </c>
      <c r="B2684" s="2">
        <v>167.92029099999999</v>
      </c>
      <c r="C2684" s="2">
        <v>159.52045899999999</v>
      </c>
      <c r="D2684" s="2">
        <v>131.49472</v>
      </c>
      <c r="E2684" s="2">
        <v>85.009288999999995</v>
      </c>
      <c r="F2684" s="2">
        <v>57.312207999999998</v>
      </c>
      <c r="G2684" s="2">
        <v>38.217962</v>
      </c>
      <c r="H2684" s="2">
        <v>30.675238</v>
      </c>
      <c r="I2684" s="2">
        <v>31.015651999999999</v>
      </c>
      <c r="J2684" s="2">
        <v>30.701622</v>
      </c>
      <c r="K2684" s="2">
        <v>171.31308000000001</v>
      </c>
      <c r="L2684" s="2">
        <v>23.858233999999999</v>
      </c>
      <c r="M2684" s="2">
        <v>110.72841</v>
      </c>
      <c r="N2684" s="2">
        <v>163.52269799999999</v>
      </c>
      <c r="O2684" s="2">
        <v>161.47243700000001</v>
      </c>
      <c r="P2684" s="2">
        <v>136.91412099999999</v>
      </c>
      <c r="Q2684" s="2">
        <v>90.523244000000005</v>
      </c>
      <c r="R2684" s="2">
        <v>55.208472999999998</v>
      </c>
      <c r="S2684" s="2">
        <v>38.802802999999997</v>
      </c>
      <c r="T2684" s="2">
        <v>28.03163</v>
      </c>
      <c r="U2684" s="2">
        <v>27.166931999999999</v>
      </c>
      <c r="V2684" s="2">
        <v>27.917313</v>
      </c>
      <c r="W2684" s="2">
        <v>120.485826</v>
      </c>
      <c r="X2684" s="2">
        <v>84.853555</v>
      </c>
      <c r="Y2684" s="2">
        <v>46.109144999999998</v>
      </c>
      <c r="Z2684" s="2">
        <v>202.73534100000001</v>
      </c>
      <c r="AA2684" s="2">
        <v>152.60109399999999</v>
      </c>
      <c r="AB2684" s="2">
        <v>90.453025999999994</v>
      </c>
      <c r="AC2684" s="2">
        <v>169.49826400000001</v>
      </c>
      <c r="AD2684" s="2">
        <v>90.650679999999994</v>
      </c>
      <c r="AE2684" s="2">
        <v>58.438633000000003</v>
      </c>
      <c r="AF2684" s="2" t="s">
        <v>44</v>
      </c>
      <c r="AG2684" s="2" t="s">
        <v>44</v>
      </c>
      <c r="AH2684" s="2" t="s">
        <v>44</v>
      </c>
      <c r="AI2684" s="2" t="s">
        <v>44</v>
      </c>
      <c r="AJ2684" s="2" t="s">
        <v>44</v>
      </c>
      <c r="AK2684" s="2" t="s">
        <v>44</v>
      </c>
      <c r="AL2684" s="2" t="s">
        <v>44</v>
      </c>
      <c r="AM2684" s="2" t="s">
        <v>44</v>
      </c>
      <c r="AN2684" s="2" t="s">
        <v>44</v>
      </c>
      <c r="AO2684" s="2">
        <v>-1</v>
      </c>
      <c r="AP2684" s="2">
        <v>-0.73629699999999998</v>
      </c>
      <c r="AQ2684" s="2" t="s">
        <v>44</v>
      </c>
      <c r="AR2684" s="2" t="s">
        <v>44</v>
      </c>
      <c r="AS2684" s="2" t="s">
        <v>44</v>
      </c>
      <c r="AT2684" s="2" t="s">
        <v>44</v>
      </c>
      <c r="AU2684" s="2" t="s">
        <v>44</v>
      </c>
      <c r="AV2684" s="2" t="s">
        <v>44</v>
      </c>
      <c r="AW2684" s="2" t="s">
        <v>44</v>
      </c>
      <c r="AX2684" s="2" t="s">
        <v>44</v>
      </c>
      <c r="AY2684" s="2" t="s">
        <v>44</v>
      </c>
      <c r="AZ2684" s="2" t="s">
        <v>44</v>
      </c>
      <c r="BA2684" s="2" t="s">
        <v>44</v>
      </c>
      <c r="BB2684" s="2" t="s">
        <v>44</v>
      </c>
    </row>
    <row r="2685" spans="1:54" x14ac:dyDescent="0.25">
      <c r="A2685" s="1">
        <v>2683</v>
      </c>
      <c r="B2685" s="2">
        <v>167.84160399999999</v>
      </c>
      <c r="C2685" s="2">
        <v>159.475831</v>
      </c>
      <c r="D2685" s="2">
        <v>131.85889299999999</v>
      </c>
      <c r="E2685" s="2">
        <v>84.641204000000002</v>
      </c>
      <c r="F2685" s="2">
        <v>56.975923000000002</v>
      </c>
      <c r="G2685" s="2">
        <v>38.798242000000002</v>
      </c>
      <c r="H2685" s="2">
        <v>30.622174000000001</v>
      </c>
      <c r="I2685" s="2">
        <v>31.179331999999999</v>
      </c>
      <c r="J2685" s="2">
        <v>30.449393000000001</v>
      </c>
      <c r="K2685" s="2">
        <v>171.333496</v>
      </c>
      <c r="L2685" s="2">
        <v>23.864864000000001</v>
      </c>
      <c r="M2685" s="2">
        <v>110.69573200000001</v>
      </c>
      <c r="N2685" s="2">
        <v>163.35275300000001</v>
      </c>
      <c r="O2685" s="2">
        <v>161.386653</v>
      </c>
      <c r="P2685" s="2">
        <v>136.723704</v>
      </c>
      <c r="Q2685" s="2">
        <v>90.416143000000005</v>
      </c>
      <c r="R2685" s="2">
        <v>55.498125999999999</v>
      </c>
      <c r="S2685" s="2">
        <v>38.572935000000001</v>
      </c>
      <c r="T2685" s="2">
        <v>27.915841</v>
      </c>
      <c r="U2685" s="2">
        <v>27.285610999999999</v>
      </c>
      <c r="V2685" s="2">
        <v>28.032919</v>
      </c>
      <c r="W2685" s="2">
        <v>120.98814900000001</v>
      </c>
      <c r="X2685" s="2">
        <v>84.960892000000001</v>
      </c>
      <c r="Y2685" s="2">
        <v>46.100135000000002</v>
      </c>
      <c r="Z2685" s="2">
        <v>202.571564</v>
      </c>
      <c r="AA2685" s="2">
        <v>152.520565</v>
      </c>
      <c r="AB2685" s="2">
        <v>90.400796999999997</v>
      </c>
      <c r="AC2685" s="2">
        <v>169.39220599999999</v>
      </c>
      <c r="AD2685" s="2">
        <v>90.616172000000006</v>
      </c>
      <c r="AE2685" s="2">
        <v>58.415990000000001</v>
      </c>
      <c r="AF2685" s="2" t="s">
        <v>44</v>
      </c>
      <c r="AG2685" s="2" t="s">
        <v>44</v>
      </c>
      <c r="AH2685" s="2" t="s">
        <v>44</v>
      </c>
      <c r="AI2685" s="2" t="s">
        <v>44</v>
      </c>
      <c r="AJ2685" s="2" t="s">
        <v>44</v>
      </c>
      <c r="AK2685" s="2" t="s">
        <v>44</v>
      </c>
      <c r="AL2685" s="2" t="s">
        <v>44</v>
      </c>
      <c r="AM2685" s="2" t="s">
        <v>44</v>
      </c>
      <c r="AN2685" s="2" t="s">
        <v>44</v>
      </c>
      <c r="AO2685" s="2">
        <v>-1</v>
      </c>
      <c r="AP2685" s="2">
        <v>-0.68504299999999996</v>
      </c>
      <c r="AQ2685" s="2" t="s">
        <v>44</v>
      </c>
      <c r="AR2685" s="2" t="s">
        <v>44</v>
      </c>
      <c r="AS2685" s="2" t="s">
        <v>44</v>
      </c>
      <c r="AT2685" s="2" t="s">
        <v>44</v>
      </c>
      <c r="AU2685" s="2" t="s">
        <v>44</v>
      </c>
      <c r="AV2685" s="2" t="s">
        <v>44</v>
      </c>
      <c r="AW2685" s="2" t="s">
        <v>44</v>
      </c>
      <c r="AX2685" s="2" t="s">
        <v>44</v>
      </c>
      <c r="AY2685" s="2" t="s">
        <v>44</v>
      </c>
      <c r="AZ2685" s="2" t="s">
        <v>44</v>
      </c>
      <c r="BA2685" s="2" t="s">
        <v>44</v>
      </c>
      <c r="BB2685" s="2" t="s">
        <v>44</v>
      </c>
    </row>
    <row r="2686" spans="1:54" x14ac:dyDescent="0.25">
      <c r="A2686" s="1">
        <v>2684</v>
      </c>
      <c r="B2686" s="2">
        <v>167.8665</v>
      </c>
      <c r="C2686" s="2">
        <v>159.45448500000001</v>
      </c>
      <c r="D2686" s="2">
        <v>132.022819</v>
      </c>
      <c r="E2686" s="2">
        <v>84.391923000000006</v>
      </c>
      <c r="F2686" s="2">
        <v>56.881526000000001</v>
      </c>
      <c r="G2686" s="2">
        <v>38.432265999999998</v>
      </c>
      <c r="H2686" s="2">
        <v>30.111557000000001</v>
      </c>
      <c r="I2686" s="2">
        <v>31.135308999999999</v>
      </c>
      <c r="J2686" s="2">
        <v>30.324786</v>
      </c>
      <c r="K2686" s="2">
        <v>171.38959800000001</v>
      </c>
      <c r="L2686" s="2">
        <v>23.879646999999999</v>
      </c>
      <c r="M2686" s="2">
        <v>110.687586</v>
      </c>
      <c r="N2686" s="2">
        <v>163.24120400000001</v>
      </c>
      <c r="O2686" s="2">
        <v>161.40288699999999</v>
      </c>
      <c r="P2686" s="2">
        <v>136.63197500000001</v>
      </c>
      <c r="Q2686" s="2">
        <v>90.382247000000007</v>
      </c>
      <c r="R2686" s="2">
        <v>55.096324000000003</v>
      </c>
      <c r="S2686" s="2">
        <v>38.085191999999999</v>
      </c>
      <c r="T2686" s="2">
        <v>27.743055999999999</v>
      </c>
      <c r="U2686" s="2">
        <v>27.40757</v>
      </c>
      <c r="V2686" s="2">
        <v>28.213432999999998</v>
      </c>
      <c r="W2686" s="2">
        <v>121.100534</v>
      </c>
      <c r="X2686" s="2">
        <v>85.021884</v>
      </c>
      <c r="Y2686" s="2">
        <v>46.081865999999998</v>
      </c>
      <c r="Z2686" s="2">
        <v>202.454578</v>
      </c>
      <c r="AA2686" s="2">
        <v>152.441911</v>
      </c>
      <c r="AB2686" s="2">
        <v>90.347243000000006</v>
      </c>
      <c r="AC2686" s="2">
        <v>169.27895899999999</v>
      </c>
      <c r="AD2686" s="2">
        <v>90.576524000000006</v>
      </c>
      <c r="AE2686" s="2">
        <v>58.402127</v>
      </c>
      <c r="AF2686" s="2" t="s">
        <v>44</v>
      </c>
      <c r="AG2686" s="2" t="s">
        <v>44</v>
      </c>
      <c r="AH2686" s="2" t="s">
        <v>44</v>
      </c>
      <c r="AI2686" s="2" t="s">
        <v>44</v>
      </c>
      <c r="AJ2686" s="2" t="s">
        <v>44</v>
      </c>
      <c r="AK2686" s="2" t="s">
        <v>44</v>
      </c>
      <c r="AL2686" s="2" t="s">
        <v>44</v>
      </c>
      <c r="AM2686" s="2" t="s">
        <v>44</v>
      </c>
      <c r="AN2686" s="2" t="s">
        <v>44</v>
      </c>
      <c r="AO2686" s="2">
        <v>-1</v>
      </c>
      <c r="AP2686" s="2">
        <v>-0.68870299999999995</v>
      </c>
      <c r="AQ2686" s="2" t="s">
        <v>44</v>
      </c>
      <c r="AR2686" s="2" t="s">
        <v>44</v>
      </c>
      <c r="AS2686" s="2" t="s">
        <v>44</v>
      </c>
      <c r="AT2686" s="2" t="s">
        <v>44</v>
      </c>
      <c r="AU2686" s="2" t="s">
        <v>44</v>
      </c>
      <c r="AV2686" s="2" t="s">
        <v>44</v>
      </c>
      <c r="AW2686" s="2" t="s">
        <v>44</v>
      </c>
      <c r="AX2686" s="2" t="s">
        <v>44</v>
      </c>
      <c r="AY2686" s="2" t="s">
        <v>44</v>
      </c>
      <c r="AZ2686" s="2" t="s">
        <v>44</v>
      </c>
      <c r="BA2686" s="2" t="s">
        <v>44</v>
      </c>
      <c r="BB2686" s="2" t="s">
        <v>44</v>
      </c>
    </row>
    <row r="2687" spans="1:54" x14ac:dyDescent="0.25">
      <c r="A2687" s="1">
        <v>2685</v>
      </c>
      <c r="B2687" s="2">
        <v>167.947001</v>
      </c>
      <c r="C2687" s="2">
        <v>159.43454500000001</v>
      </c>
      <c r="D2687" s="2">
        <v>132.24042800000001</v>
      </c>
      <c r="E2687" s="2">
        <v>84.415458999999998</v>
      </c>
      <c r="F2687" s="2">
        <v>56.647314999999999</v>
      </c>
      <c r="G2687" s="2">
        <v>37.970934999999997</v>
      </c>
      <c r="H2687" s="2">
        <v>29.775233</v>
      </c>
      <c r="I2687" s="2">
        <v>31.011714000000001</v>
      </c>
      <c r="J2687" s="2">
        <v>30.360378000000001</v>
      </c>
      <c r="K2687" s="2">
        <v>171.309316</v>
      </c>
      <c r="L2687" s="2">
        <v>23.883130999999999</v>
      </c>
      <c r="M2687" s="2">
        <v>110.665637</v>
      </c>
      <c r="N2687" s="2">
        <v>163.25743</v>
      </c>
      <c r="O2687" s="2">
        <v>161.39100500000001</v>
      </c>
      <c r="P2687" s="2">
        <v>136.60228799999999</v>
      </c>
      <c r="Q2687" s="2">
        <v>90.262415000000004</v>
      </c>
      <c r="R2687" s="2">
        <v>54.538459000000003</v>
      </c>
      <c r="S2687" s="2">
        <v>37.752442000000002</v>
      </c>
      <c r="T2687" s="2">
        <v>27.688032</v>
      </c>
      <c r="U2687" s="2">
        <v>27.548596</v>
      </c>
      <c r="V2687" s="2">
        <v>28.295718000000001</v>
      </c>
      <c r="W2687" s="2">
        <v>121.047899</v>
      </c>
      <c r="X2687" s="2">
        <v>85.085048</v>
      </c>
      <c r="Y2687" s="2">
        <v>46.080728999999998</v>
      </c>
      <c r="Z2687" s="2">
        <v>202.352645</v>
      </c>
      <c r="AA2687" s="2">
        <v>152.35439099999999</v>
      </c>
      <c r="AB2687" s="2">
        <v>90.297659999999993</v>
      </c>
      <c r="AC2687" s="2">
        <v>169.18169800000001</v>
      </c>
      <c r="AD2687" s="2">
        <v>90.544436000000005</v>
      </c>
      <c r="AE2687" s="2">
        <v>58.388644999999997</v>
      </c>
      <c r="AF2687" s="2" t="s">
        <v>44</v>
      </c>
      <c r="AG2687" s="2" t="s">
        <v>44</v>
      </c>
      <c r="AH2687" s="2" t="s">
        <v>44</v>
      </c>
      <c r="AI2687" s="2" t="s">
        <v>44</v>
      </c>
      <c r="AJ2687" s="2" t="s">
        <v>44</v>
      </c>
      <c r="AK2687" s="2" t="s">
        <v>44</v>
      </c>
      <c r="AL2687" s="2" t="s">
        <v>44</v>
      </c>
      <c r="AM2687" s="2" t="s">
        <v>44</v>
      </c>
      <c r="AN2687" s="2" t="s">
        <v>44</v>
      </c>
      <c r="AO2687" s="2">
        <v>-1</v>
      </c>
      <c r="AP2687" s="2">
        <v>-0.63749800000000001</v>
      </c>
      <c r="AQ2687" s="2" t="s">
        <v>44</v>
      </c>
      <c r="AR2687" s="2" t="s">
        <v>44</v>
      </c>
      <c r="AS2687" s="2" t="s">
        <v>44</v>
      </c>
      <c r="AT2687" s="2" t="s">
        <v>44</v>
      </c>
      <c r="AU2687" s="2" t="s">
        <v>44</v>
      </c>
      <c r="AV2687" s="2" t="s">
        <v>44</v>
      </c>
      <c r="AW2687" s="2" t="s">
        <v>44</v>
      </c>
      <c r="AX2687" s="2" t="s">
        <v>44</v>
      </c>
      <c r="AY2687" s="2" t="s">
        <v>44</v>
      </c>
      <c r="AZ2687" s="2" t="s">
        <v>44</v>
      </c>
      <c r="BA2687" s="2" t="s">
        <v>44</v>
      </c>
      <c r="BB2687" s="2" t="s">
        <v>44</v>
      </c>
    </row>
    <row r="2688" spans="1:54" x14ac:dyDescent="0.25">
      <c r="A2688" s="1">
        <v>2686</v>
      </c>
      <c r="B2688" s="2">
        <v>167.94551200000001</v>
      </c>
      <c r="C2688" s="2">
        <v>159.38153700000001</v>
      </c>
      <c r="D2688" s="2">
        <v>132.693712</v>
      </c>
      <c r="E2688" s="2">
        <v>84.576857000000004</v>
      </c>
      <c r="F2688" s="2">
        <v>56.726804000000001</v>
      </c>
      <c r="G2688" s="2">
        <v>37.732689999999998</v>
      </c>
      <c r="H2688" s="2">
        <v>29.519310999999998</v>
      </c>
      <c r="I2688" s="2">
        <v>31.015521</v>
      </c>
      <c r="J2688" s="2">
        <v>30.451622</v>
      </c>
      <c r="K2688" s="2">
        <v>171.286179</v>
      </c>
      <c r="L2688" s="2">
        <v>23.871262999999999</v>
      </c>
      <c r="M2688" s="2">
        <v>110.642673</v>
      </c>
      <c r="N2688" s="2">
        <v>163.28664900000001</v>
      </c>
      <c r="O2688" s="2">
        <v>161.38282100000001</v>
      </c>
      <c r="P2688" s="2">
        <v>136.61487299999999</v>
      </c>
      <c r="Q2688" s="2">
        <v>90.081107000000003</v>
      </c>
      <c r="R2688" s="2">
        <v>53.912410999999999</v>
      </c>
      <c r="S2688" s="2">
        <v>37.876823999999999</v>
      </c>
      <c r="T2688" s="2">
        <v>27.905374999999999</v>
      </c>
      <c r="U2688" s="2">
        <v>27.663587</v>
      </c>
      <c r="V2688" s="2">
        <v>28.138369000000001</v>
      </c>
      <c r="W2688" s="2">
        <v>121.261686</v>
      </c>
      <c r="X2688" s="2">
        <v>85.125434999999996</v>
      </c>
      <c r="Y2688" s="2">
        <v>46.071289999999998</v>
      </c>
      <c r="Z2688" s="2">
        <v>202.21913499999999</v>
      </c>
      <c r="AA2688" s="2">
        <v>152.25259500000001</v>
      </c>
      <c r="AB2688" s="2">
        <v>90.234465</v>
      </c>
      <c r="AC2688" s="2">
        <v>169.07660200000001</v>
      </c>
      <c r="AD2688" s="2">
        <v>90.499184</v>
      </c>
      <c r="AE2688" s="2">
        <v>58.368046999999997</v>
      </c>
      <c r="AF2688" s="2" t="s">
        <v>44</v>
      </c>
      <c r="AG2688" s="2" t="s">
        <v>44</v>
      </c>
      <c r="AH2688" s="2" t="s">
        <v>44</v>
      </c>
      <c r="AI2688" s="2" t="s">
        <v>44</v>
      </c>
      <c r="AJ2688" s="2" t="s">
        <v>44</v>
      </c>
      <c r="AK2688" s="2" t="s">
        <v>44</v>
      </c>
      <c r="AL2688" s="2" t="s">
        <v>44</v>
      </c>
      <c r="AM2688" s="2" t="s">
        <v>44</v>
      </c>
      <c r="AN2688" s="2" t="s">
        <v>44</v>
      </c>
      <c r="AO2688" s="2">
        <v>-1</v>
      </c>
      <c r="AP2688" s="2">
        <v>-0.67039800000000005</v>
      </c>
      <c r="AQ2688" s="2" t="s">
        <v>44</v>
      </c>
      <c r="AR2688" s="2" t="s">
        <v>44</v>
      </c>
      <c r="AS2688" s="2" t="s">
        <v>44</v>
      </c>
      <c r="AT2688" s="2" t="s">
        <v>44</v>
      </c>
      <c r="AU2688" s="2" t="s">
        <v>44</v>
      </c>
      <c r="AV2688" s="2" t="s">
        <v>44</v>
      </c>
      <c r="AW2688" s="2" t="s">
        <v>44</v>
      </c>
      <c r="AX2688" s="2" t="s">
        <v>44</v>
      </c>
      <c r="AY2688" s="2" t="s">
        <v>44</v>
      </c>
      <c r="AZ2688" s="2" t="s">
        <v>44</v>
      </c>
      <c r="BA2688" s="2" t="s">
        <v>44</v>
      </c>
      <c r="BB2688" s="2" t="s">
        <v>44</v>
      </c>
    </row>
    <row r="2689" spans="1:54" x14ac:dyDescent="0.25">
      <c r="A2689" s="1">
        <v>2687</v>
      </c>
      <c r="B2689" s="2">
        <v>167.84225599999999</v>
      </c>
      <c r="C2689" s="2">
        <v>159.252287</v>
      </c>
      <c r="D2689" s="2">
        <v>133.113956</v>
      </c>
      <c r="E2689" s="2">
        <v>84.523121000000003</v>
      </c>
      <c r="F2689" s="2">
        <v>56.907772999999999</v>
      </c>
      <c r="G2689" s="2">
        <v>37.739319000000002</v>
      </c>
      <c r="H2689" s="2">
        <v>29.506239000000001</v>
      </c>
      <c r="I2689" s="2">
        <v>31.050861000000001</v>
      </c>
      <c r="J2689" s="2">
        <v>30.458755</v>
      </c>
      <c r="K2689" s="2">
        <v>171.240579</v>
      </c>
      <c r="L2689" s="2">
        <v>23.854889</v>
      </c>
      <c r="M2689" s="2">
        <v>110.613478</v>
      </c>
      <c r="N2689" s="2">
        <v>163.26910100000001</v>
      </c>
      <c r="O2689" s="2">
        <v>161.35599300000001</v>
      </c>
      <c r="P2689" s="2">
        <v>136.73013399999999</v>
      </c>
      <c r="Q2689" s="2">
        <v>89.991935999999995</v>
      </c>
      <c r="R2689" s="2">
        <v>53.804673000000001</v>
      </c>
      <c r="S2689" s="2">
        <v>38.110726</v>
      </c>
      <c r="T2689" s="2">
        <v>28.166535</v>
      </c>
      <c r="U2689" s="2">
        <v>27.857866999999999</v>
      </c>
      <c r="V2689" s="2">
        <v>27.295501999999999</v>
      </c>
      <c r="W2689" s="2">
        <v>121.22960999999999</v>
      </c>
      <c r="X2689" s="2">
        <v>85.122349999999997</v>
      </c>
      <c r="Y2689" s="2">
        <v>45.970167000000004</v>
      </c>
      <c r="Z2689" s="2">
        <v>202.082581</v>
      </c>
      <c r="AA2689" s="2">
        <v>152.15032500000001</v>
      </c>
      <c r="AB2689" s="2">
        <v>90.171929000000006</v>
      </c>
      <c r="AC2689" s="2">
        <v>168.958697</v>
      </c>
      <c r="AD2689" s="2">
        <v>90.453018999999998</v>
      </c>
      <c r="AE2689" s="2">
        <v>58.321826999999999</v>
      </c>
      <c r="AF2689" s="2" t="s">
        <v>44</v>
      </c>
      <c r="AG2689" s="2" t="s">
        <v>44</v>
      </c>
      <c r="AH2689" s="2" t="s">
        <v>44</v>
      </c>
      <c r="AI2689" s="2" t="s">
        <v>44</v>
      </c>
      <c r="AJ2689" s="2" t="s">
        <v>44</v>
      </c>
      <c r="AK2689" s="2" t="s">
        <v>44</v>
      </c>
      <c r="AL2689" s="2" t="s">
        <v>44</v>
      </c>
      <c r="AM2689" s="2" t="s">
        <v>44</v>
      </c>
      <c r="AN2689" s="2" t="s">
        <v>44</v>
      </c>
      <c r="AO2689" s="2">
        <v>-1</v>
      </c>
      <c r="AP2689" s="2">
        <v>-0.59726800000000002</v>
      </c>
      <c r="AQ2689" s="2" t="s">
        <v>44</v>
      </c>
      <c r="AR2689" s="2" t="s">
        <v>44</v>
      </c>
      <c r="AS2689" s="2" t="s">
        <v>44</v>
      </c>
      <c r="AT2689" s="2" t="s">
        <v>44</v>
      </c>
      <c r="AU2689" s="2" t="s">
        <v>44</v>
      </c>
      <c r="AV2689" s="2" t="s">
        <v>44</v>
      </c>
      <c r="AW2689" s="2" t="s">
        <v>44</v>
      </c>
      <c r="AX2689" s="2" t="s">
        <v>44</v>
      </c>
      <c r="AY2689" s="2" t="s">
        <v>44</v>
      </c>
      <c r="AZ2689" s="2" t="s">
        <v>44</v>
      </c>
      <c r="BA2689" s="2" t="s">
        <v>44</v>
      </c>
      <c r="BB2689" s="2" t="s">
        <v>44</v>
      </c>
    </row>
    <row r="2690" spans="1:54" x14ac:dyDescent="0.25">
      <c r="A2690" s="1">
        <v>2688</v>
      </c>
      <c r="B2690" s="2">
        <v>167.65131199999999</v>
      </c>
      <c r="C2690" s="2">
        <v>158.959441</v>
      </c>
      <c r="D2690" s="2">
        <v>132.93642399999999</v>
      </c>
      <c r="E2690" s="2">
        <v>84.544641999999996</v>
      </c>
      <c r="F2690" s="2">
        <v>56.77787</v>
      </c>
      <c r="G2690" s="2">
        <v>37.563825000000001</v>
      </c>
      <c r="H2690" s="2">
        <v>29.04289</v>
      </c>
      <c r="I2690" s="2">
        <v>30.729749000000002</v>
      </c>
      <c r="J2690" s="2">
        <v>30.630637</v>
      </c>
      <c r="K2690" s="2">
        <v>171.13004100000001</v>
      </c>
      <c r="L2690" s="2">
        <v>23.880769000000001</v>
      </c>
      <c r="M2690" s="2">
        <v>110.607157</v>
      </c>
      <c r="N2690" s="2">
        <v>163.214325</v>
      </c>
      <c r="O2690" s="2">
        <v>161.27477300000001</v>
      </c>
      <c r="P2690" s="2">
        <v>136.95844700000001</v>
      </c>
      <c r="Q2690" s="2">
        <v>90.133311000000006</v>
      </c>
      <c r="R2690" s="2">
        <v>54.519435999999999</v>
      </c>
      <c r="S2690" s="2">
        <v>38.466847999999999</v>
      </c>
      <c r="T2690" s="2">
        <v>28.740907</v>
      </c>
      <c r="U2690" s="2">
        <v>28.001688999999999</v>
      </c>
      <c r="V2690" s="2">
        <v>26.701118000000001</v>
      </c>
      <c r="W2690" s="2">
        <v>120.98016800000001</v>
      </c>
      <c r="X2690" s="2">
        <v>85.031893999999994</v>
      </c>
      <c r="Y2690" s="2">
        <v>45.905698000000001</v>
      </c>
      <c r="Z2690" s="2">
        <v>201.971847</v>
      </c>
      <c r="AA2690" s="2">
        <v>152.057772</v>
      </c>
      <c r="AB2690" s="2">
        <v>90.123293000000004</v>
      </c>
      <c r="AC2690" s="2">
        <v>168.85521</v>
      </c>
      <c r="AD2690" s="2">
        <v>90.412231000000006</v>
      </c>
      <c r="AE2690" s="2">
        <v>58.291544999999999</v>
      </c>
      <c r="AF2690" s="2" t="s">
        <v>44</v>
      </c>
      <c r="AG2690" s="2" t="s">
        <v>44</v>
      </c>
      <c r="AH2690" s="2" t="s">
        <v>44</v>
      </c>
      <c r="AI2690" s="2" t="s">
        <v>44</v>
      </c>
      <c r="AJ2690" s="2" t="s">
        <v>44</v>
      </c>
      <c r="AK2690" s="2" t="s">
        <v>44</v>
      </c>
      <c r="AL2690" s="2" t="s">
        <v>44</v>
      </c>
      <c r="AM2690" s="2" t="s">
        <v>44</v>
      </c>
      <c r="AN2690" s="2" t="s">
        <v>44</v>
      </c>
      <c r="AO2690" s="2">
        <v>-1</v>
      </c>
      <c r="AP2690" s="2">
        <v>-0.72164799999999996</v>
      </c>
      <c r="AQ2690" s="2" t="s">
        <v>44</v>
      </c>
      <c r="AR2690" s="2" t="s">
        <v>44</v>
      </c>
      <c r="AS2690" s="2" t="s">
        <v>44</v>
      </c>
      <c r="AT2690" s="2" t="s">
        <v>44</v>
      </c>
      <c r="AU2690" s="2" t="s">
        <v>44</v>
      </c>
      <c r="AV2690" s="2" t="s">
        <v>44</v>
      </c>
      <c r="AW2690" s="2" t="s">
        <v>44</v>
      </c>
      <c r="AX2690" s="2" t="s">
        <v>44</v>
      </c>
      <c r="AY2690" s="2" t="s">
        <v>44</v>
      </c>
      <c r="AZ2690" s="2" t="s">
        <v>44</v>
      </c>
      <c r="BA2690" s="2" t="s">
        <v>44</v>
      </c>
      <c r="BB2690" s="2" t="s">
        <v>44</v>
      </c>
    </row>
    <row r="2691" spans="1:54" x14ac:dyDescent="0.25">
      <c r="A2691" s="1">
        <v>2689</v>
      </c>
      <c r="B2691" s="2">
        <v>167.40005199999999</v>
      </c>
      <c r="C2691" s="2">
        <v>158.69878800000001</v>
      </c>
      <c r="D2691" s="2">
        <v>132.67052200000001</v>
      </c>
      <c r="E2691" s="2">
        <v>84.375701000000007</v>
      </c>
      <c r="F2691" s="2">
        <v>56.647649999999999</v>
      </c>
      <c r="G2691" s="2">
        <v>37.250501</v>
      </c>
      <c r="H2691" s="2">
        <v>28.754179000000001</v>
      </c>
      <c r="I2691" s="2">
        <v>30.707888000000001</v>
      </c>
      <c r="J2691" s="2">
        <v>30.633324000000002</v>
      </c>
      <c r="K2691" s="2">
        <v>171.02197899999999</v>
      </c>
      <c r="L2691" s="2">
        <v>23.928034</v>
      </c>
      <c r="M2691" s="2">
        <v>110.595769</v>
      </c>
      <c r="N2691" s="2">
        <v>163.20471599999999</v>
      </c>
      <c r="O2691" s="2">
        <v>161.212457</v>
      </c>
      <c r="P2691" s="2">
        <v>136.97698600000001</v>
      </c>
      <c r="Q2691" s="2">
        <v>90.322563000000002</v>
      </c>
      <c r="R2691" s="2">
        <v>55.094064000000003</v>
      </c>
      <c r="S2691" s="2">
        <v>38.942028000000001</v>
      </c>
      <c r="T2691" s="2">
        <v>29.340786000000001</v>
      </c>
      <c r="U2691" s="2">
        <v>27.724181000000002</v>
      </c>
      <c r="V2691" s="2">
        <v>26.923241999999998</v>
      </c>
      <c r="W2691" s="2">
        <v>121.34019499999999</v>
      </c>
      <c r="X2691" s="2">
        <v>85.067986000000005</v>
      </c>
      <c r="Y2691" s="2">
        <v>45.853887999999998</v>
      </c>
      <c r="Z2691" s="2">
        <v>201.82479000000001</v>
      </c>
      <c r="AA2691" s="2">
        <v>152.00779900000001</v>
      </c>
      <c r="AB2691" s="2">
        <v>90.069708000000006</v>
      </c>
      <c r="AC2691" s="2">
        <v>168.76217800000001</v>
      </c>
      <c r="AD2691" s="2">
        <v>90.372326000000001</v>
      </c>
      <c r="AE2691" s="2">
        <v>58.279891999999997</v>
      </c>
      <c r="AF2691" s="2" t="s">
        <v>44</v>
      </c>
      <c r="AG2691" s="2" t="s">
        <v>44</v>
      </c>
      <c r="AH2691" s="2" t="s">
        <v>44</v>
      </c>
      <c r="AI2691" s="2" t="s">
        <v>44</v>
      </c>
      <c r="AJ2691" s="2" t="s">
        <v>44</v>
      </c>
      <c r="AK2691" s="2" t="s">
        <v>44</v>
      </c>
      <c r="AL2691" s="2" t="s">
        <v>44</v>
      </c>
      <c r="AM2691" s="2" t="s">
        <v>44</v>
      </c>
      <c r="AN2691" s="2" t="s">
        <v>44</v>
      </c>
      <c r="AO2691" s="2">
        <v>-1</v>
      </c>
      <c r="AP2691" s="2">
        <v>-0.61185</v>
      </c>
      <c r="AQ2691" s="2" t="s">
        <v>44</v>
      </c>
      <c r="AR2691" s="2" t="s">
        <v>44</v>
      </c>
      <c r="AS2691" s="2" t="s">
        <v>44</v>
      </c>
      <c r="AT2691" s="2" t="s">
        <v>44</v>
      </c>
      <c r="AU2691" s="2" t="s">
        <v>44</v>
      </c>
      <c r="AV2691" s="2" t="s">
        <v>44</v>
      </c>
      <c r="AW2691" s="2" t="s">
        <v>44</v>
      </c>
      <c r="AX2691" s="2" t="s">
        <v>44</v>
      </c>
      <c r="AY2691" s="2" t="s">
        <v>44</v>
      </c>
      <c r="AZ2691" s="2" t="s">
        <v>44</v>
      </c>
      <c r="BA2691" s="2" t="s">
        <v>44</v>
      </c>
      <c r="BB2691" s="2" t="s">
        <v>44</v>
      </c>
    </row>
    <row r="2692" spans="1:54" x14ac:dyDescent="0.25">
      <c r="A2692" s="1">
        <v>2690</v>
      </c>
      <c r="B2692" s="2">
        <v>167.297631</v>
      </c>
      <c r="C2692" s="2">
        <v>158.53465700000001</v>
      </c>
      <c r="D2692" s="2">
        <v>132.84681599999999</v>
      </c>
      <c r="E2692" s="2">
        <v>84.370913999999999</v>
      </c>
      <c r="F2692" s="2">
        <v>56.802672999999999</v>
      </c>
      <c r="G2692" s="2">
        <v>36.487188000000003</v>
      </c>
      <c r="H2692" s="2">
        <v>28.585604</v>
      </c>
      <c r="I2692" s="2">
        <v>30.771350999999999</v>
      </c>
      <c r="J2692" s="2">
        <v>30.719045000000001</v>
      </c>
      <c r="K2692" s="2">
        <v>170.84221400000001</v>
      </c>
      <c r="L2692" s="2">
        <v>23.915711999999999</v>
      </c>
      <c r="M2692" s="2">
        <v>110.563301</v>
      </c>
      <c r="N2692" s="2">
        <v>163.086626</v>
      </c>
      <c r="O2692" s="2">
        <v>161.215182</v>
      </c>
      <c r="P2692" s="2">
        <v>136.58478700000001</v>
      </c>
      <c r="Q2692" s="2">
        <v>90.108046999999999</v>
      </c>
      <c r="R2692" s="2">
        <v>55.297606000000002</v>
      </c>
      <c r="S2692" s="2">
        <v>39.467095999999998</v>
      </c>
      <c r="T2692" s="2">
        <v>29.920141999999998</v>
      </c>
      <c r="U2692" s="2">
        <v>27.791988</v>
      </c>
      <c r="V2692" s="2">
        <v>26.627970999999999</v>
      </c>
      <c r="W2692" s="2">
        <v>121.306881</v>
      </c>
      <c r="X2692" s="2">
        <v>84.970724000000004</v>
      </c>
      <c r="Y2692" s="2">
        <v>45.838901999999997</v>
      </c>
      <c r="Z2692" s="2">
        <v>201.675792</v>
      </c>
      <c r="AA2692" s="2">
        <v>151.92210499999999</v>
      </c>
      <c r="AB2692" s="2">
        <v>90.016501000000005</v>
      </c>
      <c r="AC2692" s="2">
        <v>168.66395499999999</v>
      </c>
      <c r="AD2692" s="2">
        <v>90.332797999999997</v>
      </c>
      <c r="AE2692" s="2">
        <v>58.258282999999999</v>
      </c>
      <c r="AF2692" s="2" t="s">
        <v>44</v>
      </c>
      <c r="AG2692" s="2" t="s">
        <v>44</v>
      </c>
      <c r="AH2692" s="2" t="s">
        <v>44</v>
      </c>
      <c r="AI2692" s="2" t="s">
        <v>44</v>
      </c>
      <c r="AJ2692" s="2" t="s">
        <v>44</v>
      </c>
      <c r="AK2692" s="2" t="s">
        <v>44</v>
      </c>
      <c r="AL2692" s="2" t="s">
        <v>44</v>
      </c>
      <c r="AM2692" s="2" t="s">
        <v>44</v>
      </c>
      <c r="AN2692" s="2" t="s">
        <v>44</v>
      </c>
      <c r="AO2692" s="2">
        <v>-1</v>
      </c>
      <c r="AP2692" s="2">
        <v>-0.68503400000000003</v>
      </c>
      <c r="AQ2692" s="2" t="s">
        <v>44</v>
      </c>
      <c r="AR2692" s="2" t="s">
        <v>44</v>
      </c>
      <c r="AS2692" s="2" t="s">
        <v>44</v>
      </c>
      <c r="AT2692" s="2" t="s">
        <v>44</v>
      </c>
      <c r="AU2692" s="2" t="s">
        <v>44</v>
      </c>
      <c r="AV2692" s="2" t="s">
        <v>44</v>
      </c>
      <c r="AW2692" s="2" t="s">
        <v>44</v>
      </c>
      <c r="AX2692" s="2" t="s">
        <v>44</v>
      </c>
      <c r="AY2692" s="2" t="s">
        <v>44</v>
      </c>
      <c r="AZ2692" s="2" t="s">
        <v>44</v>
      </c>
      <c r="BA2692" s="2" t="s">
        <v>44</v>
      </c>
      <c r="BB2692" s="2" t="s">
        <v>44</v>
      </c>
    </row>
    <row r="2693" spans="1:54" x14ac:dyDescent="0.25">
      <c r="A2693" s="1">
        <v>2691</v>
      </c>
      <c r="B2693" s="2">
        <v>167.21158600000001</v>
      </c>
      <c r="C2693" s="2">
        <v>158.42839900000001</v>
      </c>
      <c r="D2693" s="2">
        <v>132.622051</v>
      </c>
      <c r="E2693" s="2">
        <v>84.836804000000001</v>
      </c>
      <c r="F2693" s="2">
        <v>56.872587000000003</v>
      </c>
      <c r="G2693" s="2">
        <v>36.171573000000002</v>
      </c>
      <c r="H2693" s="2">
        <v>28.669053999999999</v>
      </c>
      <c r="I2693" s="2">
        <v>30.815401999999999</v>
      </c>
      <c r="J2693" s="2">
        <v>30.860363</v>
      </c>
      <c r="K2693" s="2">
        <v>170.69257099999999</v>
      </c>
      <c r="L2693" s="2">
        <v>23.902557999999999</v>
      </c>
      <c r="M2693" s="2">
        <v>110.54496399999999</v>
      </c>
      <c r="N2693" s="2">
        <v>162.935453</v>
      </c>
      <c r="O2693" s="2">
        <v>161.24590900000001</v>
      </c>
      <c r="P2693" s="2">
        <v>136.52648400000001</v>
      </c>
      <c r="Q2693" s="2">
        <v>89.925081000000006</v>
      </c>
      <c r="R2693" s="2">
        <v>54.887976999999999</v>
      </c>
      <c r="S2693" s="2">
        <v>39.578218</v>
      </c>
      <c r="T2693" s="2">
        <v>30.531669000000001</v>
      </c>
      <c r="U2693" s="2">
        <v>27.986208999999999</v>
      </c>
      <c r="V2693" s="2">
        <v>26.543749999999999</v>
      </c>
      <c r="W2693" s="2">
        <v>120.89312200000001</v>
      </c>
      <c r="X2693" s="2">
        <v>84.845059000000006</v>
      </c>
      <c r="Y2693" s="2">
        <v>45.852482000000002</v>
      </c>
      <c r="Z2693" s="2">
        <v>201.51356799999999</v>
      </c>
      <c r="AA2693" s="2">
        <v>151.85381899999999</v>
      </c>
      <c r="AB2693" s="2">
        <v>89.966029000000006</v>
      </c>
      <c r="AC2693" s="2">
        <v>168.55461199999999</v>
      </c>
      <c r="AD2693" s="2">
        <v>90.280749999999998</v>
      </c>
      <c r="AE2693" s="2">
        <v>58.233347000000002</v>
      </c>
      <c r="AF2693" s="2" t="s">
        <v>44</v>
      </c>
      <c r="AG2693" s="2" t="s">
        <v>44</v>
      </c>
      <c r="AH2693" s="2" t="s">
        <v>44</v>
      </c>
      <c r="AI2693" s="2" t="s">
        <v>44</v>
      </c>
      <c r="AJ2693" s="2" t="s">
        <v>44</v>
      </c>
      <c r="AK2693" s="2" t="s">
        <v>44</v>
      </c>
      <c r="AL2693" s="2" t="s">
        <v>44</v>
      </c>
      <c r="AM2693" s="2" t="s">
        <v>44</v>
      </c>
      <c r="AN2693" s="2" t="s">
        <v>44</v>
      </c>
      <c r="AO2693" s="2">
        <v>-1</v>
      </c>
      <c r="AP2693" s="2">
        <v>-0.71431199999999995</v>
      </c>
      <c r="AQ2693" s="2" t="s">
        <v>44</v>
      </c>
      <c r="AR2693" s="2" t="s">
        <v>44</v>
      </c>
      <c r="AS2693" s="2" t="s">
        <v>44</v>
      </c>
      <c r="AT2693" s="2" t="s">
        <v>44</v>
      </c>
      <c r="AU2693" s="2" t="s">
        <v>44</v>
      </c>
      <c r="AV2693" s="2" t="s">
        <v>44</v>
      </c>
      <c r="AW2693" s="2" t="s">
        <v>44</v>
      </c>
      <c r="AX2693" s="2" t="s">
        <v>44</v>
      </c>
      <c r="AY2693" s="2" t="s">
        <v>44</v>
      </c>
      <c r="AZ2693" s="2" t="s">
        <v>44</v>
      </c>
      <c r="BA2693" s="2" t="s">
        <v>44</v>
      </c>
      <c r="BB2693" s="2" t="s">
        <v>44</v>
      </c>
    </row>
    <row r="2694" spans="1:54" x14ac:dyDescent="0.25">
      <c r="A2694" s="1">
        <v>2692</v>
      </c>
      <c r="B2694" s="2">
        <v>167.11770100000001</v>
      </c>
      <c r="C2694" s="2">
        <v>158.26003299999999</v>
      </c>
      <c r="D2694" s="2">
        <v>131.738902</v>
      </c>
      <c r="E2694" s="2">
        <v>85.368443999999997</v>
      </c>
      <c r="F2694" s="2">
        <v>57.249347999999998</v>
      </c>
      <c r="G2694" s="2">
        <v>36.144027000000001</v>
      </c>
      <c r="H2694" s="2">
        <v>28.665908999999999</v>
      </c>
      <c r="I2694" s="2">
        <v>31.056312999999999</v>
      </c>
      <c r="J2694" s="2">
        <v>30.951039000000002</v>
      </c>
      <c r="K2694" s="2">
        <v>170.49040299999999</v>
      </c>
      <c r="L2694" s="2">
        <v>23.905401999999999</v>
      </c>
      <c r="M2694" s="2">
        <v>110.516502</v>
      </c>
      <c r="N2694" s="2">
        <v>162.87649500000001</v>
      </c>
      <c r="O2694" s="2">
        <v>161.259894</v>
      </c>
      <c r="P2694" s="2">
        <v>136.81361200000001</v>
      </c>
      <c r="Q2694" s="2">
        <v>89.491578000000004</v>
      </c>
      <c r="R2694" s="2">
        <v>54.548676999999998</v>
      </c>
      <c r="S2694" s="2">
        <v>38.599843</v>
      </c>
      <c r="T2694" s="2">
        <v>30.656309</v>
      </c>
      <c r="U2694" s="2">
        <v>27.247437999999999</v>
      </c>
      <c r="V2694" s="2">
        <v>26.684981000000001</v>
      </c>
      <c r="W2694" s="2">
        <v>120.53834000000001</v>
      </c>
      <c r="X2694" s="2">
        <v>84.747957</v>
      </c>
      <c r="Y2694" s="2">
        <v>45.901488999999998</v>
      </c>
      <c r="Z2694" s="2">
        <v>201.41546299999999</v>
      </c>
      <c r="AA2694" s="2">
        <v>151.769217</v>
      </c>
      <c r="AB2694" s="2">
        <v>89.905129000000002</v>
      </c>
      <c r="AC2694" s="2">
        <v>168.447249</v>
      </c>
      <c r="AD2694" s="2">
        <v>90.235995000000003</v>
      </c>
      <c r="AE2694" s="2">
        <v>58.205154999999998</v>
      </c>
      <c r="AF2694" s="2" t="s">
        <v>44</v>
      </c>
      <c r="AG2694" s="2" t="s">
        <v>44</v>
      </c>
      <c r="AH2694" s="2" t="s">
        <v>44</v>
      </c>
      <c r="AI2694" s="2" t="s">
        <v>44</v>
      </c>
      <c r="AJ2694" s="2" t="s">
        <v>44</v>
      </c>
      <c r="AK2694" s="2" t="s">
        <v>44</v>
      </c>
      <c r="AL2694" s="2" t="s">
        <v>44</v>
      </c>
      <c r="AM2694" s="2" t="s">
        <v>44</v>
      </c>
      <c r="AN2694" s="2" t="s">
        <v>44</v>
      </c>
      <c r="AO2694" s="2">
        <v>-1</v>
      </c>
      <c r="AP2694" s="2">
        <v>-0.688697</v>
      </c>
      <c r="AQ2694" s="2" t="s">
        <v>44</v>
      </c>
      <c r="AR2694" s="2" t="s">
        <v>44</v>
      </c>
      <c r="AS2694" s="2" t="s">
        <v>44</v>
      </c>
      <c r="AT2694" s="2" t="s">
        <v>44</v>
      </c>
      <c r="AU2694" s="2" t="s">
        <v>44</v>
      </c>
      <c r="AV2694" s="2" t="s">
        <v>44</v>
      </c>
      <c r="AW2694" s="2" t="s">
        <v>44</v>
      </c>
      <c r="AX2694" s="2" t="s">
        <v>44</v>
      </c>
      <c r="AY2694" s="2" t="s">
        <v>44</v>
      </c>
      <c r="AZ2694" s="2" t="s">
        <v>44</v>
      </c>
      <c r="BA2694" s="2" t="s">
        <v>44</v>
      </c>
      <c r="BB2694" s="2" t="s">
        <v>44</v>
      </c>
    </row>
    <row r="2695" spans="1:54" x14ac:dyDescent="0.25">
      <c r="A2695" s="1">
        <v>2693</v>
      </c>
      <c r="B2695" s="2">
        <v>167.038231</v>
      </c>
      <c r="C2695" s="2">
        <v>158.14549199999999</v>
      </c>
      <c r="D2695" s="2">
        <v>131.37452400000001</v>
      </c>
      <c r="E2695" s="2">
        <v>85.225137000000004</v>
      </c>
      <c r="F2695" s="2">
        <v>58.020780999999999</v>
      </c>
      <c r="G2695" s="2">
        <v>35.879286</v>
      </c>
      <c r="H2695" s="2">
        <v>28.799517000000002</v>
      </c>
      <c r="I2695" s="2">
        <v>31.354713</v>
      </c>
      <c r="J2695" s="2">
        <v>31.168063</v>
      </c>
      <c r="K2695" s="2">
        <v>170.43461600000001</v>
      </c>
      <c r="L2695" s="2">
        <v>23.899463999999998</v>
      </c>
      <c r="M2695" s="2">
        <v>110.504338</v>
      </c>
      <c r="N2695" s="2">
        <v>162.66547399999999</v>
      </c>
      <c r="O2695" s="2">
        <v>161.234039</v>
      </c>
      <c r="P2695" s="2">
        <v>137.09858399999999</v>
      </c>
      <c r="Q2695" s="2">
        <v>88.997686999999999</v>
      </c>
      <c r="R2695" s="2">
        <v>54.315427999999997</v>
      </c>
      <c r="S2695" s="2">
        <v>37.900139000000003</v>
      </c>
      <c r="T2695" s="2">
        <v>30.054952</v>
      </c>
      <c r="U2695" s="2">
        <v>26.854845000000001</v>
      </c>
      <c r="V2695" s="2">
        <v>26.747540000000001</v>
      </c>
      <c r="W2695" s="2">
        <v>120.845921</v>
      </c>
      <c r="X2695" s="2">
        <v>84.647233</v>
      </c>
      <c r="Y2695" s="2">
        <v>45.860134000000002</v>
      </c>
      <c r="Z2695" s="2">
        <v>201.29078100000001</v>
      </c>
      <c r="AA2695" s="2">
        <v>151.68226100000001</v>
      </c>
      <c r="AB2695" s="2">
        <v>89.845084999999997</v>
      </c>
      <c r="AC2695" s="2">
        <v>168.34636</v>
      </c>
      <c r="AD2695" s="2">
        <v>90.197255999999996</v>
      </c>
      <c r="AE2695" s="2">
        <v>58.182312000000003</v>
      </c>
      <c r="AF2695" s="2" t="s">
        <v>44</v>
      </c>
      <c r="AG2695" s="2" t="s">
        <v>44</v>
      </c>
      <c r="AH2695" s="2" t="s">
        <v>44</v>
      </c>
      <c r="AI2695" s="2" t="s">
        <v>44</v>
      </c>
      <c r="AJ2695" s="2" t="s">
        <v>44</v>
      </c>
      <c r="AK2695" s="2" t="s">
        <v>44</v>
      </c>
      <c r="AL2695" s="2" t="s">
        <v>44</v>
      </c>
      <c r="AM2695" s="2" t="s">
        <v>44</v>
      </c>
      <c r="AN2695" s="2" t="s">
        <v>44</v>
      </c>
      <c r="AO2695" s="2">
        <v>-1</v>
      </c>
      <c r="AP2695" s="2">
        <v>-0.58623099999999995</v>
      </c>
      <c r="AQ2695" s="2" t="s">
        <v>44</v>
      </c>
      <c r="AR2695" s="2" t="s">
        <v>44</v>
      </c>
      <c r="AS2695" s="2" t="s">
        <v>44</v>
      </c>
      <c r="AT2695" s="2" t="s">
        <v>44</v>
      </c>
      <c r="AU2695" s="2" t="s">
        <v>44</v>
      </c>
      <c r="AV2695" s="2" t="s">
        <v>44</v>
      </c>
      <c r="AW2695" s="2" t="s">
        <v>44</v>
      </c>
      <c r="AX2695" s="2" t="s">
        <v>44</v>
      </c>
      <c r="AY2695" s="2" t="s">
        <v>44</v>
      </c>
      <c r="AZ2695" s="2" t="s">
        <v>44</v>
      </c>
      <c r="BA2695" s="2" t="s">
        <v>44</v>
      </c>
      <c r="BB2695" s="2" t="s">
        <v>44</v>
      </c>
    </row>
    <row r="2696" spans="1:54" x14ac:dyDescent="0.25">
      <c r="A2696" s="1">
        <v>2694</v>
      </c>
      <c r="B2696" s="2">
        <v>166.90191799999999</v>
      </c>
      <c r="C2696" s="2">
        <v>158.088853</v>
      </c>
      <c r="D2696" s="2">
        <v>131.30161200000001</v>
      </c>
      <c r="E2696" s="2">
        <v>85.205839999999995</v>
      </c>
      <c r="F2696" s="2">
        <v>58.038497</v>
      </c>
      <c r="G2696" s="2">
        <v>35.465707000000002</v>
      </c>
      <c r="H2696" s="2">
        <v>29.153829999999999</v>
      </c>
      <c r="I2696" s="2">
        <v>31.422543999999998</v>
      </c>
      <c r="J2696" s="2">
        <v>31.574076999999999</v>
      </c>
      <c r="K2696" s="2">
        <v>170.41712799999999</v>
      </c>
      <c r="L2696" s="2">
        <v>23.866644999999998</v>
      </c>
      <c r="M2696" s="2">
        <v>110.48030199999999</v>
      </c>
      <c r="N2696" s="2">
        <v>162.42585700000001</v>
      </c>
      <c r="O2696" s="2">
        <v>161.17633599999999</v>
      </c>
      <c r="P2696" s="2">
        <v>137.27412000000001</v>
      </c>
      <c r="Q2696" s="2">
        <v>88.754508999999999</v>
      </c>
      <c r="R2696" s="2">
        <v>54.177334999999999</v>
      </c>
      <c r="S2696" s="2">
        <v>38.054068999999998</v>
      </c>
      <c r="T2696" s="2">
        <v>30.087205999999998</v>
      </c>
      <c r="U2696" s="2">
        <v>26.842298</v>
      </c>
      <c r="V2696" s="2">
        <v>26.293911000000001</v>
      </c>
      <c r="W2696" s="2">
        <v>121.190116</v>
      </c>
      <c r="X2696" s="2">
        <v>84.579312000000002</v>
      </c>
      <c r="Y2696" s="2">
        <v>45.822502999999998</v>
      </c>
      <c r="Z2696" s="2">
        <v>201.18133</v>
      </c>
      <c r="AA2696" s="2">
        <v>151.60119800000001</v>
      </c>
      <c r="AB2696" s="2">
        <v>89.785593000000006</v>
      </c>
      <c r="AC2696" s="2">
        <v>168.251161</v>
      </c>
      <c r="AD2696" s="2">
        <v>90.153234999999995</v>
      </c>
      <c r="AE2696" s="2">
        <v>58.161591999999999</v>
      </c>
      <c r="AF2696" s="2" t="s">
        <v>44</v>
      </c>
      <c r="AG2696" s="2" t="s">
        <v>44</v>
      </c>
      <c r="AH2696" s="2" t="s">
        <v>44</v>
      </c>
      <c r="AI2696" s="2" t="s">
        <v>44</v>
      </c>
      <c r="AJ2696" s="2" t="s">
        <v>44</v>
      </c>
      <c r="AK2696" s="2" t="s">
        <v>44</v>
      </c>
      <c r="AL2696" s="2" t="s">
        <v>44</v>
      </c>
      <c r="AM2696" s="2" t="s">
        <v>44</v>
      </c>
      <c r="AN2696" s="2" t="s">
        <v>44</v>
      </c>
      <c r="AO2696" s="2">
        <v>-1</v>
      </c>
      <c r="AP2696" s="2">
        <v>-0.67768700000000004</v>
      </c>
      <c r="AQ2696" s="2" t="s">
        <v>44</v>
      </c>
      <c r="AR2696" s="2" t="s">
        <v>44</v>
      </c>
      <c r="AS2696" s="2" t="s">
        <v>44</v>
      </c>
      <c r="AT2696" s="2" t="s">
        <v>44</v>
      </c>
      <c r="AU2696" s="2" t="s">
        <v>44</v>
      </c>
      <c r="AV2696" s="2" t="s">
        <v>44</v>
      </c>
      <c r="AW2696" s="2" t="s">
        <v>44</v>
      </c>
      <c r="AX2696" s="2" t="s">
        <v>44</v>
      </c>
      <c r="AY2696" s="2" t="s">
        <v>44</v>
      </c>
      <c r="AZ2696" s="2" t="s">
        <v>44</v>
      </c>
      <c r="BA2696" s="2" t="s">
        <v>44</v>
      </c>
      <c r="BB2696" s="2" t="s">
        <v>44</v>
      </c>
    </row>
    <row r="2697" spans="1:54" x14ac:dyDescent="0.25">
      <c r="A2697" s="1">
        <v>2695</v>
      </c>
      <c r="B2697" s="2">
        <v>166.765131</v>
      </c>
      <c r="C2697" s="2">
        <v>158.132653</v>
      </c>
      <c r="D2697" s="2">
        <v>131.20714699999999</v>
      </c>
      <c r="E2697" s="2">
        <v>85.232900999999998</v>
      </c>
      <c r="F2697" s="2">
        <v>57.756723000000001</v>
      </c>
      <c r="G2697" s="2">
        <v>35.445562000000002</v>
      </c>
      <c r="H2697" s="2">
        <v>29.493310999999999</v>
      </c>
      <c r="I2697" s="2">
        <v>31.586410000000001</v>
      </c>
      <c r="J2697" s="2">
        <v>31.635922000000001</v>
      </c>
      <c r="K2697" s="2">
        <v>170.30444600000001</v>
      </c>
      <c r="L2697" s="2">
        <v>23.859902999999999</v>
      </c>
      <c r="M2697" s="2">
        <v>110.456254</v>
      </c>
      <c r="N2697" s="2">
        <v>162.35913300000001</v>
      </c>
      <c r="O2697" s="2">
        <v>161.117299</v>
      </c>
      <c r="P2697" s="2">
        <v>137.37385</v>
      </c>
      <c r="Q2697" s="2">
        <v>88.929801999999995</v>
      </c>
      <c r="R2697" s="2">
        <v>53.855353999999998</v>
      </c>
      <c r="S2697" s="2">
        <v>38.660632</v>
      </c>
      <c r="T2697" s="2">
        <v>29.940913999999999</v>
      </c>
      <c r="U2697" s="2">
        <v>26.555761</v>
      </c>
      <c r="V2697" s="2">
        <v>26.347761999999999</v>
      </c>
      <c r="W2697" s="2">
        <v>120.854989</v>
      </c>
      <c r="X2697" s="2">
        <v>84.532957999999994</v>
      </c>
      <c r="Y2697" s="2">
        <v>45.81391</v>
      </c>
      <c r="Z2697" s="2">
        <v>201.043778</v>
      </c>
      <c r="AA2697" s="2">
        <v>151.525295</v>
      </c>
      <c r="AB2697" s="2">
        <v>89.722576000000004</v>
      </c>
      <c r="AC2697" s="2">
        <v>168.145096</v>
      </c>
      <c r="AD2697" s="2">
        <v>90.106362000000004</v>
      </c>
      <c r="AE2697" s="2">
        <v>58.138463999999999</v>
      </c>
      <c r="AF2697" s="2" t="s">
        <v>44</v>
      </c>
      <c r="AG2697" s="2" t="s">
        <v>44</v>
      </c>
      <c r="AH2697" s="2" t="s">
        <v>44</v>
      </c>
      <c r="AI2697" s="2" t="s">
        <v>44</v>
      </c>
      <c r="AJ2697" s="2" t="s">
        <v>44</v>
      </c>
      <c r="AK2697" s="2" t="s">
        <v>44</v>
      </c>
      <c r="AL2697" s="2" t="s">
        <v>44</v>
      </c>
      <c r="AM2697" s="2" t="s">
        <v>44</v>
      </c>
      <c r="AN2697" s="2" t="s">
        <v>44</v>
      </c>
      <c r="AO2697" s="2">
        <v>-1</v>
      </c>
      <c r="AP2697" s="2">
        <v>-0.71063299999999996</v>
      </c>
      <c r="AQ2697" s="2" t="s">
        <v>44</v>
      </c>
      <c r="AR2697" s="2" t="s">
        <v>44</v>
      </c>
      <c r="AS2697" s="2" t="s">
        <v>44</v>
      </c>
      <c r="AT2697" s="2" t="s">
        <v>44</v>
      </c>
      <c r="AU2697" s="2" t="s">
        <v>44</v>
      </c>
      <c r="AV2697" s="2" t="s">
        <v>44</v>
      </c>
      <c r="AW2697" s="2" t="s">
        <v>44</v>
      </c>
      <c r="AX2697" s="2" t="s">
        <v>44</v>
      </c>
      <c r="AY2697" s="2" t="s">
        <v>44</v>
      </c>
      <c r="AZ2697" s="2" t="s">
        <v>44</v>
      </c>
      <c r="BA2697" s="2" t="s">
        <v>44</v>
      </c>
      <c r="BB2697" s="2" t="s">
        <v>44</v>
      </c>
    </row>
    <row r="2698" spans="1:54" x14ac:dyDescent="0.25">
      <c r="A2698" s="1">
        <v>2696</v>
      </c>
      <c r="B2698" s="2">
        <v>166.61012400000001</v>
      </c>
      <c r="C2698" s="2">
        <v>158.209543</v>
      </c>
      <c r="D2698" s="2">
        <v>130.84886700000001</v>
      </c>
      <c r="E2698" s="2">
        <v>85.018620999999996</v>
      </c>
      <c r="F2698" s="2">
        <v>56.920167999999997</v>
      </c>
      <c r="G2698" s="2">
        <v>35.728611000000001</v>
      </c>
      <c r="H2698" s="2">
        <v>29.818591999999999</v>
      </c>
      <c r="I2698" s="2">
        <v>31.863609</v>
      </c>
      <c r="J2698" s="2">
        <v>31.686218</v>
      </c>
      <c r="K2698" s="2">
        <v>170.14234400000001</v>
      </c>
      <c r="L2698" s="2">
        <v>23.881243999999999</v>
      </c>
      <c r="M2698" s="2">
        <v>110.43665</v>
      </c>
      <c r="N2698" s="2">
        <v>162.27228400000001</v>
      </c>
      <c r="O2698" s="2">
        <v>161.000991</v>
      </c>
      <c r="P2698" s="2">
        <v>137.35893100000001</v>
      </c>
      <c r="Q2698" s="2">
        <v>88.921978999999993</v>
      </c>
      <c r="R2698" s="2">
        <v>53.712631999999999</v>
      </c>
      <c r="S2698" s="2">
        <v>37.707186</v>
      </c>
      <c r="T2698" s="2">
        <v>29.604082999999999</v>
      </c>
      <c r="U2698" s="2">
        <v>26.248035000000002</v>
      </c>
      <c r="V2698" s="2">
        <v>26.709861</v>
      </c>
      <c r="W2698" s="2">
        <v>120.50249599999999</v>
      </c>
      <c r="X2698" s="2">
        <v>84.532623999999998</v>
      </c>
      <c r="Y2698" s="2">
        <v>45.807008000000003</v>
      </c>
      <c r="Z2698" s="2">
        <v>200.952652</v>
      </c>
      <c r="AA2698" s="2">
        <v>151.42450700000001</v>
      </c>
      <c r="AB2698" s="2">
        <v>89.658544000000006</v>
      </c>
      <c r="AC2698" s="2">
        <v>168.04844600000001</v>
      </c>
      <c r="AD2698" s="2">
        <v>90.073949999999996</v>
      </c>
      <c r="AE2698" s="2">
        <v>58.107802999999997</v>
      </c>
      <c r="AF2698" s="2" t="s">
        <v>44</v>
      </c>
      <c r="AG2698" s="2" t="s">
        <v>44</v>
      </c>
      <c r="AH2698" s="2" t="s">
        <v>44</v>
      </c>
      <c r="AI2698" s="2" t="s">
        <v>44</v>
      </c>
      <c r="AJ2698" s="2" t="s">
        <v>44</v>
      </c>
      <c r="AK2698" s="2" t="s">
        <v>44</v>
      </c>
      <c r="AL2698" s="2" t="s">
        <v>44</v>
      </c>
      <c r="AM2698" s="2" t="s">
        <v>44</v>
      </c>
      <c r="AN2698" s="2" t="s">
        <v>44</v>
      </c>
      <c r="AO2698" s="2">
        <v>-1</v>
      </c>
      <c r="AP2698" s="2">
        <v>-0.65574600000000005</v>
      </c>
      <c r="AQ2698" s="2" t="s">
        <v>44</v>
      </c>
      <c r="AR2698" s="2" t="s">
        <v>44</v>
      </c>
      <c r="AS2698" s="2" t="s">
        <v>44</v>
      </c>
      <c r="AT2698" s="2" t="s">
        <v>44</v>
      </c>
      <c r="AU2698" s="2" t="s">
        <v>44</v>
      </c>
      <c r="AV2698" s="2" t="s">
        <v>44</v>
      </c>
      <c r="AW2698" s="2" t="s">
        <v>44</v>
      </c>
      <c r="AX2698" s="2" t="s">
        <v>44</v>
      </c>
      <c r="AY2698" s="2" t="s">
        <v>44</v>
      </c>
      <c r="AZ2698" s="2" t="s">
        <v>44</v>
      </c>
      <c r="BA2698" s="2" t="s">
        <v>44</v>
      </c>
      <c r="BB2698" s="2" t="s">
        <v>44</v>
      </c>
    </row>
    <row r="2699" spans="1:54" x14ac:dyDescent="0.25">
      <c r="A2699" s="1">
        <v>2697</v>
      </c>
      <c r="B2699" s="2">
        <v>166.38705100000001</v>
      </c>
      <c r="C2699" s="2">
        <v>158.31711999999999</v>
      </c>
      <c r="D2699" s="2">
        <v>131.172112</v>
      </c>
      <c r="E2699" s="2">
        <v>85.034902000000002</v>
      </c>
      <c r="F2699" s="2">
        <v>56.707901999999997</v>
      </c>
      <c r="G2699" s="2">
        <v>36.320922000000003</v>
      </c>
      <c r="H2699" s="2">
        <v>30.262727000000002</v>
      </c>
      <c r="I2699" s="2">
        <v>32.160269</v>
      </c>
      <c r="J2699" s="2">
        <v>31.792262999999998</v>
      </c>
      <c r="K2699" s="2">
        <v>169.95633900000001</v>
      </c>
      <c r="L2699" s="2">
        <v>23.896409999999999</v>
      </c>
      <c r="M2699" s="2">
        <v>110.419596</v>
      </c>
      <c r="N2699" s="2">
        <v>162.24508499999999</v>
      </c>
      <c r="O2699" s="2">
        <v>160.82311000000001</v>
      </c>
      <c r="P2699" s="2">
        <v>137.289703</v>
      </c>
      <c r="Q2699" s="2">
        <v>88.960302999999996</v>
      </c>
      <c r="R2699" s="2">
        <v>53.599350999999999</v>
      </c>
      <c r="S2699" s="2">
        <v>36.548453000000002</v>
      </c>
      <c r="T2699" s="2">
        <v>29.151534999999999</v>
      </c>
      <c r="U2699" s="2">
        <v>25.787140999999998</v>
      </c>
      <c r="V2699" s="2">
        <v>27.110234999999999</v>
      </c>
      <c r="W2699" s="2">
        <v>120.416235</v>
      </c>
      <c r="X2699" s="2">
        <v>84.428084999999996</v>
      </c>
      <c r="Y2699" s="2">
        <v>45.761110000000002</v>
      </c>
      <c r="Z2699" s="2">
        <v>200.85099199999999</v>
      </c>
      <c r="AA2699" s="2">
        <v>151.353982</v>
      </c>
      <c r="AB2699" s="2">
        <v>89.605446000000001</v>
      </c>
      <c r="AC2699" s="2">
        <v>167.961975</v>
      </c>
      <c r="AD2699" s="2">
        <v>90.041032999999999</v>
      </c>
      <c r="AE2699" s="2">
        <v>58.098201000000003</v>
      </c>
      <c r="AF2699" s="2" t="s">
        <v>44</v>
      </c>
      <c r="AG2699" s="2" t="s">
        <v>44</v>
      </c>
      <c r="AH2699" s="2" t="s">
        <v>44</v>
      </c>
      <c r="AI2699" s="2" t="s">
        <v>44</v>
      </c>
      <c r="AJ2699" s="2" t="s">
        <v>44</v>
      </c>
      <c r="AK2699" s="2" t="s">
        <v>44</v>
      </c>
      <c r="AL2699" s="2" t="s">
        <v>44</v>
      </c>
      <c r="AM2699" s="2" t="s">
        <v>44</v>
      </c>
      <c r="AN2699" s="2" t="s">
        <v>44</v>
      </c>
      <c r="AO2699" s="2">
        <v>-1</v>
      </c>
      <c r="AP2699" s="2">
        <v>-0.73254799999999998</v>
      </c>
      <c r="AQ2699" s="2" t="s">
        <v>44</v>
      </c>
      <c r="AR2699" s="2" t="s">
        <v>44</v>
      </c>
      <c r="AS2699" s="2" t="s">
        <v>44</v>
      </c>
      <c r="AT2699" s="2" t="s">
        <v>44</v>
      </c>
      <c r="AU2699" s="2" t="s">
        <v>44</v>
      </c>
      <c r="AV2699" s="2" t="s">
        <v>44</v>
      </c>
      <c r="AW2699" s="2" t="s">
        <v>44</v>
      </c>
      <c r="AX2699" s="2" t="s">
        <v>44</v>
      </c>
      <c r="AY2699" s="2" t="s">
        <v>44</v>
      </c>
      <c r="AZ2699" s="2" t="s">
        <v>44</v>
      </c>
      <c r="BA2699" s="2" t="s">
        <v>44</v>
      </c>
      <c r="BB2699" s="2" t="s">
        <v>44</v>
      </c>
    </row>
    <row r="2700" spans="1:54" x14ac:dyDescent="0.25">
      <c r="A2700" s="1">
        <v>2698</v>
      </c>
      <c r="B2700" s="2">
        <v>166.339902</v>
      </c>
      <c r="C2700" s="2">
        <v>158.351742</v>
      </c>
      <c r="D2700" s="2">
        <v>131.69999899999999</v>
      </c>
      <c r="E2700" s="2">
        <v>84.906824999999998</v>
      </c>
      <c r="F2700" s="2">
        <v>56.756509000000001</v>
      </c>
      <c r="G2700" s="2">
        <v>36.389893000000001</v>
      </c>
      <c r="H2700" s="2">
        <v>30.691887999999999</v>
      </c>
      <c r="I2700" s="2">
        <v>32.703847000000003</v>
      </c>
      <c r="J2700" s="2">
        <v>32.442998000000003</v>
      </c>
      <c r="K2700" s="2">
        <v>169.745801</v>
      </c>
      <c r="L2700" s="2">
        <v>23.905006</v>
      </c>
      <c r="M2700" s="2">
        <v>110.39813599999999</v>
      </c>
      <c r="N2700" s="2">
        <v>162.13923700000001</v>
      </c>
      <c r="O2700" s="2">
        <v>160.63139899999999</v>
      </c>
      <c r="P2700" s="2">
        <v>137.16332199999999</v>
      </c>
      <c r="Q2700" s="2">
        <v>89.049843999999993</v>
      </c>
      <c r="R2700" s="2">
        <v>53.466558999999997</v>
      </c>
      <c r="S2700" s="2">
        <v>35.761284000000003</v>
      </c>
      <c r="T2700" s="2">
        <v>28.828516</v>
      </c>
      <c r="U2700" s="2">
        <v>26.370643000000001</v>
      </c>
      <c r="V2700" s="2">
        <v>27.071169999999999</v>
      </c>
      <c r="W2700" s="2">
        <v>120.286124</v>
      </c>
      <c r="X2700" s="2">
        <v>84.394865999999993</v>
      </c>
      <c r="Y2700" s="2">
        <v>45.773943000000003</v>
      </c>
      <c r="Z2700" s="2">
        <v>200.751758</v>
      </c>
      <c r="AA2700" s="2">
        <v>151.29049900000001</v>
      </c>
      <c r="AB2700" s="2">
        <v>89.546837999999994</v>
      </c>
      <c r="AC2700" s="2">
        <v>167.863044</v>
      </c>
      <c r="AD2700" s="2">
        <v>89.998791999999995</v>
      </c>
      <c r="AE2700" s="2">
        <v>58.079934000000002</v>
      </c>
      <c r="AF2700" s="2" t="s">
        <v>44</v>
      </c>
      <c r="AG2700" s="2" t="s">
        <v>44</v>
      </c>
      <c r="AH2700" s="2" t="s">
        <v>44</v>
      </c>
      <c r="AI2700" s="2" t="s">
        <v>44</v>
      </c>
      <c r="AJ2700" s="2" t="s">
        <v>44</v>
      </c>
      <c r="AK2700" s="2" t="s">
        <v>44</v>
      </c>
      <c r="AL2700" s="2" t="s">
        <v>44</v>
      </c>
      <c r="AM2700" s="2" t="s">
        <v>44</v>
      </c>
      <c r="AN2700" s="2" t="s">
        <v>44</v>
      </c>
      <c r="AO2700" s="2">
        <v>-1</v>
      </c>
      <c r="AP2700" s="2">
        <v>-0.71061799999999997</v>
      </c>
      <c r="AQ2700" s="2" t="s">
        <v>44</v>
      </c>
      <c r="AR2700" s="2" t="s">
        <v>44</v>
      </c>
      <c r="AS2700" s="2" t="s">
        <v>44</v>
      </c>
      <c r="AT2700" s="2" t="s">
        <v>44</v>
      </c>
      <c r="AU2700" s="2" t="s">
        <v>44</v>
      </c>
      <c r="AV2700" s="2" t="s">
        <v>44</v>
      </c>
      <c r="AW2700" s="2" t="s">
        <v>44</v>
      </c>
      <c r="AX2700" s="2" t="s">
        <v>44</v>
      </c>
      <c r="AY2700" s="2" t="s">
        <v>44</v>
      </c>
      <c r="AZ2700" s="2" t="s">
        <v>44</v>
      </c>
      <c r="BA2700" s="2" t="s">
        <v>44</v>
      </c>
      <c r="BB2700" s="2" t="s">
        <v>44</v>
      </c>
    </row>
    <row r="2701" spans="1:54" x14ac:dyDescent="0.25">
      <c r="A2701" s="1">
        <v>2699</v>
      </c>
      <c r="B2701" s="2">
        <v>166.304159</v>
      </c>
      <c r="C2701" s="2">
        <v>158.196134</v>
      </c>
      <c r="D2701" s="2">
        <v>131.452057</v>
      </c>
      <c r="E2701" s="2">
        <v>84.641683999999998</v>
      </c>
      <c r="F2701" s="2">
        <v>56.480286999999997</v>
      </c>
      <c r="G2701" s="2">
        <v>36.510671000000002</v>
      </c>
      <c r="H2701" s="2">
        <v>31.346523999999999</v>
      </c>
      <c r="I2701" s="2">
        <v>33.199781999999999</v>
      </c>
      <c r="J2701" s="2">
        <v>32.999721999999998</v>
      </c>
      <c r="K2701" s="2">
        <v>169.56972200000001</v>
      </c>
      <c r="L2701" s="2">
        <v>23.878751000000001</v>
      </c>
      <c r="M2701" s="2">
        <v>110.37012300000001</v>
      </c>
      <c r="N2701" s="2">
        <v>162.06517700000001</v>
      </c>
      <c r="O2701" s="2">
        <v>160.36235600000001</v>
      </c>
      <c r="P2701" s="2">
        <v>136.88680199999999</v>
      </c>
      <c r="Q2701" s="2">
        <v>89.056156999999999</v>
      </c>
      <c r="R2701" s="2">
        <v>53.551265000000001</v>
      </c>
      <c r="S2701" s="2">
        <v>35.722501000000001</v>
      </c>
      <c r="T2701" s="2">
        <v>28.817748999999999</v>
      </c>
      <c r="U2701" s="2">
        <v>26.675170999999999</v>
      </c>
      <c r="V2701" s="2">
        <v>27.315888999999999</v>
      </c>
      <c r="W2701" s="2">
        <v>120.01395599999999</v>
      </c>
      <c r="X2701" s="2">
        <v>84.339046999999994</v>
      </c>
      <c r="Y2701" s="2">
        <v>45.798794000000001</v>
      </c>
      <c r="Z2701" s="2">
        <v>200.62018699999999</v>
      </c>
      <c r="AA2701" s="2">
        <v>151.19464300000001</v>
      </c>
      <c r="AB2701" s="2">
        <v>89.483317</v>
      </c>
      <c r="AC2701" s="2">
        <v>167.75483199999999</v>
      </c>
      <c r="AD2701" s="2">
        <v>89.967337999999998</v>
      </c>
      <c r="AE2701" s="2">
        <v>58.056296000000003</v>
      </c>
      <c r="AF2701" s="2" t="s">
        <v>44</v>
      </c>
      <c r="AG2701" s="2" t="s">
        <v>44</v>
      </c>
      <c r="AH2701" s="2" t="s">
        <v>44</v>
      </c>
      <c r="AI2701" s="2" t="s">
        <v>44</v>
      </c>
      <c r="AJ2701" s="2" t="s">
        <v>44</v>
      </c>
      <c r="AK2701" s="2" t="s">
        <v>44</v>
      </c>
      <c r="AL2701" s="2" t="s">
        <v>44</v>
      </c>
      <c r="AM2701" s="2" t="s">
        <v>44</v>
      </c>
      <c r="AN2701" s="2" t="s">
        <v>44</v>
      </c>
      <c r="AO2701" s="2">
        <v>-1</v>
      </c>
      <c r="AP2701" s="2">
        <v>-0.69963200000000003</v>
      </c>
      <c r="AQ2701" s="2" t="s">
        <v>44</v>
      </c>
      <c r="AR2701" s="2" t="s">
        <v>44</v>
      </c>
      <c r="AS2701" s="2" t="s">
        <v>44</v>
      </c>
      <c r="AT2701" s="2" t="s">
        <v>44</v>
      </c>
      <c r="AU2701" s="2" t="s">
        <v>44</v>
      </c>
      <c r="AV2701" s="2" t="s">
        <v>44</v>
      </c>
      <c r="AW2701" s="2" t="s">
        <v>44</v>
      </c>
      <c r="AX2701" s="2" t="s">
        <v>44</v>
      </c>
      <c r="AY2701" s="2" t="s">
        <v>44</v>
      </c>
      <c r="AZ2701" s="2" t="s">
        <v>44</v>
      </c>
      <c r="BA2701" s="2" t="s">
        <v>44</v>
      </c>
      <c r="BB2701" s="2" t="s">
        <v>44</v>
      </c>
    </row>
    <row r="2702" spans="1:54" x14ac:dyDescent="0.25">
      <c r="A2702" s="1">
        <v>2700</v>
      </c>
      <c r="B2702" s="2">
        <v>166.259522</v>
      </c>
      <c r="C2702" s="2">
        <v>157.98247799999999</v>
      </c>
      <c r="D2702" s="2">
        <v>130.97791799999999</v>
      </c>
      <c r="E2702" s="2">
        <v>84.542018999999996</v>
      </c>
      <c r="F2702" s="2">
        <v>56.752983</v>
      </c>
      <c r="G2702" s="2">
        <v>37.063181</v>
      </c>
      <c r="H2702" s="2">
        <v>32.002299999999998</v>
      </c>
      <c r="I2702" s="2">
        <v>33.679870000000001</v>
      </c>
      <c r="J2702" s="2">
        <v>33.01003</v>
      </c>
      <c r="K2702" s="2">
        <v>169.36846</v>
      </c>
      <c r="L2702" s="2">
        <v>23.893764999999998</v>
      </c>
      <c r="M2702" s="2">
        <v>110.353373</v>
      </c>
      <c r="N2702" s="2">
        <v>161.92288600000001</v>
      </c>
      <c r="O2702" s="2">
        <v>160.10824299999999</v>
      </c>
      <c r="P2702" s="2">
        <v>136.669444</v>
      </c>
      <c r="Q2702" s="2">
        <v>89.162087</v>
      </c>
      <c r="R2702" s="2">
        <v>54.187153000000002</v>
      </c>
      <c r="S2702" s="2">
        <v>36.086959999999998</v>
      </c>
      <c r="T2702" s="2">
        <v>28.918037000000002</v>
      </c>
      <c r="U2702" s="2">
        <v>26.720624999999998</v>
      </c>
      <c r="V2702" s="2">
        <v>27.027550999999999</v>
      </c>
      <c r="W2702" s="2">
        <v>119.983394</v>
      </c>
      <c r="X2702" s="2">
        <v>84.351091999999994</v>
      </c>
      <c r="Y2702" s="2">
        <v>45.820928000000002</v>
      </c>
      <c r="Z2702" s="2">
        <v>200.47487899999999</v>
      </c>
      <c r="AA2702" s="2">
        <v>151.10249200000001</v>
      </c>
      <c r="AB2702" s="2">
        <v>89.428545</v>
      </c>
      <c r="AC2702" s="2">
        <v>167.654066</v>
      </c>
      <c r="AD2702" s="2">
        <v>89.924221000000003</v>
      </c>
      <c r="AE2702" s="2">
        <v>58.032657999999998</v>
      </c>
      <c r="AF2702" s="2" t="s">
        <v>44</v>
      </c>
      <c r="AG2702" s="2" t="s">
        <v>44</v>
      </c>
      <c r="AH2702" s="2" t="s">
        <v>44</v>
      </c>
      <c r="AI2702" s="2" t="s">
        <v>44</v>
      </c>
      <c r="AJ2702" s="2" t="s">
        <v>44</v>
      </c>
      <c r="AK2702" s="2" t="s">
        <v>44</v>
      </c>
      <c r="AL2702" s="2" t="s">
        <v>44</v>
      </c>
      <c r="AM2702" s="2" t="s">
        <v>44</v>
      </c>
      <c r="AN2702" s="2" t="s">
        <v>44</v>
      </c>
      <c r="AO2702" s="2">
        <v>-1</v>
      </c>
      <c r="AP2702" s="2">
        <v>-0.76915699999999998</v>
      </c>
      <c r="AQ2702" s="2" t="s">
        <v>44</v>
      </c>
      <c r="AR2702" s="2" t="s">
        <v>44</v>
      </c>
      <c r="AS2702" s="2" t="s">
        <v>44</v>
      </c>
      <c r="AT2702" s="2" t="s">
        <v>44</v>
      </c>
      <c r="AU2702" s="2" t="s">
        <v>44</v>
      </c>
      <c r="AV2702" s="2" t="s">
        <v>44</v>
      </c>
      <c r="AW2702" s="2" t="s">
        <v>44</v>
      </c>
      <c r="AX2702" s="2" t="s">
        <v>44</v>
      </c>
      <c r="AY2702" s="2" t="s">
        <v>44</v>
      </c>
      <c r="AZ2702" s="2" t="s">
        <v>44</v>
      </c>
      <c r="BA2702" s="2" t="s">
        <v>44</v>
      </c>
      <c r="BB2702" s="2" t="s">
        <v>44</v>
      </c>
    </row>
    <row r="2703" spans="1:54" x14ac:dyDescent="0.25">
      <c r="A2703" s="1">
        <v>2701</v>
      </c>
      <c r="B2703" s="2">
        <v>166.184066</v>
      </c>
      <c r="C2703" s="2">
        <v>157.89884599999999</v>
      </c>
      <c r="D2703" s="2">
        <v>130.80893499999999</v>
      </c>
      <c r="E2703" s="2">
        <v>84.689284000000001</v>
      </c>
      <c r="F2703" s="2">
        <v>56.394744000000003</v>
      </c>
      <c r="G2703" s="2">
        <v>37.451155999999997</v>
      </c>
      <c r="H2703" s="2">
        <v>32.420276999999999</v>
      </c>
      <c r="I2703" s="2">
        <v>33.193033</v>
      </c>
      <c r="J2703" s="2">
        <v>33.076526000000001</v>
      </c>
      <c r="K2703" s="2">
        <v>169.425579</v>
      </c>
      <c r="L2703" s="2">
        <v>23.902419999999999</v>
      </c>
      <c r="M2703" s="2">
        <v>110.339671</v>
      </c>
      <c r="N2703" s="2">
        <v>161.80291</v>
      </c>
      <c r="O2703" s="2">
        <v>159.920782</v>
      </c>
      <c r="P2703" s="2">
        <v>136.75252</v>
      </c>
      <c r="Q2703" s="2">
        <v>89.510689999999997</v>
      </c>
      <c r="R2703" s="2">
        <v>55.030729000000001</v>
      </c>
      <c r="S2703" s="2">
        <v>35.878405000000001</v>
      </c>
      <c r="T2703" s="2">
        <v>29.209035</v>
      </c>
      <c r="U2703" s="2">
        <v>26.54224</v>
      </c>
      <c r="V2703" s="2">
        <v>26.935559999999999</v>
      </c>
      <c r="W2703" s="2">
        <v>120.043943</v>
      </c>
      <c r="X2703" s="2">
        <v>84.386014000000003</v>
      </c>
      <c r="Y2703" s="2">
        <v>45.776992999999997</v>
      </c>
      <c r="Z2703" s="2">
        <v>200.36195900000001</v>
      </c>
      <c r="AA2703" s="2">
        <v>151.01477499999999</v>
      </c>
      <c r="AB2703" s="2">
        <v>89.364610999999996</v>
      </c>
      <c r="AC2703" s="2">
        <v>167.54217199999999</v>
      </c>
      <c r="AD2703" s="2">
        <v>89.881585999999999</v>
      </c>
      <c r="AE2703" s="2">
        <v>58.003660000000004</v>
      </c>
      <c r="AF2703" s="2" t="s">
        <v>44</v>
      </c>
      <c r="AG2703" s="2" t="s">
        <v>44</v>
      </c>
      <c r="AH2703" s="2" t="s">
        <v>44</v>
      </c>
      <c r="AI2703" s="2" t="s">
        <v>44</v>
      </c>
      <c r="AJ2703" s="2" t="s">
        <v>44</v>
      </c>
      <c r="AK2703" s="2" t="s">
        <v>44</v>
      </c>
      <c r="AL2703" s="2" t="s">
        <v>44</v>
      </c>
      <c r="AM2703" s="2" t="s">
        <v>44</v>
      </c>
      <c r="AN2703" s="2" t="s">
        <v>44</v>
      </c>
      <c r="AO2703" s="2">
        <v>-1</v>
      </c>
      <c r="AP2703" s="2">
        <v>-0.67401200000000006</v>
      </c>
      <c r="AQ2703" s="2" t="s">
        <v>44</v>
      </c>
      <c r="AR2703" s="2" t="s">
        <v>44</v>
      </c>
      <c r="AS2703" s="2" t="s">
        <v>44</v>
      </c>
      <c r="AT2703" s="2" t="s">
        <v>44</v>
      </c>
      <c r="AU2703" s="2" t="s">
        <v>44</v>
      </c>
      <c r="AV2703" s="2" t="s">
        <v>44</v>
      </c>
      <c r="AW2703" s="2" t="s">
        <v>44</v>
      </c>
      <c r="AX2703" s="2" t="s">
        <v>44</v>
      </c>
      <c r="AY2703" s="2" t="s">
        <v>44</v>
      </c>
      <c r="AZ2703" s="2" t="s">
        <v>44</v>
      </c>
      <c r="BA2703" s="2" t="s">
        <v>44</v>
      </c>
      <c r="BB2703" s="2" t="s">
        <v>44</v>
      </c>
    </row>
    <row r="2704" spans="1:54" x14ac:dyDescent="0.25">
      <c r="A2704" s="1">
        <v>2702</v>
      </c>
      <c r="B2704" s="2">
        <v>166.02473599999999</v>
      </c>
      <c r="C2704" s="2">
        <v>157.88301200000001</v>
      </c>
      <c r="D2704" s="2">
        <v>131.489475</v>
      </c>
      <c r="E2704" s="2">
        <v>84.630990999999995</v>
      </c>
      <c r="F2704" s="2">
        <v>56.329259</v>
      </c>
      <c r="G2704" s="2">
        <v>37.689312999999999</v>
      </c>
      <c r="H2704" s="2">
        <v>32.419989000000001</v>
      </c>
      <c r="I2704" s="2">
        <v>33.235773999999999</v>
      </c>
      <c r="J2704" s="2">
        <v>32.987419000000003</v>
      </c>
      <c r="K2704" s="2">
        <v>169.447159</v>
      </c>
      <c r="L2704" s="2">
        <v>23.859185</v>
      </c>
      <c r="M2704" s="2">
        <v>110.302931</v>
      </c>
      <c r="N2704" s="2">
        <v>161.76306400000001</v>
      </c>
      <c r="O2704" s="2">
        <v>159.77789799999999</v>
      </c>
      <c r="P2704" s="2">
        <v>136.94041999999999</v>
      </c>
      <c r="Q2704" s="2">
        <v>89.734848</v>
      </c>
      <c r="R2704" s="2">
        <v>55.907198000000001</v>
      </c>
      <c r="S2704" s="2">
        <v>36.25629</v>
      </c>
      <c r="T2704" s="2">
        <v>29.507532999999999</v>
      </c>
      <c r="U2704" s="2">
        <v>26.949244</v>
      </c>
      <c r="V2704" s="2">
        <v>26.529672000000001</v>
      </c>
      <c r="W2704" s="2">
        <v>119.58642399999999</v>
      </c>
      <c r="X2704" s="2">
        <v>84.421047000000002</v>
      </c>
      <c r="Y2704" s="2">
        <v>45.769390000000001</v>
      </c>
      <c r="Z2704" s="2">
        <v>200.22121799999999</v>
      </c>
      <c r="AA2704" s="2">
        <v>150.923936</v>
      </c>
      <c r="AB2704" s="2">
        <v>89.287782000000007</v>
      </c>
      <c r="AC2704" s="2">
        <v>167.426209</v>
      </c>
      <c r="AD2704" s="2">
        <v>89.841530000000006</v>
      </c>
      <c r="AE2704" s="2">
        <v>57.961294000000002</v>
      </c>
      <c r="AF2704" s="2" t="s">
        <v>44</v>
      </c>
      <c r="AG2704" s="2" t="s">
        <v>44</v>
      </c>
      <c r="AH2704" s="2" t="s">
        <v>44</v>
      </c>
      <c r="AI2704" s="2" t="s">
        <v>44</v>
      </c>
      <c r="AJ2704" s="2" t="s">
        <v>44</v>
      </c>
      <c r="AK2704" s="2" t="s">
        <v>44</v>
      </c>
      <c r="AL2704" s="2" t="s">
        <v>44</v>
      </c>
      <c r="AM2704" s="2" t="s">
        <v>44</v>
      </c>
      <c r="AN2704" s="2" t="s">
        <v>44</v>
      </c>
      <c r="AO2704" s="2">
        <v>-1</v>
      </c>
      <c r="AP2704" s="2">
        <v>-0.71792299999999998</v>
      </c>
      <c r="AQ2704" s="2" t="s">
        <v>44</v>
      </c>
      <c r="AR2704" s="2" t="s">
        <v>44</v>
      </c>
      <c r="AS2704" s="2" t="s">
        <v>44</v>
      </c>
      <c r="AT2704" s="2" t="s">
        <v>44</v>
      </c>
      <c r="AU2704" s="2" t="s">
        <v>44</v>
      </c>
      <c r="AV2704" s="2" t="s">
        <v>44</v>
      </c>
      <c r="AW2704" s="2" t="s">
        <v>44</v>
      </c>
      <c r="AX2704" s="2" t="s">
        <v>44</v>
      </c>
      <c r="AY2704" s="2" t="s">
        <v>44</v>
      </c>
      <c r="AZ2704" s="2" t="s">
        <v>44</v>
      </c>
      <c r="BA2704" s="2" t="s">
        <v>44</v>
      </c>
      <c r="BB2704" s="2" t="s">
        <v>44</v>
      </c>
    </row>
    <row r="2705" spans="1:54" x14ac:dyDescent="0.25">
      <c r="A2705" s="1">
        <v>2703</v>
      </c>
      <c r="B2705" s="2">
        <v>165.93197900000001</v>
      </c>
      <c r="C2705" s="2">
        <v>157.86794699999999</v>
      </c>
      <c r="D2705" s="2">
        <v>132.29118299999999</v>
      </c>
      <c r="E2705" s="2">
        <v>84.229641999999998</v>
      </c>
      <c r="F2705" s="2">
        <v>55.827590999999998</v>
      </c>
      <c r="G2705" s="2">
        <v>37.891711000000001</v>
      </c>
      <c r="H2705" s="2">
        <v>32.693680000000001</v>
      </c>
      <c r="I2705" s="2">
        <v>33.310397000000002</v>
      </c>
      <c r="J2705" s="2">
        <v>33.022227999999998</v>
      </c>
      <c r="K2705" s="2">
        <v>169.42878999999999</v>
      </c>
      <c r="L2705" s="2">
        <v>23.854348999999999</v>
      </c>
      <c r="M2705" s="2">
        <v>110.28166</v>
      </c>
      <c r="N2705" s="2">
        <v>161.80285799999999</v>
      </c>
      <c r="O2705" s="2">
        <v>159.533106</v>
      </c>
      <c r="P2705" s="2">
        <v>136.59042700000001</v>
      </c>
      <c r="Q2705" s="2">
        <v>89.679524000000001</v>
      </c>
      <c r="R2705" s="2">
        <v>55.966867999999998</v>
      </c>
      <c r="S2705" s="2">
        <v>36.043864999999997</v>
      </c>
      <c r="T2705" s="2">
        <v>29.707643999999998</v>
      </c>
      <c r="U2705" s="2">
        <v>27.385069000000001</v>
      </c>
      <c r="V2705" s="2">
        <v>26.07545</v>
      </c>
      <c r="W2705" s="2">
        <v>119.52533099999999</v>
      </c>
      <c r="X2705" s="2">
        <v>84.485690000000005</v>
      </c>
      <c r="Y2705" s="2">
        <v>45.805751000000001</v>
      </c>
      <c r="Z2705" s="2">
        <v>200.09658300000001</v>
      </c>
      <c r="AA2705" s="2">
        <v>150.856978</v>
      </c>
      <c r="AB2705" s="2">
        <v>89.243069000000006</v>
      </c>
      <c r="AC2705" s="2">
        <v>167.33425</v>
      </c>
      <c r="AD2705" s="2">
        <v>89.807574000000002</v>
      </c>
      <c r="AE2705" s="2">
        <v>57.941887000000001</v>
      </c>
      <c r="AF2705" s="2" t="s">
        <v>44</v>
      </c>
      <c r="AG2705" s="2" t="s">
        <v>44</v>
      </c>
      <c r="AH2705" s="2" t="s">
        <v>44</v>
      </c>
      <c r="AI2705" s="2" t="s">
        <v>44</v>
      </c>
      <c r="AJ2705" s="2" t="s">
        <v>44</v>
      </c>
      <c r="AK2705" s="2" t="s">
        <v>44</v>
      </c>
      <c r="AL2705" s="2" t="s">
        <v>44</v>
      </c>
      <c r="AM2705" s="2" t="s">
        <v>44</v>
      </c>
      <c r="AN2705" s="2" t="s">
        <v>44</v>
      </c>
      <c r="AO2705" s="2">
        <v>-1</v>
      </c>
      <c r="AP2705" s="2">
        <v>-0.68865699999999996</v>
      </c>
      <c r="AQ2705" s="2" t="s">
        <v>44</v>
      </c>
      <c r="AR2705" s="2" t="s">
        <v>44</v>
      </c>
      <c r="AS2705" s="2" t="s">
        <v>44</v>
      </c>
      <c r="AT2705" s="2" t="s">
        <v>44</v>
      </c>
      <c r="AU2705" s="2" t="s">
        <v>44</v>
      </c>
      <c r="AV2705" s="2" t="s">
        <v>44</v>
      </c>
      <c r="AW2705" s="2" t="s">
        <v>44</v>
      </c>
      <c r="AX2705" s="2" t="s">
        <v>44</v>
      </c>
      <c r="AY2705" s="2" t="s">
        <v>44</v>
      </c>
      <c r="AZ2705" s="2" t="s">
        <v>44</v>
      </c>
      <c r="BA2705" s="2" t="s">
        <v>44</v>
      </c>
      <c r="BB2705" s="2" t="s">
        <v>44</v>
      </c>
    </row>
    <row r="2706" spans="1:54" x14ac:dyDescent="0.25">
      <c r="A2706" s="1">
        <v>2704</v>
      </c>
      <c r="B2706" s="2">
        <v>165.930677</v>
      </c>
      <c r="C2706" s="2">
        <v>157.818862</v>
      </c>
      <c r="D2706" s="2">
        <v>132.66759999999999</v>
      </c>
      <c r="E2706" s="2">
        <v>83.701204000000004</v>
      </c>
      <c r="F2706" s="2">
        <v>55.038798</v>
      </c>
      <c r="G2706" s="2">
        <v>37.588894000000003</v>
      </c>
      <c r="H2706" s="2">
        <v>32.935327000000001</v>
      </c>
      <c r="I2706" s="2">
        <v>33.392187</v>
      </c>
      <c r="J2706" s="2">
        <v>33.070619999999998</v>
      </c>
      <c r="K2706" s="2">
        <v>169.39281800000001</v>
      </c>
      <c r="L2706" s="2">
        <v>23.842666000000001</v>
      </c>
      <c r="M2706" s="2">
        <v>110.24733500000001</v>
      </c>
      <c r="N2706" s="2">
        <v>161.83199099999999</v>
      </c>
      <c r="O2706" s="2">
        <v>159.14516499999999</v>
      </c>
      <c r="P2706" s="2">
        <v>135.94020599999999</v>
      </c>
      <c r="Q2706" s="2">
        <v>89.571517</v>
      </c>
      <c r="R2706" s="2">
        <v>55.840353999999998</v>
      </c>
      <c r="S2706" s="2">
        <v>36.590772000000001</v>
      </c>
      <c r="T2706" s="2">
        <v>30.199282</v>
      </c>
      <c r="U2706" s="2">
        <v>27.849723999999998</v>
      </c>
      <c r="V2706" s="2">
        <v>26.218404</v>
      </c>
      <c r="W2706" s="2">
        <v>119.776748</v>
      </c>
      <c r="X2706" s="2">
        <v>84.410303999999996</v>
      </c>
      <c r="Y2706" s="2">
        <v>45.823276999999997</v>
      </c>
      <c r="Z2706" s="2">
        <v>199.97120100000001</v>
      </c>
      <c r="AA2706" s="2">
        <v>150.75295700000001</v>
      </c>
      <c r="AB2706" s="2">
        <v>89.184183000000004</v>
      </c>
      <c r="AC2706" s="2">
        <v>167.21085099999999</v>
      </c>
      <c r="AD2706" s="2">
        <v>89.769537999999997</v>
      </c>
      <c r="AE2706" s="2">
        <v>57.917043999999997</v>
      </c>
      <c r="AF2706" s="2" t="s">
        <v>44</v>
      </c>
      <c r="AG2706" s="2" t="s">
        <v>44</v>
      </c>
      <c r="AH2706" s="2" t="s">
        <v>44</v>
      </c>
      <c r="AI2706" s="2" t="s">
        <v>44</v>
      </c>
      <c r="AJ2706" s="2" t="s">
        <v>44</v>
      </c>
      <c r="AK2706" s="2" t="s">
        <v>44</v>
      </c>
      <c r="AL2706" s="2" t="s">
        <v>44</v>
      </c>
      <c r="AM2706" s="2" t="s">
        <v>44</v>
      </c>
      <c r="AN2706" s="2" t="s">
        <v>44</v>
      </c>
      <c r="AO2706" s="2">
        <v>-1</v>
      </c>
      <c r="AP2706" s="2">
        <v>-0.71792199999999995</v>
      </c>
      <c r="AQ2706" s="2" t="s">
        <v>44</v>
      </c>
      <c r="AR2706" s="2" t="s">
        <v>44</v>
      </c>
      <c r="AS2706" s="2" t="s">
        <v>44</v>
      </c>
      <c r="AT2706" s="2" t="s">
        <v>44</v>
      </c>
      <c r="AU2706" s="2" t="s">
        <v>44</v>
      </c>
      <c r="AV2706" s="2" t="s">
        <v>44</v>
      </c>
      <c r="AW2706" s="2" t="s">
        <v>44</v>
      </c>
      <c r="AX2706" s="2" t="s">
        <v>44</v>
      </c>
      <c r="AY2706" s="2" t="s">
        <v>44</v>
      </c>
      <c r="AZ2706" s="2" t="s">
        <v>44</v>
      </c>
      <c r="BA2706" s="2" t="s">
        <v>44</v>
      </c>
      <c r="BB2706" s="2" t="s">
        <v>44</v>
      </c>
    </row>
    <row r="2707" spans="1:54" x14ac:dyDescent="0.25">
      <c r="A2707" s="1">
        <v>2705</v>
      </c>
      <c r="B2707" s="2">
        <v>165.887485</v>
      </c>
      <c r="C2707" s="2">
        <v>157.816596</v>
      </c>
      <c r="D2707" s="2">
        <v>133.15027000000001</v>
      </c>
      <c r="E2707" s="2">
        <v>83.583911999999998</v>
      </c>
      <c r="F2707" s="2">
        <v>55.461789000000003</v>
      </c>
      <c r="G2707" s="2">
        <v>37.215724999999999</v>
      </c>
      <c r="H2707" s="2">
        <v>33.270491</v>
      </c>
      <c r="I2707" s="2">
        <v>33.242798000000001</v>
      </c>
      <c r="J2707" s="2">
        <v>33.225631999999997</v>
      </c>
      <c r="K2707" s="2">
        <v>169.37030200000001</v>
      </c>
      <c r="L2707" s="2">
        <v>23.824939000000001</v>
      </c>
      <c r="M2707" s="2">
        <v>110.23312300000001</v>
      </c>
      <c r="N2707" s="2">
        <v>161.83551399999999</v>
      </c>
      <c r="O2707" s="2">
        <v>158.83680000000001</v>
      </c>
      <c r="P2707" s="2">
        <v>135.54556500000001</v>
      </c>
      <c r="Q2707" s="2">
        <v>89.469284000000002</v>
      </c>
      <c r="R2707" s="2">
        <v>56.168937</v>
      </c>
      <c r="S2707" s="2">
        <v>37.726686999999998</v>
      </c>
      <c r="T2707" s="2">
        <v>30.813824</v>
      </c>
      <c r="U2707" s="2">
        <v>28.106916999999999</v>
      </c>
      <c r="V2707" s="2">
        <v>26.399286</v>
      </c>
      <c r="W2707" s="2">
        <v>120.11691399999999</v>
      </c>
      <c r="X2707" s="2">
        <v>84.401572000000002</v>
      </c>
      <c r="Y2707" s="2">
        <v>45.857236</v>
      </c>
      <c r="Z2707" s="2">
        <v>199.84246300000001</v>
      </c>
      <c r="AA2707" s="2">
        <v>150.66596799999999</v>
      </c>
      <c r="AB2707" s="2">
        <v>89.135524000000004</v>
      </c>
      <c r="AC2707" s="2">
        <v>167.11247700000001</v>
      </c>
      <c r="AD2707" s="2">
        <v>89.736345999999998</v>
      </c>
      <c r="AE2707" s="2">
        <v>57.894131000000002</v>
      </c>
      <c r="AF2707" s="2" t="s">
        <v>44</v>
      </c>
      <c r="AG2707" s="2" t="s">
        <v>44</v>
      </c>
      <c r="AH2707" s="2" t="s">
        <v>44</v>
      </c>
      <c r="AI2707" s="2" t="s">
        <v>44</v>
      </c>
      <c r="AJ2707" s="2" t="s">
        <v>44</v>
      </c>
      <c r="AK2707" s="2" t="s">
        <v>44</v>
      </c>
      <c r="AL2707" s="2" t="s">
        <v>44</v>
      </c>
      <c r="AM2707" s="2" t="s">
        <v>44</v>
      </c>
      <c r="AN2707" s="2" t="s">
        <v>44</v>
      </c>
      <c r="AO2707" s="2">
        <v>-1</v>
      </c>
      <c r="AP2707" s="2">
        <v>-0.65204600000000001</v>
      </c>
      <c r="AQ2707" s="2" t="s">
        <v>44</v>
      </c>
      <c r="AR2707" s="2" t="s">
        <v>44</v>
      </c>
      <c r="AS2707" s="2" t="s">
        <v>44</v>
      </c>
      <c r="AT2707" s="2" t="s">
        <v>44</v>
      </c>
      <c r="AU2707" s="2" t="s">
        <v>44</v>
      </c>
      <c r="AV2707" s="2" t="s">
        <v>44</v>
      </c>
      <c r="AW2707" s="2" t="s">
        <v>44</v>
      </c>
      <c r="AX2707" s="2" t="s">
        <v>44</v>
      </c>
      <c r="AY2707" s="2" t="s">
        <v>44</v>
      </c>
      <c r="AZ2707" s="2" t="s">
        <v>44</v>
      </c>
      <c r="BA2707" s="2" t="s">
        <v>44</v>
      </c>
      <c r="BB2707" s="2" t="s">
        <v>44</v>
      </c>
    </row>
    <row r="2708" spans="1:54" x14ac:dyDescent="0.25">
      <c r="A2708" s="1">
        <v>2706</v>
      </c>
      <c r="B2708" s="2">
        <v>165.762136</v>
      </c>
      <c r="C2708" s="2">
        <v>157.850662</v>
      </c>
      <c r="D2708" s="2">
        <v>133.535</v>
      </c>
      <c r="E2708" s="2">
        <v>84.038042000000004</v>
      </c>
      <c r="F2708" s="2">
        <v>55.505845000000001</v>
      </c>
      <c r="G2708" s="2">
        <v>36.813830000000003</v>
      </c>
      <c r="H2708" s="2">
        <v>33.459254999999999</v>
      </c>
      <c r="I2708" s="2">
        <v>32.899175</v>
      </c>
      <c r="J2708" s="2">
        <v>33.407080999999998</v>
      </c>
      <c r="K2708" s="2">
        <v>169.41750200000001</v>
      </c>
      <c r="L2708" s="2">
        <v>23.832294999999998</v>
      </c>
      <c r="M2708" s="2">
        <v>110.20478799999999</v>
      </c>
      <c r="N2708" s="2">
        <v>161.69384099999999</v>
      </c>
      <c r="O2708" s="2">
        <v>158.72379599999999</v>
      </c>
      <c r="P2708" s="2">
        <v>135.322532</v>
      </c>
      <c r="Q2708" s="2">
        <v>89.053956999999997</v>
      </c>
      <c r="R2708" s="2">
        <v>56.383214000000002</v>
      </c>
      <c r="S2708" s="2">
        <v>38.504320999999997</v>
      </c>
      <c r="T2708" s="2">
        <v>31.213585999999999</v>
      </c>
      <c r="U2708" s="2">
        <v>28.344006</v>
      </c>
      <c r="V2708" s="2">
        <v>26.274426999999999</v>
      </c>
      <c r="W2708" s="2">
        <v>120.243405</v>
      </c>
      <c r="X2708" s="2">
        <v>84.291036000000005</v>
      </c>
      <c r="Y2708" s="2">
        <v>45.801881000000002</v>
      </c>
      <c r="Z2708" s="2">
        <v>199.707311</v>
      </c>
      <c r="AA2708" s="2">
        <v>150.57538600000001</v>
      </c>
      <c r="AB2708" s="2">
        <v>89.088537000000002</v>
      </c>
      <c r="AC2708" s="2">
        <v>167.022817</v>
      </c>
      <c r="AD2708" s="2">
        <v>89.688676999999998</v>
      </c>
      <c r="AE2708" s="2">
        <v>57.871994999999998</v>
      </c>
      <c r="AF2708" s="2" t="s">
        <v>44</v>
      </c>
      <c r="AG2708" s="2" t="s">
        <v>44</v>
      </c>
      <c r="AH2708" s="2" t="s">
        <v>44</v>
      </c>
      <c r="AI2708" s="2" t="s">
        <v>44</v>
      </c>
      <c r="AJ2708" s="2" t="s">
        <v>44</v>
      </c>
      <c r="AK2708" s="2" t="s">
        <v>44</v>
      </c>
      <c r="AL2708" s="2" t="s">
        <v>44</v>
      </c>
      <c r="AM2708" s="2" t="s">
        <v>44</v>
      </c>
      <c r="AN2708" s="2" t="s">
        <v>44</v>
      </c>
      <c r="AO2708" s="2">
        <v>-1</v>
      </c>
      <c r="AP2708" s="2">
        <v>-0.77645500000000001</v>
      </c>
      <c r="AQ2708" s="2" t="s">
        <v>44</v>
      </c>
      <c r="AR2708" s="2" t="s">
        <v>44</v>
      </c>
      <c r="AS2708" s="2" t="s">
        <v>44</v>
      </c>
      <c r="AT2708" s="2" t="s">
        <v>44</v>
      </c>
      <c r="AU2708" s="2" t="s">
        <v>44</v>
      </c>
      <c r="AV2708" s="2" t="s">
        <v>44</v>
      </c>
      <c r="AW2708" s="2" t="s">
        <v>44</v>
      </c>
      <c r="AX2708" s="2" t="s">
        <v>44</v>
      </c>
      <c r="AY2708" s="2" t="s">
        <v>44</v>
      </c>
      <c r="AZ2708" s="2" t="s">
        <v>44</v>
      </c>
      <c r="BA2708" s="2" t="s">
        <v>44</v>
      </c>
      <c r="BB2708" s="2" t="s">
        <v>44</v>
      </c>
    </row>
    <row r="2709" spans="1:54" x14ac:dyDescent="0.25">
      <c r="A2709" s="1">
        <v>2707</v>
      </c>
      <c r="B2709" s="2">
        <v>165.67709099999999</v>
      </c>
      <c r="C2709" s="2">
        <v>157.78111799999999</v>
      </c>
      <c r="D2709" s="2">
        <v>133.22461300000001</v>
      </c>
      <c r="E2709" s="2">
        <v>84.385453999999996</v>
      </c>
      <c r="F2709" s="2">
        <v>55.810428999999999</v>
      </c>
      <c r="G2709" s="2">
        <v>36.996808000000001</v>
      </c>
      <c r="H2709" s="2">
        <v>33.315818</v>
      </c>
      <c r="I2709" s="2">
        <v>32.917307000000001</v>
      </c>
      <c r="J2709" s="2">
        <v>33.798591999999999</v>
      </c>
      <c r="K2709" s="2">
        <v>169.32284999999999</v>
      </c>
      <c r="L2709" s="2">
        <v>23.837420999999999</v>
      </c>
      <c r="M2709" s="2">
        <v>110.18558899999999</v>
      </c>
      <c r="N2709" s="2">
        <v>161.51047199999999</v>
      </c>
      <c r="O2709" s="2">
        <v>158.765896</v>
      </c>
      <c r="P2709" s="2">
        <v>135.324929</v>
      </c>
      <c r="Q2709" s="2">
        <v>88.535641999999996</v>
      </c>
      <c r="R2709" s="2">
        <v>56.182975999999996</v>
      </c>
      <c r="S2709" s="2">
        <v>39.137884999999997</v>
      </c>
      <c r="T2709" s="2">
        <v>31.293253</v>
      </c>
      <c r="U2709" s="2">
        <v>29.030695000000001</v>
      </c>
      <c r="V2709" s="2">
        <v>25.872667</v>
      </c>
      <c r="W2709" s="2">
        <v>120.10243</v>
      </c>
      <c r="X2709" s="2">
        <v>84.063473000000002</v>
      </c>
      <c r="Y2709" s="2">
        <v>45.806617000000003</v>
      </c>
      <c r="Z2709" s="2">
        <v>199.52639600000001</v>
      </c>
      <c r="AA2709" s="2">
        <v>150.459464</v>
      </c>
      <c r="AB2709" s="2">
        <v>89.019227999999998</v>
      </c>
      <c r="AC2709" s="2">
        <v>166.90675300000001</v>
      </c>
      <c r="AD2709" s="2">
        <v>89.652101000000002</v>
      </c>
      <c r="AE2709" s="2">
        <v>57.835357000000002</v>
      </c>
      <c r="AF2709" s="2" t="s">
        <v>44</v>
      </c>
      <c r="AG2709" s="2" t="s">
        <v>44</v>
      </c>
      <c r="AH2709" s="2" t="s">
        <v>44</v>
      </c>
      <c r="AI2709" s="2" t="s">
        <v>44</v>
      </c>
      <c r="AJ2709" s="2" t="s">
        <v>44</v>
      </c>
      <c r="AK2709" s="2" t="s">
        <v>44</v>
      </c>
      <c r="AL2709" s="2" t="s">
        <v>44</v>
      </c>
      <c r="AM2709" s="2" t="s">
        <v>44</v>
      </c>
      <c r="AN2709" s="2" t="s">
        <v>44</v>
      </c>
      <c r="AO2709" s="2">
        <v>-1</v>
      </c>
      <c r="AP2709" s="2">
        <v>-0.71057999999999999</v>
      </c>
      <c r="AQ2709" s="2" t="s">
        <v>44</v>
      </c>
      <c r="AR2709" s="2" t="s">
        <v>44</v>
      </c>
      <c r="AS2709" s="2" t="s">
        <v>44</v>
      </c>
      <c r="AT2709" s="2" t="s">
        <v>44</v>
      </c>
      <c r="AU2709" s="2" t="s">
        <v>44</v>
      </c>
      <c r="AV2709" s="2" t="s">
        <v>44</v>
      </c>
      <c r="AW2709" s="2" t="s">
        <v>44</v>
      </c>
      <c r="AX2709" s="2" t="s">
        <v>44</v>
      </c>
      <c r="AY2709" s="2" t="s">
        <v>44</v>
      </c>
      <c r="AZ2709" s="2" t="s">
        <v>44</v>
      </c>
      <c r="BA2709" s="2" t="s">
        <v>44</v>
      </c>
      <c r="BB2709" s="2" t="s">
        <v>44</v>
      </c>
    </row>
    <row r="2710" spans="1:54" x14ac:dyDescent="0.25">
      <c r="A2710" s="1">
        <v>2708</v>
      </c>
      <c r="B2710" s="2">
        <v>165.59788599999999</v>
      </c>
      <c r="C2710" s="2">
        <v>157.58681000000001</v>
      </c>
      <c r="D2710" s="2">
        <v>132.38680500000001</v>
      </c>
      <c r="E2710" s="2">
        <v>84.330652000000001</v>
      </c>
      <c r="F2710" s="2">
        <v>54.946908000000001</v>
      </c>
      <c r="G2710" s="2">
        <v>37.302914000000001</v>
      </c>
      <c r="H2710" s="2">
        <v>33.324357999999997</v>
      </c>
      <c r="I2710" s="2">
        <v>32.909824</v>
      </c>
      <c r="J2710" s="2">
        <v>34.339981000000002</v>
      </c>
      <c r="K2710" s="2">
        <v>169.20472599999999</v>
      </c>
      <c r="L2710" s="2">
        <v>23.769838</v>
      </c>
      <c r="M2710" s="2">
        <v>110.148076</v>
      </c>
      <c r="N2710" s="2">
        <v>161.260852</v>
      </c>
      <c r="O2710" s="2">
        <v>158.81998400000001</v>
      </c>
      <c r="P2710" s="2">
        <v>135.69615200000001</v>
      </c>
      <c r="Q2710" s="2">
        <v>88.165514000000002</v>
      </c>
      <c r="R2710" s="2">
        <v>56.250678000000001</v>
      </c>
      <c r="S2710" s="2">
        <v>39.722555</v>
      </c>
      <c r="T2710" s="2">
        <v>31.912182999999999</v>
      </c>
      <c r="U2710" s="2">
        <v>29.300909000000001</v>
      </c>
      <c r="V2710" s="2">
        <v>25.442551000000002</v>
      </c>
      <c r="W2710" s="2">
        <v>120.105133</v>
      </c>
      <c r="X2710" s="2">
        <v>84.046870999999996</v>
      </c>
      <c r="Y2710" s="2">
        <v>45.813378999999998</v>
      </c>
      <c r="Z2710" s="2">
        <v>199.40832599999999</v>
      </c>
      <c r="AA2710" s="2">
        <v>150.380548</v>
      </c>
      <c r="AB2710" s="2">
        <v>88.979284000000007</v>
      </c>
      <c r="AC2710" s="2">
        <v>166.80416700000001</v>
      </c>
      <c r="AD2710" s="2">
        <v>89.624932999999999</v>
      </c>
      <c r="AE2710" s="2">
        <v>57.821398000000002</v>
      </c>
      <c r="AF2710" s="2" t="s">
        <v>44</v>
      </c>
      <c r="AG2710" s="2" t="s">
        <v>44</v>
      </c>
      <c r="AH2710" s="2" t="s">
        <v>44</v>
      </c>
      <c r="AI2710" s="2" t="s">
        <v>44</v>
      </c>
      <c r="AJ2710" s="2" t="s">
        <v>44</v>
      </c>
      <c r="AK2710" s="2" t="s">
        <v>44</v>
      </c>
      <c r="AL2710" s="2" t="s">
        <v>44</v>
      </c>
      <c r="AM2710" s="2" t="s">
        <v>44</v>
      </c>
      <c r="AN2710" s="2" t="s">
        <v>44</v>
      </c>
      <c r="AO2710" s="2">
        <v>-1</v>
      </c>
      <c r="AP2710" s="2">
        <v>-0.68130199999999996</v>
      </c>
      <c r="AQ2710" s="2" t="s">
        <v>44</v>
      </c>
      <c r="AR2710" s="2" t="s">
        <v>44</v>
      </c>
      <c r="AS2710" s="2" t="s">
        <v>44</v>
      </c>
      <c r="AT2710" s="2" t="s">
        <v>44</v>
      </c>
      <c r="AU2710" s="2" t="s">
        <v>44</v>
      </c>
      <c r="AV2710" s="2" t="s">
        <v>44</v>
      </c>
      <c r="AW2710" s="2" t="s">
        <v>44</v>
      </c>
      <c r="AX2710" s="2" t="s">
        <v>44</v>
      </c>
      <c r="AY2710" s="2" t="s">
        <v>44</v>
      </c>
      <c r="AZ2710" s="2" t="s">
        <v>44</v>
      </c>
      <c r="BA2710" s="2" t="s">
        <v>44</v>
      </c>
      <c r="BB2710" s="2" t="s">
        <v>44</v>
      </c>
    </row>
    <row r="2711" spans="1:54" x14ac:dyDescent="0.25">
      <c r="A2711" s="1">
        <v>2709</v>
      </c>
      <c r="B2711" s="2">
        <v>165.499394</v>
      </c>
      <c r="C2711" s="2">
        <v>157.430094</v>
      </c>
      <c r="D2711" s="2">
        <v>132.045466</v>
      </c>
      <c r="E2711" s="2">
        <v>84.459064999999995</v>
      </c>
      <c r="F2711" s="2">
        <v>53.574598000000002</v>
      </c>
      <c r="G2711" s="2">
        <v>37.048729999999999</v>
      </c>
      <c r="H2711" s="2">
        <v>33.461509999999997</v>
      </c>
      <c r="I2711" s="2">
        <v>33.081823999999997</v>
      </c>
      <c r="J2711" s="2">
        <v>34.599530000000001</v>
      </c>
      <c r="K2711" s="2">
        <v>169.11220499999999</v>
      </c>
      <c r="L2711" s="2">
        <v>23.780539999999998</v>
      </c>
      <c r="M2711" s="2">
        <v>110.118495</v>
      </c>
      <c r="N2711" s="2">
        <v>161.074668</v>
      </c>
      <c r="O2711" s="2">
        <v>158.87757999999999</v>
      </c>
      <c r="P2711" s="2">
        <v>136.12997300000001</v>
      </c>
      <c r="Q2711" s="2">
        <v>87.821005</v>
      </c>
      <c r="R2711" s="2">
        <v>55.730806000000001</v>
      </c>
      <c r="S2711" s="2">
        <v>40.217351000000001</v>
      </c>
      <c r="T2711" s="2">
        <v>32.524822999999998</v>
      </c>
      <c r="U2711" s="2">
        <v>29.595654</v>
      </c>
      <c r="V2711" s="2">
        <v>25.167276999999999</v>
      </c>
      <c r="W2711" s="2">
        <v>120.13715000000001</v>
      </c>
      <c r="X2711" s="2">
        <v>83.958768000000006</v>
      </c>
      <c r="Y2711" s="2">
        <v>45.816231999999999</v>
      </c>
      <c r="Z2711" s="2">
        <v>199.269936</v>
      </c>
      <c r="AA2711" s="2">
        <v>150.32563099999999</v>
      </c>
      <c r="AB2711" s="2">
        <v>88.930311000000003</v>
      </c>
      <c r="AC2711" s="2">
        <v>166.71431100000001</v>
      </c>
      <c r="AD2711" s="2">
        <v>89.588060999999996</v>
      </c>
      <c r="AE2711" s="2">
        <v>57.808951</v>
      </c>
      <c r="AF2711" s="2" t="s">
        <v>44</v>
      </c>
      <c r="AG2711" s="2" t="s">
        <v>44</v>
      </c>
      <c r="AH2711" s="2" t="s">
        <v>44</v>
      </c>
      <c r="AI2711" s="2" t="s">
        <v>44</v>
      </c>
      <c r="AJ2711" s="2" t="s">
        <v>44</v>
      </c>
      <c r="AK2711" s="2" t="s">
        <v>44</v>
      </c>
      <c r="AL2711" s="2" t="s">
        <v>44</v>
      </c>
      <c r="AM2711" s="2" t="s">
        <v>44</v>
      </c>
      <c r="AN2711" s="2" t="s">
        <v>44</v>
      </c>
      <c r="AO2711" s="2">
        <v>-1</v>
      </c>
      <c r="AP2711" s="2">
        <v>-0.622749</v>
      </c>
      <c r="AQ2711" s="2" t="s">
        <v>44</v>
      </c>
      <c r="AR2711" s="2" t="s">
        <v>44</v>
      </c>
      <c r="AS2711" s="2" t="s">
        <v>44</v>
      </c>
      <c r="AT2711" s="2" t="s">
        <v>44</v>
      </c>
      <c r="AU2711" s="2" t="s">
        <v>44</v>
      </c>
      <c r="AV2711" s="2" t="s">
        <v>44</v>
      </c>
      <c r="AW2711" s="2" t="s">
        <v>44</v>
      </c>
      <c r="AX2711" s="2" t="s">
        <v>44</v>
      </c>
      <c r="AY2711" s="2" t="s">
        <v>44</v>
      </c>
      <c r="AZ2711" s="2" t="s">
        <v>44</v>
      </c>
      <c r="BA2711" s="2" t="s">
        <v>44</v>
      </c>
      <c r="BB2711" s="2" t="s">
        <v>44</v>
      </c>
    </row>
    <row r="2712" spans="1:54" x14ac:dyDescent="0.25">
      <c r="A2712" s="1">
        <v>2710</v>
      </c>
      <c r="B2712" s="2">
        <v>165.439953</v>
      </c>
      <c r="C2712" s="2">
        <v>157.28404900000001</v>
      </c>
      <c r="D2712" s="2">
        <v>132.139084</v>
      </c>
      <c r="E2712" s="2">
        <v>84.828038000000006</v>
      </c>
      <c r="F2712" s="2">
        <v>53.746699</v>
      </c>
      <c r="G2712" s="2">
        <v>36.901690000000002</v>
      </c>
      <c r="H2712" s="2">
        <v>33.482176000000003</v>
      </c>
      <c r="I2712" s="2">
        <v>32.350749999999998</v>
      </c>
      <c r="J2712" s="2">
        <v>34.090432999999997</v>
      </c>
      <c r="K2712" s="2">
        <v>169.154158</v>
      </c>
      <c r="L2712" s="2">
        <v>23.831412</v>
      </c>
      <c r="M2712" s="2">
        <v>110.116981</v>
      </c>
      <c r="N2712" s="2">
        <v>161.03264799999999</v>
      </c>
      <c r="O2712" s="2">
        <v>158.91703799999999</v>
      </c>
      <c r="P2712" s="2">
        <v>136.18512999999999</v>
      </c>
      <c r="Q2712" s="2">
        <v>87.699743999999995</v>
      </c>
      <c r="R2712" s="2">
        <v>55.394770000000001</v>
      </c>
      <c r="S2712" s="2">
        <v>40.432254</v>
      </c>
      <c r="T2712" s="2">
        <v>32.886172000000002</v>
      </c>
      <c r="U2712" s="2">
        <v>28.708566999999999</v>
      </c>
      <c r="V2712" s="2">
        <v>24.833991999999999</v>
      </c>
      <c r="W2712" s="2">
        <v>120.006755</v>
      </c>
      <c r="X2712" s="2">
        <v>84.001845000000003</v>
      </c>
      <c r="Y2712" s="2">
        <v>45.823554999999999</v>
      </c>
      <c r="Z2712" s="2">
        <v>199.12147200000001</v>
      </c>
      <c r="AA2712" s="2">
        <v>150.21999700000001</v>
      </c>
      <c r="AB2712" s="2">
        <v>88.866930999999994</v>
      </c>
      <c r="AC2712" s="2">
        <v>166.60556199999999</v>
      </c>
      <c r="AD2712" s="2">
        <v>89.548441999999994</v>
      </c>
      <c r="AE2712" s="2">
        <v>57.775328000000002</v>
      </c>
      <c r="AF2712" s="2" t="s">
        <v>44</v>
      </c>
      <c r="AG2712" s="2" t="s">
        <v>44</v>
      </c>
      <c r="AH2712" s="2" t="s">
        <v>44</v>
      </c>
      <c r="AI2712" s="2" t="s">
        <v>44</v>
      </c>
      <c r="AJ2712" s="2" t="s">
        <v>44</v>
      </c>
      <c r="AK2712" s="2" t="s">
        <v>44</v>
      </c>
      <c r="AL2712" s="2" t="s">
        <v>44</v>
      </c>
      <c r="AM2712" s="2" t="s">
        <v>44</v>
      </c>
      <c r="AN2712" s="2" t="s">
        <v>44</v>
      </c>
      <c r="AO2712" s="2">
        <v>-1</v>
      </c>
      <c r="AP2712" s="2">
        <v>-0.71790299999999996</v>
      </c>
      <c r="AQ2712" s="2" t="s">
        <v>44</v>
      </c>
      <c r="AR2712" s="2" t="s">
        <v>44</v>
      </c>
      <c r="AS2712" s="2" t="s">
        <v>44</v>
      </c>
      <c r="AT2712" s="2" t="s">
        <v>44</v>
      </c>
      <c r="AU2712" s="2" t="s">
        <v>44</v>
      </c>
      <c r="AV2712" s="2" t="s">
        <v>44</v>
      </c>
      <c r="AW2712" s="2" t="s">
        <v>44</v>
      </c>
      <c r="AX2712" s="2" t="s">
        <v>44</v>
      </c>
      <c r="AY2712" s="2" t="s">
        <v>44</v>
      </c>
      <c r="AZ2712" s="2" t="s">
        <v>44</v>
      </c>
      <c r="BA2712" s="2" t="s">
        <v>44</v>
      </c>
      <c r="BB2712" s="2" t="s">
        <v>44</v>
      </c>
    </row>
    <row r="2713" spans="1:54" x14ac:dyDescent="0.25">
      <c r="A2713" s="1">
        <v>2711</v>
      </c>
      <c r="B2713" s="2">
        <v>165.36028099999999</v>
      </c>
      <c r="C2713" s="2">
        <v>157.00071299999999</v>
      </c>
      <c r="D2713" s="2">
        <v>132.02703299999999</v>
      </c>
      <c r="E2713" s="2">
        <v>84.687659999999994</v>
      </c>
      <c r="F2713" s="2">
        <v>54.374166000000002</v>
      </c>
      <c r="G2713" s="2">
        <v>37.076233999999999</v>
      </c>
      <c r="H2713" s="2">
        <v>32.715649999999997</v>
      </c>
      <c r="I2713" s="2">
        <v>31.840797999999999</v>
      </c>
      <c r="J2713" s="2">
        <v>33.703487000000003</v>
      </c>
      <c r="K2713" s="2">
        <v>169.068139</v>
      </c>
      <c r="L2713" s="2">
        <v>23.804924</v>
      </c>
      <c r="M2713" s="2">
        <v>110.089878</v>
      </c>
      <c r="N2713" s="2">
        <v>160.95649599999999</v>
      </c>
      <c r="O2713" s="2">
        <v>158.95580000000001</v>
      </c>
      <c r="P2713" s="2">
        <v>136.36483999999999</v>
      </c>
      <c r="Q2713" s="2">
        <v>87.850836999999999</v>
      </c>
      <c r="R2713" s="2">
        <v>55.575403999999999</v>
      </c>
      <c r="S2713" s="2">
        <v>40.524346999999999</v>
      </c>
      <c r="T2713" s="2">
        <v>32.600645</v>
      </c>
      <c r="U2713" s="2">
        <v>28.377303000000001</v>
      </c>
      <c r="V2713" s="2">
        <v>24.665354000000001</v>
      </c>
      <c r="W2713" s="2">
        <v>120.168257</v>
      </c>
      <c r="X2713" s="2">
        <v>84.072449000000006</v>
      </c>
      <c r="Y2713" s="2">
        <v>45.765433000000002</v>
      </c>
      <c r="Z2713" s="2">
        <v>199.010704</v>
      </c>
      <c r="AA2713" s="2">
        <v>150.14372299999999</v>
      </c>
      <c r="AB2713" s="2">
        <v>88.818331000000001</v>
      </c>
      <c r="AC2713" s="2">
        <v>166.51214200000001</v>
      </c>
      <c r="AD2713" s="2">
        <v>89.513064</v>
      </c>
      <c r="AE2713" s="2">
        <v>57.758760000000002</v>
      </c>
      <c r="AF2713" s="2" t="s">
        <v>44</v>
      </c>
      <c r="AG2713" s="2" t="s">
        <v>44</v>
      </c>
      <c r="AH2713" s="2" t="s">
        <v>44</v>
      </c>
      <c r="AI2713" s="2" t="s">
        <v>44</v>
      </c>
      <c r="AJ2713" s="2" t="s">
        <v>44</v>
      </c>
      <c r="AK2713" s="2" t="s">
        <v>44</v>
      </c>
      <c r="AL2713" s="2" t="s">
        <v>44</v>
      </c>
      <c r="AM2713" s="2" t="s">
        <v>44</v>
      </c>
      <c r="AN2713" s="2" t="s">
        <v>44</v>
      </c>
      <c r="AO2713" s="2">
        <v>-1</v>
      </c>
      <c r="AP2713" s="2">
        <v>-0.76549999999999996</v>
      </c>
      <c r="AQ2713" s="2" t="s">
        <v>44</v>
      </c>
      <c r="AR2713" s="2" t="s">
        <v>44</v>
      </c>
      <c r="AS2713" s="2" t="s">
        <v>44</v>
      </c>
      <c r="AT2713" s="2" t="s">
        <v>44</v>
      </c>
      <c r="AU2713" s="2" t="s">
        <v>44</v>
      </c>
      <c r="AV2713" s="2" t="s">
        <v>44</v>
      </c>
      <c r="AW2713" s="2" t="s">
        <v>44</v>
      </c>
      <c r="AX2713" s="2" t="s">
        <v>44</v>
      </c>
      <c r="AY2713" s="2" t="s">
        <v>44</v>
      </c>
      <c r="AZ2713" s="2" t="s">
        <v>44</v>
      </c>
      <c r="BA2713" s="2" t="s">
        <v>44</v>
      </c>
      <c r="BB2713" s="2" t="s">
        <v>44</v>
      </c>
    </row>
    <row r="2714" spans="1:54" x14ac:dyDescent="0.25">
      <c r="A2714" s="1">
        <v>2712</v>
      </c>
      <c r="B2714" s="2">
        <v>165.307716</v>
      </c>
      <c r="C2714" s="2">
        <v>156.70386099999999</v>
      </c>
      <c r="D2714" s="2">
        <v>131.03820899999999</v>
      </c>
      <c r="E2714" s="2">
        <v>84.447079000000002</v>
      </c>
      <c r="F2714" s="2">
        <v>54.819288</v>
      </c>
      <c r="G2714" s="2">
        <v>37.194564</v>
      </c>
      <c r="H2714" s="2">
        <v>31.857500999999999</v>
      </c>
      <c r="I2714" s="2">
        <v>31.485721999999999</v>
      </c>
      <c r="J2714" s="2">
        <v>33.270994999999999</v>
      </c>
      <c r="K2714" s="2">
        <v>168.97853799999999</v>
      </c>
      <c r="L2714" s="2">
        <v>23.765643000000001</v>
      </c>
      <c r="M2714" s="2">
        <v>110.07355099999999</v>
      </c>
      <c r="N2714" s="2">
        <v>160.93478400000001</v>
      </c>
      <c r="O2714" s="2">
        <v>159.00835799999999</v>
      </c>
      <c r="P2714" s="2">
        <v>136.59546399999999</v>
      </c>
      <c r="Q2714" s="2">
        <v>88.203575999999998</v>
      </c>
      <c r="R2714" s="2">
        <v>55.184323999999997</v>
      </c>
      <c r="S2714" s="2">
        <v>40.332777999999998</v>
      </c>
      <c r="T2714" s="2">
        <v>31.646276</v>
      </c>
      <c r="U2714" s="2">
        <v>28.311654999999998</v>
      </c>
      <c r="V2714" s="2">
        <v>24.560020999999999</v>
      </c>
      <c r="W2714" s="2">
        <v>119.981477</v>
      </c>
      <c r="X2714" s="2">
        <v>83.952348000000001</v>
      </c>
      <c r="Y2714" s="2">
        <v>45.697226999999998</v>
      </c>
      <c r="Z2714" s="2">
        <v>198.90167199999999</v>
      </c>
      <c r="AA2714" s="2">
        <v>150.05206200000001</v>
      </c>
      <c r="AB2714" s="2">
        <v>88.757952000000003</v>
      </c>
      <c r="AC2714" s="2">
        <v>166.40697399999999</v>
      </c>
      <c r="AD2714" s="2">
        <v>89.479585</v>
      </c>
      <c r="AE2714" s="2">
        <v>57.734208000000002</v>
      </c>
      <c r="AF2714" s="2" t="s">
        <v>44</v>
      </c>
      <c r="AG2714" s="2" t="s">
        <v>44</v>
      </c>
      <c r="AH2714" s="2" t="s">
        <v>44</v>
      </c>
      <c r="AI2714" s="2" t="s">
        <v>44</v>
      </c>
      <c r="AJ2714" s="2" t="s">
        <v>44</v>
      </c>
      <c r="AK2714" s="2" t="s">
        <v>44</v>
      </c>
      <c r="AL2714" s="2" t="s">
        <v>44</v>
      </c>
      <c r="AM2714" s="2" t="s">
        <v>44</v>
      </c>
      <c r="AN2714" s="2" t="s">
        <v>44</v>
      </c>
      <c r="AO2714" s="2">
        <v>-1</v>
      </c>
      <c r="AP2714" s="2">
        <v>-0.641065</v>
      </c>
      <c r="AQ2714" s="2" t="s">
        <v>44</v>
      </c>
      <c r="AR2714" s="2" t="s">
        <v>44</v>
      </c>
      <c r="AS2714" s="2" t="s">
        <v>44</v>
      </c>
      <c r="AT2714" s="2" t="s">
        <v>44</v>
      </c>
      <c r="AU2714" s="2" t="s">
        <v>44</v>
      </c>
      <c r="AV2714" s="2" t="s">
        <v>44</v>
      </c>
      <c r="AW2714" s="2" t="s">
        <v>44</v>
      </c>
      <c r="AX2714" s="2" t="s">
        <v>44</v>
      </c>
      <c r="AY2714" s="2" t="s">
        <v>44</v>
      </c>
      <c r="AZ2714" s="2" t="s">
        <v>44</v>
      </c>
      <c r="BA2714" s="2" t="s">
        <v>44</v>
      </c>
      <c r="BB2714" s="2" t="s">
        <v>44</v>
      </c>
    </row>
    <row r="2715" spans="1:54" x14ac:dyDescent="0.25">
      <c r="A2715" s="1">
        <v>2713</v>
      </c>
      <c r="B2715" s="2">
        <v>165.23236399999999</v>
      </c>
      <c r="C2715" s="2">
        <v>156.520647</v>
      </c>
      <c r="D2715" s="2">
        <v>130.182301</v>
      </c>
      <c r="E2715" s="2">
        <v>84.575834</v>
      </c>
      <c r="F2715" s="2">
        <v>55.080486000000001</v>
      </c>
      <c r="G2715" s="2">
        <v>37.492075999999997</v>
      </c>
      <c r="H2715" s="2">
        <v>31.517326000000001</v>
      </c>
      <c r="I2715" s="2">
        <v>31.436629</v>
      </c>
      <c r="J2715" s="2">
        <v>33.250135</v>
      </c>
      <c r="K2715" s="2">
        <v>168.88078999999999</v>
      </c>
      <c r="L2715" s="2">
        <v>23.765148</v>
      </c>
      <c r="M2715" s="2">
        <v>110.05495500000001</v>
      </c>
      <c r="N2715" s="2">
        <v>160.830828</v>
      </c>
      <c r="O2715" s="2">
        <v>158.99983800000001</v>
      </c>
      <c r="P2715" s="2">
        <v>136.185316</v>
      </c>
      <c r="Q2715" s="2">
        <v>88.073836999999997</v>
      </c>
      <c r="R2715" s="2">
        <v>54.477150000000002</v>
      </c>
      <c r="S2715" s="2">
        <v>40.181156999999999</v>
      </c>
      <c r="T2715" s="2">
        <v>31.037139</v>
      </c>
      <c r="U2715" s="2">
        <v>28.297464000000002</v>
      </c>
      <c r="V2715" s="2">
        <v>24.789655</v>
      </c>
      <c r="W2715" s="2">
        <v>119.515383</v>
      </c>
      <c r="X2715" s="2">
        <v>83.928983000000002</v>
      </c>
      <c r="Y2715" s="2">
        <v>45.642363000000003</v>
      </c>
      <c r="Z2715" s="2">
        <v>198.777491</v>
      </c>
      <c r="AA2715" s="2">
        <v>149.97635199999999</v>
      </c>
      <c r="AB2715" s="2">
        <v>88.719087000000002</v>
      </c>
      <c r="AC2715" s="2">
        <v>166.3004</v>
      </c>
      <c r="AD2715" s="2">
        <v>89.435777999999999</v>
      </c>
      <c r="AE2715" s="2">
        <v>57.715035999999998</v>
      </c>
      <c r="AF2715" s="2" t="s">
        <v>44</v>
      </c>
      <c r="AG2715" s="2" t="s">
        <v>44</v>
      </c>
      <c r="AH2715" s="2" t="s">
        <v>44</v>
      </c>
      <c r="AI2715" s="2" t="s">
        <v>44</v>
      </c>
      <c r="AJ2715" s="2" t="s">
        <v>44</v>
      </c>
      <c r="AK2715" s="2" t="s">
        <v>44</v>
      </c>
      <c r="AL2715" s="2" t="s">
        <v>44</v>
      </c>
      <c r="AM2715" s="2" t="s">
        <v>44</v>
      </c>
      <c r="AN2715" s="2" t="s">
        <v>44</v>
      </c>
      <c r="AO2715" s="2">
        <v>-1</v>
      </c>
      <c r="AP2715" s="2">
        <v>-0.75814499999999996</v>
      </c>
      <c r="AQ2715" s="2" t="s">
        <v>44</v>
      </c>
      <c r="AR2715" s="2" t="s">
        <v>44</v>
      </c>
      <c r="AS2715" s="2" t="s">
        <v>44</v>
      </c>
      <c r="AT2715" s="2" t="s">
        <v>44</v>
      </c>
      <c r="AU2715" s="2" t="s">
        <v>44</v>
      </c>
      <c r="AV2715" s="2" t="s">
        <v>44</v>
      </c>
      <c r="AW2715" s="2" t="s">
        <v>44</v>
      </c>
      <c r="AX2715" s="2" t="s">
        <v>44</v>
      </c>
      <c r="AY2715" s="2" t="s">
        <v>44</v>
      </c>
      <c r="AZ2715" s="2" t="s">
        <v>44</v>
      </c>
      <c r="BA2715" s="2" t="s">
        <v>44</v>
      </c>
      <c r="BB2715" s="2" t="s">
        <v>44</v>
      </c>
    </row>
    <row r="2716" spans="1:54" x14ac:dyDescent="0.25">
      <c r="A2716" s="1">
        <v>2714</v>
      </c>
      <c r="B2716" s="2">
        <v>165.118863</v>
      </c>
      <c r="C2716" s="2">
        <v>156.42807400000001</v>
      </c>
      <c r="D2716" s="2">
        <v>129.822237</v>
      </c>
      <c r="E2716" s="2">
        <v>84.794163999999995</v>
      </c>
      <c r="F2716" s="2">
        <v>54.912129</v>
      </c>
      <c r="G2716" s="2">
        <v>37.562914999999997</v>
      </c>
      <c r="H2716" s="2">
        <v>31.285017</v>
      </c>
      <c r="I2716" s="2">
        <v>31.305883000000001</v>
      </c>
      <c r="J2716" s="2">
        <v>32.927779999999998</v>
      </c>
      <c r="K2716" s="2">
        <v>168.690889</v>
      </c>
      <c r="L2716" s="2">
        <v>23.811502000000001</v>
      </c>
      <c r="M2716" s="2">
        <v>110.043803</v>
      </c>
      <c r="N2716" s="2">
        <v>160.75771499999999</v>
      </c>
      <c r="O2716" s="2">
        <v>158.96412699999999</v>
      </c>
      <c r="P2716" s="2">
        <v>135.90732199999999</v>
      </c>
      <c r="Q2716" s="2">
        <v>87.454060999999996</v>
      </c>
      <c r="R2716" s="2">
        <v>53.765827999999999</v>
      </c>
      <c r="S2716" s="2">
        <v>40.290798000000002</v>
      </c>
      <c r="T2716" s="2">
        <v>30.976614999999999</v>
      </c>
      <c r="U2716" s="2">
        <v>28.710388999999999</v>
      </c>
      <c r="V2716" s="2">
        <v>25.184564999999999</v>
      </c>
      <c r="W2716" s="2">
        <v>119.55427400000001</v>
      </c>
      <c r="X2716" s="2">
        <v>83.846089000000006</v>
      </c>
      <c r="Y2716" s="2">
        <v>45.661799999999999</v>
      </c>
      <c r="Z2716" s="2">
        <v>198.682457</v>
      </c>
      <c r="AA2716" s="2">
        <v>149.87825100000001</v>
      </c>
      <c r="AB2716" s="2">
        <v>88.659636000000006</v>
      </c>
      <c r="AC2716" s="2">
        <v>166.20386999999999</v>
      </c>
      <c r="AD2716" s="2">
        <v>89.393134000000003</v>
      </c>
      <c r="AE2716" s="2">
        <v>57.682873000000001</v>
      </c>
      <c r="AF2716" s="2" t="s">
        <v>44</v>
      </c>
      <c r="AG2716" s="2" t="s">
        <v>44</v>
      </c>
      <c r="AH2716" s="2" t="s">
        <v>44</v>
      </c>
      <c r="AI2716" s="2" t="s">
        <v>44</v>
      </c>
      <c r="AJ2716" s="2" t="s">
        <v>44</v>
      </c>
      <c r="AK2716" s="2" t="s">
        <v>44</v>
      </c>
      <c r="AL2716" s="2" t="s">
        <v>44</v>
      </c>
      <c r="AM2716" s="2" t="s">
        <v>44</v>
      </c>
      <c r="AN2716" s="2" t="s">
        <v>44</v>
      </c>
      <c r="AO2716" s="2">
        <v>-1</v>
      </c>
      <c r="AP2716" s="2">
        <v>-0.78011699999999995</v>
      </c>
      <c r="AQ2716" s="2" t="s">
        <v>44</v>
      </c>
      <c r="AR2716" s="2" t="s">
        <v>44</v>
      </c>
      <c r="AS2716" s="2" t="s">
        <v>44</v>
      </c>
      <c r="AT2716" s="2" t="s">
        <v>44</v>
      </c>
      <c r="AU2716" s="2" t="s">
        <v>44</v>
      </c>
      <c r="AV2716" s="2" t="s">
        <v>44</v>
      </c>
      <c r="AW2716" s="2" t="s">
        <v>44</v>
      </c>
      <c r="AX2716" s="2" t="s">
        <v>44</v>
      </c>
      <c r="AY2716" s="2" t="s">
        <v>44</v>
      </c>
      <c r="AZ2716" s="2" t="s">
        <v>44</v>
      </c>
      <c r="BA2716" s="2" t="s">
        <v>44</v>
      </c>
      <c r="BB2716" s="2" t="s">
        <v>44</v>
      </c>
    </row>
    <row r="2717" spans="1:54" x14ac:dyDescent="0.25">
      <c r="A2717" s="1">
        <v>2715</v>
      </c>
      <c r="B2717" s="2">
        <v>165.02835899999999</v>
      </c>
      <c r="C2717" s="2">
        <v>156.443297</v>
      </c>
      <c r="D2717" s="2">
        <v>129.87849</v>
      </c>
      <c r="E2717" s="2">
        <v>84.423395999999997</v>
      </c>
      <c r="F2717" s="2">
        <v>55.001154</v>
      </c>
      <c r="G2717" s="2">
        <v>37.022444</v>
      </c>
      <c r="H2717" s="2">
        <v>31.021218000000001</v>
      </c>
      <c r="I2717" s="2">
        <v>31.30397</v>
      </c>
      <c r="J2717" s="2">
        <v>32.681564000000002</v>
      </c>
      <c r="K2717" s="2">
        <v>168.43560500000001</v>
      </c>
      <c r="L2717" s="2">
        <v>23.80565</v>
      </c>
      <c r="M2717" s="2">
        <v>110.02652</v>
      </c>
      <c r="N2717" s="2">
        <v>160.665795</v>
      </c>
      <c r="O2717" s="2">
        <v>158.936071</v>
      </c>
      <c r="P2717" s="2">
        <v>136.157331</v>
      </c>
      <c r="Q2717" s="2">
        <v>87.594397000000001</v>
      </c>
      <c r="R2717" s="2">
        <v>53.802774999999997</v>
      </c>
      <c r="S2717" s="2">
        <v>39.957619999999999</v>
      </c>
      <c r="T2717" s="2">
        <v>31.184187999999999</v>
      </c>
      <c r="U2717" s="2">
        <v>29.014693999999999</v>
      </c>
      <c r="V2717" s="2">
        <v>25.178129999999999</v>
      </c>
      <c r="W2717" s="2">
        <v>119.94958099999999</v>
      </c>
      <c r="X2717" s="2">
        <v>83.952104000000006</v>
      </c>
      <c r="Y2717" s="2">
        <v>45.670039000000003</v>
      </c>
      <c r="Z2717" s="2">
        <v>198.581492</v>
      </c>
      <c r="AA2717" s="2">
        <v>149.78027800000001</v>
      </c>
      <c r="AB2717" s="2">
        <v>88.605912000000004</v>
      </c>
      <c r="AC2717" s="2">
        <v>166.105839</v>
      </c>
      <c r="AD2717" s="2">
        <v>89.362720999999993</v>
      </c>
      <c r="AE2717" s="2">
        <v>57.660041999999997</v>
      </c>
      <c r="AF2717" s="2" t="s">
        <v>44</v>
      </c>
      <c r="AG2717" s="2" t="s">
        <v>44</v>
      </c>
      <c r="AH2717" s="2" t="s">
        <v>44</v>
      </c>
      <c r="AI2717" s="2" t="s">
        <v>44</v>
      </c>
      <c r="AJ2717" s="2" t="s">
        <v>44</v>
      </c>
      <c r="AK2717" s="2" t="s">
        <v>44</v>
      </c>
      <c r="AL2717" s="2" t="s">
        <v>44</v>
      </c>
      <c r="AM2717" s="2" t="s">
        <v>44</v>
      </c>
      <c r="AN2717" s="2" t="s">
        <v>44</v>
      </c>
      <c r="AO2717" s="2">
        <v>-1</v>
      </c>
      <c r="AP2717" s="2">
        <v>-0.67028100000000002</v>
      </c>
      <c r="AQ2717" s="2" t="s">
        <v>44</v>
      </c>
      <c r="AR2717" s="2" t="s">
        <v>44</v>
      </c>
      <c r="AS2717" s="2" t="s">
        <v>44</v>
      </c>
      <c r="AT2717" s="2" t="s">
        <v>44</v>
      </c>
      <c r="AU2717" s="2" t="s">
        <v>44</v>
      </c>
      <c r="AV2717" s="2" t="s">
        <v>44</v>
      </c>
      <c r="AW2717" s="2" t="s">
        <v>44</v>
      </c>
      <c r="AX2717" s="2" t="s">
        <v>44</v>
      </c>
      <c r="AY2717" s="2" t="s">
        <v>44</v>
      </c>
      <c r="AZ2717" s="2" t="s">
        <v>44</v>
      </c>
      <c r="BA2717" s="2" t="s">
        <v>44</v>
      </c>
      <c r="BB2717" s="2" t="s">
        <v>44</v>
      </c>
    </row>
    <row r="2718" spans="1:54" x14ac:dyDescent="0.25">
      <c r="A2718" s="1">
        <v>2716</v>
      </c>
      <c r="B2718" s="2">
        <v>164.89229</v>
      </c>
      <c r="C2718" s="2">
        <v>156.49213399999999</v>
      </c>
      <c r="D2718" s="2">
        <v>130.29659899999999</v>
      </c>
      <c r="E2718" s="2">
        <v>85.285916999999998</v>
      </c>
      <c r="F2718" s="2">
        <v>55.134489000000002</v>
      </c>
      <c r="G2718" s="2">
        <v>36.483525</v>
      </c>
      <c r="H2718" s="2">
        <v>31.103925</v>
      </c>
      <c r="I2718" s="2">
        <v>31.299299000000001</v>
      </c>
      <c r="J2718" s="2">
        <v>32.446506999999997</v>
      </c>
      <c r="K2718" s="2">
        <v>168.204521</v>
      </c>
      <c r="L2718" s="2">
        <v>23.783397000000001</v>
      </c>
      <c r="M2718" s="2">
        <v>110.00696600000001</v>
      </c>
      <c r="N2718" s="2">
        <v>160.66564600000001</v>
      </c>
      <c r="O2718" s="2">
        <v>158.868628</v>
      </c>
      <c r="P2718" s="2">
        <v>136.07331500000001</v>
      </c>
      <c r="Q2718" s="2">
        <v>87.608823999999998</v>
      </c>
      <c r="R2718" s="2">
        <v>54.213934000000002</v>
      </c>
      <c r="S2718" s="2">
        <v>39.551817999999997</v>
      </c>
      <c r="T2718" s="2">
        <v>30.999426</v>
      </c>
      <c r="U2718" s="2">
        <v>28.804959</v>
      </c>
      <c r="V2718" s="2">
        <v>25.480508</v>
      </c>
      <c r="W2718" s="2">
        <v>119.62916199999999</v>
      </c>
      <c r="X2718" s="2">
        <v>84.025915999999995</v>
      </c>
      <c r="Y2718" s="2">
        <v>45.633040999999999</v>
      </c>
      <c r="Z2718" s="2">
        <v>198.45449199999999</v>
      </c>
      <c r="AA2718" s="2">
        <v>149.706638</v>
      </c>
      <c r="AB2718" s="2">
        <v>88.558285999999995</v>
      </c>
      <c r="AC2718" s="2">
        <v>166.01366899999999</v>
      </c>
      <c r="AD2718" s="2">
        <v>89.323605999999998</v>
      </c>
      <c r="AE2718" s="2">
        <v>57.645119999999999</v>
      </c>
      <c r="AF2718" s="2" t="s">
        <v>44</v>
      </c>
      <c r="AG2718" s="2" t="s">
        <v>44</v>
      </c>
      <c r="AH2718" s="2" t="s">
        <v>44</v>
      </c>
      <c r="AI2718" s="2" t="s">
        <v>44</v>
      </c>
      <c r="AJ2718" s="2" t="s">
        <v>44</v>
      </c>
      <c r="AK2718" s="2" t="s">
        <v>44</v>
      </c>
      <c r="AL2718" s="2" t="s">
        <v>44</v>
      </c>
      <c r="AM2718" s="2" t="s">
        <v>44</v>
      </c>
      <c r="AN2718" s="2" t="s">
        <v>44</v>
      </c>
      <c r="AO2718" s="2">
        <v>-1</v>
      </c>
      <c r="AP2718" s="2">
        <v>-0.67393199999999998</v>
      </c>
      <c r="AQ2718" s="2" t="s">
        <v>44</v>
      </c>
      <c r="AR2718" s="2" t="s">
        <v>44</v>
      </c>
      <c r="AS2718" s="2" t="s">
        <v>44</v>
      </c>
      <c r="AT2718" s="2" t="s">
        <v>44</v>
      </c>
      <c r="AU2718" s="2" t="s">
        <v>44</v>
      </c>
      <c r="AV2718" s="2" t="s">
        <v>44</v>
      </c>
      <c r="AW2718" s="2" t="s">
        <v>44</v>
      </c>
      <c r="AX2718" s="2" t="s">
        <v>44</v>
      </c>
      <c r="AY2718" s="2" t="s">
        <v>44</v>
      </c>
      <c r="AZ2718" s="2" t="s">
        <v>44</v>
      </c>
      <c r="BA2718" s="2" t="s">
        <v>44</v>
      </c>
      <c r="BB2718" s="2" t="s">
        <v>44</v>
      </c>
    </row>
    <row r="2719" spans="1:54" x14ac:dyDescent="0.25">
      <c r="A2719" s="1">
        <v>2717</v>
      </c>
      <c r="B2719" s="2">
        <v>164.74818400000001</v>
      </c>
      <c r="C2719" s="2">
        <v>156.439044</v>
      </c>
      <c r="D2719" s="2">
        <v>130.63562999999999</v>
      </c>
      <c r="E2719" s="2">
        <v>85.134490999999997</v>
      </c>
      <c r="F2719" s="2">
        <v>54.931775999999999</v>
      </c>
      <c r="G2719" s="2">
        <v>36.174757999999997</v>
      </c>
      <c r="H2719" s="2">
        <v>31.058523000000001</v>
      </c>
      <c r="I2719" s="2">
        <v>31.121131999999999</v>
      </c>
      <c r="J2719" s="2">
        <v>31.995432999999998</v>
      </c>
      <c r="K2719" s="2">
        <v>168.05495500000001</v>
      </c>
      <c r="L2719" s="2">
        <v>23.770703000000001</v>
      </c>
      <c r="M2719" s="2">
        <v>109.97686299999999</v>
      </c>
      <c r="N2719" s="2">
        <v>160.58082899999999</v>
      </c>
      <c r="O2719" s="2">
        <v>158.73420100000001</v>
      </c>
      <c r="P2719" s="2">
        <v>135.68473700000001</v>
      </c>
      <c r="Q2719" s="2">
        <v>87.281059999999997</v>
      </c>
      <c r="R2719" s="2">
        <v>54.216338999999998</v>
      </c>
      <c r="S2719" s="2">
        <v>39.106335999999999</v>
      </c>
      <c r="T2719" s="2">
        <v>30.588726000000001</v>
      </c>
      <c r="U2719" s="2">
        <v>28.714098</v>
      </c>
      <c r="V2719" s="2">
        <v>25.836577999999999</v>
      </c>
      <c r="W2719" s="2">
        <v>119.52539899999999</v>
      </c>
      <c r="X2719" s="2">
        <v>84.023939999999996</v>
      </c>
      <c r="Y2719" s="2">
        <v>45.580326999999997</v>
      </c>
      <c r="Z2719" s="2">
        <v>198.31738200000001</v>
      </c>
      <c r="AA2719" s="2">
        <v>149.62573599999999</v>
      </c>
      <c r="AB2719" s="2">
        <v>88.498686000000006</v>
      </c>
      <c r="AC2719" s="2">
        <v>165.91535999999999</v>
      </c>
      <c r="AD2719" s="2">
        <v>89.281709000000006</v>
      </c>
      <c r="AE2719" s="2">
        <v>57.61842</v>
      </c>
      <c r="AF2719" s="2" t="s">
        <v>44</v>
      </c>
      <c r="AG2719" s="2" t="s">
        <v>44</v>
      </c>
      <c r="AH2719" s="2" t="s">
        <v>44</v>
      </c>
      <c r="AI2719" s="2" t="s">
        <v>44</v>
      </c>
      <c r="AJ2719" s="2" t="s">
        <v>44</v>
      </c>
      <c r="AK2719" s="2" t="s">
        <v>44</v>
      </c>
      <c r="AL2719" s="2" t="s">
        <v>44</v>
      </c>
      <c r="AM2719" s="2" t="s">
        <v>44</v>
      </c>
      <c r="AN2719" s="2" t="s">
        <v>44</v>
      </c>
      <c r="AO2719" s="2">
        <v>-1</v>
      </c>
      <c r="AP2719" s="2">
        <v>-0.70323999999999998</v>
      </c>
      <c r="AQ2719" s="2" t="s">
        <v>44</v>
      </c>
      <c r="AR2719" s="2" t="s">
        <v>44</v>
      </c>
      <c r="AS2719" s="2" t="s">
        <v>44</v>
      </c>
      <c r="AT2719" s="2" t="s">
        <v>44</v>
      </c>
      <c r="AU2719" s="2" t="s">
        <v>44</v>
      </c>
      <c r="AV2719" s="2" t="s">
        <v>44</v>
      </c>
      <c r="AW2719" s="2" t="s">
        <v>44</v>
      </c>
      <c r="AX2719" s="2" t="s">
        <v>44</v>
      </c>
      <c r="AY2719" s="2" t="s">
        <v>44</v>
      </c>
      <c r="AZ2719" s="2" t="s">
        <v>44</v>
      </c>
      <c r="BA2719" s="2" t="s">
        <v>44</v>
      </c>
      <c r="BB2719" s="2" t="s">
        <v>44</v>
      </c>
    </row>
    <row r="2720" spans="1:54" x14ac:dyDescent="0.25">
      <c r="A2720" s="1">
        <v>2718</v>
      </c>
      <c r="B2720" s="2">
        <v>164.595662</v>
      </c>
      <c r="C2720" s="2">
        <v>156.33141599999999</v>
      </c>
      <c r="D2720" s="2">
        <v>130.64497700000001</v>
      </c>
      <c r="E2720" s="2">
        <v>84.116215999999994</v>
      </c>
      <c r="F2720" s="2">
        <v>54.715485999999999</v>
      </c>
      <c r="G2720" s="2">
        <v>36.321237000000004</v>
      </c>
      <c r="H2720" s="2">
        <v>30.454443000000001</v>
      </c>
      <c r="I2720" s="2">
        <v>30.716241</v>
      </c>
      <c r="J2720" s="2">
        <v>32.528004000000003</v>
      </c>
      <c r="K2720" s="2">
        <v>167.925344</v>
      </c>
      <c r="L2720" s="2">
        <v>23.806678999999999</v>
      </c>
      <c r="M2720" s="2">
        <v>109.961877</v>
      </c>
      <c r="N2720" s="2">
        <v>160.44346200000001</v>
      </c>
      <c r="O2720" s="2">
        <v>158.57835</v>
      </c>
      <c r="P2720" s="2">
        <v>135.491163</v>
      </c>
      <c r="Q2720" s="2">
        <v>87.294355999999993</v>
      </c>
      <c r="R2720" s="2">
        <v>54.102283</v>
      </c>
      <c r="S2720" s="2">
        <v>38.193415999999999</v>
      </c>
      <c r="T2720" s="2">
        <v>30.444009999999999</v>
      </c>
      <c r="U2720" s="2">
        <v>28.747499999999999</v>
      </c>
      <c r="V2720" s="2">
        <v>26.155812000000001</v>
      </c>
      <c r="W2720" s="2">
        <v>119.355608</v>
      </c>
      <c r="X2720" s="2">
        <v>83.952735000000004</v>
      </c>
      <c r="Y2720" s="2">
        <v>45.551810000000003</v>
      </c>
      <c r="Z2720" s="2">
        <v>198.19304700000001</v>
      </c>
      <c r="AA2720" s="2">
        <v>149.55984000000001</v>
      </c>
      <c r="AB2720" s="2">
        <v>88.443766999999994</v>
      </c>
      <c r="AC2720" s="2">
        <v>165.81539799999999</v>
      </c>
      <c r="AD2720" s="2">
        <v>89.242250999999996</v>
      </c>
      <c r="AE2720" s="2">
        <v>57.598883999999998</v>
      </c>
      <c r="AF2720" s="2" t="s">
        <v>44</v>
      </c>
      <c r="AG2720" s="2" t="s">
        <v>44</v>
      </c>
      <c r="AH2720" s="2" t="s">
        <v>44</v>
      </c>
      <c r="AI2720" s="2" t="s">
        <v>44</v>
      </c>
      <c r="AJ2720" s="2" t="s">
        <v>44</v>
      </c>
      <c r="AK2720" s="2" t="s">
        <v>44</v>
      </c>
      <c r="AL2720" s="2" t="s">
        <v>44</v>
      </c>
      <c r="AM2720" s="2" t="s">
        <v>44</v>
      </c>
      <c r="AN2720" s="2" t="s">
        <v>44</v>
      </c>
      <c r="AO2720" s="2">
        <v>-1</v>
      </c>
      <c r="AP2720" s="2">
        <v>-0.67396999999999996</v>
      </c>
      <c r="AQ2720" s="2" t="s">
        <v>44</v>
      </c>
      <c r="AR2720" s="2" t="s">
        <v>44</v>
      </c>
      <c r="AS2720" s="2" t="s">
        <v>44</v>
      </c>
      <c r="AT2720" s="2" t="s">
        <v>44</v>
      </c>
      <c r="AU2720" s="2" t="s">
        <v>44</v>
      </c>
      <c r="AV2720" s="2" t="s">
        <v>44</v>
      </c>
      <c r="AW2720" s="2" t="s">
        <v>44</v>
      </c>
      <c r="AX2720" s="2" t="s">
        <v>44</v>
      </c>
      <c r="AY2720" s="2" t="s">
        <v>44</v>
      </c>
      <c r="AZ2720" s="2" t="s">
        <v>44</v>
      </c>
      <c r="BA2720" s="2" t="s">
        <v>44</v>
      </c>
      <c r="BB2720" s="2" t="s">
        <v>44</v>
      </c>
    </row>
    <row r="2721" spans="1:54" x14ac:dyDescent="0.25">
      <c r="A2721" s="1">
        <v>2719</v>
      </c>
      <c r="B2721" s="2">
        <v>164.45155399999999</v>
      </c>
      <c r="C2721" s="2">
        <v>156.25142199999999</v>
      </c>
      <c r="D2721" s="2">
        <v>130.76662300000001</v>
      </c>
      <c r="E2721" s="2">
        <v>83.584112000000005</v>
      </c>
      <c r="F2721" s="2">
        <v>54.751485000000002</v>
      </c>
      <c r="G2721" s="2">
        <v>36.295670000000001</v>
      </c>
      <c r="H2721" s="2">
        <v>30.414277999999999</v>
      </c>
      <c r="I2721" s="2">
        <v>30.780698999999998</v>
      </c>
      <c r="J2721" s="2">
        <v>32.977707000000002</v>
      </c>
      <c r="K2721" s="2">
        <v>167.75181599999999</v>
      </c>
      <c r="L2721" s="2">
        <v>23.825144999999999</v>
      </c>
      <c r="M2721" s="2">
        <v>109.934478</v>
      </c>
      <c r="N2721" s="2">
        <v>160.32790900000001</v>
      </c>
      <c r="O2721" s="2">
        <v>158.45033599999999</v>
      </c>
      <c r="P2721" s="2">
        <v>135.30219</v>
      </c>
      <c r="Q2721" s="2">
        <v>87.349328</v>
      </c>
      <c r="R2721" s="2">
        <v>53.940479000000003</v>
      </c>
      <c r="S2721" s="2">
        <v>37.668435000000002</v>
      </c>
      <c r="T2721" s="2">
        <v>30.155578999999999</v>
      </c>
      <c r="U2721" s="2">
        <v>28.929814</v>
      </c>
      <c r="V2721" s="2">
        <v>26.526534000000002</v>
      </c>
      <c r="W2721" s="2">
        <v>119.168519</v>
      </c>
      <c r="X2721" s="2">
        <v>83.914209999999997</v>
      </c>
      <c r="Y2721" s="2">
        <v>45.590069</v>
      </c>
      <c r="Z2721" s="2">
        <v>198.091048</v>
      </c>
      <c r="AA2721" s="2">
        <v>149.46918500000001</v>
      </c>
      <c r="AB2721" s="2">
        <v>88.395782999999994</v>
      </c>
      <c r="AC2721" s="2">
        <v>165.688219</v>
      </c>
      <c r="AD2721" s="2">
        <v>89.203001</v>
      </c>
      <c r="AE2721" s="2">
        <v>57.566971000000002</v>
      </c>
      <c r="AF2721" s="2" t="s">
        <v>44</v>
      </c>
      <c r="AG2721" s="2" t="s">
        <v>44</v>
      </c>
      <c r="AH2721" s="2" t="s">
        <v>44</v>
      </c>
      <c r="AI2721" s="2" t="s">
        <v>44</v>
      </c>
      <c r="AJ2721" s="2" t="s">
        <v>44</v>
      </c>
      <c r="AK2721" s="2" t="s">
        <v>44</v>
      </c>
      <c r="AL2721" s="2" t="s">
        <v>44</v>
      </c>
      <c r="AM2721" s="2" t="s">
        <v>44</v>
      </c>
      <c r="AN2721" s="2" t="s">
        <v>44</v>
      </c>
      <c r="AO2721" s="2">
        <v>-1</v>
      </c>
      <c r="AP2721" s="2">
        <v>-0.73980299999999999</v>
      </c>
      <c r="AQ2721" s="2" t="s">
        <v>44</v>
      </c>
      <c r="AR2721" s="2" t="s">
        <v>44</v>
      </c>
      <c r="AS2721" s="2" t="s">
        <v>44</v>
      </c>
      <c r="AT2721" s="2" t="s">
        <v>44</v>
      </c>
      <c r="AU2721" s="2" t="s">
        <v>44</v>
      </c>
      <c r="AV2721" s="2" t="s">
        <v>44</v>
      </c>
      <c r="AW2721" s="2" t="s">
        <v>44</v>
      </c>
      <c r="AX2721" s="2" t="s">
        <v>44</v>
      </c>
      <c r="AY2721" s="2" t="s">
        <v>44</v>
      </c>
      <c r="AZ2721" s="2" t="s">
        <v>44</v>
      </c>
      <c r="BA2721" s="2" t="s">
        <v>44</v>
      </c>
      <c r="BB2721" s="2" t="s">
        <v>44</v>
      </c>
    </row>
    <row r="2722" spans="1:54" x14ac:dyDescent="0.25">
      <c r="A2722" s="1">
        <v>2720</v>
      </c>
      <c r="B2722" s="2">
        <v>164.34729200000001</v>
      </c>
      <c r="C2722" s="2">
        <v>156.29208800000001</v>
      </c>
      <c r="D2722" s="2">
        <v>131.004546</v>
      </c>
      <c r="E2722" s="2">
        <v>84.108908999999997</v>
      </c>
      <c r="F2722" s="2">
        <v>54.936765000000001</v>
      </c>
      <c r="G2722" s="2">
        <v>36.360574</v>
      </c>
      <c r="H2722" s="2">
        <v>30.673425000000002</v>
      </c>
      <c r="I2722" s="2">
        <v>31.320440000000001</v>
      </c>
      <c r="J2722" s="2">
        <v>33.094087999999999</v>
      </c>
      <c r="K2722" s="2">
        <v>167.76144600000001</v>
      </c>
      <c r="L2722" s="2">
        <v>23.857101</v>
      </c>
      <c r="M2722" s="2">
        <v>109.935248</v>
      </c>
      <c r="N2722" s="2">
        <v>160.20485300000001</v>
      </c>
      <c r="O2722" s="2">
        <v>158.360297</v>
      </c>
      <c r="P2722" s="2">
        <v>135.16000700000001</v>
      </c>
      <c r="Q2722" s="2">
        <v>87.750533000000004</v>
      </c>
      <c r="R2722" s="2">
        <v>53.762148000000003</v>
      </c>
      <c r="S2722" s="2">
        <v>37.664999000000002</v>
      </c>
      <c r="T2722" s="2">
        <v>30.052033999999999</v>
      </c>
      <c r="U2722" s="2">
        <v>29.014821999999999</v>
      </c>
      <c r="V2722" s="2">
        <v>26.512927000000001</v>
      </c>
      <c r="W2722" s="2">
        <v>118.973325</v>
      </c>
      <c r="X2722" s="2">
        <v>83.817300000000003</v>
      </c>
      <c r="Y2722" s="2">
        <v>45.593299000000002</v>
      </c>
      <c r="Z2722" s="2">
        <v>197.95860999999999</v>
      </c>
      <c r="AA2722" s="2">
        <v>149.37420700000001</v>
      </c>
      <c r="AB2722" s="2">
        <v>88.337551000000005</v>
      </c>
      <c r="AC2722" s="2">
        <v>165.57203699999999</v>
      </c>
      <c r="AD2722" s="2">
        <v>89.166283000000007</v>
      </c>
      <c r="AE2722" s="2">
        <v>57.532876999999999</v>
      </c>
      <c r="AF2722" s="2" t="s">
        <v>44</v>
      </c>
      <c r="AG2722" s="2" t="s">
        <v>44</v>
      </c>
      <c r="AH2722" s="2" t="s">
        <v>44</v>
      </c>
      <c r="AI2722" s="2" t="s">
        <v>44</v>
      </c>
      <c r="AJ2722" s="2" t="s">
        <v>44</v>
      </c>
      <c r="AK2722" s="2" t="s">
        <v>44</v>
      </c>
      <c r="AL2722" s="2" t="s">
        <v>44</v>
      </c>
      <c r="AM2722" s="2" t="s">
        <v>44</v>
      </c>
      <c r="AN2722" s="2" t="s">
        <v>44</v>
      </c>
      <c r="AO2722" s="2">
        <v>-1</v>
      </c>
      <c r="AP2722" s="2">
        <v>-0.74710799999999999</v>
      </c>
      <c r="AQ2722" s="2" t="s">
        <v>44</v>
      </c>
      <c r="AR2722" s="2" t="s">
        <v>44</v>
      </c>
      <c r="AS2722" s="2" t="s">
        <v>44</v>
      </c>
      <c r="AT2722" s="2" t="s">
        <v>44</v>
      </c>
      <c r="AU2722" s="2" t="s">
        <v>44</v>
      </c>
      <c r="AV2722" s="2" t="s">
        <v>44</v>
      </c>
      <c r="AW2722" s="2" t="s">
        <v>44</v>
      </c>
      <c r="AX2722" s="2" t="s">
        <v>44</v>
      </c>
      <c r="AY2722" s="2" t="s">
        <v>44</v>
      </c>
      <c r="AZ2722" s="2" t="s">
        <v>44</v>
      </c>
      <c r="BA2722" s="2" t="s">
        <v>44</v>
      </c>
      <c r="BB2722" s="2" t="s">
        <v>44</v>
      </c>
    </row>
    <row r="2723" spans="1:54" x14ac:dyDescent="0.25">
      <c r="A2723" s="1">
        <v>2721</v>
      </c>
      <c r="B2723" s="2">
        <v>164.22212999999999</v>
      </c>
      <c r="C2723" s="2">
        <v>156.276196</v>
      </c>
      <c r="D2723" s="2">
        <v>131.26726400000001</v>
      </c>
      <c r="E2723" s="2">
        <v>83.877892000000003</v>
      </c>
      <c r="F2723" s="2">
        <v>55.053417000000003</v>
      </c>
      <c r="G2723" s="2">
        <v>36.942453999999998</v>
      </c>
      <c r="H2723" s="2">
        <v>31.227909</v>
      </c>
      <c r="I2723" s="2">
        <v>31.882835</v>
      </c>
      <c r="J2723" s="2">
        <v>33.426507000000001</v>
      </c>
      <c r="K2723" s="2">
        <v>167.85645299999999</v>
      </c>
      <c r="L2723" s="2">
        <v>23.806871000000001</v>
      </c>
      <c r="M2723" s="2">
        <v>109.903659</v>
      </c>
      <c r="N2723" s="2">
        <v>160.13269700000001</v>
      </c>
      <c r="O2723" s="2">
        <v>158.31439900000001</v>
      </c>
      <c r="P2723" s="2">
        <v>135.11503300000001</v>
      </c>
      <c r="Q2723" s="2">
        <v>88.145785000000004</v>
      </c>
      <c r="R2723" s="2">
        <v>53.089509999999997</v>
      </c>
      <c r="S2723" s="2">
        <v>37.218190999999997</v>
      </c>
      <c r="T2723" s="2">
        <v>29.976085000000001</v>
      </c>
      <c r="U2723" s="2">
        <v>28.183391</v>
      </c>
      <c r="V2723" s="2">
        <v>26.675336000000001</v>
      </c>
      <c r="W2723" s="2">
        <v>118.992256</v>
      </c>
      <c r="X2723" s="2">
        <v>83.759564999999995</v>
      </c>
      <c r="Y2723" s="2">
        <v>45.585417999999997</v>
      </c>
      <c r="Z2723" s="2">
        <v>197.83732900000001</v>
      </c>
      <c r="AA2723" s="2">
        <v>149.300487</v>
      </c>
      <c r="AB2723" s="2">
        <v>88.280199999999994</v>
      </c>
      <c r="AC2723" s="2">
        <v>165.47443999999999</v>
      </c>
      <c r="AD2723" s="2">
        <v>89.127306000000004</v>
      </c>
      <c r="AE2723" s="2">
        <v>57.520561000000001</v>
      </c>
      <c r="AF2723" s="2" t="s">
        <v>44</v>
      </c>
      <c r="AG2723" s="2" t="s">
        <v>44</v>
      </c>
      <c r="AH2723" s="2" t="s">
        <v>44</v>
      </c>
      <c r="AI2723" s="2" t="s">
        <v>44</v>
      </c>
      <c r="AJ2723" s="2" t="s">
        <v>44</v>
      </c>
      <c r="AK2723" s="2" t="s">
        <v>44</v>
      </c>
      <c r="AL2723" s="2" t="s">
        <v>44</v>
      </c>
      <c r="AM2723" s="2" t="s">
        <v>44</v>
      </c>
      <c r="AN2723" s="2" t="s">
        <v>44</v>
      </c>
      <c r="AO2723" s="2">
        <v>-1</v>
      </c>
      <c r="AP2723" s="2">
        <v>-0.72150800000000004</v>
      </c>
      <c r="AQ2723" s="2" t="s">
        <v>44</v>
      </c>
      <c r="AR2723" s="2" t="s">
        <v>44</v>
      </c>
      <c r="AS2723" s="2" t="s">
        <v>44</v>
      </c>
      <c r="AT2723" s="2" t="s">
        <v>44</v>
      </c>
      <c r="AU2723" s="2" t="s">
        <v>44</v>
      </c>
      <c r="AV2723" s="2" t="s">
        <v>44</v>
      </c>
      <c r="AW2723" s="2" t="s">
        <v>44</v>
      </c>
      <c r="AX2723" s="2" t="s">
        <v>44</v>
      </c>
      <c r="AY2723" s="2" t="s">
        <v>44</v>
      </c>
      <c r="AZ2723" s="2" t="s">
        <v>44</v>
      </c>
      <c r="BA2723" s="2" t="s">
        <v>44</v>
      </c>
      <c r="BB2723" s="2" t="s">
        <v>44</v>
      </c>
    </row>
    <row r="2724" spans="1:54" x14ac:dyDescent="0.25">
      <c r="A2724" s="1">
        <v>2722</v>
      </c>
      <c r="B2724" s="2">
        <v>164.06766999999999</v>
      </c>
      <c r="C2724" s="2">
        <v>156.120485</v>
      </c>
      <c r="D2724" s="2">
        <v>131.18301500000001</v>
      </c>
      <c r="E2724" s="2">
        <v>82.868739000000005</v>
      </c>
      <c r="F2724" s="2">
        <v>55.444495000000003</v>
      </c>
      <c r="G2724" s="2">
        <v>38.016075000000001</v>
      </c>
      <c r="H2724" s="2">
        <v>31.669316999999999</v>
      </c>
      <c r="I2724" s="2">
        <v>32.392916999999997</v>
      </c>
      <c r="J2724" s="2">
        <v>33.695435000000003</v>
      </c>
      <c r="K2724" s="2">
        <v>167.817463</v>
      </c>
      <c r="L2724" s="2">
        <v>23.715053000000001</v>
      </c>
      <c r="M2724" s="2">
        <v>109.860732</v>
      </c>
      <c r="N2724" s="2">
        <v>160.01668699999999</v>
      </c>
      <c r="O2724" s="2">
        <v>158.25715099999999</v>
      </c>
      <c r="P2724" s="2">
        <v>134.95479800000001</v>
      </c>
      <c r="Q2724" s="2">
        <v>88.347162999999995</v>
      </c>
      <c r="R2724" s="2">
        <v>52.713586999999997</v>
      </c>
      <c r="S2724" s="2">
        <v>37.282778</v>
      </c>
      <c r="T2724" s="2">
        <v>29.566265000000001</v>
      </c>
      <c r="U2724" s="2">
        <v>27.470996</v>
      </c>
      <c r="V2724" s="2">
        <v>26.524308999999999</v>
      </c>
      <c r="W2724" s="2">
        <v>118.919836</v>
      </c>
      <c r="X2724" s="2">
        <v>83.759732999999997</v>
      </c>
      <c r="Y2724" s="2">
        <v>45.606644000000003</v>
      </c>
      <c r="Z2724" s="2">
        <v>197.716409</v>
      </c>
      <c r="AA2724" s="2">
        <v>149.222275</v>
      </c>
      <c r="AB2724" s="2">
        <v>88.240236999999993</v>
      </c>
      <c r="AC2724" s="2">
        <v>165.37441699999999</v>
      </c>
      <c r="AD2724" s="2">
        <v>89.096975999999998</v>
      </c>
      <c r="AE2724" s="2">
        <v>57.497135</v>
      </c>
      <c r="AF2724" s="2" t="s">
        <v>44</v>
      </c>
      <c r="AG2724" s="2" t="s">
        <v>44</v>
      </c>
      <c r="AH2724" s="2" t="s">
        <v>44</v>
      </c>
      <c r="AI2724" s="2" t="s">
        <v>44</v>
      </c>
      <c r="AJ2724" s="2" t="s">
        <v>44</v>
      </c>
      <c r="AK2724" s="2" t="s">
        <v>44</v>
      </c>
      <c r="AL2724" s="2" t="s">
        <v>44</v>
      </c>
      <c r="AM2724" s="2" t="s">
        <v>44</v>
      </c>
      <c r="AN2724" s="2" t="s">
        <v>44</v>
      </c>
      <c r="AO2724" s="2">
        <v>-1</v>
      </c>
      <c r="AP2724" s="2">
        <v>-0.776389</v>
      </c>
      <c r="AQ2724" s="2" t="s">
        <v>44</v>
      </c>
      <c r="AR2724" s="2" t="s">
        <v>44</v>
      </c>
      <c r="AS2724" s="2" t="s">
        <v>44</v>
      </c>
      <c r="AT2724" s="2" t="s">
        <v>44</v>
      </c>
      <c r="AU2724" s="2" t="s">
        <v>44</v>
      </c>
      <c r="AV2724" s="2" t="s">
        <v>44</v>
      </c>
      <c r="AW2724" s="2" t="s">
        <v>44</v>
      </c>
      <c r="AX2724" s="2" t="s">
        <v>44</v>
      </c>
      <c r="AY2724" s="2" t="s">
        <v>44</v>
      </c>
      <c r="AZ2724" s="2" t="s">
        <v>44</v>
      </c>
      <c r="BA2724" s="2" t="s">
        <v>44</v>
      </c>
      <c r="BB2724" s="2" t="s">
        <v>44</v>
      </c>
    </row>
    <row r="2725" spans="1:54" x14ac:dyDescent="0.25">
      <c r="A2725" s="1">
        <v>2723</v>
      </c>
      <c r="B2725" s="2">
        <v>163.91190800000001</v>
      </c>
      <c r="C2725" s="2">
        <v>155.996859</v>
      </c>
      <c r="D2725" s="2">
        <v>130.97511800000001</v>
      </c>
      <c r="E2725" s="2">
        <v>82.089769000000004</v>
      </c>
      <c r="F2725" s="2">
        <v>55.981976000000003</v>
      </c>
      <c r="G2725" s="2">
        <v>38.688471999999997</v>
      </c>
      <c r="H2725" s="2">
        <v>32.136744999999998</v>
      </c>
      <c r="I2725" s="2">
        <v>32.658527999999997</v>
      </c>
      <c r="J2725" s="2">
        <v>33.751196</v>
      </c>
      <c r="K2725" s="2">
        <v>167.70296400000001</v>
      </c>
      <c r="L2725" s="2">
        <v>23.725384999999999</v>
      </c>
      <c r="M2725" s="2">
        <v>109.85207200000001</v>
      </c>
      <c r="N2725" s="2">
        <v>159.94752099999999</v>
      </c>
      <c r="O2725" s="2">
        <v>158.16900100000001</v>
      </c>
      <c r="P2725" s="2">
        <v>134.584901</v>
      </c>
      <c r="Q2725" s="2">
        <v>88.072541999999999</v>
      </c>
      <c r="R2725" s="2">
        <v>52.517575000000001</v>
      </c>
      <c r="S2725" s="2">
        <v>37.581902999999997</v>
      </c>
      <c r="T2725" s="2">
        <v>28.940702000000002</v>
      </c>
      <c r="U2725" s="2">
        <v>27.151776000000002</v>
      </c>
      <c r="V2725" s="2">
        <v>26.700965</v>
      </c>
      <c r="W2725" s="2">
        <v>118.52906299999999</v>
      </c>
      <c r="X2725" s="2">
        <v>83.842927000000003</v>
      </c>
      <c r="Y2725" s="2">
        <v>45.516413999999997</v>
      </c>
      <c r="Z2725" s="2">
        <v>197.579825</v>
      </c>
      <c r="AA2725" s="2">
        <v>149.14238800000001</v>
      </c>
      <c r="AB2725" s="2">
        <v>88.175110000000004</v>
      </c>
      <c r="AC2725" s="2">
        <v>165.272943</v>
      </c>
      <c r="AD2725" s="2">
        <v>89.046408</v>
      </c>
      <c r="AE2725" s="2">
        <v>57.478819999999999</v>
      </c>
      <c r="AF2725" s="2" t="s">
        <v>44</v>
      </c>
      <c r="AG2725" s="2" t="s">
        <v>44</v>
      </c>
      <c r="AH2725" s="2" t="s">
        <v>44</v>
      </c>
      <c r="AI2725" s="2" t="s">
        <v>44</v>
      </c>
      <c r="AJ2725" s="2" t="s">
        <v>44</v>
      </c>
      <c r="AK2725" s="2" t="s">
        <v>44</v>
      </c>
      <c r="AL2725" s="2" t="s">
        <v>44</v>
      </c>
      <c r="AM2725" s="2" t="s">
        <v>44</v>
      </c>
      <c r="AN2725" s="2" t="s">
        <v>44</v>
      </c>
      <c r="AO2725" s="2">
        <v>-1</v>
      </c>
      <c r="AP2725" s="2">
        <v>-0.73612299999999997</v>
      </c>
      <c r="AQ2725" s="2" t="s">
        <v>44</v>
      </c>
      <c r="AR2725" s="2" t="s">
        <v>44</v>
      </c>
      <c r="AS2725" s="2" t="s">
        <v>44</v>
      </c>
      <c r="AT2725" s="2" t="s">
        <v>44</v>
      </c>
      <c r="AU2725" s="2" t="s">
        <v>44</v>
      </c>
      <c r="AV2725" s="2" t="s">
        <v>44</v>
      </c>
      <c r="AW2725" s="2" t="s">
        <v>44</v>
      </c>
      <c r="AX2725" s="2" t="s">
        <v>44</v>
      </c>
      <c r="AY2725" s="2" t="s">
        <v>44</v>
      </c>
      <c r="AZ2725" s="2" t="s">
        <v>44</v>
      </c>
      <c r="BA2725" s="2" t="s">
        <v>44</v>
      </c>
      <c r="BB2725" s="2" t="s">
        <v>44</v>
      </c>
    </row>
    <row r="2726" spans="1:54" x14ac:dyDescent="0.25">
      <c r="A2726" s="1">
        <v>2724</v>
      </c>
      <c r="B2726" s="2">
        <v>163.88039699999999</v>
      </c>
      <c r="C2726" s="2">
        <v>155.85391899999999</v>
      </c>
      <c r="D2726" s="2">
        <v>131.100323</v>
      </c>
      <c r="E2726" s="2">
        <v>81.413343999999995</v>
      </c>
      <c r="F2726" s="2">
        <v>56.328124000000003</v>
      </c>
      <c r="G2726" s="2">
        <v>39.557921</v>
      </c>
      <c r="H2726" s="2">
        <v>32.545718000000001</v>
      </c>
      <c r="I2726" s="2">
        <v>32.919415000000001</v>
      </c>
      <c r="J2726" s="2">
        <v>33.721089999999997</v>
      </c>
      <c r="K2726" s="2">
        <v>167.51628700000001</v>
      </c>
      <c r="L2726" s="2">
        <v>23.812069999999999</v>
      </c>
      <c r="M2726" s="2">
        <v>109.81866100000001</v>
      </c>
      <c r="N2726" s="2">
        <v>159.84520800000001</v>
      </c>
      <c r="O2726" s="2">
        <v>158.101775</v>
      </c>
      <c r="P2726" s="2">
        <v>134.49059399999999</v>
      </c>
      <c r="Q2726" s="2">
        <v>87.941674000000006</v>
      </c>
      <c r="R2726" s="2">
        <v>52.534750000000003</v>
      </c>
      <c r="S2726" s="2">
        <v>38.069442000000002</v>
      </c>
      <c r="T2726" s="2">
        <v>28.335737000000002</v>
      </c>
      <c r="U2726" s="2">
        <v>27.003805</v>
      </c>
      <c r="V2726" s="2">
        <v>26.780234</v>
      </c>
      <c r="W2726" s="2">
        <v>118.300068</v>
      </c>
      <c r="X2726" s="2">
        <v>83.663627000000005</v>
      </c>
      <c r="Y2726" s="2">
        <v>45.500869000000002</v>
      </c>
      <c r="Z2726" s="2">
        <v>197.463932</v>
      </c>
      <c r="AA2726" s="2">
        <v>149.06200799999999</v>
      </c>
      <c r="AB2726" s="2">
        <v>88.103898000000001</v>
      </c>
      <c r="AC2726" s="2">
        <v>165.180271</v>
      </c>
      <c r="AD2726" s="2">
        <v>89.000964999999994</v>
      </c>
      <c r="AE2726" s="2">
        <v>57.457101000000002</v>
      </c>
      <c r="AF2726" s="2" t="s">
        <v>44</v>
      </c>
      <c r="AG2726" s="2" t="s">
        <v>44</v>
      </c>
      <c r="AH2726" s="2" t="s">
        <v>44</v>
      </c>
      <c r="AI2726" s="2" t="s">
        <v>44</v>
      </c>
      <c r="AJ2726" s="2" t="s">
        <v>44</v>
      </c>
      <c r="AK2726" s="2" t="s">
        <v>44</v>
      </c>
      <c r="AL2726" s="2" t="s">
        <v>44</v>
      </c>
      <c r="AM2726" s="2" t="s">
        <v>44</v>
      </c>
      <c r="AN2726" s="2" t="s">
        <v>44</v>
      </c>
      <c r="AO2726" s="2">
        <v>-1</v>
      </c>
      <c r="AP2726" s="2">
        <v>-0.64832599999999996</v>
      </c>
      <c r="AQ2726" s="2" t="s">
        <v>44</v>
      </c>
      <c r="AR2726" s="2" t="s">
        <v>44</v>
      </c>
      <c r="AS2726" s="2" t="s">
        <v>44</v>
      </c>
      <c r="AT2726" s="2" t="s">
        <v>44</v>
      </c>
      <c r="AU2726" s="2" t="s">
        <v>44</v>
      </c>
      <c r="AV2726" s="2" t="s">
        <v>44</v>
      </c>
      <c r="AW2726" s="2" t="s">
        <v>44</v>
      </c>
      <c r="AX2726" s="2" t="s">
        <v>44</v>
      </c>
      <c r="AY2726" s="2" t="s">
        <v>44</v>
      </c>
      <c r="AZ2726" s="2" t="s">
        <v>44</v>
      </c>
      <c r="BA2726" s="2" t="s">
        <v>44</v>
      </c>
      <c r="BB2726" s="2" t="s">
        <v>44</v>
      </c>
    </row>
    <row r="2727" spans="1:54" x14ac:dyDescent="0.25">
      <c r="A2727" s="1">
        <v>2725</v>
      </c>
      <c r="B2727" s="2">
        <v>163.81138000000001</v>
      </c>
      <c r="C2727" s="2">
        <v>155.72596100000001</v>
      </c>
      <c r="D2727" s="2">
        <v>130.94450599999999</v>
      </c>
      <c r="E2727" s="2">
        <v>81.149652000000003</v>
      </c>
      <c r="F2727" s="2">
        <v>56.391303000000001</v>
      </c>
      <c r="G2727" s="2">
        <v>38.794907000000002</v>
      </c>
      <c r="H2727" s="2">
        <v>32.499684000000002</v>
      </c>
      <c r="I2727" s="2">
        <v>33.170991000000001</v>
      </c>
      <c r="J2727" s="2">
        <v>32.916896999999999</v>
      </c>
      <c r="K2727" s="2">
        <v>167.355107</v>
      </c>
      <c r="L2727" s="2">
        <v>23.806297000000001</v>
      </c>
      <c r="M2727" s="2">
        <v>109.78515899999999</v>
      </c>
      <c r="N2727" s="2">
        <v>159.69143099999999</v>
      </c>
      <c r="O2727" s="2">
        <v>158.071731</v>
      </c>
      <c r="P2727" s="2">
        <v>134.51297600000001</v>
      </c>
      <c r="Q2727" s="2">
        <v>88.226940999999997</v>
      </c>
      <c r="R2727" s="2">
        <v>53.078023000000002</v>
      </c>
      <c r="S2727" s="2">
        <v>38.539290000000001</v>
      </c>
      <c r="T2727" s="2">
        <v>28.384824999999999</v>
      </c>
      <c r="U2727" s="2">
        <v>26.781037999999999</v>
      </c>
      <c r="V2727" s="2">
        <v>27.106131999999999</v>
      </c>
      <c r="W2727" s="2">
        <v>118.211361</v>
      </c>
      <c r="X2727" s="2">
        <v>83.686248000000006</v>
      </c>
      <c r="Y2727" s="2">
        <v>45.529176</v>
      </c>
      <c r="Z2727" s="2">
        <v>197.34516500000001</v>
      </c>
      <c r="AA2727" s="2">
        <v>148.99265</v>
      </c>
      <c r="AB2727" s="2">
        <v>88.040907000000004</v>
      </c>
      <c r="AC2727" s="2">
        <v>165.07706400000001</v>
      </c>
      <c r="AD2727" s="2">
        <v>88.957016999999993</v>
      </c>
      <c r="AE2727" s="2">
        <v>57.425420000000003</v>
      </c>
      <c r="AF2727" s="2" t="s">
        <v>44</v>
      </c>
      <c r="AG2727" s="2" t="s">
        <v>44</v>
      </c>
      <c r="AH2727" s="2" t="s">
        <v>44</v>
      </c>
      <c r="AI2727" s="2" t="s">
        <v>44</v>
      </c>
      <c r="AJ2727" s="2" t="s">
        <v>44</v>
      </c>
      <c r="AK2727" s="2" t="s">
        <v>44</v>
      </c>
      <c r="AL2727" s="2" t="s">
        <v>44</v>
      </c>
      <c r="AM2727" s="2" t="s">
        <v>44</v>
      </c>
      <c r="AN2727" s="2" t="s">
        <v>44</v>
      </c>
      <c r="AO2727" s="2">
        <v>-1</v>
      </c>
      <c r="AP2727" s="2">
        <v>-0.76175300000000001</v>
      </c>
      <c r="AQ2727" s="2" t="s">
        <v>44</v>
      </c>
      <c r="AR2727" s="2" t="s">
        <v>44</v>
      </c>
      <c r="AS2727" s="2" t="s">
        <v>44</v>
      </c>
      <c r="AT2727" s="2" t="s">
        <v>44</v>
      </c>
      <c r="AU2727" s="2" t="s">
        <v>44</v>
      </c>
      <c r="AV2727" s="2" t="s">
        <v>44</v>
      </c>
      <c r="AW2727" s="2" t="s">
        <v>44</v>
      </c>
      <c r="AX2727" s="2" t="s">
        <v>44</v>
      </c>
      <c r="AY2727" s="2" t="s">
        <v>44</v>
      </c>
      <c r="AZ2727" s="2" t="s">
        <v>44</v>
      </c>
      <c r="BA2727" s="2" t="s">
        <v>44</v>
      </c>
      <c r="BB2727" s="2" t="s">
        <v>44</v>
      </c>
    </row>
    <row r="2728" spans="1:54" x14ac:dyDescent="0.25">
      <c r="A2728" s="1">
        <v>2726</v>
      </c>
      <c r="B2728" s="2">
        <v>163.729523</v>
      </c>
      <c r="C2728" s="2">
        <v>155.66679199999999</v>
      </c>
      <c r="D2728" s="2">
        <v>130.415919</v>
      </c>
      <c r="E2728" s="2">
        <v>80.612615000000005</v>
      </c>
      <c r="F2728" s="2">
        <v>56.272531000000001</v>
      </c>
      <c r="G2728" s="2">
        <v>38.261434000000001</v>
      </c>
      <c r="H2728" s="2">
        <v>32.134715999999997</v>
      </c>
      <c r="I2728" s="2">
        <v>33.421303999999999</v>
      </c>
      <c r="J2728" s="2">
        <v>32.965600999999999</v>
      </c>
      <c r="K2728" s="2">
        <v>167.31016</v>
      </c>
      <c r="L2728" s="2">
        <v>23.880355999999999</v>
      </c>
      <c r="M2728" s="2">
        <v>109.771293</v>
      </c>
      <c r="N2728" s="2">
        <v>159.516256</v>
      </c>
      <c r="O2728" s="2">
        <v>158.018203</v>
      </c>
      <c r="P2728" s="2">
        <v>134.14505500000001</v>
      </c>
      <c r="Q2728" s="2">
        <v>88.221395999999999</v>
      </c>
      <c r="R2728" s="2">
        <v>53.479877000000002</v>
      </c>
      <c r="S2728" s="2">
        <v>38.810122</v>
      </c>
      <c r="T2728" s="2">
        <v>28.551798000000002</v>
      </c>
      <c r="U2728" s="2">
        <v>26.986481999999999</v>
      </c>
      <c r="V2728" s="2">
        <v>26.970134999999999</v>
      </c>
      <c r="W2728" s="2">
        <v>118.008453</v>
      </c>
      <c r="X2728" s="2">
        <v>83.683307999999997</v>
      </c>
      <c r="Y2728" s="2">
        <v>45.562657000000002</v>
      </c>
      <c r="Z2728" s="2">
        <v>197.25873300000001</v>
      </c>
      <c r="AA2728" s="2">
        <v>148.90014199999999</v>
      </c>
      <c r="AB2728" s="2">
        <v>88.005905999999996</v>
      </c>
      <c r="AC2728" s="2">
        <v>164.96964</v>
      </c>
      <c r="AD2728" s="2">
        <v>88.925145999999998</v>
      </c>
      <c r="AE2728" s="2">
        <v>57.395727999999998</v>
      </c>
      <c r="AF2728" s="2" t="s">
        <v>44</v>
      </c>
      <c r="AG2728" s="2" t="s">
        <v>44</v>
      </c>
      <c r="AH2728" s="2" t="s">
        <v>44</v>
      </c>
      <c r="AI2728" s="2" t="s">
        <v>44</v>
      </c>
      <c r="AJ2728" s="2" t="s">
        <v>44</v>
      </c>
      <c r="AK2728" s="2" t="s">
        <v>44</v>
      </c>
      <c r="AL2728" s="2" t="s">
        <v>44</v>
      </c>
      <c r="AM2728" s="2" t="s">
        <v>44</v>
      </c>
      <c r="AN2728" s="2" t="s">
        <v>44</v>
      </c>
      <c r="AO2728" s="2">
        <v>-1</v>
      </c>
      <c r="AP2728" s="2">
        <v>-0.63002400000000003</v>
      </c>
      <c r="AQ2728" s="2" t="s">
        <v>44</v>
      </c>
      <c r="AR2728" s="2" t="s">
        <v>44</v>
      </c>
      <c r="AS2728" s="2" t="s">
        <v>44</v>
      </c>
      <c r="AT2728" s="2" t="s">
        <v>44</v>
      </c>
      <c r="AU2728" s="2" t="s">
        <v>44</v>
      </c>
      <c r="AV2728" s="2" t="s">
        <v>44</v>
      </c>
      <c r="AW2728" s="2" t="s">
        <v>44</v>
      </c>
      <c r="AX2728" s="2" t="s">
        <v>44</v>
      </c>
      <c r="AY2728" s="2" t="s">
        <v>44</v>
      </c>
      <c r="AZ2728" s="2" t="s">
        <v>44</v>
      </c>
      <c r="BA2728" s="2" t="s">
        <v>44</v>
      </c>
      <c r="BB2728" s="2" t="s">
        <v>44</v>
      </c>
    </row>
    <row r="2729" spans="1:54" x14ac:dyDescent="0.25">
      <c r="A2729" s="1">
        <v>2727</v>
      </c>
      <c r="B2729" s="2">
        <v>163.61790500000001</v>
      </c>
      <c r="C2729" s="2">
        <v>155.691979</v>
      </c>
      <c r="D2729" s="2">
        <v>130.705172</v>
      </c>
      <c r="E2729" s="2">
        <v>80.948958000000005</v>
      </c>
      <c r="F2729" s="2">
        <v>55.972262000000001</v>
      </c>
      <c r="G2729" s="2">
        <v>37.809963000000003</v>
      </c>
      <c r="H2729" s="2">
        <v>32.364409999999999</v>
      </c>
      <c r="I2729" s="2">
        <v>33.588946</v>
      </c>
      <c r="J2729" s="2">
        <v>33.076777</v>
      </c>
      <c r="K2729" s="2">
        <v>167.27984499999999</v>
      </c>
      <c r="L2729" s="2">
        <v>23.906366999999999</v>
      </c>
      <c r="M2729" s="2">
        <v>109.740431</v>
      </c>
      <c r="N2729" s="2">
        <v>159.35427000000001</v>
      </c>
      <c r="O2729" s="2">
        <v>157.97182000000001</v>
      </c>
      <c r="P2729" s="2">
        <v>133.82168200000001</v>
      </c>
      <c r="Q2729" s="2">
        <v>88.203698000000003</v>
      </c>
      <c r="R2729" s="2">
        <v>53.760683</v>
      </c>
      <c r="S2729" s="2">
        <v>39.168709999999997</v>
      </c>
      <c r="T2729" s="2">
        <v>29.276631999999999</v>
      </c>
      <c r="U2729" s="2">
        <v>27.320042000000001</v>
      </c>
      <c r="V2729" s="2">
        <v>26.691531999999999</v>
      </c>
      <c r="W2729" s="2">
        <v>118.191228</v>
      </c>
      <c r="X2729" s="2">
        <v>83.496011999999993</v>
      </c>
      <c r="Y2729" s="2">
        <v>45.493510000000001</v>
      </c>
      <c r="Z2729" s="2">
        <v>197.123335</v>
      </c>
      <c r="AA2729" s="2">
        <v>148.81520900000001</v>
      </c>
      <c r="AB2729" s="2">
        <v>87.942379000000003</v>
      </c>
      <c r="AC2729" s="2">
        <v>164.856583</v>
      </c>
      <c r="AD2729" s="2">
        <v>88.888062000000005</v>
      </c>
      <c r="AE2729" s="2">
        <v>57.379686999999997</v>
      </c>
      <c r="AF2729" s="2" t="s">
        <v>44</v>
      </c>
      <c r="AG2729" s="2" t="s">
        <v>44</v>
      </c>
      <c r="AH2729" s="2" t="s">
        <v>44</v>
      </c>
      <c r="AI2729" s="2" t="s">
        <v>44</v>
      </c>
      <c r="AJ2729" s="2" t="s">
        <v>44</v>
      </c>
      <c r="AK2729" s="2" t="s">
        <v>44</v>
      </c>
      <c r="AL2729" s="2" t="s">
        <v>44</v>
      </c>
      <c r="AM2729" s="2" t="s">
        <v>44</v>
      </c>
      <c r="AN2729" s="2" t="s">
        <v>44</v>
      </c>
      <c r="AO2729" s="2">
        <v>-1</v>
      </c>
      <c r="AP2729" s="2">
        <v>-0.65563800000000005</v>
      </c>
      <c r="AQ2729" s="2" t="s">
        <v>44</v>
      </c>
      <c r="AR2729" s="2" t="s">
        <v>44</v>
      </c>
      <c r="AS2729" s="2" t="s">
        <v>44</v>
      </c>
      <c r="AT2729" s="2" t="s">
        <v>44</v>
      </c>
      <c r="AU2729" s="2" t="s">
        <v>44</v>
      </c>
      <c r="AV2729" s="2" t="s">
        <v>44</v>
      </c>
      <c r="AW2729" s="2" t="s">
        <v>44</v>
      </c>
      <c r="AX2729" s="2" t="s">
        <v>44</v>
      </c>
      <c r="AY2729" s="2" t="s">
        <v>44</v>
      </c>
      <c r="AZ2729" s="2" t="s">
        <v>44</v>
      </c>
      <c r="BA2729" s="2" t="s">
        <v>44</v>
      </c>
      <c r="BB2729" s="2" t="s">
        <v>44</v>
      </c>
    </row>
    <row r="2730" spans="1:54" x14ac:dyDescent="0.25">
      <c r="A2730" s="1">
        <v>2728</v>
      </c>
      <c r="B2730" s="2">
        <v>163.500846</v>
      </c>
      <c r="C2730" s="2">
        <v>155.79982200000001</v>
      </c>
      <c r="D2730" s="2">
        <v>131.04088899999999</v>
      </c>
      <c r="E2730" s="2">
        <v>80.637434999999996</v>
      </c>
      <c r="F2730" s="2">
        <v>55.831758000000001</v>
      </c>
      <c r="G2730" s="2">
        <v>37.741641000000001</v>
      </c>
      <c r="H2730" s="2">
        <v>32.590063000000001</v>
      </c>
      <c r="I2730" s="2">
        <v>33.776595</v>
      </c>
      <c r="J2730" s="2">
        <v>32.845838000000001</v>
      </c>
      <c r="K2730" s="2">
        <v>167.268968</v>
      </c>
      <c r="L2730" s="2">
        <v>23.897185</v>
      </c>
      <c r="M2730" s="2">
        <v>109.71875300000001</v>
      </c>
      <c r="N2730" s="2">
        <v>159.199164</v>
      </c>
      <c r="O2730" s="2">
        <v>157.93276900000001</v>
      </c>
      <c r="P2730" s="2">
        <v>133.955634</v>
      </c>
      <c r="Q2730" s="2">
        <v>88.402705999999995</v>
      </c>
      <c r="R2730" s="2">
        <v>54.188352000000002</v>
      </c>
      <c r="S2730" s="2">
        <v>39.396241000000003</v>
      </c>
      <c r="T2730" s="2">
        <v>30.024293</v>
      </c>
      <c r="U2730" s="2">
        <v>27.088172</v>
      </c>
      <c r="V2730" s="2">
        <v>26.083542000000001</v>
      </c>
      <c r="W2730" s="2">
        <v>117.75267700000001</v>
      </c>
      <c r="X2730" s="2">
        <v>83.595360999999997</v>
      </c>
      <c r="Y2730" s="2">
        <v>45.471921000000002</v>
      </c>
      <c r="Z2730" s="2">
        <v>197.00564299999999</v>
      </c>
      <c r="AA2730" s="2">
        <v>148.72936200000001</v>
      </c>
      <c r="AB2730" s="2">
        <v>87.881327999999996</v>
      </c>
      <c r="AC2730" s="2">
        <v>164.76445699999999</v>
      </c>
      <c r="AD2730" s="2">
        <v>88.859506999999994</v>
      </c>
      <c r="AE2730" s="2">
        <v>57.359833999999999</v>
      </c>
      <c r="AF2730" s="2" t="s">
        <v>44</v>
      </c>
      <c r="AG2730" s="2" t="s">
        <v>44</v>
      </c>
      <c r="AH2730" s="2" t="s">
        <v>44</v>
      </c>
      <c r="AI2730" s="2" t="s">
        <v>44</v>
      </c>
      <c r="AJ2730" s="2" t="s">
        <v>44</v>
      </c>
      <c r="AK2730" s="2" t="s">
        <v>44</v>
      </c>
      <c r="AL2730" s="2" t="s">
        <v>44</v>
      </c>
      <c r="AM2730" s="2" t="s">
        <v>44</v>
      </c>
      <c r="AN2730" s="2" t="s">
        <v>44</v>
      </c>
      <c r="AO2730" s="2">
        <v>-1</v>
      </c>
      <c r="AP2730" s="2">
        <v>-0.75807199999999997</v>
      </c>
      <c r="AQ2730" s="2" t="s">
        <v>44</v>
      </c>
      <c r="AR2730" s="2" t="s">
        <v>44</v>
      </c>
      <c r="AS2730" s="2" t="s">
        <v>44</v>
      </c>
      <c r="AT2730" s="2" t="s">
        <v>44</v>
      </c>
      <c r="AU2730" s="2" t="s">
        <v>44</v>
      </c>
      <c r="AV2730" s="2" t="s">
        <v>44</v>
      </c>
      <c r="AW2730" s="2" t="s">
        <v>44</v>
      </c>
      <c r="AX2730" s="2" t="s">
        <v>44</v>
      </c>
      <c r="AY2730" s="2" t="s">
        <v>44</v>
      </c>
      <c r="AZ2730" s="2" t="s">
        <v>44</v>
      </c>
      <c r="BA2730" s="2" t="s">
        <v>44</v>
      </c>
      <c r="BB2730" s="2" t="s">
        <v>44</v>
      </c>
    </row>
    <row r="2731" spans="1:54" x14ac:dyDescent="0.25">
      <c r="A2731" s="1">
        <v>2729</v>
      </c>
      <c r="B2731" s="2">
        <v>163.48021900000001</v>
      </c>
      <c r="C2731" s="2">
        <v>155.85550900000001</v>
      </c>
      <c r="D2731" s="2">
        <v>130.94561999999999</v>
      </c>
      <c r="E2731" s="2">
        <v>79.844504000000001</v>
      </c>
      <c r="F2731" s="2">
        <v>55.915019000000001</v>
      </c>
      <c r="G2731" s="2">
        <v>37.844025000000002</v>
      </c>
      <c r="H2731" s="2">
        <v>32.934035000000002</v>
      </c>
      <c r="I2731" s="2">
        <v>33.909775000000003</v>
      </c>
      <c r="J2731" s="2">
        <v>32.633169000000002</v>
      </c>
      <c r="K2731" s="2">
        <v>167.21297100000001</v>
      </c>
      <c r="L2731" s="2">
        <v>23.887309999999999</v>
      </c>
      <c r="M2731" s="2">
        <v>109.685984</v>
      </c>
      <c r="N2731" s="2">
        <v>159.02386200000001</v>
      </c>
      <c r="O2731" s="2">
        <v>157.88720900000001</v>
      </c>
      <c r="P2731" s="2">
        <v>134.22638699999999</v>
      </c>
      <c r="Q2731" s="2">
        <v>88.458444</v>
      </c>
      <c r="R2731" s="2">
        <v>54.673513999999997</v>
      </c>
      <c r="S2731" s="2">
        <v>39.715636000000003</v>
      </c>
      <c r="T2731" s="2">
        <v>30.711765</v>
      </c>
      <c r="U2731" s="2">
        <v>27.50076</v>
      </c>
      <c r="V2731" s="2">
        <v>26.172160000000002</v>
      </c>
      <c r="W2731" s="2">
        <v>117.82124899999999</v>
      </c>
      <c r="X2731" s="2">
        <v>83.560773999999995</v>
      </c>
      <c r="Y2731" s="2">
        <v>45.457326999999999</v>
      </c>
      <c r="Z2731" s="2">
        <v>196.891186</v>
      </c>
      <c r="AA2731" s="2">
        <v>148.65505200000001</v>
      </c>
      <c r="AB2731" s="2">
        <v>87.837963000000002</v>
      </c>
      <c r="AC2731" s="2">
        <v>164.66254599999999</v>
      </c>
      <c r="AD2731" s="2">
        <v>88.815456999999995</v>
      </c>
      <c r="AE2731" s="2">
        <v>57.333215000000003</v>
      </c>
      <c r="AF2731" s="2" t="s">
        <v>44</v>
      </c>
      <c r="AG2731" s="2" t="s">
        <v>44</v>
      </c>
      <c r="AH2731" s="2" t="s">
        <v>44</v>
      </c>
      <c r="AI2731" s="2" t="s">
        <v>44</v>
      </c>
      <c r="AJ2731" s="2" t="s">
        <v>44</v>
      </c>
      <c r="AK2731" s="2" t="s">
        <v>44</v>
      </c>
      <c r="AL2731" s="2" t="s">
        <v>44</v>
      </c>
      <c r="AM2731" s="2" t="s">
        <v>44</v>
      </c>
      <c r="AN2731" s="2" t="s">
        <v>44</v>
      </c>
      <c r="AO2731" s="2">
        <v>-1</v>
      </c>
      <c r="AP2731" s="2">
        <v>-0.75807000000000002</v>
      </c>
      <c r="AQ2731" s="2" t="s">
        <v>44</v>
      </c>
      <c r="AR2731" s="2" t="s">
        <v>44</v>
      </c>
      <c r="AS2731" s="2" t="s">
        <v>44</v>
      </c>
      <c r="AT2731" s="2" t="s">
        <v>44</v>
      </c>
      <c r="AU2731" s="2" t="s">
        <v>44</v>
      </c>
      <c r="AV2731" s="2" t="s">
        <v>44</v>
      </c>
      <c r="AW2731" s="2" t="s">
        <v>44</v>
      </c>
      <c r="AX2731" s="2" t="s">
        <v>44</v>
      </c>
      <c r="AY2731" s="2" t="s">
        <v>44</v>
      </c>
      <c r="AZ2731" s="2" t="s">
        <v>44</v>
      </c>
      <c r="BA2731" s="2" t="s">
        <v>44</v>
      </c>
      <c r="BB2731" s="2" t="s">
        <v>44</v>
      </c>
    </row>
    <row r="2732" spans="1:54" x14ac:dyDescent="0.25">
      <c r="A2732" s="1">
        <v>2730</v>
      </c>
      <c r="B2732" s="2">
        <v>163.445784</v>
      </c>
      <c r="C2732" s="2">
        <v>155.75393</v>
      </c>
      <c r="D2732" s="2">
        <v>131.258366</v>
      </c>
      <c r="E2732" s="2">
        <v>79.524422000000001</v>
      </c>
      <c r="F2732" s="2">
        <v>55.759346000000001</v>
      </c>
      <c r="G2732" s="2">
        <v>37.927616</v>
      </c>
      <c r="H2732" s="2">
        <v>33.204101000000001</v>
      </c>
      <c r="I2732" s="2">
        <v>33.954101999999999</v>
      </c>
      <c r="J2732" s="2">
        <v>33.101557999999997</v>
      </c>
      <c r="K2732" s="2">
        <v>167.06571</v>
      </c>
      <c r="L2732" s="2">
        <v>23.803217</v>
      </c>
      <c r="M2732" s="2">
        <v>109.679827</v>
      </c>
      <c r="N2732" s="2">
        <v>159.05385899999999</v>
      </c>
      <c r="O2732" s="2">
        <v>157.811184</v>
      </c>
      <c r="P2732" s="2">
        <v>134.35270199999999</v>
      </c>
      <c r="Q2732" s="2">
        <v>88.142613999999995</v>
      </c>
      <c r="R2732" s="2">
        <v>55.096147999999999</v>
      </c>
      <c r="S2732" s="2">
        <v>39.919992000000001</v>
      </c>
      <c r="T2732" s="2">
        <v>31.302872000000001</v>
      </c>
      <c r="U2732" s="2">
        <v>27.693871999999999</v>
      </c>
      <c r="V2732" s="2">
        <v>25.779772999999999</v>
      </c>
      <c r="W2732" s="2">
        <v>117.991435</v>
      </c>
      <c r="X2732" s="2">
        <v>83.505989</v>
      </c>
      <c r="Y2732" s="2">
        <v>45.489106999999997</v>
      </c>
      <c r="Z2732" s="2">
        <v>196.75921199999999</v>
      </c>
      <c r="AA2732" s="2">
        <v>148.57838699999999</v>
      </c>
      <c r="AB2732" s="2">
        <v>87.774154999999993</v>
      </c>
      <c r="AC2732" s="2">
        <v>164.572677</v>
      </c>
      <c r="AD2732" s="2">
        <v>88.777865000000006</v>
      </c>
      <c r="AE2732" s="2">
        <v>57.310147000000001</v>
      </c>
      <c r="AF2732" s="2" t="s">
        <v>44</v>
      </c>
      <c r="AG2732" s="2" t="s">
        <v>44</v>
      </c>
      <c r="AH2732" s="2" t="s">
        <v>44</v>
      </c>
      <c r="AI2732" s="2" t="s">
        <v>44</v>
      </c>
      <c r="AJ2732" s="2" t="s">
        <v>44</v>
      </c>
      <c r="AK2732" s="2" t="s">
        <v>44</v>
      </c>
      <c r="AL2732" s="2" t="s">
        <v>44</v>
      </c>
      <c r="AM2732" s="2" t="s">
        <v>44</v>
      </c>
      <c r="AN2732" s="2" t="s">
        <v>44</v>
      </c>
      <c r="AO2732" s="2">
        <v>-1</v>
      </c>
      <c r="AP2732" s="2">
        <v>-0.70685399999999998</v>
      </c>
      <c r="AQ2732" s="2" t="s">
        <v>44</v>
      </c>
      <c r="AR2732" s="2" t="s">
        <v>44</v>
      </c>
      <c r="AS2732" s="2" t="s">
        <v>44</v>
      </c>
      <c r="AT2732" s="2" t="s">
        <v>44</v>
      </c>
      <c r="AU2732" s="2" t="s">
        <v>44</v>
      </c>
      <c r="AV2732" s="2" t="s">
        <v>44</v>
      </c>
      <c r="AW2732" s="2" t="s">
        <v>44</v>
      </c>
      <c r="AX2732" s="2" t="s">
        <v>44</v>
      </c>
      <c r="AY2732" s="2" t="s">
        <v>44</v>
      </c>
      <c r="AZ2732" s="2" t="s">
        <v>44</v>
      </c>
      <c r="BA2732" s="2" t="s">
        <v>44</v>
      </c>
      <c r="BB2732" s="2" t="s">
        <v>44</v>
      </c>
    </row>
    <row r="2733" spans="1:54" x14ac:dyDescent="0.25">
      <c r="A2733" s="1">
        <v>2731</v>
      </c>
      <c r="B2733" s="2">
        <v>163.40419199999999</v>
      </c>
      <c r="C2733" s="2">
        <v>155.520048</v>
      </c>
      <c r="D2733" s="2">
        <v>131.30259699999999</v>
      </c>
      <c r="E2733" s="2">
        <v>79.534717000000001</v>
      </c>
      <c r="F2733" s="2">
        <v>55.535100999999997</v>
      </c>
      <c r="G2733" s="2">
        <v>37.824379999999998</v>
      </c>
      <c r="H2733" s="2">
        <v>33.301141000000001</v>
      </c>
      <c r="I2733" s="2">
        <v>33.938549000000002</v>
      </c>
      <c r="J2733" s="2">
        <v>33.513958000000002</v>
      </c>
      <c r="K2733" s="2">
        <v>166.80733900000001</v>
      </c>
      <c r="L2733" s="2">
        <v>23.745951000000002</v>
      </c>
      <c r="M2733" s="2">
        <v>109.651308</v>
      </c>
      <c r="N2733" s="2">
        <v>159.03906499999999</v>
      </c>
      <c r="O2733" s="2">
        <v>157.712425</v>
      </c>
      <c r="P2733" s="2">
        <v>134.31993199999999</v>
      </c>
      <c r="Q2733" s="2">
        <v>87.916476000000003</v>
      </c>
      <c r="R2733" s="2">
        <v>55.589083000000002</v>
      </c>
      <c r="S2733" s="2">
        <v>40.283732000000001</v>
      </c>
      <c r="T2733" s="2">
        <v>31.621824</v>
      </c>
      <c r="U2733" s="2">
        <v>27.490293000000001</v>
      </c>
      <c r="V2733" s="2">
        <v>25.834454000000001</v>
      </c>
      <c r="W2733" s="2">
        <v>117.84036399999999</v>
      </c>
      <c r="X2733" s="2">
        <v>83.578478000000004</v>
      </c>
      <c r="Y2733" s="2">
        <v>45.467077000000003</v>
      </c>
      <c r="Z2733" s="2">
        <v>196.631047</v>
      </c>
      <c r="AA2733" s="2">
        <v>148.504119</v>
      </c>
      <c r="AB2733" s="2">
        <v>87.727913000000001</v>
      </c>
      <c r="AC2733" s="2">
        <v>164.46639200000001</v>
      </c>
      <c r="AD2733" s="2">
        <v>88.738112000000001</v>
      </c>
      <c r="AE2733" s="2">
        <v>57.297046999999999</v>
      </c>
      <c r="AF2733" s="2" t="s">
        <v>44</v>
      </c>
      <c r="AG2733" s="2" t="s">
        <v>44</v>
      </c>
      <c r="AH2733" s="2" t="s">
        <v>44</v>
      </c>
      <c r="AI2733" s="2" t="s">
        <v>44</v>
      </c>
      <c r="AJ2733" s="2" t="s">
        <v>44</v>
      </c>
      <c r="AK2733" s="2" t="s">
        <v>44</v>
      </c>
      <c r="AL2733" s="2" t="s">
        <v>44</v>
      </c>
      <c r="AM2733" s="2" t="s">
        <v>44</v>
      </c>
      <c r="AN2733" s="2" t="s">
        <v>44</v>
      </c>
      <c r="AO2733" s="2">
        <v>-1</v>
      </c>
      <c r="AP2733" s="2">
        <v>-0.78002700000000003</v>
      </c>
      <c r="AQ2733" s="2" t="s">
        <v>44</v>
      </c>
      <c r="AR2733" s="2" t="s">
        <v>44</v>
      </c>
      <c r="AS2733" s="2" t="s">
        <v>44</v>
      </c>
      <c r="AT2733" s="2" t="s">
        <v>44</v>
      </c>
      <c r="AU2733" s="2" t="s">
        <v>44</v>
      </c>
      <c r="AV2733" s="2" t="s">
        <v>44</v>
      </c>
      <c r="AW2733" s="2" t="s">
        <v>44</v>
      </c>
      <c r="AX2733" s="2" t="s">
        <v>44</v>
      </c>
      <c r="AY2733" s="2" t="s">
        <v>44</v>
      </c>
      <c r="AZ2733" s="2" t="s">
        <v>44</v>
      </c>
      <c r="BA2733" s="2" t="s">
        <v>44</v>
      </c>
      <c r="BB2733" s="2" t="s">
        <v>44</v>
      </c>
    </row>
    <row r="2734" spans="1:54" x14ac:dyDescent="0.25">
      <c r="A2734" s="1">
        <v>2732</v>
      </c>
      <c r="B2734" s="2">
        <v>163.337029</v>
      </c>
      <c r="C2734" s="2">
        <v>155.172144</v>
      </c>
      <c r="D2734" s="2">
        <v>131.01750999999999</v>
      </c>
      <c r="E2734" s="2">
        <v>79.988803000000004</v>
      </c>
      <c r="F2734" s="2">
        <v>56.000191999999998</v>
      </c>
      <c r="G2734" s="2">
        <v>37.510497999999998</v>
      </c>
      <c r="H2734" s="2">
        <v>33.234070000000003</v>
      </c>
      <c r="I2734" s="2">
        <v>33.893704999999997</v>
      </c>
      <c r="J2734" s="2">
        <v>33.785510000000002</v>
      </c>
      <c r="K2734" s="2">
        <v>166.67872700000001</v>
      </c>
      <c r="L2734" s="2">
        <v>23.750556</v>
      </c>
      <c r="M2734" s="2">
        <v>109.620739</v>
      </c>
      <c r="N2734" s="2">
        <v>159.04064600000001</v>
      </c>
      <c r="O2734" s="2">
        <v>157.56277</v>
      </c>
      <c r="P2734" s="2">
        <v>134.108249</v>
      </c>
      <c r="Q2734" s="2">
        <v>87.861288999999999</v>
      </c>
      <c r="R2734" s="2">
        <v>56.081564999999998</v>
      </c>
      <c r="S2734" s="2">
        <v>40.812747999999999</v>
      </c>
      <c r="T2734" s="2">
        <v>31.826454999999999</v>
      </c>
      <c r="U2734" s="2">
        <v>27.414078</v>
      </c>
      <c r="V2734" s="2">
        <v>26.227761000000001</v>
      </c>
      <c r="W2734" s="2">
        <v>117.73563300000001</v>
      </c>
      <c r="X2734" s="2">
        <v>83.443994000000004</v>
      </c>
      <c r="Y2734" s="2">
        <v>45.456535000000002</v>
      </c>
      <c r="Z2734" s="2">
        <v>196.495598</v>
      </c>
      <c r="AA2734" s="2">
        <v>148.398819</v>
      </c>
      <c r="AB2734" s="2">
        <v>87.665473000000006</v>
      </c>
      <c r="AC2734" s="2">
        <v>164.34563900000001</v>
      </c>
      <c r="AD2734" s="2">
        <v>88.690900999999997</v>
      </c>
      <c r="AE2734" s="2">
        <v>57.246357000000003</v>
      </c>
      <c r="AF2734" s="2" t="s">
        <v>44</v>
      </c>
      <c r="AG2734" s="2" t="s">
        <v>44</v>
      </c>
      <c r="AH2734" s="2" t="s">
        <v>44</v>
      </c>
      <c r="AI2734" s="2" t="s">
        <v>44</v>
      </c>
      <c r="AJ2734" s="2" t="s">
        <v>44</v>
      </c>
      <c r="AK2734" s="2" t="s">
        <v>44</v>
      </c>
      <c r="AL2734" s="2" t="s">
        <v>44</v>
      </c>
      <c r="AM2734" s="2" t="s">
        <v>44</v>
      </c>
      <c r="AN2734" s="2" t="s">
        <v>44</v>
      </c>
      <c r="AO2734" s="2">
        <v>-1</v>
      </c>
      <c r="AP2734" s="2">
        <v>-0.62268500000000004</v>
      </c>
      <c r="AQ2734" s="2" t="s">
        <v>44</v>
      </c>
      <c r="AR2734" s="2" t="s">
        <v>44</v>
      </c>
      <c r="AS2734" s="2" t="s">
        <v>44</v>
      </c>
      <c r="AT2734" s="2" t="s">
        <v>44</v>
      </c>
      <c r="AU2734" s="2" t="s">
        <v>44</v>
      </c>
      <c r="AV2734" s="2" t="s">
        <v>44</v>
      </c>
      <c r="AW2734" s="2" t="s">
        <v>44</v>
      </c>
      <c r="AX2734" s="2" t="s">
        <v>44</v>
      </c>
      <c r="AY2734" s="2" t="s">
        <v>44</v>
      </c>
      <c r="AZ2734" s="2" t="s">
        <v>44</v>
      </c>
      <c r="BA2734" s="2" t="s">
        <v>44</v>
      </c>
      <c r="BB2734" s="2" t="s">
        <v>44</v>
      </c>
    </row>
    <row r="2735" spans="1:54" x14ac:dyDescent="0.25">
      <c r="A2735" s="1">
        <v>2733</v>
      </c>
      <c r="B2735" s="2">
        <v>163.23676</v>
      </c>
      <c r="C2735" s="2">
        <v>154.903887</v>
      </c>
      <c r="D2735" s="2">
        <v>129.99891500000001</v>
      </c>
      <c r="E2735" s="2">
        <v>80.661480999999995</v>
      </c>
      <c r="F2735" s="2">
        <v>56.795073000000002</v>
      </c>
      <c r="G2735" s="2">
        <v>38.957036000000002</v>
      </c>
      <c r="H2735" s="2">
        <v>33.158416000000003</v>
      </c>
      <c r="I2735" s="2">
        <v>33.923544999999997</v>
      </c>
      <c r="J2735" s="2">
        <v>33.768915999999997</v>
      </c>
      <c r="K2735" s="2">
        <v>166.55768</v>
      </c>
      <c r="L2735" s="2">
        <v>23.774908</v>
      </c>
      <c r="M2735" s="2">
        <v>109.598888</v>
      </c>
      <c r="N2735" s="2">
        <v>159.058222</v>
      </c>
      <c r="O2735" s="2">
        <v>157.29783499999999</v>
      </c>
      <c r="P2735" s="2">
        <v>133.825659</v>
      </c>
      <c r="Q2735" s="2">
        <v>87.743544999999997</v>
      </c>
      <c r="R2735" s="2">
        <v>56.444859000000001</v>
      </c>
      <c r="S2735" s="2">
        <v>41.249259000000002</v>
      </c>
      <c r="T2735" s="2">
        <v>31.992993999999999</v>
      </c>
      <c r="U2735" s="2">
        <v>26.924638000000002</v>
      </c>
      <c r="V2735" s="2">
        <v>26.248666</v>
      </c>
      <c r="W2735" s="2">
        <v>118.422646</v>
      </c>
      <c r="X2735" s="2">
        <v>83.252685</v>
      </c>
      <c r="Y2735" s="2">
        <v>45.495404000000001</v>
      </c>
      <c r="Z2735" s="2">
        <v>196.40491599999999</v>
      </c>
      <c r="AA2735" s="2">
        <v>148.34164799999999</v>
      </c>
      <c r="AB2735" s="2">
        <v>87.631325000000004</v>
      </c>
      <c r="AC2735" s="2">
        <v>164.24817899999999</v>
      </c>
      <c r="AD2735" s="2">
        <v>88.658984000000004</v>
      </c>
      <c r="AE2735" s="2">
        <v>57.247404000000003</v>
      </c>
      <c r="AF2735" s="2" t="s">
        <v>44</v>
      </c>
      <c r="AG2735" s="2" t="s">
        <v>44</v>
      </c>
      <c r="AH2735" s="2" t="s">
        <v>44</v>
      </c>
      <c r="AI2735" s="2" t="s">
        <v>44</v>
      </c>
      <c r="AJ2735" s="2" t="s">
        <v>44</v>
      </c>
      <c r="AK2735" s="2" t="s">
        <v>44</v>
      </c>
      <c r="AL2735" s="2" t="s">
        <v>44</v>
      </c>
      <c r="AM2735" s="2" t="s">
        <v>44</v>
      </c>
      <c r="AN2735" s="2" t="s">
        <v>44</v>
      </c>
      <c r="AO2735" s="2">
        <v>-1</v>
      </c>
      <c r="AP2735" s="2">
        <v>-0.68120099999999995</v>
      </c>
      <c r="AQ2735" s="2" t="s">
        <v>44</v>
      </c>
      <c r="AR2735" s="2" t="s">
        <v>44</v>
      </c>
      <c r="AS2735" s="2" t="s">
        <v>44</v>
      </c>
      <c r="AT2735" s="2" t="s">
        <v>44</v>
      </c>
      <c r="AU2735" s="2" t="s">
        <v>44</v>
      </c>
      <c r="AV2735" s="2" t="s">
        <v>44</v>
      </c>
      <c r="AW2735" s="2" t="s">
        <v>44</v>
      </c>
      <c r="AX2735" s="2" t="s">
        <v>44</v>
      </c>
      <c r="AY2735" s="2" t="s">
        <v>44</v>
      </c>
      <c r="AZ2735" s="2" t="s">
        <v>44</v>
      </c>
      <c r="BA2735" s="2" t="s">
        <v>44</v>
      </c>
      <c r="BB2735" s="2" t="s">
        <v>44</v>
      </c>
    </row>
    <row r="2736" spans="1:54" x14ac:dyDescent="0.25">
      <c r="A2736" s="1">
        <v>2734</v>
      </c>
      <c r="B2736" s="2">
        <v>163.14130800000001</v>
      </c>
      <c r="C2736" s="2">
        <v>154.68865299999999</v>
      </c>
      <c r="D2736" s="2">
        <v>128.30028300000001</v>
      </c>
      <c r="E2736" s="2">
        <v>80.958096999999995</v>
      </c>
      <c r="F2736" s="2">
        <v>56.929752999999998</v>
      </c>
      <c r="G2736" s="2">
        <v>40.547854999999998</v>
      </c>
      <c r="H2736" s="2">
        <v>33.257787999999998</v>
      </c>
      <c r="I2736" s="2">
        <v>34.050060999999999</v>
      </c>
      <c r="J2736" s="2">
        <v>33.605839000000003</v>
      </c>
      <c r="K2736" s="2">
        <v>166.552605</v>
      </c>
      <c r="L2736" s="2">
        <v>23.871465000000001</v>
      </c>
      <c r="M2736" s="2">
        <v>109.580367</v>
      </c>
      <c r="N2736" s="2">
        <v>159.028108</v>
      </c>
      <c r="O2736" s="2">
        <v>156.92381</v>
      </c>
      <c r="P2736" s="2">
        <v>133.15616600000001</v>
      </c>
      <c r="Q2736" s="2">
        <v>87.647882999999993</v>
      </c>
      <c r="R2736" s="2">
        <v>56.100448</v>
      </c>
      <c r="S2736" s="2">
        <v>41.300888999999998</v>
      </c>
      <c r="T2736" s="2">
        <v>31.215975</v>
      </c>
      <c r="U2736" s="2">
        <v>27.216367000000002</v>
      </c>
      <c r="V2736" s="2">
        <v>25.791305000000001</v>
      </c>
      <c r="W2736" s="2">
        <v>118.38546700000001</v>
      </c>
      <c r="X2736" s="2">
        <v>83.131895999999998</v>
      </c>
      <c r="Y2736" s="2">
        <v>45.545119</v>
      </c>
      <c r="Z2736" s="2">
        <v>196.292317</v>
      </c>
      <c r="AA2736" s="2">
        <v>148.25903400000001</v>
      </c>
      <c r="AB2736" s="2">
        <v>87.576533999999995</v>
      </c>
      <c r="AC2736" s="2">
        <v>164.15906699999999</v>
      </c>
      <c r="AD2736" s="2">
        <v>88.621891000000005</v>
      </c>
      <c r="AE2736" s="2">
        <v>57.225731000000003</v>
      </c>
      <c r="AF2736" s="2" t="s">
        <v>44</v>
      </c>
      <c r="AG2736" s="2" t="s">
        <v>44</v>
      </c>
      <c r="AH2736" s="2" t="s">
        <v>44</v>
      </c>
      <c r="AI2736" s="2" t="s">
        <v>44</v>
      </c>
      <c r="AJ2736" s="2" t="s">
        <v>44</v>
      </c>
      <c r="AK2736" s="2" t="s">
        <v>44</v>
      </c>
      <c r="AL2736" s="2" t="s">
        <v>44</v>
      </c>
      <c r="AM2736" s="2" t="s">
        <v>44</v>
      </c>
      <c r="AN2736" s="2" t="s">
        <v>44</v>
      </c>
      <c r="AO2736" s="2">
        <v>-1</v>
      </c>
      <c r="AP2736" s="2">
        <v>-0.78732100000000005</v>
      </c>
      <c r="AQ2736" s="2" t="s">
        <v>44</v>
      </c>
      <c r="AR2736" s="2" t="s">
        <v>44</v>
      </c>
      <c r="AS2736" s="2" t="s">
        <v>44</v>
      </c>
      <c r="AT2736" s="2" t="s">
        <v>44</v>
      </c>
      <c r="AU2736" s="2" t="s">
        <v>44</v>
      </c>
      <c r="AV2736" s="2" t="s">
        <v>44</v>
      </c>
      <c r="AW2736" s="2" t="s">
        <v>44</v>
      </c>
      <c r="AX2736" s="2" t="s">
        <v>44</v>
      </c>
      <c r="AY2736" s="2" t="s">
        <v>44</v>
      </c>
      <c r="AZ2736" s="2" t="s">
        <v>44</v>
      </c>
      <c r="BA2736" s="2" t="s">
        <v>44</v>
      </c>
      <c r="BB2736" s="2" t="s">
        <v>44</v>
      </c>
    </row>
    <row r="2737" spans="1:54" x14ac:dyDescent="0.25">
      <c r="A2737" s="1">
        <v>2735</v>
      </c>
      <c r="B2737" s="2">
        <v>162.91013799999999</v>
      </c>
      <c r="C2737" s="2">
        <v>154.601992</v>
      </c>
      <c r="D2737" s="2">
        <v>127.054962</v>
      </c>
      <c r="E2737" s="2">
        <v>80.412178999999995</v>
      </c>
      <c r="F2737" s="2">
        <v>56.624716999999997</v>
      </c>
      <c r="G2737" s="2">
        <v>40.974752000000002</v>
      </c>
      <c r="H2737" s="2">
        <v>33.556646999999998</v>
      </c>
      <c r="I2737" s="2">
        <v>33.942568000000001</v>
      </c>
      <c r="J2737" s="2">
        <v>33.084063999999998</v>
      </c>
      <c r="K2737" s="2">
        <v>166.53725700000001</v>
      </c>
      <c r="L2737" s="2">
        <v>23.862459999999999</v>
      </c>
      <c r="M2737" s="2">
        <v>109.56135500000001</v>
      </c>
      <c r="N2737" s="2">
        <v>158.97145599999999</v>
      </c>
      <c r="O2737" s="2">
        <v>156.60145700000001</v>
      </c>
      <c r="P2737" s="2">
        <v>132.59645699999999</v>
      </c>
      <c r="Q2737" s="2">
        <v>87.554608000000002</v>
      </c>
      <c r="R2737" s="2">
        <v>55.865869000000004</v>
      </c>
      <c r="S2737" s="2">
        <v>41.037948999999998</v>
      </c>
      <c r="T2737" s="2">
        <v>30.976748000000001</v>
      </c>
      <c r="U2737" s="2">
        <v>27.409669000000001</v>
      </c>
      <c r="V2737" s="2">
        <v>25.412061000000001</v>
      </c>
      <c r="W2737" s="2">
        <v>118.373251</v>
      </c>
      <c r="X2737" s="2">
        <v>82.983059999999995</v>
      </c>
      <c r="Y2737" s="2">
        <v>45.554923000000002</v>
      </c>
      <c r="Z2737" s="2">
        <v>196.17266699999999</v>
      </c>
      <c r="AA2737" s="2">
        <v>148.14238599999999</v>
      </c>
      <c r="AB2737" s="2">
        <v>87.526616000000004</v>
      </c>
      <c r="AC2737" s="2">
        <v>164.05966900000001</v>
      </c>
      <c r="AD2737" s="2">
        <v>88.577338999999995</v>
      </c>
      <c r="AE2737" s="2">
        <v>57.199953000000001</v>
      </c>
      <c r="AF2737" s="2" t="s">
        <v>44</v>
      </c>
      <c r="AG2737" s="2" t="s">
        <v>44</v>
      </c>
      <c r="AH2737" s="2" t="s">
        <v>44</v>
      </c>
      <c r="AI2737" s="2" t="s">
        <v>44</v>
      </c>
      <c r="AJ2737" s="2" t="s">
        <v>44</v>
      </c>
      <c r="AK2737" s="2" t="s">
        <v>44</v>
      </c>
      <c r="AL2737" s="2" t="s">
        <v>44</v>
      </c>
      <c r="AM2737" s="2" t="s">
        <v>44</v>
      </c>
      <c r="AN2737" s="2" t="s">
        <v>44</v>
      </c>
      <c r="AO2737" s="2">
        <v>-1</v>
      </c>
      <c r="AP2737" s="2">
        <v>-0.65561700000000001</v>
      </c>
      <c r="AQ2737" s="2" t="s">
        <v>44</v>
      </c>
      <c r="AR2737" s="2" t="s">
        <v>44</v>
      </c>
      <c r="AS2737" s="2" t="s">
        <v>44</v>
      </c>
      <c r="AT2737" s="2" t="s">
        <v>44</v>
      </c>
      <c r="AU2737" s="2" t="s">
        <v>44</v>
      </c>
      <c r="AV2737" s="2" t="s">
        <v>44</v>
      </c>
      <c r="AW2737" s="2" t="s">
        <v>44</v>
      </c>
      <c r="AX2737" s="2" t="s">
        <v>44</v>
      </c>
      <c r="AY2737" s="2" t="s">
        <v>44</v>
      </c>
      <c r="AZ2737" s="2" t="s">
        <v>44</v>
      </c>
      <c r="BA2737" s="2" t="s">
        <v>44</v>
      </c>
      <c r="BB2737" s="2" t="s">
        <v>44</v>
      </c>
    </row>
    <row r="2738" spans="1:54" x14ac:dyDescent="0.25">
      <c r="A2738" s="1">
        <v>2736</v>
      </c>
      <c r="B2738" s="2">
        <v>162.812802</v>
      </c>
      <c r="C2738" s="2">
        <v>154.72364899999999</v>
      </c>
      <c r="D2738" s="2">
        <v>127.375991</v>
      </c>
      <c r="E2738" s="2">
        <v>79.578716</v>
      </c>
      <c r="F2738" s="2">
        <v>56.064428999999997</v>
      </c>
      <c r="G2738" s="2">
        <v>40.128084999999999</v>
      </c>
      <c r="H2738" s="2">
        <v>33.749746000000002</v>
      </c>
      <c r="I2738" s="2">
        <v>33.535375000000002</v>
      </c>
      <c r="J2738" s="2">
        <v>32.433551999999999</v>
      </c>
      <c r="K2738" s="2">
        <v>166.45029700000001</v>
      </c>
      <c r="L2738" s="2">
        <v>23.817672000000002</v>
      </c>
      <c r="M2738" s="2">
        <v>109.544387</v>
      </c>
      <c r="N2738" s="2">
        <v>158.80004600000001</v>
      </c>
      <c r="O2738" s="2">
        <v>156.53799900000001</v>
      </c>
      <c r="P2738" s="2">
        <v>132.61075</v>
      </c>
      <c r="Q2738" s="2">
        <v>87.797887000000003</v>
      </c>
      <c r="R2738" s="2">
        <v>55.860543999999997</v>
      </c>
      <c r="S2738" s="2">
        <v>40.775052000000002</v>
      </c>
      <c r="T2738" s="2">
        <v>30.940124000000001</v>
      </c>
      <c r="U2738" s="2">
        <v>27.413654999999999</v>
      </c>
      <c r="V2738" s="2">
        <v>25.153409</v>
      </c>
      <c r="W2738" s="2">
        <v>118.236221</v>
      </c>
      <c r="X2738" s="2">
        <v>82.812351000000007</v>
      </c>
      <c r="Y2738" s="2">
        <v>45.565244999999997</v>
      </c>
      <c r="Z2738" s="2">
        <v>196.029325</v>
      </c>
      <c r="AA2738" s="2">
        <v>148.05308199999999</v>
      </c>
      <c r="AB2738" s="2">
        <v>87.463092000000003</v>
      </c>
      <c r="AC2738" s="2">
        <v>163.95592600000001</v>
      </c>
      <c r="AD2738" s="2">
        <v>88.545632999999995</v>
      </c>
      <c r="AE2738" s="2">
        <v>57.173341000000001</v>
      </c>
      <c r="AF2738" s="2" t="s">
        <v>44</v>
      </c>
      <c r="AG2738" s="2" t="s">
        <v>44</v>
      </c>
      <c r="AH2738" s="2" t="s">
        <v>44</v>
      </c>
      <c r="AI2738" s="2" t="s">
        <v>44</v>
      </c>
      <c r="AJ2738" s="2" t="s">
        <v>44</v>
      </c>
      <c r="AK2738" s="2" t="s">
        <v>44</v>
      </c>
      <c r="AL2738" s="2" t="s">
        <v>44</v>
      </c>
      <c r="AM2738" s="2" t="s">
        <v>44</v>
      </c>
      <c r="AN2738" s="2" t="s">
        <v>44</v>
      </c>
      <c r="AO2738" s="2">
        <v>-1</v>
      </c>
      <c r="AP2738" s="2">
        <v>-0.67022099999999996</v>
      </c>
      <c r="AQ2738" s="2" t="s">
        <v>44</v>
      </c>
      <c r="AR2738" s="2" t="s">
        <v>44</v>
      </c>
      <c r="AS2738" s="2" t="s">
        <v>44</v>
      </c>
      <c r="AT2738" s="2" t="s">
        <v>44</v>
      </c>
      <c r="AU2738" s="2" t="s">
        <v>44</v>
      </c>
      <c r="AV2738" s="2" t="s">
        <v>44</v>
      </c>
      <c r="AW2738" s="2" t="s">
        <v>44</v>
      </c>
      <c r="AX2738" s="2" t="s">
        <v>44</v>
      </c>
      <c r="AY2738" s="2" t="s">
        <v>44</v>
      </c>
      <c r="AZ2738" s="2" t="s">
        <v>44</v>
      </c>
      <c r="BA2738" s="2" t="s">
        <v>44</v>
      </c>
      <c r="BB2738" s="2" t="s">
        <v>44</v>
      </c>
    </row>
    <row r="2739" spans="1:54" x14ac:dyDescent="0.25">
      <c r="A2739" s="1">
        <v>2737</v>
      </c>
      <c r="B2739" s="2">
        <v>162.73352199999999</v>
      </c>
      <c r="C2739" s="2">
        <v>154.952539</v>
      </c>
      <c r="D2739" s="2">
        <v>128.29862900000001</v>
      </c>
      <c r="E2739" s="2">
        <v>78.841713999999996</v>
      </c>
      <c r="F2739" s="2">
        <v>55.637746</v>
      </c>
      <c r="G2739" s="2">
        <v>40.193981999999998</v>
      </c>
      <c r="H2739" s="2">
        <v>34.035829999999997</v>
      </c>
      <c r="I2739" s="2">
        <v>33.172823000000001</v>
      </c>
      <c r="J2739" s="2">
        <v>32.102930000000001</v>
      </c>
      <c r="K2739" s="2">
        <v>166.274214</v>
      </c>
      <c r="L2739" s="2">
        <v>23.804682</v>
      </c>
      <c r="M2739" s="2">
        <v>109.531654</v>
      </c>
      <c r="N2739" s="2">
        <v>158.672496</v>
      </c>
      <c r="O2739" s="2">
        <v>156.61760200000001</v>
      </c>
      <c r="P2739" s="2">
        <v>133.20468600000001</v>
      </c>
      <c r="Q2739" s="2">
        <v>88.244962000000001</v>
      </c>
      <c r="R2739" s="2">
        <v>56.091788999999999</v>
      </c>
      <c r="S2739" s="2">
        <v>40.411819999999999</v>
      </c>
      <c r="T2739" s="2">
        <v>31.374987999999998</v>
      </c>
      <c r="U2739" s="2">
        <v>27.287143</v>
      </c>
      <c r="V2739" s="2">
        <v>25.507885999999999</v>
      </c>
      <c r="W2739" s="2">
        <v>118.52425100000001</v>
      </c>
      <c r="X2739" s="2">
        <v>82.747910000000005</v>
      </c>
      <c r="Y2739" s="2">
        <v>45.562117999999998</v>
      </c>
      <c r="Z2739" s="2">
        <v>195.911045</v>
      </c>
      <c r="AA2739" s="2">
        <v>147.979173</v>
      </c>
      <c r="AB2739" s="2">
        <v>87.405081999999993</v>
      </c>
      <c r="AC2739" s="2">
        <v>163.85558</v>
      </c>
      <c r="AD2739" s="2">
        <v>88.505093000000002</v>
      </c>
      <c r="AE2739" s="2">
        <v>57.149785000000001</v>
      </c>
      <c r="AF2739" s="2" t="s">
        <v>44</v>
      </c>
      <c r="AG2739" s="2" t="s">
        <v>44</v>
      </c>
      <c r="AH2739" s="2" t="s">
        <v>44</v>
      </c>
      <c r="AI2739" s="2" t="s">
        <v>44</v>
      </c>
      <c r="AJ2739" s="2" t="s">
        <v>44</v>
      </c>
      <c r="AK2739" s="2" t="s">
        <v>44</v>
      </c>
      <c r="AL2739" s="2" t="s">
        <v>44</v>
      </c>
      <c r="AM2739" s="2" t="s">
        <v>44</v>
      </c>
      <c r="AN2739" s="2" t="s">
        <v>44</v>
      </c>
      <c r="AO2739" s="2">
        <v>-1</v>
      </c>
      <c r="AP2739" s="2">
        <v>-0.73972800000000005</v>
      </c>
      <c r="AQ2739" s="2" t="s">
        <v>44</v>
      </c>
      <c r="AR2739" s="2" t="s">
        <v>44</v>
      </c>
      <c r="AS2739" s="2" t="s">
        <v>44</v>
      </c>
      <c r="AT2739" s="2" t="s">
        <v>44</v>
      </c>
      <c r="AU2739" s="2" t="s">
        <v>44</v>
      </c>
      <c r="AV2739" s="2" t="s">
        <v>44</v>
      </c>
      <c r="AW2739" s="2" t="s">
        <v>44</v>
      </c>
      <c r="AX2739" s="2" t="s">
        <v>44</v>
      </c>
      <c r="AY2739" s="2" t="s">
        <v>44</v>
      </c>
      <c r="AZ2739" s="2" t="s">
        <v>44</v>
      </c>
      <c r="BA2739" s="2" t="s">
        <v>44</v>
      </c>
      <c r="BB2739" s="2" t="s">
        <v>44</v>
      </c>
    </row>
    <row r="2740" spans="1:54" x14ac:dyDescent="0.25">
      <c r="A2740" s="1">
        <v>2738</v>
      </c>
      <c r="B2740" s="2">
        <v>162.70495500000001</v>
      </c>
      <c r="C2740" s="2">
        <v>155.141884</v>
      </c>
      <c r="D2740" s="2">
        <v>128.82699199999999</v>
      </c>
      <c r="E2740" s="2">
        <v>78.769661999999997</v>
      </c>
      <c r="F2740" s="2">
        <v>55.835447000000002</v>
      </c>
      <c r="G2740" s="2">
        <v>40.912658999999998</v>
      </c>
      <c r="H2740" s="2">
        <v>34.333334000000001</v>
      </c>
      <c r="I2740" s="2">
        <v>32.822806</v>
      </c>
      <c r="J2740" s="2">
        <v>32.360202999999998</v>
      </c>
      <c r="K2740" s="2">
        <v>166.13726800000001</v>
      </c>
      <c r="L2740" s="2">
        <v>23.811616000000001</v>
      </c>
      <c r="M2740" s="2">
        <v>109.514233</v>
      </c>
      <c r="N2740" s="2">
        <v>158.52574899999999</v>
      </c>
      <c r="O2740" s="2">
        <v>156.62746799999999</v>
      </c>
      <c r="P2740" s="2">
        <v>133.64236399999999</v>
      </c>
      <c r="Q2740" s="2">
        <v>88.121334000000004</v>
      </c>
      <c r="R2740" s="2">
        <v>56.032547000000001</v>
      </c>
      <c r="S2740" s="2">
        <v>40.244351000000002</v>
      </c>
      <c r="T2740" s="2">
        <v>30.904077999999998</v>
      </c>
      <c r="U2740" s="2">
        <v>26.996534</v>
      </c>
      <c r="V2740" s="2">
        <v>26.104728000000001</v>
      </c>
      <c r="W2740" s="2">
        <v>118.384456</v>
      </c>
      <c r="X2740" s="2">
        <v>82.619275999999999</v>
      </c>
      <c r="Y2740" s="2">
        <v>45.552489999999999</v>
      </c>
      <c r="Z2740" s="2">
        <v>195.80191400000001</v>
      </c>
      <c r="AA2740" s="2">
        <v>147.89354800000001</v>
      </c>
      <c r="AB2740" s="2">
        <v>87.352069999999998</v>
      </c>
      <c r="AC2740" s="2">
        <v>163.768316</v>
      </c>
      <c r="AD2740" s="2">
        <v>88.466413000000003</v>
      </c>
      <c r="AE2740" s="2">
        <v>57.130115000000004</v>
      </c>
      <c r="AF2740" s="2" t="s">
        <v>44</v>
      </c>
      <c r="AG2740" s="2" t="s">
        <v>44</v>
      </c>
      <c r="AH2740" s="2" t="s">
        <v>44</v>
      </c>
      <c r="AI2740" s="2" t="s">
        <v>44</v>
      </c>
      <c r="AJ2740" s="2" t="s">
        <v>44</v>
      </c>
      <c r="AK2740" s="2" t="s">
        <v>44</v>
      </c>
      <c r="AL2740" s="2" t="s">
        <v>44</v>
      </c>
      <c r="AM2740" s="2" t="s">
        <v>44</v>
      </c>
      <c r="AN2740" s="2" t="s">
        <v>44</v>
      </c>
      <c r="AO2740" s="2">
        <v>-1</v>
      </c>
      <c r="AP2740" s="2">
        <v>-0.64826799999999996</v>
      </c>
      <c r="AQ2740" s="2" t="s">
        <v>44</v>
      </c>
      <c r="AR2740" s="2" t="s">
        <v>44</v>
      </c>
      <c r="AS2740" s="2" t="s">
        <v>44</v>
      </c>
      <c r="AT2740" s="2" t="s">
        <v>44</v>
      </c>
      <c r="AU2740" s="2" t="s">
        <v>44</v>
      </c>
      <c r="AV2740" s="2" t="s">
        <v>44</v>
      </c>
      <c r="AW2740" s="2" t="s">
        <v>44</v>
      </c>
      <c r="AX2740" s="2" t="s">
        <v>44</v>
      </c>
      <c r="AY2740" s="2" t="s">
        <v>44</v>
      </c>
      <c r="AZ2740" s="2" t="s">
        <v>44</v>
      </c>
      <c r="BA2740" s="2" t="s">
        <v>44</v>
      </c>
      <c r="BB2740" s="2" t="s">
        <v>44</v>
      </c>
    </row>
    <row r="2741" spans="1:54" x14ac:dyDescent="0.25">
      <c r="A2741" s="1">
        <v>2739</v>
      </c>
      <c r="B2741" s="2">
        <v>162.68530100000001</v>
      </c>
      <c r="C2741" s="2">
        <v>155.05599699999999</v>
      </c>
      <c r="D2741" s="2">
        <v>128.24702199999999</v>
      </c>
      <c r="E2741" s="2">
        <v>79.249328000000006</v>
      </c>
      <c r="F2741" s="2">
        <v>56.069865</v>
      </c>
      <c r="G2741" s="2">
        <v>40.485830999999997</v>
      </c>
      <c r="H2741" s="2">
        <v>34.022435000000002</v>
      </c>
      <c r="I2741" s="2">
        <v>33.142707999999999</v>
      </c>
      <c r="J2741" s="2">
        <v>32.911501999999999</v>
      </c>
      <c r="K2741" s="2">
        <v>165.94879599999999</v>
      </c>
      <c r="L2741" s="2">
        <v>23.813094</v>
      </c>
      <c r="M2741" s="2">
        <v>109.47947000000001</v>
      </c>
      <c r="N2741" s="2">
        <v>158.477599</v>
      </c>
      <c r="O2741" s="2">
        <v>156.590709</v>
      </c>
      <c r="P2741" s="2">
        <v>133.074387</v>
      </c>
      <c r="Q2741" s="2">
        <v>87.462630000000004</v>
      </c>
      <c r="R2741" s="2">
        <v>55.145992999999997</v>
      </c>
      <c r="S2741" s="2">
        <v>39.757002</v>
      </c>
      <c r="T2741" s="2">
        <v>30.725027999999998</v>
      </c>
      <c r="U2741" s="2">
        <v>27.176663999999999</v>
      </c>
      <c r="V2741" s="2">
        <v>26.575478</v>
      </c>
      <c r="W2741" s="2">
        <v>118.700704</v>
      </c>
      <c r="X2741" s="2">
        <v>82.502204000000006</v>
      </c>
      <c r="Y2741" s="2">
        <v>45.569496000000001</v>
      </c>
      <c r="Z2741" s="2">
        <v>195.67243099999999</v>
      </c>
      <c r="AA2741" s="2">
        <v>147.80668399999999</v>
      </c>
      <c r="AB2741" s="2">
        <v>87.305025999999998</v>
      </c>
      <c r="AC2741" s="2">
        <v>163.661449</v>
      </c>
      <c r="AD2741" s="2">
        <v>88.426304999999999</v>
      </c>
      <c r="AE2741" s="2">
        <v>57.103394000000002</v>
      </c>
      <c r="AF2741" s="2" t="s">
        <v>44</v>
      </c>
      <c r="AG2741" s="2" t="s">
        <v>44</v>
      </c>
      <c r="AH2741" s="2" t="s">
        <v>44</v>
      </c>
      <c r="AI2741" s="2" t="s">
        <v>44</v>
      </c>
      <c r="AJ2741" s="2" t="s">
        <v>44</v>
      </c>
      <c r="AK2741" s="2" t="s">
        <v>44</v>
      </c>
      <c r="AL2741" s="2" t="s">
        <v>44</v>
      </c>
      <c r="AM2741" s="2" t="s">
        <v>44</v>
      </c>
      <c r="AN2741" s="2" t="s">
        <v>44</v>
      </c>
      <c r="AO2741" s="2">
        <v>-1</v>
      </c>
      <c r="AP2741" s="2">
        <v>-0.75072300000000003</v>
      </c>
      <c r="AQ2741" s="2" t="s">
        <v>44</v>
      </c>
      <c r="AR2741" s="2" t="s">
        <v>44</v>
      </c>
      <c r="AS2741" s="2" t="s">
        <v>44</v>
      </c>
      <c r="AT2741" s="2" t="s">
        <v>44</v>
      </c>
      <c r="AU2741" s="2" t="s">
        <v>44</v>
      </c>
      <c r="AV2741" s="2" t="s">
        <v>44</v>
      </c>
      <c r="AW2741" s="2" t="s">
        <v>44</v>
      </c>
      <c r="AX2741" s="2" t="s">
        <v>44</v>
      </c>
      <c r="AY2741" s="2" t="s">
        <v>44</v>
      </c>
      <c r="AZ2741" s="2" t="s">
        <v>44</v>
      </c>
      <c r="BA2741" s="2" t="s">
        <v>44</v>
      </c>
      <c r="BB2741" s="2" t="s">
        <v>44</v>
      </c>
    </row>
    <row r="2742" spans="1:54" x14ac:dyDescent="0.25">
      <c r="A2742" s="1">
        <v>2740</v>
      </c>
      <c r="B2742" s="2">
        <v>162.621689</v>
      </c>
      <c r="C2742" s="2">
        <v>154.74435199999999</v>
      </c>
      <c r="D2742" s="2">
        <v>128.19215399999999</v>
      </c>
      <c r="E2742" s="2">
        <v>79.914722999999995</v>
      </c>
      <c r="F2742" s="2">
        <v>55.476156000000003</v>
      </c>
      <c r="G2742" s="2">
        <v>39.785361999999999</v>
      </c>
      <c r="H2742" s="2">
        <v>33.875408</v>
      </c>
      <c r="I2742" s="2">
        <v>33.413721000000002</v>
      </c>
      <c r="J2742" s="2">
        <v>33.373216999999997</v>
      </c>
      <c r="K2742" s="2">
        <v>165.82119399999999</v>
      </c>
      <c r="L2742" s="2">
        <v>23.848693000000001</v>
      </c>
      <c r="M2742" s="2">
        <v>109.460725</v>
      </c>
      <c r="N2742" s="2">
        <v>158.48198500000001</v>
      </c>
      <c r="O2742" s="2">
        <v>156.582572</v>
      </c>
      <c r="P2742" s="2">
        <v>132.44155599999999</v>
      </c>
      <c r="Q2742" s="2">
        <v>86.956757999999994</v>
      </c>
      <c r="R2742" s="2">
        <v>55.175218999999998</v>
      </c>
      <c r="S2742" s="2">
        <v>39.723990000000001</v>
      </c>
      <c r="T2742" s="2">
        <v>30.688758</v>
      </c>
      <c r="U2742" s="2">
        <v>27.236719000000001</v>
      </c>
      <c r="V2742" s="2">
        <v>26.817029999999999</v>
      </c>
      <c r="W2742" s="2">
        <v>118.379345</v>
      </c>
      <c r="X2742" s="2">
        <v>82.316922000000005</v>
      </c>
      <c r="Y2742" s="2">
        <v>45.605367000000001</v>
      </c>
      <c r="Z2742" s="2">
        <v>195.578193</v>
      </c>
      <c r="AA2742" s="2">
        <v>147.71573799999999</v>
      </c>
      <c r="AB2742" s="2">
        <v>87.259846999999993</v>
      </c>
      <c r="AC2742" s="2">
        <v>163.56046799999999</v>
      </c>
      <c r="AD2742" s="2">
        <v>88.393443000000005</v>
      </c>
      <c r="AE2742" s="2">
        <v>57.075620999999998</v>
      </c>
      <c r="AF2742" s="2" t="s">
        <v>44</v>
      </c>
      <c r="AG2742" s="2" t="s">
        <v>44</v>
      </c>
      <c r="AH2742" s="2" t="s">
        <v>44</v>
      </c>
      <c r="AI2742" s="2" t="s">
        <v>44</v>
      </c>
      <c r="AJ2742" s="2" t="s">
        <v>44</v>
      </c>
      <c r="AK2742" s="2" t="s">
        <v>44</v>
      </c>
      <c r="AL2742" s="2" t="s">
        <v>44</v>
      </c>
      <c r="AM2742" s="2" t="s">
        <v>44</v>
      </c>
      <c r="AN2742" s="2" t="s">
        <v>44</v>
      </c>
      <c r="AO2742" s="2">
        <v>-1</v>
      </c>
      <c r="AP2742" s="2">
        <v>-0.78730800000000001</v>
      </c>
      <c r="AQ2742" s="2" t="s">
        <v>44</v>
      </c>
      <c r="AR2742" s="2" t="s">
        <v>44</v>
      </c>
      <c r="AS2742" s="2" t="s">
        <v>44</v>
      </c>
      <c r="AT2742" s="2" t="s">
        <v>44</v>
      </c>
      <c r="AU2742" s="2" t="s">
        <v>44</v>
      </c>
      <c r="AV2742" s="2" t="s">
        <v>44</v>
      </c>
      <c r="AW2742" s="2" t="s">
        <v>44</v>
      </c>
      <c r="AX2742" s="2" t="s">
        <v>44</v>
      </c>
      <c r="AY2742" s="2" t="s">
        <v>44</v>
      </c>
      <c r="AZ2742" s="2" t="s">
        <v>44</v>
      </c>
      <c r="BA2742" s="2" t="s">
        <v>44</v>
      </c>
      <c r="BB2742" s="2" t="s">
        <v>44</v>
      </c>
    </row>
    <row r="2743" spans="1:54" x14ac:dyDescent="0.25">
      <c r="A2743" s="1">
        <v>2741</v>
      </c>
      <c r="B2743" s="2">
        <v>162.53205299999999</v>
      </c>
      <c r="C2743" s="2">
        <v>154.41906700000001</v>
      </c>
      <c r="D2743" s="2">
        <v>127.985157</v>
      </c>
      <c r="E2743" s="2">
        <v>80.579267000000002</v>
      </c>
      <c r="F2743" s="2">
        <v>54.482132999999997</v>
      </c>
      <c r="G2743" s="2">
        <v>38.784376000000002</v>
      </c>
      <c r="H2743" s="2">
        <v>33.738877000000002</v>
      </c>
      <c r="I2743" s="2">
        <v>33.399794999999997</v>
      </c>
      <c r="J2743" s="2">
        <v>33.603439999999999</v>
      </c>
      <c r="K2743" s="2">
        <v>165.81634500000001</v>
      </c>
      <c r="L2743" s="2">
        <v>23.805085999999999</v>
      </c>
      <c r="M2743" s="2">
        <v>109.43767200000001</v>
      </c>
      <c r="N2743" s="2">
        <v>158.414546</v>
      </c>
      <c r="O2743" s="2">
        <v>156.610243</v>
      </c>
      <c r="P2743" s="2">
        <v>132.069941</v>
      </c>
      <c r="Q2743" s="2">
        <v>86.848365999999999</v>
      </c>
      <c r="R2743" s="2">
        <v>55.443447999999997</v>
      </c>
      <c r="S2743" s="2">
        <v>39.697901999999999</v>
      </c>
      <c r="T2743" s="2">
        <v>31.009522</v>
      </c>
      <c r="U2743" s="2">
        <v>27.384329000000001</v>
      </c>
      <c r="V2743" s="2">
        <v>26.248895000000001</v>
      </c>
      <c r="W2743" s="2">
        <v>118.20752</v>
      </c>
      <c r="X2743" s="2">
        <v>82.377283000000006</v>
      </c>
      <c r="Y2743" s="2">
        <v>45.616826000000003</v>
      </c>
      <c r="Z2743" s="2">
        <v>195.45231799999999</v>
      </c>
      <c r="AA2743" s="2">
        <v>147.62922900000001</v>
      </c>
      <c r="AB2743" s="2">
        <v>87.200815000000006</v>
      </c>
      <c r="AC2743" s="2">
        <v>163.467433</v>
      </c>
      <c r="AD2743" s="2">
        <v>88.356812000000005</v>
      </c>
      <c r="AE2743" s="2">
        <v>57.064295999999999</v>
      </c>
      <c r="AF2743" s="2" t="s">
        <v>44</v>
      </c>
      <c r="AG2743" s="2" t="s">
        <v>44</v>
      </c>
      <c r="AH2743" s="2" t="s">
        <v>44</v>
      </c>
      <c r="AI2743" s="2" t="s">
        <v>44</v>
      </c>
      <c r="AJ2743" s="2" t="s">
        <v>44</v>
      </c>
      <c r="AK2743" s="2" t="s">
        <v>44</v>
      </c>
      <c r="AL2743" s="2" t="s">
        <v>44</v>
      </c>
      <c r="AM2743" s="2" t="s">
        <v>44</v>
      </c>
      <c r="AN2743" s="2" t="s">
        <v>44</v>
      </c>
      <c r="AO2743" s="2">
        <v>-1</v>
      </c>
      <c r="AP2743" s="2">
        <v>-0.62265700000000002</v>
      </c>
      <c r="AQ2743" s="2" t="s">
        <v>44</v>
      </c>
      <c r="AR2743" s="2" t="s">
        <v>44</v>
      </c>
      <c r="AS2743" s="2" t="s">
        <v>44</v>
      </c>
      <c r="AT2743" s="2" t="s">
        <v>44</v>
      </c>
      <c r="AU2743" s="2" t="s">
        <v>44</v>
      </c>
      <c r="AV2743" s="2" t="s">
        <v>44</v>
      </c>
      <c r="AW2743" s="2" t="s">
        <v>44</v>
      </c>
      <c r="AX2743" s="2" t="s">
        <v>44</v>
      </c>
      <c r="AY2743" s="2" t="s">
        <v>44</v>
      </c>
      <c r="AZ2743" s="2" t="s">
        <v>44</v>
      </c>
      <c r="BA2743" s="2" t="s">
        <v>44</v>
      </c>
      <c r="BB2743" s="2" t="s">
        <v>44</v>
      </c>
    </row>
    <row r="2744" spans="1:54" x14ac:dyDescent="0.25">
      <c r="A2744" s="1">
        <v>2742</v>
      </c>
      <c r="B2744" s="2">
        <v>162.33740299999999</v>
      </c>
      <c r="C2744" s="2">
        <v>154.182761</v>
      </c>
      <c r="D2744" s="2">
        <v>127.769701</v>
      </c>
      <c r="E2744" s="2">
        <v>80.865781999999996</v>
      </c>
      <c r="F2744" s="2">
        <v>54.258868999999997</v>
      </c>
      <c r="G2744" s="2">
        <v>38.116320999999999</v>
      </c>
      <c r="H2744" s="2">
        <v>33.567075000000003</v>
      </c>
      <c r="I2744" s="2">
        <v>33.439396000000002</v>
      </c>
      <c r="J2744" s="2">
        <v>33.561126000000002</v>
      </c>
      <c r="K2744" s="2">
        <v>165.86657700000001</v>
      </c>
      <c r="L2744" s="2">
        <v>23.819184</v>
      </c>
      <c r="M2744" s="2">
        <v>109.424559</v>
      </c>
      <c r="N2744" s="2">
        <v>158.33332899999999</v>
      </c>
      <c r="O2744" s="2">
        <v>156.58797000000001</v>
      </c>
      <c r="P2744" s="2">
        <v>131.828059</v>
      </c>
      <c r="Q2744" s="2">
        <v>86.860006999999996</v>
      </c>
      <c r="R2744" s="2">
        <v>55.707725000000003</v>
      </c>
      <c r="S2744" s="2">
        <v>38.840479999999999</v>
      </c>
      <c r="T2744" s="2">
        <v>31.040012000000001</v>
      </c>
      <c r="U2744" s="2">
        <v>27.565881999999998</v>
      </c>
      <c r="V2744" s="2">
        <v>25.791467000000001</v>
      </c>
      <c r="W2744" s="2">
        <v>118.232798</v>
      </c>
      <c r="X2744" s="2">
        <v>82.451420999999996</v>
      </c>
      <c r="Y2744" s="2">
        <v>45.599195999999999</v>
      </c>
      <c r="Z2744" s="2">
        <v>195.32190499999999</v>
      </c>
      <c r="AA2744" s="2">
        <v>147.54954499999999</v>
      </c>
      <c r="AB2744" s="2">
        <v>87.134056999999999</v>
      </c>
      <c r="AC2744" s="2">
        <v>163.36940999999999</v>
      </c>
      <c r="AD2744" s="2">
        <v>88.320746999999997</v>
      </c>
      <c r="AE2744" s="2">
        <v>57.034658999999998</v>
      </c>
      <c r="AF2744" s="2" t="s">
        <v>44</v>
      </c>
      <c r="AG2744" s="2" t="s">
        <v>44</v>
      </c>
      <c r="AH2744" s="2" t="s">
        <v>44</v>
      </c>
      <c r="AI2744" s="2" t="s">
        <v>44</v>
      </c>
      <c r="AJ2744" s="2" t="s">
        <v>44</v>
      </c>
      <c r="AK2744" s="2" t="s">
        <v>44</v>
      </c>
      <c r="AL2744" s="2" t="s">
        <v>44</v>
      </c>
      <c r="AM2744" s="2" t="s">
        <v>44</v>
      </c>
      <c r="AN2744" s="2" t="s">
        <v>44</v>
      </c>
      <c r="AO2744" s="2">
        <v>-1</v>
      </c>
      <c r="AP2744" s="2">
        <v>-0.73972800000000005</v>
      </c>
      <c r="AQ2744" s="2" t="s">
        <v>44</v>
      </c>
      <c r="AR2744" s="2" t="s">
        <v>44</v>
      </c>
      <c r="AS2744" s="2" t="s">
        <v>44</v>
      </c>
      <c r="AT2744" s="2" t="s">
        <v>44</v>
      </c>
      <c r="AU2744" s="2" t="s">
        <v>44</v>
      </c>
      <c r="AV2744" s="2" t="s">
        <v>44</v>
      </c>
      <c r="AW2744" s="2" t="s">
        <v>44</v>
      </c>
      <c r="AX2744" s="2" t="s">
        <v>44</v>
      </c>
      <c r="AY2744" s="2" t="s">
        <v>44</v>
      </c>
      <c r="AZ2744" s="2" t="s">
        <v>44</v>
      </c>
      <c r="BA2744" s="2" t="s">
        <v>44</v>
      </c>
      <c r="BB2744" s="2" t="s">
        <v>44</v>
      </c>
    </row>
    <row r="2745" spans="1:54" x14ac:dyDescent="0.25">
      <c r="A2745" s="1">
        <v>2743</v>
      </c>
      <c r="B2745" s="2">
        <v>162.16351700000001</v>
      </c>
      <c r="C2745" s="2">
        <v>154.04454799999999</v>
      </c>
      <c r="D2745" s="2">
        <v>127.957583</v>
      </c>
      <c r="E2745" s="2">
        <v>80.761341999999999</v>
      </c>
      <c r="F2745" s="2">
        <v>53.723382000000001</v>
      </c>
      <c r="G2745" s="2">
        <v>37.664276999999998</v>
      </c>
      <c r="H2745" s="2">
        <v>33.477702000000001</v>
      </c>
      <c r="I2745" s="2">
        <v>33.650675999999997</v>
      </c>
      <c r="J2745" s="2">
        <v>33.718622000000003</v>
      </c>
      <c r="K2745" s="2">
        <v>165.83900299999999</v>
      </c>
      <c r="L2745" s="2">
        <v>23.825973000000001</v>
      </c>
      <c r="M2745" s="2">
        <v>109.387761</v>
      </c>
      <c r="N2745" s="2">
        <v>158.28202999999999</v>
      </c>
      <c r="O2745" s="2">
        <v>156.542497</v>
      </c>
      <c r="P2745" s="2">
        <v>131.554565</v>
      </c>
      <c r="Q2745" s="2">
        <v>86.807766000000001</v>
      </c>
      <c r="R2745" s="2">
        <v>55.694429999999997</v>
      </c>
      <c r="S2745" s="2">
        <v>39.011668999999998</v>
      </c>
      <c r="T2745" s="2">
        <v>31.076910999999999</v>
      </c>
      <c r="U2745" s="2">
        <v>27.481175</v>
      </c>
      <c r="V2745" s="2">
        <v>25.713996000000002</v>
      </c>
      <c r="W2745" s="2">
        <v>117.87038099999999</v>
      </c>
      <c r="X2745" s="2">
        <v>82.460038999999995</v>
      </c>
      <c r="Y2745" s="2">
        <v>45.555382999999999</v>
      </c>
      <c r="Z2745" s="2">
        <v>195.201357</v>
      </c>
      <c r="AA2745" s="2">
        <v>147.46393900000001</v>
      </c>
      <c r="AB2745" s="2">
        <v>87.079035000000005</v>
      </c>
      <c r="AC2745" s="2">
        <v>163.2731</v>
      </c>
      <c r="AD2745" s="2">
        <v>88.274674000000005</v>
      </c>
      <c r="AE2745" s="2">
        <v>57.009596999999999</v>
      </c>
      <c r="AF2745" s="2" t="s">
        <v>44</v>
      </c>
      <c r="AG2745" s="2" t="s">
        <v>44</v>
      </c>
      <c r="AH2745" s="2" t="s">
        <v>44</v>
      </c>
      <c r="AI2745" s="2" t="s">
        <v>44</v>
      </c>
      <c r="AJ2745" s="2" t="s">
        <v>44</v>
      </c>
      <c r="AK2745" s="2" t="s">
        <v>44</v>
      </c>
      <c r="AL2745" s="2" t="s">
        <v>44</v>
      </c>
      <c r="AM2745" s="2" t="s">
        <v>44</v>
      </c>
      <c r="AN2745" s="2" t="s">
        <v>44</v>
      </c>
      <c r="AO2745" s="2">
        <v>-1</v>
      </c>
      <c r="AP2745" s="2">
        <v>-0.70680699999999996</v>
      </c>
      <c r="AQ2745" s="2" t="s">
        <v>44</v>
      </c>
      <c r="AR2745" s="2" t="s">
        <v>44</v>
      </c>
      <c r="AS2745" s="2" t="s">
        <v>44</v>
      </c>
      <c r="AT2745" s="2" t="s">
        <v>44</v>
      </c>
      <c r="AU2745" s="2" t="s">
        <v>44</v>
      </c>
      <c r="AV2745" s="2" t="s">
        <v>44</v>
      </c>
      <c r="AW2745" s="2" t="s">
        <v>44</v>
      </c>
      <c r="AX2745" s="2" t="s">
        <v>44</v>
      </c>
      <c r="AY2745" s="2" t="s">
        <v>44</v>
      </c>
      <c r="AZ2745" s="2" t="s">
        <v>44</v>
      </c>
      <c r="BA2745" s="2" t="s">
        <v>44</v>
      </c>
      <c r="BB2745" s="2" t="s">
        <v>44</v>
      </c>
    </row>
    <row r="2746" spans="1:54" x14ac:dyDescent="0.25">
      <c r="A2746" s="1">
        <v>2744</v>
      </c>
      <c r="B2746" s="2">
        <v>162.03616500000001</v>
      </c>
      <c r="C2746" s="2">
        <v>154.09799599999999</v>
      </c>
      <c r="D2746" s="2">
        <v>128.30387300000001</v>
      </c>
      <c r="E2746" s="2">
        <v>80.661897999999994</v>
      </c>
      <c r="F2746" s="2">
        <v>53.846927000000001</v>
      </c>
      <c r="G2746" s="2">
        <v>37.177914000000001</v>
      </c>
      <c r="H2746" s="2">
        <v>33.585633999999999</v>
      </c>
      <c r="I2746" s="2">
        <v>33.877538999999999</v>
      </c>
      <c r="J2746" s="2">
        <v>34.133462000000002</v>
      </c>
      <c r="K2746" s="2">
        <v>165.79615799999999</v>
      </c>
      <c r="L2746" s="2">
        <v>23.823367000000001</v>
      </c>
      <c r="M2746" s="2">
        <v>109.369818</v>
      </c>
      <c r="N2746" s="2">
        <v>158.14040900000001</v>
      </c>
      <c r="O2746" s="2">
        <v>156.51781800000001</v>
      </c>
      <c r="P2746" s="2">
        <v>131.809594</v>
      </c>
      <c r="Q2746" s="2">
        <v>86.463911999999993</v>
      </c>
      <c r="R2746" s="2">
        <v>55.743138000000002</v>
      </c>
      <c r="S2746" s="2">
        <v>39.442453</v>
      </c>
      <c r="T2746" s="2">
        <v>30.664148999999998</v>
      </c>
      <c r="U2746" s="2">
        <v>27.552409999999998</v>
      </c>
      <c r="V2746" s="2">
        <v>25.653272000000001</v>
      </c>
      <c r="W2746" s="2">
        <v>117.658275</v>
      </c>
      <c r="X2746" s="2">
        <v>82.381062</v>
      </c>
      <c r="Y2746" s="2">
        <v>45.525776999999998</v>
      </c>
      <c r="Z2746" s="2">
        <v>195.07445899999999</v>
      </c>
      <c r="AA2746" s="2">
        <v>147.375968</v>
      </c>
      <c r="AB2746" s="2">
        <v>87.019026999999994</v>
      </c>
      <c r="AC2746" s="2">
        <v>163.16627800000001</v>
      </c>
      <c r="AD2746" s="2">
        <v>88.23415</v>
      </c>
      <c r="AE2746" s="2">
        <v>56.979309000000001</v>
      </c>
      <c r="AF2746" s="2" t="s">
        <v>44</v>
      </c>
      <c r="AG2746" s="2" t="s">
        <v>44</v>
      </c>
      <c r="AH2746" s="2" t="s">
        <v>44</v>
      </c>
      <c r="AI2746" s="2" t="s">
        <v>44</v>
      </c>
      <c r="AJ2746" s="2" t="s">
        <v>44</v>
      </c>
      <c r="AK2746" s="2" t="s">
        <v>44</v>
      </c>
      <c r="AL2746" s="2" t="s">
        <v>44</v>
      </c>
      <c r="AM2746" s="2" t="s">
        <v>44</v>
      </c>
      <c r="AN2746" s="2" t="s">
        <v>44</v>
      </c>
      <c r="AO2746" s="2">
        <v>-1</v>
      </c>
      <c r="AP2746" s="2">
        <v>-0.72508600000000001</v>
      </c>
      <c r="AQ2746" s="2" t="s">
        <v>44</v>
      </c>
      <c r="AR2746" s="2" t="s">
        <v>44</v>
      </c>
      <c r="AS2746" s="2" t="s">
        <v>44</v>
      </c>
      <c r="AT2746" s="2" t="s">
        <v>44</v>
      </c>
      <c r="AU2746" s="2" t="s">
        <v>44</v>
      </c>
      <c r="AV2746" s="2" t="s">
        <v>44</v>
      </c>
      <c r="AW2746" s="2" t="s">
        <v>44</v>
      </c>
      <c r="AX2746" s="2" t="s">
        <v>44</v>
      </c>
      <c r="AY2746" s="2" t="s">
        <v>44</v>
      </c>
      <c r="AZ2746" s="2" t="s">
        <v>44</v>
      </c>
      <c r="BA2746" s="2" t="s">
        <v>44</v>
      </c>
      <c r="BB2746" s="2" t="s">
        <v>44</v>
      </c>
    </row>
    <row r="2747" spans="1:54" x14ac:dyDescent="0.25">
      <c r="A2747" s="1">
        <v>2745</v>
      </c>
      <c r="B2747" s="2">
        <v>161.88143199999999</v>
      </c>
      <c r="C2747" s="2">
        <v>154.23162600000001</v>
      </c>
      <c r="D2747" s="2">
        <v>127.895026</v>
      </c>
      <c r="E2747" s="2">
        <v>80.673715999999999</v>
      </c>
      <c r="F2747" s="2">
        <v>54.293287999999997</v>
      </c>
      <c r="G2747" s="2">
        <v>37.382855999999997</v>
      </c>
      <c r="H2747" s="2">
        <v>33.706614999999999</v>
      </c>
      <c r="I2747" s="2">
        <v>34.073729</v>
      </c>
      <c r="J2747" s="2">
        <v>34.730789000000001</v>
      </c>
      <c r="K2747" s="2">
        <v>165.71869100000001</v>
      </c>
      <c r="L2747" s="2">
        <v>23.769057</v>
      </c>
      <c r="M2747" s="2">
        <v>109.345331</v>
      </c>
      <c r="N2747" s="2">
        <v>158.08598799999999</v>
      </c>
      <c r="O2747" s="2">
        <v>156.483135</v>
      </c>
      <c r="P2747" s="2">
        <v>132.370732</v>
      </c>
      <c r="Q2747" s="2">
        <v>86.264803000000001</v>
      </c>
      <c r="R2747" s="2">
        <v>55.786864000000001</v>
      </c>
      <c r="S2747" s="2">
        <v>39.768617999999996</v>
      </c>
      <c r="T2747" s="2">
        <v>30.393483</v>
      </c>
      <c r="U2747" s="2">
        <v>27.821235000000001</v>
      </c>
      <c r="V2747" s="2">
        <v>25.776456</v>
      </c>
      <c r="W2747" s="2">
        <v>117.527266</v>
      </c>
      <c r="X2747" s="2">
        <v>82.295049000000006</v>
      </c>
      <c r="Y2747" s="2">
        <v>45.561962999999999</v>
      </c>
      <c r="Z2747" s="2">
        <v>194.97355099999999</v>
      </c>
      <c r="AA2747" s="2">
        <v>147.29090500000001</v>
      </c>
      <c r="AB2747" s="2">
        <v>86.967663999999999</v>
      </c>
      <c r="AC2747" s="2">
        <v>163.07910899999999</v>
      </c>
      <c r="AD2747" s="2">
        <v>88.193978999999999</v>
      </c>
      <c r="AE2747" s="2">
        <v>56.961286000000001</v>
      </c>
      <c r="AF2747" s="2" t="s">
        <v>44</v>
      </c>
      <c r="AG2747" s="2" t="s">
        <v>44</v>
      </c>
      <c r="AH2747" s="2" t="s">
        <v>44</v>
      </c>
      <c r="AI2747" s="2" t="s">
        <v>44</v>
      </c>
      <c r="AJ2747" s="2" t="s">
        <v>44</v>
      </c>
      <c r="AK2747" s="2" t="s">
        <v>44</v>
      </c>
      <c r="AL2747" s="2" t="s">
        <v>44</v>
      </c>
      <c r="AM2747" s="2" t="s">
        <v>44</v>
      </c>
      <c r="AN2747" s="2" t="s">
        <v>44</v>
      </c>
      <c r="AO2747" s="2">
        <v>-1</v>
      </c>
      <c r="AP2747" s="2">
        <v>-0.75435600000000003</v>
      </c>
      <c r="AQ2747" s="2" t="s">
        <v>44</v>
      </c>
      <c r="AR2747" s="2" t="s">
        <v>44</v>
      </c>
      <c r="AS2747" s="2" t="s">
        <v>44</v>
      </c>
      <c r="AT2747" s="2" t="s">
        <v>44</v>
      </c>
      <c r="AU2747" s="2" t="s">
        <v>44</v>
      </c>
      <c r="AV2747" s="2" t="s">
        <v>44</v>
      </c>
      <c r="AW2747" s="2" t="s">
        <v>44</v>
      </c>
      <c r="AX2747" s="2" t="s">
        <v>44</v>
      </c>
      <c r="AY2747" s="2" t="s">
        <v>44</v>
      </c>
      <c r="AZ2747" s="2" t="s">
        <v>44</v>
      </c>
      <c r="BA2747" s="2" t="s">
        <v>44</v>
      </c>
      <c r="BB2747" s="2" t="s">
        <v>44</v>
      </c>
    </row>
    <row r="2748" spans="1:54" x14ac:dyDescent="0.25">
      <c r="A2748" s="1">
        <v>2746</v>
      </c>
      <c r="B2748" s="2">
        <v>161.83814599999999</v>
      </c>
      <c r="C2748" s="2">
        <v>154.276949</v>
      </c>
      <c r="D2748" s="2">
        <v>126.704767</v>
      </c>
      <c r="E2748" s="2">
        <v>80.783980999999997</v>
      </c>
      <c r="F2748" s="2">
        <v>54.535832999999997</v>
      </c>
      <c r="G2748" s="2">
        <v>37.048707999999998</v>
      </c>
      <c r="H2748" s="2">
        <v>34.000459999999997</v>
      </c>
      <c r="I2748" s="2">
        <v>34.925184999999999</v>
      </c>
      <c r="J2748" s="2">
        <v>35.211241999999999</v>
      </c>
      <c r="K2748" s="2">
        <v>165.60003599999999</v>
      </c>
      <c r="L2748" s="2">
        <v>23.744033000000002</v>
      </c>
      <c r="M2748" s="2">
        <v>109.325559</v>
      </c>
      <c r="N2748" s="2">
        <v>158.061914</v>
      </c>
      <c r="O2748" s="2">
        <v>156.38673299999999</v>
      </c>
      <c r="P2748" s="2">
        <v>132.729006</v>
      </c>
      <c r="Q2748" s="2">
        <v>85.810242000000002</v>
      </c>
      <c r="R2748" s="2">
        <v>55.553451000000003</v>
      </c>
      <c r="S2748" s="2">
        <v>40.233834000000002</v>
      </c>
      <c r="T2748" s="2">
        <v>30.618639000000002</v>
      </c>
      <c r="U2748" s="2">
        <v>27.773436</v>
      </c>
      <c r="V2748" s="2">
        <v>25.762217</v>
      </c>
      <c r="W2748" s="2">
        <v>117.61679599999999</v>
      </c>
      <c r="X2748" s="2">
        <v>82.320741999999996</v>
      </c>
      <c r="Y2748" s="2">
        <v>45.5764</v>
      </c>
      <c r="Z2748" s="2">
        <v>194.86051599999999</v>
      </c>
      <c r="AA2748" s="2">
        <v>147.205602</v>
      </c>
      <c r="AB2748" s="2">
        <v>86.920546999999999</v>
      </c>
      <c r="AC2748" s="2">
        <v>162.98402999999999</v>
      </c>
      <c r="AD2748" s="2">
        <v>88.164781000000005</v>
      </c>
      <c r="AE2748" s="2">
        <v>56.947747</v>
      </c>
      <c r="AF2748" s="2" t="s">
        <v>44</v>
      </c>
      <c r="AG2748" s="2" t="s">
        <v>44</v>
      </c>
      <c r="AH2748" s="2" t="s">
        <v>44</v>
      </c>
      <c r="AI2748" s="2" t="s">
        <v>44</v>
      </c>
      <c r="AJ2748" s="2" t="s">
        <v>44</v>
      </c>
      <c r="AK2748" s="2" t="s">
        <v>44</v>
      </c>
      <c r="AL2748" s="2" t="s">
        <v>44</v>
      </c>
      <c r="AM2748" s="2" t="s">
        <v>44</v>
      </c>
      <c r="AN2748" s="2" t="s">
        <v>44</v>
      </c>
      <c r="AO2748" s="2">
        <v>-1</v>
      </c>
      <c r="AP2748" s="2">
        <v>-0.68116299999999996</v>
      </c>
      <c r="AQ2748" s="2" t="s">
        <v>44</v>
      </c>
      <c r="AR2748" s="2" t="s">
        <v>44</v>
      </c>
      <c r="AS2748" s="2" t="s">
        <v>44</v>
      </c>
      <c r="AT2748" s="2" t="s">
        <v>44</v>
      </c>
      <c r="AU2748" s="2" t="s">
        <v>44</v>
      </c>
      <c r="AV2748" s="2" t="s">
        <v>44</v>
      </c>
      <c r="AW2748" s="2" t="s">
        <v>44</v>
      </c>
      <c r="AX2748" s="2" t="s">
        <v>44</v>
      </c>
      <c r="AY2748" s="2" t="s">
        <v>44</v>
      </c>
      <c r="AZ2748" s="2" t="s">
        <v>44</v>
      </c>
      <c r="BA2748" s="2" t="s">
        <v>44</v>
      </c>
      <c r="BB2748" s="2" t="s">
        <v>44</v>
      </c>
    </row>
    <row r="2749" spans="1:54" x14ac:dyDescent="0.25">
      <c r="A2749" s="1">
        <v>2747</v>
      </c>
      <c r="B2749" s="2">
        <v>161.79807199999999</v>
      </c>
      <c r="C2749" s="2">
        <v>154.05186900000001</v>
      </c>
      <c r="D2749" s="2">
        <v>125.95894</v>
      </c>
      <c r="E2749" s="2">
        <v>81.028288000000003</v>
      </c>
      <c r="F2749" s="2">
        <v>54.698419000000001</v>
      </c>
      <c r="G2749" s="2">
        <v>36.899647999999999</v>
      </c>
      <c r="H2749" s="2">
        <v>34.407359</v>
      </c>
      <c r="I2749" s="2">
        <v>35.577947000000002</v>
      </c>
      <c r="J2749" s="2">
        <v>35.751268000000003</v>
      </c>
      <c r="K2749" s="2">
        <v>165.35348300000001</v>
      </c>
      <c r="L2749" s="2">
        <v>23.710193</v>
      </c>
      <c r="M2749" s="2">
        <v>109.27723400000001</v>
      </c>
      <c r="N2749" s="2">
        <v>158.081388</v>
      </c>
      <c r="O2749" s="2">
        <v>156.30487600000001</v>
      </c>
      <c r="P2749" s="2">
        <v>133.01135400000001</v>
      </c>
      <c r="Q2749" s="2">
        <v>85.556169999999995</v>
      </c>
      <c r="R2749" s="2">
        <v>55.358637999999999</v>
      </c>
      <c r="S2749" s="2">
        <v>40.427337999999999</v>
      </c>
      <c r="T2749" s="2">
        <v>30.934975000000001</v>
      </c>
      <c r="U2749" s="2">
        <v>27.299628999999999</v>
      </c>
      <c r="V2749" s="2">
        <v>25.72279</v>
      </c>
      <c r="W2749" s="2">
        <v>117.39844100000001</v>
      </c>
      <c r="X2749" s="2">
        <v>82.271625999999998</v>
      </c>
      <c r="Y2749" s="2">
        <v>45.565444999999997</v>
      </c>
      <c r="Z2749" s="2">
        <v>194.70760999999999</v>
      </c>
      <c r="AA2749" s="2">
        <v>147.12812199999999</v>
      </c>
      <c r="AB2749" s="2">
        <v>86.870934000000005</v>
      </c>
      <c r="AC2749" s="2">
        <v>162.896354</v>
      </c>
      <c r="AD2749" s="2">
        <v>88.132637000000003</v>
      </c>
      <c r="AE2749" s="2">
        <v>56.917766</v>
      </c>
      <c r="AF2749" s="2" t="s">
        <v>44</v>
      </c>
      <c r="AG2749" s="2" t="s">
        <v>44</v>
      </c>
      <c r="AH2749" s="2" t="s">
        <v>44</v>
      </c>
      <c r="AI2749" s="2" t="s">
        <v>44</v>
      </c>
      <c r="AJ2749" s="2" t="s">
        <v>44</v>
      </c>
      <c r="AK2749" s="2" t="s">
        <v>44</v>
      </c>
      <c r="AL2749" s="2" t="s">
        <v>44</v>
      </c>
      <c r="AM2749" s="2" t="s">
        <v>44</v>
      </c>
      <c r="AN2749" s="2" t="s">
        <v>44</v>
      </c>
      <c r="AO2749" s="2">
        <v>-1</v>
      </c>
      <c r="AP2749" s="2">
        <v>-0.75067899999999999</v>
      </c>
      <c r="AQ2749" s="2" t="s">
        <v>44</v>
      </c>
      <c r="AR2749" s="2" t="s">
        <v>44</v>
      </c>
      <c r="AS2749" s="2" t="s">
        <v>44</v>
      </c>
      <c r="AT2749" s="2" t="s">
        <v>44</v>
      </c>
      <c r="AU2749" s="2" t="s">
        <v>44</v>
      </c>
      <c r="AV2749" s="2" t="s">
        <v>44</v>
      </c>
      <c r="AW2749" s="2" t="s">
        <v>44</v>
      </c>
      <c r="AX2749" s="2" t="s">
        <v>44</v>
      </c>
      <c r="AY2749" s="2" t="s">
        <v>44</v>
      </c>
      <c r="AZ2749" s="2" t="s">
        <v>44</v>
      </c>
      <c r="BA2749" s="2" t="s">
        <v>44</v>
      </c>
      <c r="BB2749" s="2" t="s">
        <v>44</v>
      </c>
    </row>
    <row r="2750" spans="1:54" x14ac:dyDescent="0.25">
      <c r="A2750" s="1">
        <v>2748</v>
      </c>
      <c r="B2750" s="2">
        <v>161.730096</v>
      </c>
      <c r="C2750" s="2">
        <v>153.88074800000001</v>
      </c>
      <c r="D2750" s="2">
        <v>125.465557</v>
      </c>
      <c r="E2750" s="2">
        <v>81.135131000000001</v>
      </c>
      <c r="F2750" s="2">
        <v>54.757449000000001</v>
      </c>
      <c r="G2750" s="2">
        <v>37.104757999999997</v>
      </c>
      <c r="H2750" s="2">
        <v>34.702083000000002</v>
      </c>
      <c r="I2750" s="2">
        <v>36.131680000000003</v>
      </c>
      <c r="J2750" s="2">
        <v>35.050348999999997</v>
      </c>
      <c r="K2750" s="2">
        <v>165.10156599999999</v>
      </c>
      <c r="L2750" s="2">
        <v>23.718810000000001</v>
      </c>
      <c r="M2750" s="2">
        <v>109.246077</v>
      </c>
      <c r="N2750" s="2">
        <v>158.08021099999999</v>
      </c>
      <c r="O2750" s="2">
        <v>156.215598</v>
      </c>
      <c r="P2750" s="2">
        <v>133.48234299999999</v>
      </c>
      <c r="Q2750" s="2">
        <v>85.627172000000002</v>
      </c>
      <c r="R2750" s="2">
        <v>55.700969999999998</v>
      </c>
      <c r="S2750" s="2">
        <v>40.375705000000004</v>
      </c>
      <c r="T2750" s="2">
        <v>31.003767</v>
      </c>
      <c r="U2750" s="2">
        <v>26.685597999999999</v>
      </c>
      <c r="V2750" s="2">
        <v>25.612818999999998</v>
      </c>
      <c r="W2750" s="2">
        <v>117.269149</v>
      </c>
      <c r="X2750" s="2">
        <v>82.239227</v>
      </c>
      <c r="Y2750" s="2">
        <v>45.504148000000001</v>
      </c>
      <c r="Z2750" s="2">
        <v>194.584676</v>
      </c>
      <c r="AA2750" s="2">
        <v>147.059809</v>
      </c>
      <c r="AB2750" s="2">
        <v>86.814075000000003</v>
      </c>
      <c r="AC2750" s="2">
        <v>162.79094599999999</v>
      </c>
      <c r="AD2750" s="2">
        <v>88.091227000000003</v>
      </c>
      <c r="AE2750" s="2">
        <v>56.896476</v>
      </c>
      <c r="AF2750" s="2" t="s">
        <v>44</v>
      </c>
      <c r="AG2750" s="2" t="s">
        <v>44</v>
      </c>
      <c r="AH2750" s="2" t="s">
        <v>44</v>
      </c>
      <c r="AI2750" s="2" t="s">
        <v>44</v>
      </c>
      <c r="AJ2750" s="2" t="s">
        <v>44</v>
      </c>
      <c r="AK2750" s="2" t="s">
        <v>44</v>
      </c>
      <c r="AL2750" s="2" t="s">
        <v>44</v>
      </c>
      <c r="AM2750" s="2" t="s">
        <v>44</v>
      </c>
      <c r="AN2750" s="2" t="s">
        <v>44</v>
      </c>
      <c r="AO2750" s="2">
        <v>-1</v>
      </c>
      <c r="AP2750" s="2">
        <v>-0.74698799999999999</v>
      </c>
      <c r="AQ2750" s="2" t="s">
        <v>44</v>
      </c>
      <c r="AR2750" s="2" t="s">
        <v>44</v>
      </c>
      <c r="AS2750" s="2" t="s">
        <v>44</v>
      </c>
      <c r="AT2750" s="2" t="s">
        <v>44</v>
      </c>
      <c r="AU2750" s="2" t="s">
        <v>44</v>
      </c>
      <c r="AV2750" s="2" t="s">
        <v>44</v>
      </c>
      <c r="AW2750" s="2" t="s">
        <v>44</v>
      </c>
      <c r="AX2750" s="2" t="s">
        <v>44</v>
      </c>
      <c r="AY2750" s="2" t="s">
        <v>44</v>
      </c>
      <c r="AZ2750" s="2" t="s">
        <v>44</v>
      </c>
      <c r="BA2750" s="2" t="s">
        <v>44</v>
      </c>
      <c r="BB2750" s="2" t="s">
        <v>44</v>
      </c>
    </row>
    <row r="2751" spans="1:54" x14ac:dyDescent="0.25">
      <c r="A2751" s="1">
        <v>2749</v>
      </c>
      <c r="B2751" s="2">
        <v>161.64982499999999</v>
      </c>
      <c r="C2751" s="2">
        <v>153.77265600000001</v>
      </c>
      <c r="D2751" s="2">
        <v>125.028961</v>
      </c>
      <c r="E2751" s="2">
        <v>81.035829000000007</v>
      </c>
      <c r="F2751" s="2">
        <v>54.588752999999997</v>
      </c>
      <c r="G2751" s="2">
        <v>37.701267999999999</v>
      </c>
      <c r="H2751" s="2">
        <v>34.920189999999998</v>
      </c>
      <c r="I2751" s="2">
        <v>35.968322000000001</v>
      </c>
      <c r="J2751" s="2">
        <v>34.824210999999998</v>
      </c>
      <c r="K2751" s="2">
        <v>164.938006</v>
      </c>
      <c r="L2751" s="2">
        <v>23.737369999999999</v>
      </c>
      <c r="M2751" s="2">
        <v>109.228737</v>
      </c>
      <c r="N2751" s="2">
        <v>158.03956500000001</v>
      </c>
      <c r="O2751" s="2">
        <v>156.043295</v>
      </c>
      <c r="P2751" s="2">
        <v>133.756282</v>
      </c>
      <c r="Q2751" s="2">
        <v>86.126529000000005</v>
      </c>
      <c r="R2751" s="2">
        <v>56.107073</v>
      </c>
      <c r="S2751" s="2">
        <v>40.317444000000002</v>
      </c>
      <c r="T2751" s="2">
        <v>31.208513</v>
      </c>
      <c r="U2751" s="2">
        <v>26.441873000000001</v>
      </c>
      <c r="V2751" s="2">
        <v>25.741855999999999</v>
      </c>
      <c r="W2751" s="2">
        <v>117.281104</v>
      </c>
      <c r="X2751" s="2">
        <v>82.282791000000003</v>
      </c>
      <c r="Y2751" s="2">
        <v>45.471221</v>
      </c>
      <c r="Z2751" s="2">
        <v>194.44364100000001</v>
      </c>
      <c r="AA2751" s="2">
        <v>146.97539800000001</v>
      </c>
      <c r="AB2751" s="2">
        <v>86.759974999999997</v>
      </c>
      <c r="AC2751" s="2">
        <v>162.694672</v>
      </c>
      <c r="AD2751" s="2">
        <v>88.046522999999993</v>
      </c>
      <c r="AE2751" s="2">
        <v>56.862217999999999</v>
      </c>
      <c r="AF2751" s="2" t="s">
        <v>44</v>
      </c>
      <c r="AG2751" s="2" t="s">
        <v>44</v>
      </c>
      <c r="AH2751" s="2" t="s">
        <v>44</v>
      </c>
      <c r="AI2751" s="2" t="s">
        <v>44</v>
      </c>
      <c r="AJ2751" s="2" t="s">
        <v>44</v>
      </c>
      <c r="AK2751" s="2" t="s">
        <v>44</v>
      </c>
      <c r="AL2751" s="2" t="s">
        <v>44</v>
      </c>
      <c r="AM2751" s="2" t="s">
        <v>44</v>
      </c>
      <c r="AN2751" s="2" t="s">
        <v>44</v>
      </c>
      <c r="AO2751" s="2">
        <v>-1</v>
      </c>
      <c r="AP2751" s="2">
        <v>-0.73240799999999995</v>
      </c>
      <c r="AQ2751" s="2" t="s">
        <v>44</v>
      </c>
      <c r="AR2751" s="2" t="s">
        <v>44</v>
      </c>
      <c r="AS2751" s="2" t="s">
        <v>44</v>
      </c>
      <c r="AT2751" s="2" t="s">
        <v>44</v>
      </c>
      <c r="AU2751" s="2" t="s">
        <v>44</v>
      </c>
      <c r="AV2751" s="2" t="s">
        <v>44</v>
      </c>
      <c r="AW2751" s="2" t="s">
        <v>44</v>
      </c>
      <c r="AX2751" s="2" t="s">
        <v>44</v>
      </c>
      <c r="AY2751" s="2" t="s">
        <v>44</v>
      </c>
      <c r="AZ2751" s="2" t="s">
        <v>44</v>
      </c>
      <c r="BA2751" s="2" t="s">
        <v>44</v>
      </c>
      <c r="BB2751" s="2" t="s">
        <v>44</v>
      </c>
    </row>
    <row r="2752" spans="1:54" x14ac:dyDescent="0.25">
      <c r="A2752" s="1">
        <v>2750</v>
      </c>
      <c r="B2752" s="2">
        <v>161.445583</v>
      </c>
      <c r="C2752" s="2">
        <v>153.75587200000001</v>
      </c>
      <c r="D2752" s="2">
        <v>125.288979</v>
      </c>
      <c r="E2752" s="2">
        <v>81.191073000000003</v>
      </c>
      <c r="F2752" s="2">
        <v>54.076811999999997</v>
      </c>
      <c r="G2752" s="2">
        <v>38.328476999999999</v>
      </c>
      <c r="H2752" s="2">
        <v>34.958475</v>
      </c>
      <c r="I2752" s="2">
        <v>35.507429999999999</v>
      </c>
      <c r="J2752" s="2">
        <v>34.484453999999999</v>
      </c>
      <c r="K2752" s="2">
        <v>164.83794900000001</v>
      </c>
      <c r="L2752" s="2">
        <v>23.710708</v>
      </c>
      <c r="M2752" s="2">
        <v>109.19038999999999</v>
      </c>
      <c r="N2752" s="2">
        <v>157.93509399999999</v>
      </c>
      <c r="O2752" s="2">
        <v>155.61807200000001</v>
      </c>
      <c r="P2752" s="2">
        <v>133.67404999999999</v>
      </c>
      <c r="Q2752" s="2">
        <v>86.379874999999998</v>
      </c>
      <c r="R2752" s="2">
        <v>56.017722999999997</v>
      </c>
      <c r="S2752" s="2">
        <v>40.418329</v>
      </c>
      <c r="T2752" s="2">
        <v>31.508102000000001</v>
      </c>
      <c r="U2752" s="2">
        <v>26.307034000000002</v>
      </c>
      <c r="V2752" s="2">
        <v>25.869465000000002</v>
      </c>
      <c r="W2752" s="2">
        <v>117.42895</v>
      </c>
      <c r="X2752" s="2">
        <v>82.185923000000003</v>
      </c>
      <c r="Y2752" s="2">
        <v>45.411740000000002</v>
      </c>
      <c r="Z2752" s="2">
        <v>194.35588899999999</v>
      </c>
      <c r="AA2752" s="2">
        <v>146.90802099999999</v>
      </c>
      <c r="AB2752" s="2">
        <v>86.710296999999997</v>
      </c>
      <c r="AC2752" s="2">
        <v>162.59322800000001</v>
      </c>
      <c r="AD2752" s="2">
        <v>88.008036000000004</v>
      </c>
      <c r="AE2752" s="2">
        <v>56.853073999999999</v>
      </c>
      <c r="AF2752" s="2" t="s">
        <v>44</v>
      </c>
      <c r="AG2752" s="2" t="s">
        <v>44</v>
      </c>
      <c r="AH2752" s="2" t="s">
        <v>44</v>
      </c>
      <c r="AI2752" s="2" t="s">
        <v>44</v>
      </c>
      <c r="AJ2752" s="2" t="s">
        <v>44</v>
      </c>
      <c r="AK2752" s="2" t="s">
        <v>44</v>
      </c>
      <c r="AL2752" s="2" t="s">
        <v>44</v>
      </c>
      <c r="AM2752" s="2" t="s">
        <v>44</v>
      </c>
      <c r="AN2752" s="2" t="s">
        <v>44</v>
      </c>
      <c r="AO2752" s="2">
        <v>-1</v>
      </c>
      <c r="AP2752" s="2">
        <v>-0.78722999999999999</v>
      </c>
      <c r="AQ2752" s="2" t="s">
        <v>44</v>
      </c>
      <c r="AR2752" s="2" t="s">
        <v>44</v>
      </c>
      <c r="AS2752" s="2" t="s">
        <v>44</v>
      </c>
      <c r="AT2752" s="2" t="s">
        <v>44</v>
      </c>
      <c r="AU2752" s="2" t="s">
        <v>44</v>
      </c>
      <c r="AV2752" s="2" t="s">
        <v>44</v>
      </c>
      <c r="AW2752" s="2" t="s">
        <v>44</v>
      </c>
      <c r="AX2752" s="2" t="s">
        <v>44</v>
      </c>
      <c r="AY2752" s="2" t="s">
        <v>44</v>
      </c>
      <c r="AZ2752" s="2" t="s">
        <v>44</v>
      </c>
      <c r="BA2752" s="2" t="s">
        <v>44</v>
      </c>
      <c r="BB2752" s="2" t="s">
        <v>44</v>
      </c>
    </row>
    <row r="2753" spans="1:54" x14ac:dyDescent="0.25">
      <c r="A2753" s="1">
        <v>2751</v>
      </c>
      <c r="B2753" s="2">
        <v>161.36575099999999</v>
      </c>
      <c r="C2753" s="2">
        <v>153.792293</v>
      </c>
      <c r="D2753" s="2">
        <v>126.17794600000001</v>
      </c>
      <c r="E2753" s="2">
        <v>81.513019999999997</v>
      </c>
      <c r="F2753" s="2">
        <v>54.363411999999997</v>
      </c>
      <c r="G2753" s="2">
        <v>38.772652999999998</v>
      </c>
      <c r="H2753" s="2">
        <v>35.116641000000001</v>
      </c>
      <c r="I2753" s="2">
        <v>34.982062999999997</v>
      </c>
      <c r="J2753" s="2">
        <v>33.539724</v>
      </c>
      <c r="K2753" s="2">
        <v>164.66437300000001</v>
      </c>
      <c r="L2753" s="2">
        <v>23.696674999999999</v>
      </c>
      <c r="M2753" s="2">
        <v>109.16781400000001</v>
      </c>
      <c r="N2753" s="2">
        <v>157.86427599999999</v>
      </c>
      <c r="O2753" s="2">
        <v>155.10346899999999</v>
      </c>
      <c r="P2753" s="2">
        <v>133.24009599999999</v>
      </c>
      <c r="Q2753" s="2">
        <v>86.469218999999995</v>
      </c>
      <c r="R2753" s="2">
        <v>55.642755000000001</v>
      </c>
      <c r="S2753" s="2">
        <v>40.322305</v>
      </c>
      <c r="T2753" s="2">
        <v>31.216626000000002</v>
      </c>
      <c r="U2753" s="2">
        <v>26.106755</v>
      </c>
      <c r="V2753" s="2">
        <v>26.062514</v>
      </c>
      <c r="W2753" s="2">
        <v>117.181442</v>
      </c>
      <c r="X2753" s="2">
        <v>82.280011999999999</v>
      </c>
      <c r="Y2753" s="2">
        <v>45.313971000000002</v>
      </c>
      <c r="Z2753" s="2">
        <v>194.21920299999999</v>
      </c>
      <c r="AA2753" s="2">
        <v>146.819615</v>
      </c>
      <c r="AB2753" s="2">
        <v>86.651644000000005</v>
      </c>
      <c r="AC2753" s="2">
        <v>162.48852199999999</v>
      </c>
      <c r="AD2753" s="2">
        <v>87.980299000000002</v>
      </c>
      <c r="AE2753" s="2">
        <v>56.830205999999997</v>
      </c>
      <c r="AF2753" s="2" t="s">
        <v>44</v>
      </c>
      <c r="AG2753" s="2" t="s">
        <v>44</v>
      </c>
      <c r="AH2753" s="2" t="s">
        <v>44</v>
      </c>
      <c r="AI2753" s="2" t="s">
        <v>44</v>
      </c>
      <c r="AJ2753" s="2" t="s">
        <v>44</v>
      </c>
      <c r="AK2753" s="2" t="s">
        <v>44</v>
      </c>
      <c r="AL2753" s="2" t="s">
        <v>44</v>
      </c>
      <c r="AM2753" s="2" t="s">
        <v>44</v>
      </c>
      <c r="AN2753" s="2" t="s">
        <v>44</v>
      </c>
      <c r="AO2753" s="2">
        <v>-1</v>
      </c>
      <c r="AP2753" s="2">
        <v>-0.73236800000000002</v>
      </c>
      <c r="AQ2753" s="2" t="s">
        <v>44</v>
      </c>
      <c r="AR2753" s="2" t="s">
        <v>44</v>
      </c>
      <c r="AS2753" s="2" t="s">
        <v>44</v>
      </c>
      <c r="AT2753" s="2" t="s">
        <v>44</v>
      </c>
      <c r="AU2753" s="2" t="s">
        <v>44</v>
      </c>
      <c r="AV2753" s="2" t="s">
        <v>44</v>
      </c>
      <c r="AW2753" s="2" t="s">
        <v>44</v>
      </c>
      <c r="AX2753" s="2" t="s">
        <v>44</v>
      </c>
      <c r="AY2753" s="2" t="s">
        <v>44</v>
      </c>
      <c r="AZ2753" s="2" t="s">
        <v>44</v>
      </c>
      <c r="BA2753" s="2" t="s">
        <v>44</v>
      </c>
      <c r="BB2753" s="2" t="s">
        <v>44</v>
      </c>
    </row>
    <row r="2754" spans="1:54" x14ac:dyDescent="0.25">
      <c r="A2754" s="1">
        <v>2752</v>
      </c>
      <c r="B2754" s="2">
        <v>161.31223299999999</v>
      </c>
      <c r="C2754" s="2">
        <v>153.84222199999999</v>
      </c>
      <c r="D2754" s="2">
        <v>125.85681099999999</v>
      </c>
      <c r="E2754" s="2">
        <v>81.189678999999998</v>
      </c>
      <c r="F2754" s="2">
        <v>54.882939999999998</v>
      </c>
      <c r="G2754" s="2">
        <v>39.435220999999999</v>
      </c>
      <c r="H2754" s="2">
        <v>35.016919000000001</v>
      </c>
      <c r="I2754" s="2">
        <v>34.15699</v>
      </c>
      <c r="J2754" s="2">
        <v>32.413063999999999</v>
      </c>
      <c r="K2754" s="2">
        <v>164.54596100000001</v>
      </c>
      <c r="L2754" s="2">
        <v>23.733979000000001</v>
      </c>
      <c r="M2754" s="2">
        <v>109.13444699999999</v>
      </c>
      <c r="N2754" s="2">
        <v>157.74981500000001</v>
      </c>
      <c r="O2754" s="2">
        <v>154.70316</v>
      </c>
      <c r="P2754" s="2">
        <v>132.78304399999999</v>
      </c>
      <c r="Q2754" s="2">
        <v>86.513041999999999</v>
      </c>
      <c r="R2754" s="2">
        <v>55.736446999999998</v>
      </c>
      <c r="S2754" s="2">
        <v>40.280819000000001</v>
      </c>
      <c r="T2754" s="2">
        <v>30.883745999999999</v>
      </c>
      <c r="U2754" s="2">
        <v>26.222778999999999</v>
      </c>
      <c r="V2754" s="2">
        <v>26.391413</v>
      </c>
      <c r="W2754" s="2">
        <v>117.264004</v>
      </c>
      <c r="X2754" s="2">
        <v>82.206397999999993</v>
      </c>
      <c r="Y2754" s="2">
        <v>45.301558</v>
      </c>
      <c r="Z2754" s="2">
        <v>194.10276400000001</v>
      </c>
      <c r="AA2754" s="2">
        <v>146.737662</v>
      </c>
      <c r="AB2754" s="2">
        <v>86.603506999999993</v>
      </c>
      <c r="AC2754" s="2">
        <v>162.400991</v>
      </c>
      <c r="AD2754" s="2">
        <v>87.945594999999997</v>
      </c>
      <c r="AE2754" s="2">
        <v>56.800128000000001</v>
      </c>
      <c r="AF2754" s="2" t="s">
        <v>44</v>
      </c>
      <c r="AG2754" s="2" t="s">
        <v>44</v>
      </c>
      <c r="AH2754" s="2" t="s">
        <v>44</v>
      </c>
      <c r="AI2754" s="2" t="s">
        <v>44</v>
      </c>
      <c r="AJ2754" s="2" t="s">
        <v>44</v>
      </c>
      <c r="AK2754" s="2" t="s">
        <v>44</v>
      </c>
      <c r="AL2754" s="2" t="s">
        <v>44</v>
      </c>
      <c r="AM2754" s="2" t="s">
        <v>44</v>
      </c>
      <c r="AN2754" s="2" t="s">
        <v>44</v>
      </c>
      <c r="AO2754" s="2">
        <v>-1</v>
      </c>
      <c r="AP2754" s="2">
        <v>-0.60797699999999999</v>
      </c>
      <c r="AQ2754" s="2" t="s">
        <v>44</v>
      </c>
      <c r="AR2754" s="2" t="s">
        <v>44</v>
      </c>
      <c r="AS2754" s="2" t="s">
        <v>44</v>
      </c>
      <c r="AT2754" s="2" t="s">
        <v>44</v>
      </c>
      <c r="AU2754" s="2" t="s">
        <v>44</v>
      </c>
      <c r="AV2754" s="2" t="s">
        <v>44</v>
      </c>
      <c r="AW2754" s="2" t="s">
        <v>44</v>
      </c>
      <c r="AX2754" s="2" t="s">
        <v>44</v>
      </c>
      <c r="AY2754" s="2" t="s">
        <v>44</v>
      </c>
      <c r="AZ2754" s="2" t="s">
        <v>44</v>
      </c>
      <c r="BA2754" s="2" t="s">
        <v>44</v>
      </c>
      <c r="BB2754" s="2" t="s">
        <v>44</v>
      </c>
    </row>
    <row r="2755" spans="1:54" x14ac:dyDescent="0.25">
      <c r="A2755" s="1">
        <v>2753</v>
      </c>
      <c r="B2755" s="2">
        <v>161.22964999999999</v>
      </c>
      <c r="C2755" s="2">
        <v>153.88423599999999</v>
      </c>
      <c r="D2755" s="2">
        <v>125.30659900000001</v>
      </c>
      <c r="E2755" s="2">
        <v>80.407691999999997</v>
      </c>
      <c r="F2755" s="2">
        <v>55.164943000000001</v>
      </c>
      <c r="G2755" s="2">
        <v>39.685839999999999</v>
      </c>
      <c r="H2755" s="2">
        <v>34.788030999999997</v>
      </c>
      <c r="I2755" s="2">
        <v>32.891755000000003</v>
      </c>
      <c r="J2755" s="2">
        <v>32.300221999999998</v>
      </c>
      <c r="K2755" s="2">
        <v>164.446338</v>
      </c>
      <c r="L2755" s="2">
        <v>23.746303000000001</v>
      </c>
      <c r="M2755" s="2">
        <v>109.103984</v>
      </c>
      <c r="N2755" s="2">
        <v>157.54216099999999</v>
      </c>
      <c r="O2755" s="2">
        <v>154.50499600000001</v>
      </c>
      <c r="P2755" s="2">
        <v>132.60868300000001</v>
      </c>
      <c r="Q2755" s="2">
        <v>86.558481</v>
      </c>
      <c r="R2755" s="2">
        <v>55.814886999999999</v>
      </c>
      <c r="S2755" s="2">
        <v>39.611306999999996</v>
      </c>
      <c r="T2755" s="2">
        <v>30.818777999999998</v>
      </c>
      <c r="U2755" s="2">
        <v>26.668443</v>
      </c>
      <c r="V2755" s="2">
        <v>26.568490000000001</v>
      </c>
      <c r="W2755" s="2">
        <v>117.782535</v>
      </c>
      <c r="X2755" s="2">
        <v>82.194671</v>
      </c>
      <c r="Y2755" s="2">
        <v>45.32208</v>
      </c>
      <c r="Z2755" s="2">
        <v>194.00017</v>
      </c>
      <c r="AA2755" s="2">
        <v>146.66758999999999</v>
      </c>
      <c r="AB2755" s="2">
        <v>86.543366000000006</v>
      </c>
      <c r="AC2755" s="2">
        <v>162.29126199999999</v>
      </c>
      <c r="AD2755" s="2">
        <v>87.916366999999994</v>
      </c>
      <c r="AE2755" s="2">
        <v>56.782508999999997</v>
      </c>
      <c r="AF2755" s="2" t="s">
        <v>44</v>
      </c>
      <c r="AG2755" s="2" t="s">
        <v>44</v>
      </c>
      <c r="AH2755" s="2" t="s">
        <v>44</v>
      </c>
      <c r="AI2755" s="2" t="s">
        <v>44</v>
      </c>
      <c r="AJ2755" s="2" t="s">
        <v>44</v>
      </c>
      <c r="AK2755" s="2" t="s">
        <v>44</v>
      </c>
      <c r="AL2755" s="2" t="s">
        <v>44</v>
      </c>
      <c r="AM2755" s="2" t="s">
        <v>44</v>
      </c>
      <c r="AN2755" s="2" t="s">
        <v>44</v>
      </c>
      <c r="AO2755" s="2">
        <v>-1</v>
      </c>
      <c r="AP2755" s="2">
        <v>-0.75065999999999999</v>
      </c>
      <c r="AQ2755" s="2" t="s">
        <v>44</v>
      </c>
      <c r="AR2755" s="2" t="s">
        <v>44</v>
      </c>
      <c r="AS2755" s="2" t="s">
        <v>44</v>
      </c>
      <c r="AT2755" s="2" t="s">
        <v>44</v>
      </c>
      <c r="AU2755" s="2" t="s">
        <v>44</v>
      </c>
      <c r="AV2755" s="2" t="s">
        <v>44</v>
      </c>
      <c r="AW2755" s="2" t="s">
        <v>44</v>
      </c>
      <c r="AX2755" s="2" t="s">
        <v>44</v>
      </c>
      <c r="AY2755" s="2" t="s">
        <v>44</v>
      </c>
      <c r="AZ2755" s="2" t="s">
        <v>44</v>
      </c>
      <c r="BA2755" s="2" t="s">
        <v>44</v>
      </c>
      <c r="BB2755" s="2" t="s">
        <v>44</v>
      </c>
    </row>
    <row r="2756" spans="1:54" x14ac:dyDescent="0.25">
      <c r="A2756" s="1">
        <v>2754</v>
      </c>
      <c r="B2756" s="2">
        <v>161.115914</v>
      </c>
      <c r="C2756" s="2">
        <v>154.03671199999999</v>
      </c>
      <c r="D2756" s="2">
        <v>125.903322</v>
      </c>
      <c r="E2756" s="2">
        <v>80.020088000000001</v>
      </c>
      <c r="F2756" s="2">
        <v>55.437641999999997</v>
      </c>
      <c r="G2756" s="2">
        <v>39.176110999999999</v>
      </c>
      <c r="H2756" s="2">
        <v>33.859116999999998</v>
      </c>
      <c r="I2756" s="2">
        <v>31.987535999999999</v>
      </c>
      <c r="J2756" s="2">
        <v>31.991202000000001</v>
      </c>
      <c r="K2756" s="2">
        <v>164.30066199999999</v>
      </c>
      <c r="L2756" s="2">
        <v>23.749120999999999</v>
      </c>
      <c r="M2756" s="2">
        <v>109.073483</v>
      </c>
      <c r="N2756" s="2">
        <v>157.45406199999999</v>
      </c>
      <c r="O2756" s="2">
        <v>154.49275499999999</v>
      </c>
      <c r="P2756" s="2">
        <v>132.123727</v>
      </c>
      <c r="Q2756" s="2">
        <v>86.537454999999994</v>
      </c>
      <c r="R2756" s="2">
        <v>55.502513999999998</v>
      </c>
      <c r="S2756" s="2">
        <v>38.698534000000002</v>
      </c>
      <c r="T2756" s="2">
        <v>31.016995999999999</v>
      </c>
      <c r="U2756" s="2">
        <v>27.153376000000002</v>
      </c>
      <c r="V2756" s="2">
        <v>26.380112</v>
      </c>
      <c r="W2756" s="2">
        <v>117.64009</v>
      </c>
      <c r="X2756" s="2">
        <v>82.121589</v>
      </c>
      <c r="Y2756" s="2">
        <v>45.357536000000003</v>
      </c>
      <c r="Z2756" s="2">
        <v>193.87146899999999</v>
      </c>
      <c r="AA2756" s="2">
        <v>146.55939900000001</v>
      </c>
      <c r="AB2756" s="2">
        <v>86.463271000000006</v>
      </c>
      <c r="AC2756" s="2">
        <v>162.185937</v>
      </c>
      <c r="AD2756" s="2">
        <v>87.866055000000003</v>
      </c>
      <c r="AE2756" s="2">
        <v>56.757010000000001</v>
      </c>
      <c r="AF2756" s="2" t="s">
        <v>44</v>
      </c>
      <c r="AG2756" s="2" t="s">
        <v>44</v>
      </c>
      <c r="AH2756" s="2" t="s">
        <v>44</v>
      </c>
      <c r="AI2756" s="2" t="s">
        <v>44</v>
      </c>
      <c r="AJ2756" s="2" t="s">
        <v>44</v>
      </c>
      <c r="AK2756" s="2" t="s">
        <v>44</v>
      </c>
      <c r="AL2756" s="2" t="s">
        <v>44</v>
      </c>
      <c r="AM2756" s="2" t="s">
        <v>44</v>
      </c>
      <c r="AN2756" s="2" t="s">
        <v>44</v>
      </c>
      <c r="AO2756" s="2">
        <v>-1</v>
      </c>
      <c r="AP2756" s="2">
        <v>-0.72867700000000002</v>
      </c>
      <c r="AQ2756" s="2" t="s">
        <v>44</v>
      </c>
      <c r="AR2756" s="2" t="s">
        <v>44</v>
      </c>
      <c r="AS2756" s="2" t="s">
        <v>44</v>
      </c>
      <c r="AT2756" s="2" t="s">
        <v>44</v>
      </c>
      <c r="AU2756" s="2" t="s">
        <v>44</v>
      </c>
      <c r="AV2756" s="2" t="s">
        <v>44</v>
      </c>
      <c r="AW2756" s="2" t="s">
        <v>44</v>
      </c>
      <c r="AX2756" s="2" t="s">
        <v>44</v>
      </c>
      <c r="AY2756" s="2" t="s">
        <v>44</v>
      </c>
      <c r="AZ2756" s="2" t="s">
        <v>44</v>
      </c>
      <c r="BA2756" s="2" t="s">
        <v>44</v>
      </c>
      <c r="BB2756" s="2" t="s">
        <v>44</v>
      </c>
    </row>
    <row r="2757" spans="1:54" x14ac:dyDescent="0.25">
      <c r="A2757" s="1">
        <v>2755</v>
      </c>
      <c r="B2757" s="2">
        <v>161.105007</v>
      </c>
      <c r="C2757" s="2">
        <v>154.212557</v>
      </c>
      <c r="D2757" s="2">
        <v>126.782043</v>
      </c>
      <c r="E2757" s="2">
        <v>80.482051999999996</v>
      </c>
      <c r="F2757" s="2">
        <v>55.538195999999999</v>
      </c>
      <c r="G2757" s="2">
        <v>38.748776999999997</v>
      </c>
      <c r="H2757" s="2">
        <v>33.431984</v>
      </c>
      <c r="I2757" s="2">
        <v>31.953858</v>
      </c>
      <c r="J2757" s="2">
        <v>31.903673000000001</v>
      </c>
      <c r="K2757" s="2">
        <v>164.29067499999999</v>
      </c>
      <c r="L2757" s="2">
        <v>23.758364</v>
      </c>
      <c r="M2757" s="2">
        <v>109.071226</v>
      </c>
      <c r="N2757" s="2">
        <v>157.25002599999999</v>
      </c>
      <c r="O2757" s="2">
        <v>154.47335699999999</v>
      </c>
      <c r="P2757" s="2">
        <v>131.13081600000001</v>
      </c>
      <c r="Q2757" s="2">
        <v>86.347273999999999</v>
      </c>
      <c r="R2757" s="2">
        <v>55.087972999999998</v>
      </c>
      <c r="S2757" s="2">
        <v>38.313448000000001</v>
      </c>
      <c r="T2757" s="2">
        <v>31.579512000000001</v>
      </c>
      <c r="U2757" s="2">
        <v>27.429175000000001</v>
      </c>
      <c r="V2757" s="2">
        <v>26.229512</v>
      </c>
      <c r="W2757" s="2">
        <v>117.492931</v>
      </c>
      <c r="X2757" s="2">
        <v>82.282285000000002</v>
      </c>
      <c r="Y2757" s="2">
        <v>45.386698000000003</v>
      </c>
      <c r="Z2757" s="2">
        <v>193.74211700000001</v>
      </c>
      <c r="AA2757" s="2">
        <v>146.484982</v>
      </c>
      <c r="AB2757" s="2">
        <v>86.426919999999996</v>
      </c>
      <c r="AC2757" s="2">
        <v>162.08972299999999</v>
      </c>
      <c r="AD2757" s="2">
        <v>87.837087999999994</v>
      </c>
      <c r="AE2757" s="2">
        <v>56.735829000000003</v>
      </c>
      <c r="AF2757" s="2" t="s">
        <v>44</v>
      </c>
      <c r="AG2757" s="2" t="s">
        <v>44</v>
      </c>
      <c r="AH2757" s="2" t="s">
        <v>44</v>
      </c>
      <c r="AI2757" s="2" t="s">
        <v>44</v>
      </c>
      <c r="AJ2757" s="2" t="s">
        <v>44</v>
      </c>
      <c r="AK2757" s="2" t="s">
        <v>44</v>
      </c>
      <c r="AL2757" s="2" t="s">
        <v>44</v>
      </c>
      <c r="AM2757" s="2" t="s">
        <v>44</v>
      </c>
      <c r="AN2757" s="2" t="s">
        <v>44</v>
      </c>
      <c r="AO2757" s="2">
        <v>-1</v>
      </c>
      <c r="AP2757" s="2">
        <v>-0.63724499999999995</v>
      </c>
      <c r="AQ2757" s="2" t="s">
        <v>44</v>
      </c>
      <c r="AR2757" s="2" t="s">
        <v>44</v>
      </c>
      <c r="AS2757" s="2" t="s">
        <v>44</v>
      </c>
      <c r="AT2757" s="2" t="s">
        <v>44</v>
      </c>
      <c r="AU2757" s="2" t="s">
        <v>44</v>
      </c>
      <c r="AV2757" s="2" t="s">
        <v>44</v>
      </c>
      <c r="AW2757" s="2" t="s">
        <v>44</v>
      </c>
      <c r="AX2757" s="2" t="s">
        <v>44</v>
      </c>
      <c r="AY2757" s="2" t="s">
        <v>44</v>
      </c>
      <c r="AZ2757" s="2" t="s">
        <v>44</v>
      </c>
      <c r="BA2757" s="2" t="s">
        <v>44</v>
      </c>
      <c r="BB2757" s="2" t="s">
        <v>44</v>
      </c>
    </row>
    <row r="2758" spans="1:54" x14ac:dyDescent="0.25">
      <c r="A2758" s="1">
        <v>2756</v>
      </c>
      <c r="B2758" s="2">
        <v>161.06748899999999</v>
      </c>
      <c r="C2758" s="2">
        <v>154.19574399999999</v>
      </c>
      <c r="D2758" s="2">
        <v>126.721794</v>
      </c>
      <c r="E2758" s="2">
        <v>79.972519000000005</v>
      </c>
      <c r="F2758" s="2">
        <v>54.904772999999999</v>
      </c>
      <c r="G2758" s="2">
        <v>37.827840999999999</v>
      </c>
      <c r="H2758" s="2">
        <v>32.720412000000003</v>
      </c>
      <c r="I2758" s="2">
        <v>31.700029000000001</v>
      </c>
      <c r="J2758" s="2">
        <v>31.698882999999999</v>
      </c>
      <c r="K2758" s="2">
        <v>164.41511499999999</v>
      </c>
      <c r="L2758" s="2">
        <v>23.761927</v>
      </c>
      <c r="M2758" s="2">
        <v>109.052769</v>
      </c>
      <c r="N2758" s="2">
        <v>157.04737900000001</v>
      </c>
      <c r="O2758" s="2">
        <v>154.40644499999999</v>
      </c>
      <c r="P2758" s="2">
        <v>129.97400300000001</v>
      </c>
      <c r="Q2758" s="2">
        <v>86.143866000000003</v>
      </c>
      <c r="R2758" s="2">
        <v>54.388846999999998</v>
      </c>
      <c r="S2758" s="2">
        <v>38.208016999999998</v>
      </c>
      <c r="T2758" s="2">
        <v>31.933661000000001</v>
      </c>
      <c r="U2758" s="2">
        <v>27.121492</v>
      </c>
      <c r="V2758" s="2">
        <v>26.351430000000001</v>
      </c>
      <c r="W2758" s="2">
        <v>117.782234</v>
      </c>
      <c r="X2758" s="2">
        <v>82.324673000000004</v>
      </c>
      <c r="Y2758" s="2">
        <v>45.389491</v>
      </c>
      <c r="Z2758" s="2">
        <v>193.625708</v>
      </c>
      <c r="AA2758" s="2">
        <v>146.397301</v>
      </c>
      <c r="AB2758" s="2">
        <v>86.377026000000001</v>
      </c>
      <c r="AC2758" s="2">
        <v>162.00293300000001</v>
      </c>
      <c r="AD2758" s="2">
        <v>87.805108000000004</v>
      </c>
      <c r="AE2758" s="2">
        <v>56.719270000000002</v>
      </c>
      <c r="AF2758" s="2" t="s">
        <v>44</v>
      </c>
      <c r="AG2758" s="2" t="s">
        <v>44</v>
      </c>
      <c r="AH2758" s="2" t="s">
        <v>44</v>
      </c>
      <c r="AI2758" s="2" t="s">
        <v>44</v>
      </c>
      <c r="AJ2758" s="2" t="s">
        <v>44</v>
      </c>
      <c r="AK2758" s="2" t="s">
        <v>44</v>
      </c>
      <c r="AL2758" s="2" t="s">
        <v>44</v>
      </c>
      <c r="AM2758" s="2" t="s">
        <v>44</v>
      </c>
      <c r="AN2758" s="2" t="s">
        <v>44</v>
      </c>
      <c r="AO2758" s="2">
        <v>-1</v>
      </c>
      <c r="AP2758" s="2">
        <v>-0.60066200000000003</v>
      </c>
      <c r="AQ2758" s="2" t="s">
        <v>44</v>
      </c>
      <c r="AR2758" s="2" t="s">
        <v>44</v>
      </c>
      <c r="AS2758" s="2" t="s">
        <v>44</v>
      </c>
      <c r="AT2758" s="2" t="s">
        <v>44</v>
      </c>
      <c r="AU2758" s="2" t="s">
        <v>44</v>
      </c>
      <c r="AV2758" s="2" t="s">
        <v>44</v>
      </c>
      <c r="AW2758" s="2" t="s">
        <v>44</v>
      </c>
      <c r="AX2758" s="2" t="s">
        <v>44</v>
      </c>
      <c r="AY2758" s="2" t="s">
        <v>44</v>
      </c>
      <c r="AZ2758" s="2" t="s">
        <v>44</v>
      </c>
      <c r="BA2758" s="2" t="s">
        <v>44</v>
      </c>
      <c r="BB2758" s="2" t="s">
        <v>44</v>
      </c>
    </row>
    <row r="2759" spans="1:54" x14ac:dyDescent="0.25">
      <c r="A2759" s="1">
        <v>2757</v>
      </c>
      <c r="B2759" s="2">
        <v>161.014229</v>
      </c>
      <c r="C2759" s="2">
        <v>153.98206099999999</v>
      </c>
      <c r="D2759" s="2">
        <v>126.28448299999999</v>
      </c>
      <c r="E2759" s="2">
        <v>79.476040999999995</v>
      </c>
      <c r="F2759" s="2">
        <v>54.951040999999996</v>
      </c>
      <c r="G2759" s="2">
        <v>37.398530999999998</v>
      </c>
      <c r="H2759" s="2">
        <v>31.731344</v>
      </c>
      <c r="I2759" s="2">
        <v>31.609175</v>
      </c>
      <c r="J2759" s="2">
        <v>31.690546999999999</v>
      </c>
      <c r="K2759" s="2">
        <v>164.32229599999999</v>
      </c>
      <c r="L2759" s="2">
        <v>23.728127000000001</v>
      </c>
      <c r="M2759" s="2">
        <v>109.036394</v>
      </c>
      <c r="N2759" s="2">
        <v>156.93277800000001</v>
      </c>
      <c r="O2759" s="2">
        <v>154.405711</v>
      </c>
      <c r="P2759" s="2">
        <v>130.075875</v>
      </c>
      <c r="Q2759" s="2">
        <v>86.352436999999995</v>
      </c>
      <c r="R2759" s="2">
        <v>53.993757000000002</v>
      </c>
      <c r="S2759" s="2">
        <v>38.338971000000001</v>
      </c>
      <c r="T2759" s="2">
        <v>32.216588999999999</v>
      </c>
      <c r="U2759" s="2">
        <v>27.134574000000001</v>
      </c>
      <c r="V2759" s="2">
        <v>26.515167999999999</v>
      </c>
      <c r="W2759" s="2">
        <v>118.173997</v>
      </c>
      <c r="X2759" s="2">
        <v>82.350106999999994</v>
      </c>
      <c r="Y2759" s="2">
        <v>45.319198999999998</v>
      </c>
      <c r="Z2759" s="2">
        <v>193.51844600000001</v>
      </c>
      <c r="AA2759" s="2">
        <v>146.31338</v>
      </c>
      <c r="AB2759" s="2">
        <v>86.324503000000007</v>
      </c>
      <c r="AC2759" s="2">
        <v>161.89646400000001</v>
      </c>
      <c r="AD2759" s="2">
        <v>87.757497000000001</v>
      </c>
      <c r="AE2759" s="2">
        <v>56.690855999999997</v>
      </c>
      <c r="AF2759" s="2" t="s">
        <v>44</v>
      </c>
      <c r="AG2759" s="2" t="s">
        <v>44</v>
      </c>
      <c r="AH2759" s="2" t="s">
        <v>44</v>
      </c>
      <c r="AI2759" s="2" t="s">
        <v>44</v>
      </c>
      <c r="AJ2759" s="2" t="s">
        <v>44</v>
      </c>
      <c r="AK2759" s="2" t="s">
        <v>44</v>
      </c>
      <c r="AL2759" s="2" t="s">
        <v>44</v>
      </c>
      <c r="AM2759" s="2" t="s">
        <v>44</v>
      </c>
      <c r="AN2759" s="2" t="s">
        <v>44</v>
      </c>
      <c r="AO2759" s="2">
        <v>-1</v>
      </c>
      <c r="AP2759" s="2">
        <v>-0.64456800000000003</v>
      </c>
      <c r="AQ2759" s="2" t="s">
        <v>44</v>
      </c>
      <c r="AR2759" s="2" t="s">
        <v>44</v>
      </c>
      <c r="AS2759" s="2" t="s">
        <v>44</v>
      </c>
      <c r="AT2759" s="2" t="s">
        <v>44</v>
      </c>
      <c r="AU2759" s="2" t="s">
        <v>44</v>
      </c>
      <c r="AV2759" s="2" t="s">
        <v>44</v>
      </c>
      <c r="AW2759" s="2" t="s">
        <v>44</v>
      </c>
      <c r="AX2759" s="2" t="s">
        <v>44</v>
      </c>
      <c r="AY2759" s="2" t="s">
        <v>44</v>
      </c>
      <c r="AZ2759" s="2" t="s">
        <v>44</v>
      </c>
      <c r="BA2759" s="2" t="s">
        <v>44</v>
      </c>
      <c r="BB2759" s="2" t="s">
        <v>44</v>
      </c>
    </row>
    <row r="2760" spans="1:54" x14ac:dyDescent="0.25">
      <c r="A2760" s="1">
        <v>2758</v>
      </c>
      <c r="B2760" s="2">
        <v>160.94811899999999</v>
      </c>
      <c r="C2760" s="2">
        <v>153.81858199999999</v>
      </c>
      <c r="D2760" s="2">
        <v>126.26763800000001</v>
      </c>
      <c r="E2760" s="2">
        <v>79.606802999999999</v>
      </c>
      <c r="F2760" s="2">
        <v>55.204667999999998</v>
      </c>
      <c r="G2760" s="2">
        <v>38.058892</v>
      </c>
      <c r="H2760" s="2">
        <v>30.838308999999999</v>
      </c>
      <c r="I2760" s="2">
        <v>31.65944</v>
      </c>
      <c r="J2760" s="2">
        <v>31.726139</v>
      </c>
      <c r="K2760" s="2">
        <v>164.359084</v>
      </c>
      <c r="L2760" s="2">
        <v>23.705100999999999</v>
      </c>
      <c r="M2760" s="2">
        <v>109.021299</v>
      </c>
      <c r="N2760" s="2">
        <v>156.6996</v>
      </c>
      <c r="O2760" s="2">
        <v>154.42411999999999</v>
      </c>
      <c r="P2760" s="2">
        <v>130.39755199999999</v>
      </c>
      <c r="Q2760" s="2">
        <v>86.548608000000002</v>
      </c>
      <c r="R2760" s="2">
        <v>53.523054999999999</v>
      </c>
      <c r="S2760" s="2">
        <v>38.285767999999997</v>
      </c>
      <c r="T2760" s="2">
        <v>31.965807000000002</v>
      </c>
      <c r="U2760" s="2">
        <v>27.002998000000002</v>
      </c>
      <c r="V2760" s="2">
        <v>26.665206000000001</v>
      </c>
      <c r="W2760" s="2">
        <v>118.175859</v>
      </c>
      <c r="X2760" s="2">
        <v>82.430301</v>
      </c>
      <c r="Y2760" s="2">
        <v>45.292518999999999</v>
      </c>
      <c r="Z2760" s="2">
        <v>193.38615799999999</v>
      </c>
      <c r="AA2760" s="2">
        <v>146.220361</v>
      </c>
      <c r="AB2760" s="2">
        <v>86.275025999999997</v>
      </c>
      <c r="AC2760" s="2">
        <v>161.791528</v>
      </c>
      <c r="AD2760" s="2">
        <v>87.718311999999997</v>
      </c>
      <c r="AE2760" s="2">
        <v>56.664372999999998</v>
      </c>
      <c r="AF2760" s="2" t="s">
        <v>44</v>
      </c>
      <c r="AG2760" s="2" t="s">
        <v>44</v>
      </c>
      <c r="AH2760" s="2" t="s">
        <v>44</v>
      </c>
      <c r="AI2760" s="2" t="s">
        <v>44</v>
      </c>
      <c r="AJ2760" s="2" t="s">
        <v>44</v>
      </c>
      <c r="AK2760" s="2" t="s">
        <v>44</v>
      </c>
      <c r="AL2760" s="2" t="s">
        <v>44</v>
      </c>
      <c r="AM2760" s="2" t="s">
        <v>44</v>
      </c>
      <c r="AN2760" s="2" t="s">
        <v>44</v>
      </c>
      <c r="AO2760" s="2">
        <v>-1</v>
      </c>
      <c r="AP2760" s="2">
        <v>-0.71408499999999997</v>
      </c>
      <c r="AQ2760" s="2" t="s">
        <v>44</v>
      </c>
      <c r="AR2760" s="2" t="s">
        <v>44</v>
      </c>
      <c r="AS2760" s="2" t="s">
        <v>44</v>
      </c>
      <c r="AT2760" s="2" t="s">
        <v>44</v>
      </c>
      <c r="AU2760" s="2" t="s">
        <v>44</v>
      </c>
      <c r="AV2760" s="2" t="s">
        <v>44</v>
      </c>
      <c r="AW2760" s="2" t="s">
        <v>44</v>
      </c>
      <c r="AX2760" s="2" t="s">
        <v>44</v>
      </c>
      <c r="AY2760" s="2" t="s">
        <v>44</v>
      </c>
      <c r="AZ2760" s="2" t="s">
        <v>44</v>
      </c>
      <c r="BA2760" s="2" t="s">
        <v>44</v>
      </c>
      <c r="BB2760" s="2" t="s">
        <v>44</v>
      </c>
    </row>
    <row r="2761" spans="1:54" x14ac:dyDescent="0.25">
      <c r="A2761" s="1">
        <v>2759</v>
      </c>
      <c r="B2761" s="2">
        <v>160.91358199999999</v>
      </c>
      <c r="C2761" s="2">
        <v>153.809608</v>
      </c>
      <c r="D2761" s="2">
        <v>126.681603</v>
      </c>
      <c r="E2761" s="2">
        <v>79.780084000000002</v>
      </c>
      <c r="F2761" s="2">
        <v>55.828696999999998</v>
      </c>
      <c r="G2761" s="2">
        <v>39.072679000000001</v>
      </c>
      <c r="H2761" s="2">
        <v>30.982187</v>
      </c>
      <c r="I2761" s="2">
        <v>31.818331000000001</v>
      </c>
      <c r="J2761" s="2">
        <v>32.009678000000001</v>
      </c>
      <c r="K2761" s="2">
        <v>164.34078299999999</v>
      </c>
      <c r="L2761" s="2">
        <v>23.689919</v>
      </c>
      <c r="M2761" s="2">
        <v>109.00076799999999</v>
      </c>
      <c r="N2761" s="2">
        <v>156.494676</v>
      </c>
      <c r="O2761" s="2">
        <v>154.43459799999999</v>
      </c>
      <c r="P2761" s="2">
        <v>130.30895899999999</v>
      </c>
      <c r="Q2761" s="2">
        <v>86.681768000000005</v>
      </c>
      <c r="R2761" s="2">
        <v>53.005094</v>
      </c>
      <c r="S2761" s="2">
        <v>38.111986999999999</v>
      </c>
      <c r="T2761" s="2">
        <v>31.046351999999999</v>
      </c>
      <c r="U2761" s="2">
        <v>27.128515</v>
      </c>
      <c r="V2761" s="2">
        <v>26.752306999999998</v>
      </c>
      <c r="W2761" s="2">
        <v>118.002752</v>
      </c>
      <c r="X2761" s="2">
        <v>82.406096000000005</v>
      </c>
      <c r="Y2761" s="2">
        <v>45.292493</v>
      </c>
      <c r="Z2761" s="2">
        <v>193.30295699999999</v>
      </c>
      <c r="AA2761" s="2">
        <v>146.14851899999999</v>
      </c>
      <c r="AB2761" s="2">
        <v>86.224361000000002</v>
      </c>
      <c r="AC2761" s="2">
        <v>161.697441</v>
      </c>
      <c r="AD2761" s="2">
        <v>87.681301000000005</v>
      </c>
      <c r="AE2761" s="2">
        <v>56.635796999999997</v>
      </c>
      <c r="AF2761" s="2" t="s">
        <v>44</v>
      </c>
      <c r="AG2761" s="2" t="s">
        <v>44</v>
      </c>
      <c r="AH2761" s="2" t="s">
        <v>44</v>
      </c>
      <c r="AI2761" s="2" t="s">
        <v>44</v>
      </c>
      <c r="AJ2761" s="2" t="s">
        <v>44</v>
      </c>
      <c r="AK2761" s="2" t="s">
        <v>44</v>
      </c>
      <c r="AL2761" s="2" t="s">
        <v>44</v>
      </c>
      <c r="AM2761" s="2" t="s">
        <v>44</v>
      </c>
      <c r="AN2761" s="2" t="s">
        <v>44</v>
      </c>
      <c r="AO2761" s="2">
        <v>-1</v>
      </c>
      <c r="AP2761" s="2">
        <v>-0.71771099999999999</v>
      </c>
      <c r="AQ2761" s="2" t="s">
        <v>44</v>
      </c>
      <c r="AR2761" s="2" t="s">
        <v>44</v>
      </c>
      <c r="AS2761" s="2" t="s">
        <v>44</v>
      </c>
      <c r="AT2761" s="2" t="s">
        <v>44</v>
      </c>
      <c r="AU2761" s="2" t="s">
        <v>44</v>
      </c>
      <c r="AV2761" s="2" t="s">
        <v>44</v>
      </c>
      <c r="AW2761" s="2" t="s">
        <v>44</v>
      </c>
      <c r="AX2761" s="2" t="s">
        <v>44</v>
      </c>
      <c r="AY2761" s="2" t="s">
        <v>44</v>
      </c>
      <c r="AZ2761" s="2" t="s">
        <v>44</v>
      </c>
      <c r="BA2761" s="2" t="s">
        <v>44</v>
      </c>
      <c r="BB2761" s="2" t="s">
        <v>44</v>
      </c>
    </row>
    <row r="2762" spans="1:54" x14ac:dyDescent="0.25">
      <c r="A2762" s="1">
        <v>2760</v>
      </c>
      <c r="B2762" s="2">
        <v>160.878972</v>
      </c>
      <c r="C2762" s="2">
        <v>153.77508</v>
      </c>
      <c r="D2762" s="2">
        <v>126.608447</v>
      </c>
      <c r="E2762" s="2">
        <v>79.709796999999995</v>
      </c>
      <c r="F2762" s="2">
        <v>55.650331999999999</v>
      </c>
      <c r="G2762" s="2">
        <v>38.936978000000003</v>
      </c>
      <c r="H2762" s="2">
        <v>31.191787999999999</v>
      </c>
      <c r="I2762" s="2">
        <v>31.561608</v>
      </c>
      <c r="J2762" s="2">
        <v>32.103149000000002</v>
      </c>
      <c r="K2762" s="2">
        <v>164.29335800000001</v>
      </c>
      <c r="L2762" s="2">
        <v>23.682979</v>
      </c>
      <c r="M2762" s="2">
        <v>108.988084</v>
      </c>
      <c r="N2762" s="2">
        <v>156.232461</v>
      </c>
      <c r="O2762" s="2">
        <v>154.50180399999999</v>
      </c>
      <c r="P2762" s="2">
        <v>130.10719</v>
      </c>
      <c r="Q2762" s="2">
        <v>86.656458999999998</v>
      </c>
      <c r="R2762" s="2">
        <v>52.469130999999997</v>
      </c>
      <c r="S2762" s="2">
        <v>38.241408</v>
      </c>
      <c r="T2762" s="2">
        <v>30.689672000000002</v>
      </c>
      <c r="U2762" s="2">
        <v>27.242930000000001</v>
      </c>
      <c r="V2762" s="2">
        <v>26.860775</v>
      </c>
      <c r="W2762" s="2">
        <v>117.66090800000001</v>
      </c>
      <c r="X2762" s="2">
        <v>82.363951999999998</v>
      </c>
      <c r="Y2762" s="2">
        <v>45.268433999999999</v>
      </c>
      <c r="Z2762" s="2">
        <v>193.18524500000001</v>
      </c>
      <c r="AA2762" s="2">
        <v>146.07595900000001</v>
      </c>
      <c r="AB2762" s="2">
        <v>86.172548000000006</v>
      </c>
      <c r="AC2762" s="2">
        <v>161.59403800000001</v>
      </c>
      <c r="AD2762" s="2">
        <v>87.642916999999997</v>
      </c>
      <c r="AE2762" s="2">
        <v>56.614612000000001</v>
      </c>
      <c r="AF2762" s="2" t="s">
        <v>44</v>
      </c>
      <c r="AG2762" s="2" t="s">
        <v>44</v>
      </c>
      <c r="AH2762" s="2" t="s">
        <v>44</v>
      </c>
      <c r="AI2762" s="2" t="s">
        <v>44</v>
      </c>
      <c r="AJ2762" s="2" t="s">
        <v>44</v>
      </c>
      <c r="AK2762" s="2" t="s">
        <v>44</v>
      </c>
      <c r="AL2762" s="2" t="s">
        <v>44</v>
      </c>
      <c r="AM2762" s="2" t="s">
        <v>44</v>
      </c>
      <c r="AN2762" s="2" t="s">
        <v>44</v>
      </c>
      <c r="AO2762" s="2">
        <v>-1</v>
      </c>
      <c r="AP2762" s="2">
        <v>-0.68844700000000003</v>
      </c>
      <c r="AQ2762" s="2" t="s">
        <v>44</v>
      </c>
      <c r="AR2762" s="2" t="s">
        <v>44</v>
      </c>
      <c r="AS2762" s="2" t="s">
        <v>44</v>
      </c>
      <c r="AT2762" s="2" t="s">
        <v>44</v>
      </c>
      <c r="AU2762" s="2" t="s">
        <v>44</v>
      </c>
      <c r="AV2762" s="2" t="s">
        <v>44</v>
      </c>
      <c r="AW2762" s="2" t="s">
        <v>44</v>
      </c>
      <c r="AX2762" s="2" t="s">
        <v>44</v>
      </c>
      <c r="AY2762" s="2" t="s">
        <v>44</v>
      </c>
      <c r="AZ2762" s="2" t="s">
        <v>44</v>
      </c>
      <c r="BA2762" s="2" t="s">
        <v>44</v>
      </c>
      <c r="BB2762" s="2" t="s">
        <v>44</v>
      </c>
    </row>
    <row r="2763" spans="1:54" x14ac:dyDescent="0.25">
      <c r="A2763" s="1">
        <v>2761</v>
      </c>
      <c r="B2763" s="2">
        <v>160.84523799999999</v>
      </c>
      <c r="C2763" s="2">
        <v>153.65317400000001</v>
      </c>
      <c r="D2763" s="2">
        <v>125.63929</v>
      </c>
      <c r="E2763" s="2">
        <v>78.870508999999998</v>
      </c>
      <c r="F2763" s="2">
        <v>55.210723999999999</v>
      </c>
      <c r="G2763" s="2">
        <v>38.588284999999999</v>
      </c>
      <c r="H2763" s="2">
        <v>31.303622000000001</v>
      </c>
      <c r="I2763" s="2">
        <v>30.997017</v>
      </c>
      <c r="J2763" s="2">
        <v>31.648417999999999</v>
      </c>
      <c r="K2763" s="2">
        <v>164.21497099999999</v>
      </c>
      <c r="L2763" s="2">
        <v>23.697922999999999</v>
      </c>
      <c r="M2763" s="2">
        <v>108.961095</v>
      </c>
      <c r="N2763" s="2">
        <v>155.871396</v>
      </c>
      <c r="O2763" s="2">
        <v>154.486639</v>
      </c>
      <c r="P2763" s="2">
        <v>130.307952</v>
      </c>
      <c r="Q2763" s="2">
        <v>86.620502999999999</v>
      </c>
      <c r="R2763" s="2">
        <v>51.796047999999999</v>
      </c>
      <c r="S2763" s="2">
        <v>38.176603</v>
      </c>
      <c r="T2763" s="2">
        <v>31.039152000000001</v>
      </c>
      <c r="U2763" s="2">
        <v>27.361818</v>
      </c>
      <c r="V2763" s="2">
        <v>26.497498</v>
      </c>
      <c r="W2763" s="2">
        <v>117.400166</v>
      </c>
      <c r="X2763" s="2">
        <v>82.381685000000004</v>
      </c>
      <c r="Y2763" s="2">
        <v>45.251268000000003</v>
      </c>
      <c r="Z2763" s="2">
        <v>193.06367399999999</v>
      </c>
      <c r="AA2763" s="2">
        <v>145.98433900000001</v>
      </c>
      <c r="AB2763" s="2">
        <v>86.121955999999997</v>
      </c>
      <c r="AC2763" s="2">
        <v>161.48261199999999</v>
      </c>
      <c r="AD2763" s="2">
        <v>87.608220000000003</v>
      </c>
      <c r="AE2763" s="2">
        <v>56.593077000000001</v>
      </c>
      <c r="AF2763" s="2" t="s">
        <v>44</v>
      </c>
      <c r="AG2763" s="2" t="s">
        <v>44</v>
      </c>
      <c r="AH2763" s="2" t="s">
        <v>44</v>
      </c>
      <c r="AI2763" s="2" t="s">
        <v>44</v>
      </c>
      <c r="AJ2763" s="2" t="s">
        <v>44</v>
      </c>
      <c r="AK2763" s="2" t="s">
        <v>44</v>
      </c>
      <c r="AL2763" s="2" t="s">
        <v>44</v>
      </c>
      <c r="AM2763" s="2" t="s">
        <v>44</v>
      </c>
      <c r="AN2763" s="2" t="s">
        <v>44</v>
      </c>
      <c r="AO2763" s="2">
        <v>-1</v>
      </c>
      <c r="AP2763" s="2">
        <v>-0.66650399999999999</v>
      </c>
      <c r="AQ2763" s="2" t="s">
        <v>44</v>
      </c>
      <c r="AR2763" s="2" t="s">
        <v>44</v>
      </c>
      <c r="AS2763" s="2" t="s">
        <v>44</v>
      </c>
      <c r="AT2763" s="2" t="s">
        <v>44</v>
      </c>
      <c r="AU2763" s="2" t="s">
        <v>44</v>
      </c>
      <c r="AV2763" s="2" t="s">
        <v>44</v>
      </c>
      <c r="AW2763" s="2" t="s">
        <v>44</v>
      </c>
      <c r="AX2763" s="2" t="s">
        <v>44</v>
      </c>
      <c r="AY2763" s="2" t="s">
        <v>44</v>
      </c>
      <c r="AZ2763" s="2" t="s">
        <v>44</v>
      </c>
      <c r="BA2763" s="2" t="s">
        <v>44</v>
      </c>
      <c r="BB2763" s="2" t="s">
        <v>44</v>
      </c>
    </row>
    <row r="2764" spans="1:54" x14ac:dyDescent="0.25">
      <c r="A2764" s="1">
        <v>2762</v>
      </c>
      <c r="B2764" s="2">
        <v>160.815631</v>
      </c>
      <c r="C2764" s="2">
        <v>153.520567</v>
      </c>
      <c r="D2764" s="2">
        <v>125.45734299999999</v>
      </c>
      <c r="E2764" s="2">
        <v>78.440511999999998</v>
      </c>
      <c r="F2764" s="2">
        <v>54.959296999999999</v>
      </c>
      <c r="G2764" s="2">
        <v>37.783242999999999</v>
      </c>
      <c r="H2764" s="2">
        <v>31.483022999999999</v>
      </c>
      <c r="I2764" s="2">
        <v>30.967770000000002</v>
      </c>
      <c r="J2764" s="2">
        <v>31.585035000000001</v>
      </c>
      <c r="K2764" s="2">
        <v>164.20206899999999</v>
      </c>
      <c r="L2764" s="2">
        <v>23.751148000000001</v>
      </c>
      <c r="M2764" s="2">
        <v>108.942199</v>
      </c>
      <c r="N2764" s="2">
        <v>155.96693200000001</v>
      </c>
      <c r="O2764" s="2">
        <v>154.53555399999999</v>
      </c>
      <c r="P2764" s="2">
        <v>130.75307799999999</v>
      </c>
      <c r="Q2764" s="2">
        <v>86.485851999999994</v>
      </c>
      <c r="R2764" s="2">
        <v>51.657656000000003</v>
      </c>
      <c r="S2764" s="2">
        <v>38.337693999999999</v>
      </c>
      <c r="T2764" s="2">
        <v>31.152239999999999</v>
      </c>
      <c r="U2764" s="2">
        <v>27.514191</v>
      </c>
      <c r="V2764" s="2">
        <v>26.250578000000001</v>
      </c>
      <c r="W2764" s="2">
        <v>117.209272</v>
      </c>
      <c r="X2764" s="2">
        <v>82.470859000000004</v>
      </c>
      <c r="Y2764" s="2">
        <v>45.238425999999997</v>
      </c>
      <c r="Z2764" s="2">
        <v>192.94561899999999</v>
      </c>
      <c r="AA2764" s="2">
        <v>145.89505299999999</v>
      </c>
      <c r="AB2764" s="2">
        <v>86.081468000000001</v>
      </c>
      <c r="AC2764" s="2">
        <v>161.40488400000001</v>
      </c>
      <c r="AD2764" s="2">
        <v>87.582734000000002</v>
      </c>
      <c r="AE2764" s="2">
        <v>56.566616000000003</v>
      </c>
      <c r="AF2764" s="2" t="s">
        <v>44</v>
      </c>
      <c r="AG2764" s="2" t="s">
        <v>44</v>
      </c>
      <c r="AH2764" s="2" t="s">
        <v>44</v>
      </c>
      <c r="AI2764" s="2" t="s">
        <v>44</v>
      </c>
      <c r="AJ2764" s="2" t="s">
        <v>44</v>
      </c>
      <c r="AK2764" s="2" t="s">
        <v>44</v>
      </c>
      <c r="AL2764" s="2" t="s">
        <v>44</v>
      </c>
      <c r="AM2764" s="2" t="s">
        <v>44</v>
      </c>
      <c r="AN2764" s="2" t="s">
        <v>44</v>
      </c>
      <c r="AO2764" s="2">
        <v>-1</v>
      </c>
      <c r="AP2764" s="2">
        <v>-0.67016799999999999</v>
      </c>
      <c r="AQ2764" s="2" t="s">
        <v>44</v>
      </c>
      <c r="AR2764" s="2" t="s">
        <v>44</v>
      </c>
      <c r="AS2764" s="2" t="s">
        <v>44</v>
      </c>
      <c r="AT2764" s="2" t="s">
        <v>44</v>
      </c>
      <c r="AU2764" s="2" t="s">
        <v>44</v>
      </c>
      <c r="AV2764" s="2" t="s">
        <v>44</v>
      </c>
      <c r="AW2764" s="2" t="s">
        <v>44</v>
      </c>
      <c r="AX2764" s="2" t="s">
        <v>44</v>
      </c>
      <c r="AY2764" s="2" t="s">
        <v>44</v>
      </c>
      <c r="AZ2764" s="2" t="s">
        <v>44</v>
      </c>
      <c r="BA2764" s="2" t="s">
        <v>44</v>
      </c>
      <c r="BB2764" s="2" t="s">
        <v>44</v>
      </c>
    </row>
    <row r="2765" spans="1:54" x14ac:dyDescent="0.25">
      <c r="A2765" s="1">
        <v>2763</v>
      </c>
      <c r="B2765" s="2">
        <v>160.79467500000001</v>
      </c>
      <c r="C2765" s="2">
        <v>153.44500099999999</v>
      </c>
      <c r="D2765" s="2">
        <v>125.760649</v>
      </c>
      <c r="E2765" s="2">
        <v>79.47569</v>
      </c>
      <c r="F2765" s="2">
        <v>55.466101000000002</v>
      </c>
      <c r="G2765" s="2">
        <v>37.716631999999997</v>
      </c>
      <c r="H2765" s="2">
        <v>31.741757</v>
      </c>
      <c r="I2765" s="2">
        <v>31.253001000000001</v>
      </c>
      <c r="J2765" s="2">
        <v>31.104631999999999</v>
      </c>
      <c r="K2765" s="2">
        <v>164.09069</v>
      </c>
      <c r="L2765" s="2">
        <v>23.764481</v>
      </c>
      <c r="M2765" s="2">
        <v>108.923588</v>
      </c>
      <c r="N2765" s="2">
        <v>156.10532499999999</v>
      </c>
      <c r="O2765" s="2">
        <v>154.60158200000001</v>
      </c>
      <c r="P2765" s="2">
        <v>130.98975200000001</v>
      </c>
      <c r="Q2765" s="2">
        <v>86.180655000000002</v>
      </c>
      <c r="R2765" s="2">
        <v>51.567466000000003</v>
      </c>
      <c r="S2765" s="2">
        <v>38.329712000000001</v>
      </c>
      <c r="T2765" s="2">
        <v>31.397577999999999</v>
      </c>
      <c r="U2765" s="2">
        <v>27.354240999999998</v>
      </c>
      <c r="V2765" s="2">
        <v>26.044813999999999</v>
      </c>
      <c r="W2765" s="2">
        <v>116.913197</v>
      </c>
      <c r="X2765" s="2">
        <v>82.374461999999994</v>
      </c>
      <c r="Y2765" s="2">
        <v>45.165371999999998</v>
      </c>
      <c r="Z2765" s="2">
        <v>192.85205999999999</v>
      </c>
      <c r="AA2765" s="2">
        <v>145.79564500000001</v>
      </c>
      <c r="AB2765" s="2">
        <v>86.023536000000007</v>
      </c>
      <c r="AC2765" s="2">
        <v>161.30815000000001</v>
      </c>
      <c r="AD2765" s="2">
        <v>87.54271</v>
      </c>
      <c r="AE2765" s="2">
        <v>56.545358</v>
      </c>
      <c r="AF2765" s="2" t="s">
        <v>44</v>
      </c>
      <c r="AG2765" s="2" t="s">
        <v>44</v>
      </c>
      <c r="AH2765" s="2" t="s">
        <v>44</v>
      </c>
      <c r="AI2765" s="2" t="s">
        <v>44</v>
      </c>
      <c r="AJ2765" s="2" t="s">
        <v>44</v>
      </c>
      <c r="AK2765" s="2" t="s">
        <v>44</v>
      </c>
      <c r="AL2765" s="2" t="s">
        <v>44</v>
      </c>
      <c r="AM2765" s="2" t="s">
        <v>44</v>
      </c>
      <c r="AN2765" s="2" t="s">
        <v>44</v>
      </c>
      <c r="AO2765" s="2">
        <v>-1</v>
      </c>
      <c r="AP2765" s="2">
        <v>-0.71769300000000003</v>
      </c>
      <c r="AQ2765" s="2" t="s">
        <v>44</v>
      </c>
      <c r="AR2765" s="2" t="s">
        <v>44</v>
      </c>
      <c r="AS2765" s="2" t="s">
        <v>44</v>
      </c>
      <c r="AT2765" s="2" t="s">
        <v>44</v>
      </c>
      <c r="AU2765" s="2" t="s">
        <v>44</v>
      </c>
      <c r="AV2765" s="2" t="s">
        <v>44</v>
      </c>
      <c r="AW2765" s="2" t="s">
        <v>44</v>
      </c>
      <c r="AX2765" s="2" t="s">
        <v>44</v>
      </c>
      <c r="AY2765" s="2" t="s">
        <v>44</v>
      </c>
      <c r="AZ2765" s="2" t="s">
        <v>44</v>
      </c>
      <c r="BA2765" s="2" t="s">
        <v>44</v>
      </c>
      <c r="BB2765" s="2" t="s">
        <v>44</v>
      </c>
    </row>
    <row r="2766" spans="1:54" x14ac:dyDescent="0.25">
      <c r="A2766" s="1">
        <v>2764</v>
      </c>
      <c r="B2766" s="2">
        <v>160.76453699999999</v>
      </c>
      <c r="C2766" s="2">
        <v>153.27829299999999</v>
      </c>
      <c r="D2766" s="2">
        <v>125.74995800000001</v>
      </c>
      <c r="E2766" s="2">
        <v>80.118503000000004</v>
      </c>
      <c r="F2766" s="2">
        <v>56.085757000000001</v>
      </c>
      <c r="G2766" s="2">
        <v>37.777988999999998</v>
      </c>
      <c r="H2766" s="2">
        <v>32.047735000000003</v>
      </c>
      <c r="I2766" s="2">
        <v>31.116603999999999</v>
      </c>
      <c r="J2766" s="2">
        <v>30.803062000000001</v>
      </c>
      <c r="K2766" s="2">
        <v>163.923181</v>
      </c>
      <c r="L2766" s="2">
        <v>23.760601999999999</v>
      </c>
      <c r="M2766" s="2">
        <v>108.881551</v>
      </c>
      <c r="N2766" s="2">
        <v>156.11527100000001</v>
      </c>
      <c r="O2766" s="2">
        <v>154.606889</v>
      </c>
      <c r="P2766" s="2">
        <v>130.83759000000001</v>
      </c>
      <c r="Q2766" s="2">
        <v>85.922967</v>
      </c>
      <c r="R2766" s="2">
        <v>51.713084000000002</v>
      </c>
      <c r="S2766" s="2">
        <v>38.023940000000003</v>
      </c>
      <c r="T2766" s="2">
        <v>31.858288000000002</v>
      </c>
      <c r="U2766" s="2">
        <v>27.140159000000001</v>
      </c>
      <c r="V2766" s="2">
        <v>25.856052999999999</v>
      </c>
      <c r="W2766" s="2">
        <v>116.622635</v>
      </c>
      <c r="X2766" s="2">
        <v>82.319046</v>
      </c>
      <c r="Y2766" s="2">
        <v>45.130826999999996</v>
      </c>
      <c r="Z2766" s="2">
        <v>192.74802500000001</v>
      </c>
      <c r="AA2766" s="2">
        <v>145.72072299999999</v>
      </c>
      <c r="AB2766" s="2">
        <v>85.971214000000003</v>
      </c>
      <c r="AC2766" s="2">
        <v>161.22094799999999</v>
      </c>
      <c r="AD2766" s="2">
        <v>87.502247999999994</v>
      </c>
      <c r="AE2766" s="2">
        <v>56.517364999999998</v>
      </c>
      <c r="AF2766" s="2" t="s">
        <v>44</v>
      </c>
      <c r="AG2766" s="2" t="s">
        <v>44</v>
      </c>
      <c r="AH2766" s="2" t="s">
        <v>44</v>
      </c>
      <c r="AI2766" s="2" t="s">
        <v>44</v>
      </c>
      <c r="AJ2766" s="2" t="s">
        <v>44</v>
      </c>
      <c r="AK2766" s="2" t="s">
        <v>44</v>
      </c>
      <c r="AL2766" s="2" t="s">
        <v>44</v>
      </c>
      <c r="AM2766" s="2" t="s">
        <v>44</v>
      </c>
      <c r="AN2766" s="2" t="s">
        <v>44</v>
      </c>
      <c r="AO2766" s="2">
        <v>-1</v>
      </c>
      <c r="AP2766" s="2">
        <v>-0.70667400000000002</v>
      </c>
      <c r="AQ2766" s="2" t="s">
        <v>44</v>
      </c>
      <c r="AR2766" s="2" t="s">
        <v>44</v>
      </c>
      <c r="AS2766" s="2" t="s">
        <v>44</v>
      </c>
      <c r="AT2766" s="2" t="s">
        <v>44</v>
      </c>
      <c r="AU2766" s="2" t="s">
        <v>44</v>
      </c>
      <c r="AV2766" s="2" t="s">
        <v>44</v>
      </c>
      <c r="AW2766" s="2" t="s">
        <v>44</v>
      </c>
      <c r="AX2766" s="2" t="s">
        <v>44</v>
      </c>
      <c r="AY2766" s="2" t="s">
        <v>44</v>
      </c>
      <c r="AZ2766" s="2" t="s">
        <v>44</v>
      </c>
      <c r="BA2766" s="2" t="s">
        <v>44</v>
      </c>
      <c r="BB2766" s="2" t="s">
        <v>44</v>
      </c>
    </row>
    <row r="2767" spans="1:54" x14ac:dyDescent="0.25">
      <c r="A2767" s="1">
        <v>2765</v>
      </c>
      <c r="B2767" s="2">
        <v>160.69800799999999</v>
      </c>
      <c r="C2767" s="2">
        <v>152.97270900000001</v>
      </c>
      <c r="D2767" s="2">
        <v>124.71432299999999</v>
      </c>
      <c r="E2767" s="2">
        <v>79.137685000000005</v>
      </c>
      <c r="F2767" s="2">
        <v>56.551954000000002</v>
      </c>
      <c r="G2767" s="2">
        <v>38.674345000000002</v>
      </c>
      <c r="H2767" s="2">
        <v>32.363303000000002</v>
      </c>
      <c r="I2767" s="2">
        <v>31.008458999999998</v>
      </c>
      <c r="J2767" s="2">
        <v>30.544373</v>
      </c>
      <c r="K2767" s="2">
        <v>163.74737500000001</v>
      </c>
      <c r="L2767" s="2">
        <v>23.725608000000001</v>
      </c>
      <c r="M2767" s="2">
        <v>108.861745</v>
      </c>
      <c r="N2767" s="2">
        <v>156.082661</v>
      </c>
      <c r="O2767" s="2">
        <v>154.632687</v>
      </c>
      <c r="P2767" s="2">
        <v>130.64613499999999</v>
      </c>
      <c r="Q2767" s="2">
        <v>85.809225999999995</v>
      </c>
      <c r="R2767" s="2">
        <v>51.847290000000001</v>
      </c>
      <c r="S2767" s="2">
        <v>37.944718000000002</v>
      </c>
      <c r="T2767" s="2">
        <v>32.029541000000002</v>
      </c>
      <c r="U2767" s="2">
        <v>26.899657000000001</v>
      </c>
      <c r="V2767" s="2">
        <v>25.952925</v>
      </c>
      <c r="W2767" s="2">
        <v>116.469964</v>
      </c>
      <c r="X2767" s="2">
        <v>82.426541999999998</v>
      </c>
      <c r="Y2767" s="2">
        <v>45.134028999999998</v>
      </c>
      <c r="Z2767" s="2">
        <v>192.633657</v>
      </c>
      <c r="AA2767" s="2">
        <v>145.653111</v>
      </c>
      <c r="AB2767" s="2">
        <v>85.912992000000003</v>
      </c>
      <c r="AC2767" s="2">
        <v>161.133668</v>
      </c>
      <c r="AD2767" s="2">
        <v>87.468433000000005</v>
      </c>
      <c r="AE2767" s="2">
        <v>56.497162000000003</v>
      </c>
      <c r="AF2767" s="2" t="s">
        <v>44</v>
      </c>
      <c r="AG2767" s="2" t="s">
        <v>44</v>
      </c>
      <c r="AH2767" s="2" t="s">
        <v>44</v>
      </c>
      <c r="AI2767" s="2" t="s">
        <v>44</v>
      </c>
      <c r="AJ2767" s="2" t="s">
        <v>44</v>
      </c>
      <c r="AK2767" s="2" t="s">
        <v>44</v>
      </c>
      <c r="AL2767" s="2" t="s">
        <v>44</v>
      </c>
      <c r="AM2767" s="2" t="s">
        <v>44</v>
      </c>
      <c r="AN2767" s="2" t="s">
        <v>44</v>
      </c>
      <c r="AO2767" s="2">
        <v>-1</v>
      </c>
      <c r="AP2767" s="2">
        <v>-0.75426000000000004</v>
      </c>
      <c r="AQ2767" s="2" t="s">
        <v>44</v>
      </c>
      <c r="AR2767" s="2" t="s">
        <v>44</v>
      </c>
      <c r="AS2767" s="2" t="s">
        <v>44</v>
      </c>
      <c r="AT2767" s="2" t="s">
        <v>44</v>
      </c>
      <c r="AU2767" s="2" t="s">
        <v>44</v>
      </c>
      <c r="AV2767" s="2" t="s">
        <v>44</v>
      </c>
      <c r="AW2767" s="2" t="s">
        <v>44</v>
      </c>
      <c r="AX2767" s="2" t="s">
        <v>44</v>
      </c>
      <c r="AY2767" s="2" t="s">
        <v>44</v>
      </c>
      <c r="AZ2767" s="2" t="s">
        <v>44</v>
      </c>
      <c r="BA2767" s="2" t="s">
        <v>44</v>
      </c>
      <c r="BB2767" s="2" t="s">
        <v>44</v>
      </c>
    </row>
    <row r="2768" spans="1:54" x14ac:dyDescent="0.25">
      <c r="A2768" s="1">
        <v>2766</v>
      </c>
      <c r="B2768" s="2">
        <v>160.596992</v>
      </c>
      <c r="C2768" s="2">
        <v>152.73835199999999</v>
      </c>
      <c r="D2768" s="2">
        <v>124.246084</v>
      </c>
      <c r="E2768" s="2">
        <v>78.524722999999994</v>
      </c>
      <c r="F2768" s="2">
        <v>56.533949</v>
      </c>
      <c r="G2768" s="2">
        <v>38.750157999999999</v>
      </c>
      <c r="H2768" s="2">
        <v>32.264324999999999</v>
      </c>
      <c r="I2768" s="2">
        <v>30.892838999999999</v>
      </c>
      <c r="J2768" s="2">
        <v>30.521867</v>
      </c>
      <c r="K2768" s="2">
        <v>163.546819</v>
      </c>
      <c r="L2768" s="2">
        <v>23.736673</v>
      </c>
      <c r="M2768" s="2">
        <v>108.832767</v>
      </c>
      <c r="N2768" s="2">
        <v>155.96061499999999</v>
      </c>
      <c r="O2768" s="2">
        <v>154.66108399999999</v>
      </c>
      <c r="P2768" s="2">
        <v>130.77707799999999</v>
      </c>
      <c r="Q2768" s="2">
        <v>85.824135999999996</v>
      </c>
      <c r="R2768" s="2">
        <v>51.987167999999997</v>
      </c>
      <c r="S2768" s="2">
        <v>37.702807999999997</v>
      </c>
      <c r="T2768" s="2">
        <v>31.869261999999999</v>
      </c>
      <c r="U2768" s="2">
        <v>26.819883999999998</v>
      </c>
      <c r="V2768" s="2">
        <v>26.038544999999999</v>
      </c>
      <c r="W2768" s="2">
        <v>116.296967</v>
      </c>
      <c r="X2768" s="2">
        <v>82.406082999999995</v>
      </c>
      <c r="Y2768" s="2">
        <v>45.16769</v>
      </c>
      <c r="Z2768" s="2">
        <v>192.49796499999999</v>
      </c>
      <c r="AA2768" s="2">
        <v>145.57499300000001</v>
      </c>
      <c r="AB2768" s="2">
        <v>85.862271000000007</v>
      </c>
      <c r="AC2768" s="2">
        <v>161.04859200000001</v>
      </c>
      <c r="AD2768" s="2">
        <v>87.431589000000002</v>
      </c>
      <c r="AE2768" s="2">
        <v>56.472569999999997</v>
      </c>
      <c r="AF2768" s="2" t="s">
        <v>44</v>
      </c>
      <c r="AG2768" s="2" t="s">
        <v>44</v>
      </c>
      <c r="AH2768" s="2" t="s">
        <v>44</v>
      </c>
      <c r="AI2768" s="2" t="s">
        <v>44</v>
      </c>
      <c r="AJ2768" s="2" t="s">
        <v>44</v>
      </c>
      <c r="AK2768" s="2" t="s">
        <v>44</v>
      </c>
      <c r="AL2768" s="2" t="s">
        <v>44</v>
      </c>
      <c r="AM2768" s="2" t="s">
        <v>44</v>
      </c>
      <c r="AN2768" s="2" t="s">
        <v>44</v>
      </c>
      <c r="AO2768" s="2">
        <v>-1</v>
      </c>
      <c r="AP2768" s="2">
        <v>-0.70669099999999996</v>
      </c>
      <c r="AQ2768" s="2" t="s">
        <v>44</v>
      </c>
      <c r="AR2768" s="2" t="s">
        <v>44</v>
      </c>
      <c r="AS2768" s="2" t="s">
        <v>44</v>
      </c>
      <c r="AT2768" s="2" t="s">
        <v>44</v>
      </c>
      <c r="AU2768" s="2" t="s">
        <v>44</v>
      </c>
      <c r="AV2768" s="2" t="s">
        <v>44</v>
      </c>
      <c r="AW2768" s="2" t="s">
        <v>44</v>
      </c>
      <c r="AX2768" s="2" t="s">
        <v>44</v>
      </c>
      <c r="AY2768" s="2" t="s">
        <v>44</v>
      </c>
      <c r="AZ2768" s="2" t="s">
        <v>44</v>
      </c>
      <c r="BA2768" s="2" t="s">
        <v>44</v>
      </c>
      <c r="BB2768" s="2" t="s">
        <v>44</v>
      </c>
    </row>
    <row r="2769" spans="1:54" x14ac:dyDescent="0.25">
      <c r="A2769" s="1">
        <v>2767</v>
      </c>
      <c r="B2769" s="2">
        <v>160.47286199999999</v>
      </c>
      <c r="C2769" s="2">
        <v>152.62728999999999</v>
      </c>
      <c r="D2769" s="2">
        <v>124.513245</v>
      </c>
      <c r="E2769" s="2">
        <v>79.103950999999995</v>
      </c>
      <c r="F2769" s="2">
        <v>56.120547999999999</v>
      </c>
      <c r="G2769" s="2">
        <v>38.500860000000003</v>
      </c>
      <c r="H2769" s="2">
        <v>31.914767000000001</v>
      </c>
      <c r="I2769" s="2">
        <v>30.597664999999999</v>
      </c>
      <c r="J2769" s="2">
        <v>30.482937</v>
      </c>
      <c r="K2769" s="2">
        <v>163.40167400000001</v>
      </c>
      <c r="L2769" s="2">
        <v>23.750377</v>
      </c>
      <c r="M2769" s="2">
        <v>108.81384</v>
      </c>
      <c r="N2769" s="2">
        <v>155.811924</v>
      </c>
      <c r="O2769" s="2">
        <v>154.72748999999999</v>
      </c>
      <c r="P2769" s="2">
        <v>131.05010200000001</v>
      </c>
      <c r="Q2769" s="2">
        <v>85.986703000000006</v>
      </c>
      <c r="R2769" s="2">
        <v>52.103600999999998</v>
      </c>
      <c r="S2769" s="2">
        <v>37.251320999999997</v>
      </c>
      <c r="T2769" s="2">
        <v>31.439848999999999</v>
      </c>
      <c r="U2769" s="2">
        <v>26.688068999999999</v>
      </c>
      <c r="V2769" s="2">
        <v>26.399243999999999</v>
      </c>
      <c r="W2769" s="2">
        <v>116.198477</v>
      </c>
      <c r="X2769" s="2">
        <v>82.384924999999996</v>
      </c>
      <c r="Y2769" s="2">
        <v>45.153986000000003</v>
      </c>
      <c r="Z2769" s="2">
        <v>192.37552400000001</v>
      </c>
      <c r="AA2769" s="2">
        <v>145.50515999999999</v>
      </c>
      <c r="AB2769" s="2">
        <v>85.804578000000006</v>
      </c>
      <c r="AC2769" s="2">
        <v>160.96349000000001</v>
      </c>
      <c r="AD2769" s="2">
        <v>87.401217000000003</v>
      </c>
      <c r="AE2769" s="2">
        <v>56.448625999999997</v>
      </c>
      <c r="AF2769" s="2" t="s">
        <v>44</v>
      </c>
      <c r="AG2769" s="2" t="s">
        <v>44</v>
      </c>
      <c r="AH2769" s="2" t="s">
        <v>44</v>
      </c>
      <c r="AI2769" s="2" t="s">
        <v>44</v>
      </c>
      <c r="AJ2769" s="2" t="s">
        <v>44</v>
      </c>
      <c r="AK2769" s="2" t="s">
        <v>44</v>
      </c>
      <c r="AL2769" s="2" t="s">
        <v>44</v>
      </c>
      <c r="AM2769" s="2" t="s">
        <v>44</v>
      </c>
      <c r="AN2769" s="2" t="s">
        <v>44</v>
      </c>
      <c r="AO2769" s="2">
        <v>-1</v>
      </c>
      <c r="AP2769" s="2">
        <v>-0.68112399999999995</v>
      </c>
      <c r="AQ2769" s="2" t="s">
        <v>44</v>
      </c>
      <c r="AR2769" s="2" t="s">
        <v>44</v>
      </c>
      <c r="AS2769" s="2" t="s">
        <v>44</v>
      </c>
      <c r="AT2769" s="2" t="s">
        <v>44</v>
      </c>
      <c r="AU2769" s="2" t="s">
        <v>44</v>
      </c>
      <c r="AV2769" s="2" t="s">
        <v>44</v>
      </c>
      <c r="AW2769" s="2" t="s">
        <v>44</v>
      </c>
      <c r="AX2769" s="2" t="s">
        <v>44</v>
      </c>
      <c r="AY2769" s="2" t="s">
        <v>44</v>
      </c>
      <c r="AZ2769" s="2" t="s">
        <v>44</v>
      </c>
      <c r="BA2769" s="2" t="s">
        <v>44</v>
      </c>
      <c r="BB2769" s="2" t="s">
        <v>44</v>
      </c>
    </row>
    <row r="2770" spans="1:54" x14ac:dyDescent="0.25">
      <c r="A2770" s="1">
        <v>2768</v>
      </c>
      <c r="B2770" s="2">
        <v>160.343311</v>
      </c>
      <c r="C2770" s="2">
        <v>152.611771</v>
      </c>
      <c r="D2770" s="2">
        <v>125.046384</v>
      </c>
      <c r="E2770" s="2">
        <v>80.504743000000005</v>
      </c>
      <c r="F2770" s="2">
        <v>55.962006000000002</v>
      </c>
      <c r="G2770" s="2">
        <v>38.435710999999998</v>
      </c>
      <c r="H2770" s="2">
        <v>31.658073000000002</v>
      </c>
      <c r="I2770" s="2">
        <v>30.680485000000001</v>
      </c>
      <c r="J2770" s="2">
        <v>30.469621</v>
      </c>
      <c r="K2770" s="2">
        <v>163.25064</v>
      </c>
      <c r="L2770" s="2">
        <v>23.688945</v>
      </c>
      <c r="M2770" s="2">
        <v>108.78283999999999</v>
      </c>
      <c r="N2770" s="2">
        <v>155.785585</v>
      </c>
      <c r="O2770" s="2">
        <v>154.75584799999999</v>
      </c>
      <c r="P2770" s="2">
        <v>130.65129099999999</v>
      </c>
      <c r="Q2770" s="2">
        <v>86.105761999999999</v>
      </c>
      <c r="R2770" s="2">
        <v>52.149438000000004</v>
      </c>
      <c r="S2770" s="2">
        <v>36.780439999999999</v>
      </c>
      <c r="T2770" s="2">
        <v>31.528426</v>
      </c>
      <c r="U2770" s="2">
        <v>26.941217000000002</v>
      </c>
      <c r="V2770" s="2">
        <v>26.608471999999999</v>
      </c>
      <c r="W2770" s="2">
        <v>115.970146</v>
      </c>
      <c r="X2770" s="2">
        <v>82.207588999999999</v>
      </c>
      <c r="Y2770" s="2">
        <v>45.135620000000003</v>
      </c>
      <c r="Z2770" s="2">
        <v>192.25154599999999</v>
      </c>
      <c r="AA2770" s="2">
        <v>145.422729</v>
      </c>
      <c r="AB2770" s="2">
        <v>85.751459999999994</v>
      </c>
      <c r="AC2770" s="2">
        <v>160.870127</v>
      </c>
      <c r="AD2770" s="2">
        <v>87.365782999999993</v>
      </c>
      <c r="AE2770" s="2">
        <v>56.427695999999997</v>
      </c>
      <c r="AF2770" s="2" t="s">
        <v>44</v>
      </c>
      <c r="AG2770" s="2" t="s">
        <v>44</v>
      </c>
      <c r="AH2770" s="2" t="s">
        <v>44</v>
      </c>
      <c r="AI2770" s="2" t="s">
        <v>44</v>
      </c>
      <c r="AJ2770" s="2" t="s">
        <v>44</v>
      </c>
      <c r="AK2770" s="2" t="s">
        <v>44</v>
      </c>
      <c r="AL2770" s="2" t="s">
        <v>44</v>
      </c>
      <c r="AM2770" s="2" t="s">
        <v>44</v>
      </c>
      <c r="AN2770" s="2" t="s">
        <v>44</v>
      </c>
      <c r="AO2770" s="2">
        <v>-1</v>
      </c>
      <c r="AP2770" s="2">
        <v>-0.68474800000000002</v>
      </c>
      <c r="AQ2770" s="2" t="s">
        <v>44</v>
      </c>
      <c r="AR2770" s="2" t="s">
        <v>44</v>
      </c>
      <c r="AS2770" s="2" t="s">
        <v>44</v>
      </c>
      <c r="AT2770" s="2" t="s">
        <v>44</v>
      </c>
      <c r="AU2770" s="2" t="s">
        <v>44</v>
      </c>
      <c r="AV2770" s="2" t="s">
        <v>44</v>
      </c>
      <c r="AW2770" s="2" t="s">
        <v>44</v>
      </c>
      <c r="AX2770" s="2" t="s">
        <v>44</v>
      </c>
      <c r="AY2770" s="2" t="s">
        <v>44</v>
      </c>
      <c r="AZ2770" s="2" t="s">
        <v>44</v>
      </c>
      <c r="BA2770" s="2" t="s">
        <v>44</v>
      </c>
      <c r="BB2770" s="2" t="s">
        <v>44</v>
      </c>
    </row>
    <row r="2771" spans="1:54" x14ac:dyDescent="0.25">
      <c r="A2771" s="1">
        <v>2769</v>
      </c>
      <c r="B2771" s="2">
        <v>160.20357100000001</v>
      </c>
      <c r="C2771" s="2">
        <v>152.48907199999999</v>
      </c>
      <c r="D2771" s="2">
        <v>125.12815399999999</v>
      </c>
      <c r="E2771" s="2">
        <v>80.132323</v>
      </c>
      <c r="F2771" s="2">
        <v>55.522998999999999</v>
      </c>
      <c r="G2771" s="2">
        <v>38.127496000000001</v>
      </c>
      <c r="H2771" s="2">
        <v>31.102098000000002</v>
      </c>
      <c r="I2771" s="2">
        <v>30.807133</v>
      </c>
      <c r="J2771" s="2">
        <v>30.531130999999998</v>
      </c>
      <c r="K2771" s="2">
        <v>163.19605300000001</v>
      </c>
      <c r="L2771" s="2">
        <v>23.686418</v>
      </c>
      <c r="M2771" s="2">
        <v>108.757515</v>
      </c>
      <c r="N2771" s="2">
        <v>155.758914</v>
      </c>
      <c r="O2771" s="2">
        <v>154.72177099999999</v>
      </c>
      <c r="P2771" s="2">
        <v>130.074513</v>
      </c>
      <c r="Q2771" s="2">
        <v>86.163110000000003</v>
      </c>
      <c r="R2771" s="2">
        <v>52.352251000000003</v>
      </c>
      <c r="S2771" s="2">
        <v>36.542698999999999</v>
      </c>
      <c r="T2771" s="2">
        <v>32.068826000000001</v>
      </c>
      <c r="U2771" s="2">
        <v>27.343584</v>
      </c>
      <c r="V2771" s="2">
        <v>27.123307</v>
      </c>
      <c r="W2771" s="2">
        <v>115.70052</v>
      </c>
      <c r="X2771" s="2">
        <v>82.154745000000005</v>
      </c>
      <c r="Y2771" s="2">
        <v>45.123153000000002</v>
      </c>
      <c r="Z2771" s="2">
        <v>192.13060999999999</v>
      </c>
      <c r="AA2771" s="2">
        <v>145.336389</v>
      </c>
      <c r="AB2771" s="2">
        <v>85.691631999999998</v>
      </c>
      <c r="AC2771" s="2">
        <v>160.770974</v>
      </c>
      <c r="AD2771" s="2">
        <v>87.329689000000002</v>
      </c>
      <c r="AE2771" s="2">
        <v>56.398235</v>
      </c>
      <c r="AF2771" s="2" t="s">
        <v>44</v>
      </c>
      <c r="AG2771" s="2" t="s">
        <v>44</v>
      </c>
      <c r="AH2771" s="2" t="s">
        <v>44</v>
      </c>
      <c r="AI2771" s="2" t="s">
        <v>44</v>
      </c>
      <c r="AJ2771" s="2" t="s">
        <v>44</v>
      </c>
      <c r="AK2771" s="2" t="s">
        <v>44</v>
      </c>
      <c r="AL2771" s="2" t="s">
        <v>44</v>
      </c>
      <c r="AM2771" s="2" t="s">
        <v>44</v>
      </c>
      <c r="AN2771" s="2" t="s">
        <v>44</v>
      </c>
      <c r="AO2771" s="2">
        <v>-1</v>
      </c>
      <c r="AP2771" s="2">
        <v>-0.77254900000000004</v>
      </c>
      <c r="AQ2771" s="2" t="s">
        <v>44</v>
      </c>
      <c r="AR2771" s="2" t="s">
        <v>44</v>
      </c>
      <c r="AS2771" s="2" t="s">
        <v>44</v>
      </c>
      <c r="AT2771" s="2" t="s">
        <v>44</v>
      </c>
      <c r="AU2771" s="2" t="s">
        <v>44</v>
      </c>
      <c r="AV2771" s="2" t="s">
        <v>44</v>
      </c>
      <c r="AW2771" s="2" t="s">
        <v>44</v>
      </c>
      <c r="AX2771" s="2" t="s">
        <v>44</v>
      </c>
      <c r="AY2771" s="2" t="s">
        <v>44</v>
      </c>
      <c r="AZ2771" s="2" t="s">
        <v>44</v>
      </c>
      <c r="BA2771" s="2" t="s">
        <v>44</v>
      </c>
      <c r="BB2771" s="2" t="s">
        <v>44</v>
      </c>
    </row>
    <row r="2772" spans="1:54" x14ac:dyDescent="0.25">
      <c r="A2772" s="1">
        <v>2770</v>
      </c>
      <c r="B2772" s="2">
        <v>160.02580699999999</v>
      </c>
      <c r="C2772" s="2">
        <v>152.230986</v>
      </c>
      <c r="D2772" s="2">
        <v>124.009991</v>
      </c>
      <c r="E2772" s="2">
        <v>79.714299999999994</v>
      </c>
      <c r="F2772" s="2">
        <v>54.949603000000003</v>
      </c>
      <c r="G2772" s="2">
        <v>38.826121999999998</v>
      </c>
      <c r="H2772" s="2">
        <v>30.844346999999999</v>
      </c>
      <c r="I2772" s="2">
        <v>31.229880999999999</v>
      </c>
      <c r="J2772" s="2">
        <v>30.730104999999998</v>
      </c>
      <c r="K2772" s="2">
        <v>163.120363</v>
      </c>
      <c r="L2772" s="2">
        <v>23.745125000000002</v>
      </c>
      <c r="M2772" s="2">
        <v>108.712773</v>
      </c>
      <c r="N2772" s="2">
        <v>155.663928</v>
      </c>
      <c r="O2772" s="2">
        <v>154.7253</v>
      </c>
      <c r="P2772" s="2">
        <v>129.77113900000001</v>
      </c>
      <c r="Q2772" s="2">
        <v>86.240015</v>
      </c>
      <c r="R2772" s="2">
        <v>52.233314</v>
      </c>
      <c r="S2772" s="2">
        <v>36.622608</v>
      </c>
      <c r="T2772" s="2">
        <v>32.450758999999998</v>
      </c>
      <c r="U2772" s="2">
        <v>27.258016000000001</v>
      </c>
      <c r="V2772" s="2">
        <v>27.027591999999999</v>
      </c>
      <c r="W2772" s="2">
        <v>115.432287</v>
      </c>
      <c r="X2772" s="2">
        <v>82.144425999999996</v>
      </c>
      <c r="Y2772" s="2">
        <v>45.095500000000001</v>
      </c>
      <c r="Z2772" s="2">
        <v>192.03109599999999</v>
      </c>
      <c r="AA2772" s="2">
        <v>145.23226700000001</v>
      </c>
      <c r="AB2772" s="2">
        <v>85.646804000000003</v>
      </c>
      <c r="AC2772" s="2">
        <v>160.67250799999999</v>
      </c>
      <c r="AD2772" s="2">
        <v>87.297618</v>
      </c>
      <c r="AE2772" s="2">
        <v>56.364939</v>
      </c>
      <c r="AF2772" s="2" t="s">
        <v>44</v>
      </c>
      <c r="AG2772" s="2" t="s">
        <v>44</v>
      </c>
      <c r="AH2772" s="2" t="s">
        <v>44</v>
      </c>
      <c r="AI2772" s="2" t="s">
        <v>44</v>
      </c>
      <c r="AJ2772" s="2" t="s">
        <v>44</v>
      </c>
      <c r="AK2772" s="2" t="s">
        <v>44</v>
      </c>
      <c r="AL2772" s="2" t="s">
        <v>44</v>
      </c>
      <c r="AM2772" s="2" t="s">
        <v>44</v>
      </c>
      <c r="AN2772" s="2" t="s">
        <v>44</v>
      </c>
      <c r="AO2772" s="2">
        <v>-1</v>
      </c>
      <c r="AP2772" s="2">
        <v>-0.75060199999999999</v>
      </c>
      <c r="AQ2772" s="2" t="s">
        <v>44</v>
      </c>
      <c r="AR2772" s="2" t="s">
        <v>44</v>
      </c>
      <c r="AS2772" s="2" t="s">
        <v>44</v>
      </c>
      <c r="AT2772" s="2" t="s">
        <v>44</v>
      </c>
      <c r="AU2772" s="2" t="s">
        <v>44</v>
      </c>
      <c r="AV2772" s="2" t="s">
        <v>44</v>
      </c>
      <c r="AW2772" s="2" t="s">
        <v>44</v>
      </c>
      <c r="AX2772" s="2" t="s">
        <v>44</v>
      </c>
      <c r="AY2772" s="2" t="s">
        <v>44</v>
      </c>
      <c r="AZ2772" s="2" t="s">
        <v>44</v>
      </c>
      <c r="BA2772" s="2" t="s">
        <v>44</v>
      </c>
      <c r="BB2772" s="2" t="s">
        <v>44</v>
      </c>
    </row>
    <row r="2773" spans="1:54" x14ac:dyDescent="0.25">
      <c r="A2773" s="1">
        <v>2771</v>
      </c>
      <c r="B2773" s="2">
        <v>159.92944700000001</v>
      </c>
      <c r="C2773" s="2">
        <v>152.05409700000001</v>
      </c>
      <c r="D2773" s="2">
        <v>123.551748</v>
      </c>
      <c r="E2773" s="2">
        <v>79.385738000000003</v>
      </c>
      <c r="F2773" s="2">
        <v>54.416688000000001</v>
      </c>
      <c r="G2773" s="2">
        <v>39.145513999999999</v>
      </c>
      <c r="H2773" s="2">
        <v>31.189496999999999</v>
      </c>
      <c r="I2773" s="2">
        <v>31.759649</v>
      </c>
      <c r="J2773" s="2">
        <v>30.585996999999999</v>
      </c>
      <c r="K2773" s="2">
        <v>163.069455</v>
      </c>
      <c r="L2773" s="2">
        <v>23.730319999999999</v>
      </c>
      <c r="M2773" s="2">
        <v>108.69170800000001</v>
      </c>
      <c r="N2773" s="2">
        <v>155.53895499999999</v>
      </c>
      <c r="O2773" s="2">
        <v>154.75144900000001</v>
      </c>
      <c r="P2773" s="2">
        <v>129.622501</v>
      </c>
      <c r="Q2773" s="2">
        <v>86.458229000000003</v>
      </c>
      <c r="R2773" s="2">
        <v>52.272717999999998</v>
      </c>
      <c r="S2773" s="2">
        <v>36.883321000000002</v>
      </c>
      <c r="T2773" s="2">
        <v>32.783698000000001</v>
      </c>
      <c r="U2773" s="2">
        <v>27.028938</v>
      </c>
      <c r="V2773" s="2">
        <v>26.982893000000001</v>
      </c>
      <c r="W2773" s="2">
        <v>115.222449</v>
      </c>
      <c r="X2773" s="2">
        <v>82.266419999999997</v>
      </c>
      <c r="Y2773" s="2">
        <v>45.075546000000003</v>
      </c>
      <c r="Z2773" s="2">
        <v>191.93227999999999</v>
      </c>
      <c r="AA2773" s="2">
        <v>145.140151</v>
      </c>
      <c r="AB2773" s="2">
        <v>85.596376000000006</v>
      </c>
      <c r="AC2773" s="2">
        <v>160.57218800000001</v>
      </c>
      <c r="AD2773" s="2">
        <v>87.248513000000003</v>
      </c>
      <c r="AE2773" s="2">
        <v>56.348281</v>
      </c>
      <c r="AF2773" s="2" t="s">
        <v>44</v>
      </c>
      <c r="AG2773" s="2" t="s">
        <v>44</v>
      </c>
      <c r="AH2773" s="2" t="s">
        <v>44</v>
      </c>
      <c r="AI2773" s="2" t="s">
        <v>44</v>
      </c>
      <c r="AJ2773" s="2" t="s">
        <v>44</v>
      </c>
      <c r="AK2773" s="2" t="s">
        <v>44</v>
      </c>
      <c r="AL2773" s="2" t="s">
        <v>44</v>
      </c>
      <c r="AM2773" s="2" t="s">
        <v>44</v>
      </c>
      <c r="AN2773" s="2" t="s">
        <v>44</v>
      </c>
      <c r="AO2773" s="2">
        <v>-1</v>
      </c>
      <c r="AP2773" s="2">
        <v>-0.78348799999999996</v>
      </c>
      <c r="AQ2773" s="2" t="s">
        <v>44</v>
      </c>
      <c r="AR2773" s="2" t="s">
        <v>44</v>
      </c>
      <c r="AS2773" s="2" t="s">
        <v>44</v>
      </c>
      <c r="AT2773" s="2" t="s">
        <v>44</v>
      </c>
      <c r="AU2773" s="2" t="s">
        <v>44</v>
      </c>
      <c r="AV2773" s="2" t="s">
        <v>44</v>
      </c>
      <c r="AW2773" s="2" t="s">
        <v>44</v>
      </c>
      <c r="AX2773" s="2" t="s">
        <v>44</v>
      </c>
      <c r="AY2773" s="2" t="s">
        <v>44</v>
      </c>
      <c r="AZ2773" s="2" t="s">
        <v>44</v>
      </c>
      <c r="BA2773" s="2" t="s">
        <v>44</v>
      </c>
      <c r="BB2773" s="2" t="s">
        <v>44</v>
      </c>
    </row>
    <row r="2774" spans="1:54" x14ac:dyDescent="0.25">
      <c r="A2774" s="1">
        <v>2772</v>
      </c>
      <c r="B2774" s="2">
        <v>159.80497099999999</v>
      </c>
      <c r="C2774" s="2">
        <v>151.96051900000001</v>
      </c>
      <c r="D2774" s="2">
        <v>123.850841</v>
      </c>
      <c r="E2774" s="2">
        <v>78.718120999999996</v>
      </c>
      <c r="F2774" s="2">
        <v>54.011229</v>
      </c>
      <c r="G2774" s="2">
        <v>39.408344</v>
      </c>
      <c r="H2774" s="2">
        <v>31.812760999999998</v>
      </c>
      <c r="I2774" s="2">
        <v>32.342720999999997</v>
      </c>
      <c r="J2774" s="2">
        <v>30.830041000000001</v>
      </c>
      <c r="K2774" s="2">
        <v>162.96670499999999</v>
      </c>
      <c r="L2774" s="2">
        <v>23.71987</v>
      </c>
      <c r="M2774" s="2">
        <v>108.67400499999999</v>
      </c>
      <c r="N2774" s="2">
        <v>155.359129</v>
      </c>
      <c r="O2774" s="2">
        <v>154.752411</v>
      </c>
      <c r="P2774" s="2">
        <v>129.59849500000001</v>
      </c>
      <c r="Q2774" s="2">
        <v>86.700727000000001</v>
      </c>
      <c r="R2774" s="2">
        <v>52.479168000000001</v>
      </c>
      <c r="S2774" s="2">
        <v>37.126482000000003</v>
      </c>
      <c r="T2774" s="2">
        <v>33.057087000000003</v>
      </c>
      <c r="U2774" s="2">
        <v>26.586632000000002</v>
      </c>
      <c r="V2774" s="2">
        <v>26.950465999999999</v>
      </c>
      <c r="W2774" s="2">
        <v>115.35888799999999</v>
      </c>
      <c r="X2774" s="2">
        <v>82.181315999999995</v>
      </c>
      <c r="Y2774" s="2">
        <v>45.066229999999997</v>
      </c>
      <c r="Z2774" s="2">
        <v>191.81947500000001</v>
      </c>
      <c r="AA2774" s="2">
        <v>145.07226499999999</v>
      </c>
      <c r="AB2774" s="2">
        <v>85.534289999999999</v>
      </c>
      <c r="AC2774" s="2">
        <v>160.46861200000001</v>
      </c>
      <c r="AD2774" s="2">
        <v>87.208140999999998</v>
      </c>
      <c r="AE2774" s="2">
        <v>56.322395</v>
      </c>
      <c r="AF2774" s="2" t="s">
        <v>44</v>
      </c>
      <c r="AG2774" s="2" t="s">
        <v>44</v>
      </c>
      <c r="AH2774" s="2" t="s">
        <v>44</v>
      </c>
      <c r="AI2774" s="2" t="s">
        <v>44</v>
      </c>
      <c r="AJ2774" s="2" t="s">
        <v>44</v>
      </c>
      <c r="AK2774" s="2" t="s">
        <v>44</v>
      </c>
      <c r="AL2774" s="2" t="s">
        <v>44</v>
      </c>
      <c r="AM2774" s="2" t="s">
        <v>44</v>
      </c>
      <c r="AN2774" s="2" t="s">
        <v>44</v>
      </c>
      <c r="AO2774" s="2">
        <v>-1</v>
      </c>
      <c r="AP2774" s="2">
        <v>-0.65912199999999999</v>
      </c>
      <c r="AQ2774" s="2" t="s">
        <v>44</v>
      </c>
      <c r="AR2774" s="2" t="s">
        <v>44</v>
      </c>
      <c r="AS2774" s="2" t="s">
        <v>44</v>
      </c>
      <c r="AT2774" s="2" t="s">
        <v>44</v>
      </c>
      <c r="AU2774" s="2" t="s">
        <v>44</v>
      </c>
      <c r="AV2774" s="2" t="s">
        <v>44</v>
      </c>
      <c r="AW2774" s="2" t="s">
        <v>44</v>
      </c>
      <c r="AX2774" s="2" t="s">
        <v>44</v>
      </c>
      <c r="AY2774" s="2" t="s">
        <v>44</v>
      </c>
      <c r="AZ2774" s="2" t="s">
        <v>44</v>
      </c>
      <c r="BA2774" s="2" t="s">
        <v>44</v>
      </c>
      <c r="BB2774" s="2" t="s">
        <v>44</v>
      </c>
    </row>
    <row r="2775" spans="1:54" x14ac:dyDescent="0.25">
      <c r="A2775" s="1">
        <v>2773</v>
      </c>
      <c r="B2775" s="2">
        <v>159.747613</v>
      </c>
      <c r="C2775" s="2">
        <v>151.945446</v>
      </c>
      <c r="D2775" s="2">
        <v>124.524608</v>
      </c>
      <c r="E2775" s="2">
        <v>78.782544000000001</v>
      </c>
      <c r="F2775" s="2">
        <v>53.674159000000003</v>
      </c>
      <c r="G2775" s="2">
        <v>39.633147000000001</v>
      </c>
      <c r="H2775" s="2">
        <v>32.486767</v>
      </c>
      <c r="I2775" s="2">
        <v>32.574024999999999</v>
      </c>
      <c r="J2775" s="2">
        <v>30.650383999999999</v>
      </c>
      <c r="K2775" s="2">
        <v>162.83913200000001</v>
      </c>
      <c r="L2775" s="2">
        <v>23.751940999999999</v>
      </c>
      <c r="M2775" s="2">
        <v>108.64389199999999</v>
      </c>
      <c r="N2775" s="2">
        <v>155.26951600000001</v>
      </c>
      <c r="O2775" s="2">
        <v>154.72121100000001</v>
      </c>
      <c r="P2775" s="2">
        <v>129.751757</v>
      </c>
      <c r="Q2775" s="2">
        <v>87.095234000000005</v>
      </c>
      <c r="R2775" s="2">
        <v>52.843791000000003</v>
      </c>
      <c r="S2775" s="2">
        <v>37.340223999999999</v>
      </c>
      <c r="T2775" s="2">
        <v>32.776716</v>
      </c>
      <c r="U2775" s="2">
        <v>26.568287999999999</v>
      </c>
      <c r="V2775" s="2">
        <v>26.943641</v>
      </c>
      <c r="W2775" s="2">
        <v>115.268338</v>
      </c>
      <c r="X2775" s="2">
        <v>82.059354999999996</v>
      </c>
      <c r="Y2775" s="2">
        <v>45.089838</v>
      </c>
      <c r="Z2775" s="2">
        <v>191.690675</v>
      </c>
      <c r="AA2775" s="2">
        <v>144.99661699999999</v>
      </c>
      <c r="AB2775" s="2">
        <v>85.483935000000002</v>
      </c>
      <c r="AC2775" s="2">
        <v>160.37603300000001</v>
      </c>
      <c r="AD2775" s="2">
        <v>87.166953000000007</v>
      </c>
      <c r="AE2775" s="2">
        <v>56.309181000000002</v>
      </c>
      <c r="AF2775" s="2" t="s">
        <v>44</v>
      </c>
      <c r="AG2775" s="2" t="s">
        <v>44</v>
      </c>
      <c r="AH2775" s="2" t="s">
        <v>44</v>
      </c>
      <c r="AI2775" s="2" t="s">
        <v>44</v>
      </c>
      <c r="AJ2775" s="2" t="s">
        <v>44</v>
      </c>
      <c r="AK2775" s="2" t="s">
        <v>44</v>
      </c>
      <c r="AL2775" s="2" t="s">
        <v>44</v>
      </c>
      <c r="AM2775" s="2" t="s">
        <v>44</v>
      </c>
      <c r="AN2775" s="2" t="s">
        <v>44</v>
      </c>
      <c r="AO2775" s="2">
        <v>-1</v>
      </c>
      <c r="AP2775" s="2">
        <v>-0.76155799999999996</v>
      </c>
      <c r="AQ2775" s="2" t="s">
        <v>44</v>
      </c>
      <c r="AR2775" s="2" t="s">
        <v>44</v>
      </c>
      <c r="AS2775" s="2" t="s">
        <v>44</v>
      </c>
      <c r="AT2775" s="2" t="s">
        <v>44</v>
      </c>
      <c r="AU2775" s="2" t="s">
        <v>44</v>
      </c>
      <c r="AV2775" s="2" t="s">
        <v>44</v>
      </c>
      <c r="AW2775" s="2" t="s">
        <v>44</v>
      </c>
      <c r="AX2775" s="2" t="s">
        <v>44</v>
      </c>
      <c r="AY2775" s="2" t="s">
        <v>44</v>
      </c>
      <c r="AZ2775" s="2" t="s">
        <v>44</v>
      </c>
      <c r="BA2775" s="2" t="s">
        <v>44</v>
      </c>
      <c r="BB2775" s="2" t="s">
        <v>44</v>
      </c>
    </row>
    <row r="2776" spans="1:54" x14ac:dyDescent="0.25">
      <c r="A2776" s="1">
        <v>2774</v>
      </c>
      <c r="B2776" s="2">
        <v>159.81241199999999</v>
      </c>
      <c r="C2776" s="2">
        <v>151.88715500000001</v>
      </c>
      <c r="D2776" s="2">
        <v>124.88561900000001</v>
      </c>
      <c r="E2776" s="2">
        <v>78.008319</v>
      </c>
      <c r="F2776" s="2">
        <v>53.570843000000004</v>
      </c>
      <c r="G2776" s="2">
        <v>39.636372000000001</v>
      </c>
      <c r="H2776" s="2">
        <v>32.903337000000001</v>
      </c>
      <c r="I2776" s="2">
        <v>32.133119999999998</v>
      </c>
      <c r="J2776" s="2">
        <v>30.298416</v>
      </c>
      <c r="K2776" s="2">
        <v>162.73230699999999</v>
      </c>
      <c r="L2776" s="2">
        <v>23.715033999999999</v>
      </c>
      <c r="M2776" s="2">
        <v>108.621988</v>
      </c>
      <c r="N2776" s="2">
        <v>155.183164</v>
      </c>
      <c r="O2776" s="2">
        <v>154.62305900000001</v>
      </c>
      <c r="P2776" s="2">
        <v>129.78734299999999</v>
      </c>
      <c r="Q2776" s="2">
        <v>87.206939000000006</v>
      </c>
      <c r="R2776" s="2">
        <v>53.39235</v>
      </c>
      <c r="S2776" s="2">
        <v>37.409629000000002</v>
      </c>
      <c r="T2776" s="2">
        <v>32.533844999999999</v>
      </c>
      <c r="U2776" s="2">
        <v>26.755845999999998</v>
      </c>
      <c r="V2776" s="2">
        <v>26.465657</v>
      </c>
      <c r="W2776" s="2">
        <v>115.11374000000001</v>
      </c>
      <c r="X2776" s="2">
        <v>82.039457999999996</v>
      </c>
      <c r="Y2776" s="2">
        <v>45.112290000000002</v>
      </c>
      <c r="Z2776" s="2">
        <v>191.55322699999999</v>
      </c>
      <c r="AA2776" s="2">
        <v>144.90894599999999</v>
      </c>
      <c r="AB2776" s="2">
        <v>85.430644000000001</v>
      </c>
      <c r="AC2776" s="2">
        <v>160.279022</v>
      </c>
      <c r="AD2776" s="2">
        <v>87.141879000000003</v>
      </c>
      <c r="AE2776" s="2">
        <v>56.282451999999999</v>
      </c>
      <c r="AF2776" s="2" t="s">
        <v>44</v>
      </c>
      <c r="AG2776" s="2" t="s">
        <v>44</v>
      </c>
      <c r="AH2776" s="2" t="s">
        <v>44</v>
      </c>
      <c r="AI2776" s="2" t="s">
        <v>44</v>
      </c>
      <c r="AJ2776" s="2" t="s">
        <v>44</v>
      </c>
      <c r="AK2776" s="2" t="s">
        <v>44</v>
      </c>
      <c r="AL2776" s="2" t="s">
        <v>44</v>
      </c>
      <c r="AM2776" s="2" t="s">
        <v>44</v>
      </c>
      <c r="AN2776" s="2" t="s">
        <v>44</v>
      </c>
      <c r="AO2776" s="2">
        <v>-1</v>
      </c>
      <c r="AP2776" s="2">
        <v>-0.73591200000000001</v>
      </c>
      <c r="AQ2776" s="2" t="s">
        <v>44</v>
      </c>
      <c r="AR2776" s="2" t="s">
        <v>44</v>
      </c>
      <c r="AS2776" s="2" t="s">
        <v>44</v>
      </c>
      <c r="AT2776" s="2" t="s">
        <v>44</v>
      </c>
      <c r="AU2776" s="2" t="s">
        <v>44</v>
      </c>
      <c r="AV2776" s="2" t="s">
        <v>44</v>
      </c>
      <c r="AW2776" s="2" t="s">
        <v>44</v>
      </c>
      <c r="AX2776" s="2" t="s">
        <v>44</v>
      </c>
      <c r="AY2776" s="2" t="s">
        <v>44</v>
      </c>
      <c r="AZ2776" s="2" t="s">
        <v>44</v>
      </c>
      <c r="BA2776" s="2" t="s">
        <v>44</v>
      </c>
      <c r="BB2776" s="2" t="s">
        <v>44</v>
      </c>
    </row>
    <row r="2777" spans="1:54" x14ac:dyDescent="0.25">
      <c r="A2777" s="1">
        <v>2775</v>
      </c>
      <c r="B2777" s="2">
        <v>159.804879</v>
      </c>
      <c r="C2777" s="2">
        <v>151.86644799999999</v>
      </c>
      <c r="D2777" s="2">
        <v>124.839618</v>
      </c>
      <c r="E2777" s="2">
        <v>77.614835999999997</v>
      </c>
      <c r="F2777" s="2">
        <v>53.491698999999997</v>
      </c>
      <c r="G2777" s="2">
        <v>39.180191999999998</v>
      </c>
      <c r="H2777" s="2">
        <v>33.137873999999996</v>
      </c>
      <c r="I2777" s="2">
        <v>31.432850999999999</v>
      </c>
      <c r="J2777" s="2">
        <v>30.256080999999998</v>
      </c>
      <c r="K2777" s="2">
        <v>162.537992</v>
      </c>
      <c r="L2777" s="2">
        <v>23.6953</v>
      </c>
      <c r="M2777" s="2">
        <v>108.596096</v>
      </c>
      <c r="N2777" s="2">
        <v>155.08856900000001</v>
      </c>
      <c r="O2777" s="2">
        <v>154.51991000000001</v>
      </c>
      <c r="P2777" s="2">
        <v>129.68106</v>
      </c>
      <c r="Q2777" s="2">
        <v>87.08229</v>
      </c>
      <c r="R2777" s="2">
        <v>53.522700999999998</v>
      </c>
      <c r="S2777" s="2">
        <v>37.554582000000003</v>
      </c>
      <c r="T2777" s="2">
        <v>32.522584000000002</v>
      </c>
      <c r="U2777" s="2">
        <v>27.122115999999998</v>
      </c>
      <c r="V2777" s="2">
        <v>26.371865</v>
      </c>
      <c r="W2777" s="2">
        <v>114.990202</v>
      </c>
      <c r="X2777" s="2">
        <v>82.083978999999999</v>
      </c>
      <c r="Y2777" s="2">
        <v>45.133097999999997</v>
      </c>
      <c r="Z2777" s="2">
        <v>191.446943</v>
      </c>
      <c r="AA2777" s="2">
        <v>144.81383500000001</v>
      </c>
      <c r="AB2777" s="2">
        <v>85.382002</v>
      </c>
      <c r="AC2777" s="2">
        <v>160.172901</v>
      </c>
      <c r="AD2777" s="2">
        <v>87.106887</v>
      </c>
      <c r="AE2777" s="2">
        <v>56.256790000000002</v>
      </c>
      <c r="AF2777" s="2" t="s">
        <v>44</v>
      </c>
      <c r="AG2777" s="2" t="s">
        <v>44</v>
      </c>
      <c r="AH2777" s="2" t="s">
        <v>44</v>
      </c>
      <c r="AI2777" s="2" t="s">
        <v>44</v>
      </c>
      <c r="AJ2777" s="2" t="s">
        <v>44</v>
      </c>
      <c r="AK2777" s="2" t="s">
        <v>44</v>
      </c>
      <c r="AL2777" s="2" t="s">
        <v>44</v>
      </c>
      <c r="AM2777" s="2" t="s">
        <v>44</v>
      </c>
      <c r="AN2777" s="2" t="s">
        <v>44</v>
      </c>
      <c r="AO2777" s="2">
        <v>-1</v>
      </c>
      <c r="AP2777" s="2">
        <v>-0.59694499999999995</v>
      </c>
      <c r="AQ2777" s="2" t="s">
        <v>44</v>
      </c>
      <c r="AR2777" s="2" t="s">
        <v>44</v>
      </c>
      <c r="AS2777" s="2" t="s">
        <v>44</v>
      </c>
      <c r="AT2777" s="2" t="s">
        <v>44</v>
      </c>
      <c r="AU2777" s="2" t="s">
        <v>44</v>
      </c>
      <c r="AV2777" s="2" t="s">
        <v>44</v>
      </c>
      <c r="AW2777" s="2" t="s">
        <v>44</v>
      </c>
      <c r="AX2777" s="2" t="s">
        <v>44</v>
      </c>
      <c r="AY2777" s="2" t="s">
        <v>44</v>
      </c>
      <c r="AZ2777" s="2" t="s">
        <v>44</v>
      </c>
      <c r="BA2777" s="2" t="s">
        <v>44</v>
      </c>
      <c r="BB2777" s="2" t="s">
        <v>44</v>
      </c>
    </row>
    <row r="2778" spans="1:54" x14ac:dyDescent="0.25">
      <c r="A2778" s="1">
        <v>2776</v>
      </c>
      <c r="B2778" s="2">
        <v>159.73940300000001</v>
      </c>
      <c r="C2778" s="2">
        <v>151.84443899999999</v>
      </c>
      <c r="D2778" s="2">
        <v>125.51355</v>
      </c>
      <c r="E2778" s="2">
        <v>78.001709000000005</v>
      </c>
      <c r="F2778" s="2">
        <v>53.730142000000001</v>
      </c>
      <c r="G2778" s="2">
        <v>38.847786999999997</v>
      </c>
      <c r="H2778" s="2">
        <v>32.534550000000003</v>
      </c>
      <c r="I2778" s="2">
        <v>31.087047999999999</v>
      </c>
      <c r="J2778" s="2">
        <v>30.217272000000001</v>
      </c>
      <c r="K2778" s="2">
        <v>162.43158</v>
      </c>
      <c r="L2778" s="2">
        <v>23.695511</v>
      </c>
      <c r="M2778" s="2">
        <v>108.569384</v>
      </c>
      <c r="N2778" s="2">
        <v>155.12815000000001</v>
      </c>
      <c r="O2778" s="2">
        <v>154.31156799999999</v>
      </c>
      <c r="P2778" s="2">
        <v>129.32362699999999</v>
      </c>
      <c r="Q2778" s="2">
        <v>87.253023999999996</v>
      </c>
      <c r="R2778" s="2">
        <v>54.34552</v>
      </c>
      <c r="S2778" s="2">
        <v>37.895738000000001</v>
      </c>
      <c r="T2778" s="2">
        <v>32.669331</v>
      </c>
      <c r="U2778" s="2">
        <v>27.517704999999999</v>
      </c>
      <c r="V2778" s="2">
        <v>26.240964999999999</v>
      </c>
      <c r="W2778" s="2">
        <v>114.929462</v>
      </c>
      <c r="X2778" s="2">
        <v>82.092813000000007</v>
      </c>
      <c r="Y2778" s="2">
        <v>45.158796000000002</v>
      </c>
      <c r="Z2778" s="2">
        <v>191.32285300000001</v>
      </c>
      <c r="AA2778" s="2">
        <v>144.73755700000001</v>
      </c>
      <c r="AB2778" s="2">
        <v>85.326995999999994</v>
      </c>
      <c r="AC2778" s="2">
        <v>160.064134</v>
      </c>
      <c r="AD2778" s="2">
        <v>87.064183</v>
      </c>
      <c r="AE2778" s="2">
        <v>56.226089000000002</v>
      </c>
      <c r="AF2778" s="2" t="s">
        <v>44</v>
      </c>
      <c r="AG2778" s="2" t="s">
        <v>44</v>
      </c>
      <c r="AH2778" s="2" t="s">
        <v>44</v>
      </c>
      <c r="AI2778" s="2" t="s">
        <v>44</v>
      </c>
      <c r="AJ2778" s="2" t="s">
        <v>44</v>
      </c>
      <c r="AK2778" s="2" t="s">
        <v>44</v>
      </c>
      <c r="AL2778" s="2" t="s">
        <v>44</v>
      </c>
      <c r="AM2778" s="2" t="s">
        <v>44</v>
      </c>
      <c r="AN2778" s="2" t="s">
        <v>44</v>
      </c>
      <c r="AO2778" s="2">
        <v>-1</v>
      </c>
      <c r="AP2778" s="2">
        <v>-0.80175600000000002</v>
      </c>
      <c r="AQ2778" s="2" t="s">
        <v>44</v>
      </c>
      <c r="AR2778" s="2" t="s">
        <v>44</v>
      </c>
      <c r="AS2778" s="2" t="s">
        <v>44</v>
      </c>
      <c r="AT2778" s="2" t="s">
        <v>44</v>
      </c>
      <c r="AU2778" s="2" t="s">
        <v>44</v>
      </c>
      <c r="AV2778" s="2" t="s">
        <v>44</v>
      </c>
      <c r="AW2778" s="2" t="s">
        <v>44</v>
      </c>
      <c r="AX2778" s="2" t="s">
        <v>44</v>
      </c>
      <c r="AY2778" s="2" t="s">
        <v>44</v>
      </c>
      <c r="AZ2778" s="2" t="s">
        <v>44</v>
      </c>
      <c r="BA2778" s="2" t="s">
        <v>44</v>
      </c>
      <c r="BB2778" s="2" t="s">
        <v>44</v>
      </c>
    </row>
    <row r="2779" spans="1:54" x14ac:dyDescent="0.25">
      <c r="A2779" s="1">
        <v>2777</v>
      </c>
      <c r="B2779" s="2">
        <v>159.66868299999999</v>
      </c>
      <c r="C2779" s="2">
        <v>151.784099</v>
      </c>
      <c r="D2779" s="2">
        <v>125.911584</v>
      </c>
      <c r="E2779" s="2">
        <v>78.902704</v>
      </c>
      <c r="F2779" s="2">
        <v>54.116546</v>
      </c>
      <c r="G2779" s="2">
        <v>38.616723</v>
      </c>
      <c r="H2779" s="2">
        <v>32.158268999999997</v>
      </c>
      <c r="I2779" s="2">
        <v>30.625592999999999</v>
      </c>
      <c r="J2779" s="2">
        <v>30.059189</v>
      </c>
      <c r="K2779" s="2">
        <v>162.46487099999999</v>
      </c>
      <c r="L2779" s="2">
        <v>23.680342</v>
      </c>
      <c r="M2779" s="2">
        <v>108.549549</v>
      </c>
      <c r="N2779" s="2">
        <v>155.21807699999999</v>
      </c>
      <c r="O2779" s="2">
        <v>154.10190399999999</v>
      </c>
      <c r="P2779" s="2">
        <v>128.987145</v>
      </c>
      <c r="Q2779" s="2">
        <v>87.410593000000006</v>
      </c>
      <c r="R2779" s="2">
        <v>54.757373999999999</v>
      </c>
      <c r="S2779" s="2">
        <v>38.267139999999998</v>
      </c>
      <c r="T2779" s="2">
        <v>33.241438000000002</v>
      </c>
      <c r="U2779" s="2">
        <v>27.523921999999999</v>
      </c>
      <c r="V2779" s="2">
        <v>26.440235999999999</v>
      </c>
      <c r="W2779" s="2">
        <v>115.329144</v>
      </c>
      <c r="X2779" s="2">
        <v>81.974682999999999</v>
      </c>
      <c r="Y2779" s="2">
        <v>45.202584000000002</v>
      </c>
      <c r="Z2779" s="2">
        <v>191.222036</v>
      </c>
      <c r="AA2779" s="2">
        <v>144.650869</v>
      </c>
      <c r="AB2779" s="2">
        <v>85.285627000000005</v>
      </c>
      <c r="AC2779" s="2">
        <v>159.981109</v>
      </c>
      <c r="AD2779" s="2">
        <v>87.035347999999999</v>
      </c>
      <c r="AE2779" s="2">
        <v>56.219869000000003</v>
      </c>
      <c r="AF2779" s="2" t="s">
        <v>44</v>
      </c>
      <c r="AG2779" s="2" t="s">
        <v>44</v>
      </c>
      <c r="AH2779" s="2" t="s">
        <v>44</v>
      </c>
      <c r="AI2779" s="2" t="s">
        <v>44</v>
      </c>
      <c r="AJ2779" s="2" t="s">
        <v>44</v>
      </c>
      <c r="AK2779" s="2" t="s">
        <v>44</v>
      </c>
      <c r="AL2779" s="2" t="s">
        <v>44</v>
      </c>
      <c r="AM2779" s="2" t="s">
        <v>44</v>
      </c>
      <c r="AN2779" s="2" t="s">
        <v>44</v>
      </c>
      <c r="AO2779" s="2">
        <v>-1</v>
      </c>
      <c r="AP2779" s="2">
        <v>-0.56766799999999995</v>
      </c>
      <c r="AQ2779" s="2" t="s">
        <v>44</v>
      </c>
      <c r="AR2779" s="2" t="s">
        <v>44</v>
      </c>
      <c r="AS2779" s="2" t="s">
        <v>44</v>
      </c>
      <c r="AT2779" s="2" t="s">
        <v>44</v>
      </c>
      <c r="AU2779" s="2" t="s">
        <v>44</v>
      </c>
      <c r="AV2779" s="2" t="s">
        <v>44</v>
      </c>
      <c r="AW2779" s="2" t="s">
        <v>44</v>
      </c>
      <c r="AX2779" s="2" t="s">
        <v>44</v>
      </c>
      <c r="AY2779" s="2" t="s">
        <v>44</v>
      </c>
      <c r="AZ2779" s="2" t="s">
        <v>44</v>
      </c>
      <c r="BA2779" s="2" t="s">
        <v>44</v>
      </c>
      <c r="BB2779" s="2" t="s">
        <v>44</v>
      </c>
    </row>
    <row r="2780" spans="1:54" x14ac:dyDescent="0.25">
      <c r="A2780" s="1">
        <v>2778</v>
      </c>
      <c r="B2780" s="2">
        <v>159.581459</v>
      </c>
      <c r="C2780" s="2">
        <v>151.64064300000001</v>
      </c>
      <c r="D2780" s="2">
        <v>125.38803799999999</v>
      </c>
      <c r="E2780" s="2">
        <v>78.897825999999995</v>
      </c>
      <c r="F2780" s="2">
        <v>54.449272000000001</v>
      </c>
      <c r="G2780" s="2">
        <v>38.127015999999998</v>
      </c>
      <c r="H2780" s="2">
        <v>31.764869000000001</v>
      </c>
      <c r="I2780" s="2">
        <v>30.761915999999999</v>
      </c>
      <c r="J2780" s="2">
        <v>30.185486000000001</v>
      </c>
      <c r="K2780" s="2">
        <v>162.506731</v>
      </c>
      <c r="L2780" s="2">
        <v>23.60464</v>
      </c>
      <c r="M2780" s="2">
        <v>108.535117</v>
      </c>
      <c r="N2780" s="2">
        <v>155.17062200000001</v>
      </c>
      <c r="O2780" s="2">
        <v>153.94466299999999</v>
      </c>
      <c r="P2780" s="2">
        <v>128.917394</v>
      </c>
      <c r="Q2780" s="2">
        <v>87.440458000000007</v>
      </c>
      <c r="R2780" s="2">
        <v>55.246124999999999</v>
      </c>
      <c r="S2780" s="2">
        <v>38.620479000000003</v>
      </c>
      <c r="T2780" s="2">
        <v>33.506722000000003</v>
      </c>
      <c r="U2780" s="2">
        <v>27.122817999999999</v>
      </c>
      <c r="V2780" s="2">
        <v>26.885687000000001</v>
      </c>
      <c r="W2780" s="2">
        <v>115.704235</v>
      </c>
      <c r="X2780" s="2">
        <v>81.851926000000006</v>
      </c>
      <c r="Y2780" s="2">
        <v>45.218133999999999</v>
      </c>
      <c r="Z2780" s="2">
        <v>191.114768</v>
      </c>
      <c r="AA2780" s="2">
        <v>144.570719</v>
      </c>
      <c r="AB2780" s="2">
        <v>85.236715000000004</v>
      </c>
      <c r="AC2780" s="2">
        <v>159.88655399999999</v>
      </c>
      <c r="AD2780" s="2">
        <v>86.998068000000004</v>
      </c>
      <c r="AE2780" s="2">
        <v>56.189886000000001</v>
      </c>
      <c r="AF2780" s="2" t="s">
        <v>44</v>
      </c>
      <c r="AG2780" s="2" t="s">
        <v>44</v>
      </c>
      <c r="AH2780" s="2" t="s">
        <v>44</v>
      </c>
      <c r="AI2780" s="2" t="s">
        <v>44</v>
      </c>
      <c r="AJ2780" s="2" t="s">
        <v>44</v>
      </c>
      <c r="AK2780" s="2" t="s">
        <v>44</v>
      </c>
      <c r="AL2780" s="2" t="s">
        <v>44</v>
      </c>
      <c r="AM2780" s="2" t="s">
        <v>44</v>
      </c>
      <c r="AN2780" s="2" t="s">
        <v>44</v>
      </c>
      <c r="AO2780" s="2">
        <v>-1</v>
      </c>
      <c r="AP2780" s="2">
        <v>-0.77251199999999998</v>
      </c>
      <c r="AQ2780" s="2" t="s">
        <v>44</v>
      </c>
      <c r="AR2780" s="2" t="s">
        <v>44</v>
      </c>
      <c r="AS2780" s="2" t="s">
        <v>44</v>
      </c>
      <c r="AT2780" s="2" t="s">
        <v>44</v>
      </c>
      <c r="AU2780" s="2" t="s">
        <v>44</v>
      </c>
      <c r="AV2780" s="2" t="s">
        <v>44</v>
      </c>
      <c r="AW2780" s="2" t="s">
        <v>44</v>
      </c>
      <c r="AX2780" s="2" t="s">
        <v>44</v>
      </c>
      <c r="AY2780" s="2" t="s">
        <v>44</v>
      </c>
      <c r="AZ2780" s="2" t="s">
        <v>44</v>
      </c>
      <c r="BA2780" s="2" t="s">
        <v>44</v>
      </c>
      <c r="BB2780" s="2" t="s">
        <v>44</v>
      </c>
    </row>
    <row r="2781" spans="1:54" x14ac:dyDescent="0.25">
      <c r="A2781" s="1">
        <v>2779</v>
      </c>
      <c r="B2781" s="2">
        <v>159.47421700000001</v>
      </c>
      <c r="C2781" s="2">
        <v>151.37979999999999</v>
      </c>
      <c r="D2781" s="2">
        <v>125.171736</v>
      </c>
      <c r="E2781" s="2">
        <v>78.220436000000007</v>
      </c>
      <c r="F2781" s="2">
        <v>54.234532000000002</v>
      </c>
      <c r="G2781" s="2">
        <v>37.978439999999999</v>
      </c>
      <c r="H2781" s="2">
        <v>31.221077999999999</v>
      </c>
      <c r="I2781" s="2">
        <v>30.750892</v>
      </c>
      <c r="J2781" s="2">
        <v>29.940763</v>
      </c>
      <c r="K2781" s="2">
        <v>162.49301299999999</v>
      </c>
      <c r="L2781" s="2">
        <v>23.527025999999999</v>
      </c>
      <c r="M2781" s="2">
        <v>108.49235299999999</v>
      </c>
      <c r="N2781" s="2">
        <v>155.14495299999999</v>
      </c>
      <c r="O2781" s="2">
        <v>153.75708599999999</v>
      </c>
      <c r="P2781" s="2">
        <v>129.03715299999999</v>
      </c>
      <c r="Q2781" s="2">
        <v>87.430875</v>
      </c>
      <c r="R2781" s="2">
        <v>55.428620000000002</v>
      </c>
      <c r="S2781" s="2">
        <v>38.981901999999998</v>
      </c>
      <c r="T2781" s="2">
        <v>32.468828999999999</v>
      </c>
      <c r="U2781" s="2">
        <v>27.138527</v>
      </c>
      <c r="V2781" s="2">
        <v>26.949981000000001</v>
      </c>
      <c r="W2781" s="2">
        <v>115.780739</v>
      </c>
      <c r="X2781" s="2">
        <v>82.003448000000006</v>
      </c>
      <c r="Y2781" s="2">
        <v>45.231005000000003</v>
      </c>
      <c r="Z2781" s="2">
        <v>190.99868599999999</v>
      </c>
      <c r="AA2781" s="2">
        <v>144.47146100000001</v>
      </c>
      <c r="AB2781" s="2">
        <v>85.187394999999995</v>
      </c>
      <c r="AC2781" s="2">
        <v>159.777188</v>
      </c>
      <c r="AD2781" s="2">
        <v>86.954777000000007</v>
      </c>
      <c r="AE2781" s="2">
        <v>56.168036999999998</v>
      </c>
      <c r="AF2781" s="2" t="s">
        <v>44</v>
      </c>
      <c r="AG2781" s="2" t="s">
        <v>44</v>
      </c>
      <c r="AH2781" s="2" t="s">
        <v>44</v>
      </c>
      <c r="AI2781" s="2" t="s">
        <v>44</v>
      </c>
      <c r="AJ2781" s="2" t="s">
        <v>44</v>
      </c>
      <c r="AK2781" s="2" t="s">
        <v>44</v>
      </c>
      <c r="AL2781" s="2" t="s">
        <v>44</v>
      </c>
      <c r="AM2781" s="2" t="s">
        <v>44</v>
      </c>
      <c r="AN2781" s="2" t="s">
        <v>44</v>
      </c>
      <c r="AO2781" s="2">
        <v>-1</v>
      </c>
      <c r="AP2781" s="2">
        <v>-0.69200399999999995</v>
      </c>
      <c r="AQ2781" s="2" t="s">
        <v>44</v>
      </c>
      <c r="AR2781" s="2" t="s">
        <v>44</v>
      </c>
      <c r="AS2781" s="2" t="s">
        <v>44</v>
      </c>
      <c r="AT2781" s="2" t="s">
        <v>44</v>
      </c>
      <c r="AU2781" s="2" t="s">
        <v>44</v>
      </c>
      <c r="AV2781" s="2" t="s">
        <v>44</v>
      </c>
      <c r="AW2781" s="2" t="s">
        <v>44</v>
      </c>
      <c r="AX2781" s="2" t="s">
        <v>44</v>
      </c>
      <c r="AY2781" s="2" t="s">
        <v>44</v>
      </c>
      <c r="AZ2781" s="2" t="s">
        <v>44</v>
      </c>
      <c r="BA2781" s="2" t="s">
        <v>44</v>
      </c>
      <c r="BB2781" s="2" t="s">
        <v>44</v>
      </c>
    </row>
    <row r="2782" spans="1:54" x14ac:dyDescent="0.25">
      <c r="A2782" s="1">
        <v>2780</v>
      </c>
      <c r="B2782" s="2">
        <v>159.36861099999999</v>
      </c>
      <c r="C2782" s="2">
        <v>151.279819</v>
      </c>
      <c r="D2782" s="2">
        <v>125.286609</v>
      </c>
      <c r="E2782" s="2">
        <v>77.533016000000003</v>
      </c>
      <c r="F2782" s="2">
        <v>54.171723</v>
      </c>
      <c r="G2782" s="2">
        <v>37.953367</v>
      </c>
      <c r="H2782" s="2">
        <v>30.833010999999999</v>
      </c>
      <c r="I2782" s="2">
        <v>30.262357999999999</v>
      </c>
      <c r="J2782" s="2">
        <v>29.677388000000001</v>
      </c>
      <c r="K2782" s="2">
        <v>162.49323899999999</v>
      </c>
      <c r="L2782" s="2">
        <v>23.589147000000001</v>
      </c>
      <c r="M2782" s="2">
        <v>108.476513</v>
      </c>
      <c r="N2782" s="2">
        <v>155.045637</v>
      </c>
      <c r="O2782" s="2">
        <v>153.44287600000001</v>
      </c>
      <c r="P2782" s="2">
        <v>128.93174300000001</v>
      </c>
      <c r="Q2782" s="2">
        <v>87.211999000000006</v>
      </c>
      <c r="R2782" s="2">
        <v>55.087446999999997</v>
      </c>
      <c r="S2782" s="2">
        <v>39.457048999999998</v>
      </c>
      <c r="T2782" s="2">
        <v>32.073081000000002</v>
      </c>
      <c r="U2782" s="2">
        <v>27.360056</v>
      </c>
      <c r="V2782" s="2">
        <v>26.849007</v>
      </c>
      <c r="W2782" s="2">
        <v>115.505887</v>
      </c>
      <c r="X2782" s="2">
        <v>82.089150000000004</v>
      </c>
      <c r="Y2782" s="2">
        <v>45.227792999999998</v>
      </c>
      <c r="Z2782" s="2">
        <v>190.87397799999999</v>
      </c>
      <c r="AA2782" s="2">
        <v>144.38327899999999</v>
      </c>
      <c r="AB2782" s="2">
        <v>85.131350999999995</v>
      </c>
      <c r="AC2782" s="2">
        <v>159.67362399999999</v>
      </c>
      <c r="AD2782" s="2">
        <v>86.922687999999994</v>
      </c>
      <c r="AE2782" s="2">
        <v>56.131793000000002</v>
      </c>
      <c r="AF2782" s="2" t="s">
        <v>44</v>
      </c>
      <c r="AG2782" s="2" t="s">
        <v>44</v>
      </c>
      <c r="AH2782" s="2" t="s">
        <v>44</v>
      </c>
      <c r="AI2782" s="2" t="s">
        <v>44</v>
      </c>
      <c r="AJ2782" s="2" t="s">
        <v>44</v>
      </c>
      <c r="AK2782" s="2" t="s">
        <v>44</v>
      </c>
      <c r="AL2782" s="2" t="s">
        <v>44</v>
      </c>
      <c r="AM2782" s="2" t="s">
        <v>44</v>
      </c>
      <c r="AN2782" s="2" t="s">
        <v>44</v>
      </c>
      <c r="AO2782" s="2">
        <v>-1</v>
      </c>
      <c r="AP2782" s="2">
        <v>-0.684701</v>
      </c>
      <c r="AQ2782" s="2" t="s">
        <v>44</v>
      </c>
      <c r="AR2782" s="2" t="s">
        <v>44</v>
      </c>
      <c r="AS2782" s="2" t="s">
        <v>44</v>
      </c>
      <c r="AT2782" s="2" t="s">
        <v>44</v>
      </c>
      <c r="AU2782" s="2" t="s">
        <v>44</v>
      </c>
      <c r="AV2782" s="2" t="s">
        <v>44</v>
      </c>
      <c r="AW2782" s="2" t="s">
        <v>44</v>
      </c>
      <c r="AX2782" s="2" t="s">
        <v>44</v>
      </c>
      <c r="AY2782" s="2" t="s">
        <v>44</v>
      </c>
      <c r="AZ2782" s="2" t="s">
        <v>44</v>
      </c>
      <c r="BA2782" s="2" t="s">
        <v>44</v>
      </c>
      <c r="BB2782" s="2" t="s">
        <v>44</v>
      </c>
    </row>
    <row r="2783" spans="1:54" x14ac:dyDescent="0.25">
      <c r="A2783" s="1">
        <v>2781</v>
      </c>
      <c r="B2783" s="2">
        <v>159.19473099999999</v>
      </c>
      <c r="C2783" s="2">
        <v>151.303371</v>
      </c>
      <c r="D2783" s="2">
        <v>125.498749</v>
      </c>
      <c r="E2783" s="2">
        <v>77.685571999999993</v>
      </c>
      <c r="F2783" s="2">
        <v>53.975596000000003</v>
      </c>
      <c r="G2783" s="2">
        <v>37.812477999999999</v>
      </c>
      <c r="H2783" s="2">
        <v>29.980421</v>
      </c>
      <c r="I2783" s="2">
        <v>29.884682999999999</v>
      </c>
      <c r="J2783" s="2">
        <v>29.508533</v>
      </c>
      <c r="K2783" s="2">
        <v>162.54475600000001</v>
      </c>
      <c r="L2783" s="2">
        <v>23.68355</v>
      </c>
      <c r="M2783" s="2">
        <v>108.451806</v>
      </c>
      <c r="N2783" s="2">
        <v>155.07036299999999</v>
      </c>
      <c r="O2783" s="2">
        <v>153.21838399999999</v>
      </c>
      <c r="P2783" s="2">
        <v>128.8415</v>
      </c>
      <c r="Q2783" s="2">
        <v>86.948593000000002</v>
      </c>
      <c r="R2783" s="2">
        <v>54.374476000000001</v>
      </c>
      <c r="S2783" s="2">
        <v>37.989317</v>
      </c>
      <c r="T2783" s="2">
        <v>31.877780999999999</v>
      </c>
      <c r="U2783" s="2">
        <v>27.359756000000001</v>
      </c>
      <c r="V2783" s="2">
        <v>27.122678000000001</v>
      </c>
      <c r="W2783" s="2">
        <v>115.335853</v>
      </c>
      <c r="X2783" s="2">
        <v>81.980401000000001</v>
      </c>
      <c r="Y2783" s="2">
        <v>45.227620000000002</v>
      </c>
      <c r="Z2783" s="2">
        <v>190.74703600000001</v>
      </c>
      <c r="AA2783" s="2">
        <v>144.30996400000001</v>
      </c>
      <c r="AB2783" s="2">
        <v>85.095562999999999</v>
      </c>
      <c r="AC2783" s="2">
        <v>159.58640800000001</v>
      </c>
      <c r="AD2783" s="2">
        <v>86.900554</v>
      </c>
      <c r="AE2783" s="2">
        <v>56.117905</v>
      </c>
      <c r="AF2783" s="2" t="s">
        <v>44</v>
      </c>
      <c r="AG2783" s="2" t="s">
        <v>44</v>
      </c>
      <c r="AH2783" s="2" t="s">
        <v>44</v>
      </c>
      <c r="AI2783" s="2" t="s">
        <v>44</v>
      </c>
      <c r="AJ2783" s="2" t="s">
        <v>44</v>
      </c>
      <c r="AK2783" s="2" t="s">
        <v>44</v>
      </c>
      <c r="AL2783" s="2" t="s">
        <v>44</v>
      </c>
      <c r="AM2783" s="2" t="s">
        <v>44</v>
      </c>
      <c r="AN2783" s="2" t="s">
        <v>44</v>
      </c>
      <c r="AO2783" s="2">
        <v>-1</v>
      </c>
      <c r="AP2783" s="2">
        <v>-0.70297799999999999</v>
      </c>
      <c r="AQ2783" s="2" t="s">
        <v>44</v>
      </c>
      <c r="AR2783" s="2" t="s">
        <v>44</v>
      </c>
      <c r="AS2783" s="2" t="s">
        <v>44</v>
      </c>
      <c r="AT2783" s="2" t="s">
        <v>44</v>
      </c>
      <c r="AU2783" s="2" t="s">
        <v>44</v>
      </c>
      <c r="AV2783" s="2" t="s">
        <v>44</v>
      </c>
      <c r="AW2783" s="2" t="s">
        <v>44</v>
      </c>
      <c r="AX2783" s="2" t="s">
        <v>44</v>
      </c>
      <c r="AY2783" s="2" t="s">
        <v>44</v>
      </c>
      <c r="AZ2783" s="2" t="s">
        <v>44</v>
      </c>
      <c r="BA2783" s="2" t="s">
        <v>44</v>
      </c>
      <c r="BB2783" s="2" t="s">
        <v>44</v>
      </c>
    </row>
    <row r="2784" spans="1:54" x14ac:dyDescent="0.25">
      <c r="A2784" s="1">
        <v>2782</v>
      </c>
      <c r="B2784" s="2">
        <v>159.03675999999999</v>
      </c>
      <c r="C2784" s="2">
        <v>151.36962399999999</v>
      </c>
      <c r="D2784" s="2">
        <v>125.719942</v>
      </c>
      <c r="E2784" s="2">
        <v>78.331881999999993</v>
      </c>
      <c r="F2784" s="2">
        <v>53.603707</v>
      </c>
      <c r="G2784" s="2">
        <v>37.210478000000002</v>
      </c>
      <c r="H2784" s="2">
        <v>29.586228999999999</v>
      </c>
      <c r="I2784" s="2">
        <v>29.359067</v>
      </c>
      <c r="J2784" s="2">
        <v>29.250177000000001</v>
      </c>
      <c r="K2784" s="2">
        <v>162.55086299999999</v>
      </c>
      <c r="L2784" s="2">
        <v>23.669066999999998</v>
      </c>
      <c r="M2784" s="2">
        <v>108.440561</v>
      </c>
      <c r="N2784" s="2">
        <v>155.123706</v>
      </c>
      <c r="O2784" s="2">
        <v>153.16075799999999</v>
      </c>
      <c r="P2784" s="2">
        <v>128.96947700000001</v>
      </c>
      <c r="Q2784" s="2">
        <v>86.767555000000002</v>
      </c>
      <c r="R2784" s="2">
        <v>53.948841999999999</v>
      </c>
      <c r="S2784" s="2">
        <v>37.476300999999999</v>
      </c>
      <c r="T2784" s="2">
        <v>31.847798000000001</v>
      </c>
      <c r="U2784" s="2">
        <v>27.466808</v>
      </c>
      <c r="V2784" s="2">
        <v>27.417560000000002</v>
      </c>
      <c r="W2784" s="2">
        <v>115.507964</v>
      </c>
      <c r="X2784" s="2">
        <v>81.872028</v>
      </c>
      <c r="Y2784" s="2">
        <v>45.217633999999997</v>
      </c>
      <c r="Z2784" s="2">
        <v>190.63376600000001</v>
      </c>
      <c r="AA2784" s="2">
        <v>144.21973399999999</v>
      </c>
      <c r="AB2784" s="2">
        <v>85.035060999999999</v>
      </c>
      <c r="AC2784" s="2">
        <v>159.48728199999999</v>
      </c>
      <c r="AD2784" s="2">
        <v>86.850558000000007</v>
      </c>
      <c r="AE2784" s="2">
        <v>56.084155000000003</v>
      </c>
      <c r="AF2784" s="2" t="s">
        <v>44</v>
      </c>
      <c r="AG2784" s="2" t="s">
        <v>44</v>
      </c>
      <c r="AH2784" s="2" t="s">
        <v>44</v>
      </c>
      <c r="AI2784" s="2" t="s">
        <v>44</v>
      </c>
      <c r="AJ2784" s="2" t="s">
        <v>44</v>
      </c>
      <c r="AK2784" s="2" t="s">
        <v>44</v>
      </c>
      <c r="AL2784" s="2" t="s">
        <v>44</v>
      </c>
      <c r="AM2784" s="2" t="s">
        <v>44</v>
      </c>
      <c r="AN2784" s="2" t="s">
        <v>44</v>
      </c>
      <c r="AO2784" s="2">
        <v>-1</v>
      </c>
      <c r="AP2784" s="2">
        <v>-0.88223099999999999</v>
      </c>
      <c r="AQ2784" s="2" t="s">
        <v>44</v>
      </c>
      <c r="AR2784" s="2" t="s">
        <v>44</v>
      </c>
      <c r="AS2784" s="2" t="s">
        <v>44</v>
      </c>
      <c r="AT2784" s="2" t="s">
        <v>44</v>
      </c>
      <c r="AU2784" s="2" t="s">
        <v>44</v>
      </c>
      <c r="AV2784" s="2" t="s">
        <v>44</v>
      </c>
      <c r="AW2784" s="2" t="s">
        <v>44</v>
      </c>
      <c r="AX2784" s="2" t="s">
        <v>44</v>
      </c>
      <c r="AY2784" s="2" t="s">
        <v>44</v>
      </c>
      <c r="AZ2784" s="2" t="s">
        <v>44</v>
      </c>
      <c r="BA2784" s="2" t="s">
        <v>44</v>
      </c>
      <c r="BB2784" s="2" t="s">
        <v>44</v>
      </c>
    </row>
    <row r="2785" spans="1:54" x14ac:dyDescent="0.25">
      <c r="A2785" s="1">
        <v>2783</v>
      </c>
      <c r="B2785" s="2">
        <v>158.90450200000001</v>
      </c>
      <c r="C2785" s="2">
        <v>151.317567</v>
      </c>
      <c r="D2785" s="2">
        <v>125.372057</v>
      </c>
      <c r="E2785" s="2">
        <v>78.180400000000006</v>
      </c>
      <c r="F2785" s="2">
        <v>53.503739000000003</v>
      </c>
      <c r="G2785" s="2">
        <v>36.313505999999997</v>
      </c>
      <c r="H2785" s="2">
        <v>29.315432999999999</v>
      </c>
      <c r="I2785" s="2">
        <v>29.180347999999999</v>
      </c>
      <c r="J2785" s="2">
        <v>29.002965</v>
      </c>
      <c r="K2785" s="2">
        <v>162.46422799999999</v>
      </c>
      <c r="L2785" s="2">
        <v>23.610420999999999</v>
      </c>
      <c r="M2785" s="2">
        <v>108.42949</v>
      </c>
      <c r="N2785" s="2">
        <v>155.07131200000001</v>
      </c>
      <c r="O2785" s="2">
        <v>153.167225</v>
      </c>
      <c r="P2785" s="2">
        <v>129.12853699999999</v>
      </c>
      <c r="Q2785" s="2">
        <v>86.649888000000004</v>
      </c>
      <c r="R2785" s="2">
        <v>53.007061999999998</v>
      </c>
      <c r="S2785" s="2">
        <v>37.099375000000002</v>
      </c>
      <c r="T2785" s="2">
        <v>31.701560000000001</v>
      </c>
      <c r="U2785" s="2">
        <v>27.472774000000001</v>
      </c>
      <c r="V2785" s="2">
        <v>27.677102999999999</v>
      </c>
      <c r="W2785" s="2">
        <v>115.38318599999999</v>
      </c>
      <c r="X2785" s="2">
        <v>81.828716999999997</v>
      </c>
      <c r="Y2785" s="2">
        <v>45.18197</v>
      </c>
      <c r="Z2785" s="2">
        <v>190.51434900000001</v>
      </c>
      <c r="AA2785" s="2">
        <v>144.12319299999999</v>
      </c>
      <c r="AB2785" s="2">
        <v>84.968204</v>
      </c>
      <c r="AC2785" s="2">
        <v>159.39990800000001</v>
      </c>
      <c r="AD2785" s="2">
        <v>86.808770999999993</v>
      </c>
      <c r="AE2785" s="2">
        <v>56.06606</v>
      </c>
      <c r="AF2785" s="2" t="s">
        <v>44</v>
      </c>
      <c r="AG2785" s="2" t="s">
        <v>44</v>
      </c>
      <c r="AH2785" s="2" t="s">
        <v>44</v>
      </c>
      <c r="AI2785" s="2" t="s">
        <v>44</v>
      </c>
      <c r="AJ2785" s="2" t="s">
        <v>44</v>
      </c>
      <c r="AK2785" s="2" t="s">
        <v>44</v>
      </c>
      <c r="AL2785" s="2" t="s">
        <v>44</v>
      </c>
      <c r="AM2785" s="2" t="s">
        <v>44</v>
      </c>
      <c r="AN2785" s="2" t="s">
        <v>44</v>
      </c>
      <c r="AO2785" s="2">
        <v>-1</v>
      </c>
      <c r="AP2785" s="2">
        <v>-0.78347500000000003</v>
      </c>
      <c r="AQ2785" s="2" t="s">
        <v>44</v>
      </c>
      <c r="AR2785" s="2" t="s">
        <v>44</v>
      </c>
      <c r="AS2785" s="2" t="s">
        <v>44</v>
      </c>
      <c r="AT2785" s="2" t="s">
        <v>44</v>
      </c>
      <c r="AU2785" s="2" t="s">
        <v>44</v>
      </c>
      <c r="AV2785" s="2" t="s">
        <v>44</v>
      </c>
      <c r="AW2785" s="2" t="s">
        <v>44</v>
      </c>
      <c r="AX2785" s="2" t="s">
        <v>44</v>
      </c>
      <c r="AY2785" s="2" t="s">
        <v>44</v>
      </c>
      <c r="AZ2785" s="2" t="s">
        <v>44</v>
      </c>
      <c r="BA2785" s="2" t="s">
        <v>44</v>
      </c>
      <c r="BB2785" s="2" t="s">
        <v>44</v>
      </c>
    </row>
    <row r="2786" spans="1:54" x14ac:dyDescent="0.25">
      <c r="A2786" s="1">
        <v>2784</v>
      </c>
      <c r="B2786" s="2">
        <v>158.81542899999999</v>
      </c>
      <c r="C2786" s="2">
        <v>151.16324800000001</v>
      </c>
      <c r="D2786" s="2">
        <v>124.889306</v>
      </c>
      <c r="E2786" s="2">
        <v>77.945025999999999</v>
      </c>
      <c r="F2786" s="2">
        <v>53.395225000000003</v>
      </c>
      <c r="G2786" s="2">
        <v>36.541276000000003</v>
      </c>
      <c r="H2786" s="2">
        <v>28.700780000000002</v>
      </c>
      <c r="I2786" s="2">
        <v>28.945547999999999</v>
      </c>
      <c r="J2786" s="2">
        <v>29.183368000000002</v>
      </c>
      <c r="K2786" s="2">
        <v>162.298406</v>
      </c>
      <c r="L2786" s="2">
        <v>23.612071</v>
      </c>
      <c r="M2786" s="2">
        <v>108.396047</v>
      </c>
      <c r="N2786" s="2">
        <v>155.09029000000001</v>
      </c>
      <c r="O2786" s="2">
        <v>153.16465099999999</v>
      </c>
      <c r="P2786" s="2">
        <v>129.21663899999999</v>
      </c>
      <c r="Q2786" s="2">
        <v>86.420624000000004</v>
      </c>
      <c r="R2786" s="2">
        <v>52.290336000000003</v>
      </c>
      <c r="S2786" s="2">
        <v>36.556674999999998</v>
      </c>
      <c r="T2786" s="2">
        <v>31.873881000000001</v>
      </c>
      <c r="U2786" s="2">
        <v>27.522914</v>
      </c>
      <c r="V2786" s="2">
        <v>27.793721000000001</v>
      </c>
      <c r="W2786" s="2">
        <v>115.35218999999999</v>
      </c>
      <c r="X2786" s="2">
        <v>81.710406000000006</v>
      </c>
      <c r="Y2786" s="2">
        <v>45.187973</v>
      </c>
      <c r="Z2786" s="2">
        <v>190.38816600000001</v>
      </c>
      <c r="AA2786" s="2">
        <v>144.04025899999999</v>
      </c>
      <c r="AB2786" s="2">
        <v>84.926204999999996</v>
      </c>
      <c r="AC2786" s="2">
        <v>159.326686</v>
      </c>
      <c r="AD2786" s="2">
        <v>86.777062000000001</v>
      </c>
      <c r="AE2786" s="2">
        <v>56.047508999999998</v>
      </c>
      <c r="AF2786" s="2" t="s">
        <v>44</v>
      </c>
      <c r="AG2786" s="2" t="s">
        <v>44</v>
      </c>
      <c r="AH2786" s="2" t="s">
        <v>44</v>
      </c>
      <c r="AI2786" s="2" t="s">
        <v>44</v>
      </c>
      <c r="AJ2786" s="2" t="s">
        <v>44</v>
      </c>
      <c r="AK2786" s="2" t="s">
        <v>44</v>
      </c>
      <c r="AL2786" s="2" t="s">
        <v>44</v>
      </c>
      <c r="AM2786" s="2" t="s">
        <v>44</v>
      </c>
      <c r="AN2786" s="2" t="s">
        <v>44</v>
      </c>
      <c r="AO2786" s="2">
        <v>-1</v>
      </c>
      <c r="AP2786" s="2">
        <v>-0.62250499999999998</v>
      </c>
      <c r="AQ2786" s="2" t="s">
        <v>44</v>
      </c>
      <c r="AR2786" s="2" t="s">
        <v>44</v>
      </c>
      <c r="AS2786" s="2" t="s">
        <v>44</v>
      </c>
      <c r="AT2786" s="2" t="s">
        <v>44</v>
      </c>
      <c r="AU2786" s="2" t="s">
        <v>44</v>
      </c>
      <c r="AV2786" s="2" t="s">
        <v>44</v>
      </c>
      <c r="AW2786" s="2" t="s">
        <v>44</v>
      </c>
      <c r="AX2786" s="2" t="s">
        <v>44</v>
      </c>
      <c r="AY2786" s="2" t="s">
        <v>44</v>
      </c>
      <c r="AZ2786" s="2" t="s">
        <v>44</v>
      </c>
      <c r="BA2786" s="2" t="s">
        <v>44</v>
      </c>
      <c r="BB2786" s="2" t="s">
        <v>44</v>
      </c>
    </row>
    <row r="2787" spans="1:54" x14ac:dyDescent="0.25">
      <c r="A2787" s="1">
        <v>2785</v>
      </c>
      <c r="B2787" s="2">
        <v>158.756722</v>
      </c>
      <c r="C2787" s="2">
        <v>151.060506</v>
      </c>
      <c r="D2787" s="2">
        <v>124.752078</v>
      </c>
      <c r="E2787" s="2">
        <v>78.239956000000006</v>
      </c>
      <c r="F2787" s="2">
        <v>53.69247</v>
      </c>
      <c r="G2787" s="2">
        <v>36.701211999999998</v>
      </c>
      <c r="H2787" s="2">
        <v>28.521937000000001</v>
      </c>
      <c r="I2787" s="2">
        <v>28.783525000000001</v>
      </c>
      <c r="J2787" s="2">
        <v>29.313858</v>
      </c>
      <c r="K2787" s="2">
        <v>162.089123</v>
      </c>
      <c r="L2787" s="2">
        <v>23.662416</v>
      </c>
      <c r="M2787" s="2">
        <v>108.386094</v>
      </c>
      <c r="N2787" s="2">
        <v>155.09063900000001</v>
      </c>
      <c r="O2787" s="2">
        <v>153.14971600000001</v>
      </c>
      <c r="P2787" s="2">
        <v>129.30328499999999</v>
      </c>
      <c r="Q2787" s="2">
        <v>86.209436999999994</v>
      </c>
      <c r="R2787" s="2">
        <v>51.894674999999999</v>
      </c>
      <c r="S2787" s="2">
        <v>37.078256000000003</v>
      </c>
      <c r="T2787" s="2">
        <v>32.036921999999997</v>
      </c>
      <c r="U2787" s="2">
        <v>27.815002</v>
      </c>
      <c r="V2787" s="2">
        <v>28.071014999999999</v>
      </c>
      <c r="W2787" s="2">
        <v>115.252233</v>
      </c>
      <c r="X2787" s="2">
        <v>81.648353</v>
      </c>
      <c r="Y2787" s="2">
        <v>45.183397999999997</v>
      </c>
      <c r="Z2787" s="2">
        <v>190.285122</v>
      </c>
      <c r="AA2787" s="2">
        <v>143.953937</v>
      </c>
      <c r="AB2787" s="2">
        <v>84.871953000000005</v>
      </c>
      <c r="AC2787" s="2">
        <v>159.22174100000001</v>
      </c>
      <c r="AD2787" s="2">
        <v>86.734662999999998</v>
      </c>
      <c r="AE2787" s="2">
        <v>56.024078000000003</v>
      </c>
      <c r="AF2787" s="2" t="s">
        <v>44</v>
      </c>
      <c r="AG2787" s="2" t="s">
        <v>44</v>
      </c>
      <c r="AH2787" s="2" t="s">
        <v>44</v>
      </c>
      <c r="AI2787" s="2" t="s">
        <v>44</v>
      </c>
      <c r="AJ2787" s="2" t="s">
        <v>44</v>
      </c>
      <c r="AK2787" s="2" t="s">
        <v>44</v>
      </c>
      <c r="AL2787" s="2" t="s">
        <v>44</v>
      </c>
      <c r="AM2787" s="2" t="s">
        <v>44</v>
      </c>
      <c r="AN2787" s="2" t="s">
        <v>44</v>
      </c>
      <c r="AO2787" s="2">
        <v>-1</v>
      </c>
      <c r="AP2787" s="2">
        <v>-0.78710400000000003</v>
      </c>
      <c r="AQ2787" s="2" t="s">
        <v>44</v>
      </c>
      <c r="AR2787" s="2" t="s">
        <v>44</v>
      </c>
      <c r="AS2787" s="2" t="s">
        <v>44</v>
      </c>
      <c r="AT2787" s="2" t="s">
        <v>44</v>
      </c>
      <c r="AU2787" s="2" t="s">
        <v>44</v>
      </c>
      <c r="AV2787" s="2" t="s">
        <v>44</v>
      </c>
      <c r="AW2787" s="2" t="s">
        <v>44</v>
      </c>
      <c r="AX2787" s="2" t="s">
        <v>44</v>
      </c>
      <c r="AY2787" s="2" t="s">
        <v>44</v>
      </c>
      <c r="AZ2787" s="2" t="s">
        <v>44</v>
      </c>
      <c r="BA2787" s="2" t="s">
        <v>44</v>
      </c>
      <c r="BB2787" s="2" t="s">
        <v>44</v>
      </c>
    </row>
    <row r="2788" spans="1:54" x14ac:dyDescent="0.25">
      <c r="A2788" s="1">
        <v>2786</v>
      </c>
      <c r="B2788" s="2">
        <v>158.70607200000001</v>
      </c>
      <c r="C2788" s="2">
        <v>151.00698800000001</v>
      </c>
      <c r="D2788" s="2">
        <v>124.4228</v>
      </c>
      <c r="E2788" s="2">
        <v>78.800903000000005</v>
      </c>
      <c r="F2788" s="2">
        <v>53.877032</v>
      </c>
      <c r="G2788" s="2">
        <v>36.090938999999999</v>
      </c>
      <c r="H2788" s="2">
        <v>28.249410000000001</v>
      </c>
      <c r="I2788" s="2">
        <v>28.493364</v>
      </c>
      <c r="J2788" s="2">
        <v>29.432783000000001</v>
      </c>
      <c r="K2788" s="2">
        <v>161.92832799999999</v>
      </c>
      <c r="L2788" s="2">
        <v>23.679670000000002</v>
      </c>
      <c r="M2788" s="2">
        <v>108.35753099999999</v>
      </c>
      <c r="N2788" s="2">
        <v>155.01300000000001</v>
      </c>
      <c r="O2788" s="2">
        <v>153.17171300000001</v>
      </c>
      <c r="P2788" s="2">
        <v>129.412938</v>
      </c>
      <c r="Q2788" s="2">
        <v>86.104347000000004</v>
      </c>
      <c r="R2788" s="2">
        <v>51.361707000000003</v>
      </c>
      <c r="S2788" s="2">
        <v>37.425303</v>
      </c>
      <c r="T2788" s="2">
        <v>32.227767</v>
      </c>
      <c r="U2788" s="2">
        <v>28.10942</v>
      </c>
      <c r="V2788" s="2">
        <v>27.900113000000001</v>
      </c>
      <c r="W2788" s="2">
        <v>115.17514199999999</v>
      </c>
      <c r="X2788" s="2">
        <v>81.779195000000001</v>
      </c>
      <c r="Y2788" s="2">
        <v>45.173994999999998</v>
      </c>
      <c r="Z2788" s="2">
        <v>190.17384699999999</v>
      </c>
      <c r="AA2788" s="2">
        <v>143.885076</v>
      </c>
      <c r="AB2788" s="2">
        <v>84.824349999999995</v>
      </c>
      <c r="AC2788" s="2">
        <v>159.12855999999999</v>
      </c>
      <c r="AD2788" s="2">
        <v>86.696898000000004</v>
      </c>
      <c r="AE2788" s="2">
        <v>55.986857000000001</v>
      </c>
      <c r="AF2788" s="2" t="s">
        <v>44</v>
      </c>
      <c r="AG2788" s="2" t="s">
        <v>44</v>
      </c>
      <c r="AH2788" s="2" t="s">
        <v>44</v>
      </c>
      <c r="AI2788" s="2" t="s">
        <v>44</v>
      </c>
      <c r="AJ2788" s="2" t="s">
        <v>44</v>
      </c>
      <c r="AK2788" s="2" t="s">
        <v>44</v>
      </c>
      <c r="AL2788" s="2" t="s">
        <v>44</v>
      </c>
      <c r="AM2788" s="2" t="s">
        <v>44</v>
      </c>
      <c r="AN2788" s="2" t="s">
        <v>44</v>
      </c>
      <c r="AO2788" s="2">
        <v>-1</v>
      </c>
      <c r="AP2788" s="2">
        <v>-0.71028599999999997</v>
      </c>
      <c r="AQ2788" s="2" t="s">
        <v>44</v>
      </c>
      <c r="AR2788" s="2" t="s">
        <v>44</v>
      </c>
      <c r="AS2788" s="2" t="s">
        <v>44</v>
      </c>
      <c r="AT2788" s="2" t="s">
        <v>44</v>
      </c>
      <c r="AU2788" s="2" t="s">
        <v>44</v>
      </c>
      <c r="AV2788" s="2" t="s">
        <v>44</v>
      </c>
      <c r="AW2788" s="2" t="s">
        <v>44</v>
      </c>
      <c r="AX2788" s="2" t="s">
        <v>44</v>
      </c>
      <c r="AY2788" s="2" t="s">
        <v>44</v>
      </c>
      <c r="AZ2788" s="2" t="s">
        <v>44</v>
      </c>
      <c r="BA2788" s="2" t="s">
        <v>44</v>
      </c>
      <c r="BB2788" s="2" t="s">
        <v>44</v>
      </c>
    </row>
    <row r="2789" spans="1:54" x14ac:dyDescent="0.25">
      <c r="A2789" s="1">
        <v>2787</v>
      </c>
      <c r="B2789" s="2">
        <v>158.680184</v>
      </c>
      <c r="C2789" s="2">
        <v>151.02744999999999</v>
      </c>
      <c r="D2789" s="2">
        <v>123.953616</v>
      </c>
      <c r="E2789" s="2">
        <v>78.794061999999997</v>
      </c>
      <c r="F2789" s="2">
        <v>53.778514000000001</v>
      </c>
      <c r="G2789" s="2">
        <v>35.701318999999998</v>
      </c>
      <c r="H2789" s="2">
        <v>27.985028</v>
      </c>
      <c r="I2789" s="2">
        <v>28.402877</v>
      </c>
      <c r="J2789" s="2">
        <v>29.772319</v>
      </c>
      <c r="K2789" s="2">
        <v>161.80742100000001</v>
      </c>
      <c r="L2789" s="2">
        <v>23.651133999999999</v>
      </c>
      <c r="M2789" s="2">
        <v>108.354687</v>
      </c>
      <c r="N2789" s="2">
        <v>155.06267600000001</v>
      </c>
      <c r="O2789" s="2">
        <v>153.18939599999999</v>
      </c>
      <c r="P2789" s="2">
        <v>129.38714999999999</v>
      </c>
      <c r="Q2789" s="2">
        <v>86.118543000000003</v>
      </c>
      <c r="R2789" s="2">
        <v>51.140566999999997</v>
      </c>
      <c r="S2789" s="2">
        <v>37.033861000000002</v>
      </c>
      <c r="T2789" s="2">
        <v>32.137583999999997</v>
      </c>
      <c r="U2789" s="2">
        <v>28.478103000000001</v>
      </c>
      <c r="V2789" s="2">
        <v>27.902035000000001</v>
      </c>
      <c r="W2789" s="2">
        <v>115.54640499999999</v>
      </c>
      <c r="X2789" s="2">
        <v>81.796420999999995</v>
      </c>
      <c r="Y2789" s="2">
        <v>45.179192</v>
      </c>
      <c r="Z2789" s="2">
        <v>190.07013599999999</v>
      </c>
      <c r="AA2789" s="2">
        <v>143.79764</v>
      </c>
      <c r="AB2789" s="2">
        <v>84.771252000000004</v>
      </c>
      <c r="AC2789" s="2">
        <v>159.02783199999999</v>
      </c>
      <c r="AD2789" s="2">
        <v>86.661703000000003</v>
      </c>
      <c r="AE2789" s="2">
        <v>55.981223</v>
      </c>
      <c r="AF2789" s="2" t="s">
        <v>44</v>
      </c>
      <c r="AG2789" s="2" t="s">
        <v>44</v>
      </c>
      <c r="AH2789" s="2" t="s">
        <v>44</v>
      </c>
      <c r="AI2789" s="2" t="s">
        <v>44</v>
      </c>
      <c r="AJ2789" s="2" t="s">
        <v>44</v>
      </c>
      <c r="AK2789" s="2" t="s">
        <v>44</v>
      </c>
      <c r="AL2789" s="2" t="s">
        <v>44</v>
      </c>
      <c r="AM2789" s="2" t="s">
        <v>44</v>
      </c>
      <c r="AN2789" s="2" t="s">
        <v>44</v>
      </c>
      <c r="AO2789" s="2">
        <v>-1</v>
      </c>
      <c r="AP2789" s="2">
        <v>-0.62982000000000005</v>
      </c>
      <c r="AQ2789" s="2" t="s">
        <v>44</v>
      </c>
      <c r="AR2789" s="2" t="s">
        <v>44</v>
      </c>
      <c r="AS2789" s="2" t="s">
        <v>44</v>
      </c>
      <c r="AT2789" s="2" t="s">
        <v>44</v>
      </c>
      <c r="AU2789" s="2" t="s">
        <v>44</v>
      </c>
      <c r="AV2789" s="2" t="s">
        <v>44</v>
      </c>
      <c r="AW2789" s="2" t="s">
        <v>44</v>
      </c>
      <c r="AX2789" s="2" t="s">
        <v>44</v>
      </c>
      <c r="AY2789" s="2" t="s">
        <v>44</v>
      </c>
      <c r="AZ2789" s="2" t="s">
        <v>44</v>
      </c>
      <c r="BA2789" s="2" t="s">
        <v>44</v>
      </c>
      <c r="BB2789" s="2" t="s">
        <v>44</v>
      </c>
    </row>
    <row r="2790" spans="1:54" x14ac:dyDescent="0.25">
      <c r="A2790" s="1">
        <v>2788</v>
      </c>
      <c r="B2790" s="2">
        <v>158.706019</v>
      </c>
      <c r="C2790" s="2">
        <v>151.01248899999999</v>
      </c>
      <c r="D2790" s="2">
        <v>123.654982</v>
      </c>
      <c r="E2790" s="2">
        <v>78.444818999999995</v>
      </c>
      <c r="F2790" s="2">
        <v>53.537433999999998</v>
      </c>
      <c r="G2790" s="2">
        <v>36.632424</v>
      </c>
      <c r="H2790" s="2">
        <v>27.645786000000001</v>
      </c>
      <c r="I2790" s="2">
        <v>28.406404999999999</v>
      </c>
      <c r="J2790" s="2">
        <v>29.856435999999999</v>
      </c>
      <c r="K2790" s="2">
        <v>161.82306199999999</v>
      </c>
      <c r="L2790" s="2">
        <v>23.647518000000002</v>
      </c>
      <c r="M2790" s="2">
        <v>108.345039</v>
      </c>
      <c r="N2790" s="2">
        <v>155.10345100000001</v>
      </c>
      <c r="O2790" s="2">
        <v>153.12523400000001</v>
      </c>
      <c r="P2790" s="2">
        <v>129.09321299999999</v>
      </c>
      <c r="Q2790" s="2">
        <v>86.086265999999995</v>
      </c>
      <c r="R2790" s="2">
        <v>51.147545000000001</v>
      </c>
      <c r="S2790" s="2">
        <v>36.902017999999998</v>
      </c>
      <c r="T2790" s="2">
        <v>32.158419000000002</v>
      </c>
      <c r="U2790" s="2">
        <v>28.838749</v>
      </c>
      <c r="V2790" s="2">
        <v>27.700036999999998</v>
      </c>
      <c r="W2790" s="2">
        <v>115.746855</v>
      </c>
      <c r="X2790" s="2">
        <v>81.789837000000006</v>
      </c>
      <c r="Y2790" s="2">
        <v>45.173436000000002</v>
      </c>
      <c r="Z2790" s="2">
        <v>189.944669</v>
      </c>
      <c r="AA2790" s="2">
        <v>143.70459</v>
      </c>
      <c r="AB2790" s="2">
        <v>84.723225999999997</v>
      </c>
      <c r="AC2790" s="2">
        <v>158.94628399999999</v>
      </c>
      <c r="AD2790" s="2">
        <v>86.620825999999994</v>
      </c>
      <c r="AE2790" s="2">
        <v>55.960216000000003</v>
      </c>
      <c r="AF2790" s="2" t="s">
        <v>44</v>
      </c>
      <c r="AG2790" s="2" t="s">
        <v>44</v>
      </c>
      <c r="AH2790" s="2" t="s">
        <v>44</v>
      </c>
      <c r="AI2790" s="2" t="s">
        <v>44</v>
      </c>
      <c r="AJ2790" s="2" t="s">
        <v>44</v>
      </c>
      <c r="AK2790" s="2" t="s">
        <v>44</v>
      </c>
      <c r="AL2790" s="2" t="s">
        <v>44</v>
      </c>
      <c r="AM2790" s="2" t="s">
        <v>44</v>
      </c>
      <c r="AN2790" s="2" t="s">
        <v>44</v>
      </c>
      <c r="AO2790" s="2">
        <v>-1</v>
      </c>
      <c r="AP2790" s="2">
        <v>-0.75785899999999995</v>
      </c>
      <c r="AQ2790" s="2" t="s">
        <v>44</v>
      </c>
      <c r="AR2790" s="2" t="s">
        <v>44</v>
      </c>
      <c r="AS2790" s="2" t="s">
        <v>44</v>
      </c>
      <c r="AT2790" s="2" t="s">
        <v>44</v>
      </c>
      <c r="AU2790" s="2" t="s">
        <v>44</v>
      </c>
      <c r="AV2790" s="2" t="s">
        <v>44</v>
      </c>
      <c r="AW2790" s="2" t="s">
        <v>44</v>
      </c>
      <c r="AX2790" s="2" t="s">
        <v>44</v>
      </c>
      <c r="AY2790" s="2" t="s">
        <v>44</v>
      </c>
      <c r="AZ2790" s="2" t="s">
        <v>44</v>
      </c>
      <c r="BA2790" s="2" t="s">
        <v>44</v>
      </c>
      <c r="BB2790" s="2" t="s">
        <v>44</v>
      </c>
    </row>
    <row r="2791" spans="1:54" x14ac:dyDescent="0.25">
      <c r="A2791" s="1">
        <v>2789</v>
      </c>
      <c r="B2791" s="2">
        <v>158.666911</v>
      </c>
      <c r="C2791" s="2">
        <v>150.94896299999999</v>
      </c>
      <c r="D2791" s="2">
        <v>123.328593</v>
      </c>
      <c r="E2791" s="2">
        <v>78.708979999999997</v>
      </c>
      <c r="F2791" s="2">
        <v>53.508938000000001</v>
      </c>
      <c r="G2791" s="2">
        <v>37.291231000000003</v>
      </c>
      <c r="H2791" s="2">
        <v>27.512433999999999</v>
      </c>
      <c r="I2791" s="2">
        <v>28.674562999999999</v>
      </c>
      <c r="J2791" s="2">
        <v>30.029420000000002</v>
      </c>
      <c r="K2791" s="2">
        <v>161.85684599999999</v>
      </c>
      <c r="L2791" s="2">
        <v>23.637924000000002</v>
      </c>
      <c r="M2791" s="2">
        <v>108.32207200000001</v>
      </c>
      <c r="N2791" s="2">
        <v>155.133465</v>
      </c>
      <c r="O2791" s="2">
        <v>153.054025</v>
      </c>
      <c r="P2791" s="2">
        <v>129.04251600000001</v>
      </c>
      <c r="Q2791" s="2">
        <v>85.971215000000001</v>
      </c>
      <c r="R2791" s="2">
        <v>51.349487000000003</v>
      </c>
      <c r="S2791" s="2">
        <v>36.847389</v>
      </c>
      <c r="T2791" s="2">
        <v>32.388761000000002</v>
      </c>
      <c r="U2791" s="2">
        <v>28.92137</v>
      </c>
      <c r="V2791" s="2">
        <v>27.099723000000001</v>
      </c>
      <c r="W2791" s="2">
        <v>115.597947</v>
      </c>
      <c r="X2791" s="2">
        <v>81.804246000000006</v>
      </c>
      <c r="Y2791" s="2">
        <v>45.146793000000002</v>
      </c>
      <c r="Z2791" s="2">
        <v>189.82870500000001</v>
      </c>
      <c r="AA2791" s="2">
        <v>143.61264600000001</v>
      </c>
      <c r="AB2791" s="2">
        <v>84.660366999999994</v>
      </c>
      <c r="AC2791" s="2">
        <v>158.851461</v>
      </c>
      <c r="AD2791" s="2">
        <v>86.580348000000001</v>
      </c>
      <c r="AE2791" s="2">
        <v>55.932412999999997</v>
      </c>
      <c r="AF2791" s="2" t="s">
        <v>44</v>
      </c>
      <c r="AG2791" s="2" t="s">
        <v>44</v>
      </c>
      <c r="AH2791" s="2" t="s">
        <v>44</v>
      </c>
      <c r="AI2791" s="2" t="s">
        <v>44</v>
      </c>
      <c r="AJ2791" s="2" t="s">
        <v>44</v>
      </c>
      <c r="AK2791" s="2" t="s">
        <v>44</v>
      </c>
      <c r="AL2791" s="2" t="s">
        <v>44</v>
      </c>
      <c r="AM2791" s="2" t="s">
        <v>44</v>
      </c>
      <c r="AN2791" s="2" t="s">
        <v>44</v>
      </c>
      <c r="AO2791" s="2">
        <v>-1</v>
      </c>
      <c r="AP2791" s="2">
        <v>-0.85286200000000001</v>
      </c>
      <c r="AQ2791" s="2" t="s">
        <v>44</v>
      </c>
      <c r="AR2791" s="2" t="s">
        <v>44</v>
      </c>
      <c r="AS2791" s="2" t="s">
        <v>44</v>
      </c>
      <c r="AT2791" s="2" t="s">
        <v>44</v>
      </c>
      <c r="AU2791" s="2" t="s">
        <v>44</v>
      </c>
      <c r="AV2791" s="2" t="s">
        <v>44</v>
      </c>
      <c r="AW2791" s="2" t="s">
        <v>44</v>
      </c>
      <c r="AX2791" s="2" t="s">
        <v>44</v>
      </c>
      <c r="AY2791" s="2" t="s">
        <v>44</v>
      </c>
      <c r="AZ2791" s="2" t="s">
        <v>44</v>
      </c>
      <c r="BA2791" s="2" t="s">
        <v>44</v>
      </c>
      <c r="BB2791" s="2" t="s">
        <v>44</v>
      </c>
    </row>
    <row r="2792" spans="1:54" x14ac:dyDescent="0.25">
      <c r="A2792" s="1">
        <v>2790</v>
      </c>
      <c r="B2792" s="2">
        <v>158.575638</v>
      </c>
      <c r="C2792" s="2">
        <v>150.701538</v>
      </c>
      <c r="D2792" s="2">
        <v>121.966622</v>
      </c>
      <c r="E2792" s="2">
        <v>78.804676000000001</v>
      </c>
      <c r="F2792" s="2">
        <v>53.511330999999998</v>
      </c>
      <c r="G2792" s="2">
        <v>38.560457999999997</v>
      </c>
      <c r="H2792" s="2">
        <v>27.665362999999999</v>
      </c>
      <c r="I2792" s="2">
        <v>29.005198</v>
      </c>
      <c r="J2792" s="2">
        <v>30.327271</v>
      </c>
      <c r="K2792" s="2">
        <v>161.81983099999999</v>
      </c>
      <c r="L2792" s="2">
        <v>23.587029999999999</v>
      </c>
      <c r="M2792" s="2">
        <v>108.293038</v>
      </c>
      <c r="N2792" s="2">
        <v>155.06999099999999</v>
      </c>
      <c r="O2792" s="2">
        <v>153.01144099999999</v>
      </c>
      <c r="P2792" s="2">
        <v>129.14233899999999</v>
      </c>
      <c r="Q2792" s="2">
        <v>86.063998999999995</v>
      </c>
      <c r="R2792" s="2">
        <v>51.675989000000001</v>
      </c>
      <c r="S2792" s="2">
        <v>36.526193999999997</v>
      </c>
      <c r="T2792" s="2">
        <v>32.611863</v>
      </c>
      <c r="U2792" s="2">
        <v>28.937481999999999</v>
      </c>
      <c r="V2792" s="2">
        <v>26.866758000000001</v>
      </c>
      <c r="W2792" s="2">
        <v>115.535585</v>
      </c>
      <c r="X2792" s="2">
        <v>81.795382000000004</v>
      </c>
      <c r="Y2792" s="2">
        <v>45.137824999999999</v>
      </c>
      <c r="Z2792" s="2">
        <v>189.698767</v>
      </c>
      <c r="AA2792" s="2">
        <v>143.54170199999999</v>
      </c>
      <c r="AB2792" s="2">
        <v>84.605806000000001</v>
      </c>
      <c r="AC2792" s="2">
        <v>158.758273</v>
      </c>
      <c r="AD2792" s="2">
        <v>86.546378000000004</v>
      </c>
      <c r="AE2792" s="2">
        <v>55.911814</v>
      </c>
      <c r="AF2792" s="2" t="s">
        <v>44</v>
      </c>
      <c r="AG2792" s="2" t="s">
        <v>44</v>
      </c>
      <c r="AH2792" s="2" t="s">
        <v>44</v>
      </c>
      <c r="AI2792" s="2" t="s">
        <v>44</v>
      </c>
      <c r="AJ2792" s="2" t="s">
        <v>44</v>
      </c>
      <c r="AK2792" s="2" t="s">
        <v>44</v>
      </c>
      <c r="AL2792" s="2" t="s">
        <v>44</v>
      </c>
      <c r="AM2792" s="2" t="s">
        <v>44</v>
      </c>
      <c r="AN2792" s="2" t="s">
        <v>44</v>
      </c>
      <c r="AO2792" s="2">
        <v>-1</v>
      </c>
      <c r="AP2792" s="2">
        <v>-0.96620099999999998</v>
      </c>
      <c r="AQ2792" s="2" t="s">
        <v>44</v>
      </c>
      <c r="AR2792" s="2" t="s">
        <v>44</v>
      </c>
      <c r="AS2792" s="2" t="s">
        <v>44</v>
      </c>
      <c r="AT2792" s="2" t="s">
        <v>44</v>
      </c>
      <c r="AU2792" s="2" t="s">
        <v>44</v>
      </c>
      <c r="AV2792" s="2" t="s">
        <v>44</v>
      </c>
      <c r="AW2792" s="2" t="s">
        <v>44</v>
      </c>
      <c r="AX2792" s="2" t="s">
        <v>44</v>
      </c>
      <c r="AY2792" s="2" t="s">
        <v>44</v>
      </c>
      <c r="AZ2792" s="2" t="s">
        <v>44</v>
      </c>
      <c r="BA2792" s="2" t="s">
        <v>44</v>
      </c>
      <c r="BB2792" s="2" t="s">
        <v>44</v>
      </c>
    </row>
    <row r="2793" spans="1:54" x14ac:dyDescent="0.25">
      <c r="A2793" s="1">
        <v>2791</v>
      </c>
      <c r="B2793" s="2">
        <v>158.48834400000001</v>
      </c>
      <c r="C2793" s="2">
        <v>150.48169999999999</v>
      </c>
      <c r="D2793" s="2">
        <v>121.034944</v>
      </c>
      <c r="E2793" s="2">
        <v>77.784886</v>
      </c>
      <c r="F2793" s="2">
        <v>53.211976</v>
      </c>
      <c r="G2793" s="2">
        <v>38.734623999999997</v>
      </c>
      <c r="H2793" s="2">
        <v>27.839697999999999</v>
      </c>
      <c r="I2793" s="2">
        <v>29.401229000000001</v>
      </c>
      <c r="J2793" s="2">
        <v>30.798051999999998</v>
      </c>
      <c r="K2793" s="2">
        <v>161.68484100000001</v>
      </c>
      <c r="L2793" s="2">
        <v>23.572196999999999</v>
      </c>
      <c r="M2793" s="2">
        <v>108.285296</v>
      </c>
      <c r="N2793" s="2">
        <v>154.91744299999999</v>
      </c>
      <c r="O2793" s="2">
        <v>152.87614500000001</v>
      </c>
      <c r="P2793" s="2">
        <v>129.41789499999999</v>
      </c>
      <c r="Q2793" s="2">
        <v>85.961098000000007</v>
      </c>
      <c r="R2793" s="2">
        <v>51.888959</v>
      </c>
      <c r="S2793" s="2">
        <v>36.505825999999999</v>
      </c>
      <c r="T2793" s="2">
        <v>32.944726000000003</v>
      </c>
      <c r="U2793" s="2">
        <v>28.918118</v>
      </c>
      <c r="V2793" s="2">
        <v>26.388812999999999</v>
      </c>
      <c r="W2793" s="2">
        <v>115.356835</v>
      </c>
      <c r="X2793" s="2">
        <v>81.700210999999996</v>
      </c>
      <c r="Y2793" s="2">
        <v>45.121941</v>
      </c>
      <c r="Z2793" s="2">
        <v>189.583384</v>
      </c>
      <c r="AA2793" s="2">
        <v>143.46187399999999</v>
      </c>
      <c r="AB2793" s="2">
        <v>84.554709000000003</v>
      </c>
      <c r="AC2793" s="2">
        <v>158.67424600000001</v>
      </c>
      <c r="AD2793" s="2">
        <v>86.508927</v>
      </c>
      <c r="AE2793" s="2">
        <v>55.882098999999997</v>
      </c>
      <c r="AF2793" s="2" t="s">
        <v>44</v>
      </c>
      <c r="AG2793" s="2" t="s">
        <v>44</v>
      </c>
      <c r="AH2793" s="2" t="s">
        <v>44</v>
      </c>
      <c r="AI2793" s="2" t="s">
        <v>44</v>
      </c>
      <c r="AJ2793" s="2" t="s">
        <v>44</v>
      </c>
      <c r="AK2793" s="2" t="s">
        <v>44</v>
      </c>
      <c r="AL2793" s="2" t="s">
        <v>44</v>
      </c>
      <c r="AM2793" s="2" t="s">
        <v>44</v>
      </c>
      <c r="AN2793" s="2" t="s">
        <v>44</v>
      </c>
      <c r="AO2793" s="2">
        <v>-1</v>
      </c>
      <c r="AP2793" s="2">
        <v>-0.85655099999999995</v>
      </c>
      <c r="AQ2793" s="2" t="s">
        <v>44</v>
      </c>
      <c r="AR2793" s="2" t="s">
        <v>44</v>
      </c>
      <c r="AS2793" s="2" t="s">
        <v>44</v>
      </c>
      <c r="AT2793" s="2" t="s">
        <v>44</v>
      </c>
      <c r="AU2793" s="2" t="s">
        <v>44</v>
      </c>
      <c r="AV2793" s="2" t="s">
        <v>44</v>
      </c>
      <c r="AW2793" s="2" t="s">
        <v>44</v>
      </c>
      <c r="AX2793" s="2" t="s">
        <v>44</v>
      </c>
      <c r="AY2793" s="2" t="s">
        <v>44</v>
      </c>
      <c r="AZ2793" s="2" t="s">
        <v>44</v>
      </c>
      <c r="BA2793" s="2" t="s">
        <v>44</v>
      </c>
      <c r="BB2793" s="2" t="s">
        <v>44</v>
      </c>
    </row>
    <row r="2794" spans="1:54" x14ac:dyDescent="0.25">
      <c r="A2794" s="1">
        <v>2792</v>
      </c>
      <c r="B2794" s="2">
        <v>158.388452</v>
      </c>
      <c r="C2794" s="2">
        <v>150.52668700000001</v>
      </c>
      <c r="D2794" s="2">
        <v>121.010442</v>
      </c>
      <c r="E2794" s="2">
        <v>76.736897999999997</v>
      </c>
      <c r="F2794" s="2">
        <v>52.800533999999999</v>
      </c>
      <c r="G2794" s="2">
        <v>39.118597000000001</v>
      </c>
      <c r="H2794" s="2">
        <v>27.876379</v>
      </c>
      <c r="I2794" s="2">
        <v>29.497115999999998</v>
      </c>
      <c r="J2794" s="2">
        <v>31.354075999999999</v>
      </c>
      <c r="K2794" s="2">
        <v>161.47430700000001</v>
      </c>
      <c r="L2794" s="2">
        <v>23.627268000000001</v>
      </c>
      <c r="M2794" s="2">
        <v>108.246951</v>
      </c>
      <c r="N2794" s="2">
        <v>154.79480799999999</v>
      </c>
      <c r="O2794" s="2">
        <v>152.692938</v>
      </c>
      <c r="P2794" s="2">
        <v>129.53827200000001</v>
      </c>
      <c r="Q2794" s="2">
        <v>85.437248999999994</v>
      </c>
      <c r="R2794" s="2">
        <v>52.127831999999998</v>
      </c>
      <c r="S2794" s="2">
        <v>37.001040000000003</v>
      </c>
      <c r="T2794" s="2">
        <v>32.613816</v>
      </c>
      <c r="U2794" s="2">
        <v>28.015915</v>
      </c>
      <c r="V2794" s="2">
        <v>25.881399999999999</v>
      </c>
      <c r="W2794" s="2">
        <v>115.24017600000001</v>
      </c>
      <c r="X2794" s="2">
        <v>81.582068000000007</v>
      </c>
      <c r="Y2794" s="2">
        <v>45.129244</v>
      </c>
      <c r="Z2794" s="2">
        <v>189.45597100000001</v>
      </c>
      <c r="AA2794" s="2">
        <v>143.36829800000001</v>
      </c>
      <c r="AB2794" s="2">
        <v>84.508399999999995</v>
      </c>
      <c r="AC2794" s="2">
        <v>158.587987</v>
      </c>
      <c r="AD2794" s="2">
        <v>86.479178000000005</v>
      </c>
      <c r="AE2794" s="2">
        <v>55.877431999999999</v>
      </c>
      <c r="AF2794" s="2" t="s">
        <v>44</v>
      </c>
      <c r="AG2794" s="2" t="s">
        <v>44</v>
      </c>
      <c r="AH2794" s="2" t="s">
        <v>44</v>
      </c>
      <c r="AI2794" s="2" t="s">
        <v>44</v>
      </c>
      <c r="AJ2794" s="2" t="s">
        <v>44</v>
      </c>
      <c r="AK2794" s="2" t="s">
        <v>44</v>
      </c>
      <c r="AL2794" s="2" t="s">
        <v>44</v>
      </c>
      <c r="AM2794" s="2" t="s">
        <v>44</v>
      </c>
      <c r="AN2794" s="2" t="s">
        <v>44</v>
      </c>
      <c r="AO2794" s="2">
        <v>-1</v>
      </c>
      <c r="AP2794" s="2">
        <v>-0.242087</v>
      </c>
      <c r="AQ2794" s="2" t="s">
        <v>44</v>
      </c>
      <c r="AR2794" s="2" t="s">
        <v>44</v>
      </c>
      <c r="AS2794" s="2" t="s">
        <v>44</v>
      </c>
      <c r="AT2794" s="2" t="s">
        <v>44</v>
      </c>
      <c r="AU2794" s="2" t="s">
        <v>44</v>
      </c>
      <c r="AV2794" s="2" t="s">
        <v>44</v>
      </c>
      <c r="AW2794" s="2" t="s">
        <v>44</v>
      </c>
      <c r="AX2794" s="2" t="s">
        <v>44</v>
      </c>
      <c r="AY2794" s="2" t="s">
        <v>44</v>
      </c>
      <c r="AZ2794" s="2" t="s">
        <v>44</v>
      </c>
      <c r="BA2794" s="2" t="s">
        <v>44</v>
      </c>
      <c r="BB2794" s="2" t="s">
        <v>44</v>
      </c>
    </row>
    <row r="2795" spans="1:54" x14ac:dyDescent="0.25">
      <c r="A2795" s="1">
        <v>2793</v>
      </c>
      <c r="B2795" s="2">
        <v>158.270366</v>
      </c>
      <c r="C2795" s="2">
        <v>150.65949000000001</v>
      </c>
      <c r="D2795" s="2">
        <v>121.457505</v>
      </c>
      <c r="E2795" s="2">
        <v>77.421826999999993</v>
      </c>
      <c r="F2795" s="2">
        <v>52.556762999999997</v>
      </c>
      <c r="G2795" s="2">
        <v>38.703538000000002</v>
      </c>
      <c r="H2795" s="2">
        <v>27.847631</v>
      </c>
      <c r="I2795" s="2">
        <v>29.943532000000001</v>
      </c>
      <c r="J2795" s="2">
        <v>31.523506999999999</v>
      </c>
      <c r="K2795" s="2">
        <v>161.22653199999999</v>
      </c>
      <c r="L2795" s="2">
        <v>23.669074999999999</v>
      </c>
      <c r="M2795" s="2">
        <v>108.232257</v>
      </c>
      <c r="N2795" s="2">
        <v>154.722375</v>
      </c>
      <c r="O2795" s="2">
        <v>152.458258</v>
      </c>
      <c r="P2795" s="2">
        <v>129.540885</v>
      </c>
      <c r="Q2795" s="2">
        <v>84.778982999999997</v>
      </c>
      <c r="R2795" s="2">
        <v>52.167140000000003</v>
      </c>
      <c r="S2795" s="2">
        <v>36.992694999999998</v>
      </c>
      <c r="T2795" s="2">
        <v>32.269886999999997</v>
      </c>
      <c r="U2795" s="2">
        <v>27.294239000000001</v>
      </c>
      <c r="V2795" s="2">
        <v>25.955703</v>
      </c>
      <c r="W2795" s="2">
        <v>115.13597300000001</v>
      </c>
      <c r="X2795" s="2">
        <v>81.612752</v>
      </c>
      <c r="Y2795" s="2">
        <v>45.121558999999998</v>
      </c>
      <c r="Z2795" s="2">
        <v>189.32735099999999</v>
      </c>
      <c r="AA2795" s="2">
        <v>143.293364</v>
      </c>
      <c r="AB2795" s="2">
        <v>84.460037</v>
      </c>
      <c r="AC2795" s="2">
        <v>158.50609800000001</v>
      </c>
      <c r="AD2795" s="2">
        <v>86.428326999999996</v>
      </c>
      <c r="AE2795" s="2">
        <v>55.851809000000003</v>
      </c>
      <c r="AF2795" s="2" t="s">
        <v>44</v>
      </c>
      <c r="AG2795" s="2" t="s">
        <v>44</v>
      </c>
      <c r="AH2795" s="2" t="s">
        <v>44</v>
      </c>
      <c r="AI2795" s="2" t="s">
        <v>44</v>
      </c>
      <c r="AJ2795" s="2" t="s">
        <v>44</v>
      </c>
      <c r="AK2795" s="2" t="s">
        <v>44</v>
      </c>
      <c r="AL2795" s="2" t="s">
        <v>44</v>
      </c>
      <c r="AM2795" s="2" t="s">
        <v>44</v>
      </c>
      <c r="AN2795" s="2" t="s">
        <v>44</v>
      </c>
      <c r="AO2795" s="2">
        <v>-1</v>
      </c>
      <c r="AP2795" s="2">
        <v>-0.86013300000000004</v>
      </c>
      <c r="AQ2795" s="2" t="s">
        <v>44</v>
      </c>
      <c r="AR2795" s="2" t="s">
        <v>44</v>
      </c>
      <c r="AS2795" s="2" t="s">
        <v>44</v>
      </c>
      <c r="AT2795" s="2" t="s">
        <v>44</v>
      </c>
      <c r="AU2795" s="2" t="s">
        <v>44</v>
      </c>
      <c r="AV2795" s="2" t="s">
        <v>44</v>
      </c>
      <c r="AW2795" s="2" t="s">
        <v>44</v>
      </c>
      <c r="AX2795" s="2" t="s">
        <v>44</v>
      </c>
      <c r="AY2795" s="2" t="s">
        <v>44</v>
      </c>
      <c r="AZ2795" s="2" t="s">
        <v>44</v>
      </c>
      <c r="BA2795" s="2" t="s">
        <v>44</v>
      </c>
      <c r="BB2795" s="2" t="s">
        <v>44</v>
      </c>
    </row>
    <row r="2796" spans="1:54" x14ac:dyDescent="0.25">
      <c r="A2796" s="1">
        <v>2794</v>
      </c>
      <c r="B2796" s="2">
        <v>158.201741</v>
      </c>
      <c r="C2796" s="2">
        <v>150.721079</v>
      </c>
      <c r="D2796" s="2">
        <v>122.023944</v>
      </c>
      <c r="E2796" s="2">
        <v>76.320321000000007</v>
      </c>
      <c r="F2796" s="2">
        <v>52.235019999999999</v>
      </c>
      <c r="G2796" s="2">
        <v>38.036833999999999</v>
      </c>
      <c r="H2796" s="2">
        <v>28.178425000000001</v>
      </c>
      <c r="I2796" s="2">
        <v>30.291573</v>
      </c>
      <c r="J2796" s="2">
        <v>31.626477999999999</v>
      </c>
      <c r="K2796" s="2">
        <v>161.01457300000001</v>
      </c>
      <c r="L2796" s="2">
        <v>23.710920000000002</v>
      </c>
      <c r="M2796" s="2">
        <v>108.203579</v>
      </c>
      <c r="N2796" s="2">
        <v>154.68333200000001</v>
      </c>
      <c r="O2796" s="2">
        <v>152.16852399999999</v>
      </c>
      <c r="P2796" s="2">
        <v>129.61152000000001</v>
      </c>
      <c r="Q2796" s="2">
        <v>84.201459999999997</v>
      </c>
      <c r="R2796" s="2">
        <v>52.459538000000002</v>
      </c>
      <c r="S2796" s="2">
        <v>37.033636000000001</v>
      </c>
      <c r="T2796" s="2">
        <v>31.785387</v>
      </c>
      <c r="U2796" s="2">
        <v>27.006615</v>
      </c>
      <c r="V2796" s="2">
        <v>26.119657</v>
      </c>
      <c r="W2796" s="2">
        <v>115.438847</v>
      </c>
      <c r="X2796" s="2">
        <v>81.613834999999995</v>
      </c>
      <c r="Y2796" s="2">
        <v>45.095247999999998</v>
      </c>
      <c r="Z2796" s="2">
        <v>189.23619600000001</v>
      </c>
      <c r="AA2796" s="2">
        <v>143.22576000000001</v>
      </c>
      <c r="AB2796" s="2">
        <v>84.415878000000006</v>
      </c>
      <c r="AC2796" s="2">
        <v>158.405598</v>
      </c>
      <c r="AD2796" s="2">
        <v>86.392887000000002</v>
      </c>
      <c r="AE2796" s="2">
        <v>55.825234999999999</v>
      </c>
      <c r="AF2796" s="2" t="s">
        <v>44</v>
      </c>
      <c r="AG2796" s="2" t="s">
        <v>44</v>
      </c>
      <c r="AH2796" s="2" t="s">
        <v>44</v>
      </c>
      <c r="AI2796" s="2" t="s">
        <v>44</v>
      </c>
      <c r="AJ2796" s="2" t="s">
        <v>44</v>
      </c>
      <c r="AK2796" s="2" t="s">
        <v>44</v>
      </c>
      <c r="AL2796" s="2" t="s">
        <v>44</v>
      </c>
      <c r="AM2796" s="2" t="s">
        <v>44</v>
      </c>
      <c r="AN2796" s="2" t="s">
        <v>44</v>
      </c>
      <c r="AO2796" s="2">
        <v>-1</v>
      </c>
      <c r="AP2796" s="2">
        <v>-1.3721699999999999</v>
      </c>
      <c r="AQ2796" s="2" t="s">
        <v>44</v>
      </c>
      <c r="AR2796" s="2" t="s">
        <v>44</v>
      </c>
      <c r="AS2796" s="2" t="s">
        <v>44</v>
      </c>
      <c r="AT2796" s="2" t="s">
        <v>44</v>
      </c>
      <c r="AU2796" s="2" t="s">
        <v>44</v>
      </c>
      <c r="AV2796" s="2" t="s">
        <v>44</v>
      </c>
      <c r="AW2796" s="2" t="s">
        <v>44</v>
      </c>
      <c r="AX2796" s="2" t="s">
        <v>44</v>
      </c>
      <c r="AY2796" s="2" t="s">
        <v>44</v>
      </c>
      <c r="AZ2796" s="2" t="s">
        <v>44</v>
      </c>
      <c r="BA2796" s="2" t="s">
        <v>44</v>
      </c>
      <c r="BB2796" s="2" t="s">
        <v>44</v>
      </c>
    </row>
    <row r="2797" spans="1:54" x14ac:dyDescent="0.25">
      <c r="A2797" s="1">
        <v>2795</v>
      </c>
      <c r="B2797" s="2">
        <v>158.14123599999999</v>
      </c>
      <c r="C2797" s="2">
        <v>150.74472499999999</v>
      </c>
      <c r="D2797" s="2">
        <v>122.818167</v>
      </c>
      <c r="E2797" s="2">
        <v>75.554246000000006</v>
      </c>
      <c r="F2797" s="2">
        <v>52.188865</v>
      </c>
      <c r="G2797" s="2">
        <v>37.125745999999999</v>
      </c>
      <c r="H2797" s="2">
        <v>28.628657</v>
      </c>
      <c r="I2797" s="2">
        <v>30.534413000000001</v>
      </c>
      <c r="J2797" s="2">
        <v>31.553629000000001</v>
      </c>
      <c r="K2797" s="2">
        <v>160.885751</v>
      </c>
      <c r="L2797" s="2">
        <v>23.688797000000001</v>
      </c>
      <c r="M2797" s="2">
        <v>108.194804</v>
      </c>
      <c r="N2797" s="2">
        <v>154.61031600000001</v>
      </c>
      <c r="O2797" s="2">
        <v>151.86710600000001</v>
      </c>
      <c r="P2797" s="2">
        <v>129.616073</v>
      </c>
      <c r="Q2797" s="2">
        <v>84.015325000000004</v>
      </c>
      <c r="R2797" s="2">
        <v>52.502549999999999</v>
      </c>
      <c r="S2797" s="2">
        <v>36.557986</v>
      </c>
      <c r="T2797" s="2">
        <v>31.468807999999999</v>
      </c>
      <c r="U2797" s="2">
        <v>27.389151999999999</v>
      </c>
      <c r="V2797" s="2">
        <v>26.103732000000001</v>
      </c>
      <c r="W2797" s="2">
        <v>115.252984</v>
      </c>
      <c r="X2797" s="2">
        <v>81.557758000000007</v>
      </c>
      <c r="Y2797" s="2">
        <v>45.078825999999999</v>
      </c>
      <c r="Z2797" s="2">
        <v>189.138668</v>
      </c>
      <c r="AA2797" s="2">
        <v>143.12671900000001</v>
      </c>
      <c r="AB2797" s="2">
        <v>84.373881999999995</v>
      </c>
      <c r="AC2797" s="2">
        <v>158.31290899999999</v>
      </c>
      <c r="AD2797" s="2">
        <v>86.370366000000004</v>
      </c>
      <c r="AE2797" s="2">
        <v>55.811402999999999</v>
      </c>
      <c r="AF2797" s="2" t="s">
        <v>44</v>
      </c>
      <c r="AG2797" s="2" t="s">
        <v>44</v>
      </c>
      <c r="AH2797" s="2" t="s">
        <v>44</v>
      </c>
      <c r="AI2797" s="2" t="s">
        <v>44</v>
      </c>
      <c r="AJ2797" s="2" t="s">
        <v>44</v>
      </c>
      <c r="AK2797" s="2" t="s">
        <v>44</v>
      </c>
      <c r="AL2797" s="2" t="s">
        <v>44</v>
      </c>
      <c r="AM2797" s="2" t="s">
        <v>44</v>
      </c>
      <c r="AN2797" s="2" t="s">
        <v>44</v>
      </c>
      <c r="AO2797" s="2">
        <v>-1</v>
      </c>
      <c r="AP2797" s="2">
        <v>-0.21287700000000001</v>
      </c>
      <c r="AQ2797" s="2" t="s">
        <v>44</v>
      </c>
      <c r="AR2797" s="2" t="s">
        <v>44</v>
      </c>
      <c r="AS2797" s="2" t="s">
        <v>44</v>
      </c>
      <c r="AT2797" s="2" t="s">
        <v>44</v>
      </c>
      <c r="AU2797" s="2" t="s">
        <v>44</v>
      </c>
      <c r="AV2797" s="2" t="s">
        <v>44</v>
      </c>
      <c r="AW2797" s="2" t="s">
        <v>44</v>
      </c>
      <c r="AX2797" s="2" t="s">
        <v>44</v>
      </c>
      <c r="AY2797" s="2" t="s">
        <v>44</v>
      </c>
      <c r="AZ2797" s="2" t="s">
        <v>44</v>
      </c>
      <c r="BA2797" s="2" t="s">
        <v>44</v>
      </c>
      <c r="BB2797" s="2" t="s">
        <v>44</v>
      </c>
    </row>
    <row r="2798" spans="1:54" x14ac:dyDescent="0.25">
      <c r="A2798" s="1">
        <v>2796</v>
      </c>
      <c r="B2798" s="2">
        <v>158.12149700000001</v>
      </c>
      <c r="C2798" s="2">
        <v>150.65701799999999</v>
      </c>
      <c r="D2798" s="2">
        <v>123.615202</v>
      </c>
      <c r="E2798" s="2">
        <v>75.609716000000006</v>
      </c>
      <c r="F2798" s="2">
        <v>52.478870999999998</v>
      </c>
      <c r="G2798" s="2">
        <v>36.577361000000003</v>
      </c>
      <c r="H2798" s="2">
        <v>29.099768999999998</v>
      </c>
      <c r="I2798" s="2">
        <v>30.691559999999999</v>
      </c>
      <c r="J2798" s="2">
        <v>31.652633999999999</v>
      </c>
      <c r="K2798" s="2">
        <v>160.722736</v>
      </c>
      <c r="L2798" s="2">
        <v>23.668917</v>
      </c>
      <c r="M2798" s="2">
        <v>108.160634</v>
      </c>
      <c r="N2798" s="2">
        <v>154.487796</v>
      </c>
      <c r="O2798" s="2">
        <v>151.578068</v>
      </c>
      <c r="P2798" s="2">
        <v>129.466162</v>
      </c>
      <c r="Q2798" s="2">
        <v>83.986260999999999</v>
      </c>
      <c r="R2798" s="2">
        <v>52.384526000000001</v>
      </c>
      <c r="S2798" s="2">
        <v>35.944096999999999</v>
      </c>
      <c r="T2798" s="2">
        <v>31.140516999999999</v>
      </c>
      <c r="U2798" s="2">
        <v>28.330062999999999</v>
      </c>
      <c r="V2798" s="2">
        <v>26.258382999999998</v>
      </c>
      <c r="W2798" s="2">
        <v>115.085775</v>
      </c>
      <c r="X2798" s="2">
        <v>81.708990999999997</v>
      </c>
      <c r="Y2798" s="2">
        <v>45.063099999999999</v>
      </c>
      <c r="Z2798" s="2">
        <v>188.99222</v>
      </c>
      <c r="AA2798" s="2">
        <v>143.03484700000001</v>
      </c>
      <c r="AB2798" s="2">
        <v>84.304804000000004</v>
      </c>
      <c r="AC2798" s="2">
        <v>158.203768</v>
      </c>
      <c r="AD2798" s="2">
        <v>86.310890999999998</v>
      </c>
      <c r="AE2798" s="2">
        <v>55.781395000000003</v>
      </c>
      <c r="AF2798" s="2" t="s">
        <v>44</v>
      </c>
      <c r="AG2798" s="2" t="s">
        <v>44</v>
      </c>
      <c r="AH2798" s="2" t="s">
        <v>44</v>
      </c>
      <c r="AI2798" s="2" t="s">
        <v>44</v>
      </c>
      <c r="AJ2798" s="2" t="s">
        <v>44</v>
      </c>
      <c r="AK2798" s="2" t="s">
        <v>44</v>
      </c>
      <c r="AL2798" s="2" t="s">
        <v>44</v>
      </c>
      <c r="AM2798" s="2" t="s">
        <v>44</v>
      </c>
      <c r="AN2798" s="2" t="s">
        <v>44</v>
      </c>
      <c r="AO2798" s="2">
        <v>-1</v>
      </c>
      <c r="AP2798" s="2">
        <v>-0.71386700000000003</v>
      </c>
      <c r="AQ2798" s="2" t="s">
        <v>44</v>
      </c>
      <c r="AR2798" s="2" t="s">
        <v>44</v>
      </c>
      <c r="AS2798" s="2" t="s">
        <v>44</v>
      </c>
      <c r="AT2798" s="2" t="s">
        <v>44</v>
      </c>
      <c r="AU2798" s="2" t="s">
        <v>44</v>
      </c>
      <c r="AV2798" s="2" t="s">
        <v>44</v>
      </c>
      <c r="AW2798" s="2" t="s">
        <v>44</v>
      </c>
      <c r="AX2798" s="2" t="s">
        <v>44</v>
      </c>
      <c r="AY2798" s="2" t="s">
        <v>44</v>
      </c>
      <c r="AZ2798" s="2" t="s">
        <v>44</v>
      </c>
      <c r="BA2798" s="2" t="s">
        <v>44</v>
      </c>
      <c r="BB2798" s="2" t="s">
        <v>44</v>
      </c>
    </row>
    <row r="2799" spans="1:54" x14ac:dyDescent="0.25">
      <c r="A2799" s="1">
        <v>2797</v>
      </c>
      <c r="B2799" s="2">
        <v>158.072169</v>
      </c>
      <c r="C2799" s="2">
        <v>150.47873300000001</v>
      </c>
      <c r="D2799" s="2">
        <v>123.424544</v>
      </c>
      <c r="E2799" s="2">
        <v>75.492330999999993</v>
      </c>
      <c r="F2799" s="2">
        <v>52.721167000000001</v>
      </c>
      <c r="G2799" s="2">
        <v>36.678972999999999</v>
      </c>
      <c r="H2799" s="2">
        <v>29.624977000000001</v>
      </c>
      <c r="I2799" s="2">
        <v>30.461738</v>
      </c>
      <c r="J2799" s="2">
        <v>30.962788</v>
      </c>
      <c r="K2799" s="2">
        <v>160.837289</v>
      </c>
      <c r="L2799" s="2">
        <v>23.678702000000001</v>
      </c>
      <c r="M2799" s="2">
        <v>108.131997</v>
      </c>
      <c r="N2799" s="2">
        <v>154.463258</v>
      </c>
      <c r="O2799" s="2">
        <v>151.245296</v>
      </c>
      <c r="P2799" s="2">
        <v>129.222149</v>
      </c>
      <c r="Q2799" s="2">
        <v>83.989642000000003</v>
      </c>
      <c r="R2799" s="2">
        <v>52.111407999999997</v>
      </c>
      <c r="S2799" s="2">
        <v>36.204115999999999</v>
      </c>
      <c r="T2799" s="2">
        <v>31.446873</v>
      </c>
      <c r="U2799" s="2">
        <v>28.376760999999998</v>
      </c>
      <c r="V2799" s="2">
        <v>25.914155999999998</v>
      </c>
      <c r="W2799" s="2">
        <v>115.05147100000001</v>
      </c>
      <c r="X2799" s="2">
        <v>81.807693999999998</v>
      </c>
      <c r="Y2799" s="2">
        <v>45.072819000000003</v>
      </c>
      <c r="Z2799" s="2">
        <v>188.890826</v>
      </c>
      <c r="AA2799" s="2">
        <v>142.96403900000001</v>
      </c>
      <c r="AB2799" s="2">
        <v>84.263572999999994</v>
      </c>
      <c r="AC2799" s="2">
        <v>158.11535699999999</v>
      </c>
      <c r="AD2799" s="2">
        <v>86.291824000000005</v>
      </c>
      <c r="AE2799" s="2">
        <v>55.762483000000003</v>
      </c>
      <c r="AF2799" s="2" t="s">
        <v>44</v>
      </c>
      <c r="AG2799" s="2" t="s">
        <v>44</v>
      </c>
      <c r="AH2799" s="2" t="s">
        <v>44</v>
      </c>
      <c r="AI2799" s="2" t="s">
        <v>44</v>
      </c>
      <c r="AJ2799" s="2" t="s">
        <v>44</v>
      </c>
      <c r="AK2799" s="2" t="s">
        <v>44</v>
      </c>
      <c r="AL2799" s="2" t="s">
        <v>44</v>
      </c>
      <c r="AM2799" s="2" t="s">
        <v>44</v>
      </c>
      <c r="AN2799" s="2" t="s">
        <v>44</v>
      </c>
      <c r="AO2799" s="2">
        <v>-1</v>
      </c>
      <c r="AP2799" s="2">
        <v>-0.523733</v>
      </c>
      <c r="AQ2799" s="2" t="s">
        <v>44</v>
      </c>
      <c r="AR2799" s="2" t="s">
        <v>44</v>
      </c>
      <c r="AS2799" s="2" t="s">
        <v>44</v>
      </c>
      <c r="AT2799" s="2" t="s">
        <v>44</v>
      </c>
      <c r="AU2799" s="2" t="s">
        <v>44</v>
      </c>
      <c r="AV2799" s="2" t="s">
        <v>44</v>
      </c>
      <c r="AW2799" s="2" t="s">
        <v>44</v>
      </c>
      <c r="AX2799" s="2" t="s">
        <v>44</v>
      </c>
      <c r="AY2799" s="2" t="s">
        <v>44</v>
      </c>
      <c r="AZ2799" s="2" t="s">
        <v>44</v>
      </c>
      <c r="BA2799" s="2" t="s">
        <v>44</v>
      </c>
      <c r="BB2799" s="2" t="s">
        <v>44</v>
      </c>
    </row>
    <row r="2800" spans="1:54" x14ac:dyDescent="0.25">
      <c r="A2800" s="1">
        <v>2798</v>
      </c>
      <c r="B2800" s="2">
        <v>157.981741</v>
      </c>
      <c r="C2800" s="2">
        <v>150.356866</v>
      </c>
      <c r="D2800" s="2">
        <v>123.026973</v>
      </c>
      <c r="E2800" s="2">
        <v>75.657725999999997</v>
      </c>
      <c r="F2800" s="2">
        <v>52.870576999999997</v>
      </c>
      <c r="G2800" s="2">
        <v>37.028703999999998</v>
      </c>
      <c r="H2800" s="2">
        <v>29.771992000000001</v>
      </c>
      <c r="I2800" s="2">
        <v>30.050259</v>
      </c>
      <c r="J2800" s="2">
        <v>30.916730999999999</v>
      </c>
      <c r="K2800" s="2">
        <v>160.78021799999999</v>
      </c>
      <c r="L2800" s="2">
        <v>23.672281999999999</v>
      </c>
      <c r="M2800" s="2">
        <v>108.120282</v>
      </c>
      <c r="N2800" s="2">
        <v>154.449378</v>
      </c>
      <c r="O2800" s="2">
        <v>150.94681299999999</v>
      </c>
      <c r="P2800" s="2">
        <v>128.889366</v>
      </c>
      <c r="Q2800" s="2">
        <v>83.952710999999994</v>
      </c>
      <c r="R2800" s="2">
        <v>51.865068999999998</v>
      </c>
      <c r="S2800" s="2">
        <v>36.369143000000001</v>
      </c>
      <c r="T2800" s="2">
        <v>31.673379000000001</v>
      </c>
      <c r="U2800" s="2">
        <v>28.417939000000001</v>
      </c>
      <c r="V2800" s="2">
        <v>25.890671000000001</v>
      </c>
      <c r="W2800" s="2">
        <v>114.831845</v>
      </c>
      <c r="X2800" s="2">
        <v>81.794393999999997</v>
      </c>
      <c r="Y2800" s="2">
        <v>45.055058000000002</v>
      </c>
      <c r="Z2800" s="2">
        <v>188.780035</v>
      </c>
      <c r="AA2800" s="2">
        <v>142.88532000000001</v>
      </c>
      <c r="AB2800" s="2">
        <v>84.213984999999994</v>
      </c>
      <c r="AC2800" s="2">
        <v>158.01365100000001</v>
      </c>
      <c r="AD2800" s="2">
        <v>86.247366</v>
      </c>
      <c r="AE2800" s="2">
        <v>55.742823000000001</v>
      </c>
      <c r="AF2800" s="2" t="s">
        <v>44</v>
      </c>
      <c r="AG2800" s="2" t="s">
        <v>44</v>
      </c>
      <c r="AH2800" s="2" t="s">
        <v>44</v>
      </c>
      <c r="AI2800" s="2" t="s">
        <v>44</v>
      </c>
      <c r="AJ2800" s="2" t="s">
        <v>44</v>
      </c>
      <c r="AK2800" s="2" t="s">
        <v>44</v>
      </c>
      <c r="AL2800" s="2" t="s">
        <v>44</v>
      </c>
      <c r="AM2800" s="2" t="s">
        <v>44</v>
      </c>
      <c r="AN2800" s="2" t="s">
        <v>44</v>
      </c>
      <c r="AO2800" s="2">
        <v>-1</v>
      </c>
      <c r="AP2800" s="2">
        <v>-0.86017699999999997</v>
      </c>
      <c r="AQ2800" s="2" t="s">
        <v>44</v>
      </c>
      <c r="AR2800" s="2" t="s">
        <v>44</v>
      </c>
      <c r="AS2800" s="2" t="s">
        <v>44</v>
      </c>
      <c r="AT2800" s="2" t="s">
        <v>44</v>
      </c>
      <c r="AU2800" s="2" t="s">
        <v>44</v>
      </c>
      <c r="AV2800" s="2" t="s">
        <v>44</v>
      </c>
      <c r="AW2800" s="2" t="s">
        <v>44</v>
      </c>
      <c r="AX2800" s="2" t="s">
        <v>44</v>
      </c>
      <c r="AY2800" s="2" t="s">
        <v>44</v>
      </c>
      <c r="AZ2800" s="2" t="s">
        <v>44</v>
      </c>
      <c r="BA2800" s="2" t="s">
        <v>44</v>
      </c>
      <c r="BB2800" s="2" t="s">
        <v>44</v>
      </c>
    </row>
    <row r="2801" spans="1:54" x14ac:dyDescent="0.25">
      <c r="A2801" s="1">
        <v>2799</v>
      </c>
      <c r="B2801" s="2">
        <v>157.91112100000001</v>
      </c>
      <c r="C2801" s="2">
        <v>150.30680000000001</v>
      </c>
      <c r="D2801" s="2">
        <v>122.858549</v>
      </c>
      <c r="E2801" s="2">
        <v>75.841776999999993</v>
      </c>
      <c r="F2801" s="2">
        <v>52.901794000000002</v>
      </c>
      <c r="G2801" s="2">
        <v>37.110252000000003</v>
      </c>
      <c r="H2801" s="2">
        <v>29.532829</v>
      </c>
      <c r="I2801" s="2">
        <v>30.089414999999999</v>
      </c>
      <c r="J2801" s="2">
        <v>30.880390999999999</v>
      </c>
      <c r="K2801" s="2">
        <v>160.70628500000001</v>
      </c>
      <c r="L2801" s="2">
        <v>23.657404</v>
      </c>
      <c r="M2801" s="2">
        <v>108.10390200000001</v>
      </c>
      <c r="N2801" s="2">
        <v>154.42854700000001</v>
      </c>
      <c r="O2801" s="2">
        <v>150.76427799999999</v>
      </c>
      <c r="P2801" s="2">
        <v>128.669003</v>
      </c>
      <c r="Q2801" s="2">
        <v>83.859570000000005</v>
      </c>
      <c r="R2801" s="2">
        <v>51.678434000000003</v>
      </c>
      <c r="S2801" s="2">
        <v>36.213746</v>
      </c>
      <c r="T2801" s="2">
        <v>31.972477999999999</v>
      </c>
      <c r="U2801" s="2">
        <v>27.703365999999999</v>
      </c>
      <c r="V2801" s="2">
        <v>25.668042</v>
      </c>
      <c r="W2801" s="2">
        <v>114.60503199999999</v>
      </c>
      <c r="X2801" s="2">
        <v>81.756739999999994</v>
      </c>
      <c r="Y2801" s="2">
        <v>45.031908000000001</v>
      </c>
      <c r="Z2801" s="2">
        <v>188.692598</v>
      </c>
      <c r="AA2801" s="2">
        <v>142.806423</v>
      </c>
      <c r="AB2801" s="2">
        <v>84.170266999999996</v>
      </c>
      <c r="AC2801" s="2">
        <v>157.91802899999999</v>
      </c>
      <c r="AD2801" s="2">
        <v>86.215952000000001</v>
      </c>
      <c r="AE2801" s="2">
        <v>55.715564000000001</v>
      </c>
      <c r="AF2801" s="2" t="s">
        <v>44</v>
      </c>
      <c r="AG2801" s="2" t="s">
        <v>44</v>
      </c>
      <c r="AH2801" s="2" t="s">
        <v>44</v>
      </c>
      <c r="AI2801" s="2" t="s">
        <v>44</v>
      </c>
      <c r="AJ2801" s="2" t="s">
        <v>44</v>
      </c>
      <c r="AK2801" s="2" t="s">
        <v>44</v>
      </c>
      <c r="AL2801" s="2" t="s">
        <v>44</v>
      </c>
      <c r="AM2801" s="2" t="s">
        <v>44</v>
      </c>
      <c r="AN2801" s="2" t="s">
        <v>44</v>
      </c>
      <c r="AO2801" s="2">
        <v>-1</v>
      </c>
      <c r="AP2801" s="2">
        <v>-0.23116400000000001</v>
      </c>
      <c r="AQ2801" s="2" t="s">
        <v>44</v>
      </c>
      <c r="AR2801" s="2" t="s">
        <v>44</v>
      </c>
      <c r="AS2801" s="2" t="s">
        <v>44</v>
      </c>
      <c r="AT2801" s="2" t="s">
        <v>44</v>
      </c>
      <c r="AU2801" s="2" t="s">
        <v>44</v>
      </c>
      <c r="AV2801" s="2" t="s">
        <v>44</v>
      </c>
      <c r="AW2801" s="2" t="s">
        <v>44</v>
      </c>
      <c r="AX2801" s="2" t="s">
        <v>44</v>
      </c>
      <c r="AY2801" s="2" t="s">
        <v>44</v>
      </c>
      <c r="AZ2801" s="2" t="s">
        <v>44</v>
      </c>
      <c r="BA2801" s="2" t="s">
        <v>44</v>
      </c>
      <c r="BB2801" s="2" t="s">
        <v>44</v>
      </c>
    </row>
    <row r="2802" spans="1:54" x14ac:dyDescent="0.25">
      <c r="A2802" s="1">
        <v>2800</v>
      </c>
      <c r="B2802" s="2">
        <v>157.824217</v>
      </c>
      <c r="C2802" s="2">
        <v>150.23286300000001</v>
      </c>
      <c r="D2802" s="2">
        <v>122.790441</v>
      </c>
      <c r="E2802" s="2">
        <v>75.737369000000001</v>
      </c>
      <c r="F2802" s="2">
        <v>53.026449</v>
      </c>
      <c r="G2802" s="2">
        <v>37.028007000000002</v>
      </c>
      <c r="H2802" s="2">
        <v>29.549220999999999</v>
      </c>
      <c r="I2802" s="2">
        <v>30.045655</v>
      </c>
      <c r="J2802" s="2">
        <v>30.827947000000002</v>
      </c>
      <c r="K2802" s="2">
        <v>160.69963799999999</v>
      </c>
      <c r="L2802" s="2">
        <v>23.639938000000001</v>
      </c>
      <c r="M2802" s="2">
        <v>108.09132200000001</v>
      </c>
      <c r="N2802" s="2">
        <v>154.31070500000001</v>
      </c>
      <c r="O2802" s="2">
        <v>150.78426300000001</v>
      </c>
      <c r="P2802" s="2">
        <v>128.65284199999999</v>
      </c>
      <c r="Q2802" s="2">
        <v>83.946323000000007</v>
      </c>
      <c r="R2802" s="2">
        <v>51.273345999999997</v>
      </c>
      <c r="S2802" s="2">
        <v>35.665692999999997</v>
      </c>
      <c r="T2802" s="2">
        <v>31.045494999999999</v>
      </c>
      <c r="U2802" s="2">
        <v>27.088750999999998</v>
      </c>
      <c r="V2802" s="2">
        <v>26.014301</v>
      </c>
      <c r="W2802" s="2">
        <v>114.53433699999999</v>
      </c>
      <c r="X2802" s="2">
        <v>81.691491999999997</v>
      </c>
      <c r="Y2802" s="2">
        <v>44.944364999999998</v>
      </c>
      <c r="Z2802" s="2">
        <v>188.595078</v>
      </c>
      <c r="AA2802" s="2">
        <v>142.74107000000001</v>
      </c>
      <c r="AB2802" s="2">
        <v>84.124026999999998</v>
      </c>
      <c r="AC2802" s="2">
        <v>157.846936</v>
      </c>
      <c r="AD2802" s="2">
        <v>86.184927000000002</v>
      </c>
      <c r="AE2802" s="2">
        <v>55.705787999999998</v>
      </c>
      <c r="AF2802" s="2" t="s">
        <v>44</v>
      </c>
      <c r="AG2802" s="2" t="s">
        <v>44</v>
      </c>
      <c r="AH2802" s="2" t="s">
        <v>44</v>
      </c>
      <c r="AI2802" s="2" t="s">
        <v>44</v>
      </c>
      <c r="AJ2802" s="2" t="s">
        <v>44</v>
      </c>
      <c r="AK2802" s="2" t="s">
        <v>44</v>
      </c>
      <c r="AL2802" s="2" t="s">
        <v>44</v>
      </c>
      <c r="AM2802" s="2" t="s">
        <v>44</v>
      </c>
      <c r="AN2802" s="2" t="s">
        <v>44</v>
      </c>
      <c r="AO2802" s="2">
        <v>-1</v>
      </c>
      <c r="AP2802" s="2">
        <v>-0.68099600000000005</v>
      </c>
      <c r="AQ2802" s="2" t="s">
        <v>44</v>
      </c>
      <c r="AR2802" s="2" t="s">
        <v>44</v>
      </c>
      <c r="AS2802" s="2" t="s">
        <v>44</v>
      </c>
      <c r="AT2802" s="2" t="s">
        <v>44</v>
      </c>
      <c r="AU2802" s="2" t="s">
        <v>44</v>
      </c>
      <c r="AV2802" s="2" t="s">
        <v>44</v>
      </c>
      <c r="AW2802" s="2" t="s">
        <v>44</v>
      </c>
      <c r="AX2802" s="2" t="s">
        <v>44</v>
      </c>
      <c r="AY2802" s="2" t="s">
        <v>44</v>
      </c>
      <c r="AZ2802" s="2" t="s">
        <v>44</v>
      </c>
      <c r="BA2802" s="2" t="s">
        <v>44</v>
      </c>
      <c r="BB2802" s="2" t="s">
        <v>44</v>
      </c>
    </row>
    <row r="2803" spans="1:54" x14ac:dyDescent="0.25">
      <c r="A2803" s="1">
        <v>2801</v>
      </c>
      <c r="B2803" s="2">
        <v>157.77226300000001</v>
      </c>
      <c r="C2803" s="2">
        <v>150.18683799999999</v>
      </c>
      <c r="D2803" s="2">
        <v>122.85955300000001</v>
      </c>
      <c r="E2803" s="2">
        <v>75.753933000000004</v>
      </c>
      <c r="F2803" s="2">
        <v>53.325341999999999</v>
      </c>
      <c r="G2803" s="2">
        <v>36.689736000000003</v>
      </c>
      <c r="H2803" s="2">
        <v>29.738461000000001</v>
      </c>
      <c r="I2803" s="2">
        <v>30.201065</v>
      </c>
      <c r="J2803" s="2">
        <v>31.166943</v>
      </c>
      <c r="K2803" s="2">
        <v>160.673641</v>
      </c>
      <c r="L2803" s="2">
        <v>23.607844</v>
      </c>
      <c r="M2803" s="2">
        <v>108.062608</v>
      </c>
      <c r="N2803" s="2">
        <v>154.19914800000001</v>
      </c>
      <c r="O2803" s="2">
        <v>150.956986</v>
      </c>
      <c r="P2803" s="2">
        <v>128.70970700000001</v>
      </c>
      <c r="Q2803" s="2">
        <v>84.038702000000001</v>
      </c>
      <c r="R2803" s="2">
        <v>50.964714000000001</v>
      </c>
      <c r="S2803" s="2">
        <v>34.999948000000003</v>
      </c>
      <c r="T2803" s="2">
        <v>30.233868999999999</v>
      </c>
      <c r="U2803" s="2">
        <v>26.762152</v>
      </c>
      <c r="V2803" s="2">
        <v>25.862316</v>
      </c>
      <c r="W2803" s="2">
        <v>114.478149</v>
      </c>
      <c r="X2803" s="2">
        <v>81.658236000000002</v>
      </c>
      <c r="Y2803" s="2">
        <v>44.904822000000003</v>
      </c>
      <c r="Z2803" s="2">
        <v>188.481223</v>
      </c>
      <c r="AA2803" s="2">
        <v>142.65932900000001</v>
      </c>
      <c r="AB2803" s="2">
        <v>84.075303000000005</v>
      </c>
      <c r="AC2803" s="2">
        <v>157.74961300000001</v>
      </c>
      <c r="AD2803" s="2">
        <v>86.150295999999997</v>
      </c>
      <c r="AE2803" s="2">
        <v>55.677548999999999</v>
      </c>
      <c r="AF2803" s="2" t="s">
        <v>44</v>
      </c>
      <c r="AG2803" s="2" t="s">
        <v>44</v>
      </c>
      <c r="AH2803" s="2" t="s">
        <v>44</v>
      </c>
      <c r="AI2803" s="2" t="s">
        <v>44</v>
      </c>
      <c r="AJ2803" s="2" t="s">
        <v>44</v>
      </c>
      <c r="AK2803" s="2" t="s">
        <v>44</v>
      </c>
      <c r="AL2803" s="2" t="s">
        <v>44</v>
      </c>
      <c r="AM2803" s="2" t="s">
        <v>44</v>
      </c>
      <c r="AN2803" s="2" t="s">
        <v>44</v>
      </c>
      <c r="AO2803" s="2">
        <v>-1</v>
      </c>
      <c r="AP2803" s="2">
        <v>-0.67732300000000001</v>
      </c>
      <c r="AQ2803" s="2" t="s">
        <v>44</v>
      </c>
      <c r="AR2803" s="2" t="s">
        <v>44</v>
      </c>
      <c r="AS2803" s="2" t="s">
        <v>44</v>
      </c>
      <c r="AT2803" s="2" t="s">
        <v>44</v>
      </c>
      <c r="AU2803" s="2" t="s">
        <v>44</v>
      </c>
      <c r="AV2803" s="2" t="s">
        <v>44</v>
      </c>
      <c r="AW2803" s="2" t="s">
        <v>44</v>
      </c>
      <c r="AX2803" s="2" t="s">
        <v>44</v>
      </c>
      <c r="AY2803" s="2" t="s">
        <v>44</v>
      </c>
      <c r="AZ2803" s="2" t="s">
        <v>44</v>
      </c>
      <c r="BA2803" s="2" t="s">
        <v>44</v>
      </c>
      <c r="BB2803" s="2" t="s">
        <v>44</v>
      </c>
    </row>
    <row r="2804" spans="1:54" x14ac:dyDescent="0.25">
      <c r="A2804" s="1">
        <v>2802</v>
      </c>
      <c r="B2804" s="2">
        <v>157.66287</v>
      </c>
      <c r="C2804" s="2">
        <v>150.158479</v>
      </c>
      <c r="D2804" s="2">
        <v>122.582329</v>
      </c>
      <c r="E2804" s="2">
        <v>75.567639</v>
      </c>
      <c r="F2804" s="2">
        <v>51.949021000000002</v>
      </c>
      <c r="G2804" s="2">
        <v>36.307398999999997</v>
      </c>
      <c r="H2804" s="2">
        <v>29.990656999999999</v>
      </c>
      <c r="I2804" s="2">
        <v>30.720914</v>
      </c>
      <c r="J2804" s="2">
        <v>31.414899999999999</v>
      </c>
      <c r="K2804" s="2">
        <v>160.597813</v>
      </c>
      <c r="L2804" s="2">
        <v>23.623640999999999</v>
      </c>
      <c r="M2804" s="2">
        <v>108.040763</v>
      </c>
      <c r="N2804" s="2">
        <v>154.11033</v>
      </c>
      <c r="O2804" s="2">
        <v>151.05870999999999</v>
      </c>
      <c r="P2804" s="2">
        <v>128.72815700000001</v>
      </c>
      <c r="Q2804" s="2">
        <v>84.140966000000006</v>
      </c>
      <c r="R2804" s="2">
        <v>50.963501000000001</v>
      </c>
      <c r="S2804" s="2">
        <v>33.741717000000001</v>
      </c>
      <c r="T2804" s="2">
        <v>29.693346999999999</v>
      </c>
      <c r="U2804" s="2">
        <v>26.50067</v>
      </c>
      <c r="V2804" s="2">
        <v>25.930215</v>
      </c>
      <c r="W2804" s="2">
        <v>114.175147</v>
      </c>
      <c r="X2804" s="2">
        <v>81.506428999999997</v>
      </c>
      <c r="Y2804" s="2">
        <v>44.893236000000002</v>
      </c>
      <c r="Z2804" s="2">
        <v>188.352316</v>
      </c>
      <c r="AA2804" s="2">
        <v>142.58045300000001</v>
      </c>
      <c r="AB2804" s="2">
        <v>84.024880999999993</v>
      </c>
      <c r="AC2804" s="2">
        <v>157.66328999999999</v>
      </c>
      <c r="AD2804" s="2">
        <v>86.109707999999998</v>
      </c>
      <c r="AE2804" s="2">
        <v>55.669418999999998</v>
      </c>
      <c r="AF2804" s="2" t="s">
        <v>44</v>
      </c>
      <c r="AG2804" s="2" t="s">
        <v>44</v>
      </c>
      <c r="AH2804" s="2" t="s">
        <v>44</v>
      </c>
      <c r="AI2804" s="2" t="s">
        <v>44</v>
      </c>
      <c r="AJ2804" s="2" t="s">
        <v>44</v>
      </c>
      <c r="AK2804" s="2" t="s">
        <v>44</v>
      </c>
      <c r="AL2804" s="2" t="s">
        <v>44</v>
      </c>
      <c r="AM2804" s="2" t="s">
        <v>44</v>
      </c>
      <c r="AN2804" s="2" t="s">
        <v>44</v>
      </c>
      <c r="AO2804" s="2">
        <v>-1</v>
      </c>
      <c r="AP2804" s="2">
        <v>-0.72851399999999999</v>
      </c>
      <c r="AQ2804" s="2" t="s">
        <v>44</v>
      </c>
      <c r="AR2804" s="2" t="s">
        <v>44</v>
      </c>
      <c r="AS2804" s="2" t="s">
        <v>44</v>
      </c>
      <c r="AT2804" s="2" t="s">
        <v>44</v>
      </c>
      <c r="AU2804" s="2" t="s">
        <v>44</v>
      </c>
      <c r="AV2804" s="2" t="s">
        <v>44</v>
      </c>
      <c r="AW2804" s="2" t="s">
        <v>44</v>
      </c>
      <c r="AX2804" s="2" t="s">
        <v>44</v>
      </c>
      <c r="AY2804" s="2" t="s">
        <v>44</v>
      </c>
      <c r="AZ2804" s="2" t="s">
        <v>44</v>
      </c>
      <c r="BA2804" s="2" t="s">
        <v>44</v>
      </c>
      <c r="BB2804" s="2" t="s">
        <v>44</v>
      </c>
    </row>
    <row r="2805" spans="1:54" x14ac:dyDescent="0.25">
      <c r="A2805" s="1">
        <v>2803</v>
      </c>
      <c r="B2805" s="2">
        <v>157.52318199999999</v>
      </c>
      <c r="C2805" s="2">
        <v>150.163746</v>
      </c>
      <c r="D2805" s="2">
        <v>121.961446</v>
      </c>
      <c r="E2805" s="2">
        <v>75.669169999999994</v>
      </c>
      <c r="F2805" s="2">
        <v>50.601821999999999</v>
      </c>
      <c r="G2805" s="2">
        <v>36.090060999999999</v>
      </c>
      <c r="H2805" s="2">
        <v>30.265599999999999</v>
      </c>
      <c r="I2805" s="2">
        <v>31.175467000000001</v>
      </c>
      <c r="J2805" s="2">
        <v>31.841425999999998</v>
      </c>
      <c r="K2805" s="2">
        <v>160.529967</v>
      </c>
      <c r="L2805" s="2">
        <v>23.596567</v>
      </c>
      <c r="M2805" s="2">
        <v>108.02239299999999</v>
      </c>
      <c r="N2805" s="2">
        <v>153.98927499999999</v>
      </c>
      <c r="O2805" s="2">
        <v>151.079409</v>
      </c>
      <c r="P2805" s="2">
        <v>128.70514700000001</v>
      </c>
      <c r="Q2805" s="2">
        <v>84.140170999999995</v>
      </c>
      <c r="R2805" s="2">
        <v>50.971722999999997</v>
      </c>
      <c r="S2805" s="2">
        <v>34.275391999999997</v>
      </c>
      <c r="T2805" s="2">
        <v>29.361568999999999</v>
      </c>
      <c r="U2805" s="2">
        <v>26.774604</v>
      </c>
      <c r="V2805" s="2">
        <v>26.136787000000002</v>
      </c>
      <c r="W2805" s="2">
        <v>114.111891</v>
      </c>
      <c r="X2805" s="2">
        <v>81.328297000000006</v>
      </c>
      <c r="Y2805" s="2">
        <v>44.899180999999999</v>
      </c>
      <c r="Z2805" s="2">
        <v>188.25099800000001</v>
      </c>
      <c r="AA2805" s="2">
        <v>142.51135199999999</v>
      </c>
      <c r="AB2805" s="2">
        <v>83.975442000000001</v>
      </c>
      <c r="AC2805" s="2">
        <v>157.566158</v>
      </c>
      <c r="AD2805" s="2">
        <v>86.07705</v>
      </c>
      <c r="AE2805" s="2">
        <v>55.636186000000002</v>
      </c>
      <c r="AF2805" s="2" t="s">
        <v>44</v>
      </c>
      <c r="AG2805" s="2" t="s">
        <v>44</v>
      </c>
      <c r="AH2805" s="2" t="s">
        <v>44</v>
      </c>
      <c r="AI2805" s="2" t="s">
        <v>44</v>
      </c>
      <c r="AJ2805" s="2" t="s">
        <v>44</v>
      </c>
      <c r="AK2805" s="2" t="s">
        <v>44</v>
      </c>
      <c r="AL2805" s="2" t="s">
        <v>44</v>
      </c>
      <c r="AM2805" s="2" t="s">
        <v>44</v>
      </c>
      <c r="AN2805" s="2" t="s">
        <v>44</v>
      </c>
      <c r="AO2805" s="2">
        <v>-1</v>
      </c>
      <c r="AP2805" s="2">
        <v>-0.68828199999999995</v>
      </c>
      <c r="AQ2805" s="2" t="s">
        <v>44</v>
      </c>
      <c r="AR2805" s="2" t="s">
        <v>44</v>
      </c>
      <c r="AS2805" s="2" t="s">
        <v>44</v>
      </c>
      <c r="AT2805" s="2" t="s">
        <v>44</v>
      </c>
      <c r="AU2805" s="2" t="s">
        <v>44</v>
      </c>
      <c r="AV2805" s="2" t="s">
        <v>44</v>
      </c>
      <c r="AW2805" s="2" t="s">
        <v>44</v>
      </c>
      <c r="AX2805" s="2" t="s">
        <v>44</v>
      </c>
      <c r="AY2805" s="2" t="s">
        <v>44</v>
      </c>
      <c r="AZ2805" s="2" t="s">
        <v>44</v>
      </c>
      <c r="BA2805" s="2" t="s">
        <v>44</v>
      </c>
      <c r="BB2805" s="2" t="s">
        <v>44</v>
      </c>
    </row>
    <row r="2806" spans="1:54" x14ac:dyDescent="0.25">
      <c r="A2806" s="1">
        <v>2804</v>
      </c>
      <c r="B2806" s="2">
        <v>157.416979</v>
      </c>
      <c r="C2806" s="2">
        <v>150.153595</v>
      </c>
      <c r="D2806" s="2">
        <v>121.128502</v>
      </c>
      <c r="E2806" s="2">
        <v>76.26191</v>
      </c>
      <c r="F2806" s="2">
        <v>51.001559999999998</v>
      </c>
      <c r="G2806" s="2">
        <v>36.104011</v>
      </c>
      <c r="H2806" s="2">
        <v>30.428570000000001</v>
      </c>
      <c r="I2806" s="2">
        <v>31.435279000000001</v>
      </c>
      <c r="J2806" s="2">
        <v>32.141627</v>
      </c>
      <c r="K2806" s="2">
        <v>160.43991399999999</v>
      </c>
      <c r="L2806" s="2">
        <v>23.589665</v>
      </c>
      <c r="M2806" s="2">
        <v>107.99482999999999</v>
      </c>
      <c r="N2806" s="2">
        <v>153.925263</v>
      </c>
      <c r="O2806" s="2">
        <v>151.08558199999999</v>
      </c>
      <c r="P2806" s="2">
        <v>128.59660500000001</v>
      </c>
      <c r="Q2806" s="2">
        <v>84.032375999999999</v>
      </c>
      <c r="R2806" s="2">
        <v>51.521206999999997</v>
      </c>
      <c r="S2806" s="2">
        <v>34.423929999999999</v>
      </c>
      <c r="T2806" s="2">
        <v>29.182074</v>
      </c>
      <c r="U2806" s="2">
        <v>26.772458</v>
      </c>
      <c r="V2806" s="2">
        <v>26.079108000000002</v>
      </c>
      <c r="W2806" s="2">
        <v>113.924194</v>
      </c>
      <c r="X2806" s="2">
        <v>81.070828000000006</v>
      </c>
      <c r="Y2806" s="2">
        <v>44.920426999999997</v>
      </c>
      <c r="Z2806" s="2">
        <v>188.13675599999999</v>
      </c>
      <c r="AA2806" s="2">
        <v>142.41333299999999</v>
      </c>
      <c r="AB2806" s="2">
        <v>83.929484000000002</v>
      </c>
      <c r="AC2806" s="2">
        <v>157.474953</v>
      </c>
      <c r="AD2806" s="2">
        <v>86.033086999999995</v>
      </c>
      <c r="AE2806" s="2">
        <v>55.610722000000003</v>
      </c>
      <c r="AF2806" s="2" t="s">
        <v>44</v>
      </c>
      <c r="AG2806" s="2" t="s">
        <v>44</v>
      </c>
      <c r="AH2806" s="2" t="s">
        <v>44</v>
      </c>
      <c r="AI2806" s="2" t="s">
        <v>44</v>
      </c>
      <c r="AJ2806" s="2" t="s">
        <v>44</v>
      </c>
      <c r="AK2806" s="2" t="s">
        <v>44</v>
      </c>
      <c r="AL2806" s="2" t="s">
        <v>44</v>
      </c>
      <c r="AM2806" s="2" t="s">
        <v>44</v>
      </c>
      <c r="AN2806" s="2" t="s">
        <v>44</v>
      </c>
      <c r="AO2806" s="2">
        <v>-1</v>
      </c>
      <c r="AP2806" s="2">
        <v>-0.64439400000000002</v>
      </c>
      <c r="AQ2806" s="2" t="s">
        <v>44</v>
      </c>
      <c r="AR2806" s="2" t="s">
        <v>44</v>
      </c>
      <c r="AS2806" s="2" t="s">
        <v>44</v>
      </c>
      <c r="AT2806" s="2" t="s">
        <v>44</v>
      </c>
      <c r="AU2806" s="2" t="s">
        <v>44</v>
      </c>
      <c r="AV2806" s="2" t="s">
        <v>44</v>
      </c>
      <c r="AW2806" s="2" t="s">
        <v>44</v>
      </c>
      <c r="AX2806" s="2" t="s">
        <v>44</v>
      </c>
      <c r="AY2806" s="2" t="s">
        <v>44</v>
      </c>
      <c r="AZ2806" s="2" t="s">
        <v>44</v>
      </c>
      <c r="BA2806" s="2" t="s">
        <v>44</v>
      </c>
      <c r="BB2806" s="2" t="s">
        <v>44</v>
      </c>
    </row>
    <row r="2807" spans="1:54" x14ac:dyDescent="0.25">
      <c r="A2807" s="1">
        <v>2805</v>
      </c>
      <c r="B2807" s="2">
        <v>157.334656</v>
      </c>
      <c r="C2807" s="2">
        <v>150.14065500000001</v>
      </c>
      <c r="D2807" s="2">
        <v>121.207579</v>
      </c>
      <c r="E2807" s="2">
        <v>76.653267</v>
      </c>
      <c r="F2807" s="2">
        <v>51.463638000000003</v>
      </c>
      <c r="G2807" s="2">
        <v>36.115665</v>
      </c>
      <c r="H2807" s="2">
        <v>30.661251</v>
      </c>
      <c r="I2807" s="2">
        <v>31.620519000000002</v>
      </c>
      <c r="J2807" s="2">
        <v>32.357208999999997</v>
      </c>
      <c r="K2807" s="2">
        <v>160.412533</v>
      </c>
      <c r="L2807" s="2">
        <v>23.621088</v>
      </c>
      <c r="M2807" s="2">
        <v>107.984893</v>
      </c>
      <c r="N2807" s="2">
        <v>153.838853</v>
      </c>
      <c r="O2807" s="2">
        <v>151.07632100000001</v>
      </c>
      <c r="P2807" s="2">
        <v>128.01935900000001</v>
      </c>
      <c r="Q2807" s="2">
        <v>83.619637999999995</v>
      </c>
      <c r="R2807" s="2">
        <v>52.280163000000002</v>
      </c>
      <c r="S2807" s="2">
        <v>33.356205000000003</v>
      </c>
      <c r="T2807" s="2">
        <v>29.08419</v>
      </c>
      <c r="U2807" s="2">
        <v>26.400956000000001</v>
      </c>
      <c r="V2807" s="2">
        <v>25.859027000000001</v>
      </c>
      <c r="W2807" s="2">
        <v>113.829089</v>
      </c>
      <c r="X2807" s="2">
        <v>80.997592999999995</v>
      </c>
      <c r="Y2807" s="2">
        <v>44.954594</v>
      </c>
      <c r="Z2807" s="2">
        <v>188.02578500000001</v>
      </c>
      <c r="AA2807" s="2">
        <v>142.34390999999999</v>
      </c>
      <c r="AB2807" s="2">
        <v>83.890477000000004</v>
      </c>
      <c r="AC2807" s="2">
        <v>157.38283300000001</v>
      </c>
      <c r="AD2807" s="2">
        <v>86.012433999999999</v>
      </c>
      <c r="AE2807" s="2">
        <v>55.590214000000003</v>
      </c>
      <c r="AF2807" s="2" t="s">
        <v>44</v>
      </c>
      <c r="AG2807" s="2" t="s">
        <v>44</v>
      </c>
      <c r="AH2807" s="2" t="s">
        <v>44</v>
      </c>
      <c r="AI2807" s="2" t="s">
        <v>44</v>
      </c>
      <c r="AJ2807" s="2" t="s">
        <v>44</v>
      </c>
      <c r="AK2807" s="2" t="s">
        <v>44</v>
      </c>
      <c r="AL2807" s="2" t="s">
        <v>44</v>
      </c>
      <c r="AM2807" s="2" t="s">
        <v>44</v>
      </c>
      <c r="AN2807" s="2" t="s">
        <v>44</v>
      </c>
      <c r="AO2807" s="2">
        <v>-1</v>
      </c>
      <c r="AP2807" s="2">
        <v>-0.70654399999999995</v>
      </c>
      <c r="AQ2807" s="2" t="s">
        <v>44</v>
      </c>
      <c r="AR2807" s="2" t="s">
        <v>44</v>
      </c>
      <c r="AS2807" s="2" t="s">
        <v>44</v>
      </c>
      <c r="AT2807" s="2" t="s">
        <v>44</v>
      </c>
      <c r="AU2807" s="2" t="s">
        <v>44</v>
      </c>
      <c r="AV2807" s="2" t="s">
        <v>44</v>
      </c>
      <c r="AW2807" s="2" t="s">
        <v>44</v>
      </c>
      <c r="AX2807" s="2" t="s">
        <v>44</v>
      </c>
      <c r="AY2807" s="2" t="s">
        <v>44</v>
      </c>
      <c r="AZ2807" s="2" t="s">
        <v>44</v>
      </c>
      <c r="BA2807" s="2" t="s">
        <v>44</v>
      </c>
      <c r="BB2807" s="2" t="s">
        <v>44</v>
      </c>
    </row>
    <row r="2808" spans="1:54" x14ac:dyDescent="0.25">
      <c r="A2808" s="1">
        <v>2806</v>
      </c>
      <c r="B2808" s="2">
        <v>157.28733600000001</v>
      </c>
      <c r="C2808" s="2">
        <v>150.08606</v>
      </c>
      <c r="D2808" s="2">
        <v>121.816278</v>
      </c>
      <c r="E2808" s="2">
        <v>76.326133999999996</v>
      </c>
      <c r="F2808" s="2">
        <v>51.693373000000001</v>
      </c>
      <c r="G2808" s="2">
        <v>35.914771999999999</v>
      </c>
      <c r="H2808" s="2">
        <v>30.69107</v>
      </c>
      <c r="I2808" s="2">
        <v>31.788060000000002</v>
      </c>
      <c r="J2808" s="2">
        <v>32.457756000000003</v>
      </c>
      <c r="K2808" s="2">
        <v>160.33637899999999</v>
      </c>
      <c r="L2808" s="2">
        <v>23.671195000000001</v>
      </c>
      <c r="M2808" s="2">
        <v>107.971771</v>
      </c>
      <c r="N2808" s="2">
        <v>153.71340900000001</v>
      </c>
      <c r="O2808" s="2">
        <v>151.06624500000001</v>
      </c>
      <c r="P2808" s="2">
        <v>127.27365500000001</v>
      </c>
      <c r="Q2808" s="2">
        <v>83.315866</v>
      </c>
      <c r="R2808" s="2">
        <v>52.459414000000002</v>
      </c>
      <c r="S2808" s="2">
        <v>33.045490000000001</v>
      </c>
      <c r="T2808" s="2">
        <v>28.551546999999999</v>
      </c>
      <c r="U2808" s="2">
        <v>26.332412999999999</v>
      </c>
      <c r="V2808" s="2">
        <v>26.025057</v>
      </c>
      <c r="W2808" s="2">
        <v>113.89841800000001</v>
      </c>
      <c r="X2808" s="2">
        <v>81.025925000000001</v>
      </c>
      <c r="Y2808" s="2">
        <v>44.968994000000002</v>
      </c>
      <c r="Z2808" s="2">
        <v>187.88492500000001</v>
      </c>
      <c r="AA2808" s="2">
        <v>142.26036999999999</v>
      </c>
      <c r="AB2808" s="2">
        <v>83.844471999999996</v>
      </c>
      <c r="AC2808" s="2">
        <v>157.28091499999999</v>
      </c>
      <c r="AD2808" s="2">
        <v>85.971560999999994</v>
      </c>
      <c r="AE2808" s="2">
        <v>55.564700999999999</v>
      </c>
      <c r="AF2808" s="2" t="s">
        <v>44</v>
      </c>
      <c r="AG2808" s="2" t="s">
        <v>44</v>
      </c>
      <c r="AH2808" s="2" t="s">
        <v>44</v>
      </c>
      <c r="AI2808" s="2" t="s">
        <v>44</v>
      </c>
      <c r="AJ2808" s="2" t="s">
        <v>44</v>
      </c>
      <c r="AK2808" s="2" t="s">
        <v>44</v>
      </c>
      <c r="AL2808" s="2" t="s">
        <v>44</v>
      </c>
      <c r="AM2808" s="2" t="s">
        <v>44</v>
      </c>
      <c r="AN2808" s="2" t="s">
        <v>44</v>
      </c>
      <c r="AO2808" s="2">
        <v>-1</v>
      </c>
      <c r="AP2808" s="2">
        <v>-0.75776600000000005</v>
      </c>
      <c r="AQ2808" s="2" t="s">
        <v>44</v>
      </c>
      <c r="AR2808" s="2" t="s">
        <v>44</v>
      </c>
      <c r="AS2808" s="2" t="s">
        <v>44</v>
      </c>
      <c r="AT2808" s="2" t="s">
        <v>44</v>
      </c>
      <c r="AU2808" s="2" t="s">
        <v>44</v>
      </c>
      <c r="AV2808" s="2" t="s">
        <v>44</v>
      </c>
      <c r="AW2808" s="2" t="s">
        <v>44</v>
      </c>
      <c r="AX2808" s="2" t="s">
        <v>44</v>
      </c>
      <c r="AY2808" s="2" t="s">
        <v>44</v>
      </c>
      <c r="AZ2808" s="2" t="s">
        <v>44</v>
      </c>
      <c r="BA2808" s="2" t="s">
        <v>44</v>
      </c>
      <c r="BB2808" s="2" t="s">
        <v>44</v>
      </c>
    </row>
    <row r="2809" spans="1:54" x14ac:dyDescent="0.25">
      <c r="A2809" s="1">
        <v>2807</v>
      </c>
      <c r="B2809" s="2">
        <v>157.22881799999999</v>
      </c>
      <c r="C2809" s="2">
        <v>149.93448799999999</v>
      </c>
      <c r="D2809" s="2">
        <v>121.98602700000001</v>
      </c>
      <c r="E2809" s="2">
        <v>75.937631999999994</v>
      </c>
      <c r="F2809" s="2">
        <v>51.337065000000003</v>
      </c>
      <c r="G2809" s="2">
        <v>35.506421000000003</v>
      </c>
      <c r="H2809" s="2">
        <v>30.711186999999999</v>
      </c>
      <c r="I2809" s="2">
        <v>31.808615</v>
      </c>
      <c r="J2809" s="2">
        <v>32.631970000000003</v>
      </c>
      <c r="K2809" s="2">
        <v>160.12203600000001</v>
      </c>
      <c r="L2809" s="2">
        <v>23.660269</v>
      </c>
      <c r="M2809" s="2">
        <v>107.941625</v>
      </c>
      <c r="N2809" s="2">
        <v>153.6105</v>
      </c>
      <c r="O2809" s="2">
        <v>151.09764899999999</v>
      </c>
      <c r="P2809" s="2">
        <v>127.147834</v>
      </c>
      <c r="Q2809" s="2">
        <v>82.935817999999998</v>
      </c>
      <c r="R2809" s="2">
        <v>52.757888999999999</v>
      </c>
      <c r="S2809" s="2">
        <v>34.242426000000002</v>
      </c>
      <c r="T2809" s="2">
        <v>28.267531000000002</v>
      </c>
      <c r="U2809" s="2">
        <v>26.414586</v>
      </c>
      <c r="V2809" s="2">
        <v>26.424029999999998</v>
      </c>
      <c r="W2809" s="2">
        <v>114.06168700000001</v>
      </c>
      <c r="X2809" s="2">
        <v>80.986208000000005</v>
      </c>
      <c r="Y2809" s="2">
        <v>44.979089999999999</v>
      </c>
      <c r="Z2809" s="2">
        <v>187.782749</v>
      </c>
      <c r="AA2809" s="2">
        <v>142.14917500000001</v>
      </c>
      <c r="AB2809" s="2">
        <v>83.790627999999998</v>
      </c>
      <c r="AC2809" s="2">
        <v>157.19337899999999</v>
      </c>
      <c r="AD2809" s="2">
        <v>85.932478000000003</v>
      </c>
      <c r="AE2809" s="2">
        <v>55.550432999999998</v>
      </c>
      <c r="AF2809" s="2" t="s">
        <v>44</v>
      </c>
      <c r="AG2809" s="2" t="s">
        <v>44</v>
      </c>
      <c r="AH2809" s="2" t="s">
        <v>44</v>
      </c>
      <c r="AI2809" s="2" t="s">
        <v>44</v>
      </c>
      <c r="AJ2809" s="2" t="s">
        <v>44</v>
      </c>
      <c r="AK2809" s="2" t="s">
        <v>44</v>
      </c>
      <c r="AL2809" s="2" t="s">
        <v>44</v>
      </c>
      <c r="AM2809" s="2" t="s">
        <v>44</v>
      </c>
      <c r="AN2809" s="2" t="s">
        <v>44</v>
      </c>
      <c r="AO2809" s="2">
        <v>-1</v>
      </c>
      <c r="AP2809" s="2">
        <v>-0.70289000000000001</v>
      </c>
      <c r="AQ2809" s="2" t="s">
        <v>44</v>
      </c>
      <c r="AR2809" s="2" t="s">
        <v>44</v>
      </c>
      <c r="AS2809" s="2" t="s">
        <v>44</v>
      </c>
      <c r="AT2809" s="2" t="s">
        <v>44</v>
      </c>
      <c r="AU2809" s="2" t="s">
        <v>44</v>
      </c>
      <c r="AV2809" s="2" t="s">
        <v>44</v>
      </c>
      <c r="AW2809" s="2" t="s">
        <v>44</v>
      </c>
      <c r="AX2809" s="2" t="s">
        <v>44</v>
      </c>
      <c r="AY2809" s="2" t="s">
        <v>44</v>
      </c>
      <c r="AZ2809" s="2" t="s">
        <v>44</v>
      </c>
      <c r="BA2809" s="2" t="s">
        <v>44</v>
      </c>
      <c r="BB2809" s="2" t="s">
        <v>44</v>
      </c>
    </row>
    <row r="2810" spans="1:54" x14ac:dyDescent="0.25">
      <c r="A2810" s="1">
        <v>2808</v>
      </c>
      <c r="B2810" s="2">
        <v>157.20060899999999</v>
      </c>
      <c r="C2810" s="2">
        <v>149.754175</v>
      </c>
      <c r="D2810" s="2">
        <v>122.413813</v>
      </c>
      <c r="E2810" s="2">
        <v>76.344047000000003</v>
      </c>
      <c r="F2810" s="2">
        <v>50.796999999999997</v>
      </c>
      <c r="G2810" s="2">
        <v>35.162956000000001</v>
      </c>
      <c r="H2810" s="2">
        <v>30.831022000000001</v>
      </c>
      <c r="I2810" s="2">
        <v>32.041293000000003</v>
      </c>
      <c r="J2810" s="2">
        <v>33.121091</v>
      </c>
      <c r="K2810" s="2">
        <v>159.92782800000001</v>
      </c>
      <c r="L2810" s="2">
        <v>23.668899</v>
      </c>
      <c r="M2810" s="2">
        <v>107.929498</v>
      </c>
      <c r="N2810" s="2">
        <v>153.54297500000001</v>
      </c>
      <c r="O2810" s="2">
        <v>151.17712900000001</v>
      </c>
      <c r="P2810" s="2">
        <v>127.370651</v>
      </c>
      <c r="Q2810" s="2">
        <v>82.722318999999999</v>
      </c>
      <c r="R2810" s="2">
        <v>53.298606999999997</v>
      </c>
      <c r="S2810" s="2">
        <v>33.707343999999999</v>
      </c>
      <c r="T2810" s="2">
        <v>28.247402999999998</v>
      </c>
      <c r="U2810" s="2">
        <v>26.223486000000001</v>
      </c>
      <c r="V2810" s="2">
        <v>26.883815999999999</v>
      </c>
      <c r="W2810" s="2">
        <v>114.588187</v>
      </c>
      <c r="X2810" s="2">
        <v>80.849435999999997</v>
      </c>
      <c r="Y2810" s="2">
        <v>44.968434000000002</v>
      </c>
      <c r="Z2810" s="2">
        <v>187.648505</v>
      </c>
      <c r="AA2810" s="2">
        <v>142.058358</v>
      </c>
      <c r="AB2810" s="2">
        <v>83.747398000000004</v>
      </c>
      <c r="AC2810" s="2">
        <v>157.09480500000001</v>
      </c>
      <c r="AD2810" s="2">
        <v>85.899981999999994</v>
      </c>
      <c r="AE2810" s="2">
        <v>55.533554000000002</v>
      </c>
      <c r="AF2810" s="2" t="s">
        <v>44</v>
      </c>
      <c r="AG2810" s="2" t="s">
        <v>44</v>
      </c>
      <c r="AH2810" s="2" t="s">
        <v>44</v>
      </c>
      <c r="AI2810" s="2" t="s">
        <v>44</v>
      </c>
      <c r="AJ2810" s="2" t="s">
        <v>44</v>
      </c>
      <c r="AK2810" s="2" t="s">
        <v>44</v>
      </c>
      <c r="AL2810" s="2" t="s">
        <v>44</v>
      </c>
      <c r="AM2810" s="2" t="s">
        <v>44</v>
      </c>
      <c r="AN2810" s="2" t="s">
        <v>44</v>
      </c>
      <c r="AO2810" s="2">
        <v>-1</v>
      </c>
      <c r="AP2810" s="2">
        <v>-0.61877800000000005</v>
      </c>
      <c r="AQ2810" s="2" t="s">
        <v>44</v>
      </c>
      <c r="AR2810" s="2" t="s">
        <v>44</v>
      </c>
      <c r="AS2810" s="2" t="s">
        <v>44</v>
      </c>
      <c r="AT2810" s="2" t="s">
        <v>44</v>
      </c>
      <c r="AU2810" s="2" t="s">
        <v>44</v>
      </c>
      <c r="AV2810" s="2" t="s">
        <v>44</v>
      </c>
      <c r="AW2810" s="2" t="s">
        <v>44</v>
      </c>
      <c r="AX2810" s="2" t="s">
        <v>44</v>
      </c>
      <c r="AY2810" s="2" t="s">
        <v>44</v>
      </c>
      <c r="AZ2810" s="2" t="s">
        <v>44</v>
      </c>
      <c r="BA2810" s="2" t="s">
        <v>44</v>
      </c>
      <c r="BB2810" s="2" t="s">
        <v>44</v>
      </c>
    </row>
    <row r="2811" spans="1:54" x14ac:dyDescent="0.25">
      <c r="A2811" s="1">
        <v>2809</v>
      </c>
      <c r="B2811" s="2">
        <v>157.14863299999999</v>
      </c>
      <c r="C2811" s="2">
        <v>149.49606199999999</v>
      </c>
      <c r="D2811" s="2">
        <v>122.88994700000001</v>
      </c>
      <c r="E2811" s="2">
        <v>76.527275000000003</v>
      </c>
      <c r="F2811" s="2">
        <v>50.938626999999997</v>
      </c>
      <c r="G2811" s="2">
        <v>35.026074000000001</v>
      </c>
      <c r="H2811" s="2">
        <v>30.747952999999999</v>
      </c>
      <c r="I2811" s="2">
        <v>32.172091999999999</v>
      </c>
      <c r="J2811" s="2">
        <v>33.484262999999999</v>
      </c>
      <c r="K2811" s="2">
        <v>159.79827900000001</v>
      </c>
      <c r="L2811" s="2">
        <v>23.619914000000001</v>
      </c>
      <c r="M2811" s="2">
        <v>107.890126</v>
      </c>
      <c r="N2811" s="2">
        <v>153.49604400000001</v>
      </c>
      <c r="O2811" s="2">
        <v>151.26422700000001</v>
      </c>
      <c r="P2811" s="2">
        <v>127.271269</v>
      </c>
      <c r="Q2811" s="2">
        <v>82.539257000000006</v>
      </c>
      <c r="R2811" s="2">
        <v>53.476154000000001</v>
      </c>
      <c r="S2811" s="2">
        <v>33.748379</v>
      </c>
      <c r="T2811" s="2">
        <v>27.908023</v>
      </c>
      <c r="U2811" s="2">
        <v>26.277253000000002</v>
      </c>
      <c r="V2811" s="2">
        <v>26.857424000000002</v>
      </c>
      <c r="W2811" s="2">
        <v>114.526417</v>
      </c>
      <c r="X2811" s="2">
        <v>80.800607999999997</v>
      </c>
      <c r="Y2811" s="2">
        <v>44.887076</v>
      </c>
      <c r="Z2811" s="2">
        <v>187.52775199999999</v>
      </c>
      <c r="AA2811" s="2">
        <v>141.97766100000001</v>
      </c>
      <c r="AB2811" s="2">
        <v>83.697203000000002</v>
      </c>
      <c r="AC2811" s="2">
        <v>157.01290700000001</v>
      </c>
      <c r="AD2811" s="2">
        <v>85.870823000000001</v>
      </c>
      <c r="AE2811" s="2">
        <v>55.501356000000001</v>
      </c>
      <c r="AF2811" s="2" t="s">
        <v>44</v>
      </c>
      <c r="AG2811" s="2" t="s">
        <v>44</v>
      </c>
      <c r="AH2811" s="2" t="s">
        <v>44</v>
      </c>
      <c r="AI2811" s="2" t="s">
        <v>44</v>
      </c>
      <c r="AJ2811" s="2" t="s">
        <v>44</v>
      </c>
      <c r="AK2811" s="2" t="s">
        <v>44</v>
      </c>
      <c r="AL2811" s="2" t="s">
        <v>44</v>
      </c>
      <c r="AM2811" s="2" t="s">
        <v>44</v>
      </c>
      <c r="AN2811" s="2" t="s">
        <v>44</v>
      </c>
      <c r="AO2811" s="2">
        <v>-1</v>
      </c>
      <c r="AP2811" s="2">
        <v>-0.66265799999999997</v>
      </c>
      <c r="AQ2811" s="2" t="s">
        <v>44</v>
      </c>
      <c r="AR2811" s="2" t="s">
        <v>44</v>
      </c>
      <c r="AS2811" s="2" t="s">
        <v>44</v>
      </c>
      <c r="AT2811" s="2" t="s">
        <v>44</v>
      </c>
      <c r="AU2811" s="2" t="s">
        <v>44</v>
      </c>
      <c r="AV2811" s="2" t="s">
        <v>44</v>
      </c>
      <c r="AW2811" s="2" t="s">
        <v>44</v>
      </c>
      <c r="AX2811" s="2" t="s">
        <v>44</v>
      </c>
      <c r="AY2811" s="2" t="s">
        <v>44</v>
      </c>
      <c r="AZ2811" s="2" t="s">
        <v>44</v>
      </c>
      <c r="BA2811" s="2" t="s">
        <v>44</v>
      </c>
      <c r="BB2811" s="2" t="s">
        <v>44</v>
      </c>
    </row>
    <row r="2812" spans="1:54" x14ac:dyDescent="0.25">
      <c r="A2812" s="1">
        <v>2810</v>
      </c>
      <c r="B2812" s="2">
        <v>157.067364</v>
      </c>
      <c r="C2812" s="2">
        <v>149.14911599999999</v>
      </c>
      <c r="D2812" s="2">
        <v>122.47069399999999</v>
      </c>
      <c r="E2812" s="2">
        <v>76.471464999999995</v>
      </c>
      <c r="F2812" s="2">
        <v>51.198118000000001</v>
      </c>
      <c r="G2812" s="2">
        <v>34.634503000000002</v>
      </c>
      <c r="H2812" s="2">
        <v>30.676276000000001</v>
      </c>
      <c r="I2812" s="2">
        <v>32.088827000000002</v>
      </c>
      <c r="J2812" s="2">
        <v>33.481189999999998</v>
      </c>
      <c r="K2812" s="2">
        <v>159.796322</v>
      </c>
      <c r="L2812" s="2">
        <v>23.617044</v>
      </c>
      <c r="M2812" s="2">
        <v>107.882115</v>
      </c>
      <c r="N2812" s="2">
        <v>153.43297100000001</v>
      </c>
      <c r="O2812" s="2">
        <v>151.28289799999999</v>
      </c>
      <c r="P2812" s="2">
        <v>127.05444300000001</v>
      </c>
      <c r="Q2812" s="2">
        <v>82.427240999999995</v>
      </c>
      <c r="R2812" s="2">
        <v>53.497926</v>
      </c>
      <c r="S2812" s="2">
        <v>33.799318</v>
      </c>
      <c r="T2812" s="2">
        <v>28.187396</v>
      </c>
      <c r="U2812" s="2">
        <v>26.306206</v>
      </c>
      <c r="V2812" s="2">
        <v>27.035782999999999</v>
      </c>
      <c r="W2812" s="2">
        <v>114.444272</v>
      </c>
      <c r="X2812" s="2">
        <v>80.732130999999995</v>
      </c>
      <c r="Y2812" s="2">
        <v>44.825924000000001</v>
      </c>
      <c r="Z2812" s="2">
        <v>187.41124300000001</v>
      </c>
      <c r="AA2812" s="2">
        <v>141.91637499999999</v>
      </c>
      <c r="AB2812" s="2">
        <v>83.655565999999993</v>
      </c>
      <c r="AC2812" s="2">
        <v>156.912046</v>
      </c>
      <c r="AD2812" s="2">
        <v>85.841040000000007</v>
      </c>
      <c r="AE2812" s="2">
        <v>55.482700999999999</v>
      </c>
      <c r="AF2812" s="2" t="s">
        <v>44</v>
      </c>
      <c r="AG2812" s="2" t="s">
        <v>44</v>
      </c>
      <c r="AH2812" s="2" t="s">
        <v>44</v>
      </c>
      <c r="AI2812" s="2" t="s">
        <v>44</v>
      </c>
      <c r="AJ2812" s="2" t="s">
        <v>44</v>
      </c>
      <c r="AK2812" s="2" t="s">
        <v>44</v>
      </c>
      <c r="AL2812" s="2" t="s">
        <v>44</v>
      </c>
      <c r="AM2812" s="2" t="s">
        <v>44</v>
      </c>
      <c r="AN2812" s="2" t="s">
        <v>44</v>
      </c>
      <c r="AO2812" s="2">
        <v>-1</v>
      </c>
      <c r="AP2812" s="2">
        <v>-0.79793800000000004</v>
      </c>
      <c r="AQ2812" s="2" t="s">
        <v>44</v>
      </c>
      <c r="AR2812" s="2" t="s">
        <v>44</v>
      </c>
      <c r="AS2812" s="2" t="s">
        <v>44</v>
      </c>
      <c r="AT2812" s="2" t="s">
        <v>44</v>
      </c>
      <c r="AU2812" s="2" t="s">
        <v>44</v>
      </c>
      <c r="AV2812" s="2" t="s">
        <v>44</v>
      </c>
      <c r="AW2812" s="2" t="s">
        <v>44</v>
      </c>
      <c r="AX2812" s="2" t="s">
        <v>44</v>
      </c>
      <c r="AY2812" s="2" t="s">
        <v>44</v>
      </c>
      <c r="AZ2812" s="2" t="s">
        <v>44</v>
      </c>
      <c r="BA2812" s="2" t="s">
        <v>44</v>
      </c>
      <c r="BB2812" s="2" t="s">
        <v>44</v>
      </c>
    </row>
    <row r="2813" spans="1:54" x14ac:dyDescent="0.25">
      <c r="A2813" s="1">
        <v>2811</v>
      </c>
      <c r="B2813" s="2">
        <v>156.937073</v>
      </c>
      <c r="C2813" s="2">
        <v>148.745259</v>
      </c>
      <c r="D2813" s="2">
        <v>121.59102300000001</v>
      </c>
      <c r="E2813" s="2">
        <v>76.551383000000001</v>
      </c>
      <c r="F2813" s="2">
        <v>51.407868999999998</v>
      </c>
      <c r="G2813" s="2">
        <v>34.271279</v>
      </c>
      <c r="H2813" s="2">
        <v>30.873145000000001</v>
      </c>
      <c r="I2813" s="2">
        <v>31.99859</v>
      </c>
      <c r="J2813" s="2">
        <v>33.415556000000002</v>
      </c>
      <c r="K2813" s="2">
        <v>159.85996299999999</v>
      </c>
      <c r="L2813" s="2">
        <v>23.644103999999999</v>
      </c>
      <c r="M2813" s="2">
        <v>107.862934</v>
      </c>
      <c r="N2813" s="2">
        <v>153.20023</v>
      </c>
      <c r="O2813" s="2">
        <v>151.212796</v>
      </c>
      <c r="P2813" s="2">
        <v>127.02633899999999</v>
      </c>
      <c r="Q2813" s="2">
        <v>82.315762000000007</v>
      </c>
      <c r="R2813" s="2">
        <v>53.529468999999999</v>
      </c>
      <c r="S2813" s="2">
        <v>33.732309000000001</v>
      </c>
      <c r="T2813" s="2">
        <v>27.711503</v>
      </c>
      <c r="U2813" s="2">
        <v>26.575727000000001</v>
      </c>
      <c r="V2813" s="2">
        <v>27.249420000000001</v>
      </c>
      <c r="W2813" s="2">
        <v>114.425162</v>
      </c>
      <c r="X2813" s="2">
        <v>80.720670999999996</v>
      </c>
      <c r="Y2813" s="2">
        <v>44.802996999999998</v>
      </c>
      <c r="Z2813" s="2">
        <v>187.273931</v>
      </c>
      <c r="AA2813" s="2">
        <v>141.83866699999999</v>
      </c>
      <c r="AB2813" s="2">
        <v>83.598865000000004</v>
      </c>
      <c r="AC2813" s="2">
        <v>156.817386</v>
      </c>
      <c r="AD2813" s="2">
        <v>85.790137999999999</v>
      </c>
      <c r="AE2813" s="2">
        <v>55.449815000000001</v>
      </c>
      <c r="AF2813" s="2" t="s">
        <v>44</v>
      </c>
      <c r="AG2813" s="2" t="s">
        <v>44</v>
      </c>
      <c r="AH2813" s="2" t="s">
        <v>44</v>
      </c>
      <c r="AI2813" s="2" t="s">
        <v>44</v>
      </c>
      <c r="AJ2813" s="2" t="s">
        <v>44</v>
      </c>
      <c r="AK2813" s="2" t="s">
        <v>44</v>
      </c>
      <c r="AL2813" s="2" t="s">
        <v>44</v>
      </c>
      <c r="AM2813" s="2" t="s">
        <v>44</v>
      </c>
      <c r="AN2813" s="2" t="s">
        <v>44</v>
      </c>
      <c r="AO2813" s="2">
        <v>-1</v>
      </c>
      <c r="AP2813" s="2">
        <v>-0.76506600000000002</v>
      </c>
      <c r="AQ2813" s="2" t="s">
        <v>44</v>
      </c>
      <c r="AR2813" s="2" t="s">
        <v>44</v>
      </c>
      <c r="AS2813" s="2" t="s">
        <v>44</v>
      </c>
      <c r="AT2813" s="2" t="s">
        <v>44</v>
      </c>
      <c r="AU2813" s="2" t="s">
        <v>44</v>
      </c>
      <c r="AV2813" s="2" t="s">
        <v>44</v>
      </c>
      <c r="AW2813" s="2" t="s">
        <v>44</v>
      </c>
      <c r="AX2813" s="2" t="s">
        <v>44</v>
      </c>
      <c r="AY2813" s="2" t="s">
        <v>44</v>
      </c>
      <c r="AZ2813" s="2" t="s">
        <v>44</v>
      </c>
      <c r="BA2813" s="2" t="s">
        <v>44</v>
      </c>
      <c r="BB2813" s="2" t="s">
        <v>44</v>
      </c>
    </row>
    <row r="2814" spans="1:54" x14ac:dyDescent="0.25">
      <c r="A2814" s="1">
        <v>2812</v>
      </c>
      <c r="B2814" s="2">
        <v>156.80417700000001</v>
      </c>
      <c r="C2814" s="2">
        <v>148.49881999999999</v>
      </c>
      <c r="D2814" s="2">
        <v>121.315033</v>
      </c>
      <c r="E2814" s="2">
        <v>77.440574999999995</v>
      </c>
      <c r="F2814" s="2">
        <v>51.855594000000004</v>
      </c>
      <c r="G2814" s="2">
        <v>34.194887999999999</v>
      </c>
      <c r="H2814" s="2">
        <v>30.977948999999999</v>
      </c>
      <c r="I2814" s="2">
        <v>31.632113</v>
      </c>
      <c r="J2814" s="2">
        <v>33.465879000000001</v>
      </c>
      <c r="K2814" s="2">
        <v>159.82698199999999</v>
      </c>
      <c r="L2814" s="2">
        <v>23.645931999999998</v>
      </c>
      <c r="M2814" s="2">
        <v>107.82764</v>
      </c>
      <c r="N2814" s="2">
        <v>153.196652</v>
      </c>
      <c r="O2814" s="2">
        <v>151.049553</v>
      </c>
      <c r="P2814" s="2">
        <v>126.962451</v>
      </c>
      <c r="Q2814" s="2">
        <v>82.492979000000005</v>
      </c>
      <c r="R2814" s="2">
        <v>53.584536999999997</v>
      </c>
      <c r="S2814" s="2">
        <v>33.946765999999997</v>
      </c>
      <c r="T2814" s="2">
        <v>27.60257</v>
      </c>
      <c r="U2814" s="2">
        <v>26.644485</v>
      </c>
      <c r="V2814" s="2">
        <v>27.284991999999999</v>
      </c>
      <c r="W2814" s="2">
        <v>114.369753</v>
      </c>
      <c r="X2814" s="2">
        <v>80.710342999999995</v>
      </c>
      <c r="Y2814" s="2">
        <v>44.780307999999998</v>
      </c>
      <c r="Z2814" s="2">
        <v>187.17951199999999</v>
      </c>
      <c r="AA2814" s="2">
        <v>141.74807000000001</v>
      </c>
      <c r="AB2814" s="2">
        <v>83.546655999999999</v>
      </c>
      <c r="AC2814" s="2">
        <v>156.736887</v>
      </c>
      <c r="AD2814" s="2">
        <v>85.748209000000003</v>
      </c>
      <c r="AE2814" s="2">
        <v>55.432237000000001</v>
      </c>
      <c r="AF2814" s="2" t="s">
        <v>44</v>
      </c>
      <c r="AG2814" s="2" t="s">
        <v>44</v>
      </c>
      <c r="AH2814" s="2" t="s">
        <v>44</v>
      </c>
      <c r="AI2814" s="2" t="s">
        <v>44</v>
      </c>
      <c r="AJ2814" s="2" t="s">
        <v>44</v>
      </c>
      <c r="AK2814" s="2" t="s">
        <v>44</v>
      </c>
      <c r="AL2814" s="2" t="s">
        <v>44</v>
      </c>
      <c r="AM2814" s="2" t="s">
        <v>44</v>
      </c>
      <c r="AN2814" s="2" t="s">
        <v>44</v>
      </c>
      <c r="AO2814" s="2">
        <v>-1</v>
      </c>
      <c r="AP2814" s="2">
        <v>-0.71019699999999997</v>
      </c>
      <c r="AQ2814" s="2" t="s">
        <v>44</v>
      </c>
      <c r="AR2814" s="2" t="s">
        <v>44</v>
      </c>
      <c r="AS2814" s="2" t="s">
        <v>44</v>
      </c>
      <c r="AT2814" s="2" t="s">
        <v>44</v>
      </c>
      <c r="AU2814" s="2" t="s">
        <v>44</v>
      </c>
      <c r="AV2814" s="2" t="s">
        <v>44</v>
      </c>
      <c r="AW2814" s="2" t="s">
        <v>44</v>
      </c>
      <c r="AX2814" s="2" t="s">
        <v>44</v>
      </c>
      <c r="AY2814" s="2" t="s">
        <v>44</v>
      </c>
      <c r="AZ2814" s="2" t="s">
        <v>44</v>
      </c>
      <c r="BA2814" s="2" t="s">
        <v>44</v>
      </c>
      <c r="BB2814" s="2" t="s">
        <v>44</v>
      </c>
    </row>
    <row r="2815" spans="1:54" x14ac:dyDescent="0.25">
      <c r="A2815" s="1">
        <v>2813</v>
      </c>
      <c r="B2815" s="2">
        <v>156.573939</v>
      </c>
      <c r="C2815" s="2">
        <v>148.358304</v>
      </c>
      <c r="D2815" s="2">
        <v>121.511714</v>
      </c>
      <c r="E2815" s="2">
        <v>78.539973000000003</v>
      </c>
      <c r="F2815" s="2">
        <v>52.107159000000003</v>
      </c>
      <c r="G2815" s="2">
        <v>34.370508999999998</v>
      </c>
      <c r="H2815" s="2">
        <v>31.289166000000002</v>
      </c>
      <c r="I2815" s="2">
        <v>31.272197999999999</v>
      </c>
      <c r="J2815" s="2">
        <v>33.055083000000003</v>
      </c>
      <c r="K2815" s="2">
        <v>159.796595</v>
      </c>
      <c r="L2815" s="2">
        <v>23.665119000000001</v>
      </c>
      <c r="M2815" s="2">
        <v>107.805048</v>
      </c>
      <c r="N2815" s="2">
        <v>153.19219000000001</v>
      </c>
      <c r="O2815" s="2">
        <v>150.81371100000001</v>
      </c>
      <c r="P2815" s="2">
        <v>126.786136</v>
      </c>
      <c r="Q2815" s="2">
        <v>82.682109999999994</v>
      </c>
      <c r="R2815" s="2">
        <v>53.673870999999998</v>
      </c>
      <c r="S2815" s="2">
        <v>34.342317000000001</v>
      </c>
      <c r="T2815" s="2">
        <v>27.625978</v>
      </c>
      <c r="U2815" s="2">
        <v>26.597671999999999</v>
      </c>
      <c r="V2815" s="2">
        <v>27.11805</v>
      </c>
      <c r="W2815" s="2">
        <v>114.107759</v>
      </c>
      <c r="X2815" s="2">
        <v>80.787898999999996</v>
      </c>
      <c r="Y2815" s="2">
        <v>44.748249000000001</v>
      </c>
      <c r="Z2815" s="2">
        <v>187.042361</v>
      </c>
      <c r="AA2815" s="2">
        <v>141.68274099999999</v>
      </c>
      <c r="AB2815" s="2">
        <v>83.496606</v>
      </c>
      <c r="AC2815" s="2">
        <v>156.650047</v>
      </c>
      <c r="AD2815" s="2">
        <v>85.729052999999993</v>
      </c>
      <c r="AE2815" s="2">
        <v>55.398381999999998</v>
      </c>
      <c r="AF2815" s="2" t="s">
        <v>44</v>
      </c>
      <c r="AG2815" s="2" t="s">
        <v>44</v>
      </c>
      <c r="AH2815" s="2" t="s">
        <v>44</v>
      </c>
      <c r="AI2815" s="2" t="s">
        <v>44</v>
      </c>
      <c r="AJ2815" s="2" t="s">
        <v>44</v>
      </c>
      <c r="AK2815" s="2" t="s">
        <v>44</v>
      </c>
      <c r="AL2815" s="2" t="s">
        <v>44</v>
      </c>
      <c r="AM2815" s="2" t="s">
        <v>44</v>
      </c>
      <c r="AN2815" s="2" t="s">
        <v>44</v>
      </c>
      <c r="AO2815" s="2">
        <v>-1</v>
      </c>
      <c r="AP2815" s="2">
        <v>-0.73942600000000003</v>
      </c>
      <c r="AQ2815" s="2" t="s">
        <v>44</v>
      </c>
      <c r="AR2815" s="2" t="s">
        <v>44</v>
      </c>
      <c r="AS2815" s="2" t="s">
        <v>44</v>
      </c>
      <c r="AT2815" s="2" t="s">
        <v>44</v>
      </c>
      <c r="AU2815" s="2" t="s">
        <v>44</v>
      </c>
      <c r="AV2815" s="2" t="s">
        <v>44</v>
      </c>
      <c r="AW2815" s="2" t="s">
        <v>44</v>
      </c>
      <c r="AX2815" s="2" t="s">
        <v>44</v>
      </c>
      <c r="AY2815" s="2" t="s">
        <v>44</v>
      </c>
      <c r="AZ2815" s="2" t="s">
        <v>44</v>
      </c>
      <c r="BA2815" s="2" t="s">
        <v>44</v>
      </c>
      <c r="BB2815" s="2" t="s">
        <v>44</v>
      </c>
    </row>
    <row r="2816" spans="1:54" x14ac:dyDescent="0.25">
      <c r="A2816" s="1">
        <v>2814</v>
      </c>
      <c r="B2816" s="2">
        <v>156.45433499999999</v>
      </c>
      <c r="C2816" s="2">
        <v>148.29616899999999</v>
      </c>
      <c r="D2816" s="2">
        <v>121.429258</v>
      </c>
      <c r="E2816" s="2">
        <v>78.506220999999996</v>
      </c>
      <c r="F2816" s="2">
        <v>51.505538999999999</v>
      </c>
      <c r="G2816" s="2">
        <v>35.261602000000003</v>
      </c>
      <c r="H2816" s="2">
        <v>31.732336</v>
      </c>
      <c r="I2816" s="2">
        <v>31.132128000000002</v>
      </c>
      <c r="J2816" s="2">
        <v>32.708951999999996</v>
      </c>
      <c r="K2816" s="2">
        <v>159.71818099999999</v>
      </c>
      <c r="L2816" s="2">
        <v>23.665158999999999</v>
      </c>
      <c r="M2816" s="2">
        <v>107.789033</v>
      </c>
      <c r="N2816" s="2">
        <v>153.12791000000001</v>
      </c>
      <c r="O2816" s="2">
        <v>150.59239700000001</v>
      </c>
      <c r="P2816" s="2">
        <v>126.681315</v>
      </c>
      <c r="Q2816" s="2">
        <v>82.454732000000007</v>
      </c>
      <c r="R2816" s="2">
        <v>53.658883000000003</v>
      </c>
      <c r="S2816" s="2">
        <v>34.448498000000001</v>
      </c>
      <c r="T2816" s="2">
        <v>27.249355000000001</v>
      </c>
      <c r="U2816" s="2">
        <v>26.613893999999998</v>
      </c>
      <c r="V2816" s="2">
        <v>27.239457999999999</v>
      </c>
      <c r="W2816" s="2">
        <v>114.033748</v>
      </c>
      <c r="X2816" s="2">
        <v>80.843819999999994</v>
      </c>
      <c r="Y2816" s="2">
        <v>44.714224999999999</v>
      </c>
      <c r="Z2816" s="2">
        <v>186.937682</v>
      </c>
      <c r="AA2816" s="2">
        <v>141.59514100000001</v>
      </c>
      <c r="AB2816" s="2">
        <v>83.450215</v>
      </c>
      <c r="AC2816" s="2">
        <v>156.56050400000001</v>
      </c>
      <c r="AD2816" s="2">
        <v>85.688463999999996</v>
      </c>
      <c r="AE2816" s="2">
        <v>55.382821999999997</v>
      </c>
      <c r="AF2816" s="2" t="s">
        <v>44</v>
      </c>
      <c r="AG2816" s="2" t="s">
        <v>44</v>
      </c>
      <c r="AH2816" s="2" t="s">
        <v>44</v>
      </c>
      <c r="AI2816" s="2" t="s">
        <v>44</v>
      </c>
      <c r="AJ2816" s="2" t="s">
        <v>44</v>
      </c>
      <c r="AK2816" s="2" t="s">
        <v>44</v>
      </c>
      <c r="AL2816" s="2" t="s">
        <v>44</v>
      </c>
      <c r="AM2816" s="2" t="s">
        <v>44</v>
      </c>
      <c r="AN2816" s="2" t="s">
        <v>44</v>
      </c>
      <c r="AO2816" s="2">
        <v>-1</v>
      </c>
      <c r="AP2816" s="2">
        <v>-0.82353500000000002</v>
      </c>
      <c r="AQ2816" s="2" t="s">
        <v>44</v>
      </c>
      <c r="AR2816" s="2" t="s">
        <v>44</v>
      </c>
      <c r="AS2816" s="2" t="s">
        <v>44</v>
      </c>
      <c r="AT2816" s="2" t="s">
        <v>44</v>
      </c>
      <c r="AU2816" s="2" t="s">
        <v>44</v>
      </c>
      <c r="AV2816" s="2" t="s">
        <v>44</v>
      </c>
      <c r="AW2816" s="2" t="s">
        <v>44</v>
      </c>
      <c r="AX2816" s="2" t="s">
        <v>44</v>
      </c>
      <c r="AY2816" s="2" t="s">
        <v>44</v>
      </c>
      <c r="AZ2816" s="2" t="s">
        <v>44</v>
      </c>
      <c r="BA2816" s="2" t="s">
        <v>44</v>
      </c>
      <c r="BB2816" s="2" t="s">
        <v>44</v>
      </c>
    </row>
    <row r="2817" spans="1:54" x14ac:dyDescent="0.25">
      <c r="A2817" s="1">
        <v>2815</v>
      </c>
      <c r="B2817" s="2">
        <v>156.43567400000001</v>
      </c>
      <c r="C2817" s="2">
        <v>148.38342599999999</v>
      </c>
      <c r="D2817" s="2">
        <v>121.49797</v>
      </c>
      <c r="E2817" s="2">
        <v>78.329329999999999</v>
      </c>
      <c r="F2817" s="2">
        <v>51.171250999999998</v>
      </c>
      <c r="G2817" s="2">
        <v>35.758690000000001</v>
      </c>
      <c r="H2817" s="2">
        <v>32.097273000000001</v>
      </c>
      <c r="I2817" s="2">
        <v>31.267999</v>
      </c>
      <c r="J2817" s="2">
        <v>32.503421000000003</v>
      </c>
      <c r="K2817" s="2">
        <v>159.640545</v>
      </c>
      <c r="L2817" s="2">
        <v>23.636641999999998</v>
      </c>
      <c r="M2817" s="2">
        <v>107.75772000000001</v>
      </c>
      <c r="N2817" s="2">
        <v>152.936196</v>
      </c>
      <c r="O2817" s="2">
        <v>150.47906699999999</v>
      </c>
      <c r="P2817" s="2">
        <v>126.797695</v>
      </c>
      <c r="Q2817" s="2">
        <v>82.161249999999995</v>
      </c>
      <c r="R2817" s="2">
        <v>53.499709000000003</v>
      </c>
      <c r="S2817" s="2">
        <v>34.736083000000001</v>
      </c>
      <c r="T2817" s="2">
        <v>26.937688000000001</v>
      </c>
      <c r="U2817" s="2">
        <v>26.677026999999999</v>
      </c>
      <c r="V2817" s="2">
        <v>27.303474000000001</v>
      </c>
      <c r="W2817" s="2">
        <v>114.044816</v>
      </c>
      <c r="X2817" s="2">
        <v>80.884732</v>
      </c>
      <c r="Y2817" s="2">
        <v>44.721651999999999</v>
      </c>
      <c r="Z2817" s="2">
        <v>186.83741900000001</v>
      </c>
      <c r="AA2817" s="2">
        <v>141.49393800000001</v>
      </c>
      <c r="AB2817" s="2">
        <v>83.397317999999999</v>
      </c>
      <c r="AC2817" s="2">
        <v>156.47605300000001</v>
      </c>
      <c r="AD2817" s="2">
        <v>85.656377000000006</v>
      </c>
      <c r="AE2817" s="2">
        <v>55.361176999999998</v>
      </c>
      <c r="AF2817" s="2" t="s">
        <v>44</v>
      </c>
      <c r="AG2817" s="2" t="s">
        <v>44</v>
      </c>
      <c r="AH2817" s="2" t="s">
        <v>44</v>
      </c>
      <c r="AI2817" s="2" t="s">
        <v>44</v>
      </c>
      <c r="AJ2817" s="2" t="s">
        <v>44</v>
      </c>
      <c r="AK2817" s="2" t="s">
        <v>44</v>
      </c>
      <c r="AL2817" s="2" t="s">
        <v>44</v>
      </c>
      <c r="AM2817" s="2" t="s">
        <v>44</v>
      </c>
      <c r="AN2817" s="2" t="s">
        <v>44</v>
      </c>
      <c r="AO2817" s="2">
        <v>-1</v>
      </c>
      <c r="AP2817" s="2">
        <v>-0.75407599999999997</v>
      </c>
      <c r="AQ2817" s="2" t="s">
        <v>44</v>
      </c>
      <c r="AR2817" s="2" t="s">
        <v>44</v>
      </c>
      <c r="AS2817" s="2" t="s">
        <v>44</v>
      </c>
      <c r="AT2817" s="2" t="s">
        <v>44</v>
      </c>
      <c r="AU2817" s="2" t="s">
        <v>44</v>
      </c>
      <c r="AV2817" s="2" t="s">
        <v>44</v>
      </c>
      <c r="AW2817" s="2" t="s">
        <v>44</v>
      </c>
      <c r="AX2817" s="2" t="s">
        <v>44</v>
      </c>
      <c r="AY2817" s="2" t="s">
        <v>44</v>
      </c>
      <c r="AZ2817" s="2" t="s">
        <v>44</v>
      </c>
      <c r="BA2817" s="2" t="s">
        <v>44</v>
      </c>
      <c r="BB2817" s="2" t="s">
        <v>44</v>
      </c>
    </row>
    <row r="2818" spans="1:54" x14ac:dyDescent="0.25">
      <c r="A2818" s="1">
        <v>2816</v>
      </c>
      <c r="B2818" s="2">
        <v>156.437072</v>
      </c>
      <c r="C2818" s="2">
        <v>148.54870399999999</v>
      </c>
      <c r="D2818" s="2">
        <v>122.339106</v>
      </c>
      <c r="E2818" s="2">
        <v>77.792287999999999</v>
      </c>
      <c r="F2818" s="2">
        <v>51.040678</v>
      </c>
      <c r="G2818" s="2">
        <v>36.041338000000003</v>
      </c>
      <c r="H2818" s="2">
        <v>32.335765000000002</v>
      </c>
      <c r="I2818" s="2">
        <v>31.094412999999999</v>
      </c>
      <c r="J2818" s="2">
        <v>32.269103999999999</v>
      </c>
      <c r="K2818" s="2">
        <v>159.47854699999999</v>
      </c>
      <c r="L2818" s="2">
        <v>23.619789999999998</v>
      </c>
      <c r="M2818" s="2">
        <v>107.730142</v>
      </c>
      <c r="N2818" s="2">
        <v>152.779225</v>
      </c>
      <c r="O2818" s="2">
        <v>150.426117</v>
      </c>
      <c r="P2818" s="2">
        <v>127.06793999999999</v>
      </c>
      <c r="Q2818" s="2">
        <v>82.006354000000002</v>
      </c>
      <c r="R2818" s="2">
        <v>53.550626999999999</v>
      </c>
      <c r="S2818" s="2">
        <v>34.668913000000003</v>
      </c>
      <c r="T2818" s="2">
        <v>26.860582000000001</v>
      </c>
      <c r="U2818" s="2">
        <v>26.807390999999999</v>
      </c>
      <c r="V2818" s="2">
        <v>27.467821000000001</v>
      </c>
      <c r="W2818" s="2">
        <v>114.16618200000001</v>
      </c>
      <c r="X2818" s="2">
        <v>80.749280999999996</v>
      </c>
      <c r="Y2818" s="2">
        <v>44.700094999999997</v>
      </c>
      <c r="Z2818" s="2">
        <v>186.732978</v>
      </c>
      <c r="AA2818" s="2">
        <v>141.41141999999999</v>
      </c>
      <c r="AB2818" s="2">
        <v>83.346007</v>
      </c>
      <c r="AC2818" s="2">
        <v>156.393013</v>
      </c>
      <c r="AD2818" s="2">
        <v>85.617587</v>
      </c>
      <c r="AE2818" s="2">
        <v>55.339098999999997</v>
      </c>
      <c r="AF2818" s="2" t="s">
        <v>44</v>
      </c>
      <c r="AG2818" s="2" t="s">
        <v>44</v>
      </c>
      <c r="AH2818" s="2" t="s">
        <v>44</v>
      </c>
      <c r="AI2818" s="2" t="s">
        <v>44</v>
      </c>
      <c r="AJ2818" s="2" t="s">
        <v>44</v>
      </c>
      <c r="AK2818" s="2" t="s">
        <v>44</v>
      </c>
      <c r="AL2818" s="2" t="s">
        <v>44</v>
      </c>
      <c r="AM2818" s="2" t="s">
        <v>44</v>
      </c>
      <c r="AN2818" s="2" t="s">
        <v>44</v>
      </c>
      <c r="AO2818" s="2">
        <v>-1</v>
      </c>
      <c r="AP2818" s="2">
        <v>-0.77601399999999998</v>
      </c>
      <c r="AQ2818" s="2" t="s">
        <v>44</v>
      </c>
      <c r="AR2818" s="2" t="s">
        <v>44</v>
      </c>
      <c r="AS2818" s="2" t="s">
        <v>44</v>
      </c>
      <c r="AT2818" s="2" t="s">
        <v>44</v>
      </c>
      <c r="AU2818" s="2" t="s">
        <v>44</v>
      </c>
      <c r="AV2818" s="2" t="s">
        <v>44</v>
      </c>
      <c r="AW2818" s="2" t="s">
        <v>44</v>
      </c>
      <c r="AX2818" s="2" t="s">
        <v>44</v>
      </c>
      <c r="AY2818" s="2" t="s">
        <v>44</v>
      </c>
      <c r="AZ2818" s="2" t="s">
        <v>44</v>
      </c>
      <c r="BA2818" s="2" t="s">
        <v>44</v>
      </c>
      <c r="BB2818" s="2" t="s">
        <v>44</v>
      </c>
    </row>
    <row r="2819" spans="1:54" x14ac:dyDescent="0.25">
      <c r="A2819" s="1">
        <v>2817</v>
      </c>
      <c r="B2819" s="2">
        <v>156.41142199999999</v>
      </c>
      <c r="C2819" s="2">
        <v>148.61513199999999</v>
      </c>
      <c r="D2819" s="2">
        <v>122.460038</v>
      </c>
      <c r="E2819" s="2">
        <v>76.678719999999998</v>
      </c>
      <c r="F2819" s="2">
        <v>51.173371000000003</v>
      </c>
      <c r="G2819" s="2">
        <v>36.319882</v>
      </c>
      <c r="H2819" s="2">
        <v>32.586418999999999</v>
      </c>
      <c r="I2819" s="2">
        <v>31.125</v>
      </c>
      <c r="J2819" s="2">
        <v>31.813679</v>
      </c>
      <c r="K2819" s="2">
        <v>159.30526499999999</v>
      </c>
      <c r="L2819" s="2">
        <v>23.610175999999999</v>
      </c>
      <c r="M2819" s="2">
        <v>107.706259</v>
      </c>
      <c r="N2819" s="2">
        <v>152.62518600000001</v>
      </c>
      <c r="O2819" s="2">
        <v>150.474174</v>
      </c>
      <c r="P2819" s="2">
        <v>127.43120999999999</v>
      </c>
      <c r="Q2819" s="2">
        <v>82.229499000000004</v>
      </c>
      <c r="R2819" s="2">
        <v>53.660454000000001</v>
      </c>
      <c r="S2819" s="2">
        <v>34.399110999999998</v>
      </c>
      <c r="T2819" s="2">
        <v>26.930976000000001</v>
      </c>
      <c r="U2819" s="2">
        <v>26.991527999999999</v>
      </c>
      <c r="V2819" s="2">
        <v>27.398260000000001</v>
      </c>
      <c r="W2819" s="2">
        <v>114.09765</v>
      </c>
      <c r="X2819" s="2">
        <v>80.642957999999993</v>
      </c>
      <c r="Y2819" s="2">
        <v>44.722974999999998</v>
      </c>
      <c r="Z2819" s="2">
        <v>186.621576</v>
      </c>
      <c r="AA2819" s="2">
        <v>141.31764699999999</v>
      </c>
      <c r="AB2819" s="2">
        <v>83.292933000000005</v>
      </c>
      <c r="AC2819" s="2">
        <v>156.30096399999999</v>
      </c>
      <c r="AD2819" s="2">
        <v>85.594955999999996</v>
      </c>
      <c r="AE2819" s="2">
        <v>55.313000000000002</v>
      </c>
      <c r="AF2819" s="2" t="s">
        <v>44</v>
      </c>
      <c r="AG2819" s="2" t="s">
        <v>44</v>
      </c>
      <c r="AH2819" s="2" t="s">
        <v>44</v>
      </c>
      <c r="AI2819" s="2" t="s">
        <v>44</v>
      </c>
      <c r="AJ2819" s="2" t="s">
        <v>44</v>
      </c>
      <c r="AK2819" s="2" t="s">
        <v>44</v>
      </c>
      <c r="AL2819" s="2" t="s">
        <v>44</v>
      </c>
      <c r="AM2819" s="2" t="s">
        <v>44</v>
      </c>
      <c r="AN2819" s="2" t="s">
        <v>44</v>
      </c>
      <c r="AO2819" s="2">
        <v>-1</v>
      </c>
      <c r="AP2819" s="2">
        <v>-0.77964100000000003</v>
      </c>
      <c r="AQ2819" s="2" t="s">
        <v>44</v>
      </c>
      <c r="AR2819" s="2" t="s">
        <v>44</v>
      </c>
      <c r="AS2819" s="2" t="s">
        <v>44</v>
      </c>
      <c r="AT2819" s="2" t="s">
        <v>44</v>
      </c>
      <c r="AU2819" s="2" t="s">
        <v>44</v>
      </c>
      <c r="AV2819" s="2" t="s">
        <v>44</v>
      </c>
      <c r="AW2819" s="2" t="s">
        <v>44</v>
      </c>
      <c r="AX2819" s="2" t="s">
        <v>44</v>
      </c>
      <c r="AY2819" s="2" t="s">
        <v>44</v>
      </c>
      <c r="AZ2819" s="2" t="s">
        <v>44</v>
      </c>
      <c r="BA2819" s="2" t="s">
        <v>44</v>
      </c>
      <c r="BB2819" s="2" t="s">
        <v>44</v>
      </c>
    </row>
    <row r="2820" spans="1:54" x14ac:dyDescent="0.25">
      <c r="A2820" s="1">
        <v>2818</v>
      </c>
      <c r="B2820" s="2">
        <v>156.33531400000001</v>
      </c>
      <c r="C2820" s="2">
        <v>148.51867999999999</v>
      </c>
      <c r="D2820" s="2">
        <v>122.238814</v>
      </c>
      <c r="E2820" s="2">
        <v>75.559906999999995</v>
      </c>
      <c r="F2820" s="2">
        <v>51.986538000000003</v>
      </c>
      <c r="G2820" s="2">
        <v>36.792358</v>
      </c>
      <c r="H2820" s="2">
        <v>32.534143999999998</v>
      </c>
      <c r="I2820" s="2">
        <v>31.113015999999998</v>
      </c>
      <c r="J2820" s="2">
        <v>31.428529000000001</v>
      </c>
      <c r="K2820" s="2">
        <v>159.128365</v>
      </c>
      <c r="L2820" s="2">
        <v>23.591871999999999</v>
      </c>
      <c r="M2820" s="2">
        <v>107.676582</v>
      </c>
      <c r="N2820" s="2">
        <v>152.56457599999999</v>
      </c>
      <c r="O2820" s="2">
        <v>150.510547</v>
      </c>
      <c r="P2820" s="2">
        <v>127.564814</v>
      </c>
      <c r="Q2820" s="2">
        <v>82.376641000000006</v>
      </c>
      <c r="R2820" s="2">
        <v>53.122939000000002</v>
      </c>
      <c r="S2820" s="2">
        <v>33.546059999999997</v>
      </c>
      <c r="T2820" s="2">
        <v>27.087119000000001</v>
      </c>
      <c r="U2820" s="2">
        <v>27.079982999999999</v>
      </c>
      <c r="V2820" s="2">
        <v>27.461599</v>
      </c>
      <c r="W2820" s="2">
        <v>114.186121</v>
      </c>
      <c r="X2820" s="2">
        <v>80.455813000000006</v>
      </c>
      <c r="Y2820" s="2">
        <v>44.722268</v>
      </c>
      <c r="Z2820" s="2">
        <v>186.51271299999999</v>
      </c>
      <c r="AA2820" s="2">
        <v>141.25564499999999</v>
      </c>
      <c r="AB2820" s="2">
        <v>83.221699000000001</v>
      </c>
      <c r="AC2820" s="2">
        <v>156.20309599999999</v>
      </c>
      <c r="AD2820" s="2">
        <v>85.545642000000001</v>
      </c>
      <c r="AE2820" s="2">
        <v>55.277878999999999</v>
      </c>
      <c r="AF2820" s="2" t="s">
        <v>44</v>
      </c>
      <c r="AG2820" s="2" t="s">
        <v>44</v>
      </c>
      <c r="AH2820" s="2" t="s">
        <v>44</v>
      </c>
      <c r="AI2820" s="2" t="s">
        <v>44</v>
      </c>
      <c r="AJ2820" s="2" t="s">
        <v>44</v>
      </c>
      <c r="AK2820" s="2" t="s">
        <v>44</v>
      </c>
      <c r="AL2820" s="2" t="s">
        <v>44</v>
      </c>
      <c r="AM2820" s="2" t="s">
        <v>44</v>
      </c>
      <c r="AN2820" s="2" t="s">
        <v>44</v>
      </c>
      <c r="AO2820" s="2">
        <v>-1</v>
      </c>
      <c r="AP2820" s="2">
        <v>-0.77233399999999996</v>
      </c>
      <c r="AQ2820" s="2" t="s">
        <v>44</v>
      </c>
      <c r="AR2820" s="2" t="s">
        <v>44</v>
      </c>
      <c r="AS2820" s="2" t="s">
        <v>44</v>
      </c>
      <c r="AT2820" s="2" t="s">
        <v>44</v>
      </c>
      <c r="AU2820" s="2" t="s">
        <v>44</v>
      </c>
      <c r="AV2820" s="2" t="s">
        <v>44</v>
      </c>
      <c r="AW2820" s="2" t="s">
        <v>44</v>
      </c>
      <c r="AX2820" s="2" t="s">
        <v>44</v>
      </c>
      <c r="AY2820" s="2" t="s">
        <v>44</v>
      </c>
      <c r="AZ2820" s="2" t="s">
        <v>44</v>
      </c>
      <c r="BA2820" s="2" t="s">
        <v>44</v>
      </c>
      <c r="BB2820" s="2" t="s">
        <v>44</v>
      </c>
    </row>
    <row r="2821" spans="1:54" x14ac:dyDescent="0.25">
      <c r="A2821" s="1">
        <v>2819</v>
      </c>
      <c r="B2821" s="2">
        <v>156.235062</v>
      </c>
      <c r="C2821" s="2">
        <v>148.33297999999999</v>
      </c>
      <c r="D2821" s="2">
        <v>122.53650500000001</v>
      </c>
      <c r="E2821" s="2">
        <v>76.030140000000003</v>
      </c>
      <c r="F2821" s="2">
        <v>52.909193000000002</v>
      </c>
      <c r="G2821" s="2">
        <v>37.508322999999997</v>
      </c>
      <c r="H2821" s="2">
        <v>32.700082000000002</v>
      </c>
      <c r="I2821" s="2">
        <v>31.161541</v>
      </c>
      <c r="J2821" s="2">
        <v>31.089991000000001</v>
      </c>
      <c r="K2821" s="2">
        <v>158.941</v>
      </c>
      <c r="L2821" s="2">
        <v>23.598939999999999</v>
      </c>
      <c r="M2821" s="2">
        <v>107.648229</v>
      </c>
      <c r="N2821" s="2">
        <v>152.55606499999999</v>
      </c>
      <c r="O2821" s="2">
        <v>150.381516</v>
      </c>
      <c r="P2821" s="2">
        <v>127.384896</v>
      </c>
      <c r="Q2821" s="2">
        <v>82.355203000000003</v>
      </c>
      <c r="R2821" s="2">
        <v>52.668393000000002</v>
      </c>
      <c r="S2821" s="2">
        <v>32.772700999999998</v>
      </c>
      <c r="T2821" s="2">
        <v>27.203192999999999</v>
      </c>
      <c r="U2821" s="2">
        <v>27.200201</v>
      </c>
      <c r="V2821" s="2">
        <v>27.404122000000001</v>
      </c>
      <c r="W2821" s="2">
        <v>114.08786499999999</v>
      </c>
      <c r="X2821" s="2">
        <v>80.239155999999994</v>
      </c>
      <c r="Y2821" s="2">
        <v>44.717509999999997</v>
      </c>
      <c r="Z2821" s="2">
        <v>186.42951299999999</v>
      </c>
      <c r="AA2821" s="2">
        <v>141.181003</v>
      </c>
      <c r="AB2821" s="2">
        <v>83.168853999999996</v>
      </c>
      <c r="AC2821" s="2">
        <v>156.106651</v>
      </c>
      <c r="AD2821" s="2">
        <v>85.509797000000006</v>
      </c>
      <c r="AE2821" s="2">
        <v>55.264156</v>
      </c>
      <c r="AF2821" s="2" t="s">
        <v>44</v>
      </c>
      <c r="AG2821" s="2" t="s">
        <v>44</v>
      </c>
      <c r="AH2821" s="2" t="s">
        <v>44</v>
      </c>
      <c r="AI2821" s="2" t="s">
        <v>44</v>
      </c>
      <c r="AJ2821" s="2" t="s">
        <v>44</v>
      </c>
      <c r="AK2821" s="2" t="s">
        <v>44</v>
      </c>
      <c r="AL2821" s="2" t="s">
        <v>44</v>
      </c>
      <c r="AM2821" s="2" t="s">
        <v>44</v>
      </c>
      <c r="AN2821" s="2" t="s">
        <v>44</v>
      </c>
      <c r="AO2821" s="2">
        <v>-1</v>
      </c>
      <c r="AP2821" s="2">
        <v>-0.62972399999999995</v>
      </c>
      <c r="AQ2821" s="2" t="s">
        <v>44</v>
      </c>
      <c r="AR2821" s="2" t="s">
        <v>44</v>
      </c>
      <c r="AS2821" s="2" t="s">
        <v>44</v>
      </c>
      <c r="AT2821" s="2" t="s">
        <v>44</v>
      </c>
      <c r="AU2821" s="2" t="s">
        <v>44</v>
      </c>
      <c r="AV2821" s="2" t="s">
        <v>44</v>
      </c>
      <c r="AW2821" s="2" t="s">
        <v>44</v>
      </c>
      <c r="AX2821" s="2" t="s">
        <v>44</v>
      </c>
      <c r="AY2821" s="2" t="s">
        <v>44</v>
      </c>
      <c r="AZ2821" s="2" t="s">
        <v>44</v>
      </c>
      <c r="BA2821" s="2" t="s">
        <v>44</v>
      </c>
      <c r="BB2821" s="2" t="s">
        <v>44</v>
      </c>
    </row>
    <row r="2822" spans="1:54" x14ac:dyDescent="0.25">
      <c r="A2822" s="1">
        <v>2820</v>
      </c>
      <c r="B2822" s="2">
        <v>156.11582999999999</v>
      </c>
      <c r="C2822" s="2">
        <v>148.05788100000001</v>
      </c>
      <c r="D2822" s="2">
        <v>122.888099</v>
      </c>
      <c r="E2822" s="2">
        <v>76.569765000000004</v>
      </c>
      <c r="F2822" s="2">
        <v>53.685907999999998</v>
      </c>
      <c r="G2822" s="2">
        <v>38.084415999999997</v>
      </c>
      <c r="H2822" s="2">
        <v>32.753140999999999</v>
      </c>
      <c r="I2822" s="2">
        <v>31.024104000000001</v>
      </c>
      <c r="J2822" s="2">
        <v>30.847947999999999</v>
      </c>
      <c r="K2822" s="2">
        <v>158.757385</v>
      </c>
      <c r="L2822" s="2">
        <v>23.606957000000001</v>
      </c>
      <c r="M2822" s="2">
        <v>107.632565</v>
      </c>
      <c r="N2822" s="2">
        <v>152.57488499999999</v>
      </c>
      <c r="O2822" s="2">
        <v>150.174779</v>
      </c>
      <c r="P2822" s="2">
        <v>127.08839999999999</v>
      </c>
      <c r="Q2822" s="2">
        <v>82.449746000000005</v>
      </c>
      <c r="R2822" s="2">
        <v>52.734019000000004</v>
      </c>
      <c r="S2822" s="2">
        <v>32.765895999999998</v>
      </c>
      <c r="T2822" s="2">
        <v>27.453434999999999</v>
      </c>
      <c r="U2822" s="2">
        <v>27.272310000000001</v>
      </c>
      <c r="V2822" s="2">
        <v>27.319493000000001</v>
      </c>
      <c r="W2822" s="2">
        <v>113.989768</v>
      </c>
      <c r="X2822" s="2">
        <v>80.223416999999998</v>
      </c>
      <c r="Y2822" s="2">
        <v>44.731484999999999</v>
      </c>
      <c r="Z2822" s="2">
        <v>186.333888</v>
      </c>
      <c r="AA2822" s="2">
        <v>141.11089699999999</v>
      </c>
      <c r="AB2822" s="2">
        <v>83.121536000000006</v>
      </c>
      <c r="AC2822" s="2">
        <v>156.015467</v>
      </c>
      <c r="AD2822" s="2">
        <v>85.476344999999995</v>
      </c>
      <c r="AE2822" s="2">
        <v>55.249236000000003</v>
      </c>
      <c r="AF2822" s="2" t="s">
        <v>44</v>
      </c>
      <c r="AG2822" s="2" t="s">
        <v>44</v>
      </c>
      <c r="AH2822" s="2" t="s">
        <v>44</v>
      </c>
      <c r="AI2822" s="2" t="s">
        <v>44</v>
      </c>
      <c r="AJ2822" s="2" t="s">
        <v>44</v>
      </c>
      <c r="AK2822" s="2" t="s">
        <v>44</v>
      </c>
      <c r="AL2822" s="2" t="s">
        <v>44</v>
      </c>
      <c r="AM2822" s="2" t="s">
        <v>44</v>
      </c>
      <c r="AN2822" s="2" t="s">
        <v>44</v>
      </c>
      <c r="AO2822" s="2">
        <v>-1</v>
      </c>
      <c r="AP2822" s="2">
        <v>-0.79059400000000002</v>
      </c>
      <c r="AQ2822" s="2" t="s">
        <v>44</v>
      </c>
      <c r="AR2822" s="2" t="s">
        <v>44</v>
      </c>
      <c r="AS2822" s="2" t="s">
        <v>44</v>
      </c>
      <c r="AT2822" s="2" t="s">
        <v>44</v>
      </c>
      <c r="AU2822" s="2" t="s">
        <v>44</v>
      </c>
      <c r="AV2822" s="2" t="s">
        <v>44</v>
      </c>
      <c r="AW2822" s="2" t="s">
        <v>44</v>
      </c>
      <c r="AX2822" s="2" t="s">
        <v>44</v>
      </c>
      <c r="AY2822" s="2" t="s">
        <v>44</v>
      </c>
      <c r="AZ2822" s="2" t="s">
        <v>44</v>
      </c>
      <c r="BA2822" s="2" t="s">
        <v>44</v>
      </c>
      <c r="BB2822" s="2" t="s">
        <v>44</v>
      </c>
    </row>
    <row r="2823" spans="1:54" x14ac:dyDescent="0.25">
      <c r="A2823" s="1">
        <v>2821</v>
      </c>
      <c r="B2823" s="2">
        <v>155.98092500000001</v>
      </c>
      <c r="C2823" s="2">
        <v>147.77850900000001</v>
      </c>
      <c r="D2823" s="2">
        <v>122.608063</v>
      </c>
      <c r="E2823" s="2">
        <v>76.487442999999999</v>
      </c>
      <c r="F2823" s="2">
        <v>53.614998999999997</v>
      </c>
      <c r="G2823" s="2">
        <v>38.084206999999999</v>
      </c>
      <c r="H2823" s="2">
        <v>32.747894000000002</v>
      </c>
      <c r="I2823" s="2">
        <v>30.663292999999999</v>
      </c>
      <c r="J2823" s="2">
        <v>30.719501999999999</v>
      </c>
      <c r="K2823" s="2">
        <v>158.608439</v>
      </c>
      <c r="L2823" s="2">
        <v>23.565405999999999</v>
      </c>
      <c r="M2823" s="2">
        <v>107.58555699999999</v>
      </c>
      <c r="N2823" s="2">
        <v>152.57949300000001</v>
      </c>
      <c r="O2823" s="2">
        <v>149.96010799999999</v>
      </c>
      <c r="P2823" s="2">
        <v>126.777466</v>
      </c>
      <c r="Q2823" s="2">
        <v>82.655034000000001</v>
      </c>
      <c r="R2823" s="2">
        <v>52.805188999999999</v>
      </c>
      <c r="S2823" s="2">
        <v>32.881729</v>
      </c>
      <c r="T2823" s="2">
        <v>27.632436999999999</v>
      </c>
      <c r="U2823" s="2">
        <v>27.527280999999999</v>
      </c>
      <c r="V2823" s="2">
        <v>27.31786</v>
      </c>
      <c r="W2823" s="2">
        <v>114.017774</v>
      </c>
      <c r="X2823" s="2">
        <v>80.321769000000003</v>
      </c>
      <c r="Y2823" s="2">
        <v>44.751519000000002</v>
      </c>
      <c r="Z2823" s="2">
        <v>186.21676199999999</v>
      </c>
      <c r="AA2823" s="2">
        <v>141.02345800000001</v>
      </c>
      <c r="AB2823" s="2">
        <v>83.083789999999993</v>
      </c>
      <c r="AC2823" s="2">
        <v>155.915187</v>
      </c>
      <c r="AD2823" s="2">
        <v>85.437460000000002</v>
      </c>
      <c r="AE2823" s="2">
        <v>55.220986000000003</v>
      </c>
      <c r="AF2823" s="2" t="s">
        <v>44</v>
      </c>
      <c r="AG2823" s="2" t="s">
        <v>44</v>
      </c>
      <c r="AH2823" s="2" t="s">
        <v>44</v>
      </c>
      <c r="AI2823" s="2" t="s">
        <v>44</v>
      </c>
      <c r="AJ2823" s="2" t="s">
        <v>44</v>
      </c>
      <c r="AK2823" s="2" t="s">
        <v>44</v>
      </c>
      <c r="AL2823" s="2" t="s">
        <v>44</v>
      </c>
      <c r="AM2823" s="2" t="s">
        <v>44</v>
      </c>
      <c r="AN2823" s="2" t="s">
        <v>44</v>
      </c>
      <c r="AO2823" s="2">
        <v>-1</v>
      </c>
      <c r="AP2823" s="2">
        <v>-0.68821100000000002</v>
      </c>
      <c r="AQ2823" s="2" t="s">
        <v>44</v>
      </c>
      <c r="AR2823" s="2" t="s">
        <v>44</v>
      </c>
      <c r="AS2823" s="2" t="s">
        <v>44</v>
      </c>
      <c r="AT2823" s="2" t="s">
        <v>44</v>
      </c>
      <c r="AU2823" s="2" t="s">
        <v>44</v>
      </c>
      <c r="AV2823" s="2" t="s">
        <v>44</v>
      </c>
      <c r="AW2823" s="2" t="s">
        <v>44</v>
      </c>
      <c r="AX2823" s="2" t="s">
        <v>44</v>
      </c>
      <c r="AY2823" s="2" t="s">
        <v>44</v>
      </c>
      <c r="AZ2823" s="2" t="s">
        <v>44</v>
      </c>
      <c r="BA2823" s="2" t="s">
        <v>44</v>
      </c>
      <c r="BB2823" s="2" t="s">
        <v>44</v>
      </c>
    </row>
    <row r="2824" spans="1:54" x14ac:dyDescent="0.25">
      <c r="A2824" s="1">
        <v>2822</v>
      </c>
      <c r="B2824" s="2">
        <v>155.89284000000001</v>
      </c>
      <c r="C2824" s="2">
        <v>147.704341</v>
      </c>
      <c r="D2824" s="2">
        <v>122.21428899999999</v>
      </c>
      <c r="E2824" s="2">
        <v>76.262354999999999</v>
      </c>
      <c r="F2824" s="2">
        <v>53.197476999999999</v>
      </c>
      <c r="G2824" s="2">
        <v>38.050035999999999</v>
      </c>
      <c r="H2824" s="2">
        <v>32.699814000000003</v>
      </c>
      <c r="I2824" s="2">
        <v>30.360410000000002</v>
      </c>
      <c r="J2824" s="2">
        <v>30.594698000000001</v>
      </c>
      <c r="K2824" s="2">
        <v>158.701491</v>
      </c>
      <c r="L2824" s="2">
        <v>23.599824999999999</v>
      </c>
      <c r="M2824" s="2">
        <v>107.576747</v>
      </c>
      <c r="N2824" s="2">
        <v>152.576933</v>
      </c>
      <c r="O2824" s="2">
        <v>149.76697300000001</v>
      </c>
      <c r="P2824" s="2">
        <v>126.487623</v>
      </c>
      <c r="Q2824" s="2">
        <v>83.164185000000003</v>
      </c>
      <c r="R2824" s="2">
        <v>52.768003999999998</v>
      </c>
      <c r="S2824" s="2">
        <v>33.019992000000002</v>
      </c>
      <c r="T2824" s="2">
        <v>27.755054000000001</v>
      </c>
      <c r="U2824" s="2">
        <v>27.733428</v>
      </c>
      <c r="V2824" s="2">
        <v>27.177212000000001</v>
      </c>
      <c r="W2824" s="2">
        <v>113.91213399999999</v>
      </c>
      <c r="X2824" s="2">
        <v>80.351405</v>
      </c>
      <c r="Y2824" s="2">
        <v>44.767924999999998</v>
      </c>
      <c r="Z2824" s="2">
        <v>186.10522599999999</v>
      </c>
      <c r="AA2824" s="2">
        <v>140.940166</v>
      </c>
      <c r="AB2824" s="2">
        <v>83.029247999999995</v>
      </c>
      <c r="AC2824" s="2">
        <v>155.816993</v>
      </c>
      <c r="AD2824" s="2">
        <v>85.413358000000002</v>
      </c>
      <c r="AE2824" s="2">
        <v>55.194982000000003</v>
      </c>
      <c r="AF2824" s="2" t="s">
        <v>44</v>
      </c>
      <c r="AG2824" s="2" t="s">
        <v>44</v>
      </c>
      <c r="AH2824" s="2" t="s">
        <v>44</v>
      </c>
      <c r="AI2824" s="2" t="s">
        <v>44</v>
      </c>
      <c r="AJ2824" s="2" t="s">
        <v>44</v>
      </c>
      <c r="AK2824" s="2" t="s">
        <v>44</v>
      </c>
      <c r="AL2824" s="2" t="s">
        <v>44</v>
      </c>
      <c r="AM2824" s="2" t="s">
        <v>44</v>
      </c>
      <c r="AN2824" s="2" t="s">
        <v>44</v>
      </c>
      <c r="AO2824" s="2">
        <v>-1</v>
      </c>
      <c r="AP2824" s="2">
        <v>-0.61141500000000004</v>
      </c>
      <c r="AQ2824" s="2" t="s">
        <v>44</v>
      </c>
      <c r="AR2824" s="2" t="s">
        <v>44</v>
      </c>
      <c r="AS2824" s="2" t="s">
        <v>44</v>
      </c>
      <c r="AT2824" s="2" t="s">
        <v>44</v>
      </c>
      <c r="AU2824" s="2" t="s">
        <v>44</v>
      </c>
      <c r="AV2824" s="2" t="s">
        <v>44</v>
      </c>
      <c r="AW2824" s="2" t="s">
        <v>44</v>
      </c>
      <c r="AX2824" s="2" t="s">
        <v>44</v>
      </c>
      <c r="AY2824" s="2" t="s">
        <v>44</v>
      </c>
      <c r="AZ2824" s="2" t="s">
        <v>44</v>
      </c>
      <c r="BA2824" s="2" t="s">
        <v>44</v>
      </c>
      <c r="BB2824" s="2" t="s">
        <v>44</v>
      </c>
    </row>
    <row r="2825" spans="1:54" x14ac:dyDescent="0.25">
      <c r="A2825" s="1">
        <v>2823</v>
      </c>
      <c r="B2825" s="2">
        <v>155.75569400000001</v>
      </c>
      <c r="C2825" s="2">
        <v>147.82366300000001</v>
      </c>
      <c r="D2825" s="2">
        <v>122.038377</v>
      </c>
      <c r="E2825" s="2">
        <v>76.253040999999996</v>
      </c>
      <c r="F2825" s="2">
        <v>53.027728000000003</v>
      </c>
      <c r="G2825" s="2">
        <v>38.065843000000001</v>
      </c>
      <c r="H2825" s="2">
        <v>32.851021000000003</v>
      </c>
      <c r="I2825" s="2">
        <v>30.339839999999999</v>
      </c>
      <c r="J2825" s="2">
        <v>30.212461000000001</v>
      </c>
      <c r="K2825" s="2">
        <v>158.62941499999999</v>
      </c>
      <c r="L2825" s="2">
        <v>23.586054000000001</v>
      </c>
      <c r="M2825" s="2">
        <v>107.537492</v>
      </c>
      <c r="N2825" s="2">
        <v>152.49592799999999</v>
      </c>
      <c r="O2825" s="2">
        <v>149.62407999999999</v>
      </c>
      <c r="P2825" s="2">
        <v>126.15856700000001</v>
      </c>
      <c r="Q2825" s="2">
        <v>83.677905999999993</v>
      </c>
      <c r="R2825" s="2">
        <v>52.640289000000003</v>
      </c>
      <c r="S2825" s="2">
        <v>33.593308</v>
      </c>
      <c r="T2825" s="2">
        <v>27.921405</v>
      </c>
      <c r="U2825" s="2">
        <v>27.842732999999999</v>
      </c>
      <c r="V2825" s="2">
        <v>27.075495</v>
      </c>
      <c r="W2825" s="2">
        <v>114.020385</v>
      </c>
      <c r="X2825" s="2">
        <v>80.302857000000003</v>
      </c>
      <c r="Y2825" s="2">
        <v>44.774290000000001</v>
      </c>
      <c r="Z2825" s="2">
        <v>186.00107399999999</v>
      </c>
      <c r="AA2825" s="2">
        <v>140.86786000000001</v>
      </c>
      <c r="AB2825" s="2">
        <v>82.971722999999997</v>
      </c>
      <c r="AC2825" s="2">
        <v>155.698329</v>
      </c>
      <c r="AD2825" s="2">
        <v>85.364317999999997</v>
      </c>
      <c r="AE2825" s="2">
        <v>55.176779000000003</v>
      </c>
      <c r="AF2825" s="2" t="s">
        <v>44</v>
      </c>
      <c r="AG2825" s="2" t="s">
        <v>44</v>
      </c>
      <c r="AH2825" s="2" t="s">
        <v>44</v>
      </c>
      <c r="AI2825" s="2" t="s">
        <v>44</v>
      </c>
      <c r="AJ2825" s="2" t="s">
        <v>44</v>
      </c>
      <c r="AK2825" s="2" t="s">
        <v>44</v>
      </c>
      <c r="AL2825" s="2" t="s">
        <v>44</v>
      </c>
      <c r="AM2825" s="2" t="s">
        <v>44</v>
      </c>
      <c r="AN2825" s="2" t="s">
        <v>44</v>
      </c>
      <c r="AO2825" s="2">
        <v>-1</v>
      </c>
      <c r="AP2825" s="2">
        <v>-0.73571399999999998</v>
      </c>
      <c r="AQ2825" s="2" t="s">
        <v>44</v>
      </c>
      <c r="AR2825" s="2" t="s">
        <v>44</v>
      </c>
      <c r="AS2825" s="2" t="s">
        <v>44</v>
      </c>
      <c r="AT2825" s="2" t="s">
        <v>44</v>
      </c>
      <c r="AU2825" s="2" t="s">
        <v>44</v>
      </c>
      <c r="AV2825" s="2" t="s">
        <v>44</v>
      </c>
      <c r="AW2825" s="2" t="s">
        <v>44</v>
      </c>
      <c r="AX2825" s="2" t="s">
        <v>44</v>
      </c>
      <c r="AY2825" s="2" t="s">
        <v>44</v>
      </c>
      <c r="AZ2825" s="2" t="s">
        <v>44</v>
      </c>
      <c r="BA2825" s="2" t="s">
        <v>44</v>
      </c>
      <c r="BB2825" s="2" t="s">
        <v>44</v>
      </c>
    </row>
    <row r="2826" spans="1:54" x14ac:dyDescent="0.25">
      <c r="A2826" s="1">
        <v>2824</v>
      </c>
      <c r="B2826" s="2">
        <v>155.61224300000001</v>
      </c>
      <c r="C2826" s="2">
        <v>148.02659600000001</v>
      </c>
      <c r="D2826" s="2">
        <v>122.19776400000001</v>
      </c>
      <c r="E2826" s="2">
        <v>76.808205000000001</v>
      </c>
      <c r="F2826" s="2">
        <v>53.017173</v>
      </c>
      <c r="G2826" s="2">
        <v>38.167721999999998</v>
      </c>
      <c r="H2826" s="2">
        <v>32.973765999999998</v>
      </c>
      <c r="I2826" s="2">
        <v>30.248757999999999</v>
      </c>
      <c r="J2826" s="2">
        <v>29.828195000000001</v>
      </c>
      <c r="K2826" s="2">
        <v>158.657524</v>
      </c>
      <c r="L2826" s="2">
        <v>23.56738</v>
      </c>
      <c r="M2826" s="2">
        <v>107.53458500000001</v>
      </c>
      <c r="N2826" s="2">
        <v>152.44319200000001</v>
      </c>
      <c r="O2826" s="2">
        <v>149.51451800000001</v>
      </c>
      <c r="P2826" s="2">
        <v>125.86021</v>
      </c>
      <c r="Q2826" s="2">
        <v>83.892943000000002</v>
      </c>
      <c r="R2826" s="2">
        <v>52.124302999999998</v>
      </c>
      <c r="S2826" s="2">
        <v>34.127006000000002</v>
      </c>
      <c r="T2826" s="2">
        <v>28.040374</v>
      </c>
      <c r="U2826" s="2">
        <v>28.014382999999999</v>
      </c>
      <c r="V2826" s="2">
        <v>26.953759999999999</v>
      </c>
      <c r="W2826" s="2">
        <v>114.073955</v>
      </c>
      <c r="X2826" s="2">
        <v>80.236180000000004</v>
      </c>
      <c r="Y2826" s="2">
        <v>44.782240000000002</v>
      </c>
      <c r="Z2826" s="2">
        <v>185.88433599999999</v>
      </c>
      <c r="AA2826" s="2">
        <v>140.80868599999999</v>
      </c>
      <c r="AB2826" s="2">
        <v>82.929873000000001</v>
      </c>
      <c r="AC2826" s="2">
        <v>155.60910799999999</v>
      </c>
      <c r="AD2826" s="2">
        <v>85.332975000000005</v>
      </c>
      <c r="AE2826" s="2">
        <v>55.152276999999998</v>
      </c>
      <c r="AF2826" s="2" t="s">
        <v>44</v>
      </c>
      <c r="AG2826" s="2" t="s">
        <v>44</v>
      </c>
      <c r="AH2826" s="2" t="s">
        <v>44</v>
      </c>
      <c r="AI2826" s="2" t="s">
        <v>44</v>
      </c>
      <c r="AJ2826" s="2" t="s">
        <v>44</v>
      </c>
      <c r="AK2826" s="2" t="s">
        <v>44</v>
      </c>
      <c r="AL2826" s="2" t="s">
        <v>44</v>
      </c>
      <c r="AM2826" s="2" t="s">
        <v>44</v>
      </c>
      <c r="AN2826" s="2" t="s">
        <v>44</v>
      </c>
      <c r="AO2826" s="2">
        <v>-1</v>
      </c>
      <c r="AP2826" s="2">
        <v>-0.71742399999999995</v>
      </c>
      <c r="AQ2826" s="2" t="s">
        <v>44</v>
      </c>
      <c r="AR2826" s="2" t="s">
        <v>44</v>
      </c>
      <c r="AS2826" s="2" t="s">
        <v>44</v>
      </c>
      <c r="AT2826" s="2" t="s">
        <v>44</v>
      </c>
      <c r="AU2826" s="2" t="s">
        <v>44</v>
      </c>
      <c r="AV2826" s="2" t="s">
        <v>44</v>
      </c>
      <c r="AW2826" s="2" t="s">
        <v>44</v>
      </c>
      <c r="AX2826" s="2" t="s">
        <v>44</v>
      </c>
      <c r="AY2826" s="2" t="s">
        <v>44</v>
      </c>
      <c r="AZ2826" s="2" t="s">
        <v>44</v>
      </c>
      <c r="BA2826" s="2" t="s">
        <v>44</v>
      </c>
      <c r="BB2826" s="2" t="s">
        <v>44</v>
      </c>
    </row>
    <row r="2827" spans="1:54" x14ac:dyDescent="0.25">
      <c r="A2827" s="1">
        <v>2825</v>
      </c>
      <c r="B2827" s="2">
        <v>155.52105</v>
      </c>
      <c r="C2827" s="2">
        <v>148.16146599999999</v>
      </c>
      <c r="D2827" s="2">
        <v>122.40241</v>
      </c>
      <c r="E2827" s="2">
        <v>76.982862999999995</v>
      </c>
      <c r="F2827" s="2">
        <v>53.062578000000002</v>
      </c>
      <c r="G2827" s="2">
        <v>38.258071000000001</v>
      </c>
      <c r="H2827" s="2">
        <v>33.010297000000001</v>
      </c>
      <c r="I2827" s="2">
        <v>29.950243</v>
      </c>
      <c r="J2827" s="2">
        <v>29.627856999999999</v>
      </c>
      <c r="K2827" s="2">
        <v>158.66554600000001</v>
      </c>
      <c r="L2827" s="2">
        <v>23.550190000000001</v>
      </c>
      <c r="M2827" s="2">
        <v>107.496055</v>
      </c>
      <c r="N2827" s="2">
        <v>152.31195299999999</v>
      </c>
      <c r="O2827" s="2">
        <v>149.38736399999999</v>
      </c>
      <c r="P2827" s="2">
        <v>125.388284</v>
      </c>
      <c r="Q2827" s="2">
        <v>83.881997999999996</v>
      </c>
      <c r="R2827" s="2">
        <v>51.569575999999998</v>
      </c>
      <c r="S2827" s="2">
        <v>34.522579999999998</v>
      </c>
      <c r="T2827" s="2">
        <v>28.324874999999999</v>
      </c>
      <c r="U2827" s="2">
        <v>28.043624000000001</v>
      </c>
      <c r="V2827" s="2">
        <v>26.758071999999999</v>
      </c>
      <c r="W2827" s="2">
        <v>114.61628399999999</v>
      </c>
      <c r="X2827" s="2">
        <v>80.151281999999995</v>
      </c>
      <c r="Y2827" s="2">
        <v>44.731417</v>
      </c>
      <c r="Z2827" s="2">
        <v>185.79989599999999</v>
      </c>
      <c r="AA2827" s="2">
        <v>140.736289</v>
      </c>
      <c r="AB2827" s="2">
        <v>82.871808999999999</v>
      </c>
      <c r="AC2827" s="2">
        <v>155.52095399999999</v>
      </c>
      <c r="AD2827" s="2">
        <v>85.315877999999998</v>
      </c>
      <c r="AE2827" s="2">
        <v>55.138030999999998</v>
      </c>
      <c r="AF2827" s="2" t="s">
        <v>44</v>
      </c>
      <c r="AG2827" s="2" t="s">
        <v>44</v>
      </c>
      <c r="AH2827" s="2" t="s">
        <v>44</v>
      </c>
      <c r="AI2827" s="2" t="s">
        <v>44</v>
      </c>
      <c r="AJ2827" s="2" t="s">
        <v>44</v>
      </c>
      <c r="AK2827" s="2" t="s">
        <v>44</v>
      </c>
      <c r="AL2827" s="2" t="s">
        <v>44</v>
      </c>
      <c r="AM2827" s="2" t="s">
        <v>44</v>
      </c>
      <c r="AN2827" s="2" t="s">
        <v>44</v>
      </c>
      <c r="AO2827" s="2">
        <v>-1</v>
      </c>
      <c r="AP2827" s="2">
        <v>-0.78328200000000003</v>
      </c>
      <c r="AQ2827" s="2" t="s">
        <v>44</v>
      </c>
      <c r="AR2827" s="2" t="s">
        <v>44</v>
      </c>
      <c r="AS2827" s="2" t="s">
        <v>44</v>
      </c>
      <c r="AT2827" s="2" t="s">
        <v>44</v>
      </c>
      <c r="AU2827" s="2" t="s">
        <v>44</v>
      </c>
      <c r="AV2827" s="2" t="s">
        <v>44</v>
      </c>
      <c r="AW2827" s="2" t="s">
        <v>44</v>
      </c>
      <c r="AX2827" s="2" t="s">
        <v>44</v>
      </c>
      <c r="AY2827" s="2" t="s">
        <v>44</v>
      </c>
      <c r="AZ2827" s="2" t="s">
        <v>44</v>
      </c>
      <c r="BA2827" s="2" t="s">
        <v>44</v>
      </c>
      <c r="BB2827" s="2" t="s">
        <v>44</v>
      </c>
    </row>
    <row r="2828" spans="1:54" x14ac:dyDescent="0.25">
      <c r="A2828" s="1">
        <v>2826</v>
      </c>
      <c r="B2828" s="2">
        <v>155.49867900000001</v>
      </c>
      <c r="C2828" s="2">
        <v>148.25703200000001</v>
      </c>
      <c r="D2828" s="2">
        <v>122.254547</v>
      </c>
      <c r="E2828" s="2">
        <v>76.950526999999994</v>
      </c>
      <c r="F2828" s="2">
        <v>52.856571000000002</v>
      </c>
      <c r="G2828" s="2">
        <v>38.302833</v>
      </c>
      <c r="H2828" s="2">
        <v>32.700862000000001</v>
      </c>
      <c r="I2828" s="2">
        <v>29.838082</v>
      </c>
      <c r="J2828" s="2">
        <v>29.900532999999999</v>
      </c>
      <c r="K2828" s="2">
        <v>158.64663200000001</v>
      </c>
      <c r="L2828" s="2">
        <v>23.527436999999999</v>
      </c>
      <c r="M2828" s="2">
        <v>107.457055</v>
      </c>
      <c r="N2828" s="2">
        <v>152.20076</v>
      </c>
      <c r="O2828" s="2">
        <v>149.24462399999999</v>
      </c>
      <c r="P2828" s="2">
        <v>124.905883</v>
      </c>
      <c r="Q2828" s="2">
        <v>83.839827999999997</v>
      </c>
      <c r="R2828" s="2">
        <v>51.316521999999999</v>
      </c>
      <c r="S2828" s="2">
        <v>34.717486000000001</v>
      </c>
      <c r="T2828" s="2">
        <v>28.34366</v>
      </c>
      <c r="U2828" s="2">
        <v>27.822040999999999</v>
      </c>
      <c r="V2828" s="2">
        <v>26.631342</v>
      </c>
      <c r="W2828" s="2">
        <v>114.347928</v>
      </c>
      <c r="X2828" s="2">
        <v>80.133965000000003</v>
      </c>
      <c r="Y2828" s="2">
        <v>44.722949</v>
      </c>
      <c r="Z2828" s="2">
        <v>185.675127</v>
      </c>
      <c r="AA2828" s="2">
        <v>140.646379</v>
      </c>
      <c r="AB2828" s="2">
        <v>82.805897999999999</v>
      </c>
      <c r="AC2828" s="2">
        <v>155.39431400000001</v>
      </c>
      <c r="AD2828" s="2">
        <v>85.256429999999995</v>
      </c>
      <c r="AE2828" s="2">
        <v>55.099249999999998</v>
      </c>
      <c r="AF2828" s="2" t="s">
        <v>44</v>
      </c>
      <c r="AG2828" s="2" t="s">
        <v>44</v>
      </c>
      <c r="AH2828" s="2" t="s">
        <v>44</v>
      </c>
      <c r="AI2828" s="2" t="s">
        <v>44</v>
      </c>
      <c r="AJ2828" s="2" t="s">
        <v>44</v>
      </c>
      <c r="AK2828" s="2" t="s">
        <v>44</v>
      </c>
      <c r="AL2828" s="2" t="s">
        <v>44</v>
      </c>
      <c r="AM2828" s="2" t="s">
        <v>44</v>
      </c>
      <c r="AN2828" s="2" t="s">
        <v>44</v>
      </c>
      <c r="AO2828" s="2">
        <v>-1</v>
      </c>
      <c r="AP2828" s="2">
        <v>-0.739375</v>
      </c>
      <c r="AQ2828" s="2" t="s">
        <v>44</v>
      </c>
      <c r="AR2828" s="2" t="s">
        <v>44</v>
      </c>
      <c r="AS2828" s="2" t="s">
        <v>44</v>
      </c>
      <c r="AT2828" s="2" t="s">
        <v>44</v>
      </c>
      <c r="AU2828" s="2" t="s">
        <v>44</v>
      </c>
      <c r="AV2828" s="2" t="s">
        <v>44</v>
      </c>
      <c r="AW2828" s="2" t="s">
        <v>44</v>
      </c>
      <c r="AX2828" s="2" t="s">
        <v>44</v>
      </c>
      <c r="AY2828" s="2" t="s">
        <v>44</v>
      </c>
      <c r="AZ2828" s="2" t="s">
        <v>44</v>
      </c>
      <c r="BA2828" s="2" t="s">
        <v>44</v>
      </c>
      <c r="BB2828" s="2" t="s">
        <v>44</v>
      </c>
    </row>
    <row r="2829" spans="1:54" x14ac:dyDescent="0.25">
      <c r="A2829" s="1">
        <v>2827</v>
      </c>
      <c r="B2829" s="2">
        <v>155.49954700000001</v>
      </c>
      <c r="C2829" s="2">
        <v>148.25489300000001</v>
      </c>
      <c r="D2829" s="2">
        <v>122.128185</v>
      </c>
      <c r="E2829" s="2">
        <v>77.003500000000003</v>
      </c>
      <c r="F2829" s="2">
        <v>52.818441</v>
      </c>
      <c r="G2829" s="2">
        <v>38.571781000000001</v>
      </c>
      <c r="H2829" s="2">
        <v>32.570044000000003</v>
      </c>
      <c r="I2829" s="2">
        <v>29.739056999999999</v>
      </c>
      <c r="J2829" s="2">
        <v>30.043731999999999</v>
      </c>
      <c r="K2829" s="2">
        <v>158.61200099999999</v>
      </c>
      <c r="L2829" s="2">
        <v>23.514906</v>
      </c>
      <c r="M2829" s="2">
        <v>107.445241</v>
      </c>
      <c r="N2829" s="2">
        <v>152.025004</v>
      </c>
      <c r="O2829" s="2">
        <v>149.20156499999999</v>
      </c>
      <c r="P2829" s="2">
        <v>124.617227</v>
      </c>
      <c r="Q2829" s="2">
        <v>83.776848999999999</v>
      </c>
      <c r="R2829" s="2">
        <v>51.083064999999998</v>
      </c>
      <c r="S2829" s="2">
        <v>34.866669999999999</v>
      </c>
      <c r="T2829" s="2">
        <v>28.222656000000001</v>
      </c>
      <c r="U2829" s="2">
        <v>27.731117000000001</v>
      </c>
      <c r="V2829" s="2">
        <v>26.321255000000001</v>
      </c>
      <c r="W2829" s="2">
        <v>114.06302700000001</v>
      </c>
      <c r="X2829" s="2">
        <v>80.184443000000002</v>
      </c>
      <c r="Y2829" s="2">
        <v>44.747312999999998</v>
      </c>
      <c r="Z2829" s="2">
        <v>185.57690299999999</v>
      </c>
      <c r="AA2829" s="2">
        <v>140.59284</v>
      </c>
      <c r="AB2829" s="2">
        <v>82.763029000000003</v>
      </c>
      <c r="AC2829" s="2">
        <v>155.32119700000001</v>
      </c>
      <c r="AD2829" s="2">
        <v>85.233699999999999</v>
      </c>
      <c r="AE2829" s="2">
        <v>55.090820999999998</v>
      </c>
      <c r="AF2829" s="2" t="s">
        <v>44</v>
      </c>
      <c r="AG2829" s="2" t="s">
        <v>44</v>
      </c>
      <c r="AH2829" s="2" t="s">
        <v>44</v>
      </c>
      <c r="AI2829" s="2" t="s">
        <v>44</v>
      </c>
      <c r="AJ2829" s="2" t="s">
        <v>44</v>
      </c>
      <c r="AK2829" s="2" t="s">
        <v>44</v>
      </c>
      <c r="AL2829" s="2" t="s">
        <v>44</v>
      </c>
      <c r="AM2829" s="2" t="s">
        <v>44</v>
      </c>
      <c r="AN2829" s="2" t="s">
        <v>44</v>
      </c>
      <c r="AO2829" s="2">
        <v>-1</v>
      </c>
      <c r="AP2829" s="2">
        <v>-0.65524300000000002</v>
      </c>
      <c r="AQ2829" s="2" t="s">
        <v>44</v>
      </c>
      <c r="AR2829" s="2" t="s">
        <v>44</v>
      </c>
      <c r="AS2829" s="2" t="s">
        <v>44</v>
      </c>
      <c r="AT2829" s="2" t="s">
        <v>44</v>
      </c>
      <c r="AU2829" s="2" t="s">
        <v>44</v>
      </c>
      <c r="AV2829" s="2" t="s">
        <v>44</v>
      </c>
      <c r="AW2829" s="2" t="s">
        <v>44</v>
      </c>
      <c r="AX2829" s="2" t="s">
        <v>44</v>
      </c>
      <c r="AY2829" s="2" t="s">
        <v>44</v>
      </c>
      <c r="AZ2829" s="2" t="s">
        <v>44</v>
      </c>
      <c r="BA2829" s="2" t="s">
        <v>44</v>
      </c>
      <c r="BB2829" s="2" t="s">
        <v>44</v>
      </c>
    </row>
    <row r="2830" spans="1:54" x14ac:dyDescent="0.25">
      <c r="A2830" s="1">
        <v>2828</v>
      </c>
      <c r="B2830" s="2">
        <v>155.44550899999999</v>
      </c>
      <c r="C2830" s="2">
        <v>148.113415</v>
      </c>
      <c r="D2830" s="2">
        <v>121.716477</v>
      </c>
      <c r="E2830" s="2">
        <v>77.012417999999997</v>
      </c>
      <c r="F2830" s="2">
        <v>52.646509000000002</v>
      </c>
      <c r="G2830" s="2">
        <v>38.772379999999998</v>
      </c>
      <c r="H2830" s="2">
        <v>32.236511999999998</v>
      </c>
      <c r="I2830" s="2">
        <v>29.916284000000001</v>
      </c>
      <c r="J2830" s="2">
        <v>29.94659</v>
      </c>
      <c r="K2830" s="2">
        <v>158.58203599999999</v>
      </c>
      <c r="L2830" s="2">
        <v>23.547439000000001</v>
      </c>
      <c r="M2830" s="2">
        <v>107.41220300000001</v>
      </c>
      <c r="N2830" s="2">
        <v>152.00424000000001</v>
      </c>
      <c r="O2830" s="2">
        <v>149.27238800000001</v>
      </c>
      <c r="P2830" s="2">
        <v>124.98239700000001</v>
      </c>
      <c r="Q2830" s="2">
        <v>83.881050999999999</v>
      </c>
      <c r="R2830" s="2">
        <v>50.425798</v>
      </c>
      <c r="S2830" s="2">
        <v>35.176343000000003</v>
      </c>
      <c r="T2830" s="2">
        <v>28.430588</v>
      </c>
      <c r="U2830" s="2">
        <v>27.700126000000001</v>
      </c>
      <c r="V2830" s="2">
        <v>26.144385</v>
      </c>
      <c r="W2830" s="2">
        <v>113.812404</v>
      </c>
      <c r="X2830" s="2">
        <v>80.040398999999994</v>
      </c>
      <c r="Y2830" s="2">
        <v>44.675356999999998</v>
      </c>
      <c r="Z2830" s="2">
        <v>185.450219</v>
      </c>
      <c r="AA2830" s="2">
        <v>140.486076</v>
      </c>
      <c r="AB2830" s="2">
        <v>82.708040999999994</v>
      </c>
      <c r="AC2830" s="2">
        <v>155.218852</v>
      </c>
      <c r="AD2830" s="2">
        <v>85.189214000000007</v>
      </c>
      <c r="AE2830" s="2">
        <v>55.060090000000002</v>
      </c>
      <c r="AF2830" s="2" t="s">
        <v>44</v>
      </c>
      <c r="AG2830" s="2" t="s">
        <v>44</v>
      </c>
      <c r="AH2830" s="2" t="s">
        <v>44</v>
      </c>
      <c r="AI2830" s="2" t="s">
        <v>44</v>
      </c>
      <c r="AJ2830" s="2" t="s">
        <v>44</v>
      </c>
      <c r="AK2830" s="2" t="s">
        <v>44</v>
      </c>
      <c r="AL2830" s="2" t="s">
        <v>44</v>
      </c>
      <c r="AM2830" s="2" t="s">
        <v>44</v>
      </c>
      <c r="AN2830" s="2" t="s">
        <v>44</v>
      </c>
      <c r="AO2830" s="2">
        <v>-1</v>
      </c>
      <c r="AP2830" s="2">
        <v>-0.67354499999999995</v>
      </c>
      <c r="AQ2830" s="2" t="s">
        <v>44</v>
      </c>
      <c r="AR2830" s="2" t="s">
        <v>44</v>
      </c>
      <c r="AS2830" s="2" t="s">
        <v>44</v>
      </c>
      <c r="AT2830" s="2" t="s">
        <v>44</v>
      </c>
      <c r="AU2830" s="2" t="s">
        <v>44</v>
      </c>
      <c r="AV2830" s="2" t="s">
        <v>44</v>
      </c>
      <c r="AW2830" s="2" t="s">
        <v>44</v>
      </c>
      <c r="AX2830" s="2" t="s">
        <v>44</v>
      </c>
      <c r="AY2830" s="2" t="s">
        <v>44</v>
      </c>
      <c r="AZ2830" s="2" t="s">
        <v>44</v>
      </c>
      <c r="BA2830" s="2" t="s">
        <v>44</v>
      </c>
      <c r="BB2830" s="2" t="s">
        <v>44</v>
      </c>
    </row>
    <row r="2831" spans="1:54" x14ac:dyDescent="0.25">
      <c r="A2831" s="1">
        <v>2829</v>
      </c>
      <c r="B2831" s="2">
        <v>155.35589100000001</v>
      </c>
      <c r="C2831" s="2">
        <v>147.94964100000001</v>
      </c>
      <c r="D2831" s="2">
        <v>120.793266</v>
      </c>
      <c r="E2831" s="2">
        <v>76.535674</v>
      </c>
      <c r="F2831" s="2">
        <v>52.524690999999997</v>
      </c>
      <c r="G2831" s="2">
        <v>39.210717000000002</v>
      </c>
      <c r="H2831" s="2">
        <v>31.523429</v>
      </c>
      <c r="I2831" s="2">
        <v>29.961592</v>
      </c>
      <c r="J2831" s="2">
        <v>29.732444000000001</v>
      </c>
      <c r="K2831" s="2">
        <v>158.49069900000001</v>
      </c>
      <c r="L2831" s="2">
        <v>23.569921000000001</v>
      </c>
      <c r="M2831" s="2">
        <v>107.388544</v>
      </c>
      <c r="N2831" s="2">
        <v>151.93178700000001</v>
      </c>
      <c r="O2831" s="2">
        <v>149.32164</v>
      </c>
      <c r="P2831" s="2">
        <v>125.638357</v>
      </c>
      <c r="Q2831" s="2">
        <v>84.337479000000002</v>
      </c>
      <c r="R2831" s="2">
        <v>50.327646999999999</v>
      </c>
      <c r="S2831" s="2">
        <v>35.608497999999997</v>
      </c>
      <c r="T2831" s="2">
        <v>28.899511</v>
      </c>
      <c r="U2831" s="2">
        <v>27.403751</v>
      </c>
      <c r="V2831" s="2">
        <v>26.081712</v>
      </c>
      <c r="W2831" s="2">
        <v>114.230231</v>
      </c>
      <c r="X2831" s="2">
        <v>80.085705000000004</v>
      </c>
      <c r="Y2831" s="2">
        <v>44.661178999999997</v>
      </c>
      <c r="Z2831" s="2">
        <v>185.34614500000001</v>
      </c>
      <c r="AA2831" s="2">
        <v>140.40994900000001</v>
      </c>
      <c r="AB2831" s="2">
        <v>82.658655999999993</v>
      </c>
      <c r="AC2831" s="2">
        <v>155.11419699999999</v>
      </c>
      <c r="AD2831" s="2">
        <v>85.154588000000004</v>
      </c>
      <c r="AE2831" s="2">
        <v>55.039037</v>
      </c>
      <c r="AF2831" s="2" t="s">
        <v>44</v>
      </c>
      <c r="AG2831" s="2" t="s">
        <v>44</v>
      </c>
      <c r="AH2831" s="2" t="s">
        <v>44</v>
      </c>
      <c r="AI2831" s="2" t="s">
        <v>44</v>
      </c>
      <c r="AJ2831" s="2" t="s">
        <v>44</v>
      </c>
      <c r="AK2831" s="2" t="s">
        <v>44</v>
      </c>
      <c r="AL2831" s="2" t="s">
        <v>44</v>
      </c>
      <c r="AM2831" s="2" t="s">
        <v>44</v>
      </c>
      <c r="AN2831" s="2" t="s">
        <v>44</v>
      </c>
      <c r="AO2831" s="2">
        <v>-1</v>
      </c>
      <c r="AP2831" s="2">
        <v>-0.76496799999999998</v>
      </c>
      <c r="AQ2831" s="2" t="s">
        <v>44</v>
      </c>
      <c r="AR2831" s="2" t="s">
        <v>44</v>
      </c>
      <c r="AS2831" s="2" t="s">
        <v>44</v>
      </c>
      <c r="AT2831" s="2" t="s">
        <v>44</v>
      </c>
      <c r="AU2831" s="2" t="s">
        <v>44</v>
      </c>
      <c r="AV2831" s="2" t="s">
        <v>44</v>
      </c>
      <c r="AW2831" s="2" t="s">
        <v>44</v>
      </c>
      <c r="AX2831" s="2" t="s">
        <v>44</v>
      </c>
      <c r="AY2831" s="2" t="s">
        <v>44</v>
      </c>
      <c r="AZ2831" s="2" t="s">
        <v>44</v>
      </c>
      <c r="BA2831" s="2" t="s">
        <v>44</v>
      </c>
      <c r="BB2831" s="2" t="s">
        <v>44</v>
      </c>
    </row>
    <row r="2832" spans="1:54" x14ac:dyDescent="0.25">
      <c r="A2832" s="1">
        <v>2830</v>
      </c>
      <c r="B2832" s="2">
        <v>155.237279</v>
      </c>
      <c r="C2832" s="2">
        <v>147.85148000000001</v>
      </c>
      <c r="D2832" s="2">
        <v>120.26900500000001</v>
      </c>
      <c r="E2832" s="2">
        <v>76.169218999999998</v>
      </c>
      <c r="F2832" s="2">
        <v>51.818423000000003</v>
      </c>
      <c r="G2832" s="2">
        <v>39.827458</v>
      </c>
      <c r="H2832" s="2">
        <v>31.213041</v>
      </c>
      <c r="I2832" s="2">
        <v>29.939834000000001</v>
      </c>
      <c r="J2832" s="2">
        <v>29.560718000000001</v>
      </c>
      <c r="K2832" s="2">
        <v>158.50096099999999</v>
      </c>
      <c r="L2832" s="2">
        <v>23.56166</v>
      </c>
      <c r="M2832" s="2">
        <v>107.35446</v>
      </c>
      <c r="N2832" s="2">
        <v>151.85341299999999</v>
      </c>
      <c r="O2832" s="2">
        <v>149.30601200000001</v>
      </c>
      <c r="P2832" s="2">
        <v>125.99691300000001</v>
      </c>
      <c r="Q2832" s="2">
        <v>84.317190999999994</v>
      </c>
      <c r="R2832" s="2">
        <v>50.245379</v>
      </c>
      <c r="S2832" s="2">
        <v>35.905199000000003</v>
      </c>
      <c r="T2832" s="2">
        <v>29.359361</v>
      </c>
      <c r="U2832" s="2">
        <v>27.128796000000001</v>
      </c>
      <c r="V2832" s="2">
        <v>26.155999999999999</v>
      </c>
      <c r="W2832" s="2">
        <v>114.261009</v>
      </c>
      <c r="X2832" s="2">
        <v>80.026983000000001</v>
      </c>
      <c r="Y2832" s="2">
        <v>44.618270000000003</v>
      </c>
      <c r="Z2832" s="2">
        <v>185.25330400000001</v>
      </c>
      <c r="AA2832" s="2">
        <v>140.34308100000001</v>
      </c>
      <c r="AB2832" s="2">
        <v>82.613344999999995</v>
      </c>
      <c r="AC2832" s="2">
        <v>155.01075</v>
      </c>
      <c r="AD2832" s="2">
        <v>85.120007000000001</v>
      </c>
      <c r="AE2832" s="2">
        <v>55.012627999999999</v>
      </c>
      <c r="AF2832" s="2" t="s">
        <v>44</v>
      </c>
      <c r="AG2832" s="2" t="s">
        <v>44</v>
      </c>
      <c r="AH2832" s="2" t="s">
        <v>44</v>
      </c>
      <c r="AI2832" s="2" t="s">
        <v>44</v>
      </c>
      <c r="AJ2832" s="2" t="s">
        <v>44</v>
      </c>
      <c r="AK2832" s="2" t="s">
        <v>44</v>
      </c>
      <c r="AL2832" s="2" t="s">
        <v>44</v>
      </c>
      <c r="AM2832" s="2" t="s">
        <v>44</v>
      </c>
      <c r="AN2832" s="2" t="s">
        <v>44</v>
      </c>
      <c r="AO2832" s="2">
        <v>-1</v>
      </c>
      <c r="AP2832" s="2">
        <v>-0.76492400000000005</v>
      </c>
      <c r="AQ2832" s="2" t="s">
        <v>44</v>
      </c>
      <c r="AR2832" s="2" t="s">
        <v>44</v>
      </c>
      <c r="AS2832" s="2" t="s">
        <v>44</v>
      </c>
      <c r="AT2832" s="2" t="s">
        <v>44</v>
      </c>
      <c r="AU2832" s="2" t="s">
        <v>44</v>
      </c>
      <c r="AV2832" s="2" t="s">
        <v>44</v>
      </c>
      <c r="AW2832" s="2" t="s">
        <v>44</v>
      </c>
      <c r="AX2832" s="2" t="s">
        <v>44</v>
      </c>
      <c r="AY2832" s="2" t="s">
        <v>44</v>
      </c>
      <c r="AZ2832" s="2" t="s">
        <v>44</v>
      </c>
      <c r="BA2832" s="2" t="s">
        <v>44</v>
      </c>
      <c r="BB2832" s="2" t="s">
        <v>44</v>
      </c>
    </row>
    <row r="2833" spans="1:54" x14ac:dyDescent="0.25">
      <c r="A2833" s="1">
        <v>2831</v>
      </c>
      <c r="B2833" s="2">
        <v>155.12096299999999</v>
      </c>
      <c r="C2833" s="2">
        <v>147.808526</v>
      </c>
      <c r="D2833" s="2">
        <v>120.25923899999999</v>
      </c>
      <c r="E2833" s="2">
        <v>76.155820000000006</v>
      </c>
      <c r="F2833" s="2">
        <v>51.216678999999999</v>
      </c>
      <c r="G2833" s="2">
        <v>40.591399000000003</v>
      </c>
      <c r="H2833" s="2">
        <v>30.370477000000001</v>
      </c>
      <c r="I2833" s="2">
        <v>29.951339000000001</v>
      </c>
      <c r="J2833" s="2">
        <v>29.437404999999998</v>
      </c>
      <c r="K2833" s="2">
        <v>158.311432</v>
      </c>
      <c r="L2833" s="2">
        <v>23.551524000000001</v>
      </c>
      <c r="M2833" s="2">
        <v>107.34453999999999</v>
      </c>
      <c r="N2833" s="2">
        <v>151.81236000000001</v>
      </c>
      <c r="O2833" s="2">
        <v>149.270782</v>
      </c>
      <c r="P2833" s="2">
        <v>125.95159</v>
      </c>
      <c r="Q2833" s="2">
        <v>84.096953999999997</v>
      </c>
      <c r="R2833" s="2">
        <v>49.716720000000002</v>
      </c>
      <c r="S2833" s="2">
        <v>36.187491999999999</v>
      </c>
      <c r="T2833" s="2">
        <v>29.564851000000001</v>
      </c>
      <c r="U2833" s="2">
        <v>26.745135000000001</v>
      </c>
      <c r="V2833" s="2">
        <v>26.254527</v>
      </c>
      <c r="W2833" s="2">
        <v>114.379603</v>
      </c>
      <c r="X2833" s="2">
        <v>79.947210999999996</v>
      </c>
      <c r="Y2833" s="2">
        <v>44.600498999999999</v>
      </c>
      <c r="Z2833" s="2">
        <v>185.14903000000001</v>
      </c>
      <c r="AA2833" s="2">
        <v>140.27574300000001</v>
      </c>
      <c r="AB2833" s="2">
        <v>82.564216999999999</v>
      </c>
      <c r="AC2833" s="2">
        <v>154.933944</v>
      </c>
      <c r="AD2833" s="2">
        <v>85.088549999999998</v>
      </c>
      <c r="AE2833" s="2">
        <v>54.991832000000002</v>
      </c>
      <c r="AF2833" s="2" t="s">
        <v>44</v>
      </c>
      <c r="AG2833" s="2" t="s">
        <v>44</v>
      </c>
      <c r="AH2833" s="2" t="s">
        <v>44</v>
      </c>
      <c r="AI2833" s="2" t="s">
        <v>44</v>
      </c>
      <c r="AJ2833" s="2" t="s">
        <v>44</v>
      </c>
      <c r="AK2833" s="2" t="s">
        <v>44</v>
      </c>
      <c r="AL2833" s="2" t="s">
        <v>44</v>
      </c>
      <c r="AM2833" s="2" t="s">
        <v>44</v>
      </c>
      <c r="AN2833" s="2" t="s">
        <v>44</v>
      </c>
      <c r="AO2833" s="2">
        <v>-1</v>
      </c>
      <c r="AP2833" s="2">
        <v>-0.63334599999999996</v>
      </c>
      <c r="AQ2833" s="2" t="s">
        <v>44</v>
      </c>
      <c r="AR2833" s="2" t="s">
        <v>44</v>
      </c>
      <c r="AS2833" s="2" t="s">
        <v>44</v>
      </c>
      <c r="AT2833" s="2" t="s">
        <v>44</v>
      </c>
      <c r="AU2833" s="2" t="s">
        <v>44</v>
      </c>
      <c r="AV2833" s="2" t="s">
        <v>44</v>
      </c>
      <c r="AW2833" s="2" t="s">
        <v>44</v>
      </c>
      <c r="AX2833" s="2" t="s">
        <v>44</v>
      </c>
      <c r="AY2833" s="2" t="s">
        <v>44</v>
      </c>
      <c r="AZ2833" s="2" t="s">
        <v>44</v>
      </c>
      <c r="BA2833" s="2" t="s">
        <v>44</v>
      </c>
      <c r="BB2833" s="2" t="s">
        <v>44</v>
      </c>
    </row>
    <row r="2834" spans="1:54" x14ac:dyDescent="0.25">
      <c r="A2834" s="1">
        <v>2832</v>
      </c>
      <c r="B2834" s="2">
        <v>154.98315199999999</v>
      </c>
      <c r="C2834" s="2">
        <v>147.77602200000001</v>
      </c>
      <c r="D2834" s="2">
        <v>120.593654</v>
      </c>
      <c r="E2834" s="2">
        <v>76.343847999999994</v>
      </c>
      <c r="F2834" s="2">
        <v>52.087207999999997</v>
      </c>
      <c r="G2834" s="2">
        <v>41.426681000000002</v>
      </c>
      <c r="H2834" s="2">
        <v>29.973458000000001</v>
      </c>
      <c r="I2834" s="2">
        <v>29.593436000000001</v>
      </c>
      <c r="J2834" s="2">
        <v>29.510984000000001</v>
      </c>
      <c r="K2834" s="2">
        <v>158.082762</v>
      </c>
      <c r="L2834" s="2">
        <v>23.520655000000001</v>
      </c>
      <c r="M2834" s="2">
        <v>107.319751</v>
      </c>
      <c r="N2834" s="2">
        <v>151.82428300000001</v>
      </c>
      <c r="O2834" s="2">
        <v>149.25124500000001</v>
      </c>
      <c r="P2834" s="2">
        <v>125.985979</v>
      </c>
      <c r="Q2834" s="2">
        <v>84.130662000000001</v>
      </c>
      <c r="R2834" s="2">
        <v>49.084639000000003</v>
      </c>
      <c r="S2834" s="2">
        <v>36.353071999999997</v>
      </c>
      <c r="T2834" s="2">
        <v>29.736746</v>
      </c>
      <c r="U2834" s="2">
        <v>26.621585</v>
      </c>
      <c r="V2834" s="2">
        <v>26.346333000000001</v>
      </c>
      <c r="W2834" s="2">
        <v>114.251766</v>
      </c>
      <c r="X2834" s="2">
        <v>79.848890999999995</v>
      </c>
      <c r="Y2834" s="2">
        <v>44.593857999999997</v>
      </c>
      <c r="Z2834" s="2">
        <v>185.03756100000001</v>
      </c>
      <c r="AA2834" s="2">
        <v>140.193468</v>
      </c>
      <c r="AB2834" s="2">
        <v>82.513101000000006</v>
      </c>
      <c r="AC2834" s="2">
        <v>154.837704</v>
      </c>
      <c r="AD2834" s="2">
        <v>85.062273000000005</v>
      </c>
      <c r="AE2834" s="2">
        <v>54.966338</v>
      </c>
      <c r="AF2834" s="2" t="s">
        <v>44</v>
      </c>
      <c r="AG2834" s="2" t="s">
        <v>44</v>
      </c>
      <c r="AH2834" s="2" t="s">
        <v>44</v>
      </c>
      <c r="AI2834" s="2" t="s">
        <v>44</v>
      </c>
      <c r="AJ2834" s="2" t="s">
        <v>44</v>
      </c>
      <c r="AK2834" s="2" t="s">
        <v>44</v>
      </c>
      <c r="AL2834" s="2" t="s">
        <v>44</v>
      </c>
      <c r="AM2834" s="2" t="s">
        <v>44</v>
      </c>
      <c r="AN2834" s="2" t="s">
        <v>44</v>
      </c>
      <c r="AO2834" s="2">
        <v>-1</v>
      </c>
      <c r="AP2834" s="2">
        <v>-0.65156700000000001</v>
      </c>
      <c r="AQ2834" s="2" t="s">
        <v>44</v>
      </c>
      <c r="AR2834" s="2" t="s">
        <v>44</v>
      </c>
      <c r="AS2834" s="2" t="s">
        <v>44</v>
      </c>
      <c r="AT2834" s="2" t="s">
        <v>44</v>
      </c>
      <c r="AU2834" s="2" t="s">
        <v>44</v>
      </c>
      <c r="AV2834" s="2" t="s">
        <v>44</v>
      </c>
      <c r="AW2834" s="2" t="s">
        <v>44</v>
      </c>
      <c r="AX2834" s="2" t="s">
        <v>44</v>
      </c>
      <c r="AY2834" s="2" t="s">
        <v>44</v>
      </c>
      <c r="AZ2834" s="2" t="s">
        <v>44</v>
      </c>
      <c r="BA2834" s="2" t="s">
        <v>44</v>
      </c>
      <c r="BB2834" s="2" t="s">
        <v>44</v>
      </c>
    </row>
    <row r="2835" spans="1:54" x14ac:dyDescent="0.25">
      <c r="A2835" s="1">
        <v>2833</v>
      </c>
      <c r="B2835" s="2">
        <v>154.858014</v>
      </c>
      <c r="C2835" s="2">
        <v>147.679203</v>
      </c>
      <c r="D2835" s="2">
        <v>120.43809299999999</v>
      </c>
      <c r="E2835" s="2">
        <v>75.984504000000001</v>
      </c>
      <c r="F2835" s="2">
        <v>52.765248999999997</v>
      </c>
      <c r="G2835" s="2">
        <v>41.908214999999998</v>
      </c>
      <c r="H2835" s="2">
        <v>29.844427</v>
      </c>
      <c r="I2835" s="2">
        <v>29.471018999999998</v>
      </c>
      <c r="J2835" s="2">
        <v>29.398205000000001</v>
      </c>
      <c r="K2835" s="2">
        <v>157.86214799999999</v>
      </c>
      <c r="L2835" s="2">
        <v>23.519962</v>
      </c>
      <c r="M2835" s="2">
        <v>107.289913</v>
      </c>
      <c r="N2835" s="2">
        <v>151.80889199999999</v>
      </c>
      <c r="O2835" s="2">
        <v>149.17714100000001</v>
      </c>
      <c r="P2835" s="2">
        <v>125.941541</v>
      </c>
      <c r="Q2835" s="2">
        <v>84.512417999999997</v>
      </c>
      <c r="R2835" s="2">
        <v>48.884425</v>
      </c>
      <c r="S2835" s="2">
        <v>36.355013999999997</v>
      </c>
      <c r="T2835" s="2">
        <v>29.756381000000001</v>
      </c>
      <c r="U2835" s="2">
        <v>26.743296999999998</v>
      </c>
      <c r="V2835" s="2">
        <v>27.133089999999999</v>
      </c>
      <c r="W2835" s="2">
        <v>114.12961</v>
      </c>
      <c r="X2835" s="2">
        <v>79.780562000000003</v>
      </c>
      <c r="Y2835" s="2">
        <v>44.621659999999999</v>
      </c>
      <c r="Z2835" s="2">
        <v>184.92446000000001</v>
      </c>
      <c r="AA2835" s="2">
        <v>140.13145900000001</v>
      </c>
      <c r="AB2835" s="2">
        <v>82.459746999999993</v>
      </c>
      <c r="AC2835" s="2">
        <v>154.74888200000001</v>
      </c>
      <c r="AD2835" s="2">
        <v>85.033531999999994</v>
      </c>
      <c r="AE2835" s="2">
        <v>54.948943999999997</v>
      </c>
      <c r="AF2835" s="2" t="s">
        <v>44</v>
      </c>
      <c r="AG2835" s="2" t="s">
        <v>44</v>
      </c>
      <c r="AH2835" s="2" t="s">
        <v>44</v>
      </c>
      <c r="AI2835" s="2" t="s">
        <v>44</v>
      </c>
      <c r="AJ2835" s="2" t="s">
        <v>44</v>
      </c>
      <c r="AK2835" s="2" t="s">
        <v>44</v>
      </c>
      <c r="AL2835" s="2" t="s">
        <v>44</v>
      </c>
      <c r="AM2835" s="2" t="s">
        <v>44</v>
      </c>
      <c r="AN2835" s="2" t="s">
        <v>44</v>
      </c>
      <c r="AO2835" s="2">
        <v>-1</v>
      </c>
      <c r="AP2835" s="2">
        <v>-0.75032100000000002</v>
      </c>
      <c r="AQ2835" s="2" t="s">
        <v>44</v>
      </c>
      <c r="AR2835" s="2" t="s">
        <v>44</v>
      </c>
      <c r="AS2835" s="2" t="s">
        <v>44</v>
      </c>
      <c r="AT2835" s="2" t="s">
        <v>44</v>
      </c>
      <c r="AU2835" s="2" t="s">
        <v>44</v>
      </c>
      <c r="AV2835" s="2" t="s">
        <v>44</v>
      </c>
      <c r="AW2835" s="2" t="s">
        <v>44</v>
      </c>
      <c r="AX2835" s="2" t="s">
        <v>44</v>
      </c>
      <c r="AY2835" s="2" t="s">
        <v>44</v>
      </c>
      <c r="AZ2835" s="2" t="s">
        <v>44</v>
      </c>
      <c r="BA2835" s="2" t="s">
        <v>44</v>
      </c>
      <c r="BB2835" s="2" t="s">
        <v>44</v>
      </c>
    </row>
    <row r="2836" spans="1:54" x14ac:dyDescent="0.25">
      <c r="A2836" s="1">
        <v>2834</v>
      </c>
      <c r="B2836" s="2">
        <v>154.77076500000001</v>
      </c>
      <c r="C2836" s="2">
        <v>147.47298000000001</v>
      </c>
      <c r="D2836" s="2">
        <v>120.310896</v>
      </c>
      <c r="E2836" s="2">
        <v>75.311575000000005</v>
      </c>
      <c r="F2836" s="2">
        <v>51.362990000000003</v>
      </c>
      <c r="G2836" s="2">
        <v>41.752076000000002</v>
      </c>
      <c r="H2836" s="2">
        <v>29.545088</v>
      </c>
      <c r="I2836" s="2">
        <v>29.053014999999998</v>
      </c>
      <c r="J2836" s="2">
        <v>29.072776000000001</v>
      </c>
      <c r="K2836" s="2">
        <v>157.71078700000001</v>
      </c>
      <c r="L2836" s="2">
        <v>23.484504999999999</v>
      </c>
      <c r="M2836" s="2">
        <v>107.26040999999999</v>
      </c>
      <c r="N2836" s="2">
        <v>151.775552</v>
      </c>
      <c r="O2836" s="2">
        <v>149.031238</v>
      </c>
      <c r="P2836" s="2">
        <v>125.579655</v>
      </c>
      <c r="Q2836" s="2">
        <v>84.732136999999994</v>
      </c>
      <c r="R2836" s="2">
        <v>49.517377000000003</v>
      </c>
      <c r="S2836" s="2">
        <v>36.361395000000002</v>
      </c>
      <c r="T2836" s="2">
        <v>29.215923</v>
      </c>
      <c r="U2836" s="2">
        <v>26.676504999999999</v>
      </c>
      <c r="V2836" s="2">
        <v>27.700133000000001</v>
      </c>
      <c r="W2836" s="2">
        <v>113.985308</v>
      </c>
      <c r="X2836" s="2">
        <v>79.789525999999995</v>
      </c>
      <c r="Y2836" s="2">
        <v>44.628469000000003</v>
      </c>
      <c r="Z2836" s="2">
        <v>184.82682399999999</v>
      </c>
      <c r="AA2836" s="2">
        <v>140.03361599999999</v>
      </c>
      <c r="AB2836" s="2">
        <v>82.419010999999998</v>
      </c>
      <c r="AC2836" s="2">
        <v>154.66895099999999</v>
      </c>
      <c r="AD2836" s="2">
        <v>84.997927000000004</v>
      </c>
      <c r="AE2836" s="2">
        <v>54.921506000000001</v>
      </c>
      <c r="AF2836" s="2" t="s">
        <v>44</v>
      </c>
      <c r="AG2836" s="2" t="s">
        <v>44</v>
      </c>
      <c r="AH2836" s="2" t="s">
        <v>44</v>
      </c>
      <c r="AI2836" s="2" t="s">
        <v>44</v>
      </c>
      <c r="AJ2836" s="2" t="s">
        <v>44</v>
      </c>
      <c r="AK2836" s="2" t="s">
        <v>44</v>
      </c>
      <c r="AL2836" s="2" t="s">
        <v>44</v>
      </c>
      <c r="AM2836" s="2" t="s">
        <v>44</v>
      </c>
      <c r="AN2836" s="2" t="s">
        <v>44</v>
      </c>
      <c r="AO2836" s="2">
        <v>-1</v>
      </c>
      <c r="AP2836" s="2">
        <v>-0.67720000000000002</v>
      </c>
      <c r="AQ2836" s="2" t="s">
        <v>44</v>
      </c>
      <c r="AR2836" s="2" t="s">
        <v>44</v>
      </c>
      <c r="AS2836" s="2" t="s">
        <v>44</v>
      </c>
      <c r="AT2836" s="2" t="s">
        <v>44</v>
      </c>
      <c r="AU2836" s="2" t="s">
        <v>44</v>
      </c>
      <c r="AV2836" s="2" t="s">
        <v>44</v>
      </c>
      <c r="AW2836" s="2" t="s">
        <v>44</v>
      </c>
      <c r="AX2836" s="2" t="s">
        <v>44</v>
      </c>
      <c r="AY2836" s="2" t="s">
        <v>44</v>
      </c>
      <c r="AZ2836" s="2" t="s">
        <v>44</v>
      </c>
      <c r="BA2836" s="2" t="s">
        <v>44</v>
      </c>
      <c r="BB2836" s="2" t="s">
        <v>44</v>
      </c>
    </row>
    <row r="2837" spans="1:54" x14ac:dyDescent="0.25">
      <c r="A2837" s="1">
        <v>2835</v>
      </c>
      <c r="B2837" s="2">
        <v>154.68149299999999</v>
      </c>
      <c r="C2837" s="2">
        <v>147.309113</v>
      </c>
      <c r="D2837" s="2">
        <v>120.474587</v>
      </c>
      <c r="E2837" s="2">
        <v>74.568894</v>
      </c>
      <c r="F2837" s="2">
        <v>51.016993999999997</v>
      </c>
      <c r="G2837" s="2">
        <v>41.174985</v>
      </c>
      <c r="H2837" s="2">
        <v>29.017109999999999</v>
      </c>
      <c r="I2837" s="2">
        <v>28.560193999999999</v>
      </c>
      <c r="J2837" s="2">
        <v>28.929327000000001</v>
      </c>
      <c r="K2837" s="2">
        <v>157.572946</v>
      </c>
      <c r="L2837" s="2">
        <v>23.487680000000001</v>
      </c>
      <c r="M2837" s="2">
        <v>107.237748</v>
      </c>
      <c r="N2837" s="2">
        <v>151.708495</v>
      </c>
      <c r="O2837" s="2">
        <v>148.85189700000001</v>
      </c>
      <c r="P2837" s="2">
        <v>125.24692400000001</v>
      </c>
      <c r="Q2837" s="2">
        <v>84.604080999999994</v>
      </c>
      <c r="R2837" s="2">
        <v>50.132975999999999</v>
      </c>
      <c r="S2837" s="2">
        <v>36.041693000000002</v>
      </c>
      <c r="T2837" s="2">
        <v>28.735942999999999</v>
      </c>
      <c r="U2837" s="2">
        <v>26.716640000000002</v>
      </c>
      <c r="V2837" s="2">
        <v>27.964980000000001</v>
      </c>
      <c r="W2837" s="2">
        <v>113.940156</v>
      </c>
      <c r="X2837" s="2">
        <v>79.787959999999998</v>
      </c>
      <c r="Y2837" s="2">
        <v>44.613740999999997</v>
      </c>
      <c r="Z2837" s="2">
        <v>184.73360500000001</v>
      </c>
      <c r="AA2837" s="2">
        <v>139.94428400000001</v>
      </c>
      <c r="AB2837" s="2">
        <v>82.363039000000001</v>
      </c>
      <c r="AC2837" s="2">
        <v>154.544522</v>
      </c>
      <c r="AD2837" s="2">
        <v>84.952903000000006</v>
      </c>
      <c r="AE2837" s="2">
        <v>54.892929000000002</v>
      </c>
      <c r="AF2837" s="2" t="s">
        <v>44</v>
      </c>
      <c r="AG2837" s="2" t="s">
        <v>44</v>
      </c>
      <c r="AH2837" s="2" t="s">
        <v>44</v>
      </c>
      <c r="AI2837" s="2" t="s">
        <v>44</v>
      </c>
      <c r="AJ2837" s="2" t="s">
        <v>44</v>
      </c>
      <c r="AK2837" s="2" t="s">
        <v>44</v>
      </c>
      <c r="AL2837" s="2" t="s">
        <v>44</v>
      </c>
      <c r="AM2837" s="2" t="s">
        <v>44</v>
      </c>
      <c r="AN2837" s="2" t="s">
        <v>44</v>
      </c>
      <c r="AO2837" s="2">
        <v>-1</v>
      </c>
      <c r="AP2837" s="2">
        <v>-0.68813899999999995</v>
      </c>
      <c r="AQ2837" s="2" t="s">
        <v>44</v>
      </c>
      <c r="AR2837" s="2" t="s">
        <v>44</v>
      </c>
      <c r="AS2837" s="2" t="s">
        <v>44</v>
      </c>
      <c r="AT2837" s="2" t="s">
        <v>44</v>
      </c>
      <c r="AU2837" s="2" t="s">
        <v>44</v>
      </c>
      <c r="AV2837" s="2" t="s">
        <v>44</v>
      </c>
      <c r="AW2837" s="2" t="s">
        <v>44</v>
      </c>
      <c r="AX2837" s="2" t="s">
        <v>44</v>
      </c>
      <c r="AY2837" s="2" t="s">
        <v>44</v>
      </c>
      <c r="AZ2837" s="2" t="s">
        <v>44</v>
      </c>
      <c r="BA2837" s="2" t="s">
        <v>44</v>
      </c>
      <c r="BB2837" s="2" t="s">
        <v>44</v>
      </c>
    </row>
    <row r="2838" spans="1:54" x14ac:dyDescent="0.25">
      <c r="A2838" s="1">
        <v>2836</v>
      </c>
      <c r="B2838" s="2">
        <v>154.65014600000001</v>
      </c>
      <c r="C2838" s="2">
        <v>147.28178600000001</v>
      </c>
      <c r="D2838" s="2">
        <v>120.94627</v>
      </c>
      <c r="E2838" s="2">
        <v>74.401687999999993</v>
      </c>
      <c r="F2838" s="2">
        <v>51.026853000000003</v>
      </c>
      <c r="G2838" s="2">
        <v>40.828336999999998</v>
      </c>
      <c r="H2838" s="2">
        <v>28.697361000000001</v>
      </c>
      <c r="I2838" s="2">
        <v>28.415519</v>
      </c>
      <c r="J2838" s="2">
        <v>28.864684</v>
      </c>
      <c r="K2838" s="2">
        <v>157.50283099999999</v>
      </c>
      <c r="L2838" s="2">
        <v>23.529188000000001</v>
      </c>
      <c r="M2838" s="2">
        <v>107.219826</v>
      </c>
      <c r="N2838" s="2">
        <v>151.633499</v>
      </c>
      <c r="O2838" s="2">
        <v>148.712029</v>
      </c>
      <c r="P2838" s="2">
        <v>125.108977</v>
      </c>
      <c r="Q2838" s="2">
        <v>84.512916000000004</v>
      </c>
      <c r="R2838" s="2">
        <v>50.647413</v>
      </c>
      <c r="S2838" s="2">
        <v>35.908824000000003</v>
      </c>
      <c r="T2838" s="2">
        <v>28.202784999999999</v>
      </c>
      <c r="U2838" s="2">
        <v>26.609317000000001</v>
      </c>
      <c r="V2838" s="2">
        <v>27.837537999999999</v>
      </c>
      <c r="W2838" s="2">
        <v>113.729688</v>
      </c>
      <c r="X2838" s="2">
        <v>79.790719999999993</v>
      </c>
      <c r="Y2838" s="2">
        <v>44.601581000000003</v>
      </c>
      <c r="Z2838" s="2">
        <v>184.61296300000001</v>
      </c>
      <c r="AA2838" s="2">
        <v>139.85319200000001</v>
      </c>
      <c r="AB2838" s="2">
        <v>82.313187999999997</v>
      </c>
      <c r="AC2838" s="2">
        <v>154.45192</v>
      </c>
      <c r="AD2838" s="2">
        <v>84.924755000000005</v>
      </c>
      <c r="AE2838" s="2">
        <v>54.874554000000003</v>
      </c>
      <c r="AF2838" s="2" t="s">
        <v>44</v>
      </c>
      <c r="AG2838" s="2" t="s">
        <v>44</v>
      </c>
      <c r="AH2838" s="2" t="s">
        <v>44</v>
      </c>
      <c r="AI2838" s="2" t="s">
        <v>44</v>
      </c>
      <c r="AJ2838" s="2" t="s">
        <v>44</v>
      </c>
      <c r="AK2838" s="2" t="s">
        <v>44</v>
      </c>
      <c r="AL2838" s="2" t="s">
        <v>44</v>
      </c>
      <c r="AM2838" s="2" t="s">
        <v>44</v>
      </c>
      <c r="AN2838" s="2" t="s">
        <v>44</v>
      </c>
      <c r="AO2838" s="2">
        <v>-1</v>
      </c>
      <c r="AP2838" s="2">
        <v>-0.71006400000000003</v>
      </c>
      <c r="AQ2838" s="2" t="s">
        <v>44</v>
      </c>
      <c r="AR2838" s="2" t="s">
        <v>44</v>
      </c>
      <c r="AS2838" s="2" t="s">
        <v>44</v>
      </c>
      <c r="AT2838" s="2" t="s">
        <v>44</v>
      </c>
      <c r="AU2838" s="2" t="s">
        <v>44</v>
      </c>
      <c r="AV2838" s="2" t="s">
        <v>44</v>
      </c>
      <c r="AW2838" s="2" t="s">
        <v>44</v>
      </c>
      <c r="AX2838" s="2" t="s">
        <v>44</v>
      </c>
      <c r="AY2838" s="2" t="s">
        <v>44</v>
      </c>
      <c r="AZ2838" s="2" t="s">
        <v>44</v>
      </c>
      <c r="BA2838" s="2" t="s">
        <v>44</v>
      </c>
      <c r="BB2838" s="2" t="s">
        <v>44</v>
      </c>
    </row>
    <row r="2839" spans="1:54" x14ac:dyDescent="0.25">
      <c r="A2839" s="1">
        <v>2837</v>
      </c>
      <c r="B2839" s="2">
        <v>154.58353199999999</v>
      </c>
      <c r="C2839" s="2">
        <v>147.28306000000001</v>
      </c>
      <c r="D2839" s="2">
        <v>121.260807</v>
      </c>
      <c r="E2839" s="2">
        <v>73.866810999999998</v>
      </c>
      <c r="F2839" s="2">
        <v>50.952314999999999</v>
      </c>
      <c r="G2839" s="2">
        <v>40.858231000000004</v>
      </c>
      <c r="H2839" s="2">
        <v>29.029112000000001</v>
      </c>
      <c r="I2839" s="2">
        <v>28.507830999999999</v>
      </c>
      <c r="J2839" s="2">
        <v>28.734255999999998</v>
      </c>
      <c r="K2839" s="2">
        <v>157.459114</v>
      </c>
      <c r="L2839" s="2">
        <v>23.536004999999999</v>
      </c>
      <c r="M2839" s="2">
        <v>107.19259099999999</v>
      </c>
      <c r="N2839" s="2">
        <v>151.45489599999999</v>
      </c>
      <c r="O2839" s="2">
        <v>148.59859599999999</v>
      </c>
      <c r="P2839" s="2">
        <v>125.102879</v>
      </c>
      <c r="Q2839" s="2">
        <v>84.439070999999998</v>
      </c>
      <c r="R2839" s="2">
        <v>50.594465999999997</v>
      </c>
      <c r="S2839" s="2">
        <v>36.019157</v>
      </c>
      <c r="T2839" s="2">
        <v>27.813683000000001</v>
      </c>
      <c r="U2839" s="2">
        <v>26.670415999999999</v>
      </c>
      <c r="V2839" s="2">
        <v>27.824494999999999</v>
      </c>
      <c r="W2839" s="2">
        <v>113.746126</v>
      </c>
      <c r="X2839" s="2">
        <v>79.669522000000001</v>
      </c>
      <c r="Y2839" s="2">
        <v>44.623663999999998</v>
      </c>
      <c r="Z2839" s="2">
        <v>184.52357900000001</v>
      </c>
      <c r="AA2839" s="2">
        <v>139.790908</v>
      </c>
      <c r="AB2839" s="2">
        <v>82.270528999999996</v>
      </c>
      <c r="AC2839" s="2">
        <v>154.35564099999999</v>
      </c>
      <c r="AD2839" s="2">
        <v>84.882074000000003</v>
      </c>
      <c r="AE2839" s="2">
        <v>54.843829999999997</v>
      </c>
      <c r="AF2839" s="2" t="s">
        <v>44</v>
      </c>
      <c r="AG2839" s="2" t="s">
        <v>44</v>
      </c>
      <c r="AH2839" s="2" t="s">
        <v>44</v>
      </c>
      <c r="AI2839" s="2" t="s">
        <v>44</v>
      </c>
      <c r="AJ2839" s="2" t="s">
        <v>44</v>
      </c>
      <c r="AK2839" s="2" t="s">
        <v>44</v>
      </c>
      <c r="AL2839" s="2" t="s">
        <v>44</v>
      </c>
      <c r="AM2839" s="2" t="s">
        <v>44</v>
      </c>
      <c r="AN2839" s="2" t="s">
        <v>44</v>
      </c>
      <c r="AO2839" s="2">
        <v>-1</v>
      </c>
      <c r="AP2839" s="2">
        <v>-0.68084500000000003</v>
      </c>
      <c r="AQ2839" s="2" t="s">
        <v>44</v>
      </c>
      <c r="AR2839" s="2" t="s">
        <v>44</v>
      </c>
      <c r="AS2839" s="2" t="s">
        <v>44</v>
      </c>
      <c r="AT2839" s="2" t="s">
        <v>44</v>
      </c>
      <c r="AU2839" s="2" t="s">
        <v>44</v>
      </c>
      <c r="AV2839" s="2" t="s">
        <v>44</v>
      </c>
      <c r="AW2839" s="2" t="s">
        <v>44</v>
      </c>
      <c r="AX2839" s="2" t="s">
        <v>44</v>
      </c>
      <c r="AY2839" s="2" t="s">
        <v>44</v>
      </c>
      <c r="AZ2839" s="2" t="s">
        <v>44</v>
      </c>
      <c r="BA2839" s="2" t="s">
        <v>44</v>
      </c>
      <c r="BB2839" s="2" t="s">
        <v>44</v>
      </c>
    </row>
    <row r="2840" spans="1:54" x14ac:dyDescent="0.25">
      <c r="A2840" s="1">
        <v>2838</v>
      </c>
      <c r="B2840" s="2">
        <v>154.49992599999999</v>
      </c>
      <c r="C2840" s="2">
        <v>147.26461699999999</v>
      </c>
      <c r="D2840" s="2">
        <v>121.118439</v>
      </c>
      <c r="E2840" s="2">
        <v>73.310811999999999</v>
      </c>
      <c r="F2840" s="2">
        <v>50.537964000000002</v>
      </c>
      <c r="G2840" s="2">
        <v>41.273465000000002</v>
      </c>
      <c r="H2840" s="2">
        <v>29.630555999999999</v>
      </c>
      <c r="I2840" s="2">
        <v>28.148478999999998</v>
      </c>
      <c r="J2840" s="2">
        <v>28.586262999999999</v>
      </c>
      <c r="K2840" s="2">
        <v>157.502295</v>
      </c>
      <c r="L2840" s="2">
        <v>23.535352</v>
      </c>
      <c r="M2840" s="2">
        <v>107.17160800000001</v>
      </c>
      <c r="N2840" s="2">
        <v>151.33049299999999</v>
      </c>
      <c r="O2840" s="2">
        <v>148.43273300000001</v>
      </c>
      <c r="P2840" s="2">
        <v>125.175606</v>
      </c>
      <c r="Q2840" s="2">
        <v>84.107926000000006</v>
      </c>
      <c r="R2840" s="2">
        <v>50.492367000000002</v>
      </c>
      <c r="S2840" s="2">
        <v>36.604183999999997</v>
      </c>
      <c r="T2840" s="2">
        <v>27.498342999999998</v>
      </c>
      <c r="U2840" s="2">
        <v>26.592676999999998</v>
      </c>
      <c r="V2840" s="2">
        <v>28.018969999999999</v>
      </c>
      <c r="W2840" s="2">
        <v>113.87880800000001</v>
      </c>
      <c r="X2840" s="2">
        <v>79.668362000000002</v>
      </c>
      <c r="Y2840" s="2">
        <v>44.632460000000002</v>
      </c>
      <c r="Z2840" s="2">
        <v>184.436376</v>
      </c>
      <c r="AA2840" s="2">
        <v>139.71880999999999</v>
      </c>
      <c r="AB2840" s="2">
        <v>82.217205000000007</v>
      </c>
      <c r="AC2840" s="2">
        <v>154.26894799999999</v>
      </c>
      <c r="AD2840" s="2">
        <v>84.870609000000002</v>
      </c>
      <c r="AE2840" s="2">
        <v>54.841763999999998</v>
      </c>
      <c r="AF2840" s="2" t="s">
        <v>44</v>
      </c>
      <c r="AG2840" s="2" t="s">
        <v>44</v>
      </c>
      <c r="AH2840" s="2" t="s">
        <v>44</v>
      </c>
      <c r="AI2840" s="2" t="s">
        <v>44</v>
      </c>
      <c r="AJ2840" s="2" t="s">
        <v>44</v>
      </c>
      <c r="AK2840" s="2" t="s">
        <v>44</v>
      </c>
      <c r="AL2840" s="2" t="s">
        <v>44</v>
      </c>
      <c r="AM2840" s="2" t="s">
        <v>44</v>
      </c>
      <c r="AN2840" s="2" t="s">
        <v>44</v>
      </c>
      <c r="AO2840" s="2">
        <v>-1</v>
      </c>
      <c r="AP2840" s="2">
        <v>-0.62233300000000003</v>
      </c>
      <c r="AQ2840" s="2" t="s">
        <v>44</v>
      </c>
      <c r="AR2840" s="2" t="s">
        <v>44</v>
      </c>
      <c r="AS2840" s="2" t="s">
        <v>44</v>
      </c>
      <c r="AT2840" s="2" t="s">
        <v>44</v>
      </c>
      <c r="AU2840" s="2" t="s">
        <v>44</v>
      </c>
      <c r="AV2840" s="2" t="s">
        <v>44</v>
      </c>
      <c r="AW2840" s="2" t="s">
        <v>44</v>
      </c>
      <c r="AX2840" s="2" t="s">
        <v>44</v>
      </c>
      <c r="AY2840" s="2" t="s">
        <v>44</v>
      </c>
      <c r="AZ2840" s="2" t="s">
        <v>44</v>
      </c>
      <c r="BA2840" s="2" t="s">
        <v>44</v>
      </c>
      <c r="BB2840" s="2" t="s">
        <v>44</v>
      </c>
    </row>
    <row r="2841" spans="1:54" x14ac:dyDescent="0.25">
      <c r="A2841" s="1">
        <v>2839</v>
      </c>
      <c r="B2841" s="2">
        <v>154.44268400000001</v>
      </c>
      <c r="C2841" s="2">
        <v>147.24543</v>
      </c>
      <c r="D2841" s="2">
        <v>121.038228</v>
      </c>
      <c r="E2841" s="2">
        <v>72.577073999999996</v>
      </c>
      <c r="F2841" s="2">
        <v>50.817908000000003</v>
      </c>
      <c r="G2841" s="2">
        <v>42.096590999999997</v>
      </c>
      <c r="H2841" s="2">
        <v>29.499172999999999</v>
      </c>
      <c r="I2841" s="2">
        <v>27.534711999999999</v>
      </c>
      <c r="J2841" s="2">
        <v>28.19791</v>
      </c>
      <c r="K2841" s="2">
        <v>157.559573</v>
      </c>
      <c r="L2841" s="2">
        <v>23.574833000000002</v>
      </c>
      <c r="M2841" s="2">
        <v>107.15735599999999</v>
      </c>
      <c r="N2841" s="2">
        <v>151.29390699999999</v>
      </c>
      <c r="O2841" s="2">
        <v>148.260977</v>
      </c>
      <c r="P2841" s="2">
        <v>125.214409</v>
      </c>
      <c r="Q2841" s="2">
        <v>83.805345000000003</v>
      </c>
      <c r="R2841" s="2">
        <v>50.433231999999997</v>
      </c>
      <c r="S2841" s="2">
        <v>37.131534000000002</v>
      </c>
      <c r="T2841" s="2">
        <v>27.529616000000001</v>
      </c>
      <c r="U2841" s="2">
        <v>26.730604</v>
      </c>
      <c r="V2841" s="2">
        <v>27.90118</v>
      </c>
      <c r="W2841" s="2">
        <v>113.563213</v>
      </c>
      <c r="X2841" s="2">
        <v>79.661174000000003</v>
      </c>
      <c r="Y2841" s="2">
        <v>44.647388999999997</v>
      </c>
      <c r="Z2841" s="2">
        <v>184.340101</v>
      </c>
      <c r="AA2841" s="2">
        <v>139.635682</v>
      </c>
      <c r="AB2841" s="2">
        <v>82.167478000000003</v>
      </c>
      <c r="AC2841" s="2">
        <v>154.161192</v>
      </c>
      <c r="AD2841" s="2">
        <v>84.825559999999996</v>
      </c>
      <c r="AE2841" s="2">
        <v>54.816085999999999</v>
      </c>
      <c r="AF2841" s="2" t="s">
        <v>44</v>
      </c>
      <c r="AG2841" s="2" t="s">
        <v>44</v>
      </c>
      <c r="AH2841" s="2" t="s">
        <v>44</v>
      </c>
      <c r="AI2841" s="2" t="s">
        <v>44</v>
      </c>
      <c r="AJ2841" s="2" t="s">
        <v>44</v>
      </c>
      <c r="AK2841" s="2" t="s">
        <v>44</v>
      </c>
      <c r="AL2841" s="2" t="s">
        <v>44</v>
      </c>
      <c r="AM2841" s="2" t="s">
        <v>44</v>
      </c>
      <c r="AN2841" s="2" t="s">
        <v>44</v>
      </c>
      <c r="AO2841" s="2">
        <v>-1</v>
      </c>
      <c r="AP2841" s="2">
        <v>-0.68815199999999999</v>
      </c>
      <c r="AQ2841" s="2" t="s">
        <v>44</v>
      </c>
      <c r="AR2841" s="2" t="s">
        <v>44</v>
      </c>
      <c r="AS2841" s="2" t="s">
        <v>44</v>
      </c>
      <c r="AT2841" s="2" t="s">
        <v>44</v>
      </c>
      <c r="AU2841" s="2" t="s">
        <v>44</v>
      </c>
      <c r="AV2841" s="2" t="s">
        <v>44</v>
      </c>
      <c r="AW2841" s="2" t="s">
        <v>44</v>
      </c>
      <c r="AX2841" s="2" t="s">
        <v>44</v>
      </c>
      <c r="AY2841" s="2" t="s">
        <v>44</v>
      </c>
      <c r="AZ2841" s="2" t="s">
        <v>44</v>
      </c>
      <c r="BA2841" s="2" t="s">
        <v>44</v>
      </c>
      <c r="BB2841" s="2" t="s">
        <v>44</v>
      </c>
    </row>
    <row r="2842" spans="1:54" x14ac:dyDescent="0.25">
      <c r="A2842" s="1">
        <v>2840</v>
      </c>
      <c r="B2842" s="2">
        <v>154.43311800000001</v>
      </c>
      <c r="C2842" s="2">
        <v>147.186453</v>
      </c>
      <c r="D2842" s="2">
        <v>121.19423399999999</v>
      </c>
      <c r="E2842" s="2">
        <v>72.163922999999997</v>
      </c>
      <c r="F2842" s="2">
        <v>51.132254000000003</v>
      </c>
      <c r="G2842" s="2">
        <v>42.357840000000003</v>
      </c>
      <c r="H2842" s="2">
        <v>29.001957999999998</v>
      </c>
      <c r="I2842" s="2">
        <v>27.413371999999999</v>
      </c>
      <c r="J2842" s="2">
        <v>28.164269000000001</v>
      </c>
      <c r="K2842" s="2">
        <v>157.430082</v>
      </c>
      <c r="L2842" s="2">
        <v>23.543126000000001</v>
      </c>
      <c r="M2842" s="2">
        <v>107.127003</v>
      </c>
      <c r="N2842" s="2">
        <v>151.30563900000001</v>
      </c>
      <c r="O2842" s="2">
        <v>148.11414600000001</v>
      </c>
      <c r="P2842" s="2">
        <v>125.14377</v>
      </c>
      <c r="Q2842" s="2">
        <v>83.753097999999994</v>
      </c>
      <c r="R2842" s="2">
        <v>50.833596999999997</v>
      </c>
      <c r="S2842" s="2">
        <v>37.407823</v>
      </c>
      <c r="T2842" s="2">
        <v>27.406659999999999</v>
      </c>
      <c r="U2842" s="2">
        <v>26.796161999999999</v>
      </c>
      <c r="V2842" s="2">
        <v>28.051998000000001</v>
      </c>
      <c r="W2842" s="2">
        <v>113.379603</v>
      </c>
      <c r="X2842" s="2">
        <v>79.592590999999999</v>
      </c>
      <c r="Y2842" s="2">
        <v>44.682859999999998</v>
      </c>
      <c r="Z2842" s="2">
        <v>184.240251</v>
      </c>
      <c r="AA2842" s="2">
        <v>139.572045</v>
      </c>
      <c r="AB2842" s="2">
        <v>82.112527</v>
      </c>
      <c r="AC2842" s="2">
        <v>154.08347800000001</v>
      </c>
      <c r="AD2842" s="2">
        <v>84.805971999999997</v>
      </c>
      <c r="AE2842" s="2">
        <v>54.802033000000002</v>
      </c>
      <c r="AF2842" s="2" t="s">
        <v>44</v>
      </c>
      <c r="AG2842" s="2" t="s">
        <v>44</v>
      </c>
      <c r="AH2842" s="2" t="s">
        <v>44</v>
      </c>
      <c r="AI2842" s="2" t="s">
        <v>44</v>
      </c>
      <c r="AJ2842" s="2" t="s">
        <v>44</v>
      </c>
      <c r="AK2842" s="2" t="s">
        <v>44</v>
      </c>
      <c r="AL2842" s="2" t="s">
        <v>44</v>
      </c>
      <c r="AM2842" s="2" t="s">
        <v>44</v>
      </c>
      <c r="AN2842" s="2" t="s">
        <v>44</v>
      </c>
      <c r="AO2842" s="2">
        <v>-1</v>
      </c>
      <c r="AP2842" s="2">
        <v>-0.71737600000000001</v>
      </c>
      <c r="AQ2842" s="2" t="s">
        <v>44</v>
      </c>
      <c r="AR2842" s="2" t="s">
        <v>44</v>
      </c>
      <c r="AS2842" s="2" t="s">
        <v>44</v>
      </c>
      <c r="AT2842" s="2" t="s">
        <v>44</v>
      </c>
      <c r="AU2842" s="2" t="s">
        <v>44</v>
      </c>
      <c r="AV2842" s="2" t="s">
        <v>44</v>
      </c>
      <c r="AW2842" s="2" t="s">
        <v>44</v>
      </c>
      <c r="AX2842" s="2" t="s">
        <v>44</v>
      </c>
      <c r="AY2842" s="2" t="s">
        <v>44</v>
      </c>
      <c r="AZ2842" s="2" t="s">
        <v>44</v>
      </c>
      <c r="BA2842" s="2" t="s">
        <v>44</v>
      </c>
      <c r="BB2842" s="2" t="s">
        <v>44</v>
      </c>
    </row>
    <row r="2843" spans="1:54" x14ac:dyDescent="0.25">
      <c r="A2843" s="1">
        <v>2841</v>
      </c>
      <c r="B2843" s="2">
        <v>154.41803100000001</v>
      </c>
      <c r="C2843" s="2">
        <v>147.063759</v>
      </c>
      <c r="D2843" s="2">
        <v>121.047022</v>
      </c>
      <c r="E2843" s="2">
        <v>71.807415000000006</v>
      </c>
      <c r="F2843" s="2">
        <v>51.150945999999998</v>
      </c>
      <c r="G2843" s="2">
        <v>42.005220000000001</v>
      </c>
      <c r="H2843" s="2">
        <v>28.623857999999998</v>
      </c>
      <c r="I2843" s="2">
        <v>27.466045000000001</v>
      </c>
      <c r="J2843" s="2">
        <v>28.214835000000001</v>
      </c>
      <c r="K2843" s="2">
        <v>157.39039399999999</v>
      </c>
      <c r="L2843" s="2">
        <v>23.541252</v>
      </c>
      <c r="M2843" s="2">
        <v>107.103922</v>
      </c>
      <c r="N2843" s="2">
        <v>151.281204</v>
      </c>
      <c r="O2843" s="2">
        <v>148.10129900000001</v>
      </c>
      <c r="P2843" s="2">
        <v>125.163505</v>
      </c>
      <c r="Q2843" s="2">
        <v>83.771777999999998</v>
      </c>
      <c r="R2843" s="2">
        <v>50.999020999999999</v>
      </c>
      <c r="S2843" s="2">
        <v>37.748027</v>
      </c>
      <c r="T2843" s="2">
        <v>27.421484</v>
      </c>
      <c r="U2843" s="2">
        <v>26.939014</v>
      </c>
      <c r="V2843" s="2">
        <v>28.441637</v>
      </c>
      <c r="W2843" s="2">
        <v>113.213196</v>
      </c>
      <c r="X2843" s="2">
        <v>79.530668000000006</v>
      </c>
      <c r="Y2843" s="2">
        <v>44.712839000000002</v>
      </c>
      <c r="Z2843" s="2">
        <v>184.12426600000001</v>
      </c>
      <c r="AA2843" s="2">
        <v>139.499379</v>
      </c>
      <c r="AB2843" s="2">
        <v>82.059314999999998</v>
      </c>
      <c r="AC2843" s="2">
        <v>154.003164</v>
      </c>
      <c r="AD2843" s="2">
        <v>84.763707999999994</v>
      </c>
      <c r="AE2843" s="2">
        <v>54.783650999999999</v>
      </c>
      <c r="AF2843" s="2" t="s">
        <v>44</v>
      </c>
      <c r="AG2843" s="2" t="s">
        <v>44</v>
      </c>
      <c r="AH2843" s="2" t="s">
        <v>44</v>
      </c>
      <c r="AI2843" s="2" t="s">
        <v>44</v>
      </c>
      <c r="AJ2843" s="2" t="s">
        <v>44</v>
      </c>
      <c r="AK2843" s="2" t="s">
        <v>44</v>
      </c>
      <c r="AL2843" s="2" t="s">
        <v>44</v>
      </c>
      <c r="AM2843" s="2" t="s">
        <v>44</v>
      </c>
      <c r="AN2843" s="2" t="s">
        <v>44</v>
      </c>
      <c r="AO2843" s="2">
        <v>-1</v>
      </c>
      <c r="AP2843" s="2">
        <v>-0.66985799999999995</v>
      </c>
      <c r="AQ2843" s="2" t="s">
        <v>44</v>
      </c>
      <c r="AR2843" s="2" t="s">
        <v>44</v>
      </c>
      <c r="AS2843" s="2" t="s">
        <v>44</v>
      </c>
      <c r="AT2843" s="2" t="s">
        <v>44</v>
      </c>
      <c r="AU2843" s="2" t="s">
        <v>44</v>
      </c>
      <c r="AV2843" s="2" t="s">
        <v>44</v>
      </c>
      <c r="AW2843" s="2" t="s">
        <v>44</v>
      </c>
      <c r="AX2843" s="2" t="s">
        <v>44</v>
      </c>
      <c r="AY2843" s="2" t="s">
        <v>44</v>
      </c>
      <c r="AZ2843" s="2" t="s">
        <v>44</v>
      </c>
      <c r="BA2843" s="2" t="s">
        <v>44</v>
      </c>
      <c r="BB2843" s="2" t="s">
        <v>44</v>
      </c>
    </row>
    <row r="2844" spans="1:54" x14ac:dyDescent="0.25">
      <c r="A2844" s="1">
        <v>2842</v>
      </c>
      <c r="B2844" s="2">
        <v>154.35658699999999</v>
      </c>
      <c r="C2844" s="2">
        <v>146.95629700000001</v>
      </c>
      <c r="D2844" s="2">
        <v>121.11532800000001</v>
      </c>
      <c r="E2844" s="2">
        <v>71.569933000000006</v>
      </c>
      <c r="F2844" s="2">
        <v>51.150902000000002</v>
      </c>
      <c r="G2844" s="2">
        <v>41.096302999999999</v>
      </c>
      <c r="H2844" s="2">
        <v>28.623581999999999</v>
      </c>
      <c r="I2844" s="2">
        <v>27.314336999999998</v>
      </c>
      <c r="J2844" s="2">
        <v>28.376439999999999</v>
      </c>
      <c r="K2844" s="2">
        <v>157.28690599999999</v>
      </c>
      <c r="L2844" s="2">
        <v>23.525269000000002</v>
      </c>
      <c r="M2844" s="2">
        <v>107.07245899999999</v>
      </c>
      <c r="N2844" s="2">
        <v>151.20383799999999</v>
      </c>
      <c r="O2844" s="2">
        <v>148.13981999999999</v>
      </c>
      <c r="P2844" s="2">
        <v>125.085556</v>
      </c>
      <c r="Q2844" s="2">
        <v>83.765883000000002</v>
      </c>
      <c r="R2844" s="2">
        <v>51.010451000000003</v>
      </c>
      <c r="S2844" s="2">
        <v>37.566285999999998</v>
      </c>
      <c r="T2844" s="2">
        <v>27.523584</v>
      </c>
      <c r="U2844" s="2">
        <v>26.782136999999999</v>
      </c>
      <c r="V2844" s="2">
        <v>28.689150000000001</v>
      </c>
      <c r="W2844" s="2">
        <v>112.963617</v>
      </c>
      <c r="X2844" s="2">
        <v>79.657223000000002</v>
      </c>
      <c r="Y2844" s="2">
        <v>44.722237</v>
      </c>
      <c r="Z2844" s="2">
        <v>184.00179600000001</v>
      </c>
      <c r="AA2844" s="2">
        <v>139.417778</v>
      </c>
      <c r="AB2844" s="2">
        <v>82.006589000000005</v>
      </c>
      <c r="AC2844" s="2">
        <v>153.90412699999999</v>
      </c>
      <c r="AD2844" s="2">
        <v>84.71969</v>
      </c>
      <c r="AE2844" s="2">
        <v>54.759231999999997</v>
      </c>
      <c r="AF2844" s="2" t="s">
        <v>44</v>
      </c>
      <c r="AG2844" s="2" t="s">
        <v>44</v>
      </c>
      <c r="AH2844" s="2" t="s">
        <v>44</v>
      </c>
      <c r="AI2844" s="2" t="s">
        <v>44</v>
      </c>
      <c r="AJ2844" s="2" t="s">
        <v>44</v>
      </c>
      <c r="AK2844" s="2" t="s">
        <v>44</v>
      </c>
      <c r="AL2844" s="2" t="s">
        <v>44</v>
      </c>
      <c r="AM2844" s="2" t="s">
        <v>44</v>
      </c>
      <c r="AN2844" s="2" t="s">
        <v>44</v>
      </c>
      <c r="AO2844" s="2">
        <v>-1</v>
      </c>
      <c r="AP2844" s="2">
        <v>-0.61866699999999997</v>
      </c>
      <c r="AQ2844" s="2" t="s">
        <v>44</v>
      </c>
      <c r="AR2844" s="2" t="s">
        <v>44</v>
      </c>
      <c r="AS2844" s="2" t="s">
        <v>44</v>
      </c>
      <c r="AT2844" s="2" t="s">
        <v>44</v>
      </c>
      <c r="AU2844" s="2" t="s">
        <v>44</v>
      </c>
      <c r="AV2844" s="2" t="s">
        <v>44</v>
      </c>
      <c r="AW2844" s="2" t="s">
        <v>44</v>
      </c>
      <c r="AX2844" s="2" t="s">
        <v>44</v>
      </c>
      <c r="AY2844" s="2" t="s">
        <v>44</v>
      </c>
      <c r="AZ2844" s="2" t="s">
        <v>44</v>
      </c>
      <c r="BA2844" s="2" t="s">
        <v>44</v>
      </c>
      <c r="BB2844" s="2" t="s">
        <v>44</v>
      </c>
    </row>
    <row r="2845" spans="1:54" x14ac:dyDescent="0.25">
      <c r="A2845" s="1">
        <v>2843</v>
      </c>
      <c r="B2845" s="2">
        <v>154.293601</v>
      </c>
      <c r="C2845" s="2">
        <v>146.910132</v>
      </c>
      <c r="D2845" s="2">
        <v>121.463538</v>
      </c>
      <c r="E2845" s="2">
        <v>71.788156999999998</v>
      </c>
      <c r="F2845" s="2">
        <v>51.152062000000001</v>
      </c>
      <c r="G2845" s="2">
        <v>39.939287</v>
      </c>
      <c r="H2845" s="2">
        <v>28.159400000000002</v>
      </c>
      <c r="I2845" s="2">
        <v>27.491346</v>
      </c>
      <c r="J2845" s="2">
        <v>28.448437999999999</v>
      </c>
      <c r="K2845" s="2">
        <v>157.16633899999999</v>
      </c>
      <c r="L2845" s="2">
        <v>23.531538999999999</v>
      </c>
      <c r="M2845" s="2">
        <v>107.047629</v>
      </c>
      <c r="N2845" s="2">
        <v>151.09575000000001</v>
      </c>
      <c r="O2845" s="2">
        <v>148.173541</v>
      </c>
      <c r="P2845" s="2">
        <v>124.716301</v>
      </c>
      <c r="Q2845" s="2">
        <v>83.773476000000002</v>
      </c>
      <c r="R2845" s="2">
        <v>50.631926</v>
      </c>
      <c r="S2845" s="2">
        <v>37.462083</v>
      </c>
      <c r="T2845" s="2">
        <v>27.554397000000002</v>
      </c>
      <c r="U2845" s="2">
        <v>26.734677999999999</v>
      </c>
      <c r="V2845" s="2">
        <v>28.821747999999999</v>
      </c>
      <c r="W2845" s="2">
        <v>112.724507</v>
      </c>
      <c r="X2845" s="2">
        <v>79.623987999999997</v>
      </c>
      <c r="Y2845" s="2">
        <v>44.702638</v>
      </c>
      <c r="Z2845" s="2">
        <v>183.88632100000001</v>
      </c>
      <c r="AA2845" s="2">
        <v>139.34562</v>
      </c>
      <c r="AB2845" s="2">
        <v>81.962821000000005</v>
      </c>
      <c r="AC2845" s="2">
        <v>153.81320400000001</v>
      </c>
      <c r="AD2845" s="2">
        <v>84.700537999999995</v>
      </c>
      <c r="AE2845" s="2">
        <v>54.741565999999999</v>
      </c>
      <c r="AF2845" s="2" t="s">
        <v>44</v>
      </c>
      <c r="AG2845" s="2" t="s">
        <v>44</v>
      </c>
      <c r="AH2845" s="2" t="s">
        <v>44</v>
      </c>
      <c r="AI2845" s="2" t="s">
        <v>44</v>
      </c>
      <c r="AJ2845" s="2" t="s">
        <v>44</v>
      </c>
      <c r="AK2845" s="2" t="s">
        <v>44</v>
      </c>
      <c r="AL2845" s="2" t="s">
        <v>44</v>
      </c>
      <c r="AM2845" s="2" t="s">
        <v>44</v>
      </c>
      <c r="AN2845" s="2" t="s">
        <v>44</v>
      </c>
      <c r="AO2845" s="2">
        <v>-1</v>
      </c>
      <c r="AP2845" s="2">
        <v>-0.66983599999999999</v>
      </c>
      <c r="AQ2845" s="2" t="s">
        <v>44</v>
      </c>
      <c r="AR2845" s="2" t="s">
        <v>44</v>
      </c>
      <c r="AS2845" s="2" t="s">
        <v>44</v>
      </c>
      <c r="AT2845" s="2" t="s">
        <v>44</v>
      </c>
      <c r="AU2845" s="2" t="s">
        <v>44</v>
      </c>
      <c r="AV2845" s="2" t="s">
        <v>44</v>
      </c>
      <c r="AW2845" s="2" t="s">
        <v>44</v>
      </c>
      <c r="AX2845" s="2" t="s">
        <v>44</v>
      </c>
      <c r="AY2845" s="2" t="s">
        <v>44</v>
      </c>
      <c r="AZ2845" s="2" t="s">
        <v>44</v>
      </c>
      <c r="BA2845" s="2" t="s">
        <v>44</v>
      </c>
      <c r="BB2845" s="2" t="s">
        <v>44</v>
      </c>
    </row>
    <row r="2846" spans="1:54" x14ac:dyDescent="0.25">
      <c r="A2846" s="1">
        <v>2844</v>
      </c>
      <c r="B2846" s="2">
        <v>154.26496599999999</v>
      </c>
      <c r="C2846" s="2">
        <v>146.83469199999999</v>
      </c>
      <c r="D2846" s="2">
        <v>121.41076</v>
      </c>
      <c r="E2846" s="2">
        <v>72.180535000000006</v>
      </c>
      <c r="F2846" s="2">
        <v>51.038936999999997</v>
      </c>
      <c r="G2846" s="2">
        <v>39.077598999999999</v>
      </c>
      <c r="H2846" s="2">
        <v>28.201577</v>
      </c>
      <c r="I2846" s="2">
        <v>27.749140000000001</v>
      </c>
      <c r="J2846" s="2">
        <v>28.376106</v>
      </c>
      <c r="K2846" s="2">
        <v>157.00432599999999</v>
      </c>
      <c r="L2846" s="2">
        <v>23.524241</v>
      </c>
      <c r="M2846" s="2">
        <v>107.021953</v>
      </c>
      <c r="N2846" s="2">
        <v>150.954285</v>
      </c>
      <c r="O2846" s="2">
        <v>148.10990100000001</v>
      </c>
      <c r="P2846" s="2">
        <v>124.536312</v>
      </c>
      <c r="Q2846" s="2">
        <v>83.803404</v>
      </c>
      <c r="R2846" s="2">
        <v>50.032089999999997</v>
      </c>
      <c r="S2846" s="2">
        <v>37.566865999999997</v>
      </c>
      <c r="T2846" s="2">
        <v>27.358015999999999</v>
      </c>
      <c r="U2846" s="2">
        <v>26.912357</v>
      </c>
      <c r="V2846" s="2">
        <v>29.023665999999999</v>
      </c>
      <c r="W2846" s="2">
        <v>112.71099700000001</v>
      </c>
      <c r="X2846" s="2">
        <v>79.637060000000005</v>
      </c>
      <c r="Y2846" s="2">
        <v>44.703411000000003</v>
      </c>
      <c r="Z2846" s="2">
        <v>183.78434300000001</v>
      </c>
      <c r="AA2846" s="2">
        <v>139.25687400000001</v>
      </c>
      <c r="AB2846" s="2">
        <v>81.908961000000005</v>
      </c>
      <c r="AC2846" s="2">
        <v>153.71439000000001</v>
      </c>
      <c r="AD2846" s="2">
        <v>84.662553000000003</v>
      </c>
      <c r="AE2846" s="2">
        <v>54.704752999999997</v>
      </c>
      <c r="AF2846" s="2" t="s">
        <v>44</v>
      </c>
      <c r="AG2846" s="2" t="s">
        <v>44</v>
      </c>
      <c r="AH2846" s="2" t="s">
        <v>44</v>
      </c>
      <c r="AI2846" s="2" t="s">
        <v>44</v>
      </c>
      <c r="AJ2846" s="2" t="s">
        <v>44</v>
      </c>
      <c r="AK2846" s="2" t="s">
        <v>44</v>
      </c>
      <c r="AL2846" s="2" t="s">
        <v>44</v>
      </c>
      <c r="AM2846" s="2" t="s">
        <v>44</v>
      </c>
      <c r="AN2846" s="2" t="s">
        <v>44</v>
      </c>
      <c r="AO2846" s="2">
        <v>-1</v>
      </c>
      <c r="AP2846" s="2">
        <v>-0.75394600000000001</v>
      </c>
      <c r="AQ2846" s="2" t="s">
        <v>44</v>
      </c>
      <c r="AR2846" s="2" t="s">
        <v>44</v>
      </c>
      <c r="AS2846" s="2" t="s">
        <v>44</v>
      </c>
      <c r="AT2846" s="2" t="s">
        <v>44</v>
      </c>
      <c r="AU2846" s="2" t="s">
        <v>44</v>
      </c>
      <c r="AV2846" s="2" t="s">
        <v>44</v>
      </c>
      <c r="AW2846" s="2" t="s">
        <v>44</v>
      </c>
      <c r="AX2846" s="2" t="s">
        <v>44</v>
      </c>
      <c r="AY2846" s="2" t="s">
        <v>44</v>
      </c>
      <c r="AZ2846" s="2" t="s">
        <v>44</v>
      </c>
      <c r="BA2846" s="2" t="s">
        <v>44</v>
      </c>
      <c r="BB2846" s="2" t="s">
        <v>44</v>
      </c>
    </row>
    <row r="2847" spans="1:54" x14ac:dyDescent="0.25">
      <c r="A2847" s="1">
        <v>2845</v>
      </c>
      <c r="B2847" s="2">
        <v>154.21467799999999</v>
      </c>
      <c r="C2847" s="2">
        <v>146.70810299999999</v>
      </c>
      <c r="D2847" s="2">
        <v>121.02407700000001</v>
      </c>
      <c r="E2847" s="2">
        <v>72.360438000000002</v>
      </c>
      <c r="F2847" s="2">
        <v>51.071626999999999</v>
      </c>
      <c r="G2847" s="2">
        <v>38.208767999999999</v>
      </c>
      <c r="H2847" s="2">
        <v>28.022866</v>
      </c>
      <c r="I2847" s="2">
        <v>27.905788000000001</v>
      </c>
      <c r="J2847" s="2">
        <v>28.465299999999999</v>
      </c>
      <c r="K2847" s="2">
        <v>156.88511500000001</v>
      </c>
      <c r="L2847" s="2">
        <v>23.564644999999999</v>
      </c>
      <c r="M2847" s="2">
        <v>107.009058</v>
      </c>
      <c r="N2847" s="2">
        <v>150.77911399999999</v>
      </c>
      <c r="O2847" s="2">
        <v>148.071519</v>
      </c>
      <c r="P2847" s="2">
        <v>124.699991</v>
      </c>
      <c r="Q2847" s="2">
        <v>83.677978999999993</v>
      </c>
      <c r="R2847" s="2">
        <v>49.848802999999997</v>
      </c>
      <c r="S2847" s="2">
        <v>37.632269999999998</v>
      </c>
      <c r="T2847" s="2">
        <v>27.573163999999998</v>
      </c>
      <c r="U2847" s="2">
        <v>27.107337999999999</v>
      </c>
      <c r="V2847" s="2">
        <v>28.854742000000002</v>
      </c>
      <c r="W2847" s="2">
        <v>112.563378</v>
      </c>
      <c r="X2847" s="2">
        <v>79.574600000000004</v>
      </c>
      <c r="Y2847" s="2">
        <v>44.724007999999998</v>
      </c>
      <c r="Z2847" s="2">
        <v>183.68527700000001</v>
      </c>
      <c r="AA2847" s="2">
        <v>139.18573699999999</v>
      </c>
      <c r="AB2847" s="2">
        <v>81.870659000000003</v>
      </c>
      <c r="AC2847" s="2">
        <v>153.619169</v>
      </c>
      <c r="AD2847" s="2">
        <v>84.619303000000002</v>
      </c>
      <c r="AE2847" s="2">
        <v>54.682679</v>
      </c>
      <c r="AF2847" s="2" t="s">
        <v>44</v>
      </c>
      <c r="AG2847" s="2" t="s">
        <v>44</v>
      </c>
      <c r="AH2847" s="2" t="s">
        <v>44</v>
      </c>
      <c r="AI2847" s="2" t="s">
        <v>44</v>
      </c>
      <c r="AJ2847" s="2" t="s">
        <v>44</v>
      </c>
      <c r="AK2847" s="2" t="s">
        <v>44</v>
      </c>
      <c r="AL2847" s="2" t="s">
        <v>44</v>
      </c>
      <c r="AM2847" s="2" t="s">
        <v>44</v>
      </c>
      <c r="AN2847" s="2" t="s">
        <v>44</v>
      </c>
      <c r="AO2847" s="2">
        <v>-1</v>
      </c>
      <c r="AP2847" s="2">
        <v>-0.70635499999999996</v>
      </c>
      <c r="AQ2847" s="2" t="s">
        <v>44</v>
      </c>
      <c r="AR2847" s="2" t="s">
        <v>44</v>
      </c>
      <c r="AS2847" s="2" t="s">
        <v>44</v>
      </c>
      <c r="AT2847" s="2" t="s">
        <v>44</v>
      </c>
      <c r="AU2847" s="2" t="s">
        <v>44</v>
      </c>
      <c r="AV2847" s="2" t="s">
        <v>44</v>
      </c>
      <c r="AW2847" s="2" t="s">
        <v>44</v>
      </c>
      <c r="AX2847" s="2" t="s">
        <v>44</v>
      </c>
      <c r="AY2847" s="2" t="s">
        <v>44</v>
      </c>
      <c r="AZ2847" s="2" t="s">
        <v>44</v>
      </c>
      <c r="BA2847" s="2" t="s">
        <v>44</v>
      </c>
      <c r="BB2847" s="2" t="s">
        <v>44</v>
      </c>
    </row>
    <row r="2848" spans="1:54" x14ac:dyDescent="0.25">
      <c r="A2848" s="1">
        <v>2846</v>
      </c>
      <c r="B2848" s="2">
        <v>154.16231300000001</v>
      </c>
      <c r="C2848" s="2">
        <v>146.56697800000001</v>
      </c>
      <c r="D2848" s="2">
        <v>120.721312</v>
      </c>
      <c r="E2848" s="2">
        <v>72.732562999999999</v>
      </c>
      <c r="F2848" s="2">
        <v>51.312018000000002</v>
      </c>
      <c r="G2848" s="2">
        <v>37.710852000000003</v>
      </c>
      <c r="H2848" s="2">
        <v>28.112096999999999</v>
      </c>
      <c r="I2848" s="2">
        <v>27.755102000000001</v>
      </c>
      <c r="J2848" s="2">
        <v>28.348034999999999</v>
      </c>
      <c r="K2848" s="2">
        <v>156.88418100000001</v>
      </c>
      <c r="L2848" s="2">
        <v>23.572261000000001</v>
      </c>
      <c r="M2848" s="2">
        <v>106.988258</v>
      </c>
      <c r="N2848" s="2">
        <v>150.647764</v>
      </c>
      <c r="O2848" s="2">
        <v>148.02998500000001</v>
      </c>
      <c r="P2848" s="2">
        <v>125.00465800000001</v>
      </c>
      <c r="Q2848" s="2">
        <v>83.534051000000005</v>
      </c>
      <c r="R2848" s="2">
        <v>49.652256000000001</v>
      </c>
      <c r="S2848" s="2">
        <v>37.447912000000002</v>
      </c>
      <c r="T2848" s="2">
        <v>27.795943999999999</v>
      </c>
      <c r="U2848" s="2">
        <v>26.767340999999998</v>
      </c>
      <c r="V2848" s="2">
        <v>28.437137</v>
      </c>
      <c r="W2848" s="2">
        <v>112.532881</v>
      </c>
      <c r="X2848" s="2">
        <v>79.615438999999995</v>
      </c>
      <c r="Y2848" s="2">
        <v>44.695794999999997</v>
      </c>
      <c r="Z2848" s="2">
        <v>183.58005299999999</v>
      </c>
      <c r="AA2848" s="2">
        <v>139.11956799999999</v>
      </c>
      <c r="AB2848" s="2">
        <v>81.838753999999994</v>
      </c>
      <c r="AC2848" s="2">
        <v>153.52848399999999</v>
      </c>
      <c r="AD2848" s="2">
        <v>84.587382000000005</v>
      </c>
      <c r="AE2848" s="2">
        <v>54.662984000000002</v>
      </c>
      <c r="AF2848" s="2" t="s">
        <v>44</v>
      </c>
      <c r="AG2848" s="2" t="s">
        <v>44</v>
      </c>
      <c r="AH2848" s="2" t="s">
        <v>44</v>
      </c>
      <c r="AI2848" s="2" t="s">
        <v>44</v>
      </c>
      <c r="AJ2848" s="2" t="s">
        <v>44</v>
      </c>
      <c r="AK2848" s="2" t="s">
        <v>44</v>
      </c>
      <c r="AL2848" s="2" t="s">
        <v>44</v>
      </c>
      <c r="AM2848" s="2" t="s">
        <v>44</v>
      </c>
      <c r="AN2848" s="2" t="s">
        <v>44</v>
      </c>
      <c r="AO2848" s="2">
        <v>-1</v>
      </c>
      <c r="AP2848" s="2">
        <v>-0.70635000000000003</v>
      </c>
      <c r="AQ2848" s="2" t="s">
        <v>44</v>
      </c>
      <c r="AR2848" s="2" t="s">
        <v>44</v>
      </c>
      <c r="AS2848" s="2" t="s">
        <v>44</v>
      </c>
      <c r="AT2848" s="2" t="s">
        <v>44</v>
      </c>
      <c r="AU2848" s="2" t="s">
        <v>44</v>
      </c>
      <c r="AV2848" s="2" t="s">
        <v>44</v>
      </c>
      <c r="AW2848" s="2" t="s">
        <v>44</v>
      </c>
      <c r="AX2848" s="2" t="s">
        <v>44</v>
      </c>
      <c r="AY2848" s="2" t="s">
        <v>44</v>
      </c>
      <c r="AZ2848" s="2" t="s">
        <v>44</v>
      </c>
      <c r="BA2848" s="2" t="s">
        <v>44</v>
      </c>
      <c r="BB2848" s="2" t="s">
        <v>44</v>
      </c>
    </row>
    <row r="2849" spans="1:54" x14ac:dyDescent="0.25">
      <c r="A2849" s="1">
        <v>2847</v>
      </c>
      <c r="B2849" s="2">
        <v>154.083347</v>
      </c>
      <c r="C2849" s="2">
        <v>146.409043</v>
      </c>
      <c r="D2849" s="2">
        <v>120.419551</v>
      </c>
      <c r="E2849" s="2">
        <v>72.997758000000005</v>
      </c>
      <c r="F2849" s="2">
        <v>51.894173000000002</v>
      </c>
      <c r="G2849" s="2">
        <v>38.015354000000002</v>
      </c>
      <c r="H2849" s="2">
        <v>28.112590000000001</v>
      </c>
      <c r="I2849" s="2">
        <v>27.614557999999999</v>
      </c>
      <c r="J2849" s="2">
        <v>28.521882999999999</v>
      </c>
      <c r="K2849" s="2">
        <v>156.88978</v>
      </c>
      <c r="L2849" s="2">
        <v>23.570446</v>
      </c>
      <c r="M2849" s="2">
        <v>106.972695</v>
      </c>
      <c r="N2849" s="2">
        <v>150.52818199999999</v>
      </c>
      <c r="O2849" s="2">
        <v>147.989799</v>
      </c>
      <c r="P2849" s="2">
        <v>125.156091</v>
      </c>
      <c r="Q2849" s="2">
        <v>83.530045999999999</v>
      </c>
      <c r="R2849" s="2">
        <v>49.502603999999998</v>
      </c>
      <c r="S2849" s="2">
        <v>37.097473999999998</v>
      </c>
      <c r="T2849" s="2">
        <v>28.045777000000001</v>
      </c>
      <c r="U2849" s="2">
        <v>26.321000999999999</v>
      </c>
      <c r="V2849" s="2">
        <v>27.969185</v>
      </c>
      <c r="W2849" s="2">
        <v>112.55117199999999</v>
      </c>
      <c r="X2849" s="2">
        <v>79.828650999999994</v>
      </c>
      <c r="Y2849" s="2">
        <v>44.642702999999997</v>
      </c>
      <c r="Z2849" s="2">
        <v>183.47441000000001</v>
      </c>
      <c r="AA2849" s="2">
        <v>139.03825800000001</v>
      </c>
      <c r="AB2849" s="2">
        <v>81.790103000000002</v>
      </c>
      <c r="AC2849" s="2">
        <v>153.43970200000001</v>
      </c>
      <c r="AD2849" s="2">
        <v>84.561328000000003</v>
      </c>
      <c r="AE2849" s="2">
        <v>54.650759999999998</v>
      </c>
      <c r="AF2849" s="2" t="s">
        <v>44</v>
      </c>
      <c r="AG2849" s="2" t="s">
        <v>44</v>
      </c>
      <c r="AH2849" s="2" t="s">
        <v>44</v>
      </c>
      <c r="AI2849" s="2" t="s">
        <v>44</v>
      </c>
      <c r="AJ2849" s="2" t="s">
        <v>44</v>
      </c>
      <c r="AK2849" s="2" t="s">
        <v>44</v>
      </c>
      <c r="AL2849" s="2" t="s">
        <v>44</v>
      </c>
      <c r="AM2849" s="2" t="s">
        <v>44</v>
      </c>
      <c r="AN2849" s="2" t="s">
        <v>44</v>
      </c>
      <c r="AO2849" s="2">
        <v>-1</v>
      </c>
      <c r="AP2849" s="2">
        <v>-0.81977699999999998</v>
      </c>
      <c r="AQ2849" s="2" t="s">
        <v>44</v>
      </c>
      <c r="AR2849" s="2" t="s">
        <v>44</v>
      </c>
      <c r="AS2849" s="2" t="s">
        <v>44</v>
      </c>
      <c r="AT2849" s="2" t="s">
        <v>44</v>
      </c>
      <c r="AU2849" s="2" t="s">
        <v>44</v>
      </c>
      <c r="AV2849" s="2" t="s">
        <v>44</v>
      </c>
      <c r="AW2849" s="2" t="s">
        <v>44</v>
      </c>
      <c r="AX2849" s="2" t="s">
        <v>44</v>
      </c>
      <c r="AY2849" s="2" t="s">
        <v>44</v>
      </c>
      <c r="AZ2849" s="2" t="s">
        <v>44</v>
      </c>
      <c r="BA2849" s="2" t="s">
        <v>44</v>
      </c>
      <c r="BB2849" s="2" t="s">
        <v>44</v>
      </c>
    </row>
    <row r="2850" spans="1:54" x14ac:dyDescent="0.25">
      <c r="A2850" s="1">
        <v>2848</v>
      </c>
      <c r="B2850" s="2">
        <v>153.982091</v>
      </c>
      <c r="C2850" s="2">
        <v>146.25129699999999</v>
      </c>
      <c r="D2850" s="2">
        <v>120.436612</v>
      </c>
      <c r="E2850" s="2">
        <v>73.064419999999998</v>
      </c>
      <c r="F2850" s="2">
        <v>52.232461000000001</v>
      </c>
      <c r="G2850" s="2">
        <v>38.611725999999997</v>
      </c>
      <c r="H2850" s="2">
        <v>28.078071999999999</v>
      </c>
      <c r="I2850" s="2">
        <v>27.567599000000001</v>
      </c>
      <c r="J2850" s="2">
        <v>28.767133000000001</v>
      </c>
      <c r="K2850" s="2">
        <v>156.810452</v>
      </c>
      <c r="L2850" s="2">
        <v>23.541786999999999</v>
      </c>
      <c r="M2850" s="2">
        <v>106.938774</v>
      </c>
      <c r="N2850" s="2">
        <v>150.46468400000001</v>
      </c>
      <c r="O2850" s="2">
        <v>147.90903700000001</v>
      </c>
      <c r="P2850" s="2">
        <v>124.738787</v>
      </c>
      <c r="Q2850" s="2">
        <v>83.582115999999999</v>
      </c>
      <c r="R2850" s="2">
        <v>49.646982000000001</v>
      </c>
      <c r="S2850" s="2">
        <v>36.415728000000001</v>
      </c>
      <c r="T2850" s="2">
        <v>28.094197000000001</v>
      </c>
      <c r="U2850" s="2">
        <v>26.023211</v>
      </c>
      <c r="V2850" s="2">
        <v>27.711198</v>
      </c>
      <c r="W2850" s="2">
        <v>112.83698699999999</v>
      </c>
      <c r="X2850" s="2">
        <v>79.867724999999993</v>
      </c>
      <c r="Y2850" s="2">
        <v>44.651899999999998</v>
      </c>
      <c r="Z2850" s="2">
        <v>183.324467</v>
      </c>
      <c r="AA2850" s="2">
        <v>138.964294</v>
      </c>
      <c r="AB2850" s="2">
        <v>81.741433000000001</v>
      </c>
      <c r="AC2850" s="2">
        <v>153.35252199999999</v>
      </c>
      <c r="AD2850" s="2">
        <v>84.526071000000002</v>
      </c>
      <c r="AE2850" s="2">
        <v>54.622311000000003</v>
      </c>
      <c r="AF2850" s="2" t="s">
        <v>44</v>
      </c>
      <c r="AG2850" s="2" t="s">
        <v>44</v>
      </c>
      <c r="AH2850" s="2" t="s">
        <v>44</v>
      </c>
      <c r="AI2850" s="2" t="s">
        <v>44</v>
      </c>
      <c r="AJ2850" s="2" t="s">
        <v>44</v>
      </c>
      <c r="AK2850" s="2" t="s">
        <v>44</v>
      </c>
      <c r="AL2850" s="2" t="s">
        <v>44</v>
      </c>
      <c r="AM2850" s="2" t="s">
        <v>44</v>
      </c>
      <c r="AN2850" s="2" t="s">
        <v>44</v>
      </c>
      <c r="AO2850" s="2">
        <v>-1</v>
      </c>
      <c r="AP2850" s="2">
        <v>-0.65518399999999999</v>
      </c>
      <c r="AQ2850" s="2" t="s">
        <v>44</v>
      </c>
      <c r="AR2850" s="2" t="s">
        <v>44</v>
      </c>
      <c r="AS2850" s="2" t="s">
        <v>44</v>
      </c>
      <c r="AT2850" s="2" t="s">
        <v>44</v>
      </c>
      <c r="AU2850" s="2" t="s">
        <v>44</v>
      </c>
      <c r="AV2850" s="2" t="s">
        <v>44</v>
      </c>
      <c r="AW2850" s="2" t="s">
        <v>44</v>
      </c>
      <c r="AX2850" s="2" t="s">
        <v>44</v>
      </c>
      <c r="AY2850" s="2" t="s">
        <v>44</v>
      </c>
      <c r="AZ2850" s="2" t="s">
        <v>44</v>
      </c>
      <c r="BA2850" s="2" t="s">
        <v>44</v>
      </c>
      <c r="BB2850" s="2" t="s">
        <v>44</v>
      </c>
    </row>
    <row r="2851" spans="1:54" x14ac:dyDescent="0.25">
      <c r="A2851" s="1">
        <v>2849</v>
      </c>
      <c r="B2851" s="2">
        <v>153.86590699999999</v>
      </c>
      <c r="C2851" s="2">
        <v>146.07429099999999</v>
      </c>
      <c r="D2851" s="2">
        <v>120.50139900000001</v>
      </c>
      <c r="E2851" s="2">
        <v>73.177745999999999</v>
      </c>
      <c r="F2851" s="2">
        <v>52.455885000000002</v>
      </c>
      <c r="G2851" s="2">
        <v>39.496039000000003</v>
      </c>
      <c r="H2851" s="2">
        <v>28.225591999999999</v>
      </c>
      <c r="I2851" s="2">
        <v>27.590713999999998</v>
      </c>
      <c r="J2851" s="2">
        <v>28.992228999999998</v>
      </c>
      <c r="K2851" s="2">
        <v>156.69763</v>
      </c>
      <c r="L2851" s="2">
        <v>23.533579</v>
      </c>
      <c r="M2851" s="2">
        <v>106.90294299999999</v>
      </c>
      <c r="N2851" s="2">
        <v>150.48841100000001</v>
      </c>
      <c r="O2851" s="2">
        <v>147.80517900000001</v>
      </c>
      <c r="P2851" s="2">
        <v>124.21157100000001</v>
      </c>
      <c r="Q2851" s="2">
        <v>83.740342999999996</v>
      </c>
      <c r="R2851" s="2">
        <v>49.988849000000002</v>
      </c>
      <c r="S2851" s="2">
        <v>35.869188999999999</v>
      </c>
      <c r="T2851" s="2">
        <v>28.309114000000001</v>
      </c>
      <c r="U2851" s="2">
        <v>25.927475999999999</v>
      </c>
      <c r="V2851" s="2">
        <v>27.346833</v>
      </c>
      <c r="W2851" s="2">
        <v>113.435889</v>
      </c>
      <c r="X2851" s="2">
        <v>79.827616000000006</v>
      </c>
      <c r="Y2851" s="2">
        <v>44.692636</v>
      </c>
      <c r="Z2851" s="2">
        <v>183.18459200000001</v>
      </c>
      <c r="AA2851" s="2">
        <v>138.87749199999999</v>
      </c>
      <c r="AB2851" s="2">
        <v>81.696836000000005</v>
      </c>
      <c r="AC2851" s="2">
        <v>153.25659099999999</v>
      </c>
      <c r="AD2851" s="2">
        <v>84.478092000000004</v>
      </c>
      <c r="AE2851" s="2">
        <v>54.596608000000003</v>
      </c>
      <c r="AF2851" s="2" t="s">
        <v>44</v>
      </c>
      <c r="AG2851" s="2" t="s">
        <v>44</v>
      </c>
      <c r="AH2851" s="2" t="s">
        <v>44</v>
      </c>
      <c r="AI2851" s="2" t="s">
        <v>44</v>
      </c>
      <c r="AJ2851" s="2" t="s">
        <v>44</v>
      </c>
      <c r="AK2851" s="2" t="s">
        <v>44</v>
      </c>
      <c r="AL2851" s="2" t="s">
        <v>44</v>
      </c>
      <c r="AM2851" s="2" t="s">
        <v>44</v>
      </c>
      <c r="AN2851" s="2" t="s">
        <v>44</v>
      </c>
      <c r="AO2851" s="2">
        <v>-1</v>
      </c>
      <c r="AP2851" s="2">
        <v>-0.73197299999999998</v>
      </c>
      <c r="AQ2851" s="2" t="s">
        <v>44</v>
      </c>
      <c r="AR2851" s="2" t="s">
        <v>44</v>
      </c>
      <c r="AS2851" s="2" t="s">
        <v>44</v>
      </c>
      <c r="AT2851" s="2" t="s">
        <v>44</v>
      </c>
      <c r="AU2851" s="2" t="s">
        <v>44</v>
      </c>
      <c r="AV2851" s="2" t="s">
        <v>44</v>
      </c>
      <c r="AW2851" s="2" t="s">
        <v>44</v>
      </c>
      <c r="AX2851" s="2" t="s">
        <v>44</v>
      </c>
      <c r="AY2851" s="2" t="s">
        <v>44</v>
      </c>
      <c r="AZ2851" s="2" t="s">
        <v>44</v>
      </c>
      <c r="BA2851" s="2" t="s">
        <v>44</v>
      </c>
      <c r="BB2851" s="2" t="s">
        <v>44</v>
      </c>
    </row>
    <row r="2852" spans="1:54" x14ac:dyDescent="0.25">
      <c r="A2852" s="1">
        <v>2850</v>
      </c>
      <c r="B2852" s="2">
        <v>153.74178000000001</v>
      </c>
      <c r="C2852" s="2">
        <v>145.98311899999999</v>
      </c>
      <c r="D2852" s="2">
        <v>120.354078</v>
      </c>
      <c r="E2852" s="2">
        <v>73.371555000000001</v>
      </c>
      <c r="F2852" s="2">
        <v>52.704892000000001</v>
      </c>
      <c r="G2852" s="2">
        <v>40.293408999999997</v>
      </c>
      <c r="H2852" s="2">
        <v>28.515564000000001</v>
      </c>
      <c r="I2852" s="2">
        <v>27.639527000000001</v>
      </c>
      <c r="J2852" s="2">
        <v>29.084174999999998</v>
      </c>
      <c r="K2852" s="2">
        <v>156.542306</v>
      </c>
      <c r="L2852" s="2">
        <v>23.556477000000001</v>
      </c>
      <c r="M2852" s="2">
        <v>106.886703</v>
      </c>
      <c r="N2852" s="2">
        <v>150.48542499999999</v>
      </c>
      <c r="O2852" s="2">
        <v>147.752745</v>
      </c>
      <c r="P2852" s="2">
        <v>123.99042900000001</v>
      </c>
      <c r="Q2852" s="2">
        <v>83.840691000000007</v>
      </c>
      <c r="R2852" s="2">
        <v>50.596764</v>
      </c>
      <c r="S2852" s="2">
        <v>35.577160999999997</v>
      </c>
      <c r="T2852" s="2">
        <v>28.584568999999998</v>
      </c>
      <c r="U2852" s="2">
        <v>26.003544999999999</v>
      </c>
      <c r="V2852" s="2">
        <v>27.193332999999999</v>
      </c>
      <c r="W2852" s="2">
        <v>113.408179</v>
      </c>
      <c r="X2852" s="2">
        <v>79.790651999999994</v>
      </c>
      <c r="Y2852" s="2">
        <v>44.752186999999999</v>
      </c>
      <c r="Z2852" s="2">
        <v>183.06989899999999</v>
      </c>
      <c r="AA2852" s="2">
        <v>138.80175199999999</v>
      </c>
      <c r="AB2852" s="2">
        <v>81.651804999999996</v>
      </c>
      <c r="AC2852" s="2">
        <v>153.16739100000001</v>
      </c>
      <c r="AD2852" s="2">
        <v>84.449611000000004</v>
      </c>
      <c r="AE2852" s="2">
        <v>54.570690999999997</v>
      </c>
      <c r="AF2852" s="2" t="s">
        <v>44</v>
      </c>
      <c r="AG2852" s="2" t="s">
        <v>44</v>
      </c>
      <c r="AH2852" s="2" t="s">
        <v>44</v>
      </c>
      <c r="AI2852" s="2" t="s">
        <v>44</v>
      </c>
      <c r="AJ2852" s="2" t="s">
        <v>44</v>
      </c>
      <c r="AK2852" s="2" t="s">
        <v>44</v>
      </c>
      <c r="AL2852" s="2" t="s">
        <v>44</v>
      </c>
      <c r="AM2852" s="2" t="s">
        <v>44</v>
      </c>
      <c r="AN2852" s="2" t="s">
        <v>44</v>
      </c>
      <c r="AO2852" s="2">
        <v>-1</v>
      </c>
      <c r="AP2852" s="2">
        <v>-0.71369499999999997</v>
      </c>
      <c r="AQ2852" s="2" t="s">
        <v>44</v>
      </c>
      <c r="AR2852" s="2" t="s">
        <v>44</v>
      </c>
      <c r="AS2852" s="2" t="s">
        <v>44</v>
      </c>
      <c r="AT2852" s="2" t="s">
        <v>44</v>
      </c>
      <c r="AU2852" s="2" t="s">
        <v>44</v>
      </c>
      <c r="AV2852" s="2" t="s">
        <v>44</v>
      </c>
      <c r="AW2852" s="2" t="s">
        <v>44</v>
      </c>
      <c r="AX2852" s="2" t="s">
        <v>44</v>
      </c>
      <c r="AY2852" s="2" t="s">
        <v>44</v>
      </c>
      <c r="AZ2852" s="2" t="s">
        <v>44</v>
      </c>
      <c r="BA2852" s="2" t="s">
        <v>44</v>
      </c>
      <c r="BB2852" s="2" t="s">
        <v>44</v>
      </c>
    </row>
    <row r="2853" spans="1:54" x14ac:dyDescent="0.25">
      <c r="A2853" s="1">
        <v>2851</v>
      </c>
      <c r="B2853" s="2">
        <v>153.62799000000001</v>
      </c>
      <c r="C2853" s="2">
        <v>145.986985</v>
      </c>
      <c r="D2853" s="2">
        <v>120.097148</v>
      </c>
      <c r="E2853" s="2">
        <v>73.576460999999995</v>
      </c>
      <c r="F2853" s="2">
        <v>52.691766999999999</v>
      </c>
      <c r="G2853" s="2">
        <v>40.147573999999999</v>
      </c>
      <c r="H2853" s="2">
        <v>28.869717000000001</v>
      </c>
      <c r="I2853" s="2">
        <v>28.014903</v>
      </c>
      <c r="J2853" s="2">
        <v>29.005531000000001</v>
      </c>
      <c r="K2853" s="2">
        <v>156.328935</v>
      </c>
      <c r="L2853" s="2">
        <v>23.558496999999999</v>
      </c>
      <c r="M2853" s="2">
        <v>106.877379</v>
      </c>
      <c r="N2853" s="2">
        <v>150.36179999999999</v>
      </c>
      <c r="O2853" s="2">
        <v>147.74595199999999</v>
      </c>
      <c r="P2853" s="2">
        <v>124.10559600000001</v>
      </c>
      <c r="Q2853" s="2">
        <v>83.780809000000005</v>
      </c>
      <c r="R2853" s="2">
        <v>51.185155000000002</v>
      </c>
      <c r="S2853" s="2">
        <v>35.575929000000002</v>
      </c>
      <c r="T2853" s="2">
        <v>28.703779999999998</v>
      </c>
      <c r="U2853" s="2">
        <v>25.920031000000002</v>
      </c>
      <c r="V2853" s="2">
        <v>27.148354999999999</v>
      </c>
      <c r="W2853" s="2">
        <v>113.086808</v>
      </c>
      <c r="X2853" s="2">
        <v>79.806775000000002</v>
      </c>
      <c r="Y2853" s="2">
        <v>44.764203999999999</v>
      </c>
      <c r="Z2853" s="2">
        <v>182.94406599999999</v>
      </c>
      <c r="AA2853" s="2">
        <v>138.72030699999999</v>
      </c>
      <c r="AB2853" s="2">
        <v>81.612638000000004</v>
      </c>
      <c r="AC2853" s="2">
        <v>153.08078800000001</v>
      </c>
      <c r="AD2853" s="2">
        <v>84.410200000000003</v>
      </c>
      <c r="AE2853" s="2">
        <v>54.552244999999999</v>
      </c>
      <c r="AF2853" s="2" t="s">
        <v>44</v>
      </c>
      <c r="AG2853" s="2" t="s">
        <v>44</v>
      </c>
      <c r="AH2853" s="2" t="s">
        <v>44</v>
      </c>
      <c r="AI2853" s="2" t="s">
        <v>44</v>
      </c>
      <c r="AJ2853" s="2" t="s">
        <v>44</v>
      </c>
      <c r="AK2853" s="2" t="s">
        <v>44</v>
      </c>
      <c r="AL2853" s="2" t="s">
        <v>44</v>
      </c>
      <c r="AM2853" s="2" t="s">
        <v>44</v>
      </c>
      <c r="AN2853" s="2" t="s">
        <v>44</v>
      </c>
      <c r="AO2853" s="2">
        <v>-1</v>
      </c>
      <c r="AP2853" s="2">
        <v>-0.783161</v>
      </c>
      <c r="AQ2853" s="2" t="s">
        <v>44</v>
      </c>
      <c r="AR2853" s="2" t="s">
        <v>44</v>
      </c>
      <c r="AS2853" s="2" t="s">
        <v>44</v>
      </c>
      <c r="AT2853" s="2" t="s">
        <v>44</v>
      </c>
      <c r="AU2853" s="2" t="s">
        <v>44</v>
      </c>
      <c r="AV2853" s="2" t="s">
        <v>44</v>
      </c>
      <c r="AW2853" s="2" t="s">
        <v>44</v>
      </c>
      <c r="AX2853" s="2" t="s">
        <v>44</v>
      </c>
      <c r="AY2853" s="2" t="s">
        <v>44</v>
      </c>
      <c r="AZ2853" s="2" t="s">
        <v>44</v>
      </c>
      <c r="BA2853" s="2" t="s">
        <v>44</v>
      </c>
      <c r="BB2853" s="2" t="s">
        <v>44</v>
      </c>
    </row>
    <row r="2854" spans="1:54" x14ac:dyDescent="0.25">
      <c r="A2854" s="1">
        <v>2852</v>
      </c>
      <c r="B2854" s="2">
        <v>153.54010500000001</v>
      </c>
      <c r="C2854" s="2">
        <v>146.03629799999999</v>
      </c>
      <c r="D2854" s="2">
        <v>119.93015</v>
      </c>
      <c r="E2854" s="2">
        <v>73.730756999999997</v>
      </c>
      <c r="F2854" s="2">
        <v>52.709919999999997</v>
      </c>
      <c r="G2854" s="2">
        <v>40.277334000000003</v>
      </c>
      <c r="H2854" s="2">
        <v>29.083328999999999</v>
      </c>
      <c r="I2854" s="2">
        <v>27.834695</v>
      </c>
      <c r="J2854" s="2">
        <v>28.817447999999999</v>
      </c>
      <c r="K2854" s="2">
        <v>156.131303</v>
      </c>
      <c r="L2854" s="2">
        <v>23.529527000000002</v>
      </c>
      <c r="M2854" s="2">
        <v>106.840896</v>
      </c>
      <c r="N2854" s="2">
        <v>150.316258</v>
      </c>
      <c r="O2854" s="2">
        <v>147.67273299999999</v>
      </c>
      <c r="P2854" s="2">
        <v>124.349858</v>
      </c>
      <c r="Q2854" s="2">
        <v>83.598102999999995</v>
      </c>
      <c r="R2854" s="2">
        <v>51.702654000000003</v>
      </c>
      <c r="S2854" s="2">
        <v>35.553348999999997</v>
      </c>
      <c r="T2854" s="2">
        <v>28.828154000000001</v>
      </c>
      <c r="U2854" s="2">
        <v>26.172612999999998</v>
      </c>
      <c r="V2854" s="2">
        <v>27.016247</v>
      </c>
      <c r="W2854" s="2">
        <v>112.89397200000001</v>
      </c>
      <c r="X2854" s="2">
        <v>79.611986000000002</v>
      </c>
      <c r="Y2854" s="2">
        <v>44.721300999999997</v>
      </c>
      <c r="Z2854" s="2">
        <v>182.81464600000001</v>
      </c>
      <c r="AA2854" s="2">
        <v>138.665234</v>
      </c>
      <c r="AB2854" s="2">
        <v>81.560175000000001</v>
      </c>
      <c r="AC2854" s="2">
        <v>152.991085</v>
      </c>
      <c r="AD2854" s="2">
        <v>84.365549000000001</v>
      </c>
      <c r="AE2854" s="2">
        <v>54.527633000000002</v>
      </c>
      <c r="AF2854" s="2" t="s">
        <v>44</v>
      </c>
      <c r="AG2854" s="2" t="s">
        <v>44</v>
      </c>
      <c r="AH2854" s="2" t="s">
        <v>44</v>
      </c>
      <c r="AI2854" s="2" t="s">
        <v>44</v>
      </c>
      <c r="AJ2854" s="2" t="s">
        <v>44</v>
      </c>
      <c r="AK2854" s="2" t="s">
        <v>44</v>
      </c>
      <c r="AL2854" s="2" t="s">
        <v>44</v>
      </c>
      <c r="AM2854" s="2" t="s">
        <v>44</v>
      </c>
      <c r="AN2854" s="2" t="s">
        <v>44</v>
      </c>
      <c r="AO2854" s="2">
        <v>-1</v>
      </c>
      <c r="AP2854" s="2">
        <v>-0.71365500000000004</v>
      </c>
      <c r="AQ2854" s="2" t="s">
        <v>44</v>
      </c>
      <c r="AR2854" s="2" t="s">
        <v>44</v>
      </c>
      <c r="AS2854" s="2" t="s">
        <v>44</v>
      </c>
      <c r="AT2854" s="2" t="s">
        <v>44</v>
      </c>
      <c r="AU2854" s="2" t="s">
        <v>44</v>
      </c>
      <c r="AV2854" s="2" t="s">
        <v>44</v>
      </c>
      <c r="AW2854" s="2" t="s">
        <v>44</v>
      </c>
      <c r="AX2854" s="2" t="s">
        <v>44</v>
      </c>
      <c r="AY2854" s="2" t="s">
        <v>44</v>
      </c>
      <c r="AZ2854" s="2" t="s">
        <v>44</v>
      </c>
      <c r="BA2854" s="2" t="s">
        <v>44</v>
      </c>
      <c r="BB2854" s="2" t="s">
        <v>44</v>
      </c>
    </row>
    <row r="2855" spans="1:54" x14ac:dyDescent="0.25">
      <c r="A2855" s="1">
        <v>2853</v>
      </c>
      <c r="B2855" s="2">
        <v>153.537657</v>
      </c>
      <c r="C2855" s="2">
        <v>146.07357300000001</v>
      </c>
      <c r="D2855" s="2">
        <v>119.591032</v>
      </c>
      <c r="E2855" s="2">
        <v>74.030237</v>
      </c>
      <c r="F2855" s="2">
        <v>52.726463000000003</v>
      </c>
      <c r="G2855" s="2">
        <v>40.700564</v>
      </c>
      <c r="H2855" s="2">
        <v>29.163155</v>
      </c>
      <c r="I2855" s="2">
        <v>27.328115</v>
      </c>
      <c r="J2855" s="2">
        <v>28.543552999999999</v>
      </c>
      <c r="K2855" s="2">
        <v>156.02754200000001</v>
      </c>
      <c r="L2855" s="2">
        <v>23.526392999999999</v>
      </c>
      <c r="M2855" s="2">
        <v>106.825174</v>
      </c>
      <c r="N2855" s="2">
        <v>150.23312100000001</v>
      </c>
      <c r="O2855" s="2">
        <v>147.56958599999999</v>
      </c>
      <c r="P2855" s="2">
        <v>124.546092</v>
      </c>
      <c r="Q2855" s="2">
        <v>83.508216000000004</v>
      </c>
      <c r="R2855" s="2">
        <v>52.022882000000003</v>
      </c>
      <c r="S2855" s="2">
        <v>35.707402000000002</v>
      </c>
      <c r="T2855" s="2">
        <v>29.027535</v>
      </c>
      <c r="U2855" s="2">
        <v>26.198094999999999</v>
      </c>
      <c r="V2855" s="2">
        <v>27.074859</v>
      </c>
      <c r="W2855" s="2">
        <v>112.83598000000001</v>
      </c>
      <c r="X2855" s="2">
        <v>79.546693000000005</v>
      </c>
      <c r="Y2855" s="2">
        <v>44.678308999999999</v>
      </c>
      <c r="Z2855" s="2">
        <v>182.72754800000001</v>
      </c>
      <c r="AA2855" s="2">
        <v>138.581774</v>
      </c>
      <c r="AB2855" s="2">
        <v>81.514565000000005</v>
      </c>
      <c r="AC2855" s="2">
        <v>152.90361100000001</v>
      </c>
      <c r="AD2855" s="2">
        <v>84.332234</v>
      </c>
      <c r="AE2855" s="2">
        <v>54.505634000000001</v>
      </c>
      <c r="AF2855" s="2" t="s">
        <v>44</v>
      </c>
      <c r="AG2855" s="2" t="s">
        <v>44</v>
      </c>
      <c r="AH2855" s="2" t="s">
        <v>44</v>
      </c>
      <c r="AI2855" s="2" t="s">
        <v>44</v>
      </c>
      <c r="AJ2855" s="2" t="s">
        <v>44</v>
      </c>
      <c r="AK2855" s="2" t="s">
        <v>44</v>
      </c>
      <c r="AL2855" s="2" t="s">
        <v>44</v>
      </c>
      <c r="AM2855" s="2" t="s">
        <v>44</v>
      </c>
      <c r="AN2855" s="2" t="s">
        <v>44</v>
      </c>
      <c r="AO2855" s="2">
        <v>-1</v>
      </c>
      <c r="AP2855" s="2">
        <v>-0.73560800000000004</v>
      </c>
      <c r="AQ2855" s="2" t="s">
        <v>44</v>
      </c>
      <c r="AR2855" s="2" t="s">
        <v>44</v>
      </c>
      <c r="AS2855" s="2" t="s">
        <v>44</v>
      </c>
      <c r="AT2855" s="2" t="s">
        <v>44</v>
      </c>
      <c r="AU2855" s="2" t="s">
        <v>44</v>
      </c>
      <c r="AV2855" s="2" t="s">
        <v>44</v>
      </c>
      <c r="AW2855" s="2" t="s">
        <v>44</v>
      </c>
      <c r="AX2855" s="2" t="s">
        <v>44</v>
      </c>
      <c r="AY2855" s="2" t="s">
        <v>44</v>
      </c>
      <c r="AZ2855" s="2" t="s">
        <v>44</v>
      </c>
      <c r="BA2855" s="2" t="s">
        <v>44</v>
      </c>
      <c r="BB2855" s="2" t="s">
        <v>44</v>
      </c>
    </row>
    <row r="2856" spans="1:54" x14ac:dyDescent="0.25">
      <c r="A2856" s="1">
        <v>2854</v>
      </c>
      <c r="B2856" s="2">
        <v>153.51507100000001</v>
      </c>
      <c r="C2856" s="2">
        <v>146.06606500000001</v>
      </c>
      <c r="D2856" s="2">
        <v>119.194642</v>
      </c>
      <c r="E2856" s="2">
        <v>73.524433999999999</v>
      </c>
      <c r="F2856" s="2">
        <v>52.657856000000002</v>
      </c>
      <c r="G2856" s="2">
        <v>41.142513000000001</v>
      </c>
      <c r="H2856" s="2">
        <v>29.212204</v>
      </c>
      <c r="I2856" s="2">
        <v>27.127744</v>
      </c>
      <c r="J2856" s="2">
        <v>28.479063</v>
      </c>
      <c r="K2856" s="2">
        <v>155.93469300000001</v>
      </c>
      <c r="L2856" s="2">
        <v>23.543828000000001</v>
      </c>
      <c r="M2856" s="2">
        <v>106.806074</v>
      </c>
      <c r="N2856" s="2">
        <v>150.073791</v>
      </c>
      <c r="O2856" s="2">
        <v>147.510479</v>
      </c>
      <c r="P2856" s="2">
        <v>124.56485499999999</v>
      </c>
      <c r="Q2856" s="2">
        <v>83.520127000000002</v>
      </c>
      <c r="R2856" s="2">
        <v>51.867845000000003</v>
      </c>
      <c r="S2856" s="2">
        <v>35.990783999999998</v>
      </c>
      <c r="T2856" s="2">
        <v>29.281459999999999</v>
      </c>
      <c r="U2856" s="2">
        <v>26.126021000000001</v>
      </c>
      <c r="V2856" s="2">
        <v>26.903383000000002</v>
      </c>
      <c r="W2856" s="2">
        <v>113.021795</v>
      </c>
      <c r="X2856" s="2">
        <v>79.647722999999999</v>
      </c>
      <c r="Y2856" s="2">
        <v>44.646458000000003</v>
      </c>
      <c r="Z2856" s="2">
        <v>182.63186999999999</v>
      </c>
      <c r="AA2856" s="2">
        <v>138.50157899999999</v>
      </c>
      <c r="AB2856" s="2">
        <v>81.477052999999998</v>
      </c>
      <c r="AC2856" s="2">
        <v>152.82405399999999</v>
      </c>
      <c r="AD2856" s="2">
        <v>84.313963999999999</v>
      </c>
      <c r="AE2856" s="2">
        <v>54.491326000000001</v>
      </c>
      <c r="AF2856" s="2" t="s">
        <v>44</v>
      </c>
      <c r="AG2856" s="2" t="s">
        <v>44</v>
      </c>
      <c r="AH2856" s="2" t="s">
        <v>44</v>
      </c>
      <c r="AI2856" s="2" t="s">
        <v>44</v>
      </c>
      <c r="AJ2856" s="2" t="s">
        <v>44</v>
      </c>
      <c r="AK2856" s="2" t="s">
        <v>44</v>
      </c>
      <c r="AL2856" s="2" t="s">
        <v>44</v>
      </c>
      <c r="AM2856" s="2" t="s">
        <v>44</v>
      </c>
      <c r="AN2856" s="2" t="s">
        <v>44</v>
      </c>
      <c r="AO2856" s="2">
        <v>-1</v>
      </c>
      <c r="AP2856" s="2">
        <v>-0.65883100000000006</v>
      </c>
      <c r="AQ2856" s="2" t="s">
        <v>44</v>
      </c>
      <c r="AR2856" s="2" t="s">
        <v>44</v>
      </c>
      <c r="AS2856" s="2" t="s">
        <v>44</v>
      </c>
      <c r="AT2856" s="2" t="s">
        <v>44</v>
      </c>
      <c r="AU2856" s="2" t="s">
        <v>44</v>
      </c>
      <c r="AV2856" s="2" t="s">
        <v>44</v>
      </c>
      <c r="AW2856" s="2" t="s">
        <v>44</v>
      </c>
      <c r="AX2856" s="2" t="s">
        <v>44</v>
      </c>
      <c r="AY2856" s="2" t="s">
        <v>44</v>
      </c>
      <c r="AZ2856" s="2" t="s">
        <v>44</v>
      </c>
      <c r="BA2856" s="2" t="s">
        <v>44</v>
      </c>
      <c r="BB2856" s="2" t="s">
        <v>44</v>
      </c>
    </row>
    <row r="2857" spans="1:54" x14ac:dyDescent="0.25">
      <c r="A2857" s="1">
        <v>2855</v>
      </c>
      <c r="B2857" s="2">
        <v>153.503219</v>
      </c>
      <c r="C2857" s="2">
        <v>146.05425</v>
      </c>
      <c r="D2857" s="2">
        <v>119.164334</v>
      </c>
      <c r="E2857" s="2">
        <v>73.161905000000004</v>
      </c>
      <c r="F2857" s="2">
        <v>52.803133000000003</v>
      </c>
      <c r="G2857" s="2">
        <v>41.514180000000003</v>
      </c>
      <c r="H2857" s="2">
        <v>29.770298</v>
      </c>
      <c r="I2857" s="2">
        <v>27.113893000000001</v>
      </c>
      <c r="J2857" s="2">
        <v>28.567993000000001</v>
      </c>
      <c r="K2857" s="2">
        <v>155.91494900000001</v>
      </c>
      <c r="L2857" s="2">
        <v>23.544250000000002</v>
      </c>
      <c r="M2857" s="2">
        <v>106.790668</v>
      </c>
      <c r="N2857" s="2">
        <v>149.95420999999999</v>
      </c>
      <c r="O2857" s="2">
        <v>147.51463799999999</v>
      </c>
      <c r="P2857" s="2">
        <v>124.468058</v>
      </c>
      <c r="Q2857" s="2">
        <v>83.607685000000004</v>
      </c>
      <c r="R2857" s="2">
        <v>51.932313000000001</v>
      </c>
      <c r="S2857" s="2">
        <v>36.517995999999997</v>
      </c>
      <c r="T2857" s="2">
        <v>29.561693000000002</v>
      </c>
      <c r="U2857" s="2">
        <v>26.131782000000001</v>
      </c>
      <c r="V2857" s="2">
        <v>27.121403999999998</v>
      </c>
      <c r="W2857" s="2">
        <v>113.40063000000001</v>
      </c>
      <c r="X2857" s="2">
        <v>79.820131000000003</v>
      </c>
      <c r="Y2857" s="2">
        <v>44.600315999999999</v>
      </c>
      <c r="Z2857" s="2">
        <v>182.508444</v>
      </c>
      <c r="AA2857" s="2">
        <v>138.42735200000001</v>
      </c>
      <c r="AB2857" s="2">
        <v>81.423407999999995</v>
      </c>
      <c r="AC2857" s="2">
        <v>152.73962</v>
      </c>
      <c r="AD2857" s="2">
        <v>84.282240999999999</v>
      </c>
      <c r="AE2857" s="2">
        <v>54.463723999999999</v>
      </c>
      <c r="AF2857" s="2" t="s">
        <v>44</v>
      </c>
      <c r="AG2857" s="2" t="s">
        <v>44</v>
      </c>
      <c r="AH2857" s="2" t="s">
        <v>44</v>
      </c>
      <c r="AI2857" s="2" t="s">
        <v>44</v>
      </c>
      <c r="AJ2857" s="2" t="s">
        <v>44</v>
      </c>
      <c r="AK2857" s="2" t="s">
        <v>44</v>
      </c>
      <c r="AL2857" s="2" t="s">
        <v>44</v>
      </c>
      <c r="AM2857" s="2" t="s">
        <v>44</v>
      </c>
      <c r="AN2857" s="2" t="s">
        <v>44</v>
      </c>
      <c r="AO2857" s="2">
        <v>-1</v>
      </c>
      <c r="AP2857" s="2">
        <v>-0.728267</v>
      </c>
      <c r="AQ2857" s="2" t="s">
        <v>44</v>
      </c>
      <c r="AR2857" s="2" t="s">
        <v>44</v>
      </c>
      <c r="AS2857" s="2" t="s">
        <v>44</v>
      </c>
      <c r="AT2857" s="2" t="s">
        <v>44</v>
      </c>
      <c r="AU2857" s="2" t="s">
        <v>44</v>
      </c>
      <c r="AV2857" s="2" t="s">
        <v>44</v>
      </c>
      <c r="AW2857" s="2" t="s">
        <v>44</v>
      </c>
      <c r="AX2857" s="2" t="s">
        <v>44</v>
      </c>
      <c r="AY2857" s="2" t="s">
        <v>44</v>
      </c>
      <c r="AZ2857" s="2" t="s">
        <v>44</v>
      </c>
      <c r="BA2857" s="2" t="s">
        <v>44</v>
      </c>
      <c r="BB2857" s="2" t="s">
        <v>44</v>
      </c>
    </row>
    <row r="2858" spans="1:54" x14ac:dyDescent="0.25">
      <c r="A2858" s="1">
        <v>2856</v>
      </c>
      <c r="B2858" s="2">
        <v>153.49425199999999</v>
      </c>
      <c r="C2858" s="2">
        <v>146.053392</v>
      </c>
      <c r="D2858" s="2">
        <v>119.395865</v>
      </c>
      <c r="E2858" s="2">
        <v>72.840643</v>
      </c>
      <c r="F2858" s="2">
        <v>51.351480000000002</v>
      </c>
      <c r="G2858" s="2">
        <v>41.080728000000001</v>
      </c>
      <c r="H2858" s="2">
        <v>29.607547</v>
      </c>
      <c r="I2858" s="2">
        <v>27.359784000000001</v>
      </c>
      <c r="J2858" s="2">
        <v>28.660927999999998</v>
      </c>
      <c r="K2858" s="2">
        <v>155.82901100000001</v>
      </c>
      <c r="L2858" s="2">
        <v>23.540389000000001</v>
      </c>
      <c r="M2858" s="2">
        <v>106.771749</v>
      </c>
      <c r="N2858" s="2">
        <v>149.888262</v>
      </c>
      <c r="O2858" s="2">
        <v>147.518766</v>
      </c>
      <c r="P2858" s="2">
        <v>124.358453</v>
      </c>
      <c r="Q2858" s="2">
        <v>83.355733000000001</v>
      </c>
      <c r="R2858" s="2">
        <v>51.790945999999998</v>
      </c>
      <c r="S2858" s="2">
        <v>36.912636999999997</v>
      </c>
      <c r="T2858" s="2">
        <v>29.791536000000001</v>
      </c>
      <c r="U2858" s="2">
        <v>26.02253</v>
      </c>
      <c r="V2858" s="2">
        <v>27.480651999999999</v>
      </c>
      <c r="W2858" s="2">
        <v>113.215244</v>
      </c>
      <c r="X2858" s="2">
        <v>79.838403</v>
      </c>
      <c r="Y2858" s="2">
        <v>44.604312999999998</v>
      </c>
      <c r="Z2858" s="2">
        <v>182.40629100000001</v>
      </c>
      <c r="AA2858" s="2">
        <v>138.350663</v>
      </c>
      <c r="AB2858" s="2">
        <v>81.372066000000004</v>
      </c>
      <c r="AC2858" s="2">
        <v>152.64413999999999</v>
      </c>
      <c r="AD2858" s="2">
        <v>84.238712000000007</v>
      </c>
      <c r="AE2858" s="2">
        <v>54.430107999999997</v>
      </c>
      <c r="AF2858" s="2" t="s">
        <v>44</v>
      </c>
      <c r="AG2858" s="2" t="s">
        <v>44</v>
      </c>
      <c r="AH2858" s="2" t="s">
        <v>44</v>
      </c>
      <c r="AI2858" s="2" t="s">
        <v>44</v>
      </c>
      <c r="AJ2858" s="2" t="s">
        <v>44</v>
      </c>
      <c r="AK2858" s="2" t="s">
        <v>44</v>
      </c>
      <c r="AL2858" s="2" t="s">
        <v>44</v>
      </c>
      <c r="AM2858" s="2" t="s">
        <v>44</v>
      </c>
      <c r="AN2858" s="2" t="s">
        <v>44</v>
      </c>
      <c r="AO2858" s="2">
        <v>-1</v>
      </c>
      <c r="AP2858" s="2">
        <v>-0.73192100000000004</v>
      </c>
      <c r="AQ2858" s="2" t="s">
        <v>44</v>
      </c>
      <c r="AR2858" s="2" t="s">
        <v>44</v>
      </c>
      <c r="AS2858" s="2" t="s">
        <v>44</v>
      </c>
      <c r="AT2858" s="2" t="s">
        <v>44</v>
      </c>
      <c r="AU2858" s="2" t="s">
        <v>44</v>
      </c>
      <c r="AV2858" s="2" t="s">
        <v>44</v>
      </c>
      <c r="AW2858" s="2" t="s">
        <v>44</v>
      </c>
      <c r="AX2858" s="2" t="s">
        <v>44</v>
      </c>
      <c r="AY2858" s="2" t="s">
        <v>44</v>
      </c>
      <c r="AZ2858" s="2" t="s">
        <v>44</v>
      </c>
      <c r="BA2858" s="2" t="s">
        <v>44</v>
      </c>
      <c r="BB2858" s="2" t="s">
        <v>44</v>
      </c>
    </row>
    <row r="2859" spans="1:54" x14ac:dyDescent="0.25">
      <c r="A2859" s="1">
        <v>2857</v>
      </c>
      <c r="B2859" s="2">
        <v>153.49163200000001</v>
      </c>
      <c r="C2859" s="2">
        <v>146.07825700000001</v>
      </c>
      <c r="D2859" s="2">
        <v>119.737475</v>
      </c>
      <c r="E2859" s="2">
        <v>72.862949999999998</v>
      </c>
      <c r="F2859" s="2">
        <v>51.111921000000002</v>
      </c>
      <c r="G2859" s="2">
        <v>40.778145000000002</v>
      </c>
      <c r="H2859" s="2">
        <v>29.512622</v>
      </c>
      <c r="I2859" s="2">
        <v>27.527936</v>
      </c>
      <c r="J2859" s="2">
        <v>28.548445999999998</v>
      </c>
      <c r="K2859" s="2">
        <v>155.768204</v>
      </c>
      <c r="L2859" s="2">
        <v>23.522302</v>
      </c>
      <c r="M2859" s="2">
        <v>106.745238</v>
      </c>
      <c r="N2859" s="2">
        <v>149.91489899999999</v>
      </c>
      <c r="O2859" s="2">
        <v>147.38664700000001</v>
      </c>
      <c r="P2859" s="2">
        <v>124.155113</v>
      </c>
      <c r="Q2859" s="2">
        <v>83.065794999999994</v>
      </c>
      <c r="R2859" s="2">
        <v>51.383133999999998</v>
      </c>
      <c r="S2859" s="2">
        <v>36.772160999999997</v>
      </c>
      <c r="T2859" s="2">
        <v>29.880434000000001</v>
      </c>
      <c r="U2859" s="2">
        <v>25.851111</v>
      </c>
      <c r="V2859" s="2">
        <v>27.346062</v>
      </c>
      <c r="W2859" s="2">
        <v>112.96381100000001</v>
      </c>
      <c r="X2859" s="2">
        <v>79.836680999999999</v>
      </c>
      <c r="Y2859" s="2">
        <v>44.610047000000002</v>
      </c>
      <c r="Z2859" s="2">
        <v>182.304293</v>
      </c>
      <c r="AA2859" s="2">
        <v>138.26952900000001</v>
      </c>
      <c r="AB2859" s="2">
        <v>81.330945999999997</v>
      </c>
      <c r="AC2859" s="2">
        <v>152.54187200000001</v>
      </c>
      <c r="AD2859" s="2">
        <v>84.199809999999999</v>
      </c>
      <c r="AE2859" s="2">
        <v>54.406094000000003</v>
      </c>
      <c r="AF2859" s="2" t="s">
        <v>44</v>
      </c>
      <c r="AG2859" s="2" t="s">
        <v>44</v>
      </c>
      <c r="AH2859" s="2" t="s">
        <v>44</v>
      </c>
      <c r="AI2859" s="2" t="s">
        <v>44</v>
      </c>
      <c r="AJ2859" s="2" t="s">
        <v>44</v>
      </c>
      <c r="AK2859" s="2" t="s">
        <v>44</v>
      </c>
      <c r="AL2859" s="2" t="s">
        <v>44</v>
      </c>
      <c r="AM2859" s="2" t="s">
        <v>44</v>
      </c>
      <c r="AN2859" s="2" t="s">
        <v>44</v>
      </c>
      <c r="AO2859" s="2">
        <v>-1</v>
      </c>
      <c r="AP2859" s="2">
        <v>-0.69905499999999998</v>
      </c>
      <c r="AQ2859" s="2" t="s">
        <v>44</v>
      </c>
      <c r="AR2859" s="2" t="s">
        <v>44</v>
      </c>
      <c r="AS2859" s="2" t="s">
        <v>44</v>
      </c>
      <c r="AT2859" s="2" t="s">
        <v>44</v>
      </c>
      <c r="AU2859" s="2" t="s">
        <v>44</v>
      </c>
      <c r="AV2859" s="2" t="s">
        <v>44</v>
      </c>
      <c r="AW2859" s="2" t="s">
        <v>44</v>
      </c>
      <c r="AX2859" s="2" t="s">
        <v>44</v>
      </c>
      <c r="AY2859" s="2" t="s">
        <v>44</v>
      </c>
      <c r="AZ2859" s="2" t="s">
        <v>44</v>
      </c>
      <c r="BA2859" s="2" t="s">
        <v>44</v>
      </c>
      <c r="BB2859" s="2" t="s">
        <v>44</v>
      </c>
    </row>
    <row r="2860" spans="1:54" x14ac:dyDescent="0.25">
      <c r="A2860" s="1">
        <v>2858</v>
      </c>
      <c r="B2860" s="2">
        <v>153.472792</v>
      </c>
      <c r="C2860" s="2">
        <v>146.11096699999999</v>
      </c>
      <c r="D2860" s="2">
        <v>119.697785</v>
      </c>
      <c r="E2860" s="2">
        <v>72.935148999999996</v>
      </c>
      <c r="F2860" s="2">
        <v>51.592137999999998</v>
      </c>
      <c r="G2860" s="2">
        <v>40.961038000000002</v>
      </c>
      <c r="H2860" s="2">
        <v>30.153385</v>
      </c>
      <c r="I2860" s="2">
        <v>27.665685</v>
      </c>
      <c r="J2860" s="2">
        <v>28.615033</v>
      </c>
      <c r="K2860" s="2">
        <v>155.708088</v>
      </c>
      <c r="L2860" s="2">
        <v>23.499818999999999</v>
      </c>
      <c r="M2860" s="2">
        <v>106.719399</v>
      </c>
      <c r="N2860" s="2">
        <v>149.921435</v>
      </c>
      <c r="O2860" s="2">
        <v>147.18086</v>
      </c>
      <c r="P2860" s="2">
        <v>124.051553</v>
      </c>
      <c r="Q2860" s="2">
        <v>82.927476999999996</v>
      </c>
      <c r="R2860" s="2">
        <v>50.918396999999999</v>
      </c>
      <c r="S2860" s="2">
        <v>36.790927000000003</v>
      </c>
      <c r="T2860" s="2">
        <v>29.584727999999998</v>
      </c>
      <c r="U2860" s="2">
        <v>25.972624</v>
      </c>
      <c r="V2860" s="2">
        <v>27.510666000000001</v>
      </c>
      <c r="W2860" s="2">
        <v>112.683457</v>
      </c>
      <c r="X2860" s="2">
        <v>79.711706000000007</v>
      </c>
      <c r="Y2860" s="2">
        <v>44.626721000000003</v>
      </c>
      <c r="Z2860" s="2">
        <v>182.19746799999999</v>
      </c>
      <c r="AA2860" s="2">
        <v>138.19536400000001</v>
      </c>
      <c r="AB2860" s="2">
        <v>81.285636999999994</v>
      </c>
      <c r="AC2860" s="2">
        <v>152.44360900000001</v>
      </c>
      <c r="AD2860" s="2">
        <v>84.165227999999999</v>
      </c>
      <c r="AE2860" s="2">
        <v>54.389570999999997</v>
      </c>
      <c r="AF2860" s="2" t="s">
        <v>44</v>
      </c>
      <c r="AG2860" s="2" t="s">
        <v>44</v>
      </c>
      <c r="AH2860" s="2" t="s">
        <v>44</v>
      </c>
      <c r="AI2860" s="2" t="s">
        <v>44</v>
      </c>
      <c r="AJ2860" s="2" t="s">
        <v>44</v>
      </c>
      <c r="AK2860" s="2" t="s">
        <v>44</v>
      </c>
      <c r="AL2860" s="2" t="s">
        <v>44</v>
      </c>
      <c r="AM2860" s="2" t="s">
        <v>44</v>
      </c>
      <c r="AN2860" s="2" t="s">
        <v>44</v>
      </c>
      <c r="AO2860" s="2">
        <v>-1</v>
      </c>
      <c r="AP2860" s="2">
        <v>-0.735564</v>
      </c>
      <c r="AQ2860" s="2" t="s">
        <v>44</v>
      </c>
      <c r="AR2860" s="2" t="s">
        <v>44</v>
      </c>
      <c r="AS2860" s="2" t="s">
        <v>44</v>
      </c>
      <c r="AT2860" s="2" t="s">
        <v>44</v>
      </c>
      <c r="AU2860" s="2" t="s">
        <v>44</v>
      </c>
      <c r="AV2860" s="2" t="s">
        <v>44</v>
      </c>
      <c r="AW2860" s="2" t="s">
        <v>44</v>
      </c>
      <c r="AX2860" s="2" t="s">
        <v>44</v>
      </c>
      <c r="AY2860" s="2" t="s">
        <v>44</v>
      </c>
      <c r="AZ2860" s="2" t="s">
        <v>44</v>
      </c>
      <c r="BA2860" s="2" t="s">
        <v>44</v>
      </c>
      <c r="BB2860" s="2" t="s">
        <v>44</v>
      </c>
    </row>
    <row r="2861" spans="1:54" x14ac:dyDescent="0.25">
      <c r="A2861" s="1">
        <v>2859</v>
      </c>
      <c r="B2861" s="2">
        <v>153.456751</v>
      </c>
      <c r="C2861" s="2">
        <v>146.10236399999999</v>
      </c>
      <c r="D2861" s="2">
        <v>119.442319</v>
      </c>
      <c r="E2861" s="2">
        <v>73.406783000000004</v>
      </c>
      <c r="F2861" s="2">
        <v>51.339775000000003</v>
      </c>
      <c r="G2861" s="2">
        <v>40.747321999999997</v>
      </c>
      <c r="H2861" s="2">
        <v>30.344745</v>
      </c>
      <c r="I2861" s="2">
        <v>27.723375000000001</v>
      </c>
      <c r="J2861" s="2">
        <v>28.863209999999999</v>
      </c>
      <c r="K2861" s="2">
        <v>155.613686</v>
      </c>
      <c r="L2861" s="2">
        <v>23.493755</v>
      </c>
      <c r="M2861" s="2">
        <v>106.701714</v>
      </c>
      <c r="N2861" s="2">
        <v>149.87976499999999</v>
      </c>
      <c r="O2861" s="2">
        <v>146.90292199999999</v>
      </c>
      <c r="P2861" s="2">
        <v>124.06908799999999</v>
      </c>
      <c r="Q2861" s="2">
        <v>83.013195999999994</v>
      </c>
      <c r="R2861" s="2">
        <v>51.051203999999998</v>
      </c>
      <c r="S2861" s="2">
        <v>36.595829999999999</v>
      </c>
      <c r="T2861" s="2">
        <v>29.360742999999999</v>
      </c>
      <c r="U2861" s="2">
        <v>25.802271000000001</v>
      </c>
      <c r="V2861" s="2">
        <v>27.173226</v>
      </c>
      <c r="W2861" s="2">
        <v>113.077129</v>
      </c>
      <c r="X2861" s="2">
        <v>79.540970000000002</v>
      </c>
      <c r="Y2861" s="2">
        <v>44.645778</v>
      </c>
      <c r="Z2861" s="2">
        <v>182.08866699999999</v>
      </c>
      <c r="AA2861" s="2">
        <v>138.127072</v>
      </c>
      <c r="AB2861" s="2">
        <v>81.225669999999994</v>
      </c>
      <c r="AC2861" s="2">
        <v>152.34709100000001</v>
      </c>
      <c r="AD2861" s="2">
        <v>84.130089999999996</v>
      </c>
      <c r="AE2861" s="2">
        <v>54.355834000000002</v>
      </c>
      <c r="AF2861" s="2" t="s">
        <v>44</v>
      </c>
      <c r="AG2861" s="2" t="s">
        <v>44</v>
      </c>
      <c r="AH2861" s="2" t="s">
        <v>44</v>
      </c>
      <c r="AI2861" s="2" t="s">
        <v>44</v>
      </c>
      <c r="AJ2861" s="2" t="s">
        <v>44</v>
      </c>
      <c r="AK2861" s="2" t="s">
        <v>44</v>
      </c>
      <c r="AL2861" s="2" t="s">
        <v>44</v>
      </c>
      <c r="AM2861" s="2" t="s">
        <v>44</v>
      </c>
      <c r="AN2861" s="2" t="s">
        <v>44</v>
      </c>
      <c r="AO2861" s="2">
        <v>-1</v>
      </c>
      <c r="AP2861" s="2">
        <v>-0.58204</v>
      </c>
      <c r="AQ2861" s="2" t="s">
        <v>44</v>
      </c>
      <c r="AR2861" s="2" t="s">
        <v>44</v>
      </c>
      <c r="AS2861" s="2" t="s">
        <v>44</v>
      </c>
      <c r="AT2861" s="2" t="s">
        <v>44</v>
      </c>
      <c r="AU2861" s="2" t="s">
        <v>44</v>
      </c>
      <c r="AV2861" s="2" t="s">
        <v>44</v>
      </c>
      <c r="AW2861" s="2" t="s">
        <v>44</v>
      </c>
      <c r="AX2861" s="2" t="s">
        <v>44</v>
      </c>
      <c r="AY2861" s="2" t="s">
        <v>44</v>
      </c>
      <c r="AZ2861" s="2" t="s">
        <v>44</v>
      </c>
      <c r="BA2861" s="2" t="s">
        <v>44</v>
      </c>
      <c r="BB2861" s="2" t="s">
        <v>44</v>
      </c>
    </row>
    <row r="2862" spans="1:54" x14ac:dyDescent="0.25">
      <c r="A2862" s="1">
        <v>2860</v>
      </c>
      <c r="B2862" s="2">
        <v>153.39614900000001</v>
      </c>
      <c r="C2862" s="2">
        <v>146.027862</v>
      </c>
      <c r="D2862" s="2">
        <v>119.438301</v>
      </c>
      <c r="E2862" s="2">
        <v>73.977661999999995</v>
      </c>
      <c r="F2862" s="2">
        <v>51.007441999999998</v>
      </c>
      <c r="G2862" s="2">
        <v>40.386591000000003</v>
      </c>
      <c r="H2862" s="2">
        <v>30.669974</v>
      </c>
      <c r="I2862" s="2">
        <v>28.123237</v>
      </c>
      <c r="J2862" s="2">
        <v>28.871562999999998</v>
      </c>
      <c r="K2862" s="2">
        <v>155.70208099999999</v>
      </c>
      <c r="L2862" s="2">
        <v>23.483440999999999</v>
      </c>
      <c r="M2862" s="2">
        <v>106.669251</v>
      </c>
      <c r="N2862" s="2">
        <v>149.83378300000001</v>
      </c>
      <c r="O2862" s="2">
        <v>146.624639</v>
      </c>
      <c r="P2862" s="2">
        <v>123.97144900000001</v>
      </c>
      <c r="Q2862" s="2">
        <v>82.924121999999997</v>
      </c>
      <c r="R2862" s="2">
        <v>50.952458999999998</v>
      </c>
      <c r="S2862" s="2">
        <v>36.268644000000002</v>
      </c>
      <c r="T2862" s="2">
        <v>29.190094999999999</v>
      </c>
      <c r="U2862" s="2">
        <v>25.581258999999999</v>
      </c>
      <c r="V2862" s="2">
        <v>26.921413999999999</v>
      </c>
      <c r="W2862" s="2">
        <v>113.41695300000001</v>
      </c>
      <c r="X2862" s="2">
        <v>79.534552000000005</v>
      </c>
      <c r="Y2862" s="2">
        <v>44.617300999999998</v>
      </c>
      <c r="Z2862" s="2">
        <v>181.95311799999999</v>
      </c>
      <c r="AA2862" s="2">
        <v>138.04319100000001</v>
      </c>
      <c r="AB2862" s="2">
        <v>81.173361999999997</v>
      </c>
      <c r="AC2862" s="2">
        <v>152.26034899999999</v>
      </c>
      <c r="AD2862" s="2">
        <v>84.094999999999999</v>
      </c>
      <c r="AE2862" s="2">
        <v>54.331597000000002</v>
      </c>
      <c r="AF2862" s="2" t="s">
        <v>44</v>
      </c>
      <c r="AG2862" s="2" t="s">
        <v>44</v>
      </c>
      <c r="AH2862" s="2" t="s">
        <v>44</v>
      </c>
      <c r="AI2862" s="2" t="s">
        <v>44</v>
      </c>
      <c r="AJ2862" s="2" t="s">
        <v>44</v>
      </c>
      <c r="AK2862" s="2" t="s">
        <v>44</v>
      </c>
      <c r="AL2862" s="2" t="s">
        <v>44</v>
      </c>
      <c r="AM2862" s="2" t="s">
        <v>44</v>
      </c>
      <c r="AN2862" s="2" t="s">
        <v>44</v>
      </c>
      <c r="AO2862" s="2">
        <v>-1</v>
      </c>
      <c r="AP2862" s="2">
        <v>-0.67709299999999994</v>
      </c>
      <c r="AQ2862" s="2" t="s">
        <v>44</v>
      </c>
      <c r="AR2862" s="2" t="s">
        <v>44</v>
      </c>
      <c r="AS2862" s="2" t="s">
        <v>44</v>
      </c>
      <c r="AT2862" s="2" t="s">
        <v>44</v>
      </c>
      <c r="AU2862" s="2" t="s">
        <v>44</v>
      </c>
      <c r="AV2862" s="2" t="s">
        <v>44</v>
      </c>
      <c r="AW2862" s="2" t="s">
        <v>44</v>
      </c>
      <c r="AX2862" s="2" t="s">
        <v>44</v>
      </c>
      <c r="AY2862" s="2" t="s">
        <v>44</v>
      </c>
      <c r="AZ2862" s="2" t="s">
        <v>44</v>
      </c>
      <c r="BA2862" s="2" t="s">
        <v>44</v>
      </c>
      <c r="BB2862" s="2" t="s">
        <v>44</v>
      </c>
    </row>
    <row r="2863" spans="1:54" x14ac:dyDescent="0.25">
      <c r="A2863" s="1">
        <v>2861</v>
      </c>
      <c r="B2863" s="2">
        <v>153.29344399999999</v>
      </c>
      <c r="C2863" s="2">
        <v>145.793406</v>
      </c>
      <c r="D2863" s="2">
        <v>119.45982100000001</v>
      </c>
      <c r="E2863" s="2">
        <v>74.412535000000005</v>
      </c>
      <c r="F2863" s="2">
        <v>50.446089999999998</v>
      </c>
      <c r="G2863" s="2">
        <v>40.280520000000003</v>
      </c>
      <c r="H2863" s="2">
        <v>30.898125</v>
      </c>
      <c r="I2863" s="2">
        <v>28.061955999999999</v>
      </c>
      <c r="J2863" s="2">
        <v>28.919029999999999</v>
      </c>
      <c r="K2863" s="2">
        <v>155.67114699999999</v>
      </c>
      <c r="L2863" s="2">
        <v>23.477331</v>
      </c>
      <c r="M2863" s="2">
        <v>106.662143</v>
      </c>
      <c r="N2863" s="2">
        <v>149.84068199999999</v>
      </c>
      <c r="O2863" s="2">
        <v>146.397807</v>
      </c>
      <c r="P2863" s="2">
        <v>123.84110099999999</v>
      </c>
      <c r="Q2863" s="2">
        <v>82.872138000000007</v>
      </c>
      <c r="R2863" s="2">
        <v>50.853400999999998</v>
      </c>
      <c r="S2863" s="2">
        <v>35.894703999999997</v>
      </c>
      <c r="T2863" s="2">
        <v>28.999576999999999</v>
      </c>
      <c r="U2863" s="2">
        <v>25.550559</v>
      </c>
      <c r="V2863" s="2">
        <v>26.812004999999999</v>
      </c>
      <c r="W2863" s="2">
        <v>113.355403</v>
      </c>
      <c r="X2863" s="2">
        <v>79.522834000000003</v>
      </c>
      <c r="Y2863" s="2">
        <v>44.542670000000001</v>
      </c>
      <c r="Z2863" s="2">
        <v>181.87263899999999</v>
      </c>
      <c r="AA2863" s="2">
        <v>137.972037</v>
      </c>
      <c r="AB2863" s="2">
        <v>81.133661000000004</v>
      </c>
      <c r="AC2863" s="2">
        <v>152.16627600000001</v>
      </c>
      <c r="AD2863" s="2">
        <v>84.068269000000001</v>
      </c>
      <c r="AE2863" s="2">
        <v>54.315534999999997</v>
      </c>
      <c r="AF2863" s="2" t="s">
        <v>44</v>
      </c>
      <c r="AG2863" s="2" t="s">
        <v>44</v>
      </c>
      <c r="AH2863" s="2" t="s">
        <v>44</v>
      </c>
      <c r="AI2863" s="2" t="s">
        <v>44</v>
      </c>
      <c r="AJ2863" s="2" t="s">
        <v>44</v>
      </c>
      <c r="AK2863" s="2" t="s">
        <v>44</v>
      </c>
      <c r="AL2863" s="2" t="s">
        <v>44</v>
      </c>
      <c r="AM2863" s="2" t="s">
        <v>44</v>
      </c>
      <c r="AN2863" s="2" t="s">
        <v>44</v>
      </c>
      <c r="AO2863" s="2">
        <v>-1</v>
      </c>
      <c r="AP2863" s="2">
        <v>-0.68438500000000002</v>
      </c>
      <c r="AQ2863" s="2" t="s">
        <v>44</v>
      </c>
      <c r="AR2863" s="2" t="s">
        <v>44</v>
      </c>
      <c r="AS2863" s="2" t="s">
        <v>44</v>
      </c>
      <c r="AT2863" s="2" t="s">
        <v>44</v>
      </c>
      <c r="AU2863" s="2" t="s">
        <v>44</v>
      </c>
      <c r="AV2863" s="2" t="s">
        <v>44</v>
      </c>
      <c r="AW2863" s="2" t="s">
        <v>44</v>
      </c>
      <c r="AX2863" s="2" t="s">
        <v>44</v>
      </c>
      <c r="AY2863" s="2" t="s">
        <v>44</v>
      </c>
      <c r="AZ2863" s="2" t="s">
        <v>44</v>
      </c>
      <c r="BA2863" s="2" t="s">
        <v>44</v>
      </c>
      <c r="BB2863" s="2" t="s">
        <v>44</v>
      </c>
    </row>
    <row r="2864" spans="1:54" x14ac:dyDescent="0.25">
      <c r="A2864" s="1">
        <v>2862</v>
      </c>
      <c r="B2864" s="2">
        <v>153.201674</v>
      </c>
      <c r="C2864" s="2">
        <v>145.30001999999999</v>
      </c>
      <c r="D2864" s="2">
        <v>119.280862</v>
      </c>
      <c r="E2864" s="2">
        <v>74.966036000000003</v>
      </c>
      <c r="F2864" s="2">
        <v>50.091985999999999</v>
      </c>
      <c r="G2864" s="2">
        <v>39.993436000000003</v>
      </c>
      <c r="H2864" s="2">
        <v>31.112514000000001</v>
      </c>
      <c r="I2864" s="2">
        <v>28.297385999999999</v>
      </c>
      <c r="J2864" s="2">
        <v>28.938275000000001</v>
      </c>
      <c r="K2864" s="2">
        <v>155.66784200000001</v>
      </c>
      <c r="L2864" s="2">
        <v>23.427379999999999</v>
      </c>
      <c r="M2864" s="2">
        <v>106.63270900000001</v>
      </c>
      <c r="N2864" s="2">
        <v>149.83829499999999</v>
      </c>
      <c r="O2864" s="2">
        <v>146.232618</v>
      </c>
      <c r="P2864" s="2">
        <v>123.83646400000001</v>
      </c>
      <c r="Q2864" s="2">
        <v>82.949089999999998</v>
      </c>
      <c r="R2864" s="2">
        <v>51.126913000000002</v>
      </c>
      <c r="S2864" s="2">
        <v>35.712884000000003</v>
      </c>
      <c r="T2864" s="2">
        <v>28.706478000000001</v>
      </c>
      <c r="U2864" s="2">
        <v>25.447431000000002</v>
      </c>
      <c r="V2864" s="2">
        <v>26.747685000000001</v>
      </c>
      <c r="W2864" s="2">
        <v>113.13444800000001</v>
      </c>
      <c r="X2864" s="2">
        <v>79.650351999999998</v>
      </c>
      <c r="Y2864" s="2">
        <v>44.524039999999999</v>
      </c>
      <c r="Z2864" s="2">
        <v>181.74535599999999</v>
      </c>
      <c r="AA2864" s="2">
        <v>137.90735900000001</v>
      </c>
      <c r="AB2864" s="2">
        <v>81.082577999999998</v>
      </c>
      <c r="AC2864" s="2">
        <v>152.08312100000001</v>
      </c>
      <c r="AD2864" s="2">
        <v>84.032163999999995</v>
      </c>
      <c r="AE2864" s="2">
        <v>54.283974999999998</v>
      </c>
      <c r="AF2864" s="2" t="s">
        <v>44</v>
      </c>
      <c r="AG2864" s="2" t="s">
        <v>44</v>
      </c>
      <c r="AH2864" s="2" t="s">
        <v>44</v>
      </c>
      <c r="AI2864" s="2" t="s">
        <v>44</v>
      </c>
      <c r="AJ2864" s="2" t="s">
        <v>44</v>
      </c>
      <c r="AK2864" s="2" t="s">
        <v>44</v>
      </c>
      <c r="AL2864" s="2" t="s">
        <v>44</v>
      </c>
      <c r="AM2864" s="2" t="s">
        <v>44</v>
      </c>
      <c r="AN2864" s="2" t="s">
        <v>44</v>
      </c>
      <c r="AO2864" s="2">
        <v>-1</v>
      </c>
      <c r="AP2864" s="2">
        <v>-0.80137400000000003</v>
      </c>
      <c r="AQ2864" s="2" t="s">
        <v>44</v>
      </c>
      <c r="AR2864" s="2" t="s">
        <v>44</v>
      </c>
      <c r="AS2864" s="2" t="s">
        <v>44</v>
      </c>
      <c r="AT2864" s="2" t="s">
        <v>44</v>
      </c>
      <c r="AU2864" s="2" t="s">
        <v>44</v>
      </c>
      <c r="AV2864" s="2" t="s">
        <v>44</v>
      </c>
      <c r="AW2864" s="2" t="s">
        <v>44</v>
      </c>
      <c r="AX2864" s="2" t="s">
        <v>44</v>
      </c>
      <c r="AY2864" s="2" t="s">
        <v>44</v>
      </c>
      <c r="AZ2864" s="2" t="s">
        <v>44</v>
      </c>
      <c r="BA2864" s="2" t="s">
        <v>44</v>
      </c>
      <c r="BB2864" s="2" t="s">
        <v>44</v>
      </c>
    </row>
    <row r="2865" spans="1:54" x14ac:dyDescent="0.25">
      <c r="A2865" s="1">
        <v>2863</v>
      </c>
      <c r="B2865" s="2">
        <v>153.113235</v>
      </c>
      <c r="C2865" s="2">
        <v>144.849525</v>
      </c>
      <c r="D2865" s="2">
        <v>119.091765</v>
      </c>
      <c r="E2865" s="2">
        <v>75.415126000000001</v>
      </c>
      <c r="F2865" s="2">
        <v>50.337755999999999</v>
      </c>
      <c r="G2865" s="2">
        <v>39.558010000000003</v>
      </c>
      <c r="H2865" s="2">
        <v>31.554369999999999</v>
      </c>
      <c r="I2865" s="2">
        <v>28.745018999999999</v>
      </c>
      <c r="J2865" s="2">
        <v>28.776506999999999</v>
      </c>
      <c r="K2865" s="2">
        <v>155.72095200000001</v>
      </c>
      <c r="L2865" s="2">
        <v>23.462747</v>
      </c>
      <c r="M2865" s="2">
        <v>106.61601400000001</v>
      </c>
      <c r="N2865" s="2">
        <v>149.78883099999999</v>
      </c>
      <c r="O2865" s="2">
        <v>146.093638</v>
      </c>
      <c r="P2865" s="2">
        <v>123.862965</v>
      </c>
      <c r="Q2865" s="2">
        <v>83.007335999999995</v>
      </c>
      <c r="R2865" s="2">
        <v>52.045451999999997</v>
      </c>
      <c r="S2865" s="2">
        <v>35.609012999999997</v>
      </c>
      <c r="T2865" s="2">
        <v>28.435934</v>
      </c>
      <c r="U2865" s="2">
        <v>25.355924999999999</v>
      </c>
      <c r="V2865" s="2">
        <v>26.849263000000001</v>
      </c>
      <c r="W2865" s="2">
        <v>112.949641</v>
      </c>
      <c r="X2865" s="2">
        <v>79.676327999999998</v>
      </c>
      <c r="Y2865" s="2">
        <v>44.544223000000002</v>
      </c>
      <c r="Z2865" s="2">
        <v>181.61907099999999</v>
      </c>
      <c r="AA2865" s="2">
        <v>137.81285</v>
      </c>
      <c r="AB2865" s="2">
        <v>81.043644999999998</v>
      </c>
      <c r="AC2865" s="2">
        <v>151.98452399999999</v>
      </c>
      <c r="AD2865" s="2">
        <v>83.994107</v>
      </c>
      <c r="AE2865" s="2">
        <v>54.254052999999999</v>
      </c>
      <c r="AF2865" s="2" t="s">
        <v>44</v>
      </c>
      <c r="AG2865" s="2" t="s">
        <v>44</v>
      </c>
      <c r="AH2865" s="2" t="s">
        <v>44</v>
      </c>
      <c r="AI2865" s="2" t="s">
        <v>44</v>
      </c>
      <c r="AJ2865" s="2" t="s">
        <v>44</v>
      </c>
      <c r="AK2865" s="2" t="s">
        <v>44</v>
      </c>
      <c r="AL2865" s="2" t="s">
        <v>44</v>
      </c>
      <c r="AM2865" s="2" t="s">
        <v>44</v>
      </c>
      <c r="AN2865" s="2" t="s">
        <v>44</v>
      </c>
      <c r="AO2865" s="2">
        <v>-1</v>
      </c>
      <c r="AP2865" s="2">
        <v>-0.73555300000000001</v>
      </c>
      <c r="AQ2865" s="2" t="s">
        <v>44</v>
      </c>
      <c r="AR2865" s="2" t="s">
        <v>44</v>
      </c>
      <c r="AS2865" s="2" t="s">
        <v>44</v>
      </c>
      <c r="AT2865" s="2" t="s">
        <v>44</v>
      </c>
      <c r="AU2865" s="2" t="s">
        <v>44</v>
      </c>
      <c r="AV2865" s="2" t="s">
        <v>44</v>
      </c>
      <c r="AW2865" s="2" t="s">
        <v>44</v>
      </c>
      <c r="AX2865" s="2" t="s">
        <v>44</v>
      </c>
      <c r="AY2865" s="2" t="s">
        <v>44</v>
      </c>
      <c r="AZ2865" s="2" t="s">
        <v>44</v>
      </c>
      <c r="BA2865" s="2" t="s">
        <v>44</v>
      </c>
      <c r="BB2865" s="2" t="s">
        <v>44</v>
      </c>
    </row>
    <row r="2866" spans="1:54" x14ac:dyDescent="0.25">
      <c r="A2866" s="1">
        <v>2864</v>
      </c>
      <c r="B2866" s="2">
        <v>152.99781100000001</v>
      </c>
      <c r="C2866" s="2">
        <v>144.61174</v>
      </c>
      <c r="D2866" s="2">
        <v>119.045016</v>
      </c>
      <c r="E2866" s="2">
        <v>75.873940000000005</v>
      </c>
      <c r="F2866" s="2">
        <v>50.820227000000003</v>
      </c>
      <c r="G2866" s="2">
        <v>39.798637999999997</v>
      </c>
      <c r="H2866" s="2">
        <v>31.880882</v>
      </c>
      <c r="I2866" s="2">
        <v>29.179931</v>
      </c>
      <c r="J2866" s="2">
        <v>28.220739999999999</v>
      </c>
      <c r="K2866" s="2">
        <v>155.67055199999999</v>
      </c>
      <c r="L2866" s="2">
        <v>23.487594000000001</v>
      </c>
      <c r="M2866" s="2">
        <v>106.598292</v>
      </c>
      <c r="N2866" s="2">
        <v>149.69915399999999</v>
      </c>
      <c r="O2866" s="2">
        <v>146.010569</v>
      </c>
      <c r="P2866" s="2">
        <v>123.67886799999999</v>
      </c>
      <c r="Q2866" s="2">
        <v>82.883121000000003</v>
      </c>
      <c r="R2866" s="2">
        <v>52.335107999999998</v>
      </c>
      <c r="S2866" s="2">
        <v>35.396439000000001</v>
      </c>
      <c r="T2866" s="2">
        <v>28.211341000000001</v>
      </c>
      <c r="U2866" s="2">
        <v>25.446825</v>
      </c>
      <c r="V2866" s="2">
        <v>27.172091000000002</v>
      </c>
      <c r="W2866" s="2">
        <v>112.80114399999999</v>
      </c>
      <c r="X2866" s="2">
        <v>79.561322000000004</v>
      </c>
      <c r="Y2866" s="2">
        <v>44.568271000000003</v>
      </c>
      <c r="Z2866" s="2">
        <v>181.52822</v>
      </c>
      <c r="AA2866" s="2">
        <v>137.74871400000001</v>
      </c>
      <c r="AB2866" s="2">
        <v>80.997561000000005</v>
      </c>
      <c r="AC2866" s="2">
        <v>151.90214599999999</v>
      </c>
      <c r="AD2866" s="2">
        <v>83.959198000000001</v>
      </c>
      <c r="AE2866" s="2">
        <v>54.244177000000001</v>
      </c>
      <c r="AF2866" s="2" t="s">
        <v>44</v>
      </c>
      <c r="AG2866" s="2" t="s">
        <v>44</v>
      </c>
      <c r="AH2866" s="2" t="s">
        <v>44</v>
      </c>
      <c r="AI2866" s="2" t="s">
        <v>44</v>
      </c>
      <c r="AJ2866" s="2" t="s">
        <v>44</v>
      </c>
      <c r="AK2866" s="2" t="s">
        <v>44</v>
      </c>
      <c r="AL2866" s="2" t="s">
        <v>44</v>
      </c>
      <c r="AM2866" s="2" t="s">
        <v>44</v>
      </c>
      <c r="AN2866" s="2" t="s">
        <v>44</v>
      </c>
      <c r="AO2866" s="2">
        <v>-1</v>
      </c>
      <c r="AP2866" s="2">
        <v>-0.78303400000000001</v>
      </c>
      <c r="AQ2866" s="2" t="s">
        <v>44</v>
      </c>
      <c r="AR2866" s="2" t="s">
        <v>44</v>
      </c>
      <c r="AS2866" s="2" t="s">
        <v>44</v>
      </c>
      <c r="AT2866" s="2" t="s">
        <v>44</v>
      </c>
      <c r="AU2866" s="2" t="s">
        <v>44</v>
      </c>
      <c r="AV2866" s="2" t="s">
        <v>44</v>
      </c>
      <c r="AW2866" s="2" t="s">
        <v>44</v>
      </c>
      <c r="AX2866" s="2" t="s">
        <v>44</v>
      </c>
      <c r="AY2866" s="2" t="s">
        <v>44</v>
      </c>
      <c r="AZ2866" s="2" t="s">
        <v>44</v>
      </c>
      <c r="BA2866" s="2" t="s">
        <v>44</v>
      </c>
      <c r="BB2866" s="2" t="s">
        <v>44</v>
      </c>
    </row>
    <row r="2867" spans="1:54" x14ac:dyDescent="0.25">
      <c r="A2867" s="1">
        <v>2865</v>
      </c>
      <c r="B2867" s="2">
        <v>152.931893</v>
      </c>
      <c r="C2867" s="2">
        <v>144.570977</v>
      </c>
      <c r="D2867" s="2">
        <v>119.17595</v>
      </c>
      <c r="E2867" s="2">
        <v>76.327782999999997</v>
      </c>
      <c r="F2867" s="2">
        <v>51.716676999999997</v>
      </c>
      <c r="G2867" s="2">
        <v>40.295023999999998</v>
      </c>
      <c r="H2867" s="2">
        <v>32.087648000000002</v>
      </c>
      <c r="I2867" s="2">
        <v>28.979417000000002</v>
      </c>
      <c r="J2867" s="2">
        <v>28.011305</v>
      </c>
      <c r="K2867" s="2">
        <v>155.55380700000001</v>
      </c>
      <c r="L2867" s="2">
        <v>23.528784999999999</v>
      </c>
      <c r="M2867" s="2">
        <v>106.57622499999999</v>
      </c>
      <c r="N2867" s="2">
        <v>149.559372</v>
      </c>
      <c r="O2867" s="2">
        <v>145.95736199999999</v>
      </c>
      <c r="P2867" s="2">
        <v>123.514713</v>
      </c>
      <c r="Q2867" s="2">
        <v>82.486948999999996</v>
      </c>
      <c r="R2867" s="2">
        <v>52.113250999999998</v>
      </c>
      <c r="S2867" s="2">
        <v>35.234841000000003</v>
      </c>
      <c r="T2867" s="2">
        <v>28.030705000000001</v>
      </c>
      <c r="U2867" s="2">
        <v>25.635304999999999</v>
      </c>
      <c r="V2867" s="2">
        <v>27.410439</v>
      </c>
      <c r="W2867" s="2">
        <v>112.67568</v>
      </c>
      <c r="X2867" s="2">
        <v>79.370794000000004</v>
      </c>
      <c r="Y2867" s="2">
        <v>44.623708000000001</v>
      </c>
      <c r="Z2867" s="2">
        <v>181.40486999999999</v>
      </c>
      <c r="AA2867" s="2">
        <v>137.66331700000001</v>
      </c>
      <c r="AB2867" s="2">
        <v>80.939286999999993</v>
      </c>
      <c r="AC2867" s="2">
        <v>151.814571</v>
      </c>
      <c r="AD2867" s="2">
        <v>83.922393</v>
      </c>
      <c r="AE2867" s="2">
        <v>54.218888999999997</v>
      </c>
      <c r="AF2867" s="2" t="s">
        <v>44</v>
      </c>
      <c r="AG2867" s="2" t="s">
        <v>44</v>
      </c>
      <c r="AH2867" s="2" t="s">
        <v>44</v>
      </c>
      <c r="AI2867" s="2" t="s">
        <v>44</v>
      </c>
      <c r="AJ2867" s="2" t="s">
        <v>44</v>
      </c>
      <c r="AK2867" s="2" t="s">
        <v>44</v>
      </c>
      <c r="AL2867" s="2" t="s">
        <v>44</v>
      </c>
      <c r="AM2867" s="2" t="s">
        <v>44</v>
      </c>
      <c r="AN2867" s="2" t="s">
        <v>44</v>
      </c>
      <c r="AO2867" s="2">
        <v>-1</v>
      </c>
      <c r="AP2867" s="2">
        <v>-0.74651199999999995</v>
      </c>
      <c r="AQ2867" s="2" t="s">
        <v>44</v>
      </c>
      <c r="AR2867" s="2" t="s">
        <v>44</v>
      </c>
      <c r="AS2867" s="2" t="s">
        <v>44</v>
      </c>
      <c r="AT2867" s="2" t="s">
        <v>44</v>
      </c>
      <c r="AU2867" s="2" t="s">
        <v>44</v>
      </c>
      <c r="AV2867" s="2" t="s">
        <v>44</v>
      </c>
      <c r="AW2867" s="2" t="s">
        <v>44</v>
      </c>
      <c r="AX2867" s="2" t="s">
        <v>44</v>
      </c>
      <c r="AY2867" s="2" t="s">
        <v>44</v>
      </c>
      <c r="AZ2867" s="2" t="s">
        <v>44</v>
      </c>
      <c r="BA2867" s="2" t="s">
        <v>44</v>
      </c>
      <c r="BB2867" s="2" t="s">
        <v>44</v>
      </c>
    </row>
    <row r="2868" spans="1:54" x14ac:dyDescent="0.25">
      <c r="A2868" s="1">
        <v>2866</v>
      </c>
      <c r="B2868" s="2">
        <v>152.87239500000001</v>
      </c>
      <c r="C2868" s="2">
        <v>144.603757</v>
      </c>
      <c r="D2868" s="2">
        <v>119.12089</v>
      </c>
      <c r="E2868" s="2">
        <v>75.580471000000003</v>
      </c>
      <c r="F2868" s="2">
        <v>52.330663999999999</v>
      </c>
      <c r="G2868" s="2">
        <v>40.383495000000003</v>
      </c>
      <c r="H2868" s="2">
        <v>32.449838</v>
      </c>
      <c r="I2868" s="2">
        <v>28.271653000000001</v>
      </c>
      <c r="J2868" s="2">
        <v>27.870775999999999</v>
      </c>
      <c r="K2868" s="2">
        <v>155.39551299999999</v>
      </c>
      <c r="L2868" s="2">
        <v>23.513786</v>
      </c>
      <c r="M2868" s="2">
        <v>106.565618</v>
      </c>
      <c r="N2868" s="2">
        <v>149.48341199999999</v>
      </c>
      <c r="O2868" s="2">
        <v>145.98611500000001</v>
      </c>
      <c r="P2868" s="2">
        <v>123.578035</v>
      </c>
      <c r="Q2868" s="2">
        <v>82.001469</v>
      </c>
      <c r="R2868" s="2">
        <v>51.206851</v>
      </c>
      <c r="S2868" s="2">
        <v>35.350320000000004</v>
      </c>
      <c r="T2868" s="2">
        <v>27.814142</v>
      </c>
      <c r="U2868" s="2">
        <v>25.933215000000001</v>
      </c>
      <c r="V2868" s="2">
        <v>27.584758999999998</v>
      </c>
      <c r="W2868" s="2">
        <v>112.469971</v>
      </c>
      <c r="X2868" s="2">
        <v>79.360198999999994</v>
      </c>
      <c r="Y2868" s="2">
        <v>44.606183000000001</v>
      </c>
      <c r="Z2868" s="2">
        <v>181.289444</v>
      </c>
      <c r="AA2868" s="2">
        <v>137.59700900000001</v>
      </c>
      <c r="AB2868" s="2">
        <v>80.896010000000004</v>
      </c>
      <c r="AC2868" s="2">
        <v>151.73186000000001</v>
      </c>
      <c r="AD2868" s="2">
        <v>83.875735000000006</v>
      </c>
      <c r="AE2868" s="2">
        <v>54.193150000000003</v>
      </c>
      <c r="AF2868" s="2" t="s">
        <v>44</v>
      </c>
      <c r="AG2868" s="2" t="s">
        <v>44</v>
      </c>
      <c r="AH2868" s="2" t="s">
        <v>44</v>
      </c>
      <c r="AI2868" s="2" t="s">
        <v>44</v>
      </c>
      <c r="AJ2868" s="2" t="s">
        <v>44</v>
      </c>
      <c r="AK2868" s="2" t="s">
        <v>44</v>
      </c>
      <c r="AL2868" s="2" t="s">
        <v>44</v>
      </c>
      <c r="AM2868" s="2" t="s">
        <v>44</v>
      </c>
      <c r="AN2868" s="2" t="s">
        <v>44</v>
      </c>
      <c r="AO2868" s="2">
        <v>-1</v>
      </c>
      <c r="AP2868" s="2">
        <v>-0.67339000000000004</v>
      </c>
      <c r="AQ2868" s="2" t="s">
        <v>44</v>
      </c>
      <c r="AR2868" s="2" t="s">
        <v>44</v>
      </c>
      <c r="AS2868" s="2" t="s">
        <v>44</v>
      </c>
      <c r="AT2868" s="2" t="s">
        <v>44</v>
      </c>
      <c r="AU2868" s="2" t="s">
        <v>44</v>
      </c>
      <c r="AV2868" s="2" t="s">
        <v>44</v>
      </c>
      <c r="AW2868" s="2" t="s">
        <v>44</v>
      </c>
      <c r="AX2868" s="2" t="s">
        <v>44</v>
      </c>
      <c r="AY2868" s="2" t="s">
        <v>44</v>
      </c>
      <c r="AZ2868" s="2" t="s">
        <v>44</v>
      </c>
      <c r="BA2868" s="2" t="s">
        <v>44</v>
      </c>
      <c r="BB2868" s="2" t="s">
        <v>44</v>
      </c>
    </row>
    <row r="2869" spans="1:54" x14ac:dyDescent="0.25">
      <c r="A2869" s="1">
        <v>2867</v>
      </c>
      <c r="B2869" s="2">
        <v>152.815168</v>
      </c>
      <c r="C2869" s="2">
        <v>144.65449000000001</v>
      </c>
      <c r="D2869" s="2">
        <v>119.181849</v>
      </c>
      <c r="E2869" s="2">
        <v>74.905164999999997</v>
      </c>
      <c r="F2869" s="2">
        <v>52.816640999999997</v>
      </c>
      <c r="G2869" s="2">
        <v>40.363906999999998</v>
      </c>
      <c r="H2869" s="2">
        <v>32.867496000000003</v>
      </c>
      <c r="I2869" s="2">
        <v>28.256214</v>
      </c>
      <c r="J2869" s="2">
        <v>27.841988000000001</v>
      </c>
      <c r="K2869" s="2">
        <v>155.169275</v>
      </c>
      <c r="L2869" s="2">
        <v>23.447925999999999</v>
      </c>
      <c r="M2869" s="2">
        <v>106.54095599999999</v>
      </c>
      <c r="N2869" s="2">
        <v>149.304438</v>
      </c>
      <c r="O2869" s="2">
        <v>146.018214</v>
      </c>
      <c r="P2869" s="2">
        <v>123.684826</v>
      </c>
      <c r="Q2869" s="2">
        <v>81.864241000000007</v>
      </c>
      <c r="R2869" s="2">
        <v>50.693280000000001</v>
      </c>
      <c r="S2869" s="2">
        <v>35.656364000000004</v>
      </c>
      <c r="T2869" s="2">
        <v>27.622959000000002</v>
      </c>
      <c r="U2869" s="2">
        <v>26.160423000000002</v>
      </c>
      <c r="V2869" s="2">
        <v>27.698194999999998</v>
      </c>
      <c r="W2869" s="2">
        <v>112.452522</v>
      </c>
      <c r="X2869" s="2">
        <v>79.412797999999995</v>
      </c>
      <c r="Y2869" s="2">
        <v>44.556564999999999</v>
      </c>
      <c r="Z2869" s="2">
        <v>181.19298000000001</v>
      </c>
      <c r="AA2869" s="2">
        <v>137.53332</v>
      </c>
      <c r="AB2869" s="2">
        <v>80.865127000000001</v>
      </c>
      <c r="AC2869" s="2">
        <v>151.656181</v>
      </c>
      <c r="AD2869" s="2">
        <v>83.854018999999994</v>
      </c>
      <c r="AE2869" s="2">
        <v>54.171097000000003</v>
      </c>
      <c r="AF2869" s="2" t="s">
        <v>44</v>
      </c>
      <c r="AG2869" s="2" t="s">
        <v>44</v>
      </c>
      <c r="AH2869" s="2" t="s">
        <v>44</v>
      </c>
      <c r="AI2869" s="2" t="s">
        <v>44</v>
      </c>
      <c r="AJ2869" s="2" t="s">
        <v>44</v>
      </c>
      <c r="AK2869" s="2" t="s">
        <v>44</v>
      </c>
      <c r="AL2869" s="2" t="s">
        <v>44</v>
      </c>
      <c r="AM2869" s="2" t="s">
        <v>44</v>
      </c>
      <c r="AN2869" s="2" t="s">
        <v>44</v>
      </c>
      <c r="AO2869" s="2">
        <v>-1</v>
      </c>
      <c r="AP2869" s="2">
        <v>-0.823295</v>
      </c>
      <c r="AQ2869" s="2" t="s">
        <v>44</v>
      </c>
      <c r="AR2869" s="2" t="s">
        <v>44</v>
      </c>
      <c r="AS2869" s="2" t="s">
        <v>44</v>
      </c>
      <c r="AT2869" s="2" t="s">
        <v>44</v>
      </c>
      <c r="AU2869" s="2" t="s">
        <v>44</v>
      </c>
      <c r="AV2869" s="2" t="s">
        <v>44</v>
      </c>
      <c r="AW2869" s="2" t="s">
        <v>44</v>
      </c>
      <c r="AX2869" s="2" t="s">
        <v>44</v>
      </c>
      <c r="AY2869" s="2" t="s">
        <v>44</v>
      </c>
      <c r="AZ2869" s="2" t="s">
        <v>44</v>
      </c>
      <c r="BA2869" s="2" t="s">
        <v>44</v>
      </c>
      <c r="BB2869" s="2" t="s">
        <v>44</v>
      </c>
    </row>
    <row r="2870" spans="1:54" x14ac:dyDescent="0.25">
      <c r="A2870" s="1">
        <v>2868</v>
      </c>
      <c r="B2870" s="2">
        <v>152.76753400000001</v>
      </c>
      <c r="C2870" s="2">
        <v>144.68686299999999</v>
      </c>
      <c r="D2870" s="2">
        <v>119.156425</v>
      </c>
      <c r="E2870" s="2">
        <v>73.979794999999996</v>
      </c>
      <c r="F2870" s="2">
        <v>51.220005999999998</v>
      </c>
      <c r="G2870" s="2">
        <v>40.461975000000002</v>
      </c>
      <c r="H2870" s="2">
        <v>31.866571</v>
      </c>
      <c r="I2870" s="2">
        <v>28.322275000000001</v>
      </c>
      <c r="J2870" s="2">
        <v>27.947638999999999</v>
      </c>
      <c r="K2870" s="2">
        <v>155.111403</v>
      </c>
      <c r="L2870" s="2">
        <v>23.410572999999999</v>
      </c>
      <c r="M2870" s="2">
        <v>106.518199</v>
      </c>
      <c r="N2870" s="2">
        <v>149.16824800000001</v>
      </c>
      <c r="O2870" s="2">
        <v>146.03968699999999</v>
      </c>
      <c r="P2870" s="2">
        <v>123.904352</v>
      </c>
      <c r="Q2870" s="2">
        <v>82.001920999999996</v>
      </c>
      <c r="R2870" s="2">
        <v>49.987026</v>
      </c>
      <c r="S2870" s="2">
        <v>35.849992</v>
      </c>
      <c r="T2870" s="2">
        <v>27.690373000000001</v>
      </c>
      <c r="U2870" s="2">
        <v>26.11964</v>
      </c>
      <c r="V2870" s="2">
        <v>27.412175000000001</v>
      </c>
      <c r="W2870" s="2">
        <v>112.49077800000001</v>
      </c>
      <c r="X2870" s="2">
        <v>79.363730000000004</v>
      </c>
      <c r="Y2870" s="2">
        <v>44.523878000000003</v>
      </c>
      <c r="Z2870" s="2">
        <v>181.07198399999999</v>
      </c>
      <c r="AA2870" s="2">
        <v>137.45393100000001</v>
      </c>
      <c r="AB2870" s="2">
        <v>80.814261000000002</v>
      </c>
      <c r="AC2870" s="2">
        <v>151.57303400000001</v>
      </c>
      <c r="AD2870" s="2">
        <v>83.810517000000004</v>
      </c>
      <c r="AE2870" s="2">
        <v>54.147179000000001</v>
      </c>
      <c r="AF2870" s="2" t="s">
        <v>44</v>
      </c>
      <c r="AG2870" s="2" t="s">
        <v>44</v>
      </c>
      <c r="AH2870" s="2" t="s">
        <v>44</v>
      </c>
      <c r="AI2870" s="2" t="s">
        <v>44</v>
      </c>
      <c r="AJ2870" s="2" t="s">
        <v>44</v>
      </c>
      <c r="AK2870" s="2" t="s">
        <v>44</v>
      </c>
      <c r="AL2870" s="2" t="s">
        <v>44</v>
      </c>
      <c r="AM2870" s="2" t="s">
        <v>44</v>
      </c>
      <c r="AN2870" s="2" t="s">
        <v>44</v>
      </c>
      <c r="AO2870" s="2">
        <v>-1</v>
      </c>
      <c r="AP2870" s="2">
        <v>-0.75748599999999999</v>
      </c>
      <c r="AQ2870" s="2" t="s">
        <v>44</v>
      </c>
      <c r="AR2870" s="2" t="s">
        <v>44</v>
      </c>
      <c r="AS2870" s="2" t="s">
        <v>44</v>
      </c>
      <c r="AT2870" s="2" t="s">
        <v>44</v>
      </c>
      <c r="AU2870" s="2" t="s">
        <v>44</v>
      </c>
      <c r="AV2870" s="2" t="s">
        <v>44</v>
      </c>
      <c r="AW2870" s="2" t="s">
        <v>44</v>
      </c>
      <c r="AX2870" s="2" t="s">
        <v>44</v>
      </c>
      <c r="AY2870" s="2" t="s">
        <v>44</v>
      </c>
      <c r="AZ2870" s="2" t="s">
        <v>44</v>
      </c>
      <c r="BA2870" s="2" t="s">
        <v>44</v>
      </c>
      <c r="BB2870" s="2" t="s">
        <v>44</v>
      </c>
    </row>
    <row r="2871" spans="1:54" x14ac:dyDescent="0.25">
      <c r="A2871" s="1">
        <v>2869</v>
      </c>
      <c r="B2871" s="2">
        <v>152.65542099999999</v>
      </c>
      <c r="C2871" s="2">
        <v>144.71035499999999</v>
      </c>
      <c r="D2871" s="2">
        <v>118.876479</v>
      </c>
      <c r="E2871" s="2">
        <v>72.714609999999993</v>
      </c>
      <c r="F2871" s="2">
        <v>50.833841</v>
      </c>
      <c r="G2871" s="2">
        <v>40.252727999999998</v>
      </c>
      <c r="H2871" s="2">
        <v>31.432850999999999</v>
      </c>
      <c r="I2871" s="2">
        <v>28.495819000000001</v>
      </c>
      <c r="J2871" s="2">
        <v>28.225421000000001</v>
      </c>
      <c r="K2871" s="2">
        <v>155.045772</v>
      </c>
      <c r="L2871" s="2">
        <v>23.436398000000001</v>
      </c>
      <c r="M2871" s="2">
        <v>106.488781</v>
      </c>
      <c r="N2871" s="2">
        <v>149.0779</v>
      </c>
      <c r="O2871" s="2">
        <v>146.05682999999999</v>
      </c>
      <c r="P2871" s="2">
        <v>124.208185</v>
      </c>
      <c r="Q2871" s="2">
        <v>81.875040999999996</v>
      </c>
      <c r="R2871" s="2">
        <v>49.487084000000003</v>
      </c>
      <c r="S2871" s="2">
        <v>35.807580999999999</v>
      </c>
      <c r="T2871" s="2">
        <v>27.470224000000002</v>
      </c>
      <c r="U2871" s="2">
        <v>26.130526</v>
      </c>
      <c r="V2871" s="2">
        <v>27.096208000000001</v>
      </c>
      <c r="W2871" s="2">
        <v>112.23763</v>
      </c>
      <c r="X2871" s="2">
        <v>79.33</v>
      </c>
      <c r="Y2871" s="2">
        <v>44.497881999999997</v>
      </c>
      <c r="Z2871" s="2">
        <v>180.96416199999999</v>
      </c>
      <c r="AA2871" s="2">
        <v>137.38915499999999</v>
      </c>
      <c r="AB2871" s="2">
        <v>80.768438000000003</v>
      </c>
      <c r="AC2871" s="2">
        <v>151.49394599999999</v>
      </c>
      <c r="AD2871" s="2">
        <v>83.781243000000003</v>
      </c>
      <c r="AE2871" s="2">
        <v>54.133737000000004</v>
      </c>
      <c r="AF2871" s="2" t="s">
        <v>44</v>
      </c>
      <c r="AG2871" s="2" t="s">
        <v>44</v>
      </c>
      <c r="AH2871" s="2" t="s">
        <v>44</v>
      </c>
      <c r="AI2871" s="2" t="s">
        <v>44</v>
      </c>
      <c r="AJ2871" s="2" t="s">
        <v>44</v>
      </c>
      <c r="AK2871" s="2" t="s">
        <v>44</v>
      </c>
      <c r="AL2871" s="2" t="s">
        <v>44</v>
      </c>
      <c r="AM2871" s="2" t="s">
        <v>44</v>
      </c>
      <c r="AN2871" s="2" t="s">
        <v>44</v>
      </c>
      <c r="AO2871" s="2">
        <v>-1</v>
      </c>
      <c r="AP2871" s="2">
        <v>-0.66973899999999997</v>
      </c>
      <c r="AQ2871" s="2" t="s">
        <v>44</v>
      </c>
      <c r="AR2871" s="2" t="s">
        <v>44</v>
      </c>
      <c r="AS2871" s="2" t="s">
        <v>44</v>
      </c>
      <c r="AT2871" s="2" t="s">
        <v>44</v>
      </c>
      <c r="AU2871" s="2" t="s">
        <v>44</v>
      </c>
      <c r="AV2871" s="2" t="s">
        <v>44</v>
      </c>
      <c r="AW2871" s="2" t="s">
        <v>44</v>
      </c>
      <c r="AX2871" s="2" t="s">
        <v>44</v>
      </c>
      <c r="AY2871" s="2" t="s">
        <v>44</v>
      </c>
      <c r="AZ2871" s="2" t="s">
        <v>44</v>
      </c>
      <c r="BA2871" s="2" t="s">
        <v>44</v>
      </c>
      <c r="BB2871" s="2" t="s">
        <v>44</v>
      </c>
    </row>
    <row r="2872" spans="1:54" x14ac:dyDescent="0.25">
      <c r="A2872" s="1">
        <v>2870</v>
      </c>
      <c r="B2872" s="2">
        <v>152.60922500000001</v>
      </c>
      <c r="C2872" s="2">
        <v>144.75777400000001</v>
      </c>
      <c r="D2872" s="2">
        <v>118.932794</v>
      </c>
      <c r="E2872" s="2">
        <v>72.452012999999994</v>
      </c>
      <c r="F2872" s="2">
        <v>50.664090000000002</v>
      </c>
      <c r="G2872" s="2">
        <v>40.104554</v>
      </c>
      <c r="H2872" s="2">
        <v>31.46162</v>
      </c>
      <c r="I2872" s="2">
        <v>28.933571000000001</v>
      </c>
      <c r="J2872" s="2">
        <v>28.554784000000001</v>
      </c>
      <c r="K2872" s="2">
        <v>154.98076499999999</v>
      </c>
      <c r="L2872" s="2">
        <v>23.502108</v>
      </c>
      <c r="M2872" s="2">
        <v>106.461776</v>
      </c>
      <c r="N2872" s="2">
        <v>149.003435</v>
      </c>
      <c r="O2872" s="2">
        <v>146.11638600000001</v>
      </c>
      <c r="P2872" s="2">
        <v>124.40379</v>
      </c>
      <c r="Q2872" s="2">
        <v>81.467374000000007</v>
      </c>
      <c r="R2872" s="2">
        <v>49.161693999999997</v>
      </c>
      <c r="S2872" s="2">
        <v>35.794091999999999</v>
      </c>
      <c r="T2872" s="2">
        <v>27.339258000000001</v>
      </c>
      <c r="U2872" s="2">
        <v>26.177050000000001</v>
      </c>
      <c r="V2872" s="2">
        <v>27.064191000000001</v>
      </c>
      <c r="W2872" s="2">
        <v>111.919239</v>
      </c>
      <c r="X2872" s="2">
        <v>79.217487000000006</v>
      </c>
      <c r="Y2872" s="2">
        <v>44.492725</v>
      </c>
      <c r="Z2872" s="2">
        <v>180.853769</v>
      </c>
      <c r="AA2872" s="2">
        <v>137.320233</v>
      </c>
      <c r="AB2872" s="2">
        <v>80.731336999999996</v>
      </c>
      <c r="AC2872" s="2">
        <v>151.402356</v>
      </c>
      <c r="AD2872" s="2">
        <v>83.738301000000007</v>
      </c>
      <c r="AE2872" s="2">
        <v>54.108804999999997</v>
      </c>
      <c r="AF2872" s="2" t="s">
        <v>44</v>
      </c>
      <c r="AG2872" s="2" t="s">
        <v>44</v>
      </c>
      <c r="AH2872" s="2" t="s">
        <v>44</v>
      </c>
      <c r="AI2872" s="2" t="s">
        <v>44</v>
      </c>
      <c r="AJ2872" s="2" t="s">
        <v>44</v>
      </c>
      <c r="AK2872" s="2" t="s">
        <v>44</v>
      </c>
      <c r="AL2872" s="2" t="s">
        <v>44</v>
      </c>
      <c r="AM2872" s="2" t="s">
        <v>44</v>
      </c>
      <c r="AN2872" s="2" t="s">
        <v>44</v>
      </c>
      <c r="AO2872" s="2">
        <v>-1</v>
      </c>
      <c r="AP2872" s="2">
        <v>-0.78306600000000004</v>
      </c>
      <c r="AQ2872" s="2" t="s">
        <v>44</v>
      </c>
      <c r="AR2872" s="2" t="s">
        <v>44</v>
      </c>
      <c r="AS2872" s="2" t="s">
        <v>44</v>
      </c>
      <c r="AT2872" s="2" t="s">
        <v>44</v>
      </c>
      <c r="AU2872" s="2" t="s">
        <v>44</v>
      </c>
      <c r="AV2872" s="2" t="s">
        <v>44</v>
      </c>
      <c r="AW2872" s="2" t="s">
        <v>44</v>
      </c>
      <c r="AX2872" s="2" t="s">
        <v>44</v>
      </c>
      <c r="AY2872" s="2" t="s">
        <v>44</v>
      </c>
      <c r="AZ2872" s="2" t="s">
        <v>44</v>
      </c>
      <c r="BA2872" s="2" t="s">
        <v>44</v>
      </c>
      <c r="BB2872" s="2" t="s">
        <v>44</v>
      </c>
    </row>
    <row r="2873" spans="1:54" x14ac:dyDescent="0.25">
      <c r="A2873" s="1">
        <v>2871</v>
      </c>
      <c r="B2873" s="2">
        <v>152.54958199999999</v>
      </c>
      <c r="C2873" s="2">
        <v>144.68886800000001</v>
      </c>
      <c r="D2873" s="2">
        <v>118.745165</v>
      </c>
      <c r="E2873" s="2">
        <v>72.590393000000006</v>
      </c>
      <c r="F2873" s="2">
        <v>50.693731999999997</v>
      </c>
      <c r="G2873" s="2">
        <v>40.028677000000002</v>
      </c>
      <c r="H2873" s="2">
        <v>31.759243999999999</v>
      </c>
      <c r="I2873" s="2">
        <v>29.245234</v>
      </c>
      <c r="J2873" s="2">
        <v>28.520621999999999</v>
      </c>
      <c r="K2873" s="2">
        <v>154.82930300000001</v>
      </c>
      <c r="L2873" s="2">
        <v>23.510746999999999</v>
      </c>
      <c r="M2873" s="2">
        <v>106.436335</v>
      </c>
      <c r="N2873" s="2">
        <v>149.00144499999999</v>
      </c>
      <c r="O2873" s="2">
        <v>146.152962</v>
      </c>
      <c r="P2873" s="2">
        <v>124.174476</v>
      </c>
      <c r="Q2873" s="2">
        <v>81.365162999999995</v>
      </c>
      <c r="R2873" s="2">
        <v>49.278753999999999</v>
      </c>
      <c r="S2873" s="2">
        <v>35.733674000000001</v>
      </c>
      <c r="T2873" s="2">
        <v>27.345793</v>
      </c>
      <c r="U2873" s="2">
        <v>26.181979999999999</v>
      </c>
      <c r="V2873" s="2">
        <v>27.200558000000001</v>
      </c>
      <c r="W2873" s="2">
        <v>111.79540900000001</v>
      </c>
      <c r="X2873" s="2">
        <v>79.074617000000003</v>
      </c>
      <c r="Y2873" s="2">
        <v>44.438470000000002</v>
      </c>
      <c r="Z2873" s="2">
        <v>180.713165</v>
      </c>
      <c r="AA2873" s="2">
        <v>137.24587500000001</v>
      </c>
      <c r="AB2873" s="2">
        <v>80.679092999999995</v>
      </c>
      <c r="AC2873" s="2">
        <v>151.313625</v>
      </c>
      <c r="AD2873" s="2">
        <v>83.711112</v>
      </c>
      <c r="AE2873" s="2">
        <v>54.088000999999998</v>
      </c>
      <c r="AF2873" s="2" t="s">
        <v>44</v>
      </c>
      <c r="AG2873" s="2" t="s">
        <v>44</v>
      </c>
      <c r="AH2873" s="2" t="s">
        <v>44</v>
      </c>
      <c r="AI2873" s="2" t="s">
        <v>44</v>
      </c>
      <c r="AJ2873" s="2" t="s">
        <v>44</v>
      </c>
      <c r="AK2873" s="2" t="s">
        <v>44</v>
      </c>
      <c r="AL2873" s="2" t="s">
        <v>44</v>
      </c>
      <c r="AM2873" s="2" t="s">
        <v>44</v>
      </c>
      <c r="AN2873" s="2" t="s">
        <v>44</v>
      </c>
      <c r="AO2873" s="2">
        <v>-1</v>
      </c>
      <c r="AP2873" s="2">
        <v>-0.74652200000000002</v>
      </c>
      <c r="AQ2873" s="2" t="s">
        <v>44</v>
      </c>
      <c r="AR2873" s="2" t="s">
        <v>44</v>
      </c>
      <c r="AS2873" s="2" t="s">
        <v>44</v>
      </c>
      <c r="AT2873" s="2" t="s">
        <v>44</v>
      </c>
      <c r="AU2873" s="2" t="s">
        <v>44</v>
      </c>
      <c r="AV2873" s="2" t="s">
        <v>44</v>
      </c>
      <c r="AW2873" s="2" t="s">
        <v>44</v>
      </c>
      <c r="AX2873" s="2" t="s">
        <v>44</v>
      </c>
      <c r="AY2873" s="2" t="s">
        <v>44</v>
      </c>
      <c r="AZ2873" s="2" t="s">
        <v>44</v>
      </c>
      <c r="BA2873" s="2" t="s">
        <v>44</v>
      </c>
      <c r="BB2873" s="2" t="s">
        <v>44</v>
      </c>
    </row>
    <row r="2874" spans="1:54" x14ac:dyDescent="0.25">
      <c r="A2874" s="1">
        <v>2872</v>
      </c>
      <c r="B2874" s="2">
        <v>152.47454099999999</v>
      </c>
      <c r="C2874" s="2">
        <v>144.433638</v>
      </c>
      <c r="D2874" s="2">
        <v>118.467125</v>
      </c>
      <c r="E2874" s="2">
        <v>72.534649000000002</v>
      </c>
      <c r="F2874" s="2">
        <v>51.152031000000001</v>
      </c>
      <c r="G2874" s="2">
        <v>40.208103000000001</v>
      </c>
      <c r="H2874" s="2">
        <v>32.036275000000003</v>
      </c>
      <c r="I2874" s="2">
        <v>29.518791</v>
      </c>
      <c r="J2874" s="2">
        <v>28.396906000000001</v>
      </c>
      <c r="K2874" s="2">
        <v>154.68143699999999</v>
      </c>
      <c r="L2874" s="2">
        <v>23.474689000000001</v>
      </c>
      <c r="M2874" s="2">
        <v>106.42049299999999</v>
      </c>
      <c r="N2874" s="2">
        <v>148.994901</v>
      </c>
      <c r="O2874" s="2">
        <v>146.032589</v>
      </c>
      <c r="P2874" s="2">
        <v>123.57056799999999</v>
      </c>
      <c r="Q2874" s="2">
        <v>81.638197000000005</v>
      </c>
      <c r="R2874" s="2">
        <v>49.282524000000002</v>
      </c>
      <c r="S2874" s="2">
        <v>35.739541000000003</v>
      </c>
      <c r="T2874" s="2">
        <v>27.513718999999998</v>
      </c>
      <c r="U2874" s="2">
        <v>26.220154999999998</v>
      </c>
      <c r="V2874" s="2">
        <v>27.270921999999999</v>
      </c>
      <c r="W2874" s="2">
        <v>111.677228</v>
      </c>
      <c r="X2874" s="2">
        <v>78.920759000000004</v>
      </c>
      <c r="Y2874" s="2">
        <v>44.359485999999997</v>
      </c>
      <c r="Z2874" s="2">
        <v>180.616343</v>
      </c>
      <c r="AA2874" s="2">
        <v>137.15862000000001</v>
      </c>
      <c r="AB2874" s="2">
        <v>80.635329999999996</v>
      </c>
      <c r="AC2874" s="2">
        <v>151.226956</v>
      </c>
      <c r="AD2874" s="2">
        <v>83.664863999999994</v>
      </c>
      <c r="AE2874" s="2">
        <v>54.050064999999996</v>
      </c>
      <c r="AF2874" s="2" t="s">
        <v>44</v>
      </c>
      <c r="AG2874" s="2" t="s">
        <v>44</v>
      </c>
      <c r="AH2874" s="2" t="s">
        <v>44</v>
      </c>
      <c r="AI2874" s="2" t="s">
        <v>44</v>
      </c>
      <c r="AJ2874" s="2" t="s">
        <v>44</v>
      </c>
      <c r="AK2874" s="2" t="s">
        <v>44</v>
      </c>
      <c r="AL2874" s="2" t="s">
        <v>44</v>
      </c>
      <c r="AM2874" s="2" t="s">
        <v>44</v>
      </c>
      <c r="AN2874" s="2" t="s">
        <v>44</v>
      </c>
      <c r="AO2874" s="2">
        <v>-1</v>
      </c>
      <c r="AP2874" s="2">
        <v>-0.65512599999999999</v>
      </c>
      <c r="AQ2874" s="2" t="s">
        <v>44</v>
      </c>
      <c r="AR2874" s="2" t="s">
        <v>44</v>
      </c>
      <c r="AS2874" s="2" t="s">
        <v>44</v>
      </c>
      <c r="AT2874" s="2" t="s">
        <v>44</v>
      </c>
      <c r="AU2874" s="2" t="s">
        <v>44</v>
      </c>
      <c r="AV2874" s="2" t="s">
        <v>44</v>
      </c>
      <c r="AW2874" s="2" t="s">
        <v>44</v>
      </c>
      <c r="AX2874" s="2" t="s">
        <v>44</v>
      </c>
      <c r="AY2874" s="2" t="s">
        <v>44</v>
      </c>
      <c r="AZ2874" s="2" t="s">
        <v>44</v>
      </c>
      <c r="BA2874" s="2" t="s">
        <v>44</v>
      </c>
      <c r="BB2874" s="2" t="s">
        <v>44</v>
      </c>
    </row>
    <row r="2875" spans="1:54" x14ac:dyDescent="0.25">
      <c r="A2875" s="1">
        <v>2873</v>
      </c>
      <c r="B2875" s="2">
        <v>152.39959500000001</v>
      </c>
      <c r="C2875" s="2">
        <v>144.153153</v>
      </c>
      <c r="D2875" s="2">
        <v>118.291123</v>
      </c>
      <c r="E2875" s="2">
        <v>72.832549999999998</v>
      </c>
      <c r="F2875" s="2">
        <v>51.675663999999998</v>
      </c>
      <c r="G2875" s="2">
        <v>40.496049999999997</v>
      </c>
      <c r="H2875" s="2">
        <v>32.370361000000003</v>
      </c>
      <c r="I2875" s="2">
        <v>29.943905999999998</v>
      </c>
      <c r="J2875" s="2">
        <v>28.425941999999999</v>
      </c>
      <c r="K2875" s="2">
        <v>154.64095399999999</v>
      </c>
      <c r="L2875" s="2">
        <v>23.477989000000001</v>
      </c>
      <c r="M2875" s="2">
        <v>106.399997</v>
      </c>
      <c r="N2875" s="2">
        <v>148.95692399999999</v>
      </c>
      <c r="O2875" s="2">
        <v>145.84019599999999</v>
      </c>
      <c r="P2875" s="2">
        <v>123.13225300000001</v>
      </c>
      <c r="Q2875" s="2">
        <v>81.943713000000002</v>
      </c>
      <c r="R2875" s="2">
        <v>49.413423999999999</v>
      </c>
      <c r="S2875" s="2">
        <v>35.602468999999999</v>
      </c>
      <c r="T2875" s="2">
        <v>27.79505</v>
      </c>
      <c r="U2875" s="2">
        <v>26.376059000000001</v>
      </c>
      <c r="V2875" s="2">
        <v>27.426672</v>
      </c>
      <c r="W2875" s="2">
        <v>111.475369</v>
      </c>
      <c r="X2875" s="2">
        <v>78.883641999999995</v>
      </c>
      <c r="Y2875" s="2">
        <v>44.325975</v>
      </c>
      <c r="Z2875" s="2">
        <v>180.54530600000001</v>
      </c>
      <c r="AA2875" s="2">
        <v>137.07106099999999</v>
      </c>
      <c r="AB2875" s="2">
        <v>80.606711000000004</v>
      </c>
      <c r="AC2875" s="2">
        <v>151.148078</v>
      </c>
      <c r="AD2875" s="2">
        <v>83.644964000000002</v>
      </c>
      <c r="AE2875" s="2">
        <v>54.041767</v>
      </c>
      <c r="AF2875" s="2" t="s">
        <v>44</v>
      </c>
      <c r="AG2875" s="2" t="s">
        <v>44</v>
      </c>
      <c r="AH2875" s="2" t="s">
        <v>44</v>
      </c>
      <c r="AI2875" s="2" t="s">
        <v>44</v>
      </c>
      <c r="AJ2875" s="2" t="s">
        <v>44</v>
      </c>
      <c r="AK2875" s="2" t="s">
        <v>44</v>
      </c>
      <c r="AL2875" s="2" t="s">
        <v>44</v>
      </c>
      <c r="AM2875" s="2" t="s">
        <v>44</v>
      </c>
      <c r="AN2875" s="2" t="s">
        <v>44</v>
      </c>
      <c r="AO2875" s="2">
        <v>-1</v>
      </c>
      <c r="AP2875" s="2">
        <v>-0.70265</v>
      </c>
      <c r="AQ2875" s="2" t="s">
        <v>44</v>
      </c>
      <c r="AR2875" s="2" t="s">
        <v>44</v>
      </c>
      <c r="AS2875" s="2" t="s">
        <v>44</v>
      </c>
      <c r="AT2875" s="2" t="s">
        <v>44</v>
      </c>
      <c r="AU2875" s="2" t="s">
        <v>44</v>
      </c>
      <c r="AV2875" s="2" t="s">
        <v>44</v>
      </c>
      <c r="AW2875" s="2" t="s">
        <v>44</v>
      </c>
      <c r="AX2875" s="2" t="s">
        <v>44</v>
      </c>
      <c r="AY2875" s="2" t="s">
        <v>44</v>
      </c>
      <c r="AZ2875" s="2" t="s">
        <v>44</v>
      </c>
      <c r="BA2875" s="2" t="s">
        <v>44</v>
      </c>
      <c r="BB2875" s="2" t="s">
        <v>44</v>
      </c>
    </row>
    <row r="2876" spans="1:54" x14ac:dyDescent="0.25">
      <c r="A2876" s="1">
        <v>2874</v>
      </c>
      <c r="B2876" s="2">
        <v>152.35300799999999</v>
      </c>
      <c r="C2876" s="2">
        <v>143.95655199999999</v>
      </c>
      <c r="D2876" s="2">
        <v>118.236253</v>
      </c>
      <c r="E2876" s="2">
        <v>72.884636999999998</v>
      </c>
      <c r="F2876" s="2">
        <v>51.956716</v>
      </c>
      <c r="G2876" s="2">
        <v>40.824043000000003</v>
      </c>
      <c r="H2876" s="2">
        <v>32.718421999999997</v>
      </c>
      <c r="I2876" s="2">
        <v>30.301258000000001</v>
      </c>
      <c r="J2876" s="2">
        <v>28.377376000000002</v>
      </c>
      <c r="K2876" s="2">
        <v>154.54358300000001</v>
      </c>
      <c r="L2876" s="2">
        <v>23.492488999999999</v>
      </c>
      <c r="M2876" s="2">
        <v>106.380967</v>
      </c>
      <c r="N2876" s="2">
        <v>148.90442100000001</v>
      </c>
      <c r="O2876" s="2">
        <v>145.74135899999999</v>
      </c>
      <c r="P2876" s="2">
        <v>122.94861299999999</v>
      </c>
      <c r="Q2876" s="2">
        <v>82.127714999999995</v>
      </c>
      <c r="R2876" s="2">
        <v>49.533738999999997</v>
      </c>
      <c r="S2876" s="2">
        <v>35.391871999999999</v>
      </c>
      <c r="T2876" s="2">
        <v>27.894867000000001</v>
      </c>
      <c r="U2876" s="2">
        <v>26.447445999999999</v>
      </c>
      <c r="V2876" s="2">
        <v>27.252884999999999</v>
      </c>
      <c r="W2876" s="2">
        <v>111.48310600000001</v>
      </c>
      <c r="X2876" s="2">
        <v>78.875170999999995</v>
      </c>
      <c r="Y2876" s="2">
        <v>44.272745</v>
      </c>
      <c r="Z2876" s="2">
        <v>180.42720299999999</v>
      </c>
      <c r="AA2876" s="2">
        <v>137.01660999999999</v>
      </c>
      <c r="AB2876" s="2">
        <v>80.551682</v>
      </c>
      <c r="AC2876" s="2">
        <v>151.05786499999999</v>
      </c>
      <c r="AD2876" s="2">
        <v>83.600656999999998</v>
      </c>
      <c r="AE2876" s="2">
        <v>54.007806000000002</v>
      </c>
      <c r="AF2876" s="2" t="s">
        <v>44</v>
      </c>
      <c r="AG2876" s="2" t="s">
        <v>44</v>
      </c>
      <c r="AH2876" s="2" t="s">
        <v>44</v>
      </c>
      <c r="AI2876" s="2" t="s">
        <v>44</v>
      </c>
      <c r="AJ2876" s="2" t="s">
        <v>44</v>
      </c>
      <c r="AK2876" s="2" t="s">
        <v>44</v>
      </c>
      <c r="AL2876" s="2" t="s">
        <v>44</v>
      </c>
      <c r="AM2876" s="2" t="s">
        <v>44</v>
      </c>
      <c r="AN2876" s="2" t="s">
        <v>44</v>
      </c>
      <c r="AO2876" s="2">
        <v>-1</v>
      </c>
      <c r="AP2876" s="2">
        <v>-0.61120600000000003</v>
      </c>
      <c r="AQ2876" s="2" t="s">
        <v>44</v>
      </c>
      <c r="AR2876" s="2" t="s">
        <v>44</v>
      </c>
      <c r="AS2876" s="2" t="s">
        <v>44</v>
      </c>
      <c r="AT2876" s="2" t="s">
        <v>44</v>
      </c>
      <c r="AU2876" s="2" t="s">
        <v>44</v>
      </c>
      <c r="AV2876" s="2" t="s">
        <v>44</v>
      </c>
      <c r="AW2876" s="2" t="s">
        <v>44</v>
      </c>
      <c r="AX2876" s="2" t="s">
        <v>44</v>
      </c>
      <c r="AY2876" s="2" t="s">
        <v>44</v>
      </c>
      <c r="AZ2876" s="2" t="s">
        <v>44</v>
      </c>
      <c r="BA2876" s="2" t="s">
        <v>44</v>
      </c>
      <c r="BB2876" s="2" t="s">
        <v>44</v>
      </c>
    </row>
    <row r="2877" spans="1:54" x14ac:dyDescent="0.25">
      <c r="A2877" s="1">
        <v>2875</v>
      </c>
      <c r="B2877" s="2">
        <v>152.23430999999999</v>
      </c>
      <c r="C2877" s="2">
        <v>143.87749600000001</v>
      </c>
      <c r="D2877" s="2">
        <v>118.241778</v>
      </c>
      <c r="E2877" s="2">
        <v>72.564042000000001</v>
      </c>
      <c r="F2877" s="2">
        <v>51.844301000000002</v>
      </c>
      <c r="G2877" s="2">
        <v>40.663620999999999</v>
      </c>
      <c r="H2877" s="2">
        <v>33.112037999999998</v>
      </c>
      <c r="I2877" s="2">
        <v>30.128260999999998</v>
      </c>
      <c r="J2877" s="2">
        <v>27.912659000000001</v>
      </c>
      <c r="K2877" s="2">
        <v>154.39003400000001</v>
      </c>
      <c r="L2877" s="2">
        <v>23.502718000000002</v>
      </c>
      <c r="M2877" s="2">
        <v>106.35166</v>
      </c>
      <c r="N2877" s="2">
        <v>148.74839800000001</v>
      </c>
      <c r="O2877" s="2">
        <v>145.72961100000001</v>
      </c>
      <c r="P2877" s="2">
        <v>122.942936</v>
      </c>
      <c r="Q2877" s="2">
        <v>82.315575999999993</v>
      </c>
      <c r="R2877" s="2">
        <v>49.480935000000002</v>
      </c>
      <c r="S2877" s="2">
        <v>35.468640999999998</v>
      </c>
      <c r="T2877" s="2">
        <v>27.77711</v>
      </c>
      <c r="U2877" s="2">
        <v>26.587973000000002</v>
      </c>
      <c r="V2877" s="2">
        <v>27.345435999999999</v>
      </c>
      <c r="W2877" s="2">
        <v>111.615933</v>
      </c>
      <c r="X2877" s="2">
        <v>78.855078000000006</v>
      </c>
      <c r="Y2877" s="2">
        <v>44.262368000000002</v>
      </c>
      <c r="Z2877" s="2">
        <v>180.311215</v>
      </c>
      <c r="AA2877" s="2">
        <v>136.93137300000001</v>
      </c>
      <c r="AB2877" s="2">
        <v>80.504056000000006</v>
      </c>
      <c r="AC2877" s="2">
        <v>150.96767199999999</v>
      </c>
      <c r="AD2877" s="2">
        <v>83.563308000000006</v>
      </c>
      <c r="AE2877" s="2">
        <v>53.993220999999998</v>
      </c>
      <c r="AF2877" s="2" t="s">
        <v>44</v>
      </c>
      <c r="AG2877" s="2" t="s">
        <v>44</v>
      </c>
      <c r="AH2877" s="2" t="s">
        <v>44</v>
      </c>
      <c r="AI2877" s="2" t="s">
        <v>44</v>
      </c>
      <c r="AJ2877" s="2" t="s">
        <v>44</v>
      </c>
      <c r="AK2877" s="2" t="s">
        <v>44</v>
      </c>
      <c r="AL2877" s="2" t="s">
        <v>44</v>
      </c>
      <c r="AM2877" s="2" t="s">
        <v>44</v>
      </c>
      <c r="AN2877" s="2" t="s">
        <v>44</v>
      </c>
      <c r="AO2877" s="2">
        <v>-1</v>
      </c>
      <c r="AP2877" s="2">
        <v>-0.75381399999999998</v>
      </c>
      <c r="AQ2877" s="2" t="s">
        <v>44</v>
      </c>
      <c r="AR2877" s="2" t="s">
        <v>44</v>
      </c>
      <c r="AS2877" s="2" t="s">
        <v>44</v>
      </c>
      <c r="AT2877" s="2" t="s">
        <v>44</v>
      </c>
      <c r="AU2877" s="2" t="s">
        <v>44</v>
      </c>
      <c r="AV2877" s="2" t="s">
        <v>44</v>
      </c>
      <c r="AW2877" s="2" t="s">
        <v>44</v>
      </c>
      <c r="AX2877" s="2" t="s">
        <v>44</v>
      </c>
      <c r="AY2877" s="2" t="s">
        <v>44</v>
      </c>
      <c r="AZ2877" s="2" t="s">
        <v>44</v>
      </c>
      <c r="BA2877" s="2" t="s">
        <v>44</v>
      </c>
      <c r="BB2877" s="2" t="s">
        <v>44</v>
      </c>
    </row>
    <row r="2878" spans="1:54" x14ac:dyDescent="0.25">
      <c r="A2878" s="1">
        <v>2876</v>
      </c>
      <c r="B2878" s="2">
        <v>152.231605</v>
      </c>
      <c r="C2878" s="2">
        <v>143.895792</v>
      </c>
      <c r="D2878" s="2">
        <v>118.314865</v>
      </c>
      <c r="E2878" s="2">
        <v>72.209879000000001</v>
      </c>
      <c r="F2878" s="2">
        <v>51.197510000000001</v>
      </c>
      <c r="G2878" s="2">
        <v>40.145938000000001</v>
      </c>
      <c r="H2878" s="2">
        <v>32.812897</v>
      </c>
      <c r="I2878" s="2">
        <v>29.850086999999998</v>
      </c>
      <c r="J2878" s="2">
        <v>27.768954999999998</v>
      </c>
      <c r="K2878" s="2">
        <v>154.30345500000001</v>
      </c>
      <c r="L2878" s="2">
        <v>23.458213000000001</v>
      </c>
      <c r="M2878" s="2">
        <v>106.31287</v>
      </c>
      <c r="N2878" s="2">
        <v>148.600459</v>
      </c>
      <c r="O2878" s="2">
        <v>145.72153800000001</v>
      </c>
      <c r="P2878" s="2">
        <v>122.916259</v>
      </c>
      <c r="Q2878" s="2">
        <v>82.498275000000007</v>
      </c>
      <c r="R2878" s="2">
        <v>49.132083999999999</v>
      </c>
      <c r="S2878" s="2">
        <v>35.432791000000002</v>
      </c>
      <c r="T2878" s="2">
        <v>27.536221000000001</v>
      </c>
      <c r="U2878" s="2">
        <v>26.948820999999999</v>
      </c>
      <c r="V2878" s="2">
        <v>27.600190000000001</v>
      </c>
      <c r="W2878" s="2">
        <v>111.454646</v>
      </c>
      <c r="X2878" s="2">
        <v>78.876599999999996</v>
      </c>
      <c r="Y2878" s="2">
        <v>44.298445000000001</v>
      </c>
      <c r="Z2878" s="2">
        <v>180.20453800000001</v>
      </c>
      <c r="AA2878" s="2">
        <v>136.87693400000001</v>
      </c>
      <c r="AB2878" s="2">
        <v>80.470522000000003</v>
      </c>
      <c r="AC2878" s="2">
        <v>150.88904199999999</v>
      </c>
      <c r="AD2878" s="2">
        <v>83.542744999999996</v>
      </c>
      <c r="AE2878" s="2">
        <v>53.967371</v>
      </c>
      <c r="AF2878" s="2" t="s">
        <v>44</v>
      </c>
      <c r="AG2878" s="2" t="s">
        <v>44</v>
      </c>
      <c r="AH2878" s="2" t="s">
        <v>44</v>
      </c>
      <c r="AI2878" s="2" t="s">
        <v>44</v>
      </c>
      <c r="AJ2878" s="2" t="s">
        <v>44</v>
      </c>
      <c r="AK2878" s="2" t="s">
        <v>44</v>
      </c>
      <c r="AL2878" s="2" t="s">
        <v>44</v>
      </c>
      <c r="AM2878" s="2" t="s">
        <v>44</v>
      </c>
      <c r="AN2878" s="2" t="s">
        <v>44</v>
      </c>
      <c r="AO2878" s="2">
        <v>-1</v>
      </c>
      <c r="AP2878" s="2">
        <v>-0.64777099999999999</v>
      </c>
      <c r="AQ2878" s="2" t="s">
        <v>44</v>
      </c>
      <c r="AR2878" s="2" t="s">
        <v>44</v>
      </c>
      <c r="AS2878" s="2" t="s">
        <v>44</v>
      </c>
      <c r="AT2878" s="2" t="s">
        <v>44</v>
      </c>
      <c r="AU2878" s="2" t="s">
        <v>44</v>
      </c>
      <c r="AV2878" s="2" t="s">
        <v>44</v>
      </c>
      <c r="AW2878" s="2" t="s">
        <v>44</v>
      </c>
      <c r="AX2878" s="2" t="s">
        <v>44</v>
      </c>
      <c r="AY2878" s="2" t="s">
        <v>44</v>
      </c>
      <c r="AZ2878" s="2" t="s">
        <v>44</v>
      </c>
      <c r="BA2878" s="2" t="s">
        <v>44</v>
      </c>
      <c r="BB2878" s="2" t="s">
        <v>44</v>
      </c>
    </row>
    <row r="2879" spans="1:54" x14ac:dyDescent="0.25">
      <c r="A2879" s="1">
        <v>2877</v>
      </c>
      <c r="B2879" s="2">
        <v>152.221856</v>
      </c>
      <c r="C2879" s="2">
        <v>143.98181</v>
      </c>
      <c r="D2879" s="2">
        <v>118.632417</v>
      </c>
      <c r="E2879" s="2">
        <v>72.266469000000001</v>
      </c>
      <c r="F2879" s="2">
        <v>51.603129000000003</v>
      </c>
      <c r="G2879" s="2">
        <v>39.568990999999997</v>
      </c>
      <c r="H2879" s="2">
        <v>32.164248999999998</v>
      </c>
      <c r="I2879" s="2">
        <v>29.702185</v>
      </c>
      <c r="J2879" s="2">
        <v>27.645841000000001</v>
      </c>
      <c r="K2879" s="2">
        <v>154.21330499999999</v>
      </c>
      <c r="L2879" s="2">
        <v>23.454953</v>
      </c>
      <c r="M2879" s="2">
        <v>106.283474</v>
      </c>
      <c r="N2879" s="2">
        <v>148.485208</v>
      </c>
      <c r="O2879" s="2">
        <v>145.63090399999999</v>
      </c>
      <c r="P2879" s="2">
        <v>122.69649699999999</v>
      </c>
      <c r="Q2879" s="2">
        <v>82.354631999999995</v>
      </c>
      <c r="R2879" s="2">
        <v>48.629624999999997</v>
      </c>
      <c r="S2879" s="2">
        <v>35.153739999999999</v>
      </c>
      <c r="T2879" s="2">
        <v>27.350372</v>
      </c>
      <c r="U2879" s="2">
        <v>27.135621</v>
      </c>
      <c r="V2879" s="2">
        <v>27.731431000000001</v>
      </c>
      <c r="W2879" s="2">
        <v>111.59994</v>
      </c>
      <c r="X2879" s="2">
        <v>78.879788000000005</v>
      </c>
      <c r="Y2879" s="2">
        <v>44.315725999999998</v>
      </c>
      <c r="Z2879" s="2">
        <v>180.120014</v>
      </c>
      <c r="AA2879" s="2">
        <v>136.79170999999999</v>
      </c>
      <c r="AB2879" s="2">
        <v>80.408578000000006</v>
      </c>
      <c r="AC2879" s="2">
        <v>150.792846</v>
      </c>
      <c r="AD2879" s="2">
        <v>83.506523000000001</v>
      </c>
      <c r="AE2879" s="2">
        <v>53.940635</v>
      </c>
      <c r="AF2879" s="2" t="s">
        <v>44</v>
      </c>
      <c r="AG2879" s="2" t="s">
        <v>44</v>
      </c>
      <c r="AH2879" s="2" t="s">
        <v>44</v>
      </c>
      <c r="AI2879" s="2" t="s">
        <v>44</v>
      </c>
      <c r="AJ2879" s="2" t="s">
        <v>44</v>
      </c>
      <c r="AK2879" s="2" t="s">
        <v>44</v>
      </c>
      <c r="AL2879" s="2" t="s">
        <v>44</v>
      </c>
      <c r="AM2879" s="2" t="s">
        <v>44</v>
      </c>
      <c r="AN2879" s="2" t="s">
        <v>44</v>
      </c>
      <c r="AO2879" s="2">
        <v>-1</v>
      </c>
      <c r="AP2879" s="2">
        <v>-0.684334</v>
      </c>
      <c r="AQ2879" s="2" t="s">
        <v>44</v>
      </c>
      <c r="AR2879" s="2" t="s">
        <v>44</v>
      </c>
      <c r="AS2879" s="2" t="s">
        <v>44</v>
      </c>
      <c r="AT2879" s="2" t="s">
        <v>44</v>
      </c>
      <c r="AU2879" s="2" t="s">
        <v>44</v>
      </c>
      <c r="AV2879" s="2" t="s">
        <v>44</v>
      </c>
      <c r="AW2879" s="2" t="s">
        <v>44</v>
      </c>
      <c r="AX2879" s="2" t="s">
        <v>44</v>
      </c>
      <c r="AY2879" s="2" t="s">
        <v>44</v>
      </c>
      <c r="AZ2879" s="2" t="s">
        <v>44</v>
      </c>
      <c r="BA2879" s="2" t="s">
        <v>44</v>
      </c>
      <c r="BB2879" s="2" t="s">
        <v>44</v>
      </c>
    </row>
    <row r="2880" spans="1:54" x14ac:dyDescent="0.25">
      <c r="A2880" s="1">
        <v>2878</v>
      </c>
      <c r="B2880" s="2">
        <v>152.20133300000001</v>
      </c>
      <c r="C2880" s="2">
        <v>144.12307200000001</v>
      </c>
      <c r="D2880" s="2">
        <v>119.063911</v>
      </c>
      <c r="E2880" s="2">
        <v>72.827986999999993</v>
      </c>
      <c r="F2880" s="2">
        <v>52.269734</v>
      </c>
      <c r="G2880" s="2">
        <v>39.369034999999997</v>
      </c>
      <c r="H2880" s="2">
        <v>31.840097</v>
      </c>
      <c r="I2880" s="2">
        <v>29.687338</v>
      </c>
      <c r="J2880" s="2">
        <v>27.522127000000001</v>
      </c>
      <c r="K2880" s="2">
        <v>154.09963400000001</v>
      </c>
      <c r="L2880" s="2">
        <v>23.484366999999999</v>
      </c>
      <c r="M2880" s="2">
        <v>106.26502600000001</v>
      </c>
      <c r="N2880" s="2">
        <v>148.385009</v>
      </c>
      <c r="O2880" s="2">
        <v>145.48281600000001</v>
      </c>
      <c r="P2880" s="2">
        <v>122.30874</v>
      </c>
      <c r="Q2880" s="2">
        <v>82.028554</v>
      </c>
      <c r="R2880" s="2">
        <v>48.457588000000001</v>
      </c>
      <c r="S2880" s="2">
        <v>35.002147000000001</v>
      </c>
      <c r="T2880" s="2">
        <v>27.362687000000001</v>
      </c>
      <c r="U2880" s="2">
        <v>27.353251</v>
      </c>
      <c r="V2880" s="2">
        <v>27.731777999999998</v>
      </c>
      <c r="W2880" s="2">
        <v>111.87909500000001</v>
      </c>
      <c r="X2880" s="2">
        <v>78.664705999999995</v>
      </c>
      <c r="Y2880" s="2">
        <v>44.337001999999998</v>
      </c>
      <c r="Z2880" s="2">
        <v>180.020026</v>
      </c>
      <c r="AA2880" s="2">
        <v>136.718818</v>
      </c>
      <c r="AB2880" s="2">
        <v>80.379453999999996</v>
      </c>
      <c r="AC2880" s="2">
        <v>150.69911400000001</v>
      </c>
      <c r="AD2880" s="2">
        <v>83.474922000000007</v>
      </c>
      <c r="AE2880" s="2">
        <v>53.929800999999998</v>
      </c>
      <c r="AF2880" s="2" t="s">
        <v>44</v>
      </c>
      <c r="AG2880" s="2" t="s">
        <v>44</v>
      </c>
      <c r="AH2880" s="2" t="s">
        <v>44</v>
      </c>
      <c r="AI2880" s="2" t="s">
        <v>44</v>
      </c>
      <c r="AJ2880" s="2" t="s">
        <v>44</v>
      </c>
      <c r="AK2880" s="2" t="s">
        <v>44</v>
      </c>
      <c r="AL2880" s="2" t="s">
        <v>44</v>
      </c>
      <c r="AM2880" s="2" t="s">
        <v>44</v>
      </c>
      <c r="AN2880" s="2" t="s">
        <v>44</v>
      </c>
      <c r="AO2880" s="2">
        <v>-1</v>
      </c>
      <c r="AP2880" s="2">
        <v>-0.75016700000000003</v>
      </c>
      <c r="AQ2880" s="2" t="s">
        <v>44</v>
      </c>
      <c r="AR2880" s="2" t="s">
        <v>44</v>
      </c>
      <c r="AS2880" s="2" t="s">
        <v>44</v>
      </c>
      <c r="AT2880" s="2" t="s">
        <v>44</v>
      </c>
      <c r="AU2880" s="2" t="s">
        <v>44</v>
      </c>
      <c r="AV2880" s="2" t="s">
        <v>44</v>
      </c>
      <c r="AW2880" s="2" t="s">
        <v>44</v>
      </c>
      <c r="AX2880" s="2" t="s">
        <v>44</v>
      </c>
      <c r="AY2880" s="2" t="s">
        <v>44</v>
      </c>
      <c r="AZ2880" s="2" t="s">
        <v>44</v>
      </c>
      <c r="BA2880" s="2" t="s">
        <v>44</v>
      </c>
      <c r="BB2880" s="2" t="s">
        <v>44</v>
      </c>
    </row>
    <row r="2881" spans="1:54" x14ac:dyDescent="0.25">
      <c r="A2881" s="1">
        <v>2879</v>
      </c>
      <c r="B2881" s="2">
        <v>152.10474600000001</v>
      </c>
      <c r="C2881" s="2">
        <v>144.16962100000001</v>
      </c>
      <c r="D2881" s="2">
        <v>119.272325</v>
      </c>
      <c r="E2881" s="2">
        <v>73.335879000000006</v>
      </c>
      <c r="F2881" s="2">
        <v>52.804147</v>
      </c>
      <c r="G2881" s="2">
        <v>40.005149000000003</v>
      </c>
      <c r="H2881" s="2">
        <v>32.032533999999998</v>
      </c>
      <c r="I2881" s="2">
        <v>29.848711999999999</v>
      </c>
      <c r="J2881" s="2">
        <v>27.282501</v>
      </c>
      <c r="K2881" s="2">
        <v>153.967534</v>
      </c>
      <c r="L2881" s="2">
        <v>23.442046000000001</v>
      </c>
      <c r="M2881" s="2">
        <v>106.220468</v>
      </c>
      <c r="N2881" s="2">
        <v>148.33804900000001</v>
      </c>
      <c r="O2881" s="2">
        <v>145.37128200000001</v>
      </c>
      <c r="P2881" s="2">
        <v>121.980869</v>
      </c>
      <c r="Q2881" s="2">
        <v>81.656227000000001</v>
      </c>
      <c r="R2881" s="2">
        <v>48.655679999999997</v>
      </c>
      <c r="S2881" s="2">
        <v>34.851976999999998</v>
      </c>
      <c r="T2881" s="2">
        <v>27.436292000000002</v>
      </c>
      <c r="U2881" s="2">
        <v>27.543527999999998</v>
      </c>
      <c r="V2881" s="2">
        <v>27.800526999999999</v>
      </c>
      <c r="W2881" s="2">
        <v>111.775751</v>
      </c>
      <c r="X2881" s="2">
        <v>78.680588999999998</v>
      </c>
      <c r="Y2881" s="2">
        <v>44.331330999999999</v>
      </c>
      <c r="Z2881" s="2">
        <v>179.88953900000001</v>
      </c>
      <c r="AA2881" s="2">
        <v>136.644113</v>
      </c>
      <c r="AB2881" s="2">
        <v>80.325059999999993</v>
      </c>
      <c r="AC2881" s="2">
        <v>150.61790199999999</v>
      </c>
      <c r="AD2881" s="2">
        <v>83.431026000000003</v>
      </c>
      <c r="AE2881" s="2">
        <v>53.903455000000001</v>
      </c>
      <c r="AF2881" s="2" t="s">
        <v>44</v>
      </c>
      <c r="AG2881" s="2" t="s">
        <v>44</v>
      </c>
      <c r="AH2881" s="2" t="s">
        <v>44</v>
      </c>
      <c r="AI2881" s="2" t="s">
        <v>44</v>
      </c>
      <c r="AJ2881" s="2" t="s">
        <v>44</v>
      </c>
      <c r="AK2881" s="2" t="s">
        <v>44</v>
      </c>
      <c r="AL2881" s="2" t="s">
        <v>44</v>
      </c>
      <c r="AM2881" s="2" t="s">
        <v>44</v>
      </c>
      <c r="AN2881" s="2" t="s">
        <v>44</v>
      </c>
      <c r="AO2881" s="2">
        <v>-1</v>
      </c>
      <c r="AP2881" s="2">
        <v>-0.67700499999999997</v>
      </c>
      <c r="AQ2881" s="2" t="s">
        <v>44</v>
      </c>
      <c r="AR2881" s="2" t="s">
        <v>44</v>
      </c>
      <c r="AS2881" s="2" t="s">
        <v>44</v>
      </c>
      <c r="AT2881" s="2" t="s">
        <v>44</v>
      </c>
      <c r="AU2881" s="2" t="s">
        <v>44</v>
      </c>
      <c r="AV2881" s="2" t="s">
        <v>44</v>
      </c>
      <c r="AW2881" s="2" t="s">
        <v>44</v>
      </c>
      <c r="AX2881" s="2" t="s">
        <v>44</v>
      </c>
      <c r="AY2881" s="2" t="s">
        <v>44</v>
      </c>
      <c r="AZ2881" s="2" t="s">
        <v>44</v>
      </c>
      <c r="BA2881" s="2" t="s">
        <v>44</v>
      </c>
      <c r="BB2881" s="2" t="s">
        <v>44</v>
      </c>
    </row>
    <row r="2882" spans="1:54" x14ac:dyDescent="0.25">
      <c r="A2882" s="1">
        <v>2880</v>
      </c>
      <c r="B2882" s="2">
        <v>152.03748899999999</v>
      </c>
      <c r="C2882" s="2">
        <v>144.01862199999999</v>
      </c>
      <c r="D2882" s="2">
        <v>119.342986</v>
      </c>
      <c r="E2882" s="2">
        <v>73.638279999999995</v>
      </c>
      <c r="F2882" s="2">
        <v>53.202055999999999</v>
      </c>
      <c r="G2882" s="2">
        <v>40.642657</v>
      </c>
      <c r="H2882" s="2">
        <v>32.273200000000003</v>
      </c>
      <c r="I2882" s="2">
        <v>29.460481000000001</v>
      </c>
      <c r="J2882" s="2">
        <v>27.047813999999999</v>
      </c>
      <c r="K2882" s="2">
        <v>153.876138</v>
      </c>
      <c r="L2882" s="2">
        <v>23.422749</v>
      </c>
      <c r="M2882" s="2">
        <v>106.206338</v>
      </c>
      <c r="N2882" s="2">
        <v>148.283916</v>
      </c>
      <c r="O2882" s="2">
        <v>145.332685</v>
      </c>
      <c r="P2882" s="2">
        <v>121.726668</v>
      </c>
      <c r="Q2882" s="2">
        <v>81.634912999999997</v>
      </c>
      <c r="R2882" s="2">
        <v>49.255276000000002</v>
      </c>
      <c r="S2882" s="2">
        <v>34.777656</v>
      </c>
      <c r="T2882" s="2">
        <v>27.356386000000001</v>
      </c>
      <c r="U2882" s="2">
        <v>27.658526999999999</v>
      </c>
      <c r="V2882" s="2">
        <v>27.972313</v>
      </c>
      <c r="W2882" s="2">
        <v>111.613563</v>
      </c>
      <c r="X2882" s="2">
        <v>78.660732999999993</v>
      </c>
      <c r="Y2882" s="2">
        <v>44.293089000000002</v>
      </c>
      <c r="Z2882" s="2">
        <v>179.779392</v>
      </c>
      <c r="AA2882" s="2">
        <v>136.57476399999999</v>
      </c>
      <c r="AB2882" s="2">
        <v>80.282146999999995</v>
      </c>
      <c r="AC2882" s="2">
        <v>150.518946</v>
      </c>
      <c r="AD2882" s="2">
        <v>83.403991000000005</v>
      </c>
      <c r="AE2882" s="2">
        <v>53.882351999999997</v>
      </c>
      <c r="AF2882" s="2" t="s">
        <v>44</v>
      </c>
      <c r="AG2882" s="2" t="s">
        <v>44</v>
      </c>
      <c r="AH2882" s="2" t="s">
        <v>44</v>
      </c>
      <c r="AI2882" s="2" t="s">
        <v>44</v>
      </c>
      <c r="AJ2882" s="2" t="s">
        <v>44</v>
      </c>
      <c r="AK2882" s="2" t="s">
        <v>44</v>
      </c>
      <c r="AL2882" s="2" t="s">
        <v>44</v>
      </c>
      <c r="AM2882" s="2" t="s">
        <v>44</v>
      </c>
      <c r="AN2882" s="2" t="s">
        <v>44</v>
      </c>
      <c r="AO2882" s="2">
        <v>-1</v>
      </c>
      <c r="AP2882" s="2">
        <v>-0.71355900000000005</v>
      </c>
      <c r="AQ2882" s="2" t="s">
        <v>44</v>
      </c>
      <c r="AR2882" s="2" t="s">
        <v>44</v>
      </c>
      <c r="AS2882" s="2" t="s">
        <v>44</v>
      </c>
      <c r="AT2882" s="2" t="s">
        <v>44</v>
      </c>
      <c r="AU2882" s="2" t="s">
        <v>44</v>
      </c>
      <c r="AV2882" s="2" t="s">
        <v>44</v>
      </c>
      <c r="AW2882" s="2" t="s">
        <v>44</v>
      </c>
      <c r="AX2882" s="2" t="s">
        <v>44</v>
      </c>
      <c r="AY2882" s="2" t="s">
        <v>44</v>
      </c>
      <c r="AZ2882" s="2" t="s">
        <v>44</v>
      </c>
      <c r="BA2882" s="2" t="s">
        <v>44</v>
      </c>
      <c r="BB2882" s="2" t="s">
        <v>44</v>
      </c>
    </row>
    <row r="2883" spans="1:54" x14ac:dyDescent="0.25">
      <c r="A2883" s="1">
        <v>2881</v>
      </c>
      <c r="B2883" s="2">
        <v>151.96395100000001</v>
      </c>
      <c r="C2883" s="2">
        <v>143.799554</v>
      </c>
      <c r="D2883" s="2">
        <v>118.87835099999999</v>
      </c>
      <c r="E2883" s="2">
        <v>74.142470000000003</v>
      </c>
      <c r="F2883" s="2">
        <v>53.485444999999999</v>
      </c>
      <c r="G2883" s="2">
        <v>40.839132999999997</v>
      </c>
      <c r="H2883" s="2">
        <v>32.643858999999999</v>
      </c>
      <c r="I2883" s="2">
        <v>29.443097000000002</v>
      </c>
      <c r="J2883" s="2">
        <v>26.815345000000001</v>
      </c>
      <c r="K2883" s="2">
        <v>153.87366299999999</v>
      </c>
      <c r="L2883" s="2">
        <v>23.427441999999999</v>
      </c>
      <c r="M2883" s="2">
        <v>106.19104799999999</v>
      </c>
      <c r="N2883" s="2">
        <v>148.25839199999999</v>
      </c>
      <c r="O2883" s="2">
        <v>145.38567599999999</v>
      </c>
      <c r="P2883" s="2">
        <v>121.737509</v>
      </c>
      <c r="Q2883" s="2">
        <v>81.759058999999993</v>
      </c>
      <c r="R2883" s="2">
        <v>49.470807999999998</v>
      </c>
      <c r="S2883" s="2">
        <v>34.700535000000002</v>
      </c>
      <c r="T2883" s="2">
        <v>27.498277999999999</v>
      </c>
      <c r="U2883" s="2">
        <v>27.731821</v>
      </c>
      <c r="V2883" s="2">
        <v>28.024885000000001</v>
      </c>
      <c r="W2883" s="2">
        <v>111.360885</v>
      </c>
      <c r="X2883" s="2">
        <v>78.615485000000007</v>
      </c>
      <c r="Y2883" s="2">
        <v>44.245899999999999</v>
      </c>
      <c r="Z2883" s="2">
        <v>179.69406799999999</v>
      </c>
      <c r="AA2883" s="2">
        <v>136.504391</v>
      </c>
      <c r="AB2883" s="2">
        <v>80.242935000000003</v>
      </c>
      <c r="AC2883" s="2">
        <v>150.44463999999999</v>
      </c>
      <c r="AD2883" s="2">
        <v>83.377298999999994</v>
      </c>
      <c r="AE2883" s="2">
        <v>53.863394999999997</v>
      </c>
      <c r="AF2883" s="2" t="s">
        <v>44</v>
      </c>
      <c r="AG2883" s="2" t="s">
        <v>44</v>
      </c>
      <c r="AH2883" s="2" t="s">
        <v>44</v>
      </c>
      <c r="AI2883" s="2" t="s">
        <v>44</v>
      </c>
      <c r="AJ2883" s="2" t="s">
        <v>44</v>
      </c>
      <c r="AK2883" s="2" t="s">
        <v>44</v>
      </c>
      <c r="AL2883" s="2" t="s">
        <v>44</v>
      </c>
      <c r="AM2883" s="2" t="s">
        <v>44</v>
      </c>
      <c r="AN2883" s="2" t="s">
        <v>44</v>
      </c>
      <c r="AO2883" s="2">
        <v>-1</v>
      </c>
      <c r="AP2883" s="2">
        <v>-0.62584300000000004</v>
      </c>
      <c r="AQ2883" s="2" t="s">
        <v>44</v>
      </c>
      <c r="AR2883" s="2" t="s">
        <v>44</v>
      </c>
      <c r="AS2883" s="2" t="s">
        <v>44</v>
      </c>
      <c r="AT2883" s="2" t="s">
        <v>44</v>
      </c>
      <c r="AU2883" s="2" t="s">
        <v>44</v>
      </c>
      <c r="AV2883" s="2" t="s">
        <v>44</v>
      </c>
      <c r="AW2883" s="2" t="s">
        <v>44</v>
      </c>
      <c r="AX2883" s="2" t="s">
        <v>44</v>
      </c>
      <c r="AY2883" s="2" t="s">
        <v>44</v>
      </c>
      <c r="AZ2883" s="2" t="s">
        <v>44</v>
      </c>
      <c r="BA2883" s="2" t="s">
        <v>44</v>
      </c>
      <c r="BB2883" s="2" t="s">
        <v>44</v>
      </c>
    </row>
    <row r="2884" spans="1:54" x14ac:dyDescent="0.25">
      <c r="A2884" s="1">
        <v>2882</v>
      </c>
      <c r="B2884" s="2">
        <v>151.86545599999999</v>
      </c>
      <c r="C2884" s="2">
        <v>143.64974000000001</v>
      </c>
      <c r="D2884" s="2">
        <v>118.079285</v>
      </c>
      <c r="E2884" s="2">
        <v>74.554282000000001</v>
      </c>
      <c r="F2884" s="2">
        <v>53.400654000000003</v>
      </c>
      <c r="G2884" s="2">
        <v>40.716721999999997</v>
      </c>
      <c r="H2884" s="2">
        <v>33.028621000000001</v>
      </c>
      <c r="I2884" s="2">
        <v>29.748888000000001</v>
      </c>
      <c r="J2884" s="2">
        <v>26.890060999999999</v>
      </c>
      <c r="K2884" s="2">
        <v>153.87146000000001</v>
      </c>
      <c r="L2884" s="2">
        <v>23.425937999999999</v>
      </c>
      <c r="M2884" s="2">
        <v>106.167436</v>
      </c>
      <c r="N2884" s="2">
        <v>148.23343399999999</v>
      </c>
      <c r="O2884" s="2">
        <v>145.40068400000001</v>
      </c>
      <c r="P2884" s="2">
        <v>121.86766299999999</v>
      </c>
      <c r="Q2884" s="2">
        <v>81.573258999999993</v>
      </c>
      <c r="R2884" s="2">
        <v>49.818461999999997</v>
      </c>
      <c r="S2884" s="2">
        <v>34.534363999999997</v>
      </c>
      <c r="T2884" s="2">
        <v>27.758513000000001</v>
      </c>
      <c r="U2884" s="2">
        <v>27.655901</v>
      </c>
      <c r="V2884" s="2">
        <v>27.879058000000001</v>
      </c>
      <c r="W2884" s="2">
        <v>111.262002</v>
      </c>
      <c r="X2884" s="2">
        <v>78.711830000000006</v>
      </c>
      <c r="Y2884" s="2">
        <v>44.217689</v>
      </c>
      <c r="Z2884" s="2">
        <v>179.55928700000001</v>
      </c>
      <c r="AA2884" s="2">
        <v>136.39626899999999</v>
      </c>
      <c r="AB2884" s="2">
        <v>80.188443000000007</v>
      </c>
      <c r="AC2884" s="2">
        <v>150.338581</v>
      </c>
      <c r="AD2884" s="2">
        <v>83.340919</v>
      </c>
      <c r="AE2884" s="2">
        <v>53.836047999999998</v>
      </c>
      <c r="AF2884" s="2" t="s">
        <v>44</v>
      </c>
      <c r="AG2884" s="2" t="s">
        <v>44</v>
      </c>
      <c r="AH2884" s="2" t="s">
        <v>44</v>
      </c>
      <c r="AI2884" s="2" t="s">
        <v>44</v>
      </c>
      <c r="AJ2884" s="2" t="s">
        <v>44</v>
      </c>
      <c r="AK2884" s="2" t="s">
        <v>44</v>
      </c>
      <c r="AL2884" s="2" t="s">
        <v>44</v>
      </c>
      <c r="AM2884" s="2" t="s">
        <v>44</v>
      </c>
      <c r="AN2884" s="2" t="s">
        <v>44</v>
      </c>
      <c r="AO2884" s="2">
        <v>-1</v>
      </c>
      <c r="AP2884" s="2">
        <v>-0.73183399999999998</v>
      </c>
      <c r="AQ2884" s="2" t="s">
        <v>44</v>
      </c>
      <c r="AR2884" s="2" t="s">
        <v>44</v>
      </c>
      <c r="AS2884" s="2" t="s">
        <v>44</v>
      </c>
      <c r="AT2884" s="2" t="s">
        <v>44</v>
      </c>
      <c r="AU2884" s="2" t="s">
        <v>44</v>
      </c>
      <c r="AV2884" s="2" t="s">
        <v>44</v>
      </c>
      <c r="AW2884" s="2" t="s">
        <v>44</v>
      </c>
      <c r="AX2884" s="2" t="s">
        <v>44</v>
      </c>
      <c r="AY2884" s="2" t="s">
        <v>44</v>
      </c>
      <c r="AZ2884" s="2" t="s">
        <v>44</v>
      </c>
      <c r="BA2884" s="2" t="s">
        <v>44</v>
      </c>
      <c r="BB2884" s="2" t="s">
        <v>44</v>
      </c>
    </row>
    <row r="2885" spans="1:54" x14ac:dyDescent="0.25">
      <c r="A2885" s="1">
        <v>2883</v>
      </c>
      <c r="B2885" s="2">
        <v>151.77780300000001</v>
      </c>
      <c r="C2885" s="2">
        <v>143.56309099999999</v>
      </c>
      <c r="D2885" s="2">
        <v>117.719133</v>
      </c>
      <c r="E2885" s="2">
        <v>74.612302999999997</v>
      </c>
      <c r="F2885" s="2">
        <v>53.346901000000003</v>
      </c>
      <c r="G2885" s="2">
        <v>40.371211000000002</v>
      </c>
      <c r="H2885" s="2">
        <v>32.920409999999997</v>
      </c>
      <c r="I2885" s="2">
        <v>29.772611999999999</v>
      </c>
      <c r="J2885" s="2">
        <v>26.965191000000001</v>
      </c>
      <c r="K2885" s="2">
        <v>153.914388</v>
      </c>
      <c r="L2885" s="2">
        <v>23.439639</v>
      </c>
      <c r="M2885" s="2">
        <v>106.136331</v>
      </c>
      <c r="N2885" s="2">
        <v>148.19636299999999</v>
      </c>
      <c r="O2885" s="2">
        <v>145.37751</v>
      </c>
      <c r="P2885" s="2">
        <v>121.853897</v>
      </c>
      <c r="Q2885" s="2">
        <v>81.198892000000001</v>
      </c>
      <c r="R2885" s="2">
        <v>49.846134999999997</v>
      </c>
      <c r="S2885" s="2">
        <v>34.553018000000002</v>
      </c>
      <c r="T2885" s="2">
        <v>27.939233999999999</v>
      </c>
      <c r="U2885" s="2">
        <v>27.686409999999999</v>
      </c>
      <c r="V2885" s="2">
        <v>27.604959999999998</v>
      </c>
      <c r="W2885" s="2">
        <v>110.709239</v>
      </c>
      <c r="X2885" s="2">
        <v>78.598973000000001</v>
      </c>
      <c r="Y2885" s="2">
        <v>44.179082999999999</v>
      </c>
      <c r="Z2885" s="2">
        <v>179.450637</v>
      </c>
      <c r="AA2885" s="2">
        <v>136.30703099999999</v>
      </c>
      <c r="AB2885" s="2">
        <v>80.137118000000001</v>
      </c>
      <c r="AC2885" s="2">
        <v>150.25314800000001</v>
      </c>
      <c r="AD2885" s="2">
        <v>83.310616999999993</v>
      </c>
      <c r="AE2885" s="2">
        <v>53.820891000000003</v>
      </c>
      <c r="AF2885" s="2" t="s">
        <v>44</v>
      </c>
      <c r="AG2885" s="2" t="s">
        <v>44</v>
      </c>
      <c r="AH2885" s="2" t="s">
        <v>44</v>
      </c>
      <c r="AI2885" s="2" t="s">
        <v>44</v>
      </c>
      <c r="AJ2885" s="2" t="s">
        <v>44</v>
      </c>
      <c r="AK2885" s="2" t="s">
        <v>44</v>
      </c>
      <c r="AL2885" s="2" t="s">
        <v>44</v>
      </c>
      <c r="AM2885" s="2" t="s">
        <v>44</v>
      </c>
      <c r="AN2885" s="2" t="s">
        <v>44</v>
      </c>
      <c r="AO2885" s="2">
        <v>-1</v>
      </c>
      <c r="AP2885" s="2">
        <v>-0.70626100000000003</v>
      </c>
      <c r="AQ2885" s="2" t="s">
        <v>44</v>
      </c>
      <c r="AR2885" s="2" t="s">
        <v>44</v>
      </c>
      <c r="AS2885" s="2" t="s">
        <v>44</v>
      </c>
      <c r="AT2885" s="2" t="s">
        <v>44</v>
      </c>
      <c r="AU2885" s="2" t="s">
        <v>44</v>
      </c>
      <c r="AV2885" s="2" t="s">
        <v>44</v>
      </c>
      <c r="AW2885" s="2" t="s">
        <v>44</v>
      </c>
      <c r="AX2885" s="2" t="s">
        <v>44</v>
      </c>
      <c r="AY2885" s="2" t="s">
        <v>44</v>
      </c>
      <c r="AZ2885" s="2" t="s">
        <v>44</v>
      </c>
      <c r="BA2885" s="2" t="s">
        <v>44</v>
      </c>
      <c r="BB2885" s="2" t="s">
        <v>44</v>
      </c>
    </row>
    <row r="2886" spans="1:54" x14ac:dyDescent="0.25">
      <c r="A2886" s="1">
        <v>2884</v>
      </c>
      <c r="B2886" s="2">
        <v>151.69060999999999</v>
      </c>
      <c r="C2886" s="2">
        <v>143.51264800000001</v>
      </c>
      <c r="D2886" s="2">
        <v>118.176768</v>
      </c>
      <c r="E2886" s="2">
        <v>74.353263999999996</v>
      </c>
      <c r="F2886" s="2">
        <v>53.485239999999997</v>
      </c>
      <c r="G2886" s="2">
        <v>41.046886000000001</v>
      </c>
      <c r="H2886" s="2">
        <v>32.284747000000003</v>
      </c>
      <c r="I2886" s="2">
        <v>29.574494999999999</v>
      </c>
      <c r="J2886" s="2">
        <v>26.662229</v>
      </c>
      <c r="K2886" s="2">
        <v>153.9265</v>
      </c>
      <c r="L2886" s="2">
        <v>23.412448999999999</v>
      </c>
      <c r="M2886" s="2">
        <v>106.11448300000001</v>
      </c>
      <c r="N2886" s="2">
        <v>148.13170600000001</v>
      </c>
      <c r="O2886" s="2">
        <v>145.344326</v>
      </c>
      <c r="P2886" s="2">
        <v>121.789446</v>
      </c>
      <c r="Q2886" s="2">
        <v>80.908850000000001</v>
      </c>
      <c r="R2886" s="2">
        <v>49.649579000000003</v>
      </c>
      <c r="S2886" s="2">
        <v>34.630105999999998</v>
      </c>
      <c r="T2886" s="2">
        <v>27.915828000000001</v>
      </c>
      <c r="U2886" s="2">
        <v>27.753646</v>
      </c>
      <c r="V2886" s="2">
        <v>27.562908</v>
      </c>
      <c r="W2886" s="2">
        <v>110.845466</v>
      </c>
      <c r="X2886" s="2">
        <v>78.571556000000001</v>
      </c>
      <c r="Y2886" s="2">
        <v>44.198686000000002</v>
      </c>
      <c r="Z2886" s="2">
        <v>179.371531</v>
      </c>
      <c r="AA2886" s="2">
        <v>136.227632</v>
      </c>
      <c r="AB2886" s="2">
        <v>80.100072999999995</v>
      </c>
      <c r="AC2886" s="2">
        <v>150.16674699999999</v>
      </c>
      <c r="AD2886" s="2">
        <v>83.277585000000002</v>
      </c>
      <c r="AE2886" s="2">
        <v>53.785649999999997</v>
      </c>
      <c r="AF2886" s="2" t="s">
        <v>44</v>
      </c>
      <c r="AG2886" s="2" t="s">
        <v>44</v>
      </c>
      <c r="AH2886" s="2" t="s">
        <v>44</v>
      </c>
      <c r="AI2886" s="2" t="s">
        <v>44</v>
      </c>
      <c r="AJ2886" s="2" t="s">
        <v>44</v>
      </c>
      <c r="AK2886" s="2" t="s">
        <v>44</v>
      </c>
      <c r="AL2886" s="2" t="s">
        <v>44</v>
      </c>
      <c r="AM2886" s="2" t="s">
        <v>44</v>
      </c>
      <c r="AN2886" s="2" t="s">
        <v>44</v>
      </c>
      <c r="AO2886" s="2">
        <v>-1</v>
      </c>
      <c r="AP2886" s="2">
        <v>-0.69162599999999996</v>
      </c>
      <c r="AQ2886" s="2" t="s">
        <v>44</v>
      </c>
      <c r="AR2886" s="2" t="s">
        <v>44</v>
      </c>
      <c r="AS2886" s="2" t="s">
        <v>44</v>
      </c>
      <c r="AT2886" s="2" t="s">
        <v>44</v>
      </c>
      <c r="AU2886" s="2" t="s">
        <v>44</v>
      </c>
      <c r="AV2886" s="2" t="s">
        <v>44</v>
      </c>
      <c r="AW2886" s="2" t="s">
        <v>44</v>
      </c>
      <c r="AX2886" s="2" t="s">
        <v>44</v>
      </c>
      <c r="AY2886" s="2" t="s">
        <v>44</v>
      </c>
      <c r="AZ2886" s="2" t="s">
        <v>44</v>
      </c>
      <c r="BA2886" s="2" t="s">
        <v>44</v>
      </c>
      <c r="BB2886" s="2" t="s">
        <v>44</v>
      </c>
    </row>
    <row r="2887" spans="1:54" x14ac:dyDescent="0.25">
      <c r="A2887" s="1">
        <v>2885</v>
      </c>
      <c r="B2887" s="2">
        <v>151.59106700000001</v>
      </c>
      <c r="C2887" s="2">
        <v>143.431679</v>
      </c>
      <c r="D2887" s="2">
        <v>118.52979000000001</v>
      </c>
      <c r="E2887" s="2">
        <v>74.178494999999998</v>
      </c>
      <c r="F2887" s="2">
        <v>53.451442</v>
      </c>
      <c r="G2887" s="2">
        <v>41.500841999999999</v>
      </c>
      <c r="H2887" s="2">
        <v>31.512685000000001</v>
      </c>
      <c r="I2887" s="2">
        <v>29.149277999999999</v>
      </c>
      <c r="J2887" s="2">
        <v>26.774819000000001</v>
      </c>
      <c r="K2887" s="2">
        <v>153.958449</v>
      </c>
      <c r="L2887" s="2">
        <v>23.404114</v>
      </c>
      <c r="M2887" s="2">
        <v>106.102265</v>
      </c>
      <c r="N2887" s="2">
        <v>148.09927999999999</v>
      </c>
      <c r="O2887" s="2">
        <v>145.38003499999999</v>
      </c>
      <c r="P2887" s="2">
        <v>121.980166</v>
      </c>
      <c r="Q2887" s="2">
        <v>80.846332000000004</v>
      </c>
      <c r="R2887" s="2">
        <v>49.326433000000002</v>
      </c>
      <c r="S2887" s="2">
        <v>34.733575000000002</v>
      </c>
      <c r="T2887" s="2">
        <v>27.794757000000001</v>
      </c>
      <c r="U2887" s="2">
        <v>27.780033</v>
      </c>
      <c r="V2887" s="2">
        <v>27.452612999999999</v>
      </c>
      <c r="W2887" s="2">
        <v>110.82290999999999</v>
      </c>
      <c r="X2887" s="2">
        <v>78.627593000000005</v>
      </c>
      <c r="Y2887" s="2">
        <v>44.213285999999997</v>
      </c>
      <c r="Z2887" s="2">
        <v>179.277964</v>
      </c>
      <c r="AA2887" s="2">
        <v>136.14684199999999</v>
      </c>
      <c r="AB2887" s="2">
        <v>80.058312000000001</v>
      </c>
      <c r="AC2887" s="2">
        <v>150.08079599999999</v>
      </c>
      <c r="AD2887" s="2">
        <v>83.243640999999997</v>
      </c>
      <c r="AE2887" s="2">
        <v>53.768856999999997</v>
      </c>
      <c r="AF2887" s="2" t="s">
        <v>44</v>
      </c>
      <c r="AG2887" s="2" t="s">
        <v>44</v>
      </c>
      <c r="AH2887" s="2" t="s">
        <v>44</v>
      </c>
      <c r="AI2887" s="2" t="s">
        <v>44</v>
      </c>
      <c r="AJ2887" s="2" t="s">
        <v>44</v>
      </c>
      <c r="AK2887" s="2" t="s">
        <v>44</v>
      </c>
      <c r="AL2887" s="2" t="s">
        <v>44</v>
      </c>
      <c r="AM2887" s="2" t="s">
        <v>44</v>
      </c>
      <c r="AN2887" s="2" t="s">
        <v>44</v>
      </c>
      <c r="AO2887" s="2">
        <v>-1</v>
      </c>
      <c r="AP2887" s="2">
        <v>-0.69891099999999995</v>
      </c>
      <c r="AQ2887" s="2" t="s">
        <v>44</v>
      </c>
      <c r="AR2887" s="2" t="s">
        <v>44</v>
      </c>
      <c r="AS2887" s="2" t="s">
        <v>44</v>
      </c>
      <c r="AT2887" s="2" t="s">
        <v>44</v>
      </c>
      <c r="AU2887" s="2" t="s">
        <v>44</v>
      </c>
      <c r="AV2887" s="2" t="s">
        <v>44</v>
      </c>
      <c r="AW2887" s="2" t="s">
        <v>44</v>
      </c>
      <c r="AX2887" s="2" t="s">
        <v>44</v>
      </c>
      <c r="AY2887" s="2" t="s">
        <v>44</v>
      </c>
      <c r="AZ2887" s="2" t="s">
        <v>44</v>
      </c>
      <c r="BA2887" s="2" t="s">
        <v>44</v>
      </c>
      <c r="BB2887" s="2" t="s">
        <v>44</v>
      </c>
    </row>
    <row r="2888" spans="1:54" x14ac:dyDescent="0.25">
      <c r="A2888" s="1">
        <v>2886</v>
      </c>
      <c r="B2888" s="2">
        <v>151.52375799999999</v>
      </c>
      <c r="C2888" s="2">
        <v>143.28043500000001</v>
      </c>
      <c r="D2888" s="2">
        <v>117.87703500000001</v>
      </c>
      <c r="E2888" s="2">
        <v>73.933971999999997</v>
      </c>
      <c r="F2888" s="2">
        <v>53.276493000000002</v>
      </c>
      <c r="G2888" s="2">
        <v>41.790488000000003</v>
      </c>
      <c r="H2888" s="2">
        <v>31.285288999999999</v>
      </c>
      <c r="I2888" s="2">
        <v>29.180793999999999</v>
      </c>
      <c r="J2888" s="2">
        <v>27.079007000000001</v>
      </c>
      <c r="K2888" s="2">
        <v>153.91447500000001</v>
      </c>
      <c r="L2888" s="2">
        <v>23.456817999999998</v>
      </c>
      <c r="M2888" s="2">
        <v>106.09710800000001</v>
      </c>
      <c r="N2888" s="2">
        <v>147.991445</v>
      </c>
      <c r="O2888" s="2">
        <v>145.35150300000001</v>
      </c>
      <c r="P2888" s="2">
        <v>122.15305600000001</v>
      </c>
      <c r="Q2888" s="2">
        <v>80.674070999999998</v>
      </c>
      <c r="R2888" s="2">
        <v>49.171391999999997</v>
      </c>
      <c r="S2888" s="2">
        <v>34.506689999999999</v>
      </c>
      <c r="T2888" s="2">
        <v>27.890775000000001</v>
      </c>
      <c r="U2888" s="2">
        <v>27.832115999999999</v>
      </c>
      <c r="V2888" s="2">
        <v>27.563618999999999</v>
      </c>
      <c r="W2888" s="2">
        <v>110.95848700000001</v>
      </c>
      <c r="X2888" s="2">
        <v>78.486964</v>
      </c>
      <c r="Y2888" s="2">
        <v>44.254213999999997</v>
      </c>
      <c r="Z2888" s="2">
        <v>179.156477</v>
      </c>
      <c r="AA2888" s="2">
        <v>136.08079799999999</v>
      </c>
      <c r="AB2888" s="2">
        <v>80.013677999999999</v>
      </c>
      <c r="AC2888" s="2">
        <v>149.98540199999999</v>
      </c>
      <c r="AD2888" s="2">
        <v>83.211524999999995</v>
      </c>
      <c r="AE2888" s="2">
        <v>53.749847000000003</v>
      </c>
      <c r="AF2888" s="2" t="s">
        <v>44</v>
      </c>
      <c r="AG2888" s="2" t="s">
        <v>44</v>
      </c>
      <c r="AH2888" s="2" t="s">
        <v>44</v>
      </c>
      <c r="AI2888" s="2" t="s">
        <v>44</v>
      </c>
      <c r="AJ2888" s="2" t="s">
        <v>44</v>
      </c>
      <c r="AK2888" s="2" t="s">
        <v>44</v>
      </c>
      <c r="AL2888" s="2" t="s">
        <v>44</v>
      </c>
      <c r="AM2888" s="2" t="s">
        <v>44</v>
      </c>
      <c r="AN2888" s="2" t="s">
        <v>44</v>
      </c>
      <c r="AO2888" s="2">
        <v>-1</v>
      </c>
      <c r="AP2888" s="2">
        <v>-0.64412199999999997</v>
      </c>
      <c r="AQ2888" s="2" t="s">
        <v>44</v>
      </c>
      <c r="AR2888" s="2" t="s">
        <v>44</v>
      </c>
      <c r="AS2888" s="2" t="s">
        <v>44</v>
      </c>
      <c r="AT2888" s="2" t="s">
        <v>44</v>
      </c>
      <c r="AU2888" s="2" t="s">
        <v>44</v>
      </c>
      <c r="AV2888" s="2" t="s">
        <v>44</v>
      </c>
      <c r="AW2888" s="2" t="s">
        <v>44</v>
      </c>
      <c r="AX2888" s="2" t="s">
        <v>44</v>
      </c>
      <c r="AY2888" s="2" t="s">
        <v>44</v>
      </c>
      <c r="AZ2888" s="2" t="s">
        <v>44</v>
      </c>
      <c r="BA2888" s="2" t="s">
        <v>44</v>
      </c>
      <c r="BB2888" s="2" t="s">
        <v>44</v>
      </c>
    </row>
    <row r="2889" spans="1:54" x14ac:dyDescent="0.25">
      <c r="A2889" s="1">
        <v>2887</v>
      </c>
      <c r="B2889" s="2">
        <v>151.443735</v>
      </c>
      <c r="C2889" s="2">
        <v>143.09716399999999</v>
      </c>
      <c r="D2889" s="2">
        <v>117.318883</v>
      </c>
      <c r="E2889" s="2">
        <v>74.268534000000002</v>
      </c>
      <c r="F2889" s="2">
        <v>53.390053000000002</v>
      </c>
      <c r="G2889" s="2">
        <v>42.038071000000002</v>
      </c>
      <c r="H2889" s="2">
        <v>31.291304</v>
      </c>
      <c r="I2889" s="2">
        <v>29.264014</v>
      </c>
      <c r="J2889" s="2">
        <v>27.334099999999999</v>
      </c>
      <c r="K2889" s="2">
        <v>153.867041</v>
      </c>
      <c r="L2889" s="2">
        <v>23.4377</v>
      </c>
      <c r="M2889" s="2">
        <v>106.085639</v>
      </c>
      <c r="N2889" s="2">
        <v>147.90731299999999</v>
      </c>
      <c r="O2889" s="2">
        <v>145.266085</v>
      </c>
      <c r="P2889" s="2">
        <v>122.216195</v>
      </c>
      <c r="Q2889" s="2">
        <v>80.425388999999996</v>
      </c>
      <c r="R2889" s="2">
        <v>48.618012</v>
      </c>
      <c r="S2889" s="2">
        <v>34.200310000000002</v>
      </c>
      <c r="T2889" s="2">
        <v>27.972650999999999</v>
      </c>
      <c r="U2889" s="2">
        <v>27.842684999999999</v>
      </c>
      <c r="V2889" s="2">
        <v>27.686703999999999</v>
      </c>
      <c r="W2889" s="2">
        <v>110.995542</v>
      </c>
      <c r="X2889" s="2">
        <v>78.440325999999999</v>
      </c>
      <c r="Y2889" s="2">
        <v>44.274746</v>
      </c>
      <c r="Z2889" s="2">
        <v>179.06365199999999</v>
      </c>
      <c r="AA2889" s="2">
        <v>135.98879600000001</v>
      </c>
      <c r="AB2889" s="2">
        <v>79.966138000000001</v>
      </c>
      <c r="AC2889" s="2">
        <v>149.91106199999999</v>
      </c>
      <c r="AD2889" s="2">
        <v>83.178963999999993</v>
      </c>
      <c r="AE2889" s="2">
        <v>53.723860999999999</v>
      </c>
      <c r="AF2889" s="2" t="s">
        <v>44</v>
      </c>
      <c r="AG2889" s="2" t="s">
        <v>44</v>
      </c>
      <c r="AH2889" s="2" t="s">
        <v>44</v>
      </c>
      <c r="AI2889" s="2" t="s">
        <v>44</v>
      </c>
      <c r="AJ2889" s="2" t="s">
        <v>44</v>
      </c>
      <c r="AK2889" s="2" t="s">
        <v>44</v>
      </c>
      <c r="AL2889" s="2" t="s">
        <v>44</v>
      </c>
      <c r="AM2889" s="2" t="s">
        <v>44</v>
      </c>
      <c r="AN2889" s="2" t="s">
        <v>44</v>
      </c>
      <c r="AO2889" s="2">
        <v>-1</v>
      </c>
      <c r="AP2889" s="2">
        <v>-0.64408299999999996</v>
      </c>
      <c r="AQ2889" s="2" t="s">
        <v>44</v>
      </c>
      <c r="AR2889" s="2" t="s">
        <v>44</v>
      </c>
      <c r="AS2889" s="2" t="s">
        <v>44</v>
      </c>
      <c r="AT2889" s="2" t="s">
        <v>44</v>
      </c>
      <c r="AU2889" s="2" t="s">
        <v>44</v>
      </c>
      <c r="AV2889" s="2" t="s">
        <v>44</v>
      </c>
      <c r="AW2889" s="2" t="s">
        <v>44</v>
      </c>
      <c r="AX2889" s="2" t="s">
        <v>44</v>
      </c>
      <c r="AY2889" s="2" t="s">
        <v>44</v>
      </c>
      <c r="AZ2889" s="2" t="s">
        <v>44</v>
      </c>
      <c r="BA2889" s="2" t="s">
        <v>44</v>
      </c>
      <c r="BB2889" s="2" t="s">
        <v>44</v>
      </c>
    </row>
    <row r="2890" spans="1:54" x14ac:dyDescent="0.25">
      <c r="A2890" s="1">
        <v>2888</v>
      </c>
      <c r="B2890" s="2">
        <v>151.35805400000001</v>
      </c>
      <c r="C2890" s="2">
        <v>142.93662900000001</v>
      </c>
      <c r="D2890" s="2">
        <v>116.98149600000001</v>
      </c>
      <c r="E2890" s="2">
        <v>74.802352999999997</v>
      </c>
      <c r="F2890" s="2">
        <v>53.565652999999998</v>
      </c>
      <c r="G2890" s="2">
        <v>42.105683999999997</v>
      </c>
      <c r="H2890" s="2">
        <v>31.182791000000002</v>
      </c>
      <c r="I2890" s="2">
        <v>28.955385</v>
      </c>
      <c r="J2890" s="2">
        <v>27.607894999999999</v>
      </c>
      <c r="K2890" s="2">
        <v>153.728003</v>
      </c>
      <c r="L2890" s="2">
        <v>23.411546999999999</v>
      </c>
      <c r="M2890" s="2">
        <v>106.06661200000001</v>
      </c>
      <c r="N2890" s="2">
        <v>147.77892900000001</v>
      </c>
      <c r="O2890" s="2">
        <v>145.155393</v>
      </c>
      <c r="P2890" s="2">
        <v>122.395501</v>
      </c>
      <c r="Q2890" s="2">
        <v>80.213081000000003</v>
      </c>
      <c r="R2890" s="2">
        <v>48.066560000000003</v>
      </c>
      <c r="S2890" s="2">
        <v>34.269463000000002</v>
      </c>
      <c r="T2890" s="2">
        <v>28.09534</v>
      </c>
      <c r="U2890" s="2">
        <v>27.779520000000002</v>
      </c>
      <c r="V2890" s="2">
        <v>27.670698000000002</v>
      </c>
      <c r="W2890" s="2">
        <v>111.462092</v>
      </c>
      <c r="X2890" s="2">
        <v>78.542465000000007</v>
      </c>
      <c r="Y2890" s="2">
        <v>44.265777</v>
      </c>
      <c r="Z2890" s="2">
        <v>178.95611199999999</v>
      </c>
      <c r="AA2890" s="2">
        <v>135.89791099999999</v>
      </c>
      <c r="AB2890" s="2">
        <v>79.908268000000007</v>
      </c>
      <c r="AC2890" s="2">
        <v>149.815178</v>
      </c>
      <c r="AD2890" s="2">
        <v>83.134276</v>
      </c>
      <c r="AE2890" s="2">
        <v>53.697163000000003</v>
      </c>
      <c r="AF2890" s="2" t="s">
        <v>44</v>
      </c>
      <c r="AG2890" s="2" t="s">
        <v>44</v>
      </c>
      <c r="AH2890" s="2" t="s">
        <v>44</v>
      </c>
      <c r="AI2890" s="2" t="s">
        <v>44</v>
      </c>
      <c r="AJ2890" s="2" t="s">
        <v>44</v>
      </c>
      <c r="AK2890" s="2" t="s">
        <v>44</v>
      </c>
      <c r="AL2890" s="2" t="s">
        <v>44</v>
      </c>
      <c r="AM2890" s="2" t="s">
        <v>44</v>
      </c>
      <c r="AN2890" s="2" t="s">
        <v>44</v>
      </c>
      <c r="AO2890" s="2">
        <v>-1</v>
      </c>
      <c r="AP2890" s="2">
        <v>-0.68796199999999996</v>
      </c>
      <c r="AQ2890" s="2" t="s">
        <v>44</v>
      </c>
      <c r="AR2890" s="2" t="s">
        <v>44</v>
      </c>
      <c r="AS2890" s="2" t="s">
        <v>44</v>
      </c>
      <c r="AT2890" s="2" t="s">
        <v>44</v>
      </c>
      <c r="AU2890" s="2" t="s">
        <v>44</v>
      </c>
      <c r="AV2890" s="2" t="s">
        <v>44</v>
      </c>
      <c r="AW2890" s="2" t="s">
        <v>44</v>
      </c>
      <c r="AX2890" s="2" t="s">
        <v>44</v>
      </c>
      <c r="AY2890" s="2" t="s">
        <v>44</v>
      </c>
      <c r="AZ2890" s="2" t="s">
        <v>44</v>
      </c>
      <c r="BA2890" s="2" t="s">
        <v>44</v>
      </c>
      <c r="BB2890" s="2" t="s">
        <v>44</v>
      </c>
    </row>
    <row r="2891" spans="1:54" x14ac:dyDescent="0.25">
      <c r="A2891" s="1">
        <v>2889</v>
      </c>
      <c r="B2891" s="2">
        <v>151.253196</v>
      </c>
      <c r="C2891" s="2">
        <v>142.793656</v>
      </c>
      <c r="D2891" s="2">
        <v>116.385386</v>
      </c>
      <c r="E2891" s="2">
        <v>75.016902999999999</v>
      </c>
      <c r="F2891" s="2">
        <v>53.736308000000001</v>
      </c>
      <c r="G2891" s="2">
        <v>42.040945999999998</v>
      </c>
      <c r="H2891" s="2">
        <v>30.583392</v>
      </c>
      <c r="I2891" s="2">
        <v>28.851714000000001</v>
      </c>
      <c r="J2891" s="2">
        <v>27.613161000000002</v>
      </c>
      <c r="K2891" s="2">
        <v>153.580893</v>
      </c>
      <c r="L2891" s="2">
        <v>23.438314999999999</v>
      </c>
      <c r="M2891" s="2">
        <v>106.049644</v>
      </c>
      <c r="N2891" s="2">
        <v>147.582176</v>
      </c>
      <c r="O2891" s="2">
        <v>145.055342</v>
      </c>
      <c r="P2891" s="2">
        <v>122.69730300000001</v>
      </c>
      <c r="Q2891" s="2">
        <v>80.159926999999996</v>
      </c>
      <c r="R2891" s="2">
        <v>47.654394000000003</v>
      </c>
      <c r="S2891" s="2">
        <v>34.441510000000001</v>
      </c>
      <c r="T2891" s="2">
        <v>28.115926000000002</v>
      </c>
      <c r="U2891" s="2">
        <v>27.576248</v>
      </c>
      <c r="V2891" s="2">
        <v>27.468095999999999</v>
      </c>
      <c r="W2891" s="2">
        <v>111.229461</v>
      </c>
      <c r="X2891" s="2">
        <v>78.577866</v>
      </c>
      <c r="Y2891" s="2">
        <v>44.260154999999997</v>
      </c>
      <c r="Z2891" s="2">
        <v>178.84642199999999</v>
      </c>
      <c r="AA2891" s="2">
        <v>135.84235699999999</v>
      </c>
      <c r="AB2891" s="2">
        <v>79.861089000000007</v>
      </c>
      <c r="AC2891" s="2">
        <v>149.73589699999999</v>
      </c>
      <c r="AD2891" s="2">
        <v>83.101853000000006</v>
      </c>
      <c r="AE2891" s="2">
        <v>53.666809999999998</v>
      </c>
      <c r="AF2891" s="2" t="s">
        <v>44</v>
      </c>
      <c r="AG2891" s="2" t="s">
        <v>44</v>
      </c>
      <c r="AH2891" s="2" t="s">
        <v>44</v>
      </c>
      <c r="AI2891" s="2" t="s">
        <v>44</v>
      </c>
      <c r="AJ2891" s="2" t="s">
        <v>44</v>
      </c>
      <c r="AK2891" s="2" t="s">
        <v>44</v>
      </c>
      <c r="AL2891" s="2" t="s">
        <v>44</v>
      </c>
      <c r="AM2891" s="2" t="s">
        <v>44</v>
      </c>
      <c r="AN2891" s="2" t="s">
        <v>44</v>
      </c>
      <c r="AO2891" s="2">
        <v>-1</v>
      </c>
      <c r="AP2891" s="2">
        <v>-0.63312199999999996</v>
      </c>
      <c r="AQ2891" s="2" t="s">
        <v>44</v>
      </c>
      <c r="AR2891" s="2" t="s">
        <v>44</v>
      </c>
      <c r="AS2891" s="2" t="s">
        <v>44</v>
      </c>
      <c r="AT2891" s="2" t="s">
        <v>44</v>
      </c>
      <c r="AU2891" s="2" t="s">
        <v>44</v>
      </c>
      <c r="AV2891" s="2" t="s">
        <v>44</v>
      </c>
      <c r="AW2891" s="2" t="s">
        <v>44</v>
      </c>
      <c r="AX2891" s="2" t="s">
        <v>44</v>
      </c>
      <c r="AY2891" s="2" t="s">
        <v>44</v>
      </c>
      <c r="AZ2891" s="2" t="s">
        <v>44</v>
      </c>
      <c r="BA2891" s="2" t="s">
        <v>44</v>
      </c>
      <c r="BB2891" s="2" t="s">
        <v>44</v>
      </c>
    </row>
    <row r="2892" spans="1:54" x14ac:dyDescent="0.25">
      <c r="A2892" s="1">
        <v>2890</v>
      </c>
      <c r="B2892" s="2">
        <v>151.14443399999999</v>
      </c>
      <c r="C2892" s="2">
        <v>142.73809399999999</v>
      </c>
      <c r="D2892" s="2">
        <v>116.207487</v>
      </c>
      <c r="E2892" s="2">
        <v>75.339996999999997</v>
      </c>
      <c r="F2892" s="2">
        <v>53.956950999999997</v>
      </c>
      <c r="G2892" s="2">
        <v>41.974187000000001</v>
      </c>
      <c r="H2892" s="2">
        <v>30.302282999999999</v>
      </c>
      <c r="I2892" s="2">
        <v>29.051642000000001</v>
      </c>
      <c r="J2892" s="2">
        <v>27.820224</v>
      </c>
      <c r="K2892" s="2">
        <v>153.35507100000001</v>
      </c>
      <c r="L2892" s="2">
        <v>23.405284999999999</v>
      </c>
      <c r="M2892" s="2">
        <v>106.025474</v>
      </c>
      <c r="N2892" s="2">
        <v>147.48775699999999</v>
      </c>
      <c r="O2892" s="2">
        <v>144.980647</v>
      </c>
      <c r="P2892" s="2">
        <v>122.658388</v>
      </c>
      <c r="Q2892" s="2">
        <v>80.201188999999999</v>
      </c>
      <c r="R2892" s="2">
        <v>47.504359999999998</v>
      </c>
      <c r="S2892" s="2">
        <v>34.112338000000001</v>
      </c>
      <c r="T2892" s="2">
        <v>28.192129999999999</v>
      </c>
      <c r="U2892" s="2">
        <v>27.338609999999999</v>
      </c>
      <c r="V2892" s="2">
        <v>27.342983</v>
      </c>
      <c r="W2892" s="2">
        <v>110.89478200000001</v>
      </c>
      <c r="X2892" s="2">
        <v>78.695021999999994</v>
      </c>
      <c r="Y2892" s="2">
        <v>44.211772000000003</v>
      </c>
      <c r="Z2892" s="2">
        <v>178.72749300000001</v>
      </c>
      <c r="AA2892" s="2">
        <v>135.75219300000001</v>
      </c>
      <c r="AB2892" s="2">
        <v>79.816670999999999</v>
      </c>
      <c r="AC2892" s="2">
        <v>149.665021</v>
      </c>
      <c r="AD2892" s="2">
        <v>83.067042000000001</v>
      </c>
      <c r="AE2892" s="2">
        <v>53.640135000000001</v>
      </c>
      <c r="AF2892" s="2" t="s">
        <v>44</v>
      </c>
      <c r="AG2892" s="2" t="s">
        <v>44</v>
      </c>
      <c r="AH2892" s="2" t="s">
        <v>44</v>
      </c>
      <c r="AI2892" s="2" t="s">
        <v>44</v>
      </c>
      <c r="AJ2892" s="2" t="s">
        <v>44</v>
      </c>
      <c r="AK2892" s="2" t="s">
        <v>44</v>
      </c>
      <c r="AL2892" s="2" t="s">
        <v>44</v>
      </c>
      <c r="AM2892" s="2" t="s">
        <v>44</v>
      </c>
      <c r="AN2892" s="2" t="s">
        <v>44</v>
      </c>
      <c r="AO2892" s="2">
        <v>-1</v>
      </c>
      <c r="AP2892" s="2">
        <v>-0.75376100000000001</v>
      </c>
      <c r="AQ2892" s="2" t="s">
        <v>44</v>
      </c>
      <c r="AR2892" s="2" t="s">
        <v>44</v>
      </c>
      <c r="AS2892" s="2" t="s">
        <v>44</v>
      </c>
      <c r="AT2892" s="2" t="s">
        <v>44</v>
      </c>
      <c r="AU2892" s="2" t="s">
        <v>44</v>
      </c>
      <c r="AV2892" s="2" t="s">
        <v>44</v>
      </c>
      <c r="AW2892" s="2" t="s">
        <v>44</v>
      </c>
      <c r="AX2892" s="2" t="s">
        <v>44</v>
      </c>
      <c r="AY2892" s="2" t="s">
        <v>44</v>
      </c>
      <c r="AZ2892" s="2" t="s">
        <v>44</v>
      </c>
      <c r="BA2892" s="2" t="s">
        <v>44</v>
      </c>
      <c r="BB2892" s="2" t="s">
        <v>44</v>
      </c>
    </row>
    <row r="2893" spans="1:54" x14ac:dyDescent="0.25">
      <c r="A2893" s="1">
        <v>2891</v>
      </c>
      <c r="B2893" s="2">
        <v>151.01840200000001</v>
      </c>
      <c r="C2893" s="2">
        <v>142.796503</v>
      </c>
      <c r="D2893" s="2">
        <v>116.443405</v>
      </c>
      <c r="E2893" s="2">
        <v>75.946434999999994</v>
      </c>
      <c r="F2893" s="2">
        <v>54.507612999999999</v>
      </c>
      <c r="G2893" s="2">
        <v>41.751252000000001</v>
      </c>
      <c r="H2893" s="2">
        <v>30.251868999999999</v>
      </c>
      <c r="I2893" s="2">
        <v>29.291813999999999</v>
      </c>
      <c r="J2893" s="2">
        <v>28.056305999999999</v>
      </c>
      <c r="K2893" s="2">
        <v>153.173349</v>
      </c>
      <c r="L2893" s="2">
        <v>23.433313999999999</v>
      </c>
      <c r="M2893" s="2">
        <v>106.016516</v>
      </c>
      <c r="N2893" s="2">
        <v>147.40447499999999</v>
      </c>
      <c r="O2893" s="2">
        <v>144.859611</v>
      </c>
      <c r="P2893" s="2">
        <v>122.311688</v>
      </c>
      <c r="Q2893" s="2">
        <v>80.020246</v>
      </c>
      <c r="R2893" s="2">
        <v>47.505839000000002</v>
      </c>
      <c r="S2893" s="2">
        <v>33.867285000000003</v>
      </c>
      <c r="T2893" s="2">
        <v>28.092214999999999</v>
      </c>
      <c r="U2893" s="2">
        <v>26.912638999999999</v>
      </c>
      <c r="V2893" s="2">
        <v>27.282806999999998</v>
      </c>
      <c r="W2893" s="2">
        <v>110.903963</v>
      </c>
      <c r="X2893" s="2">
        <v>78.706107000000003</v>
      </c>
      <c r="Y2893" s="2">
        <v>44.184919999999998</v>
      </c>
      <c r="Z2893" s="2">
        <v>178.632329</v>
      </c>
      <c r="AA2893" s="2">
        <v>135.68890999999999</v>
      </c>
      <c r="AB2893" s="2">
        <v>79.767553000000007</v>
      </c>
      <c r="AC2893" s="2">
        <v>149.58651599999999</v>
      </c>
      <c r="AD2893" s="2">
        <v>83.034246999999993</v>
      </c>
      <c r="AE2893" s="2">
        <v>53.629671999999999</v>
      </c>
      <c r="AF2893" s="2" t="s">
        <v>44</v>
      </c>
      <c r="AG2893" s="2" t="s">
        <v>44</v>
      </c>
      <c r="AH2893" s="2" t="s">
        <v>44</v>
      </c>
      <c r="AI2893" s="2" t="s">
        <v>44</v>
      </c>
      <c r="AJ2893" s="2" t="s">
        <v>44</v>
      </c>
      <c r="AK2893" s="2" t="s">
        <v>44</v>
      </c>
      <c r="AL2893" s="2" t="s">
        <v>44</v>
      </c>
      <c r="AM2893" s="2" t="s">
        <v>44</v>
      </c>
      <c r="AN2893" s="2" t="s">
        <v>44</v>
      </c>
      <c r="AO2893" s="2">
        <v>-1</v>
      </c>
      <c r="AP2893" s="2">
        <v>-0.68063799999999997</v>
      </c>
      <c r="AQ2893" s="2" t="s">
        <v>44</v>
      </c>
      <c r="AR2893" s="2" t="s">
        <v>44</v>
      </c>
      <c r="AS2893" s="2" t="s">
        <v>44</v>
      </c>
      <c r="AT2893" s="2" t="s">
        <v>44</v>
      </c>
      <c r="AU2893" s="2" t="s">
        <v>44</v>
      </c>
      <c r="AV2893" s="2" t="s">
        <v>44</v>
      </c>
      <c r="AW2893" s="2" t="s">
        <v>44</v>
      </c>
      <c r="AX2893" s="2" t="s">
        <v>44</v>
      </c>
      <c r="AY2893" s="2" t="s">
        <v>44</v>
      </c>
      <c r="AZ2893" s="2" t="s">
        <v>44</v>
      </c>
      <c r="BA2893" s="2" t="s">
        <v>44</v>
      </c>
      <c r="BB2893" s="2" t="s">
        <v>44</v>
      </c>
    </row>
    <row r="2894" spans="1:54" x14ac:dyDescent="0.25">
      <c r="A2894" s="1">
        <v>2892</v>
      </c>
      <c r="B2894" s="2">
        <v>150.83923200000001</v>
      </c>
      <c r="C2894" s="2">
        <v>142.818558</v>
      </c>
      <c r="D2894" s="2">
        <v>116.422651</v>
      </c>
      <c r="E2894" s="2">
        <v>75.836274000000003</v>
      </c>
      <c r="F2894" s="2">
        <v>54.301819000000002</v>
      </c>
      <c r="G2894" s="2">
        <v>41.857917999999998</v>
      </c>
      <c r="H2894" s="2">
        <v>30.215526000000001</v>
      </c>
      <c r="I2894" s="2">
        <v>29.552904000000002</v>
      </c>
      <c r="J2894" s="2">
        <v>28.331268000000001</v>
      </c>
      <c r="K2894" s="2">
        <v>152.95720800000001</v>
      </c>
      <c r="L2894" s="2">
        <v>23.393044</v>
      </c>
      <c r="M2894" s="2">
        <v>105.98232899999999</v>
      </c>
      <c r="N2894" s="2">
        <v>147.32482400000001</v>
      </c>
      <c r="O2894" s="2">
        <v>144.721205</v>
      </c>
      <c r="P2894" s="2">
        <v>122.14098</v>
      </c>
      <c r="Q2894" s="2">
        <v>79.932344000000001</v>
      </c>
      <c r="R2894" s="2">
        <v>47.485545999999999</v>
      </c>
      <c r="S2894" s="2">
        <v>33.330590000000001</v>
      </c>
      <c r="T2894" s="2">
        <v>27.929887000000001</v>
      </c>
      <c r="U2894" s="2">
        <v>26.447502</v>
      </c>
      <c r="V2894" s="2">
        <v>26.889209999999999</v>
      </c>
      <c r="W2894" s="2">
        <v>110.905812</v>
      </c>
      <c r="X2894" s="2">
        <v>78.772383000000005</v>
      </c>
      <c r="Y2894" s="2">
        <v>44.167048999999999</v>
      </c>
      <c r="Z2894" s="2">
        <v>178.52659399999999</v>
      </c>
      <c r="AA2894" s="2">
        <v>135.619801</v>
      </c>
      <c r="AB2894" s="2">
        <v>79.725961999999996</v>
      </c>
      <c r="AC2894" s="2">
        <v>149.521108</v>
      </c>
      <c r="AD2894" s="2">
        <v>83.001816000000005</v>
      </c>
      <c r="AE2894" s="2">
        <v>53.610118</v>
      </c>
      <c r="AF2894" s="2" t="s">
        <v>44</v>
      </c>
      <c r="AG2894" s="2" t="s">
        <v>44</v>
      </c>
      <c r="AH2894" s="2" t="s">
        <v>44</v>
      </c>
      <c r="AI2894" s="2" t="s">
        <v>44</v>
      </c>
      <c r="AJ2894" s="2" t="s">
        <v>44</v>
      </c>
      <c r="AK2894" s="2" t="s">
        <v>44</v>
      </c>
      <c r="AL2894" s="2" t="s">
        <v>44</v>
      </c>
      <c r="AM2894" s="2" t="s">
        <v>44</v>
      </c>
      <c r="AN2894" s="2" t="s">
        <v>44</v>
      </c>
      <c r="AO2894" s="2">
        <v>-1</v>
      </c>
      <c r="AP2894" s="2">
        <v>-0.68423800000000001</v>
      </c>
      <c r="AQ2894" s="2" t="s">
        <v>44</v>
      </c>
      <c r="AR2894" s="2" t="s">
        <v>44</v>
      </c>
      <c r="AS2894" s="2" t="s">
        <v>44</v>
      </c>
      <c r="AT2894" s="2" t="s">
        <v>44</v>
      </c>
      <c r="AU2894" s="2" t="s">
        <v>44</v>
      </c>
      <c r="AV2894" s="2" t="s">
        <v>44</v>
      </c>
      <c r="AW2894" s="2" t="s">
        <v>44</v>
      </c>
      <c r="AX2894" s="2" t="s">
        <v>44</v>
      </c>
      <c r="AY2894" s="2" t="s">
        <v>44</v>
      </c>
      <c r="AZ2894" s="2" t="s">
        <v>44</v>
      </c>
      <c r="BA2894" s="2" t="s">
        <v>44</v>
      </c>
      <c r="BB2894" s="2" t="s">
        <v>44</v>
      </c>
    </row>
    <row r="2895" spans="1:54" x14ac:dyDescent="0.25">
      <c r="A2895" s="1">
        <v>2893</v>
      </c>
      <c r="B2895" s="2">
        <v>150.77296799999999</v>
      </c>
      <c r="C2895" s="2">
        <v>142.855356</v>
      </c>
      <c r="D2895" s="2">
        <v>116.257153</v>
      </c>
      <c r="E2895" s="2">
        <v>75.261821999999995</v>
      </c>
      <c r="F2895" s="2">
        <v>54.351022999999998</v>
      </c>
      <c r="G2895" s="2">
        <v>41.992491000000001</v>
      </c>
      <c r="H2895" s="2">
        <v>29.888767999999999</v>
      </c>
      <c r="I2895" s="2">
        <v>29.844684999999998</v>
      </c>
      <c r="J2895" s="2">
        <v>28.627293999999999</v>
      </c>
      <c r="K2895" s="2">
        <v>152.880236</v>
      </c>
      <c r="L2895" s="2">
        <v>23.393875999999999</v>
      </c>
      <c r="M2895" s="2">
        <v>105.96687900000001</v>
      </c>
      <c r="N2895" s="2">
        <v>147.298045</v>
      </c>
      <c r="O2895" s="2">
        <v>144.59407999999999</v>
      </c>
      <c r="P2895" s="2">
        <v>122.072609</v>
      </c>
      <c r="Q2895" s="2">
        <v>80.066426000000007</v>
      </c>
      <c r="R2895" s="2">
        <v>47.709831999999999</v>
      </c>
      <c r="S2895" s="2">
        <v>32.346321000000003</v>
      </c>
      <c r="T2895" s="2">
        <v>27.614498999999999</v>
      </c>
      <c r="U2895" s="2">
        <v>26.081213999999999</v>
      </c>
      <c r="V2895" s="2">
        <v>26.581804999999999</v>
      </c>
      <c r="W2895" s="2">
        <v>110.86265899999999</v>
      </c>
      <c r="X2895" s="2">
        <v>78.709159999999997</v>
      </c>
      <c r="Y2895" s="2">
        <v>44.216797999999997</v>
      </c>
      <c r="Z2895" s="2">
        <v>178.440505</v>
      </c>
      <c r="AA2895" s="2">
        <v>135.54318799999999</v>
      </c>
      <c r="AB2895" s="2">
        <v>79.680638000000002</v>
      </c>
      <c r="AC2895" s="2">
        <v>149.433809</v>
      </c>
      <c r="AD2895" s="2">
        <v>82.973934999999997</v>
      </c>
      <c r="AE2895" s="2">
        <v>53.581178000000001</v>
      </c>
      <c r="AF2895" s="2" t="s">
        <v>44</v>
      </c>
      <c r="AG2895" s="2" t="s">
        <v>44</v>
      </c>
      <c r="AH2895" s="2" t="s">
        <v>44</v>
      </c>
      <c r="AI2895" s="2" t="s">
        <v>44</v>
      </c>
      <c r="AJ2895" s="2" t="s">
        <v>44</v>
      </c>
      <c r="AK2895" s="2" t="s">
        <v>44</v>
      </c>
      <c r="AL2895" s="2" t="s">
        <v>44</v>
      </c>
      <c r="AM2895" s="2" t="s">
        <v>44</v>
      </c>
      <c r="AN2895" s="2" t="s">
        <v>44</v>
      </c>
      <c r="AO2895" s="2">
        <v>-1</v>
      </c>
      <c r="AP2895" s="2">
        <v>-0.58194299999999999</v>
      </c>
      <c r="AQ2895" s="2" t="s">
        <v>44</v>
      </c>
      <c r="AR2895" s="2" t="s">
        <v>44</v>
      </c>
      <c r="AS2895" s="2" t="s">
        <v>44</v>
      </c>
      <c r="AT2895" s="2" t="s">
        <v>44</v>
      </c>
      <c r="AU2895" s="2" t="s">
        <v>44</v>
      </c>
      <c r="AV2895" s="2" t="s">
        <v>44</v>
      </c>
      <c r="AW2895" s="2" t="s">
        <v>44</v>
      </c>
      <c r="AX2895" s="2" t="s">
        <v>44</v>
      </c>
      <c r="AY2895" s="2" t="s">
        <v>44</v>
      </c>
      <c r="AZ2895" s="2" t="s">
        <v>44</v>
      </c>
      <c r="BA2895" s="2" t="s">
        <v>44</v>
      </c>
      <c r="BB2895" s="2" t="s">
        <v>44</v>
      </c>
    </row>
    <row r="2896" spans="1:54" x14ac:dyDescent="0.25">
      <c r="A2896" s="1">
        <v>2894</v>
      </c>
      <c r="B2896" s="2">
        <v>150.81296900000001</v>
      </c>
      <c r="C2896" s="2">
        <v>142.89590899999999</v>
      </c>
      <c r="D2896" s="2">
        <v>116.509563</v>
      </c>
      <c r="E2896" s="2">
        <v>74.965328999999997</v>
      </c>
      <c r="F2896" s="2">
        <v>54.225174000000003</v>
      </c>
      <c r="G2896" s="2">
        <v>41.682465999999998</v>
      </c>
      <c r="H2896" s="2">
        <v>29.953258000000002</v>
      </c>
      <c r="I2896" s="2">
        <v>29.973230999999998</v>
      </c>
      <c r="J2896" s="2">
        <v>28.844705000000001</v>
      </c>
      <c r="K2896" s="2">
        <v>152.780641</v>
      </c>
      <c r="L2896" s="2">
        <v>23.447438999999999</v>
      </c>
      <c r="M2896" s="2">
        <v>105.95239599999999</v>
      </c>
      <c r="N2896" s="2">
        <v>147.271826</v>
      </c>
      <c r="O2896" s="2">
        <v>144.45759899999999</v>
      </c>
      <c r="P2896" s="2">
        <v>122.152744</v>
      </c>
      <c r="Q2896" s="2">
        <v>80.216718999999998</v>
      </c>
      <c r="R2896" s="2">
        <v>47.791325000000001</v>
      </c>
      <c r="S2896" s="2">
        <v>31.968184999999998</v>
      </c>
      <c r="T2896" s="2">
        <v>27.428225000000001</v>
      </c>
      <c r="U2896" s="2">
        <v>25.876695999999999</v>
      </c>
      <c r="V2896" s="2">
        <v>26.486798</v>
      </c>
      <c r="W2896" s="2">
        <v>110.749888</v>
      </c>
      <c r="X2896" s="2">
        <v>78.743643000000006</v>
      </c>
      <c r="Y2896" s="2">
        <v>44.224525</v>
      </c>
      <c r="Z2896" s="2">
        <v>178.34570600000001</v>
      </c>
      <c r="AA2896" s="2">
        <v>135.46097499999999</v>
      </c>
      <c r="AB2896" s="2">
        <v>79.633436000000003</v>
      </c>
      <c r="AC2896" s="2">
        <v>149.354052</v>
      </c>
      <c r="AD2896" s="2">
        <v>82.934546999999995</v>
      </c>
      <c r="AE2896" s="2">
        <v>53.568589000000003</v>
      </c>
      <c r="AF2896" s="2" t="s">
        <v>44</v>
      </c>
      <c r="AG2896" s="2" t="s">
        <v>44</v>
      </c>
      <c r="AH2896" s="2" t="s">
        <v>44</v>
      </c>
      <c r="AI2896" s="2" t="s">
        <v>44</v>
      </c>
      <c r="AJ2896" s="2" t="s">
        <v>44</v>
      </c>
      <c r="AK2896" s="2" t="s">
        <v>44</v>
      </c>
      <c r="AL2896" s="2" t="s">
        <v>44</v>
      </c>
      <c r="AM2896" s="2" t="s">
        <v>44</v>
      </c>
      <c r="AN2896" s="2" t="s">
        <v>44</v>
      </c>
      <c r="AO2896" s="2">
        <v>-1</v>
      </c>
      <c r="AP2896" s="2">
        <v>-0.70619500000000002</v>
      </c>
      <c r="AQ2896" s="2" t="s">
        <v>44</v>
      </c>
      <c r="AR2896" s="2" t="s">
        <v>44</v>
      </c>
      <c r="AS2896" s="2" t="s">
        <v>44</v>
      </c>
      <c r="AT2896" s="2" t="s">
        <v>44</v>
      </c>
      <c r="AU2896" s="2" t="s">
        <v>44</v>
      </c>
      <c r="AV2896" s="2" t="s">
        <v>44</v>
      </c>
      <c r="AW2896" s="2" t="s">
        <v>44</v>
      </c>
      <c r="AX2896" s="2" t="s">
        <v>44</v>
      </c>
      <c r="AY2896" s="2" t="s">
        <v>44</v>
      </c>
      <c r="AZ2896" s="2" t="s">
        <v>44</v>
      </c>
      <c r="BA2896" s="2" t="s">
        <v>44</v>
      </c>
      <c r="BB2896" s="2" t="s">
        <v>44</v>
      </c>
    </row>
    <row r="2897" spans="1:54" x14ac:dyDescent="0.25">
      <c r="A2897" s="1">
        <v>2895</v>
      </c>
      <c r="B2897" s="2">
        <v>150.786528</v>
      </c>
      <c r="C2897" s="2">
        <v>142.84788699999999</v>
      </c>
      <c r="D2897" s="2">
        <v>116.026702</v>
      </c>
      <c r="E2897" s="2">
        <v>74.670811999999998</v>
      </c>
      <c r="F2897" s="2">
        <v>53.983339999999998</v>
      </c>
      <c r="G2897" s="2">
        <v>40.505702999999997</v>
      </c>
      <c r="H2897" s="2">
        <v>30.068667000000001</v>
      </c>
      <c r="I2897" s="2">
        <v>30.007373000000001</v>
      </c>
      <c r="J2897" s="2">
        <v>29.106148000000001</v>
      </c>
      <c r="K2897" s="2">
        <v>152.707638</v>
      </c>
      <c r="L2897" s="2">
        <v>23.420811</v>
      </c>
      <c r="M2897" s="2">
        <v>105.92003099999999</v>
      </c>
      <c r="N2897" s="2">
        <v>147.20819800000001</v>
      </c>
      <c r="O2897" s="2">
        <v>144.27684500000001</v>
      </c>
      <c r="P2897" s="2">
        <v>122.18411</v>
      </c>
      <c r="Q2897" s="2">
        <v>80.319134000000005</v>
      </c>
      <c r="R2897" s="2">
        <v>48.113754999999998</v>
      </c>
      <c r="S2897" s="2">
        <v>31.969923000000001</v>
      </c>
      <c r="T2897" s="2">
        <v>27.24746</v>
      </c>
      <c r="U2897" s="2">
        <v>25.742229999999999</v>
      </c>
      <c r="V2897" s="2">
        <v>26.638482</v>
      </c>
      <c r="W2897" s="2">
        <v>110.703952</v>
      </c>
      <c r="X2897" s="2">
        <v>78.521021000000005</v>
      </c>
      <c r="Y2897" s="2">
        <v>44.200538999999999</v>
      </c>
      <c r="Z2897" s="2">
        <v>178.251859</v>
      </c>
      <c r="AA2897" s="2">
        <v>135.388203</v>
      </c>
      <c r="AB2897" s="2">
        <v>79.590952999999999</v>
      </c>
      <c r="AC2897" s="2">
        <v>149.28310500000001</v>
      </c>
      <c r="AD2897" s="2">
        <v>82.897865999999993</v>
      </c>
      <c r="AE2897" s="2">
        <v>53.538003000000003</v>
      </c>
      <c r="AF2897" s="2" t="s">
        <v>44</v>
      </c>
      <c r="AG2897" s="2" t="s">
        <v>44</v>
      </c>
      <c r="AH2897" s="2" t="s">
        <v>44</v>
      </c>
      <c r="AI2897" s="2" t="s">
        <v>44</v>
      </c>
      <c r="AJ2897" s="2" t="s">
        <v>44</v>
      </c>
      <c r="AK2897" s="2" t="s">
        <v>44</v>
      </c>
      <c r="AL2897" s="2" t="s">
        <v>44</v>
      </c>
      <c r="AM2897" s="2" t="s">
        <v>44</v>
      </c>
      <c r="AN2897" s="2" t="s">
        <v>44</v>
      </c>
      <c r="AO2897" s="2">
        <v>-1</v>
      </c>
      <c r="AP2897" s="2">
        <v>-0.71351500000000001</v>
      </c>
      <c r="AQ2897" s="2" t="s">
        <v>44</v>
      </c>
      <c r="AR2897" s="2" t="s">
        <v>44</v>
      </c>
      <c r="AS2897" s="2" t="s">
        <v>44</v>
      </c>
      <c r="AT2897" s="2" t="s">
        <v>44</v>
      </c>
      <c r="AU2897" s="2" t="s">
        <v>44</v>
      </c>
      <c r="AV2897" s="2" t="s">
        <v>44</v>
      </c>
      <c r="AW2897" s="2" t="s">
        <v>44</v>
      </c>
      <c r="AX2897" s="2" t="s">
        <v>44</v>
      </c>
      <c r="AY2897" s="2" t="s">
        <v>44</v>
      </c>
      <c r="AZ2897" s="2" t="s">
        <v>44</v>
      </c>
      <c r="BA2897" s="2" t="s">
        <v>44</v>
      </c>
      <c r="BB2897" s="2" t="s">
        <v>44</v>
      </c>
    </row>
    <row r="2898" spans="1:54" x14ac:dyDescent="0.25">
      <c r="A2898" s="1">
        <v>2896</v>
      </c>
      <c r="B2898" s="2">
        <v>150.79742899999999</v>
      </c>
      <c r="C2898" s="2">
        <v>142.78243599999999</v>
      </c>
      <c r="D2898" s="2">
        <v>115.164164</v>
      </c>
      <c r="E2898" s="2">
        <v>74.651148000000006</v>
      </c>
      <c r="F2898" s="2">
        <v>53.142983000000001</v>
      </c>
      <c r="G2898" s="2">
        <v>39.526735000000002</v>
      </c>
      <c r="H2898" s="2">
        <v>30.422613999999999</v>
      </c>
      <c r="I2898" s="2">
        <v>30.183926</v>
      </c>
      <c r="J2898" s="2">
        <v>29.076993999999999</v>
      </c>
      <c r="K2898" s="2">
        <v>152.66297700000001</v>
      </c>
      <c r="L2898" s="2">
        <v>23.368865</v>
      </c>
      <c r="M2898" s="2">
        <v>105.91057000000001</v>
      </c>
      <c r="N2898" s="2">
        <v>147.15751700000001</v>
      </c>
      <c r="O2898" s="2">
        <v>144.067509</v>
      </c>
      <c r="P2898" s="2">
        <v>122.146635</v>
      </c>
      <c r="Q2898" s="2">
        <v>80.308977999999996</v>
      </c>
      <c r="R2898" s="2">
        <v>48.759172999999997</v>
      </c>
      <c r="S2898" s="2">
        <v>32.263331000000001</v>
      </c>
      <c r="T2898" s="2">
        <v>27.098441000000001</v>
      </c>
      <c r="U2898" s="2">
        <v>25.661004999999999</v>
      </c>
      <c r="V2898" s="2">
        <v>26.569762999999998</v>
      </c>
      <c r="W2898" s="2">
        <v>110.778036</v>
      </c>
      <c r="X2898" s="2">
        <v>78.385660000000001</v>
      </c>
      <c r="Y2898" s="2">
        <v>44.159762999999998</v>
      </c>
      <c r="Z2898" s="2">
        <v>178.14541700000001</v>
      </c>
      <c r="AA2898" s="2">
        <v>135.31266099999999</v>
      </c>
      <c r="AB2898" s="2">
        <v>79.527866000000003</v>
      </c>
      <c r="AC2898" s="2">
        <v>149.18370400000001</v>
      </c>
      <c r="AD2898" s="2">
        <v>82.874155999999999</v>
      </c>
      <c r="AE2898" s="2">
        <v>53.512805999999998</v>
      </c>
      <c r="AF2898" s="2" t="s">
        <v>44</v>
      </c>
      <c r="AG2898" s="2" t="s">
        <v>44</v>
      </c>
      <c r="AH2898" s="2" t="s">
        <v>44</v>
      </c>
      <c r="AI2898" s="2" t="s">
        <v>44</v>
      </c>
      <c r="AJ2898" s="2" t="s">
        <v>44</v>
      </c>
      <c r="AK2898" s="2" t="s">
        <v>44</v>
      </c>
      <c r="AL2898" s="2" t="s">
        <v>44</v>
      </c>
      <c r="AM2898" s="2" t="s">
        <v>44</v>
      </c>
      <c r="AN2898" s="2" t="s">
        <v>44</v>
      </c>
      <c r="AO2898" s="2">
        <v>-1</v>
      </c>
      <c r="AP2898" s="2">
        <v>-0.647702</v>
      </c>
      <c r="AQ2898" s="2" t="s">
        <v>44</v>
      </c>
      <c r="AR2898" s="2" t="s">
        <v>44</v>
      </c>
      <c r="AS2898" s="2" t="s">
        <v>44</v>
      </c>
      <c r="AT2898" s="2" t="s">
        <v>44</v>
      </c>
      <c r="AU2898" s="2" t="s">
        <v>44</v>
      </c>
      <c r="AV2898" s="2" t="s">
        <v>44</v>
      </c>
      <c r="AW2898" s="2" t="s">
        <v>44</v>
      </c>
      <c r="AX2898" s="2" t="s">
        <v>44</v>
      </c>
      <c r="AY2898" s="2" t="s">
        <v>44</v>
      </c>
      <c r="AZ2898" s="2" t="s">
        <v>44</v>
      </c>
      <c r="BA2898" s="2" t="s">
        <v>44</v>
      </c>
      <c r="BB2898" s="2" t="s">
        <v>44</v>
      </c>
    </row>
    <row r="2899" spans="1:54" x14ac:dyDescent="0.25">
      <c r="A2899" s="1">
        <v>2897</v>
      </c>
      <c r="B2899" s="2">
        <v>150.739588</v>
      </c>
      <c r="C2899" s="2">
        <v>142.787048</v>
      </c>
      <c r="D2899" s="2">
        <v>115.12988</v>
      </c>
      <c r="E2899" s="2">
        <v>74.655624000000003</v>
      </c>
      <c r="F2899" s="2">
        <v>52.825366000000002</v>
      </c>
      <c r="G2899" s="2">
        <v>38.923316</v>
      </c>
      <c r="H2899" s="2">
        <v>30.963594000000001</v>
      </c>
      <c r="I2899" s="2">
        <v>30.061807999999999</v>
      </c>
      <c r="J2899" s="2">
        <v>28.992894</v>
      </c>
      <c r="K2899" s="2">
        <v>152.744945</v>
      </c>
      <c r="L2899" s="2">
        <v>23.398202000000001</v>
      </c>
      <c r="M2899" s="2">
        <v>105.895662</v>
      </c>
      <c r="N2899" s="2">
        <v>147.050332</v>
      </c>
      <c r="O2899" s="2">
        <v>143.87996899999999</v>
      </c>
      <c r="P2899" s="2">
        <v>122.002562</v>
      </c>
      <c r="Q2899" s="2">
        <v>80.243403000000001</v>
      </c>
      <c r="R2899" s="2">
        <v>49.304135000000002</v>
      </c>
      <c r="S2899" s="2">
        <v>32.265168000000003</v>
      </c>
      <c r="T2899" s="2">
        <v>26.907589999999999</v>
      </c>
      <c r="U2899" s="2">
        <v>25.667925</v>
      </c>
      <c r="V2899" s="2">
        <v>26.304407999999999</v>
      </c>
      <c r="W2899" s="2">
        <v>110.795597</v>
      </c>
      <c r="X2899" s="2">
        <v>78.385779999999997</v>
      </c>
      <c r="Y2899" s="2">
        <v>44.089613999999997</v>
      </c>
      <c r="Z2899" s="2">
        <v>178.06400300000001</v>
      </c>
      <c r="AA2899" s="2">
        <v>135.25192000000001</v>
      </c>
      <c r="AB2899" s="2">
        <v>79.491954000000007</v>
      </c>
      <c r="AC2899" s="2">
        <v>149.12163100000001</v>
      </c>
      <c r="AD2899" s="2">
        <v>82.851661000000007</v>
      </c>
      <c r="AE2899" s="2">
        <v>53.500315999999998</v>
      </c>
      <c r="AF2899" s="2" t="s">
        <v>44</v>
      </c>
      <c r="AG2899" s="2" t="s">
        <v>44</v>
      </c>
      <c r="AH2899" s="2" t="s">
        <v>44</v>
      </c>
      <c r="AI2899" s="2" t="s">
        <v>44</v>
      </c>
      <c r="AJ2899" s="2" t="s">
        <v>44</v>
      </c>
      <c r="AK2899" s="2" t="s">
        <v>44</v>
      </c>
      <c r="AL2899" s="2" t="s">
        <v>44</v>
      </c>
      <c r="AM2899" s="2" t="s">
        <v>44</v>
      </c>
      <c r="AN2899" s="2" t="s">
        <v>44</v>
      </c>
      <c r="AO2899" s="2">
        <v>-1</v>
      </c>
      <c r="AP2899" s="2">
        <v>-0.70621299999999998</v>
      </c>
      <c r="AQ2899" s="2" t="s">
        <v>44</v>
      </c>
      <c r="AR2899" s="2" t="s">
        <v>44</v>
      </c>
      <c r="AS2899" s="2" t="s">
        <v>44</v>
      </c>
      <c r="AT2899" s="2" t="s">
        <v>44</v>
      </c>
      <c r="AU2899" s="2" t="s">
        <v>44</v>
      </c>
      <c r="AV2899" s="2" t="s">
        <v>44</v>
      </c>
      <c r="AW2899" s="2" t="s">
        <v>44</v>
      </c>
      <c r="AX2899" s="2" t="s">
        <v>44</v>
      </c>
      <c r="AY2899" s="2" t="s">
        <v>44</v>
      </c>
      <c r="AZ2899" s="2" t="s">
        <v>44</v>
      </c>
      <c r="BA2899" s="2" t="s">
        <v>44</v>
      </c>
      <c r="BB2899" s="2" t="s">
        <v>44</v>
      </c>
    </row>
    <row r="2900" spans="1:54" x14ac:dyDescent="0.25">
      <c r="A2900" s="1">
        <v>2898</v>
      </c>
      <c r="B2900" s="2">
        <v>150.634669</v>
      </c>
      <c r="C2900" s="2">
        <v>142.807456</v>
      </c>
      <c r="D2900" s="2">
        <v>115.572118</v>
      </c>
      <c r="E2900" s="2">
        <v>74.696237999999994</v>
      </c>
      <c r="F2900" s="2">
        <v>52.208317999999998</v>
      </c>
      <c r="G2900" s="2">
        <v>38.389395999999998</v>
      </c>
      <c r="H2900" s="2">
        <v>31.41019</v>
      </c>
      <c r="I2900" s="2">
        <v>29.677343</v>
      </c>
      <c r="J2900" s="2">
        <v>29.044944999999998</v>
      </c>
      <c r="K2900" s="2">
        <v>152.68532500000001</v>
      </c>
      <c r="L2900" s="2">
        <v>23.399706999999999</v>
      </c>
      <c r="M2900" s="2">
        <v>105.873868</v>
      </c>
      <c r="N2900" s="2">
        <v>147.038162</v>
      </c>
      <c r="O2900" s="2">
        <v>143.783162</v>
      </c>
      <c r="P2900" s="2">
        <v>121.906667</v>
      </c>
      <c r="Q2900" s="2">
        <v>80.156186000000005</v>
      </c>
      <c r="R2900" s="2">
        <v>49.712394000000003</v>
      </c>
      <c r="S2900" s="2">
        <v>32.391457000000003</v>
      </c>
      <c r="T2900" s="2">
        <v>26.985022000000001</v>
      </c>
      <c r="U2900" s="2">
        <v>25.735997000000001</v>
      </c>
      <c r="V2900" s="2">
        <v>26.344566</v>
      </c>
      <c r="W2900" s="2">
        <v>110.724695</v>
      </c>
      <c r="X2900" s="2">
        <v>78.199588000000006</v>
      </c>
      <c r="Y2900" s="2">
        <v>44.048571000000003</v>
      </c>
      <c r="Z2900" s="2">
        <v>177.97476399999999</v>
      </c>
      <c r="AA2900" s="2">
        <v>135.18714199999999</v>
      </c>
      <c r="AB2900" s="2">
        <v>79.444721000000001</v>
      </c>
      <c r="AC2900" s="2">
        <v>149.02982900000001</v>
      </c>
      <c r="AD2900" s="2">
        <v>82.804405000000003</v>
      </c>
      <c r="AE2900" s="2">
        <v>53.483414000000003</v>
      </c>
      <c r="AF2900" s="2" t="s">
        <v>44</v>
      </c>
      <c r="AG2900" s="2" t="s">
        <v>44</v>
      </c>
      <c r="AH2900" s="2" t="s">
        <v>44</v>
      </c>
      <c r="AI2900" s="2" t="s">
        <v>44</v>
      </c>
      <c r="AJ2900" s="2" t="s">
        <v>44</v>
      </c>
      <c r="AK2900" s="2" t="s">
        <v>44</v>
      </c>
      <c r="AL2900" s="2" t="s">
        <v>44</v>
      </c>
      <c r="AM2900" s="2" t="s">
        <v>44</v>
      </c>
      <c r="AN2900" s="2" t="s">
        <v>44</v>
      </c>
      <c r="AO2900" s="2">
        <v>-1</v>
      </c>
      <c r="AP2900" s="2">
        <v>-0.68060799999999999</v>
      </c>
      <c r="AQ2900" s="2" t="s">
        <v>44</v>
      </c>
      <c r="AR2900" s="2" t="s">
        <v>44</v>
      </c>
      <c r="AS2900" s="2" t="s">
        <v>44</v>
      </c>
      <c r="AT2900" s="2" t="s">
        <v>44</v>
      </c>
      <c r="AU2900" s="2" t="s">
        <v>44</v>
      </c>
      <c r="AV2900" s="2" t="s">
        <v>44</v>
      </c>
      <c r="AW2900" s="2" t="s">
        <v>44</v>
      </c>
      <c r="AX2900" s="2" t="s">
        <v>44</v>
      </c>
      <c r="AY2900" s="2" t="s">
        <v>44</v>
      </c>
      <c r="AZ2900" s="2" t="s">
        <v>44</v>
      </c>
      <c r="BA2900" s="2" t="s">
        <v>44</v>
      </c>
      <c r="BB2900" s="2" t="s">
        <v>44</v>
      </c>
    </row>
    <row r="2901" spans="1:54" x14ac:dyDescent="0.25">
      <c r="A2901" s="1">
        <v>2899</v>
      </c>
      <c r="B2901" s="2">
        <v>150.52382600000001</v>
      </c>
      <c r="C2901" s="2">
        <v>142.908185</v>
      </c>
      <c r="D2901" s="2">
        <v>115.928006</v>
      </c>
      <c r="E2901" s="2">
        <v>74.516542000000001</v>
      </c>
      <c r="F2901" s="2">
        <v>51.830981999999999</v>
      </c>
      <c r="G2901" s="2">
        <v>37.87764</v>
      </c>
      <c r="H2901" s="2">
        <v>31.816347</v>
      </c>
      <c r="I2901" s="2">
        <v>29.591197999999999</v>
      </c>
      <c r="J2901" s="2">
        <v>29.132003000000001</v>
      </c>
      <c r="K2901" s="2">
        <v>152.618616</v>
      </c>
      <c r="L2901" s="2">
        <v>23.407997000000002</v>
      </c>
      <c r="M2901" s="2">
        <v>105.85486899999999</v>
      </c>
      <c r="N2901" s="2">
        <v>147.05685199999999</v>
      </c>
      <c r="O2901" s="2">
        <v>143.71371199999999</v>
      </c>
      <c r="P2901" s="2">
        <v>121.83529900000001</v>
      </c>
      <c r="Q2901" s="2">
        <v>80.126174000000006</v>
      </c>
      <c r="R2901" s="2">
        <v>50.060415999999996</v>
      </c>
      <c r="S2901" s="2">
        <v>31.903207999999999</v>
      </c>
      <c r="T2901" s="2">
        <v>27.032655999999999</v>
      </c>
      <c r="U2901" s="2">
        <v>25.921047999999999</v>
      </c>
      <c r="V2901" s="2">
        <v>26.233041</v>
      </c>
      <c r="W2901" s="2">
        <v>110.73161</v>
      </c>
      <c r="X2901" s="2">
        <v>78.022705000000002</v>
      </c>
      <c r="Y2901" s="2">
        <v>44.017634999999999</v>
      </c>
      <c r="Z2901" s="2">
        <v>177.854679</v>
      </c>
      <c r="AA2901" s="2">
        <v>135.10803200000001</v>
      </c>
      <c r="AB2901" s="2">
        <v>79.386206000000001</v>
      </c>
      <c r="AC2901" s="2">
        <v>148.916898</v>
      </c>
      <c r="AD2901" s="2">
        <v>82.766462000000004</v>
      </c>
      <c r="AE2901" s="2">
        <v>53.442999</v>
      </c>
      <c r="AF2901" s="2" t="s">
        <v>44</v>
      </c>
      <c r="AG2901" s="2" t="s">
        <v>44</v>
      </c>
      <c r="AH2901" s="2" t="s">
        <v>44</v>
      </c>
      <c r="AI2901" s="2" t="s">
        <v>44</v>
      </c>
      <c r="AJ2901" s="2" t="s">
        <v>44</v>
      </c>
      <c r="AK2901" s="2" t="s">
        <v>44</v>
      </c>
      <c r="AL2901" s="2" t="s">
        <v>44</v>
      </c>
      <c r="AM2901" s="2" t="s">
        <v>44</v>
      </c>
      <c r="AN2901" s="2" t="s">
        <v>44</v>
      </c>
      <c r="AO2901" s="2">
        <v>-1</v>
      </c>
      <c r="AP2901" s="2">
        <v>-0.66967100000000002</v>
      </c>
      <c r="AQ2901" s="2" t="s">
        <v>44</v>
      </c>
      <c r="AR2901" s="2" t="s">
        <v>44</v>
      </c>
      <c r="AS2901" s="2" t="s">
        <v>44</v>
      </c>
      <c r="AT2901" s="2" t="s">
        <v>44</v>
      </c>
      <c r="AU2901" s="2" t="s">
        <v>44</v>
      </c>
      <c r="AV2901" s="2" t="s">
        <v>44</v>
      </c>
      <c r="AW2901" s="2" t="s">
        <v>44</v>
      </c>
      <c r="AX2901" s="2" t="s">
        <v>44</v>
      </c>
      <c r="AY2901" s="2" t="s">
        <v>44</v>
      </c>
      <c r="AZ2901" s="2" t="s">
        <v>44</v>
      </c>
      <c r="BA2901" s="2" t="s">
        <v>44</v>
      </c>
      <c r="BB2901" s="2" t="s">
        <v>44</v>
      </c>
    </row>
    <row r="2902" spans="1:54" x14ac:dyDescent="0.25">
      <c r="A2902" s="1">
        <v>2900</v>
      </c>
      <c r="B2902" s="2">
        <v>150.52679499999999</v>
      </c>
      <c r="C2902" s="2">
        <v>142.986771</v>
      </c>
      <c r="D2902" s="2">
        <v>116.38847</v>
      </c>
      <c r="E2902" s="2">
        <v>74.297452000000007</v>
      </c>
      <c r="F2902" s="2">
        <v>51.962584999999997</v>
      </c>
      <c r="G2902" s="2">
        <v>37.747239</v>
      </c>
      <c r="H2902" s="2">
        <v>32.077081999999997</v>
      </c>
      <c r="I2902" s="2">
        <v>29.767066</v>
      </c>
      <c r="J2902" s="2">
        <v>29.157927000000001</v>
      </c>
      <c r="K2902" s="2">
        <v>152.507441</v>
      </c>
      <c r="L2902" s="2">
        <v>23.386938000000001</v>
      </c>
      <c r="M2902" s="2">
        <v>105.824564</v>
      </c>
      <c r="N2902" s="2">
        <v>147.03770399999999</v>
      </c>
      <c r="O2902" s="2">
        <v>143.61179100000001</v>
      </c>
      <c r="P2902" s="2">
        <v>121.77059199999999</v>
      </c>
      <c r="Q2902" s="2">
        <v>80.036002999999994</v>
      </c>
      <c r="R2902" s="2">
        <v>50.358989999999999</v>
      </c>
      <c r="S2902" s="2">
        <v>31.573421</v>
      </c>
      <c r="T2902" s="2">
        <v>26.9102</v>
      </c>
      <c r="U2902" s="2">
        <v>26.130538999999999</v>
      </c>
      <c r="V2902" s="2">
        <v>26.116482999999999</v>
      </c>
      <c r="W2902" s="2">
        <v>110.647981</v>
      </c>
      <c r="X2902" s="2">
        <v>78.005190999999996</v>
      </c>
      <c r="Y2902" s="2">
        <v>44.064045999999998</v>
      </c>
      <c r="Z2902" s="2">
        <v>177.76096699999999</v>
      </c>
      <c r="AA2902" s="2">
        <v>135.03930500000001</v>
      </c>
      <c r="AB2902" s="2">
        <v>79.341386999999997</v>
      </c>
      <c r="AC2902" s="2">
        <v>148.829678</v>
      </c>
      <c r="AD2902" s="2">
        <v>82.735504000000006</v>
      </c>
      <c r="AE2902" s="2">
        <v>53.431229000000002</v>
      </c>
      <c r="AF2902" s="2" t="s">
        <v>44</v>
      </c>
      <c r="AG2902" s="2" t="s">
        <v>44</v>
      </c>
      <c r="AH2902" s="2" t="s">
        <v>44</v>
      </c>
      <c r="AI2902" s="2" t="s">
        <v>44</v>
      </c>
      <c r="AJ2902" s="2" t="s">
        <v>44</v>
      </c>
      <c r="AK2902" s="2" t="s">
        <v>44</v>
      </c>
      <c r="AL2902" s="2" t="s">
        <v>44</v>
      </c>
      <c r="AM2902" s="2" t="s">
        <v>44</v>
      </c>
      <c r="AN2902" s="2" t="s">
        <v>44</v>
      </c>
      <c r="AO2902" s="2">
        <v>-1</v>
      </c>
      <c r="AP2902" s="2">
        <v>-0.72445000000000004</v>
      </c>
      <c r="AQ2902" s="2" t="s">
        <v>44</v>
      </c>
      <c r="AR2902" s="2" t="s">
        <v>44</v>
      </c>
      <c r="AS2902" s="2" t="s">
        <v>44</v>
      </c>
      <c r="AT2902" s="2" t="s">
        <v>44</v>
      </c>
      <c r="AU2902" s="2" t="s">
        <v>44</v>
      </c>
      <c r="AV2902" s="2" t="s">
        <v>44</v>
      </c>
      <c r="AW2902" s="2" t="s">
        <v>44</v>
      </c>
      <c r="AX2902" s="2" t="s">
        <v>44</v>
      </c>
      <c r="AY2902" s="2" t="s">
        <v>44</v>
      </c>
      <c r="AZ2902" s="2" t="s">
        <v>44</v>
      </c>
      <c r="BA2902" s="2" t="s">
        <v>44</v>
      </c>
      <c r="BB2902" s="2" t="s">
        <v>44</v>
      </c>
    </row>
    <row r="2903" spans="1:54" x14ac:dyDescent="0.25">
      <c r="A2903" s="1">
        <v>2901</v>
      </c>
      <c r="B2903" s="2">
        <v>150.531522</v>
      </c>
      <c r="C2903" s="2">
        <v>142.98156700000001</v>
      </c>
      <c r="D2903" s="2">
        <v>116.345398</v>
      </c>
      <c r="E2903" s="2">
        <v>74.238253999999998</v>
      </c>
      <c r="F2903" s="2">
        <v>52.331623999999998</v>
      </c>
      <c r="G2903" s="2">
        <v>37.668930000000003</v>
      </c>
      <c r="H2903" s="2">
        <v>32.400423000000004</v>
      </c>
      <c r="I2903" s="2">
        <v>29.777728</v>
      </c>
      <c r="J2903" s="2">
        <v>29.206274000000001</v>
      </c>
      <c r="K2903" s="2">
        <v>152.45683700000001</v>
      </c>
      <c r="L2903" s="2">
        <v>23.425381999999999</v>
      </c>
      <c r="M2903" s="2">
        <v>105.800493</v>
      </c>
      <c r="N2903" s="2">
        <v>147.018731</v>
      </c>
      <c r="O2903" s="2">
        <v>143.47361000000001</v>
      </c>
      <c r="P2903" s="2">
        <v>121.632898</v>
      </c>
      <c r="Q2903" s="2">
        <v>79.882216</v>
      </c>
      <c r="R2903" s="2">
        <v>50.721514999999997</v>
      </c>
      <c r="S2903" s="2">
        <v>31.190504000000001</v>
      </c>
      <c r="T2903" s="2">
        <v>26.901879999999998</v>
      </c>
      <c r="U2903" s="2">
        <v>26.241330000000001</v>
      </c>
      <c r="V2903" s="2">
        <v>26.028199999999998</v>
      </c>
      <c r="W2903" s="2">
        <v>110.488043</v>
      </c>
      <c r="X2903" s="2">
        <v>78.010058000000001</v>
      </c>
      <c r="Y2903" s="2">
        <v>44.031571999999997</v>
      </c>
      <c r="Z2903" s="2">
        <v>177.66772399999999</v>
      </c>
      <c r="AA2903" s="2">
        <v>134.94716199999999</v>
      </c>
      <c r="AB2903" s="2">
        <v>79.297020000000003</v>
      </c>
      <c r="AC2903" s="2">
        <v>148.72905700000001</v>
      </c>
      <c r="AD2903" s="2">
        <v>82.696489</v>
      </c>
      <c r="AE2903" s="2">
        <v>53.409778000000003</v>
      </c>
      <c r="AF2903" s="2" t="s">
        <v>44</v>
      </c>
      <c r="AG2903" s="2" t="s">
        <v>44</v>
      </c>
      <c r="AH2903" s="2" t="s">
        <v>44</v>
      </c>
      <c r="AI2903" s="2" t="s">
        <v>44</v>
      </c>
      <c r="AJ2903" s="2" t="s">
        <v>44</v>
      </c>
      <c r="AK2903" s="2" t="s">
        <v>44</v>
      </c>
      <c r="AL2903" s="2" t="s">
        <v>44</v>
      </c>
      <c r="AM2903" s="2" t="s">
        <v>44</v>
      </c>
      <c r="AN2903" s="2" t="s">
        <v>44</v>
      </c>
      <c r="AO2903" s="2">
        <v>-1</v>
      </c>
      <c r="AP2903" s="2">
        <v>-0.67696199999999995</v>
      </c>
      <c r="AQ2903" s="2" t="s">
        <v>44</v>
      </c>
      <c r="AR2903" s="2" t="s">
        <v>44</v>
      </c>
      <c r="AS2903" s="2" t="s">
        <v>44</v>
      </c>
      <c r="AT2903" s="2" t="s">
        <v>44</v>
      </c>
      <c r="AU2903" s="2" t="s">
        <v>44</v>
      </c>
      <c r="AV2903" s="2" t="s">
        <v>44</v>
      </c>
      <c r="AW2903" s="2" t="s">
        <v>44</v>
      </c>
      <c r="AX2903" s="2" t="s">
        <v>44</v>
      </c>
      <c r="AY2903" s="2" t="s">
        <v>44</v>
      </c>
      <c r="AZ2903" s="2" t="s">
        <v>44</v>
      </c>
      <c r="BA2903" s="2" t="s">
        <v>44</v>
      </c>
      <c r="BB2903" s="2" t="s">
        <v>44</v>
      </c>
    </row>
    <row r="2904" spans="1:54" x14ac:dyDescent="0.25">
      <c r="A2904" s="1">
        <v>2902</v>
      </c>
      <c r="B2904" s="2">
        <v>150.510549</v>
      </c>
      <c r="C2904" s="2">
        <v>142.95374699999999</v>
      </c>
      <c r="D2904" s="2">
        <v>115.81229999999999</v>
      </c>
      <c r="E2904" s="2">
        <v>74.274355</v>
      </c>
      <c r="F2904" s="2">
        <v>52.672846</v>
      </c>
      <c r="G2904" s="2">
        <v>38.357847</v>
      </c>
      <c r="H2904" s="2">
        <v>32.617621999999997</v>
      </c>
      <c r="I2904" s="2">
        <v>30.143761000000001</v>
      </c>
      <c r="J2904" s="2">
        <v>29.128007</v>
      </c>
      <c r="K2904" s="2">
        <v>152.37264400000001</v>
      </c>
      <c r="L2904" s="2">
        <v>23.440014000000001</v>
      </c>
      <c r="M2904" s="2">
        <v>105.78476000000001</v>
      </c>
      <c r="N2904" s="2">
        <v>146.93099100000001</v>
      </c>
      <c r="O2904" s="2">
        <v>143.33296999999999</v>
      </c>
      <c r="P2904" s="2">
        <v>121.448339</v>
      </c>
      <c r="Q2904" s="2">
        <v>79.807502999999997</v>
      </c>
      <c r="R2904" s="2">
        <v>50.791257000000002</v>
      </c>
      <c r="S2904" s="2">
        <v>31.398969000000001</v>
      </c>
      <c r="T2904" s="2">
        <v>26.692143999999999</v>
      </c>
      <c r="U2904" s="2">
        <v>26.180544999999999</v>
      </c>
      <c r="V2904" s="2">
        <v>25.891583000000001</v>
      </c>
      <c r="W2904" s="2">
        <v>110.369804</v>
      </c>
      <c r="X2904" s="2">
        <v>77.990778000000006</v>
      </c>
      <c r="Y2904" s="2">
        <v>43.986196</v>
      </c>
      <c r="Z2904" s="2">
        <v>177.576368</v>
      </c>
      <c r="AA2904" s="2">
        <v>134.849762</v>
      </c>
      <c r="AB2904" s="2">
        <v>79.263638999999998</v>
      </c>
      <c r="AC2904" s="2">
        <v>148.65388999999999</v>
      </c>
      <c r="AD2904" s="2">
        <v>82.672495999999995</v>
      </c>
      <c r="AE2904" s="2">
        <v>53.397356000000002</v>
      </c>
      <c r="AF2904" s="2" t="s">
        <v>44</v>
      </c>
      <c r="AG2904" s="2" t="s">
        <v>44</v>
      </c>
      <c r="AH2904" s="2" t="s">
        <v>44</v>
      </c>
      <c r="AI2904" s="2" t="s">
        <v>44</v>
      </c>
      <c r="AJ2904" s="2" t="s">
        <v>44</v>
      </c>
      <c r="AK2904" s="2" t="s">
        <v>44</v>
      </c>
      <c r="AL2904" s="2" t="s">
        <v>44</v>
      </c>
      <c r="AM2904" s="2" t="s">
        <v>44</v>
      </c>
      <c r="AN2904" s="2" t="s">
        <v>44</v>
      </c>
      <c r="AO2904" s="2">
        <v>-1</v>
      </c>
      <c r="AP2904" s="2">
        <v>-0.69520300000000002</v>
      </c>
      <c r="AQ2904" s="2" t="s">
        <v>44</v>
      </c>
      <c r="AR2904" s="2" t="s">
        <v>44</v>
      </c>
      <c r="AS2904" s="2" t="s">
        <v>44</v>
      </c>
      <c r="AT2904" s="2" t="s">
        <v>44</v>
      </c>
      <c r="AU2904" s="2" t="s">
        <v>44</v>
      </c>
      <c r="AV2904" s="2" t="s">
        <v>44</v>
      </c>
      <c r="AW2904" s="2" t="s">
        <v>44</v>
      </c>
      <c r="AX2904" s="2" t="s">
        <v>44</v>
      </c>
      <c r="AY2904" s="2" t="s">
        <v>44</v>
      </c>
      <c r="AZ2904" s="2" t="s">
        <v>44</v>
      </c>
      <c r="BA2904" s="2" t="s">
        <v>44</v>
      </c>
      <c r="BB2904" s="2" t="s">
        <v>44</v>
      </c>
    </row>
    <row r="2905" spans="1:54" x14ac:dyDescent="0.25">
      <c r="A2905" s="1">
        <v>2903</v>
      </c>
      <c r="B2905" s="2">
        <v>150.49144799999999</v>
      </c>
      <c r="C2905" s="2">
        <v>142.91949199999999</v>
      </c>
      <c r="D2905" s="2">
        <v>115.87985999999999</v>
      </c>
      <c r="E2905" s="2">
        <v>74.462402999999995</v>
      </c>
      <c r="F2905" s="2">
        <v>52.920532999999999</v>
      </c>
      <c r="G2905" s="2">
        <v>38.036251999999998</v>
      </c>
      <c r="H2905" s="2">
        <v>33.008332000000003</v>
      </c>
      <c r="I2905" s="2">
        <v>30.442222999999998</v>
      </c>
      <c r="J2905" s="2">
        <v>29.251023</v>
      </c>
      <c r="K2905" s="2">
        <v>152.21717000000001</v>
      </c>
      <c r="L2905" s="2">
        <v>23.402694</v>
      </c>
      <c r="M2905" s="2">
        <v>105.762271</v>
      </c>
      <c r="N2905" s="2">
        <v>146.88195099999999</v>
      </c>
      <c r="O2905" s="2">
        <v>143.19799599999999</v>
      </c>
      <c r="P2905" s="2">
        <v>121.21629799999999</v>
      </c>
      <c r="Q2905" s="2">
        <v>79.824444</v>
      </c>
      <c r="R2905" s="2">
        <v>51.197164999999998</v>
      </c>
      <c r="S2905" s="2">
        <v>31.645105999999998</v>
      </c>
      <c r="T2905" s="2">
        <v>26.603178</v>
      </c>
      <c r="U2905" s="2">
        <v>26.034390999999999</v>
      </c>
      <c r="V2905" s="2">
        <v>25.666788</v>
      </c>
      <c r="W2905" s="2">
        <v>110.344634</v>
      </c>
      <c r="X2905" s="2">
        <v>77.888031999999995</v>
      </c>
      <c r="Y2905" s="2">
        <v>43.939458000000002</v>
      </c>
      <c r="Z2905" s="2">
        <v>177.461716</v>
      </c>
      <c r="AA2905" s="2">
        <v>134.75305700000001</v>
      </c>
      <c r="AB2905" s="2">
        <v>79.209892999999994</v>
      </c>
      <c r="AC2905" s="2">
        <v>148.563007</v>
      </c>
      <c r="AD2905" s="2">
        <v>82.622754999999998</v>
      </c>
      <c r="AE2905" s="2">
        <v>53.371645999999998</v>
      </c>
      <c r="AF2905" s="2" t="s">
        <v>44</v>
      </c>
      <c r="AG2905" s="2" t="s">
        <v>44</v>
      </c>
      <c r="AH2905" s="2" t="s">
        <v>44</v>
      </c>
      <c r="AI2905" s="2" t="s">
        <v>44</v>
      </c>
      <c r="AJ2905" s="2" t="s">
        <v>44</v>
      </c>
      <c r="AK2905" s="2" t="s">
        <v>44</v>
      </c>
      <c r="AL2905" s="2" t="s">
        <v>44</v>
      </c>
      <c r="AM2905" s="2" t="s">
        <v>44</v>
      </c>
      <c r="AN2905" s="2" t="s">
        <v>44</v>
      </c>
      <c r="AO2905" s="2">
        <v>-1</v>
      </c>
      <c r="AP2905" s="2">
        <v>-0.69154700000000002</v>
      </c>
      <c r="AQ2905" s="2" t="s">
        <v>44</v>
      </c>
      <c r="AR2905" s="2" t="s">
        <v>44</v>
      </c>
      <c r="AS2905" s="2" t="s">
        <v>44</v>
      </c>
      <c r="AT2905" s="2" t="s">
        <v>44</v>
      </c>
      <c r="AU2905" s="2" t="s">
        <v>44</v>
      </c>
      <c r="AV2905" s="2" t="s">
        <v>44</v>
      </c>
      <c r="AW2905" s="2" t="s">
        <v>44</v>
      </c>
      <c r="AX2905" s="2" t="s">
        <v>44</v>
      </c>
      <c r="AY2905" s="2" t="s">
        <v>44</v>
      </c>
      <c r="AZ2905" s="2" t="s">
        <v>44</v>
      </c>
      <c r="BA2905" s="2" t="s">
        <v>44</v>
      </c>
      <c r="BB2905" s="2" t="s">
        <v>44</v>
      </c>
    </row>
    <row r="2906" spans="1:54" x14ac:dyDescent="0.25">
      <c r="A2906" s="1">
        <v>2904</v>
      </c>
      <c r="B2906" s="2">
        <v>150.44821400000001</v>
      </c>
      <c r="C2906" s="2">
        <v>142.88723999999999</v>
      </c>
      <c r="D2906" s="2">
        <v>116.434442</v>
      </c>
      <c r="E2906" s="2">
        <v>74.721755999999999</v>
      </c>
      <c r="F2906" s="2">
        <v>53.276898000000003</v>
      </c>
      <c r="G2906" s="2">
        <v>37.147948999999997</v>
      </c>
      <c r="H2906" s="2">
        <v>33.486924999999999</v>
      </c>
      <c r="I2906" s="2">
        <v>30.550787</v>
      </c>
      <c r="J2906" s="2">
        <v>29.205560999999999</v>
      </c>
      <c r="K2906" s="2">
        <v>152.20840000000001</v>
      </c>
      <c r="L2906" s="2">
        <v>23.385397000000001</v>
      </c>
      <c r="M2906" s="2">
        <v>105.728644</v>
      </c>
      <c r="N2906" s="2">
        <v>146.885459</v>
      </c>
      <c r="O2906" s="2">
        <v>143.16483400000001</v>
      </c>
      <c r="P2906" s="2">
        <v>121.011055</v>
      </c>
      <c r="Q2906" s="2">
        <v>79.798749000000001</v>
      </c>
      <c r="R2906" s="2">
        <v>51.010471000000003</v>
      </c>
      <c r="S2906" s="2">
        <v>31.940338000000001</v>
      </c>
      <c r="T2906" s="2">
        <v>26.512014000000001</v>
      </c>
      <c r="U2906" s="2">
        <v>25.734598999999999</v>
      </c>
      <c r="V2906" s="2">
        <v>25.643087999999999</v>
      </c>
      <c r="W2906" s="2">
        <v>110.446842</v>
      </c>
      <c r="X2906" s="2">
        <v>77.835531000000003</v>
      </c>
      <c r="Y2906" s="2">
        <v>43.851574999999997</v>
      </c>
      <c r="Z2906" s="2">
        <v>177.37467899999999</v>
      </c>
      <c r="AA2906" s="2">
        <v>134.677143</v>
      </c>
      <c r="AB2906" s="2">
        <v>79.183121</v>
      </c>
      <c r="AC2906" s="2">
        <v>148.45999900000001</v>
      </c>
      <c r="AD2906" s="2">
        <v>82.593733</v>
      </c>
      <c r="AE2906" s="2">
        <v>53.341552</v>
      </c>
      <c r="AF2906" s="2" t="s">
        <v>44</v>
      </c>
      <c r="AG2906" s="2" t="s">
        <v>44</v>
      </c>
      <c r="AH2906" s="2" t="s">
        <v>44</v>
      </c>
      <c r="AI2906" s="2" t="s">
        <v>44</v>
      </c>
      <c r="AJ2906" s="2" t="s">
        <v>44</v>
      </c>
      <c r="AK2906" s="2" t="s">
        <v>44</v>
      </c>
      <c r="AL2906" s="2" t="s">
        <v>44</v>
      </c>
      <c r="AM2906" s="2" t="s">
        <v>44</v>
      </c>
      <c r="AN2906" s="2" t="s">
        <v>44</v>
      </c>
      <c r="AO2906" s="2">
        <v>-1</v>
      </c>
      <c r="AP2906" s="2">
        <v>-0.69151200000000002</v>
      </c>
      <c r="AQ2906" s="2" t="s">
        <v>44</v>
      </c>
      <c r="AR2906" s="2" t="s">
        <v>44</v>
      </c>
      <c r="AS2906" s="2" t="s">
        <v>44</v>
      </c>
      <c r="AT2906" s="2" t="s">
        <v>44</v>
      </c>
      <c r="AU2906" s="2" t="s">
        <v>44</v>
      </c>
      <c r="AV2906" s="2" t="s">
        <v>44</v>
      </c>
      <c r="AW2906" s="2" t="s">
        <v>44</v>
      </c>
      <c r="AX2906" s="2" t="s">
        <v>44</v>
      </c>
      <c r="AY2906" s="2" t="s">
        <v>44</v>
      </c>
      <c r="AZ2906" s="2" t="s">
        <v>44</v>
      </c>
      <c r="BA2906" s="2" t="s">
        <v>44</v>
      </c>
      <c r="BB2906" s="2" t="s">
        <v>44</v>
      </c>
    </row>
    <row r="2907" spans="1:54" x14ac:dyDescent="0.25">
      <c r="A2907" s="1">
        <v>2905</v>
      </c>
      <c r="B2907" s="2">
        <v>150.410269</v>
      </c>
      <c r="C2907" s="2">
        <v>142.813456</v>
      </c>
      <c r="D2907" s="2">
        <v>116.606452</v>
      </c>
      <c r="E2907" s="2">
        <v>74.72287</v>
      </c>
      <c r="F2907" s="2">
        <v>53.210901</v>
      </c>
      <c r="G2907" s="2">
        <v>37.232089000000002</v>
      </c>
      <c r="H2907" s="2">
        <v>33.477310000000003</v>
      </c>
      <c r="I2907" s="2">
        <v>30.605391000000001</v>
      </c>
      <c r="J2907" s="2">
        <v>29.296761</v>
      </c>
      <c r="K2907" s="2">
        <v>152.243583</v>
      </c>
      <c r="L2907" s="2">
        <v>23.400637</v>
      </c>
      <c r="M2907" s="2">
        <v>105.709666</v>
      </c>
      <c r="N2907" s="2">
        <v>146.80777</v>
      </c>
      <c r="O2907" s="2">
        <v>143.180205</v>
      </c>
      <c r="P2907" s="2">
        <v>120.89410599999999</v>
      </c>
      <c r="Q2907" s="2">
        <v>79.832466999999994</v>
      </c>
      <c r="R2907" s="2">
        <v>50.415303000000002</v>
      </c>
      <c r="S2907" s="2">
        <v>32.234909000000002</v>
      </c>
      <c r="T2907" s="2">
        <v>26.343321</v>
      </c>
      <c r="U2907" s="2">
        <v>25.595521999999999</v>
      </c>
      <c r="V2907" s="2">
        <v>25.826024</v>
      </c>
      <c r="W2907" s="2">
        <v>110.19171799999999</v>
      </c>
      <c r="X2907" s="2">
        <v>77.892204000000007</v>
      </c>
      <c r="Y2907" s="2">
        <v>43.799261000000001</v>
      </c>
      <c r="Z2907" s="2">
        <v>177.241028</v>
      </c>
      <c r="AA2907" s="2">
        <v>134.59294299999999</v>
      </c>
      <c r="AB2907" s="2">
        <v>79.122309999999999</v>
      </c>
      <c r="AC2907" s="2">
        <v>148.350731</v>
      </c>
      <c r="AD2907" s="2">
        <v>82.559313000000003</v>
      </c>
      <c r="AE2907" s="2">
        <v>53.313460999999997</v>
      </c>
      <c r="AF2907" s="2" t="s">
        <v>44</v>
      </c>
      <c r="AG2907" s="2" t="s">
        <v>44</v>
      </c>
      <c r="AH2907" s="2" t="s">
        <v>44</v>
      </c>
      <c r="AI2907" s="2" t="s">
        <v>44</v>
      </c>
      <c r="AJ2907" s="2" t="s">
        <v>44</v>
      </c>
      <c r="AK2907" s="2" t="s">
        <v>44</v>
      </c>
      <c r="AL2907" s="2" t="s">
        <v>44</v>
      </c>
      <c r="AM2907" s="2" t="s">
        <v>44</v>
      </c>
      <c r="AN2907" s="2" t="s">
        <v>44</v>
      </c>
      <c r="AO2907" s="2">
        <v>-1</v>
      </c>
      <c r="AP2907" s="2">
        <v>-0.73544600000000004</v>
      </c>
      <c r="AQ2907" s="2" t="s">
        <v>44</v>
      </c>
      <c r="AR2907" s="2" t="s">
        <v>44</v>
      </c>
      <c r="AS2907" s="2" t="s">
        <v>44</v>
      </c>
      <c r="AT2907" s="2" t="s">
        <v>44</v>
      </c>
      <c r="AU2907" s="2" t="s">
        <v>44</v>
      </c>
      <c r="AV2907" s="2" t="s">
        <v>44</v>
      </c>
      <c r="AW2907" s="2" t="s">
        <v>44</v>
      </c>
      <c r="AX2907" s="2" t="s">
        <v>44</v>
      </c>
      <c r="AY2907" s="2" t="s">
        <v>44</v>
      </c>
      <c r="AZ2907" s="2" t="s">
        <v>44</v>
      </c>
      <c r="BA2907" s="2" t="s">
        <v>44</v>
      </c>
      <c r="BB2907" s="2" t="s">
        <v>44</v>
      </c>
    </row>
    <row r="2908" spans="1:54" x14ac:dyDescent="0.25">
      <c r="A2908" s="1">
        <v>2906</v>
      </c>
      <c r="B2908" s="2">
        <v>150.35780299999999</v>
      </c>
      <c r="C2908" s="2">
        <v>142.66963999999999</v>
      </c>
      <c r="D2908" s="2">
        <v>116.54946</v>
      </c>
      <c r="E2908" s="2">
        <v>74.475671000000006</v>
      </c>
      <c r="F2908" s="2">
        <v>53.547857</v>
      </c>
      <c r="G2908" s="2">
        <v>37.936512</v>
      </c>
      <c r="H2908" s="2">
        <v>33.632027000000001</v>
      </c>
      <c r="I2908" s="2">
        <v>30.707763</v>
      </c>
      <c r="J2908" s="2">
        <v>29.482638999999999</v>
      </c>
      <c r="K2908" s="2">
        <v>152.323499</v>
      </c>
      <c r="L2908" s="2">
        <v>23.410385000000002</v>
      </c>
      <c r="M2908" s="2">
        <v>105.68373800000001</v>
      </c>
      <c r="N2908" s="2">
        <v>146.787195</v>
      </c>
      <c r="O2908" s="2">
        <v>143.194715</v>
      </c>
      <c r="P2908" s="2">
        <v>120.851033</v>
      </c>
      <c r="Q2908" s="2">
        <v>79.903396999999998</v>
      </c>
      <c r="R2908" s="2">
        <v>49.890380999999998</v>
      </c>
      <c r="S2908" s="2">
        <v>32.579841999999999</v>
      </c>
      <c r="T2908" s="2">
        <v>26.182496</v>
      </c>
      <c r="U2908" s="2">
        <v>25.721364999999999</v>
      </c>
      <c r="V2908" s="2">
        <v>26.056228999999998</v>
      </c>
      <c r="W2908" s="2">
        <v>110.194737</v>
      </c>
      <c r="X2908" s="2">
        <v>78.084048999999993</v>
      </c>
      <c r="Y2908" s="2">
        <v>43.798882999999996</v>
      </c>
      <c r="Z2908" s="2">
        <v>177.14373399999999</v>
      </c>
      <c r="AA2908" s="2">
        <v>134.51817500000001</v>
      </c>
      <c r="AB2908" s="2">
        <v>79.084118000000004</v>
      </c>
      <c r="AC2908" s="2">
        <v>148.26737</v>
      </c>
      <c r="AD2908" s="2">
        <v>82.528267</v>
      </c>
      <c r="AE2908" s="2">
        <v>53.298447000000003</v>
      </c>
      <c r="AF2908" s="2" t="s">
        <v>44</v>
      </c>
      <c r="AG2908" s="2" t="s">
        <v>44</v>
      </c>
      <c r="AH2908" s="2" t="s">
        <v>44</v>
      </c>
      <c r="AI2908" s="2" t="s">
        <v>44</v>
      </c>
      <c r="AJ2908" s="2" t="s">
        <v>44</v>
      </c>
      <c r="AK2908" s="2" t="s">
        <v>44</v>
      </c>
      <c r="AL2908" s="2" t="s">
        <v>44</v>
      </c>
      <c r="AM2908" s="2" t="s">
        <v>44</v>
      </c>
      <c r="AN2908" s="2" t="s">
        <v>44</v>
      </c>
      <c r="AO2908" s="2">
        <v>-1</v>
      </c>
      <c r="AP2908" s="2">
        <v>-0.65498400000000001</v>
      </c>
      <c r="AQ2908" s="2" t="s">
        <v>44</v>
      </c>
      <c r="AR2908" s="2" t="s">
        <v>44</v>
      </c>
      <c r="AS2908" s="2" t="s">
        <v>44</v>
      </c>
      <c r="AT2908" s="2" t="s">
        <v>44</v>
      </c>
      <c r="AU2908" s="2" t="s">
        <v>44</v>
      </c>
      <c r="AV2908" s="2" t="s">
        <v>44</v>
      </c>
      <c r="AW2908" s="2" t="s">
        <v>44</v>
      </c>
      <c r="AX2908" s="2" t="s">
        <v>44</v>
      </c>
      <c r="AY2908" s="2" t="s">
        <v>44</v>
      </c>
      <c r="AZ2908" s="2" t="s">
        <v>44</v>
      </c>
      <c r="BA2908" s="2" t="s">
        <v>44</v>
      </c>
      <c r="BB2908" s="2" t="s">
        <v>44</v>
      </c>
    </row>
    <row r="2909" spans="1:54" x14ac:dyDescent="0.25">
      <c r="A2909" s="1">
        <v>2907</v>
      </c>
      <c r="B2909" s="2">
        <v>150.29023000000001</v>
      </c>
      <c r="C2909" s="2">
        <v>142.519769</v>
      </c>
      <c r="D2909" s="2">
        <v>116.506942</v>
      </c>
      <c r="E2909" s="2">
        <v>74.373168000000007</v>
      </c>
      <c r="F2909" s="2">
        <v>53.655242000000001</v>
      </c>
      <c r="G2909" s="2">
        <v>38.941218999999997</v>
      </c>
      <c r="H2909" s="2">
        <v>34.009433000000001</v>
      </c>
      <c r="I2909" s="2">
        <v>30.972684000000001</v>
      </c>
      <c r="J2909" s="2">
        <v>29.602043999999999</v>
      </c>
      <c r="K2909" s="2">
        <v>152.35333900000001</v>
      </c>
      <c r="L2909" s="2">
        <v>23.433226999999999</v>
      </c>
      <c r="M2909" s="2">
        <v>105.66293400000001</v>
      </c>
      <c r="N2909" s="2">
        <v>146.721633</v>
      </c>
      <c r="O2909" s="2">
        <v>143.15969899999999</v>
      </c>
      <c r="P2909" s="2">
        <v>120.759264</v>
      </c>
      <c r="Q2909" s="2">
        <v>79.833602999999997</v>
      </c>
      <c r="R2909" s="2">
        <v>49.477536000000001</v>
      </c>
      <c r="S2909" s="2">
        <v>32.946922000000001</v>
      </c>
      <c r="T2909" s="2">
        <v>26.022621000000001</v>
      </c>
      <c r="U2909" s="2">
        <v>25.886194</v>
      </c>
      <c r="V2909" s="2">
        <v>26.030455</v>
      </c>
      <c r="W2909" s="2">
        <v>110.219097</v>
      </c>
      <c r="X2909" s="2">
        <v>78.084404000000006</v>
      </c>
      <c r="Y2909" s="2">
        <v>43.801737000000003</v>
      </c>
      <c r="Z2909" s="2">
        <v>177.04067699999999</v>
      </c>
      <c r="AA2909" s="2">
        <v>134.43887699999999</v>
      </c>
      <c r="AB2909" s="2">
        <v>79.028974000000005</v>
      </c>
      <c r="AC2909" s="2">
        <v>148.180373</v>
      </c>
      <c r="AD2909" s="2">
        <v>82.488994000000005</v>
      </c>
      <c r="AE2909" s="2">
        <v>53.286867999999998</v>
      </c>
      <c r="AF2909" s="2" t="s">
        <v>44</v>
      </c>
      <c r="AG2909" s="2" t="s">
        <v>44</v>
      </c>
      <c r="AH2909" s="2" t="s">
        <v>44</v>
      </c>
      <c r="AI2909" s="2" t="s">
        <v>44</v>
      </c>
      <c r="AJ2909" s="2" t="s">
        <v>44</v>
      </c>
      <c r="AK2909" s="2" t="s">
        <v>44</v>
      </c>
      <c r="AL2909" s="2" t="s">
        <v>44</v>
      </c>
      <c r="AM2909" s="2" t="s">
        <v>44</v>
      </c>
      <c r="AN2909" s="2" t="s">
        <v>44</v>
      </c>
      <c r="AO2909" s="2">
        <v>-1</v>
      </c>
      <c r="AP2909" s="2">
        <v>-0.63674200000000003</v>
      </c>
      <c r="AQ2909" s="2" t="s">
        <v>44</v>
      </c>
      <c r="AR2909" s="2" t="s">
        <v>44</v>
      </c>
      <c r="AS2909" s="2" t="s">
        <v>44</v>
      </c>
      <c r="AT2909" s="2" t="s">
        <v>44</v>
      </c>
      <c r="AU2909" s="2" t="s">
        <v>44</v>
      </c>
      <c r="AV2909" s="2" t="s">
        <v>44</v>
      </c>
      <c r="AW2909" s="2" t="s">
        <v>44</v>
      </c>
      <c r="AX2909" s="2" t="s">
        <v>44</v>
      </c>
      <c r="AY2909" s="2" t="s">
        <v>44</v>
      </c>
      <c r="AZ2909" s="2" t="s">
        <v>44</v>
      </c>
      <c r="BA2909" s="2" t="s">
        <v>44</v>
      </c>
      <c r="BB2909" s="2" t="s">
        <v>44</v>
      </c>
    </row>
    <row r="2910" spans="1:54" x14ac:dyDescent="0.25">
      <c r="A2910" s="1">
        <v>2908</v>
      </c>
      <c r="B2910" s="2">
        <v>150.205422</v>
      </c>
      <c r="C2910" s="2">
        <v>142.35918699999999</v>
      </c>
      <c r="D2910" s="2">
        <v>116.49475700000001</v>
      </c>
      <c r="E2910" s="2">
        <v>74.351324000000005</v>
      </c>
      <c r="F2910" s="2">
        <v>53.332400999999997</v>
      </c>
      <c r="G2910" s="2">
        <v>38.935611999999999</v>
      </c>
      <c r="H2910" s="2">
        <v>33.806409000000002</v>
      </c>
      <c r="I2910" s="2">
        <v>30.875057000000002</v>
      </c>
      <c r="J2910" s="2">
        <v>29.428032999999999</v>
      </c>
      <c r="K2910" s="2">
        <v>152.24484799999999</v>
      </c>
      <c r="L2910" s="2">
        <v>23.460799999999999</v>
      </c>
      <c r="M2910" s="2">
        <v>105.638626</v>
      </c>
      <c r="N2910" s="2">
        <v>146.6754</v>
      </c>
      <c r="O2910" s="2">
        <v>143.14374900000001</v>
      </c>
      <c r="P2910" s="2">
        <v>120.611165</v>
      </c>
      <c r="Q2910" s="2">
        <v>79.692345000000003</v>
      </c>
      <c r="R2910" s="2">
        <v>49.720860000000002</v>
      </c>
      <c r="S2910" s="2">
        <v>33.333483000000001</v>
      </c>
      <c r="T2910" s="2">
        <v>25.939622</v>
      </c>
      <c r="U2910" s="2">
        <v>26.087332</v>
      </c>
      <c r="V2910" s="2">
        <v>25.852506999999999</v>
      </c>
      <c r="W2910" s="2">
        <v>110.17081399999999</v>
      </c>
      <c r="X2910" s="2">
        <v>77.973358000000005</v>
      </c>
      <c r="Y2910" s="2">
        <v>43.842492</v>
      </c>
      <c r="Z2910" s="2">
        <v>176.920886</v>
      </c>
      <c r="AA2910" s="2">
        <v>134.35778199999999</v>
      </c>
      <c r="AB2910" s="2">
        <v>78.961781000000002</v>
      </c>
      <c r="AC2910" s="2">
        <v>148.06961100000001</v>
      </c>
      <c r="AD2910" s="2">
        <v>82.433637000000004</v>
      </c>
      <c r="AE2910" s="2">
        <v>53.258657999999997</v>
      </c>
      <c r="AF2910" s="2" t="s">
        <v>44</v>
      </c>
      <c r="AG2910" s="2" t="s">
        <v>44</v>
      </c>
      <c r="AH2910" s="2" t="s">
        <v>44</v>
      </c>
      <c r="AI2910" s="2" t="s">
        <v>44</v>
      </c>
      <c r="AJ2910" s="2" t="s">
        <v>44</v>
      </c>
      <c r="AK2910" s="2" t="s">
        <v>44</v>
      </c>
      <c r="AL2910" s="2" t="s">
        <v>44</v>
      </c>
      <c r="AM2910" s="2" t="s">
        <v>44</v>
      </c>
      <c r="AN2910" s="2" t="s">
        <v>44</v>
      </c>
      <c r="AO2910" s="2">
        <v>-1</v>
      </c>
      <c r="AP2910" s="2">
        <v>-0.66960399999999998</v>
      </c>
      <c r="AQ2910" s="2" t="s">
        <v>44</v>
      </c>
      <c r="AR2910" s="2" t="s">
        <v>44</v>
      </c>
      <c r="AS2910" s="2" t="s">
        <v>44</v>
      </c>
      <c r="AT2910" s="2" t="s">
        <v>44</v>
      </c>
      <c r="AU2910" s="2" t="s">
        <v>44</v>
      </c>
      <c r="AV2910" s="2" t="s">
        <v>44</v>
      </c>
      <c r="AW2910" s="2" t="s">
        <v>44</v>
      </c>
      <c r="AX2910" s="2" t="s">
        <v>44</v>
      </c>
      <c r="AY2910" s="2" t="s">
        <v>44</v>
      </c>
      <c r="AZ2910" s="2" t="s">
        <v>44</v>
      </c>
      <c r="BA2910" s="2" t="s">
        <v>44</v>
      </c>
      <c r="BB2910" s="2" t="s">
        <v>44</v>
      </c>
    </row>
    <row r="2911" spans="1:54" x14ac:dyDescent="0.25">
      <c r="A2911" s="1">
        <v>2909</v>
      </c>
      <c r="B2911" s="2">
        <v>150.11284499999999</v>
      </c>
      <c r="C2911" s="2">
        <v>142.152151</v>
      </c>
      <c r="D2911" s="2">
        <v>116.53583399999999</v>
      </c>
      <c r="E2911" s="2">
        <v>74.187263000000002</v>
      </c>
      <c r="F2911" s="2">
        <v>52.551575</v>
      </c>
      <c r="G2911" s="2">
        <v>38.671194999999997</v>
      </c>
      <c r="H2911" s="2">
        <v>33.678935000000003</v>
      </c>
      <c r="I2911" s="2">
        <v>30.494848000000001</v>
      </c>
      <c r="J2911" s="2">
        <v>29.464272999999999</v>
      </c>
      <c r="K2911" s="2">
        <v>152.066543</v>
      </c>
      <c r="L2911" s="2">
        <v>23.399305999999999</v>
      </c>
      <c r="M2911" s="2">
        <v>105.61440899999999</v>
      </c>
      <c r="N2911" s="2">
        <v>146.61633800000001</v>
      </c>
      <c r="O2911" s="2">
        <v>143.197543</v>
      </c>
      <c r="P2911" s="2">
        <v>120.458172</v>
      </c>
      <c r="Q2911" s="2">
        <v>79.822438000000005</v>
      </c>
      <c r="R2911" s="2">
        <v>50.062871999999999</v>
      </c>
      <c r="S2911" s="2">
        <v>33.861834000000002</v>
      </c>
      <c r="T2911" s="2">
        <v>25.854645999999999</v>
      </c>
      <c r="U2911" s="2">
        <v>26.201218999999998</v>
      </c>
      <c r="V2911" s="2">
        <v>25.721195000000002</v>
      </c>
      <c r="W2911" s="2">
        <v>109.921178</v>
      </c>
      <c r="X2911" s="2">
        <v>78.054214000000002</v>
      </c>
      <c r="Y2911" s="2">
        <v>43.922601999999998</v>
      </c>
      <c r="Z2911" s="2">
        <v>176.80635799999999</v>
      </c>
      <c r="AA2911" s="2">
        <v>134.297256</v>
      </c>
      <c r="AB2911" s="2">
        <v>78.930526</v>
      </c>
      <c r="AC2911" s="2">
        <v>147.98025200000001</v>
      </c>
      <c r="AD2911" s="2">
        <v>82.416472999999996</v>
      </c>
      <c r="AE2911" s="2">
        <v>53.240940999999999</v>
      </c>
      <c r="AF2911" s="2" t="s">
        <v>44</v>
      </c>
      <c r="AG2911" s="2" t="s">
        <v>44</v>
      </c>
      <c r="AH2911" s="2" t="s">
        <v>44</v>
      </c>
      <c r="AI2911" s="2" t="s">
        <v>44</v>
      </c>
      <c r="AJ2911" s="2" t="s">
        <v>44</v>
      </c>
      <c r="AK2911" s="2" t="s">
        <v>44</v>
      </c>
      <c r="AL2911" s="2" t="s">
        <v>44</v>
      </c>
      <c r="AM2911" s="2" t="s">
        <v>44</v>
      </c>
      <c r="AN2911" s="2" t="s">
        <v>44</v>
      </c>
      <c r="AO2911" s="2">
        <v>-1</v>
      </c>
      <c r="AP2911" s="2">
        <v>-0.622035</v>
      </c>
      <c r="AQ2911" s="2" t="s">
        <v>44</v>
      </c>
      <c r="AR2911" s="2" t="s">
        <v>44</v>
      </c>
      <c r="AS2911" s="2" t="s">
        <v>44</v>
      </c>
      <c r="AT2911" s="2" t="s">
        <v>44</v>
      </c>
      <c r="AU2911" s="2" t="s">
        <v>44</v>
      </c>
      <c r="AV2911" s="2" t="s">
        <v>44</v>
      </c>
      <c r="AW2911" s="2" t="s">
        <v>44</v>
      </c>
      <c r="AX2911" s="2" t="s">
        <v>44</v>
      </c>
      <c r="AY2911" s="2" t="s">
        <v>44</v>
      </c>
      <c r="AZ2911" s="2" t="s">
        <v>44</v>
      </c>
      <c r="BA2911" s="2" t="s">
        <v>44</v>
      </c>
      <c r="BB2911" s="2" t="s">
        <v>44</v>
      </c>
    </row>
    <row r="2912" spans="1:54" x14ac:dyDescent="0.25">
      <c r="A2912" s="1">
        <v>2910</v>
      </c>
      <c r="B2912" s="2">
        <v>150.00658000000001</v>
      </c>
      <c r="C2912" s="2">
        <v>141.898539</v>
      </c>
      <c r="D2912" s="2">
        <v>116.344191</v>
      </c>
      <c r="E2912" s="2">
        <v>73.990713</v>
      </c>
      <c r="F2912" s="2">
        <v>51.794902999999998</v>
      </c>
      <c r="G2912" s="2">
        <v>38.824123999999998</v>
      </c>
      <c r="H2912" s="2">
        <v>33.579545000000003</v>
      </c>
      <c r="I2912" s="2">
        <v>30.0977</v>
      </c>
      <c r="J2912" s="2">
        <v>29.375281999999999</v>
      </c>
      <c r="K2912" s="2">
        <v>151.937972</v>
      </c>
      <c r="L2912" s="2">
        <v>23.398284</v>
      </c>
      <c r="M2912" s="2">
        <v>105.59443899999999</v>
      </c>
      <c r="N2912" s="2">
        <v>146.561745</v>
      </c>
      <c r="O2912" s="2">
        <v>143.29500100000001</v>
      </c>
      <c r="P2912" s="2">
        <v>120.41413</v>
      </c>
      <c r="Q2912" s="2">
        <v>79.946118999999996</v>
      </c>
      <c r="R2912" s="2">
        <v>50.090770999999997</v>
      </c>
      <c r="S2912" s="2">
        <v>34.233609999999999</v>
      </c>
      <c r="T2912" s="2">
        <v>25.746693</v>
      </c>
      <c r="U2912" s="2">
        <v>26.305496999999999</v>
      </c>
      <c r="V2912" s="2">
        <v>25.469373000000001</v>
      </c>
      <c r="W2912" s="2">
        <v>109.768694</v>
      </c>
      <c r="X2912" s="2">
        <v>78.024091999999996</v>
      </c>
      <c r="Y2912" s="2">
        <v>43.983902</v>
      </c>
      <c r="Z2912" s="2">
        <v>176.73959600000001</v>
      </c>
      <c r="AA2912" s="2">
        <v>134.224119</v>
      </c>
      <c r="AB2912" s="2">
        <v>78.893242000000001</v>
      </c>
      <c r="AC2912" s="2">
        <v>147.902694</v>
      </c>
      <c r="AD2912" s="2">
        <v>82.385887999999994</v>
      </c>
      <c r="AE2912" s="2">
        <v>53.217154999999998</v>
      </c>
      <c r="AF2912" s="2" t="s">
        <v>44</v>
      </c>
      <c r="AG2912" s="2" t="s">
        <v>44</v>
      </c>
      <c r="AH2912" s="2" t="s">
        <v>44</v>
      </c>
      <c r="AI2912" s="2" t="s">
        <v>44</v>
      </c>
      <c r="AJ2912" s="2" t="s">
        <v>44</v>
      </c>
      <c r="AK2912" s="2" t="s">
        <v>44</v>
      </c>
      <c r="AL2912" s="2" t="s">
        <v>44</v>
      </c>
      <c r="AM2912" s="2" t="s">
        <v>44</v>
      </c>
      <c r="AN2912" s="2" t="s">
        <v>44</v>
      </c>
      <c r="AO2912" s="2">
        <v>-1</v>
      </c>
      <c r="AP2912" s="2">
        <v>-0.77559199999999995</v>
      </c>
      <c r="AQ2912" s="2" t="s">
        <v>44</v>
      </c>
      <c r="AR2912" s="2" t="s">
        <v>44</v>
      </c>
      <c r="AS2912" s="2" t="s">
        <v>44</v>
      </c>
      <c r="AT2912" s="2" t="s">
        <v>44</v>
      </c>
      <c r="AU2912" s="2" t="s">
        <v>44</v>
      </c>
      <c r="AV2912" s="2" t="s">
        <v>44</v>
      </c>
      <c r="AW2912" s="2" t="s">
        <v>44</v>
      </c>
      <c r="AX2912" s="2" t="s">
        <v>44</v>
      </c>
      <c r="AY2912" s="2" t="s">
        <v>44</v>
      </c>
      <c r="AZ2912" s="2" t="s">
        <v>44</v>
      </c>
      <c r="BA2912" s="2" t="s">
        <v>44</v>
      </c>
      <c r="BB2912" s="2" t="s">
        <v>44</v>
      </c>
    </row>
    <row r="2913" spans="1:54" x14ac:dyDescent="0.25">
      <c r="A2913" s="1">
        <v>2911</v>
      </c>
      <c r="B2913" s="2">
        <v>149.88959299999999</v>
      </c>
      <c r="C2913" s="2">
        <v>141.664458</v>
      </c>
      <c r="D2913" s="2">
        <v>115.87579599999999</v>
      </c>
      <c r="E2913" s="2">
        <v>73.475001000000006</v>
      </c>
      <c r="F2913" s="2">
        <v>51.185276999999999</v>
      </c>
      <c r="G2913" s="2">
        <v>38.779995</v>
      </c>
      <c r="H2913" s="2">
        <v>32.970585</v>
      </c>
      <c r="I2913" s="2">
        <v>29.716621</v>
      </c>
      <c r="J2913" s="2">
        <v>29.353504999999998</v>
      </c>
      <c r="K2913" s="2">
        <v>151.82367199999999</v>
      </c>
      <c r="L2913" s="2">
        <v>23.430206999999999</v>
      </c>
      <c r="M2913" s="2">
        <v>105.56535</v>
      </c>
      <c r="N2913" s="2">
        <v>146.473591</v>
      </c>
      <c r="O2913" s="2">
        <v>143.39077499999999</v>
      </c>
      <c r="P2913" s="2">
        <v>120.431963</v>
      </c>
      <c r="Q2913" s="2">
        <v>79.888891000000001</v>
      </c>
      <c r="R2913" s="2">
        <v>49.868980999999998</v>
      </c>
      <c r="S2913" s="2">
        <v>34.598098</v>
      </c>
      <c r="T2913" s="2">
        <v>25.776264999999999</v>
      </c>
      <c r="U2913" s="2">
        <v>26.250274999999998</v>
      </c>
      <c r="V2913" s="2">
        <v>25.522698999999999</v>
      </c>
      <c r="W2913" s="2">
        <v>109.9774</v>
      </c>
      <c r="X2913" s="2">
        <v>78.046684999999997</v>
      </c>
      <c r="Y2913" s="2">
        <v>43.976185000000001</v>
      </c>
      <c r="Z2913" s="2">
        <v>176.59912800000001</v>
      </c>
      <c r="AA2913" s="2">
        <v>134.153412</v>
      </c>
      <c r="AB2913" s="2">
        <v>78.841763</v>
      </c>
      <c r="AC2913" s="2">
        <v>147.801007</v>
      </c>
      <c r="AD2913" s="2">
        <v>82.337072000000006</v>
      </c>
      <c r="AE2913" s="2">
        <v>53.197777000000002</v>
      </c>
      <c r="AF2913" s="2" t="s">
        <v>44</v>
      </c>
      <c r="AG2913" s="2" t="s">
        <v>44</v>
      </c>
      <c r="AH2913" s="2" t="s">
        <v>44</v>
      </c>
      <c r="AI2913" s="2" t="s">
        <v>44</v>
      </c>
      <c r="AJ2913" s="2" t="s">
        <v>44</v>
      </c>
      <c r="AK2913" s="2" t="s">
        <v>44</v>
      </c>
      <c r="AL2913" s="2" t="s">
        <v>44</v>
      </c>
      <c r="AM2913" s="2" t="s">
        <v>44</v>
      </c>
      <c r="AN2913" s="2" t="s">
        <v>44</v>
      </c>
      <c r="AO2913" s="2">
        <v>-1</v>
      </c>
      <c r="AP2913" s="2">
        <v>-0.74274300000000004</v>
      </c>
      <c r="AQ2913" s="2" t="s">
        <v>44</v>
      </c>
      <c r="AR2913" s="2" t="s">
        <v>44</v>
      </c>
      <c r="AS2913" s="2" t="s">
        <v>44</v>
      </c>
      <c r="AT2913" s="2" t="s">
        <v>44</v>
      </c>
      <c r="AU2913" s="2" t="s">
        <v>44</v>
      </c>
      <c r="AV2913" s="2" t="s">
        <v>44</v>
      </c>
      <c r="AW2913" s="2" t="s">
        <v>44</v>
      </c>
      <c r="AX2913" s="2" t="s">
        <v>44</v>
      </c>
      <c r="AY2913" s="2" t="s">
        <v>44</v>
      </c>
      <c r="AZ2913" s="2" t="s">
        <v>44</v>
      </c>
      <c r="BA2913" s="2" t="s">
        <v>44</v>
      </c>
      <c r="BB2913" s="2" t="s">
        <v>44</v>
      </c>
    </row>
    <row r="2914" spans="1:54" x14ac:dyDescent="0.25">
      <c r="A2914" s="1">
        <v>2912</v>
      </c>
      <c r="B2914" s="2">
        <v>149.778143</v>
      </c>
      <c r="C2914" s="2">
        <v>141.593053</v>
      </c>
      <c r="D2914" s="2">
        <v>115.911485</v>
      </c>
      <c r="E2914" s="2">
        <v>73.189955999999995</v>
      </c>
      <c r="F2914" s="2">
        <v>50.925939</v>
      </c>
      <c r="G2914" s="2">
        <v>38.641337999999998</v>
      </c>
      <c r="H2914" s="2">
        <v>32.172263999999998</v>
      </c>
      <c r="I2914" s="2">
        <v>29.594245000000001</v>
      </c>
      <c r="J2914" s="2">
        <v>29.392813</v>
      </c>
      <c r="K2914" s="2">
        <v>151.70264499999999</v>
      </c>
      <c r="L2914" s="2">
        <v>23.451253000000001</v>
      </c>
      <c r="M2914" s="2">
        <v>105.530145</v>
      </c>
      <c r="N2914" s="2">
        <v>146.37853000000001</v>
      </c>
      <c r="O2914" s="2">
        <v>143.45612800000001</v>
      </c>
      <c r="P2914" s="2">
        <v>120.56779400000001</v>
      </c>
      <c r="Q2914" s="2">
        <v>79.863909000000007</v>
      </c>
      <c r="R2914" s="2">
        <v>49.484177000000003</v>
      </c>
      <c r="S2914" s="2">
        <v>34.467657000000003</v>
      </c>
      <c r="T2914" s="2">
        <v>25.930308</v>
      </c>
      <c r="U2914" s="2">
        <v>26.230778999999998</v>
      </c>
      <c r="V2914" s="2">
        <v>25.381685000000001</v>
      </c>
      <c r="W2914" s="2">
        <v>109.93498599999999</v>
      </c>
      <c r="X2914" s="2">
        <v>77.835367000000005</v>
      </c>
      <c r="Y2914" s="2">
        <v>43.972023</v>
      </c>
      <c r="Z2914" s="2">
        <v>176.49911700000001</v>
      </c>
      <c r="AA2914" s="2">
        <v>134.082404</v>
      </c>
      <c r="AB2914" s="2">
        <v>78.789316999999997</v>
      </c>
      <c r="AC2914" s="2">
        <v>147.70872399999999</v>
      </c>
      <c r="AD2914" s="2">
        <v>82.292886999999993</v>
      </c>
      <c r="AE2914" s="2">
        <v>53.173144999999998</v>
      </c>
      <c r="AF2914" s="2" t="s">
        <v>44</v>
      </c>
      <c r="AG2914" s="2" t="s">
        <v>44</v>
      </c>
      <c r="AH2914" s="2" t="s">
        <v>44</v>
      </c>
      <c r="AI2914" s="2" t="s">
        <v>44</v>
      </c>
      <c r="AJ2914" s="2" t="s">
        <v>44</v>
      </c>
      <c r="AK2914" s="2" t="s">
        <v>44</v>
      </c>
      <c r="AL2914" s="2" t="s">
        <v>44</v>
      </c>
      <c r="AM2914" s="2" t="s">
        <v>44</v>
      </c>
      <c r="AN2914" s="2" t="s">
        <v>44</v>
      </c>
      <c r="AO2914" s="2">
        <v>-1</v>
      </c>
      <c r="AP2914" s="2">
        <v>-0.695187</v>
      </c>
      <c r="AQ2914" s="2" t="s">
        <v>44</v>
      </c>
      <c r="AR2914" s="2" t="s">
        <v>44</v>
      </c>
      <c r="AS2914" s="2" t="s">
        <v>44</v>
      </c>
      <c r="AT2914" s="2" t="s">
        <v>44</v>
      </c>
      <c r="AU2914" s="2" t="s">
        <v>44</v>
      </c>
      <c r="AV2914" s="2" t="s">
        <v>44</v>
      </c>
      <c r="AW2914" s="2" t="s">
        <v>44</v>
      </c>
      <c r="AX2914" s="2" t="s">
        <v>44</v>
      </c>
      <c r="AY2914" s="2" t="s">
        <v>44</v>
      </c>
      <c r="AZ2914" s="2" t="s">
        <v>44</v>
      </c>
      <c r="BA2914" s="2" t="s">
        <v>44</v>
      </c>
      <c r="BB2914" s="2" t="s">
        <v>44</v>
      </c>
    </row>
    <row r="2915" spans="1:54" x14ac:dyDescent="0.25">
      <c r="A2915" s="1">
        <v>2913</v>
      </c>
      <c r="B2915" s="2">
        <v>149.65435500000001</v>
      </c>
      <c r="C2915" s="2">
        <v>141.646683</v>
      </c>
      <c r="D2915" s="2">
        <v>116.293311</v>
      </c>
      <c r="E2915" s="2">
        <v>73.001715000000004</v>
      </c>
      <c r="F2915" s="2">
        <v>51.168557</v>
      </c>
      <c r="G2915" s="2">
        <v>38.568629000000001</v>
      </c>
      <c r="H2915" s="2">
        <v>31.643764000000001</v>
      </c>
      <c r="I2915" s="2">
        <v>29.615545000000001</v>
      </c>
      <c r="J2915" s="2">
        <v>29.405847000000001</v>
      </c>
      <c r="K2915" s="2">
        <v>151.56973400000001</v>
      </c>
      <c r="L2915" s="2">
        <v>23.431560999999999</v>
      </c>
      <c r="M2915" s="2">
        <v>105.50840700000001</v>
      </c>
      <c r="N2915" s="2">
        <v>146.25684699999999</v>
      </c>
      <c r="O2915" s="2">
        <v>143.45430099999999</v>
      </c>
      <c r="P2915" s="2">
        <v>120.847533</v>
      </c>
      <c r="Q2915" s="2">
        <v>79.865939999999995</v>
      </c>
      <c r="R2915" s="2">
        <v>48.895487000000003</v>
      </c>
      <c r="S2915" s="2">
        <v>33.490614000000001</v>
      </c>
      <c r="T2915" s="2">
        <v>25.975262000000001</v>
      </c>
      <c r="U2915" s="2">
        <v>26.235173</v>
      </c>
      <c r="V2915" s="2">
        <v>25.215447000000001</v>
      </c>
      <c r="W2915" s="2">
        <v>109.575142</v>
      </c>
      <c r="X2915" s="2">
        <v>77.786202000000003</v>
      </c>
      <c r="Y2915" s="2">
        <v>43.971634000000002</v>
      </c>
      <c r="Z2915" s="2">
        <v>176.402051</v>
      </c>
      <c r="AA2915" s="2">
        <v>134.02095700000001</v>
      </c>
      <c r="AB2915" s="2">
        <v>78.752904000000001</v>
      </c>
      <c r="AC2915" s="2">
        <v>147.62999500000001</v>
      </c>
      <c r="AD2915" s="2">
        <v>82.265860000000004</v>
      </c>
      <c r="AE2915" s="2">
        <v>53.153613</v>
      </c>
      <c r="AF2915" s="2" t="s">
        <v>44</v>
      </c>
      <c r="AG2915" s="2" t="s">
        <v>44</v>
      </c>
      <c r="AH2915" s="2" t="s">
        <v>44</v>
      </c>
      <c r="AI2915" s="2" t="s">
        <v>44</v>
      </c>
      <c r="AJ2915" s="2" t="s">
        <v>44</v>
      </c>
      <c r="AK2915" s="2" t="s">
        <v>44</v>
      </c>
      <c r="AL2915" s="2" t="s">
        <v>44</v>
      </c>
      <c r="AM2915" s="2" t="s">
        <v>44</v>
      </c>
      <c r="AN2915" s="2" t="s">
        <v>44</v>
      </c>
      <c r="AO2915" s="2">
        <v>-1</v>
      </c>
      <c r="AP2915" s="2">
        <v>-0.64397899999999997</v>
      </c>
      <c r="AQ2915" s="2" t="s">
        <v>44</v>
      </c>
      <c r="AR2915" s="2" t="s">
        <v>44</v>
      </c>
      <c r="AS2915" s="2" t="s">
        <v>44</v>
      </c>
      <c r="AT2915" s="2" t="s">
        <v>44</v>
      </c>
      <c r="AU2915" s="2" t="s">
        <v>44</v>
      </c>
      <c r="AV2915" s="2" t="s">
        <v>44</v>
      </c>
      <c r="AW2915" s="2" t="s">
        <v>44</v>
      </c>
      <c r="AX2915" s="2" t="s">
        <v>44</v>
      </c>
      <c r="AY2915" s="2" t="s">
        <v>44</v>
      </c>
      <c r="AZ2915" s="2" t="s">
        <v>44</v>
      </c>
      <c r="BA2915" s="2" t="s">
        <v>44</v>
      </c>
      <c r="BB2915" s="2" t="s">
        <v>44</v>
      </c>
    </row>
    <row r="2916" spans="1:54" x14ac:dyDescent="0.25">
      <c r="A2916" s="1">
        <v>2914</v>
      </c>
      <c r="B2916" s="2">
        <v>149.58187899999999</v>
      </c>
      <c r="C2916" s="2">
        <v>141.67977300000001</v>
      </c>
      <c r="D2916" s="2">
        <v>116.33207299999999</v>
      </c>
      <c r="E2916" s="2">
        <v>73.609136000000007</v>
      </c>
      <c r="F2916" s="2">
        <v>50.829478000000002</v>
      </c>
      <c r="G2916" s="2">
        <v>38.325501000000003</v>
      </c>
      <c r="H2916" s="2">
        <v>31.654675999999998</v>
      </c>
      <c r="I2916" s="2">
        <v>29.875394</v>
      </c>
      <c r="J2916" s="2">
        <v>29.416322000000001</v>
      </c>
      <c r="K2916" s="2">
        <v>151.446517</v>
      </c>
      <c r="L2916" s="2">
        <v>23.354548999999999</v>
      </c>
      <c r="M2916" s="2">
        <v>105.472184</v>
      </c>
      <c r="N2916" s="2">
        <v>146.146681</v>
      </c>
      <c r="O2916" s="2">
        <v>143.43813900000001</v>
      </c>
      <c r="P2916" s="2">
        <v>121.023619</v>
      </c>
      <c r="Q2916" s="2">
        <v>79.973798000000002</v>
      </c>
      <c r="R2916" s="2">
        <v>48.490437999999997</v>
      </c>
      <c r="S2916" s="2">
        <v>32.895046999999998</v>
      </c>
      <c r="T2916" s="2">
        <v>25.995754000000002</v>
      </c>
      <c r="U2916" s="2">
        <v>26.209121</v>
      </c>
      <c r="V2916" s="2">
        <v>25.786031999999999</v>
      </c>
      <c r="W2916" s="2">
        <v>109.693344</v>
      </c>
      <c r="X2916" s="2">
        <v>77.756268000000006</v>
      </c>
      <c r="Y2916" s="2">
        <v>44.000024000000003</v>
      </c>
      <c r="Z2916" s="2">
        <v>176.30404300000001</v>
      </c>
      <c r="AA2916" s="2">
        <v>133.95330200000001</v>
      </c>
      <c r="AB2916" s="2">
        <v>78.693877000000001</v>
      </c>
      <c r="AC2916" s="2">
        <v>147.540628</v>
      </c>
      <c r="AD2916" s="2">
        <v>82.218896999999998</v>
      </c>
      <c r="AE2916" s="2">
        <v>53.130465000000001</v>
      </c>
      <c r="AF2916" s="2" t="s">
        <v>44</v>
      </c>
      <c r="AG2916" s="2" t="s">
        <v>44</v>
      </c>
      <c r="AH2916" s="2" t="s">
        <v>44</v>
      </c>
      <c r="AI2916" s="2" t="s">
        <v>44</v>
      </c>
      <c r="AJ2916" s="2" t="s">
        <v>44</v>
      </c>
      <c r="AK2916" s="2" t="s">
        <v>44</v>
      </c>
      <c r="AL2916" s="2" t="s">
        <v>44</v>
      </c>
      <c r="AM2916" s="2" t="s">
        <v>44</v>
      </c>
      <c r="AN2916" s="2" t="s">
        <v>44</v>
      </c>
      <c r="AO2916" s="2">
        <v>-1</v>
      </c>
      <c r="AP2916" s="2">
        <v>-0.65862399999999999</v>
      </c>
      <c r="AQ2916" s="2" t="s">
        <v>44</v>
      </c>
      <c r="AR2916" s="2" t="s">
        <v>44</v>
      </c>
      <c r="AS2916" s="2" t="s">
        <v>44</v>
      </c>
      <c r="AT2916" s="2" t="s">
        <v>44</v>
      </c>
      <c r="AU2916" s="2" t="s">
        <v>44</v>
      </c>
      <c r="AV2916" s="2" t="s">
        <v>44</v>
      </c>
      <c r="AW2916" s="2" t="s">
        <v>44</v>
      </c>
      <c r="AX2916" s="2" t="s">
        <v>44</v>
      </c>
      <c r="AY2916" s="2" t="s">
        <v>44</v>
      </c>
      <c r="AZ2916" s="2" t="s">
        <v>44</v>
      </c>
      <c r="BA2916" s="2" t="s">
        <v>44</v>
      </c>
      <c r="BB2916" s="2" t="s">
        <v>44</v>
      </c>
    </row>
    <row r="2917" spans="1:54" x14ac:dyDescent="0.25">
      <c r="A2917" s="1">
        <v>2915</v>
      </c>
      <c r="B2917" s="2">
        <v>149.49971199999999</v>
      </c>
      <c r="C2917" s="2">
        <v>141.479468</v>
      </c>
      <c r="D2917" s="2">
        <v>115.515387</v>
      </c>
      <c r="E2917" s="2">
        <v>73.768827999999999</v>
      </c>
      <c r="F2917" s="2">
        <v>50.733088000000002</v>
      </c>
      <c r="G2917" s="2">
        <v>38.124262999999999</v>
      </c>
      <c r="H2917" s="2">
        <v>32.070774999999998</v>
      </c>
      <c r="I2917" s="2">
        <v>30.172384000000001</v>
      </c>
      <c r="J2917" s="2">
        <v>29.682898999999999</v>
      </c>
      <c r="K2917" s="2">
        <v>151.34646900000001</v>
      </c>
      <c r="L2917" s="2">
        <v>23.356324999999998</v>
      </c>
      <c r="M2917" s="2">
        <v>105.460596</v>
      </c>
      <c r="N2917" s="2">
        <v>146.02300700000001</v>
      </c>
      <c r="O2917" s="2">
        <v>143.37965299999999</v>
      </c>
      <c r="P2917" s="2">
        <v>120.784049</v>
      </c>
      <c r="Q2917" s="2">
        <v>80.128093000000007</v>
      </c>
      <c r="R2917" s="2">
        <v>49.007356999999999</v>
      </c>
      <c r="S2917" s="2">
        <v>32.816147999999998</v>
      </c>
      <c r="T2917" s="2">
        <v>26.220962</v>
      </c>
      <c r="U2917" s="2">
        <v>26.205987</v>
      </c>
      <c r="V2917" s="2">
        <v>26.109446999999999</v>
      </c>
      <c r="W2917" s="2">
        <v>109.735118</v>
      </c>
      <c r="X2917" s="2">
        <v>77.657711000000006</v>
      </c>
      <c r="Y2917" s="2">
        <v>44.028713000000003</v>
      </c>
      <c r="Z2917" s="2">
        <v>176.21496099999999</v>
      </c>
      <c r="AA2917" s="2">
        <v>133.88274000000001</v>
      </c>
      <c r="AB2917" s="2">
        <v>78.657076000000004</v>
      </c>
      <c r="AC2917" s="2">
        <v>147.46289100000001</v>
      </c>
      <c r="AD2917" s="2">
        <v>82.184094999999999</v>
      </c>
      <c r="AE2917" s="2">
        <v>53.106262999999998</v>
      </c>
      <c r="AF2917" s="2" t="s">
        <v>44</v>
      </c>
      <c r="AG2917" s="2" t="s">
        <v>44</v>
      </c>
      <c r="AH2917" s="2" t="s">
        <v>44</v>
      </c>
      <c r="AI2917" s="2" t="s">
        <v>44</v>
      </c>
      <c r="AJ2917" s="2" t="s">
        <v>44</v>
      </c>
      <c r="AK2917" s="2" t="s">
        <v>44</v>
      </c>
      <c r="AL2917" s="2" t="s">
        <v>44</v>
      </c>
      <c r="AM2917" s="2" t="s">
        <v>44</v>
      </c>
      <c r="AN2917" s="2" t="s">
        <v>44</v>
      </c>
      <c r="AO2917" s="2">
        <v>-1</v>
      </c>
      <c r="AP2917" s="2">
        <v>-0.64398500000000003</v>
      </c>
      <c r="AQ2917" s="2" t="s">
        <v>44</v>
      </c>
      <c r="AR2917" s="2" t="s">
        <v>44</v>
      </c>
      <c r="AS2917" s="2" t="s">
        <v>44</v>
      </c>
      <c r="AT2917" s="2" t="s">
        <v>44</v>
      </c>
      <c r="AU2917" s="2" t="s">
        <v>44</v>
      </c>
      <c r="AV2917" s="2" t="s">
        <v>44</v>
      </c>
      <c r="AW2917" s="2" t="s">
        <v>44</v>
      </c>
      <c r="AX2917" s="2" t="s">
        <v>44</v>
      </c>
      <c r="AY2917" s="2" t="s">
        <v>44</v>
      </c>
      <c r="AZ2917" s="2" t="s">
        <v>44</v>
      </c>
      <c r="BA2917" s="2" t="s">
        <v>44</v>
      </c>
      <c r="BB2917" s="2" t="s">
        <v>44</v>
      </c>
    </row>
    <row r="2918" spans="1:54" x14ac:dyDescent="0.25">
      <c r="A2918" s="1">
        <v>2916</v>
      </c>
      <c r="B2918" s="2">
        <v>149.41403399999999</v>
      </c>
      <c r="C2918" s="2">
        <v>141.241354</v>
      </c>
      <c r="D2918" s="2">
        <v>115.138554</v>
      </c>
      <c r="E2918" s="2">
        <v>73.732912999999996</v>
      </c>
      <c r="F2918" s="2">
        <v>50.628525000000003</v>
      </c>
      <c r="G2918" s="2">
        <v>37.976723</v>
      </c>
      <c r="H2918" s="2">
        <v>32.507277999999999</v>
      </c>
      <c r="I2918" s="2">
        <v>30.420596</v>
      </c>
      <c r="J2918" s="2">
        <v>29.753050999999999</v>
      </c>
      <c r="K2918" s="2">
        <v>151.17579799999999</v>
      </c>
      <c r="L2918" s="2">
        <v>23.367294999999999</v>
      </c>
      <c r="M2918" s="2">
        <v>105.436543</v>
      </c>
      <c r="N2918" s="2">
        <v>145.94279</v>
      </c>
      <c r="O2918" s="2">
        <v>143.33758399999999</v>
      </c>
      <c r="P2918" s="2">
        <v>120.454363</v>
      </c>
      <c r="Q2918" s="2">
        <v>80.174329</v>
      </c>
      <c r="R2918" s="2">
        <v>50.127704000000001</v>
      </c>
      <c r="S2918" s="2">
        <v>33.280059000000001</v>
      </c>
      <c r="T2918" s="2">
        <v>26.206351999999999</v>
      </c>
      <c r="U2918" s="2">
        <v>26.328685</v>
      </c>
      <c r="V2918" s="2">
        <v>26.303574000000001</v>
      </c>
      <c r="W2918" s="2">
        <v>109.676225</v>
      </c>
      <c r="X2918" s="2">
        <v>77.674228999999997</v>
      </c>
      <c r="Y2918" s="2">
        <v>44.063355000000001</v>
      </c>
      <c r="Z2918" s="2">
        <v>176.11546100000001</v>
      </c>
      <c r="AA2918" s="2">
        <v>133.81293099999999</v>
      </c>
      <c r="AB2918" s="2">
        <v>78.615635999999995</v>
      </c>
      <c r="AC2918" s="2">
        <v>147.37274199999999</v>
      </c>
      <c r="AD2918" s="2">
        <v>82.157635999999997</v>
      </c>
      <c r="AE2918" s="2">
        <v>53.090229999999998</v>
      </c>
      <c r="AF2918" s="2" t="s">
        <v>44</v>
      </c>
      <c r="AG2918" s="2" t="s">
        <v>44</v>
      </c>
      <c r="AH2918" s="2" t="s">
        <v>44</v>
      </c>
      <c r="AI2918" s="2" t="s">
        <v>44</v>
      </c>
      <c r="AJ2918" s="2" t="s">
        <v>44</v>
      </c>
      <c r="AK2918" s="2" t="s">
        <v>44</v>
      </c>
      <c r="AL2918" s="2" t="s">
        <v>44</v>
      </c>
      <c r="AM2918" s="2" t="s">
        <v>44</v>
      </c>
      <c r="AN2918" s="2" t="s">
        <v>44</v>
      </c>
      <c r="AO2918" s="2">
        <v>-1</v>
      </c>
      <c r="AP2918" s="2">
        <v>-0.669601</v>
      </c>
      <c r="AQ2918" s="2" t="s">
        <v>44</v>
      </c>
      <c r="AR2918" s="2" t="s">
        <v>44</v>
      </c>
      <c r="AS2918" s="2" t="s">
        <v>44</v>
      </c>
      <c r="AT2918" s="2" t="s">
        <v>44</v>
      </c>
      <c r="AU2918" s="2" t="s">
        <v>44</v>
      </c>
      <c r="AV2918" s="2" t="s">
        <v>44</v>
      </c>
      <c r="AW2918" s="2" t="s">
        <v>44</v>
      </c>
      <c r="AX2918" s="2" t="s">
        <v>44</v>
      </c>
      <c r="AY2918" s="2" t="s">
        <v>44</v>
      </c>
      <c r="AZ2918" s="2" t="s">
        <v>44</v>
      </c>
      <c r="BA2918" s="2" t="s">
        <v>44</v>
      </c>
      <c r="BB2918" s="2" t="s">
        <v>44</v>
      </c>
    </row>
    <row r="2919" spans="1:54" x14ac:dyDescent="0.25">
      <c r="A2919" s="1">
        <v>2917</v>
      </c>
      <c r="B2919" s="2">
        <v>149.330816</v>
      </c>
      <c r="C2919" s="2">
        <v>141.088415</v>
      </c>
      <c r="D2919" s="2">
        <v>115.522565</v>
      </c>
      <c r="E2919" s="2">
        <v>73.835643000000005</v>
      </c>
      <c r="F2919" s="2">
        <v>50.789167999999997</v>
      </c>
      <c r="G2919" s="2">
        <v>37.710562000000003</v>
      </c>
      <c r="H2919" s="2">
        <v>32.530665999999997</v>
      </c>
      <c r="I2919" s="2">
        <v>30.612682</v>
      </c>
      <c r="J2919" s="2">
        <v>29.661452000000001</v>
      </c>
      <c r="K2919" s="2">
        <v>151.01916700000001</v>
      </c>
      <c r="L2919" s="2">
        <v>23.422991</v>
      </c>
      <c r="M2919" s="2">
        <v>105.418503</v>
      </c>
      <c r="N2919" s="2">
        <v>145.90627900000001</v>
      </c>
      <c r="O2919" s="2">
        <v>143.23493300000001</v>
      </c>
      <c r="P2919" s="2">
        <v>120.23296999999999</v>
      </c>
      <c r="Q2919" s="2">
        <v>80.122597999999996</v>
      </c>
      <c r="R2919" s="2">
        <v>51.181193999999998</v>
      </c>
      <c r="S2919" s="2">
        <v>33.767394000000003</v>
      </c>
      <c r="T2919" s="2">
        <v>26.232354999999998</v>
      </c>
      <c r="U2919" s="2">
        <v>26.241340000000001</v>
      </c>
      <c r="V2919" s="2">
        <v>26.304925999999998</v>
      </c>
      <c r="W2919" s="2">
        <v>109.62039900000001</v>
      </c>
      <c r="X2919" s="2">
        <v>77.663345000000007</v>
      </c>
      <c r="Y2919" s="2">
        <v>44.083612000000002</v>
      </c>
      <c r="Z2919" s="2">
        <v>175.98790500000001</v>
      </c>
      <c r="AA2919" s="2">
        <v>133.71525099999999</v>
      </c>
      <c r="AB2919" s="2">
        <v>78.564246999999995</v>
      </c>
      <c r="AC2919" s="2">
        <v>147.28387699999999</v>
      </c>
      <c r="AD2919" s="2">
        <v>82.120553000000001</v>
      </c>
      <c r="AE2919" s="2">
        <v>53.071615000000001</v>
      </c>
      <c r="AF2919" s="2" t="s">
        <v>44</v>
      </c>
      <c r="AG2919" s="2" t="s">
        <v>44</v>
      </c>
      <c r="AH2919" s="2" t="s">
        <v>44</v>
      </c>
      <c r="AI2919" s="2" t="s">
        <v>44</v>
      </c>
      <c r="AJ2919" s="2" t="s">
        <v>44</v>
      </c>
      <c r="AK2919" s="2" t="s">
        <v>44</v>
      </c>
      <c r="AL2919" s="2" t="s">
        <v>44</v>
      </c>
      <c r="AM2919" s="2" t="s">
        <v>44</v>
      </c>
      <c r="AN2919" s="2" t="s">
        <v>44</v>
      </c>
      <c r="AO2919" s="2">
        <v>-1</v>
      </c>
      <c r="AP2919" s="2">
        <v>-0.67687200000000003</v>
      </c>
      <c r="AQ2919" s="2" t="s">
        <v>44</v>
      </c>
      <c r="AR2919" s="2" t="s">
        <v>44</v>
      </c>
      <c r="AS2919" s="2" t="s">
        <v>44</v>
      </c>
      <c r="AT2919" s="2" t="s">
        <v>44</v>
      </c>
      <c r="AU2919" s="2" t="s">
        <v>44</v>
      </c>
      <c r="AV2919" s="2" t="s">
        <v>44</v>
      </c>
      <c r="AW2919" s="2" t="s">
        <v>44</v>
      </c>
      <c r="AX2919" s="2" t="s">
        <v>44</v>
      </c>
      <c r="AY2919" s="2" t="s">
        <v>44</v>
      </c>
      <c r="AZ2919" s="2" t="s">
        <v>44</v>
      </c>
      <c r="BA2919" s="2" t="s">
        <v>44</v>
      </c>
      <c r="BB2919" s="2" t="s">
        <v>44</v>
      </c>
    </row>
    <row r="2920" spans="1:54" x14ac:dyDescent="0.25">
      <c r="A2920" s="1">
        <v>2918</v>
      </c>
      <c r="B2920" s="2">
        <v>149.26348899999999</v>
      </c>
      <c r="C2920" s="2">
        <v>141.02502799999999</v>
      </c>
      <c r="D2920" s="2">
        <v>115.338131</v>
      </c>
      <c r="E2920" s="2">
        <v>74.404161999999999</v>
      </c>
      <c r="F2920" s="2">
        <v>51.215178000000002</v>
      </c>
      <c r="G2920" s="2">
        <v>37.515628</v>
      </c>
      <c r="H2920" s="2">
        <v>32.299287</v>
      </c>
      <c r="I2920" s="2">
        <v>30.748004000000002</v>
      </c>
      <c r="J2920" s="2">
        <v>29.505241999999999</v>
      </c>
      <c r="K2920" s="2">
        <v>150.94508400000001</v>
      </c>
      <c r="L2920" s="2">
        <v>23.438427999999998</v>
      </c>
      <c r="M2920" s="2">
        <v>105.403335</v>
      </c>
      <c r="N2920" s="2">
        <v>145.78135</v>
      </c>
      <c r="O2920" s="2">
        <v>143.09101999999999</v>
      </c>
      <c r="P2920" s="2">
        <v>120.075143</v>
      </c>
      <c r="Q2920" s="2">
        <v>80.157043999999999</v>
      </c>
      <c r="R2920" s="2">
        <v>51.762216000000002</v>
      </c>
      <c r="S2920" s="2">
        <v>33.951734999999999</v>
      </c>
      <c r="T2920" s="2">
        <v>26.421697000000002</v>
      </c>
      <c r="U2920" s="2">
        <v>26.089943000000002</v>
      </c>
      <c r="V2920" s="2">
        <v>26.350746999999998</v>
      </c>
      <c r="W2920" s="2">
        <v>109.429349</v>
      </c>
      <c r="X2920" s="2">
        <v>77.549419999999998</v>
      </c>
      <c r="Y2920" s="2">
        <v>44.085396000000003</v>
      </c>
      <c r="Z2920" s="2">
        <v>175.88516000000001</v>
      </c>
      <c r="AA2920" s="2">
        <v>133.649362</v>
      </c>
      <c r="AB2920" s="2">
        <v>78.524162000000004</v>
      </c>
      <c r="AC2920" s="2">
        <v>147.202989</v>
      </c>
      <c r="AD2920" s="2">
        <v>82.080449999999999</v>
      </c>
      <c r="AE2920" s="2">
        <v>53.047933999999998</v>
      </c>
      <c r="AF2920" s="2" t="s">
        <v>44</v>
      </c>
      <c r="AG2920" s="2" t="s">
        <v>44</v>
      </c>
      <c r="AH2920" s="2" t="s">
        <v>44</v>
      </c>
      <c r="AI2920" s="2" t="s">
        <v>44</v>
      </c>
      <c r="AJ2920" s="2" t="s">
        <v>44</v>
      </c>
      <c r="AK2920" s="2" t="s">
        <v>44</v>
      </c>
      <c r="AL2920" s="2" t="s">
        <v>44</v>
      </c>
      <c r="AM2920" s="2" t="s">
        <v>44</v>
      </c>
      <c r="AN2920" s="2" t="s">
        <v>44</v>
      </c>
      <c r="AO2920" s="2">
        <v>-1</v>
      </c>
      <c r="AP2920" s="2">
        <v>-0.76093</v>
      </c>
      <c r="AQ2920" s="2" t="s">
        <v>44</v>
      </c>
      <c r="AR2920" s="2" t="s">
        <v>44</v>
      </c>
      <c r="AS2920" s="2" t="s">
        <v>44</v>
      </c>
      <c r="AT2920" s="2" t="s">
        <v>44</v>
      </c>
      <c r="AU2920" s="2" t="s">
        <v>44</v>
      </c>
      <c r="AV2920" s="2" t="s">
        <v>44</v>
      </c>
      <c r="AW2920" s="2" t="s">
        <v>44</v>
      </c>
      <c r="AX2920" s="2" t="s">
        <v>44</v>
      </c>
      <c r="AY2920" s="2" t="s">
        <v>44</v>
      </c>
      <c r="AZ2920" s="2" t="s">
        <v>44</v>
      </c>
      <c r="BA2920" s="2" t="s">
        <v>44</v>
      </c>
      <c r="BB2920" s="2" t="s">
        <v>44</v>
      </c>
    </row>
    <row r="2921" spans="1:54" x14ac:dyDescent="0.25">
      <c r="A2921" s="1">
        <v>2919</v>
      </c>
      <c r="B2921" s="2">
        <v>149.18654599999999</v>
      </c>
      <c r="C2921" s="2">
        <v>140.96956599999999</v>
      </c>
      <c r="D2921" s="2">
        <v>114.813036</v>
      </c>
      <c r="E2921" s="2">
        <v>74.162561999999994</v>
      </c>
      <c r="F2921" s="2">
        <v>51.297764999999998</v>
      </c>
      <c r="G2921" s="2">
        <v>38.143326999999999</v>
      </c>
      <c r="H2921" s="2">
        <v>31.506216999999999</v>
      </c>
      <c r="I2921" s="2">
        <v>30.623939</v>
      </c>
      <c r="J2921" s="2">
        <v>29.590503999999999</v>
      </c>
      <c r="K2921" s="2">
        <v>150.87248399999999</v>
      </c>
      <c r="L2921" s="2">
        <v>23.384430999999999</v>
      </c>
      <c r="M2921" s="2">
        <v>105.362514</v>
      </c>
      <c r="N2921" s="2">
        <v>145.60944699999999</v>
      </c>
      <c r="O2921" s="2">
        <v>142.87206599999999</v>
      </c>
      <c r="P2921" s="2">
        <v>119.772642</v>
      </c>
      <c r="Q2921" s="2">
        <v>80.248448999999994</v>
      </c>
      <c r="R2921" s="2">
        <v>52.083511999999999</v>
      </c>
      <c r="S2921" s="2">
        <v>33.853471999999996</v>
      </c>
      <c r="T2921" s="2">
        <v>26.549624999999999</v>
      </c>
      <c r="U2921" s="2">
        <v>26.037036000000001</v>
      </c>
      <c r="V2921" s="2">
        <v>26.519452000000001</v>
      </c>
      <c r="W2921" s="2">
        <v>109.21796500000001</v>
      </c>
      <c r="X2921" s="2">
        <v>77.550746000000004</v>
      </c>
      <c r="Y2921" s="2">
        <v>44.119607999999999</v>
      </c>
      <c r="Z2921" s="2">
        <v>175.81084300000001</v>
      </c>
      <c r="AA2921" s="2">
        <v>133.58165099999999</v>
      </c>
      <c r="AB2921" s="2">
        <v>78.501542999999998</v>
      </c>
      <c r="AC2921" s="2">
        <v>147.12904599999999</v>
      </c>
      <c r="AD2921" s="2">
        <v>82.057373999999996</v>
      </c>
      <c r="AE2921" s="2">
        <v>53.042737000000002</v>
      </c>
      <c r="AF2921" s="2" t="s">
        <v>44</v>
      </c>
      <c r="AG2921" s="2" t="s">
        <v>44</v>
      </c>
      <c r="AH2921" s="2" t="s">
        <v>44</v>
      </c>
      <c r="AI2921" s="2" t="s">
        <v>44</v>
      </c>
      <c r="AJ2921" s="2" t="s">
        <v>44</v>
      </c>
      <c r="AK2921" s="2" t="s">
        <v>44</v>
      </c>
      <c r="AL2921" s="2" t="s">
        <v>44</v>
      </c>
      <c r="AM2921" s="2" t="s">
        <v>44</v>
      </c>
      <c r="AN2921" s="2" t="s">
        <v>44</v>
      </c>
      <c r="AO2921" s="2">
        <v>-1</v>
      </c>
      <c r="AP2921" s="2">
        <v>-0.68417799999999995</v>
      </c>
      <c r="AQ2921" s="2" t="s">
        <v>44</v>
      </c>
      <c r="AR2921" s="2" t="s">
        <v>44</v>
      </c>
      <c r="AS2921" s="2" t="s">
        <v>44</v>
      </c>
      <c r="AT2921" s="2" t="s">
        <v>44</v>
      </c>
      <c r="AU2921" s="2" t="s">
        <v>44</v>
      </c>
      <c r="AV2921" s="2" t="s">
        <v>44</v>
      </c>
      <c r="AW2921" s="2" t="s">
        <v>44</v>
      </c>
      <c r="AX2921" s="2" t="s">
        <v>44</v>
      </c>
      <c r="AY2921" s="2" t="s">
        <v>44</v>
      </c>
      <c r="AZ2921" s="2" t="s">
        <v>44</v>
      </c>
      <c r="BA2921" s="2" t="s">
        <v>44</v>
      </c>
      <c r="BB2921" s="2" t="s">
        <v>44</v>
      </c>
    </row>
    <row r="2922" spans="1:54" x14ac:dyDescent="0.25">
      <c r="A2922" s="1">
        <v>2920</v>
      </c>
      <c r="B2922" s="2">
        <v>149.11371399999999</v>
      </c>
      <c r="C2922" s="2">
        <v>140.96265600000001</v>
      </c>
      <c r="D2922" s="2">
        <v>114.445324</v>
      </c>
      <c r="E2922" s="2">
        <v>73.358830999999995</v>
      </c>
      <c r="F2922" s="2">
        <v>51.661225999999999</v>
      </c>
      <c r="G2922" s="2">
        <v>38.798628000000001</v>
      </c>
      <c r="H2922" s="2">
        <v>30.948774</v>
      </c>
      <c r="I2922" s="2">
        <v>30.222805999999999</v>
      </c>
      <c r="J2922" s="2">
        <v>29.699818</v>
      </c>
      <c r="K2922" s="2">
        <v>150.80191500000001</v>
      </c>
      <c r="L2922" s="2">
        <v>23.364566</v>
      </c>
      <c r="M2922" s="2">
        <v>105.339707</v>
      </c>
      <c r="N2922" s="2">
        <v>145.53867</v>
      </c>
      <c r="O2922" s="2">
        <v>142.650834</v>
      </c>
      <c r="P2922" s="2">
        <v>119.402596</v>
      </c>
      <c r="Q2922" s="2">
        <v>80.227056000000005</v>
      </c>
      <c r="R2922" s="2">
        <v>51.926955</v>
      </c>
      <c r="S2922" s="2">
        <v>34.025106999999998</v>
      </c>
      <c r="T2922" s="2">
        <v>26.760904</v>
      </c>
      <c r="U2922" s="2">
        <v>26.106718999999998</v>
      </c>
      <c r="V2922" s="2">
        <v>26.608450000000001</v>
      </c>
      <c r="W2922" s="2">
        <v>109.411861</v>
      </c>
      <c r="X2922" s="2">
        <v>77.507068000000004</v>
      </c>
      <c r="Y2922" s="2">
        <v>44.119562999999999</v>
      </c>
      <c r="Z2922" s="2">
        <v>175.699466</v>
      </c>
      <c r="AA2922" s="2">
        <v>133.502442</v>
      </c>
      <c r="AB2922" s="2">
        <v>78.443764999999999</v>
      </c>
      <c r="AC2922" s="2">
        <v>147.034055</v>
      </c>
      <c r="AD2922" s="2">
        <v>82.019495000000006</v>
      </c>
      <c r="AE2922" s="2">
        <v>52.992685000000002</v>
      </c>
      <c r="AF2922" s="2" t="s">
        <v>44</v>
      </c>
      <c r="AG2922" s="2" t="s">
        <v>44</v>
      </c>
      <c r="AH2922" s="2" t="s">
        <v>44</v>
      </c>
      <c r="AI2922" s="2" t="s">
        <v>44</v>
      </c>
      <c r="AJ2922" s="2" t="s">
        <v>44</v>
      </c>
      <c r="AK2922" s="2" t="s">
        <v>44</v>
      </c>
      <c r="AL2922" s="2" t="s">
        <v>44</v>
      </c>
      <c r="AM2922" s="2" t="s">
        <v>44</v>
      </c>
      <c r="AN2922" s="2" t="s">
        <v>44</v>
      </c>
      <c r="AO2922" s="2">
        <v>-1</v>
      </c>
      <c r="AP2922" s="2">
        <v>-0.71342700000000003</v>
      </c>
      <c r="AQ2922" s="2" t="s">
        <v>44</v>
      </c>
      <c r="AR2922" s="2" t="s">
        <v>44</v>
      </c>
      <c r="AS2922" s="2" t="s">
        <v>44</v>
      </c>
      <c r="AT2922" s="2" t="s">
        <v>44</v>
      </c>
      <c r="AU2922" s="2" t="s">
        <v>44</v>
      </c>
      <c r="AV2922" s="2" t="s">
        <v>44</v>
      </c>
      <c r="AW2922" s="2" t="s">
        <v>44</v>
      </c>
      <c r="AX2922" s="2" t="s">
        <v>44</v>
      </c>
      <c r="AY2922" s="2" t="s">
        <v>44</v>
      </c>
      <c r="AZ2922" s="2" t="s">
        <v>44</v>
      </c>
      <c r="BA2922" s="2" t="s">
        <v>44</v>
      </c>
      <c r="BB2922" s="2" t="s">
        <v>44</v>
      </c>
    </row>
    <row r="2923" spans="1:54" x14ac:dyDescent="0.25">
      <c r="A2923" s="1">
        <v>2921</v>
      </c>
      <c r="B2923" s="2">
        <v>149.053</v>
      </c>
      <c r="C2923" s="2">
        <v>140.97657000000001</v>
      </c>
      <c r="D2923" s="2">
        <v>114.30221</v>
      </c>
      <c r="E2923" s="2">
        <v>72.706425999999993</v>
      </c>
      <c r="F2923" s="2">
        <v>51.625470999999997</v>
      </c>
      <c r="G2923" s="2">
        <v>39.280214000000001</v>
      </c>
      <c r="H2923" s="2">
        <v>30.607741999999998</v>
      </c>
      <c r="I2923" s="2">
        <v>30.005745000000001</v>
      </c>
      <c r="J2923" s="2">
        <v>29.849625</v>
      </c>
      <c r="K2923" s="2">
        <v>150.720798</v>
      </c>
      <c r="L2923" s="2">
        <v>23.409934</v>
      </c>
      <c r="M2923" s="2">
        <v>105.31834499999999</v>
      </c>
      <c r="N2923" s="2">
        <v>145.529684</v>
      </c>
      <c r="O2923" s="2">
        <v>142.46204900000001</v>
      </c>
      <c r="P2923" s="2">
        <v>119.17023500000001</v>
      </c>
      <c r="Q2923" s="2">
        <v>80.045112000000003</v>
      </c>
      <c r="R2923" s="2">
        <v>51.915700999999999</v>
      </c>
      <c r="S2923" s="2">
        <v>34.473515999999996</v>
      </c>
      <c r="T2923" s="2">
        <v>26.792238999999999</v>
      </c>
      <c r="U2923" s="2">
        <v>26.102128</v>
      </c>
      <c r="V2923" s="2">
        <v>26.678478999999999</v>
      </c>
      <c r="W2923" s="2">
        <v>109.311412</v>
      </c>
      <c r="X2923" s="2">
        <v>77.399692999999999</v>
      </c>
      <c r="Y2923" s="2">
        <v>44.112340000000003</v>
      </c>
      <c r="Z2923" s="2">
        <v>175.58281099999999</v>
      </c>
      <c r="AA2923" s="2">
        <v>133.41941199999999</v>
      </c>
      <c r="AB2923" s="2">
        <v>78.395011999999994</v>
      </c>
      <c r="AC2923" s="2">
        <v>146.95000300000001</v>
      </c>
      <c r="AD2923" s="2">
        <v>81.990870999999999</v>
      </c>
      <c r="AE2923" s="2">
        <v>52.992266000000001</v>
      </c>
      <c r="AF2923" s="2" t="s">
        <v>44</v>
      </c>
      <c r="AG2923" s="2" t="s">
        <v>44</v>
      </c>
      <c r="AH2923" s="2" t="s">
        <v>44</v>
      </c>
      <c r="AI2923" s="2" t="s">
        <v>44</v>
      </c>
      <c r="AJ2923" s="2" t="s">
        <v>44</v>
      </c>
      <c r="AK2923" s="2" t="s">
        <v>44</v>
      </c>
      <c r="AL2923" s="2" t="s">
        <v>44</v>
      </c>
      <c r="AM2923" s="2" t="s">
        <v>44</v>
      </c>
      <c r="AN2923" s="2" t="s">
        <v>44</v>
      </c>
      <c r="AO2923" s="2">
        <v>-1</v>
      </c>
      <c r="AP2923" s="2">
        <v>-0.60375000000000001</v>
      </c>
      <c r="AQ2923" s="2" t="s">
        <v>44</v>
      </c>
      <c r="AR2923" s="2" t="s">
        <v>44</v>
      </c>
      <c r="AS2923" s="2" t="s">
        <v>44</v>
      </c>
      <c r="AT2923" s="2" t="s">
        <v>44</v>
      </c>
      <c r="AU2923" s="2" t="s">
        <v>44</v>
      </c>
      <c r="AV2923" s="2" t="s">
        <v>44</v>
      </c>
      <c r="AW2923" s="2" t="s">
        <v>44</v>
      </c>
      <c r="AX2923" s="2" t="s">
        <v>44</v>
      </c>
      <c r="AY2923" s="2" t="s">
        <v>44</v>
      </c>
      <c r="AZ2923" s="2" t="s">
        <v>44</v>
      </c>
      <c r="BA2923" s="2" t="s">
        <v>44</v>
      </c>
      <c r="BB2923" s="2" t="s">
        <v>44</v>
      </c>
    </row>
    <row r="2924" spans="1:54" x14ac:dyDescent="0.25">
      <c r="A2924" s="1">
        <v>2922</v>
      </c>
      <c r="B2924" s="2">
        <v>148.98287400000001</v>
      </c>
      <c r="C2924" s="2">
        <v>141.05366699999999</v>
      </c>
      <c r="D2924" s="2">
        <v>114.91112699999999</v>
      </c>
      <c r="E2924" s="2">
        <v>72.491089000000002</v>
      </c>
      <c r="F2924" s="2">
        <v>51.911245999999998</v>
      </c>
      <c r="G2924" s="2">
        <v>39.446057000000003</v>
      </c>
      <c r="H2924" s="2">
        <v>30.455539999999999</v>
      </c>
      <c r="I2924" s="2">
        <v>29.652303</v>
      </c>
      <c r="J2924" s="2">
        <v>29.699380000000001</v>
      </c>
      <c r="K2924" s="2">
        <v>150.63859299999999</v>
      </c>
      <c r="L2924" s="2">
        <v>23.379601999999998</v>
      </c>
      <c r="M2924" s="2">
        <v>105.287564</v>
      </c>
      <c r="N2924" s="2">
        <v>145.50410400000001</v>
      </c>
      <c r="O2924" s="2">
        <v>142.35421299999999</v>
      </c>
      <c r="P2924" s="2">
        <v>119.10245999999999</v>
      </c>
      <c r="Q2924" s="2">
        <v>80.008448999999999</v>
      </c>
      <c r="R2924" s="2">
        <v>51.808895999999997</v>
      </c>
      <c r="S2924" s="2">
        <v>34.881545000000003</v>
      </c>
      <c r="T2924" s="2">
        <v>26.836953000000001</v>
      </c>
      <c r="U2924" s="2">
        <v>25.839693</v>
      </c>
      <c r="V2924" s="2">
        <v>26.680364999999998</v>
      </c>
      <c r="W2924" s="2">
        <v>109.017163</v>
      </c>
      <c r="X2924" s="2">
        <v>77.376789000000002</v>
      </c>
      <c r="Y2924" s="2">
        <v>44.115206000000001</v>
      </c>
      <c r="Z2924" s="2">
        <v>175.48537400000001</v>
      </c>
      <c r="AA2924" s="2">
        <v>133.341779</v>
      </c>
      <c r="AB2924" s="2">
        <v>78.341673999999998</v>
      </c>
      <c r="AC2924" s="2">
        <v>146.86491599999999</v>
      </c>
      <c r="AD2924" s="2">
        <v>81.948479000000006</v>
      </c>
      <c r="AE2924" s="2">
        <v>52.964252000000002</v>
      </c>
      <c r="AF2924" s="2" t="s">
        <v>44</v>
      </c>
      <c r="AG2924" s="2" t="s">
        <v>44</v>
      </c>
      <c r="AH2924" s="2" t="s">
        <v>44</v>
      </c>
      <c r="AI2924" s="2" t="s">
        <v>44</v>
      </c>
      <c r="AJ2924" s="2" t="s">
        <v>44</v>
      </c>
      <c r="AK2924" s="2" t="s">
        <v>44</v>
      </c>
      <c r="AL2924" s="2" t="s">
        <v>44</v>
      </c>
      <c r="AM2924" s="2" t="s">
        <v>44</v>
      </c>
      <c r="AN2924" s="2" t="s">
        <v>44</v>
      </c>
      <c r="AO2924" s="2">
        <v>-1</v>
      </c>
      <c r="AP2924" s="2">
        <v>-0.63300599999999996</v>
      </c>
      <c r="AQ2924" s="2" t="s">
        <v>44</v>
      </c>
      <c r="AR2924" s="2" t="s">
        <v>44</v>
      </c>
      <c r="AS2924" s="2" t="s">
        <v>44</v>
      </c>
      <c r="AT2924" s="2" t="s">
        <v>44</v>
      </c>
      <c r="AU2924" s="2" t="s">
        <v>44</v>
      </c>
      <c r="AV2924" s="2" t="s">
        <v>44</v>
      </c>
      <c r="AW2924" s="2" t="s">
        <v>44</v>
      </c>
      <c r="AX2924" s="2" t="s">
        <v>44</v>
      </c>
      <c r="AY2924" s="2" t="s">
        <v>44</v>
      </c>
      <c r="AZ2924" s="2" t="s">
        <v>44</v>
      </c>
      <c r="BA2924" s="2" t="s">
        <v>44</v>
      </c>
      <c r="BB2924" s="2" t="s">
        <v>44</v>
      </c>
    </row>
    <row r="2925" spans="1:54" x14ac:dyDescent="0.25">
      <c r="A2925" s="1">
        <v>2923</v>
      </c>
      <c r="B2925" s="2">
        <v>148.92248599999999</v>
      </c>
      <c r="C2925" s="2">
        <v>141.07665700000001</v>
      </c>
      <c r="D2925" s="2">
        <v>115.73218199999999</v>
      </c>
      <c r="E2925" s="2">
        <v>72.396837000000005</v>
      </c>
      <c r="F2925" s="2">
        <v>51.906016999999999</v>
      </c>
      <c r="G2925" s="2">
        <v>39.559111999999999</v>
      </c>
      <c r="H2925" s="2">
        <v>30.499323</v>
      </c>
      <c r="I2925" s="2">
        <v>28.842893</v>
      </c>
      <c r="J2925" s="2">
        <v>29.454511</v>
      </c>
      <c r="K2925" s="2">
        <v>150.59782899999999</v>
      </c>
      <c r="L2925" s="2">
        <v>23.373550000000002</v>
      </c>
      <c r="M2925" s="2">
        <v>105.272165</v>
      </c>
      <c r="N2925" s="2">
        <v>145.44351399999999</v>
      </c>
      <c r="O2925" s="2">
        <v>142.514081</v>
      </c>
      <c r="P2925" s="2">
        <v>119.352474</v>
      </c>
      <c r="Q2925" s="2">
        <v>80.217607999999998</v>
      </c>
      <c r="R2925" s="2">
        <v>52.052905000000003</v>
      </c>
      <c r="S2925" s="2">
        <v>35.125011999999998</v>
      </c>
      <c r="T2925" s="2">
        <v>26.829245</v>
      </c>
      <c r="U2925" s="2">
        <v>25.666713999999999</v>
      </c>
      <c r="V2925" s="2">
        <v>26.268642</v>
      </c>
      <c r="W2925" s="2">
        <v>108.99159</v>
      </c>
      <c r="X2925" s="2">
        <v>77.316145000000006</v>
      </c>
      <c r="Y2925" s="2">
        <v>44.131974999999997</v>
      </c>
      <c r="Z2925" s="2">
        <v>175.39733200000001</v>
      </c>
      <c r="AA2925" s="2">
        <v>133.28097500000001</v>
      </c>
      <c r="AB2925" s="2">
        <v>78.297360999999995</v>
      </c>
      <c r="AC2925" s="2">
        <v>146.77713800000001</v>
      </c>
      <c r="AD2925" s="2">
        <v>81.918923000000007</v>
      </c>
      <c r="AE2925" s="2">
        <v>52.940595000000002</v>
      </c>
      <c r="AF2925" s="2" t="s">
        <v>44</v>
      </c>
      <c r="AG2925" s="2" t="s">
        <v>44</v>
      </c>
      <c r="AH2925" s="2" t="s">
        <v>44</v>
      </c>
      <c r="AI2925" s="2" t="s">
        <v>44</v>
      </c>
      <c r="AJ2925" s="2" t="s">
        <v>44</v>
      </c>
      <c r="AK2925" s="2" t="s">
        <v>44</v>
      </c>
      <c r="AL2925" s="2" t="s">
        <v>44</v>
      </c>
      <c r="AM2925" s="2" t="s">
        <v>44</v>
      </c>
      <c r="AN2925" s="2" t="s">
        <v>44</v>
      </c>
      <c r="AO2925" s="2">
        <v>-1</v>
      </c>
      <c r="AP2925" s="2">
        <v>-0.64759199999999995</v>
      </c>
      <c r="AQ2925" s="2" t="s">
        <v>44</v>
      </c>
      <c r="AR2925" s="2" t="s">
        <v>44</v>
      </c>
      <c r="AS2925" s="2" t="s">
        <v>44</v>
      </c>
      <c r="AT2925" s="2" t="s">
        <v>44</v>
      </c>
      <c r="AU2925" s="2" t="s">
        <v>44</v>
      </c>
      <c r="AV2925" s="2" t="s">
        <v>44</v>
      </c>
      <c r="AW2925" s="2" t="s">
        <v>44</v>
      </c>
      <c r="AX2925" s="2" t="s">
        <v>44</v>
      </c>
      <c r="AY2925" s="2" t="s">
        <v>44</v>
      </c>
      <c r="AZ2925" s="2" t="s">
        <v>44</v>
      </c>
      <c r="BA2925" s="2" t="s">
        <v>44</v>
      </c>
      <c r="BB2925" s="2" t="s">
        <v>44</v>
      </c>
    </row>
    <row r="2926" spans="1:54" x14ac:dyDescent="0.25">
      <c r="A2926" s="1">
        <v>2924</v>
      </c>
      <c r="B2926" s="2">
        <v>148.831478</v>
      </c>
      <c r="C2926" s="2">
        <v>140.93875499999999</v>
      </c>
      <c r="D2926" s="2">
        <v>115.125935</v>
      </c>
      <c r="E2926" s="2">
        <v>71.412047000000001</v>
      </c>
      <c r="F2926" s="2">
        <v>51.587107000000003</v>
      </c>
      <c r="G2926" s="2">
        <v>39.031373000000002</v>
      </c>
      <c r="H2926" s="2">
        <v>30.219646999999998</v>
      </c>
      <c r="I2926" s="2">
        <v>28.585996000000002</v>
      </c>
      <c r="J2926" s="2">
        <v>29.281846999999999</v>
      </c>
      <c r="K2926" s="2">
        <v>150.59814</v>
      </c>
      <c r="L2926" s="2">
        <v>23.381484</v>
      </c>
      <c r="M2926" s="2">
        <v>105.239726</v>
      </c>
      <c r="N2926" s="2">
        <v>145.43565599999999</v>
      </c>
      <c r="O2926" s="2">
        <v>142.60974100000001</v>
      </c>
      <c r="P2926" s="2">
        <v>119.49336</v>
      </c>
      <c r="Q2926" s="2">
        <v>80.340027000000006</v>
      </c>
      <c r="R2926" s="2">
        <v>52.035316000000002</v>
      </c>
      <c r="S2926" s="2">
        <v>35.189428999999997</v>
      </c>
      <c r="T2926" s="2">
        <v>26.806671000000001</v>
      </c>
      <c r="U2926" s="2">
        <v>25.426486000000001</v>
      </c>
      <c r="V2926" s="2">
        <v>25.940747999999999</v>
      </c>
      <c r="W2926" s="2">
        <v>108.89204100000001</v>
      </c>
      <c r="X2926" s="2">
        <v>77.429595000000006</v>
      </c>
      <c r="Y2926" s="2">
        <v>44.140366</v>
      </c>
      <c r="Z2926" s="2">
        <v>175.30114900000001</v>
      </c>
      <c r="AA2926" s="2">
        <v>133.195863</v>
      </c>
      <c r="AB2926" s="2">
        <v>78.255071999999998</v>
      </c>
      <c r="AC2926" s="2">
        <v>146.690988</v>
      </c>
      <c r="AD2926" s="2">
        <v>81.884899000000004</v>
      </c>
      <c r="AE2926" s="2">
        <v>52.928207999999998</v>
      </c>
      <c r="AF2926" s="2" t="s">
        <v>44</v>
      </c>
      <c r="AG2926" s="2" t="s">
        <v>44</v>
      </c>
      <c r="AH2926" s="2" t="s">
        <v>44</v>
      </c>
      <c r="AI2926" s="2" t="s">
        <v>44</v>
      </c>
      <c r="AJ2926" s="2" t="s">
        <v>44</v>
      </c>
      <c r="AK2926" s="2" t="s">
        <v>44</v>
      </c>
      <c r="AL2926" s="2" t="s">
        <v>44</v>
      </c>
      <c r="AM2926" s="2" t="s">
        <v>44</v>
      </c>
      <c r="AN2926" s="2" t="s">
        <v>44</v>
      </c>
      <c r="AO2926" s="2">
        <v>-1</v>
      </c>
      <c r="AP2926" s="2">
        <v>-0.72803899999999999</v>
      </c>
      <c r="AQ2926" s="2" t="s">
        <v>44</v>
      </c>
      <c r="AR2926" s="2" t="s">
        <v>44</v>
      </c>
      <c r="AS2926" s="2" t="s">
        <v>44</v>
      </c>
      <c r="AT2926" s="2" t="s">
        <v>44</v>
      </c>
      <c r="AU2926" s="2" t="s">
        <v>44</v>
      </c>
      <c r="AV2926" s="2" t="s">
        <v>44</v>
      </c>
      <c r="AW2926" s="2" t="s">
        <v>44</v>
      </c>
      <c r="AX2926" s="2" t="s">
        <v>44</v>
      </c>
      <c r="AY2926" s="2" t="s">
        <v>44</v>
      </c>
      <c r="AZ2926" s="2" t="s">
        <v>44</v>
      </c>
      <c r="BA2926" s="2" t="s">
        <v>44</v>
      </c>
      <c r="BB2926" s="2" t="s">
        <v>44</v>
      </c>
    </row>
    <row r="2927" spans="1:54" x14ac:dyDescent="0.25">
      <c r="A2927" s="1">
        <v>2925</v>
      </c>
      <c r="B2927" s="2">
        <v>148.73619299999999</v>
      </c>
      <c r="C2927" s="2">
        <v>140.807885</v>
      </c>
      <c r="D2927" s="2">
        <v>114.505712</v>
      </c>
      <c r="E2927" s="2">
        <v>70.951880000000003</v>
      </c>
      <c r="F2927" s="2">
        <v>51.535437999999999</v>
      </c>
      <c r="G2927" s="2">
        <v>38.581620000000001</v>
      </c>
      <c r="H2927" s="2">
        <v>30.452093000000001</v>
      </c>
      <c r="I2927" s="2">
        <v>28.485724999999999</v>
      </c>
      <c r="J2927" s="2">
        <v>28.950945999999998</v>
      </c>
      <c r="K2927" s="2">
        <v>150.629334</v>
      </c>
      <c r="L2927" s="2">
        <v>23.378211</v>
      </c>
      <c r="M2927" s="2">
        <v>105.222753</v>
      </c>
      <c r="N2927" s="2">
        <v>145.42353900000001</v>
      </c>
      <c r="O2927" s="2">
        <v>142.62253799999999</v>
      </c>
      <c r="P2927" s="2">
        <v>119.295225</v>
      </c>
      <c r="Q2927" s="2">
        <v>80.210999000000001</v>
      </c>
      <c r="R2927" s="2">
        <v>51.637338</v>
      </c>
      <c r="S2927" s="2">
        <v>34.866233000000001</v>
      </c>
      <c r="T2927" s="2">
        <v>26.752213000000001</v>
      </c>
      <c r="U2927" s="2">
        <v>25.328609</v>
      </c>
      <c r="V2927" s="2">
        <v>25.644231999999999</v>
      </c>
      <c r="W2927" s="2">
        <v>109.035043</v>
      </c>
      <c r="X2927" s="2">
        <v>77.483975999999998</v>
      </c>
      <c r="Y2927" s="2">
        <v>44.140146000000001</v>
      </c>
      <c r="Z2927" s="2">
        <v>175.19309200000001</v>
      </c>
      <c r="AA2927" s="2">
        <v>133.1103</v>
      </c>
      <c r="AB2927" s="2">
        <v>78.221513000000002</v>
      </c>
      <c r="AC2927" s="2">
        <v>146.60692399999999</v>
      </c>
      <c r="AD2927" s="2">
        <v>81.860056</v>
      </c>
      <c r="AE2927" s="2">
        <v>52.911320000000003</v>
      </c>
      <c r="AF2927" s="2" t="s">
        <v>44</v>
      </c>
      <c r="AG2927" s="2" t="s">
        <v>44</v>
      </c>
      <c r="AH2927" s="2" t="s">
        <v>44</v>
      </c>
      <c r="AI2927" s="2" t="s">
        <v>44</v>
      </c>
      <c r="AJ2927" s="2" t="s">
        <v>44</v>
      </c>
      <c r="AK2927" s="2" t="s">
        <v>44</v>
      </c>
      <c r="AL2927" s="2" t="s">
        <v>44</v>
      </c>
      <c r="AM2927" s="2" t="s">
        <v>44</v>
      </c>
      <c r="AN2927" s="2" t="s">
        <v>44</v>
      </c>
      <c r="AO2927" s="2">
        <v>-1</v>
      </c>
      <c r="AP2927" s="2">
        <v>-0.62934299999999999</v>
      </c>
      <c r="AQ2927" s="2" t="s">
        <v>44</v>
      </c>
      <c r="AR2927" s="2" t="s">
        <v>44</v>
      </c>
      <c r="AS2927" s="2" t="s">
        <v>44</v>
      </c>
      <c r="AT2927" s="2" t="s">
        <v>44</v>
      </c>
      <c r="AU2927" s="2" t="s">
        <v>44</v>
      </c>
      <c r="AV2927" s="2" t="s">
        <v>44</v>
      </c>
      <c r="AW2927" s="2" t="s">
        <v>44</v>
      </c>
      <c r="AX2927" s="2" t="s">
        <v>44</v>
      </c>
      <c r="AY2927" s="2" t="s">
        <v>44</v>
      </c>
      <c r="AZ2927" s="2" t="s">
        <v>44</v>
      </c>
      <c r="BA2927" s="2" t="s">
        <v>44</v>
      </c>
      <c r="BB2927" s="2" t="s">
        <v>44</v>
      </c>
    </row>
    <row r="2928" spans="1:54" x14ac:dyDescent="0.25">
      <c r="A2928" s="1">
        <v>2926</v>
      </c>
      <c r="B2928" s="2">
        <v>148.646309</v>
      </c>
      <c r="C2928" s="2">
        <v>140.812071</v>
      </c>
      <c r="D2928" s="2">
        <v>114.700273</v>
      </c>
      <c r="E2928" s="2">
        <v>70.914991000000001</v>
      </c>
      <c r="F2928" s="2">
        <v>51.669623000000001</v>
      </c>
      <c r="G2928" s="2">
        <v>38.838987000000003</v>
      </c>
      <c r="H2928" s="2">
        <v>30.669653</v>
      </c>
      <c r="I2928" s="2">
        <v>28.248479</v>
      </c>
      <c r="J2928" s="2">
        <v>28.791262</v>
      </c>
      <c r="K2928" s="2">
        <v>150.61040299999999</v>
      </c>
      <c r="L2928" s="2">
        <v>23.364160999999999</v>
      </c>
      <c r="M2928" s="2">
        <v>105.202245</v>
      </c>
      <c r="N2928" s="2">
        <v>145.343614</v>
      </c>
      <c r="O2928" s="2">
        <v>142.59412499999999</v>
      </c>
      <c r="P2928" s="2">
        <v>119.10718199999999</v>
      </c>
      <c r="Q2928" s="2">
        <v>80.065241</v>
      </c>
      <c r="R2928" s="2">
        <v>52.002918000000001</v>
      </c>
      <c r="S2928" s="2">
        <v>34.352561999999999</v>
      </c>
      <c r="T2928" s="2">
        <v>26.668562000000001</v>
      </c>
      <c r="U2928" s="2">
        <v>25.393574999999998</v>
      </c>
      <c r="V2928" s="2">
        <v>25.392883000000001</v>
      </c>
      <c r="W2928" s="2">
        <v>109.04253300000001</v>
      </c>
      <c r="X2928" s="2">
        <v>77.309465000000003</v>
      </c>
      <c r="Y2928" s="2">
        <v>44.096646</v>
      </c>
      <c r="Z2928" s="2">
        <v>175.09763000000001</v>
      </c>
      <c r="AA2928" s="2">
        <v>133.039208</v>
      </c>
      <c r="AB2928" s="2">
        <v>78.163802000000004</v>
      </c>
      <c r="AC2928" s="2">
        <v>146.50371100000001</v>
      </c>
      <c r="AD2928" s="2">
        <v>81.820678000000001</v>
      </c>
      <c r="AE2928" s="2">
        <v>52.895122999999998</v>
      </c>
      <c r="AF2928" s="2" t="s">
        <v>44</v>
      </c>
      <c r="AG2928" s="2" t="s">
        <v>44</v>
      </c>
      <c r="AH2928" s="2" t="s">
        <v>44</v>
      </c>
      <c r="AI2928" s="2" t="s">
        <v>44</v>
      </c>
      <c r="AJ2928" s="2" t="s">
        <v>44</v>
      </c>
      <c r="AK2928" s="2" t="s">
        <v>44</v>
      </c>
      <c r="AL2928" s="2" t="s">
        <v>44</v>
      </c>
      <c r="AM2928" s="2" t="s">
        <v>44</v>
      </c>
      <c r="AN2928" s="2" t="s">
        <v>44</v>
      </c>
      <c r="AO2928" s="2">
        <v>-1</v>
      </c>
      <c r="AP2928" s="2">
        <v>-0.72436199999999995</v>
      </c>
      <c r="AQ2928" s="2" t="s">
        <v>44</v>
      </c>
      <c r="AR2928" s="2" t="s">
        <v>44</v>
      </c>
      <c r="AS2928" s="2" t="s">
        <v>44</v>
      </c>
      <c r="AT2928" s="2" t="s">
        <v>44</v>
      </c>
      <c r="AU2928" s="2" t="s">
        <v>44</v>
      </c>
      <c r="AV2928" s="2" t="s">
        <v>44</v>
      </c>
      <c r="AW2928" s="2" t="s">
        <v>44</v>
      </c>
      <c r="AX2928" s="2" t="s">
        <v>44</v>
      </c>
      <c r="AY2928" s="2" t="s">
        <v>44</v>
      </c>
      <c r="AZ2928" s="2" t="s">
        <v>44</v>
      </c>
      <c r="BA2928" s="2" t="s">
        <v>44</v>
      </c>
      <c r="BB2928" s="2" t="s">
        <v>44</v>
      </c>
    </row>
    <row r="2929" spans="1:54" x14ac:dyDescent="0.25">
      <c r="A2929" s="1">
        <v>2927</v>
      </c>
      <c r="B2929" s="2">
        <v>148.550014</v>
      </c>
      <c r="C2929" s="2">
        <v>140.80641199999999</v>
      </c>
      <c r="D2929" s="2">
        <v>114.851101</v>
      </c>
      <c r="E2929" s="2">
        <v>70.940825000000004</v>
      </c>
      <c r="F2929" s="2">
        <v>51.687303999999997</v>
      </c>
      <c r="G2929" s="2">
        <v>38.330976999999997</v>
      </c>
      <c r="H2929" s="2">
        <v>30.714489</v>
      </c>
      <c r="I2929" s="2">
        <v>28.105536000000001</v>
      </c>
      <c r="J2929" s="2">
        <v>28.745622000000001</v>
      </c>
      <c r="K2929" s="2">
        <v>150.51588100000001</v>
      </c>
      <c r="L2929" s="2">
        <v>23.315055999999998</v>
      </c>
      <c r="M2929" s="2">
        <v>105.178181</v>
      </c>
      <c r="N2929" s="2">
        <v>145.208718</v>
      </c>
      <c r="O2929" s="2">
        <v>142.54769300000001</v>
      </c>
      <c r="P2929" s="2">
        <v>119.135989</v>
      </c>
      <c r="Q2929" s="2">
        <v>80.179739999999995</v>
      </c>
      <c r="R2929" s="2">
        <v>52.385050999999997</v>
      </c>
      <c r="S2929" s="2">
        <v>34.266269000000001</v>
      </c>
      <c r="T2929" s="2">
        <v>26.717748</v>
      </c>
      <c r="U2929" s="2">
        <v>25.552330000000001</v>
      </c>
      <c r="V2929" s="2">
        <v>25.154351999999999</v>
      </c>
      <c r="W2929" s="2">
        <v>109.14006000000001</v>
      </c>
      <c r="X2929" s="2">
        <v>77.300293999999994</v>
      </c>
      <c r="Y2929" s="2">
        <v>44.069448000000001</v>
      </c>
      <c r="Z2929" s="2">
        <v>175.02869799999999</v>
      </c>
      <c r="AA2929" s="2">
        <v>132.96098900000001</v>
      </c>
      <c r="AB2929" s="2">
        <v>78.129120999999998</v>
      </c>
      <c r="AC2929" s="2">
        <v>146.430274</v>
      </c>
      <c r="AD2929" s="2">
        <v>81.795160999999993</v>
      </c>
      <c r="AE2929" s="2">
        <v>52.875979000000001</v>
      </c>
      <c r="AF2929" s="2" t="s">
        <v>44</v>
      </c>
      <c r="AG2929" s="2" t="s">
        <v>44</v>
      </c>
      <c r="AH2929" s="2" t="s">
        <v>44</v>
      </c>
      <c r="AI2929" s="2" t="s">
        <v>44</v>
      </c>
      <c r="AJ2929" s="2" t="s">
        <v>44</v>
      </c>
      <c r="AK2929" s="2" t="s">
        <v>44</v>
      </c>
      <c r="AL2929" s="2" t="s">
        <v>44</v>
      </c>
      <c r="AM2929" s="2" t="s">
        <v>44</v>
      </c>
      <c r="AN2929" s="2" t="s">
        <v>44</v>
      </c>
      <c r="AO2929" s="2">
        <v>-1</v>
      </c>
      <c r="AP2929" s="2">
        <v>-0.70610700000000004</v>
      </c>
      <c r="AQ2929" s="2" t="s">
        <v>44</v>
      </c>
      <c r="AR2929" s="2" t="s">
        <v>44</v>
      </c>
      <c r="AS2929" s="2" t="s">
        <v>44</v>
      </c>
      <c r="AT2929" s="2" t="s">
        <v>44</v>
      </c>
      <c r="AU2929" s="2" t="s">
        <v>44</v>
      </c>
      <c r="AV2929" s="2" t="s">
        <v>44</v>
      </c>
      <c r="AW2929" s="2" t="s">
        <v>44</v>
      </c>
      <c r="AX2929" s="2" t="s">
        <v>44</v>
      </c>
      <c r="AY2929" s="2" t="s">
        <v>44</v>
      </c>
      <c r="AZ2929" s="2" t="s">
        <v>44</v>
      </c>
      <c r="BA2929" s="2" t="s">
        <v>44</v>
      </c>
      <c r="BB2929" s="2" t="s">
        <v>44</v>
      </c>
    </row>
    <row r="2930" spans="1:54" x14ac:dyDescent="0.25">
      <c r="A2930" s="1">
        <v>2928</v>
      </c>
      <c r="B2930" s="2">
        <v>148.46512300000001</v>
      </c>
      <c r="C2930" s="2">
        <v>140.728272</v>
      </c>
      <c r="D2930" s="2">
        <v>114.18557</v>
      </c>
      <c r="E2930" s="2">
        <v>71.052892999999997</v>
      </c>
      <c r="F2930" s="2">
        <v>51.713622999999998</v>
      </c>
      <c r="G2930" s="2">
        <v>37.721840999999998</v>
      </c>
      <c r="H2930" s="2">
        <v>30.907582999999999</v>
      </c>
      <c r="I2930" s="2">
        <v>28.048209</v>
      </c>
      <c r="J2930" s="2">
        <v>28.676836999999999</v>
      </c>
      <c r="K2930" s="2">
        <v>150.46076199999999</v>
      </c>
      <c r="L2930" s="2">
        <v>23.298134000000001</v>
      </c>
      <c r="M2930" s="2">
        <v>105.138158</v>
      </c>
      <c r="N2930" s="2">
        <v>145.11637200000001</v>
      </c>
      <c r="O2930" s="2">
        <v>142.26667800000001</v>
      </c>
      <c r="P2930" s="2">
        <v>119.034471</v>
      </c>
      <c r="Q2930" s="2">
        <v>80.338852000000003</v>
      </c>
      <c r="R2930" s="2">
        <v>52.445870999999997</v>
      </c>
      <c r="S2930" s="2">
        <v>33.905831999999997</v>
      </c>
      <c r="T2930" s="2">
        <v>26.804541</v>
      </c>
      <c r="U2930" s="2">
        <v>25.818313</v>
      </c>
      <c r="V2930" s="2">
        <v>24.865324000000001</v>
      </c>
      <c r="W2930" s="2">
        <v>109.179655</v>
      </c>
      <c r="X2930" s="2">
        <v>77.170957000000001</v>
      </c>
      <c r="Y2930" s="2">
        <v>44.021383999999998</v>
      </c>
      <c r="Z2930" s="2">
        <v>174.93344200000001</v>
      </c>
      <c r="AA2930" s="2">
        <v>132.87473600000001</v>
      </c>
      <c r="AB2930" s="2">
        <v>78.082571999999999</v>
      </c>
      <c r="AC2930" s="2">
        <v>146.327271</v>
      </c>
      <c r="AD2930" s="2">
        <v>81.760457000000002</v>
      </c>
      <c r="AE2930" s="2">
        <v>52.851418000000002</v>
      </c>
      <c r="AF2930" s="2" t="s">
        <v>44</v>
      </c>
      <c r="AG2930" s="2" t="s">
        <v>44</v>
      </c>
      <c r="AH2930" s="2" t="s">
        <v>44</v>
      </c>
      <c r="AI2930" s="2" t="s">
        <v>44</v>
      </c>
      <c r="AJ2930" s="2" t="s">
        <v>44</v>
      </c>
      <c r="AK2930" s="2" t="s">
        <v>44</v>
      </c>
      <c r="AL2930" s="2" t="s">
        <v>44</v>
      </c>
      <c r="AM2930" s="2" t="s">
        <v>44</v>
      </c>
      <c r="AN2930" s="2" t="s">
        <v>44</v>
      </c>
      <c r="AO2930" s="2">
        <v>-1</v>
      </c>
      <c r="AP2930" s="2">
        <v>-0.72433899999999996</v>
      </c>
      <c r="AQ2930" s="2" t="s">
        <v>44</v>
      </c>
      <c r="AR2930" s="2" t="s">
        <v>44</v>
      </c>
      <c r="AS2930" s="2" t="s">
        <v>44</v>
      </c>
      <c r="AT2930" s="2" t="s">
        <v>44</v>
      </c>
      <c r="AU2930" s="2" t="s">
        <v>44</v>
      </c>
      <c r="AV2930" s="2" t="s">
        <v>44</v>
      </c>
      <c r="AW2930" s="2" t="s">
        <v>44</v>
      </c>
      <c r="AX2930" s="2" t="s">
        <v>44</v>
      </c>
      <c r="AY2930" s="2" t="s">
        <v>44</v>
      </c>
      <c r="AZ2930" s="2" t="s">
        <v>44</v>
      </c>
      <c r="BA2930" s="2" t="s">
        <v>44</v>
      </c>
      <c r="BB2930" s="2" t="s">
        <v>44</v>
      </c>
    </row>
    <row r="2931" spans="1:54" x14ac:dyDescent="0.25">
      <c r="A2931" s="1">
        <v>2929</v>
      </c>
      <c r="B2931" s="2">
        <v>148.33281199999999</v>
      </c>
      <c r="C2931" s="2">
        <v>140.686026</v>
      </c>
      <c r="D2931" s="2">
        <v>114.037071</v>
      </c>
      <c r="E2931" s="2">
        <v>71.361414999999994</v>
      </c>
      <c r="F2931" s="2">
        <v>51.423813000000003</v>
      </c>
      <c r="G2931" s="2">
        <v>37.509524999999996</v>
      </c>
      <c r="H2931" s="2">
        <v>31.031341000000001</v>
      </c>
      <c r="I2931" s="2">
        <v>27.955418000000002</v>
      </c>
      <c r="J2931" s="2">
        <v>28.614215000000002</v>
      </c>
      <c r="K2931" s="2">
        <v>150.369517</v>
      </c>
      <c r="L2931" s="2">
        <v>23.343312999999998</v>
      </c>
      <c r="M2931" s="2">
        <v>105.11435299999999</v>
      </c>
      <c r="N2931" s="2">
        <v>145.11201700000001</v>
      </c>
      <c r="O2931" s="2">
        <v>141.88112599999999</v>
      </c>
      <c r="P2931" s="2">
        <v>118.559183</v>
      </c>
      <c r="Q2931" s="2">
        <v>80.395060999999998</v>
      </c>
      <c r="R2931" s="2">
        <v>52.462125</v>
      </c>
      <c r="S2931" s="2">
        <v>33.934452999999998</v>
      </c>
      <c r="T2931" s="2">
        <v>26.908186000000001</v>
      </c>
      <c r="U2931" s="2">
        <v>25.904539</v>
      </c>
      <c r="V2931" s="2">
        <v>24.718169</v>
      </c>
      <c r="W2931" s="2">
        <v>109.327242</v>
      </c>
      <c r="X2931" s="2">
        <v>77.171893999999995</v>
      </c>
      <c r="Y2931" s="2">
        <v>43.960217</v>
      </c>
      <c r="Z2931" s="2">
        <v>174.81261900000001</v>
      </c>
      <c r="AA2931" s="2">
        <v>132.807804</v>
      </c>
      <c r="AB2931" s="2">
        <v>78.029580999999993</v>
      </c>
      <c r="AC2931" s="2">
        <v>146.234252</v>
      </c>
      <c r="AD2931" s="2">
        <v>81.729382999999999</v>
      </c>
      <c r="AE2931" s="2">
        <v>52.823526999999999</v>
      </c>
      <c r="AF2931" s="2" t="s">
        <v>44</v>
      </c>
      <c r="AG2931" s="2" t="s">
        <v>44</v>
      </c>
      <c r="AH2931" s="2" t="s">
        <v>44</v>
      </c>
      <c r="AI2931" s="2" t="s">
        <v>44</v>
      </c>
      <c r="AJ2931" s="2" t="s">
        <v>44</v>
      </c>
      <c r="AK2931" s="2" t="s">
        <v>44</v>
      </c>
      <c r="AL2931" s="2" t="s">
        <v>44</v>
      </c>
      <c r="AM2931" s="2" t="s">
        <v>44</v>
      </c>
      <c r="AN2931" s="2" t="s">
        <v>44</v>
      </c>
      <c r="AO2931" s="2">
        <v>-1</v>
      </c>
      <c r="AP2931" s="2">
        <v>-0.76091299999999995</v>
      </c>
      <c r="AQ2931" s="2" t="s">
        <v>44</v>
      </c>
      <c r="AR2931" s="2" t="s">
        <v>44</v>
      </c>
      <c r="AS2931" s="2" t="s">
        <v>44</v>
      </c>
      <c r="AT2931" s="2" t="s">
        <v>44</v>
      </c>
      <c r="AU2931" s="2" t="s">
        <v>44</v>
      </c>
      <c r="AV2931" s="2" t="s">
        <v>44</v>
      </c>
      <c r="AW2931" s="2" t="s">
        <v>44</v>
      </c>
      <c r="AX2931" s="2" t="s">
        <v>44</v>
      </c>
      <c r="AY2931" s="2" t="s">
        <v>44</v>
      </c>
      <c r="AZ2931" s="2" t="s">
        <v>44</v>
      </c>
      <c r="BA2931" s="2" t="s">
        <v>44</v>
      </c>
      <c r="BB2931" s="2" t="s">
        <v>44</v>
      </c>
    </row>
    <row r="2932" spans="1:54" x14ac:dyDescent="0.25">
      <c r="A2932" s="1">
        <v>2930</v>
      </c>
      <c r="B2932" s="2">
        <v>148.305611</v>
      </c>
      <c r="C2932" s="2">
        <v>140.743448</v>
      </c>
      <c r="D2932" s="2">
        <v>114.35007400000001</v>
      </c>
      <c r="E2932" s="2">
        <v>71.570283000000003</v>
      </c>
      <c r="F2932" s="2">
        <v>50.994284999999998</v>
      </c>
      <c r="G2932" s="2">
        <v>37.839191</v>
      </c>
      <c r="H2932" s="2">
        <v>31.072696000000001</v>
      </c>
      <c r="I2932" s="2">
        <v>27.816780999999999</v>
      </c>
      <c r="J2932" s="2">
        <v>28.533828</v>
      </c>
      <c r="K2932" s="2">
        <v>150.26132999999999</v>
      </c>
      <c r="L2932" s="2">
        <v>23.337378999999999</v>
      </c>
      <c r="M2932" s="2">
        <v>105.089814</v>
      </c>
      <c r="N2932" s="2">
        <v>145.08165600000001</v>
      </c>
      <c r="O2932" s="2">
        <v>141.491804</v>
      </c>
      <c r="P2932" s="2">
        <v>118.092744</v>
      </c>
      <c r="Q2932" s="2">
        <v>80.424035000000003</v>
      </c>
      <c r="R2932" s="2">
        <v>52.722014999999999</v>
      </c>
      <c r="S2932" s="2">
        <v>33.838259999999998</v>
      </c>
      <c r="T2932" s="2">
        <v>27.084643</v>
      </c>
      <c r="U2932" s="2">
        <v>25.503336999999998</v>
      </c>
      <c r="V2932" s="2">
        <v>24.926355999999998</v>
      </c>
      <c r="W2932" s="2">
        <v>109.349152</v>
      </c>
      <c r="X2932" s="2">
        <v>77.100697999999994</v>
      </c>
      <c r="Y2932" s="2">
        <v>43.888081</v>
      </c>
      <c r="Z2932" s="2">
        <v>174.73409599999999</v>
      </c>
      <c r="AA2932" s="2">
        <v>132.749045</v>
      </c>
      <c r="AB2932" s="2">
        <v>77.989037999999994</v>
      </c>
      <c r="AC2932" s="2">
        <v>146.15015600000001</v>
      </c>
      <c r="AD2932" s="2">
        <v>81.691733999999997</v>
      </c>
      <c r="AE2932" s="2">
        <v>52.811320000000002</v>
      </c>
      <c r="AF2932" s="2" t="s">
        <v>44</v>
      </c>
      <c r="AG2932" s="2" t="s">
        <v>44</v>
      </c>
      <c r="AH2932" s="2" t="s">
        <v>44</v>
      </c>
      <c r="AI2932" s="2" t="s">
        <v>44</v>
      </c>
      <c r="AJ2932" s="2" t="s">
        <v>44</v>
      </c>
      <c r="AK2932" s="2" t="s">
        <v>44</v>
      </c>
      <c r="AL2932" s="2" t="s">
        <v>44</v>
      </c>
      <c r="AM2932" s="2" t="s">
        <v>44</v>
      </c>
      <c r="AN2932" s="2" t="s">
        <v>44</v>
      </c>
      <c r="AO2932" s="2">
        <v>-1</v>
      </c>
      <c r="AP2932" s="2">
        <v>-0.68415800000000004</v>
      </c>
      <c r="AQ2932" s="2" t="s">
        <v>44</v>
      </c>
      <c r="AR2932" s="2" t="s">
        <v>44</v>
      </c>
      <c r="AS2932" s="2" t="s">
        <v>44</v>
      </c>
      <c r="AT2932" s="2" t="s">
        <v>44</v>
      </c>
      <c r="AU2932" s="2" t="s">
        <v>44</v>
      </c>
      <c r="AV2932" s="2" t="s">
        <v>44</v>
      </c>
      <c r="AW2932" s="2" t="s">
        <v>44</v>
      </c>
      <c r="AX2932" s="2" t="s">
        <v>44</v>
      </c>
      <c r="AY2932" s="2" t="s">
        <v>44</v>
      </c>
      <c r="AZ2932" s="2" t="s">
        <v>44</v>
      </c>
      <c r="BA2932" s="2" t="s">
        <v>44</v>
      </c>
      <c r="BB2932" s="2" t="s">
        <v>44</v>
      </c>
    </row>
    <row r="2933" spans="1:54" x14ac:dyDescent="0.25">
      <c r="A2933" s="1">
        <v>2931</v>
      </c>
      <c r="B2933" s="2">
        <v>148.309798</v>
      </c>
      <c r="C2933" s="2">
        <v>140.787237</v>
      </c>
      <c r="D2933" s="2">
        <v>114.26409</v>
      </c>
      <c r="E2933" s="2">
        <v>71.712637999999998</v>
      </c>
      <c r="F2933" s="2">
        <v>50.770105999999998</v>
      </c>
      <c r="G2933" s="2">
        <v>37.991674000000003</v>
      </c>
      <c r="H2933" s="2">
        <v>31.181424</v>
      </c>
      <c r="I2933" s="2">
        <v>27.645638000000002</v>
      </c>
      <c r="J2933" s="2">
        <v>28.358892999999998</v>
      </c>
      <c r="K2933" s="2">
        <v>150.217175</v>
      </c>
      <c r="L2933" s="2">
        <v>23.346416000000001</v>
      </c>
      <c r="M2933" s="2">
        <v>105.065004</v>
      </c>
      <c r="N2933" s="2">
        <v>145.02023299999999</v>
      </c>
      <c r="O2933" s="2">
        <v>141.202631</v>
      </c>
      <c r="P2933" s="2">
        <v>118.127967</v>
      </c>
      <c r="Q2933" s="2">
        <v>80.334699999999998</v>
      </c>
      <c r="R2933" s="2">
        <v>52.889822000000002</v>
      </c>
      <c r="S2933" s="2">
        <v>33.745356000000001</v>
      </c>
      <c r="T2933" s="2">
        <v>27.579211000000001</v>
      </c>
      <c r="U2933" s="2">
        <v>25.506302999999999</v>
      </c>
      <c r="V2933" s="2">
        <v>25.156739999999999</v>
      </c>
      <c r="W2933" s="2">
        <v>109.38824200000001</v>
      </c>
      <c r="X2933" s="2">
        <v>76.931028999999995</v>
      </c>
      <c r="Y2933" s="2">
        <v>43.861038000000001</v>
      </c>
      <c r="Z2933" s="2">
        <v>174.642045</v>
      </c>
      <c r="AA2933" s="2">
        <v>132.690954</v>
      </c>
      <c r="AB2933" s="2">
        <v>77.953620999999998</v>
      </c>
      <c r="AC2933" s="2">
        <v>146.072045</v>
      </c>
      <c r="AD2933" s="2">
        <v>81.663914000000005</v>
      </c>
      <c r="AE2933" s="2">
        <v>52.790982999999997</v>
      </c>
      <c r="AF2933" s="2" t="s">
        <v>44</v>
      </c>
      <c r="AG2933" s="2" t="s">
        <v>44</v>
      </c>
      <c r="AH2933" s="2" t="s">
        <v>44</v>
      </c>
      <c r="AI2933" s="2" t="s">
        <v>44</v>
      </c>
      <c r="AJ2933" s="2" t="s">
        <v>44</v>
      </c>
      <c r="AK2933" s="2" t="s">
        <v>44</v>
      </c>
      <c r="AL2933" s="2" t="s">
        <v>44</v>
      </c>
      <c r="AM2933" s="2" t="s">
        <v>44</v>
      </c>
      <c r="AN2933" s="2" t="s">
        <v>44</v>
      </c>
      <c r="AO2933" s="2">
        <v>-1</v>
      </c>
      <c r="AP2933" s="2">
        <v>-0.65856000000000003</v>
      </c>
      <c r="AQ2933" s="2" t="s">
        <v>44</v>
      </c>
      <c r="AR2933" s="2" t="s">
        <v>44</v>
      </c>
      <c r="AS2933" s="2" t="s">
        <v>44</v>
      </c>
      <c r="AT2933" s="2" t="s">
        <v>44</v>
      </c>
      <c r="AU2933" s="2" t="s">
        <v>44</v>
      </c>
      <c r="AV2933" s="2" t="s">
        <v>44</v>
      </c>
      <c r="AW2933" s="2" t="s">
        <v>44</v>
      </c>
      <c r="AX2933" s="2" t="s">
        <v>44</v>
      </c>
      <c r="AY2933" s="2" t="s">
        <v>44</v>
      </c>
      <c r="AZ2933" s="2" t="s">
        <v>44</v>
      </c>
      <c r="BA2933" s="2" t="s">
        <v>44</v>
      </c>
      <c r="BB2933" s="2" t="s">
        <v>44</v>
      </c>
    </row>
    <row r="2934" spans="1:54" x14ac:dyDescent="0.25">
      <c r="A2934" s="1">
        <v>2932</v>
      </c>
      <c r="B2934" s="2">
        <v>148.258759</v>
      </c>
      <c r="C2934" s="2">
        <v>140.691463</v>
      </c>
      <c r="D2934" s="2">
        <v>113.10238</v>
      </c>
      <c r="E2934" s="2">
        <v>72.024184000000005</v>
      </c>
      <c r="F2934" s="2">
        <v>50.379171999999997</v>
      </c>
      <c r="G2934" s="2">
        <v>37.547277999999999</v>
      </c>
      <c r="H2934" s="2">
        <v>31.193618000000001</v>
      </c>
      <c r="I2934" s="2">
        <v>27.427996</v>
      </c>
      <c r="J2934" s="2">
        <v>28.300989000000001</v>
      </c>
      <c r="K2934" s="2">
        <v>150.25538299999999</v>
      </c>
      <c r="L2934" s="2">
        <v>23.327051999999998</v>
      </c>
      <c r="M2934" s="2">
        <v>105.037498</v>
      </c>
      <c r="N2934" s="2">
        <v>144.95138700000001</v>
      </c>
      <c r="O2934" s="2">
        <v>141.06180699999999</v>
      </c>
      <c r="P2934" s="2">
        <v>118.4029</v>
      </c>
      <c r="Q2934" s="2">
        <v>80.093359000000007</v>
      </c>
      <c r="R2934" s="2">
        <v>53.594709999999999</v>
      </c>
      <c r="S2934" s="2">
        <v>34.379913999999999</v>
      </c>
      <c r="T2934" s="2">
        <v>28.014171000000001</v>
      </c>
      <c r="U2934" s="2">
        <v>25.451823000000001</v>
      </c>
      <c r="V2934" s="2">
        <v>25.152056999999999</v>
      </c>
      <c r="W2934" s="2">
        <v>109.83946400000001</v>
      </c>
      <c r="X2934" s="2">
        <v>76.960691999999995</v>
      </c>
      <c r="Y2934" s="2">
        <v>43.805163999999998</v>
      </c>
      <c r="Z2934" s="2">
        <v>174.53482099999999</v>
      </c>
      <c r="AA2934" s="2">
        <v>132.612876</v>
      </c>
      <c r="AB2934" s="2">
        <v>77.901161999999999</v>
      </c>
      <c r="AC2934" s="2">
        <v>145.976122</v>
      </c>
      <c r="AD2934" s="2">
        <v>81.615239000000003</v>
      </c>
      <c r="AE2934" s="2">
        <v>52.772862000000003</v>
      </c>
      <c r="AF2934" s="2" t="s">
        <v>44</v>
      </c>
      <c r="AG2934" s="2" t="s">
        <v>44</v>
      </c>
      <c r="AH2934" s="2" t="s">
        <v>44</v>
      </c>
      <c r="AI2934" s="2" t="s">
        <v>44</v>
      </c>
      <c r="AJ2934" s="2" t="s">
        <v>44</v>
      </c>
      <c r="AK2934" s="2" t="s">
        <v>44</v>
      </c>
      <c r="AL2934" s="2" t="s">
        <v>44</v>
      </c>
      <c r="AM2934" s="2" t="s">
        <v>44</v>
      </c>
      <c r="AN2934" s="2" t="s">
        <v>44</v>
      </c>
      <c r="AO2934" s="2">
        <v>-1</v>
      </c>
      <c r="AP2934" s="2">
        <v>-0.622004</v>
      </c>
      <c r="AQ2934" s="2" t="s">
        <v>44</v>
      </c>
      <c r="AR2934" s="2" t="s">
        <v>44</v>
      </c>
      <c r="AS2934" s="2" t="s">
        <v>44</v>
      </c>
      <c r="AT2934" s="2" t="s">
        <v>44</v>
      </c>
      <c r="AU2934" s="2" t="s">
        <v>44</v>
      </c>
      <c r="AV2934" s="2" t="s">
        <v>44</v>
      </c>
      <c r="AW2934" s="2" t="s">
        <v>44</v>
      </c>
      <c r="AX2934" s="2" t="s">
        <v>44</v>
      </c>
      <c r="AY2934" s="2" t="s">
        <v>44</v>
      </c>
      <c r="AZ2934" s="2" t="s">
        <v>44</v>
      </c>
      <c r="BA2934" s="2" t="s">
        <v>44</v>
      </c>
      <c r="BB2934" s="2" t="s">
        <v>44</v>
      </c>
    </row>
    <row r="2935" spans="1:54" x14ac:dyDescent="0.25">
      <c r="A2935" s="1">
        <v>2933</v>
      </c>
      <c r="B2935" s="2">
        <v>148.19552999999999</v>
      </c>
      <c r="C2935" s="2">
        <v>140.56880699999999</v>
      </c>
      <c r="D2935" s="2">
        <v>112.499561</v>
      </c>
      <c r="E2935" s="2">
        <v>71.586110000000005</v>
      </c>
      <c r="F2935" s="2">
        <v>49.783475000000003</v>
      </c>
      <c r="G2935" s="2">
        <v>37.155441000000003</v>
      </c>
      <c r="H2935" s="2">
        <v>31.346658000000001</v>
      </c>
      <c r="I2935" s="2">
        <v>27.375163000000001</v>
      </c>
      <c r="J2935" s="2">
        <v>28.285450999999998</v>
      </c>
      <c r="K2935" s="2">
        <v>150.27468200000001</v>
      </c>
      <c r="L2935" s="2">
        <v>23.315138999999999</v>
      </c>
      <c r="M2935" s="2">
        <v>105.023596</v>
      </c>
      <c r="N2935" s="2">
        <v>144.89976100000001</v>
      </c>
      <c r="O2935" s="2">
        <v>140.997837</v>
      </c>
      <c r="P2935" s="2">
        <v>118.425944</v>
      </c>
      <c r="Q2935" s="2">
        <v>79.802250999999998</v>
      </c>
      <c r="R2935" s="2">
        <v>54.574703</v>
      </c>
      <c r="S2935" s="2">
        <v>35.099229999999999</v>
      </c>
      <c r="T2935" s="2">
        <v>28.318033</v>
      </c>
      <c r="U2935" s="2">
        <v>25.341911</v>
      </c>
      <c r="V2935" s="2">
        <v>25.72138</v>
      </c>
      <c r="W2935" s="2">
        <v>109.83056999999999</v>
      </c>
      <c r="X2935" s="2">
        <v>76.938474999999997</v>
      </c>
      <c r="Y2935" s="2">
        <v>43.793081000000001</v>
      </c>
      <c r="Z2935" s="2">
        <v>174.43182400000001</v>
      </c>
      <c r="AA2935" s="2">
        <v>132.55134699999999</v>
      </c>
      <c r="AB2935" s="2">
        <v>77.874916999999996</v>
      </c>
      <c r="AC2935" s="2">
        <v>145.902862</v>
      </c>
      <c r="AD2935" s="2">
        <v>81.586297000000002</v>
      </c>
      <c r="AE2935" s="2">
        <v>52.752070000000003</v>
      </c>
      <c r="AF2935" s="2" t="s">
        <v>44</v>
      </c>
      <c r="AG2935" s="2" t="s">
        <v>44</v>
      </c>
      <c r="AH2935" s="2" t="s">
        <v>44</v>
      </c>
      <c r="AI2935" s="2" t="s">
        <v>44</v>
      </c>
      <c r="AJ2935" s="2" t="s">
        <v>44</v>
      </c>
      <c r="AK2935" s="2" t="s">
        <v>44</v>
      </c>
      <c r="AL2935" s="2" t="s">
        <v>44</v>
      </c>
      <c r="AM2935" s="2" t="s">
        <v>44</v>
      </c>
      <c r="AN2935" s="2" t="s">
        <v>44</v>
      </c>
      <c r="AO2935" s="2">
        <v>-1</v>
      </c>
      <c r="AP2935" s="2">
        <v>-0.65857399999999999</v>
      </c>
      <c r="AQ2935" s="2" t="s">
        <v>44</v>
      </c>
      <c r="AR2935" s="2" t="s">
        <v>44</v>
      </c>
      <c r="AS2935" s="2" t="s">
        <v>44</v>
      </c>
      <c r="AT2935" s="2" t="s">
        <v>44</v>
      </c>
      <c r="AU2935" s="2" t="s">
        <v>44</v>
      </c>
      <c r="AV2935" s="2" t="s">
        <v>44</v>
      </c>
      <c r="AW2935" s="2" t="s">
        <v>44</v>
      </c>
      <c r="AX2935" s="2" t="s">
        <v>44</v>
      </c>
      <c r="AY2935" s="2" t="s">
        <v>44</v>
      </c>
      <c r="AZ2935" s="2" t="s">
        <v>44</v>
      </c>
      <c r="BA2935" s="2" t="s">
        <v>44</v>
      </c>
      <c r="BB2935" s="2" t="s">
        <v>44</v>
      </c>
    </row>
    <row r="2936" spans="1:54" x14ac:dyDescent="0.25">
      <c r="A2936" s="1">
        <v>2934</v>
      </c>
      <c r="B2936" s="2">
        <v>148.099459</v>
      </c>
      <c r="C2936" s="2">
        <v>140.57233400000001</v>
      </c>
      <c r="D2936" s="2">
        <v>112.46177299999999</v>
      </c>
      <c r="E2936" s="2">
        <v>70.855481999999995</v>
      </c>
      <c r="F2936" s="2">
        <v>49.629142000000002</v>
      </c>
      <c r="G2936" s="2">
        <v>36.668306000000001</v>
      </c>
      <c r="H2936" s="2">
        <v>31.488416000000001</v>
      </c>
      <c r="I2936" s="2">
        <v>27.453710999999998</v>
      </c>
      <c r="J2936" s="2">
        <v>28.256779999999999</v>
      </c>
      <c r="K2936" s="2">
        <v>150.22941599999999</v>
      </c>
      <c r="L2936" s="2">
        <v>23.318908</v>
      </c>
      <c r="M2936" s="2">
        <v>104.992285</v>
      </c>
      <c r="N2936" s="2">
        <v>144.81638899999999</v>
      </c>
      <c r="O2936" s="2">
        <v>140.94111000000001</v>
      </c>
      <c r="P2936" s="2">
        <v>118.09242500000001</v>
      </c>
      <c r="Q2936" s="2">
        <v>79.37921</v>
      </c>
      <c r="R2936" s="2">
        <v>54.472467000000002</v>
      </c>
      <c r="S2936" s="2">
        <v>35.234875000000002</v>
      </c>
      <c r="T2936" s="2">
        <v>28.229212</v>
      </c>
      <c r="U2936" s="2">
        <v>25.087720000000001</v>
      </c>
      <c r="V2936" s="2">
        <v>25.511544000000001</v>
      </c>
      <c r="W2936" s="2">
        <v>109.515693</v>
      </c>
      <c r="X2936" s="2">
        <v>76.949634000000003</v>
      </c>
      <c r="Y2936" s="2">
        <v>43.742035000000001</v>
      </c>
      <c r="Z2936" s="2">
        <v>174.313729</v>
      </c>
      <c r="AA2936" s="2">
        <v>132.478849</v>
      </c>
      <c r="AB2936" s="2">
        <v>77.814023000000006</v>
      </c>
      <c r="AC2936" s="2">
        <v>145.81625199999999</v>
      </c>
      <c r="AD2936" s="2">
        <v>81.554255999999995</v>
      </c>
      <c r="AE2936" s="2">
        <v>52.720950999999999</v>
      </c>
      <c r="AF2936" s="2" t="s">
        <v>44</v>
      </c>
      <c r="AG2936" s="2" t="s">
        <v>44</v>
      </c>
      <c r="AH2936" s="2" t="s">
        <v>44</v>
      </c>
      <c r="AI2936" s="2" t="s">
        <v>44</v>
      </c>
      <c r="AJ2936" s="2" t="s">
        <v>44</v>
      </c>
      <c r="AK2936" s="2" t="s">
        <v>44</v>
      </c>
      <c r="AL2936" s="2" t="s">
        <v>44</v>
      </c>
      <c r="AM2936" s="2" t="s">
        <v>44</v>
      </c>
      <c r="AN2936" s="2" t="s">
        <v>44</v>
      </c>
      <c r="AO2936" s="2">
        <v>-1</v>
      </c>
      <c r="AP2936" s="2">
        <v>-0.62565000000000004</v>
      </c>
      <c r="AQ2936" s="2" t="s">
        <v>44</v>
      </c>
      <c r="AR2936" s="2" t="s">
        <v>44</v>
      </c>
      <c r="AS2936" s="2" t="s">
        <v>44</v>
      </c>
      <c r="AT2936" s="2" t="s">
        <v>44</v>
      </c>
      <c r="AU2936" s="2" t="s">
        <v>44</v>
      </c>
      <c r="AV2936" s="2" t="s">
        <v>44</v>
      </c>
      <c r="AW2936" s="2" t="s">
        <v>44</v>
      </c>
      <c r="AX2936" s="2" t="s">
        <v>44</v>
      </c>
      <c r="AY2936" s="2" t="s">
        <v>44</v>
      </c>
      <c r="AZ2936" s="2" t="s">
        <v>44</v>
      </c>
      <c r="BA2936" s="2" t="s">
        <v>44</v>
      </c>
      <c r="BB2936" s="2" t="s">
        <v>44</v>
      </c>
    </row>
    <row r="2937" spans="1:54" x14ac:dyDescent="0.25">
      <c r="A2937" s="1">
        <v>2935</v>
      </c>
      <c r="B2937" s="2">
        <v>148.01270299999999</v>
      </c>
      <c r="C2937" s="2">
        <v>140.59435199999999</v>
      </c>
      <c r="D2937" s="2">
        <v>113.041228</v>
      </c>
      <c r="E2937" s="2">
        <v>70.789816999999999</v>
      </c>
      <c r="F2937" s="2">
        <v>49.687745999999997</v>
      </c>
      <c r="G2937" s="2">
        <v>36.509188000000002</v>
      </c>
      <c r="H2937" s="2">
        <v>31.648558999999999</v>
      </c>
      <c r="I2937" s="2">
        <v>27.693384999999999</v>
      </c>
      <c r="J2937" s="2">
        <v>28.191151000000001</v>
      </c>
      <c r="K2937" s="2">
        <v>150.102103</v>
      </c>
      <c r="L2937" s="2">
        <v>23.305879999999998</v>
      </c>
      <c r="M2937" s="2">
        <v>104.961716</v>
      </c>
      <c r="N2937" s="2">
        <v>144.75775200000001</v>
      </c>
      <c r="O2937" s="2">
        <v>141.03852699999999</v>
      </c>
      <c r="P2937" s="2">
        <v>118.038956</v>
      </c>
      <c r="Q2937" s="2">
        <v>78.753028999999998</v>
      </c>
      <c r="R2937" s="2">
        <v>54.067056999999998</v>
      </c>
      <c r="S2937" s="2">
        <v>35.198529999999998</v>
      </c>
      <c r="T2937" s="2">
        <v>28.316341000000001</v>
      </c>
      <c r="U2937" s="2">
        <v>24.941465999999998</v>
      </c>
      <c r="V2937" s="2">
        <v>25.304012</v>
      </c>
      <c r="W2937" s="2">
        <v>109.21979399999999</v>
      </c>
      <c r="X2937" s="2">
        <v>76.986889000000005</v>
      </c>
      <c r="Y2937" s="2">
        <v>43.737839000000001</v>
      </c>
      <c r="Z2937" s="2">
        <v>174.22</v>
      </c>
      <c r="AA2937" s="2">
        <v>132.40902</v>
      </c>
      <c r="AB2937" s="2">
        <v>77.775423000000004</v>
      </c>
      <c r="AC2937" s="2">
        <v>145.72055399999999</v>
      </c>
      <c r="AD2937" s="2">
        <v>81.509148999999994</v>
      </c>
      <c r="AE2937" s="2">
        <v>52.692900000000002</v>
      </c>
      <c r="AF2937" s="2" t="s">
        <v>44</v>
      </c>
      <c r="AG2937" s="2" t="s">
        <v>44</v>
      </c>
      <c r="AH2937" s="2" t="s">
        <v>44</v>
      </c>
      <c r="AI2937" s="2" t="s">
        <v>44</v>
      </c>
      <c r="AJ2937" s="2" t="s">
        <v>44</v>
      </c>
      <c r="AK2937" s="2" t="s">
        <v>44</v>
      </c>
      <c r="AL2937" s="2" t="s">
        <v>44</v>
      </c>
      <c r="AM2937" s="2" t="s">
        <v>44</v>
      </c>
      <c r="AN2937" s="2" t="s">
        <v>44</v>
      </c>
      <c r="AO2937" s="2">
        <v>-1</v>
      </c>
      <c r="AP2937" s="2">
        <v>-0.73891200000000001</v>
      </c>
      <c r="AQ2937" s="2" t="s">
        <v>44</v>
      </c>
      <c r="AR2937" s="2" t="s">
        <v>44</v>
      </c>
      <c r="AS2937" s="2" t="s">
        <v>44</v>
      </c>
      <c r="AT2937" s="2" t="s">
        <v>44</v>
      </c>
      <c r="AU2937" s="2" t="s">
        <v>44</v>
      </c>
      <c r="AV2937" s="2" t="s">
        <v>44</v>
      </c>
      <c r="AW2937" s="2" t="s">
        <v>44</v>
      </c>
      <c r="AX2937" s="2" t="s">
        <v>44</v>
      </c>
      <c r="AY2937" s="2" t="s">
        <v>44</v>
      </c>
      <c r="AZ2937" s="2" t="s">
        <v>44</v>
      </c>
      <c r="BA2937" s="2" t="s">
        <v>44</v>
      </c>
      <c r="BB2937" s="2" t="s">
        <v>44</v>
      </c>
    </row>
    <row r="2938" spans="1:54" x14ac:dyDescent="0.25">
      <c r="A2938" s="1">
        <v>2936</v>
      </c>
      <c r="B2938" s="2">
        <v>147.933099</v>
      </c>
      <c r="C2938" s="2">
        <v>140.55256199999999</v>
      </c>
      <c r="D2938" s="2">
        <v>113.261565</v>
      </c>
      <c r="E2938" s="2">
        <v>70.643790999999993</v>
      </c>
      <c r="F2938" s="2">
        <v>49.686289000000002</v>
      </c>
      <c r="G2938" s="2">
        <v>36.178176999999998</v>
      </c>
      <c r="H2938" s="2">
        <v>31.828144000000002</v>
      </c>
      <c r="I2938" s="2">
        <v>27.811762000000002</v>
      </c>
      <c r="J2938" s="2">
        <v>28.088936</v>
      </c>
      <c r="K2938" s="2">
        <v>149.91487799999999</v>
      </c>
      <c r="L2938" s="2">
        <v>23.291452</v>
      </c>
      <c r="M2938" s="2">
        <v>104.946938</v>
      </c>
      <c r="N2938" s="2">
        <v>144.64662000000001</v>
      </c>
      <c r="O2938" s="2">
        <v>141.15103999999999</v>
      </c>
      <c r="P2938" s="2">
        <v>118.38137</v>
      </c>
      <c r="Q2938" s="2">
        <v>78.58193</v>
      </c>
      <c r="R2938" s="2">
        <v>53.684409000000002</v>
      </c>
      <c r="S2938" s="2">
        <v>35.260762</v>
      </c>
      <c r="T2938" s="2">
        <v>28.219626999999999</v>
      </c>
      <c r="U2938" s="2">
        <v>24.764396000000001</v>
      </c>
      <c r="V2938" s="2">
        <v>25.181657999999999</v>
      </c>
      <c r="W2938" s="2">
        <v>108.88956899999999</v>
      </c>
      <c r="X2938" s="2">
        <v>76.976051999999996</v>
      </c>
      <c r="Y2938" s="2">
        <v>43.750211999999998</v>
      </c>
      <c r="Z2938" s="2">
        <v>174.13304199999999</v>
      </c>
      <c r="AA2938" s="2">
        <v>132.351133</v>
      </c>
      <c r="AB2938" s="2">
        <v>77.739746999999994</v>
      </c>
      <c r="AC2938" s="2">
        <v>145.65003999999999</v>
      </c>
      <c r="AD2938" s="2">
        <v>81.493157999999994</v>
      </c>
      <c r="AE2938" s="2">
        <v>52.681762999999997</v>
      </c>
      <c r="AF2938" s="2" t="s">
        <v>44</v>
      </c>
      <c r="AG2938" s="2" t="s">
        <v>44</v>
      </c>
      <c r="AH2938" s="2" t="s">
        <v>44</v>
      </c>
      <c r="AI2938" s="2" t="s">
        <v>44</v>
      </c>
      <c r="AJ2938" s="2" t="s">
        <v>44</v>
      </c>
      <c r="AK2938" s="2" t="s">
        <v>44</v>
      </c>
      <c r="AL2938" s="2" t="s">
        <v>44</v>
      </c>
      <c r="AM2938" s="2" t="s">
        <v>44</v>
      </c>
      <c r="AN2938" s="2" t="s">
        <v>44</v>
      </c>
      <c r="AO2938" s="2">
        <v>-1</v>
      </c>
      <c r="AP2938" s="2">
        <v>-0.72065599999999996</v>
      </c>
      <c r="AQ2938" s="2" t="s">
        <v>44</v>
      </c>
      <c r="AR2938" s="2" t="s">
        <v>44</v>
      </c>
      <c r="AS2938" s="2" t="s">
        <v>44</v>
      </c>
      <c r="AT2938" s="2" t="s">
        <v>44</v>
      </c>
      <c r="AU2938" s="2" t="s">
        <v>44</v>
      </c>
      <c r="AV2938" s="2" t="s">
        <v>44</v>
      </c>
      <c r="AW2938" s="2" t="s">
        <v>44</v>
      </c>
      <c r="AX2938" s="2" t="s">
        <v>44</v>
      </c>
      <c r="AY2938" s="2" t="s">
        <v>44</v>
      </c>
      <c r="AZ2938" s="2" t="s">
        <v>44</v>
      </c>
      <c r="BA2938" s="2" t="s">
        <v>44</v>
      </c>
      <c r="BB2938" s="2" t="s">
        <v>44</v>
      </c>
    </row>
    <row r="2939" spans="1:54" x14ac:dyDescent="0.25">
      <c r="A2939" s="1">
        <v>2937</v>
      </c>
      <c r="B2939" s="2">
        <v>147.81989899999999</v>
      </c>
      <c r="C2939" s="2">
        <v>140.436757</v>
      </c>
      <c r="D2939" s="2">
        <v>112.61963</v>
      </c>
      <c r="E2939" s="2">
        <v>70.330033</v>
      </c>
      <c r="F2939" s="2">
        <v>49.305447999999998</v>
      </c>
      <c r="G2939" s="2">
        <v>35.808388999999998</v>
      </c>
      <c r="H2939" s="2">
        <v>31.961779</v>
      </c>
      <c r="I2939" s="2">
        <v>27.637864</v>
      </c>
      <c r="J2939" s="2">
        <v>27.843772000000001</v>
      </c>
      <c r="K2939" s="2">
        <v>149.78816900000001</v>
      </c>
      <c r="L2939" s="2">
        <v>23.299800999999999</v>
      </c>
      <c r="M2939" s="2">
        <v>104.926877</v>
      </c>
      <c r="N2939" s="2">
        <v>144.560058</v>
      </c>
      <c r="O2939" s="2">
        <v>141.254908</v>
      </c>
      <c r="P2939" s="2">
        <v>118.663436</v>
      </c>
      <c r="Q2939" s="2">
        <v>78.690432999999999</v>
      </c>
      <c r="R2939" s="2">
        <v>52.896335999999998</v>
      </c>
      <c r="S2939" s="2">
        <v>35.463794999999998</v>
      </c>
      <c r="T2939" s="2">
        <v>28.276395000000001</v>
      </c>
      <c r="U2939" s="2">
        <v>24.801507000000001</v>
      </c>
      <c r="V2939" s="2">
        <v>25.080383000000001</v>
      </c>
      <c r="W2939" s="2">
        <v>108.772609</v>
      </c>
      <c r="X2939" s="2">
        <v>76.904904000000002</v>
      </c>
      <c r="Y2939" s="2">
        <v>43.747725000000003</v>
      </c>
      <c r="Z2939" s="2">
        <v>174.04013800000001</v>
      </c>
      <c r="AA2939" s="2">
        <v>132.263316</v>
      </c>
      <c r="AB2939" s="2">
        <v>77.685603</v>
      </c>
      <c r="AC2939" s="2">
        <v>145.56278399999999</v>
      </c>
      <c r="AD2939" s="2">
        <v>81.454661999999999</v>
      </c>
      <c r="AE2939" s="2">
        <v>52.657437000000002</v>
      </c>
      <c r="AF2939" s="2" t="s">
        <v>44</v>
      </c>
      <c r="AG2939" s="2" t="s">
        <v>44</v>
      </c>
      <c r="AH2939" s="2" t="s">
        <v>44</v>
      </c>
      <c r="AI2939" s="2" t="s">
        <v>44</v>
      </c>
      <c r="AJ2939" s="2" t="s">
        <v>44</v>
      </c>
      <c r="AK2939" s="2" t="s">
        <v>44</v>
      </c>
      <c r="AL2939" s="2" t="s">
        <v>44</v>
      </c>
      <c r="AM2939" s="2" t="s">
        <v>44</v>
      </c>
      <c r="AN2939" s="2" t="s">
        <v>44</v>
      </c>
      <c r="AO2939" s="2">
        <v>-1</v>
      </c>
      <c r="AP2939" s="2">
        <v>-0.70603499999999997</v>
      </c>
      <c r="AQ2939" s="2" t="s">
        <v>44</v>
      </c>
      <c r="AR2939" s="2" t="s">
        <v>44</v>
      </c>
      <c r="AS2939" s="2" t="s">
        <v>44</v>
      </c>
      <c r="AT2939" s="2" t="s">
        <v>44</v>
      </c>
      <c r="AU2939" s="2" t="s">
        <v>44</v>
      </c>
      <c r="AV2939" s="2" t="s">
        <v>44</v>
      </c>
      <c r="AW2939" s="2" t="s">
        <v>44</v>
      </c>
      <c r="AX2939" s="2" t="s">
        <v>44</v>
      </c>
      <c r="AY2939" s="2" t="s">
        <v>44</v>
      </c>
      <c r="AZ2939" s="2" t="s">
        <v>44</v>
      </c>
      <c r="BA2939" s="2" t="s">
        <v>44</v>
      </c>
      <c r="BB2939" s="2" t="s">
        <v>44</v>
      </c>
    </row>
    <row r="2940" spans="1:54" x14ac:dyDescent="0.25">
      <c r="A2940" s="1">
        <v>2938</v>
      </c>
      <c r="B2940" s="2">
        <v>147.70652000000001</v>
      </c>
      <c r="C2940" s="2">
        <v>140.36706100000001</v>
      </c>
      <c r="D2940" s="2">
        <v>112.56983099999999</v>
      </c>
      <c r="E2940" s="2">
        <v>70.485664</v>
      </c>
      <c r="F2940" s="2">
        <v>49.313203999999999</v>
      </c>
      <c r="G2940" s="2">
        <v>36.209786999999999</v>
      </c>
      <c r="H2940" s="2">
        <v>31.933214</v>
      </c>
      <c r="I2940" s="2">
        <v>27.565003999999998</v>
      </c>
      <c r="J2940" s="2">
        <v>27.703747</v>
      </c>
      <c r="K2940" s="2">
        <v>149.75586999999999</v>
      </c>
      <c r="L2940" s="2">
        <v>23.340539</v>
      </c>
      <c r="M2940" s="2">
        <v>104.91498900000001</v>
      </c>
      <c r="N2940" s="2">
        <v>144.53715399999999</v>
      </c>
      <c r="O2940" s="2">
        <v>141.25277399999999</v>
      </c>
      <c r="P2940" s="2">
        <v>118.23524500000001</v>
      </c>
      <c r="Q2940" s="2">
        <v>78.446230999999997</v>
      </c>
      <c r="R2940" s="2">
        <v>52.879381000000002</v>
      </c>
      <c r="S2940" s="2">
        <v>36.032293000000003</v>
      </c>
      <c r="T2940" s="2">
        <v>28.417743000000002</v>
      </c>
      <c r="U2940" s="2">
        <v>24.914480999999999</v>
      </c>
      <c r="V2940" s="2">
        <v>25.260203000000001</v>
      </c>
      <c r="W2940" s="2">
        <v>108.705018</v>
      </c>
      <c r="X2940" s="2">
        <v>76.949483000000001</v>
      </c>
      <c r="Y2940" s="2">
        <v>43.767277</v>
      </c>
      <c r="Z2940" s="2">
        <v>173.941926</v>
      </c>
      <c r="AA2940" s="2">
        <v>132.187014</v>
      </c>
      <c r="AB2940" s="2">
        <v>77.642691999999997</v>
      </c>
      <c r="AC2940" s="2">
        <v>145.48850400000001</v>
      </c>
      <c r="AD2940" s="2">
        <v>81.422927000000001</v>
      </c>
      <c r="AE2940" s="2">
        <v>52.651856000000002</v>
      </c>
      <c r="AF2940" s="2" t="s">
        <v>44</v>
      </c>
      <c r="AG2940" s="2" t="s">
        <v>44</v>
      </c>
      <c r="AH2940" s="2" t="s">
        <v>44</v>
      </c>
      <c r="AI2940" s="2" t="s">
        <v>44</v>
      </c>
      <c r="AJ2940" s="2" t="s">
        <v>44</v>
      </c>
      <c r="AK2940" s="2" t="s">
        <v>44</v>
      </c>
      <c r="AL2940" s="2" t="s">
        <v>44</v>
      </c>
      <c r="AM2940" s="2" t="s">
        <v>44</v>
      </c>
      <c r="AN2940" s="2" t="s">
        <v>44</v>
      </c>
      <c r="AO2940" s="2">
        <v>-1</v>
      </c>
      <c r="AP2940" s="2">
        <v>-0.73161699999999996</v>
      </c>
      <c r="AQ2940" s="2" t="s">
        <v>44</v>
      </c>
      <c r="AR2940" s="2" t="s">
        <v>44</v>
      </c>
      <c r="AS2940" s="2" t="s">
        <v>44</v>
      </c>
      <c r="AT2940" s="2" t="s">
        <v>44</v>
      </c>
      <c r="AU2940" s="2" t="s">
        <v>44</v>
      </c>
      <c r="AV2940" s="2" t="s">
        <v>44</v>
      </c>
      <c r="AW2940" s="2" t="s">
        <v>44</v>
      </c>
      <c r="AX2940" s="2" t="s">
        <v>44</v>
      </c>
      <c r="AY2940" s="2" t="s">
        <v>44</v>
      </c>
      <c r="AZ2940" s="2" t="s">
        <v>44</v>
      </c>
      <c r="BA2940" s="2" t="s">
        <v>44</v>
      </c>
      <c r="BB2940" s="2" t="s">
        <v>44</v>
      </c>
    </row>
    <row r="2941" spans="1:54" x14ac:dyDescent="0.25">
      <c r="A2941" s="1">
        <v>2939</v>
      </c>
      <c r="B2941" s="2">
        <v>147.663839</v>
      </c>
      <c r="C2941" s="2">
        <v>140.33005199999999</v>
      </c>
      <c r="D2941" s="2">
        <v>112.55969399999999</v>
      </c>
      <c r="E2941" s="2">
        <v>71.765193999999994</v>
      </c>
      <c r="F2941" s="2">
        <v>49.251851000000002</v>
      </c>
      <c r="G2941" s="2">
        <v>35.772458</v>
      </c>
      <c r="H2941" s="2">
        <v>31.856968999999999</v>
      </c>
      <c r="I2941" s="2">
        <v>27.612010000000001</v>
      </c>
      <c r="J2941" s="2">
        <v>27.571973</v>
      </c>
      <c r="K2941" s="2">
        <v>149.73558499999999</v>
      </c>
      <c r="L2941" s="2">
        <v>23.343838999999999</v>
      </c>
      <c r="M2941" s="2">
        <v>104.88435</v>
      </c>
      <c r="N2941" s="2">
        <v>144.47306800000001</v>
      </c>
      <c r="O2941" s="2">
        <v>141.20975300000001</v>
      </c>
      <c r="P2941" s="2">
        <v>117.613772</v>
      </c>
      <c r="Q2941" s="2">
        <v>77.966969000000006</v>
      </c>
      <c r="R2941" s="2">
        <v>53.52225</v>
      </c>
      <c r="S2941" s="2">
        <v>36.659475999999998</v>
      </c>
      <c r="T2941" s="2">
        <v>28.267886000000001</v>
      </c>
      <c r="U2941" s="2">
        <v>24.950295000000001</v>
      </c>
      <c r="V2941" s="2">
        <v>25.584665999999999</v>
      </c>
      <c r="W2941" s="2">
        <v>108.57701</v>
      </c>
      <c r="X2941" s="2">
        <v>76.943696000000003</v>
      </c>
      <c r="Y2941" s="2">
        <v>43.791342999999998</v>
      </c>
      <c r="Z2941" s="2">
        <v>173.83903699999999</v>
      </c>
      <c r="AA2941" s="2">
        <v>132.122387</v>
      </c>
      <c r="AB2941" s="2">
        <v>77.594836999999998</v>
      </c>
      <c r="AC2941" s="2">
        <v>145.410743</v>
      </c>
      <c r="AD2941" s="2">
        <v>81.390275000000003</v>
      </c>
      <c r="AE2941" s="2">
        <v>52.630934000000003</v>
      </c>
      <c r="AF2941" s="2" t="s">
        <v>44</v>
      </c>
      <c r="AG2941" s="2" t="s">
        <v>44</v>
      </c>
      <c r="AH2941" s="2" t="s">
        <v>44</v>
      </c>
      <c r="AI2941" s="2" t="s">
        <v>44</v>
      </c>
      <c r="AJ2941" s="2" t="s">
        <v>44</v>
      </c>
      <c r="AK2941" s="2" t="s">
        <v>44</v>
      </c>
      <c r="AL2941" s="2" t="s">
        <v>44</v>
      </c>
      <c r="AM2941" s="2" t="s">
        <v>44</v>
      </c>
      <c r="AN2941" s="2" t="s">
        <v>44</v>
      </c>
      <c r="AO2941" s="2">
        <v>-1</v>
      </c>
      <c r="AP2941" s="2">
        <v>-0.66583899999999996</v>
      </c>
      <c r="AQ2941" s="2" t="s">
        <v>44</v>
      </c>
      <c r="AR2941" s="2" t="s">
        <v>44</v>
      </c>
      <c r="AS2941" s="2" t="s">
        <v>44</v>
      </c>
      <c r="AT2941" s="2" t="s">
        <v>44</v>
      </c>
      <c r="AU2941" s="2" t="s">
        <v>44</v>
      </c>
      <c r="AV2941" s="2" t="s">
        <v>44</v>
      </c>
      <c r="AW2941" s="2" t="s">
        <v>44</v>
      </c>
      <c r="AX2941" s="2" t="s">
        <v>44</v>
      </c>
      <c r="AY2941" s="2" t="s">
        <v>44</v>
      </c>
      <c r="AZ2941" s="2" t="s">
        <v>44</v>
      </c>
      <c r="BA2941" s="2" t="s">
        <v>44</v>
      </c>
      <c r="BB2941" s="2" t="s">
        <v>44</v>
      </c>
    </row>
    <row r="2942" spans="1:54" x14ac:dyDescent="0.25">
      <c r="A2942" s="1">
        <v>2940</v>
      </c>
      <c r="B2942" s="2">
        <v>147.61327499999999</v>
      </c>
      <c r="C2942" s="2">
        <v>140.09798699999999</v>
      </c>
      <c r="D2942" s="2">
        <v>112.13061500000001</v>
      </c>
      <c r="E2942" s="2">
        <v>71.681759999999997</v>
      </c>
      <c r="F2942" s="2">
        <v>49.038032999999999</v>
      </c>
      <c r="G2942" s="2">
        <v>35.937111000000002</v>
      </c>
      <c r="H2942" s="2">
        <v>31.66976</v>
      </c>
      <c r="I2942" s="2">
        <v>27.665659999999999</v>
      </c>
      <c r="J2942" s="2">
        <v>27.451663</v>
      </c>
      <c r="K2942" s="2">
        <v>149.779335</v>
      </c>
      <c r="L2942" s="2">
        <v>23.330019</v>
      </c>
      <c r="M2942" s="2">
        <v>104.862038</v>
      </c>
      <c r="N2942" s="2">
        <v>144.43028200000001</v>
      </c>
      <c r="O2942" s="2">
        <v>141.16219599999999</v>
      </c>
      <c r="P2942" s="2">
        <v>117.31674599999999</v>
      </c>
      <c r="Q2942" s="2">
        <v>77.800165000000007</v>
      </c>
      <c r="R2942" s="2">
        <v>54.179350999999997</v>
      </c>
      <c r="S2942" s="2">
        <v>37.255130999999999</v>
      </c>
      <c r="T2942" s="2">
        <v>27.996410000000001</v>
      </c>
      <c r="U2942" s="2">
        <v>25.306743000000001</v>
      </c>
      <c r="V2942" s="2">
        <v>25.450851</v>
      </c>
      <c r="W2942" s="2">
        <v>108.332049</v>
      </c>
      <c r="X2942" s="2">
        <v>76.992481999999995</v>
      </c>
      <c r="Y2942" s="2">
        <v>43.817197999999998</v>
      </c>
      <c r="Z2942" s="2">
        <v>173.737289</v>
      </c>
      <c r="AA2942" s="2">
        <v>132.067138</v>
      </c>
      <c r="AB2942" s="2">
        <v>77.559265999999994</v>
      </c>
      <c r="AC2942" s="2">
        <v>145.32026400000001</v>
      </c>
      <c r="AD2942" s="2">
        <v>81.364316000000002</v>
      </c>
      <c r="AE2942" s="2">
        <v>52.615394000000002</v>
      </c>
      <c r="AF2942" s="2" t="s">
        <v>44</v>
      </c>
      <c r="AG2942" s="2" t="s">
        <v>44</v>
      </c>
      <c r="AH2942" s="2" t="s">
        <v>44</v>
      </c>
      <c r="AI2942" s="2" t="s">
        <v>44</v>
      </c>
      <c r="AJ2942" s="2" t="s">
        <v>44</v>
      </c>
      <c r="AK2942" s="2" t="s">
        <v>44</v>
      </c>
      <c r="AL2942" s="2" t="s">
        <v>44</v>
      </c>
      <c r="AM2942" s="2" t="s">
        <v>44</v>
      </c>
      <c r="AN2942" s="2" t="s">
        <v>44</v>
      </c>
      <c r="AO2942" s="2">
        <v>-1</v>
      </c>
      <c r="AP2942" s="2">
        <v>-0.70965500000000004</v>
      </c>
      <c r="AQ2942" s="2" t="s">
        <v>44</v>
      </c>
      <c r="AR2942" s="2" t="s">
        <v>44</v>
      </c>
      <c r="AS2942" s="2" t="s">
        <v>44</v>
      </c>
      <c r="AT2942" s="2" t="s">
        <v>44</v>
      </c>
      <c r="AU2942" s="2" t="s">
        <v>44</v>
      </c>
      <c r="AV2942" s="2" t="s">
        <v>44</v>
      </c>
      <c r="AW2942" s="2" t="s">
        <v>44</v>
      </c>
      <c r="AX2942" s="2" t="s">
        <v>44</v>
      </c>
      <c r="AY2942" s="2" t="s">
        <v>44</v>
      </c>
      <c r="AZ2942" s="2" t="s">
        <v>44</v>
      </c>
      <c r="BA2942" s="2" t="s">
        <v>44</v>
      </c>
      <c r="BB2942" s="2" t="s">
        <v>44</v>
      </c>
    </row>
    <row r="2943" spans="1:54" x14ac:dyDescent="0.25">
      <c r="A2943" s="1">
        <v>2941</v>
      </c>
      <c r="B2943" s="2">
        <v>147.48057700000001</v>
      </c>
      <c r="C2943" s="2">
        <v>139.835679</v>
      </c>
      <c r="D2943" s="2">
        <v>111.926789</v>
      </c>
      <c r="E2943" s="2">
        <v>71.417394000000002</v>
      </c>
      <c r="F2943" s="2">
        <v>48.773704000000002</v>
      </c>
      <c r="G2943" s="2">
        <v>35.773795999999997</v>
      </c>
      <c r="H2943" s="2">
        <v>31.655477000000001</v>
      </c>
      <c r="I2943" s="2">
        <v>27.726327999999999</v>
      </c>
      <c r="J2943" s="2">
        <v>27.194507999999999</v>
      </c>
      <c r="K2943" s="2">
        <v>149.67496</v>
      </c>
      <c r="L2943" s="2">
        <v>23.340111</v>
      </c>
      <c r="M2943" s="2">
        <v>104.824944</v>
      </c>
      <c r="N2943" s="2">
        <v>144.396308</v>
      </c>
      <c r="O2943" s="2">
        <v>141.09533300000001</v>
      </c>
      <c r="P2943" s="2">
        <v>117.21075399999999</v>
      </c>
      <c r="Q2943" s="2">
        <v>78.017165000000006</v>
      </c>
      <c r="R2943" s="2">
        <v>54.332583999999997</v>
      </c>
      <c r="S2943" s="2">
        <v>37.744073</v>
      </c>
      <c r="T2943" s="2">
        <v>28.1355</v>
      </c>
      <c r="U2943" s="2">
        <v>25.672336999999999</v>
      </c>
      <c r="V2943" s="2">
        <v>25.25365</v>
      </c>
      <c r="W2943" s="2">
        <v>108.58852899999999</v>
      </c>
      <c r="X2943" s="2">
        <v>77.000736000000003</v>
      </c>
      <c r="Y2943" s="2">
        <v>43.855490000000003</v>
      </c>
      <c r="Z2943" s="2">
        <v>173.63108399999999</v>
      </c>
      <c r="AA2943" s="2">
        <v>132.004751</v>
      </c>
      <c r="AB2943" s="2">
        <v>77.528361000000004</v>
      </c>
      <c r="AC2943" s="2">
        <v>145.252376</v>
      </c>
      <c r="AD2943" s="2">
        <v>81.336980999999994</v>
      </c>
      <c r="AE2943" s="2">
        <v>52.600048000000001</v>
      </c>
      <c r="AF2943" s="2" t="s">
        <v>44</v>
      </c>
      <c r="AG2943" s="2" t="s">
        <v>44</v>
      </c>
      <c r="AH2943" s="2" t="s">
        <v>44</v>
      </c>
      <c r="AI2943" s="2" t="s">
        <v>44</v>
      </c>
      <c r="AJ2943" s="2" t="s">
        <v>44</v>
      </c>
      <c r="AK2943" s="2" t="s">
        <v>44</v>
      </c>
      <c r="AL2943" s="2" t="s">
        <v>44</v>
      </c>
      <c r="AM2943" s="2" t="s">
        <v>44</v>
      </c>
      <c r="AN2943" s="2" t="s">
        <v>44</v>
      </c>
      <c r="AO2943" s="2">
        <v>-1</v>
      </c>
      <c r="AP2943" s="2">
        <v>-0.76447200000000004</v>
      </c>
      <c r="AQ2943" s="2" t="s">
        <v>44</v>
      </c>
      <c r="AR2943" s="2" t="s">
        <v>44</v>
      </c>
      <c r="AS2943" s="2" t="s">
        <v>44</v>
      </c>
      <c r="AT2943" s="2" t="s">
        <v>44</v>
      </c>
      <c r="AU2943" s="2" t="s">
        <v>44</v>
      </c>
      <c r="AV2943" s="2" t="s">
        <v>44</v>
      </c>
      <c r="AW2943" s="2" t="s">
        <v>44</v>
      </c>
      <c r="AX2943" s="2" t="s">
        <v>44</v>
      </c>
      <c r="AY2943" s="2" t="s">
        <v>44</v>
      </c>
      <c r="AZ2943" s="2" t="s">
        <v>44</v>
      </c>
      <c r="BA2943" s="2" t="s">
        <v>44</v>
      </c>
      <c r="BB2943" s="2" t="s">
        <v>44</v>
      </c>
    </row>
    <row r="2944" spans="1:54" x14ac:dyDescent="0.25">
      <c r="A2944" s="1">
        <v>2942</v>
      </c>
      <c r="B2944" s="2">
        <v>147.408333</v>
      </c>
      <c r="C2944" s="2">
        <v>139.771061</v>
      </c>
      <c r="D2944" s="2">
        <v>112.247122</v>
      </c>
      <c r="E2944" s="2">
        <v>71.769485000000003</v>
      </c>
      <c r="F2944" s="2">
        <v>48.745539999999998</v>
      </c>
      <c r="G2944" s="2">
        <v>36.345458999999998</v>
      </c>
      <c r="H2944" s="2">
        <v>31.764191</v>
      </c>
      <c r="I2944" s="2">
        <v>27.936430999999999</v>
      </c>
      <c r="J2944" s="2">
        <v>27.224274000000001</v>
      </c>
      <c r="K2944" s="2">
        <v>149.49835300000001</v>
      </c>
      <c r="L2944" s="2">
        <v>23.312925</v>
      </c>
      <c r="M2944" s="2">
        <v>104.815985</v>
      </c>
      <c r="N2944" s="2">
        <v>144.32478800000001</v>
      </c>
      <c r="O2944" s="2">
        <v>141.001812</v>
      </c>
      <c r="P2944" s="2">
        <v>116.970494</v>
      </c>
      <c r="Q2944" s="2">
        <v>78.091013000000004</v>
      </c>
      <c r="R2944" s="2">
        <v>53.949905000000001</v>
      </c>
      <c r="S2944" s="2">
        <v>37.763679000000003</v>
      </c>
      <c r="T2944" s="2">
        <v>28.522487999999999</v>
      </c>
      <c r="U2944" s="2">
        <v>25.890612000000001</v>
      </c>
      <c r="V2944" s="2">
        <v>25.118974999999999</v>
      </c>
      <c r="W2944" s="2">
        <v>108.27505499999999</v>
      </c>
      <c r="X2944" s="2">
        <v>77.067667</v>
      </c>
      <c r="Y2944" s="2">
        <v>43.880910999999998</v>
      </c>
      <c r="Z2944" s="2">
        <v>173.53145599999999</v>
      </c>
      <c r="AA2944" s="2">
        <v>131.897256</v>
      </c>
      <c r="AB2944" s="2">
        <v>77.474014999999994</v>
      </c>
      <c r="AC2944" s="2">
        <v>145.16423399999999</v>
      </c>
      <c r="AD2944" s="2">
        <v>81.307236000000003</v>
      </c>
      <c r="AE2944" s="2">
        <v>52.577993999999997</v>
      </c>
      <c r="AF2944" s="2" t="s">
        <v>44</v>
      </c>
      <c r="AG2944" s="2" t="s">
        <v>44</v>
      </c>
      <c r="AH2944" s="2" t="s">
        <v>44</v>
      </c>
      <c r="AI2944" s="2" t="s">
        <v>44</v>
      </c>
      <c r="AJ2944" s="2" t="s">
        <v>44</v>
      </c>
      <c r="AK2944" s="2" t="s">
        <v>44</v>
      </c>
      <c r="AL2944" s="2" t="s">
        <v>44</v>
      </c>
      <c r="AM2944" s="2" t="s">
        <v>44</v>
      </c>
      <c r="AN2944" s="2" t="s">
        <v>44</v>
      </c>
      <c r="AO2944" s="2">
        <v>-1</v>
      </c>
      <c r="AP2944" s="2">
        <v>-0.70601400000000003</v>
      </c>
      <c r="AQ2944" s="2" t="s">
        <v>44</v>
      </c>
      <c r="AR2944" s="2" t="s">
        <v>44</v>
      </c>
      <c r="AS2944" s="2" t="s">
        <v>44</v>
      </c>
      <c r="AT2944" s="2" t="s">
        <v>44</v>
      </c>
      <c r="AU2944" s="2" t="s">
        <v>44</v>
      </c>
      <c r="AV2944" s="2" t="s">
        <v>44</v>
      </c>
      <c r="AW2944" s="2" t="s">
        <v>44</v>
      </c>
      <c r="AX2944" s="2" t="s">
        <v>44</v>
      </c>
      <c r="AY2944" s="2" t="s">
        <v>44</v>
      </c>
      <c r="AZ2944" s="2" t="s">
        <v>44</v>
      </c>
      <c r="BA2944" s="2" t="s">
        <v>44</v>
      </c>
      <c r="BB2944" s="2" t="s">
        <v>44</v>
      </c>
    </row>
    <row r="2945" spans="1:54" x14ac:dyDescent="0.25">
      <c r="A2945" s="1">
        <v>2943</v>
      </c>
      <c r="B2945" s="2">
        <v>147.33915400000001</v>
      </c>
      <c r="C2945" s="2">
        <v>139.72561200000001</v>
      </c>
      <c r="D2945" s="2">
        <v>112.803145</v>
      </c>
      <c r="E2945" s="2">
        <v>72.188308000000006</v>
      </c>
      <c r="F2945" s="2">
        <v>48.681516000000002</v>
      </c>
      <c r="G2945" s="2">
        <v>36.176243999999997</v>
      </c>
      <c r="H2945" s="2">
        <v>31.924285999999999</v>
      </c>
      <c r="I2945" s="2">
        <v>28.267973000000001</v>
      </c>
      <c r="J2945" s="2">
        <v>27.257321000000001</v>
      </c>
      <c r="K2945" s="2">
        <v>149.390727</v>
      </c>
      <c r="L2945" s="2">
        <v>23.302893000000001</v>
      </c>
      <c r="M2945" s="2">
        <v>104.789024</v>
      </c>
      <c r="N2945" s="2">
        <v>144.25500700000001</v>
      </c>
      <c r="O2945" s="2">
        <v>140.93029899999999</v>
      </c>
      <c r="P2945" s="2">
        <v>116.801294</v>
      </c>
      <c r="Q2945" s="2">
        <v>77.974774999999994</v>
      </c>
      <c r="R2945" s="2">
        <v>53.100167999999996</v>
      </c>
      <c r="S2945" s="2">
        <v>37.666477999999998</v>
      </c>
      <c r="T2945" s="2">
        <v>28.831087</v>
      </c>
      <c r="U2945" s="2">
        <v>25.975314999999998</v>
      </c>
      <c r="V2945" s="2">
        <v>25.439627000000002</v>
      </c>
      <c r="W2945" s="2">
        <v>108.125996</v>
      </c>
      <c r="X2945" s="2">
        <v>77.080628000000004</v>
      </c>
      <c r="Y2945" s="2">
        <v>43.896991</v>
      </c>
      <c r="Z2945" s="2">
        <v>173.42852400000001</v>
      </c>
      <c r="AA2945" s="2">
        <v>131.830986</v>
      </c>
      <c r="AB2945" s="2">
        <v>77.426559999999995</v>
      </c>
      <c r="AC2945" s="2">
        <v>145.079972</v>
      </c>
      <c r="AD2945" s="2">
        <v>81.268941999999996</v>
      </c>
      <c r="AE2945" s="2">
        <v>52.543278000000001</v>
      </c>
      <c r="AF2945" s="2" t="s">
        <v>44</v>
      </c>
      <c r="AG2945" s="2" t="s">
        <v>44</v>
      </c>
      <c r="AH2945" s="2" t="s">
        <v>44</v>
      </c>
      <c r="AI2945" s="2" t="s">
        <v>44</v>
      </c>
      <c r="AJ2945" s="2" t="s">
        <v>44</v>
      </c>
      <c r="AK2945" s="2" t="s">
        <v>44</v>
      </c>
      <c r="AL2945" s="2" t="s">
        <v>44</v>
      </c>
      <c r="AM2945" s="2" t="s">
        <v>44</v>
      </c>
      <c r="AN2945" s="2" t="s">
        <v>44</v>
      </c>
      <c r="AO2945" s="2">
        <v>-1</v>
      </c>
      <c r="AP2945" s="2">
        <v>-0.65486500000000003</v>
      </c>
      <c r="AQ2945" s="2" t="s">
        <v>44</v>
      </c>
      <c r="AR2945" s="2" t="s">
        <v>44</v>
      </c>
      <c r="AS2945" s="2" t="s">
        <v>44</v>
      </c>
      <c r="AT2945" s="2" t="s">
        <v>44</v>
      </c>
      <c r="AU2945" s="2" t="s">
        <v>44</v>
      </c>
      <c r="AV2945" s="2" t="s">
        <v>44</v>
      </c>
      <c r="AW2945" s="2" t="s">
        <v>44</v>
      </c>
      <c r="AX2945" s="2" t="s">
        <v>44</v>
      </c>
      <c r="AY2945" s="2" t="s">
        <v>44</v>
      </c>
      <c r="AZ2945" s="2" t="s">
        <v>44</v>
      </c>
      <c r="BA2945" s="2" t="s">
        <v>44</v>
      </c>
      <c r="BB2945" s="2" t="s">
        <v>44</v>
      </c>
    </row>
    <row r="2946" spans="1:54" x14ac:dyDescent="0.25">
      <c r="A2946" s="1">
        <v>2944</v>
      </c>
      <c r="B2946" s="2">
        <v>147.244775</v>
      </c>
      <c r="C2946" s="2">
        <v>139.65390099999999</v>
      </c>
      <c r="D2946" s="2">
        <v>112.788971</v>
      </c>
      <c r="E2946" s="2">
        <v>72.668408999999997</v>
      </c>
      <c r="F2946" s="2">
        <v>48.526426000000001</v>
      </c>
      <c r="G2946" s="2">
        <v>36.430363999999997</v>
      </c>
      <c r="H2946" s="2">
        <v>32.116641000000001</v>
      </c>
      <c r="I2946" s="2">
        <v>28.235202000000001</v>
      </c>
      <c r="J2946" s="2">
        <v>27.222677000000001</v>
      </c>
      <c r="K2946" s="2">
        <v>149.27684199999999</v>
      </c>
      <c r="L2946" s="2">
        <v>23.293071999999999</v>
      </c>
      <c r="M2946" s="2">
        <v>104.76859</v>
      </c>
      <c r="N2946" s="2">
        <v>144.19604000000001</v>
      </c>
      <c r="O2946" s="2">
        <v>140.91680400000001</v>
      </c>
      <c r="P2946" s="2">
        <v>116.976394</v>
      </c>
      <c r="Q2946" s="2">
        <v>77.894086999999999</v>
      </c>
      <c r="R2946" s="2">
        <v>52.586623000000003</v>
      </c>
      <c r="S2946" s="2">
        <v>36.951075000000003</v>
      </c>
      <c r="T2946" s="2">
        <v>28.673279000000001</v>
      </c>
      <c r="U2946" s="2">
        <v>25.785506000000002</v>
      </c>
      <c r="V2946" s="2">
        <v>25.493441000000001</v>
      </c>
      <c r="W2946" s="2">
        <v>108.156324</v>
      </c>
      <c r="X2946" s="2">
        <v>77.056037000000003</v>
      </c>
      <c r="Y2946" s="2">
        <v>43.824461999999997</v>
      </c>
      <c r="Z2946" s="2">
        <v>173.336344</v>
      </c>
      <c r="AA2946" s="2">
        <v>131.757194</v>
      </c>
      <c r="AB2946" s="2">
        <v>77.379368999999997</v>
      </c>
      <c r="AC2946" s="2">
        <v>145.00291000000001</v>
      </c>
      <c r="AD2946" s="2">
        <v>81.242326000000006</v>
      </c>
      <c r="AE2946" s="2">
        <v>52.525725999999999</v>
      </c>
      <c r="AF2946" s="2" t="s">
        <v>44</v>
      </c>
      <c r="AG2946" s="2" t="s">
        <v>44</v>
      </c>
      <c r="AH2946" s="2" t="s">
        <v>44</v>
      </c>
      <c r="AI2946" s="2" t="s">
        <v>44</v>
      </c>
      <c r="AJ2946" s="2" t="s">
        <v>44</v>
      </c>
      <c r="AK2946" s="2" t="s">
        <v>44</v>
      </c>
      <c r="AL2946" s="2" t="s">
        <v>44</v>
      </c>
      <c r="AM2946" s="2" t="s">
        <v>44</v>
      </c>
      <c r="AN2946" s="2" t="s">
        <v>44</v>
      </c>
      <c r="AO2946" s="2">
        <v>-1</v>
      </c>
      <c r="AP2946" s="2">
        <v>-0.72793699999999995</v>
      </c>
      <c r="AQ2946" s="2" t="s">
        <v>44</v>
      </c>
      <c r="AR2946" s="2" t="s">
        <v>44</v>
      </c>
      <c r="AS2946" s="2" t="s">
        <v>44</v>
      </c>
      <c r="AT2946" s="2" t="s">
        <v>44</v>
      </c>
      <c r="AU2946" s="2" t="s">
        <v>44</v>
      </c>
      <c r="AV2946" s="2" t="s">
        <v>44</v>
      </c>
      <c r="AW2946" s="2" t="s">
        <v>44</v>
      </c>
      <c r="AX2946" s="2" t="s">
        <v>44</v>
      </c>
      <c r="AY2946" s="2" t="s">
        <v>44</v>
      </c>
      <c r="AZ2946" s="2" t="s">
        <v>44</v>
      </c>
      <c r="BA2946" s="2" t="s">
        <v>44</v>
      </c>
      <c r="BB2946" s="2" t="s">
        <v>44</v>
      </c>
    </row>
    <row r="2947" spans="1:54" x14ac:dyDescent="0.25">
      <c r="A2947" s="1">
        <v>2945</v>
      </c>
      <c r="B2947" s="2">
        <v>147.14830900000001</v>
      </c>
      <c r="C2947" s="2">
        <v>139.44706300000001</v>
      </c>
      <c r="D2947" s="2">
        <v>112.245194</v>
      </c>
      <c r="E2947" s="2">
        <v>72.512761999999995</v>
      </c>
      <c r="F2947" s="2">
        <v>48.558152</v>
      </c>
      <c r="G2947" s="2">
        <v>37.098180999999997</v>
      </c>
      <c r="H2947" s="2">
        <v>32.440886999999996</v>
      </c>
      <c r="I2947" s="2">
        <v>28.069949000000001</v>
      </c>
      <c r="J2947" s="2">
        <v>27.407132000000001</v>
      </c>
      <c r="K2947" s="2">
        <v>149.239946</v>
      </c>
      <c r="L2947" s="2">
        <v>23.266144000000001</v>
      </c>
      <c r="M2947" s="2">
        <v>104.741147</v>
      </c>
      <c r="N2947" s="2">
        <v>144.09802300000001</v>
      </c>
      <c r="O2947" s="2">
        <v>140.92696900000001</v>
      </c>
      <c r="P2947" s="2">
        <v>117.524967</v>
      </c>
      <c r="Q2947" s="2">
        <v>77.826314999999994</v>
      </c>
      <c r="R2947" s="2">
        <v>52.782440000000001</v>
      </c>
      <c r="S2947" s="2">
        <v>36.222588000000002</v>
      </c>
      <c r="T2947" s="2">
        <v>28.217624000000001</v>
      </c>
      <c r="U2947" s="2">
        <v>25.872886999999999</v>
      </c>
      <c r="V2947" s="2">
        <v>25.820339000000001</v>
      </c>
      <c r="W2947" s="2">
        <v>108.405473</v>
      </c>
      <c r="X2947" s="2">
        <v>77.096892999999994</v>
      </c>
      <c r="Y2947" s="2">
        <v>43.782421999999997</v>
      </c>
      <c r="Z2947" s="2">
        <v>173.24963399999999</v>
      </c>
      <c r="AA2947" s="2">
        <v>131.680307</v>
      </c>
      <c r="AB2947" s="2">
        <v>77.341238000000004</v>
      </c>
      <c r="AC2947" s="2">
        <v>144.939347</v>
      </c>
      <c r="AD2947" s="2">
        <v>81.221639999999994</v>
      </c>
      <c r="AE2947" s="2">
        <v>52.514367</v>
      </c>
      <c r="AF2947" s="2" t="s">
        <v>44</v>
      </c>
      <c r="AG2947" s="2" t="s">
        <v>44</v>
      </c>
      <c r="AH2947" s="2" t="s">
        <v>44</v>
      </c>
      <c r="AI2947" s="2" t="s">
        <v>44</v>
      </c>
      <c r="AJ2947" s="2" t="s">
        <v>44</v>
      </c>
      <c r="AK2947" s="2" t="s">
        <v>44</v>
      </c>
      <c r="AL2947" s="2" t="s">
        <v>44</v>
      </c>
      <c r="AM2947" s="2" t="s">
        <v>44</v>
      </c>
      <c r="AN2947" s="2" t="s">
        <v>44</v>
      </c>
      <c r="AO2947" s="2">
        <v>-1</v>
      </c>
      <c r="AP2947" s="2">
        <v>-0.75349500000000003</v>
      </c>
      <c r="AQ2947" s="2" t="s">
        <v>44</v>
      </c>
      <c r="AR2947" s="2" t="s">
        <v>44</v>
      </c>
      <c r="AS2947" s="2" t="s">
        <v>44</v>
      </c>
      <c r="AT2947" s="2" t="s">
        <v>44</v>
      </c>
      <c r="AU2947" s="2" t="s">
        <v>44</v>
      </c>
      <c r="AV2947" s="2" t="s">
        <v>44</v>
      </c>
      <c r="AW2947" s="2" t="s">
        <v>44</v>
      </c>
      <c r="AX2947" s="2" t="s">
        <v>44</v>
      </c>
      <c r="AY2947" s="2" t="s">
        <v>44</v>
      </c>
      <c r="AZ2947" s="2" t="s">
        <v>44</v>
      </c>
      <c r="BA2947" s="2" t="s">
        <v>44</v>
      </c>
      <c r="BB2947" s="2" t="s">
        <v>44</v>
      </c>
    </row>
    <row r="2948" spans="1:54" x14ac:dyDescent="0.25">
      <c r="A2948" s="1">
        <v>2946</v>
      </c>
      <c r="B2948" s="2">
        <v>147.08238399999999</v>
      </c>
      <c r="C2948" s="2">
        <v>139.29552899999999</v>
      </c>
      <c r="D2948" s="2">
        <v>111.766666</v>
      </c>
      <c r="E2948" s="2">
        <v>72.143002999999993</v>
      </c>
      <c r="F2948" s="2">
        <v>48.489839000000003</v>
      </c>
      <c r="G2948" s="2">
        <v>37.565280000000001</v>
      </c>
      <c r="H2948" s="2">
        <v>32.810642000000001</v>
      </c>
      <c r="I2948" s="2">
        <v>27.742533000000002</v>
      </c>
      <c r="J2948" s="2">
        <v>27.356874999999999</v>
      </c>
      <c r="K2948" s="2">
        <v>149.19453999999999</v>
      </c>
      <c r="L2948" s="2">
        <v>23.289159000000001</v>
      </c>
      <c r="M2948" s="2">
        <v>104.723681</v>
      </c>
      <c r="N2948" s="2">
        <v>144.00826599999999</v>
      </c>
      <c r="O2948" s="2">
        <v>140.91727700000001</v>
      </c>
      <c r="P2948" s="2">
        <v>118.051152</v>
      </c>
      <c r="Q2948" s="2">
        <v>77.754692000000006</v>
      </c>
      <c r="R2948" s="2">
        <v>52.907451999999999</v>
      </c>
      <c r="S2948" s="2">
        <v>35.829931999999999</v>
      </c>
      <c r="T2948" s="2">
        <v>27.971519000000001</v>
      </c>
      <c r="U2948" s="2">
        <v>25.814789999999999</v>
      </c>
      <c r="V2948" s="2">
        <v>25.711760999999999</v>
      </c>
      <c r="W2948" s="2">
        <v>108.632338</v>
      </c>
      <c r="X2948" s="2">
        <v>76.896837000000005</v>
      </c>
      <c r="Y2948" s="2">
        <v>43.746352999999999</v>
      </c>
      <c r="Z2948" s="2">
        <v>173.13855699999999</v>
      </c>
      <c r="AA2948" s="2">
        <v>131.61817099999999</v>
      </c>
      <c r="AB2948" s="2">
        <v>77.295798000000005</v>
      </c>
      <c r="AC2948" s="2">
        <v>144.85740300000001</v>
      </c>
      <c r="AD2948" s="2">
        <v>81.208864000000005</v>
      </c>
      <c r="AE2948" s="2">
        <v>52.483930999999998</v>
      </c>
      <c r="AF2948" s="2" t="s">
        <v>44</v>
      </c>
      <c r="AG2948" s="2" t="s">
        <v>44</v>
      </c>
      <c r="AH2948" s="2" t="s">
        <v>44</v>
      </c>
      <c r="AI2948" s="2" t="s">
        <v>44</v>
      </c>
      <c r="AJ2948" s="2" t="s">
        <v>44</v>
      </c>
      <c r="AK2948" s="2" t="s">
        <v>44</v>
      </c>
      <c r="AL2948" s="2" t="s">
        <v>44</v>
      </c>
      <c r="AM2948" s="2" t="s">
        <v>44</v>
      </c>
      <c r="AN2948" s="2" t="s">
        <v>44</v>
      </c>
      <c r="AO2948" s="2">
        <v>-1</v>
      </c>
      <c r="AP2948" s="2">
        <v>-0.72428000000000003</v>
      </c>
      <c r="AQ2948" s="2" t="s">
        <v>44</v>
      </c>
      <c r="AR2948" s="2" t="s">
        <v>44</v>
      </c>
      <c r="AS2948" s="2" t="s">
        <v>44</v>
      </c>
      <c r="AT2948" s="2" t="s">
        <v>44</v>
      </c>
      <c r="AU2948" s="2" t="s">
        <v>44</v>
      </c>
      <c r="AV2948" s="2" t="s">
        <v>44</v>
      </c>
      <c r="AW2948" s="2" t="s">
        <v>44</v>
      </c>
      <c r="AX2948" s="2" t="s">
        <v>44</v>
      </c>
      <c r="AY2948" s="2" t="s">
        <v>44</v>
      </c>
      <c r="AZ2948" s="2" t="s">
        <v>44</v>
      </c>
      <c r="BA2948" s="2" t="s">
        <v>44</v>
      </c>
      <c r="BB2948" s="2" t="s">
        <v>44</v>
      </c>
    </row>
    <row r="2949" spans="1:54" x14ac:dyDescent="0.25">
      <c r="A2949" s="1">
        <v>2947</v>
      </c>
      <c r="B2949" s="2">
        <v>146.974605</v>
      </c>
      <c r="C2949" s="2">
        <v>139.262486</v>
      </c>
      <c r="D2949" s="2">
        <v>111.73911699999999</v>
      </c>
      <c r="E2949" s="2">
        <v>71.678079999999994</v>
      </c>
      <c r="F2949" s="2">
        <v>49.133460999999997</v>
      </c>
      <c r="G2949" s="2">
        <v>38.235143000000001</v>
      </c>
      <c r="H2949" s="2">
        <v>33.138795000000002</v>
      </c>
      <c r="I2949" s="2">
        <v>27.253862999999999</v>
      </c>
      <c r="J2949" s="2">
        <v>27.602972999999999</v>
      </c>
      <c r="K2949" s="2">
        <v>149.02909299999999</v>
      </c>
      <c r="L2949" s="2">
        <v>23.249061000000001</v>
      </c>
      <c r="M2949" s="2">
        <v>104.69691400000001</v>
      </c>
      <c r="N2949" s="2">
        <v>143.95498699999999</v>
      </c>
      <c r="O2949" s="2">
        <v>140.79958300000001</v>
      </c>
      <c r="P2949" s="2">
        <v>117.926986</v>
      </c>
      <c r="Q2949" s="2">
        <v>77.486631000000003</v>
      </c>
      <c r="R2949" s="2">
        <v>52.875245999999997</v>
      </c>
      <c r="S2949" s="2">
        <v>35.502709000000003</v>
      </c>
      <c r="T2949" s="2">
        <v>27.742637999999999</v>
      </c>
      <c r="U2949" s="2">
        <v>25.475248000000001</v>
      </c>
      <c r="V2949" s="2">
        <v>25.411614</v>
      </c>
      <c r="W2949" s="2">
        <v>109.33927300000001</v>
      </c>
      <c r="X2949" s="2">
        <v>76.784384000000003</v>
      </c>
      <c r="Y2949" s="2">
        <v>43.764363000000003</v>
      </c>
      <c r="Z2949" s="2">
        <v>173.05344199999999</v>
      </c>
      <c r="AA2949" s="2">
        <v>131.55248499999999</v>
      </c>
      <c r="AB2949" s="2">
        <v>77.252707999999998</v>
      </c>
      <c r="AC2949" s="2">
        <v>144.7825</v>
      </c>
      <c r="AD2949" s="2">
        <v>81.184785000000005</v>
      </c>
      <c r="AE2949" s="2">
        <v>52.471859000000002</v>
      </c>
      <c r="AF2949" s="2" t="s">
        <v>44</v>
      </c>
      <c r="AG2949" s="2" t="s">
        <v>44</v>
      </c>
      <c r="AH2949" s="2" t="s">
        <v>44</v>
      </c>
      <c r="AI2949" s="2" t="s">
        <v>44</v>
      </c>
      <c r="AJ2949" s="2" t="s">
        <v>44</v>
      </c>
      <c r="AK2949" s="2" t="s">
        <v>44</v>
      </c>
      <c r="AL2949" s="2" t="s">
        <v>44</v>
      </c>
      <c r="AM2949" s="2" t="s">
        <v>44</v>
      </c>
      <c r="AN2949" s="2" t="s">
        <v>44</v>
      </c>
      <c r="AO2949" s="2">
        <v>-1</v>
      </c>
      <c r="AP2949" s="2">
        <v>-0.74251599999999995</v>
      </c>
      <c r="AQ2949" s="2" t="s">
        <v>44</v>
      </c>
      <c r="AR2949" s="2" t="s">
        <v>44</v>
      </c>
      <c r="AS2949" s="2" t="s">
        <v>44</v>
      </c>
      <c r="AT2949" s="2" t="s">
        <v>44</v>
      </c>
      <c r="AU2949" s="2" t="s">
        <v>44</v>
      </c>
      <c r="AV2949" s="2" t="s">
        <v>44</v>
      </c>
      <c r="AW2949" s="2" t="s">
        <v>44</v>
      </c>
      <c r="AX2949" s="2" t="s">
        <v>44</v>
      </c>
      <c r="AY2949" s="2" t="s">
        <v>44</v>
      </c>
      <c r="AZ2949" s="2" t="s">
        <v>44</v>
      </c>
      <c r="BA2949" s="2" t="s">
        <v>44</v>
      </c>
      <c r="BB2949" s="2" t="s">
        <v>44</v>
      </c>
    </row>
    <row r="2950" spans="1:54" x14ac:dyDescent="0.25">
      <c r="A2950" s="1">
        <v>2948</v>
      </c>
      <c r="B2950" s="2">
        <v>146.928618</v>
      </c>
      <c r="C2950" s="2">
        <v>139.32852099999999</v>
      </c>
      <c r="D2950" s="2">
        <v>112.050939</v>
      </c>
      <c r="E2950" s="2">
        <v>71.700215999999998</v>
      </c>
      <c r="F2950" s="2">
        <v>49.269157</v>
      </c>
      <c r="G2950" s="2">
        <v>38.688622000000002</v>
      </c>
      <c r="H2950" s="2">
        <v>33.455058999999999</v>
      </c>
      <c r="I2950" s="2">
        <v>27.273178000000001</v>
      </c>
      <c r="J2950" s="2">
        <v>27.796216000000001</v>
      </c>
      <c r="K2950" s="2">
        <v>148.86284499999999</v>
      </c>
      <c r="L2950" s="2">
        <v>23.268217</v>
      </c>
      <c r="M2950" s="2">
        <v>104.672967</v>
      </c>
      <c r="N2950" s="2">
        <v>143.93708899999999</v>
      </c>
      <c r="O2950" s="2">
        <v>140.595617</v>
      </c>
      <c r="P2950" s="2">
        <v>117.435018</v>
      </c>
      <c r="Q2950" s="2">
        <v>77.154216000000005</v>
      </c>
      <c r="R2950" s="2">
        <v>52.229121999999997</v>
      </c>
      <c r="S2950" s="2">
        <v>35.347031000000001</v>
      </c>
      <c r="T2950" s="2">
        <v>27.347180000000002</v>
      </c>
      <c r="U2950" s="2">
        <v>25.643402999999999</v>
      </c>
      <c r="V2950" s="2">
        <v>25.149063000000002</v>
      </c>
      <c r="W2950" s="2">
        <v>109.291663</v>
      </c>
      <c r="X2950" s="2">
        <v>76.713815999999994</v>
      </c>
      <c r="Y2950" s="2">
        <v>43.806449999999998</v>
      </c>
      <c r="Z2950" s="2">
        <v>172.92437000000001</v>
      </c>
      <c r="AA2950" s="2">
        <v>131.479052</v>
      </c>
      <c r="AB2950" s="2">
        <v>77.222639000000001</v>
      </c>
      <c r="AC2950" s="2">
        <v>144.70672099999999</v>
      </c>
      <c r="AD2950" s="2">
        <v>81.170597999999998</v>
      </c>
      <c r="AE2950" s="2">
        <v>52.453071000000001</v>
      </c>
      <c r="AF2950" s="2" t="s">
        <v>44</v>
      </c>
      <c r="AG2950" s="2" t="s">
        <v>44</v>
      </c>
      <c r="AH2950" s="2" t="s">
        <v>44</v>
      </c>
      <c r="AI2950" s="2" t="s">
        <v>44</v>
      </c>
      <c r="AJ2950" s="2" t="s">
        <v>44</v>
      </c>
      <c r="AK2950" s="2" t="s">
        <v>44</v>
      </c>
      <c r="AL2950" s="2" t="s">
        <v>44</v>
      </c>
      <c r="AM2950" s="2" t="s">
        <v>44</v>
      </c>
      <c r="AN2950" s="2" t="s">
        <v>44</v>
      </c>
      <c r="AO2950" s="2">
        <v>-1</v>
      </c>
      <c r="AP2950" s="2">
        <v>-0.68408000000000002</v>
      </c>
      <c r="AQ2950" s="2" t="s">
        <v>44</v>
      </c>
      <c r="AR2950" s="2" t="s">
        <v>44</v>
      </c>
      <c r="AS2950" s="2" t="s">
        <v>44</v>
      </c>
      <c r="AT2950" s="2" t="s">
        <v>44</v>
      </c>
      <c r="AU2950" s="2" t="s">
        <v>44</v>
      </c>
      <c r="AV2950" s="2" t="s">
        <v>44</v>
      </c>
      <c r="AW2950" s="2" t="s">
        <v>44</v>
      </c>
      <c r="AX2950" s="2" t="s">
        <v>44</v>
      </c>
      <c r="AY2950" s="2" t="s">
        <v>44</v>
      </c>
      <c r="AZ2950" s="2" t="s">
        <v>44</v>
      </c>
      <c r="BA2950" s="2" t="s">
        <v>44</v>
      </c>
      <c r="BB2950" s="2" t="s">
        <v>44</v>
      </c>
    </row>
    <row r="2951" spans="1:54" x14ac:dyDescent="0.25">
      <c r="A2951" s="1">
        <v>2949</v>
      </c>
      <c r="B2951" s="2">
        <v>146.96096399999999</v>
      </c>
      <c r="C2951" s="2">
        <v>139.34901300000001</v>
      </c>
      <c r="D2951" s="2">
        <v>112.364203</v>
      </c>
      <c r="E2951" s="2">
        <v>71.776757000000003</v>
      </c>
      <c r="F2951" s="2">
        <v>49.040630999999998</v>
      </c>
      <c r="G2951" s="2">
        <v>38.836869999999998</v>
      </c>
      <c r="H2951" s="2">
        <v>33.550939999999997</v>
      </c>
      <c r="I2951" s="2">
        <v>27.449477000000002</v>
      </c>
      <c r="J2951" s="2">
        <v>27.871448000000001</v>
      </c>
      <c r="K2951" s="2">
        <v>148.70171999999999</v>
      </c>
      <c r="L2951" s="2">
        <v>23.284856999999999</v>
      </c>
      <c r="M2951" s="2">
        <v>104.646111</v>
      </c>
      <c r="N2951" s="2">
        <v>143.86758599999999</v>
      </c>
      <c r="O2951" s="2">
        <v>140.447926</v>
      </c>
      <c r="P2951" s="2">
        <v>117.241483</v>
      </c>
      <c r="Q2951" s="2">
        <v>76.842455000000001</v>
      </c>
      <c r="R2951" s="2">
        <v>51.171061999999999</v>
      </c>
      <c r="S2951" s="2">
        <v>35.342849999999999</v>
      </c>
      <c r="T2951" s="2">
        <v>27.124762</v>
      </c>
      <c r="U2951" s="2">
        <v>25.714561</v>
      </c>
      <c r="V2951" s="2">
        <v>25.464206999999998</v>
      </c>
      <c r="W2951" s="2">
        <v>109.23676500000001</v>
      </c>
      <c r="X2951" s="2">
        <v>76.615008000000003</v>
      </c>
      <c r="Y2951" s="2">
        <v>43.751443999999999</v>
      </c>
      <c r="Z2951" s="2">
        <v>172.834597</v>
      </c>
      <c r="AA2951" s="2">
        <v>131.39709400000001</v>
      </c>
      <c r="AB2951" s="2">
        <v>77.175292999999996</v>
      </c>
      <c r="AC2951" s="2">
        <v>144.617051</v>
      </c>
      <c r="AD2951" s="2">
        <v>81.144498999999996</v>
      </c>
      <c r="AE2951" s="2">
        <v>52.435811999999999</v>
      </c>
      <c r="AF2951" s="2" t="s">
        <v>44</v>
      </c>
      <c r="AG2951" s="2" t="s">
        <v>44</v>
      </c>
      <c r="AH2951" s="2" t="s">
        <v>44</v>
      </c>
      <c r="AI2951" s="2" t="s">
        <v>44</v>
      </c>
      <c r="AJ2951" s="2" t="s">
        <v>44</v>
      </c>
      <c r="AK2951" s="2" t="s">
        <v>44</v>
      </c>
      <c r="AL2951" s="2" t="s">
        <v>44</v>
      </c>
      <c r="AM2951" s="2" t="s">
        <v>44</v>
      </c>
      <c r="AN2951" s="2" t="s">
        <v>44</v>
      </c>
      <c r="AO2951" s="2">
        <v>-1</v>
      </c>
      <c r="AP2951" s="2">
        <v>-0.61829199999999995</v>
      </c>
      <c r="AQ2951" s="2" t="s">
        <v>44</v>
      </c>
      <c r="AR2951" s="2" t="s">
        <v>44</v>
      </c>
      <c r="AS2951" s="2" t="s">
        <v>44</v>
      </c>
      <c r="AT2951" s="2" t="s">
        <v>44</v>
      </c>
      <c r="AU2951" s="2" t="s">
        <v>44</v>
      </c>
      <c r="AV2951" s="2" t="s">
        <v>44</v>
      </c>
      <c r="AW2951" s="2" t="s">
        <v>44</v>
      </c>
      <c r="AX2951" s="2" t="s">
        <v>44</v>
      </c>
      <c r="AY2951" s="2" t="s">
        <v>44</v>
      </c>
      <c r="AZ2951" s="2" t="s">
        <v>44</v>
      </c>
      <c r="BA2951" s="2" t="s">
        <v>44</v>
      </c>
      <c r="BB2951" s="2" t="s">
        <v>44</v>
      </c>
    </row>
    <row r="2952" spans="1:54" x14ac:dyDescent="0.25">
      <c r="A2952" s="1">
        <v>2950</v>
      </c>
      <c r="B2952" s="2">
        <v>146.95075399999999</v>
      </c>
      <c r="C2952" s="2">
        <v>139.31490299999999</v>
      </c>
      <c r="D2952" s="2">
        <v>112.176016</v>
      </c>
      <c r="E2952" s="2">
        <v>72.184218000000001</v>
      </c>
      <c r="F2952" s="2">
        <v>48.708336000000003</v>
      </c>
      <c r="G2952" s="2">
        <v>39.206544999999998</v>
      </c>
      <c r="H2952" s="2">
        <v>33.492319000000002</v>
      </c>
      <c r="I2952" s="2">
        <v>27.610049</v>
      </c>
      <c r="J2952" s="2">
        <v>27.964103000000001</v>
      </c>
      <c r="K2952" s="2">
        <v>148.570604</v>
      </c>
      <c r="L2952" s="2">
        <v>23.251545</v>
      </c>
      <c r="M2952" s="2">
        <v>104.61965600000001</v>
      </c>
      <c r="N2952" s="2">
        <v>143.740612</v>
      </c>
      <c r="O2952" s="2">
        <v>140.368369</v>
      </c>
      <c r="P2952" s="2">
        <v>117.322988</v>
      </c>
      <c r="Q2952" s="2">
        <v>76.680351000000002</v>
      </c>
      <c r="R2952" s="2">
        <v>50.332931000000002</v>
      </c>
      <c r="S2952" s="2">
        <v>35.458775000000003</v>
      </c>
      <c r="T2952" s="2">
        <v>26.937486</v>
      </c>
      <c r="U2952" s="2">
        <v>25.560005</v>
      </c>
      <c r="V2952" s="2">
        <v>25.767927</v>
      </c>
      <c r="W2952" s="2">
        <v>109.142961</v>
      </c>
      <c r="X2952" s="2">
        <v>76.72833</v>
      </c>
      <c r="Y2952" s="2">
        <v>43.754496000000003</v>
      </c>
      <c r="Z2952" s="2">
        <v>172.75717599999999</v>
      </c>
      <c r="AA2952" s="2">
        <v>131.35273699999999</v>
      </c>
      <c r="AB2952" s="2">
        <v>77.130868000000007</v>
      </c>
      <c r="AC2952" s="2">
        <v>144.533627</v>
      </c>
      <c r="AD2952" s="2">
        <v>81.117964999999998</v>
      </c>
      <c r="AE2952" s="2">
        <v>52.404367999999998</v>
      </c>
      <c r="AF2952" s="2" t="s">
        <v>44</v>
      </c>
      <c r="AG2952" s="2" t="s">
        <v>44</v>
      </c>
      <c r="AH2952" s="2" t="s">
        <v>44</v>
      </c>
      <c r="AI2952" s="2" t="s">
        <v>44</v>
      </c>
      <c r="AJ2952" s="2" t="s">
        <v>44</v>
      </c>
      <c r="AK2952" s="2" t="s">
        <v>44</v>
      </c>
      <c r="AL2952" s="2" t="s">
        <v>44</v>
      </c>
      <c r="AM2952" s="2" t="s">
        <v>44</v>
      </c>
      <c r="AN2952" s="2" t="s">
        <v>44</v>
      </c>
      <c r="AO2952" s="2">
        <v>-1</v>
      </c>
      <c r="AP2952" s="2">
        <v>-0.72792000000000001</v>
      </c>
      <c r="AQ2952" s="2" t="s">
        <v>44</v>
      </c>
      <c r="AR2952" s="2" t="s">
        <v>44</v>
      </c>
      <c r="AS2952" s="2" t="s">
        <v>44</v>
      </c>
      <c r="AT2952" s="2" t="s">
        <v>44</v>
      </c>
      <c r="AU2952" s="2" t="s">
        <v>44</v>
      </c>
      <c r="AV2952" s="2" t="s">
        <v>44</v>
      </c>
      <c r="AW2952" s="2" t="s">
        <v>44</v>
      </c>
      <c r="AX2952" s="2" t="s">
        <v>44</v>
      </c>
      <c r="AY2952" s="2" t="s">
        <v>44</v>
      </c>
      <c r="AZ2952" s="2" t="s">
        <v>44</v>
      </c>
      <c r="BA2952" s="2" t="s">
        <v>44</v>
      </c>
      <c r="BB2952" s="2" t="s">
        <v>44</v>
      </c>
    </row>
    <row r="2953" spans="1:54" x14ac:dyDescent="0.25">
      <c r="A2953" s="1">
        <v>2951</v>
      </c>
      <c r="B2953" s="2">
        <v>146.89905200000001</v>
      </c>
      <c r="C2953" s="2">
        <v>139.22886500000001</v>
      </c>
      <c r="D2953" s="2">
        <v>112.36465</v>
      </c>
      <c r="E2953" s="2">
        <v>72.722429000000005</v>
      </c>
      <c r="F2953" s="2">
        <v>48.629761000000002</v>
      </c>
      <c r="G2953" s="2">
        <v>39.551836000000002</v>
      </c>
      <c r="H2953" s="2">
        <v>33.638562</v>
      </c>
      <c r="I2953" s="2">
        <v>27.671291</v>
      </c>
      <c r="J2953" s="2">
        <v>27.860859999999999</v>
      </c>
      <c r="K2953" s="2">
        <v>148.46454499999999</v>
      </c>
      <c r="L2953" s="2">
        <v>23.231715999999999</v>
      </c>
      <c r="M2953" s="2">
        <v>104.590349</v>
      </c>
      <c r="N2953" s="2">
        <v>143.71822</v>
      </c>
      <c r="O2953" s="2">
        <v>140.315618</v>
      </c>
      <c r="P2953" s="2">
        <v>117.313422</v>
      </c>
      <c r="Q2953" s="2">
        <v>76.813914999999994</v>
      </c>
      <c r="R2953" s="2">
        <v>49.873210999999998</v>
      </c>
      <c r="S2953" s="2">
        <v>35.579573000000003</v>
      </c>
      <c r="T2953" s="2">
        <v>26.818428000000001</v>
      </c>
      <c r="U2953" s="2">
        <v>25.548691000000002</v>
      </c>
      <c r="V2953" s="2">
        <v>26.098610999999998</v>
      </c>
      <c r="W2953" s="2">
        <v>109.044212</v>
      </c>
      <c r="X2953" s="2">
        <v>76.847052000000005</v>
      </c>
      <c r="Y2953" s="2">
        <v>43.757350000000002</v>
      </c>
      <c r="Z2953" s="2">
        <v>172.62880100000001</v>
      </c>
      <c r="AA2953" s="2">
        <v>131.27495099999999</v>
      </c>
      <c r="AB2953" s="2">
        <v>77.102806000000001</v>
      </c>
      <c r="AC2953" s="2">
        <v>144.46154100000001</v>
      </c>
      <c r="AD2953" s="2">
        <v>81.094144999999997</v>
      </c>
      <c r="AE2953" s="2">
        <v>52.394810999999997</v>
      </c>
      <c r="AF2953" s="2" t="s">
        <v>44</v>
      </c>
      <c r="AG2953" s="2" t="s">
        <v>44</v>
      </c>
      <c r="AH2953" s="2" t="s">
        <v>44</v>
      </c>
      <c r="AI2953" s="2" t="s">
        <v>44</v>
      </c>
      <c r="AJ2953" s="2" t="s">
        <v>44</v>
      </c>
      <c r="AK2953" s="2" t="s">
        <v>44</v>
      </c>
      <c r="AL2953" s="2" t="s">
        <v>44</v>
      </c>
      <c r="AM2953" s="2" t="s">
        <v>44</v>
      </c>
      <c r="AN2953" s="2" t="s">
        <v>44</v>
      </c>
      <c r="AO2953" s="2">
        <v>-1</v>
      </c>
      <c r="AP2953" s="2">
        <v>-0.684087</v>
      </c>
      <c r="AQ2953" s="2" t="s">
        <v>44</v>
      </c>
      <c r="AR2953" s="2" t="s">
        <v>44</v>
      </c>
      <c r="AS2953" s="2" t="s">
        <v>44</v>
      </c>
      <c r="AT2953" s="2" t="s">
        <v>44</v>
      </c>
      <c r="AU2953" s="2" t="s">
        <v>44</v>
      </c>
      <c r="AV2953" s="2" t="s">
        <v>44</v>
      </c>
      <c r="AW2953" s="2" t="s">
        <v>44</v>
      </c>
      <c r="AX2953" s="2" t="s">
        <v>44</v>
      </c>
      <c r="AY2953" s="2" t="s">
        <v>44</v>
      </c>
      <c r="AZ2953" s="2" t="s">
        <v>44</v>
      </c>
      <c r="BA2953" s="2" t="s">
        <v>44</v>
      </c>
      <c r="BB2953" s="2" t="s">
        <v>44</v>
      </c>
    </row>
    <row r="2954" spans="1:54" x14ac:dyDescent="0.25">
      <c r="A2954" s="1">
        <v>2952</v>
      </c>
      <c r="B2954" s="2">
        <v>146.81009599999999</v>
      </c>
      <c r="C2954" s="2">
        <v>139.145757</v>
      </c>
      <c r="D2954" s="2">
        <v>112.11075099999999</v>
      </c>
      <c r="E2954" s="2">
        <v>72.823769999999996</v>
      </c>
      <c r="F2954" s="2">
        <v>48.565125000000002</v>
      </c>
      <c r="G2954" s="2">
        <v>39.587536</v>
      </c>
      <c r="H2954" s="2">
        <v>33.588202000000003</v>
      </c>
      <c r="I2954" s="2">
        <v>27.737985999999999</v>
      </c>
      <c r="J2954" s="2">
        <v>28.009658000000002</v>
      </c>
      <c r="K2954" s="2">
        <v>148.508668</v>
      </c>
      <c r="L2954" s="2">
        <v>23.226838000000001</v>
      </c>
      <c r="M2954" s="2">
        <v>104.571814</v>
      </c>
      <c r="N2954" s="2">
        <v>143.66190599999999</v>
      </c>
      <c r="O2954" s="2">
        <v>140.24419900000001</v>
      </c>
      <c r="P2954" s="2">
        <v>117.24200500000001</v>
      </c>
      <c r="Q2954" s="2">
        <v>76.902265</v>
      </c>
      <c r="R2954" s="2">
        <v>49.826906000000001</v>
      </c>
      <c r="S2954" s="2">
        <v>35.928891</v>
      </c>
      <c r="T2954" s="2">
        <v>26.715689999999999</v>
      </c>
      <c r="U2954" s="2">
        <v>25.863061999999999</v>
      </c>
      <c r="V2954" s="2">
        <v>26.299482000000001</v>
      </c>
      <c r="W2954" s="2">
        <v>109.071966</v>
      </c>
      <c r="X2954" s="2">
        <v>76.947441999999995</v>
      </c>
      <c r="Y2954" s="2">
        <v>43.733463999999998</v>
      </c>
      <c r="Z2954" s="2">
        <v>172.526984</v>
      </c>
      <c r="AA2954" s="2">
        <v>131.19420500000001</v>
      </c>
      <c r="AB2954" s="2">
        <v>77.050145999999998</v>
      </c>
      <c r="AC2954" s="2">
        <v>144.38393600000001</v>
      </c>
      <c r="AD2954" s="2">
        <v>81.060715999999999</v>
      </c>
      <c r="AE2954" s="2">
        <v>52.381438000000003</v>
      </c>
      <c r="AF2954" s="2" t="s">
        <v>44</v>
      </c>
      <c r="AG2954" s="2" t="s">
        <v>44</v>
      </c>
      <c r="AH2954" s="2" t="s">
        <v>44</v>
      </c>
      <c r="AI2954" s="2" t="s">
        <v>44</v>
      </c>
      <c r="AJ2954" s="2" t="s">
        <v>44</v>
      </c>
      <c r="AK2954" s="2" t="s">
        <v>44</v>
      </c>
      <c r="AL2954" s="2" t="s">
        <v>44</v>
      </c>
      <c r="AM2954" s="2" t="s">
        <v>44</v>
      </c>
      <c r="AN2954" s="2" t="s">
        <v>44</v>
      </c>
      <c r="AO2954" s="2">
        <v>-1</v>
      </c>
      <c r="AP2954" s="2">
        <v>-0.74982599999999999</v>
      </c>
      <c r="AQ2954" s="2" t="s">
        <v>44</v>
      </c>
      <c r="AR2954" s="2" t="s">
        <v>44</v>
      </c>
      <c r="AS2954" s="2" t="s">
        <v>44</v>
      </c>
      <c r="AT2954" s="2" t="s">
        <v>44</v>
      </c>
      <c r="AU2954" s="2" t="s">
        <v>44</v>
      </c>
      <c r="AV2954" s="2" t="s">
        <v>44</v>
      </c>
      <c r="AW2954" s="2" t="s">
        <v>44</v>
      </c>
      <c r="AX2954" s="2" t="s">
        <v>44</v>
      </c>
      <c r="AY2954" s="2" t="s">
        <v>44</v>
      </c>
      <c r="AZ2954" s="2" t="s">
        <v>44</v>
      </c>
      <c r="BA2954" s="2" t="s">
        <v>44</v>
      </c>
      <c r="BB2954" s="2" t="s">
        <v>44</v>
      </c>
    </row>
    <row r="2955" spans="1:54" x14ac:dyDescent="0.25">
      <c r="A2955" s="1">
        <v>2953</v>
      </c>
      <c r="B2955" s="2">
        <v>146.74913799999999</v>
      </c>
      <c r="C2955" s="2">
        <v>139.05464499999999</v>
      </c>
      <c r="D2955" s="2">
        <v>110.981475</v>
      </c>
      <c r="E2955" s="2">
        <v>72.501114999999999</v>
      </c>
      <c r="F2955" s="2">
        <v>48.540519000000003</v>
      </c>
      <c r="G2955" s="2">
        <v>39.398676000000002</v>
      </c>
      <c r="H2955" s="2">
        <v>33.234444000000003</v>
      </c>
      <c r="I2955" s="2">
        <v>27.836009000000001</v>
      </c>
      <c r="J2955" s="2">
        <v>28.040728000000001</v>
      </c>
      <c r="K2955" s="2">
        <v>148.51377400000001</v>
      </c>
      <c r="L2955" s="2">
        <v>23.240027000000001</v>
      </c>
      <c r="M2955" s="2">
        <v>104.54384400000001</v>
      </c>
      <c r="N2955" s="2">
        <v>143.594492</v>
      </c>
      <c r="O2955" s="2">
        <v>140.17090999999999</v>
      </c>
      <c r="P2955" s="2">
        <v>117.21693500000001</v>
      </c>
      <c r="Q2955" s="2">
        <v>77.037796999999998</v>
      </c>
      <c r="R2955" s="2">
        <v>50.304609999999997</v>
      </c>
      <c r="S2955" s="2">
        <v>36.195903000000001</v>
      </c>
      <c r="T2955" s="2">
        <v>26.681771999999999</v>
      </c>
      <c r="U2955" s="2">
        <v>25.950341000000002</v>
      </c>
      <c r="V2955" s="2">
        <v>26.377281</v>
      </c>
      <c r="W2955" s="2">
        <v>109.07780700000001</v>
      </c>
      <c r="X2955" s="2">
        <v>76.832390000000004</v>
      </c>
      <c r="Y2955" s="2">
        <v>43.709387</v>
      </c>
      <c r="Z2955" s="2">
        <v>172.42916399999999</v>
      </c>
      <c r="AA2955" s="2">
        <v>131.13687300000001</v>
      </c>
      <c r="AB2955" s="2">
        <v>77.010947999999999</v>
      </c>
      <c r="AC2955" s="2">
        <v>144.30775600000001</v>
      </c>
      <c r="AD2955" s="2">
        <v>81.037396000000001</v>
      </c>
      <c r="AE2955" s="2">
        <v>52.353454999999997</v>
      </c>
      <c r="AF2955" s="2" t="s">
        <v>44</v>
      </c>
      <c r="AG2955" s="2" t="s">
        <v>44</v>
      </c>
      <c r="AH2955" s="2" t="s">
        <v>44</v>
      </c>
      <c r="AI2955" s="2" t="s">
        <v>44</v>
      </c>
      <c r="AJ2955" s="2" t="s">
        <v>44</v>
      </c>
      <c r="AK2955" s="2" t="s">
        <v>44</v>
      </c>
      <c r="AL2955" s="2" t="s">
        <v>44</v>
      </c>
      <c r="AM2955" s="2" t="s">
        <v>44</v>
      </c>
      <c r="AN2955" s="2" t="s">
        <v>44</v>
      </c>
      <c r="AO2955" s="2">
        <v>-1</v>
      </c>
      <c r="AP2955" s="2">
        <v>-0.68771199999999999</v>
      </c>
      <c r="AQ2955" s="2" t="s">
        <v>44</v>
      </c>
      <c r="AR2955" s="2" t="s">
        <v>44</v>
      </c>
      <c r="AS2955" s="2" t="s">
        <v>44</v>
      </c>
      <c r="AT2955" s="2" t="s">
        <v>44</v>
      </c>
      <c r="AU2955" s="2" t="s">
        <v>44</v>
      </c>
      <c r="AV2955" s="2" t="s">
        <v>44</v>
      </c>
      <c r="AW2955" s="2" t="s">
        <v>44</v>
      </c>
      <c r="AX2955" s="2" t="s">
        <v>44</v>
      </c>
      <c r="AY2955" s="2" t="s">
        <v>44</v>
      </c>
      <c r="AZ2955" s="2" t="s">
        <v>44</v>
      </c>
      <c r="BA2955" s="2" t="s">
        <v>44</v>
      </c>
      <c r="BB2955" s="2" t="s">
        <v>44</v>
      </c>
    </row>
    <row r="2956" spans="1:54" x14ac:dyDescent="0.25">
      <c r="A2956" s="1">
        <v>2954</v>
      </c>
      <c r="B2956" s="2">
        <v>146.69522900000001</v>
      </c>
      <c r="C2956" s="2">
        <v>139.000013</v>
      </c>
      <c r="D2956" s="2">
        <v>110.30899700000001</v>
      </c>
      <c r="E2956" s="2">
        <v>72.043405000000007</v>
      </c>
      <c r="F2956" s="2">
        <v>48.445538999999997</v>
      </c>
      <c r="G2956" s="2">
        <v>39.714655999999998</v>
      </c>
      <c r="H2956" s="2">
        <v>32.728881999999999</v>
      </c>
      <c r="I2956" s="2">
        <v>27.766902000000002</v>
      </c>
      <c r="J2956" s="2">
        <v>28.023847</v>
      </c>
      <c r="K2956" s="2">
        <v>148.451964</v>
      </c>
      <c r="L2956" s="2">
        <v>23.245017000000001</v>
      </c>
      <c r="M2956" s="2">
        <v>104.517796</v>
      </c>
      <c r="N2956" s="2">
        <v>143.55220299999999</v>
      </c>
      <c r="O2956" s="2">
        <v>140.05132699999999</v>
      </c>
      <c r="P2956" s="2">
        <v>117.107286</v>
      </c>
      <c r="Q2956" s="2">
        <v>77.075531999999995</v>
      </c>
      <c r="R2956" s="2">
        <v>50.519328000000002</v>
      </c>
      <c r="S2956" s="2">
        <v>36.133279999999999</v>
      </c>
      <c r="T2956" s="2">
        <v>26.613520000000001</v>
      </c>
      <c r="U2956" s="2">
        <v>25.853234</v>
      </c>
      <c r="V2956" s="2">
        <v>26.334350000000001</v>
      </c>
      <c r="W2956" s="2">
        <v>109.070938</v>
      </c>
      <c r="X2956" s="2">
        <v>76.869900999999999</v>
      </c>
      <c r="Y2956" s="2">
        <v>43.695700000000002</v>
      </c>
      <c r="Z2956" s="2">
        <v>172.30639500000001</v>
      </c>
      <c r="AA2956" s="2">
        <v>131.07171199999999</v>
      </c>
      <c r="AB2956" s="2">
        <v>76.973276999999996</v>
      </c>
      <c r="AC2956" s="2">
        <v>144.21631099999999</v>
      </c>
      <c r="AD2956" s="2">
        <v>80.988967000000002</v>
      </c>
      <c r="AE2956" s="2">
        <v>52.333993999999997</v>
      </c>
      <c r="AF2956" s="2" t="s">
        <v>44</v>
      </c>
      <c r="AG2956" s="2" t="s">
        <v>44</v>
      </c>
      <c r="AH2956" s="2" t="s">
        <v>44</v>
      </c>
      <c r="AI2956" s="2" t="s">
        <v>44</v>
      </c>
      <c r="AJ2956" s="2" t="s">
        <v>44</v>
      </c>
      <c r="AK2956" s="2" t="s">
        <v>44</v>
      </c>
      <c r="AL2956" s="2" t="s">
        <v>44</v>
      </c>
      <c r="AM2956" s="2" t="s">
        <v>44</v>
      </c>
      <c r="AN2956" s="2" t="s">
        <v>44</v>
      </c>
      <c r="AO2956" s="2">
        <v>-1</v>
      </c>
      <c r="AP2956" s="2">
        <v>-0.62559100000000001</v>
      </c>
      <c r="AQ2956" s="2" t="s">
        <v>44</v>
      </c>
      <c r="AR2956" s="2" t="s">
        <v>44</v>
      </c>
      <c r="AS2956" s="2" t="s">
        <v>44</v>
      </c>
      <c r="AT2956" s="2" t="s">
        <v>44</v>
      </c>
      <c r="AU2956" s="2" t="s">
        <v>44</v>
      </c>
      <c r="AV2956" s="2" t="s">
        <v>44</v>
      </c>
      <c r="AW2956" s="2" t="s">
        <v>44</v>
      </c>
      <c r="AX2956" s="2" t="s">
        <v>44</v>
      </c>
      <c r="AY2956" s="2" t="s">
        <v>44</v>
      </c>
      <c r="AZ2956" s="2" t="s">
        <v>44</v>
      </c>
      <c r="BA2956" s="2" t="s">
        <v>44</v>
      </c>
      <c r="BB2956" s="2" t="s">
        <v>44</v>
      </c>
    </row>
    <row r="2957" spans="1:54" x14ac:dyDescent="0.25">
      <c r="A2957" s="1">
        <v>2955</v>
      </c>
      <c r="B2957" s="2">
        <v>146.61585600000001</v>
      </c>
      <c r="C2957" s="2">
        <v>139.02103299999999</v>
      </c>
      <c r="D2957" s="2">
        <v>110.54163</v>
      </c>
      <c r="E2957" s="2">
        <v>72.025355000000005</v>
      </c>
      <c r="F2957" s="2">
        <v>48.273217000000002</v>
      </c>
      <c r="G2957" s="2">
        <v>40.009109000000002</v>
      </c>
      <c r="H2957" s="2">
        <v>32.265630000000002</v>
      </c>
      <c r="I2957" s="2">
        <v>27.634457999999999</v>
      </c>
      <c r="J2957" s="2">
        <v>27.997015000000001</v>
      </c>
      <c r="K2957" s="2">
        <v>148.320987</v>
      </c>
      <c r="L2957" s="2">
        <v>23.233083000000001</v>
      </c>
      <c r="M2957" s="2">
        <v>104.499364</v>
      </c>
      <c r="N2957" s="2">
        <v>143.44190399999999</v>
      </c>
      <c r="O2957" s="2">
        <v>139.84843599999999</v>
      </c>
      <c r="P2957" s="2">
        <v>116.907664</v>
      </c>
      <c r="Q2957" s="2">
        <v>77.055785999999998</v>
      </c>
      <c r="R2957" s="2">
        <v>50.141998999999998</v>
      </c>
      <c r="S2957" s="2">
        <v>35.817501</v>
      </c>
      <c r="T2957" s="2">
        <v>26.585135000000001</v>
      </c>
      <c r="U2957" s="2">
        <v>25.760984000000001</v>
      </c>
      <c r="V2957" s="2">
        <v>25.971171999999999</v>
      </c>
      <c r="W2957" s="2">
        <v>109.007074</v>
      </c>
      <c r="X2957" s="2">
        <v>76.856866999999994</v>
      </c>
      <c r="Y2957" s="2">
        <v>43.699044999999998</v>
      </c>
      <c r="Z2957" s="2">
        <v>172.222297</v>
      </c>
      <c r="AA2957" s="2">
        <v>130.99053799999999</v>
      </c>
      <c r="AB2957" s="2">
        <v>76.927126000000001</v>
      </c>
      <c r="AC2957" s="2">
        <v>144.13758300000001</v>
      </c>
      <c r="AD2957" s="2">
        <v>80.958245000000005</v>
      </c>
      <c r="AE2957" s="2">
        <v>52.321542999999998</v>
      </c>
      <c r="AF2957" s="2" t="s">
        <v>44</v>
      </c>
      <c r="AG2957" s="2" t="s">
        <v>44</v>
      </c>
      <c r="AH2957" s="2" t="s">
        <v>44</v>
      </c>
      <c r="AI2957" s="2" t="s">
        <v>44</v>
      </c>
      <c r="AJ2957" s="2" t="s">
        <v>44</v>
      </c>
      <c r="AK2957" s="2" t="s">
        <v>44</v>
      </c>
      <c r="AL2957" s="2" t="s">
        <v>44</v>
      </c>
      <c r="AM2957" s="2" t="s">
        <v>44</v>
      </c>
      <c r="AN2957" s="2" t="s">
        <v>44</v>
      </c>
      <c r="AO2957" s="2">
        <v>-1</v>
      </c>
      <c r="AP2957" s="2">
        <v>-0.73155300000000001</v>
      </c>
      <c r="AQ2957" s="2" t="s">
        <v>44</v>
      </c>
      <c r="AR2957" s="2" t="s">
        <v>44</v>
      </c>
      <c r="AS2957" s="2" t="s">
        <v>44</v>
      </c>
      <c r="AT2957" s="2" t="s">
        <v>44</v>
      </c>
      <c r="AU2957" s="2" t="s">
        <v>44</v>
      </c>
      <c r="AV2957" s="2" t="s">
        <v>44</v>
      </c>
      <c r="AW2957" s="2" t="s">
        <v>44</v>
      </c>
      <c r="AX2957" s="2" t="s">
        <v>44</v>
      </c>
      <c r="AY2957" s="2" t="s">
        <v>44</v>
      </c>
      <c r="AZ2957" s="2" t="s">
        <v>44</v>
      </c>
      <c r="BA2957" s="2" t="s">
        <v>44</v>
      </c>
      <c r="BB2957" s="2" t="s">
        <v>44</v>
      </c>
    </row>
    <row r="2958" spans="1:54" x14ac:dyDescent="0.25">
      <c r="A2958" s="1">
        <v>2956</v>
      </c>
      <c r="B2958" s="2">
        <v>146.53039000000001</v>
      </c>
      <c r="C2958" s="2">
        <v>139.04932600000001</v>
      </c>
      <c r="D2958" s="2">
        <v>110.966047</v>
      </c>
      <c r="E2958" s="2">
        <v>72.363022999999998</v>
      </c>
      <c r="F2958" s="2">
        <v>48.111857999999998</v>
      </c>
      <c r="G2958" s="2">
        <v>39.84008</v>
      </c>
      <c r="H2958" s="2">
        <v>32.022992000000002</v>
      </c>
      <c r="I2958" s="2">
        <v>27.510421999999998</v>
      </c>
      <c r="J2958" s="2">
        <v>28.26079</v>
      </c>
      <c r="K2958" s="2">
        <v>148.22436300000001</v>
      </c>
      <c r="L2958" s="2">
        <v>23.192177999999998</v>
      </c>
      <c r="M2958" s="2">
        <v>104.480617</v>
      </c>
      <c r="N2958" s="2">
        <v>143.32046800000001</v>
      </c>
      <c r="O2958" s="2">
        <v>139.653088</v>
      </c>
      <c r="P2958" s="2">
        <v>116.796852</v>
      </c>
      <c r="Q2958" s="2">
        <v>76.867926999999995</v>
      </c>
      <c r="R2958" s="2">
        <v>49.188105</v>
      </c>
      <c r="S2958" s="2">
        <v>35.475976000000003</v>
      </c>
      <c r="T2958" s="2">
        <v>26.517980999999999</v>
      </c>
      <c r="U2958" s="2">
        <v>25.600189</v>
      </c>
      <c r="V2958" s="2">
        <v>25.591197999999999</v>
      </c>
      <c r="W2958" s="2">
        <v>108.864323</v>
      </c>
      <c r="X2958" s="2">
        <v>76.854645000000005</v>
      </c>
      <c r="Y2958" s="2">
        <v>43.690443999999999</v>
      </c>
      <c r="Z2958" s="2">
        <v>172.125472</v>
      </c>
      <c r="AA2958" s="2">
        <v>130.918835</v>
      </c>
      <c r="AB2958" s="2">
        <v>76.895144999999999</v>
      </c>
      <c r="AC2958" s="2">
        <v>144.05408700000001</v>
      </c>
      <c r="AD2958" s="2">
        <v>80.920432000000005</v>
      </c>
      <c r="AE2958" s="2">
        <v>52.305332999999997</v>
      </c>
      <c r="AF2958" s="2" t="s">
        <v>44</v>
      </c>
      <c r="AG2958" s="2" t="s">
        <v>44</v>
      </c>
      <c r="AH2958" s="2" t="s">
        <v>44</v>
      </c>
      <c r="AI2958" s="2" t="s">
        <v>44</v>
      </c>
      <c r="AJ2958" s="2" t="s">
        <v>44</v>
      </c>
      <c r="AK2958" s="2" t="s">
        <v>44</v>
      </c>
      <c r="AL2958" s="2" t="s">
        <v>44</v>
      </c>
      <c r="AM2958" s="2" t="s">
        <v>44</v>
      </c>
      <c r="AN2958" s="2" t="s">
        <v>44</v>
      </c>
      <c r="AO2958" s="2">
        <v>-1</v>
      </c>
      <c r="AP2958" s="2">
        <v>-0.78636899999999998</v>
      </c>
      <c r="AQ2958" s="2" t="s">
        <v>44</v>
      </c>
      <c r="AR2958" s="2" t="s">
        <v>44</v>
      </c>
      <c r="AS2958" s="2" t="s">
        <v>44</v>
      </c>
      <c r="AT2958" s="2" t="s">
        <v>44</v>
      </c>
      <c r="AU2958" s="2" t="s">
        <v>44</v>
      </c>
      <c r="AV2958" s="2" t="s">
        <v>44</v>
      </c>
      <c r="AW2958" s="2" t="s">
        <v>44</v>
      </c>
      <c r="AX2958" s="2" t="s">
        <v>44</v>
      </c>
      <c r="AY2958" s="2" t="s">
        <v>44</v>
      </c>
      <c r="AZ2958" s="2" t="s">
        <v>44</v>
      </c>
      <c r="BA2958" s="2" t="s">
        <v>44</v>
      </c>
      <c r="BB2958" s="2" t="s">
        <v>44</v>
      </c>
    </row>
    <row r="2959" spans="1:54" x14ac:dyDescent="0.25">
      <c r="A2959" s="1">
        <v>2957</v>
      </c>
      <c r="B2959" s="2">
        <v>146.426569</v>
      </c>
      <c r="C2959" s="2">
        <v>139.05058199999999</v>
      </c>
      <c r="D2959" s="2">
        <v>111.360775</v>
      </c>
      <c r="E2959" s="2">
        <v>71.974423000000002</v>
      </c>
      <c r="F2959" s="2">
        <v>47.757337</v>
      </c>
      <c r="G2959" s="2">
        <v>39.625633999999998</v>
      </c>
      <c r="H2959" s="2">
        <v>31.858336000000001</v>
      </c>
      <c r="I2959" s="2">
        <v>27.620515999999999</v>
      </c>
      <c r="J2959" s="2">
        <v>28.310793</v>
      </c>
      <c r="K2959" s="2">
        <v>148.12555</v>
      </c>
      <c r="L2959" s="2">
        <v>23.224627999999999</v>
      </c>
      <c r="M2959" s="2">
        <v>104.438738</v>
      </c>
      <c r="N2959" s="2">
        <v>143.32689500000001</v>
      </c>
      <c r="O2959" s="2">
        <v>139.574792</v>
      </c>
      <c r="P2959" s="2">
        <v>116.81954899999999</v>
      </c>
      <c r="Q2959" s="2">
        <v>76.552851000000004</v>
      </c>
      <c r="R2959" s="2">
        <v>49.266204999999999</v>
      </c>
      <c r="S2959" s="2">
        <v>35.159345000000002</v>
      </c>
      <c r="T2959" s="2">
        <v>26.382048000000001</v>
      </c>
      <c r="U2959" s="2">
        <v>25.592551</v>
      </c>
      <c r="V2959" s="2">
        <v>25.545061</v>
      </c>
      <c r="W2959" s="2">
        <v>108.83220900000001</v>
      </c>
      <c r="X2959" s="2">
        <v>76.8155</v>
      </c>
      <c r="Y2959" s="2">
        <v>43.643743000000001</v>
      </c>
      <c r="Z2959" s="2">
        <v>172.02841100000001</v>
      </c>
      <c r="AA2959" s="2">
        <v>130.84598600000001</v>
      </c>
      <c r="AB2959" s="2">
        <v>76.858908</v>
      </c>
      <c r="AC2959" s="2">
        <v>143.96782300000001</v>
      </c>
      <c r="AD2959" s="2">
        <v>80.890225999999998</v>
      </c>
      <c r="AE2959" s="2">
        <v>52.275598000000002</v>
      </c>
      <c r="AF2959" s="2" t="s">
        <v>44</v>
      </c>
      <c r="AG2959" s="2" t="s">
        <v>44</v>
      </c>
      <c r="AH2959" s="2" t="s">
        <v>44</v>
      </c>
      <c r="AI2959" s="2" t="s">
        <v>44</v>
      </c>
      <c r="AJ2959" s="2" t="s">
        <v>44</v>
      </c>
      <c r="AK2959" s="2" t="s">
        <v>44</v>
      </c>
      <c r="AL2959" s="2" t="s">
        <v>44</v>
      </c>
      <c r="AM2959" s="2" t="s">
        <v>44</v>
      </c>
      <c r="AN2959" s="2" t="s">
        <v>44</v>
      </c>
      <c r="AO2959" s="2">
        <v>-1</v>
      </c>
      <c r="AP2959" s="2">
        <v>-0.58540400000000004</v>
      </c>
      <c r="AQ2959" s="2" t="s">
        <v>44</v>
      </c>
      <c r="AR2959" s="2" t="s">
        <v>44</v>
      </c>
      <c r="AS2959" s="2" t="s">
        <v>44</v>
      </c>
      <c r="AT2959" s="2" t="s">
        <v>44</v>
      </c>
      <c r="AU2959" s="2" t="s">
        <v>44</v>
      </c>
      <c r="AV2959" s="2" t="s">
        <v>44</v>
      </c>
      <c r="AW2959" s="2" t="s">
        <v>44</v>
      </c>
      <c r="AX2959" s="2" t="s">
        <v>44</v>
      </c>
      <c r="AY2959" s="2" t="s">
        <v>44</v>
      </c>
      <c r="AZ2959" s="2" t="s">
        <v>44</v>
      </c>
      <c r="BA2959" s="2" t="s">
        <v>44</v>
      </c>
      <c r="BB2959" s="2" t="s">
        <v>44</v>
      </c>
    </row>
    <row r="2960" spans="1:54" x14ac:dyDescent="0.25">
      <c r="A2960" s="1">
        <v>2958</v>
      </c>
      <c r="B2960" s="2">
        <v>146.25059300000001</v>
      </c>
      <c r="C2960" s="2">
        <v>139.019509</v>
      </c>
      <c r="D2960" s="2">
        <v>111.439387</v>
      </c>
      <c r="E2960" s="2">
        <v>71.224725000000007</v>
      </c>
      <c r="F2960" s="2">
        <v>47.348123999999999</v>
      </c>
      <c r="G2960" s="2">
        <v>39.623579999999997</v>
      </c>
      <c r="H2960" s="2">
        <v>32.149565000000003</v>
      </c>
      <c r="I2960" s="2">
        <v>27.851035</v>
      </c>
      <c r="J2960" s="2">
        <v>28.402529000000001</v>
      </c>
      <c r="K2960" s="2">
        <v>148.15905599999999</v>
      </c>
      <c r="L2960" s="2">
        <v>23.250035</v>
      </c>
      <c r="M2960" s="2">
        <v>104.433992</v>
      </c>
      <c r="N2960" s="2">
        <v>143.30969400000001</v>
      </c>
      <c r="O2960" s="2">
        <v>139.514118</v>
      </c>
      <c r="P2960" s="2">
        <v>116.783052</v>
      </c>
      <c r="Q2960" s="2">
        <v>76.240808999999999</v>
      </c>
      <c r="R2960" s="2">
        <v>49.194265000000001</v>
      </c>
      <c r="S2960" s="2">
        <v>35.390388999999999</v>
      </c>
      <c r="T2960" s="2">
        <v>26.296216000000001</v>
      </c>
      <c r="U2960" s="2">
        <v>25.734411000000001</v>
      </c>
      <c r="V2960" s="2">
        <v>25.569362999999999</v>
      </c>
      <c r="W2960" s="2">
        <v>108.923761</v>
      </c>
      <c r="X2960" s="2">
        <v>76.703770000000006</v>
      </c>
      <c r="Y2960" s="2">
        <v>43.646158999999997</v>
      </c>
      <c r="Z2960" s="2">
        <v>171.93568300000001</v>
      </c>
      <c r="AA2960" s="2">
        <v>130.77442400000001</v>
      </c>
      <c r="AB2960" s="2">
        <v>76.814976000000001</v>
      </c>
      <c r="AC2960" s="2">
        <v>143.88470000000001</v>
      </c>
      <c r="AD2960" s="2">
        <v>80.843143999999995</v>
      </c>
      <c r="AE2960" s="2">
        <v>52.263801999999998</v>
      </c>
      <c r="AF2960" s="2" t="s">
        <v>44</v>
      </c>
      <c r="AG2960" s="2" t="s">
        <v>44</v>
      </c>
      <c r="AH2960" s="2" t="s">
        <v>44</v>
      </c>
      <c r="AI2960" s="2" t="s">
        <v>44</v>
      </c>
      <c r="AJ2960" s="2" t="s">
        <v>44</v>
      </c>
      <c r="AK2960" s="2" t="s">
        <v>44</v>
      </c>
      <c r="AL2960" s="2" t="s">
        <v>44</v>
      </c>
      <c r="AM2960" s="2" t="s">
        <v>44</v>
      </c>
      <c r="AN2960" s="2" t="s">
        <v>44</v>
      </c>
      <c r="AO2960" s="2">
        <v>-1</v>
      </c>
      <c r="AP2960" s="2">
        <v>-0.63655600000000001</v>
      </c>
      <c r="AQ2960" s="2" t="s">
        <v>44</v>
      </c>
      <c r="AR2960" s="2" t="s">
        <v>44</v>
      </c>
      <c r="AS2960" s="2" t="s">
        <v>44</v>
      </c>
      <c r="AT2960" s="2" t="s">
        <v>44</v>
      </c>
      <c r="AU2960" s="2" t="s">
        <v>44</v>
      </c>
      <c r="AV2960" s="2" t="s">
        <v>44</v>
      </c>
      <c r="AW2960" s="2" t="s">
        <v>44</v>
      </c>
      <c r="AX2960" s="2" t="s">
        <v>44</v>
      </c>
      <c r="AY2960" s="2" t="s">
        <v>44</v>
      </c>
      <c r="AZ2960" s="2" t="s">
        <v>44</v>
      </c>
      <c r="BA2960" s="2" t="s">
        <v>44</v>
      </c>
      <c r="BB2960" s="2" t="s">
        <v>44</v>
      </c>
    </row>
    <row r="2961" spans="1:54" x14ac:dyDescent="0.25">
      <c r="A2961" s="1">
        <v>2959</v>
      </c>
      <c r="B2961" s="2">
        <v>146.210973</v>
      </c>
      <c r="C2961" s="2">
        <v>138.94642999999999</v>
      </c>
      <c r="D2961" s="2">
        <v>111.641824</v>
      </c>
      <c r="E2961" s="2">
        <v>70.674262999999996</v>
      </c>
      <c r="F2961" s="2">
        <v>47.079568999999999</v>
      </c>
      <c r="G2961" s="2">
        <v>40.112101000000003</v>
      </c>
      <c r="H2961" s="2">
        <v>32.457996000000001</v>
      </c>
      <c r="I2961" s="2">
        <v>28.168313000000001</v>
      </c>
      <c r="J2961" s="2">
        <v>28.422630999999999</v>
      </c>
      <c r="K2961" s="2">
        <v>148.11917199999999</v>
      </c>
      <c r="L2961" s="2">
        <v>23.201156000000001</v>
      </c>
      <c r="M2961" s="2">
        <v>104.402941</v>
      </c>
      <c r="N2961" s="2">
        <v>143.31258299999999</v>
      </c>
      <c r="O2961" s="2">
        <v>139.40283500000001</v>
      </c>
      <c r="P2961" s="2">
        <v>116.686132</v>
      </c>
      <c r="Q2961" s="2">
        <v>76.066401999999997</v>
      </c>
      <c r="R2961" s="2">
        <v>49.238644000000001</v>
      </c>
      <c r="S2961" s="2">
        <v>35.672561000000002</v>
      </c>
      <c r="T2961" s="2">
        <v>26.431560000000001</v>
      </c>
      <c r="U2961" s="2">
        <v>25.791694</v>
      </c>
      <c r="V2961" s="2">
        <v>25.863834000000001</v>
      </c>
      <c r="W2961" s="2">
        <v>108.770797</v>
      </c>
      <c r="X2961" s="2">
        <v>76.738874999999993</v>
      </c>
      <c r="Y2961" s="2">
        <v>43.657699999999998</v>
      </c>
      <c r="Z2961" s="2">
        <v>171.81950000000001</v>
      </c>
      <c r="AA2961" s="2">
        <v>130.714144</v>
      </c>
      <c r="AB2961" s="2">
        <v>76.770647999999994</v>
      </c>
      <c r="AC2961" s="2">
        <v>143.805094</v>
      </c>
      <c r="AD2961" s="2">
        <v>80.804173000000006</v>
      </c>
      <c r="AE2961" s="2">
        <v>52.250706999999998</v>
      </c>
      <c r="AF2961" s="2" t="s">
        <v>44</v>
      </c>
      <c r="AG2961" s="2" t="s">
        <v>44</v>
      </c>
      <c r="AH2961" s="2" t="s">
        <v>44</v>
      </c>
      <c r="AI2961" s="2" t="s">
        <v>44</v>
      </c>
      <c r="AJ2961" s="2" t="s">
        <v>44</v>
      </c>
      <c r="AK2961" s="2" t="s">
        <v>44</v>
      </c>
      <c r="AL2961" s="2" t="s">
        <v>44</v>
      </c>
      <c r="AM2961" s="2" t="s">
        <v>44</v>
      </c>
      <c r="AN2961" s="2" t="s">
        <v>44</v>
      </c>
      <c r="AO2961" s="2">
        <v>-1</v>
      </c>
      <c r="AP2961" s="2">
        <v>-0.71693899999999999</v>
      </c>
      <c r="AQ2961" s="2" t="s">
        <v>44</v>
      </c>
      <c r="AR2961" s="2" t="s">
        <v>44</v>
      </c>
      <c r="AS2961" s="2" t="s">
        <v>44</v>
      </c>
      <c r="AT2961" s="2" t="s">
        <v>44</v>
      </c>
      <c r="AU2961" s="2" t="s">
        <v>44</v>
      </c>
      <c r="AV2961" s="2" t="s">
        <v>44</v>
      </c>
      <c r="AW2961" s="2" t="s">
        <v>44</v>
      </c>
      <c r="AX2961" s="2" t="s">
        <v>44</v>
      </c>
      <c r="AY2961" s="2" t="s">
        <v>44</v>
      </c>
      <c r="AZ2961" s="2" t="s">
        <v>44</v>
      </c>
      <c r="BA2961" s="2" t="s">
        <v>44</v>
      </c>
      <c r="BB2961" s="2" t="s">
        <v>44</v>
      </c>
    </row>
    <row r="2962" spans="1:54" x14ac:dyDescent="0.25">
      <c r="A2962" s="1">
        <v>2960</v>
      </c>
      <c r="B2962" s="2">
        <v>146.14381</v>
      </c>
      <c r="C2962" s="2">
        <v>138.785619</v>
      </c>
      <c r="D2962" s="2">
        <v>111.55960399999999</v>
      </c>
      <c r="E2962" s="2">
        <v>70.426084000000003</v>
      </c>
      <c r="F2962" s="2">
        <v>47.817137000000002</v>
      </c>
      <c r="G2962" s="2">
        <v>40.556471000000002</v>
      </c>
      <c r="H2962" s="2">
        <v>32.845036</v>
      </c>
      <c r="I2962" s="2">
        <v>28.72749</v>
      </c>
      <c r="J2962" s="2">
        <v>28.461749999999999</v>
      </c>
      <c r="K2962" s="2">
        <v>148.023527</v>
      </c>
      <c r="L2962" s="2">
        <v>23.189176</v>
      </c>
      <c r="M2962" s="2">
        <v>104.374309</v>
      </c>
      <c r="N2962" s="2">
        <v>143.28392199999999</v>
      </c>
      <c r="O2962" s="2">
        <v>139.266514</v>
      </c>
      <c r="P2962" s="2">
        <v>116.70129300000001</v>
      </c>
      <c r="Q2962" s="2">
        <v>76.005477999999997</v>
      </c>
      <c r="R2962" s="2">
        <v>49.740242000000002</v>
      </c>
      <c r="S2962" s="2">
        <v>35.840094000000001</v>
      </c>
      <c r="T2962" s="2">
        <v>26.599404</v>
      </c>
      <c r="U2962" s="2">
        <v>25.735158999999999</v>
      </c>
      <c r="V2962" s="2">
        <v>25.577256999999999</v>
      </c>
      <c r="W2962" s="2">
        <v>108.716888</v>
      </c>
      <c r="X2962" s="2">
        <v>76.776177000000004</v>
      </c>
      <c r="Y2962" s="2">
        <v>43.666705</v>
      </c>
      <c r="Z2962" s="2">
        <v>171.70281199999999</v>
      </c>
      <c r="AA2962" s="2">
        <v>130.64580699999999</v>
      </c>
      <c r="AB2962" s="2">
        <v>76.711736000000002</v>
      </c>
      <c r="AC2962" s="2">
        <v>143.70722799999999</v>
      </c>
      <c r="AD2962" s="2">
        <v>80.765609999999995</v>
      </c>
      <c r="AE2962" s="2">
        <v>52.210977999999997</v>
      </c>
      <c r="AF2962" s="2" t="s">
        <v>44</v>
      </c>
      <c r="AG2962" s="2" t="s">
        <v>44</v>
      </c>
      <c r="AH2962" s="2" t="s">
        <v>44</v>
      </c>
      <c r="AI2962" s="2" t="s">
        <v>44</v>
      </c>
      <c r="AJ2962" s="2" t="s">
        <v>44</v>
      </c>
      <c r="AK2962" s="2" t="s">
        <v>44</v>
      </c>
      <c r="AL2962" s="2" t="s">
        <v>44</v>
      </c>
      <c r="AM2962" s="2" t="s">
        <v>44</v>
      </c>
      <c r="AN2962" s="2" t="s">
        <v>44</v>
      </c>
      <c r="AO2962" s="2">
        <v>-1</v>
      </c>
      <c r="AP2962" s="2">
        <v>-0.75344100000000003</v>
      </c>
      <c r="AQ2962" s="2" t="s">
        <v>44</v>
      </c>
      <c r="AR2962" s="2" t="s">
        <v>44</v>
      </c>
      <c r="AS2962" s="2" t="s">
        <v>44</v>
      </c>
      <c r="AT2962" s="2" t="s">
        <v>44</v>
      </c>
      <c r="AU2962" s="2" t="s">
        <v>44</v>
      </c>
      <c r="AV2962" s="2" t="s">
        <v>44</v>
      </c>
      <c r="AW2962" s="2" t="s">
        <v>44</v>
      </c>
      <c r="AX2962" s="2" t="s">
        <v>44</v>
      </c>
      <c r="AY2962" s="2" t="s">
        <v>44</v>
      </c>
      <c r="AZ2962" s="2" t="s">
        <v>44</v>
      </c>
      <c r="BA2962" s="2" t="s">
        <v>44</v>
      </c>
      <c r="BB2962" s="2" t="s">
        <v>44</v>
      </c>
    </row>
    <row r="2963" spans="1:54" x14ac:dyDescent="0.25">
      <c r="A2963" s="1">
        <v>2961</v>
      </c>
      <c r="B2963" s="2">
        <v>146.11198400000001</v>
      </c>
      <c r="C2963" s="2">
        <v>138.48494500000001</v>
      </c>
      <c r="D2963" s="2">
        <v>110.78987100000001</v>
      </c>
      <c r="E2963" s="2">
        <v>70.377554000000003</v>
      </c>
      <c r="F2963" s="2">
        <v>47.804969</v>
      </c>
      <c r="G2963" s="2">
        <v>40.537184000000003</v>
      </c>
      <c r="H2963" s="2">
        <v>32.965041999999997</v>
      </c>
      <c r="I2963" s="2">
        <v>29.109931</v>
      </c>
      <c r="J2963" s="2">
        <v>28.629149000000002</v>
      </c>
      <c r="K2963" s="2">
        <v>147.91356400000001</v>
      </c>
      <c r="L2963" s="2">
        <v>23.228953000000001</v>
      </c>
      <c r="M2963" s="2">
        <v>104.358097</v>
      </c>
      <c r="N2963" s="2">
        <v>143.226305</v>
      </c>
      <c r="O2963" s="2">
        <v>139.172878</v>
      </c>
      <c r="P2963" s="2">
        <v>116.694283</v>
      </c>
      <c r="Q2963" s="2">
        <v>76.355233999999996</v>
      </c>
      <c r="R2963" s="2">
        <v>49.740274999999997</v>
      </c>
      <c r="S2963" s="2">
        <v>36.064996999999998</v>
      </c>
      <c r="T2963" s="2">
        <v>26.712745999999999</v>
      </c>
      <c r="U2963" s="2">
        <v>25.515737999999999</v>
      </c>
      <c r="V2963" s="2">
        <v>25.360800999999999</v>
      </c>
      <c r="W2963" s="2">
        <v>108.60628199999999</v>
      </c>
      <c r="X2963" s="2">
        <v>76.857191999999998</v>
      </c>
      <c r="Y2963" s="2">
        <v>43.697333999999998</v>
      </c>
      <c r="Z2963" s="2">
        <v>171.61041700000001</v>
      </c>
      <c r="AA2963" s="2">
        <v>130.56655799999999</v>
      </c>
      <c r="AB2963" s="2">
        <v>76.672370999999998</v>
      </c>
      <c r="AC2963" s="2">
        <v>143.63666599999999</v>
      </c>
      <c r="AD2963" s="2">
        <v>80.731603000000007</v>
      </c>
      <c r="AE2963" s="2">
        <v>52.208964999999999</v>
      </c>
      <c r="AF2963" s="2" t="s">
        <v>44</v>
      </c>
      <c r="AG2963" s="2" t="s">
        <v>44</v>
      </c>
      <c r="AH2963" s="2" t="s">
        <v>44</v>
      </c>
      <c r="AI2963" s="2" t="s">
        <v>44</v>
      </c>
      <c r="AJ2963" s="2" t="s">
        <v>44</v>
      </c>
      <c r="AK2963" s="2" t="s">
        <v>44</v>
      </c>
      <c r="AL2963" s="2" t="s">
        <v>44</v>
      </c>
      <c r="AM2963" s="2" t="s">
        <v>44</v>
      </c>
      <c r="AN2963" s="2" t="s">
        <v>44</v>
      </c>
      <c r="AO2963" s="2">
        <v>-1</v>
      </c>
      <c r="AP2963" s="2">
        <v>-0.65114099999999997</v>
      </c>
      <c r="AQ2963" s="2" t="s">
        <v>44</v>
      </c>
      <c r="AR2963" s="2" t="s">
        <v>44</v>
      </c>
      <c r="AS2963" s="2" t="s">
        <v>44</v>
      </c>
      <c r="AT2963" s="2" t="s">
        <v>44</v>
      </c>
      <c r="AU2963" s="2" t="s">
        <v>44</v>
      </c>
      <c r="AV2963" s="2" t="s">
        <v>44</v>
      </c>
      <c r="AW2963" s="2" t="s">
        <v>44</v>
      </c>
      <c r="AX2963" s="2" t="s">
        <v>44</v>
      </c>
      <c r="AY2963" s="2" t="s">
        <v>44</v>
      </c>
      <c r="AZ2963" s="2" t="s">
        <v>44</v>
      </c>
      <c r="BA2963" s="2" t="s">
        <v>44</v>
      </c>
      <c r="BB2963" s="2" t="s">
        <v>44</v>
      </c>
    </row>
    <row r="2964" spans="1:54" x14ac:dyDescent="0.25">
      <c r="A2964" s="1">
        <v>2962</v>
      </c>
      <c r="B2964" s="2">
        <v>146.09355099999999</v>
      </c>
      <c r="C2964" s="2">
        <v>138.234464</v>
      </c>
      <c r="D2964" s="2">
        <v>110.338576</v>
      </c>
      <c r="E2964" s="2">
        <v>70.551721999999998</v>
      </c>
      <c r="F2964" s="2">
        <v>47.978822000000001</v>
      </c>
      <c r="G2964" s="2">
        <v>40.684542</v>
      </c>
      <c r="H2964" s="2">
        <v>33.052070999999998</v>
      </c>
      <c r="I2964" s="2">
        <v>29.356482</v>
      </c>
      <c r="J2964" s="2">
        <v>28.387104999999998</v>
      </c>
      <c r="K2964" s="2">
        <v>147.86946499999999</v>
      </c>
      <c r="L2964" s="2">
        <v>23.257408000000002</v>
      </c>
      <c r="M2964" s="2">
        <v>104.35068699999999</v>
      </c>
      <c r="N2964" s="2">
        <v>143.13465400000001</v>
      </c>
      <c r="O2964" s="2">
        <v>139.092456</v>
      </c>
      <c r="P2964" s="2">
        <v>116.308117</v>
      </c>
      <c r="Q2964" s="2">
        <v>76.692328000000003</v>
      </c>
      <c r="R2964" s="2">
        <v>49.820531000000003</v>
      </c>
      <c r="S2964" s="2">
        <v>36.287889999999997</v>
      </c>
      <c r="T2964" s="2">
        <v>26.589431000000001</v>
      </c>
      <c r="U2964" s="2">
        <v>25.333949</v>
      </c>
      <c r="V2964" s="2">
        <v>25.017544000000001</v>
      </c>
      <c r="W2964" s="2">
        <v>108.518469</v>
      </c>
      <c r="X2964" s="2">
        <v>76.902123000000003</v>
      </c>
      <c r="Y2964" s="2">
        <v>43.704771999999998</v>
      </c>
      <c r="Z2964" s="2">
        <v>171.51819499999999</v>
      </c>
      <c r="AA2964" s="2">
        <v>130.49710200000001</v>
      </c>
      <c r="AB2964" s="2">
        <v>76.626009999999994</v>
      </c>
      <c r="AC2964" s="2">
        <v>143.551052</v>
      </c>
      <c r="AD2964" s="2">
        <v>80.713651999999996</v>
      </c>
      <c r="AE2964" s="2">
        <v>52.182327000000001</v>
      </c>
      <c r="AF2964" s="2" t="s">
        <v>44</v>
      </c>
      <c r="AG2964" s="2" t="s">
        <v>44</v>
      </c>
      <c r="AH2964" s="2" t="s">
        <v>44</v>
      </c>
      <c r="AI2964" s="2" t="s">
        <v>44</v>
      </c>
      <c r="AJ2964" s="2" t="s">
        <v>44</v>
      </c>
      <c r="AK2964" s="2" t="s">
        <v>44</v>
      </c>
      <c r="AL2964" s="2" t="s">
        <v>44</v>
      </c>
      <c r="AM2964" s="2" t="s">
        <v>44</v>
      </c>
      <c r="AN2964" s="2" t="s">
        <v>44</v>
      </c>
      <c r="AO2964" s="2">
        <v>-1</v>
      </c>
      <c r="AP2964" s="2">
        <v>-0.77896799999999999</v>
      </c>
      <c r="AQ2964" s="2" t="s">
        <v>44</v>
      </c>
      <c r="AR2964" s="2" t="s">
        <v>44</v>
      </c>
      <c r="AS2964" s="2" t="s">
        <v>44</v>
      </c>
      <c r="AT2964" s="2" t="s">
        <v>44</v>
      </c>
      <c r="AU2964" s="2" t="s">
        <v>44</v>
      </c>
      <c r="AV2964" s="2" t="s">
        <v>44</v>
      </c>
      <c r="AW2964" s="2" t="s">
        <v>44</v>
      </c>
      <c r="AX2964" s="2" t="s">
        <v>44</v>
      </c>
      <c r="AY2964" s="2" t="s">
        <v>44</v>
      </c>
      <c r="AZ2964" s="2" t="s">
        <v>44</v>
      </c>
      <c r="BA2964" s="2" t="s">
        <v>44</v>
      </c>
      <c r="BB2964" s="2" t="s">
        <v>44</v>
      </c>
    </row>
    <row r="2965" spans="1:54" x14ac:dyDescent="0.25">
      <c r="A2965" s="1">
        <v>2963</v>
      </c>
      <c r="B2965" s="2">
        <v>146.04266000000001</v>
      </c>
      <c r="C2965" s="2">
        <v>138.15041299999999</v>
      </c>
      <c r="D2965" s="2">
        <v>110.217123</v>
      </c>
      <c r="E2965" s="2">
        <v>70.473521000000005</v>
      </c>
      <c r="F2965" s="2">
        <v>47.965848999999999</v>
      </c>
      <c r="G2965" s="2">
        <v>40.961987999999998</v>
      </c>
      <c r="H2965" s="2">
        <v>33.009172</v>
      </c>
      <c r="I2965" s="2">
        <v>29.630862</v>
      </c>
      <c r="J2965" s="2">
        <v>28.093129999999999</v>
      </c>
      <c r="K2965" s="2">
        <v>147.80813499999999</v>
      </c>
      <c r="L2965" s="2">
        <v>23.226358999999999</v>
      </c>
      <c r="M2965" s="2">
        <v>104.319225</v>
      </c>
      <c r="N2965" s="2">
        <v>143.06247500000001</v>
      </c>
      <c r="O2965" s="2">
        <v>139.02180200000001</v>
      </c>
      <c r="P2965" s="2">
        <v>115.760411</v>
      </c>
      <c r="Q2965" s="2">
        <v>76.734390000000005</v>
      </c>
      <c r="R2965" s="2">
        <v>50.149137000000003</v>
      </c>
      <c r="S2965" s="2">
        <v>36.324857000000002</v>
      </c>
      <c r="T2965" s="2">
        <v>26.543132</v>
      </c>
      <c r="U2965" s="2">
        <v>25.419487</v>
      </c>
      <c r="V2965" s="2">
        <v>24.712116000000002</v>
      </c>
      <c r="W2965" s="2">
        <v>108.35803300000001</v>
      </c>
      <c r="X2965" s="2">
        <v>76.862229999999997</v>
      </c>
      <c r="Y2965" s="2">
        <v>43.703346000000003</v>
      </c>
      <c r="Z2965" s="2">
        <v>171.434099</v>
      </c>
      <c r="AA2965" s="2">
        <v>130.40632500000001</v>
      </c>
      <c r="AB2965" s="2">
        <v>76.586341000000004</v>
      </c>
      <c r="AC2965" s="2">
        <v>143.47234</v>
      </c>
      <c r="AD2965" s="2">
        <v>80.669717000000006</v>
      </c>
      <c r="AE2965" s="2">
        <v>52.166035000000001</v>
      </c>
      <c r="AF2965" s="2" t="s">
        <v>44</v>
      </c>
      <c r="AG2965" s="2" t="s">
        <v>44</v>
      </c>
      <c r="AH2965" s="2" t="s">
        <v>44</v>
      </c>
      <c r="AI2965" s="2" t="s">
        <v>44</v>
      </c>
      <c r="AJ2965" s="2" t="s">
        <v>44</v>
      </c>
      <c r="AK2965" s="2" t="s">
        <v>44</v>
      </c>
      <c r="AL2965" s="2" t="s">
        <v>44</v>
      </c>
      <c r="AM2965" s="2" t="s">
        <v>44</v>
      </c>
      <c r="AN2965" s="2" t="s">
        <v>44</v>
      </c>
      <c r="AO2965" s="2">
        <v>-1</v>
      </c>
      <c r="AP2965" s="2">
        <v>-0.63649299999999998</v>
      </c>
      <c r="AQ2965" s="2" t="s">
        <v>44</v>
      </c>
      <c r="AR2965" s="2" t="s">
        <v>44</v>
      </c>
      <c r="AS2965" s="2" t="s">
        <v>44</v>
      </c>
      <c r="AT2965" s="2" t="s">
        <v>44</v>
      </c>
      <c r="AU2965" s="2" t="s">
        <v>44</v>
      </c>
      <c r="AV2965" s="2" t="s">
        <v>44</v>
      </c>
      <c r="AW2965" s="2" t="s">
        <v>44</v>
      </c>
      <c r="AX2965" s="2" t="s">
        <v>44</v>
      </c>
      <c r="AY2965" s="2" t="s">
        <v>44</v>
      </c>
      <c r="AZ2965" s="2" t="s">
        <v>44</v>
      </c>
      <c r="BA2965" s="2" t="s">
        <v>44</v>
      </c>
      <c r="BB2965" s="2" t="s">
        <v>44</v>
      </c>
    </row>
    <row r="2966" spans="1:54" x14ac:dyDescent="0.25">
      <c r="A2966" s="1">
        <v>2964</v>
      </c>
      <c r="B2966" s="2">
        <v>145.990576</v>
      </c>
      <c r="C2966" s="2">
        <v>138.170523</v>
      </c>
      <c r="D2966" s="2">
        <v>110.49641200000001</v>
      </c>
      <c r="E2966" s="2">
        <v>70.406919000000002</v>
      </c>
      <c r="F2966" s="2">
        <v>47.553860999999998</v>
      </c>
      <c r="G2966" s="2">
        <v>41.138891999999998</v>
      </c>
      <c r="H2966" s="2">
        <v>32.697204999999997</v>
      </c>
      <c r="I2966" s="2">
        <v>29.897784999999999</v>
      </c>
      <c r="J2966" s="2">
        <v>28.084949000000002</v>
      </c>
      <c r="K2966" s="2">
        <v>147.77958000000001</v>
      </c>
      <c r="L2966" s="2">
        <v>23.208438000000001</v>
      </c>
      <c r="M2966" s="2">
        <v>104.30171799999999</v>
      </c>
      <c r="N2966" s="2">
        <v>142.88306299999999</v>
      </c>
      <c r="O2966" s="2">
        <v>139.070562</v>
      </c>
      <c r="P2966" s="2">
        <v>115.524638</v>
      </c>
      <c r="Q2966" s="2">
        <v>76.515309000000002</v>
      </c>
      <c r="R2966" s="2">
        <v>50.11007</v>
      </c>
      <c r="S2966" s="2">
        <v>36.312735000000004</v>
      </c>
      <c r="T2966" s="2">
        <v>26.733336000000001</v>
      </c>
      <c r="U2966" s="2">
        <v>25.415541000000001</v>
      </c>
      <c r="V2966" s="2">
        <v>24.772766000000001</v>
      </c>
      <c r="W2966" s="2">
        <v>108.237841</v>
      </c>
      <c r="X2966" s="2">
        <v>76.827008000000006</v>
      </c>
      <c r="Y2966" s="2">
        <v>43.688285999999998</v>
      </c>
      <c r="Z2966" s="2">
        <v>171.33042399999999</v>
      </c>
      <c r="AA2966" s="2">
        <v>130.33911599999999</v>
      </c>
      <c r="AB2966" s="2">
        <v>76.541498000000004</v>
      </c>
      <c r="AC2966" s="2">
        <v>143.37769</v>
      </c>
      <c r="AD2966" s="2">
        <v>80.613668000000004</v>
      </c>
      <c r="AE2966" s="2">
        <v>52.140475000000002</v>
      </c>
      <c r="AF2966" s="2" t="s">
        <v>44</v>
      </c>
      <c r="AG2966" s="2" t="s">
        <v>44</v>
      </c>
      <c r="AH2966" s="2" t="s">
        <v>44</v>
      </c>
      <c r="AI2966" s="2" t="s">
        <v>44</v>
      </c>
      <c r="AJ2966" s="2" t="s">
        <v>44</v>
      </c>
      <c r="AK2966" s="2" t="s">
        <v>44</v>
      </c>
      <c r="AL2966" s="2" t="s">
        <v>44</v>
      </c>
      <c r="AM2966" s="2" t="s">
        <v>44</v>
      </c>
      <c r="AN2966" s="2" t="s">
        <v>44</v>
      </c>
      <c r="AO2966" s="2">
        <v>-1</v>
      </c>
      <c r="AP2966" s="2">
        <v>-0.79721799999999998</v>
      </c>
      <c r="AQ2966" s="2" t="s">
        <v>44</v>
      </c>
      <c r="AR2966" s="2" t="s">
        <v>44</v>
      </c>
      <c r="AS2966" s="2" t="s">
        <v>44</v>
      </c>
      <c r="AT2966" s="2" t="s">
        <v>44</v>
      </c>
      <c r="AU2966" s="2" t="s">
        <v>44</v>
      </c>
      <c r="AV2966" s="2" t="s">
        <v>44</v>
      </c>
      <c r="AW2966" s="2" t="s">
        <v>44</v>
      </c>
      <c r="AX2966" s="2" t="s">
        <v>44</v>
      </c>
      <c r="AY2966" s="2" t="s">
        <v>44</v>
      </c>
      <c r="AZ2966" s="2" t="s">
        <v>44</v>
      </c>
      <c r="BA2966" s="2" t="s">
        <v>44</v>
      </c>
      <c r="BB2966" s="2" t="s">
        <v>44</v>
      </c>
    </row>
    <row r="2967" spans="1:54" x14ac:dyDescent="0.25">
      <c r="A2967" s="1">
        <v>2965</v>
      </c>
      <c r="B2967" s="2">
        <v>145.919646</v>
      </c>
      <c r="C2967" s="2">
        <v>138.17093800000001</v>
      </c>
      <c r="D2967" s="2">
        <v>110.307518</v>
      </c>
      <c r="E2967" s="2">
        <v>70.133364</v>
      </c>
      <c r="F2967" s="2">
        <v>46.673169000000001</v>
      </c>
      <c r="G2967" s="2">
        <v>41.217923999999996</v>
      </c>
      <c r="H2967" s="2">
        <v>32.589300999999999</v>
      </c>
      <c r="I2967" s="2">
        <v>30.014137999999999</v>
      </c>
      <c r="J2967" s="2">
        <v>27.841546000000001</v>
      </c>
      <c r="K2967" s="2">
        <v>147.72130300000001</v>
      </c>
      <c r="L2967" s="2">
        <v>23.187598999999999</v>
      </c>
      <c r="M2967" s="2">
        <v>104.28542299999999</v>
      </c>
      <c r="N2967" s="2">
        <v>142.76958500000001</v>
      </c>
      <c r="O2967" s="2">
        <v>139.343932</v>
      </c>
      <c r="P2967" s="2">
        <v>115.75807</v>
      </c>
      <c r="Q2967" s="2">
        <v>76.320601999999994</v>
      </c>
      <c r="R2967" s="2">
        <v>49.650255000000001</v>
      </c>
      <c r="S2967" s="2">
        <v>36.335056999999999</v>
      </c>
      <c r="T2967" s="2">
        <v>26.677101</v>
      </c>
      <c r="U2967" s="2">
        <v>25.639122</v>
      </c>
      <c r="V2967" s="2">
        <v>24.798559999999998</v>
      </c>
      <c r="W2967" s="2">
        <v>108.152169</v>
      </c>
      <c r="X2967" s="2">
        <v>76.798634000000007</v>
      </c>
      <c r="Y2967" s="2">
        <v>43.677898999999996</v>
      </c>
      <c r="Z2967" s="2">
        <v>171.222004</v>
      </c>
      <c r="AA2967" s="2">
        <v>130.26334499999999</v>
      </c>
      <c r="AB2967" s="2">
        <v>76.505292999999995</v>
      </c>
      <c r="AC2967" s="2">
        <v>143.291946</v>
      </c>
      <c r="AD2967" s="2">
        <v>80.593119000000002</v>
      </c>
      <c r="AE2967" s="2">
        <v>52.128798000000003</v>
      </c>
      <c r="AF2967" s="2" t="s">
        <v>44</v>
      </c>
      <c r="AG2967" s="2" t="s">
        <v>44</v>
      </c>
      <c r="AH2967" s="2" t="s">
        <v>44</v>
      </c>
      <c r="AI2967" s="2" t="s">
        <v>44</v>
      </c>
      <c r="AJ2967" s="2" t="s">
        <v>44</v>
      </c>
      <c r="AK2967" s="2" t="s">
        <v>44</v>
      </c>
      <c r="AL2967" s="2" t="s">
        <v>44</v>
      </c>
      <c r="AM2967" s="2" t="s">
        <v>44</v>
      </c>
      <c r="AN2967" s="2" t="s">
        <v>44</v>
      </c>
      <c r="AO2967" s="2">
        <v>-1</v>
      </c>
      <c r="AP2967" s="2">
        <v>-0.80093099999999995</v>
      </c>
      <c r="AQ2967" s="2" t="s">
        <v>44</v>
      </c>
      <c r="AR2967" s="2" t="s">
        <v>44</v>
      </c>
      <c r="AS2967" s="2" t="s">
        <v>44</v>
      </c>
      <c r="AT2967" s="2" t="s">
        <v>44</v>
      </c>
      <c r="AU2967" s="2" t="s">
        <v>44</v>
      </c>
      <c r="AV2967" s="2" t="s">
        <v>44</v>
      </c>
      <c r="AW2967" s="2" t="s">
        <v>44</v>
      </c>
      <c r="AX2967" s="2" t="s">
        <v>44</v>
      </c>
      <c r="AY2967" s="2" t="s">
        <v>44</v>
      </c>
      <c r="AZ2967" s="2" t="s">
        <v>44</v>
      </c>
      <c r="BA2967" s="2" t="s">
        <v>44</v>
      </c>
      <c r="BB2967" s="2" t="s">
        <v>44</v>
      </c>
    </row>
    <row r="2968" spans="1:54" x14ac:dyDescent="0.25">
      <c r="A2968" s="1">
        <v>2966</v>
      </c>
      <c r="B2968" s="2">
        <v>145.85472100000001</v>
      </c>
      <c r="C2968" s="2">
        <v>138.15800999999999</v>
      </c>
      <c r="D2968" s="2">
        <v>109.909232</v>
      </c>
      <c r="E2968" s="2">
        <v>69.534779999999998</v>
      </c>
      <c r="F2968" s="2">
        <v>47.092713000000003</v>
      </c>
      <c r="G2968" s="2">
        <v>41.204926999999998</v>
      </c>
      <c r="H2968" s="2">
        <v>32.827399999999997</v>
      </c>
      <c r="I2968" s="2">
        <v>30.177993000000001</v>
      </c>
      <c r="J2968" s="2">
        <v>27.751318999999999</v>
      </c>
      <c r="K2968" s="2">
        <v>147.684054</v>
      </c>
      <c r="L2968" s="2">
        <v>23.173921</v>
      </c>
      <c r="M2968" s="2">
        <v>104.270256</v>
      </c>
      <c r="N2968" s="2">
        <v>142.75126700000001</v>
      </c>
      <c r="O2968" s="2">
        <v>139.49412899999999</v>
      </c>
      <c r="P2968" s="2">
        <v>116.089838</v>
      </c>
      <c r="Q2968" s="2">
        <v>76.432376000000005</v>
      </c>
      <c r="R2968" s="2">
        <v>49.150717999999998</v>
      </c>
      <c r="S2968" s="2">
        <v>36.178843999999998</v>
      </c>
      <c r="T2968" s="2">
        <v>26.862138000000002</v>
      </c>
      <c r="U2968" s="2">
        <v>25.915603000000001</v>
      </c>
      <c r="V2968" s="2">
        <v>24.818987</v>
      </c>
      <c r="W2968" s="2">
        <v>107.96397399999999</v>
      </c>
      <c r="X2968" s="2">
        <v>76.795685000000006</v>
      </c>
      <c r="Y2968" s="2">
        <v>43.626835999999997</v>
      </c>
      <c r="Z2968" s="2">
        <v>171.120947</v>
      </c>
      <c r="AA2968" s="2">
        <v>130.178101</v>
      </c>
      <c r="AB2968" s="2">
        <v>76.467438000000001</v>
      </c>
      <c r="AC2968" s="2">
        <v>143.21349900000001</v>
      </c>
      <c r="AD2968" s="2">
        <v>80.559951999999996</v>
      </c>
      <c r="AE2968" s="2">
        <v>52.107796999999998</v>
      </c>
      <c r="AF2968" s="2" t="s">
        <v>44</v>
      </c>
      <c r="AG2968" s="2" t="s">
        <v>44</v>
      </c>
      <c r="AH2968" s="2" t="s">
        <v>44</v>
      </c>
      <c r="AI2968" s="2" t="s">
        <v>44</v>
      </c>
      <c r="AJ2968" s="2" t="s">
        <v>44</v>
      </c>
      <c r="AK2968" s="2" t="s">
        <v>44</v>
      </c>
      <c r="AL2968" s="2" t="s">
        <v>44</v>
      </c>
      <c r="AM2968" s="2" t="s">
        <v>44</v>
      </c>
      <c r="AN2968" s="2" t="s">
        <v>44</v>
      </c>
      <c r="AO2968" s="2">
        <v>-1</v>
      </c>
      <c r="AP2968" s="2">
        <v>-0.69864000000000004</v>
      </c>
      <c r="AQ2968" s="2" t="s">
        <v>44</v>
      </c>
      <c r="AR2968" s="2" t="s">
        <v>44</v>
      </c>
      <c r="AS2968" s="2" t="s">
        <v>44</v>
      </c>
      <c r="AT2968" s="2" t="s">
        <v>44</v>
      </c>
      <c r="AU2968" s="2" t="s">
        <v>44</v>
      </c>
      <c r="AV2968" s="2" t="s">
        <v>44</v>
      </c>
      <c r="AW2968" s="2" t="s">
        <v>44</v>
      </c>
      <c r="AX2968" s="2" t="s">
        <v>44</v>
      </c>
      <c r="AY2968" s="2" t="s">
        <v>44</v>
      </c>
      <c r="AZ2968" s="2" t="s">
        <v>44</v>
      </c>
      <c r="BA2968" s="2" t="s">
        <v>44</v>
      </c>
      <c r="BB2968" s="2" t="s">
        <v>44</v>
      </c>
    </row>
    <row r="2969" spans="1:54" x14ac:dyDescent="0.25">
      <c r="A2969" s="1">
        <v>2967</v>
      </c>
      <c r="B2969" s="2">
        <v>145.751935</v>
      </c>
      <c r="C2969" s="2">
        <v>138.109431</v>
      </c>
      <c r="D2969" s="2">
        <v>110.24969</v>
      </c>
      <c r="E2969" s="2">
        <v>69.394381999999993</v>
      </c>
      <c r="F2969" s="2">
        <v>47.222476999999998</v>
      </c>
      <c r="G2969" s="2">
        <v>40.976722000000002</v>
      </c>
      <c r="H2969" s="2">
        <v>32.845213999999999</v>
      </c>
      <c r="I2969" s="2">
        <v>29.591781999999998</v>
      </c>
      <c r="J2969" s="2">
        <v>27.502317000000001</v>
      </c>
      <c r="K2969" s="2">
        <v>147.51556500000001</v>
      </c>
      <c r="L2969" s="2">
        <v>23.127666999999999</v>
      </c>
      <c r="M2969" s="2">
        <v>104.24154900000001</v>
      </c>
      <c r="N2969" s="2">
        <v>142.70353900000001</v>
      </c>
      <c r="O2969" s="2">
        <v>139.54062099999999</v>
      </c>
      <c r="P2969" s="2">
        <v>115.96738999999999</v>
      </c>
      <c r="Q2969" s="2">
        <v>76.414694999999995</v>
      </c>
      <c r="R2969" s="2">
        <v>48.751401000000001</v>
      </c>
      <c r="S2969" s="2">
        <v>35.730699999999999</v>
      </c>
      <c r="T2969" s="2">
        <v>26.950316999999998</v>
      </c>
      <c r="U2969" s="2">
        <v>25.836779</v>
      </c>
      <c r="V2969" s="2">
        <v>24.714013000000001</v>
      </c>
      <c r="W2969" s="2">
        <v>107.812152</v>
      </c>
      <c r="X2969" s="2">
        <v>76.984666000000004</v>
      </c>
      <c r="Y2969" s="2">
        <v>43.630597000000002</v>
      </c>
      <c r="Z2969" s="2">
        <v>171.02658700000001</v>
      </c>
      <c r="AA2969" s="2">
        <v>130.11937499999999</v>
      </c>
      <c r="AB2969" s="2">
        <v>76.427070000000001</v>
      </c>
      <c r="AC2969" s="2">
        <v>143.139152</v>
      </c>
      <c r="AD2969" s="2">
        <v>80.535462999999993</v>
      </c>
      <c r="AE2969" s="2">
        <v>52.084940000000003</v>
      </c>
      <c r="AF2969" s="2" t="s">
        <v>44</v>
      </c>
      <c r="AG2969" s="2" t="s">
        <v>44</v>
      </c>
      <c r="AH2969" s="2" t="s">
        <v>44</v>
      </c>
      <c r="AI2969" s="2" t="s">
        <v>44</v>
      </c>
      <c r="AJ2969" s="2" t="s">
        <v>44</v>
      </c>
      <c r="AK2969" s="2" t="s">
        <v>44</v>
      </c>
      <c r="AL2969" s="2" t="s">
        <v>44</v>
      </c>
      <c r="AM2969" s="2" t="s">
        <v>44</v>
      </c>
      <c r="AN2969" s="2" t="s">
        <v>44</v>
      </c>
      <c r="AO2969" s="2">
        <v>-1</v>
      </c>
      <c r="AP2969" s="2">
        <v>-0.61823300000000003</v>
      </c>
      <c r="AQ2969" s="2" t="s">
        <v>44</v>
      </c>
      <c r="AR2969" s="2" t="s">
        <v>44</v>
      </c>
      <c r="AS2969" s="2" t="s">
        <v>44</v>
      </c>
      <c r="AT2969" s="2" t="s">
        <v>44</v>
      </c>
      <c r="AU2969" s="2" t="s">
        <v>44</v>
      </c>
      <c r="AV2969" s="2" t="s">
        <v>44</v>
      </c>
      <c r="AW2969" s="2" t="s">
        <v>44</v>
      </c>
      <c r="AX2969" s="2" t="s">
        <v>44</v>
      </c>
      <c r="AY2969" s="2" t="s">
        <v>44</v>
      </c>
      <c r="AZ2969" s="2" t="s">
        <v>44</v>
      </c>
      <c r="BA2969" s="2" t="s">
        <v>44</v>
      </c>
      <c r="BB2969" s="2" t="s">
        <v>44</v>
      </c>
    </row>
    <row r="2970" spans="1:54" x14ac:dyDescent="0.25">
      <c r="A2970" s="1">
        <v>2968</v>
      </c>
      <c r="B2970" s="2">
        <v>145.66853900000001</v>
      </c>
      <c r="C2970" s="2">
        <v>138.08131599999999</v>
      </c>
      <c r="D2970" s="2">
        <v>110.76028599999999</v>
      </c>
      <c r="E2970" s="2">
        <v>69.298969999999997</v>
      </c>
      <c r="F2970" s="2">
        <v>47.163401999999998</v>
      </c>
      <c r="G2970" s="2">
        <v>40.721187999999998</v>
      </c>
      <c r="H2970" s="2">
        <v>33.121476000000001</v>
      </c>
      <c r="I2970" s="2">
        <v>29.423603</v>
      </c>
      <c r="J2970" s="2">
        <v>27.374312</v>
      </c>
      <c r="K2970" s="2">
        <v>147.363485</v>
      </c>
      <c r="L2970" s="2">
        <v>23.135238999999999</v>
      </c>
      <c r="M2970" s="2">
        <v>104.22254</v>
      </c>
      <c r="N2970" s="2">
        <v>142.605739</v>
      </c>
      <c r="O2970" s="2">
        <v>139.54264000000001</v>
      </c>
      <c r="P2970" s="2">
        <v>115.40135100000001</v>
      </c>
      <c r="Q2970" s="2">
        <v>76.250186999999997</v>
      </c>
      <c r="R2970" s="2">
        <v>48.784554999999997</v>
      </c>
      <c r="S2970" s="2">
        <v>35.389682999999998</v>
      </c>
      <c r="T2970" s="2">
        <v>26.944278000000001</v>
      </c>
      <c r="U2970" s="2">
        <v>26.023164000000001</v>
      </c>
      <c r="V2970" s="2">
        <v>24.820544999999999</v>
      </c>
      <c r="W2970" s="2">
        <v>107.76771599999999</v>
      </c>
      <c r="X2970" s="2">
        <v>76.939351000000002</v>
      </c>
      <c r="Y2970" s="2">
        <v>43.669029999999999</v>
      </c>
      <c r="Z2970" s="2">
        <v>170.94360900000001</v>
      </c>
      <c r="AA2970" s="2">
        <v>130.05444299999999</v>
      </c>
      <c r="AB2970" s="2">
        <v>76.380860999999996</v>
      </c>
      <c r="AC2970" s="2">
        <v>143.06132500000001</v>
      </c>
      <c r="AD2970" s="2">
        <v>80.479391000000007</v>
      </c>
      <c r="AE2970" s="2">
        <v>52.061833999999998</v>
      </c>
      <c r="AF2970" s="2" t="s">
        <v>44</v>
      </c>
      <c r="AG2970" s="2" t="s">
        <v>44</v>
      </c>
      <c r="AH2970" s="2" t="s">
        <v>44</v>
      </c>
      <c r="AI2970" s="2" t="s">
        <v>44</v>
      </c>
      <c r="AJ2970" s="2" t="s">
        <v>44</v>
      </c>
      <c r="AK2970" s="2" t="s">
        <v>44</v>
      </c>
      <c r="AL2970" s="2" t="s">
        <v>44</v>
      </c>
      <c r="AM2970" s="2" t="s">
        <v>44</v>
      </c>
      <c r="AN2970" s="2" t="s">
        <v>44</v>
      </c>
      <c r="AO2970" s="2">
        <v>-1</v>
      </c>
      <c r="AP2970" s="2">
        <v>-0.76071999999999995</v>
      </c>
      <c r="AQ2970" s="2" t="s">
        <v>44</v>
      </c>
      <c r="AR2970" s="2" t="s">
        <v>44</v>
      </c>
      <c r="AS2970" s="2" t="s">
        <v>44</v>
      </c>
      <c r="AT2970" s="2" t="s">
        <v>44</v>
      </c>
      <c r="AU2970" s="2" t="s">
        <v>44</v>
      </c>
      <c r="AV2970" s="2" t="s">
        <v>44</v>
      </c>
      <c r="AW2970" s="2" t="s">
        <v>44</v>
      </c>
      <c r="AX2970" s="2" t="s">
        <v>44</v>
      </c>
      <c r="AY2970" s="2" t="s">
        <v>44</v>
      </c>
      <c r="AZ2970" s="2" t="s">
        <v>44</v>
      </c>
      <c r="BA2970" s="2" t="s">
        <v>44</v>
      </c>
      <c r="BB2970" s="2" t="s">
        <v>44</v>
      </c>
    </row>
    <row r="2971" spans="1:54" x14ac:dyDescent="0.25">
      <c r="A2971" s="1">
        <v>2969</v>
      </c>
      <c r="B2971" s="2">
        <v>145.57302300000001</v>
      </c>
      <c r="C2971" s="2">
        <v>138.024103</v>
      </c>
      <c r="D2971" s="2">
        <v>110.674961</v>
      </c>
      <c r="E2971" s="2">
        <v>68.932789999999997</v>
      </c>
      <c r="F2971" s="2">
        <v>47.228361999999997</v>
      </c>
      <c r="G2971" s="2">
        <v>40.453657</v>
      </c>
      <c r="H2971" s="2">
        <v>33.622242</v>
      </c>
      <c r="I2971" s="2">
        <v>29.439969999999999</v>
      </c>
      <c r="J2971" s="2">
        <v>27.146504</v>
      </c>
      <c r="K2971" s="2">
        <v>147.25449699999999</v>
      </c>
      <c r="L2971" s="2">
        <v>23.171340000000001</v>
      </c>
      <c r="M2971" s="2">
        <v>104.202511</v>
      </c>
      <c r="N2971" s="2">
        <v>142.552908</v>
      </c>
      <c r="O2971" s="2">
        <v>139.49380199999999</v>
      </c>
      <c r="P2971" s="2">
        <v>115.048686</v>
      </c>
      <c r="Q2971" s="2">
        <v>76.184141999999994</v>
      </c>
      <c r="R2971" s="2">
        <v>49.126233999999997</v>
      </c>
      <c r="S2971" s="2">
        <v>35.317233999999999</v>
      </c>
      <c r="T2971" s="2">
        <v>26.950685</v>
      </c>
      <c r="U2971" s="2">
        <v>25.814561000000001</v>
      </c>
      <c r="V2971" s="2">
        <v>25.047713000000002</v>
      </c>
      <c r="W2971" s="2">
        <v>107.8862</v>
      </c>
      <c r="X2971" s="2">
        <v>76.821655000000007</v>
      </c>
      <c r="Y2971" s="2">
        <v>43.700094</v>
      </c>
      <c r="Z2971" s="2">
        <v>170.85353699999999</v>
      </c>
      <c r="AA2971" s="2">
        <v>129.96947800000001</v>
      </c>
      <c r="AB2971" s="2">
        <v>76.335215000000005</v>
      </c>
      <c r="AC2971" s="2">
        <v>142.97716199999999</v>
      </c>
      <c r="AD2971" s="2">
        <v>80.440220999999994</v>
      </c>
      <c r="AE2971" s="2">
        <v>52.054845999999998</v>
      </c>
      <c r="AF2971" s="2" t="s">
        <v>44</v>
      </c>
      <c r="AG2971" s="2" t="s">
        <v>44</v>
      </c>
      <c r="AH2971" s="2" t="s">
        <v>44</v>
      </c>
      <c r="AI2971" s="2" t="s">
        <v>44</v>
      </c>
      <c r="AJ2971" s="2" t="s">
        <v>44</v>
      </c>
      <c r="AK2971" s="2" t="s">
        <v>44</v>
      </c>
      <c r="AL2971" s="2" t="s">
        <v>44</v>
      </c>
      <c r="AM2971" s="2" t="s">
        <v>44</v>
      </c>
      <c r="AN2971" s="2" t="s">
        <v>44</v>
      </c>
      <c r="AO2971" s="2">
        <v>-1</v>
      </c>
      <c r="AP2971" s="2">
        <v>-0.70228900000000005</v>
      </c>
      <c r="AQ2971" s="2" t="s">
        <v>44</v>
      </c>
      <c r="AR2971" s="2" t="s">
        <v>44</v>
      </c>
      <c r="AS2971" s="2" t="s">
        <v>44</v>
      </c>
      <c r="AT2971" s="2" t="s">
        <v>44</v>
      </c>
      <c r="AU2971" s="2" t="s">
        <v>44</v>
      </c>
      <c r="AV2971" s="2" t="s">
        <v>44</v>
      </c>
      <c r="AW2971" s="2" t="s">
        <v>44</v>
      </c>
      <c r="AX2971" s="2" t="s">
        <v>44</v>
      </c>
      <c r="AY2971" s="2" t="s">
        <v>44</v>
      </c>
      <c r="AZ2971" s="2" t="s">
        <v>44</v>
      </c>
      <c r="BA2971" s="2" t="s">
        <v>44</v>
      </c>
      <c r="BB2971" s="2" t="s">
        <v>44</v>
      </c>
    </row>
    <row r="2972" spans="1:54" x14ac:dyDescent="0.25">
      <c r="A2972" s="1">
        <v>2970</v>
      </c>
      <c r="B2972" s="2">
        <v>145.46060800000001</v>
      </c>
      <c r="C2972" s="2">
        <v>137.93072900000001</v>
      </c>
      <c r="D2972" s="2">
        <v>110.588911</v>
      </c>
      <c r="E2972" s="2">
        <v>68.967944000000003</v>
      </c>
      <c r="F2972" s="2">
        <v>47.108058999999997</v>
      </c>
      <c r="G2972" s="2">
        <v>40.219216000000003</v>
      </c>
      <c r="H2972" s="2">
        <v>33.642383000000002</v>
      </c>
      <c r="I2972" s="2">
        <v>29.169362</v>
      </c>
      <c r="J2972" s="2">
        <v>26.922049000000001</v>
      </c>
      <c r="K2972" s="2">
        <v>147.187276</v>
      </c>
      <c r="L2972" s="2">
        <v>23.166264999999999</v>
      </c>
      <c r="M2972" s="2">
        <v>104.175211</v>
      </c>
      <c r="N2972" s="2">
        <v>142.36992900000001</v>
      </c>
      <c r="O2972" s="2">
        <v>139.443445</v>
      </c>
      <c r="P2972" s="2">
        <v>115.010368</v>
      </c>
      <c r="Q2972" s="2">
        <v>76.143692999999999</v>
      </c>
      <c r="R2972" s="2">
        <v>49.526169000000003</v>
      </c>
      <c r="S2972" s="2">
        <v>35.406596999999998</v>
      </c>
      <c r="T2972" s="2">
        <v>26.799461999999998</v>
      </c>
      <c r="U2972" s="2">
        <v>25.694987000000001</v>
      </c>
      <c r="V2972" s="2">
        <v>24.952504000000001</v>
      </c>
      <c r="W2972" s="2">
        <v>107.756175</v>
      </c>
      <c r="X2972" s="2">
        <v>76.644880000000001</v>
      </c>
      <c r="Y2972" s="2">
        <v>43.675369000000003</v>
      </c>
      <c r="Z2972" s="2">
        <v>170.717376</v>
      </c>
      <c r="AA2972" s="2">
        <v>129.89481499999999</v>
      </c>
      <c r="AB2972" s="2">
        <v>76.288442000000003</v>
      </c>
      <c r="AC2972" s="2">
        <v>142.89161200000001</v>
      </c>
      <c r="AD2972" s="2">
        <v>80.408429999999996</v>
      </c>
      <c r="AE2972" s="2">
        <v>52.023057000000001</v>
      </c>
      <c r="AF2972" s="2" t="s">
        <v>44</v>
      </c>
      <c r="AG2972" s="2" t="s">
        <v>44</v>
      </c>
      <c r="AH2972" s="2" t="s">
        <v>44</v>
      </c>
      <c r="AI2972" s="2" t="s">
        <v>44</v>
      </c>
      <c r="AJ2972" s="2" t="s">
        <v>44</v>
      </c>
      <c r="AK2972" s="2" t="s">
        <v>44</v>
      </c>
      <c r="AL2972" s="2" t="s">
        <v>44</v>
      </c>
      <c r="AM2972" s="2" t="s">
        <v>44</v>
      </c>
      <c r="AN2972" s="2" t="s">
        <v>44</v>
      </c>
      <c r="AO2972" s="2">
        <v>-1</v>
      </c>
      <c r="AP2972" s="2">
        <v>-0.74973599999999996</v>
      </c>
      <c r="AQ2972" s="2" t="s">
        <v>44</v>
      </c>
      <c r="AR2972" s="2" t="s">
        <v>44</v>
      </c>
      <c r="AS2972" s="2" t="s">
        <v>44</v>
      </c>
      <c r="AT2972" s="2" t="s">
        <v>44</v>
      </c>
      <c r="AU2972" s="2" t="s">
        <v>44</v>
      </c>
      <c r="AV2972" s="2" t="s">
        <v>44</v>
      </c>
      <c r="AW2972" s="2" t="s">
        <v>44</v>
      </c>
      <c r="AX2972" s="2" t="s">
        <v>44</v>
      </c>
      <c r="AY2972" s="2" t="s">
        <v>44</v>
      </c>
      <c r="AZ2972" s="2" t="s">
        <v>44</v>
      </c>
      <c r="BA2972" s="2" t="s">
        <v>44</v>
      </c>
      <c r="BB2972" s="2" t="s">
        <v>44</v>
      </c>
    </row>
    <row r="2973" spans="1:54" x14ac:dyDescent="0.25">
      <c r="A2973" s="1">
        <v>2971</v>
      </c>
      <c r="B2973" s="2">
        <v>145.322002</v>
      </c>
      <c r="C2973" s="2">
        <v>137.826899</v>
      </c>
      <c r="D2973" s="2">
        <v>110.866698</v>
      </c>
      <c r="E2973" s="2">
        <v>69.241624000000002</v>
      </c>
      <c r="F2973" s="2">
        <v>47.482418000000003</v>
      </c>
      <c r="G2973" s="2">
        <v>40.469248999999998</v>
      </c>
      <c r="H2973" s="2">
        <v>33.688949000000001</v>
      </c>
      <c r="I2973" s="2">
        <v>28.838588000000001</v>
      </c>
      <c r="J2973" s="2">
        <v>26.875204</v>
      </c>
      <c r="K2973" s="2">
        <v>147.10123300000001</v>
      </c>
      <c r="L2973" s="2">
        <v>23.12434</v>
      </c>
      <c r="M2973" s="2">
        <v>104.164952</v>
      </c>
      <c r="N2973" s="2">
        <v>142.21345199999999</v>
      </c>
      <c r="O2973" s="2">
        <v>139.39191700000001</v>
      </c>
      <c r="P2973" s="2">
        <v>115.006311</v>
      </c>
      <c r="Q2973" s="2">
        <v>76.296097000000003</v>
      </c>
      <c r="R2973" s="2">
        <v>49.574962999999997</v>
      </c>
      <c r="S2973" s="2">
        <v>35.077212000000003</v>
      </c>
      <c r="T2973" s="2">
        <v>26.900804999999998</v>
      </c>
      <c r="U2973" s="2">
        <v>25.842760999999999</v>
      </c>
      <c r="V2973" s="2">
        <v>24.734304999999999</v>
      </c>
      <c r="W2973" s="2">
        <v>107.539103</v>
      </c>
      <c r="X2973" s="2">
        <v>76.565875000000005</v>
      </c>
      <c r="Y2973" s="2">
        <v>43.668092000000001</v>
      </c>
      <c r="Z2973" s="2">
        <v>170.63054600000001</v>
      </c>
      <c r="AA2973" s="2">
        <v>129.836401</v>
      </c>
      <c r="AB2973" s="2">
        <v>76.241882000000004</v>
      </c>
      <c r="AC2973" s="2">
        <v>142.818735</v>
      </c>
      <c r="AD2973" s="2">
        <v>80.365882999999997</v>
      </c>
      <c r="AE2973" s="2">
        <v>52.017626999999997</v>
      </c>
      <c r="AF2973" s="2" t="s">
        <v>44</v>
      </c>
      <c r="AG2973" s="2" t="s">
        <v>44</v>
      </c>
      <c r="AH2973" s="2" t="s">
        <v>44</v>
      </c>
      <c r="AI2973" s="2" t="s">
        <v>44</v>
      </c>
      <c r="AJ2973" s="2" t="s">
        <v>44</v>
      </c>
      <c r="AK2973" s="2" t="s">
        <v>44</v>
      </c>
      <c r="AL2973" s="2" t="s">
        <v>44</v>
      </c>
      <c r="AM2973" s="2" t="s">
        <v>44</v>
      </c>
      <c r="AN2973" s="2" t="s">
        <v>44</v>
      </c>
      <c r="AO2973" s="2">
        <v>-1</v>
      </c>
      <c r="AP2973" s="2">
        <v>-0.70590600000000003</v>
      </c>
      <c r="AQ2973" s="2" t="s">
        <v>44</v>
      </c>
      <c r="AR2973" s="2" t="s">
        <v>44</v>
      </c>
      <c r="AS2973" s="2" t="s">
        <v>44</v>
      </c>
      <c r="AT2973" s="2" t="s">
        <v>44</v>
      </c>
      <c r="AU2973" s="2" t="s">
        <v>44</v>
      </c>
      <c r="AV2973" s="2" t="s">
        <v>44</v>
      </c>
      <c r="AW2973" s="2" t="s">
        <v>44</v>
      </c>
      <c r="AX2973" s="2" t="s">
        <v>44</v>
      </c>
      <c r="AY2973" s="2" t="s">
        <v>44</v>
      </c>
      <c r="AZ2973" s="2" t="s">
        <v>44</v>
      </c>
      <c r="BA2973" s="2" t="s">
        <v>44</v>
      </c>
      <c r="BB2973" s="2" t="s">
        <v>44</v>
      </c>
    </row>
    <row r="2974" spans="1:54" x14ac:dyDescent="0.25">
      <c r="A2974" s="1">
        <v>2972</v>
      </c>
      <c r="B2974" s="2">
        <v>145.19185899999999</v>
      </c>
      <c r="C2974" s="2">
        <v>137.67952500000001</v>
      </c>
      <c r="D2974" s="2">
        <v>111.268815</v>
      </c>
      <c r="E2974" s="2">
        <v>69.263377000000006</v>
      </c>
      <c r="F2974" s="2">
        <v>47.582613000000002</v>
      </c>
      <c r="G2974" s="2">
        <v>40.062448000000003</v>
      </c>
      <c r="H2974" s="2">
        <v>33.866503000000002</v>
      </c>
      <c r="I2974" s="2">
        <v>28.860230999999999</v>
      </c>
      <c r="J2974" s="2">
        <v>26.817909</v>
      </c>
      <c r="K2974" s="2">
        <v>146.99893700000001</v>
      </c>
      <c r="L2974" s="2">
        <v>23.166892000000001</v>
      </c>
      <c r="M2974" s="2">
        <v>104.136781</v>
      </c>
      <c r="N2974" s="2">
        <v>142.12778900000001</v>
      </c>
      <c r="O2974" s="2">
        <v>139.27139099999999</v>
      </c>
      <c r="P2974" s="2">
        <v>114.99390099999999</v>
      </c>
      <c r="Q2974" s="2">
        <v>76.340252000000007</v>
      </c>
      <c r="R2974" s="2">
        <v>49.551786</v>
      </c>
      <c r="S2974" s="2">
        <v>34.826619000000001</v>
      </c>
      <c r="T2974" s="2">
        <v>26.979854</v>
      </c>
      <c r="U2974" s="2">
        <v>25.601044999999999</v>
      </c>
      <c r="V2974" s="2">
        <v>24.689394</v>
      </c>
      <c r="W2974" s="2">
        <v>107.70581300000001</v>
      </c>
      <c r="X2974" s="2">
        <v>76.503749999999997</v>
      </c>
      <c r="Y2974" s="2">
        <v>43.691755000000001</v>
      </c>
      <c r="Z2974" s="2">
        <v>170.54451800000001</v>
      </c>
      <c r="AA2974" s="2">
        <v>129.781983</v>
      </c>
      <c r="AB2974" s="2">
        <v>76.209963999999999</v>
      </c>
      <c r="AC2974" s="2">
        <v>142.750111</v>
      </c>
      <c r="AD2974" s="2">
        <v>80.333285000000004</v>
      </c>
      <c r="AE2974" s="2">
        <v>51.995392000000002</v>
      </c>
      <c r="AF2974" s="2" t="s">
        <v>44</v>
      </c>
      <c r="AG2974" s="2" t="s">
        <v>44</v>
      </c>
      <c r="AH2974" s="2" t="s">
        <v>44</v>
      </c>
      <c r="AI2974" s="2" t="s">
        <v>44</v>
      </c>
      <c r="AJ2974" s="2" t="s">
        <v>44</v>
      </c>
      <c r="AK2974" s="2" t="s">
        <v>44</v>
      </c>
      <c r="AL2974" s="2" t="s">
        <v>44</v>
      </c>
      <c r="AM2974" s="2" t="s">
        <v>44</v>
      </c>
      <c r="AN2974" s="2" t="s">
        <v>44</v>
      </c>
      <c r="AO2974" s="2">
        <v>-1</v>
      </c>
      <c r="AP2974" s="2">
        <v>-0.66570700000000005</v>
      </c>
      <c r="AQ2974" s="2" t="s">
        <v>44</v>
      </c>
      <c r="AR2974" s="2" t="s">
        <v>44</v>
      </c>
      <c r="AS2974" s="2" t="s">
        <v>44</v>
      </c>
      <c r="AT2974" s="2" t="s">
        <v>44</v>
      </c>
      <c r="AU2974" s="2" t="s">
        <v>44</v>
      </c>
      <c r="AV2974" s="2" t="s">
        <v>44</v>
      </c>
      <c r="AW2974" s="2" t="s">
        <v>44</v>
      </c>
      <c r="AX2974" s="2" t="s">
        <v>44</v>
      </c>
      <c r="AY2974" s="2" t="s">
        <v>44</v>
      </c>
      <c r="AZ2974" s="2" t="s">
        <v>44</v>
      </c>
      <c r="BA2974" s="2" t="s">
        <v>44</v>
      </c>
      <c r="BB2974" s="2" t="s">
        <v>44</v>
      </c>
    </row>
    <row r="2975" spans="1:54" x14ac:dyDescent="0.25">
      <c r="A2975" s="1">
        <v>2973</v>
      </c>
      <c r="B2975" s="2">
        <v>145.11511300000001</v>
      </c>
      <c r="C2975" s="2">
        <v>137.471069</v>
      </c>
      <c r="D2975" s="2">
        <v>111.369969</v>
      </c>
      <c r="E2975" s="2">
        <v>69.372950000000003</v>
      </c>
      <c r="F2975" s="2">
        <v>47.284495</v>
      </c>
      <c r="G2975" s="2">
        <v>39.389783999999999</v>
      </c>
      <c r="H2975" s="2">
        <v>33.871417999999998</v>
      </c>
      <c r="I2975" s="2">
        <v>28.631875999999998</v>
      </c>
      <c r="J2975" s="2">
        <v>26.768283</v>
      </c>
      <c r="K2975" s="2">
        <v>146.91773900000001</v>
      </c>
      <c r="L2975" s="2">
        <v>23.208590000000001</v>
      </c>
      <c r="M2975" s="2">
        <v>104.10981</v>
      </c>
      <c r="N2975" s="2">
        <v>142.09892300000001</v>
      </c>
      <c r="O2975" s="2">
        <v>139.13646900000001</v>
      </c>
      <c r="P2975" s="2">
        <v>115.02971599999999</v>
      </c>
      <c r="Q2975" s="2">
        <v>76.331245999999993</v>
      </c>
      <c r="R2975" s="2">
        <v>49.562116000000003</v>
      </c>
      <c r="S2975" s="2">
        <v>34.470908000000001</v>
      </c>
      <c r="T2975" s="2">
        <v>27.097438</v>
      </c>
      <c r="U2975" s="2">
        <v>25.389806</v>
      </c>
      <c r="V2975" s="2">
        <v>24.858902</v>
      </c>
      <c r="W2975" s="2">
        <v>107.529707</v>
      </c>
      <c r="X2975" s="2">
        <v>76.368622999999999</v>
      </c>
      <c r="Y2975" s="2">
        <v>43.700164999999998</v>
      </c>
      <c r="Z2975" s="2">
        <v>170.42701199999999</v>
      </c>
      <c r="AA2975" s="2">
        <v>129.70987500000001</v>
      </c>
      <c r="AB2975" s="2">
        <v>76.175748999999996</v>
      </c>
      <c r="AC2975" s="2">
        <v>142.66552100000001</v>
      </c>
      <c r="AD2975" s="2">
        <v>80.303759999999997</v>
      </c>
      <c r="AE2975" s="2">
        <v>51.965884000000003</v>
      </c>
      <c r="AF2975" s="2" t="s">
        <v>44</v>
      </c>
      <c r="AG2975" s="2" t="s">
        <v>44</v>
      </c>
      <c r="AH2975" s="2" t="s">
        <v>44</v>
      </c>
      <c r="AI2975" s="2" t="s">
        <v>44</v>
      </c>
      <c r="AJ2975" s="2" t="s">
        <v>44</v>
      </c>
      <c r="AK2975" s="2" t="s">
        <v>44</v>
      </c>
      <c r="AL2975" s="2" t="s">
        <v>44</v>
      </c>
      <c r="AM2975" s="2" t="s">
        <v>44</v>
      </c>
      <c r="AN2975" s="2" t="s">
        <v>44</v>
      </c>
      <c r="AO2975" s="2">
        <v>-1</v>
      </c>
      <c r="AP2975" s="2">
        <v>-0.80088499999999996</v>
      </c>
      <c r="AQ2975" s="2" t="s">
        <v>44</v>
      </c>
      <c r="AR2975" s="2" t="s">
        <v>44</v>
      </c>
      <c r="AS2975" s="2" t="s">
        <v>44</v>
      </c>
      <c r="AT2975" s="2" t="s">
        <v>44</v>
      </c>
      <c r="AU2975" s="2" t="s">
        <v>44</v>
      </c>
      <c r="AV2975" s="2" t="s">
        <v>44</v>
      </c>
      <c r="AW2975" s="2" t="s">
        <v>44</v>
      </c>
      <c r="AX2975" s="2" t="s">
        <v>44</v>
      </c>
      <c r="AY2975" s="2" t="s">
        <v>44</v>
      </c>
      <c r="AZ2975" s="2" t="s">
        <v>44</v>
      </c>
      <c r="BA2975" s="2" t="s">
        <v>44</v>
      </c>
      <c r="BB2975" s="2" t="s">
        <v>44</v>
      </c>
    </row>
    <row r="2976" spans="1:54" x14ac:dyDescent="0.25">
      <c r="A2976" s="1">
        <v>2974</v>
      </c>
      <c r="B2976" s="2">
        <v>145.10631599999999</v>
      </c>
      <c r="C2976" s="2">
        <v>137.27399399999999</v>
      </c>
      <c r="D2976" s="2">
        <v>111.350686</v>
      </c>
      <c r="E2976" s="2">
        <v>69.736450000000005</v>
      </c>
      <c r="F2976" s="2">
        <v>46.234152999999999</v>
      </c>
      <c r="G2976" s="2">
        <v>38.920605000000002</v>
      </c>
      <c r="H2976" s="2">
        <v>33.509928000000002</v>
      </c>
      <c r="I2976" s="2">
        <v>28.378041</v>
      </c>
      <c r="J2976" s="2">
        <v>26.783453999999999</v>
      </c>
      <c r="K2976" s="2">
        <v>146.87290100000001</v>
      </c>
      <c r="L2976" s="2">
        <v>23.188233</v>
      </c>
      <c r="M2976" s="2">
        <v>104.09692099999999</v>
      </c>
      <c r="N2976" s="2">
        <v>142.074636</v>
      </c>
      <c r="O2976" s="2">
        <v>139.06458000000001</v>
      </c>
      <c r="P2976" s="2">
        <v>115.167901</v>
      </c>
      <c r="Q2976" s="2">
        <v>76.142763000000002</v>
      </c>
      <c r="R2976" s="2">
        <v>50.078024999999997</v>
      </c>
      <c r="S2976" s="2">
        <v>34.173589999999997</v>
      </c>
      <c r="T2976" s="2">
        <v>27.180221</v>
      </c>
      <c r="U2976" s="2">
        <v>25.079787</v>
      </c>
      <c r="V2976" s="2">
        <v>24.804603</v>
      </c>
      <c r="W2976" s="2">
        <v>107.50613300000001</v>
      </c>
      <c r="X2976" s="2">
        <v>76.320454999999995</v>
      </c>
      <c r="Y2976" s="2">
        <v>43.723685000000003</v>
      </c>
      <c r="Z2976" s="2">
        <v>170.35527099999999</v>
      </c>
      <c r="AA2976" s="2">
        <v>129.630818</v>
      </c>
      <c r="AB2976" s="2">
        <v>76.126463000000001</v>
      </c>
      <c r="AC2976" s="2">
        <v>142.58961199999999</v>
      </c>
      <c r="AD2976" s="2">
        <v>80.257368999999997</v>
      </c>
      <c r="AE2976" s="2">
        <v>51.947339999999997</v>
      </c>
      <c r="AF2976" s="2" t="s">
        <v>44</v>
      </c>
      <c r="AG2976" s="2" t="s">
        <v>44</v>
      </c>
      <c r="AH2976" s="2" t="s">
        <v>44</v>
      </c>
      <c r="AI2976" s="2" t="s">
        <v>44</v>
      </c>
      <c r="AJ2976" s="2" t="s">
        <v>44</v>
      </c>
      <c r="AK2976" s="2" t="s">
        <v>44</v>
      </c>
      <c r="AL2976" s="2" t="s">
        <v>44</v>
      </c>
      <c r="AM2976" s="2" t="s">
        <v>44</v>
      </c>
      <c r="AN2976" s="2" t="s">
        <v>44</v>
      </c>
      <c r="AO2976" s="2">
        <v>-1</v>
      </c>
      <c r="AP2976" s="2">
        <v>-0.72416499999999995</v>
      </c>
      <c r="AQ2976" s="2" t="s">
        <v>44</v>
      </c>
      <c r="AR2976" s="2" t="s">
        <v>44</v>
      </c>
      <c r="AS2976" s="2" t="s">
        <v>44</v>
      </c>
      <c r="AT2976" s="2" t="s">
        <v>44</v>
      </c>
      <c r="AU2976" s="2" t="s">
        <v>44</v>
      </c>
      <c r="AV2976" s="2" t="s">
        <v>44</v>
      </c>
      <c r="AW2976" s="2" t="s">
        <v>44</v>
      </c>
      <c r="AX2976" s="2" t="s">
        <v>44</v>
      </c>
      <c r="AY2976" s="2" t="s">
        <v>44</v>
      </c>
      <c r="AZ2976" s="2" t="s">
        <v>44</v>
      </c>
      <c r="BA2976" s="2" t="s">
        <v>44</v>
      </c>
      <c r="BB2976" s="2" t="s">
        <v>44</v>
      </c>
    </row>
    <row r="2977" spans="1:54" x14ac:dyDescent="0.25">
      <c r="A2977" s="1">
        <v>2975</v>
      </c>
      <c r="B2977" s="2">
        <v>145.03583</v>
      </c>
      <c r="C2977" s="2">
        <v>137.17343099999999</v>
      </c>
      <c r="D2977" s="2">
        <v>111.595523</v>
      </c>
      <c r="E2977" s="2">
        <v>69.834401999999997</v>
      </c>
      <c r="F2977" s="2">
        <v>46.030146999999999</v>
      </c>
      <c r="G2977" s="2">
        <v>38.306291000000002</v>
      </c>
      <c r="H2977" s="2">
        <v>33.043183999999997</v>
      </c>
      <c r="I2977" s="2">
        <v>28.098782</v>
      </c>
      <c r="J2977" s="2">
        <v>26.958124000000002</v>
      </c>
      <c r="K2977" s="2">
        <v>146.80212800000001</v>
      </c>
      <c r="L2977" s="2">
        <v>23.171043999999998</v>
      </c>
      <c r="M2977" s="2">
        <v>104.076521</v>
      </c>
      <c r="N2977" s="2">
        <v>142.043317</v>
      </c>
      <c r="O2977" s="2">
        <v>138.97163499999999</v>
      </c>
      <c r="P2977" s="2">
        <v>115.085734</v>
      </c>
      <c r="Q2977" s="2">
        <v>75.936042999999998</v>
      </c>
      <c r="R2977" s="2">
        <v>49.960917000000002</v>
      </c>
      <c r="S2977" s="2">
        <v>33.724640999999998</v>
      </c>
      <c r="T2977" s="2">
        <v>27.490031999999999</v>
      </c>
      <c r="U2977" s="2">
        <v>24.879141000000001</v>
      </c>
      <c r="V2977" s="2">
        <v>24.731496</v>
      </c>
      <c r="W2977" s="2">
        <v>107.561599</v>
      </c>
      <c r="X2977" s="2">
        <v>76.240204000000006</v>
      </c>
      <c r="Y2977" s="2">
        <v>43.741221000000003</v>
      </c>
      <c r="Z2977" s="2">
        <v>170.29065399999999</v>
      </c>
      <c r="AA2977" s="2">
        <v>129.575029</v>
      </c>
      <c r="AB2977" s="2">
        <v>76.095437000000004</v>
      </c>
      <c r="AC2977" s="2">
        <v>142.50693100000001</v>
      </c>
      <c r="AD2977" s="2">
        <v>80.231256999999999</v>
      </c>
      <c r="AE2977" s="2">
        <v>51.948092000000003</v>
      </c>
      <c r="AF2977" s="2" t="s">
        <v>44</v>
      </c>
      <c r="AG2977" s="2" t="s">
        <v>44</v>
      </c>
      <c r="AH2977" s="2" t="s">
        <v>44</v>
      </c>
      <c r="AI2977" s="2" t="s">
        <v>44</v>
      </c>
      <c r="AJ2977" s="2" t="s">
        <v>44</v>
      </c>
      <c r="AK2977" s="2" t="s">
        <v>44</v>
      </c>
      <c r="AL2977" s="2" t="s">
        <v>44</v>
      </c>
      <c r="AM2977" s="2" t="s">
        <v>44</v>
      </c>
      <c r="AN2977" s="2" t="s">
        <v>44</v>
      </c>
      <c r="AO2977" s="2">
        <v>-1</v>
      </c>
      <c r="AP2977" s="2">
        <v>-0.72052499999999997</v>
      </c>
      <c r="AQ2977" s="2" t="s">
        <v>44</v>
      </c>
      <c r="AR2977" s="2" t="s">
        <v>44</v>
      </c>
      <c r="AS2977" s="2" t="s">
        <v>44</v>
      </c>
      <c r="AT2977" s="2" t="s">
        <v>44</v>
      </c>
      <c r="AU2977" s="2" t="s">
        <v>44</v>
      </c>
      <c r="AV2977" s="2" t="s">
        <v>44</v>
      </c>
      <c r="AW2977" s="2" t="s">
        <v>44</v>
      </c>
      <c r="AX2977" s="2" t="s">
        <v>44</v>
      </c>
      <c r="AY2977" s="2" t="s">
        <v>44</v>
      </c>
      <c r="AZ2977" s="2" t="s">
        <v>44</v>
      </c>
      <c r="BA2977" s="2" t="s">
        <v>44</v>
      </c>
      <c r="BB2977" s="2" t="s">
        <v>44</v>
      </c>
    </row>
    <row r="2978" spans="1:54" x14ac:dyDescent="0.25">
      <c r="A2978" s="1">
        <v>2976</v>
      </c>
      <c r="B2978" s="2">
        <v>144.96338700000001</v>
      </c>
      <c r="C2978" s="2">
        <v>137.16678999999999</v>
      </c>
      <c r="D2978" s="2">
        <v>111.740799</v>
      </c>
      <c r="E2978" s="2">
        <v>70.193899999999999</v>
      </c>
      <c r="F2978" s="2">
        <v>46.337052999999997</v>
      </c>
      <c r="G2978" s="2">
        <v>38.111297999999998</v>
      </c>
      <c r="H2978" s="2">
        <v>33.020319000000001</v>
      </c>
      <c r="I2978" s="2">
        <v>27.778618000000002</v>
      </c>
      <c r="J2978" s="2">
        <v>27.327382</v>
      </c>
      <c r="K2978" s="2">
        <v>146.74394799999999</v>
      </c>
      <c r="L2978" s="2">
        <v>23.143115000000002</v>
      </c>
      <c r="M2978" s="2">
        <v>104.03886</v>
      </c>
      <c r="N2978" s="2">
        <v>142.03244100000001</v>
      </c>
      <c r="O2978" s="2">
        <v>138.75690299999999</v>
      </c>
      <c r="P2978" s="2">
        <v>114.588538</v>
      </c>
      <c r="Q2978" s="2">
        <v>75.993728000000004</v>
      </c>
      <c r="R2978" s="2">
        <v>49.714843000000002</v>
      </c>
      <c r="S2978" s="2">
        <v>33.659624999999998</v>
      </c>
      <c r="T2978" s="2">
        <v>27.759423000000002</v>
      </c>
      <c r="U2978" s="2">
        <v>24.951758000000002</v>
      </c>
      <c r="V2978" s="2">
        <v>24.5321</v>
      </c>
      <c r="W2978" s="2">
        <v>107.40455300000001</v>
      </c>
      <c r="X2978" s="2">
        <v>76.285925000000006</v>
      </c>
      <c r="Y2978" s="2">
        <v>43.761932000000002</v>
      </c>
      <c r="Z2978" s="2">
        <v>170.19369</v>
      </c>
      <c r="AA2978" s="2">
        <v>129.49634699999999</v>
      </c>
      <c r="AB2978" s="2">
        <v>76.040245999999996</v>
      </c>
      <c r="AC2978" s="2">
        <v>142.42448400000001</v>
      </c>
      <c r="AD2978" s="2">
        <v>80.193284000000006</v>
      </c>
      <c r="AE2978" s="2">
        <v>51.924275000000002</v>
      </c>
      <c r="AF2978" s="2" t="s">
        <v>44</v>
      </c>
      <c r="AG2978" s="2" t="s">
        <v>44</v>
      </c>
      <c r="AH2978" s="2" t="s">
        <v>44</v>
      </c>
      <c r="AI2978" s="2" t="s">
        <v>44</v>
      </c>
      <c r="AJ2978" s="2" t="s">
        <v>44</v>
      </c>
      <c r="AK2978" s="2" t="s">
        <v>44</v>
      </c>
      <c r="AL2978" s="2" t="s">
        <v>44</v>
      </c>
      <c r="AM2978" s="2" t="s">
        <v>44</v>
      </c>
      <c r="AN2978" s="2" t="s">
        <v>44</v>
      </c>
      <c r="AO2978" s="2">
        <v>-1</v>
      </c>
      <c r="AP2978" s="2">
        <v>-0.72780699999999998</v>
      </c>
      <c r="AQ2978" s="2" t="s">
        <v>44</v>
      </c>
      <c r="AR2978" s="2" t="s">
        <v>44</v>
      </c>
      <c r="AS2978" s="2" t="s">
        <v>44</v>
      </c>
      <c r="AT2978" s="2" t="s">
        <v>44</v>
      </c>
      <c r="AU2978" s="2" t="s">
        <v>44</v>
      </c>
      <c r="AV2978" s="2" t="s">
        <v>44</v>
      </c>
      <c r="AW2978" s="2" t="s">
        <v>44</v>
      </c>
      <c r="AX2978" s="2" t="s">
        <v>44</v>
      </c>
      <c r="AY2978" s="2" t="s">
        <v>44</v>
      </c>
      <c r="AZ2978" s="2" t="s">
        <v>44</v>
      </c>
      <c r="BA2978" s="2" t="s">
        <v>44</v>
      </c>
      <c r="BB2978" s="2" t="s">
        <v>44</v>
      </c>
    </row>
    <row r="2979" spans="1:54" x14ac:dyDescent="0.25">
      <c r="A2979" s="1">
        <v>2977</v>
      </c>
      <c r="B2979" s="2">
        <v>144.88919999999999</v>
      </c>
      <c r="C2979" s="2">
        <v>137.18392800000001</v>
      </c>
      <c r="D2979" s="2">
        <v>111.525203</v>
      </c>
      <c r="E2979" s="2">
        <v>70.578318999999993</v>
      </c>
      <c r="F2979" s="2">
        <v>46.533352000000001</v>
      </c>
      <c r="G2979" s="2">
        <v>38.549483000000002</v>
      </c>
      <c r="H2979" s="2">
        <v>33.038755999999999</v>
      </c>
      <c r="I2979" s="2">
        <v>27.568451</v>
      </c>
      <c r="J2979" s="2">
        <v>27.533705000000001</v>
      </c>
      <c r="K2979" s="2">
        <v>146.657229</v>
      </c>
      <c r="L2979" s="2">
        <v>23.186675999999999</v>
      </c>
      <c r="M2979" s="2">
        <v>104.02341199999999</v>
      </c>
      <c r="N2979" s="2">
        <v>142.020557</v>
      </c>
      <c r="O2979" s="2">
        <v>138.51334900000001</v>
      </c>
      <c r="P2979" s="2">
        <v>114.02968</v>
      </c>
      <c r="Q2979" s="2">
        <v>75.950192999999999</v>
      </c>
      <c r="R2979" s="2">
        <v>49.290948</v>
      </c>
      <c r="S2979" s="2">
        <v>34.319324999999999</v>
      </c>
      <c r="T2979" s="2">
        <v>28.014859000000001</v>
      </c>
      <c r="U2979" s="2">
        <v>25.171427999999999</v>
      </c>
      <c r="V2979" s="2">
        <v>24.612268</v>
      </c>
      <c r="W2979" s="2">
        <v>107.330912</v>
      </c>
      <c r="X2979" s="2">
        <v>76.346615999999997</v>
      </c>
      <c r="Y2979" s="2">
        <v>43.739539999999998</v>
      </c>
      <c r="Z2979" s="2">
        <v>170.08995899999999</v>
      </c>
      <c r="AA2979" s="2">
        <v>129.426119</v>
      </c>
      <c r="AB2979" s="2">
        <v>75.996669999999995</v>
      </c>
      <c r="AC2979" s="2">
        <v>142.34501499999999</v>
      </c>
      <c r="AD2979" s="2">
        <v>80.151709999999994</v>
      </c>
      <c r="AE2979" s="2">
        <v>51.900436999999997</v>
      </c>
      <c r="AF2979" s="2" t="s">
        <v>44</v>
      </c>
      <c r="AG2979" s="2" t="s">
        <v>44</v>
      </c>
      <c r="AH2979" s="2" t="s">
        <v>44</v>
      </c>
      <c r="AI2979" s="2" t="s">
        <v>44</v>
      </c>
      <c r="AJ2979" s="2" t="s">
        <v>44</v>
      </c>
      <c r="AK2979" s="2" t="s">
        <v>44</v>
      </c>
      <c r="AL2979" s="2" t="s">
        <v>44</v>
      </c>
      <c r="AM2979" s="2" t="s">
        <v>44</v>
      </c>
      <c r="AN2979" s="2" t="s">
        <v>44</v>
      </c>
      <c r="AO2979" s="2">
        <v>-1</v>
      </c>
      <c r="AP2979" s="2">
        <v>-0.76069699999999996</v>
      </c>
      <c r="AQ2979" s="2" t="s">
        <v>44</v>
      </c>
      <c r="AR2979" s="2" t="s">
        <v>44</v>
      </c>
      <c r="AS2979" s="2" t="s">
        <v>44</v>
      </c>
      <c r="AT2979" s="2" t="s">
        <v>44</v>
      </c>
      <c r="AU2979" s="2" t="s">
        <v>44</v>
      </c>
      <c r="AV2979" s="2" t="s">
        <v>44</v>
      </c>
      <c r="AW2979" s="2" t="s">
        <v>44</v>
      </c>
      <c r="AX2979" s="2" t="s">
        <v>44</v>
      </c>
      <c r="AY2979" s="2" t="s">
        <v>44</v>
      </c>
      <c r="AZ2979" s="2" t="s">
        <v>44</v>
      </c>
      <c r="BA2979" s="2" t="s">
        <v>44</v>
      </c>
      <c r="BB2979" s="2" t="s">
        <v>44</v>
      </c>
    </row>
    <row r="2980" spans="1:54" x14ac:dyDescent="0.25">
      <c r="A2980" s="1">
        <v>2978</v>
      </c>
      <c r="B2980" s="2">
        <v>144.83436699999999</v>
      </c>
      <c r="C2980" s="2">
        <v>137.09412800000001</v>
      </c>
      <c r="D2980" s="2">
        <v>110.84047</v>
      </c>
      <c r="E2980" s="2">
        <v>70.968059999999994</v>
      </c>
      <c r="F2980" s="2">
        <v>47.013238999999999</v>
      </c>
      <c r="G2980" s="2">
        <v>38.740189000000001</v>
      </c>
      <c r="H2980" s="2">
        <v>33.035643</v>
      </c>
      <c r="I2980" s="2">
        <v>27.610880999999999</v>
      </c>
      <c r="J2980" s="2">
        <v>27.654596999999999</v>
      </c>
      <c r="K2980" s="2">
        <v>146.62036699999999</v>
      </c>
      <c r="L2980" s="2">
        <v>23.206637000000001</v>
      </c>
      <c r="M2980" s="2">
        <v>104.013122</v>
      </c>
      <c r="N2980" s="2">
        <v>141.95737399999999</v>
      </c>
      <c r="O2980" s="2">
        <v>138.402886</v>
      </c>
      <c r="P2980" s="2">
        <v>113.98517200000001</v>
      </c>
      <c r="Q2980" s="2">
        <v>75.851262000000006</v>
      </c>
      <c r="R2980" s="2">
        <v>49.183427999999999</v>
      </c>
      <c r="S2980" s="2">
        <v>34.876798000000001</v>
      </c>
      <c r="T2980" s="2">
        <v>28.050014000000001</v>
      </c>
      <c r="U2980" s="2">
        <v>25.446715000000001</v>
      </c>
      <c r="V2980" s="2">
        <v>24.550625</v>
      </c>
      <c r="W2980" s="2">
        <v>107.210222</v>
      </c>
      <c r="X2980" s="2">
        <v>76.298529000000002</v>
      </c>
      <c r="Y2980" s="2">
        <v>43.721646</v>
      </c>
      <c r="Z2980" s="2">
        <v>170.009928</v>
      </c>
      <c r="AA2980" s="2">
        <v>129.37897799999999</v>
      </c>
      <c r="AB2980" s="2">
        <v>75.968048999999993</v>
      </c>
      <c r="AC2980" s="2">
        <v>142.28717900000001</v>
      </c>
      <c r="AD2980" s="2">
        <v>80.134943000000007</v>
      </c>
      <c r="AE2980" s="2">
        <v>51.886930999999997</v>
      </c>
      <c r="AF2980" s="2" t="s">
        <v>44</v>
      </c>
      <c r="AG2980" s="2" t="s">
        <v>44</v>
      </c>
      <c r="AH2980" s="2" t="s">
        <v>44</v>
      </c>
      <c r="AI2980" s="2" t="s">
        <v>44</v>
      </c>
      <c r="AJ2980" s="2" t="s">
        <v>44</v>
      </c>
      <c r="AK2980" s="2" t="s">
        <v>44</v>
      </c>
      <c r="AL2980" s="2" t="s">
        <v>44</v>
      </c>
      <c r="AM2980" s="2" t="s">
        <v>44</v>
      </c>
      <c r="AN2980" s="2" t="s">
        <v>44</v>
      </c>
      <c r="AO2980" s="2">
        <v>-1</v>
      </c>
      <c r="AP2980" s="2">
        <v>-0.66570099999999999</v>
      </c>
      <c r="AQ2980" s="2" t="s">
        <v>44</v>
      </c>
      <c r="AR2980" s="2" t="s">
        <v>44</v>
      </c>
      <c r="AS2980" s="2" t="s">
        <v>44</v>
      </c>
      <c r="AT2980" s="2" t="s">
        <v>44</v>
      </c>
      <c r="AU2980" s="2" t="s">
        <v>44</v>
      </c>
      <c r="AV2980" s="2" t="s">
        <v>44</v>
      </c>
      <c r="AW2980" s="2" t="s">
        <v>44</v>
      </c>
      <c r="AX2980" s="2" t="s">
        <v>44</v>
      </c>
      <c r="AY2980" s="2" t="s">
        <v>44</v>
      </c>
      <c r="AZ2980" s="2" t="s">
        <v>44</v>
      </c>
      <c r="BA2980" s="2" t="s">
        <v>44</v>
      </c>
      <c r="BB2980" s="2" t="s">
        <v>44</v>
      </c>
    </row>
    <row r="2981" spans="1:54" x14ac:dyDescent="0.25">
      <c r="A2981" s="1">
        <v>2979</v>
      </c>
      <c r="B2981" s="2">
        <v>144.753736</v>
      </c>
      <c r="C2981" s="2">
        <v>136.99265500000001</v>
      </c>
      <c r="D2981" s="2">
        <v>110.034243</v>
      </c>
      <c r="E2981" s="2">
        <v>70.908662000000007</v>
      </c>
      <c r="F2981" s="2">
        <v>47.196787999999998</v>
      </c>
      <c r="G2981" s="2">
        <v>38.587744999999998</v>
      </c>
      <c r="H2981" s="2">
        <v>33.075153</v>
      </c>
      <c r="I2981" s="2">
        <v>27.949891000000001</v>
      </c>
      <c r="J2981" s="2">
        <v>27.468122000000001</v>
      </c>
      <c r="K2981" s="2">
        <v>146.676399</v>
      </c>
      <c r="L2981" s="2">
        <v>23.181823999999999</v>
      </c>
      <c r="M2981" s="2">
        <v>103.980311</v>
      </c>
      <c r="N2981" s="2">
        <v>141.87171900000001</v>
      </c>
      <c r="O2981" s="2">
        <v>138.48140900000001</v>
      </c>
      <c r="P2981" s="2">
        <v>114.446592</v>
      </c>
      <c r="Q2981" s="2">
        <v>75.848201000000003</v>
      </c>
      <c r="R2981" s="2">
        <v>49.216017000000001</v>
      </c>
      <c r="S2981" s="2">
        <v>35.328105000000001</v>
      </c>
      <c r="T2981" s="2">
        <v>28.171289999999999</v>
      </c>
      <c r="U2981" s="2">
        <v>25.224737999999999</v>
      </c>
      <c r="V2981" s="2">
        <v>24.527854000000001</v>
      </c>
      <c r="W2981" s="2">
        <v>107.179686</v>
      </c>
      <c r="X2981" s="2">
        <v>76.220866999999998</v>
      </c>
      <c r="Y2981" s="2">
        <v>43.745207000000001</v>
      </c>
      <c r="Z2981" s="2">
        <v>169.895184</v>
      </c>
      <c r="AA2981" s="2">
        <v>129.29173700000001</v>
      </c>
      <c r="AB2981" s="2">
        <v>75.907839999999993</v>
      </c>
      <c r="AC2981" s="2">
        <v>142.192196</v>
      </c>
      <c r="AD2981" s="2">
        <v>80.087027000000006</v>
      </c>
      <c r="AE2981" s="2">
        <v>51.868651999999997</v>
      </c>
      <c r="AF2981" s="2" t="s">
        <v>44</v>
      </c>
      <c r="AG2981" s="2" t="s">
        <v>44</v>
      </c>
      <c r="AH2981" s="2" t="s">
        <v>44</v>
      </c>
      <c r="AI2981" s="2" t="s">
        <v>44</v>
      </c>
      <c r="AJ2981" s="2" t="s">
        <v>44</v>
      </c>
      <c r="AK2981" s="2" t="s">
        <v>44</v>
      </c>
      <c r="AL2981" s="2" t="s">
        <v>44</v>
      </c>
      <c r="AM2981" s="2" t="s">
        <v>44</v>
      </c>
      <c r="AN2981" s="2" t="s">
        <v>44</v>
      </c>
      <c r="AO2981" s="2">
        <v>-1</v>
      </c>
      <c r="AP2981" s="2">
        <v>-0.67302399999999996</v>
      </c>
      <c r="AQ2981" s="2" t="s">
        <v>44</v>
      </c>
      <c r="AR2981" s="2" t="s">
        <v>44</v>
      </c>
      <c r="AS2981" s="2" t="s">
        <v>44</v>
      </c>
      <c r="AT2981" s="2" t="s">
        <v>44</v>
      </c>
      <c r="AU2981" s="2" t="s">
        <v>44</v>
      </c>
      <c r="AV2981" s="2" t="s">
        <v>44</v>
      </c>
      <c r="AW2981" s="2" t="s">
        <v>44</v>
      </c>
      <c r="AX2981" s="2" t="s">
        <v>44</v>
      </c>
      <c r="AY2981" s="2" t="s">
        <v>44</v>
      </c>
      <c r="AZ2981" s="2" t="s">
        <v>44</v>
      </c>
      <c r="BA2981" s="2" t="s">
        <v>44</v>
      </c>
      <c r="BB2981" s="2" t="s">
        <v>44</v>
      </c>
    </row>
    <row r="2982" spans="1:54" x14ac:dyDescent="0.25">
      <c r="A2982" s="1">
        <v>2980</v>
      </c>
      <c r="B2982" s="2">
        <v>144.679734</v>
      </c>
      <c r="C2982" s="2">
        <v>136.978475</v>
      </c>
      <c r="D2982" s="2">
        <v>109.45507000000001</v>
      </c>
      <c r="E2982" s="2">
        <v>70.479240000000004</v>
      </c>
      <c r="F2982" s="2">
        <v>47.645223000000001</v>
      </c>
      <c r="G2982" s="2">
        <v>37.761240000000001</v>
      </c>
      <c r="H2982" s="2">
        <v>33.024177999999999</v>
      </c>
      <c r="I2982" s="2">
        <v>28.094176000000001</v>
      </c>
      <c r="J2982" s="2">
        <v>27.295127000000001</v>
      </c>
      <c r="K2982" s="2">
        <v>146.64021</v>
      </c>
      <c r="L2982" s="2">
        <v>23.152324</v>
      </c>
      <c r="M2982" s="2">
        <v>103.97113</v>
      </c>
      <c r="N2982" s="2">
        <v>141.78390099999999</v>
      </c>
      <c r="O2982" s="2">
        <v>138.58262099999999</v>
      </c>
      <c r="P2982" s="2">
        <v>114.90713599999999</v>
      </c>
      <c r="Q2982" s="2">
        <v>75.869215999999994</v>
      </c>
      <c r="R2982" s="2">
        <v>49.19229</v>
      </c>
      <c r="S2982" s="2">
        <v>35.725931000000003</v>
      </c>
      <c r="T2982" s="2">
        <v>28.246009999999998</v>
      </c>
      <c r="U2982" s="2">
        <v>25.012542</v>
      </c>
      <c r="V2982" s="2">
        <v>24.468301</v>
      </c>
      <c r="W2982" s="2">
        <v>107.090491</v>
      </c>
      <c r="X2982" s="2">
        <v>76.086927000000003</v>
      </c>
      <c r="Y2982" s="2">
        <v>43.77704</v>
      </c>
      <c r="Z2982" s="2">
        <v>169.81243499999999</v>
      </c>
      <c r="AA2982" s="2">
        <v>129.24238099999999</v>
      </c>
      <c r="AB2982" s="2">
        <v>75.882867000000005</v>
      </c>
      <c r="AC2982" s="2">
        <v>142.13028600000001</v>
      </c>
      <c r="AD2982" s="2">
        <v>80.064509000000001</v>
      </c>
      <c r="AE2982" s="2">
        <v>51.856568000000003</v>
      </c>
      <c r="AF2982" s="2" t="s">
        <v>44</v>
      </c>
      <c r="AG2982" s="2" t="s">
        <v>44</v>
      </c>
      <c r="AH2982" s="2" t="s">
        <v>44</v>
      </c>
      <c r="AI2982" s="2" t="s">
        <v>44</v>
      </c>
      <c r="AJ2982" s="2" t="s">
        <v>44</v>
      </c>
      <c r="AK2982" s="2" t="s">
        <v>44</v>
      </c>
      <c r="AL2982" s="2" t="s">
        <v>44</v>
      </c>
      <c r="AM2982" s="2" t="s">
        <v>44</v>
      </c>
      <c r="AN2982" s="2" t="s">
        <v>44</v>
      </c>
      <c r="AO2982" s="2">
        <v>-1</v>
      </c>
      <c r="AP2982" s="2">
        <v>-0.63648800000000005</v>
      </c>
      <c r="AQ2982" s="2" t="s">
        <v>44</v>
      </c>
      <c r="AR2982" s="2" t="s">
        <v>44</v>
      </c>
      <c r="AS2982" s="2" t="s">
        <v>44</v>
      </c>
      <c r="AT2982" s="2" t="s">
        <v>44</v>
      </c>
      <c r="AU2982" s="2" t="s">
        <v>44</v>
      </c>
      <c r="AV2982" s="2" t="s">
        <v>44</v>
      </c>
      <c r="AW2982" s="2" t="s">
        <v>44</v>
      </c>
      <c r="AX2982" s="2" t="s">
        <v>44</v>
      </c>
      <c r="AY2982" s="2" t="s">
        <v>44</v>
      </c>
      <c r="AZ2982" s="2" t="s">
        <v>44</v>
      </c>
      <c r="BA2982" s="2" t="s">
        <v>44</v>
      </c>
      <c r="BB2982" s="2" t="s">
        <v>44</v>
      </c>
    </row>
    <row r="2983" spans="1:54" x14ac:dyDescent="0.25">
      <c r="A2983" s="1">
        <v>2981</v>
      </c>
      <c r="B2983" s="2">
        <v>144.585092</v>
      </c>
      <c r="C2983" s="2">
        <v>136.98188999999999</v>
      </c>
      <c r="D2983" s="2">
        <v>109.193884</v>
      </c>
      <c r="E2983" s="2">
        <v>70.703468999999998</v>
      </c>
      <c r="F2983" s="2">
        <v>48.209561999999998</v>
      </c>
      <c r="G2983" s="2">
        <v>37.105750999999998</v>
      </c>
      <c r="H2983" s="2">
        <v>32.711626000000003</v>
      </c>
      <c r="I2983" s="2">
        <v>27.878162</v>
      </c>
      <c r="J2983" s="2">
        <v>27.262640999999999</v>
      </c>
      <c r="K2983" s="2">
        <v>146.59606299999999</v>
      </c>
      <c r="L2983" s="2">
        <v>23.151598</v>
      </c>
      <c r="M2983" s="2">
        <v>103.94740400000001</v>
      </c>
      <c r="N2983" s="2">
        <v>141.67969600000001</v>
      </c>
      <c r="O2983" s="2">
        <v>138.55496400000001</v>
      </c>
      <c r="P2983" s="2">
        <v>115.173858</v>
      </c>
      <c r="Q2983" s="2">
        <v>75.881923</v>
      </c>
      <c r="R2983" s="2">
        <v>49.520769000000001</v>
      </c>
      <c r="S2983" s="2">
        <v>36.090026999999999</v>
      </c>
      <c r="T2983" s="2">
        <v>27.975270999999999</v>
      </c>
      <c r="U2983" s="2">
        <v>24.941220000000001</v>
      </c>
      <c r="V2983" s="2">
        <v>24.767515</v>
      </c>
      <c r="W2983" s="2">
        <v>106.930369</v>
      </c>
      <c r="X2983" s="2">
        <v>75.983231000000004</v>
      </c>
      <c r="Y2983" s="2">
        <v>43.779885999999998</v>
      </c>
      <c r="Z2983" s="2">
        <v>169.70692</v>
      </c>
      <c r="AA2983" s="2">
        <v>129.17131599999999</v>
      </c>
      <c r="AB2983" s="2">
        <v>75.841596999999993</v>
      </c>
      <c r="AC2983" s="2">
        <v>142.05089899999999</v>
      </c>
      <c r="AD2983" s="2">
        <v>80.024345999999994</v>
      </c>
      <c r="AE2983" s="2">
        <v>51.829642</v>
      </c>
      <c r="AF2983" s="2" t="s">
        <v>44</v>
      </c>
      <c r="AG2983" s="2" t="s">
        <v>44</v>
      </c>
      <c r="AH2983" s="2" t="s">
        <v>44</v>
      </c>
      <c r="AI2983" s="2" t="s">
        <v>44</v>
      </c>
      <c r="AJ2983" s="2" t="s">
        <v>44</v>
      </c>
      <c r="AK2983" s="2" t="s">
        <v>44</v>
      </c>
      <c r="AL2983" s="2" t="s">
        <v>44</v>
      </c>
      <c r="AM2983" s="2" t="s">
        <v>44</v>
      </c>
      <c r="AN2983" s="2" t="s">
        <v>44</v>
      </c>
      <c r="AO2983" s="2">
        <v>-1</v>
      </c>
      <c r="AP2983" s="2">
        <v>-0.73511099999999996</v>
      </c>
      <c r="AQ2983" s="2" t="s">
        <v>44</v>
      </c>
      <c r="AR2983" s="2" t="s">
        <v>44</v>
      </c>
      <c r="AS2983" s="2" t="s">
        <v>44</v>
      </c>
      <c r="AT2983" s="2" t="s">
        <v>44</v>
      </c>
      <c r="AU2983" s="2" t="s">
        <v>44</v>
      </c>
      <c r="AV2983" s="2" t="s">
        <v>44</v>
      </c>
      <c r="AW2983" s="2" t="s">
        <v>44</v>
      </c>
      <c r="AX2983" s="2" t="s">
        <v>44</v>
      </c>
      <c r="AY2983" s="2" t="s">
        <v>44</v>
      </c>
      <c r="AZ2983" s="2" t="s">
        <v>44</v>
      </c>
      <c r="BA2983" s="2" t="s">
        <v>44</v>
      </c>
      <c r="BB2983" s="2" t="s">
        <v>44</v>
      </c>
    </row>
    <row r="2984" spans="1:54" x14ac:dyDescent="0.25">
      <c r="A2984" s="1">
        <v>2982</v>
      </c>
      <c r="B2984" s="2">
        <v>144.52337800000001</v>
      </c>
      <c r="C2984" s="2">
        <v>137.002015</v>
      </c>
      <c r="D2984" s="2">
        <v>108.58245700000001</v>
      </c>
      <c r="E2984" s="2">
        <v>70.716123999999994</v>
      </c>
      <c r="F2984" s="2">
        <v>48.61683</v>
      </c>
      <c r="G2984" s="2">
        <v>37.265728000000003</v>
      </c>
      <c r="H2984" s="2">
        <v>32.570687</v>
      </c>
      <c r="I2984" s="2">
        <v>27.672156000000001</v>
      </c>
      <c r="J2984" s="2">
        <v>27.419958999999999</v>
      </c>
      <c r="K2984" s="2">
        <v>146.51881900000001</v>
      </c>
      <c r="L2984" s="2">
        <v>23.145485000000001</v>
      </c>
      <c r="M2984" s="2">
        <v>103.92292999999999</v>
      </c>
      <c r="N2984" s="2">
        <v>141.54089999999999</v>
      </c>
      <c r="O2984" s="2">
        <v>138.475279</v>
      </c>
      <c r="P2984" s="2">
        <v>115.157201</v>
      </c>
      <c r="Q2984" s="2">
        <v>75.596339</v>
      </c>
      <c r="R2984" s="2">
        <v>50.080027999999999</v>
      </c>
      <c r="S2984" s="2">
        <v>36.133543000000003</v>
      </c>
      <c r="T2984" s="2">
        <v>28.214604999999999</v>
      </c>
      <c r="U2984" s="2">
        <v>24.889697999999999</v>
      </c>
      <c r="V2984" s="2">
        <v>25.158633999999999</v>
      </c>
      <c r="W2984" s="2">
        <v>107.01535</v>
      </c>
      <c r="X2984" s="2">
        <v>76.021268000000006</v>
      </c>
      <c r="Y2984" s="2">
        <v>43.749955999999997</v>
      </c>
      <c r="Z2984" s="2">
        <v>169.611751</v>
      </c>
      <c r="AA2984" s="2">
        <v>129.10012900000001</v>
      </c>
      <c r="AB2984" s="2">
        <v>75.805126000000001</v>
      </c>
      <c r="AC2984" s="2">
        <v>141.98267999999999</v>
      </c>
      <c r="AD2984" s="2">
        <v>79.992789000000002</v>
      </c>
      <c r="AE2984" s="2">
        <v>51.812959999999997</v>
      </c>
      <c r="AF2984" s="2" t="s">
        <v>44</v>
      </c>
      <c r="AG2984" s="2" t="s">
        <v>44</v>
      </c>
      <c r="AH2984" s="2" t="s">
        <v>44</v>
      </c>
      <c r="AI2984" s="2" t="s">
        <v>44</v>
      </c>
      <c r="AJ2984" s="2" t="s">
        <v>44</v>
      </c>
      <c r="AK2984" s="2" t="s">
        <v>44</v>
      </c>
      <c r="AL2984" s="2" t="s">
        <v>44</v>
      </c>
      <c r="AM2984" s="2" t="s">
        <v>44</v>
      </c>
      <c r="AN2984" s="2" t="s">
        <v>44</v>
      </c>
      <c r="AO2984" s="2">
        <v>-1</v>
      </c>
      <c r="AP2984" s="2">
        <v>-0.66934300000000002</v>
      </c>
      <c r="AQ2984" s="2" t="s">
        <v>44</v>
      </c>
      <c r="AR2984" s="2" t="s">
        <v>44</v>
      </c>
      <c r="AS2984" s="2" t="s">
        <v>44</v>
      </c>
      <c r="AT2984" s="2" t="s">
        <v>44</v>
      </c>
      <c r="AU2984" s="2" t="s">
        <v>44</v>
      </c>
      <c r="AV2984" s="2" t="s">
        <v>44</v>
      </c>
      <c r="AW2984" s="2" t="s">
        <v>44</v>
      </c>
      <c r="AX2984" s="2" t="s">
        <v>44</v>
      </c>
      <c r="AY2984" s="2" t="s">
        <v>44</v>
      </c>
      <c r="AZ2984" s="2" t="s">
        <v>44</v>
      </c>
      <c r="BA2984" s="2" t="s">
        <v>44</v>
      </c>
      <c r="BB2984" s="2" t="s">
        <v>44</v>
      </c>
    </row>
    <row r="2985" spans="1:54" x14ac:dyDescent="0.25">
      <c r="A2985" s="1">
        <v>2983</v>
      </c>
      <c r="B2985" s="2">
        <v>144.42679200000001</v>
      </c>
      <c r="C2985" s="2">
        <v>137.072453</v>
      </c>
      <c r="D2985" s="2">
        <v>108.648376</v>
      </c>
      <c r="E2985" s="2">
        <v>70.837517000000005</v>
      </c>
      <c r="F2985" s="2">
        <v>49.259936000000003</v>
      </c>
      <c r="G2985" s="2">
        <v>37.298425000000002</v>
      </c>
      <c r="H2985" s="2">
        <v>32.289279999999998</v>
      </c>
      <c r="I2985" s="2">
        <v>27.670176999999999</v>
      </c>
      <c r="J2985" s="2">
        <v>27.530049000000002</v>
      </c>
      <c r="K2985" s="2">
        <v>146.43091999999999</v>
      </c>
      <c r="L2985" s="2">
        <v>23.126401000000001</v>
      </c>
      <c r="M2985" s="2">
        <v>103.89819900000001</v>
      </c>
      <c r="N2985" s="2">
        <v>141.43447699999999</v>
      </c>
      <c r="O2985" s="2">
        <v>138.329452</v>
      </c>
      <c r="P2985" s="2">
        <v>114.451464</v>
      </c>
      <c r="Q2985" s="2">
        <v>75.226282999999995</v>
      </c>
      <c r="R2985" s="2">
        <v>50.576690999999997</v>
      </c>
      <c r="S2985" s="2">
        <v>36.367047999999997</v>
      </c>
      <c r="T2985" s="2">
        <v>28.025355000000001</v>
      </c>
      <c r="U2985" s="2">
        <v>25.329996999999999</v>
      </c>
      <c r="V2985" s="2">
        <v>25.406777999999999</v>
      </c>
      <c r="W2985" s="2">
        <v>107.03555799999999</v>
      </c>
      <c r="X2985" s="2">
        <v>75.868313999999998</v>
      </c>
      <c r="Y2985" s="2">
        <v>43.701523000000002</v>
      </c>
      <c r="Z2985" s="2">
        <v>169.51039499999999</v>
      </c>
      <c r="AA2985" s="2">
        <v>129.01896600000001</v>
      </c>
      <c r="AB2985" s="2">
        <v>75.762928000000002</v>
      </c>
      <c r="AC2985" s="2">
        <v>141.909718</v>
      </c>
      <c r="AD2985" s="2">
        <v>79.950580000000002</v>
      </c>
      <c r="AE2985" s="2">
        <v>51.796821000000001</v>
      </c>
      <c r="AF2985" s="2" t="s">
        <v>44</v>
      </c>
      <c r="AG2985" s="2" t="s">
        <v>44</v>
      </c>
      <c r="AH2985" s="2" t="s">
        <v>44</v>
      </c>
      <c r="AI2985" s="2" t="s">
        <v>44</v>
      </c>
      <c r="AJ2985" s="2" t="s">
        <v>44</v>
      </c>
      <c r="AK2985" s="2" t="s">
        <v>44</v>
      </c>
      <c r="AL2985" s="2" t="s">
        <v>44</v>
      </c>
      <c r="AM2985" s="2" t="s">
        <v>44</v>
      </c>
      <c r="AN2985" s="2" t="s">
        <v>44</v>
      </c>
      <c r="AO2985" s="2">
        <v>-1</v>
      </c>
      <c r="AP2985" s="2">
        <v>-0.72780100000000003</v>
      </c>
      <c r="AQ2985" s="2" t="s">
        <v>44</v>
      </c>
      <c r="AR2985" s="2" t="s">
        <v>44</v>
      </c>
      <c r="AS2985" s="2" t="s">
        <v>44</v>
      </c>
      <c r="AT2985" s="2" t="s">
        <v>44</v>
      </c>
      <c r="AU2985" s="2" t="s">
        <v>44</v>
      </c>
      <c r="AV2985" s="2" t="s">
        <v>44</v>
      </c>
      <c r="AW2985" s="2" t="s">
        <v>44</v>
      </c>
      <c r="AX2985" s="2" t="s">
        <v>44</v>
      </c>
      <c r="AY2985" s="2" t="s">
        <v>44</v>
      </c>
      <c r="AZ2985" s="2" t="s">
        <v>44</v>
      </c>
      <c r="BA2985" s="2" t="s">
        <v>44</v>
      </c>
      <c r="BB2985" s="2" t="s">
        <v>44</v>
      </c>
    </row>
    <row r="2986" spans="1:54" x14ac:dyDescent="0.25">
      <c r="A2986" s="1">
        <v>2984</v>
      </c>
      <c r="B2986" s="2">
        <v>144.38457500000001</v>
      </c>
      <c r="C2986" s="2">
        <v>137.11062200000001</v>
      </c>
      <c r="D2986" s="2">
        <v>109.08096399999999</v>
      </c>
      <c r="E2986" s="2">
        <v>71.055957000000006</v>
      </c>
      <c r="F2986" s="2">
        <v>48.655783</v>
      </c>
      <c r="G2986" s="2">
        <v>37.071764000000002</v>
      </c>
      <c r="H2986" s="2">
        <v>32.213459999999998</v>
      </c>
      <c r="I2986" s="2">
        <v>27.627158999999999</v>
      </c>
      <c r="J2986" s="2">
        <v>27.721491</v>
      </c>
      <c r="K2986" s="2">
        <v>146.30506800000001</v>
      </c>
      <c r="L2986" s="2">
        <v>23.128487</v>
      </c>
      <c r="M2986" s="2">
        <v>103.87519</v>
      </c>
      <c r="N2986" s="2">
        <v>141.39117899999999</v>
      </c>
      <c r="O2986" s="2">
        <v>138.17373699999999</v>
      </c>
      <c r="P2986" s="2">
        <v>113.288472</v>
      </c>
      <c r="Q2986" s="2">
        <v>74.505825999999999</v>
      </c>
      <c r="R2986" s="2">
        <v>50.828009999999999</v>
      </c>
      <c r="S2986" s="2">
        <v>36.505122</v>
      </c>
      <c r="T2986" s="2">
        <v>27.897252999999999</v>
      </c>
      <c r="U2986" s="2">
        <v>25.539131999999999</v>
      </c>
      <c r="V2986" s="2">
        <v>25.500862000000001</v>
      </c>
      <c r="W2986" s="2">
        <v>106.98705200000001</v>
      </c>
      <c r="X2986" s="2">
        <v>75.859451000000007</v>
      </c>
      <c r="Y2986" s="2">
        <v>43.674627000000001</v>
      </c>
      <c r="Z2986" s="2">
        <v>169.42183499999999</v>
      </c>
      <c r="AA2986" s="2">
        <v>128.951078</v>
      </c>
      <c r="AB2986" s="2">
        <v>75.729453000000007</v>
      </c>
      <c r="AC2986" s="2">
        <v>141.836986</v>
      </c>
      <c r="AD2986" s="2">
        <v>79.918215000000004</v>
      </c>
      <c r="AE2986" s="2">
        <v>51.773238999999997</v>
      </c>
      <c r="AF2986" s="2" t="s">
        <v>44</v>
      </c>
      <c r="AG2986" s="2" t="s">
        <v>44</v>
      </c>
      <c r="AH2986" s="2" t="s">
        <v>44</v>
      </c>
      <c r="AI2986" s="2" t="s">
        <v>44</v>
      </c>
      <c r="AJ2986" s="2" t="s">
        <v>44</v>
      </c>
      <c r="AK2986" s="2" t="s">
        <v>44</v>
      </c>
      <c r="AL2986" s="2" t="s">
        <v>44</v>
      </c>
      <c r="AM2986" s="2" t="s">
        <v>44</v>
      </c>
      <c r="AN2986" s="2" t="s">
        <v>44</v>
      </c>
      <c r="AO2986" s="2">
        <v>-1</v>
      </c>
      <c r="AP2986" s="2">
        <v>-0.64010100000000003</v>
      </c>
      <c r="AQ2986" s="2" t="s">
        <v>44</v>
      </c>
      <c r="AR2986" s="2" t="s">
        <v>44</v>
      </c>
      <c r="AS2986" s="2" t="s">
        <v>44</v>
      </c>
      <c r="AT2986" s="2" t="s">
        <v>44</v>
      </c>
      <c r="AU2986" s="2" t="s">
        <v>44</v>
      </c>
      <c r="AV2986" s="2" t="s">
        <v>44</v>
      </c>
      <c r="AW2986" s="2" t="s">
        <v>44</v>
      </c>
      <c r="AX2986" s="2" t="s">
        <v>44</v>
      </c>
      <c r="AY2986" s="2" t="s">
        <v>44</v>
      </c>
      <c r="AZ2986" s="2" t="s">
        <v>44</v>
      </c>
      <c r="BA2986" s="2" t="s">
        <v>44</v>
      </c>
      <c r="BB2986" s="2" t="s">
        <v>44</v>
      </c>
    </row>
    <row r="2987" spans="1:54" x14ac:dyDescent="0.25">
      <c r="A2987" s="1">
        <v>2985</v>
      </c>
      <c r="B2987" s="2">
        <v>144.36020300000001</v>
      </c>
      <c r="C2987" s="2">
        <v>137.05944099999999</v>
      </c>
      <c r="D2987" s="2">
        <v>108.886916</v>
      </c>
      <c r="E2987" s="2">
        <v>70.953090000000003</v>
      </c>
      <c r="F2987" s="2">
        <v>48.982256999999997</v>
      </c>
      <c r="G2987" s="2">
        <v>36.907632999999997</v>
      </c>
      <c r="H2987" s="2">
        <v>31.810034999999999</v>
      </c>
      <c r="I2987" s="2">
        <v>27.746652999999998</v>
      </c>
      <c r="J2987" s="2">
        <v>27.754245000000001</v>
      </c>
      <c r="K2987" s="2">
        <v>146.18599699999999</v>
      </c>
      <c r="L2987" s="2">
        <v>23.148904000000002</v>
      </c>
      <c r="M2987" s="2">
        <v>103.85835</v>
      </c>
      <c r="N2987" s="2">
        <v>141.37509</v>
      </c>
      <c r="O2987" s="2">
        <v>138.12202099999999</v>
      </c>
      <c r="P2987" s="2">
        <v>112.780306</v>
      </c>
      <c r="Q2987" s="2">
        <v>74.224384999999998</v>
      </c>
      <c r="R2987" s="2">
        <v>50.964284999999997</v>
      </c>
      <c r="S2987" s="2">
        <v>36.795591999999999</v>
      </c>
      <c r="T2987" s="2">
        <v>27.758113999999999</v>
      </c>
      <c r="U2987" s="2">
        <v>25.686475000000002</v>
      </c>
      <c r="V2987" s="2">
        <v>25.845974999999999</v>
      </c>
      <c r="W2987" s="2">
        <v>107.112978</v>
      </c>
      <c r="X2987" s="2">
        <v>75.883647999999994</v>
      </c>
      <c r="Y2987" s="2">
        <v>43.646540000000002</v>
      </c>
      <c r="Z2987" s="2">
        <v>169.33251899999999</v>
      </c>
      <c r="AA2987" s="2">
        <v>128.89068800000001</v>
      </c>
      <c r="AB2987" s="2">
        <v>75.691222999999994</v>
      </c>
      <c r="AC2987" s="2">
        <v>141.77548999999999</v>
      </c>
      <c r="AD2987" s="2">
        <v>79.887136999999996</v>
      </c>
      <c r="AE2987" s="2">
        <v>51.762675999999999</v>
      </c>
      <c r="AF2987" s="2" t="s">
        <v>44</v>
      </c>
      <c r="AG2987" s="2" t="s">
        <v>44</v>
      </c>
      <c r="AH2987" s="2" t="s">
        <v>44</v>
      </c>
      <c r="AI2987" s="2" t="s">
        <v>44</v>
      </c>
      <c r="AJ2987" s="2" t="s">
        <v>44</v>
      </c>
      <c r="AK2987" s="2" t="s">
        <v>44</v>
      </c>
      <c r="AL2987" s="2" t="s">
        <v>44</v>
      </c>
      <c r="AM2987" s="2" t="s">
        <v>44</v>
      </c>
      <c r="AN2987" s="2" t="s">
        <v>44</v>
      </c>
      <c r="AO2987" s="2">
        <v>-1</v>
      </c>
      <c r="AP2987" s="2">
        <v>-0.72047499999999998</v>
      </c>
      <c r="AQ2987" s="2" t="s">
        <v>44</v>
      </c>
      <c r="AR2987" s="2" t="s">
        <v>44</v>
      </c>
      <c r="AS2987" s="2" t="s">
        <v>44</v>
      </c>
      <c r="AT2987" s="2" t="s">
        <v>44</v>
      </c>
      <c r="AU2987" s="2" t="s">
        <v>44</v>
      </c>
      <c r="AV2987" s="2" t="s">
        <v>44</v>
      </c>
      <c r="AW2987" s="2" t="s">
        <v>44</v>
      </c>
      <c r="AX2987" s="2" t="s">
        <v>44</v>
      </c>
      <c r="AY2987" s="2" t="s">
        <v>44</v>
      </c>
      <c r="AZ2987" s="2" t="s">
        <v>44</v>
      </c>
      <c r="BA2987" s="2" t="s">
        <v>44</v>
      </c>
      <c r="BB2987" s="2" t="s">
        <v>44</v>
      </c>
    </row>
    <row r="2988" spans="1:54" x14ac:dyDescent="0.25">
      <c r="A2988" s="1">
        <v>2986</v>
      </c>
      <c r="B2988" s="2">
        <v>144.30543</v>
      </c>
      <c r="C2988" s="2">
        <v>136.835678</v>
      </c>
      <c r="D2988" s="2">
        <v>108.33757799999999</v>
      </c>
      <c r="E2988" s="2">
        <v>70.882726000000005</v>
      </c>
      <c r="F2988" s="2">
        <v>48.965905999999997</v>
      </c>
      <c r="G2988" s="2">
        <v>36.868309000000004</v>
      </c>
      <c r="H2988" s="2">
        <v>31.182721000000001</v>
      </c>
      <c r="I2988" s="2">
        <v>27.809137</v>
      </c>
      <c r="J2988" s="2">
        <v>27.528898999999999</v>
      </c>
      <c r="K2988" s="2">
        <v>146.156116</v>
      </c>
      <c r="L2988" s="2">
        <v>23.154588</v>
      </c>
      <c r="M2988" s="2">
        <v>103.828024</v>
      </c>
      <c r="N2988" s="2">
        <v>141.269285</v>
      </c>
      <c r="O2988" s="2">
        <v>138.137835</v>
      </c>
      <c r="P2988" s="2">
        <v>113.354004</v>
      </c>
      <c r="Q2988" s="2">
        <v>74.263261999999997</v>
      </c>
      <c r="R2988" s="2">
        <v>51.031891999999999</v>
      </c>
      <c r="S2988" s="2">
        <v>37.023173</v>
      </c>
      <c r="T2988" s="2">
        <v>27.692257999999999</v>
      </c>
      <c r="U2988" s="2">
        <v>25.794291000000001</v>
      </c>
      <c r="V2988" s="2">
        <v>26.234425000000002</v>
      </c>
      <c r="W2988" s="2">
        <v>107.642661</v>
      </c>
      <c r="X2988" s="2">
        <v>75.876731000000007</v>
      </c>
      <c r="Y2988" s="2">
        <v>43.565828000000003</v>
      </c>
      <c r="Z2988" s="2">
        <v>169.23598100000001</v>
      </c>
      <c r="AA2988" s="2">
        <v>128.82914400000001</v>
      </c>
      <c r="AB2988" s="2">
        <v>75.650295999999997</v>
      </c>
      <c r="AC2988" s="2">
        <v>141.703383</v>
      </c>
      <c r="AD2988" s="2">
        <v>79.862984999999995</v>
      </c>
      <c r="AE2988" s="2">
        <v>51.751649</v>
      </c>
      <c r="AF2988" s="2" t="s">
        <v>44</v>
      </c>
      <c r="AG2988" s="2" t="s">
        <v>44</v>
      </c>
      <c r="AH2988" s="2" t="s">
        <v>44</v>
      </c>
      <c r="AI2988" s="2" t="s">
        <v>44</v>
      </c>
      <c r="AJ2988" s="2" t="s">
        <v>44</v>
      </c>
      <c r="AK2988" s="2" t="s">
        <v>44</v>
      </c>
      <c r="AL2988" s="2" t="s">
        <v>44</v>
      </c>
      <c r="AM2988" s="2" t="s">
        <v>44</v>
      </c>
      <c r="AN2988" s="2" t="s">
        <v>44</v>
      </c>
      <c r="AO2988" s="2">
        <v>-1</v>
      </c>
      <c r="AP2988" s="2">
        <v>-0.67296800000000001</v>
      </c>
      <c r="AQ2988" s="2" t="s">
        <v>44</v>
      </c>
      <c r="AR2988" s="2" t="s">
        <v>44</v>
      </c>
      <c r="AS2988" s="2" t="s">
        <v>44</v>
      </c>
      <c r="AT2988" s="2" t="s">
        <v>44</v>
      </c>
      <c r="AU2988" s="2" t="s">
        <v>44</v>
      </c>
      <c r="AV2988" s="2" t="s">
        <v>44</v>
      </c>
      <c r="AW2988" s="2" t="s">
        <v>44</v>
      </c>
      <c r="AX2988" s="2" t="s">
        <v>44</v>
      </c>
      <c r="AY2988" s="2" t="s">
        <v>44</v>
      </c>
      <c r="AZ2988" s="2" t="s">
        <v>44</v>
      </c>
      <c r="BA2988" s="2" t="s">
        <v>44</v>
      </c>
      <c r="BB2988" s="2" t="s">
        <v>44</v>
      </c>
    </row>
    <row r="2989" spans="1:54" x14ac:dyDescent="0.25">
      <c r="A2989" s="1">
        <v>2987</v>
      </c>
      <c r="B2989" s="2">
        <v>144.25446299999999</v>
      </c>
      <c r="C2989" s="2">
        <v>136.66629499999999</v>
      </c>
      <c r="D2989" s="2">
        <v>108.057834</v>
      </c>
      <c r="E2989" s="2">
        <v>71.130943000000002</v>
      </c>
      <c r="F2989" s="2">
        <v>48.783425000000001</v>
      </c>
      <c r="G2989" s="2">
        <v>36.577460000000002</v>
      </c>
      <c r="H2989" s="2">
        <v>30.733644000000002</v>
      </c>
      <c r="I2989" s="2">
        <v>28.011351000000001</v>
      </c>
      <c r="J2989" s="2">
        <v>27.568957999999999</v>
      </c>
      <c r="K2989" s="2">
        <v>146.11665099999999</v>
      </c>
      <c r="L2989" s="2">
        <v>23.164311999999999</v>
      </c>
      <c r="M2989" s="2">
        <v>103.808638</v>
      </c>
      <c r="N2989" s="2">
        <v>141.22293099999999</v>
      </c>
      <c r="O2989" s="2">
        <v>138.04141100000001</v>
      </c>
      <c r="P2989" s="2">
        <v>113.969874</v>
      </c>
      <c r="Q2989" s="2">
        <v>74.218242000000004</v>
      </c>
      <c r="R2989" s="2">
        <v>50.674101</v>
      </c>
      <c r="S2989" s="2">
        <v>36.837004999999998</v>
      </c>
      <c r="T2989" s="2">
        <v>27.594653999999998</v>
      </c>
      <c r="U2989" s="2">
        <v>25.963865999999999</v>
      </c>
      <c r="V2989" s="2">
        <v>26.476258999999999</v>
      </c>
      <c r="W2989" s="2">
        <v>107.646117</v>
      </c>
      <c r="X2989" s="2">
        <v>75.878584000000004</v>
      </c>
      <c r="Y2989" s="2">
        <v>43.555007000000003</v>
      </c>
      <c r="Z2989" s="2">
        <v>169.13064800000001</v>
      </c>
      <c r="AA2989" s="2">
        <v>128.763756</v>
      </c>
      <c r="AB2989" s="2">
        <v>75.597779000000003</v>
      </c>
      <c r="AC2989" s="2">
        <v>141.62740700000001</v>
      </c>
      <c r="AD2989" s="2">
        <v>79.821867999999995</v>
      </c>
      <c r="AE2989" s="2">
        <v>51.719701000000001</v>
      </c>
      <c r="AF2989" s="2" t="s">
        <v>44</v>
      </c>
      <c r="AG2989" s="2" t="s">
        <v>44</v>
      </c>
      <c r="AH2989" s="2" t="s">
        <v>44</v>
      </c>
      <c r="AI2989" s="2" t="s">
        <v>44</v>
      </c>
      <c r="AJ2989" s="2" t="s">
        <v>44</v>
      </c>
      <c r="AK2989" s="2" t="s">
        <v>44</v>
      </c>
      <c r="AL2989" s="2" t="s">
        <v>44</v>
      </c>
      <c r="AM2989" s="2" t="s">
        <v>44</v>
      </c>
      <c r="AN2989" s="2" t="s">
        <v>44</v>
      </c>
      <c r="AO2989" s="2">
        <v>-1</v>
      </c>
      <c r="AP2989" s="2">
        <v>-0.61452600000000002</v>
      </c>
      <c r="AQ2989" s="2" t="s">
        <v>44</v>
      </c>
      <c r="AR2989" s="2" t="s">
        <v>44</v>
      </c>
      <c r="AS2989" s="2" t="s">
        <v>44</v>
      </c>
      <c r="AT2989" s="2" t="s">
        <v>44</v>
      </c>
      <c r="AU2989" s="2" t="s">
        <v>44</v>
      </c>
      <c r="AV2989" s="2" t="s">
        <v>44</v>
      </c>
      <c r="AW2989" s="2" t="s">
        <v>44</v>
      </c>
      <c r="AX2989" s="2" t="s">
        <v>44</v>
      </c>
      <c r="AY2989" s="2" t="s">
        <v>44</v>
      </c>
      <c r="AZ2989" s="2" t="s">
        <v>44</v>
      </c>
      <c r="BA2989" s="2" t="s">
        <v>44</v>
      </c>
      <c r="BB2989" s="2" t="s">
        <v>44</v>
      </c>
    </row>
    <row r="2990" spans="1:54" x14ac:dyDescent="0.25">
      <c r="A2990" s="1">
        <v>2988</v>
      </c>
      <c r="B2990" s="2">
        <v>144.20612600000001</v>
      </c>
      <c r="C2990" s="2">
        <v>136.553327</v>
      </c>
      <c r="D2990" s="2">
        <v>108.121944</v>
      </c>
      <c r="E2990" s="2">
        <v>71.192597000000006</v>
      </c>
      <c r="F2990" s="2">
        <v>48.977780000000003</v>
      </c>
      <c r="G2990" s="2">
        <v>36.122976999999999</v>
      </c>
      <c r="H2990" s="2">
        <v>30.581413999999999</v>
      </c>
      <c r="I2990" s="2">
        <v>27.827672</v>
      </c>
      <c r="J2990" s="2">
        <v>27.531102000000001</v>
      </c>
      <c r="K2990" s="2">
        <v>146.059729</v>
      </c>
      <c r="L2990" s="2">
        <v>23.149176000000001</v>
      </c>
      <c r="M2990" s="2">
        <v>103.792277</v>
      </c>
      <c r="N2990" s="2">
        <v>141.17715999999999</v>
      </c>
      <c r="O2990" s="2">
        <v>137.75123600000001</v>
      </c>
      <c r="P2990" s="2">
        <v>113.77255700000001</v>
      </c>
      <c r="Q2990" s="2">
        <v>73.801683999999995</v>
      </c>
      <c r="R2990" s="2">
        <v>50.371853000000002</v>
      </c>
      <c r="S2990" s="2">
        <v>36.432338000000001</v>
      </c>
      <c r="T2990" s="2">
        <v>27.573789000000001</v>
      </c>
      <c r="U2990" s="2">
        <v>26.296423999999998</v>
      </c>
      <c r="V2990" s="2">
        <v>26.378896000000001</v>
      </c>
      <c r="W2990" s="2">
        <v>107.401098</v>
      </c>
      <c r="X2990" s="2">
        <v>75.890494000000004</v>
      </c>
      <c r="Y2990" s="2">
        <v>43.501536999999999</v>
      </c>
      <c r="Z2990" s="2">
        <v>169.05415600000001</v>
      </c>
      <c r="AA2990" s="2">
        <v>128.67387299999999</v>
      </c>
      <c r="AB2990" s="2">
        <v>75.554869999999994</v>
      </c>
      <c r="AC2990" s="2">
        <v>141.55856499999999</v>
      </c>
      <c r="AD2990" s="2">
        <v>79.792153999999996</v>
      </c>
      <c r="AE2990" s="2">
        <v>51.704873999999997</v>
      </c>
      <c r="AF2990" s="2" t="s">
        <v>44</v>
      </c>
      <c r="AG2990" s="2" t="s">
        <v>44</v>
      </c>
      <c r="AH2990" s="2" t="s">
        <v>44</v>
      </c>
      <c r="AI2990" s="2" t="s">
        <v>44</v>
      </c>
      <c r="AJ2990" s="2" t="s">
        <v>44</v>
      </c>
      <c r="AK2990" s="2" t="s">
        <v>44</v>
      </c>
      <c r="AL2990" s="2" t="s">
        <v>44</v>
      </c>
      <c r="AM2990" s="2" t="s">
        <v>44</v>
      </c>
      <c r="AN2990" s="2" t="s">
        <v>44</v>
      </c>
      <c r="AO2990" s="2">
        <v>-1</v>
      </c>
      <c r="AP2990" s="2">
        <v>-0.65469299999999997</v>
      </c>
      <c r="AQ2990" s="2" t="s">
        <v>44</v>
      </c>
      <c r="AR2990" s="2" t="s">
        <v>44</v>
      </c>
      <c r="AS2990" s="2" t="s">
        <v>44</v>
      </c>
      <c r="AT2990" s="2" t="s">
        <v>44</v>
      </c>
      <c r="AU2990" s="2" t="s">
        <v>44</v>
      </c>
      <c r="AV2990" s="2" t="s">
        <v>44</v>
      </c>
      <c r="AW2990" s="2" t="s">
        <v>44</v>
      </c>
      <c r="AX2990" s="2" t="s">
        <v>44</v>
      </c>
      <c r="AY2990" s="2" t="s">
        <v>44</v>
      </c>
      <c r="AZ2990" s="2" t="s">
        <v>44</v>
      </c>
      <c r="BA2990" s="2" t="s">
        <v>44</v>
      </c>
      <c r="BB2990" s="2" t="s">
        <v>44</v>
      </c>
    </row>
    <row r="2991" spans="1:54" x14ac:dyDescent="0.25">
      <c r="A2991" s="1">
        <v>2989</v>
      </c>
      <c r="B2991" s="2">
        <v>144.134568</v>
      </c>
      <c r="C2991" s="2">
        <v>136.514906</v>
      </c>
      <c r="D2991" s="2">
        <v>108.33359799999999</v>
      </c>
      <c r="E2991" s="2">
        <v>71.218070999999995</v>
      </c>
      <c r="F2991" s="2">
        <v>48.978870000000001</v>
      </c>
      <c r="G2991" s="2">
        <v>35.538440999999999</v>
      </c>
      <c r="H2991" s="2">
        <v>30.575178999999999</v>
      </c>
      <c r="I2991" s="2">
        <v>27.483889000000001</v>
      </c>
      <c r="J2991" s="2">
        <v>27.721577</v>
      </c>
      <c r="K2991" s="2">
        <v>145.97310300000001</v>
      </c>
      <c r="L2991" s="2">
        <v>23.118638000000001</v>
      </c>
      <c r="M2991" s="2">
        <v>103.768998</v>
      </c>
      <c r="N2991" s="2">
        <v>141.15405699999999</v>
      </c>
      <c r="O2991" s="2">
        <v>137.388305</v>
      </c>
      <c r="P2991" s="2">
        <v>113.10402999999999</v>
      </c>
      <c r="Q2991" s="2">
        <v>73.081115999999994</v>
      </c>
      <c r="R2991" s="2">
        <v>50.181114000000001</v>
      </c>
      <c r="S2991" s="2">
        <v>36.217523</v>
      </c>
      <c r="T2991" s="2">
        <v>27.550483</v>
      </c>
      <c r="U2991" s="2">
        <v>26.306956</v>
      </c>
      <c r="V2991" s="2">
        <v>26.218489000000002</v>
      </c>
      <c r="W2991" s="2">
        <v>107.367527</v>
      </c>
      <c r="X2991" s="2">
        <v>75.944305</v>
      </c>
      <c r="Y2991" s="2">
        <v>43.485548000000001</v>
      </c>
      <c r="Z2991" s="2">
        <v>168.968885</v>
      </c>
      <c r="AA2991" s="2">
        <v>128.61792199999999</v>
      </c>
      <c r="AB2991" s="2">
        <v>75.518957999999998</v>
      </c>
      <c r="AC2991" s="2">
        <v>141.48586900000001</v>
      </c>
      <c r="AD2991" s="2">
        <v>79.759590000000003</v>
      </c>
      <c r="AE2991" s="2">
        <v>51.685597999999999</v>
      </c>
      <c r="AF2991" s="2" t="s">
        <v>44</v>
      </c>
      <c r="AG2991" s="2" t="s">
        <v>44</v>
      </c>
      <c r="AH2991" s="2" t="s">
        <v>44</v>
      </c>
      <c r="AI2991" s="2" t="s">
        <v>44</v>
      </c>
      <c r="AJ2991" s="2" t="s">
        <v>44</v>
      </c>
      <c r="AK2991" s="2" t="s">
        <v>44</v>
      </c>
      <c r="AL2991" s="2" t="s">
        <v>44</v>
      </c>
      <c r="AM2991" s="2" t="s">
        <v>44</v>
      </c>
      <c r="AN2991" s="2" t="s">
        <v>44</v>
      </c>
      <c r="AO2991" s="2">
        <v>-1</v>
      </c>
      <c r="AP2991" s="2">
        <v>-0.68394500000000003</v>
      </c>
      <c r="AQ2991" s="2" t="s">
        <v>44</v>
      </c>
      <c r="AR2991" s="2" t="s">
        <v>44</v>
      </c>
      <c r="AS2991" s="2" t="s">
        <v>44</v>
      </c>
      <c r="AT2991" s="2" t="s">
        <v>44</v>
      </c>
      <c r="AU2991" s="2" t="s">
        <v>44</v>
      </c>
      <c r="AV2991" s="2" t="s">
        <v>44</v>
      </c>
      <c r="AW2991" s="2" t="s">
        <v>44</v>
      </c>
      <c r="AX2991" s="2" t="s">
        <v>44</v>
      </c>
      <c r="AY2991" s="2" t="s">
        <v>44</v>
      </c>
      <c r="AZ2991" s="2" t="s">
        <v>44</v>
      </c>
      <c r="BA2991" s="2" t="s">
        <v>44</v>
      </c>
      <c r="BB2991" s="2" t="s">
        <v>44</v>
      </c>
    </row>
    <row r="2992" spans="1:54" x14ac:dyDescent="0.25">
      <c r="A2992" s="1">
        <v>2990</v>
      </c>
      <c r="B2992" s="2">
        <v>144.050826</v>
      </c>
      <c r="C2992" s="2">
        <v>136.52892600000001</v>
      </c>
      <c r="D2992" s="2">
        <v>108.634215</v>
      </c>
      <c r="E2992" s="2">
        <v>71.505422999999993</v>
      </c>
      <c r="F2992" s="2">
        <v>48.995583000000003</v>
      </c>
      <c r="G2992" s="2">
        <v>35.302041000000003</v>
      </c>
      <c r="H2992" s="2">
        <v>30.447597999999999</v>
      </c>
      <c r="I2992" s="2">
        <v>27.50506</v>
      </c>
      <c r="J2992" s="2">
        <v>27.70018</v>
      </c>
      <c r="K2992" s="2">
        <v>145.82279500000001</v>
      </c>
      <c r="L2992" s="2">
        <v>23.114941000000002</v>
      </c>
      <c r="M2992" s="2">
        <v>103.755685</v>
      </c>
      <c r="N2992" s="2">
        <v>141.11417700000001</v>
      </c>
      <c r="O2992" s="2">
        <v>137.06088600000001</v>
      </c>
      <c r="P2992" s="2">
        <v>113.048669</v>
      </c>
      <c r="Q2992" s="2">
        <v>72.773414000000002</v>
      </c>
      <c r="R2992" s="2">
        <v>49.987231000000001</v>
      </c>
      <c r="S2992" s="2">
        <v>36.566873000000001</v>
      </c>
      <c r="T2992" s="2">
        <v>27.590494</v>
      </c>
      <c r="U2992" s="2">
        <v>26.247722</v>
      </c>
      <c r="V2992" s="2">
        <v>26.318448</v>
      </c>
      <c r="W2992" s="2">
        <v>107.29003</v>
      </c>
      <c r="X2992" s="2">
        <v>75.844329000000002</v>
      </c>
      <c r="Y2992" s="2">
        <v>43.465856000000002</v>
      </c>
      <c r="Z2992" s="2">
        <v>168.85422800000001</v>
      </c>
      <c r="AA2992" s="2">
        <v>128.539017</v>
      </c>
      <c r="AB2992" s="2">
        <v>75.479393999999999</v>
      </c>
      <c r="AC2992" s="2">
        <v>141.410338</v>
      </c>
      <c r="AD2992" s="2">
        <v>79.722477999999995</v>
      </c>
      <c r="AE2992" s="2">
        <v>51.673012999999997</v>
      </c>
      <c r="AF2992" s="2" t="s">
        <v>44</v>
      </c>
      <c r="AG2992" s="2" t="s">
        <v>44</v>
      </c>
      <c r="AH2992" s="2" t="s">
        <v>44</v>
      </c>
      <c r="AI2992" s="2" t="s">
        <v>44</v>
      </c>
      <c r="AJ2992" s="2" t="s">
        <v>44</v>
      </c>
      <c r="AK2992" s="2" t="s">
        <v>44</v>
      </c>
      <c r="AL2992" s="2" t="s">
        <v>44</v>
      </c>
      <c r="AM2992" s="2" t="s">
        <v>44</v>
      </c>
      <c r="AN2992" s="2" t="s">
        <v>44</v>
      </c>
      <c r="AO2992" s="2">
        <v>-1</v>
      </c>
      <c r="AP2992" s="2">
        <v>-0.69122099999999997</v>
      </c>
      <c r="AQ2992" s="2" t="s">
        <v>44</v>
      </c>
      <c r="AR2992" s="2" t="s">
        <v>44</v>
      </c>
      <c r="AS2992" s="2" t="s">
        <v>44</v>
      </c>
      <c r="AT2992" s="2" t="s">
        <v>44</v>
      </c>
      <c r="AU2992" s="2" t="s">
        <v>44</v>
      </c>
      <c r="AV2992" s="2" t="s">
        <v>44</v>
      </c>
      <c r="AW2992" s="2" t="s">
        <v>44</v>
      </c>
      <c r="AX2992" s="2" t="s">
        <v>44</v>
      </c>
      <c r="AY2992" s="2" t="s">
        <v>44</v>
      </c>
      <c r="AZ2992" s="2" t="s">
        <v>44</v>
      </c>
      <c r="BA2992" s="2" t="s">
        <v>44</v>
      </c>
      <c r="BB2992" s="2" t="s">
        <v>44</v>
      </c>
    </row>
    <row r="2993" spans="1:54" x14ac:dyDescent="0.25">
      <c r="A2993" s="1">
        <v>2991</v>
      </c>
      <c r="B2993" s="2">
        <v>144.00710000000001</v>
      </c>
      <c r="C2993" s="2">
        <v>136.523515</v>
      </c>
      <c r="D2993" s="2">
        <v>108.17493</v>
      </c>
      <c r="E2993" s="2">
        <v>71.772728000000001</v>
      </c>
      <c r="F2993" s="2">
        <v>49.084893999999998</v>
      </c>
      <c r="G2993" s="2">
        <v>34.901631000000002</v>
      </c>
      <c r="H2993" s="2">
        <v>30.331351999999999</v>
      </c>
      <c r="I2993" s="2">
        <v>27.957015999999999</v>
      </c>
      <c r="J2993" s="2">
        <v>27.795300999999998</v>
      </c>
      <c r="K2993" s="2">
        <v>145.764027</v>
      </c>
      <c r="L2993" s="2">
        <v>23.132605999999999</v>
      </c>
      <c r="M2993" s="2">
        <v>103.72487700000001</v>
      </c>
      <c r="N2993" s="2">
        <v>140.98076499999999</v>
      </c>
      <c r="O2993" s="2">
        <v>136.823387</v>
      </c>
      <c r="P2993" s="2">
        <v>113.242767</v>
      </c>
      <c r="Q2993" s="2">
        <v>72.898017999999993</v>
      </c>
      <c r="R2993" s="2">
        <v>49.981554000000003</v>
      </c>
      <c r="S2993" s="2">
        <v>36.899679999999996</v>
      </c>
      <c r="T2993" s="2">
        <v>27.728508999999999</v>
      </c>
      <c r="U2993" s="2">
        <v>26.252295</v>
      </c>
      <c r="V2993" s="2">
        <v>26.513750999999999</v>
      </c>
      <c r="W2993" s="2">
        <v>107.125629</v>
      </c>
      <c r="X2993" s="2">
        <v>75.674435000000003</v>
      </c>
      <c r="Y2993" s="2">
        <v>43.455354999999997</v>
      </c>
      <c r="Z2993" s="2">
        <v>168.742718</v>
      </c>
      <c r="AA2993" s="2">
        <v>128.43987000000001</v>
      </c>
      <c r="AB2993" s="2">
        <v>75.440617000000003</v>
      </c>
      <c r="AC2993" s="2">
        <v>141.33976699999999</v>
      </c>
      <c r="AD2993" s="2">
        <v>79.688839000000002</v>
      </c>
      <c r="AE2993" s="2">
        <v>51.649273000000001</v>
      </c>
      <c r="AF2993" s="2" t="s">
        <v>44</v>
      </c>
      <c r="AG2993" s="2" t="s">
        <v>44</v>
      </c>
      <c r="AH2993" s="2" t="s">
        <v>44</v>
      </c>
      <c r="AI2993" s="2" t="s">
        <v>44</v>
      </c>
      <c r="AJ2993" s="2" t="s">
        <v>44</v>
      </c>
      <c r="AK2993" s="2" t="s">
        <v>44</v>
      </c>
      <c r="AL2993" s="2" t="s">
        <v>44</v>
      </c>
      <c r="AM2993" s="2" t="s">
        <v>44</v>
      </c>
      <c r="AN2993" s="2" t="s">
        <v>44</v>
      </c>
      <c r="AO2993" s="2">
        <v>-1</v>
      </c>
      <c r="AP2993" s="2">
        <v>-0.782582</v>
      </c>
      <c r="AQ2993" s="2" t="s">
        <v>44</v>
      </c>
      <c r="AR2993" s="2" t="s">
        <v>44</v>
      </c>
      <c r="AS2993" s="2" t="s">
        <v>44</v>
      </c>
      <c r="AT2993" s="2" t="s">
        <v>44</v>
      </c>
      <c r="AU2993" s="2" t="s">
        <v>44</v>
      </c>
      <c r="AV2993" s="2" t="s">
        <v>44</v>
      </c>
      <c r="AW2993" s="2" t="s">
        <v>44</v>
      </c>
      <c r="AX2993" s="2" t="s">
        <v>44</v>
      </c>
      <c r="AY2993" s="2" t="s">
        <v>44</v>
      </c>
      <c r="AZ2993" s="2" t="s">
        <v>44</v>
      </c>
      <c r="BA2993" s="2" t="s">
        <v>44</v>
      </c>
      <c r="BB2993" s="2" t="s">
        <v>44</v>
      </c>
    </row>
    <row r="2994" spans="1:54" x14ac:dyDescent="0.25">
      <c r="A2994" s="1">
        <v>2992</v>
      </c>
      <c r="B2994" s="2">
        <v>143.952989</v>
      </c>
      <c r="C2994" s="2">
        <v>136.449151</v>
      </c>
      <c r="D2994" s="2">
        <v>106.69472500000001</v>
      </c>
      <c r="E2994" s="2">
        <v>71.526433999999995</v>
      </c>
      <c r="F2994" s="2">
        <v>48.921252000000003</v>
      </c>
      <c r="G2994" s="2">
        <v>34.862881000000002</v>
      </c>
      <c r="H2994" s="2">
        <v>30.186395999999998</v>
      </c>
      <c r="I2994" s="2">
        <v>28.313122</v>
      </c>
      <c r="J2994" s="2">
        <v>28.088677000000001</v>
      </c>
      <c r="K2994" s="2">
        <v>145.777748</v>
      </c>
      <c r="L2994" s="2">
        <v>23.088113</v>
      </c>
      <c r="M2994" s="2">
        <v>103.710759</v>
      </c>
      <c r="N2994" s="2">
        <v>140.91741999999999</v>
      </c>
      <c r="O2994" s="2">
        <v>136.665018</v>
      </c>
      <c r="P2994" s="2">
        <v>113.490453</v>
      </c>
      <c r="Q2994" s="2">
        <v>73.103880000000004</v>
      </c>
      <c r="R2994" s="2">
        <v>50.169094000000001</v>
      </c>
      <c r="S2994" s="2">
        <v>37.002546000000002</v>
      </c>
      <c r="T2994" s="2">
        <v>27.749904000000001</v>
      </c>
      <c r="U2994" s="2">
        <v>26.155297000000001</v>
      </c>
      <c r="V2994" s="2">
        <v>26.784583999999999</v>
      </c>
      <c r="W2994" s="2">
        <v>107.13137999999999</v>
      </c>
      <c r="X2994" s="2">
        <v>75.747028999999998</v>
      </c>
      <c r="Y2994" s="2">
        <v>43.449105000000003</v>
      </c>
      <c r="Z2994" s="2">
        <v>168.66465299999999</v>
      </c>
      <c r="AA2994" s="2">
        <v>128.37933899999999</v>
      </c>
      <c r="AB2994" s="2">
        <v>75.405811999999997</v>
      </c>
      <c r="AC2994" s="2">
        <v>141.27927700000001</v>
      </c>
      <c r="AD2994" s="2">
        <v>79.664767999999995</v>
      </c>
      <c r="AE2994" s="2">
        <v>51.644413</v>
      </c>
      <c r="AF2994" s="2" t="s">
        <v>44</v>
      </c>
      <c r="AG2994" s="2" t="s">
        <v>44</v>
      </c>
      <c r="AH2994" s="2" t="s">
        <v>44</v>
      </c>
      <c r="AI2994" s="2" t="s">
        <v>44</v>
      </c>
      <c r="AJ2994" s="2" t="s">
        <v>44</v>
      </c>
      <c r="AK2994" s="2" t="s">
        <v>44</v>
      </c>
      <c r="AL2994" s="2" t="s">
        <v>44</v>
      </c>
      <c r="AM2994" s="2" t="s">
        <v>44</v>
      </c>
      <c r="AN2994" s="2" t="s">
        <v>44</v>
      </c>
      <c r="AO2994" s="2">
        <v>-1</v>
      </c>
      <c r="AP2994" s="2">
        <v>-0.74968500000000005</v>
      </c>
      <c r="AQ2994" s="2" t="s">
        <v>44</v>
      </c>
      <c r="AR2994" s="2" t="s">
        <v>44</v>
      </c>
      <c r="AS2994" s="2" t="s">
        <v>44</v>
      </c>
      <c r="AT2994" s="2" t="s">
        <v>44</v>
      </c>
      <c r="AU2994" s="2" t="s">
        <v>44</v>
      </c>
      <c r="AV2994" s="2" t="s">
        <v>44</v>
      </c>
      <c r="AW2994" s="2" t="s">
        <v>44</v>
      </c>
      <c r="AX2994" s="2" t="s">
        <v>44</v>
      </c>
      <c r="AY2994" s="2" t="s">
        <v>44</v>
      </c>
      <c r="AZ2994" s="2" t="s">
        <v>44</v>
      </c>
      <c r="BA2994" s="2" t="s">
        <v>44</v>
      </c>
      <c r="BB2994" s="2" t="s">
        <v>44</v>
      </c>
    </row>
    <row r="2995" spans="1:54" x14ac:dyDescent="0.25">
      <c r="A2995" s="1">
        <v>2993</v>
      </c>
      <c r="B2995" s="2">
        <v>143.88718</v>
      </c>
      <c r="C2995" s="2">
        <v>136.367043</v>
      </c>
      <c r="D2995" s="2">
        <v>105.390761</v>
      </c>
      <c r="E2995" s="2">
        <v>71.031109000000001</v>
      </c>
      <c r="F2995" s="2">
        <v>48.727159999999998</v>
      </c>
      <c r="G2995" s="2">
        <v>35.325705999999997</v>
      </c>
      <c r="H2995" s="2">
        <v>29.894783</v>
      </c>
      <c r="I2995" s="2">
        <v>28.60642</v>
      </c>
      <c r="J2995" s="2">
        <v>27.97683</v>
      </c>
      <c r="K2995" s="2">
        <v>145.80492599999999</v>
      </c>
      <c r="L2995" s="2">
        <v>23.125707999999999</v>
      </c>
      <c r="M2995" s="2">
        <v>103.685425</v>
      </c>
      <c r="N2995" s="2">
        <v>140.887688</v>
      </c>
      <c r="O2995" s="2">
        <v>136.56869900000001</v>
      </c>
      <c r="P2995" s="2">
        <v>113.892207</v>
      </c>
      <c r="Q2995" s="2">
        <v>73.218205999999995</v>
      </c>
      <c r="R2995" s="2">
        <v>50.289577999999999</v>
      </c>
      <c r="S2995" s="2">
        <v>36.697094999999997</v>
      </c>
      <c r="T2995" s="2">
        <v>27.610230000000001</v>
      </c>
      <c r="U2995" s="2">
        <v>26.282226999999999</v>
      </c>
      <c r="V2995" s="2">
        <v>27.034611999999999</v>
      </c>
      <c r="W2995" s="2">
        <v>107.024869</v>
      </c>
      <c r="X2995" s="2">
        <v>75.611608000000004</v>
      </c>
      <c r="Y2995" s="2">
        <v>43.422969000000002</v>
      </c>
      <c r="Z2995" s="2">
        <v>168.55665300000001</v>
      </c>
      <c r="AA2995" s="2">
        <v>128.31018900000001</v>
      </c>
      <c r="AB2995" s="2">
        <v>75.344228000000001</v>
      </c>
      <c r="AC2995" s="2">
        <v>141.20020299999999</v>
      </c>
      <c r="AD2995" s="2">
        <v>79.628906999999998</v>
      </c>
      <c r="AE2995" s="2">
        <v>51.614826000000001</v>
      </c>
      <c r="AF2995" s="2" t="s">
        <v>44</v>
      </c>
      <c r="AG2995" s="2" t="s">
        <v>44</v>
      </c>
      <c r="AH2995" s="2" t="s">
        <v>44</v>
      </c>
      <c r="AI2995" s="2" t="s">
        <v>44</v>
      </c>
      <c r="AJ2995" s="2" t="s">
        <v>44</v>
      </c>
      <c r="AK2995" s="2" t="s">
        <v>44</v>
      </c>
      <c r="AL2995" s="2" t="s">
        <v>44</v>
      </c>
      <c r="AM2995" s="2" t="s">
        <v>44</v>
      </c>
      <c r="AN2995" s="2" t="s">
        <v>44</v>
      </c>
      <c r="AO2995" s="2">
        <v>-1</v>
      </c>
      <c r="AP2995" s="2">
        <v>-0.74965999999999999</v>
      </c>
      <c r="AQ2995" s="2" t="s">
        <v>44</v>
      </c>
      <c r="AR2995" s="2" t="s">
        <v>44</v>
      </c>
      <c r="AS2995" s="2" t="s">
        <v>44</v>
      </c>
      <c r="AT2995" s="2" t="s">
        <v>44</v>
      </c>
      <c r="AU2995" s="2" t="s">
        <v>44</v>
      </c>
      <c r="AV2995" s="2" t="s">
        <v>44</v>
      </c>
      <c r="AW2995" s="2" t="s">
        <v>44</v>
      </c>
      <c r="AX2995" s="2" t="s">
        <v>44</v>
      </c>
      <c r="AY2995" s="2" t="s">
        <v>44</v>
      </c>
      <c r="AZ2995" s="2" t="s">
        <v>44</v>
      </c>
      <c r="BA2995" s="2" t="s">
        <v>44</v>
      </c>
      <c r="BB2995" s="2" t="s">
        <v>44</v>
      </c>
    </row>
    <row r="2996" spans="1:54" x14ac:dyDescent="0.25">
      <c r="A2996" s="1">
        <v>2994</v>
      </c>
      <c r="B2996" s="2">
        <v>143.83904899999999</v>
      </c>
      <c r="C2996" s="2">
        <v>136.35448199999999</v>
      </c>
      <c r="D2996" s="2">
        <v>104.78121400000001</v>
      </c>
      <c r="E2996" s="2">
        <v>70.666827999999995</v>
      </c>
      <c r="F2996" s="2">
        <v>48.741695</v>
      </c>
      <c r="G2996" s="2">
        <v>36.342258000000001</v>
      </c>
      <c r="H2996" s="2">
        <v>29.822077</v>
      </c>
      <c r="I2996" s="2">
        <v>28.822330999999998</v>
      </c>
      <c r="J2996" s="2">
        <v>27.871558</v>
      </c>
      <c r="K2996" s="2">
        <v>145.765525</v>
      </c>
      <c r="L2996" s="2">
        <v>23.125786999999999</v>
      </c>
      <c r="M2996" s="2">
        <v>103.66812899999999</v>
      </c>
      <c r="N2996" s="2">
        <v>140.79854800000001</v>
      </c>
      <c r="O2996" s="2">
        <v>136.53169600000001</v>
      </c>
      <c r="P2996" s="2">
        <v>114.446353</v>
      </c>
      <c r="Q2996" s="2">
        <v>73.065600000000003</v>
      </c>
      <c r="R2996" s="2">
        <v>50.212403999999999</v>
      </c>
      <c r="S2996" s="2">
        <v>36.462772999999999</v>
      </c>
      <c r="T2996" s="2">
        <v>27.590440999999998</v>
      </c>
      <c r="U2996" s="2">
        <v>26.352951000000001</v>
      </c>
      <c r="V2996" s="2">
        <v>26.904990999999999</v>
      </c>
      <c r="W2996" s="2">
        <v>106.919062</v>
      </c>
      <c r="X2996" s="2">
        <v>75.616275000000002</v>
      </c>
      <c r="Y2996" s="2">
        <v>43.389141000000002</v>
      </c>
      <c r="Z2996" s="2">
        <v>168.48147800000001</v>
      </c>
      <c r="AA2996" s="2">
        <v>128.23419799999999</v>
      </c>
      <c r="AB2996" s="2">
        <v>75.309961999999999</v>
      </c>
      <c r="AC2996" s="2">
        <v>141.122074</v>
      </c>
      <c r="AD2996" s="2">
        <v>79.608957000000004</v>
      </c>
      <c r="AE2996" s="2">
        <v>51.594051999999998</v>
      </c>
      <c r="AF2996" s="2" t="s">
        <v>44</v>
      </c>
      <c r="AG2996" s="2" t="s">
        <v>44</v>
      </c>
      <c r="AH2996" s="2" t="s">
        <v>44</v>
      </c>
      <c r="AI2996" s="2" t="s">
        <v>44</v>
      </c>
      <c r="AJ2996" s="2" t="s">
        <v>44</v>
      </c>
      <c r="AK2996" s="2" t="s">
        <v>44</v>
      </c>
      <c r="AL2996" s="2" t="s">
        <v>44</v>
      </c>
      <c r="AM2996" s="2" t="s">
        <v>44</v>
      </c>
      <c r="AN2996" s="2" t="s">
        <v>44</v>
      </c>
      <c r="AO2996" s="2">
        <v>-1</v>
      </c>
      <c r="AP2996" s="2">
        <v>-0.69848600000000005</v>
      </c>
      <c r="AQ2996" s="2" t="s">
        <v>44</v>
      </c>
      <c r="AR2996" s="2" t="s">
        <v>44</v>
      </c>
      <c r="AS2996" s="2" t="s">
        <v>44</v>
      </c>
      <c r="AT2996" s="2" t="s">
        <v>44</v>
      </c>
      <c r="AU2996" s="2" t="s">
        <v>44</v>
      </c>
      <c r="AV2996" s="2" t="s">
        <v>44</v>
      </c>
      <c r="AW2996" s="2" t="s">
        <v>44</v>
      </c>
      <c r="AX2996" s="2" t="s">
        <v>44</v>
      </c>
      <c r="AY2996" s="2" t="s">
        <v>44</v>
      </c>
      <c r="AZ2996" s="2" t="s">
        <v>44</v>
      </c>
      <c r="BA2996" s="2" t="s">
        <v>44</v>
      </c>
      <c r="BB2996" s="2" t="s">
        <v>44</v>
      </c>
    </row>
    <row r="2997" spans="1:54" x14ac:dyDescent="0.25">
      <c r="A2997" s="1">
        <v>2995</v>
      </c>
      <c r="B2997" s="2">
        <v>143.759826</v>
      </c>
      <c r="C2997" s="2">
        <v>136.40355600000001</v>
      </c>
      <c r="D2997" s="2">
        <v>105.285053</v>
      </c>
      <c r="E2997" s="2">
        <v>70.555267000000001</v>
      </c>
      <c r="F2997" s="2">
        <v>48.838493999999997</v>
      </c>
      <c r="G2997" s="2">
        <v>36.94173</v>
      </c>
      <c r="H2997" s="2">
        <v>30.071760999999999</v>
      </c>
      <c r="I2997" s="2">
        <v>28.766836000000001</v>
      </c>
      <c r="J2997" s="2">
        <v>27.958172999999999</v>
      </c>
      <c r="K2997" s="2">
        <v>145.61720399999999</v>
      </c>
      <c r="L2997" s="2">
        <v>23.095876000000001</v>
      </c>
      <c r="M2997" s="2">
        <v>103.658325</v>
      </c>
      <c r="N2997" s="2">
        <v>140.661316</v>
      </c>
      <c r="O2997" s="2">
        <v>136.521163</v>
      </c>
      <c r="P2997" s="2">
        <v>114.91104</v>
      </c>
      <c r="Q2997" s="2">
        <v>72.928246000000001</v>
      </c>
      <c r="R2997" s="2">
        <v>49.914766999999998</v>
      </c>
      <c r="S2997" s="2">
        <v>35.850414000000001</v>
      </c>
      <c r="T2997" s="2">
        <v>27.581046000000001</v>
      </c>
      <c r="U2997" s="2">
        <v>26.375335</v>
      </c>
      <c r="V2997" s="2">
        <v>26.870493</v>
      </c>
      <c r="W2997" s="2">
        <v>106.704933</v>
      </c>
      <c r="X2997" s="2">
        <v>75.561344000000005</v>
      </c>
      <c r="Y2997" s="2">
        <v>43.308506000000001</v>
      </c>
      <c r="Z2997" s="2">
        <v>168.38039900000001</v>
      </c>
      <c r="AA2997" s="2">
        <v>128.153783</v>
      </c>
      <c r="AB2997" s="2">
        <v>75.271365000000003</v>
      </c>
      <c r="AC2997" s="2">
        <v>141.050085</v>
      </c>
      <c r="AD2997" s="2">
        <v>79.584226000000001</v>
      </c>
      <c r="AE2997" s="2">
        <v>51.579284000000001</v>
      </c>
      <c r="AF2997" s="2" t="s">
        <v>44</v>
      </c>
      <c r="AG2997" s="2" t="s">
        <v>44</v>
      </c>
      <c r="AH2997" s="2" t="s">
        <v>44</v>
      </c>
      <c r="AI2997" s="2" t="s">
        <v>44</v>
      </c>
      <c r="AJ2997" s="2" t="s">
        <v>44</v>
      </c>
      <c r="AK2997" s="2" t="s">
        <v>44</v>
      </c>
      <c r="AL2997" s="2" t="s">
        <v>44</v>
      </c>
      <c r="AM2997" s="2" t="s">
        <v>44</v>
      </c>
      <c r="AN2997" s="2" t="s">
        <v>44</v>
      </c>
      <c r="AO2997" s="2">
        <v>-1</v>
      </c>
      <c r="AP2997" s="2">
        <v>-0.77886999999999995</v>
      </c>
      <c r="AQ2997" s="2" t="s">
        <v>44</v>
      </c>
      <c r="AR2997" s="2" t="s">
        <v>44</v>
      </c>
      <c r="AS2997" s="2" t="s">
        <v>44</v>
      </c>
      <c r="AT2997" s="2" t="s">
        <v>44</v>
      </c>
      <c r="AU2997" s="2" t="s">
        <v>44</v>
      </c>
      <c r="AV2997" s="2" t="s">
        <v>44</v>
      </c>
      <c r="AW2997" s="2" t="s">
        <v>44</v>
      </c>
      <c r="AX2997" s="2" t="s">
        <v>44</v>
      </c>
      <c r="AY2997" s="2" t="s">
        <v>44</v>
      </c>
      <c r="AZ2997" s="2" t="s">
        <v>44</v>
      </c>
      <c r="BA2997" s="2" t="s">
        <v>44</v>
      </c>
      <c r="BB2997" s="2" t="s">
        <v>44</v>
      </c>
    </row>
    <row r="2998" spans="1:54" x14ac:dyDescent="0.25">
      <c r="A2998" s="1">
        <v>2996</v>
      </c>
      <c r="B2998" s="2">
        <v>143.63417999999999</v>
      </c>
      <c r="C2998" s="2">
        <v>136.482902</v>
      </c>
      <c r="D2998" s="2">
        <v>105.87705200000001</v>
      </c>
      <c r="E2998" s="2">
        <v>70.517052000000007</v>
      </c>
      <c r="F2998" s="2">
        <v>49.168965999999998</v>
      </c>
      <c r="G2998" s="2">
        <v>37.677577999999997</v>
      </c>
      <c r="H2998" s="2">
        <v>30.567547999999999</v>
      </c>
      <c r="I2998" s="2">
        <v>28.871697000000001</v>
      </c>
      <c r="J2998" s="2">
        <v>27.926949</v>
      </c>
      <c r="K2998" s="2">
        <v>145.48406199999999</v>
      </c>
      <c r="L2998" s="2">
        <v>23.054113999999998</v>
      </c>
      <c r="M2998" s="2">
        <v>103.645296</v>
      </c>
      <c r="N2998" s="2">
        <v>140.60127</v>
      </c>
      <c r="O2998" s="2">
        <v>136.51180500000001</v>
      </c>
      <c r="P2998" s="2">
        <v>115.063895</v>
      </c>
      <c r="Q2998" s="2">
        <v>72.894074000000003</v>
      </c>
      <c r="R2998" s="2">
        <v>49.827706999999997</v>
      </c>
      <c r="S2998" s="2">
        <v>35.415450999999997</v>
      </c>
      <c r="T2998" s="2">
        <v>27.749300999999999</v>
      </c>
      <c r="U2998" s="2">
        <v>26.507847999999999</v>
      </c>
      <c r="V2998" s="2">
        <v>27.062570999999998</v>
      </c>
      <c r="W2998" s="2">
        <v>107.358732</v>
      </c>
      <c r="X2998" s="2">
        <v>75.572006999999999</v>
      </c>
      <c r="Y2998" s="2">
        <v>43.222456999999999</v>
      </c>
      <c r="Z2998" s="2">
        <v>168.31844000000001</v>
      </c>
      <c r="AA2998" s="2">
        <v>128.10360399999999</v>
      </c>
      <c r="AB2998" s="2">
        <v>75.238620999999995</v>
      </c>
      <c r="AC2998" s="2">
        <v>140.97214700000001</v>
      </c>
      <c r="AD2998" s="2">
        <v>79.569827000000004</v>
      </c>
      <c r="AE2998" s="2">
        <v>51.567483000000003</v>
      </c>
      <c r="AF2998" s="2" t="s">
        <v>44</v>
      </c>
      <c r="AG2998" s="2" t="s">
        <v>44</v>
      </c>
      <c r="AH2998" s="2" t="s">
        <v>44</v>
      </c>
      <c r="AI2998" s="2" t="s">
        <v>44</v>
      </c>
      <c r="AJ2998" s="2" t="s">
        <v>44</v>
      </c>
      <c r="AK2998" s="2" t="s">
        <v>44</v>
      </c>
      <c r="AL2998" s="2" t="s">
        <v>44</v>
      </c>
      <c r="AM2998" s="2" t="s">
        <v>44</v>
      </c>
      <c r="AN2998" s="2" t="s">
        <v>44</v>
      </c>
      <c r="AO2998" s="2">
        <v>-1</v>
      </c>
      <c r="AP2998" s="2">
        <v>-0.65465600000000002</v>
      </c>
      <c r="AQ2998" s="2" t="s">
        <v>44</v>
      </c>
      <c r="AR2998" s="2" t="s">
        <v>44</v>
      </c>
      <c r="AS2998" s="2" t="s">
        <v>44</v>
      </c>
      <c r="AT2998" s="2" t="s">
        <v>44</v>
      </c>
      <c r="AU2998" s="2" t="s">
        <v>44</v>
      </c>
      <c r="AV2998" s="2" t="s">
        <v>44</v>
      </c>
      <c r="AW2998" s="2" t="s">
        <v>44</v>
      </c>
      <c r="AX2998" s="2" t="s">
        <v>44</v>
      </c>
      <c r="AY2998" s="2" t="s">
        <v>44</v>
      </c>
      <c r="AZ2998" s="2" t="s">
        <v>44</v>
      </c>
      <c r="BA2998" s="2" t="s">
        <v>44</v>
      </c>
      <c r="BB2998" s="2" t="s">
        <v>44</v>
      </c>
    </row>
    <row r="2999" spans="1:54" x14ac:dyDescent="0.25">
      <c r="A2999" s="1">
        <v>2997</v>
      </c>
      <c r="B2999" s="2">
        <v>143.51291000000001</v>
      </c>
      <c r="C2999" s="2">
        <v>136.53557799999999</v>
      </c>
      <c r="D2999" s="2">
        <v>105.79487899999999</v>
      </c>
      <c r="E2999" s="2">
        <v>70.301783</v>
      </c>
      <c r="F2999" s="2">
        <v>48.488450999999998</v>
      </c>
      <c r="G2999" s="2">
        <v>38.182839999999999</v>
      </c>
      <c r="H2999" s="2">
        <v>31.135788999999999</v>
      </c>
      <c r="I2999" s="2">
        <v>29.16656</v>
      </c>
      <c r="J2999" s="2">
        <v>28.075119999999998</v>
      </c>
      <c r="K2999" s="2">
        <v>145.37769299999999</v>
      </c>
      <c r="L2999" s="2">
        <v>23.076803999999999</v>
      </c>
      <c r="M2999" s="2">
        <v>103.613304</v>
      </c>
      <c r="N2999" s="2">
        <v>140.548282</v>
      </c>
      <c r="O2999" s="2">
        <v>136.397108</v>
      </c>
      <c r="P2999" s="2">
        <v>114.35429499999999</v>
      </c>
      <c r="Q2999" s="2">
        <v>73.043755000000004</v>
      </c>
      <c r="R2999" s="2">
        <v>49.673063999999997</v>
      </c>
      <c r="S2999" s="2">
        <v>35.099500999999997</v>
      </c>
      <c r="T2999" s="2">
        <v>27.862928</v>
      </c>
      <c r="U2999" s="2">
        <v>26.737216</v>
      </c>
      <c r="V2999" s="2">
        <v>26.953658000000001</v>
      </c>
      <c r="W2999" s="2">
        <v>107.364875</v>
      </c>
      <c r="X2999" s="2">
        <v>75.504250999999996</v>
      </c>
      <c r="Y2999" s="2">
        <v>43.171230000000001</v>
      </c>
      <c r="Z2999" s="2">
        <v>168.22682699999999</v>
      </c>
      <c r="AA2999" s="2">
        <v>128.03364400000001</v>
      </c>
      <c r="AB2999" s="2">
        <v>75.204875000000001</v>
      </c>
      <c r="AC2999" s="2">
        <v>140.898707</v>
      </c>
      <c r="AD2999" s="2">
        <v>79.532043999999999</v>
      </c>
      <c r="AE2999" s="2">
        <v>51.547230999999996</v>
      </c>
      <c r="AF2999" s="2" t="s">
        <v>44</v>
      </c>
      <c r="AG2999" s="2" t="s">
        <v>44</v>
      </c>
      <c r="AH2999" s="2" t="s">
        <v>44</v>
      </c>
      <c r="AI2999" s="2" t="s">
        <v>44</v>
      </c>
      <c r="AJ2999" s="2" t="s">
        <v>44</v>
      </c>
      <c r="AK2999" s="2" t="s">
        <v>44</v>
      </c>
      <c r="AL2999" s="2" t="s">
        <v>44</v>
      </c>
      <c r="AM2999" s="2" t="s">
        <v>44</v>
      </c>
      <c r="AN2999" s="2" t="s">
        <v>44</v>
      </c>
      <c r="AO2999" s="2">
        <v>-1</v>
      </c>
      <c r="AP2999" s="2">
        <v>-0.68754599999999999</v>
      </c>
      <c r="AQ2999" s="2" t="s">
        <v>44</v>
      </c>
      <c r="AR2999" s="2" t="s">
        <v>44</v>
      </c>
      <c r="AS2999" s="2" t="s">
        <v>44</v>
      </c>
      <c r="AT2999" s="2" t="s">
        <v>44</v>
      </c>
      <c r="AU2999" s="2" t="s">
        <v>44</v>
      </c>
      <c r="AV2999" s="2" t="s">
        <v>44</v>
      </c>
      <c r="AW2999" s="2" t="s">
        <v>44</v>
      </c>
      <c r="AX2999" s="2" t="s">
        <v>44</v>
      </c>
      <c r="AY2999" s="2" t="s">
        <v>44</v>
      </c>
      <c r="AZ2999" s="2" t="s">
        <v>44</v>
      </c>
      <c r="BA2999" s="2" t="s">
        <v>44</v>
      </c>
      <c r="BB2999" s="2" t="s">
        <v>44</v>
      </c>
    </row>
    <row r="3000" spans="1:54" x14ac:dyDescent="0.25">
      <c r="A3000" s="1">
        <v>2998</v>
      </c>
      <c r="B3000" s="2">
        <v>143.464372</v>
      </c>
      <c r="C3000" s="2">
        <v>136.51409899999999</v>
      </c>
      <c r="D3000" s="2">
        <v>105.628542</v>
      </c>
      <c r="E3000" s="2">
        <v>69.922068999999993</v>
      </c>
      <c r="F3000" s="2">
        <v>48.395940000000003</v>
      </c>
      <c r="G3000" s="2">
        <v>38.731673999999998</v>
      </c>
      <c r="H3000" s="2">
        <v>31.339535999999999</v>
      </c>
      <c r="I3000" s="2">
        <v>29.189430000000002</v>
      </c>
      <c r="J3000" s="2">
        <v>28.110893999999998</v>
      </c>
      <c r="K3000" s="2">
        <v>145.24532400000001</v>
      </c>
      <c r="L3000" s="2">
        <v>23.090561999999998</v>
      </c>
      <c r="M3000" s="2">
        <v>103.614104</v>
      </c>
      <c r="N3000" s="2">
        <v>140.49338399999999</v>
      </c>
      <c r="O3000" s="2">
        <v>136.07600199999999</v>
      </c>
      <c r="P3000" s="2">
        <v>113.38337300000001</v>
      </c>
      <c r="Q3000" s="2">
        <v>73.228722000000005</v>
      </c>
      <c r="R3000" s="2">
        <v>50.028931</v>
      </c>
      <c r="S3000" s="2">
        <v>34.620655999999997</v>
      </c>
      <c r="T3000" s="2">
        <v>27.979693999999999</v>
      </c>
      <c r="U3000" s="2">
        <v>26.971530000000001</v>
      </c>
      <c r="V3000" s="2">
        <v>26.762229000000001</v>
      </c>
      <c r="W3000" s="2">
        <v>107.33052499999999</v>
      </c>
      <c r="X3000" s="2">
        <v>75.358600999999993</v>
      </c>
      <c r="Y3000" s="2">
        <v>43.166023000000003</v>
      </c>
      <c r="Z3000" s="2">
        <v>168.11006399999999</v>
      </c>
      <c r="AA3000" s="2">
        <v>127.95587999999999</v>
      </c>
      <c r="AB3000" s="2">
        <v>75.159240999999994</v>
      </c>
      <c r="AC3000" s="2">
        <v>140.813264</v>
      </c>
      <c r="AD3000" s="2">
        <v>79.510794000000004</v>
      </c>
      <c r="AE3000" s="2">
        <v>51.533489000000003</v>
      </c>
      <c r="AF3000" s="2" t="s">
        <v>44</v>
      </c>
      <c r="AG3000" s="2" t="s">
        <v>44</v>
      </c>
      <c r="AH3000" s="2" t="s">
        <v>44</v>
      </c>
      <c r="AI3000" s="2" t="s">
        <v>44</v>
      </c>
      <c r="AJ3000" s="2" t="s">
        <v>44</v>
      </c>
      <c r="AK3000" s="2" t="s">
        <v>44</v>
      </c>
      <c r="AL3000" s="2" t="s">
        <v>44</v>
      </c>
      <c r="AM3000" s="2" t="s">
        <v>44</v>
      </c>
      <c r="AN3000" s="2" t="s">
        <v>44</v>
      </c>
      <c r="AO3000" s="2">
        <v>-1</v>
      </c>
      <c r="AP3000" s="2">
        <v>-0.65466000000000002</v>
      </c>
      <c r="AQ3000" s="2" t="s">
        <v>44</v>
      </c>
      <c r="AR3000" s="2" t="s">
        <v>44</v>
      </c>
      <c r="AS3000" s="2" t="s">
        <v>44</v>
      </c>
      <c r="AT3000" s="2" t="s">
        <v>44</v>
      </c>
      <c r="AU3000" s="2" t="s">
        <v>44</v>
      </c>
      <c r="AV3000" s="2" t="s">
        <v>44</v>
      </c>
      <c r="AW3000" s="2" t="s">
        <v>44</v>
      </c>
      <c r="AX3000" s="2" t="s">
        <v>44</v>
      </c>
      <c r="AY3000" s="2" t="s">
        <v>44</v>
      </c>
      <c r="AZ3000" s="2" t="s">
        <v>44</v>
      </c>
      <c r="BA3000" s="2" t="s">
        <v>44</v>
      </c>
      <c r="BB3000" s="2" t="s">
        <v>44</v>
      </c>
    </row>
    <row r="3001" spans="1:54" x14ac:dyDescent="0.25">
      <c r="A3001" s="1">
        <v>2999</v>
      </c>
      <c r="B3001" s="2">
        <v>143.43017399999999</v>
      </c>
      <c r="C3001" s="2">
        <v>136.384186</v>
      </c>
      <c r="D3001" s="2">
        <v>105.67658400000001</v>
      </c>
      <c r="E3001" s="2">
        <v>69.943269999999998</v>
      </c>
      <c r="F3001" s="2">
        <v>48.914999000000002</v>
      </c>
      <c r="G3001" s="2">
        <v>39.335357999999999</v>
      </c>
      <c r="H3001" s="2">
        <v>31.020032</v>
      </c>
      <c r="I3001" s="2">
        <v>29.05725</v>
      </c>
      <c r="J3001" s="2">
        <v>28.167172999999998</v>
      </c>
      <c r="K3001" s="2">
        <v>145.15708799999999</v>
      </c>
      <c r="L3001" s="2">
        <v>23.124922999999999</v>
      </c>
      <c r="M3001" s="2">
        <v>103.58922200000001</v>
      </c>
      <c r="N3001" s="2">
        <v>140.44170800000001</v>
      </c>
      <c r="O3001" s="2">
        <v>135.797676</v>
      </c>
      <c r="P3001" s="2">
        <v>112.71973</v>
      </c>
      <c r="Q3001" s="2">
        <v>73.425541999999993</v>
      </c>
      <c r="R3001" s="2">
        <v>50.310473000000002</v>
      </c>
      <c r="S3001" s="2">
        <v>34.189613999999999</v>
      </c>
      <c r="T3001" s="2">
        <v>28.244544000000001</v>
      </c>
      <c r="U3001" s="2">
        <v>27.212233000000001</v>
      </c>
      <c r="V3001" s="2">
        <v>26.360230000000001</v>
      </c>
      <c r="W3001" s="2">
        <v>107.093604</v>
      </c>
      <c r="X3001" s="2">
        <v>75.288763000000003</v>
      </c>
      <c r="Y3001" s="2">
        <v>43.171438000000002</v>
      </c>
      <c r="Z3001" s="2">
        <v>168.00652099999999</v>
      </c>
      <c r="AA3001" s="2">
        <v>127.88860099999999</v>
      </c>
      <c r="AB3001" s="2">
        <v>75.109092000000004</v>
      </c>
      <c r="AC3001" s="2">
        <v>140.732159</v>
      </c>
      <c r="AD3001" s="2">
        <v>79.480777000000003</v>
      </c>
      <c r="AE3001" s="2">
        <v>51.511589999999998</v>
      </c>
      <c r="AF3001" s="2" t="s">
        <v>44</v>
      </c>
      <c r="AG3001" s="2" t="s">
        <v>44</v>
      </c>
      <c r="AH3001" s="2" t="s">
        <v>44</v>
      </c>
      <c r="AI3001" s="2" t="s">
        <v>44</v>
      </c>
      <c r="AJ3001" s="2" t="s">
        <v>44</v>
      </c>
      <c r="AK3001" s="2" t="s">
        <v>44</v>
      </c>
      <c r="AL3001" s="2" t="s">
        <v>44</v>
      </c>
      <c r="AM3001" s="2" t="s">
        <v>44</v>
      </c>
      <c r="AN3001" s="2" t="s">
        <v>44</v>
      </c>
      <c r="AO3001" s="2">
        <v>-1</v>
      </c>
      <c r="AP3001" s="2">
        <v>-0.68024399999999996</v>
      </c>
      <c r="AQ3001" s="2" t="s">
        <v>44</v>
      </c>
      <c r="AR3001" s="2" t="s">
        <v>44</v>
      </c>
      <c r="AS3001" s="2" t="s">
        <v>44</v>
      </c>
      <c r="AT3001" s="2" t="s">
        <v>44</v>
      </c>
      <c r="AU3001" s="2" t="s">
        <v>44</v>
      </c>
      <c r="AV3001" s="2" t="s">
        <v>44</v>
      </c>
      <c r="AW3001" s="2" t="s">
        <v>44</v>
      </c>
      <c r="AX3001" s="2" t="s">
        <v>44</v>
      </c>
      <c r="AY3001" s="2" t="s">
        <v>44</v>
      </c>
      <c r="AZ3001" s="2" t="s">
        <v>44</v>
      </c>
      <c r="BA3001" s="2" t="s">
        <v>44</v>
      </c>
      <c r="BB3001" s="2" t="s">
        <v>44</v>
      </c>
    </row>
    <row r="3002" spans="1:54" x14ac:dyDescent="0.25">
      <c r="A3002" s="1">
        <v>3000</v>
      </c>
      <c r="B3002" s="2">
        <v>143.36525800000001</v>
      </c>
      <c r="C3002" s="2">
        <v>136.21700999999999</v>
      </c>
      <c r="D3002" s="2">
        <v>105.110561</v>
      </c>
      <c r="E3002" s="2">
        <v>69.959947999999997</v>
      </c>
      <c r="F3002" s="2">
        <v>49.858226000000002</v>
      </c>
      <c r="G3002" s="2">
        <v>39.588763</v>
      </c>
      <c r="H3002" s="2">
        <v>30.810043</v>
      </c>
      <c r="I3002" s="2">
        <v>28.692187000000001</v>
      </c>
      <c r="J3002" s="2">
        <v>28.011818000000002</v>
      </c>
      <c r="K3002" s="2">
        <v>145.114507</v>
      </c>
      <c r="L3002" s="2">
        <v>23.139135</v>
      </c>
      <c r="M3002" s="2">
        <v>103.572191</v>
      </c>
      <c r="N3002" s="2">
        <v>140.39102299999999</v>
      </c>
      <c r="O3002" s="2">
        <v>135.75814</v>
      </c>
      <c r="P3002" s="2">
        <v>112.646022</v>
      </c>
      <c r="Q3002" s="2">
        <v>73.967682999999994</v>
      </c>
      <c r="R3002" s="2">
        <v>50.693772000000003</v>
      </c>
      <c r="S3002" s="2">
        <v>33.978968000000002</v>
      </c>
      <c r="T3002" s="2">
        <v>28.622502000000001</v>
      </c>
      <c r="U3002" s="2">
        <v>27.202082999999998</v>
      </c>
      <c r="V3002" s="2">
        <v>26.160235</v>
      </c>
      <c r="W3002" s="2">
        <v>106.98647800000001</v>
      </c>
      <c r="X3002" s="2">
        <v>75.185621999999995</v>
      </c>
      <c r="Y3002" s="2">
        <v>43.178705000000001</v>
      </c>
      <c r="Z3002" s="2">
        <v>167.92604600000001</v>
      </c>
      <c r="AA3002" s="2">
        <v>127.83119600000001</v>
      </c>
      <c r="AB3002" s="2">
        <v>75.083369000000005</v>
      </c>
      <c r="AC3002" s="2">
        <v>140.660538</v>
      </c>
      <c r="AD3002" s="2">
        <v>79.444975999999997</v>
      </c>
      <c r="AE3002" s="2">
        <v>51.495362999999998</v>
      </c>
      <c r="AF3002" s="2" t="s">
        <v>44</v>
      </c>
      <c r="AG3002" s="2" t="s">
        <v>44</v>
      </c>
      <c r="AH3002" s="2" t="s">
        <v>44</v>
      </c>
      <c r="AI3002" s="2" t="s">
        <v>44</v>
      </c>
      <c r="AJ3002" s="2" t="s">
        <v>44</v>
      </c>
      <c r="AK3002" s="2" t="s">
        <v>44</v>
      </c>
      <c r="AL3002" s="2" t="s">
        <v>44</v>
      </c>
      <c r="AM3002" s="2" t="s">
        <v>44</v>
      </c>
      <c r="AN3002" s="2" t="s">
        <v>44</v>
      </c>
      <c r="AO3002" s="2">
        <v>-1</v>
      </c>
      <c r="AP3002" s="2">
        <v>-0.66561800000000004</v>
      </c>
      <c r="AQ3002" s="2" t="s">
        <v>44</v>
      </c>
      <c r="AR3002" s="2" t="s">
        <v>44</v>
      </c>
      <c r="AS3002" s="2" t="s">
        <v>44</v>
      </c>
      <c r="AT3002" s="2" t="s">
        <v>44</v>
      </c>
      <c r="AU3002" s="2" t="s">
        <v>44</v>
      </c>
      <c r="AV3002" s="2" t="s">
        <v>44</v>
      </c>
      <c r="AW3002" s="2" t="s">
        <v>44</v>
      </c>
      <c r="AX3002" s="2" t="s">
        <v>44</v>
      </c>
      <c r="AY3002" s="2" t="s">
        <v>44</v>
      </c>
      <c r="AZ3002" s="2" t="s">
        <v>44</v>
      </c>
      <c r="BA3002" s="2" t="s">
        <v>44</v>
      </c>
      <c r="BB3002" s="2" t="s">
        <v>44</v>
      </c>
    </row>
    <row r="3003" spans="1:54" x14ac:dyDescent="0.25">
      <c r="A3003" s="1">
        <v>3001</v>
      </c>
      <c r="B3003" s="2">
        <v>143.280215</v>
      </c>
      <c r="C3003" s="2">
        <v>136.10515799999999</v>
      </c>
      <c r="D3003" s="2">
        <v>104.941729</v>
      </c>
      <c r="E3003" s="2">
        <v>69.416512999999995</v>
      </c>
      <c r="F3003" s="2">
        <v>50.063437</v>
      </c>
      <c r="G3003" s="2">
        <v>39.543531999999999</v>
      </c>
      <c r="H3003" s="2">
        <v>30.975248000000001</v>
      </c>
      <c r="I3003" s="2">
        <v>28.366019999999999</v>
      </c>
      <c r="J3003" s="2">
        <v>28.144576000000001</v>
      </c>
      <c r="K3003" s="2">
        <v>145.07601600000001</v>
      </c>
      <c r="L3003" s="2">
        <v>23.163215999999998</v>
      </c>
      <c r="M3003" s="2">
        <v>103.55216299999999</v>
      </c>
      <c r="N3003" s="2">
        <v>140.31462300000001</v>
      </c>
      <c r="O3003" s="2">
        <v>135.893969</v>
      </c>
      <c r="P3003" s="2">
        <v>112.809776</v>
      </c>
      <c r="Q3003" s="2">
        <v>74.363327999999996</v>
      </c>
      <c r="R3003" s="2">
        <v>50.678935000000003</v>
      </c>
      <c r="S3003" s="2">
        <v>33.439121999999998</v>
      </c>
      <c r="T3003" s="2">
        <v>28.910086</v>
      </c>
      <c r="U3003" s="2">
        <v>26.903088</v>
      </c>
      <c r="V3003" s="2">
        <v>25.938614000000001</v>
      </c>
      <c r="W3003" s="2">
        <v>106.887255</v>
      </c>
      <c r="X3003" s="2">
        <v>75.192105999999995</v>
      </c>
      <c r="Y3003" s="2">
        <v>43.192537999999999</v>
      </c>
      <c r="Z3003" s="2">
        <v>167.84439599999999</v>
      </c>
      <c r="AA3003" s="2">
        <v>127.774468</v>
      </c>
      <c r="AB3003" s="2">
        <v>75.040180000000007</v>
      </c>
      <c r="AC3003" s="2">
        <v>140.57624000000001</v>
      </c>
      <c r="AD3003" s="2">
        <v>79.418340000000001</v>
      </c>
      <c r="AE3003" s="2">
        <v>51.482731999999999</v>
      </c>
      <c r="AF3003" s="2" t="s">
        <v>44</v>
      </c>
      <c r="AG3003" s="2" t="s">
        <v>44</v>
      </c>
      <c r="AH3003" s="2" t="s">
        <v>44</v>
      </c>
      <c r="AI3003" s="2" t="s">
        <v>44</v>
      </c>
      <c r="AJ3003" s="2" t="s">
        <v>44</v>
      </c>
      <c r="AK3003" s="2" t="s">
        <v>44</v>
      </c>
      <c r="AL3003" s="2" t="s">
        <v>44</v>
      </c>
      <c r="AM3003" s="2" t="s">
        <v>44</v>
      </c>
      <c r="AN3003" s="2" t="s">
        <v>44</v>
      </c>
      <c r="AO3003" s="2">
        <v>-1</v>
      </c>
      <c r="AP3003" s="2">
        <v>-0.69849000000000006</v>
      </c>
      <c r="AQ3003" s="2" t="s">
        <v>44</v>
      </c>
      <c r="AR3003" s="2" t="s">
        <v>44</v>
      </c>
      <c r="AS3003" s="2" t="s">
        <v>44</v>
      </c>
      <c r="AT3003" s="2" t="s">
        <v>44</v>
      </c>
      <c r="AU3003" s="2" t="s">
        <v>44</v>
      </c>
      <c r="AV3003" s="2" t="s">
        <v>44</v>
      </c>
      <c r="AW3003" s="2" t="s">
        <v>44</v>
      </c>
      <c r="AX3003" s="2" t="s">
        <v>44</v>
      </c>
      <c r="AY3003" s="2" t="s">
        <v>44</v>
      </c>
      <c r="AZ3003" s="2" t="s">
        <v>44</v>
      </c>
      <c r="BA3003" s="2" t="s">
        <v>44</v>
      </c>
      <c r="BB3003" s="2" t="s">
        <v>44</v>
      </c>
    </row>
    <row r="3004" spans="1:54" x14ac:dyDescent="0.25">
      <c r="A3004" s="1">
        <v>3002</v>
      </c>
      <c r="B3004" s="2">
        <v>143.18016700000001</v>
      </c>
      <c r="C3004" s="2">
        <v>136.10013599999999</v>
      </c>
      <c r="D3004" s="2">
        <v>105.445521</v>
      </c>
      <c r="E3004" s="2">
        <v>68.920697000000004</v>
      </c>
      <c r="F3004" s="2">
        <v>49.857858999999998</v>
      </c>
      <c r="G3004" s="2">
        <v>39.883710000000001</v>
      </c>
      <c r="H3004" s="2">
        <v>30.426276999999999</v>
      </c>
      <c r="I3004" s="2">
        <v>28.348348999999999</v>
      </c>
      <c r="J3004" s="2">
        <v>28.503312000000001</v>
      </c>
      <c r="K3004" s="2">
        <v>145.014657</v>
      </c>
      <c r="L3004" s="2">
        <v>23.128131</v>
      </c>
      <c r="M3004" s="2">
        <v>103.538659</v>
      </c>
      <c r="N3004" s="2">
        <v>140.219852</v>
      </c>
      <c r="O3004" s="2">
        <v>135.95449400000001</v>
      </c>
      <c r="P3004" s="2">
        <v>112.572487</v>
      </c>
      <c r="Q3004" s="2">
        <v>74.319345999999996</v>
      </c>
      <c r="R3004" s="2">
        <v>50.484788000000002</v>
      </c>
      <c r="S3004" s="2">
        <v>32.853487999999999</v>
      </c>
      <c r="T3004" s="2">
        <v>28.895247999999999</v>
      </c>
      <c r="U3004" s="2">
        <v>26.669232000000001</v>
      </c>
      <c r="V3004" s="2">
        <v>25.981808000000001</v>
      </c>
      <c r="W3004" s="2">
        <v>106.907385</v>
      </c>
      <c r="X3004" s="2">
        <v>75.250967000000003</v>
      </c>
      <c r="Y3004" s="2">
        <v>43.181212000000002</v>
      </c>
      <c r="Z3004" s="2">
        <v>167.75928099999999</v>
      </c>
      <c r="AA3004" s="2">
        <v>127.714788</v>
      </c>
      <c r="AB3004" s="2">
        <v>74.988061999999999</v>
      </c>
      <c r="AC3004" s="2">
        <v>140.49519100000001</v>
      </c>
      <c r="AD3004" s="2">
        <v>79.382548</v>
      </c>
      <c r="AE3004" s="2">
        <v>51.463132000000002</v>
      </c>
      <c r="AF3004" s="2" t="s">
        <v>44</v>
      </c>
      <c r="AG3004" s="2" t="s">
        <v>44</v>
      </c>
      <c r="AH3004" s="2" t="s">
        <v>44</v>
      </c>
      <c r="AI3004" s="2" t="s">
        <v>44</v>
      </c>
      <c r="AJ3004" s="2" t="s">
        <v>44</v>
      </c>
      <c r="AK3004" s="2" t="s">
        <v>44</v>
      </c>
      <c r="AL3004" s="2" t="s">
        <v>44</v>
      </c>
      <c r="AM3004" s="2" t="s">
        <v>44</v>
      </c>
      <c r="AN3004" s="2" t="s">
        <v>44</v>
      </c>
      <c r="AO3004" s="2">
        <v>-1</v>
      </c>
      <c r="AP3004" s="2">
        <v>-0.64734899999999995</v>
      </c>
      <c r="AQ3004" s="2" t="s">
        <v>44</v>
      </c>
      <c r="AR3004" s="2" t="s">
        <v>44</v>
      </c>
      <c r="AS3004" s="2" t="s">
        <v>44</v>
      </c>
      <c r="AT3004" s="2" t="s">
        <v>44</v>
      </c>
      <c r="AU3004" s="2" t="s">
        <v>44</v>
      </c>
      <c r="AV3004" s="2" t="s">
        <v>44</v>
      </c>
      <c r="AW3004" s="2" t="s">
        <v>44</v>
      </c>
      <c r="AX3004" s="2" t="s">
        <v>44</v>
      </c>
      <c r="AY3004" s="2" t="s">
        <v>44</v>
      </c>
      <c r="AZ3004" s="2" t="s">
        <v>44</v>
      </c>
      <c r="BA3004" s="2" t="s">
        <v>44</v>
      </c>
      <c r="BB3004" s="2" t="s">
        <v>44</v>
      </c>
    </row>
    <row r="3005" spans="1:54" x14ac:dyDescent="0.25">
      <c r="A3005" s="1">
        <v>3003</v>
      </c>
      <c r="B3005" s="2">
        <v>143.06144599999999</v>
      </c>
      <c r="C3005" s="2">
        <v>136.133486</v>
      </c>
      <c r="D3005" s="2">
        <v>106.566451</v>
      </c>
      <c r="E3005" s="2">
        <v>68.769390999999999</v>
      </c>
      <c r="F3005" s="2">
        <v>49.662184000000003</v>
      </c>
      <c r="G3005" s="2">
        <v>39.310327999999998</v>
      </c>
      <c r="H3005" s="2">
        <v>30.198639</v>
      </c>
      <c r="I3005" s="2">
        <v>28.670928</v>
      </c>
      <c r="J3005" s="2">
        <v>28.920300000000001</v>
      </c>
      <c r="K3005" s="2">
        <v>144.925836</v>
      </c>
      <c r="L3005" s="2">
        <v>23.088191999999999</v>
      </c>
      <c r="M3005" s="2">
        <v>103.511167</v>
      </c>
      <c r="N3005" s="2">
        <v>140.160662</v>
      </c>
      <c r="O3005" s="2">
        <v>135.909449</v>
      </c>
      <c r="P3005" s="2">
        <v>112.00350899999999</v>
      </c>
      <c r="Q3005" s="2">
        <v>74.207457000000005</v>
      </c>
      <c r="R3005" s="2">
        <v>50.332023</v>
      </c>
      <c r="S3005" s="2">
        <v>32.328581</v>
      </c>
      <c r="T3005" s="2">
        <v>28.969691999999998</v>
      </c>
      <c r="U3005" s="2">
        <v>26.213826999999998</v>
      </c>
      <c r="V3005" s="2">
        <v>26.152539999999998</v>
      </c>
      <c r="W3005" s="2">
        <v>106.858343</v>
      </c>
      <c r="X3005" s="2">
        <v>75.318987000000007</v>
      </c>
      <c r="Y3005" s="2">
        <v>43.198678999999998</v>
      </c>
      <c r="Z3005" s="2">
        <v>167.64484300000001</v>
      </c>
      <c r="AA3005" s="2">
        <v>127.648691</v>
      </c>
      <c r="AB3005" s="2">
        <v>74.945998000000003</v>
      </c>
      <c r="AC3005" s="2">
        <v>140.39731800000001</v>
      </c>
      <c r="AD3005" s="2">
        <v>79.340250999999995</v>
      </c>
      <c r="AE3005" s="2">
        <v>51.434722000000001</v>
      </c>
      <c r="AF3005" s="2" t="s">
        <v>44</v>
      </c>
      <c r="AG3005" s="2" t="s">
        <v>44</v>
      </c>
      <c r="AH3005" s="2" t="s">
        <v>44</v>
      </c>
      <c r="AI3005" s="2" t="s">
        <v>44</v>
      </c>
      <c r="AJ3005" s="2" t="s">
        <v>44</v>
      </c>
      <c r="AK3005" s="2" t="s">
        <v>44</v>
      </c>
      <c r="AL3005" s="2" t="s">
        <v>44</v>
      </c>
      <c r="AM3005" s="2" t="s">
        <v>44</v>
      </c>
      <c r="AN3005" s="2" t="s">
        <v>44</v>
      </c>
      <c r="AO3005" s="2">
        <v>-1</v>
      </c>
      <c r="AP3005" s="2">
        <v>-0.73134600000000005</v>
      </c>
      <c r="AQ3005" s="2" t="s">
        <v>44</v>
      </c>
      <c r="AR3005" s="2" t="s">
        <v>44</v>
      </c>
      <c r="AS3005" s="2" t="s">
        <v>44</v>
      </c>
      <c r="AT3005" s="2" t="s">
        <v>44</v>
      </c>
      <c r="AU3005" s="2" t="s">
        <v>44</v>
      </c>
      <c r="AV3005" s="2" t="s">
        <v>44</v>
      </c>
      <c r="AW3005" s="2" t="s">
        <v>44</v>
      </c>
      <c r="AX3005" s="2" t="s">
        <v>44</v>
      </c>
      <c r="AY3005" s="2" t="s">
        <v>44</v>
      </c>
      <c r="AZ3005" s="2" t="s">
        <v>44</v>
      </c>
      <c r="BA3005" s="2" t="s">
        <v>44</v>
      </c>
      <c r="BB3005" s="2" t="s">
        <v>44</v>
      </c>
    </row>
    <row r="3006" spans="1:54" x14ac:dyDescent="0.25">
      <c r="A3006" s="1">
        <v>3004</v>
      </c>
      <c r="B3006" s="2">
        <v>143.02542299999999</v>
      </c>
      <c r="C3006" s="2">
        <v>136.16307599999999</v>
      </c>
      <c r="D3006" s="2">
        <v>107.89576599999999</v>
      </c>
      <c r="E3006" s="2">
        <v>69.391453999999996</v>
      </c>
      <c r="F3006" s="2">
        <v>49.988295000000001</v>
      </c>
      <c r="G3006" s="2">
        <v>38.593783999999999</v>
      </c>
      <c r="H3006" s="2">
        <v>30.034459999999999</v>
      </c>
      <c r="I3006" s="2">
        <v>28.971263</v>
      </c>
      <c r="J3006" s="2">
        <v>29.137163999999999</v>
      </c>
      <c r="K3006" s="2">
        <v>144.93478400000001</v>
      </c>
      <c r="L3006" s="2">
        <v>23.074738</v>
      </c>
      <c r="M3006" s="2">
        <v>103.480434</v>
      </c>
      <c r="N3006" s="2">
        <v>140.12512899999999</v>
      </c>
      <c r="O3006" s="2">
        <v>135.80185499999999</v>
      </c>
      <c r="P3006" s="2">
        <v>111.513276</v>
      </c>
      <c r="Q3006" s="2">
        <v>74.274287000000001</v>
      </c>
      <c r="R3006" s="2">
        <v>50.248686999999997</v>
      </c>
      <c r="S3006" s="2">
        <v>31.647957000000002</v>
      </c>
      <c r="T3006" s="2">
        <v>28.874707000000001</v>
      </c>
      <c r="U3006" s="2">
        <v>25.934709000000002</v>
      </c>
      <c r="V3006" s="2">
        <v>26.217209</v>
      </c>
      <c r="W3006" s="2">
        <v>106.76564500000001</v>
      </c>
      <c r="X3006" s="2">
        <v>75.352061000000006</v>
      </c>
      <c r="Y3006" s="2">
        <v>43.185481000000003</v>
      </c>
      <c r="Z3006" s="2">
        <v>167.55734699999999</v>
      </c>
      <c r="AA3006" s="2">
        <v>127.57546499999999</v>
      </c>
      <c r="AB3006" s="2">
        <v>74.911051999999998</v>
      </c>
      <c r="AC3006" s="2">
        <v>140.333719</v>
      </c>
      <c r="AD3006" s="2">
        <v>79.321188000000006</v>
      </c>
      <c r="AE3006" s="2">
        <v>51.429946000000001</v>
      </c>
      <c r="AF3006" s="2" t="s">
        <v>44</v>
      </c>
      <c r="AG3006" s="2" t="s">
        <v>44</v>
      </c>
      <c r="AH3006" s="2" t="s">
        <v>44</v>
      </c>
      <c r="AI3006" s="2" t="s">
        <v>44</v>
      </c>
      <c r="AJ3006" s="2" t="s">
        <v>44</v>
      </c>
      <c r="AK3006" s="2" t="s">
        <v>44</v>
      </c>
      <c r="AL3006" s="2" t="s">
        <v>44</v>
      </c>
      <c r="AM3006" s="2" t="s">
        <v>44</v>
      </c>
      <c r="AN3006" s="2" t="s">
        <v>44</v>
      </c>
      <c r="AO3006" s="2">
        <v>-1</v>
      </c>
      <c r="AP3006" s="2">
        <v>-0.60349299999999995</v>
      </c>
      <c r="AQ3006" s="2" t="s">
        <v>44</v>
      </c>
      <c r="AR3006" s="2" t="s">
        <v>44</v>
      </c>
      <c r="AS3006" s="2" t="s">
        <v>44</v>
      </c>
      <c r="AT3006" s="2" t="s">
        <v>44</v>
      </c>
      <c r="AU3006" s="2" t="s">
        <v>44</v>
      </c>
      <c r="AV3006" s="2" t="s">
        <v>44</v>
      </c>
      <c r="AW3006" s="2" t="s">
        <v>44</v>
      </c>
      <c r="AX3006" s="2" t="s">
        <v>44</v>
      </c>
      <c r="AY3006" s="2" t="s">
        <v>44</v>
      </c>
      <c r="AZ3006" s="2" t="s">
        <v>44</v>
      </c>
      <c r="BA3006" s="2" t="s">
        <v>44</v>
      </c>
      <c r="BB3006" s="2" t="s">
        <v>44</v>
      </c>
    </row>
    <row r="3007" spans="1:54" x14ac:dyDescent="0.25">
      <c r="A3007" s="1">
        <v>3005</v>
      </c>
      <c r="B3007" s="2">
        <v>143.02506700000001</v>
      </c>
      <c r="C3007" s="2">
        <v>136.03588500000001</v>
      </c>
      <c r="D3007" s="2">
        <v>107.935216</v>
      </c>
      <c r="E3007" s="2">
        <v>68.999803999999997</v>
      </c>
      <c r="F3007" s="2">
        <v>48.730516000000001</v>
      </c>
      <c r="G3007" s="2">
        <v>37.924795000000003</v>
      </c>
      <c r="H3007" s="2">
        <v>29.849059</v>
      </c>
      <c r="I3007" s="2">
        <v>29.242035000000001</v>
      </c>
      <c r="J3007" s="2">
        <v>29.291426999999999</v>
      </c>
      <c r="K3007" s="2">
        <v>144.97343000000001</v>
      </c>
      <c r="L3007" s="2">
        <v>23.090554999999998</v>
      </c>
      <c r="M3007" s="2">
        <v>103.480311</v>
      </c>
      <c r="N3007" s="2">
        <v>140.08373599999999</v>
      </c>
      <c r="O3007" s="2">
        <v>135.71644599999999</v>
      </c>
      <c r="P3007" s="2">
        <v>111.253232</v>
      </c>
      <c r="Q3007" s="2">
        <v>74.389346000000003</v>
      </c>
      <c r="R3007" s="2">
        <v>50.588985000000001</v>
      </c>
      <c r="S3007" s="2">
        <v>31.197505</v>
      </c>
      <c r="T3007" s="2">
        <v>28.550205999999999</v>
      </c>
      <c r="U3007" s="2">
        <v>25.875993999999999</v>
      </c>
      <c r="V3007" s="2">
        <v>26.348116000000001</v>
      </c>
      <c r="W3007" s="2">
        <v>106.754349</v>
      </c>
      <c r="X3007" s="2">
        <v>75.320740000000001</v>
      </c>
      <c r="Y3007" s="2">
        <v>43.136482999999998</v>
      </c>
      <c r="Z3007" s="2">
        <v>167.45245399999999</v>
      </c>
      <c r="AA3007" s="2">
        <v>127.514408</v>
      </c>
      <c r="AB3007" s="2">
        <v>74.857579999999999</v>
      </c>
      <c r="AC3007" s="2">
        <v>140.244607</v>
      </c>
      <c r="AD3007" s="2">
        <v>79.294784000000007</v>
      </c>
      <c r="AE3007" s="2">
        <v>51.412137000000001</v>
      </c>
      <c r="AF3007" s="2" t="s">
        <v>44</v>
      </c>
      <c r="AG3007" s="2" t="s">
        <v>44</v>
      </c>
      <c r="AH3007" s="2" t="s">
        <v>44</v>
      </c>
      <c r="AI3007" s="2" t="s">
        <v>44</v>
      </c>
      <c r="AJ3007" s="2" t="s">
        <v>44</v>
      </c>
      <c r="AK3007" s="2" t="s">
        <v>44</v>
      </c>
      <c r="AL3007" s="2" t="s">
        <v>44</v>
      </c>
      <c r="AM3007" s="2" t="s">
        <v>44</v>
      </c>
      <c r="AN3007" s="2" t="s">
        <v>44</v>
      </c>
      <c r="AO3007" s="2">
        <v>-1</v>
      </c>
      <c r="AP3007" s="2">
        <v>-0.72771300000000005</v>
      </c>
      <c r="AQ3007" s="2" t="s">
        <v>44</v>
      </c>
      <c r="AR3007" s="2" t="s">
        <v>44</v>
      </c>
      <c r="AS3007" s="2" t="s">
        <v>44</v>
      </c>
      <c r="AT3007" s="2" t="s">
        <v>44</v>
      </c>
      <c r="AU3007" s="2" t="s">
        <v>44</v>
      </c>
      <c r="AV3007" s="2" t="s">
        <v>44</v>
      </c>
      <c r="AW3007" s="2" t="s">
        <v>44</v>
      </c>
      <c r="AX3007" s="2" t="s">
        <v>44</v>
      </c>
      <c r="AY3007" s="2" t="s">
        <v>44</v>
      </c>
      <c r="AZ3007" s="2" t="s">
        <v>44</v>
      </c>
      <c r="BA3007" s="2" t="s">
        <v>44</v>
      </c>
      <c r="BB3007" s="2" t="s">
        <v>44</v>
      </c>
    </row>
    <row r="3008" spans="1:54" x14ac:dyDescent="0.25">
      <c r="A3008" s="1">
        <v>3006</v>
      </c>
      <c r="B3008" s="2">
        <v>142.975652</v>
      </c>
      <c r="C3008" s="2">
        <v>135.74265299999999</v>
      </c>
      <c r="D3008" s="2">
        <v>107.75628500000001</v>
      </c>
      <c r="E3008" s="2">
        <v>68.547732999999994</v>
      </c>
      <c r="F3008" s="2">
        <v>48.137585000000001</v>
      </c>
      <c r="G3008" s="2">
        <v>37.354412000000004</v>
      </c>
      <c r="H3008" s="2">
        <v>29.748645</v>
      </c>
      <c r="I3008" s="2">
        <v>29.448708</v>
      </c>
      <c r="J3008" s="2">
        <v>29.504750999999999</v>
      </c>
      <c r="K3008" s="2">
        <v>145.048136</v>
      </c>
      <c r="L3008" s="2">
        <v>23.094180000000001</v>
      </c>
      <c r="M3008" s="2">
        <v>103.44933399999999</v>
      </c>
      <c r="N3008" s="2">
        <v>140.02213</v>
      </c>
      <c r="O3008" s="2">
        <v>135.706897</v>
      </c>
      <c r="P3008" s="2">
        <v>111.114689</v>
      </c>
      <c r="Q3008" s="2">
        <v>74.265260999999995</v>
      </c>
      <c r="R3008" s="2">
        <v>51.037064000000001</v>
      </c>
      <c r="S3008" s="2">
        <v>31.281759000000001</v>
      </c>
      <c r="T3008" s="2">
        <v>28.273482999999999</v>
      </c>
      <c r="U3008" s="2">
        <v>25.902367000000002</v>
      </c>
      <c r="V3008" s="2">
        <v>26.499324999999999</v>
      </c>
      <c r="W3008" s="2">
        <v>106.586521</v>
      </c>
      <c r="X3008" s="2">
        <v>75.208489999999998</v>
      </c>
      <c r="Y3008" s="2">
        <v>43.137917000000002</v>
      </c>
      <c r="Z3008" s="2">
        <v>167.33275</v>
      </c>
      <c r="AA3008" s="2">
        <v>127.45228</v>
      </c>
      <c r="AB3008" s="2">
        <v>74.833709999999996</v>
      </c>
      <c r="AC3008" s="2">
        <v>140.176063</v>
      </c>
      <c r="AD3008" s="2">
        <v>79.269790999999998</v>
      </c>
      <c r="AE3008" s="2">
        <v>51.400709999999997</v>
      </c>
      <c r="AF3008" s="2" t="s">
        <v>44</v>
      </c>
      <c r="AG3008" s="2" t="s">
        <v>44</v>
      </c>
      <c r="AH3008" s="2" t="s">
        <v>44</v>
      </c>
      <c r="AI3008" s="2" t="s">
        <v>44</v>
      </c>
      <c r="AJ3008" s="2" t="s">
        <v>44</v>
      </c>
      <c r="AK3008" s="2" t="s">
        <v>44</v>
      </c>
      <c r="AL3008" s="2" t="s">
        <v>44</v>
      </c>
      <c r="AM3008" s="2" t="s">
        <v>44</v>
      </c>
      <c r="AN3008" s="2" t="s">
        <v>44</v>
      </c>
      <c r="AO3008" s="2">
        <v>-1</v>
      </c>
      <c r="AP3008" s="2">
        <v>-0.70943400000000001</v>
      </c>
      <c r="AQ3008" s="2" t="s">
        <v>44</v>
      </c>
      <c r="AR3008" s="2" t="s">
        <v>44</v>
      </c>
      <c r="AS3008" s="2" t="s">
        <v>44</v>
      </c>
      <c r="AT3008" s="2" t="s">
        <v>44</v>
      </c>
      <c r="AU3008" s="2" t="s">
        <v>44</v>
      </c>
      <c r="AV3008" s="2" t="s">
        <v>44</v>
      </c>
      <c r="AW3008" s="2" t="s">
        <v>44</v>
      </c>
      <c r="AX3008" s="2" t="s">
        <v>44</v>
      </c>
      <c r="AY3008" s="2" t="s">
        <v>44</v>
      </c>
      <c r="AZ3008" s="2" t="s">
        <v>44</v>
      </c>
      <c r="BA3008" s="2" t="s">
        <v>44</v>
      </c>
      <c r="BB3008" s="2" t="s">
        <v>44</v>
      </c>
    </row>
    <row r="3009" spans="1:54" x14ac:dyDescent="0.25">
      <c r="A3009" s="1">
        <v>3007</v>
      </c>
      <c r="B3009" s="2">
        <v>142.89216500000001</v>
      </c>
      <c r="C3009" s="2">
        <v>135.56253100000001</v>
      </c>
      <c r="D3009" s="2">
        <v>108.515016</v>
      </c>
      <c r="E3009" s="2">
        <v>69.440714</v>
      </c>
      <c r="F3009" s="2">
        <v>48.795932999999998</v>
      </c>
      <c r="G3009" s="2">
        <v>37.012793000000002</v>
      </c>
      <c r="H3009" s="2">
        <v>29.796616</v>
      </c>
      <c r="I3009" s="2">
        <v>29.688001</v>
      </c>
      <c r="J3009" s="2">
        <v>29.454660000000001</v>
      </c>
      <c r="K3009" s="2">
        <v>144.964799</v>
      </c>
      <c r="L3009" s="2">
        <v>23.113568000000001</v>
      </c>
      <c r="M3009" s="2">
        <v>103.43059</v>
      </c>
      <c r="N3009" s="2">
        <v>139.97287299999999</v>
      </c>
      <c r="O3009" s="2">
        <v>135.86795599999999</v>
      </c>
      <c r="P3009" s="2">
        <v>111.05467299999999</v>
      </c>
      <c r="Q3009" s="2">
        <v>74.277804000000003</v>
      </c>
      <c r="R3009" s="2">
        <v>51.129995000000001</v>
      </c>
      <c r="S3009" s="2">
        <v>31.665770999999999</v>
      </c>
      <c r="T3009" s="2">
        <v>27.935877000000001</v>
      </c>
      <c r="U3009" s="2">
        <v>25.997326000000001</v>
      </c>
      <c r="V3009" s="2">
        <v>26.536190999999999</v>
      </c>
      <c r="W3009" s="2">
        <v>106.528638</v>
      </c>
      <c r="X3009" s="2">
        <v>75.193910000000002</v>
      </c>
      <c r="Y3009" s="2">
        <v>43.134023999999997</v>
      </c>
      <c r="Z3009" s="2">
        <v>167.22247300000001</v>
      </c>
      <c r="AA3009" s="2">
        <v>127.379296</v>
      </c>
      <c r="AB3009" s="2">
        <v>74.785343999999995</v>
      </c>
      <c r="AC3009" s="2">
        <v>140.08461600000001</v>
      </c>
      <c r="AD3009" s="2">
        <v>79.229920000000007</v>
      </c>
      <c r="AE3009" s="2">
        <v>51.375869999999999</v>
      </c>
      <c r="AF3009" s="2" t="s">
        <v>44</v>
      </c>
      <c r="AG3009" s="2" t="s">
        <v>44</v>
      </c>
      <c r="AH3009" s="2" t="s">
        <v>44</v>
      </c>
      <c r="AI3009" s="2" t="s">
        <v>44</v>
      </c>
      <c r="AJ3009" s="2" t="s">
        <v>44</v>
      </c>
      <c r="AK3009" s="2" t="s">
        <v>44</v>
      </c>
      <c r="AL3009" s="2" t="s">
        <v>44</v>
      </c>
      <c r="AM3009" s="2" t="s">
        <v>44</v>
      </c>
      <c r="AN3009" s="2" t="s">
        <v>44</v>
      </c>
      <c r="AO3009" s="2">
        <v>-1</v>
      </c>
      <c r="AP3009" s="2">
        <v>-0.68019499999999999</v>
      </c>
      <c r="AQ3009" s="2" t="s">
        <v>44</v>
      </c>
      <c r="AR3009" s="2" t="s">
        <v>44</v>
      </c>
      <c r="AS3009" s="2" t="s">
        <v>44</v>
      </c>
      <c r="AT3009" s="2" t="s">
        <v>44</v>
      </c>
      <c r="AU3009" s="2" t="s">
        <v>44</v>
      </c>
      <c r="AV3009" s="2" t="s">
        <v>44</v>
      </c>
      <c r="AW3009" s="2" t="s">
        <v>44</v>
      </c>
      <c r="AX3009" s="2" t="s">
        <v>44</v>
      </c>
      <c r="AY3009" s="2" t="s">
        <v>44</v>
      </c>
      <c r="AZ3009" s="2" t="s">
        <v>44</v>
      </c>
      <c r="BA3009" s="2" t="s">
        <v>44</v>
      </c>
      <c r="BB3009" s="2" t="s">
        <v>44</v>
      </c>
    </row>
    <row r="3010" spans="1:54" x14ac:dyDescent="0.25">
      <c r="A3010" s="1">
        <v>3008</v>
      </c>
      <c r="B3010" s="2">
        <v>142.79149000000001</v>
      </c>
      <c r="C3010" s="2">
        <v>135.336589</v>
      </c>
      <c r="D3010" s="2">
        <v>108.875469</v>
      </c>
      <c r="E3010" s="2">
        <v>70.226232999999993</v>
      </c>
      <c r="F3010" s="2">
        <v>49.324696000000003</v>
      </c>
      <c r="G3010" s="2">
        <v>36.588346999999999</v>
      </c>
      <c r="H3010" s="2">
        <v>30.161034999999998</v>
      </c>
      <c r="I3010" s="2">
        <v>29.923895000000002</v>
      </c>
      <c r="J3010" s="2">
        <v>29.256264999999999</v>
      </c>
      <c r="K3010" s="2">
        <v>144.89887400000001</v>
      </c>
      <c r="L3010" s="2">
        <v>23.096549</v>
      </c>
      <c r="M3010" s="2">
        <v>103.394347</v>
      </c>
      <c r="N3010" s="2">
        <v>139.82478900000001</v>
      </c>
      <c r="O3010" s="2">
        <v>136.095831</v>
      </c>
      <c r="P3010" s="2">
        <v>111.188958</v>
      </c>
      <c r="Q3010" s="2">
        <v>74.441543999999993</v>
      </c>
      <c r="R3010" s="2">
        <v>51.043796</v>
      </c>
      <c r="S3010" s="2">
        <v>32.129775000000002</v>
      </c>
      <c r="T3010" s="2">
        <v>27.561057000000002</v>
      </c>
      <c r="U3010" s="2">
        <v>26.095670999999999</v>
      </c>
      <c r="V3010" s="2">
        <v>26.594643999999999</v>
      </c>
      <c r="W3010" s="2">
        <v>106.446636</v>
      </c>
      <c r="X3010" s="2">
        <v>75.189454999999995</v>
      </c>
      <c r="Y3010" s="2">
        <v>43.112265000000001</v>
      </c>
      <c r="Z3010" s="2">
        <v>167.14527899999999</v>
      </c>
      <c r="AA3010" s="2">
        <v>127.312774</v>
      </c>
      <c r="AB3010" s="2">
        <v>74.753815000000003</v>
      </c>
      <c r="AC3010" s="2">
        <v>139.99714299999999</v>
      </c>
      <c r="AD3010" s="2">
        <v>79.210021999999995</v>
      </c>
      <c r="AE3010" s="2">
        <v>51.367094999999999</v>
      </c>
      <c r="AF3010" s="2" t="s">
        <v>44</v>
      </c>
      <c r="AG3010" s="2" t="s">
        <v>44</v>
      </c>
      <c r="AH3010" s="2" t="s">
        <v>44</v>
      </c>
      <c r="AI3010" s="2" t="s">
        <v>44</v>
      </c>
      <c r="AJ3010" s="2" t="s">
        <v>44</v>
      </c>
      <c r="AK3010" s="2" t="s">
        <v>44</v>
      </c>
      <c r="AL3010" s="2" t="s">
        <v>44</v>
      </c>
      <c r="AM3010" s="2" t="s">
        <v>44</v>
      </c>
      <c r="AN3010" s="2" t="s">
        <v>44</v>
      </c>
      <c r="AO3010" s="2">
        <v>-1</v>
      </c>
      <c r="AP3010" s="2">
        <v>-0.61080500000000004</v>
      </c>
      <c r="AQ3010" s="2" t="s">
        <v>44</v>
      </c>
      <c r="AR3010" s="2" t="s">
        <v>44</v>
      </c>
      <c r="AS3010" s="2" t="s">
        <v>44</v>
      </c>
      <c r="AT3010" s="2" t="s">
        <v>44</v>
      </c>
      <c r="AU3010" s="2" t="s">
        <v>44</v>
      </c>
      <c r="AV3010" s="2" t="s">
        <v>44</v>
      </c>
      <c r="AW3010" s="2" t="s">
        <v>44</v>
      </c>
      <c r="AX3010" s="2" t="s">
        <v>44</v>
      </c>
      <c r="AY3010" s="2" t="s">
        <v>44</v>
      </c>
      <c r="AZ3010" s="2" t="s">
        <v>44</v>
      </c>
      <c r="BA3010" s="2" t="s">
        <v>44</v>
      </c>
      <c r="BB3010" s="2" t="s">
        <v>44</v>
      </c>
    </row>
    <row r="3011" spans="1:54" x14ac:dyDescent="0.25">
      <c r="A3011" s="1">
        <v>3009</v>
      </c>
      <c r="B3011" s="2">
        <v>142.712346</v>
      </c>
      <c r="C3011" s="2">
        <v>134.94495599999999</v>
      </c>
      <c r="D3011" s="2">
        <v>108.621573</v>
      </c>
      <c r="E3011" s="2">
        <v>69.965186000000003</v>
      </c>
      <c r="F3011" s="2">
        <v>49.690826999999999</v>
      </c>
      <c r="G3011" s="2">
        <v>36.615205000000003</v>
      </c>
      <c r="H3011" s="2">
        <v>30.387270000000001</v>
      </c>
      <c r="I3011" s="2">
        <v>30.466211999999999</v>
      </c>
      <c r="J3011" s="2">
        <v>29.068259999999999</v>
      </c>
      <c r="K3011" s="2">
        <v>144.80580499999999</v>
      </c>
      <c r="L3011" s="2">
        <v>23.086779</v>
      </c>
      <c r="M3011" s="2">
        <v>103.382777</v>
      </c>
      <c r="N3011" s="2">
        <v>139.77797799999999</v>
      </c>
      <c r="O3011" s="2">
        <v>136.242355</v>
      </c>
      <c r="P3011" s="2">
        <v>111.307365</v>
      </c>
      <c r="Q3011" s="2">
        <v>74.375236999999998</v>
      </c>
      <c r="R3011" s="2">
        <v>50.694325999999997</v>
      </c>
      <c r="S3011" s="2">
        <v>32.627209000000001</v>
      </c>
      <c r="T3011" s="2">
        <v>27.348112</v>
      </c>
      <c r="U3011" s="2">
        <v>26.408227</v>
      </c>
      <c r="V3011" s="2">
        <v>26.642239</v>
      </c>
      <c r="W3011" s="2">
        <v>106.404098</v>
      </c>
      <c r="X3011" s="2">
        <v>75.282473999999993</v>
      </c>
      <c r="Y3011" s="2">
        <v>43.101315</v>
      </c>
      <c r="Z3011" s="2">
        <v>167.05753999999999</v>
      </c>
      <c r="AA3011" s="2">
        <v>127.253947</v>
      </c>
      <c r="AB3011" s="2">
        <v>74.712808999999993</v>
      </c>
      <c r="AC3011" s="2">
        <v>139.92248599999999</v>
      </c>
      <c r="AD3011" s="2">
        <v>79.182883000000004</v>
      </c>
      <c r="AE3011" s="2">
        <v>51.352829</v>
      </c>
      <c r="AF3011" s="2" t="s">
        <v>44</v>
      </c>
      <c r="AG3011" s="2" t="s">
        <v>44</v>
      </c>
      <c r="AH3011" s="2" t="s">
        <v>44</v>
      </c>
      <c r="AI3011" s="2" t="s">
        <v>44</v>
      </c>
      <c r="AJ3011" s="2" t="s">
        <v>44</v>
      </c>
      <c r="AK3011" s="2" t="s">
        <v>44</v>
      </c>
      <c r="AL3011" s="2" t="s">
        <v>44</v>
      </c>
      <c r="AM3011" s="2" t="s">
        <v>44</v>
      </c>
      <c r="AN3011" s="2" t="s">
        <v>44</v>
      </c>
      <c r="AO3011" s="2">
        <v>-1</v>
      </c>
      <c r="AP3011" s="2">
        <v>-0.58524699999999996</v>
      </c>
      <c r="AQ3011" s="2" t="s">
        <v>44</v>
      </c>
      <c r="AR3011" s="2" t="s">
        <v>44</v>
      </c>
      <c r="AS3011" s="2" t="s">
        <v>44</v>
      </c>
      <c r="AT3011" s="2" t="s">
        <v>44</v>
      </c>
      <c r="AU3011" s="2" t="s">
        <v>44</v>
      </c>
      <c r="AV3011" s="2" t="s">
        <v>44</v>
      </c>
      <c r="AW3011" s="2" t="s">
        <v>44</v>
      </c>
      <c r="AX3011" s="2" t="s">
        <v>44</v>
      </c>
      <c r="AY3011" s="2" t="s">
        <v>44</v>
      </c>
      <c r="AZ3011" s="2" t="s">
        <v>44</v>
      </c>
      <c r="BA3011" s="2" t="s">
        <v>44</v>
      </c>
      <c r="BB3011" s="2" t="s">
        <v>44</v>
      </c>
    </row>
    <row r="3012" spans="1:54" x14ac:dyDescent="0.25">
      <c r="A3012" s="1">
        <v>3010</v>
      </c>
      <c r="B3012" s="2">
        <v>142.635695</v>
      </c>
      <c r="C3012" s="2">
        <v>134.673666</v>
      </c>
      <c r="D3012" s="2">
        <v>108.710368</v>
      </c>
      <c r="E3012" s="2">
        <v>70.096688999999998</v>
      </c>
      <c r="F3012" s="2">
        <v>50.400044999999999</v>
      </c>
      <c r="G3012" s="2">
        <v>37.298431999999998</v>
      </c>
      <c r="H3012" s="2">
        <v>30.681322999999999</v>
      </c>
      <c r="I3012" s="2">
        <v>30.855442</v>
      </c>
      <c r="J3012" s="2">
        <v>28.890286</v>
      </c>
      <c r="K3012" s="2">
        <v>144.77961500000001</v>
      </c>
      <c r="L3012" s="2">
        <v>23.045538000000001</v>
      </c>
      <c r="M3012" s="2">
        <v>103.35762699999999</v>
      </c>
      <c r="N3012" s="2">
        <v>139.755382</v>
      </c>
      <c r="O3012" s="2">
        <v>136.31539599999999</v>
      </c>
      <c r="P3012" s="2">
        <v>111.11295800000001</v>
      </c>
      <c r="Q3012" s="2">
        <v>74.089247999999998</v>
      </c>
      <c r="R3012" s="2">
        <v>50.099752000000002</v>
      </c>
      <c r="S3012" s="2">
        <v>33.067914000000002</v>
      </c>
      <c r="T3012" s="2">
        <v>27.273275999999999</v>
      </c>
      <c r="U3012" s="2">
        <v>26.439288999999999</v>
      </c>
      <c r="V3012" s="2">
        <v>26.502402</v>
      </c>
      <c r="W3012" s="2">
        <v>106.421834</v>
      </c>
      <c r="X3012" s="2">
        <v>75.329796999999999</v>
      </c>
      <c r="Y3012" s="2">
        <v>42.980502000000001</v>
      </c>
      <c r="Z3012" s="2">
        <v>166.93463199999999</v>
      </c>
      <c r="AA3012" s="2">
        <v>127.18317999999999</v>
      </c>
      <c r="AB3012" s="2">
        <v>74.669736999999998</v>
      </c>
      <c r="AC3012" s="2">
        <v>139.832583</v>
      </c>
      <c r="AD3012" s="2">
        <v>79.150097000000002</v>
      </c>
      <c r="AE3012" s="2">
        <v>51.323402000000002</v>
      </c>
      <c r="AF3012" s="2" t="s">
        <v>44</v>
      </c>
      <c r="AG3012" s="2" t="s">
        <v>44</v>
      </c>
      <c r="AH3012" s="2" t="s">
        <v>44</v>
      </c>
      <c r="AI3012" s="2" t="s">
        <v>44</v>
      </c>
      <c r="AJ3012" s="2" t="s">
        <v>44</v>
      </c>
      <c r="AK3012" s="2" t="s">
        <v>44</v>
      </c>
      <c r="AL3012" s="2" t="s">
        <v>44</v>
      </c>
      <c r="AM3012" s="2" t="s">
        <v>44</v>
      </c>
      <c r="AN3012" s="2" t="s">
        <v>44</v>
      </c>
      <c r="AO3012" s="2">
        <v>-1</v>
      </c>
      <c r="AP3012" s="2">
        <v>-0.69843999999999995</v>
      </c>
      <c r="AQ3012" s="2" t="s">
        <v>44</v>
      </c>
      <c r="AR3012" s="2" t="s">
        <v>44</v>
      </c>
      <c r="AS3012" s="2" t="s">
        <v>44</v>
      </c>
      <c r="AT3012" s="2" t="s">
        <v>44</v>
      </c>
      <c r="AU3012" s="2" t="s">
        <v>44</v>
      </c>
      <c r="AV3012" s="2" t="s">
        <v>44</v>
      </c>
      <c r="AW3012" s="2" t="s">
        <v>44</v>
      </c>
      <c r="AX3012" s="2" t="s">
        <v>44</v>
      </c>
      <c r="AY3012" s="2" t="s">
        <v>44</v>
      </c>
      <c r="AZ3012" s="2" t="s">
        <v>44</v>
      </c>
      <c r="BA3012" s="2" t="s">
        <v>44</v>
      </c>
      <c r="BB3012" s="2" t="s">
        <v>44</v>
      </c>
    </row>
    <row r="3013" spans="1:54" x14ac:dyDescent="0.25">
      <c r="A3013" s="1">
        <v>3011</v>
      </c>
      <c r="B3013" s="2">
        <v>142.548396</v>
      </c>
      <c r="C3013" s="2">
        <v>134.556646</v>
      </c>
      <c r="D3013" s="2">
        <v>108.941205</v>
      </c>
      <c r="E3013" s="2">
        <v>70.599684999999994</v>
      </c>
      <c r="F3013" s="2">
        <v>50.757472999999997</v>
      </c>
      <c r="G3013" s="2">
        <v>37.139111999999997</v>
      </c>
      <c r="H3013" s="2">
        <v>31.048641</v>
      </c>
      <c r="I3013" s="2">
        <v>30.947724999999998</v>
      </c>
      <c r="J3013" s="2">
        <v>28.664656000000001</v>
      </c>
      <c r="K3013" s="2">
        <v>144.699613</v>
      </c>
      <c r="L3013" s="2">
        <v>23.082812000000001</v>
      </c>
      <c r="M3013" s="2">
        <v>103.348224</v>
      </c>
      <c r="N3013" s="2">
        <v>139.73288700000001</v>
      </c>
      <c r="O3013" s="2">
        <v>136.355447</v>
      </c>
      <c r="P3013" s="2">
        <v>110.965558</v>
      </c>
      <c r="Q3013" s="2">
        <v>73.692370999999994</v>
      </c>
      <c r="R3013" s="2">
        <v>49.739140999999996</v>
      </c>
      <c r="S3013" s="2">
        <v>33.440119000000003</v>
      </c>
      <c r="T3013" s="2">
        <v>27.302111</v>
      </c>
      <c r="U3013" s="2">
        <v>26.411712999999999</v>
      </c>
      <c r="V3013" s="2">
        <v>26.320259</v>
      </c>
      <c r="W3013" s="2">
        <v>106.30489799999999</v>
      </c>
      <c r="X3013" s="2">
        <v>75.164769000000007</v>
      </c>
      <c r="Y3013" s="2">
        <v>42.922970999999997</v>
      </c>
      <c r="Z3013" s="2">
        <v>166.83962</v>
      </c>
      <c r="AA3013" s="2">
        <v>127.114689</v>
      </c>
      <c r="AB3013" s="2">
        <v>74.614793000000006</v>
      </c>
      <c r="AC3013" s="2">
        <v>139.74888799999999</v>
      </c>
      <c r="AD3013" s="2">
        <v>79.130726999999993</v>
      </c>
      <c r="AE3013" s="2">
        <v>51.300275999999997</v>
      </c>
      <c r="AF3013" s="2" t="s">
        <v>44</v>
      </c>
      <c r="AG3013" s="2" t="s">
        <v>44</v>
      </c>
      <c r="AH3013" s="2" t="s">
        <v>44</v>
      </c>
      <c r="AI3013" s="2" t="s">
        <v>44</v>
      </c>
      <c r="AJ3013" s="2" t="s">
        <v>44</v>
      </c>
      <c r="AK3013" s="2" t="s">
        <v>44</v>
      </c>
      <c r="AL3013" s="2" t="s">
        <v>44</v>
      </c>
      <c r="AM3013" s="2" t="s">
        <v>44</v>
      </c>
      <c r="AN3013" s="2" t="s">
        <v>44</v>
      </c>
      <c r="AO3013" s="2">
        <v>-1</v>
      </c>
      <c r="AP3013" s="2">
        <v>-0.63271100000000002</v>
      </c>
      <c r="AQ3013" s="2" t="s">
        <v>44</v>
      </c>
      <c r="AR3013" s="2" t="s">
        <v>44</v>
      </c>
      <c r="AS3013" s="2" t="s">
        <v>44</v>
      </c>
      <c r="AT3013" s="2" t="s">
        <v>44</v>
      </c>
      <c r="AU3013" s="2" t="s">
        <v>44</v>
      </c>
      <c r="AV3013" s="2" t="s">
        <v>44</v>
      </c>
      <c r="AW3013" s="2" t="s">
        <v>44</v>
      </c>
      <c r="AX3013" s="2" t="s">
        <v>44</v>
      </c>
      <c r="AY3013" s="2" t="s">
        <v>44</v>
      </c>
      <c r="AZ3013" s="2" t="s">
        <v>44</v>
      </c>
      <c r="BA3013" s="2" t="s">
        <v>44</v>
      </c>
      <c r="BB3013" s="2" t="s">
        <v>44</v>
      </c>
    </row>
    <row r="3014" spans="1:54" x14ac:dyDescent="0.25">
      <c r="A3014" s="1">
        <v>3012</v>
      </c>
      <c r="B3014" s="2">
        <v>142.46554</v>
      </c>
      <c r="C3014" s="2">
        <v>134.44267600000001</v>
      </c>
      <c r="D3014" s="2">
        <v>109.29907799999999</v>
      </c>
      <c r="E3014" s="2">
        <v>71.028403999999995</v>
      </c>
      <c r="F3014" s="2">
        <v>51.188169000000002</v>
      </c>
      <c r="G3014" s="2">
        <v>36.851182000000001</v>
      </c>
      <c r="H3014" s="2">
        <v>31.055423000000001</v>
      </c>
      <c r="I3014" s="2">
        <v>30.723510000000001</v>
      </c>
      <c r="J3014" s="2">
        <v>28.683636</v>
      </c>
      <c r="K3014" s="2">
        <v>144.59405899999999</v>
      </c>
      <c r="L3014" s="2">
        <v>23.094495999999999</v>
      </c>
      <c r="M3014" s="2">
        <v>103.316771</v>
      </c>
      <c r="N3014" s="2">
        <v>139.66109</v>
      </c>
      <c r="O3014" s="2">
        <v>136.389714</v>
      </c>
      <c r="P3014" s="2">
        <v>111.060947</v>
      </c>
      <c r="Q3014" s="2">
        <v>73.635561999999993</v>
      </c>
      <c r="R3014" s="2">
        <v>49.695374000000001</v>
      </c>
      <c r="S3014" s="2">
        <v>33.792025000000002</v>
      </c>
      <c r="T3014" s="2">
        <v>27.234007999999999</v>
      </c>
      <c r="U3014" s="2">
        <v>26.291488999999999</v>
      </c>
      <c r="V3014" s="2">
        <v>26.268681000000001</v>
      </c>
      <c r="W3014" s="2">
        <v>106.218481</v>
      </c>
      <c r="X3014" s="2">
        <v>74.892131000000006</v>
      </c>
      <c r="Y3014" s="2">
        <v>42.913781</v>
      </c>
      <c r="Z3014" s="2">
        <v>166.77159900000001</v>
      </c>
      <c r="AA3014" s="2">
        <v>127.063361</v>
      </c>
      <c r="AB3014" s="2">
        <v>74.573734999999999</v>
      </c>
      <c r="AC3014" s="2">
        <v>139.67856</v>
      </c>
      <c r="AD3014" s="2">
        <v>79.102641000000006</v>
      </c>
      <c r="AE3014" s="2">
        <v>51.293849000000002</v>
      </c>
      <c r="AF3014" s="2" t="s">
        <v>44</v>
      </c>
      <c r="AG3014" s="2" t="s">
        <v>44</v>
      </c>
      <c r="AH3014" s="2" t="s">
        <v>44</v>
      </c>
      <c r="AI3014" s="2" t="s">
        <v>44</v>
      </c>
      <c r="AJ3014" s="2" t="s">
        <v>44</v>
      </c>
      <c r="AK3014" s="2" t="s">
        <v>44</v>
      </c>
      <c r="AL3014" s="2" t="s">
        <v>44</v>
      </c>
      <c r="AM3014" s="2" t="s">
        <v>44</v>
      </c>
      <c r="AN3014" s="2" t="s">
        <v>44</v>
      </c>
      <c r="AO3014" s="2">
        <v>-1</v>
      </c>
      <c r="AP3014" s="2">
        <v>-0.75687099999999996</v>
      </c>
      <c r="AQ3014" s="2" t="s">
        <v>44</v>
      </c>
      <c r="AR3014" s="2" t="s">
        <v>44</v>
      </c>
      <c r="AS3014" s="2" t="s">
        <v>44</v>
      </c>
      <c r="AT3014" s="2" t="s">
        <v>44</v>
      </c>
      <c r="AU3014" s="2" t="s">
        <v>44</v>
      </c>
      <c r="AV3014" s="2" t="s">
        <v>44</v>
      </c>
      <c r="AW3014" s="2" t="s">
        <v>44</v>
      </c>
      <c r="AX3014" s="2" t="s">
        <v>44</v>
      </c>
      <c r="AY3014" s="2" t="s">
        <v>44</v>
      </c>
      <c r="AZ3014" s="2" t="s">
        <v>44</v>
      </c>
      <c r="BA3014" s="2" t="s">
        <v>44</v>
      </c>
      <c r="BB3014" s="2" t="s">
        <v>44</v>
      </c>
    </row>
    <row r="3015" spans="1:54" x14ac:dyDescent="0.25">
      <c r="A3015" s="1">
        <v>3013</v>
      </c>
      <c r="B3015" s="2">
        <v>142.38671099999999</v>
      </c>
      <c r="C3015" s="2">
        <v>134.196597</v>
      </c>
      <c r="D3015" s="2">
        <v>108.60063100000001</v>
      </c>
      <c r="E3015" s="2">
        <v>71.896946</v>
      </c>
      <c r="F3015" s="2">
        <v>51.435093000000002</v>
      </c>
      <c r="G3015" s="2">
        <v>36.948585000000001</v>
      </c>
      <c r="H3015" s="2">
        <v>30.980430999999999</v>
      </c>
      <c r="I3015" s="2">
        <v>30.446574999999999</v>
      </c>
      <c r="J3015" s="2">
        <v>28.726165000000002</v>
      </c>
      <c r="K3015" s="2">
        <v>144.39839900000001</v>
      </c>
      <c r="L3015" s="2">
        <v>23.069779</v>
      </c>
      <c r="M3015" s="2">
        <v>103.303467</v>
      </c>
      <c r="N3015" s="2">
        <v>139.55078</v>
      </c>
      <c r="O3015" s="2">
        <v>136.44160500000001</v>
      </c>
      <c r="P3015" s="2">
        <v>111.268407</v>
      </c>
      <c r="Q3015" s="2">
        <v>73.804004000000006</v>
      </c>
      <c r="R3015" s="2">
        <v>49.913600000000002</v>
      </c>
      <c r="S3015" s="2">
        <v>34.059126999999997</v>
      </c>
      <c r="T3015" s="2">
        <v>27.212554000000001</v>
      </c>
      <c r="U3015" s="2">
        <v>26.051130000000001</v>
      </c>
      <c r="V3015" s="2">
        <v>26.001356000000001</v>
      </c>
      <c r="W3015" s="2">
        <v>106.11029499999999</v>
      </c>
      <c r="X3015" s="2">
        <v>74.922588000000005</v>
      </c>
      <c r="Y3015" s="2">
        <v>42.898606999999998</v>
      </c>
      <c r="Z3015" s="2">
        <v>166.68674799999999</v>
      </c>
      <c r="AA3015" s="2">
        <v>126.98291399999999</v>
      </c>
      <c r="AB3015" s="2">
        <v>74.531474000000003</v>
      </c>
      <c r="AC3015" s="2">
        <v>139.60791800000001</v>
      </c>
      <c r="AD3015" s="2">
        <v>79.070442999999997</v>
      </c>
      <c r="AE3015" s="2">
        <v>51.284405999999997</v>
      </c>
      <c r="AF3015" s="2" t="s">
        <v>44</v>
      </c>
      <c r="AG3015" s="2" t="s">
        <v>44</v>
      </c>
      <c r="AH3015" s="2" t="s">
        <v>44</v>
      </c>
      <c r="AI3015" s="2" t="s">
        <v>44</v>
      </c>
      <c r="AJ3015" s="2" t="s">
        <v>44</v>
      </c>
      <c r="AK3015" s="2" t="s">
        <v>44</v>
      </c>
      <c r="AL3015" s="2" t="s">
        <v>44</v>
      </c>
      <c r="AM3015" s="2" t="s">
        <v>44</v>
      </c>
      <c r="AN3015" s="2" t="s">
        <v>44</v>
      </c>
      <c r="AO3015" s="2">
        <v>-1</v>
      </c>
      <c r="AP3015" s="2">
        <v>-0.68749700000000002</v>
      </c>
      <c r="AQ3015" s="2" t="s">
        <v>44</v>
      </c>
      <c r="AR3015" s="2" t="s">
        <v>44</v>
      </c>
      <c r="AS3015" s="2" t="s">
        <v>44</v>
      </c>
      <c r="AT3015" s="2" t="s">
        <v>44</v>
      </c>
      <c r="AU3015" s="2" t="s">
        <v>44</v>
      </c>
      <c r="AV3015" s="2" t="s">
        <v>44</v>
      </c>
      <c r="AW3015" s="2" t="s">
        <v>44</v>
      </c>
      <c r="AX3015" s="2" t="s">
        <v>44</v>
      </c>
      <c r="AY3015" s="2" t="s">
        <v>44</v>
      </c>
      <c r="AZ3015" s="2" t="s">
        <v>44</v>
      </c>
      <c r="BA3015" s="2" t="s">
        <v>44</v>
      </c>
      <c r="BB3015" s="2" t="s">
        <v>44</v>
      </c>
    </row>
    <row r="3016" spans="1:54" x14ac:dyDescent="0.25">
      <c r="A3016" s="1">
        <v>3014</v>
      </c>
      <c r="B3016" s="2">
        <v>142.329644</v>
      </c>
      <c r="C3016" s="2">
        <v>133.83382599999999</v>
      </c>
      <c r="D3016" s="2">
        <v>107.20937000000001</v>
      </c>
      <c r="E3016" s="2">
        <v>72.316180000000003</v>
      </c>
      <c r="F3016" s="2">
        <v>51.903888999999999</v>
      </c>
      <c r="G3016" s="2">
        <v>36.756390000000003</v>
      </c>
      <c r="H3016" s="2">
        <v>30.872495000000001</v>
      </c>
      <c r="I3016" s="2">
        <v>30.012184999999999</v>
      </c>
      <c r="J3016" s="2">
        <v>28.769015</v>
      </c>
      <c r="K3016" s="2">
        <v>144.25291300000001</v>
      </c>
      <c r="L3016" s="2">
        <v>23.013729999999999</v>
      </c>
      <c r="M3016" s="2">
        <v>103.287097</v>
      </c>
      <c r="N3016" s="2">
        <v>139.47607099999999</v>
      </c>
      <c r="O3016" s="2">
        <v>136.518925</v>
      </c>
      <c r="P3016" s="2">
        <v>111.55058099999999</v>
      </c>
      <c r="Q3016" s="2">
        <v>74.103037</v>
      </c>
      <c r="R3016" s="2">
        <v>50.089962999999997</v>
      </c>
      <c r="S3016" s="2">
        <v>34.271433999999999</v>
      </c>
      <c r="T3016" s="2">
        <v>27.332801</v>
      </c>
      <c r="U3016" s="2">
        <v>25.848663999999999</v>
      </c>
      <c r="V3016" s="2">
        <v>25.724432</v>
      </c>
      <c r="W3016" s="2">
        <v>106.064536</v>
      </c>
      <c r="X3016" s="2">
        <v>74.907248999999993</v>
      </c>
      <c r="Y3016" s="2">
        <v>42.895530999999998</v>
      </c>
      <c r="Z3016" s="2">
        <v>166.59778800000001</v>
      </c>
      <c r="AA3016" s="2">
        <v>126.891113</v>
      </c>
      <c r="AB3016" s="2">
        <v>74.499352999999999</v>
      </c>
      <c r="AC3016" s="2">
        <v>139.53343899999999</v>
      </c>
      <c r="AD3016" s="2">
        <v>79.041898000000003</v>
      </c>
      <c r="AE3016" s="2">
        <v>51.257671000000002</v>
      </c>
      <c r="AF3016" s="2" t="s">
        <v>44</v>
      </c>
      <c r="AG3016" s="2" t="s">
        <v>44</v>
      </c>
      <c r="AH3016" s="2" t="s">
        <v>44</v>
      </c>
      <c r="AI3016" s="2" t="s">
        <v>44</v>
      </c>
      <c r="AJ3016" s="2" t="s">
        <v>44</v>
      </c>
      <c r="AK3016" s="2" t="s">
        <v>44</v>
      </c>
      <c r="AL3016" s="2" t="s">
        <v>44</v>
      </c>
      <c r="AM3016" s="2" t="s">
        <v>44</v>
      </c>
      <c r="AN3016" s="2" t="s">
        <v>44</v>
      </c>
      <c r="AO3016" s="2">
        <v>-1</v>
      </c>
      <c r="AP3016" s="2">
        <v>-0.68018900000000004</v>
      </c>
      <c r="AQ3016" s="2" t="s">
        <v>44</v>
      </c>
      <c r="AR3016" s="2" t="s">
        <v>44</v>
      </c>
      <c r="AS3016" s="2" t="s">
        <v>44</v>
      </c>
      <c r="AT3016" s="2" t="s">
        <v>44</v>
      </c>
      <c r="AU3016" s="2" t="s">
        <v>44</v>
      </c>
      <c r="AV3016" s="2" t="s">
        <v>44</v>
      </c>
      <c r="AW3016" s="2" t="s">
        <v>44</v>
      </c>
      <c r="AX3016" s="2" t="s">
        <v>44</v>
      </c>
      <c r="AY3016" s="2" t="s">
        <v>44</v>
      </c>
      <c r="AZ3016" s="2" t="s">
        <v>44</v>
      </c>
      <c r="BA3016" s="2" t="s">
        <v>44</v>
      </c>
      <c r="BB3016" s="2" t="s">
        <v>44</v>
      </c>
    </row>
    <row r="3017" spans="1:54" x14ac:dyDescent="0.25">
      <c r="A3017" s="1">
        <v>3015</v>
      </c>
      <c r="B3017" s="2">
        <v>142.26394500000001</v>
      </c>
      <c r="C3017" s="2">
        <v>133.70438799999999</v>
      </c>
      <c r="D3017" s="2">
        <v>106.39217499999999</v>
      </c>
      <c r="E3017" s="2">
        <v>72.142970000000005</v>
      </c>
      <c r="F3017" s="2">
        <v>52.196438999999998</v>
      </c>
      <c r="G3017" s="2">
        <v>36.520476000000002</v>
      </c>
      <c r="H3017" s="2">
        <v>30.657305000000001</v>
      </c>
      <c r="I3017" s="2">
        <v>30.022508999999999</v>
      </c>
      <c r="J3017" s="2">
        <v>28.941144999999999</v>
      </c>
      <c r="K3017" s="2">
        <v>144.08380099999999</v>
      </c>
      <c r="L3017" s="2">
        <v>23.011412</v>
      </c>
      <c r="M3017" s="2">
        <v>103.268593</v>
      </c>
      <c r="N3017" s="2">
        <v>139.41236900000001</v>
      </c>
      <c r="O3017" s="2">
        <v>136.580805</v>
      </c>
      <c r="P3017" s="2">
        <v>111.95015100000001</v>
      </c>
      <c r="Q3017" s="2">
        <v>74.341835000000003</v>
      </c>
      <c r="R3017" s="2">
        <v>50.126804</v>
      </c>
      <c r="S3017" s="2">
        <v>34.755204999999997</v>
      </c>
      <c r="T3017" s="2">
        <v>27.221457000000001</v>
      </c>
      <c r="U3017" s="2">
        <v>25.668015</v>
      </c>
      <c r="V3017" s="2">
        <v>25.623525999999998</v>
      </c>
      <c r="W3017" s="2">
        <v>106.173703</v>
      </c>
      <c r="X3017" s="2">
        <v>75.039089000000004</v>
      </c>
      <c r="Y3017" s="2">
        <v>42.892178999999999</v>
      </c>
      <c r="Z3017" s="2">
        <v>166.50854799999999</v>
      </c>
      <c r="AA3017" s="2">
        <v>126.80064</v>
      </c>
      <c r="AB3017" s="2">
        <v>74.461143000000007</v>
      </c>
      <c r="AC3017" s="2">
        <v>139.45546100000001</v>
      </c>
      <c r="AD3017" s="2">
        <v>79.010842999999994</v>
      </c>
      <c r="AE3017" s="2">
        <v>51.230210999999997</v>
      </c>
      <c r="AF3017" s="2" t="s">
        <v>44</v>
      </c>
      <c r="AG3017" s="2" t="s">
        <v>44</v>
      </c>
      <c r="AH3017" s="2" t="s">
        <v>44</v>
      </c>
      <c r="AI3017" s="2" t="s">
        <v>44</v>
      </c>
      <c r="AJ3017" s="2" t="s">
        <v>44</v>
      </c>
      <c r="AK3017" s="2" t="s">
        <v>44</v>
      </c>
      <c r="AL3017" s="2" t="s">
        <v>44</v>
      </c>
      <c r="AM3017" s="2" t="s">
        <v>44</v>
      </c>
      <c r="AN3017" s="2" t="s">
        <v>44</v>
      </c>
      <c r="AO3017" s="2">
        <v>-1</v>
      </c>
      <c r="AP3017" s="2">
        <v>-0.71306700000000001</v>
      </c>
      <c r="AQ3017" s="2" t="s">
        <v>44</v>
      </c>
      <c r="AR3017" s="2" t="s">
        <v>44</v>
      </c>
      <c r="AS3017" s="2" t="s">
        <v>44</v>
      </c>
      <c r="AT3017" s="2" t="s">
        <v>44</v>
      </c>
      <c r="AU3017" s="2" t="s">
        <v>44</v>
      </c>
      <c r="AV3017" s="2" t="s">
        <v>44</v>
      </c>
      <c r="AW3017" s="2" t="s">
        <v>44</v>
      </c>
      <c r="AX3017" s="2" t="s">
        <v>44</v>
      </c>
      <c r="AY3017" s="2" t="s">
        <v>44</v>
      </c>
      <c r="AZ3017" s="2" t="s">
        <v>44</v>
      </c>
      <c r="BA3017" s="2" t="s">
        <v>44</v>
      </c>
      <c r="BB3017" s="2" t="s">
        <v>44</v>
      </c>
    </row>
    <row r="3018" spans="1:54" x14ac:dyDescent="0.25">
      <c r="A3018" s="1">
        <v>3016</v>
      </c>
      <c r="B3018" s="2">
        <v>142.154957</v>
      </c>
      <c r="C3018" s="2">
        <v>133.69707700000001</v>
      </c>
      <c r="D3018" s="2">
        <v>106.066652</v>
      </c>
      <c r="E3018" s="2">
        <v>71.453297000000006</v>
      </c>
      <c r="F3018" s="2">
        <v>52.334840999999997</v>
      </c>
      <c r="G3018" s="2">
        <v>36.187322999999999</v>
      </c>
      <c r="H3018" s="2">
        <v>30.684868000000002</v>
      </c>
      <c r="I3018" s="2">
        <v>30.073274000000001</v>
      </c>
      <c r="J3018" s="2">
        <v>29.169118999999998</v>
      </c>
      <c r="K3018" s="2">
        <v>143.94265300000001</v>
      </c>
      <c r="L3018" s="2">
        <v>23.056272</v>
      </c>
      <c r="M3018" s="2">
        <v>103.24336</v>
      </c>
      <c r="N3018" s="2">
        <v>139.38120599999999</v>
      </c>
      <c r="O3018" s="2">
        <v>136.632428</v>
      </c>
      <c r="P3018" s="2">
        <v>112.378908</v>
      </c>
      <c r="Q3018" s="2">
        <v>74.432141999999999</v>
      </c>
      <c r="R3018" s="2">
        <v>49.889062000000003</v>
      </c>
      <c r="S3018" s="2">
        <v>35.052183999999997</v>
      </c>
      <c r="T3018" s="2">
        <v>27.120314</v>
      </c>
      <c r="U3018" s="2">
        <v>25.774415000000001</v>
      </c>
      <c r="V3018" s="2">
        <v>25.378132000000001</v>
      </c>
      <c r="W3018" s="2">
        <v>106.001482</v>
      </c>
      <c r="X3018" s="2">
        <v>75.060711999999995</v>
      </c>
      <c r="Y3018" s="2">
        <v>42.926133999999998</v>
      </c>
      <c r="Z3018" s="2">
        <v>166.43754200000001</v>
      </c>
      <c r="AA3018" s="2">
        <v>126.744325</v>
      </c>
      <c r="AB3018" s="2">
        <v>74.419893000000002</v>
      </c>
      <c r="AC3018" s="2">
        <v>139.38494700000001</v>
      </c>
      <c r="AD3018" s="2">
        <v>78.973838000000001</v>
      </c>
      <c r="AE3018" s="2">
        <v>51.223140000000001</v>
      </c>
      <c r="AF3018" s="2" t="s">
        <v>44</v>
      </c>
      <c r="AG3018" s="2" t="s">
        <v>44</v>
      </c>
      <c r="AH3018" s="2" t="s">
        <v>44</v>
      </c>
      <c r="AI3018" s="2" t="s">
        <v>44</v>
      </c>
      <c r="AJ3018" s="2" t="s">
        <v>44</v>
      </c>
      <c r="AK3018" s="2" t="s">
        <v>44</v>
      </c>
      <c r="AL3018" s="2" t="s">
        <v>44</v>
      </c>
      <c r="AM3018" s="2" t="s">
        <v>44</v>
      </c>
      <c r="AN3018" s="2" t="s">
        <v>44</v>
      </c>
      <c r="AO3018" s="2">
        <v>-1</v>
      </c>
      <c r="AP3018" s="2">
        <v>-0.58520899999999998</v>
      </c>
      <c r="AQ3018" s="2" t="s">
        <v>44</v>
      </c>
      <c r="AR3018" s="2" t="s">
        <v>44</v>
      </c>
      <c r="AS3018" s="2" t="s">
        <v>44</v>
      </c>
      <c r="AT3018" s="2" t="s">
        <v>44</v>
      </c>
      <c r="AU3018" s="2" t="s">
        <v>44</v>
      </c>
      <c r="AV3018" s="2" t="s">
        <v>44</v>
      </c>
      <c r="AW3018" s="2" t="s">
        <v>44</v>
      </c>
      <c r="AX3018" s="2" t="s">
        <v>44</v>
      </c>
      <c r="AY3018" s="2" t="s">
        <v>44</v>
      </c>
      <c r="AZ3018" s="2" t="s">
        <v>44</v>
      </c>
      <c r="BA3018" s="2" t="s">
        <v>44</v>
      </c>
      <c r="BB3018" s="2" t="s">
        <v>44</v>
      </c>
    </row>
    <row r="3019" spans="1:54" x14ac:dyDescent="0.25">
      <c r="A3019" s="1">
        <v>3017</v>
      </c>
      <c r="B3019" s="2">
        <v>142.08212499999999</v>
      </c>
      <c r="C3019" s="2">
        <v>133.70786200000001</v>
      </c>
      <c r="D3019" s="2">
        <v>106.39921099999999</v>
      </c>
      <c r="E3019" s="2">
        <v>70.986007999999998</v>
      </c>
      <c r="F3019" s="2">
        <v>52.254164000000003</v>
      </c>
      <c r="G3019" s="2">
        <v>35.585732999999998</v>
      </c>
      <c r="H3019" s="2">
        <v>30.561889000000001</v>
      </c>
      <c r="I3019" s="2">
        <v>30.284445999999999</v>
      </c>
      <c r="J3019" s="2">
        <v>29.380700999999998</v>
      </c>
      <c r="K3019" s="2">
        <v>143.75558100000001</v>
      </c>
      <c r="L3019" s="2">
        <v>23.065283000000001</v>
      </c>
      <c r="M3019" s="2">
        <v>103.218999</v>
      </c>
      <c r="N3019" s="2">
        <v>139.35186200000001</v>
      </c>
      <c r="O3019" s="2">
        <v>136.641279</v>
      </c>
      <c r="P3019" s="2">
        <v>112.56038599999999</v>
      </c>
      <c r="Q3019" s="2">
        <v>74.457539999999995</v>
      </c>
      <c r="R3019" s="2">
        <v>49.487811999999998</v>
      </c>
      <c r="S3019" s="2">
        <v>35.386063999999998</v>
      </c>
      <c r="T3019" s="2">
        <v>27.061267999999998</v>
      </c>
      <c r="U3019" s="2">
        <v>25.915811999999999</v>
      </c>
      <c r="V3019" s="2">
        <v>25.054016000000001</v>
      </c>
      <c r="W3019" s="2">
        <v>105.829292</v>
      </c>
      <c r="X3019" s="2">
        <v>74.990837999999997</v>
      </c>
      <c r="Y3019" s="2">
        <v>42.953068999999999</v>
      </c>
      <c r="Z3019" s="2">
        <v>166.348882</v>
      </c>
      <c r="AA3019" s="2">
        <v>126.69077</v>
      </c>
      <c r="AB3019" s="2">
        <v>74.378882000000004</v>
      </c>
      <c r="AC3019" s="2">
        <v>139.324578</v>
      </c>
      <c r="AD3019" s="2">
        <v>78.950498999999994</v>
      </c>
      <c r="AE3019" s="2">
        <v>51.203004</v>
      </c>
      <c r="AF3019" s="2" t="s">
        <v>44</v>
      </c>
      <c r="AG3019" s="2" t="s">
        <v>44</v>
      </c>
      <c r="AH3019" s="2" t="s">
        <v>44</v>
      </c>
      <c r="AI3019" s="2" t="s">
        <v>44</v>
      </c>
      <c r="AJ3019" s="2" t="s">
        <v>44</v>
      </c>
      <c r="AK3019" s="2" t="s">
        <v>44</v>
      </c>
      <c r="AL3019" s="2" t="s">
        <v>44</v>
      </c>
      <c r="AM3019" s="2" t="s">
        <v>44</v>
      </c>
      <c r="AN3019" s="2" t="s">
        <v>44</v>
      </c>
      <c r="AO3019" s="2">
        <v>-1</v>
      </c>
      <c r="AP3019" s="2">
        <v>-0.69841900000000001</v>
      </c>
      <c r="AQ3019" s="2" t="s">
        <v>44</v>
      </c>
      <c r="AR3019" s="2" t="s">
        <v>44</v>
      </c>
      <c r="AS3019" s="2" t="s">
        <v>44</v>
      </c>
      <c r="AT3019" s="2" t="s">
        <v>44</v>
      </c>
      <c r="AU3019" s="2" t="s">
        <v>44</v>
      </c>
      <c r="AV3019" s="2" t="s">
        <v>44</v>
      </c>
      <c r="AW3019" s="2" t="s">
        <v>44</v>
      </c>
      <c r="AX3019" s="2" t="s">
        <v>44</v>
      </c>
      <c r="AY3019" s="2" t="s">
        <v>44</v>
      </c>
      <c r="AZ3019" s="2" t="s">
        <v>44</v>
      </c>
      <c r="BA3019" s="2" t="s">
        <v>44</v>
      </c>
      <c r="BB3019" s="2" t="s">
        <v>44</v>
      </c>
    </row>
    <row r="3020" spans="1:54" x14ac:dyDescent="0.25">
      <c r="A3020" s="1">
        <v>3018</v>
      </c>
      <c r="B3020" s="2">
        <v>142.041338</v>
      </c>
      <c r="C3020" s="2">
        <v>133.75147000000001</v>
      </c>
      <c r="D3020" s="2">
        <v>106.95060100000001</v>
      </c>
      <c r="E3020" s="2">
        <v>71.053155000000004</v>
      </c>
      <c r="F3020" s="2">
        <v>52.238394999999997</v>
      </c>
      <c r="G3020" s="2">
        <v>35.186929999999997</v>
      </c>
      <c r="H3020" s="2">
        <v>30.437066999999999</v>
      </c>
      <c r="I3020" s="2">
        <v>30.475618000000001</v>
      </c>
      <c r="J3020" s="2">
        <v>29.240117000000001</v>
      </c>
      <c r="K3020" s="2">
        <v>143.591825</v>
      </c>
      <c r="L3020" s="2">
        <v>23.032709000000001</v>
      </c>
      <c r="M3020" s="2">
        <v>103.19283900000001</v>
      </c>
      <c r="N3020" s="2">
        <v>139.27444199999999</v>
      </c>
      <c r="O3020" s="2">
        <v>136.651995</v>
      </c>
      <c r="P3020" s="2">
        <v>112.381432</v>
      </c>
      <c r="Q3020" s="2">
        <v>74.504666999999998</v>
      </c>
      <c r="R3020" s="2">
        <v>49.373030999999997</v>
      </c>
      <c r="S3020" s="2">
        <v>35.591759000000003</v>
      </c>
      <c r="T3020" s="2">
        <v>27.079598000000001</v>
      </c>
      <c r="U3020" s="2">
        <v>26.062287000000001</v>
      </c>
      <c r="V3020" s="2">
        <v>24.989809000000001</v>
      </c>
      <c r="W3020" s="2">
        <v>105.631677</v>
      </c>
      <c r="X3020" s="2">
        <v>74.944985000000003</v>
      </c>
      <c r="Y3020" s="2">
        <v>42.92268</v>
      </c>
      <c r="Z3020" s="2">
        <v>166.26053899999999</v>
      </c>
      <c r="AA3020" s="2">
        <v>126.625185</v>
      </c>
      <c r="AB3020" s="2">
        <v>74.346230000000006</v>
      </c>
      <c r="AC3020" s="2">
        <v>139.24749199999999</v>
      </c>
      <c r="AD3020" s="2">
        <v>78.928584000000001</v>
      </c>
      <c r="AE3020" s="2">
        <v>51.186782999999998</v>
      </c>
      <c r="AF3020" s="2" t="s">
        <v>44</v>
      </c>
      <c r="AG3020" s="2" t="s">
        <v>44</v>
      </c>
      <c r="AH3020" s="2" t="s">
        <v>44</v>
      </c>
      <c r="AI3020" s="2" t="s">
        <v>44</v>
      </c>
      <c r="AJ3020" s="2" t="s">
        <v>44</v>
      </c>
      <c r="AK3020" s="2" t="s">
        <v>44</v>
      </c>
      <c r="AL3020" s="2" t="s">
        <v>44</v>
      </c>
      <c r="AM3020" s="2" t="s">
        <v>44</v>
      </c>
      <c r="AN3020" s="2" t="s">
        <v>44</v>
      </c>
      <c r="AO3020" s="2">
        <v>-1</v>
      </c>
      <c r="AP3020" s="2">
        <v>-0.80802399999999996</v>
      </c>
      <c r="AQ3020" s="2" t="s">
        <v>44</v>
      </c>
      <c r="AR3020" s="2" t="s">
        <v>44</v>
      </c>
      <c r="AS3020" s="2" t="s">
        <v>44</v>
      </c>
      <c r="AT3020" s="2" t="s">
        <v>44</v>
      </c>
      <c r="AU3020" s="2" t="s">
        <v>44</v>
      </c>
      <c r="AV3020" s="2" t="s">
        <v>44</v>
      </c>
      <c r="AW3020" s="2" t="s">
        <v>44</v>
      </c>
      <c r="AX3020" s="2" t="s">
        <v>44</v>
      </c>
      <c r="AY3020" s="2" t="s">
        <v>44</v>
      </c>
      <c r="AZ3020" s="2" t="s">
        <v>44</v>
      </c>
      <c r="BA3020" s="2" t="s">
        <v>44</v>
      </c>
      <c r="BB3020" s="2" t="s">
        <v>44</v>
      </c>
    </row>
    <row r="3021" spans="1:54" x14ac:dyDescent="0.25">
      <c r="A3021" s="1">
        <v>3019</v>
      </c>
      <c r="B3021" s="2">
        <v>141.9838</v>
      </c>
      <c r="C3021" s="2">
        <v>133.75912199999999</v>
      </c>
      <c r="D3021" s="2">
        <v>107.366131</v>
      </c>
      <c r="E3021" s="2">
        <v>70.745947000000001</v>
      </c>
      <c r="F3021" s="2">
        <v>52.022559000000001</v>
      </c>
      <c r="G3021" s="2">
        <v>34.956015000000001</v>
      </c>
      <c r="H3021" s="2">
        <v>30.468813000000001</v>
      </c>
      <c r="I3021" s="2">
        <v>30.628972000000001</v>
      </c>
      <c r="J3021" s="2">
        <v>29.270060999999998</v>
      </c>
      <c r="K3021" s="2">
        <v>143.459982</v>
      </c>
      <c r="L3021" s="2">
        <v>23.054276999999999</v>
      </c>
      <c r="M3021" s="2">
        <v>103.17487</v>
      </c>
      <c r="N3021" s="2">
        <v>139.25199599999999</v>
      </c>
      <c r="O3021" s="2">
        <v>136.590047</v>
      </c>
      <c r="P3021" s="2">
        <v>112.087772</v>
      </c>
      <c r="Q3021" s="2">
        <v>74.528937999999997</v>
      </c>
      <c r="R3021" s="2">
        <v>49.339269000000002</v>
      </c>
      <c r="S3021" s="2">
        <v>35.348396999999999</v>
      </c>
      <c r="T3021" s="2">
        <v>27.142782</v>
      </c>
      <c r="U3021" s="2">
        <v>26.280127</v>
      </c>
      <c r="V3021" s="2">
        <v>25.404557</v>
      </c>
      <c r="W3021" s="2">
        <v>105.824927</v>
      </c>
      <c r="X3021" s="2">
        <v>74.941540000000003</v>
      </c>
      <c r="Y3021" s="2">
        <v>42.868360000000003</v>
      </c>
      <c r="Z3021" s="2">
        <v>166.16511499999999</v>
      </c>
      <c r="AA3021" s="2">
        <v>126.55880999999999</v>
      </c>
      <c r="AB3021" s="2">
        <v>74.312354999999997</v>
      </c>
      <c r="AC3021" s="2">
        <v>139.17444399999999</v>
      </c>
      <c r="AD3021" s="2">
        <v>78.896718000000007</v>
      </c>
      <c r="AE3021" s="2">
        <v>51.171359000000002</v>
      </c>
      <c r="AF3021" s="2" t="s">
        <v>44</v>
      </c>
      <c r="AG3021" s="2" t="s">
        <v>44</v>
      </c>
      <c r="AH3021" s="2" t="s">
        <v>44</v>
      </c>
      <c r="AI3021" s="2" t="s">
        <v>44</v>
      </c>
      <c r="AJ3021" s="2" t="s">
        <v>44</v>
      </c>
      <c r="AK3021" s="2" t="s">
        <v>44</v>
      </c>
      <c r="AL3021" s="2" t="s">
        <v>44</v>
      </c>
      <c r="AM3021" s="2" t="s">
        <v>44</v>
      </c>
      <c r="AN3021" s="2" t="s">
        <v>44</v>
      </c>
      <c r="AO3021" s="2">
        <v>-1</v>
      </c>
      <c r="AP3021" s="2">
        <v>-0.63995199999999997</v>
      </c>
      <c r="AQ3021" s="2" t="s">
        <v>44</v>
      </c>
      <c r="AR3021" s="2" t="s">
        <v>44</v>
      </c>
      <c r="AS3021" s="2" t="s">
        <v>44</v>
      </c>
      <c r="AT3021" s="2" t="s">
        <v>44</v>
      </c>
      <c r="AU3021" s="2" t="s">
        <v>44</v>
      </c>
      <c r="AV3021" s="2" t="s">
        <v>44</v>
      </c>
      <c r="AW3021" s="2" t="s">
        <v>44</v>
      </c>
      <c r="AX3021" s="2" t="s">
        <v>44</v>
      </c>
      <c r="AY3021" s="2" t="s">
        <v>44</v>
      </c>
      <c r="AZ3021" s="2" t="s">
        <v>44</v>
      </c>
      <c r="BA3021" s="2" t="s">
        <v>44</v>
      </c>
      <c r="BB3021" s="2" t="s">
        <v>44</v>
      </c>
    </row>
    <row r="3022" spans="1:54" x14ac:dyDescent="0.25">
      <c r="A3022" s="1">
        <v>3020</v>
      </c>
      <c r="B3022" s="2">
        <v>141.90866299999999</v>
      </c>
      <c r="C3022" s="2">
        <v>133.753378</v>
      </c>
      <c r="D3022" s="2">
        <v>107.209923</v>
      </c>
      <c r="E3022" s="2">
        <v>70.257349000000005</v>
      </c>
      <c r="F3022" s="2">
        <v>51.242721000000003</v>
      </c>
      <c r="G3022" s="2">
        <v>34.536391999999999</v>
      </c>
      <c r="H3022" s="2">
        <v>30.613592000000001</v>
      </c>
      <c r="I3022" s="2">
        <v>30.563344000000001</v>
      </c>
      <c r="J3022" s="2">
        <v>29.151046000000001</v>
      </c>
      <c r="K3022" s="2">
        <v>143.36380600000001</v>
      </c>
      <c r="L3022" s="2">
        <v>23.051960000000001</v>
      </c>
      <c r="M3022" s="2">
        <v>103.148247</v>
      </c>
      <c r="N3022" s="2">
        <v>139.17469299999999</v>
      </c>
      <c r="O3022" s="2">
        <v>136.34899200000001</v>
      </c>
      <c r="P3022" s="2">
        <v>111.785921</v>
      </c>
      <c r="Q3022" s="2">
        <v>74.585348999999994</v>
      </c>
      <c r="R3022" s="2">
        <v>49.325521000000002</v>
      </c>
      <c r="S3022" s="2">
        <v>34.915706999999998</v>
      </c>
      <c r="T3022" s="2">
        <v>27.092165000000001</v>
      </c>
      <c r="U3022" s="2">
        <v>26.031084</v>
      </c>
      <c r="V3022" s="2">
        <v>25.756371999999999</v>
      </c>
      <c r="W3022" s="2">
        <v>105.734345</v>
      </c>
      <c r="X3022" s="2">
        <v>74.866575999999995</v>
      </c>
      <c r="Y3022" s="2">
        <v>42.827053999999997</v>
      </c>
      <c r="Z3022" s="2">
        <v>166.07303099999999</v>
      </c>
      <c r="AA3022" s="2">
        <v>126.512404</v>
      </c>
      <c r="AB3022" s="2">
        <v>74.276769999999999</v>
      </c>
      <c r="AC3022" s="2">
        <v>139.09296699999999</v>
      </c>
      <c r="AD3022" s="2">
        <v>78.854861999999997</v>
      </c>
      <c r="AE3022" s="2">
        <v>51.159398000000003</v>
      </c>
      <c r="AF3022" s="2" t="s">
        <v>44</v>
      </c>
      <c r="AG3022" s="2" t="s">
        <v>44</v>
      </c>
      <c r="AH3022" s="2" t="s">
        <v>44</v>
      </c>
      <c r="AI3022" s="2" t="s">
        <v>44</v>
      </c>
      <c r="AJ3022" s="2" t="s">
        <v>44</v>
      </c>
      <c r="AK3022" s="2" t="s">
        <v>44</v>
      </c>
      <c r="AL3022" s="2" t="s">
        <v>44</v>
      </c>
      <c r="AM3022" s="2" t="s">
        <v>44</v>
      </c>
      <c r="AN3022" s="2" t="s">
        <v>44</v>
      </c>
      <c r="AO3022" s="2">
        <v>-1</v>
      </c>
      <c r="AP3022" s="2">
        <v>-0.69111900000000004</v>
      </c>
      <c r="AQ3022" s="2" t="s">
        <v>44</v>
      </c>
      <c r="AR3022" s="2" t="s">
        <v>44</v>
      </c>
      <c r="AS3022" s="2" t="s">
        <v>44</v>
      </c>
      <c r="AT3022" s="2" t="s">
        <v>44</v>
      </c>
      <c r="AU3022" s="2" t="s">
        <v>44</v>
      </c>
      <c r="AV3022" s="2" t="s">
        <v>44</v>
      </c>
      <c r="AW3022" s="2" t="s">
        <v>44</v>
      </c>
      <c r="AX3022" s="2" t="s">
        <v>44</v>
      </c>
      <c r="AY3022" s="2" t="s">
        <v>44</v>
      </c>
      <c r="AZ3022" s="2" t="s">
        <v>44</v>
      </c>
      <c r="BA3022" s="2" t="s">
        <v>44</v>
      </c>
      <c r="BB3022" s="2" t="s">
        <v>44</v>
      </c>
    </row>
    <row r="3023" spans="1:54" x14ac:dyDescent="0.25">
      <c r="A3023" s="1">
        <v>3021</v>
      </c>
      <c r="B3023" s="2">
        <v>141.81677999999999</v>
      </c>
      <c r="C3023" s="2">
        <v>133.70984100000001</v>
      </c>
      <c r="D3023" s="2">
        <v>107.262882</v>
      </c>
      <c r="E3023" s="2">
        <v>70.083275999999998</v>
      </c>
      <c r="F3023" s="2">
        <v>50.958170000000003</v>
      </c>
      <c r="G3023" s="2">
        <v>34.131542000000003</v>
      </c>
      <c r="H3023" s="2">
        <v>30.707953</v>
      </c>
      <c r="I3023" s="2">
        <v>30.071121999999999</v>
      </c>
      <c r="J3023" s="2">
        <v>28.961773000000001</v>
      </c>
      <c r="K3023" s="2">
        <v>143.292843</v>
      </c>
      <c r="L3023" s="2">
        <v>23.024760000000001</v>
      </c>
      <c r="M3023" s="2">
        <v>103.128236</v>
      </c>
      <c r="N3023" s="2">
        <v>139.11114000000001</v>
      </c>
      <c r="O3023" s="2">
        <v>136.04127199999999</v>
      </c>
      <c r="P3023" s="2">
        <v>111.58443699999999</v>
      </c>
      <c r="Q3023" s="2">
        <v>74.860750999999993</v>
      </c>
      <c r="R3023" s="2">
        <v>49.353259999999999</v>
      </c>
      <c r="S3023" s="2">
        <v>34.801409999999997</v>
      </c>
      <c r="T3023" s="2">
        <v>26.938341999999999</v>
      </c>
      <c r="U3023" s="2">
        <v>25.844151</v>
      </c>
      <c r="V3023" s="2">
        <v>25.857519</v>
      </c>
      <c r="W3023" s="2">
        <v>105.56793</v>
      </c>
      <c r="X3023" s="2">
        <v>74.760110999999995</v>
      </c>
      <c r="Y3023" s="2">
        <v>42.836396999999998</v>
      </c>
      <c r="Z3023" s="2">
        <v>165.98053400000001</v>
      </c>
      <c r="AA3023" s="2">
        <v>126.445707</v>
      </c>
      <c r="AB3023" s="2">
        <v>74.228031000000001</v>
      </c>
      <c r="AC3023" s="2">
        <v>139.00417899999999</v>
      </c>
      <c r="AD3023" s="2">
        <v>78.833866</v>
      </c>
      <c r="AE3023" s="2">
        <v>51.119745999999999</v>
      </c>
      <c r="AF3023" s="2" t="s">
        <v>44</v>
      </c>
      <c r="AG3023" s="2" t="s">
        <v>44</v>
      </c>
      <c r="AH3023" s="2" t="s">
        <v>44</v>
      </c>
      <c r="AI3023" s="2" t="s">
        <v>44</v>
      </c>
      <c r="AJ3023" s="2" t="s">
        <v>44</v>
      </c>
      <c r="AK3023" s="2" t="s">
        <v>44</v>
      </c>
      <c r="AL3023" s="2" t="s">
        <v>44</v>
      </c>
      <c r="AM3023" s="2" t="s">
        <v>44</v>
      </c>
      <c r="AN3023" s="2" t="s">
        <v>44</v>
      </c>
      <c r="AO3023" s="2">
        <v>-1</v>
      </c>
      <c r="AP3023" s="2">
        <v>-0.68012600000000001</v>
      </c>
      <c r="AQ3023" s="2" t="s">
        <v>44</v>
      </c>
      <c r="AR3023" s="2" t="s">
        <v>44</v>
      </c>
      <c r="AS3023" s="2" t="s">
        <v>44</v>
      </c>
      <c r="AT3023" s="2" t="s">
        <v>44</v>
      </c>
      <c r="AU3023" s="2" t="s">
        <v>44</v>
      </c>
      <c r="AV3023" s="2" t="s">
        <v>44</v>
      </c>
      <c r="AW3023" s="2" t="s">
        <v>44</v>
      </c>
      <c r="AX3023" s="2" t="s">
        <v>44</v>
      </c>
      <c r="AY3023" s="2" t="s">
        <v>44</v>
      </c>
      <c r="AZ3023" s="2" t="s">
        <v>44</v>
      </c>
      <c r="BA3023" s="2" t="s">
        <v>44</v>
      </c>
      <c r="BB3023" s="2" t="s">
        <v>44</v>
      </c>
    </row>
    <row r="3024" spans="1:54" x14ac:dyDescent="0.25">
      <c r="A3024" s="1">
        <v>3022</v>
      </c>
      <c r="B3024" s="2">
        <v>141.73704000000001</v>
      </c>
      <c r="C3024" s="2">
        <v>133.64626899999999</v>
      </c>
      <c r="D3024" s="2">
        <v>107.441688</v>
      </c>
      <c r="E3024" s="2">
        <v>70.303066000000001</v>
      </c>
      <c r="F3024" s="2">
        <v>50.877189000000001</v>
      </c>
      <c r="G3024" s="2">
        <v>33.918613000000001</v>
      </c>
      <c r="H3024" s="2">
        <v>30.648524999999999</v>
      </c>
      <c r="I3024" s="2">
        <v>29.635324000000001</v>
      </c>
      <c r="J3024" s="2">
        <v>28.798137000000001</v>
      </c>
      <c r="K3024" s="2">
        <v>143.27438699999999</v>
      </c>
      <c r="L3024" s="2">
        <v>22.999797000000001</v>
      </c>
      <c r="M3024" s="2">
        <v>103.101839</v>
      </c>
      <c r="N3024" s="2">
        <v>139.09064599999999</v>
      </c>
      <c r="O3024" s="2">
        <v>135.58867000000001</v>
      </c>
      <c r="P3024" s="2">
        <v>111.397952</v>
      </c>
      <c r="Q3024" s="2">
        <v>75.164366000000001</v>
      </c>
      <c r="R3024" s="2">
        <v>49.291604999999997</v>
      </c>
      <c r="S3024" s="2">
        <v>34.457850999999998</v>
      </c>
      <c r="T3024" s="2">
        <v>26.874320999999998</v>
      </c>
      <c r="U3024" s="2">
        <v>25.533185</v>
      </c>
      <c r="V3024" s="2">
        <v>25.999927</v>
      </c>
      <c r="W3024" s="2">
        <v>105.74296699999999</v>
      </c>
      <c r="X3024" s="2">
        <v>74.700817000000001</v>
      </c>
      <c r="Y3024" s="2">
        <v>42.825505</v>
      </c>
      <c r="Z3024" s="2">
        <v>165.88148699999999</v>
      </c>
      <c r="AA3024" s="2">
        <v>126.362061</v>
      </c>
      <c r="AB3024" s="2">
        <v>74.191336000000007</v>
      </c>
      <c r="AC3024" s="2">
        <v>138.92455799999999</v>
      </c>
      <c r="AD3024" s="2">
        <v>78.801865000000006</v>
      </c>
      <c r="AE3024" s="2">
        <v>51.103509000000003</v>
      </c>
      <c r="AF3024" s="2" t="s">
        <v>44</v>
      </c>
      <c r="AG3024" s="2" t="s">
        <v>44</v>
      </c>
      <c r="AH3024" s="2" t="s">
        <v>44</v>
      </c>
      <c r="AI3024" s="2" t="s">
        <v>44</v>
      </c>
      <c r="AJ3024" s="2" t="s">
        <v>44</v>
      </c>
      <c r="AK3024" s="2" t="s">
        <v>44</v>
      </c>
      <c r="AL3024" s="2" t="s">
        <v>44</v>
      </c>
      <c r="AM3024" s="2" t="s">
        <v>44</v>
      </c>
      <c r="AN3024" s="2" t="s">
        <v>44</v>
      </c>
      <c r="AO3024" s="2">
        <v>-1</v>
      </c>
      <c r="AP3024" s="2">
        <v>-0.71668200000000004</v>
      </c>
      <c r="AQ3024" s="2" t="s">
        <v>44</v>
      </c>
      <c r="AR3024" s="2" t="s">
        <v>44</v>
      </c>
      <c r="AS3024" s="2" t="s">
        <v>44</v>
      </c>
      <c r="AT3024" s="2" t="s">
        <v>44</v>
      </c>
      <c r="AU3024" s="2" t="s">
        <v>44</v>
      </c>
      <c r="AV3024" s="2" t="s">
        <v>44</v>
      </c>
      <c r="AW3024" s="2" t="s">
        <v>44</v>
      </c>
      <c r="AX3024" s="2" t="s">
        <v>44</v>
      </c>
      <c r="AY3024" s="2" t="s">
        <v>44</v>
      </c>
      <c r="AZ3024" s="2" t="s">
        <v>44</v>
      </c>
      <c r="BA3024" s="2" t="s">
        <v>44</v>
      </c>
      <c r="BB3024" s="2" t="s">
        <v>44</v>
      </c>
    </row>
    <row r="3025" spans="1:54" x14ac:dyDescent="0.25">
      <c r="A3025" s="1">
        <v>3023</v>
      </c>
      <c r="B3025" s="2">
        <v>141.64342600000001</v>
      </c>
      <c r="C3025" s="2">
        <v>133.56337199999999</v>
      </c>
      <c r="D3025" s="2">
        <v>107.41517899999999</v>
      </c>
      <c r="E3025" s="2">
        <v>70.275030000000001</v>
      </c>
      <c r="F3025" s="2">
        <v>49.396275000000003</v>
      </c>
      <c r="G3025" s="2">
        <v>33.65869</v>
      </c>
      <c r="H3025" s="2">
        <v>30.261572000000001</v>
      </c>
      <c r="I3025" s="2">
        <v>29.116579999999999</v>
      </c>
      <c r="J3025" s="2">
        <v>28.958949</v>
      </c>
      <c r="K3025" s="2">
        <v>143.299464</v>
      </c>
      <c r="L3025" s="2">
        <v>23.020534000000001</v>
      </c>
      <c r="M3025" s="2">
        <v>103.09117999999999</v>
      </c>
      <c r="N3025" s="2">
        <v>139.041989</v>
      </c>
      <c r="O3025" s="2">
        <v>135.110828</v>
      </c>
      <c r="P3025" s="2">
        <v>111.208229</v>
      </c>
      <c r="Q3025" s="2">
        <v>75.445745000000002</v>
      </c>
      <c r="R3025" s="2">
        <v>49.264637</v>
      </c>
      <c r="S3025" s="2">
        <v>33.773760000000003</v>
      </c>
      <c r="T3025" s="2">
        <v>26.961483000000001</v>
      </c>
      <c r="U3025" s="2">
        <v>25.686382999999999</v>
      </c>
      <c r="V3025" s="2">
        <v>26.042919000000001</v>
      </c>
      <c r="W3025" s="2">
        <v>105.502166</v>
      </c>
      <c r="X3025" s="2">
        <v>74.701443999999995</v>
      </c>
      <c r="Y3025" s="2">
        <v>42.832267999999999</v>
      </c>
      <c r="Z3025" s="2">
        <v>165.82843199999999</v>
      </c>
      <c r="AA3025" s="2">
        <v>126.30556799999999</v>
      </c>
      <c r="AB3025" s="2">
        <v>74.143856</v>
      </c>
      <c r="AC3025" s="2">
        <v>138.84834699999999</v>
      </c>
      <c r="AD3025" s="2">
        <v>78.771386000000007</v>
      </c>
      <c r="AE3025" s="2">
        <v>51.100532000000001</v>
      </c>
      <c r="AF3025" s="2" t="s">
        <v>44</v>
      </c>
      <c r="AG3025" s="2" t="s">
        <v>44</v>
      </c>
      <c r="AH3025" s="2" t="s">
        <v>44</v>
      </c>
      <c r="AI3025" s="2" t="s">
        <v>44</v>
      </c>
      <c r="AJ3025" s="2" t="s">
        <v>44</v>
      </c>
      <c r="AK3025" s="2" t="s">
        <v>44</v>
      </c>
      <c r="AL3025" s="2" t="s">
        <v>44</v>
      </c>
      <c r="AM3025" s="2" t="s">
        <v>44</v>
      </c>
      <c r="AN3025" s="2" t="s">
        <v>44</v>
      </c>
      <c r="AO3025" s="2">
        <v>-1</v>
      </c>
      <c r="AP3025" s="2">
        <v>-0.59978200000000004</v>
      </c>
      <c r="AQ3025" s="2" t="s">
        <v>44</v>
      </c>
      <c r="AR3025" s="2" t="s">
        <v>44</v>
      </c>
      <c r="AS3025" s="2" t="s">
        <v>44</v>
      </c>
      <c r="AT3025" s="2" t="s">
        <v>44</v>
      </c>
      <c r="AU3025" s="2" t="s">
        <v>44</v>
      </c>
      <c r="AV3025" s="2" t="s">
        <v>44</v>
      </c>
      <c r="AW3025" s="2" t="s">
        <v>44</v>
      </c>
      <c r="AX3025" s="2" t="s">
        <v>44</v>
      </c>
      <c r="AY3025" s="2" t="s">
        <v>44</v>
      </c>
      <c r="AZ3025" s="2" t="s">
        <v>44</v>
      </c>
      <c r="BA3025" s="2" t="s">
        <v>44</v>
      </c>
      <c r="BB3025" s="2" t="s">
        <v>44</v>
      </c>
    </row>
    <row r="3026" spans="1:54" x14ac:dyDescent="0.25">
      <c r="A3026" s="1">
        <v>3024</v>
      </c>
      <c r="B3026" s="2">
        <v>141.54818299999999</v>
      </c>
      <c r="C3026" s="2">
        <v>133.53988699999999</v>
      </c>
      <c r="D3026" s="2">
        <v>107.54893800000001</v>
      </c>
      <c r="E3026" s="2">
        <v>70.114245999999994</v>
      </c>
      <c r="F3026" s="2">
        <v>49.015473</v>
      </c>
      <c r="G3026" s="2">
        <v>33.374654999999997</v>
      </c>
      <c r="H3026" s="2">
        <v>29.760109</v>
      </c>
      <c r="I3026" s="2">
        <v>28.829484000000001</v>
      </c>
      <c r="J3026" s="2">
        <v>28.990352000000001</v>
      </c>
      <c r="K3026" s="2">
        <v>143.27632299999999</v>
      </c>
      <c r="L3026" s="2">
        <v>23.003122999999999</v>
      </c>
      <c r="M3026" s="2">
        <v>103.06042600000001</v>
      </c>
      <c r="N3026" s="2">
        <v>139.06160199999999</v>
      </c>
      <c r="O3026" s="2">
        <v>134.77056400000001</v>
      </c>
      <c r="P3026" s="2">
        <v>111.139413</v>
      </c>
      <c r="Q3026" s="2">
        <v>75.495020999999994</v>
      </c>
      <c r="R3026" s="2">
        <v>49.202590000000001</v>
      </c>
      <c r="S3026" s="2">
        <v>33.562192000000003</v>
      </c>
      <c r="T3026" s="2">
        <v>26.926539999999999</v>
      </c>
      <c r="U3026" s="2">
        <v>25.676062999999999</v>
      </c>
      <c r="V3026" s="2">
        <v>25.806984</v>
      </c>
      <c r="W3026" s="2">
        <v>105.47948100000001</v>
      </c>
      <c r="X3026" s="2">
        <v>74.728640999999996</v>
      </c>
      <c r="Y3026" s="2">
        <v>42.822409</v>
      </c>
      <c r="Z3026" s="2">
        <v>165.75299899999999</v>
      </c>
      <c r="AA3026" s="2">
        <v>126.237594</v>
      </c>
      <c r="AB3026" s="2">
        <v>74.117576999999997</v>
      </c>
      <c r="AC3026" s="2">
        <v>138.76586800000001</v>
      </c>
      <c r="AD3026" s="2">
        <v>78.756292999999999</v>
      </c>
      <c r="AE3026" s="2">
        <v>51.078104000000003</v>
      </c>
      <c r="AF3026" s="2" t="s">
        <v>44</v>
      </c>
      <c r="AG3026" s="2" t="s">
        <v>44</v>
      </c>
      <c r="AH3026" s="2" t="s">
        <v>44</v>
      </c>
      <c r="AI3026" s="2" t="s">
        <v>44</v>
      </c>
      <c r="AJ3026" s="2" t="s">
        <v>44</v>
      </c>
      <c r="AK3026" s="2" t="s">
        <v>44</v>
      </c>
      <c r="AL3026" s="2" t="s">
        <v>44</v>
      </c>
      <c r="AM3026" s="2" t="s">
        <v>44</v>
      </c>
      <c r="AN3026" s="2" t="s">
        <v>44</v>
      </c>
      <c r="AO3026" s="2">
        <v>-1</v>
      </c>
      <c r="AP3026" s="2">
        <v>-0.68378300000000003</v>
      </c>
      <c r="AQ3026" s="2" t="s">
        <v>44</v>
      </c>
      <c r="AR3026" s="2" t="s">
        <v>44</v>
      </c>
      <c r="AS3026" s="2" t="s">
        <v>44</v>
      </c>
      <c r="AT3026" s="2" t="s">
        <v>44</v>
      </c>
      <c r="AU3026" s="2" t="s">
        <v>44</v>
      </c>
      <c r="AV3026" s="2" t="s">
        <v>44</v>
      </c>
      <c r="AW3026" s="2" t="s">
        <v>44</v>
      </c>
      <c r="AX3026" s="2" t="s">
        <v>44</v>
      </c>
      <c r="AY3026" s="2" t="s">
        <v>44</v>
      </c>
      <c r="AZ3026" s="2" t="s">
        <v>44</v>
      </c>
      <c r="BA3026" s="2" t="s">
        <v>44</v>
      </c>
      <c r="BB3026" s="2" t="s">
        <v>44</v>
      </c>
    </row>
    <row r="3027" spans="1:54" x14ac:dyDescent="0.25">
      <c r="A3027" s="1">
        <v>3025</v>
      </c>
      <c r="B3027" s="2">
        <v>141.505833</v>
      </c>
      <c r="C3027" s="2">
        <v>133.66499300000001</v>
      </c>
      <c r="D3027" s="2">
        <v>108.010476</v>
      </c>
      <c r="E3027" s="2">
        <v>70.064154000000002</v>
      </c>
      <c r="F3027" s="2">
        <v>48.477905999999997</v>
      </c>
      <c r="G3027" s="2">
        <v>33.187721000000003</v>
      </c>
      <c r="H3027" s="2">
        <v>29.289317</v>
      </c>
      <c r="I3027" s="2">
        <v>28.560368</v>
      </c>
      <c r="J3027" s="2">
        <v>28.779197</v>
      </c>
      <c r="K3027" s="2">
        <v>143.19658100000001</v>
      </c>
      <c r="L3027" s="2">
        <v>23.020268999999999</v>
      </c>
      <c r="M3027" s="2">
        <v>103.046713</v>
      </c>
      <c r="N3027" s="2">
        <v>139.07882699999999</v>
      </c>
      <c r="O3027" s="2">
        <v>134.521646</v>
      </c>
      <c r="P3027" s="2">
        <v>111.274624</v>
      </c>
      <c r="Q3027" s="2">
        <v>75.386246</v>
      </c>
      <c r="R3027" s="2">
        <v>49.359715000000001</v>
      </c>
      <c r="S3027" s="2">
        <v>34.084156</v>
      </c>
      <c r="T3027" s="2">
        <v>26.951830999999999</v>
      </c>
      <c r="U3027" s="2">
        <v>25.883467</v>
      </c>
      <c r="V3027" s="2">
        <v>25.507743000000001</v>
      </c>
      <c r="W3027" s="2">
        <v>105.392892</v>
      </c>
      <c r="X3027" s="2">
        <v>74.588031000000001</v>
      </c>
      <c r="Y3027" s="2">
        <v>42.781464999999997</v>
      </c>
      <c r="Z3027" s="2">
        <v>165.630145</v>
      </c>
      <c r="AA3027" s="2">
        <v>126.151117</v>
      </c>
      <c r="AB3027" s="2">
        <v>74.054383000000001</v>
      </c>
      <c r="AC3027" s="2">
        <v>138.67488499999999</v>
      </c>
      <c r="AD3027" s="2">
        <v>78.713007000000005</v>
      </c>
      <c r="AE3027" s="2">
        <v>51.048687999999999</v>
      </c>
      <c r="AF3027" s="2" t="s">
        <v>44</v>
      </c>
      <c r="AG3027" s="2" t="s">
        <v>44</v>
      </c>
      <c r="AH3027" s="2" t="s">
        <v>44</v>
      </c>
      <c r="AI3027" s="2" t="s">
        <v>44</v>
      </c>
      <c r="AJ3027" s="2" t="s">
        <v>44</v>
      </c>
      <c r="AK3027" s="2" t="s">
        <v>44</v>
      </c>
      <c r="AL3027" s="2" t="s">
        <v>44</v>
      </c>
      <c r="AM3027" s="2" t="s">
        <v>44</v>
      </c>
      <c r="AN3027" s="2" t="s">
        <v>44</v>
      </c>
      <c r="AO3027" s="2">
        <v>-1</v>
      </c>
      <c r="AP3027" s="2">
        <v>-0.731294</v>
      </c>
      <c r="AQ3027" s="2" t="s">
        <v>44</v>
      </c>
      <c r="AR3027" s="2" t="s">
        <v>44</v>
      </c>
      <c r="AS3027" s="2" t="s">
        <v>44</v>
      </c>
      <c r="AT3027" s="2" t="s">
        <v>44</v>
      </c>
      <c r="AU3027" s="2" t="s">
        <v>44</v>
      </c>
      <c r="AV3027" s="2" t="s">
        <v>44</v>
      </c>
      <c r="AW3027" s="2" t="s">
        <v>44</v>
      </c>
      <c r="AX3027" s="2" t="s">
        <v>44</v>
      </c>
      <c r="AY3027" s="2" t="s">
        <v>44</v>
      </c>
      <c r="AZ3027" s="2" t="s">
        <v>44</v>
      </c>
      <c r="BA3027" s="2" t="s">
        <v>44</v>
      </c>
      <c r="BB3027" s="2" t="s">
        <v>44</v>
      </c>
    </row>
    <row r="3028" spans="1:54" x14ac:dyDescent="0.25">
      <c r="A3028" s="1">
        <v>3026</v>
      </c>
      <c r="B3028" s="2">
        <v>141.589269</v>
      </c>
      <c r="C3028" s="2">
        <v>133.865362</v>
      </c>
      <c r="D3028" s="2">
        <v>108.627062</v>
      </c>
      <c r="E3028" s="2">
        <v>69.973750999999993</v>
      </c>
      <c r="F3028" s="2">
        <v>48.324064</v>
      </c>
      <c r="G3028" s="2">
        <v>32.921979999999998</v>
      </c>
      <c r="H3028" s="2">
        <v>28.919415000000001</v>
      </c>
      <c r="I3028" s="2">
        <v>28.396011000000001</v>
      </c>
      <c r="J3028" s="2">
        <v>28.666824999999999</v>
      </c>
      <c r="K3028" s="2">
        <v>143.13918899999999</v>
      </c>
      <c r="L3028" s="2">
        <v>23.029769000000002</v>
      </c>
      <c r="M3028" s="2">
        <v>103.023281</v>
      </c>
      <c r="N3028" s="2">
        <v>139.06247500000001</v>
      </c>
      <c r="O3028" s="2">
        <v>134.320989</v>
      </c>
      <c r="P3028" s="2">
        <v>111.43932100000001</v>
      </c>
      <c r="Q3028" s="2">
        <v>75.286889000000002</v>
      </c>
      <c r="R3028" s="2">
        <v>49.583444</v>
      </c>
      <c r="S3028" s="2">
        <v>34.580514000000001</v>
      </c>
      <c r="T3028" s="2">
        <v>27.028714000000001</v>
      </c>
      <c r="U3028" s="2">
        <v>25.622767</v>
      </c>
      <c r="V3028" s="2">
        <v>25.242339999999999</v>
      </c>
      <c r="W3028" s="2">
        <v>105.51991</v>
      </c>
      <c r="X3028" s="2">
        <v>74.638920999999996</v>
      </c>
      <c r="Y3028" s="2">
        <v>42.758192000000001</v>
      </c>
      <c r="Z3028" s="2">
        <v>165.554923</v>
      </c>
      <c r="AA3028" s="2">
        <v>126.10460399999999</v>
      </c>
      <c r="AB3028" s="2">
        <v>74.034344000000004</v>
      </c>
      <c r="AC3028" s="2">
        <v>138.60251199999999</v>
      </c>
      <c r="AD3028" s="2">
        <v>78.704379000000003</v>
      </c>
      <c r="AE3028" s="2">
        <v>51.038639000000003</v>
      </c>
      <c r="AF3028" s="2" t="s">
        <v>44</v>
      </c>
      <c r="AG3028" s="2" t="s">
        <v>44</v>
      </c>
      <c r="AH3028" s="2" t="s">
        <v>44</v>
      </c>
      <c r="AI3028" s="2" t="s">
        <v>44</v>
      </c>
      <c r="AJ3028" s="2" t="s">
        <v>44</v>
      </c>
      <c r="AK3028" s="2" t="s">
        <v>44</v>
      </c>
      <c r="AL3028" s="2" t="s">
        <v>44</v>
      </c>
      <c r="AM3028" s="2" t="s">
        <v>44</v>
      </c>
      <c r="AN3028" s="2" t="s">
        <v>44</v>
      </c>
      <c r="AO3028" s="2">
        <v>-1</v>
      </c>
      <c r="AP3028" s="2">
        <v>-0.599773</v>
      </c>
      <c r="AQ3028" s="2" t="s">
        <v>44</v>
      </c>
      <c r="AR3028" s="2" t="s">
        <v>44</v>
      </c>
      <c r="AS3028" s="2" t="s">
        <v>44</v>
      </c>
      <c r="AT3028" s="2" t="s">
        <v>44</v>
      </c>
      <c r="AU3028" s="2" t="s">
        <v>44</v>
      </c>
      <c r="AV3028" s="2" t="s">
        <v>44</v>
      </c>
      <c r="AW3028" s="2" t="s">
        <v>44</v>
      </c>
      <c r="AX3028" s="2" t="s">
        <v>44</v>
      </c>
      <c r="AY3028" s="2" t="s">
        <v>44</v>
      </c>
      <c r="AZ3028" s="2" t="s">
        <v>44</v>
      </c>
      <c r="BA3028" s="2" t="s">
        <v>44</v>
      </c>
      <c r="BB3028" s="2" t="s">
        <v>44</v>
      </c>
    </row>
    <row r="3029" spans="1:54" x14ac:dyDescent="0.25">
      <c r="A3029" s="1">
        <v>3027</v>
      </c>
      <c r="B3029" s="2">
        <v>141.61560900000001</v>
      </c>
      <c r="C3029" s="2">
        <v>134.00772900000001</v>
      </c>
      <c r="D3029" s="2">
        <v>108.69545100000001</v>
      </c>
      <c r="E3029" s="2">
        <v>69.649928000000003</v>
      </c>
      <c r="F3029" s="2">
        <v>48.394179000000001</v>
      </c>
      <c r="G3029" s="2">
        <v>32.674539000000003</v>
      </c>
      <c r="H3029" s="2">
        <v>28.745507</v>
      </c>
      <c r="I3029" s="2">
        <v>28.192122000000001</v>
      </c>
      <c r="J3029" s="2">
        <v>28.696778999999999</v>
      </c>
      <c r="K3029" s="2">
        <v>143.13095899999999</v>
      </c>
      <c r="L3029" s="2">
        <v>23.040700999999999</v>
      </c>
      <c r="M3029" s="2">
        <v>102.98816600000001</v>
      </c>
      <c r="N3029" s="2">
        <v>138.99477099999999</v>
      </c>
      <c r="O3029" s="2">
        <v>134.148323</v>
      </c>
      <c r="P3029" s="2">
        <v>111.548484</v>
      </c>
      <c r="Q3029" s="2">
        <v>75.340318999999994</v>
      </c>
      <c r="R3029" s="2">
        <v>49.801912999999999</v>
      </c>
      <c r="S3029" s="2">
        <v>35.086889999999997</v>
      </c>
      <c r="T3029" s="2">
        <v>26.811318</v>
      </c>
      <c r="U3029" s="2">
        <v>25.308472999999999</v>
      </c>
      <c r="V3029" s="2">
        <v>25.450275999999999</v>
      </c>
      <c r="W3029" s="2">
        <v>105.66636699999999</v>
      </c>
      <c r="X3029" s="2">
        <v>74.697650999999993</v>
      </c>
      <c r="Y3029" s="2">
        <v>42.789164</v>
      </c>
      <c r="Z3029" s="2">
        <v>165.480874</v>
      </c>
      <c r="AA3029" s="2">
        <v>126.047132</v>
      </c>
      <c r="AB3029" s="2">
        <v>74.012077000000005</v>
      </c>
      <c r="AC3029" s="2">
        <v>138.534752</v>
      </c>
      <c r="AD3029" s="2">
        <v>78.687927000000002</v>
      </c>
      <c r="AE3029" s="2">
        <v>51.020705</v>
      </c>
      <c r="AF3029" s="2" t="s">
        <v>44</v>
      </c>
      <c r="AG3029" s="2" t="s">
        <v>44</v>
      </c>
      <c r="AH3029" s="2" t="s">
        <v>44</v>
      </c>
      <c r="AI3029" s="2" t="s">
        <v>44</v>
      </c>
      <c r="AJ3029" s="2" t="s">
        <v>44</v>
      </c>
      <c r="AK3029" s="2" t="s">
        <v>44</v>
      </c>
      <c r="AL3029" s="2" t="s">
        <v>44</v>
      </c>
      <c r="AM3029" s="2" t="s">
        <v>44</v>
      </c>
      <c r="AN3029" s="2" t="s">
        <v>44</v>
      </c>
      <c r="AO3029" s="2">
        <v>-1</v>
      </c>
      <c r="AP3029" s="2">
        <v>-0.65090999999999999</v>
      </c>
      <c r="AQ3029" s="2" t="s">
        <v>44</v>
      </c>
      <c r="AR3029" s="2" t="s">
        <v>44</v>
      </c>
      <c r="AS3029" s="2" t="s">
        <v>44</v>
      </c>
      <c r="AT3029" s="2" t="s">
        <v>44</v>
      </c>
      <c r="AU3029" s="2" t="s">
        <v>44</v>
      </c>
      <c r="AV3029" s="2" t="s">
        <v>44</v>
      </c>
      <c r="AW3029" s="2" t="s">
        <v>44</v>
      </c>
      <c r="AX3029" s="2" t="s">
        <v>44</v>
      </c>
      <c r="AY3029" s="2" t="s">
        <v>44</v>
      </c>
      <c r="AZ3029" s="2" t="s">
        <v>44</v>
      </c>
      <c r="BA3029" s="2" t="s">
        <v>44</v>
      </c>
      <c r="BB3029" s="2" t="s">
        <v>44</v>
      </c>
    </row>
    <row r="3030" spans="1:54" x14ac:dyDescent="0.25">
      <c r="A3030" s="1">
        <v>3028</v>
      </c>
      <c r="B3030" s="2">
        <v>141.60897199999999</v>
      </c>
      <c r="C3030" s="2">
        <v>134.13194799999999</v>
      </c>
      <c r="D3030" s="2">
        <v>108.461369</v>
      </c>
      <c r="E3030" s="2">
        <v>69.185034999999999</v>
      </c>
      <c r="F3030" s="2">
        <v>48.558022999999999</v>
      </c>
      <c r="G3030" s="2">
        <v>32.758392000000001</v>
      </c>
      <c r="H3030" s="2">
        <v>28.817951999999998</v>
      </c>
      <c r="I3030" s="2">
        <v>28.369917000000001</v>
      </c>
      <c r="J3030" s="2">
        <v>28.675677</v>
      </c>
      <c r="K3030" s="2">
        <v>143.136078</v>
      </c>
      <c r="L3030" s="2">
        <v>23.029886000000001</v>
      </c>
      <c r="M3030" s="2">
        <v>102.95934099999999</v>
      </c>
      <c r="N3030" s="2">
        <v>138.93349900000001</v>
      </c>
      <c r="O3030" s="2">
        <v>134.055533</v>
      </c>
      <c r="P3030" s="2">
        <v>111.69027199999999</v>
      </c>
      <c r="Q3030" s="2">
        <v>75.568483999999998</v>
      </c>
      <c r="R3030" s="2">
        <v>50.095263000000003</v>
      </c>
      <c r="S3030" s="2">
        <v>35.54871</v>
      </c>
      <c r="T3030" s="2">
        <v>26.834513999999999</v>
      </c>
      <c r="U3030" s="2">
        <v>25.075955</v>
      </c>
      <c r="V3030" s="2">
        <v>25.553269</v>
      </c>
      <c r="W3030" s="2">
        <v>105.51816700000001</v>
      </c>
      <c r="X3030" s="2">
        <v>74.724681000000004</v>
      </c>
      <c r="Y3030" s="2">
        <v>42.790027000000002</v>
      </c>
      <c r="Z3030" s="2">
        <v>165.369473</v>
      </c>
      <c r="AA3030" s="2">
        <v>125.956148</v>
      </c>
      <c r="AB3030" s="2">
        <v>73.948038999999994</v>
      </c>
      <c r="AC3030" s="2">
        <v>138.449353</v>
      </c>
      <c r="AD3030" s="2">
        <v>78.648273000000003</v>
      </c>
      <c r="AE3030" s="2">
        <v>50.994723</v>
      </c>
      <c r="AF3030" s="2" t="s">
        <v>44</v>
      </c>
      <c r="AG3030" s="2" t="s">
        <v>44</v>
      </c>
      <c r="AH3030" s="2" t="s">
        <v>44</v>
      </c>
      <c r="AI3030" s="2" t="s">
        <v>44</v>
      </c>
      <c r="AJ3030" s="2" t="s">
        <v>44</v>
      </c>
      <c r="AK3030" s="2" t="s">
        <v>44</v>
      </c>
      <c r="AL3030" s="2" t="s">
        <v>44</v>
      </c>
      <c r="AM3030" s="2" t="s">
        <v>44</v>
      </c>
      <c r="AN3030" s="2" t="s">
        <v>44</v>
      </c>
      <c r="AO3030" s="2">
        <v>-1</v>
      </c>
      <c r="AP3030" s="2">
        <v>-0.70205099999999998</v>
      </c>
      <c r="AQ3030" s="2" t="s">
        <v>44</v>
      </c>
      <c r="AR3030" s="2" t="s">
        <v>44</v>
      </c>
      <c r="AS3030" s="2" t="s">
        <v>44</v>
      </c>
      <c r="AT3030" s="2" t="s">
        <v>44</v>
      </c>
      <c r="AU3030" s="2" t="s">
        <v>44</v>
      </c>
      <c r="AV3030" s="2" t="s">
        <v>44</v>
      </c>
      <c r="AW3030" s="2" t="s">
        <v>44</v>
      </c>
      <c r="AX3030" s="2" t="s">
        <v>44</v>
      </c>
      <c r="AY3030" s="2" t="s">
        <v>44</v>
      </c>
      <c r="AZ3030" s="2" t="s">
        <v>44</v>
      </c>
      <c r="BA3030" s="2" t="s">
        <v>44</v>
      </c>
      <c r="BB3030" s="2" t="s">
        <v>44</v>
      </c>
    </row>
    <row r="3031" spans="1:54" x14ac:dyDescent="0.25">
      <c r="A3031" s="1">
        <v>3029</v>
      </c>
      <c r="B3031" s="2">
        <v>141.59617299999999</v>
      </c>
      <c r="C3031" s="2">
        <v>134.16441699999999</v>
      </c>
      <c r="D3031" s="2">
        <v>108.291381</v>
      </c>
      <c r="E3031" s="2">
        <v>68.764492000000004</v>
      </c>
      <c r="F3031" s="2">
        <v>48.466627000000003</v>
      </c>
      <c r="G3031" s="2">
        <v>33.422545999999997</v>
      </c>
      <c r="H3031" s="2">
        <v>28.929749000000001</v>
      </c>
      <c r="I3031" s="2">
        <v>28.535557000000001</v>
      </c>
      <c r="J3031" s="2">
        <v>28.670494999999999</v>
      </c>
      <c r="K3031" s="2">
        <v>143.126498</v>
      </c>
      <c r="L3031" s="2">
        <v>23.031839999999999</v>
      </c>
      <c r="M3031" s="2">
        <v>102.92426</v>
      </c>
      <c r="N3031" s="2">
        <v>138.820582</v>
      </c>
      <c r="O3031" s="2">
        <v>133.984217</v>
      </c>
      <c r="P3031" s="2">
        <v>111.860297</v>
      </c>
      <c r="Q3031" s="2">
        <v>75.626497999999998</v>
      </c>
      <c r="R3031" s="2">
        <v>50.179954000000002</v>
      </c>
      <c r="S3031" s="2">
        <v>35.708627999999997</v>
      </c>
      <c r="T3031" s="2">
        <v>26.873722999999998</v>
      </c>
      <c r="U3031" s="2">
        <v>24.736008000000002</v>
      </c>
      <c r="V3031" s="2">
        <v>25.462961</v>
      </c>
      <c r="W3031" s="2">
        <v>105.39586300000001</v>
      </c>
      <c r="X3031" s="2">
        <v>74.810473000000002</v>
      </c>
      <c r="Y3031" s="2">
        <v>42.756538999999997</v>
      </c>
      <c r="Z3031" s="2">
        <v>165.30169100000001</v>
      </c>
      <c r="AA3031" s="2">
        <v>125.895927</v>
      </c>
      <c r="AB3031" s="2">
        <v>73.918374999999997</v>
      </c>
      <c r="AC3031" s="2">
        <v>138.37399400000001</v>
      </c>
      <c r="AD3031" s="2">
        <v>78.627781999999996</v>
      </c>
      <c r="AE3031" s="2">
        <v>50.983992999999998</v>
      </c>
      <c r="AF3031" s="2" t="s">
        <v>44</v>
      </c>
      <c r="AG3031" s="2" t="s">
        <v>44</v>
      </c>
      <c r="AH3031" s="2" t="s">
        <v>44</v>
      </c>
      <c r="AI3031" s="2" t="s">
        <v>44</v>
      </c>
      <c r="AJ3031" s="2" t="s">
        <v>44</v>
      </c>
      <c r="AK3031" s="2" t="s">
        <v>44</v>
      </c>
      <c r="AL3031" s="2" t="s">
        <v>44</v>
      </c>
      <c r="AM3031" s="2" t="s">
        <v>44</v>
      </c>
      <c r="AN3031" s="2" t="s">
        <v>44</v>
      </c>
      <c r="AO3031" s="2">
        <v>-1</v>
      </c>
      <c r="AP3031" s="2">
        <v>-0.72759399999999996</v>
      </c>
      <c r="AQ3031" s="2" t="s">
        <v>44</v>
      </c>
      <c r="AR3031" s="2" t="s">
        <v>44</v>
      </c>
      <c r="AS3031" s="2" t="s">
        <v>44</v>
      </c>
      <c r="AT3031" s="2" t="s">
        <v>44</v>
      </c>
      <c r="AU3031" s="2" t="s">
        <v>44</v>
      </c>
      <c r="AV3031" s="2" t="s">
        <v>44</v>
      </c>
      <c r="AW3031" s="2" t="s">
        <v>44</v>
      </c>
      <c r="AX3031" s="2" t="s">
        <v>44</v>
      </c>
      <c r="AY3031" s="2" t="s">
        <v>44</v>
      </c>
      <c r="AZ3031" s="2" t="s">
        <v>44</v>
      </c>
      <c r="BA3031" s="2" t="s">
        <v>44</v>
      </c>
      <c r="BB3031" s="2" t="s">
        <v>44</v>
      </c>
    </row>
    <row r="3032" spans="1:54" x14ac:dyDescent="0.25">
      <c r="A3032" s="1">
        <v>3030</v>
      </c>
      <c r="B3032" s="2">
        <v>141.56434899999999</v>
      </c>
      <c r="C3032" s="2">
        <v>134.038149</v>
      </c>
      <c r="D3032" s="2">
        <v>108.090748</v>
      </c>
      <c r="E3032" s="2">
        <v>68.728645999999998</v>
      </c>
      <c r="F3032" s="2">
        <v>48.525567000000002</v>
      </c>
      <c r="G3032" s="2">
        <v>34.087068000000002</v>
      </c>
      <c r="H3032" s="2">
        <v>28.711842999999998</v>
      </c>
      <c r="I3032" s="2">
        <v>28.680582000000001</v>
      </c>
      <c r="J3032" s="2">
        <v>28.647482</v>
      </c>
      <c r="K3032" s="2">
        <v>143.156218</v>
      </c>
      <c r="L3032" s="2">
        <v>22.998539000000001</v>
      </c>
      <c r="M3032" s="2">
        <v>102.904837</v>
      </c>
      <c r="N3032" s="2">
        <v>138.731987</v>
      </c>
      <c r="O3032" s="2">
        <v>133.920175</v>
      </c>
      <c r="P3032" s="2">
        <v>112.08738099999999</v>
      </c>
      <c r="Q3032" s="2">
        <v>75.606576000000004</v>
      </c>
      <c r="R3032" s="2">
        <v>50.142259000000003</v>
      </c>
      <c r="S3032" s="2">
        <v>35.652217</v>
      </c>
      <c r="T3032" s="2">
        <v>26.831347999999998</v>
      </c>
      <c r="U3032" s="2">
        <v>24.473652000000001</v>
      </c>
      <c r="V3032" s="2">
        <v>25.293711999999999</v>
      </c>
      <c r="W3032" s="2">
        <v>105.34589200000001</v>
      </c>
      <c r="X3032" s="2">
        <v>74.900131999999999</v>
      </c>
      <c r="Y3032" s="2">
        <v>42.748984</v>
      </c>
      <c r="Z3032" s="2">
        <v>165.18701899999999</v>
      </c>
      <c r="AA3032" s="2">
        <v>125.833489</v>
      </c>
      <c r="AB3032" s="2">
        <v>73.886984999999996</v>
      </c>
      <c r="AC3032" s="2">
        <v>138.31135599999999</v>
      </c>
      <c r="AD3032" s="2">
        <v>78.592359999999999</v>
      </c>
      <c r="AE3032" s="2">
        <v>50.964306000000001</v>
      </c>
      <c r="AF3032" s="2" t="s">
        <v>44</v>
      </c>
      <c r="AG3032" s="2" t="s">
        <v>44</v>
      </c>
      <c r="AH3032" s="2" t="s">
        <v>44</v>
      </c>
      <c r="AI3032" s="2" t="s">
        <v>44</v>
      </c>
      <c r="AJ3032" s="2" t="s">
        <v>44</v>
      </c>
      <c r="AK3032" s="2" t="s">
        <v>44</v>
      </c>
      <c r="AL3032" s="2" t="s">
        <v>44</v>
      </c>
      <c r="AM3032" s="2" t="s">
        <v>44</v>
      </c>
      <c r="AN3032" s="2" t="s">
        <v>44</v>
      </c>
      <c r="AO3032" s="2">
        <v>-1</v>
      </c>
      <c r="AP3032" s="2">
        <v>-0.70569000000000004</v>
      </c>
      <c r="AQ3032" s="2" t="s">
        <v>44</v>
      </c>
      <c r="AR3032" s="2" t="s">
        <v>44</v>
      </c>
      <c r="AS3032" s="2" t="s">
        <v>44</v>
      </c>
      <c r="AT3032" s="2" t="s">
        <v>44</v>
      </c>
      <c r="AU3032" s="2" t="s">
        <v>44</v>
      </c>
      <c r="AV3032" s="2" t="s">
        <v>44</v>
      </c>
      <c r="AW3032" s="2" t="s">
        <v>44</v>
      </c>
      <c r="AX3032" s="2" t="s">
        <v>44</v>
      </c>
      <c r="AY3032" s="2" t="s">
        <v>44</v>
      </c>
      <c r="AZ3032" s="2" t="s">
        <v>44</v>
      </c>
      <c r="BA3032" s="2" t="s">
        <v>44</v>
      </c>
      <c r="BB3032" s="2" t="s">
        <v>44</v>
      </c>
    </row>
    <row r="3033" spans="1:54" x14ac:dyDescent="0.25">
      <c r="A3033" s="1">
        <v>3031</v>
      </c>
      <c r="B3033" s="2">
        <v>141.502499</v>
      </c>
      <c r="C3033" s="2">
        <v>133.884277</v>
      </c>
      <c r="D3033" s="2">
        <v>107.386782</v>
      </c>
      <c r="E3033" s="2">
        <v>68.966076999999999</v>
      </c>
      <c r="F3033" s="2">
        <v>48.189934999999998</v>
      </c>
      <c r="G3033" s="2">
        <v>34.035285000000002</v>
      </c>
      <c r="H3033" s="2">
        <v>28.700941</v>
      </c>
      <c r="I3033" s="2">
        <v>28.744612</v>
      </c>
      <c r="J3033" s="2">
        <v>28.32161</v>
      </c>
      <c r="K3033" s="2">
        <v>143.10423599999999</v>
      </c>
      <c r="L3033" s="2">
        <v>23.011379999999999</v>
      </c>
      <c r="M3033" s="2">
        <v>102.89391500000001</v>
      </c>
      <c r="N3033" s="2">
        <v>138.67699200000001</v>
      </c>
      <c r="O3033" s="2">
        <v>133.875418</v>
      </c>
      <c r="P3033" s="2">
        <v>112.29319</v>
      </c>
      <c r="Q3033" s="2">
        <v>75.579498999999998</v>
      </c>
      <c r="R3033" s="2">
        <v>49.688588000000003</v>
      </c>
      <c r="S3033" s="2">
        <v>35.364216999999996</v>
      </c>
      <c r="T3033" s="2">
        <v>26.636295</v>
      </c>
      <c r="U3033" s="2">
        <v>24.329871000000001</v>
      </c>
      <c r="V3033" s="2">
        <v>25.083389</v>
      </c>
      <c r="W3033" s="2">
        <v>105.321342</v>
      </c>
      <c r="X3033" s="2">
        <v>74.885428000000005</v>
      </c>
      <c r="Y3033" s="2">
        <v>42.766522999999999</v>
      </c>
      <c r="Z3033" s="2">
        <v>165.09340399999999</v>
      </c>
      <c r="AA3033" s="2">
        <v>125.76775600000001</v>
      </c>
      <c r="AB3033" s="2">
        <v>73.845207000000002</v>
      </c>
      <c r="AC3033" s="2">
        <v>138.20928599999999</v>
      </c>
      <c r="AD3033" s="2">
        <v>78.538939999999997</v>
      </c>
      <c r="AE3033" s="2">
        <v>50.939785000000001</v>
      </c>
      <c r="AF3033" s="2" t="s">
        <v>44</v>
      </c>
      <c r="AG3033" s="2" t="s">
        <v>44</v>
      </c>
      <c r="AH3033" s="2" t="s">
        <v>44</v>
      </c>
      <c r="AI3033" s="2" t="s">
        <v>44</v>
      </c>
      <c r="AJ3033" s="2" t="s">
        <v>44</v>
      </c>
      <c r="AK3033" s="2" t="s">
        <v>44</v>
      </c>
      <c r="AL3033" s="2" t="s">
        <v>44</v>
      </c>
      <c r="AM3033" s="2" t="s">
        <v>44</v>
      </c>
      <c r="AN3033" s="2" t="s">
        <v>44</v>
      </c>
      <c r="AO3033" s="2">
        <v>-1</v>
      </c>
      <c r="AP3033" s="2">
        <v>-0.57784500000000005</v>
      </c>
      <c r="AQ3033" s="2" t="s">
        <v>44</v>
      </c>
      <c r="AR3033" s="2" t="s">
        <v>44</v>
      </c>
      <c r="AS3033" s="2" t="s">
        <v>44</v>
      </c>
      <c r="AT3033" s="2" t="s">
        <v>44</v>
      </c>
      <c r="AU3033" s="2" t="s">
        <v>44</v>
      </c>
      <c r="AV3033" s="2" t="s">
        <v>44</v>
      </c>
      <c r="AW3033" s="2" t="s">
        <v>44</v>
      </c>
      <c r="AX3033" s="2" t="s">
        <v>44</v>
      </c>
      <c r="AY3033" s="2" t="s">
        <v>44</v>
      </c>
      <c r="AZ3033" s="2" t="s">
        <v>44</v>
      </c>
      <c r="BA3033" s="2" t="s">
        <v>44</v>
      </c>
      <c r="BB3033" s="2" t="s">
        <v>44</v>
      </c>
    </row>
    <row r="3034" spans="1:54" x14ac:dyDescent="0.25">
      <c r="A3034" s="1">
        <v>3032</v>
      </c>
      <c r="B3034" s="2">
        <v>141.42573400000001</v>
      </c>
      <c r="C3034" s="2">
        <v>133.745622</v>
      </c>
      <c r="D3034" s="2">
        <v>106.861898</v>
      </c>
      <c r="E3034" s="2">
        <v>69.502847000000003</v>
      </c>
      <c r="F3034" s="2">
        <v>48.096563000000003</v>
      </c>
      <c r="G3034" s="2">
        <v>33.873998999999998</v>
      </c>
      <c r="H3034" s="2">
        <v>28.943370999999999</v>
      </c>
      <c r="I3034" s="2">
        <v>28.570104000000001</v>
      </c>
      <c r="J3034" s="2">
        <v>28.002597000000002</v>
      </c>
      <c r="K3034" s="2">
        <v>143.02695</v>
      </c>
      <c r="L3034" s="2">
        <v>22.994702</v>
      </c>
      <c r="M3034" s="2">
        <v>102.865233</v>
      </c>
      <c r="N3034" s="2">
        <v>138.60289</v>
      </c>
      <c r="O3034" s="2">
        <v>133.858418</v>
      </c>
      <c r="P3034" s="2">
        <v>112.388609</v>
      </c>
      <c r="Q3034" s="2">
        <v>75.617071999999993</v>
      </c>
      <c r="R3034" s="2">
        <v>49.198183</v>
      </c>
      <c r="S3034" s="2">
        <v>35.232852000000001</v>
      </c>
      <c r="T3034" s="2">
        <v>26.406410000000001</v>
      </c>
      <c r="U3034" s="2">
        <v>24.298926999999999</v>
      </c>
      <c r="V3034" s="2">
        <v>24.830103999999999</v>
      </c>
      <c r="W3034" s="2">
        <v>105.121054</v>
      </c>
      <c r="X3034" s="2">
        <v>74.829266000000004</v>
      </c>
      <c r="Y3034" s="2">
        <v>42.724766000000002</v>
      </c>
      <c r="Z3034" s="2">
        <v>164.99042600000001</v>
      </c>
      <c r="AA3034" s="2">
        <v>125.69898999999999</v>
      </c>
      <c r="AB3034" s="2">
        <v>73.805153000000004</v>
      </c>
      <c r="AC3034" s="2">
        <v>138.14533800000001</v>
      </c>
      <c r="AD3034" s="2">
        <v>78.501120999999998</v>
      </c>
      <c r="AE3034" s="2">
        <v>50.928055000000001</v>
      </c>
      <c r="AF3034" s="2" t="s">
        <v>44</v>
      </c>
      <c r="AG3034" s="2" t="s">
        <v>44</v>
      </c>
      <c r="AH3034" s="2" t="s">
        <v>44</v>
      </c>
      <c r="AI3034" s="2" t="s">
        <v>44</v>
      </c>
      <c r="AJ3034" s="2" t="s">
        <v>44</v>
      </c>
      <c r="AK3034" s="2" t="s">
        <v>44</v>
      </c>
      <c r="AL3034" s="2" t="s">
        <v>44</v>
      </c>
      <c r="AM3034" s="2" t="s">
        <v>44</v>
      </c>
      <c r="AN3034" s="2" t="s">
        <v>44</v>
      </c>
      <c r="AO3034" s="2">
        <v>-1</v>
      </c>
      <c r="AP3034" s="2">
        <v>-0.79335500000000003</v>
      </c>
      <c r="AQ3034" s="2" t="s">
        <v>44</v>
      </c>
      <c r="AR3034" s="2" t="s">
        <v>44</v>
      </c>
      <c r="AS3034" s="2" t="s">
        <v>44</v>
      </c>
      <c r="AT3034" s="2" t="s">
        <v>44</v>
      </c>
      <c r="AU3034" s="2" t="s">
        <v>44</v>
      </c>
      <c r="AV3034" s="2" t="s">
        <v>44</v>
      </c>
      <c r="AW3034" s="2" t="s">
        <v>44</v>
      </c>
      <c r="AX3034" s="2" t="s">
        <v>44</v>
      </c>
      <c r="AY3034" s="2" t="s">
        <v>44</v>
      </c>
      <c r="AZ3034" s="2" t="s">
        <v>44</v>
      </c>
      <c r="BA3034" s="2" t="s">
        <v>44</v>
      </c>
      <c r="BB3034" s="2" t="s">
        <v>44</v>
      </c>
    </row>
    <row r="3035" spans="1:54" x14ac:dyDescent="0.25">
      <c r="A3035" s="1">
        <v>3033</v>
      </c>
      <c r="B3035" s="2">
        <v>141.339947</v>
      </c>
      <c r="C3035" s="2">
        <v>133.67187899999999</v>
      </c>
      <c r="D3035" s="2">
        <v>106.798315</v>
      </c>
      <c r="E3035" s="2">
        <v>70.144062000000005</v>
      </c>
      <c r="F3035" s="2">
        <v>48.041342</v>
      </c>
      <c r="G3035" s="2">
        <v>33.840066</v>
      </c>
      <c r="H3035" s="2">
        <v>29.264738000000001</v>
      </c>
      <c r="I3035" s="2">
        <v>28.168340000000001</v>
      </c>
      <c r="J3035" s="2">
        <v>27.737285</v>
      </c>
      <c r="K3035" s="2">
        <v>143.01280499999999</v>
      </c>
      <c r="L3035" s="2">
        <v>23.002479000000001</v>
      </c>
      <c r="M3035" s="2">
        <v>102.852976</v>
      </c>
      <c r="N3035" s="2">
        <v>138.48943199999999</v>
      </c>
      <c r="O3035" s="2">
        <v>133.850122</v>
      </c>
      <c r="P3035" s="2">
        <v>112.355251</v>
      </c>
      <c r="Q3035" s="2">
        <v>75.792681999999999</v>
      </c>
      <c r="R3035" s="2">
        <v>48.952891999999999</v>
      </c>
      <c r="S3035" s="2">
        <v>35.007776</v>
      </c>
      <c r="T3035" s="2">
        <v>26.344639999999998</v>
      </c>
      <c r="U3035" s="2">
        <v>24.745173000000001</v>
      </c>
      <c r="V3035" s="2">
        <v>24.615738</v>
      </c>
      <c r="W3035" s="2">
        <v>105.00748</v>
      </c>
      <c r="X3035" s="2">
        <v>74.841567999999995</v>
      </c>
      <c r="Y3035" s="2">
        <v>42.681868999999999</v>
      </c>
      <c r="Z3035" s="2">
        <v>164.89767499999999</v>
      </c>
      <c r="AA3035" s="2">
        <v>125.649413</v>
      </c>
      <c r="AB3035" s="2">
        <v>73.779865000000001</v>
      </c>
      <c r="AC3035" s="2">
        <v>138.072418</v>
      </c>
      <c r="AD3035" s="2">
        <v>78.466877999999994</v>
      </c>
      <c r="AE3035" s="2">
        <v>50.908428000000001</v>
      </c>
      <c r="AF3035" s="2" t="s">
        <v>44</v>
      </c>
      <c r="AG3035" s="2" t="s">
        <v>44</v>
      </c>
      <c r="AH3035" s="2" t="s">
        <v>44</v>
      </c>
      <c r="AI3035" s="2" t="s">
        <v>44</v>
      </c>
      <c r="AJ3035" s="2" t="s">
        <v>44</v>
      </c>
      <c r="AK3035" s="2" t="s">
        <v>44</v>
      </c>
      <c r="AL3035" s="2" t="s">
        <v>44</v>
      </c>
      <c r="AM3035" s="2" t="s">
        <v>44</v>
      </c>
      <c r="AN3035" s="2" t="s">
        <v>44</v>
      </c>
      <c r="AO3035" s="2">
        <v>-1</v>
      </c>
      <c r="AP3035" s="2">
        <v>-0.72394999999999998</v>
      </c>
      <c r="AQ3035" s="2" t="s">
        <v>44</v>
      </c>
      <c r="AR3035" s="2" t="s">
        <v>44</v>
      </c>
      <c r="AS3035" s="2" t="s">
        <v>44</v>
      </c>
      <c r="AT3035" s="2" t="s">
        <v>44</v>
      </c>
      <c r="AU3035" s="2" t="s">
        <v>44</v>
      </c>
      <c r="AV3035" s="2" t="s">
        <v>44</v>
      </c>
      <c r="AW3035" s="2" t="s">
        <v>44</v>
      </c>
      <c r="AX3035" s="2" t="s">
        <v>44</v>
      </c>
      <c r="AY3035" s="2" t="s">
        <v>44</v>
      </c>
      <c r="AZ3035" s="2" t="s">
        <v>44</v>
      </c>
      <c r="BA3035" s="2" t="s">
        <v>44</v>
      </c>
      <c r="BB3035" s="2" t="s">
        <v>44</v>
      </c>
    </row>
    <row r="3036" spans="1:54" x14ac:dyDescent="0.25">
      <c r="A3036" s="1">
        <v>3034</v>
      </c>
      <c r="B3036" s="2">
        <v>141.247759</v>
      </c>
      <c r="C3036" s="2">
        <v>133.620903</v>
      </c>
      <c r="D3036" s="2">
        <v>106.82156000000001</v>
      </c>
      <c r="E3036" s="2">
        <v>70.227069</v>
      </c>
      <c r="F3036" s="2">
        <v>47.916325000000001</v>
      </c>
      <c r="G3036" s="2">
        <v>33.752420999999998</v>
      </c>
      <c r="H3036" s="2">
        <v>29.123639000000001</v>
      </c>
      <c r="I3036" s="2">
        <v>27.958781999999999</v>
      </c>
      <c r="J3036" s="2">
        <v>27.685486000000001</v>
      </c>
      <c r="K3036" s="2">
        <v>143.014386</v>
      </c>
      <c r="L3036" s="2">
        <v>23.002445000000002</v>
      </c>
      <c r="M3036" s="2">
        <v>102.81934</v>
      </c>
      <c r="N3036" s="2">
        <v>138.38810799999999</v>
      </c>
      <c r="O3036" s="2">
        <v>133.82821999999999</v>
      </c>
      <c r="P3036" s="2">
        <v>112.398905</v>
      </c>
      <c r="Q3036" s="2">
        <v>75.988590000000002</v>
      </c>
      <c r="R3036" s="2">
        <v>48.684227999999997</v>
      </c>
      <c r="S3036" s="2">
        <v>34.862574000000002</v>
      </c>
      <c r="T3036" s="2">
        <v>26.614265</v>
      </c>
      <c r="U3036" s="2">
        <v>25.259429000000001</v>
      </c>
      <c r="V3036" s="2">
        <v>24.423881000000002</v>
      </c>
      <c r="W3036" s="2">
        <v>104.986845</v>
      </c>
      <c r="X3036" s="2">
        <v>74.757126</v>
      </c>
      <c r="Y3036" s="2">
        <v>42.693807999999997</v>
      </c>
      <c r="Z3036" s="2">
        <v>164.82111</v>
      </c>
      <c r="AA3036" s="2">
        <v>125.574623</v>
      </c>
      <c r="AB3036" s="2">
        <v>73.743527999999998</v>
      </c>
      <c r="AC3036" s="2">
        <v>138.00355500000001</v>
      </c>
      <c r="AD3036" s="2">
        <v>78.437252000000001</v>
      </c>
      <c r="AE3036" s="2">
        <v>50.905180999999999</v>
      </c>
      <c r="AF3036" s="2" t="s">
        <v>44</v>
      </c>
      <c r="AG3036" s="2" t="s">
        <v>44</v>
      </c>
      <c r="AH3036" s="2" t="s">
        <v>44</v>
      </c>
      <c r="AI3036" s="2" t="s">
        <v>44</v>
      </c>
      <c r="AJ3036" s="2" t="s">
        <v>44</v>
      </c>
      <c r="AK3036" s="2" t="s">
        <v>44</v>
      </c>
      <c r="AL3036" s="2" t="s">
        <v>44</v>
      </c>
      <c r="AM3036" s="2" t="s">
        <v>44</v>
      </c>
      <c r="AN3036" s="2" t="s">
        <v>44</v>
      </c>
      <c r="AO3036" s="2">
        <v>-1</v>
      </c>
      <c r="AP3036" s="2">
        <v>-0.68376800000000004</v>
      </c>
      <c r="AQ3036" s="2" t="s">
        <v>44</v>
      </c>
      <c r="AR3036" s="2" t="s">
        <v>44</v>
      </c>
      <c r="AS3036" s="2" t="s">
        <v>44</v>
      </c>
      <c r="AT3036" s="2" t="s">
        <v>44</v>
      </c>
      <c r="AU3036" s="2" t="s">
        <v>44</v>
      </c>
      <c r="AV3036" s="2" t="s">
        <v>44</v>
      </c>
      <c r="AW3036" s="2" t="s">
        <v>44</v>
      </c>
      <c r="AX3036" s="2" t="s">
        <v>44</v>
      </c>
      <c r="AY3036" s="2" t="s">
        <v>44</v>
      </c>
      <c r="AZ3036" s="2" t="s">
        <v>44</v>
      </c>
      <c r="BA3036" s="2" t="s">
        <v>44</v>
      </c>
      <c r="BB3036" s="2" t="s">
        <v>44</v>
      </c>
    </row>
    <row r="3037" spans="1:54" x14ac:dyDescent="0.25">
      <c r="A3037" s="1">
        <v>3035</v>
      </c>
      <c r="B3037" s="2">
        <v>141.14863199999999</v>
      </c>
      <c r="C3037" s="2">
        <v>133.58940000000001</v>
      </c>
      <c r="D3037" s="2">
        <v>106.720477</v>
      </c>
      <c r="E3037" s="2">
        <v>70.190745000000007</v>
      </c>
      <c r="F3037" s="2">
        <v>47.393146000000002</v>
      </c>
      <c r="G3037" s="2">
        <v>33.997101999999998</v>
      </c>
      <c r="H3037" s="2">
        <v>28.877925999999999</v>
      </c>
      <c r="I3037" s="2">
        <v>27.741095999999999</v>
      </c>
      <c r="J3037" s="2">
        <v>27.757431</v>
      </c>
      <c r="K3037" s="2">
        <v>142.89488299999999</v>
      </c>
      <c r="L3037" s="2">
        <v>22.973262999999999</v>
      </c>
      <c r="M3037" s="2">
        <v>102.779583</v>
      </c>
      <c r="N3037" s="2">
        <v>138.34862200000001</v>
      </c>
      <c r="O3037" s="2">
        <v>133.782634</v>
      </c>
      <c r="P3037" s="2">
        <v>112.520498</v>
      </c>
      <c r="Q3037" s="2">
        <v>75.922888</v>
      </c>
      <c r="R3037" s="2">
        <v>49.027405999999999</v>
      </c>
      <c r="S3037" s="2">
        <v>34.789298000000002</v>
      </c>
      <c r="T3037" s="2">
        <v>26.899431</v>
      </c>
      <c r="U3037" s="2">
        <v>25.527434</v>
      </c>
      <c r="V3037" s="2">
        <v>24.260563000000001</v>
      </c>
      <c r="W3037" s="2">
        <v>104.807354</v>
      </c>
      <c r="X3037" s="2">
        <v>74.663141999999993</v>
      </c>
      <c r="Y3037" s="2">
        <v>42.693798999999999</v>
      </c>
      <c r="Z3037" s="2">
        <v>164.72952100000001</v>
      </c>
      <c r="AA3037" s="2">
        <v>125.500604</v>
      </c>
      <c r="AB3037" s="2">
        <v>73.713088999999997</v>
      </c>
      <c r="AC3037" s="2">
        <v>137.93339599999999</v>
      </c>
      <c r="AD3037" s="2">
        <v>78.393383</v>
      </c>
      <c r="AE3037" s="2">
        <v>50.877879999999998</v>
      </c>
      <c r="AF3037" s="2" t="s">
        <v>44</v>
      </c>
      <c r="AG3037" s="2" t="s">
        <v>44</v>
      </c>
      <c r="AH3037" s="2" t="s">
        <v>44</v>
      </c>
      <c r="AI3037" s="2" t="s">
        <v>44</v>
      </c>
      <c r="AJ3037" s="2" t="s">
        <v>44</v>
      </c>
      <c r="AK3037" s="2" t="s">
        <v>44</v>
      </c>
      <c r="AL3037" s="2" t="s">
        <v>44</v>
      </c>
      <c r="AM3037" s="2" t="s">
        <v>44</v>
      </c>
      <c r="AN3037" s="2" t="s">
        <v>44</v>
      </c>
      <c r="AO3037" s="2">
        <v>-1</v>
      </c>
      <c r="AP3037" s="2">
        <v>-0.632629</v>
      </c>
      <c r="AQ3037" s="2" t="s">
        <v>44</v>
      </c>
      <c r="AR3037" s="2" t="s">
        <v>44</v>
      </c>
      <c r="AS3037" s="2" t="s">
        <v>44</v>
      </c>
      <c r="AT3037" s="2" t="s">
        <v>44</v>
      </c>
      <c r="AU3037" s="2" t="s">
        <v>44</v>
      </c>
      <c r="AV3037" s="2" t="s">
        <v>44</v>
      </c>
      <c r="AW3037" s="2" t="s">
        <v>44</v>
      </c>
      <c r="AX3037" s="2" t="s">
        <v>44</v>
      </c>
      <c r="AY3037" s="2" t="s">
        <v>44</v>
      </c>
      <c r="AZ3037" s="2" t="s">
        <v>44</v>
      </c>
      <c r="BA3037" s="2" t="s">
        <v>44</v>
      </c>
      <c r="BB3037" s="2" t="s">
        <v>44</v>
      </c>
    </row>
    <row r="3038" spans="1:54" x14ac:dyDescent="0.25">
      <c r="A3038" s="1">
        <v>3036</v>
      </c>
      <c r="B3038" s="2">
        <v>141.003254</v>
      </c>
      <c r="C3038" s="2">
        <v>133.59351000000001</v>
      </c>
      <c r="D3038" s="2">
        <v>106.788932</v>
      </c>
      <c r="E3038" s="2">
        <v>70.245562000000007</v>
      </c>
      <c r="F3038" s="2">
        <v>46.939024000000003</v>
      </c>
      <c r="G3038" s="2">
        <v>34.508352000000002</v>
      </c>
      <c r="H3038" s="2">
        <v>28.827573999999998</v>
      </c>
      <c r="I3038" s="2">
        <v>27.571045000000002</v>
      </c>
      <c r="J3038" s="2">
        <v>27.788699000000001</v>
      </c>
      <c r="K3038" s="2">
        <v>142.76736500000001</v>
      </c>
      <c r="L3038" s="2">
        <v>22.955449999999999</v>
      </c>
      <c r="M3038" s="2">
        <v>102.76670900000001</v>
      </c>
      <c r="N3038" s="2">
        <v>138.35464300000001</v>
      </c>
      <c r="O3038" s="2">
        <v>133.706255</v>
      </c>
      <c r="P3038" s="2">
        <v>112.25916100000001</v>
      </c>
      <c r="Q3038" s="2">
        <v>75.667629000000005</v>
      </c>
      <c r="R3038" s="2">
        <v>49.604582999999998</v>
      </c>
      <c r="S3038" s="2">
        <v>35.104675</v>
      </c>
      <c r="T3038" s="2">
        <v>27.008602</v>
      </c>
      <c r="U3038" s="2">
        <v>25.545224999999999</v>
      </c>
      <c r="V3038" s="2">
        <v>24.166428</v>
      </c>
      <c r="W3038" s="2">
        <v>104.76452500000001</v>
      </c>
      <c r="X3038" s="2">
        <v>74.590040000000002</v>
      </c>
      <c r="Y3038" s="2">
        <v>42.604672000000001</v>
      </c>
      <c r="Z3038" s="2">
        <v>164.62150600000001</v>
      </c>
      <c r="AA3038" s="2">
        <v>125.42003699999999</v>
      </c>
      <c r="AB3038" s="2">
        <v>73.663702000000001</v>
      </c>
      <c r="AC3038" s="2">
        <v>137.854345</v>
      </c>
      <c r="AD3038" s="2">
        <v>78.357866000000001</v>
      </c>
      <c r="AE3038" s="2">
        <v>50.856515999999999</v>
      </c>
      <c r="AF3038" s="2" t="s">
        <v>44</v>
      </c>
      <c r="AG3038" s="2" t="s">
        <v>44</v>
      </c>
      <c r="AH3038" s="2" t="s">
        <v>44</v>
      </c>
      <c r="AI3038" s="2" t="s">
        <v>44</v>
      </c>
      <c r="AJ3038" s="2" t="s">
        <v>44</v>
      </c>
      <c r="AK3038" s="2" t="s">
        <v>44</v>
      </c>
      <c r="AL3038" s="2" t="s">
        <v>44</v>
      </c>
      <c r="AM3038" s="2" t="s">
        <v>44</v>
      </c>
      <c r="AN3038" s="2" t="s">
        <v>44</v>
      </c>
      <c r="AO3038" s="2">
        <v>-1</v>
      </c>
      <c r="AP3038" s="2">
        <v>-0.74585199999999996</v>
      </c>
      <c r="AQ3038" s="2" t="s">
        <v>44</v>
      </c>
      <c r="AR3038" s="2" t="s">
        <v>44</v>
      </c>
      <c r="AS3038" s="2" t="s">
        <v>44</v>
      </c>
      <c r="AT3038" s="2" t="s">
        <v>44</v>
      </c>
      <c r="AU3038" s="2" t="s">
        <v>44</v>
      </c>
      <c r="AV3038" s="2" t="s">
        <v>44</v>
      </c>
      <c r="AW3038" s="2" t="s">
        <v>44</v>
      </c>
      <c r="AX3038" s="2" t="s">
        <v>44</v>
      </c>
      <c r="AY3038" s="2" t="s">
        <v>44</v>
      </c>
      <c r="AZ3038" s="2" t="s">
        <v>44</v>
      </c>
      <c r="BA3038" s="2" t="s">
        <v>44</v>
      </c>
      <c r="BB3038" s="2" t="s">
        <v>44</v>
      </c>
    </row>
    <row r="3039" spans="1:54" x14ac:dyDescent="0.25">
      <c r="A3039" s="1">
        <v>3037</v>
      </c>
      <c r="B3039" s="2">
        <v>141.01512600000001</v>
      </c>
      <c r="C3039" s="2">
        <v>133.62988999999999</v>
      </c>
      <c r="D3039" s="2">
        <v>107.08941900000001</v>
      </c>
      <c r="E3039" s="2">
        <v>70.240534999999994</v>
      </c>
      <c r="F3039" s="2">
        <v>47.421737</v>
      </c>
      <c r="G3039" s="2">
        <v>34.814984000000003</v>
      </c>
      <c r="H3039" s="2">
        <v>28.687494000000001</v>
      </c>
      <c r="I3039" s="2">
        <v>27.551611000000001</v>
      </c>
      <c r="J3039" s="2">
        <v>27.844265</v>
      </c>
      <c r="K3039" s="2">
        <v>142.55954299999999</v>
      </c>
      <c r="L3039" s="2">
        <v>22.981916999999999</v>
      </c>
      <c r="M3039" s="2">
        <v>102.735935</v>
      </c>
      <c r="N3039" s="2">
        <v>138.31272799999999</v>
      </c>
      <c r="O3039" s="2">
        <v>133.65687</v>
      </c>
      <c r="P3039" s="2">
        <v>111.808314</v>
      </c>
      <c r="Q3039" s="2">
        <v>75.360151999999999</v>
      </c>
      <c r="R3039" s="2">
        <v>49.983300999999997</v>
      </c>
      <c r="S3039" s="2">
        <v>35.432437</v>
      </c>
      <c r="T3039" s="2">
        <v>27.103863</v>
      </c>
      <c r="U3039" s="2">
        <v>25.874334999999999</v>
      </c>
      <c r="V3039" s="2">
        <v>24.100591999999999</v>
      </c>
      <c r="W3039" s="2">
        <v>104.82666399999999</v>
      </c>
      <c r="X3039" s="2">
        <v>74.365226000000007</v>
      </c>
      <c r="Y3039" s="2">
        <v>42.561605</v>
      </c>
      <c r="Z3039" s="2">
        <v>164.538588</v>
      </c>
      <c r="AA3039" s="2">
        <v>125.34951700000001</v>
      </c>
      <c r="AB3039" s="2">
        <v>73.611399000000006</v>
      </c>
      <c r="AC3039" s="2">
        <v>137.77850799999999</v>
      </c>
      <c r="AD3039" s="2">
        <v>78.324133000000003</v>
      </c>
      <c r="AE3039" s="2">
        <v>50.829053000000002</v>
      </c>
      <c r="AF3039" s="2" t="s">
        <v>44</v>
      </c>
      <c r="AG3039" s="2" t="s">
        <v>44</v>
      </c>
      <c r="AH3039" s="2" t="s">
        <v>44</v>
      </c>
      <c r="AI3039" s="2" t="s">
        <v>44</v>
      </c>
      <c r="AJ3039" s="2" t="s">
        <v>44</v>
      </c>
      <c r="AK3039" s="2" t="s">
        <v>44</v>
      </c>
      <c r="AL3039" s="2" t="s">
        <v>44</v>
      </c>
      <c r="AM3039" s="2" t="s">
        <v>44</v>
      </c>
      <c r="AN3039" s="2" t="s">
        <v>44</v>
      </c>
      <c r="AO3039" s="2">
        <v>-1</v>
      </c>
      <c r="AP3039" s="2">
        <v>-0.75681200000000004</v>
      </c>
      <c r="AQ3039" s="2" t="s">
        <v>44</v>
      </c>
      <c r="AR3039" s="2" t="s">
        <v>44</v>
      </c>
      <c r="AS3039" s="2" t="s">
        <v>44</v>
      </c>
      <c r="AT3039" s="2" t="s">
        <v>44</v>
      </c>
      <c r="AU3039" s="2" t="s">
        <v>44</v>
      </c>
      <c r="AV3039" s="2" t="s">
        <v>44</v>
      </c>
      <c r="AW3039" s="2" t="s">
        <v>44</v>
      </c>
      <c r="AX3039" s="2" t="s">
        <v>44</v>
      </c>
      <c r="AY3039" s="2" t="s">
        <v>44</v>
      </c>
      <c r="AZ3039" s="2" t="s">
        <v>44</v>
      </c>
      <c r="BA3039" s="2" t="s">
        <v>44</v>
      </c>
      <c r="BB3039" s="2" t="s">
        <v>44</v>
      </c>
    </row>
    <row r="3040" spans="1:54" x14ac:dyDescent="0.25">
      <c r="A3040" s="1">
        <v>3038</v>
      </c>
      <c r="B3040" s="2">
        <v>140.99655200000001</v>
      </c>
      <c r="C3040" s="2">
        <v>133.63754700000001</v>
      </c>
      <c r="D3040" s="2">
        <v>107.462259</v>
      </c>
      <c r="E3040" s="2">
        <v>70.623794000000004</v>
      </c>
      <c r="F3040" s="2">
        <v>46.777272000000004</v>
      </c>
      <c r="G3040" s="2">
        <v>35.245997000000003</v>
      </c>
      <c r="H3040" s="2">
        <v>28.487352000000001</v>
      </c>
      <c r="I3040" s="2">
        <v>27.670193000000001</v>
      </c>
      <c r="J3040" s="2">
        <v>27.967874999999999</v>
      </c>
      <c r="K3040" s="2">
        <v>142.39596</v>
      </c>
      <c r="L3040" s="2">
        <v>23.012273</v>
      </c>
      <c r="M3040" s="2">
        <v>102.708956</v>
      </c>
      <c r="N3040" s="2">
        <v>138.27097900000001</v>
      </c>
      <c r="O3040" s="2">
        <v>133.644825</v>
      </c>
      <c r="P3040" s="2">
        <v>111.478505</v>
      </c>
      <c r="Q3040" s="2">
        <v>75.290679999999995</v>
      </c>
      <c r="R3040" s="2">
        <v>50.215412000000001</v>
      </c>
      <c r="S3040" s="2">
        <v>35.769168000000001</v>
      </c>
      <c r="T3040" s="2">
        <v>27.404351999999999</v>
      </c>
      <c r="U3040" s="2">
        <v>25.513712000000002</v>
      </c>
      <c r="V3040" s="2">
        <v>23.985050999999999</v>
      </c>
      <c r="W3040" s="2">
        <v>104.95809800000001</v>
      </c>
      <c r="X3040" s="2">
        <v>74.336625999999995</v>
      </c>
      <c r="Y3040" s="2">
        <v>42.525329999999997</v>
      </c>
      <c r="Z3040" s="2">
        <v>164.46890300000001</v>
      </c>
      <c r="AA3040" s="2">
        <v>125.292686</v>
      </c>
      <c r="AB3040" s="2">
        <v>73.575861000000003</v>
      </c>
      <c r="AC3040" s="2">
        <v>137.69782900000001</v>
      </c>
      <c r="AD3040" s="2">
        <v>78.290381999999994</v>
      </c>
      <c r="AE3040" s="2">
        <v>50.814656999999997</v>
      </c>
      <c r="AF3040" s="2" t="s">
        <v>44</v>
      </c>
      <c r="AG3040" s="2" t="s">
        <v>44</v>
      </c>
      <c r="AH3040" s="2" t="s">
        <v>44</v>
      </c>
      <c r="AI3040" s="2" t="s">
        <v>44</v>
      </c>
      <c r="AJ3040" s="2" t="s">
        <v>44</v>
      </c>
      <c r="AK3040" s="2" t="s">
        <v>44</v>
      </c>
      <c r="AL3040" s="2" t="s">
        <v>44</v>
      </c>
      <c r="AM3040" s="2" t="s">
        <v>44</v>
      </c>
      <c r="AN3040" s="2" t="s">
        <v>44</v>
      </c>
      <c r="AO3040" s="2">
        <v>-1</v>
      </c>
      <c r="AP3040" s="2">
        <v>-0.73123800000000005</v>
      </c>
      <c r="AQ3040" s="2" t="s">
        <v>44</v>
      </c>
      <c r="AR3040" s="2" t="s">
        <v>44</v>
      </c>
      <c r="AS3040" s="2" t="s">
        <v>44</v>
      </c>
      <c r="AT3040" s="2" t="s">
        <v>44</v>
      </c>
      <c r="AU3040" s="2" t="s">
        <v>44</v>
      </c>
      <c r="AV3040" s="2" t="s">
        <v>44</v>
      </c>
      <c r="AW3040" s="2" t="s">
        <v>44</v>
      </c>
      <c r="AX3040" s="2" t="s">
        <v>44</v>
      </c>
      <c r="AY3040" s="2" t="s">
        <v>44</v>
      </c>
      <c r="AZ3040" s="2" t="s">
        <v>44</v>
      </c>
      <c r="BA3040" s="2" t="s">
        <v>44</v>
      </c>
      <c r="BB3040" s="2" t="s">
        <v>44</v>
      </c>
    </row>
    <row r="3041" spans="1:54" x14ac:dyDescent="0.25">
      <c r="A3041" s="1">
        <v>3039</v>
      </c>
      <c r="B3041" s="2">
        <v>140.92145199999999</v>
      </c>
      <c r="C3041" s="2">
        <v>133.56984700000001</v>
      </c>
      <c r="D3041" s="2">
        <v>107.518545</v>
      </c>
      <c r="E3041" s="2">
        <v>70.915633999999997</v>
      </c>
      <c r="F3041" s="2">
        <v>46.906199999999998</v>
      </c>
      <c r="G3041" s="2">
        <v>35.674235000000003</v>
      </c>
      <c r="H3041" s="2">
        <v>28.273744000000001</v>
      </c>
      <c r="I3041" s="2">
        <v>27.940035999999999</v>
      </c>
      <c r="J3041" s="2">
        <v>28.104717999999998</v>
      </c>
      <c r="K3041" s="2">
        <v>142.28554199999999</v>
      </c>
      <c r="L3041" s="2">
        <v>22.990777000000001</v>
      </c>
      <c r="M3041" s="2">
        <v>102.689555</v>
      </c>
      <c r="N3041" s="2">
        <v>138.19818900000001</v>
      </c>
      <c r="O3041" s="2">
        <v>133.65849499999999</v>
      </c>
      <c r="P3041" s="2">
        <v>111.265666</v>
      </c>
      <c r="Q3041" s="2">
        <v>75.395522</v>
      </c>
      <c r="R3041" s="2">
        <v>50.267215</v>
      </c>
      <c r="S3041" s="2">
        <v>36.189346999999998</v>
      </c>
      <c r="T3041" s="2">
        <v>27.301376000000001</v>
      </c>
      <c r="U3041" s="2">
        <v>25.130379999999999</v>
      </c>
      <c r="V3041" s="2">
        <v>24.105920000000001</v>
      </c>
      <c r="W3041" s="2">
        <v>104.82352299999999</v>
      </c>
      <c r="X3041" s="2">
        <v>74.217568999999997</v>
      </c>
      <c r="Y3041" s="2">
        <v>42.520997000000001</v>
      </c>
      <c r="Z3041" s="2">
        <v>164.37568200000001</v>
      </c>
      <c r="AA3041" s="2">
        <v>125.220493</v>
      </c>
      <c r="AB3041" s="2">
        <v>73.545410000000004</v>
      </c>
      <c r="AC3041" s="2">
        <v>137.616401</v>
      </c>
      <c r="AD3041" s="2">
        <v>78.258362000000005</v>
      </c>
      <c r="AE3041" s="2">
        <v>50.792755999999997</v>
      </c>
      <c r="AF3041" s="2" t="s">
        <v>44</v>
      </c>
      <c r="AG3041" s="2" t="s">
        <v>44</v>
      </c>
      <c r="AH3041" s="2" t="s">
        <v>44</v>
      </c>
      <c r="AI3041" s="2" t="s">
        <v>44</v>
      </c>
      <c r="AJ3041" s="2" t="s">
        <v>44</v>
      </c>
      <c r="AK3041" s="2" t="s">
        <v>44</v>
      </c>
      <c r="AL3041" s="2" t="s">
        <v>44</v>
      </c>
      <c r="AM3041" s="2" t="s">
        <v>44</v>
      </c>
      <c r="AN3041" s="2" t="s">
        <v>44</v>
      </c>
      <c r="AO3041" s="2">
        <v>-1</v>
      </c>
      <c r="AP3041" s="2">
        <v>-0.68010000000000004</v>
      </c>
      <c r="AQ3041" s="2" t="s">
        <v>44</v>
      </c>
      <c r="AR3041" s="2" t="s">
        <v>44</v>
      </c>
      <c r="AS3041" s="2" t="s">
        <v>44</v>
      </c>
      <c r="AT3041" s="2" t="s">
        <v>44</v>
      </c>
      <c r="AU3041" s="2" t="s">
        <v>44</v>
      </c>
      <c r="AV3041" s="2" t="s">
        <v>44</v>
      </c>
      <c r="AW3041" s="2" t="s">
        <v>44</v>
      </c>
      <c r="AX3041" s="2" t="s">
        <v>44</v>
      </c>
      <c r="AY3041" s="2" t="s">
        <v>44</v>
      </c>
      <c r="AZ3041" s="2" t="s">
        <v>44</v>
      </c>
      <c r="BA3041" s="2" t="s">
        <v>44</v>
      </c>
      <c r="BB3041" s="2" t="s">
        <v>44</v>
      </c>
    </row>
    <row r="3042" spans="1:54" x14ac:dyDescent="0.25">
      <c r="A3042" s="1">
        <v>3040</v>
      </c>
      <c r="B3042" s="2">
        <v>140.83462700000001</v>
      </c>
      <c r="C3042" s="2">
        <v>133.34109900000001</v>
      </c>
      <c r="D3042" s="2">
        <v>107.343806</v>
      </c>
      <c r="E3042" s="2">
        <v>70.964436000000006</v>
      </c>
      <c r="F3042" s="2">
        <v>47.096649999999997</v>
      </c>
      <c r="G3042" s="2">
        <v>35.903489</v>
      </c>
      <c r="H3042" s="2">
        <v>28.076212000000002</v>
      </c>
      <c r="I3042" s="2">
        <v>27.990881000000002</v>
      </c>
      <c r="J3042" s="2">
        <v>28.289162999999999</v>
      </c>
      <c r="K3042" s="2">
        <v>142.24014700000001</v>
      </c>
      <c r="L3042" s="2">
        <v>22.993099999999998</v>
      </c>
      <c r="M3042" s="2">
        <v>102.658447</v>
      </c>
      <c r="N3042" s="2">
        <v>138.11022199999999</v>
      </c>
      <c r="O3042" s="2">
        <v>133.698554</v>
      </c>
      <c r="P3042" s="2">
        <v>111.13077699999999</v>
      </c>
      <c r="Q3042" s="2">
        <v>75.365442999999999</v>
      </c>
      <c r="R3042" s="2">
        <v>50.358728999999997</v>
      </c>
      <c r="S3042" s="2">
        <v>36.764499999999998</v>
      </c>
      <c r="T3042" s="2">
        <v>27.132096000000001</v>
      </c>
      <c r="U3042" s="2">
        <v>24.784286999999999</v>
      </c>
      <c r="V3042" s="2">
        <v>24.234853000000001</v>
      </c>
      <c r="W3042" s="2">
        <v>104.825821</v>
      </c>
      <c r="X3042" s="2">
        <v>74.375579000000002</v>
      </c>
      <c r="Y3042" s="2">
        <v>42.527393000000004</v>
      </c>
      <c r="Z3042" s="2">
        <v>164.29298600000001</v>
      </c>
      <c r="AA3042" s="2">
        <v>125.152705</v>
      </c>
      <c r="AB3042" s="2">
        <v>73.498237000000003</v>
      </c>
      <c r="AC3042" s="2">
        <v>137.54791599999999</v>
      </c>
      <c r="AD3042" s="2">
        <v>78.227521999999993</v>
      </c>
      <c r="AE3042" s="2">
        <v>50.782646</v>
      </c>
      <c r="AF3042" s="2" t="s">
        <v>44</v>
      </c>
      <c r="AG3042" s="2" t="s">
        <v>44</v>
      </c>
      <c r="AH3042" s="2" t="s">
        <v>44</v>
      </c>
      <c r="AI3042" s="2" t="s">
        <v>44</v>
      </c>
      <c r="AJ3042" s="2" t="s">
        <v>44</v>
      </c>
      <c r="AK3042" s="2" t="s">
        <v>44</v>
      </c>
      <c r="AL3042" s="2" t="s">
        <v>44</v>
      </c>
      <c r="AM3042" s="2" t="s">
        <v>44</v>
      </c>
      <c r="AN3042" s="2" t="s">
        <v>44</v>
      </c>
      <c r="AO3042" s="2">
        <v>-1</v>
      </c>
      <c r="AP3042" s="2">
        <v>-0.76043499999999997</v>
      </c>
      <c r="AQ3042" s="2" t="s">
        <v>44</v>
      </c>
      <c r="AR3042" s="2" t="s">
        <v>44</v>
      </c>
      <c r="AS3042" s="2" t="s">
        <v>44</v>
      </c>
      <c r="AT3042" s="2" t="s">
        <v>44</v>
      </c>
      <c r="AU3042" s="2" t="s">
        <v>44</v>
      </c>
      <c r="AV3042" s="2" t="s">
        <v>44</v>
      </c>
      <c r="AW3042" s="2" t="s">
        <v>44</v>
      </c>
      <c r="AX3042" s="2" t="s">
        <v>44</v>
      </c>
      <c r="AY3042" s="2" t="s">
        <v>44</v>
      </c>
      <c r="AZ3042" s="2" t="s">
        <v>44</v>
      </c>
      <c r="BA3042" s="2" t="s">
        <v>44</v>
      </c>
      <c r="BB3042" s="2" t="s">
        <v>44</v>
      </c>
    </row>
    <row r="3043" spans="1:54" x14ac:dyDescent="0.25">
      <c r="A3043" s="1">
        <v>3041</v>
      </c>
      <c r="B3043" s="2">
        <v>140.70106999999999</v>
      </c>
      <c r="C3043" s="2">
        <v>133.06330600000001</v>
      </c>
      <c r="D3043" s="2">
        <v>107.32078</v>
      </c>
      <c r="E3043" s="2">
        <v>70.964242999999996</v>
      </c>
      <c r="F3043" s="2">
        <v>47.061174999999999</v>
      </c>
      <c r="G3043" s="2">
        <v>35.914935999999997</v>
      </c>
      <c r="H3043" s="2">
        <v>28.117412000000002</v>
      </c>
      <c r="I3043" s="2">
        <v>27.865780999999998</v>
      </c>
      <c r="J3043" s="2">
        <v>28.285746</v>
      </c>
      <c r="K3043" s="2">
        <v>142.28996599999999</v>
      </c>
      <c r="L3043" s="2">
        <v>23.021322999999999</v>
      </c>
      <c r="M3043" s="2">
        <v>102.632997</v>
      </c>
      <c r="N3043" s="2">
        <v>138.03658300000001</v>
      </c>
      <c r="O3043" s="2">
        <v>133.79995299999999</v>
      </c>
      <c r="P3043" s="2">
        <v>111.16585600000001</v>
      </c>
      <c r="Q3043" s="2">
        <v>75.206100000000006</v>
      </c>
      <c r="R3043" s="2">
        <v>50.280622999999999</v>
      </c>
      <c r="S3043" s="2">
        <v>37.063267000000003</v>
      </c>
      <c r="T3043" s="2">
        <v>26.940521</v>
      </c>
      <c r="U3043" s="2">
        <v>24.500917000000001</v>
      </c>
      <c r="V3043" s="2">
        <v>24.549837</v>
      </c>
      <c r="W3043" s="2">
        <v>104.699595</v>
      </c>
      <c r="X3043" s="2">
        <v>74.296115</v>
      </c>
      <c r="Y3043" s="2">
        <v>42.550058</v>
      </c>
      <c r="Z3043" s="2">
        <v>164.20835600000001</v>
      </c>
      <c r="AA3043" s="2">
        <v>125.083247</v>
      </c>
      <c r="AB3043" s="2">
        <v>73.457481000000001</v>
      </c>
      <c r="AC3043" s="2">
        <v>137.480279</v>
      </c>
      <c r="AD3043" s="2">
        <v>78.209365000000005</v>
      </c>
      <c r="AE3043" s="2">
        <v>50.768177000000001</v>
      </c>
      <c r="AF3043" s="2" t="s">
        <v>44</v>
      </c>
      <c r="AG3043" s="2" t="s">
        <v>44</v>
      </c>
      <c r="AH3043" s="2" t="s">
        <v>44</v>
      </c>
      <c r="AI3043" s="2" t="s">
        <v>44</v>
      </c>
      <c r="AJ3043" s="2" t="s">
        <v>44</v>
      </c>
      <c r="AK3043" s="2" t="s">
        <v>44</v>
      </c>
      <c r="AL3043" s="2" t="s">
        <v>44</v>
      </c>
      <c r="AM3043" s="2" t="s">
        <v>44</v>
      </c>
      <c r="AN3043" s="2" t="s">
        <v>44</v>
      </c>
      <c r="AO3043" s="2">
        <v>-1</v>
      </c>
      <c r="AP3043" s="2">
        <v>-0.56685600000000003</v>
      </c>
      <c r="AQ3043" s="2" t="s">
        <v>44</v>
      </c>
      <c r="AR3043" s="2" t="s">
        <v>44</v>
      </c>
      <c r="AS3043" s="2" t="s">
        <v>44</v>
      </c>
      <c r="AT3043" s="2" t="s">
        <v>44</v>
      </c>
      <c r="AU3043" s="2" t="s">
        <v>44</v>
      </c>
      <c r="AV3043" s="2" t="s">
        <v>44</v>
      </c>
      <c r="AW3043" s="2" t="s">
        <v>44</v>
      </c>
      <c r="AX3043" s="2" t="s">
        <v>44</v>
      </c>
      <c r="AY3043" s="2" t="s">
        <v>44</v>
      </c>
      <c r="AZ3043" s="2" t="s">
        <v>44</v>
      </c>
      <c r="BA3043" s="2" t="s">
        <v>44</v>
      </c>
      <c r="BB3043" s="2" t="s">
        <v>44</v>
      </c>
    </row>
    <row r="3044" spans="1:54" x14ac:dyDescent="0.25">
      <c r="A3044" s="1">
        <v>3042</v>
      </c>
      <c r="B3044" s="2">
        <v>140.624697</v>
      </c>
      <c r="C3044" s="2">
        <v>132.891355</v>
      </c>
      <c r="D3044" s="2">
        <v>107.177556</v>
      </c>
      <c r="E3044" s="2">
        <v>70.556775999999999</v>
      </c>
      <c r="F3044" s="2">
        <v>46.802056</v>
      </c>
      <c r="G3044" s="2">
        <v>35.942650999999998</v>
      </c>
      <c r="H3044" s="2">
        <v>27.944772</v>
      </c>
      <c r="I3044" s="2">
        <v>27.633969</v>
      </c>
      <c r="J3044" s="2">
        <v>28.257783</v>
      </c>
      <c r="K3044" s="2">
        <v>142.298125</v>
      </c>
      <c r="L3044" s="2">
        <v>23.011939999999999</v>
      </c>
      <c r="M3044" s="2">
        <v>102.61481999999999</v>
      </c>
      <c r="N3044" s="2">
        <v>137.91578100000001</v>
      </c>
      <c r="O3044" s="2">
        <v>133.884356</v>
      </c>
      <c r="P3044" s="2">
        <v>111.36992499999999</v>
      </c>
      <c r="Q3044" s="2">
        <v>74.999306000000004</v>
      </c>
      <c r="R3044" s="2">
        <v>50.271998000000004</v>
      </c>
      <c r="S3044" s="2">
        <v>36.969250000000002</v>
      </c>
      <c r="T3044" s="2">
        <v>26.981912000000001</v>
      </c>
      <c r="U3044" s="2">
        <v>24.310241000000001</v>
      </c>
      <c r="V3044" s="2">
        <v>24.462558000000001</v>
      </c>
      <c r="W3044" s="2">
        <v>104.76225100000001</v>
      </c>
      <c r="X3044" s="2">
        <v>74.238733999999994</v>
      </c>
      <c r="Y3044" s="2">
        <v>42.583320000000001</v>
      </c>
      <c r="Z3044" s="2">
        <v>164.11784800000001</v>
      </c>
      <c r="AA3044" s="2">
        <v>125.021715</v>
      </c>
      <c r="AB3044" s="2">
        <v>73.396742000000003</v>
      </c>
      <c r="AC3044" s="2">
        <v>137.382453</v>
      </c>
      <c r="AD3044" s="2">
        <v>78.175027</v>
      </c>
      <c r="AE3044" s="2">
        <v>50.735366999999997</v>
      </c>
      <c r="AF3044" s="2" t="s">
        <v>44</v>
      </c>
      <c r="AG3044" s="2" t="s">
        <v>44</v>
      </c>
      <c r="AH3044" s="2" t="s">
        <v>44</v>
      </c>
      <c r="AI3044" s="2" t="s">
        <v>44</v>
      </c>
      <c r="AJ3044" s="2" t="s">
        <v>44</v>
      </c>
      <c r="AK3044" s="2" t="s">
        <v>44</v>
      </c>
      <c r="AL3044" s="2" t="s">
        <v>44</v>
      </c>
      <c r="AM3044" s="2" t="s">
        <v>44</v>
      </c>
      <c r="AN3044" s="2" t="s">
        <v>44</v>
      </c>
      <c r="AO3044" s="2">
        <v>-1</v>
      </c>
      <c r="AP3044" s="2">
        <v>-0.72755199999999998</v>
      </c>
      <c r="AQ3044" s="2" t="s">
        <v>44</v>
      </c>
      <c r="AR3044" s="2" t="s">
        <v>44</v>
      </c>
      <c r="AS3044" s="2" t="s">
        <v>44</v>
      </c>
      <c r="AT3044" s="2" t="s">
        <v>44</v>
      </c>
      <c r="AU3044" s="2" t="s">
        <v>44</v>
      </c>
      <c r="AV3044" s="2" t="s">
        <v>44</v>
      </c>
      <c r="AW3044" s="2" t="s">
        <v>44</v>
      </c>
      <c r="AX3044" s="2" t="s">
        <v>44</v>
      </c>
      <c r="AY3044" s="2" t="s">
        <v>44</v>
      </c>
      <c r="AZ3044" s="2" t="s">
        <v>44</v>
      </c>
      <c r="BA3044" s="2" t="s">
        <v>44</v>
      </c>
      <c r="BB3044" s="2" t="s">
        <v>44</v>
      </c>
    </row>
    <row r="3045" spans="1:54" x14ac:dyDescent="0.25">
      <c r="A3045" s="1">
        <v>3043</v>
      </c>
      <c r="B3045" s="2">
        <v>140.564705</v>
      </c>
      <c r="C3045" s="2">
        <v>132.84399199999999</v>
      </c>
      <c r="D3045" s="2">
        <v>107.278713</v>
      </c>
      <c r="E3045" s="2">
        <v>70.180649000000003</v>
      </c>
      <c r="F3045" s="2">
        <v>46.30397</v>
      </c>
      <c r="G3045" s="2">
        <v>36.112834999999997</v>
      </c>
      <c r="H3045" s="2">
        <v>27.718526000000001</v>
      </c>
      <c r="I3045" s="2">
        <v>27.603484999999999</v>
      </c>
      <c r="J3045" s="2">
        <v>28.417016</v>
      </c>
      <c r="K3045" s="2">
        <v>142.20328000000001</v>
      </c>
      <c r="L3045" s="2">
        <v>22.997733</v>
      </c>
      <c r="M3045" s="2">
        <v>102.595769</v>
      </c>
      <c r="N3045" s="2">
        <v>137.838536</v>
      </c>
      <c r="O3045" s="2">
        <v>133.93510800000001</v>
      </c>
      <c r="P3045" s="2">
        <v>111.387854</v>
      </c>
      <c r="Q3045" s="2">
        <v>74.997546</v>
      </c>
      <c r="R3045" s="2">
        <v>50.361609000000001</v>
      </c>
      <c r="S3045" s="2">
        <v>36.839267</v>
      </c>
      <c r="T3045" s="2">
        <v>27.164498999999999</v>
      </c>
      <c r="U3045" s="2">
        <v>24.413896000000001</v>
      </c>
      <c r="V3045" s="2">
        <v>24.449435999999999</v>
      </c>
      <c r="W3045" s="2">
        <v>104.934505</v>
      </c>
      <c r="X3045" s="2">
        <v>74.258200000000002</v>
      </c>
      <c r="Y3045" s="2">
        <v>42.641421999999999</v>
      </c>
      <c r="Z3045" s="2">
        <v>164.02512200000001</v>
      </c>
      <c r="AA3045" s="2">
        <v>124.98061</v>
      </c>
      <c r="AB3045" s="2">
        <v>73.369890999999996</v>
      </c>
      <c r="AC3045" s="2">
        <v>137.32520099999999</v>
      </c>
      <c r="AD3045" s="2">
        <v>78.151978999999997</v>
      </c>
      <c r="AE3045" s="2">
        <v>50.731081000000003</v>
      </c>
      <c r="AF3045" s="2" t="s">
        <v>44</v>
      </c>
      <c r="AG3045" s="2" t="s">
        <v>44</v>
      </c>
      <c r="AH3045" s="2" t="s">
        <v>44</v>
      </c>
      <c r="AI3045" s="2" t="s">
        <v>44</v>
      </c>
      <c r="AJ3045" s="2" t="s">
        <v>44</v>
      </c>
      <c r="AK3045" s="2" t="s">
        <v>44</v>
      </c>
      <c r="AL3045" s="2" t="s">
        <v>44</v>
      </c>
      <c r="AM3045" s="2" t="s">
        <v>44</v>
      </c>
      <c r="AN3045" s="2" t="s">
        <v>44</v>
      </c>
      <c r="AO3045" s="2">
        <v>-1</v>
      </c>
      <c r="AP3045" s="2">
        <v>-0.77864800000000001</v>
      </c>
      <c r="AQ3045" s="2" t="s">
        <v>44</v>
      </c>
      <c r="AR3045" s="2" t="s">
        <v>44</v>
      </c>
      <c r="AS3045" s="2" t="s">
        <v>44</v>
      </c>
      <c r="AT3045" s="2" t="s">
        <v>44</v>
      </c>
      <c r="AU3045" s="2" t="s">
        <v>44</v>
      </c>
      <c r="AV3045" s="2" t="s">
        <v>44</v>
      </c>
      <c r="AW3045" s="2" t="s">
        <v>44</v>
      </c>
      <c r="AX3045" s="2" t="s">
        <v>44</v>
      </c>
      <c r="AY3045" s="2" t="s">
        <v>44</v>
      </c>
      <c r="AZ3045" s="2" t="s">
        <v>44</v>
      </c>
      <c r="BA3045" s="2" t="s">
        <v>44</v>
      </c>
      <c r="BB3045" s="2" t="s">
        <v>44</v>
      </c>
    </row>
    <row r="3046" spans="1:54" x14ac:dyDescent="0.25">
      <c r="A3046" s="1">
        <v>3044</v>
      </c>
      <c r="B3046" s="2">
        <v>140.532771</v>
      </c>
      <c r="C3046" s="2">
        <v>132.86471299999999</v>
      </c>
      <c r="D3046" s="2">
        <v>107.58624399999999</v>
      </c>
      <c r="E3046" s="2">
        <v>70.229294999999993</v>
      </c>
      <c r="F3046" s="2">
        <v>45.918387000000003</v>
      </c>
      <c r="G3046" s="2">
        <v>36.005395999999998</v>
      </c>
      <c r="H3046" s="2">
        <v>27.598040000000001</v>
      </c>
      <c r="I3046" s="2">
        <v>27.732638000000001</v>
      </c>
      <c r="J3046" s="2">
        <v>28.544460999999998</v>
      </c>
      <c r="K3046" s="2">
        <v>142.10793799999999</v>
      </c>
      <c r="L3046" s="2">
        <v>22.985102000000001</v>
      </c>
      <c r="M3046" s="2">
        <v>102.558863</v>
      </c>
      <c r="N3046" s="2">
        <v>137.803631</v>
      </c>
      <c r="O3046" s="2">
        <v>133.942046</v>
      </c>
      <c r="P3046" s="2">
        <v>111.29683</v>
      </c>
      <c r="Q3046" s="2">
        <v>74.936514000000003</v>
      </c>
      <c r="R3046" s="2">
        <v>50.321947999999999</v>
      </c>
      <c r="S3046" s="2">
        <v>36.903872</v>
      </c>
      <c r="T3046" s="2">
        <v>27.714331000000001</v>
      </c>
      <c r="U3046" s="2">
        <v>24.611015999999999</v>
      </c>
      <c r="V3046" s="2">
        <v>24.255163</v>
      </c>
      <c r="W3046" s="2">
        <v>104.91987</v>
      </c>
      <c r="X3046" s="2">
        <v>74.241681999999997</v>
      </c>
      <c r="Y3046" s="2">
        <v>42.692070999999999</v>
      </c>
      <c r="Z3046" s="2">
        <v>163.936622</v>
      </c>
      <c r="AA3046" s="2">
        <v>124.92584600000001</v>
      </c>
      <c r="AB3046" s="2">
        <v>73.329877999999994</v>
      </c>
      <c r="AC3046" s="2">
        <v>137.25143800000001</v>
      </c>
      <c r="AD3046" s="2">
        <v>78.133893</v>
      </c>
      <c r="AE3046" s="2">
        <v>50.718037000000002</v>
      </c>
      <c r="AF3046" s="2" t="s">
        <v>44</v>
      </c>
      <c r="AG3046" s="2" t="s">
        <v>44</v>
      </c>
      <c r="AH3046" s="2" t="s">
        <v>44</v>
      </c>
      <c r="AI3046" s="2" t="s">
        <v>44</v>
      </c>
      <c r="AJ3046" s="2" t="s">
        <v>44</v>
      </c>
      <c r="AK3046" s="2" t="s">
        <v>44</v>
      </c>
      <c r="AL3046" s="2" t="s">
        <v>44</v>
      </c>
      <c r="AM3046" s="2" t="s">
        <v>44</v>
      </c>
      <c r="AN3046" s="2" t="s">
        <v>44</v>
      </c>
      <c r="AO3046" s="2">
        <v>-1</v>
      </c>
      <c r="AP3046" s="2">
        <v>-0.66184200000000004</v>
      </c>
      <c r="AQ3046" s="2" t="s">
        <v>44</v>
      </c>
      <c r="AR3046" s="2" t="s">
        <v>44</v>
      </c>
      <c r="AS3046" s="2" t="s">
        <v>44</v>
      </c>
      <c r="AT3046" s="2" t="s">
        <v>44</v>
      </c>
      <c r="AU3046" s="2" t="s">
        <v>44</v>
      </c>
      <c r="AV3046" s="2" t="s">
        <v>44</v>
      </c>
      <c r="AW3046" s="2" t="s">
        <v>44</v>
      </c>
      <c r="AX3046" s="2" t="s">
        <v>44</v>
      </c>
      <c r="AY3046" s="2" t="s">
        <v>44</v>
      </c>
      <c r="AZ3046" s="2" t="s">
        <v>44</v>
      </c>
      <c r="BA3046" s="2" t="s">
        <v>44</v>
      </c>
      <c r="BB3046" s="2" t="s">
        <v>44</v>
      </c>
    </row>
    <row r="3047" spans="1:54" x14ac:dyDescent="0.25">
      <c r="A3047" s="1">
        <v>3045</v>
      </c>
      <c r="B3047" s="2">
        <v>140.534199</v>
      </c>
      <c r="C3047" s="2">
        <v>132.85099600000001</v>
      </c>
      <c r="D3047" s="2">
        <v>107.674465</v>
      </c>
      <c r="E3047" s="2">
        <v>70.211657000000002</v>
      </c>
      <c r="F3047" s="2">
        <v>45.260238999999999</v>
      </c>
      <c r="G3047" s="2">
        <v>35.692878</v>
      </c>
      <c r="H3047" s="2">
        <v>27.376251</v>
      </c>
      <c r="I3047" s="2">
        <v>27.767423000000001</v>
      </c>
      <c r="J3047" s="2">
        <v>28.472089</v>
      </c>
      <c r="K3047" s="2">
        <v>141.974772</v>
      </c>
      <c r="L3047" s="2">
        <v>22.979371</v>
      </c>
      <c r="M3047" s="2">
        <v>102.544702</v>
      </c>
      <c r="N3047" s="2">
        <v>137.74748299999999</v>
      </c>
      <c r="O3047" s="2">
        <v>133.973455</v>
      </c>
      <c r="P3047" s="2">
        <v>111.41619300000001</v>
      </c>
      <c r="Q3047" s="2">
        <v>74.996893</v>
      </c>
      <c r="R3047" s="2">
        <v>50.057889000000003</v>
      </c>
      <c r="S3047" s="2">
        <v>37.280358</v>
      </c>
      <c r="T3047" s="2">
        <v>28.235968</v>
      </c>
      <c r="U3047" s="2">
        <v>24.455454</v>
      </c>
      <c r="V3047" s="2">
        <v>24.060307000000002</v>
      </c>
      <c r="W3047" s="2">
        <v>105.443568</v>
      </c>
      <c r="X3047" s="2">
        <v>74.187381999999999</v>
      </c>
      <c r="Y3047" s="2">
        <v>42.685789999999997</v>
      </c>
      <c r="Z3047" s="2">
        <v>163.84118599999999</v>
      </c>
      <c r="AA3047" s="2">
        <v>124.858102</v>
      </c>
      <c r="AB3047" s="2">
        <v>73.286315999999999</v>
      </c>
      <c r="AC3047" s="2">
        <v>137.177481</v>
      </c>
      <c r="AD3047" s="2">
        <v>78.100398999999996</v>
      </c>
      <c r="AE3047" s="2">
        <v>50.695776000000002</v>
      </c>
      <c r="AF3047" s="2" t="s">
        <v>44</v>
      </c>
      <c r="AG3047" s="2" t="s">
        <v>44</v>
      </c>
      <c r="AH3047" s="2" t="s">
        <v>44</v>
      </c>
      <c r="AI3047" s="2" t="s">
        <v>44</v>
      </c>
      <c r="AJ3047" s="2" t="s">
        <v>44</v>
      </c>
      <c r="AK3047" s="2" t="s">
        <v>44</v>
      </c>
      <c r="AL3047" s="2" t="s">
        <v>44</v>
      </c>
      <c r="AM3047" s="2" t="s">
        <v>44</v>
      </c>
      <c r="AN3047" s="2" t="s">
        <v>44</v>
      </c>
      <c r="AO3047" s="2">
        <v>-1</v>
      </c>
      <c r="AP3047" s="2">
        <v>-0.687361</v>
      </c>
      <c r="AQ3047" s="2" t="s">
        <v>44</v>
      </c>
      <c r="AR3047" s="2" t="s">
        <v>44</v>
      </c>
      <c r="AS3047" s="2" t="s">
        <v>44</v>
      </c>
      <c r="AT3047" s="2" t="s">
        <v>44</v>
      </c>
      <c r="AU3047" s="2" t="s">
        <v>44</v>
      </c>
      <c r="AV3047" s="2" t="s">
        <v>44</v>
      </c>
      <c r="AW3047" s="2" t="s">
        <v>44</v>
      </c>
      <c r="AX3047" s="2" t="s">
        <v>44</v>
      </c>
      <c r="AY3047" s="2" t="s">
        <v>44</v>
      </c>
      <c r="AZ3047" s="2" t="s">
        <v>44</v>
      </c>
      <c r="BA3047" s="2" t="s">
        <v>44</v>
      </c>
      <c r="BB3047" s="2" t="s">
        <v>44</v>
      </c>
    </row>
    <row r="3048" spans="1:54" x14ac:dyDescent="0.25">
      <c r="A3048" s="1">
        <v>3046</v>
      </c>
      <c r="B3048" s="2">
        <v>140.48525699999999</v>
      </c>
      <c r="C3048" s="2">
        <v>132.739406</v>
      </c>
      <c r="D3048" s="2">
        <v>107.0789</v>
      </c>
      <c r="E3048" s="2">
        <v>70.379632000000001</v>
      </c>
      <c r="F3048" s="2">
        <v>45.533900000000003</v>
      </c>
      <c r="G3048" s="2">
        <v>35.407972000000001</v>
      </c>
      <c r="H3048" s="2">
        <v>27.258061999999999</v>
      </c>
      <c r="I3048" s="2">
        <v>27.686779999999999</v>
      </c>
      <c r="J3048" s="2">
        <v>28.494271000000001</v>
      </c>
      <c r="K3048" s="2">
        <v>141.831771</v>
      </c>
      <c r="L3048" s="2">
        <v>22.957298999999999</v>
      </c>
      <c r="M3048" s="2">
        <v>102.520458</v>
      </c>
      <c r="N3048" s="2">
        <v>137.72572700000001</v>
      </c>
      <c r="O3048" s="2">
        <v>133.99695700000001</v>
      </c>
      <c r="P3048" s="2">
        <v>111.710846</v>
      </c>
      <c r="Q3048" s="2">
        <v>75.039941999999996</v>
      </c>
      <c r="R3048" s="2">
        <v>50.034506999999998</v>
      </c>
      <c r="S3048" s="2">
        <v>37.253315000000001</v>
      </c>
      <c r="T3048" s="2">
        <v>28.780459</v>
      </c>
      <c r="U3048" s="2">
        <v>24.296534999999999</v>
      </c>
      <c r="V3048" s="2">
        <v>23.908949</v>
      </c>
      <c r="W3048" s="2">
        <v>105.405073</v>
      </c>
      <c r="X3048" s="2">
        <v>74.074730000000002</v>
      </c>
      <c r="Y3048" s="2">
        <v>42.714278999999998</v>
      </c>
      <c r="Z3048" s="2">
        <v>163.73766900000001</v>
      </c>
      <c r="AA3048" s="2">
        <v>124.792007</v>
      </c>
      <c r="AB3048" s="2">
        <v>73.238326999999998</v>
      </c>
      <c r="AC3048" s="2">
        <v>137.10334599999999</v>
      </c>
      <c r="AD3048" s="2">
        <v>78.072547</v>
      </c>
      <c r="AE3048" s="2">
        <v>50.677173000000003</v>
      </c>
      <c r="AF3048" s="2" t="s">
        <v>44</v>
      </c>
      <c r="AG3048" s="2" t="s">
        <v>44</v>
      </c>
      <c r="AH3048" s="2" t="s">
        <v>44</v>
      </c>
      <c r="AI3048" s="2" t="s">
        <v>44</v>
      </c>
      <c r="AJ3048" s="2" t="s">
        <v>44</v>
      </c>
      <c r="AK3048" s="2" t="s">
        <v>44</v>
      </c>
      <c r="AL3048" s="2" t="s">
        <v>44</v>
      </c>
      <c r="AM3048" s="2" t="s">
        <v>44</v>
      </c>
      <c r="AN3048" s="2" t="s">
        <v>44</v>
      </c>
      <c r="AO3048" s="2">
        <v>-1</v>
      </c>
      <c r="AP3048" s="2">
        <v>-0.69467199999999996</v>
      </c>
      <c r="AQ3048" s="2" t="s">
        <v>44</v>
      </c>
      <c r="AR3048" s="2" t="s">
        <v>44</v>
      </c>
      <c r="AS3048" s="2" t="s">
        <v>44</v>
      </c>
      <c r="AT3048" s="2" t="s">
        <v>44</v>
      </c>
      <c r="AU3048" s="2" t="s">
        <v>44</v>
      </c>
      <c r="AV3048" s="2" t="s">
        <v>44</v>
      </c>
      <c r="AW3048" s="2" t="s">
        <v>44</v>
      </c>
      <c r="AX3048" s="2" t="s">
        <v>44</v>
      </c>
      <c r="AY3048" s="2" t="s">
        <v>44</v>
      </c>
      <c r="AZ3048" s="2" t="s">
        <v>44</v>
      </c>
      <c r="BA3048" s="2" t="s">
        <v>44</v>
      </c>
      <c r="BB3048" s="2" t="s">
        <v>44</v>
      </c>
    </row>
    <row r="3049" spans="1:54" x14ac:dyDescent="0.25">
      <c r="A3049" s="1">
        <v>3047</v>
      </c>
      <c r="B3049" s="2">
        <v>140.42903899999999</v>
      </c>
      <c r="C3049" s="2">
        <v>132.60543799999999</v>
      </c>
      <c r="D3049" s="2">
        <v>106.63455999999999</v>
      </c>
      <c r="E3049" s="2">
        <v>70.557764000000006</v>
      </c>
      <c r="F3049" s="2">
        <v>46.047533000000001</v>
      </c>
      <c r="G3049" s="2">
        <v>35.480347999999999</v>
      </c>
      <c r="H3049" s="2">
        <v>27.160208000000001</v>
      </c>
      <c r="I3049" s="2">
        <v>27.613816</v>
      </c>
      <c r="J3049" s="2">
        <v>28.552637000000001</v>
      </c>
      <c r="K3049" s="2">
        <v>141.76514599999999</v>
      </c>
      <c r="L3049" s="2">
        <v>22.930002999999999</v>
      </c>
      <c r="M3049" s="2">
        <v>102.503068</v>
      </c>
      <c r="N3049" s="2">
        <v>137.67601500000001</v>
      </c>
      <c r="O3049" s="2">
        <v>133.923934</v>
      </c>
      <c r="P3049" s="2">
        <v>111.752504</v>
      </c>
      <c r="Q3049" s="2">
        <v>75.010369999999995</v>
      </c>
      <c r="R3049" s="2">
        <v>50.407482000000002</v>
      </c>
      <c r="S3049" s="2">
        <v>37.535303999999996</v>
      </c>
      <c r="T3049" s="2">
        <v>29.382427</v>
      </c>
      <c r="U3049" s="2">
        <v>24.114840000000001</v>
      </c>
      <c r="V3049" s="2">
        <v>23.778915000000001</v>
      </c>
      <c r="W3049" s="2">
        <v>105.405722</v>
      </c>
      <c r="X3049" s="2">
        <v>74.091260000000005</v>
      </c>
      <c r="Y3049" s="2">
        <v>42.740575</v>
      </c>
      <c r="Z3049" s="2">
        <v>163.68094099999999</v>
      </c>
      <c r="AA3049" s="2">
        <v>124.74083299999999</v>
      </c>
      <c r="AB3049" s="2">
        <v>73.204063000000005</v>
      </c>
      <c r="AC3049" s="2">
        <v>137.03986599999999</v>
      </c>
      <c r="AD3049" s="2">
        <v>78.051036999999994</v>
      </c>
      <c r="AE3049" s="2">
        <v>50.657969000000001</v>
      </c>
      <c r="AF3049" s="2" t="s">
        <v>44</v>
      </c>
      <c r="AG3049" s="2" t="s">
        <v>44</v>
      </c>
      <c r="AH3049" s="2" t="s">
        <v>44</v>
      </c>
      <c r="AI3049" s="2" t="s">
        <v>44</v>
      </c>
      <c r="AJ3049" s="2" t="s">
        <v>44</v>
      </c>
      <c r="AK3049" s="2" t="s">
        <v>44</v>
      </c>
      <c r="AL3049" s="2" t="s">
        <v>44</v>
      </c>
      <c r="AM3049" s="2" t="s">
        <v>44</v>
      </c>
      <c r="AN3049" s="2" t="s">
        <v>44</v>
      </c>
      <c r="AO3049" s="2">
        <v>-1</v>
      </c>
      <c r="AP3049" s="2">
        <v>-0.72019699999999998</v>
      </c>
      <c r="AQ3049" s="2" t="s">
        <v>44</v>
      </c>
      <c r="AR3049" s="2" t="s">
        <v>44</v>
      </c>
      <c r="AS3049" s="2" t="s">
        <v>44</v>
      </c>
      <c r="AT3049" s="2" t="s">
        <v>44</v>
      </c>
      <c r="AU3049" s="2" t="s">
        <v>44</v>
      </c>
      <c r="AV3049" s="2" t="s">
        <v>44</v>
      </c>
      <c r="AW3049" s="2" t="s">
        <v>44</v>
      </c>
      <c r="AX3049" s="2" t="s">
        <v>44</v>
      </c>
      <c r="AY3049" s="2" t="s">
        <v>44</v>
      </c>
      <c r="AZ3049" s="2" t="s">
        <v>44</v>
      </c>
      <c r="BA3049" s="2" t="s">
        <v>44</v>
      </c>
      <c r="BB3049" s="2" t="s">
        <v>44</v>
      </c>
    </row>
    <row r="3050" spans="1:54" x14ac:dyDescent="0.25">
      <c r="A3050" s="1">
        <v>3048</v>
      </c>
      <c r="B3050" s="2">
        <v>140.339189</v>
      </c>
      <c r="C3050" s="2">
        <v>132.546458</v>
      </c>
      <c r="D3050" s="2">
        <v>106.66050799999999</v>
      </c>
      <c r="E3050" s="2">
        <v>70.662469000000002</v>
      </c>
      <c r="F3050" s="2">
        <v>46.183740999999998</v>
      </c>
      <c r="G3050" s="2">
        <v>36.148380000000003</v>
      </c>
      <c r="H3050" s="2">
        <v>27.005239</v>
      </c>
      <c r="I3050" s="2">
        <v>27.575119999999998</v>
      </c>
      <c r="J3050" s="2">
        <v>28.563631000000001</v>
      </c>
      <c r="K3050" s="2">
        <v>141.703349</v>
      </c>
      <c r="L3050" s="2">
        <v>22.916098000000002</v>
      </c>
      <c r="M3050" s="2">
        <v>102.48250899999999</v>
      </c>
      <c r="N3050" s="2">
        <v>137.6901</v>
      </c>
      <c r="O3050" s="2">
        <v>133.72111699999999</v>
      </c>
      <c r="P3050" s="2">
        <v>111.47951500000001</v>
      </c>
      <c r="Q3050" s="2">
        <v>74.926743000000002</v>
      </c>
      <c r="R3050" s="2">
        <v>50.916474000000001</v>
      </c>
      <c r="S3050" s="2">
        <v>38.046337000000001</v>
      </c>
      <c r="T3050" s="2">
        <v>29.839963000000001</v>
      </c>
      <c r="U3050" s="2">
        <v>24.394409</v>
      </c>
      <c r="V3050" s="2">
        <v>23.675058</v>
      </c>
      <c r="W3050" s="2">
        <v>105.165971</v>
      </c>
      <c r="X3050" s="2">
        <v>74.054400000000001</v>
      </c>
      <c r="Y3050" s="2">
        <v>42.71658</v>
      </c>
      <c r="Z3050" s="2">
        <v>163.59084300000001</v>
      </c>
      <c r="AA3050" s="2">
        <v>124.67673600000001</v>
      </c>
      <c r="AB3050" s="2">
        <v>73.159818000000001</v>
      </c>
      <c r="AC3050" s="2">
        <v>136.97417999999999</v>
      </c>
      <c r="AD3050" s="2">
        <v>78.024019999999993</v>
      </c>
      <c r="AE3050" s="2">
        <v>50.648555000000002</v>
      </c>
      <c r="AF3050" s="2" t="s">
        <v>44</v>
      </c>
      <c r="AG3050" s="2" t="s">
        <v>44</v>
      </c>
      <c r="AH3050" s="2" t="s">
        <v>44</v>
      </c>
      <c r="AI3050" s="2" t="s">
        <v>44</v>
      </c>
      <c r="AJ3050" s="2" t="s">
        <v>44</v>
      </c>
      <c r="AK3050" s="2" t="s">
        <v>44</v>
      </c>
      <c r="AL3050" s="2" t="s">
        <v>44</v>
      </c>
      <c r="AM3050" s="2" t="s">
        <v>44</v>
      </c>
      <c r="AN3050" s="2" t="s">
        <v>44</v>
      </c>
      <c r="AO3050" s="2">
        <v>-1</v>
      </c>
      <c r="AP3050" s="2">
        <v>-0.77502899999999997</v>
      </c>
      <c r="AQ3050" s="2" t="s">
        <v>44</v>
      </c>
      <c r="AR3050" s="2" t="s">
        <v>44</v>
      </c>
      <c r="AS3050" s="2" t="s">
        <v>44</v>
      </c>
      <c r="AT3050" s="2" t="s">
        <v>44</v>
      </c>
      <c r="AU3050" s="2" t="s">
        <v>44</v>
      </c>
      <c r="AV3050" s="2" t="s">
        <v>44</v>
      </c>
      <c r="AW3050" s="2" t="s">
        <v>44</v>
      </c>
      <c r="AX3050" s="2" t="s">
        <v>44</v>
      </c>
      <c r="AY3050" s="2" t="s">
        <v>44</v>
      </c>
      <c r="AZ3050" s="2" t="s">
        <v>44</v>
      </c>
      <c r="BA3050" s="2" t="s">
        <v>44</v>
      </c>
      <c r="BB3050" s="2" t="s">
        <v>44</v>
      </c>
    </row>
    <row r="3051" spans="1:54" x14ac:dyDescent="0.25">
      <c r="A3051" s="1">
        <v>3049</v>
      </c>
      <c r="B3051" s="2">
        <v>140.250349</v>
      </c>
      <c r="C3051" s="2">
        <v>132.521276</v>
      </c>
      <c r="D3051" s="2">
        <v>106.644282</v>
      </c>
      <c r="E3051" s="2">
        <v>70.556650000000005</v>
      </c>
      <c r="F3051" s="2">
        <v>46.848753000000002</v>
      </c>
      <c r="G3051" s="2">
        <v>37.066755000000001</v>
      </c>
      <c r="H3051" s="2">
        <v>26.975124000000001</v>
      </c>
      <c r="I3051" s="2">
        <v>27.527533999999999</v>
      </c>
      <c r="J3051" s="2">
        <v>28.505284</v>
      </c>
      <c r="K3051" s="2">
        <v>141.62550999999999</v>
      </c>
      <c r="L3051" s="2">
        <v>22.957739</v>
      </c>
      <c r="M3051" s="2">
        <v>102.457751</v>
      </c>
      <c r="N3051" s="2">
        <v>137.68257299999999</v>
      </c>
      <c r="O3051" s="2">
        <v>133.52681699999999</v>
      </c>
      <c r="P3051" s="2">
        <v>111.328909</v>
      </c>
      <c r="Q3051" s="2">
        <v>74.939779999999999</v>
      </c>
      <c r="R3051" s="2">
        <v>51.336683999999998</v>
      </c>
      <c r="S3051" s="2">
        <v>38.462162999999997</v>
      </c>
      <c r="T3051" s="2">
        <v>29.571348</v>
      </c>
      <c r="U3051" s="2">
        <v>24.911299</v>
      </c>
      <c r="V3051" s="2">
        <v>23.562187000000002</v>
      </c>
      <c r="W3051" s="2">
        <v>105.29361400000001</v>
      </c>
      <c r="X3051" s="2">
        <v>74.093620000000001</v>
      </c>
      <c r="Y3051" s="2">
        <v>42.685780000000001</v>
      </c>
      <c r="Z3051" s="2">
        <v>163.48983100000001</v>
      </c>
      <c r="AA3051" s="2">
        <v>124.600318</v>
      </c>
      <c r="AB3051" s="2">
        <v>73.111324999999994</v>
      </c>
      <c r="AC3051" s="2">
        <v>136.889881</v>
      </c>
      <c r="AD3051" s="2">
        <v>77.989624000000006</v>
      </c>
      <c r="AE3051" s="2">
        <v>50.628540999999998</v>
      </c>
      <c r="AF3051" s="2" t="s">
        <v>44</v>
      </c>
      <c r="AG3051" s="2" t="s">
        <v>44</v>
      </c>
      <c r="AH3051" s="2" t="s">
        <v>44</v>
      </c>
      <c r="AI3051" s="2" t="s">
        <v>44</v>
      </c>
      <c r="AJ3051" s="2" t="s">
        <v>44</v>
      </c>
      <c r="AK3051" s="2" t="s">
        <v>44</v>
      </c>
      <c r="AL3051" s="2" t="s">
        <v>44</v>
      </c>
      <c r="AM3051" s="2" t="s">
        <v>44</v>
      </c>
      <c r="AN3051" s="2" t="s">
        <v>44</v>
      </c>
      <c r="AO3051" s="2">
        <v>-1</v>
      </c>
      <c r="AP3051" s="2">
        <v>-0.76039800000000002</v>
      </c>
      <c r="AQ3051" s="2" t="s">
        <v>44</v>
      </c>
      <c r="AR3051" s="2" t="s">
        <v>44</v>
      </c>
      <c r="AS3051" s="2" t="s">
        <v>44</v>
      </c>
      <c r="AT3051" s="2" t="s">
        <v>44</v>
      </c>
      <c r="AU3051" s="2" t="s">
        <v>44</v>
      </c>
      <c r="AV3051" s="2" t="s">
        <v>44</v>
      </c>
      <c r="AW3051" s="2" t="s">
        <v>44</v>
      </c>
      <c r="AX3051" s="2" t="s">
        <v>44</v>
      </c>
      <c r="AY3051" s="2" t="s">
        <v>44</v>
      </c>
      <c r="AZ3051" s="2" t="s">
        <v>44</v>
      </c>
      <c r="BA3051" s="2" t="s">
        <v>44</v>
      </c>
      <c r="BB3051" s="2" t="s">
        <v>44</v>
      </c>
    </row>
    <row r="3052" spans="1:54" x14ac:dyDescent="0.25">
      <c r="A3052" s="1">
        <v>3050</v>
      </c>
      <c r="B3052" s="2">
        <v>140.16830300000001</v>
      </c>
      <c r="C3052" s="2">
        <v>132.53886299999999</v>
      </c>
      <c r="D3052" s="2">
        <v>106.816862</v>
      </c>
      <c r="E3052" s="2">
        <v>70.330298999999997</v>
      </c>
      <c r="F3052" s="2">
        <v>47.033700000000003</v>
      </c>
      <c r="G3052" s="2">
        <v>37.428784</v>
      </c>
      <c r="H3052" s="2">
        <v>27.106045000000002</v>
      </c>
      <c r="I3052" s="2">
        <v>27.645500999999999</v>
      </c>
      <c r="J3052" s="2">
        <v>28.538315999999998</v>
      </c>
      <c r="K3052" s="2">
        <v>141.559999</v>
      </c>
      <c r="L3052" s="2">
        <v>22.975459000000001</v>
      </c>
      <c r="M3052" s="2">
        <v>102.44347399999999</v>
      </c>
      <c r="N3052" s="2">
        <v>137.67265</v>
      </c>
      <c r="O3052" s="2">
        <v>133.380853</v>
      </c>
      <c r="P3052" s="2">
        <v>111.237576</v>
      </c>
      <c r="Q3052" s="2">
        <v>75.020072999999996</v>
      </c>
      <c r="R3052" s="2">
        <v>51.615558999999998</v>
      </c>
      <c r="S3052" s="2">
        <v>37.871811000000001</v>
      </c>
      <c r="T3052" s="2">
        <v>29.51803</v>
      </c>
      <c r="U3052" s="2">
        <v>24.800998</v>
      </c>
      <c r="V3052" s="2">
        <v>23.658227</v>
      </c>
      <c r="W3052" s="2">
        <v>104.980507</v>
      </c>
      <c r="X3052" s="2">
        <v>74.094583</v>
      </c>
      <c r="Y3052" s="2">
        <v>42.692202999999999</v>
      </c>
      <c r="Z3052" s="2">
        <v>163.41043400000001</v>
      </c>
      <c r="AA3052" s="2">
        <v>124.533266</v>
      </c>
      <c r="AB3052" s="2">
        <v>73.070443999999995</v>
      </c>
      <c r="AC3052" s="2">
        <v>136.81248500000001</v>
      </c>
      <c r="AD3052" s="2">
        <v>77.945607999999993</v>
      </c>
      <c r="AE3052" s="2">
        <v>50.609884000000001</v>
      </c>
      <c r="AF3052" s="2" t="s">
        <v>44</v>
      </c>
      <c r="AG3052" s="2" t="s">
        <v>44</v>
      </c>
      <c r="AH3052" s="2" t="s">
        <v>44</v>
      </c>
      <c r="AI3052" s="2" t="s">
        <v>44</v>
      </c>
      <c r="AJ3052" s="2" t="s">
        <v>44</v>
      </c>
      <c r="AK3052" s="2" t="s">
        <v>44</v>
      </c>
      <c r="AL3052" s="2" t="s">
        <v>44</v>
      </c>
      <c r="AM3052" s="2" t="s">
        <v>44</v>
      </c>
      <c r="AN3052" s="2" t="s">
        <v>44</v>
      </c>
      <c r="AO3052" s="2">
        <v>-1</v>
      </c>
      <c r="AP3052" s="2">
        <v>-0.66544199999999998</v>
      </c>
      <c r="AQ3052" s="2" t="s">
        <v>44</v>
      </c>
      <c r="AR3052" s="2" t="s">
        <v>44</v>
      </c>
      <c r="AS3052" s="2" t="s">
        <v>44</v>
      </c>
      <c r="AT3052" s="2" t="s">
        <v>44</v>
      </c>
      <c r="AU3052" s="2" t="s">
        <v>44</v>
      </c>
      <c r="AV3052" s="2" t="s">
        <v>44</v>
      </c>
      <c r="AW3052" s="2" t="s">
        <v>44</v>
      </c>
      <c r="AX3052" s="2" t="s">
        <v>44</v>
      </c>
      <c r="AY3052" s="2" t="s">
        <v>44</v>
      </c>
      <c r="AZ3052" s="2" t="s">
        <v>44</v>
      </c>
      <c r="BA3052" s="2" t="s">
        <v>44</v>
      </c>
      <c r="BB3052" s="2" t="s">
        <v>44</v>
      </c>
    </row>
    <row r="3053" spans="1:54" x14ac:dyDescent="0.25">
      <c r="A3053" s="1">
        <v>3051</v>
      </c>
      <c r="B3053" s="2">
        <v>140.07800399999999</v>
      </c>
      <c r="C3053" s="2">
        <v>132.57735099999999</v>
      </c>
      <c r="D3053" s="2">
        <v>107.42032500000001</v>
      </c>
      <c r="E3053" s="2">
        <v>69.981538999999998</v>
      </c>
      <c r="F3053" s="2">
        <v>47.352519999999998</v>
      </c>
      <c r="G3053" s="2">
        <v>37.122289000000002</v>
      </c>
      <c r="H3053" s="2">
        <v>27.142146</v>
      </c>
      <c r="I3053" s="2">
        <v>27.730359</v>
      </c>
      <c r="J3053" s="2">
        <v>28.440798000000001</v>
      </c>
      <c r="K3053" s="2">
        <v>141.48968300000001</v>
      </c>
      <c r="L3053" s="2">
        <v>22.964327000000001</v>
      </c>
      <c r="M3053" s="2">
        <v>102.418857</v>
      </c>
      <c r="N3053" s="2">
        <v>137.65588099999999</v>
      </c>
      <c r="O3053" s="2">
        <v>133.272808</v>
      </c>
      <c r="P3053" s="2">
        <v>111.031676</v>
      </c>
      <c r="Q3053" s="2">
        <v>74.986528000000007</v>
      </c>
      <c r="R3053" s="2">
        <v>52.026974000000003</v>
      </c>
      <c r="S3053" s="2">
        <v>36.944136999999998</v>
      </c>
      <c r="T3053" s="2">
        <v>29.894193999999999</v>
      </c>
      <c r="U3053" s="2">
        <v>25.131322999999998</v>
      </c>
      <c r="V3053" s="2">
        <v>23.605359</v>
      </c>
      <c r="W3053" s="2">
        <v>104.759208</v>
      </c>
      <c r="X3053" s="2">
        <v>73.983548999999996</v>
      </c>
      <c r="Y3053" s="2">
        <v>42.704177999999999</v>
      </c>
      <c r="Z3053" s="2">
        <v>163.31604400000001</v>
      </c>
      <c r="AA3053" s="2">
        <v>124.467236</v>
      </c>
      <c r="AB3053" s="2">
        <v>73.033693999999997</v>
      </c>
      <c r="AC3053" s="2">
        <v>136.73244099999999</v>
      </c>
      <c r="AD3053" s="2">
        <v>77.921612999999994</v>
      </c>
      <c r="AE3053" s="2">
        <v>50.583886999999997</v>
      </c>
      <c r="AF3053" s="2" t="s">
        <v>44</v>
      </c>
      <c r="AG3053" s="2" t="s">
        <v>44</v>
      </c>
      <c r="AH3053" s="2" t="s">
        <v>44</v>
      </c>
      <c r="AI3053" s="2" t="s">
        <v>44</v>
      </c>
      <c r="AJ3053" s="2" t="s">
        <v>44</v>
      </c>
      <c r="AK3053" s="2" t="s">
        <v>44</v>
      </c>
      <c r="AL3053" s="2" t="s">
        <v>44</v>
      </c>
      <c r="AM3053" s="2" t="s">
        <v>44</v>
      </c>
      <c r="AN3053" s="2" t="s">
        <v>44</v>
      </c>
      <c r="AO3053" s="2">
        <v>-1</v>
      </c>
      <c r="AP3053" s="2">
        <v>-0.72384499999999996</v>
      </c>
      <c r="AQ3053" s="2" t="s">
        <v>44</v>
      </c>
      <c r="AR3053" s="2" t="s">
        <v>44</v>
      </c>
      <c r="AS3053" s="2" t="s">
        <v>44</v>
      </c>
      <c r="AT3053" s="2" t="s">
        <v>44</v>
      </c>
      <c r="AU3053" s="2" t="s">
        <v>44</v>
      </c>
      <c r="AV3053" s="2" t="s">
        <v>44</v>
      </c>
      <c r="AW3053" s="2" t="s">
        <v>44</v>
      </c>
      <c r="AX3053" s="2" t="s">
        <v>44</v>
      </c>
      <c r="AY3053" s="2" t="s">
        <v>44</v>
      </c>
      <c r="AZ3053" s="2" t="s">
        <v>44</v>
      </c>
      <c r="BA3053" s="2" t="s">
        <v>44</v>
      </c>
      <c r="BB3053" s="2" t="s">
        <v>44</v>
      </c>
    </row>
    <row r="3054" spans="1:54" x14ac:dyDescent="0.25">
      <c r="A3054" s="1">
        <v>3052</v>
      </c>
      <c r="B3054" s="2">
        <v>139.98978199999999</v>
      </c>
      <c r="C3054" s="2">
        <v>132.60873100000001</v>
      </c>
      <c r="D3054" s="2">
        <v>108.125298</v>
      </c>
      <c r="E3054" s="2">
        <v>69.587768999999994</v>
      </c>
      <c r="F3054" s="2">
        <v>47.249141999999999</v>
      </c>
      <c r="G3054" s="2">
        <v>36.943899999999999</v>
      </c>
      <c r="H3054" s="2">
        <v>27.184000000000001</v>
      </c>
      <c r="I3054" s="2">
        <v>27.491253</v>
      </c>
      <c r="J3054" s="2">
        <v>28.395464</v>
      </c>
      <c r="K3054" s="2">
        <v>141.40853999999999</v>
      </c>
      <c r="L3054" s="2">
        <v>22.994326999999998</v>
      </c>
      <c r="M3054" s="2">
        <v>102.40822</v>
      </c>
      <c r="N3054" s="2">
        <v>137.64522500000001</v>
      </c>
      <c r="O3054" s="2">
        <v>133.17339200000001</v>
      </c>
      <c r="P3054" s="2">
        <v>110.878027</v>
      </c>
      <c r="Q3054" s="2">
        <v>74.892702</v>
      </c>
      <c r="R3054" s="2">
        <v>52.527192999999997</v>
      </c>
      <c r="S3054" s="2">
        <v>36.434852999999997</v>
      </c>
      <c r="T3054" s="2">
        <v>30.167531</v>
      </c>
      <c r="U3054" s="2">
        <v>25.817368999999999</v>
      </c>
      <c r="V3054" s="2">
        <v>23.800184000000002</v>
      </c>
      <c r="W3054" s="2">
        <v>104.62804800000001</v>
      </c>
      <c r="X3054" s="2">
        <v>74.02919</v>
      </c>
      <c r="Y3054" s="2">
        <v>42.764083999999997</v>
      </c>
      <c r="Z3054" s="2">
        <v>163.218222</v>
      </c>
      <c r="AA3054" s="2">
        <v>124.396236</v>
      </c>
      <c r="AB3054" s="2">
        <v>73.003482000000005</v>
      </c>
      <c r="AC3054" s="2">
        <v>136.675894</v>
      </c>
      <c r="AD3054" s="2">
        <v>77.909971999999996</v>
      </c>
      <c r="AE3054" s="2">
        <v>50.583882000000003</v>
      </c>
      <c r="AF3054" s="2" t="s">
        <v>44</v>
      </c>
      <c r="AG3054" s="2" t="s">
        <v>44</v>
      </c>
      <c r="AH3054" s="2" t="s">
        <v>44</v>
      </c>
      <c r="AI3054" s="2" t="s">
        <v>44</v>
      </c>
      <c r="AJ3054" s="2" t="s">
        <v>44</v>
      </c>
      <c r="AK3054" s="2" t="s">
        <v>44</v>
      </c>
      <c r="AL3054" s="2" t="s">
        <v>44</v>
      </c>
      <c r="AM3054" s="2" t="s">
        <v>44</v>
      </c>
      <c r="AN3054" s="2" t="s">
        <v>44</v>
      </c>
      <c r="AO3054" s="2">
        <v>-1</v>
      </c>
      <c r="AP3054" s="2">
        <v>-0.74216000000000004</v>
      </c>
      <c r="AQ3054" s="2" t="s">
        <v>44</v>
      </c>
      <c r="AR3054" s="2" t="s">
        <v>44</v>
      </c>
      <c r="AS3054" s="2" t="s">
        <v>44</v>
      </c>
      <c r="AT3054" s="2" t="s">
        <v>44</v>
      </c>
      <c r="AU3054" s="2" t="s">
        <v>44</v>
      </c>
      <c r="AV3054" s="2" t="s">
        <v>44</v>
      </c>
      <c r="AW3054" s="2" t="s">
        <v>44</v>
      </c>
      <c r="AX3054" s="2" t="s">
        <v>44</v>
      </c>
      <c r="AY3054" s="2" t="s">
        <v>44</v>
      </c>
      <c r="AZ3054" s="2" t="s">
        <v>44</v>
      </c>
      <c r="BA3054" s="2" t="s">
        <v>44</v>
      </c>
      <c r="BB3054" s="2" t="s">
        <v>44</v>
      </c>
    </row>
    <row r="3055" spans="1:54" x14ac:dyDescent="0.25">
      <c r="A3055" s="1">
        <v>3053</v>
      </c>
      <c r="B3055" s="2">
        <v>139.95796899999999</v>
      </c>
      <c r="C3055" s="2">
        <v>132.541495</v>
      </c>
      <c r="D3055" s="2">
        <v>108.435568</v>
      </c>
      <c r="E3055" s="2">
        <v>69.296501000000006</v>
      </c>
      <c r="F3055" s="2">
        <v>46.805584000000003</v>
      </c>
      <c r="G3055" s="2">
        <v>36.590040999999999</v>
      </c>
      <c r="H3055" s="2">
        <v>27.125031</v>
      </c>
      <c r="I3055" s="2">
        <v>27.390186</v>
      </c>
      <c r="J3055" s="2">
        <v>28.504401000000001</v>
      </c>
      <c r="K3055" s="2">
        <v>141.35643099999999</v>
      </c>
      <c r="L3055" s="2">
        <v>23.032875000000001</v>
      </c>
      <c r="M3055" s="2">
        <v>102.377967</v>
      </c>
      <c r="N3055" s="2">
        <v>137.60554200000001</v>
      </c>
      <c r="O3055" s="2">
        <v>133.006486</v>
      </c>
      <c r="P3055" s="2">
        <v>110.684253</v>
      </c>
      <c r="Q3055" s="2">
        <v>74.774212000000006</v>
      </c>
      <c r="R3055" s="2">
        <v>52.578214000000003</v>
      </c>
      <c r="S3055" s="2">
        <v>36.244394999999997</v>
      </c>
      <c r="T3055" s="2">
        <v>30.630275999999999</v>
      </c>
      <c r="U3055" s="2">
        <v>25.870017000000001</v>
      </c>
      <c r="V3055" s="2">
        <v>23.983377999999998</v>
      </c>
      <c r="W3055" s="2">
        <v>104.64963</v>
      </c>
      <c r="X3055" s="2">
        <v>74.079892999999998</v>
      </c>
      <c r="Y3055" s="2">
        <v>42.826172</v>
      </c>
      <c r="Z3055" s="2">
        <v>163.13379</v>
      </c>
      <c r="AA3055" s="2">
        <v>124.33245700000001</v>
      </c>
      <c r="AB3055" s="2">
        <v>72.974750999999998</v>
      </c>
      <c r="AC3055" s="2">
        <v>136.59949599999999</v>
      </c>
      <c r="AD3055" s="2">
        <v>77.886612</v>
      </c>
      <c r="AE3055" s="2">
        <v>50.567098000000001</v>
      </c>
      <c r="AF3055" s="2" t="s">
        <v>44</v>
      </c>
      <c r="AG3055" s="2" t="s">
        <v>44</v>
      </c>
      <c r="AH3055" s="2" t="s">
        <v>44</v>
      </c>
      <c r="AI3055" s="2" t="s">
        <v>44</v>
      </c>
      <c r="AJ3055" s="2" t="s">
        <v>44</v>
      </c>
      <c r="AK3055" s="2" t="s">
        <v>44</v>
      </c>
      <c r="AL3055" s="2" t="s">
        <v>44</v>
      </c>
      <c r="AM3055" s="2" t="s">
        <v>44</v>
      </c>
      <c r="AN3055" s="2" t="s">
        <v>44</v>
      </c>
      <c r="AO3055" s="2">
        <v>-1</v>
      </c>
      <c r="AP3055" s="2">
        <v>-0.617927</v>
      </c>
      <c r="AQ3055" s="2" t="s">
        <v>44</v>
      </c>
      <c r="AR3055" s="2" t="s">
        <v>44</v>
      </c>
      <c r="AS3055" s="2" t="s">
        <v>44</v>
      </c>
      <c r="AT3055" s="2" t="s">
        <v>44</v>
      </c>
      <c r="AU3055" s="2" t="s">
        <v>44</v>
      </c>
      <c r="AV3055" s="2" t="s">
        <v>44</v>
      </c>
      <c r="AW3055" s="2" t="s">
        <v>44</v>
      </c>
      <c r="AX3055" s="2" t="s">
        <v>44</v>
      </c>
      <c r="AY3055" s="2" t="s">
        <v>44</v>
      </c>
      <c r="AZ3055" s="2" t="s">
        <v>44</v>
      </c>
      <c r="BA3055" s="2" t="s">
        <v>44</v>
      </c>
      <c r="BB3055" s="2" t="s">
        <v>44</v>
      </c>
    </row>
    <row r="3056" spans="1:54" x14ac:dyDescent="0.25">
      <c r="A3056" s="1">
        <v>3054</v>
      </c>
      <c r="B3056" s="2">
        <v>139.89124799999999</v>
      </c>
      <c r="C3056" s="2">
        <v>132.37619699999999</v>
      </c>
      <c r="D3056" s="2">
        <v>107.84105</v>
      </c>
      <c r="E3056" s="2">
        <v>69.005527999999998</v>
      </c>
      <c r="F3056" s="2">
        <v>46.664921</v>
      </c>
      <c r="G3056" s="2">
        <v>36.261715000000002</v>
      </c>
      <c r="H3056" s="2">
        <v>27.219913999999999</v>
      </c>
      <c r="I3056" s="2">
        <v>27.503684</v>
      </c>
      <c r="J3056" s="2">
        <v>28.672260000000001</v>
      </c>
      <c r="K3056" s="2">
        <v>141.33758399999999</v>
      </c>
      <c r="L3056" s="2">
        <v>22.983702999999998</v>
      </c>
      <c r="M3056" s="2">
        <v>102.350955</v>
      </c>
      <c r="N3056" s="2">
        <v>137.55669800000001</v>
      </c>
      <c r="O3056" s="2">
        <v>132.802931</v>
      </c>
      <c r="P3056" s="2">
        <v>110.35399099999999</v>
      </c>
      <c r="Q3056" s="2">
        <v>74.631815000000003</v>
      </c>
      <c r="R3056" s="2">
        <v>52.647742000000001</v>
      </c>
      <c r="S3056" s="2">
        <v>36.646599999999999</v>
      </c>
      <c r="T3056" s="2">
        <v>30.609074</v>
      </c>
      <c r="U3056" s="2">
        <v>26.019486000000001</v>
      </c>
      <c r="V3056" s="2">
        <v>24.062698999999999</v>
      </c>
      <c r="W3056" s="2">
        <v>104.621509</v>
      </c>
      <c r="X3056" s="2">
        <v>74.012862999999996</v>
      </c>
      <c r="Y3056" s="2">
        <v>42.747298999999998</v>
      </c>
      <c r="Z3056" s="2">
        <v>163.00587300000001</v>
      </c>
      <c r="AA3056" s="2">
        <v>124.267956</v>
      </c>
      <c r="AB3056" s="2">
        <v>72.934792999999999</v>
      </c>
      <c r="AC3056" s="2">
        <v>136.520073</v>
      </c>
      <c r="AD3056" s="2">
        <v>77.848444000000001</v>
      </c>
      <c r="AE3056" s="2">
        <v>50.545762000000003</v>
      </c>
      <c r="AF3056" s="2" t="s">
        <v>44</v>
      </c>
      <c r="AG3056" s="2" t="s">
        <v>44</v>
      </c>
      <c r="AH3056" s="2" t="s">
        <v>44</v>
      </c>
      <c r="AI3056" s="2" t="s">
        <v>44</v>
      </c>
      <c r="AJ3056" s="2" t="s">
        <v>44</v>
      </c>
      <c r="AK3056" s="2" t="s">
        <v>44</v>
      </c>
      <c r="AL3056" s="2" t="s">
        <v>44</v>
      </c>
      <c r="AM3056" s="2" t="s">
        <v>44</v>
      </c>
      <c r="AN3056" s="2" t="s">
        <v>44</v>
      </c>
      <c r="AO3056" s="2">
        <v>-1</v>
      </c>
      <c r="AP3056" s="2">
        <v>-0.70557099999999995</v>
      </c>
      <c r="AQ3056" s="2" t="s">
        <v>44</v>
      </c>
      <c r="AR3056" s="2" t="s">
        <v>44</v>
      </c>
      <c r="AS3056" s="2" t="s">
        <v>44</v>
      </c>
      <c r="AT3056" s="2" t="s">
        <v>44</v>
      </c>
      <c r="AU3056" s="2" t="s">
        <v>44</v>
      </c>
      <c r="AV3056" s="2" t="s">
        <v>44</v>
      </c>
      <c r="AW3056" s="2" t="s">
        <v>44</v>
      </c>
      <c r="AX3056" s="2" t="s">
        <v>44</v>
      </c>
      <c r="AY3056" s="2" t="s">
        <v>44</v>
      </c>
      <c r="AZ3056" s="2" t="s">
        <v>44</v>
      </c>
      <c r="BA3056" s="2" t="s">
        <v>44</v>
      </c>
      <c r="BB3056" s="2" t="s">
        <v>44</v>
      </c>
    </row>
    <row r="3057" spans="1:54" x14ac:dyDescent="0.25">
      <c r="A3057" s="1">
        <v>3055</v>
      </c>
      <c r="B3057" s="2">
        <v>139.81233399999999</v>
      </c>
      <c r="C3057" s="2">
        <v>132.144657</v>
      </c>
      <c r="D3057" s="2">
        <v>107.365182</v>
      </c>
      <c r="E3057" s="2">
        <v>69.153103999999999</v>
      </c>
      <c r="F3057" s="2">
        <v>46.928505000000001</v>
      </c>
      <c r="G3057" s="2">
        <v>36.202652999999998</v>
      </c>
      <c r="H3057" s="2">
        <v>27.388672</v>
      </c>
      <c r="I3057" s="2">
        <v>27.452878999999999</v>
      </c>
      <c r="J3057" s="2">
        <v>28.800567000000001</v>
      </c>
      <c r="K3057" s="2">
        <v>141.38786200000001</v>
      </c>
      <c r="L3057" s="2">
        <v>22.963419999999999</v>
      </c>
      <c r="M3057" s="2">
        <v>102.334321</v>
      </c>
      <c r="N3057" s="2">
        <v>137.52670499999999</v>
      </c>
      <c r="O3057" s="2">
        <v>132.62393499999999</v>
      </c>
      <c r="P3057" s="2">
        <v>110.124759</v>
      </c>
      <c r="Q3057" s="2">
        <v>74.552287000000007</v>
      </c>
      <c r="R3057" s="2">
        <v>52.449814000000003</v>
      </c>
      <c r="S3057" s="2">
        <v>37.189132000000001</v>
      </c>
      <c r="T3057" s="2">
        <v>30.009734000000002</v>
      </c>
      <c r="U3057" s="2">
        <v>26.158560999999999</v>
      </c>
      <c r="V3057" s="2">
        <v>24.002345999999999</v>
      </c>
      <c r="W3057" s="2">
        <v>104.535833</v>
      </c>
      <c r="X3057" s="2">
        <v>74.125957999999997</v>
      </c>
      <c r="Y3057" s="2">
        <v>42.719487000000001</v>
      </c>
      <c r="Z3057" s="2">
        <v>162.899338</v>
      </c>
      <c r="AA3057" s="2">
        <v>124.19341799999999</v>
      </c>
      <c r="AB3057" s="2">
        <v>72.895061999999996</v>
      </c>
      <c r="AC3057" s="2">
        <v>136.45007899999999</v>
      </c>
      <c r="AD3057" s="2">
        <v>77.813635000000005</v>
      </c>
      <c r="AE3057" s="2">
        <v>50.528039</v>
      </c>
      <c r="AF3057" s="2" t="s">
        <v>44</v>
      </c>
      <c r="AG3057" s="2" t="s">
        <v>44</v>
      </c>
      <c r="AH3057" s="2" t="s">
        <v>44</v>
      </c>
      <c r="AI3057" s="2" t="s">
        <v>44</v>
      </c>
      <c r="AJ3057" s="2" t="s">
        <v>44</v>
      </c>
      <c r="AK3057" s="2" t="s">
        <v>44</v>
      </c>
      <c r="AL3057" s="2" t="s">
        <v>44</v>
      </c>
      <c r="AM3057" s="2" t="s">
        <v>44</v>
      </c>
      <c r="AN3057" s="2" t="s">
        <v>44</v>
      </c>
      <c r="AO3057" s="2">
        <v>-1</v>
      </c>
      <c r="AP3057" s="2">
        <v>-0.60333099999999995</v>
      </c>
      <c r="AQ3057" s="2" t="s">
        <v>44</v>
      </c>
      <c r="AR3057" s="2" t="s">
        <v>44</v>
      </c>
      <c r="AS3057" s="2" t="s">
        <v>44</v>
      </c>
      <c r="AT3057" s="2" t="s">
        <v>44</v>
      </c>
      <c r="AU3057" s="2" t="s">
        <v>44</v>
      </c>
      <c r="AV3057" s="2" t="s">
        <v>44</v>
      </c>
      <c r="AW3057" s="2" t="s">
        <v>44</v>
      </c>
      <c r="AX3057" s="2" t="s">
        <v>44</v>
      </c>
      <c r="AY3057" s="2" t="s">
        <v>44</v>
      </c>
      <c r="AZ3057" s="2" t="s">
        <v>44</v>
      </c>
      <c r="BA3057" s="2" t="s">
        <v>44</v>
      </c>
      <c r="BB3057" s="2" t="s">
        <v>44</v>
      </c>
    </row>
    <row r="3058" spans="1:54" x14ac:dyDescent="0.25">
      <c r="A3058" s="1">
        <v>3056</v>
      </c>
      <c r="B3058" s="2">
        <v>139.72549799999999</v>
      </c>
      <c r="C3058" s="2">
        <v>131.97173900000001</v>
      </c>
      <c r="D3058" s="2">
        <v>106.83736</v>
      </c>
      <c r="E3058" s="2">
        <v>69.549726000000007</v>
      </c>
      <c r="F3058" s="2">
        <v>47.345708000000002</v>
      </c>
      <c r="G3058" s="2">
        <v>36.075926000000003</v>
      </c>
      <c r="H3058" s="2">
        <v>27.530843000000001</v>
      </c>
      <c r="I3058" s="2">
        <v>27.444317999999999</v>
      </c>
      <c r="J3058" s="2">
        <v>28.832697</v>
      </c>
      <c r="K3058" s="2">
        <v>141.40624700000001</v>
      </c>
      <c r="L3058" s="2">
        <v>22.961525000000002</v>
      </c>
      <c r="M3058" s="2">
        <v>102.313081</v>
      </c>
      <c r="N3058" s="2">
        <v>137.46776199999999</v>
      </c>
      <c r="O3058" s="2">
        <v>132.59519</v>
      </c>
      <c r="P3058" s="2">
        <v>110.21230300000001</v>
      </c>
      <c r="Q3058" s="2">
        <v>74.445706999999999</v>
      </c>
      <c r="R3058" s="2">
        <v>51.665157999999998</v>
      </c>
      <c r="S3058" s="2">
        <v>37.340460999999998</v>
      </c>
      <c r="T3058" s="2">
        <v>29.483577</v>
      </c>
      <c r="U3058" s="2">
        <v>26.150418999999999</v>
      </c>
      <c r="V3058" s="2">
        <v>24.134314</v>
      </c>
      <c r="W3058" s="2">
        <v>104.535482</v>
      </c>
      <c r="X3058" s="2">
        <v>74.175059000000005</v>
      </c>
      <c r="Y3058" s="2">
        <v>42.704382000000003</v>
      </c>
      <c r="Z3058" s="2">
        <v>162.813018</v>
      </c>
      <c r="AA3058" s="2">
        <v>124.13189300000001</v>
      </c>
      <c r="AB3058" s="2">
        <v>72.849737000000005</v>
      </c>
      <c r="AC3058" s="2">
        <v>136.38629299999999</v>
      </c>
      <c r="AD3058" s="2">
        <v>77.785539999999997</v>
      </c>
      <c r="AE3058" s="2">
        <v>50.510542000000001</v>
      </c>
      <c r="AF3058" s="2" t="s">
        <v>44</v>
      </c>
      <c r="AG3058" s="2" t="s">
        <v>44</v>
      </c>
      <c r="AH3058" s="2" t="s">
        <v>44</v>
      </c>
      <c r="AI3058" s="2" t="s">
        <v>44</v>
      </c>
      <c r="AJ3058" s="2" t="s">
        <v>44</v>
      </c>
      <c r="AK3058" s="2" t="s">
        <v>44</v>
      </c>
      <c r="AL3058" s="2" t="s">
        <v>44</v>
      </c>
      <c r="AM3058" s="2" t="s">
        <v>44</v>
      </c>
      <c r="AN3058" s="2" t="s">
        <v>44</v>
      </c>
      <c r="AO3058" s="2">
        <v>-1</v>
      </c>
      <c r="AP3058" s="2">
        <v>-0.63621700000000003</v>
      </c>
      <c r="AQ3058" s="2" t="s">
        <v>44</v>
      </c>
      <c r="AR3058" s="2" t="s">
        <v>44</v>
      </c>
      <c r="AS3058" s="2" t="s">
        <v>44</v>
      </c>
      <c r="AT3058" s="2" t="s">
        <v>44</v>
      </c>
      <c r="AU3058" s="2" t="s">
        <v>44</v>
      </c>
      <c r="AV3058" s="2" t="s">
        <v>44</v>
      </c>
      <c r="AW3058" s="2" t="s">
        <v>44</v>
      </c>
      <c r="AX3058" s="2" t="s">
        <v>44</v>
      </c>
      <c r="AY3058" s="2" t="s">
        <v>44</v>
      </c>
      <c r="AZ3058" s="2" t="s">
        <v>44</v>
      </c>
      <c r="BA3058" s="2" t="s">
        <v>44</v>
      </c>
      <c r="BB3058" s="2" t="s">
        <v>44</v>
      </c>
    </row>
    <row r="3059" spans="1:54" x14ac:dyDescent="0.25">
      <c r="A3059" s="1">
        <v>3057</v>
      </c>
      <c r="B3059" s="2">
        <v>139.58883800000001</v>
      </c>
      <c r="C3059" s="2">
        <v>131.876904</v>
      </c>
      <c r="D3059" s="2">
        <v>106.136301</v>
      </c>
      <c r="E3059" s="2">
        <v>69.908840999999995</v>
      </c>
      <c r="F3059" s="2">
        <v>47.404572999999999</v>
      </c>
      <c r="G3059" s="2">
        <v>35.696784999999998</v>
      </c>
      <c r="H3059" s="2">
        <v>27.529771</v>
      </c>
      <c r="I3059" s="2">
        <v>27.552320999999999</v>
      </c>
      <c r="J3059" s="2">
        <v>28.923093000000001</v>
      </c>
      <c r="K3059" s="2">
        <v>141.37476100000001</v>
      </c>
      <c r="L3059" s="2">
        <v>22.969460000000002</v>
      </c>
      <c r="M3059" s="2">
        <v>102.285425</v>
      </c>
      <c r="N3059" s="2">
        <v>137.38791399999999</v>
      </c>
      <c r="O3059" s="2">
        <v>132.70819900000001</v>
      </c>
      <c r="P3059" s="2">
        <v>110.557333</v>
      </c>
      <c r="Q3059" s="2">
        <v>74.418797999999995</v>
      </c>
      <c r="R3059" s="2">
        <v>51.383944</v>
      </c>
      <c r="S3059" s="2">
        <v>37.247143999999999</v>
      </c>
      <c r="T3059" s="2">
        <v>29.076435</v>
      </c>
      <c r="U3059" s="2">
        <v>26.075935000000001</v>
      </c>
      <c r="V3059" s="2">
        <v>24.164031999999999</v>
      </c>
      <c r="W3059" s="2">
        <v>104.35981</v>
      </c>
      <c r="X3059" s="2">
        <v>74.211686999999998</v>
      </c>
      <c r="Y3059" s="2">
        <v>42.674357000000001</v>
      </c>
      <c r="Z3059" s="2">
        <v>162.75463500000001</v>
      </c>
      <c r="AA3059" s="2">
        <v>124.06631899999999</v>
      </c>
      <c r="AB3059" s="2">
        <v>72.822593999999995</v>
      </c>
      <c r="AC3059" s="2">
        <v>136.310157</v>
      </c>
      <c r="AD3059" s="2">
        <v>77.752354999999994</v>
      </c>
      <c r="AE3059" s="2">
        <v>50.490167</v>
      </c>
      <c r="AF3059" s="2" t="s">
        <v>44</v>
      </c>
      <c r="AG3059" s="2" t="s">
        <v>44</v>
      </c>
      <c r="AH3059" s="2" t="s">
        <v>44</v>
      </c>
      <c r="AI3059" s="2" t="s">
        <v>44</v>
      </c>
      <c r="AJ3059" s="2" t="s">
        <v>44</v>
      </c>
      <c r="AK3059" s="2" t="s">
        <v>44</v>
      </c>
      <c r="AL3059" s="2" t="s">
        <v>44</v>
      </c>
      <c r="AM3059" s="2" t="s">
        <v>44</v>
      </c>
      <c r="AN3059" s="2" t="s">
        <v>44</v>
      </c>
      <c r="AO3059" s="2">
        <v>-1</v>
      </c>
      <c r="AP3059" s="2">
        <v>-0.72382000000000002</v>
      </c>
      <c r="AQ3059" s="2" t="s">
        <v>44</v>
      </c>
      <c r="AR3059" s="2" t="s">
        <v>44</v>
      </c>
      <c r="AS3059" s="2" t="s">
        <v>44</v>
      </c>
      <c r="AT3059" s="2" t="s">
        <v>44</v>
      </c>
      <c r="AU3059" s="2" t="s">
        <v>44</v>
      </c>
      <c r="AV3059" s="2" t="s">
        <v>44</v>
      </c>
      <c r="AW3059" s="2" t="s">
        <v>44</v>
      </c>
      <c r="AX3059" s="2" t="s">
        <v>44</v>
      </c>
      <c r="AY3059" s="2" t="s">
        <v>44</v>
      </c>
      <c r="AZ3059" s="2" t="s">
        <v>44</v>
      </c>
      <c r="BA3059" s="2" t="s">
        <v>44</v>
      </c>
      <c r="BB3059" s="2" t="s">
        <v>44</v>
      </c>
    </row>
    <row r="3060" spans="1:54" x14ac:dyDescent="0.25">
      <c r="A3060" s="1">
        <v>3058</v>
      </c>
      <c r="B3060" s="2">
        <v>139.454747</v>
      </c>
      <c r="C3060" s="2">
        <v>131.860961</v>
      </c>
      <c r="D3060" s="2">
        <v>105.17832799999999</v>
      </c>
      <c r="E3060" s="2">
        <v>70.228346999999999</v>
      </c>
      <c r="F3060" s="2">
        <v>47.586454000000003</v>
      </c>
      <c r="G3060" s="2">
        <v>35.500948999999999</v>
      </c>
      <c r="H3060" s="2">
        <v>27.497430000000001</v>
      </c>
      <c r="I3060" s="2">
        <v>27.701754000000001</v>
      </c>
      <c r="J3060" s="2">
        <v>29.047975999999998</v>
      </c>
      <c r="K3060" s="2">
        <v>141.33569900000001</v>
      </c>
      <c r="L3060" s="2">
        <v>22.961015</v>
      </c>
      <c r="M3060" s="2">
        <v>102.26726600000001</v>
      </c>
      <c r="N3060" s="2">
        <v>137.27678800000001</v>
      </c>
      <c r="O3060" s="2">
        <v>132.85285500000001</v>
      </c>
      <c r="P3060" s="2">
        <v>110.797776</v>
      </c>
      <c r="Q3060" s="2">
        <v>74.287385</v>
      </c>
      <c r="R3060" s="2">
        <v>51.182048999999999</v>
      </c>
      <c r="S3060" s="2">
        <v>37.308636</v>
      </c>
      <c r="T3060" s="2">
        <v>28.704522000000001</v>
      </c>
      <c r="U3060" s="2">
        <v>26.081621999999999</v>
      </c>
      <c r="V3060" s="2">
        <v>24.261825999999999</v>
      </c>
      <c r="W3060" s="2">
        <v>104.29665799999999</v>
      </c>
      <c r="X3060" s="2">
        <v>74.141248000000004</v>
      </c>
      <c r="Y3060" s="2">
        <v>42.669407999999997</v>
      </c>
      <c r="Z3060" s="2">
        <v>162.66407899999999</v>
      </c>
      <c r="AA3060" s="2">
        <v>123.98853800000001</v>
      </c>
      <c r="AB3060" s="2">
        <v>72.778107000000006</v>
      </c>
      <c r="AC3060" s="2">
        <v>136.247927</v>
      </c>
      <c r="AD3060" s="2">
        <v>77.713686999999993</v>
      </c>
      <c r="AE3060" s="2">
        <v>50.474868999999998</v>
      </c>
      <c r="AF3060" s="2" t="s">
        <v>44</v>
      </c>
      <c r="AG3060" s="2" t="s">
        <v>44</v>
      </c>
      <c r="AH3060" s="2" t="s">
        <v>44</v>
      </c>
      <c r="AI3060" s="2" t="s">
        <v>44</v>
      </c>
      <c r="AJ3060" s="2" t="s">
        <v>44</v>
      </c>
      <c r="AK3060" s="2" t="s">
        <v>44</v>
      </c>
      <c r="AL3060" s="2" t="s">
        <v>44</v>
      </c>
      <c r="AM3060" s="2" t="s">
        <v>44</v>
      </c>
      <c r="AN3060" s="2" t="s">
        <v>44</v>
      </c>
      <c r="AO3060" s="2">
        <v>-1</v>
      </c>
      <c r="AP3060" s="2">
        <v>-0.73842399999999997</v>
      </c>
      <c r="AQ3060" s="2" t="s">
        <v>44</v>
      </c>
      <c r="AR3060" s="2" t="s">
        <v>44</v>
      </c>
      <c r="AS3060" s="2" t="s">
        <v>44</v>
      </c>
      <c r="AT3060" s="2" t="s">
        <v>44</v>
      </c>
      <c r="AU3060" s="2" t="s">
        <v>44</v>
      </c>
      <c r="AV3060" s="2" t="s">
        <v>44</v>
      </c>
      <c r="AW3060" s="2" t="s">
        <v>44</v>
      </c>
      <c r="AX3060" s="2" t="s">
        <v>44</v>
      </c>
      <c r="AY3060" s="2" t="s">
        <v>44</v>
      </c>
      <c r="AZ3060" s="2" t="s">
        <v>44</v>
      </c>
      <c r="BA3060" s="2" t="s">
        <v>44</v>
      </c>
      <c r="BB3060" s="2" t="s">
        <v>44</v>
      </c>
    </row>
    <row r="3061" spans="1:54" x14ac:dyDescent="0.25">
      <c r="A3061" s="1">
        <v>3059</v>
      </c>
      <c r="B3061" s="2">
        <v>139.41205199999999</v>
      </c>
      <c r="C3061" s="2">
        <v>131.882857</v>
      </c>
      <c r="D3061" s="2">
        <v>104.476792</v>
      </c>
      <c r="E3061" s="2">
        <v>70.459444000000005</v>
      </c>
      <c r="F3061" s="2">
        <v>47.563735000000001</v>
      </c>
      <c r="G3061" s="2">
        <v>35.288871999999998</v>
      </c>
      <c r="H3061" s="2">
        <v>27.48489</v>
      </c>
      <c r="I3061" s="2">
        <v>27.877863000000001</v>
      </c>
      <c r="J3061" s="2">
        <v>29.003744999999999</v>
      </c>
      <c r="K3061" s="2">
        <v>141.25633400000001</v>
      </c>
      <c r="L3061" s="2">
        <v>22.942415</v>
      </c>
      <c r="M3061" s="2">
        <v>102.24596200000001</v>
      </c>
      <c r="N3061" s="2">
        <v>137.15914000000001</v>
      </c>
      <c r="O3061" s="2">
        <v>132.95522399999999</v>
      </c>
      <c r="P3061" s="2">
        <v>110.574989</v>
      </c>
      <c r="Q3061" s="2">
        <v>73.918256999999997</v>
      </c>
      <c r="R3061" s="2">
        <v>50.812449999999998</v>
      </c>
      <c r="S3061" s="2">
        <v>37.653627</v>
      </c>
      <c r="T3061" s="2">
        <v>28.387568999999999</v>
      </c>
      <c r="U3061" s="2">
        <v>25.888116</v>
      </c>
      <c r="V3061" s="2">
        <v>24.820309000000002</v>
      </c>
      <c r="W3061" s="2">
        <v>104.230558</v>
      </c>
      <c r="X3061" s="2">
        <v>74.167231000000001</v>
      </c>
      <c r="Y3061" s="2">
        <v>42.639251000000002</v>
      </c>
      <c r="Z3061" s="2">
        <v>162.561196</v>
      </c>
      <c r="AA3061" s="2">
        <v>123.92261000000001</v>
      </c>
      <c r="AB3061" s="2">
        <v>72.740765999999994</v>
      </c>
      <c r="AC3061" s="2">
        <v>136.16729900000001</v>
      </c>
      <c r="AD3061" s="2">
        <v>77.687533999999999</v>
      </c>
      <c r="AE3061" s="2">
        <v>50.452786000000003</v>
      </c>
      <c r="AF3061" s="2" t="s">
        <v>44</v>
      </c>
      <c r="AG3061" s="2" t="s">
        <v>44</v>
      </c>
      <c r="AH3061" s="2" t="s">
        <v>44</v>
      </c>
      <c r="AI3061" s="2" t="s">
        <v>44</v>
      </c>
      <c r="AJ3061" s="2" t="s">
        <v>44</v>
      </c>
      <c r="AK3061" s="2" t="s">
        <v>44</v>
      </c>
      <c r="AL3061" s="2" t="s">
        <v>44</v>
      </c>
      <c r="AM3061" s="2" t="s">
        <v>44</v>
      </c>
      <c r="AN3061" s="2" t="s">
        <v>44</v>
      </c>
      <c r="AO3061" s="2">
        <v>-1</v>
      </c>
      <c r="AP3061" s="2">
        <v>-0.67271499999999995</v>
      </c>
      <c r="AQ3061" s="2" t="s">
        <v>44</v>
      </c>
      <c r="AR3061" s="2" t="s">
        <v>44</v>
      </c>
      <c r="AS3061" s="2" t="s">
        <v>44</v>
      </c>
      <c r="AT3061" s="2" t="s">
        <v>44</v>
      </c>
      <c r="AU3061" s="2" t="s">
        <v>44</v>
      </c>
      <c r="AV3061" s="2" t="s">
        <v>44</v>
      </c>
      <c r="AW3061" s="2" t="s">
        <v>44</v>
      </c>
      <c r="AX3061" s="2" t="s">
        <v>44</v>
      </c>
      <c r="AY3061" s="2" t="s">
        <v>44</v>
      </c>
      <c r="AZ3061" s="2" t="s">
        <v>44</v>
      </c>
      <c r="BA3061" s="2" t="s">
        <v>44</v>
      </c>
      <c r="BB3061" s="2" t="s">
        <v>44</v>
      </c>
    </row>
    <row r="3062" spans="1:54" x14ac:dyDescent="0.25">
      <c r="A3062" s="1">
        <v>3060</v>
      </c>
      <c r="B3062" s="2">
        <v>139.38709499999999</v>
      </c>
      <c r="C3062" s="2">
        <v>131.92562799999999</v>
      </c>
      <c r="D3062" s="2">
        <v>103.726561</v>
      </c>
      <c r="E3062" s="2">
        <v>70.44547</v>
      </c>
      <c r="F3062" s="2">
        <v>47.662883000000001</v>
      </c>
      <c r="G3062" s="2">
        <v>35.134568999999999</v>
      </c>
      <c r="H3062" s="2">
        <v>27.530584000000001</v>
      </c>
      <c r="I3062" s="2">
        <v>28.119731999999999</v>
      </c>
      <c r="J3062" s="2">
        <v>29.019501000000002</v>
      </c>
      <c r="K3062" s="2">
        <v>141.16224099999999</v>
      </c>
      <c r="L3062" s="2">
        <v>22.927987999999999</v>
      </c>
      <c r="M3062" s="2">
        <v>102.21926000000001</v>
      </c>
      <c r="N3062" s="2">
        <v>137.14919399999999</v>
      </c>
      <c r="O3062" s="2">
        <v>132.97374500000001</v>
      </c>
      <c r="P3062" s="2">
        <v>110.502691</v>
      </c>
      <c r="Q3062" s="2">
        <v>73.517227000000005</v>
      </c>
      <c r="R3062" s="2">
        <v>50.718777000000003</v>
      </c>
      <c r="S3062" s="2">
        <v>37.770038999999997</v>
      </c>
      <c r="T3062" s="2">
        <v>28.693494000000001</v>
      </c>
      <c r="U3062" s="2">
        <v>25.709201</v>
      </c>
      <c r="V3062" s="2">
        <v>25.185603</v>
      </c>
      <c r="W3062" s="2">
        <v>104.00484</v>
      </c>
      <c r="X3062" s="2">
        <v>74.271007999999995</v>
      </c>
      <c r="Y3062" s="2">
        <v>42.567940999999998</v>
      </c>
      <c r="Z3062" s="2">
        <v>162.46521000000001</v>
      </c>
      <c r="AA3062" s="2">
        <v>123.849766</v>
      </c>
      <c r="AB3062" s="2">
        <v>72.706485000000001</v>
      </c>
      <c r="AC3062" s="2">
        <v>136.086142</v>
      </c>
      <c r="AD3062" s="2">
        <v>77.648777999999993</v>
      </c>
      <c r="AE3062" s="2">
        <v>50.432434999999998</v>
      </c>
      <c r="AF3062" s="2" t="s">
        <v>44</v>
      </c>
      <c r="AG3062" s="2" t="s">
        <v>44</v>
      </c>
      <c r="AH3062" s="2" t="s">
        <v>44</v>
      </c>
      <c r="AI3062" s="2" t="s">
        <v>44</v>
      </c>
      <c r="AJ3062" s="2" t="s">
        <v>44</v>
      </c>
      <c r="AK3062" s="2" t="s">
        <v>44</v>
      </c>
      <c r="AL3062" s="2" t="s">
        <v>44</v>
      </c>
      <c r="AM3062" s="2" t="s">
        <v>44</v>
      </c>
      <c r="AN3062" s="2" t="s">
        <v>44</v>
      </c>
      <c r="AO3062" s="2">
        <v>-1</v>
      </c>
      <c r="AP3062" s="2">
        <v>-0.75669200000000003</v>
      </c>
      <c r="AQ3062" s="2" t="s">
        <v>44</v>
      </c>
      <c r="AR3062" s="2" t="s">
        <v>44</v>
      </c>
      <c r="AS3062" s="2" t="s">
        <v>44</v>
      </c>
      <c r="AT3062" s="2" t="s">
        <v>44</v>
      </c>
      <c r="AU3062" s="2" t="s">
        <v>44</v>
      </c>
      <c r="AV3062" s="2" t="s">
        <v>44</v>
      </c>
      <c r="AW3062" s="2" t="s">
        <v>44</v>
      </c>
      <c r="AX3062" s="2" t="s">
        <v>44</v>
      </c>
      <c r="AY3062" s="2" t="s">
        <v>44</v>
      </c>
      <c r="AZ3062" s="2" t="s">
        <v>44</v>
      </c>
      <c r="BA3062" s="2" t="s">
        <v>44</v>
      </c>
      <c r="BB3062" s="2" t="s">
        <v>44</v>
      </c>
    </row>
    <row r="3063" spans="1:54" x14ac:dyDescent="0.25">
      <c r="A3063" s="1">
        <v>3061</v>
      </c>
      <c r="B3063" s="2">
        <v>139.35881699999999</v>
      </c>
      <c r="C3063" s="2">
        <v>131.97036600000001</v>
      </c>
      <c r="D3063" s="2">
        <v>103.557379</v>
      </c>
      <c r="E3063" s="2">
        <v>70.878354000000002</v>
      </c>
      <c r="F3063" s="2">
        <v>47.659750000000003</v>
      </c>
      <c r="G3063" s="2">
        <v>34.895828000000002</v>
      </c>
      <c r="H3063" s="2">
        <v>27.63232</v>
      </c>
      <c r="I3063" s="2">
        <v>28.297756</v>
      </c>
      <c r="J3063" s="2">
        <v>28.966911</v>
      </c>
      <c r="K3063" s="2">
        <v>141.03718599999999</v>
      </c>
      <c r="L3063" s="2">
        <v>22.926634</v>
      </c>
      <c r="M3063" s="2">
        <v>102.206441</v>
      </c>
      <c r="N3063" s="2">
        <v>137.10100199999999</v>
      </c>
      <c r="O3063" s="2">
        <v>132.95502200000001</v>
      </c>
      <c r="P3063" s="2">
        <v>110.472433</v>
      </c>
      <c r="Q3063" s="2">
        <v>73.362470999999999</v>
      </c>
      <c r="R3063" s="2">
        <v>50.712772000000001</v>
      </c>
      <c r="S3063" s="2">
        <v>37.899574000000001</v>
      </c>
      <c r="T3063" s="2">
        <v>28.562555</v>
      </c>
      <c r="U3063" s="2">
        <v>25.601638000000001</v>
      </c>
      <c r="V3063" s="2">
        <v>25.487061000000001</v>
      </c>
      <c r="W3063" s="2">
        <v>103.969548</v>
      </c>
      <c r="X3063" s="2">
        <v>74.094155000000001</v>
      </c>
      <c r="Y3063" s="2">
        <v>42.579427000000003</v>
      </c>
      <c r="Z3063" s="2">
        <v>162.37545299999999</v>
      </c>
      <c r="AA3063" s="2">
        <v>123.80700299999999</v>
      </c>
      <c r="AB3063" s="2">
        <v>72.676187999999996</v>
      </c>
      <c r="AC3063" s="2">
        <v>136.02309399999999</v>
      </c>
      <c r="AD3063" s="2">
        <v>77.632131999999999</v>
      </c>
      <c r="AE3063" s="2">
        <v>50.425125999999999</v>
      </c>
      <c r="AF3063" s="2" t="s">
        <v>44</v>
      </c>
      <c r="AG3063" s="2" t="s">
        <v>44</v>
      </c>
      <c r="AH3063" s="2" t="s">
        <v>44</v>
      </c>
      <c r="AI3063" s="2" t="s">
        <v>44</v>
      </c>
      <c r="AJ3063" s="2" t="s">
        <v>44</v>
      </c>
      <c r="AK3063" s="2" t="s">
        <v>44</v>
      </c>
      <c r="AL3063" s="2" t="s">
        <v>44</v>
      </c>
      <c r="AM3063" s="2" t="s">
        <v>44</v>
      </c>
      <c r="AN3063" s="2" t="s">
        <v>44</v>
      </c>
      <c r="AO3063" s="2">
        <v>-1</v>
      </c>
      <c r="AP3063" s="2">
        <v>-0.70191300000000001</v>
      </c>
      <c r="AQ3063" s="2" t="s">
        <v>44</v>
      </c>
      <c r="AR3063" s="2" t="s">
        <v>44</v>
      </c>
      <c r="AS3063" s="2" t="s">
        <v>44</v>
      </c>
      <c r="AT3063" s="2" t="s">
        <v>44</v>
      </c>
      <c r="AU3063" s="2" t="s">
        <v>44</v>
      </c>
      <c r="AV3063" s="2" t="s">
        <v>44</v>
      </c>
      <c r="AW3063" s="2" t="s">
        <v>44</v>
      </c>
      <c r="AX3063" s="2" t="s">
        <v>44</v>
      </c>
      <c r="AY3063" s="2" t="s">
        <v>44</v>
      </c>
      <c r="AZ3063" s="2" t="s">
        <v>44</v>
      </c>
      <c r="BA3063" s="2" t="s">
        <v>44</v>
      </c>
      <c r="BB3063" s="2" t="s">
        <v>44</v>
      </c>
    </row>
    <row r="3064" spans="1:54" x14ac:dyDescent="0.25">
      <c r="A3064" s="1">
        <v>3062</v>
      </c>
      <c r="B3064" s="2">
        <v>139.33280199999999</v>
      </c>
      <c r="C3064" s="2">
        <v>131.974715</v>
      </c>
      <c r="D3064" s="2">
        <v>103.689809</v>
      </c>
      <c r="E3064" s="2">
        <v>71.480365000000006</v>
      </c>
      <c r="F3064" s="2">
        <v>47.711284999999997</v>
      </c>
      <c r="G3064" s="2">
        <v>34.811723000000001</v>
      </c>
      <c r="H3064" s="2">
        <v>27.561444000000002</v>
      </c>
      <c r="I3064" s="2">
        <v>28.214966</v>
      </c>
      <c r="J3064" s="2">
        <v>28.891068000000001</v>
      </c>
      <c r="K3064" s="2">
        <v>140.969685</v>
      </c>
      <c r="L3064" s="2">
        <v>22.936333000000001</v>
      </c>
      <c r="M3064" s="2">
        <v>102.187721</v>
      </c>
      <c r="N3064" s="2">
        <v>137.05294699999999</v>
      </c>
      <c r="O3064" s="2">
        <v>132.86394999999999</v>
      </c>
      <c r="P3064" s="2">
        <v>110.360564</v>
      </c>
      <c r="Q3064" s="2">
        <v>73.276539999999997</v>
      </c>
      <c r="R3064" s="2">
        <v>50.186385000000001</v>
      </c>
      <c r="S3064" s="2">
        <v>38.122647000000001</v>
      </c>
      <c r="T3064" s="2">
        <v>28.512201000000001</v>
      </c>
      <c r="U3064" s="2">
        <v>25.610851</v>
      </c>
      <c r="V3064" s="2">
        <v>25.874768</v>
      </c>
      <c r="W3064" s="2">
        <v>103.965087</v>
      </c>
      <c r="X3064" s="2">
        <v>74.137613999999999</v>
      </c>
      <c r="Y3064" s="2">
        <v>42.582883000000002</v>
      </c>
      <c r="Z3064" s="2">
        <v>162.28932800000001</v>
      </c>
      <c r="AA3064" s="2">
        <v>123.734489</v>
      </c>
      <c r="AB3064" s="2">
        <v>72.647597000000005</v>
      </c>
      <c r="AC3064" s="2">
        <v>135.959733</v>
      </c>
      <c r="AD3064" s="2">
        <v>77.589892000000006</v>
      </c>
      <c r="AE3064" s="2">
        <v>50.407128</v>
      </c>
      <c r="AF3064" s="2" t="s">
        <v>44</v>
      </c>
      <c r="AG3064" s="2" t="s">
        <v>44</v>
      </c>
      <c r="AH3064" s="2" t="s">
        <v>44</v>
      </c>
      <c r="AI3064" s="2" t="s">
        <v>44</v>
      </c>
      <c r="AJ3064" s="2" t="s">
        <v>44</v>
      </c>
      <c r="AK3064" s="2" t="s">
        <v>44</v>
      </c>
      <c r="AL3064" s="2" t="s">
        <v>44</v>
      </c>
      <c r="AM3064" s="2" t="s">
        <v>44</v>
      </c>
      <c r="AN3064" s="2" t="s">
        <v>44</v>
      </c>
      <c r="AO3064" s="2">
        <v>-1</v>
      </c>
      <c r="AP3064" s="2">
        <v>-0.71285100000000001</v>
      </c>
      <c r="AQ3064" s="2" t="s">
        <v>44</v>
      </c>
      <c r="AR3064" s="2" t="s">
        <v>44</v>
      </c>
      <c r="AS3064" s="2" t="s">
        <v>44</v>
      </c>
      <c r="AT3064" s="2" t="s">
        <v>44</v>
      </c>
      <c r="AU3064" s="2" t="s">
        <v>44</v>
      </c>
      <c r="AV3064" s="2" t="s">
        <v>44</v>
      </c>
      <c r="AW3064" s="2" t="s">
        <v>44</v>
      </c>
      <c r="AX3064" s="2" t="s">
        <v>44</v>
      </c>
      <c r="AY3064" s="2" t="s">
        <v>44</v>
      </c>
      <c r="AZ3064" s="2" t="s">
        <v>44</v>
      </c>
      <c r="BA3064" s="2" t="s">
        <v>44</v>
      </c>
      <c r="BB3064" s="2" t="s">
        <v>44</v>
      </c>
    </row>
    <row r="3065" spans="1:54" x14ac:dyDescent="0.25">
      <c r="A3065" s="1">
        <v>3063</v>
      </c>
      <c r="B3065" s="2">
        <v>139.27536699999999</v>
      </c>
      <c r="C3065" s="2">
        <v>131.84964600000001</v>
      </c>
      <c r="D3065" s="2">
        <v>103.633731</v>
      </c>
      <c r="E3065" s="2">
        <v>71.466814999999997</v>
      </c>
      <c r="F3065" s="2">
        <v>47.714778000000003</v>
      </c>
      <c r="G3065" s="2">
        <v>34.759720000000002</v>
      </c>
      <c r="H3065" s="2">
        <v>27.405987</v>
      </c>
      <c r="I3065" s="2">
        <v>28.123771999999999</v>
      </c>
      <c r="J3065" s="2">
        <v>28.769133</v>
      </c>
      <c r="K3065" s="2">
        <v>140.86014599999999</v>
      </c>
      <c r="L3065" s="2">
        <v>22.986350999999999</v>
      </c>
      <c r="M3065" s="2">
        <v>102.140479</v>
      </c>
      <c r="N3065" s="2">
        <v>136.94807299999999</v>
      </c>
      <c r="O3065" s="2">
        <v>132.76733899999999</v>
      </c>
      <c r="P3065" s="2">
        <v>110.331987</v>
      </c>
      <c r="Q3065" s="2">
        <v>73.133510000000001</v>
      </c>
      <c r="R3065" s="2">
        <v>49.769705000000002</v>
      </c>
      <c r="S3065" s="2">
        <v>37.993406</v>
      </c>
      <c r="T3065" s="2">
        <v>28.253028</v>
      </c>
      <c r="U3065" s="2">
        <v>25.901686000000002</v>
      </c>
      <c r="V3065" s="2">
        <v>26.117837000000002</v>
      </c>
      <c r="W3065" s="2">
        <v>103.981455</v>
      </c>
      <c r="X3065" s="2">
        <v>74.150041000000002</v>
      </c>
      <c r="Y3065" s="2">
        <v>42.609558999999997</v>
      </c>
      <c r="Z3065" s="2">
        <v>162.20188200000001</v>
      </c>
      <c r="AA3065" s="2">
        <v>123.676424</v>
      </c>
      <c r="AB3065" s="2">
        <v>72.600054</v>
      </c>
      <c r="AC3065" s="2">
        <v>135.88817299999999</v>
      </c>
      <c r="AD3065" s="2">
        <v>77.553314</v>
      </c>
      <c r="AE3065" s="2">
        <v>50.392583000000002</v>
      </c>
      <c r="AF3065" s="2" t="s">
        <v>44</v>
      </c>
      <c r="AG3065" s="2" t="s">
        <v>44</v>
      </c>
      <c r="AH3065" s="2" t="s">
        <v>44</v>
      </c>
      <c r="AI3065" s="2" t="s">
        <v>44</v>
      </c>
      <c r="AJ3065" s="2" t="s">
        <v>44</v>
      </c>
      <c r="AK3065" s="2" t="s">
        <v>44</v>
      </c>
      <c r="AL3065" s="2" t="s">
        <v>44</v>
      </c>
      <c r="AM3065" s="2" t="s">
        <v>44</v>
      </c>
      <c r="AN3065" s="2" t="s">
        <v>44</v>
      </c>
      <c r="AO3065" s="2">
        <v>-1</v>
      </c>
      <c r="AP3065" s="2">
        <v>-0.72750700000000001</v>
      </c>
      <c r="AQ3065" s="2" t="s">
        <v>44</v>
      </c>
      <c r="AR3065" s="2" t="s">
        <v>44</v>
      </c>
      <c r="AS3065" s="2" t="s">
        <v>44</v>
      </c>
      <c r="AT3065" s="2" t="s">
        <v>44</v>
      </c>
      <c r="AU3065" s="2" t="s">
        <v>44</v>
      </c>
      <c r="AV3065" s="2" t="s">
        <v>44</v>
      </c>
      <c r="AW3065" s="2" t="s">
        <v>44</v>
      </c>
      <c r="AX3065" s="2" t="s">
        <v>44</v>
      </c>
      <c r="AY3065" s="2" t="s">
        <v>44</v>
      </c>
      <c r="AZ3065" s="2" t="s">
        <v>44</v>
      </c>
      <c r="BA3065" s="2" t="s">
        <v>44</v>
      </c>
      <c r="BB3065" s="2" t="s">
        <v>44</v>
      </c>
    </row>
    <row r="3066" spans="1:54" x14ac:dyDescent="0.25">
      <c r="A3066" s="1">
        <v>3064</v>
      </c>
      <c r="B3066" s="2">
        <v>139.20057399999999</v>
      </c>
      <c r="C3066" s="2">
        <v>131.69720899999999</v>
      </c>
      <c r="D3066" s="2">
        <v>103.226765</v>
      </c>
      <c r="E3066" s="2">
        <v>71.145003000000003</v>
      </c>
      <c r="F3066" s="2">
        <v>47.347169000000001</v>
      </c>
      <c r="G3066" s="2">
        <v>34.771610000000003</v>
      </c>
      <c r="H3066" s="2">
        <v>27.505637</v>
      </c>
      <c r="I3066" s="2">
        <v>28.059840999999999</v>
      </c>
      <c r="J3066" s="2">
        <v>28.710069000000001</v>
      </c>
      <c r="K3066" s="2">
        <v>140.74383599999999</v>
      </c>
      <c r="L3066" s="2">
        <v>22.997218</v>
      </c>
      <c r="M3066" s="2">
        <v>102.12628100000001</v>
      </c>
      <c r="N3066" s="2">
        <v>136.892956</v>
      </c>
      <c r="O3066" s="2">
        <v>132.701336</v>
      </c>
      <c r="P3066" s="2">
        <v>110.535837</v>
      </c>
      <c r="Q3066" s="2">
        <v>72.791426000000001</v>
      </c>
      <c r="R3066" s="2">
        <v>49.538820000000001</v>
      </c>
      <c r="S3066" s="2">
        <v>37.923499999999997</v>
      </c>
      <c r="T3066" s="2">
        <v>27.911085</v>
      </c>
      <c r="U3066" s="2">
        <v>26.058440999999998</v>
      </c>
      <c r="V3066" s="2">
        <v>26.530252999999998</v>
      </c>
      <c r="W3066" s="2">
        <v>103.93655699999999</v>
      </c>
      <c r="X3066" s="2">
        <v>74.141098</v>
      </c>
      <c r="Y3066" s="2">
        <v>42.620234000000004</v>
      </c>
      <c r="Z3066" s="2">
        <v>162.09829500000001</v>
      </c>
      <c r="AA3066" s="2">
        <v>123.605012</v>
      </c>
      <c r="AB3066" s="2">
        <v>72.559335000000004</v>
      </c>
      <c r="AC3066" s="2">
        <v>135.82270299999999</v>
      </c>
      <c r="AD3066" s="2">
        <v>77.504093999999995</v>
      </c>
      <c r="AE3066" s="2">
        <v>50.373637000000002</v>
      </c>
      <c r="AF3066" s="2" t="s">
        <v>44</v>
      </c>
      <c r="AG3066" s="2" t="s">
        <v>44</v>
      </c>
      <c r="AH3066" s="2" t="s">
        <v>44</v>
      </c>
      <c r="AI3066" s="2" t="s">
        <v>44</v>
      </c>
      <c r="AJ3066" s="2" t="s">
        <v>44</v>
      </c>
      <c r="AK3066" s="2" t="s">
        <v>44</v>
      </c>
      <c r="AL3066" s="2" t="s">
        <v>44</v>
      </c>
      <c r="AM3066" s="2" t="s">
        <v>44</v>
      </c>
      <c r="AN3066" s="2" t="s">
        <v>44</v>
      </c>
      <c r="AO3066" s="2">
        <v>-1</v>
      </c>
      <c r="AP3066" s="2">
        <v>-0.72379099999999996</v>
      </c>
      <c r="AQ3066" s="2" t="s">
        <v>44</v>
      </c>
      <c r="AR3066" s="2" t="s">
        <v>44</v>
      </c>
      <c r="AS3066" s="2" t="s">
        <v>44</v>
      </c>
      <c r="AT3066" s="2" t="s">
        <v>44</v>
      </c>
      <c r="AU3066" s="2" t="s">
        <v>44</v>
      </c>
      <c r="AV3066" s="2" t="s">
        <v>44</v>
      </c>
      <c r="AW3066" s="2" t="s">
        <v>44</v>
      </c>
      <c r="AX3066" s="2" t="s">
        <v>44</v>
      </c>
      <c r="AY3066" s="2" t="s">
        <v>44</v>
      </c>
      <c r="AZ3066" s="2" t="s">
        <v>44</v>
      </c>
      <c r="BA3066" s="2" t="s">
        <v>44</v>
      </c>
      <c r="BB3066" s="2" t="s">
        <v>44</v>
      </c>
    </row>
    <row r="3067" spans="1:54" x14ac:dyDescent="0.25">
      <c r="A3067" s="1">
        <v>3065</v>
      </c>
      <c r="B3067" s="2">
        <v>139.13200399999999</v>
      </c>
      <c r="C3067" s="2">
        <v>131.59567699999999</v>
      </c>
      <c r="D3067" s="2">
        <v>102.769822</v>
      </c>
      <c r="E3067" s="2">
        <v>70.832586000000006</v>
      </c>
      <c r="F3067" s="2">
        <v>47.385168</v>
      </c>
      <c r="G3067" s="2">
        <v>35.021619999999999</v>
      </c>
      <c r="H3067" s="2">
        <v>27.622081999999999</v>
      </c>
      <c r="I3067" s="2">
        <v>28.026043999999999</v>
      </c>
      <c r="J3067" s="2">
        <v>28.608021000000001</v>
      </c>
      <c r="K3067" s="2">
        <v>140.638363</v>
      </c>
      <c r="L3067" s="2">
        <v>23.002776000000001</v>
      </c>
      <c r="M3067" s="2">
        <v>102.10397399999999</v>
      </c>
      <c r="N3067" s="2">
        <v>136.85769500000001</v>
      </c>
      <c r="O3067" s="2">
        <v>132.71730099999999</v>
      </c>
      <c r="P3067" s="2">
        <v>110.850776</v>
      </c>
      <c r="Q3067" s="2">
        <v>72.530198999999996</v>
      </c>
      <c r="R3067" s="2">
        <v>49.240918999999998</v>
      </c>
      <c r="S3067" s="2">
        <v>38.110714999999999</v>
      </c>
      <c r="T3067" s="2">
        <v>27.925716000000001</v>
      </c>
      <c r="U3067" s="2">
        <v>26.100747999999999</v>
      </c>
      <c r="V3067" s="2">
        <v>26.884575000000002</v>
      </c>
      <c r="W3067" s="2">
        <v>103.802532</v>
      </c>
      <c r="X3067" s="2">
        <v>74.191672999999994</v>
      </c>
      <c r="Y3067" s="2">
        <v>42.596184000000001</v>
      </c>
      <c r="Z3067" s="2">
        <v>162.01096899999999</v>
      </c>
      <c r="AA3067" s="2">
        <v>123.556191</v>
      </c>
      <c r="AB3067" s="2">
        <v>72.519734999999997</v>
      </c>
      <c r="AC3067" s="2">
        <v>135.76826199999999</v>
      </c>
      <c r="AD3067" s="2">
        <v>77.478369000000001</v>
      </c>
      <c r="AE3067" s="2">
        <v>50.366424000000002</v>
      </c>
      <c r="AF3067" s="2" t="s">
        <v>44</v>
      </c>
      <c r="AG3067" s="2" t="s">
        <v>44</v>
      </c>
      <c r="AH3067" s="2" t="s">
        <v>44</v>
      </c>
      <c r="AI3067" s="2" t="s">
        <v>44</v>
      </c>
      <c r="AJ3067" s="2" t="s">
        <v>44</v>
      </c>
      <c r="AK3067" s="2" t="s">
        <v>44</v>
      </c>
      <c r="AL3067" s="2" t="s">
        <v>44</v>
      </c>
      <c r="AM3067" s="2" t="s">
        <v>44</v>
      </c>
      <c r="AN3067" s="2" t="s">
        <v>44</v>
      </c>
      <c r="AO3067" s="2">
        <v>-1</v>
      </c>
      <c r="AP3067" s="2">
        <v>-0.74207900000000004</v>
      </c>
      <c r="AQ3067" s="2" t="s">
        <v>44</v>
      </c>
      <c r="AR3067" s="2" t="s">
        <v>44</v>
      </c>
      <c r="AS3067" s="2" t="s">
        <v>44</v>
      </c>
      <c r="AT3067" s="2" t="s">
        <v>44</v>
      </c>
      <c r="AU3067" s="2" t="s">
        <v>44</v>
      </c>
      <c r="AV3067" s="2" t="s">
        <v>44</v>
      </c>
      <c r="AW3067" s="2" t="s">
        <v>44</v>
      </c>
      <c r="AX3067" s="2" t="s">
        <v>44</v>
      </c>
      <c r="AY3067" s="2" t="s">
        <v>44</v>
      </c>
      <c r="AZ3067" s="2" t="s">
        <v>44</v>
      </c>
      <c r="BA3067" s="2" t="s">
        <v>44</v>
      </c>
      <c r="BB3067" s="2" t="s">
        <v>44</v>
      </c>
    </row>
    <row r="3068" spans="1:54" x14ac:dyDescent="0.25">
      <c r="A3068" s="1">
        <v>3066</v>
      </c>
      <c r="B3068" s="2">
        <v>139.04461900000001</v>
      </c>
      <c r="C3068" s="2">
        <v>131.52697800000001</v>
      </c>
      <c r="D3068" s="2">
        <v>102.22668400000001</v>
      </c>
      <c r="E3068" s="2">
        <v>70.290794000000005</v>
      </c>
      <c r="F3068" s="2">
        <v>47.428418000000001</v>
      </c>
      <c r="G3068" s="2">
        <v>35.362766000000001</v>
      </c>
      <c r="H3068" s="2">
        <v>27.894309</v>
      </c>
      <c r="I3068" s="2">
        <v>27.949974999999998</v>
      </c>
      <c r="J3068" s="2">
        <v>28.316562000000001</v>
      </c>
      <c r="K3068" s="2">
        <v>140.50300999999999</v>
      </c>
      <c r="L3068" s="2">
        <v>23.00469</v>
      </c>
      <c r="M3068" s="2">
        <v>102.088032</v>
      </c>
      <c r="N3068" s="2">
        <v>136.79239799999999</v>
      </c>
      <c r="O3068" s="2">
        <v>132.73930300000001</v>
      </c>
      <c r="P3068" s="2">
        <v>111.134128</v>
      </c>
      <c r="Q3068" s="2">
        <v>72.520785000000004</v>
      </c>
      <c r="R3068" s="2">
        <v>48.730935000000002</v>
      </c>
      <c r="S3068" s="2">
        <v>38.093611000000003</v>
      </c>
      <c r="T3068" s="2">
        <v>27.765591000000001</v>
      </c>
      <c r="U3068" s="2">
        <v>26.302790000000002</v>
      </c>
      <c r="V3068" s="2">
        <v>27.225273999999999</v>
      </c>
      <c r="W3068" s="2">
        <v>103.772071</v>
      </c>
      <c r="X3068" s="2">
        <v>74.114479000000003</v>
      </c>
      <c r="Y3068" s="2">
        <v>42.568494000000001</v>
      </c>
      <c r="Z3068" s="2">
        <v>161.91922500000001</v>
      </c>
      <c r="AA3068" s="2">
        <v>123.49253400000001</v>
      </c>
      <c r="AB3068" s="2">
        <v>72.463121000000001</v>
      </c>
      <c r="AC3068" s="2">
        <v>135.696586</v>
      </c>
      <c r="AD3068" s="2">
        <v>77.427798999999993</v>
      </c>
      <c r="AE3068" s="2">
        <v>50.340249999999997</v>
      </c>
      <c r="AF3068" s="2" t="s">
        <v>44</v>
      </c>
      <c r="AG3068" s="2" t="s">
        <v>44</v>
      </c>
      <c r="AH3068" s="2" t="s">
        <v>44</v>
      </c>
      <c r="AI3068" s="2" t="s">
        <v>44</v>
      </c>
      <c r="AJ3068" s="2" t="s">
        <v>44</v>
      </c>
      <c r="AK3068" s="2" t="s">
        <v>44</v>
      </c>
      <c r="AL3068" s="2" t="s">
        <v>44</v>
      </c>
      <c r="AM3068" s="2" t="s">
        <v>44</v>
      </c>
      <c r="AN3068" s="2" t="s">
        <v>44</v>
      </c>
      <c r="AO3068" s="2">
        <v>-1</v>
      </c>
      <c r="AP3068" s="2">
        <v>-0.78222000000000003</v>
      </c>
      <c r="AQ3068" s="2" t="s">
        <v>44</v>
      </c>
      <c r="AR3068" s="2" t="s">
        <v>44</v>
      </c>
      <c r="AS3068" s="2" t="s">
        <v>44</v>
      </c>
      <c r="AT3068" s="2" t="s">
        <v>44</v>
      </c>
      <c r="AU3068" s="2" t="s">
        <v>44</v>
      </c>
      <c r="AV3068" s="2" t="s">
        <v>44</v>
      </c>
      <c r="AW3068" s="2" t="s">
        <v>44</v>
      </c>
      <c r="AX3068" s="2" t="s">
        <v>44</v>
      </c>
      <c r="AY3068" s="2" t="s">
        <v>44</v>
      </c>
      <c r="AZ3068" s="2" t="s">
        <v>44</v>
      </c>
      <c r="BA3068" s="2" t="s">
        <v>44</v>
      </c>
      <c r="BB3068" s="2" t="s">
        <v>44</v>
      </c>
    </row>
    <row r="3069" spans="1:54" x14ac:dyDescent="0.25">
      <c r="A3069" s="1">
        <v>3067</v>
      </c>
      <c r="B3069" s="2">
        <v>138.95765299999999</v>
      </c>
      <c r="C3069" s="2">
        <v>131.51782900000001</v>
      </c>
      <c r="D3069" s="2">
        <v>101.902069</v>
      </c>
      <c r="E3069" s="2">
        <v>69.688481999999993</v>
      </c>
      <c r="F3069" s="2">
        <v>47.250709000000001</v>
      </c>
      <c r="G3069" s="2">
        <v>35.749200000000002</v>
      </c>
      <c r="H3069" s="2">
        <v>27.668873000000001</v>
      </c>
      <c r="I3069" s="2">
        <v>27.984037000000001</v>
      </c>
      <c r="J3069" s="2">
        <v>28.067988</v>
      </c>
      <c r="K3069" s="2">
        <v>140.38373899999999</v>
      </c>
      <c r="L3069" s="2">
        <v>22.99408</v>
      </c>
      <c r="M3069" s="2">
        <v>102.070015</v>
      </c>
      <c r="N3069" s="2">
        <v>136.67464899999999</v>
      </c>
      <c r="O3069" s="2">
        <v>132.707358</v>
      </c>
      <c r="P3069" s="2">
        <v>111.291285</v>
      </c>
      <c r="Q3069" s="2">
        <v>72.563462999999999</v>
      </c>
      <c r="R3069" s="2">
        <v>48.263427999999998</v>
      </c>
      <c r="S3069" s="2">
        <v>37.622711000000002</v>
      </c>
      <c r="T3069" s="2">
        <v>27.667977</v>
      </c>
      <c r="U3069" s="2">
        <v>26.592497999999999</v>
      </c>
      <c r="V3069" s="2">
        <v>27.485737</v>
      </c>
      <c r="W3069" s="2">
        <v>103.71431699999999</v>
      </c>
      <c r="X3069" s="2">
        <v>74.163936000000007</v>
      </c>
      <c r="Y3069" s="2">
        <v>42.550344000000003</v>
      </c>
      <c r="Z3069" s="2">
        <v>161.808446</v>
      </c>
      <c r="AA3069" s="2">
        <v>123.426834</v>
      </c>
      <c r="AB3069" s="2">
        <v>72.427995999999993</v>
      </c>
      <c r="AC3069" s="2">
        <v>135.631123</v>
      </c>
      <c r="AD3069" s="2">
        <v>77.368061999999995</v>
      </c>
      <c r="AE3069" s="2">
        <v>50.315210999999998</v>
      </c>
      <c r="AF3069" s="2" t="s">
        <v>44</v>
      </c>
      <c r="AG3069" s="2" t="s">
        <v>44</v>
      </c>
      <c r="AH3069" s="2" t="s">
        <v>44</v>
      </c>
      <c r="AI3069" s="2" t="s">
        <v>44</v>
      </c>
      <c r="AJ3069" s="2" t="s">
        <v>44</v>
      </c>
      <c r="AK3069" s="2" t="s">
        <v>44</v>
      </c>
      <c r="AL3069" s="2" t="s">
        <v>44</v>
      </c>
      <c r="AM3069" s="2" t="s">
        <v>44</v>
      </c>
      <c r="AN3069" s="2" t="s">
        <v>44</v>
      </c>
      <c r="AO3069" s="2">
        <v>-1</v>
      </c>
      <c r="AP3069" s="2">
        <v>-0.77128399999999997</v>
      </c>
      <c r="AQ3069" s="2" t="s">
        <v>44</v>
      </c>
      <c r="AR3069" s="2" t="s">
        <v>44</v>
      </c>
      <c r="AS3069" s="2" t="s">
        <v>44</v>
      </c>
      <c r="AT3069" s="2" t="s">
        <v>44</v>
      </c>
      <c r="AU3069" s="2" t="s">
        <v>44</v>
      </c>
      <c r="AV3069" s="2" t="s">
        <v>44</v>
      </c>
      <c r="AW3069" s="2" t="s">
        <v>44</v>
      </c>
      <c r="AX3069" s="2" t="s">
        <v>44</v>
      </c>
      <c r="AY3069" s="2" t="s">
        <v>44</v>
      </c>
      <c r="AZ3069" s="2" t="s">
        <v>44</v>
      </c>
      <c r="BA3069" s="2" t="s">
        <v>44</v>
      </c>
      <c r="BB3069" s="2" t="s">
        <v>44</v>
      </c>
    </row>
    <row r="3070" spans="1:54" x14ac:dyDescent="0.25">
      <c r="A3070" s="1">
        <v>3068</v>
      </c>
      <c r="B3070" s="2">
        <v>138.89631700000001</v>
      </c>
      <c r="C3070" s="2">
        <v>131.602282</v>
      </c>
      <c r="D3070" s="2">
        <v>102.321274</v>
      </c>
      <c r="E3070" s="2">
        <v>69.361320000000006</v>
      </c>
      <c r="F3070" s="2">
        <v>47.307344000000001</v>
      </c>
      <c r="G3070" s="2">
        <v>36.385261999999997</v>
      </c>
      <c r="H3070" s="2">
        <v>27.640678000000001</v>
      </c>
      <c r="I3070" s="2">
        <v>27.980691</v>
      </c>
      <c r="J3070" s="2">
        <v>27.805177</v>
      </c>
      <c r="K3070" s="2">
        <v>140.309234</v>
      </c>
      <c r="L3070" s="2">
        <v>22.957674000000001</v>
      </c>
      <c r="M3070" s="2">
        <v>102.04825</v>
      </c>
      <c r="N3070" s="2">
        <v>136.60197299999999</v>
      </c>
      <c r="O3070" s="2">
        <v>132.48760300000001</v>
      </c>
      <c r="P3070" s="2">
        <v>111.140135</v>
      </c>
      <c r="Q3070" s="2">
        <v>72.473907999999994</v>
      </c>
      <c r="R3070" s="2">
        <v>48.00056</v>
      </c>
      <c r="S3070" s="2">
        <v>37.059494999999998</v>
      </c>
      <c r="T3070" s="2">
        <v>27.509853</v>
      </c>
      <c r="U3070" s="2">
        <v>27.067019999999999</v>
      </c>
      <c r="V3070" s="2">
        <v>27.707502999999999</v>
      </c>
      <c r="W3070" s="2">
        <v>103.644329</v>
      </c>
      <c r="X3070" s="2">
        <v>74.231465</v>
      </c>
      <c r="Y3070" s="2">
        <v>42.552796000000001</v>
      </c>
      <c r="Z3070" s="2">
        <v>161.73988600000001</v>
      </c>
      <c r="AA3070" s="2">
        <v>123.358802</v>
      </c>
      <c r="AB3070" s="2">
        <v>72.400204000000002</v>
      </c>
      <c r="AC3070" s="2">
        <v>135.57433800000001</v>
      </c>
      <c r="AD3070" s="2">
        <v>77.338705000000004</v>
      </c>
      <c r="AE3070" s="2">
        <v>50.302531000000002</v>
      </c>
      <c r="AF3070" s="2" t="s">
        <v>44</v>
      </c>
      <c r="AG3070" s="2" t="s">
        <v>44</v>
      </c>
      <c r="AH3070" s="2" t="s">
        <v>44</v>
      </c>
      <c r="AI3070" s="2" t="s">
        <v>44</v>
      </c>
      <c r="AJ3070" s="2" t="s">
        <v>44</v>
      </c>
      <c r="AK3070" s="2" t="s">
        <v>44</v>
      </c>
      <c r="AL3070" s="2" t="s">
        <v>44</v>
      </c>
      <c r="AM3070" s="2" t="s">
        <v>44</v>
      </c>
      <c r="AN3070" s="2" t="s">
        <v>44</v>
      </c>
      <c r="AO3070" s="2">
        <v>-1</v>
      </c>
      <c r="AP3070" s="2">
        <v>-0.76031599999999999</v>
      </c>
      <c r="AQ3070" s="2" t="s">
        <v>44</v>
      </c>
      <c r="AR3070" s="2" t="s">
        <v>44</v>
      </c>
      <c r="AS3070" s="2" t="s">
        <v>44</v>
      </c>
      <c r="AT3070" s="2" t="s">
        <v>44</v>
      </c>
      <c r="AU3070" s="2" t="s">
        <v>44</v>
      </c>
      <c r="AV3070" s="2" t="s">
        <v>44</v>
      </c>
      <c r="AW3070" s="2" t="s">
        <v>44</v>
      </c>
      <c r="AX3070" s="2" t="s">
        <v>44</v>
      </c>
      <c r="AY3070" s="2" t="s">
        <v>44</v>
      </c>
      <c r="AZ3070" s="2" t="s">
        <v>44</v>
      </c>
      <c r="BA3070" s="2" t="s">
        <v>44</v>
      </c>
      <c r="BB3070" s="2" t="s">
        <v>44</v>
      </c>
    </row>
    <row r="3071" spans="1:54" x14ac:dyDescent="0.25">
      <c r="A3071" s="1">
        <v>3069</v>
      </c>
      <c r="B3071" s="2">
        <v>138.85700700000001</v>
      </c>
      <c r="C3071" s="2">
        <v>131.688737</v>
      </c>
      <c r="D3071" s="2">
        <v>103.180082</v>
      </c>
      <c r="E3071" s="2">
        <v>69.145336</v>
      </c>
      <c r="F3071" s="2">
        <v>47.303989999999999</v>
      </c>
      <c r="G3071" s="2">
        <v>36.633785000000003</v>
      </c>
      <c r="H3071" s="2">
        <v>27.816026999999998</v>
      </c>
      <c r="I3071" s="2">
        <v>28.065830999999999</v>
      </c>
      <c r="J3071" s="2">
        <v>27.570537999999999</v>
      </c>
      <c r="K3071" s="2">
        <v>140.19690199999999</v>
      </c>
      <c r="L3071" s="2">
        <v>22.935759999999998</v>
      </c>
      <c r="M3071" s="2">
        <v>102.027547</v>
      </c>
      <c r="N3071" s="2">
        <v>136.53923399999999</v>
      </c>
      <c r="O3071" s="2">
        <v>132.11063200000001</v>
      </c>
      <c r="P3071" s="2">
        <v>110.689398</v>
      </c>
      <c r="Q3071" s="2">
        <v>72.568344999999994</v>
      </c>
      <c r="R3071" s="2">
        <v>47.808670999999997</v>
      </c>
      <c r="S3071" s="2">
        <v>36.565862000000003</v>
      </c>
      <c r="T3071" s="2">
        <v>27.759962999999999</v>
      </c>
      <c r="U3071" s="2">
        <v>27.215040999999999</v>
      </c>
      <c r="V3071" s="2">
        <v>27.800222999999999</v>
      </c>
      <c r="W3071" s="2">
        <v>103.55723399999999</v>
      </c>
      <c r="X3071" s="2">
        <v>74.252488999999997</v>
      </c>
      <c r="Y3071" s="2">
        <v>42.559596999999997</v>
      </c>
      <c r="Z3071" s="2">
        <v>161.65650099999999</v>
      </c>
      <c r="AA3071" s="2">
        <v>123.28944</v>
      </c>
      <c r="AB3071" s="2">
        <v>72.369315</v>
      </c>
      <c r="AC3071" s="2">
        <v>135.50771499999999</v>
      </c>
      <c r="AD3071" s="2">
        <v>77.303790000000006</v>
      </c>
      <c r="AE3071" s="2">
        <v>50.281537</v>
      </c>
      <c r="AF3071" s="2" t="s">
        <v>44</v>
      </c>
      <c r="AG3071" s="2" t="s">
        <v>44</v>
      </c>
      <c r="AH3071" s="2" t="s">
        <v>44</v>
      </c>
      <c r="AI3071" s="2" t="s">
        <v>44</v>
      </c>
      <c r="AJ3071" s="2" t="s">
        <v>44</v>
      </c>
      <c r="AK3071" s="2" t="s">
        <v>44</v>
      </c>
      <c r="AL3071" s="2" t="s">
        <v>44</v>
      </c>
      <c r="AM3071" s="2" t="s">
        <v>44</v>
      </c>
      <c r="AN3071" s="2" t="s">
        <v>44</v>
      </c>
      <c r="AO3071" s="2">
        <v>-1</v>
      </c>
      <c r="AP3071" s="2">
        <v>-0.69822799999999996</v>
      </c>
      <c r="AQ3071" s="2" t="s">
        <v>44</v>
      </c>
      <c r="AR3071" s="2" t="s">
        <v>44</v>
      </c>
      <c r="AS3071" s="2" t="s">
        <v>44</v>
      </c>
      <c r="AT3071" s="2" t="s">
        <v>44</v>
      </c>
      <c r="AU3071" s="2" t="s">
        <v>44</v>
      </c>
      <c r="AV3071" s="2" t="s">
        <v>44</v>
      </c>
      <c r="AW3071" s="2" t="s">
        <v>44</v>
      </c>
      <c r="AX3071" s="2" t="s">
        <v>44</v>
      </c>
      <c r="AY3071" s="2" t="s">
        <v>44</v>
      </c>
      <c r="AZ3071" s="2" t="s">
        <v>44</v>
      </c>
      <c r="BA3071" s="2" t="s">
        <v>44</v>
      </c>
      <c r="BB3071" s="2" t="s">
        <v>44</v>
      </c>
    </row>
    <row r="3072" spans="1:54" x14ac:dyDescent="0.25">
      <c r="A3072" s="1">
        <v>3070</v>
      </c>
      <c r="B3072" s="2">
        <v>138.814931</v>
      </c>
      <c r="C3072" s="2">
        <v>131.714902</v>
      </c>
      <c r="D3072" s="2">
        <v>103.627236</v>
      </c>
      <c r="E3072" s="2">
        <v>68.777555000000007</v>
      </c>
      <c r="F3072" s="2">
        <v>47.410747999999998</v>
      </c>
      <c r="G3072" s="2">
        <v>36.412032000000004</v>
      </c>
      <c r="H3072" s="2">
        <v>27.820430999999999</v>
      </c>
      <c r="I3072" s="2">
        <v>28.105881</v>
      </c>
      <c r="J3072" s="2">
        <v>27.392686999999999</v>
      </c>
      <c r="K3072" s="2">
        <v>140.136607</v>
      </c>
      <c r="L3072" s="2">
        <v>22.908524</v>
      </c>
      <c r="M3072" s="2">
        <v>101.99534199999999</v>
      </c>
      <c r="N3072" s="2">
        <v>136.504795</v>
      </c>
      <c r="O3072" s="2">
        <v>131.709701</v>
      </c>
      <c r="P3072" s="2">
        <v>110.417231</v>
      </c>
      <c r="Q3072" s="2">
        <v>72.731506999999993</v>
      </c>
      <c r="R3072" s="2">
        <v>47.460560999999998</v>
      </c>
      <c r="S3072" s="2">
        <v>36.105820000000001</v>
      </c>
      <c r="T3072" s="2">
        <v>27.900326</v>
      </c>
      <c r="U3072" s="2">
        <v>27.352484</v>
      </c>
      <c r="V3072" s="2">
        <v>27.894116</v>
      </c>
      <c r="W3072" s="2">
        <v>103.543278</v>
      </c>
      <c r="X3072" s="2">
        <v>74.374689000000004</v>
      </c>
      <c r="Y3072" s="2">
        <v>42.522404999999999</v>
      </c>
      <c r="Z3072" s="2">
        <v>161.558528</v>
      </c>
      <c r="AA3072" s="2">
        <v>123.220578</v>
      </c>
      <c r="AB3072" s="2">
        <v>72.334660999999997</v>
      </c>
      <c r="AC3072" s="2">
        <v>135.44618700000001</v>
      </c>
      <c r="AD3072" s="2">
        <v>77.269810000000007</v>
      </c>
      <c r="AE3072" s="2">
        <v>50.270963000000002</v>
      </c>
      <c r="AF3072" s="2" t="s">
        <v>44</v>
      </c>
      <c r="AG3072" s="2" t="s">
        <v>44</v>
      </c>
      <c r="AH3072" s="2" t="s">
        <v>44</v>
      </c>
      <c r="AI3072" s="2" t="s">
        <v>44</v>
      </c>
      <c r="AJ3072" s="2" t="s">
        <v>44</v>
      </c>
      <c r="AK3072" s="2" t="s">
        <v>44</v>
      </c>
      <c r="AL3072" s="2" t="s">
        <v>44</v>
      </c>
      <c r="AM3072" s="2" t="s">
        <v>44</v>
      </c>
      <c r="AN3072" s="2" t="s">
        <v>44</v>
      </c>
      <c r="AO3072" s="2">
        <v>-1</v>
      </c>
      <c r="AP3072" s="2">
        <v>-0.74568199999999996</v>
      </c>
      <c r="AQ3072" s="2" t="s">
        <v>44</v>
      </c>
      <c r="AR3072" s="2" t="s">
        <v>44</v>
      </c>
      <c r="AS3072" s="2" t="s">
        <v>44</v>
      </c>
      <c r="AT3072" s="2" t="s">
        <v>44</v>
      </c>
      <c r="AU3072" s="2" t="s">
        <v>44</v>
      </c>
      <c r="AV3072" s="2" t="s">
        <v>44</v>
      </c>
      <c r="AW3072" s="2" t="s">
        <v>44</v>
      </c>
      <c r="AX3072" s="2" t="s">
        <v>44</v>
      </c>
      <c r="AY3072" s="2" t="s">
        <v>44</v>
      </c>
      <c r="AZ3072" s="2" t="s">
        <v>44</v>
      </c>
      <c r="BA3072" s="2" t="s">
        <v>44</v>
      </c>
      <c r="BB3072" s="2" t="s">
        <v>44</v>
      </c>
    </row>
    <row r="3073" spans="1:54" x14ac:dyDescent="0.25">
      <c r="A3073" s="1">
        <v>3071</v>
      </c>
      <c r="B3073" s="2">
        <v>138.75854899999999</v>
      </c>
      <c r="C3073" s="2">
        <v>131.63031000000001</v>
      </c>
      <c r="D3073" s="2">
        <v>102.989963</v>
      </c>
      <c r="E3073" s="2">
        <v>68.282092000000006</v>
      </c>
      <c r="F3073" s="2">
        <v>47.648356</v>
      </c>
      <c r="G3073" s="2">
        <v>36.430280000000003</v>
      </c>
      <c r="H3073" s="2">
        <v>28.345950999999999</v>
      </c>
      <c r="I3073" s="2">
        <v>27.351483000000002</v>
      </c>
      <c r="J3073" s="2">
        <v>27.174714000000002</v>
      </c>
      <c r="K3073" s="2">
        <v>140.12854100000001</v>
      </c>
      <c r="L3073" s="2">
        <v>22.877087</v>
      </c>
      <c r="M3073" s="2">
        <v>101.978427</v>
      </c>
      <c r="N3073" s="2">
        <v>136.43594100000001</v>
      </c>
      <c r="O3073" s="2">
        <v>131.35337699999999</v>
      </c>
      <c r="P3073" s="2">
        <v>110.24048000000001</v>
      </c>
      <c r="Q3073" s="2">
        <v>72.898973999999995</v>
      </c>
      <c r="R3073" s="2">
        <v>46.959074999999999</v>
      </c>
      <c r="S3073" s="2">
        <v>35.499479000000001</v>
      </c>
      <c r="T3073" s="2">
        <v>27.661850000000001</v>
      </c>
      <c r="U3073" s="2">
        <v>27.445551999999999</v>
      </c>
      <c r="V3073" s="2">
        <v>28.047626999999999</v>
      </c>
      <c r="W3073" s="2">
        <v>103.499836</v>
      </c>
      <c r="X3073" s="2">
        <v>74.270743999999993</v>
      </c>
      <c r="Y3073" s="2">
        <v>42.504348</v>
      </c>
      <c r="Z3073" s="2">
        <v>161.45319699999999</v>
      </c>
      <c r="AA3073" s="2">
        <v>123.160456</v>
      </c>
      <c r="AB3073" s="2">
        <v>72.295152999999999</v>
      </c>
      <c r="AC3073" s="2">
        <v>135.395298</v>
      </c>
      <c r="AD3073" s="2">
        <v>77.223590999999999</v>
      </c>
      <c r="AE3073" s="2">
        <v>50.257072999999998</v>
      </c>
      <c r="AF3073" s="2" t="s">
        <v>44</v>
      </c>
      <c r="AG3073" s="2" t="s">
        <v>44</v>
      </c>
      <c r="AH3073" s="2" t="s">
        <v>44</v>
      </c>
      <c r="AI3073" s="2" t="s">
        <v>44</v>
      </c>
      <c r="AJ3073" s="2" t="s">
        <v>44</v>
      </c>
      <c r="AK3073" s="2" t="s">
        <v>44</v>
      </c>
      <c r="AL3073" s="2" t="s">
        <v>44</v>
      </c>
      <c r="AM3073" s="2" t="s">
        <v>44</v>
      </c>
      <c r="AN3073" s="2" t="s">
        <v>44</v>
      </c>
      <c r="AO3073" s="2">
        <v>-1</v>
      </c>
      <c r="AP3073" s="2">
        <v>-0.75301300000000004</v>
      </c>
      <c r="AQ3073" s="2" t="s">
        <v>44</v>
      </c>
      <c r="AR3073" s="2" t="s">
        <v>44</v>
      </c>
      <c r="AS3073" s="2" t="s">
        <v>44</v>
      </c>
      <c r="AT3073" s="2" t="s">
        <v>44</v>
      </c>
      <c r="AU3073" s="2" t="s">
        <v>44</v>
      </c>
      <c r="AV3073" s="2" t="s">
        <v>44</v>
      </c>
      <c r="AW3073" s="2" t="s">
        <v>44</v>
      </c>
      <c r="AX3073" s="2" t="s">
        <v>44</v>
      </c>
      <c r="AY3073" s="2" t="s">
        <v>44</v>
      </c>
      <c r="AZ3073" s="2" t="s">
        <v>44</v>
      </c>
      <c r="BA3073" s="2" t="s">
        <v>44</v>
      </c>
      <c r="BB3073" s="2" t="s">
        <v>44</v>
      </c>
    </row>
    <row r="3074" spans="1:54" x14ac:dyDescent="0.25">
      <c r="A3074" s="1">
        <v>3072</v>
      </c>
      <c r="B3074" s="2">
        <v>138.67234500000001</v>
      </c>
      <c r="C3074" s="2">
        <v>131.54512099999999</v>
      </c>
      <c r="D3074" s="2">
        <v>103.35252300000001</v>
      </c>
      <c r="E3074" s="2">
        <v>67.518186</v>
      </c>
      <c r="F3074" s="2">
        <v>47.528838999999998</v>
      </c>
      <c r="G3074" s="2">
        <v>36.651682999999998</v>
      </c>
      <c r="H3074" s="2">
        <v>28.75845</v>
      </c>
      <c r="I3074" s="2">
        <v>26.788008999999999</v>
      </c>
      <c r="J3074" s="2">
        <v>27.005362000000002</v>
      </c>
      <c r="K3074" s="2">
        <v>140.11526499999999</v>
      </c>
      <c r="L3074" s="2">
        <v>22.925695999999999</v>
      </c>
      <c r="M3074" s="2">
        <v>101.94987500000001</v>
      </c>
      <c r="N3074" s="2">
        <v>136.367142</v>
      </c>
      <c r="O3074" s="2">
        <v>131.23411999999999</v>
      </c>
      <c r="P3074" s="2">
        <v>110.19330100000001</v>
      </c>
      <c r="Q3074" s="2">
        <v>72.888149999999996</v>
      </c>
      <c r="R3074" s="2">
        <v>46.825310999999999</v>
      </c>
      <c r="S3074" s="2">
        <v>34.706364000000001</v>
      </c>
      <c r="T3074" s="2">
        <v>27.820739</v>
      </c>
      <c r="U3074" s="2">
        <v>27.302776999999999</v>
      </c>
      <c r="V3074" s="2">
        <v>28.087101000000001</v>
      </c>
      <c r="W3074" s="2">
        <v>103.480418</v>
      </c>
      <c r="X3074" s="2">
        <v>74.080538000000004</v>
      </c>
      <c r="Y3074" s="2">
        <v>42.415125000000003</v>
      </c>
      <c r="Z3074" s="2">
        <v>161.377939</v>
      </c>
      <c r="AA3074" s="2">
        <v>123.099991</v>
      </c>
      <c r="AB3074" s="2">
        <v>72.260675000000006</v>
      </c>
      <c r="AC3074" s="2">
        <v>135.31029799999999</v>
      </c>
      <c r="AD3074" s="2">
        <v>77.186877999999993</v>
      </c>
      <c r="AE3074" s="2">
        <v>50.228172999999998</v>
      </c>
      <c r="AF3074" s="2" t="s">
        <v>44</v>
      </c>
      <c r="AG3074" s="2" t="s">
        <v>44</v>
      </c>
      <c r="AH3074" s="2" t="s">
        <v>44</v>
      </c>
      <c r="AI3074" s="2" t="s">
        <v>44</v>
      </c>
      <c r="AJ3074" s="2" t="s">
        <v>44</v>
      </c>
      <c r="AK3074" s="2" t="s">
        <v>44</v>
      </c>
      <c r="AL3074" s="2" t="s">
        <v>44</v>
      </c>
      <c r="AM3074" s="2" t="s">
        <v>44</v>
      </c>
      <c r="AN3074" s="2" t="s">
        <v>44</v>
      </c>
      <c r="AO3074" s="2">
        <v>-1</v>
      </c>
      <c r="AP3074" s="2">
        <v>-0.69821500000000003</v>
      </c>
      <c r="AQ3074" s="2" t="s">
        <v>44</v>
      </c>
      <c r="AR3074" s="2" t="s">
        <v>44</v>
      </c>
      <c r="AS3074" s="2" t="s">
        <v>44</v>
      </c>
      <c r="AT3074" s="2" t="s">
        <v>44</v>
      </c>
      <c r="AU3074" s="2" t="s">
        <v>44</v>
      </c>
      <c r="AV3074" s="2" t="s">
        <v>44</v>
      </c>
      <c r="AW3074" s="2" t="s">
        <v>44</v>
      </c>
      <c r="AX3074" s="2" t="s">
        <v>44</v>
      </c>
      <c r="AY3074" s="2" t="s">
        <v>44</v>
      </c>
      <c r="AZ3074" s="2" t="s">
        <v>44</v>
      </c>
      <c r="BA3074" s="2" t="s">
        <v>44</v>
      </c>
      <c r="BB3074" s="2" t="s">
        <v>44</v>
      </c>
    </row>
    <row r="3075" spans="1:54" x14ac:dyDescent="0.25">
      <c r="A3075" s="1">
        <v>3073</v>
      </c>
      <c r="B3075" s="2">
        <v>138.60502299999999</v>
      </c>
      <c r="C3075" s="2">
        <v>131.46247</v>
      </c>
      <c r="D3075" s="2">
        <v>104.224243</v>
      </c>
      <c r="E3075" s="2">
        <v>67.626879000000002</v>
      </c>
      <c r="F3075" s="2">
        <v>47.142493999999999</v>
      </c>
      <c r="G3075" s="2">
        <v>36.788424999999997</v>
      </c>
      <c r="H3075" s="2">
        <v>28.792556999999999</v>
      </c>
      <c r="I3075" s="2">
        <v>26.366391</v>
      </c>
      <c r="J3075" s="2">
        <v>26.891717</v>
      </c>
      <c r="K3075" s="2">
        <v>140.070458</v>
      </c>
      <c r="L3075" s="2">
        <v>22.927866999999999</v>
      </c>
      <c r="M3075" s="2">
        <v>101.934184</v>
      </c>
      <c r="N3075" s="2">
        <v>136.314899</v>
      </c>
      <c r="O3075" s="2">
        <v>131.233126</v>
      </c>
      <c r="P3075" s="2">
        <v>110.076627</v>
      </c>
      <c r="Q3075" s="2">
        <v>72.738598999999994</v>
      </c>
      <c r="R3075" s="2">
        <v>46.689506000000002</v>
      </c>
      <c r="S3075" s="2">
        <v>34.011476999999999</v>
      </c>
      <c r="T3075" s="2">
        <v>27.912447</v>
      </c>
      <c r="U3075" s="2">
        <v>27.378648999999999</v>
      </c>
      <c r="V3075" s="2">
        <v>28.065633999999999</v>
      </c>
      <c r="W3075" s="2">
        <v>103.389309</v>
      </c>
      <c r="X3075" s="2">
        <v>73.941170999999997</v>
      </c>
      <c r="Y3075" s="2">
        <v>42.418107999999997</v>
      </c>
      <c r="Z3075" s="2">
        <v>161.270917</v>
      </c>
      <c r="AA3075" s="2">
        <v>123.046875</v>
      </c>
      <c r="AB3075" s="2">
        <v>72.222217000000001</v>
      </c>
      <c r="AC3075" s="2">
        <v>135.24602100000001</v>
      </c>
      <c r="AD3075" s="2">
        <v>77.163190999999998</v>
      </c>
      <c r="AE3075" s="2">
        <v>50.208120999999998</v>
      </c>
      <c r="AF3075" s="2" t="s">
        <v>44</v>
      </c>
      <c r="AG3075" s="2" t="s">
        <v>44</v>
      </c>
      <c r="AH3075" s="2" t="s">
        <v>44</v>
      </c>
      <c r="AI3075" s="2" t="s">
        <v>44</v>
      </c>
      <c r="AJ3075" s="2" t="s">
        <v>44</v>
      </c>
      <c r="AK3075" s="2" t="s">
        <v>44</v>
      </c>
      <c r="AL3075" s="2" t="s">
        <v>44</v>
      </c>
      <c r="AM3075" s="2" t="s">
        <v>44</v>
      </c>
      <c r="AN3075" s="2" t="s">
        <v>44</v>
      </c>
      <c r="AO3075" s="2">
        <v>-1</v>
      </c>
      <c r="AP3075" s="2">
        <v>-0.78950200000000004</v>
      </c>
      <c r="AQ3075" s="2" t="s">
        <v>44</v>
      </c>
      <c r="AR3075" s="2" t="s">
        <v>44</v>
      </c>
      <c r="AS3075" s="2" t="s">
        <v>44</v>
      </c>
      <c r="AT3075" s="2" t="s">
        <v>44</v>
      </c>
      <c r="AU3075" s="2" t="s">
        <v>44</v>
      </c>
      <c r="AV3075" s="2" t="s">
        <v>44</v>
      </c>
      <c r="AW3075" s="2" t="s">
        <v>44</v>
      </c>
      <c r="AX3075" s="2" t="s">
        <v>44</v>
      </c>
      <c r="AY3075" s="2" t="s">
        <v>44</v>
      </c>
      <c r="AZ3075" s="2" t="s">
        <v>44</v>
      </c>
      <c r="BA3075" s="2" t="s">
        <v>44</v>
      </c>
      <c r="BB3075" s="2" t="s">
        <v>44</v>
      </c>
    </row>
    <row r="3076" spans="1:54" x14ac:dyDescent="0.25">
      <c r="A3076" s="1">
        <v>3074</v>
      </c>
      <c r="B3076" s="2">
        <v>138.511292</v>
      </c>
      <c r="C3076" s="2">
        <v>131.36795000000001</v>
      </c>
      <c r="D3076" s="2">
        <v>104.96589899999999</v>
      </c>
      <c r="E3076" s="2">
        <v>67.858767</v>
      </c>
      <c r="F3076" s="2">
        <v>47.232633999999997</v>
      </c>
      <c r="G3076" s="2">
        <v>37.096249999999998</v>
      </c>
      <c r="H3076" s="2">
        <v>28.486968000000001</v>
      </c>
      <c r="I3076" s="2">
        <v>26.158491999999999</v>
      </c>
      <c r="J3076" s="2">
        <v>26.774882000000002</v>
      </c>
      <c r="K3076" s="2">
        <v>140.06368800000001</v>
      </c>
      <c r="L3076" s="2">
        <v>22.940021999999999</v>
      </c>
      <c r="M3076" s="2">
        <v>101.917412</v>
      </c>
      <c r="N3076" s="2">
        <v>136.25252499999999</v>
      </c>
      <c r="O3076" s="2">
        <v>131.178944</v>
      </c>
      <c r="P3076" s="2">
        <v>109.85557900000001</v>
      </c>
      <c r="Q3076" s="2">
        <v>72.623037999999994</v>
      </c>
      <c r="R3076" s="2">
        <v>46.137075000000003</v>
      </c>
      <c r="S3076" s="2">
        <v>33.525725999999999</v>
      </c>
      <c r="T3076" s="2">
        <v>27.908207000000001</v>
      </c>
      <c r="U3076" s="2">
        <v>27.391667999999999</v>
      </c>
      <c r="V3076" s="2">
        <v>28.007805000000001</v>
      </c>
      <c r="W3076" s="2">
        <v>103.414418</v>
      </c>
      <c r="X3076" s="2">
        <v>73.802734000000001</v>
      </c>
      <c r="Y3076" s="2">
        <v>42.444052999999997</v>
      </c>
      <c r="Z3076" s="2">
        <v>161.22384700000001</v>
      </c>
      <c r="AA3076" s="2">
        <v>122.98490200000001</v>
      </c>
      <c r="AB3076" s="2">
        <v>72.194087999999994</v>
      </c>
      <c r="AC3076" s="2">
        <v>135.18385000000001</v>
      </c>
      <c r="AD3076" s="2">
        <v>77.124771999999993</v>
      </c>
      <c r="AE3076" s="2">
        <v>50.191263999999997</v>
      </c>
      <c r="AF3076" s="2" t="s">
        <v>44</v>
      </c>
      <c r="AG3076" s="2" t="s">
        <v>44</v>
      </c>
      <c r="AH3076" s="2" t="s">
        <v>44</v>
      </c>
      <c r="AI3076" s="2" t="s">
        <v>44</v>
      </c>
      <c r="AJ3076" s="2" t="s">
        <v>44</v>
      </c>
      <c r="AK3076" s="2" t="s">
        <v>44</v>
      </c>
      <c r="AL3076" s="2" t="s">
        <v>44</v>
      </c>
      <c r="AM3076" s="2" t="s">
        <v>44</v>
      </c>
      <c r="AN3076" s="2" t="s">
        <v>44</v>
      </c>
      <c r="AO3076" s="2">
        <v>-1</v>
      </c>
      <c r="AP3076" s="2">
        <v>-0.67997200000000002</v>
      </c>
      <c r="AQ3076" s="2" t="s">
        <v>44</v>
      </c>
      <c r="AR3076" s="2" t="s">
        <v>44</v>
      </c>
      <c r="AS3076" s="2" t="s">
        <v>44</v>
      </c>
      <c r="AT3076" s="2" t="s">
        <v>44</v>
      </c>
      <c r="AU3076" s="2" t="s">
        <v>44</v>
      </c>
      <c r="AV3076" s="2" t="s">
        <v>44</v>
      </c>
      <c r="AW3076" s="2" t="s">
        <v>44</v>
      </c>
      <c r="AX3076" s="2" t="s">
        <v>44</v>
      </c>
      <c r="AY3076" s="2" t="s">
        <v>44</v>
      </c>
      <c r="AZ3076" s="2" t="s">
        <v>44</v>
      </c>
      <c r="BA3076" s="2" t="s">
        <v>44</v>
      </c>
      <c r="BB3076" s="2" t="s">
        <v>44</v>
      </c>
    </row>
    <row r="3077" spans="1:54" x14ac:dyDescent="0.25">
      <c r="A3077" s="1">
        <v>3075</v>
      </c>
      <c r="B3077" s="2">
        <v>138.44713100000001</v>
      </c>
      <c r="C3077" s="2">
        <v>131.18280300000001</v>
      </c>
      <c r="D3077" s="2">
        <v>104.836786</v>
      </c>
      <c r="E3077" s="2">
        <v>67.930891000000003</v>
      </c>
      <c r="F3077" s="2">
        <v>46.590055999999997</v>
      </c>
      <c r="G3077" s="2">
        <v>37.539752999999997</v>
      </c>
      <c r="H3077" s="2">
        <v>28.048248999999998</v>
      </c>
      <c r="I3077" s="2">
        <v>25.850190000000001</v>
      </c>
      <c r="J3077" s="2">
        <v>26.648019000000001</v>
      </c>
      <c r="K3077" s="2">
        <v>140.05496400000001</v>
      </c>
      <c r="L3077" s="2">
        <v>22.974017</v>
      </c>
      <c r="M3077" s="2">
        <v>101.917888</v>
      </c>
      <c r="N3077" s="2">
        <v>136.153626</v>
      </c>
      <c r="O3077" s="2">
        <v>131.023719</v>
      </c>
      <c r="P3077" s="2">
        <v>109.382214</v>
      </c>
      <c r="Q3077" s="2">
        <v>72.481302999999997</v>
      </c>
      <c r="R3077" s="2">
        <v>45.681773999999997</v>
      </c>
      <c r="S3077" s="2">
        <v>33.407335000000003</v>
      </c>
      <c r="T3077" s="2">
        <v>27.846008000000001</v>
      </c>
      <c r="U3077" s="2">
        <v>27.476956000000001</v>
      </c>
      <c r="V3077" s="2">
        <v>28.006795</v>
      </c>
      <c r="W3077" s="2">
        <v>103.496555</v>
      </c>
      <c r="X3077" s="2">
        <v>73.758673000000002</v>
      </c>
      <c r="Y3077" s="2">
        <v>42.471766000000002</v>
      </c>
      <c r="Z3077" s="2">
        <v>161.13702000000001</v>
      </c>
      <c r="AA3077" s="2">
        <v>122.915812</v>
      </c>
      <c r="AB3077" s="2">
        <v>72.158303000000004</v>
      </c>
      <c r="AC3077" s="2">
        <v>135.115891</v>
      </c>
      <c r="AD3077" s="2">
        <v>77.080039999999997</v>
      </c>
      <c r="AE3077" s="2">
        <v>50.171199000000001</v>
      </c>
      <c r="AF3077" s="2" t="s">
        <v>44</v>
      </c>
      <c r="AG3077" s="2" t="s">
        <v>44</v>
      </c>
      <c r="AH3077" s="2" t="s">
        <v>44</v>
      </c>
      <c r="AI3077" s="2" t="s">
        <v>44</v>
      </c>
      <c r="AJ3077" s="2" t="s">
        <v>44</v>
      </c>
      <c r="AK3077" s="2" t="s">
        <v>44</v>
      </c>
      <c r="AL3077" s="2" t="s">
        <v>44</v>
      </c>
      <c r="AM3077" s="2" t="s">
        <v>44</v>
      </c>
      <c r="AN3077" s="2" t="s">
        <v>44</v>
      </c>
      <c r="AO3077" s="2">
        <v>-1</v>
      </c>
      <c r="AP3077" s="2">
        <v>-0.77126899999999998</v>
      </c>
      <c r="AQ3077" s="2" t="s">
        <v>44</v>
      </c>
      <c r="AR3077" s="2" t="s">
        <v>44</v>
      </c>
      <c r="AS3077" s="2" t="s">
        <v>44</v>
      </c>
      <c r="AT3077" s="2" t="s">
        <v>44</v>
      </c>
      <c r="AU3077" s="2" t="s">
        <v>44</v>
      </c>
      <c r="AV3077" s="2" t="s">
        <v>44</v>
      </c>
      <c r="AW3077" s="2" t="s">
        <v>44</v>
      </c>
      <c r="AX3077" s="2" t="s">
        <v>44</v>
      </c>
      <c r="AY3077" s="2" t="s">
        <v>44</v>
      </c>
      <c r="AZ3077" s="2" t="s">
        <v>44</v>
      </c>
      <c r="BA3077" s="2" t="s">
        <v>44</v>
      </c>
      <c r="BB3077" s="2" t="s">
        <v>44</v>
      </c>
    </row>
    <row r="3078" spans="1:54" x14ac:dyDescent="0.25">
      <c r="A3078" s="1">
        <v>3076</v>
      </c>
      <c r="B3078" s="2">
        <v>138.378693</v>
      </c>
      <c r="C3078" s="2">
        <v>130.88297299999999</v>
      </c>
      <c r="D3078" s="2">
        <v>104.385214</v>
      </c>
      <c r="E3078" s="2">
        <v>68.015867</v>
      </c>
      <c r="F3078" s="2">
        <v>46.533383000000001</v>
      </c>
      <c r="G3078" s="2">
        <v>37.861479000000003</v>
      </c>
      <c r="H3078" s="2">
        <v>27.580677999999999</v>
      </c>
      <c r="I3078" s="2">
        <v>25.854687999999999</v>
      </c>
      <c r="J3078" s="2">
        <v>26.506954</v>
      </c>
      <c r="K3078" s="2">
        <v>140.06843699999999</v>
      </c>
      <c r="L3078" s="2">
        <v>22.957498000000001</v>
      </c>
      <c r="M3078" s="2">
        <v>101.886219</v>
      </c>
      <c r="N3078" s="2">
        <v>136.08935399999999</v>
      </c>
      <c r="O3078" s="2">
        <v>130.91219599999999</v>
      </c>
      <c r="P3078" s="2">
        <v>108.961617</v>
      </c>
      <c r="Q3078" s="2">
        <v>72.316894000000005</v>
      </c>
      <c r="R3078" s="2">
        <v>45.526972000000001</v>
      </c>
      <c r="S3078" s="2">
        <v>33.135967000000001</v>
      </c>
      <c r="T3078" s="2">
        <v>27.860105999999998</v>
      </c>
      <c r="U3078" s="2">
        <v>27.626591000000001</v>
      </c>
      <c r="V3078" s="2">
        <v>27.972128999999999</v>
      </c>
      <c r="W3078" s="2">
        <v>103.31896500000001</v>
      </c>
      <c r="X3078" s="2">
        <v>73.675387000000001</v>
      </c>
      <c r="Y3078" s="2">
        <v>42.488286000000002</v>
      </c>
      <c r="Z3078" s="2">
        <v>161.05964499999999</v>
      </c>
      <c r="AA3078" s="2">
        <v>122.859199</v>
      </c>
      <c r="AB3078" s="2">
        <v>72.136324000000002</v>
      </c>
      <c r="AC3078" s="2">
        <v>135.05337599999999</v>
      </c>
      <c r="AD3078" s="2">
        <v>77.054930999999996</v>
      </c>
      <c r="AE3078" s="2">
        <v>50.159641000000001</v>
      </c>
      <c r="AF3078" s="2" t="s">
        <v>44</v>
      </c>
      <c r="AG3078" s="2" t="s">
        <v>44</v>
      </c>
      <c r="AH3078" s="2" t="s">
        <v>44</v>
      </c>
      <c r="AI3078" s="2" t="s">
        <v>44</v>
      </c>
      <c r="AJ3078" s="2" t="s">
        <v>44</v>
      </c>
      <c r="AK3078" s="2" t="s">
        <v>44</v>
      </c>
      <c r="AL3078" s="2" t="s">
        <v>44</v>
      </c>
      <c r="AM3078" s="2" t="s">
        <v>44</v>
      </c>
      <c r="AN3078" s="2" t="s">
        <v>44</v>
      </c>
      <c r="AO3078" s="2">
        <v>-1</v>
      </c>
      <c r="AP3078" s="2">
        <v>-0.70916500000000005</v>
      </c>
      <c r="AQ3078" s="2" t="s">
        <v>44</v>
      </c>
      <c r="AR3078" s="2" t="s">
        <v>44</v>
      </c>
      <c r="AS3078" s="2" t="s">
        <v>44</v>
      </c>
      <c r="AT3078" s="2" t="s">
        <v>44</v>
      </c>
      <c r="AU3078" s="2" t="s">
        <v>44</v>
      </c>
      <c r="AV3078" s="2" t="s">
        <v>44</v>
      </c>
      <c r="AW3078" s="2" t="s">
        <v>44</v>
      </c>
      <c r="AX3078" s="2" t="s">
        <v>44</v>
      </c>
      <c r="AY3078" s="2" t="s">
        <v>44</v>
      </c>
      <c r="AZ3078" s="2" t="s">
        <v>44</v>
      </c>
      <c r="BA3078" s="2" t="s">
        <v>44</v>
      </c>
      <c r="BB3078" s="2" t="s">
        <v>44</v>
      </c>
    </row>
    <row r="3079" spans="1:54" x14ac:dyDescent="0.25">
      <c r="A3079" s="1">
        <v>3077</v>
      </c>
      <c r="B3079" s="2">
        <v>138.29789500000001</v>
      </c>
      <c r="C3079" s="2">
        <v>130.77042399999999</v>
      </c>
      <c r="D3079" s="2">
        <v>103.872428</v>
      </c>
      <c r="E3079" s="2">
        <v>68.248671000000002</v>
      </c>
      <c r="F3079" s="2">
        <v>46.919714999999997</v>
      </c>
      <c r="G3079" s="2">
        <v>38.067425</v>
      </c>
      <c r="H3079" s="2">
        <v>27.266953000000001</v>
      </c>
      <c r="I3079" s="2">
        <v>25.732707999999999</v>
      </c>
      <c r="J3079" s="2">
        <v>26.560566000000001</v>
      </c>
      <c r="K3079" s="2">
        <v>139.97559699999999</v>
      </c>
      <c r="L3079" s="2">
        <v>22.900134000000001</v>
      </c>
      <c r="M3079" s="2">
        <v>101.87038800000001</v>
      </c>
      <c r="N3079" s="2">
        <v>135.997478</v>
      </c>
      <c r="O3079" s="2">
        <v>130.884503</v>
      </c>
      <c r="P3079" s="2">
        <v>108.981785</v>
      </c>
      <c r="Q3079" s="2">
        <v>72.380028999999993</v>
      </c>
      <c r="R3079" s="2">
        <v>45.974119999999999</v>
      </c>
      <c r="S3079" s="2">
        <v>33.110132999999998</v>
      </c>
      <c r="T3079" s="2">
        <v>27.850476</v>
      </c>
      <c r="U3079" s="2">
        <v>27.740281</v>
      </c>
      <c r="V3079" s="2">
        <v>28.031272999999999</v>
      </c>
      <c r="W3079" s="2">
        <v>103.304886</v>
      </c>
      <c r="X3079" s="2">
        <v>73.682678999999993</v>
      </c>
      <c r="Y3079" s="2">
        <v>42.446427</v>
      </c>
      <c r="Z3079" s="2">
        <v>160.99801600000001</v>
      </c>
      <c r="AA3079" s="2">
        <v>122.79045600000001</v>
      </c>
      <c r="AB3079" s="2">
        <v>72.102216999999996</v>
      </c>
      <c r="AC3079" s="2">
        <v>134.99311399999999</v>
      </c>
      <c r="AD3079" s="2">
        <v>77.037160999999998</v>
      </c>
      <c r="AE3079" s="2">
        <v>50.143073999999999</v>
      </c>
      <c r="AF3079" s="2" t="s">
        <v>44</v>
      </c>
      <c r="AG3079" s="2" t="s">
        <v>44</v>
      </c>
      <c r="AH3079" s="2" t="s">
        <v>44</v>
      </c>
      <c r="AI3079" s="2" t="s">
        <v>44</v>
      </c>
      <c r="AJ3079" s="2" t="s">
        <v>44</v>
      </c>
      <c r="AK3079" s="2" t="s">
        <v>44</v>
      </c>
      <c r="AL3079" s="2" t="s">
        <v>44</v>
      </c>
      <c r="AM3079" s="2" t="s">
        <v>44</v>
      </c>
      <c r="AN3079" s="2" t="s">
        <v>44</v>
      </c>
      <c r="AO3079" s="2">
        <v>-1</v>
      </c>
      <c r="AP3079" s="2">
        <v>-0.65804200000000002</v>
      </c>
      <c r="AQ3079" s="2" t="s">
        <v>44</v>
      </c>
      <c r="AR3079" s="2" t="s">
        <v>44</v>
      </c>
      <c r="AS3079" s="2" t="s">
        <v>44</v>
      </c>
      <c r="AT3079" s="2" t="s">
        <v>44</v>
      </c>
      <c r="AU3079" s="2" t="s">
        <v>44</v>
      </c>
      <c r="AV3079" s="2" t="s">
        <v>44</v>
      </c>
      <c r="AW3079" s="2" t="s">
        <v>44</v>
      </c>
      <c r="AX3079" s="2" t="s">
        <v>44</v>
      </c>
      <c r="AY3079" s="2" t="s">
        <v>44</v>
      </c>
      <c r="AZ3079" s="2" t="s">
        <v>44</v>
      </c>
      <c r="BA3079" s="2" t="s">
        <v>44</v>
      </c>
      <c r="BB3079" s="2" t="s">
        <v>44</v>
      </c>
    </row>
    <row r="3080" spans="1:54" x14ac:dyDescent="0.25">
      <c r="A3080" s="1">
        <v>3078</v>
      </c>
      <c r="B3080" s="2">
        <v>138.10679999999999</v>
      </c>
      <c r="C3080" s="2">
        <v>130.83303000000001</v>
      </c>
      <c r="D3080" s="2">
        <v>104.268308</v>
      </c>
      <c r="E3080" s="2">
        <v>68.751350000000002</v>
      </c>
      <c r="F3080" s="2">
        <v>47.162677000000002</v>
      </c>
      <c r="G3080" s="2">
        <v>37.968817999999999</v>
      </c>
      <c r="H3080" s="2">
        <v>27.033135999999999</v>
      </c>
      <c r="I3080" s="2">
        <v>25.737838</v>
      </c>
      <c r="J3080" s="2">
        <v>26.846874</v>
      </c>
      <c r="K3080" s="2">
        <v>139.953553</v>
      </c>
      <c r="L3080" s="2">
        <v>22.905277000000002</v>
      </c>
      <c r="M3080" s="2">
        <v>101.858498</v>
      </c>
      <c r="N3080" s="2">
        <v>135.92820900000001</v>
      </c>
      <c r="O3080" s="2">
        <v>131.02164200000001</v>
      </c>
      <c r="P3080" s="2">
        <v>109.044124</v>
      </c>
      <c r="Q3080" s="2">
        <v>72.352620000000002</v>
      </c>
      <c r="R3080" s="2">
        <v>46.291539999999998</v>
      </c>
      <c r="S3080" s="2">
        <v>33.042723000000002</v>
      </c>
      <c r="T3080" s="2">
        <v>27.902812000000001</v>
      </c>
      <c r="U3080" s="2">
        <v>27.856114999999999</v>
      </c>
      <c r="V3080" s="2">
        <v>28.170532999999999</v>
      </c>
      <c r="W3080" s="2">
        <v>103.304265</v>
      </c>
      <c r="X3080" s="2">
        <v>73.621200999999999</v>
      </c>
      <c r="Y3080" s="2">
        <v>42.411752999999997</v>
      </c>
      <c r="Z3080" s="2">
        <v>160.88220799999999</v>
      </c>
      <c r="AA3080" s="2">
        <v>122.715709</v>
      </c>
      <c r="AB3080" s="2">
        <v>72.061992000000004</v>
      </c>
      <c r="AC3080" s="2">
        <v>134.923821</v>
      </c>
      <c r="AD3080" s="2">
        <v>76.996044999999995</v>
      </c>
      <c r="AE3080" s="2">
        <v>50.118532000000002</v>
      </c>
      <c r="AF3080" s="2" t="s">
        <v>44</v>
      </c>
      <c r="AG3080" s="2" t="s">
        <v>44</v>
      </c>
      <c r="AH3080" s="2" t="s">
        <v>44</v>
      </c>
      <c r="AI3080" s="2" t="s">
        <v>44</v>
      </c>
      <c r="AJ3080" s="2" t="s">
        <v>44</v>
      </c>
      <c r="AK3080" s="2" t="s">
        <v>44</v>
      </c>
      <c r="AL3080" s="2" t="s">
        <v>44</v>
      </c>
      <c r="AM3080" s="2" t="s">
        <v>44</v>
      </c>
      <c r="AN3080" s="2" t="s">
        <v>44</v>
      </c>
      <c r="AO3080" s="2">
        <v>-1</v>
      </c>
      <c r="AP3080" s="2">
        <v>-0.69090300000000004</v>
      </c>
      <c r="AQ3080" s="2" t="s">
        <v>44</v>
      </c>
      <c r="AR3080" s="2" t="s">
        <v>44</v>
      </c>
      <c r="AS3080" s="2" t="s">
        <v>44</v>
      </c>
      <c r="AT3080" s="2" t="s">
        <v>44</v>
      </c>
      <c r="AU3080" s="2" t="s">
        <v>44</v>
      </c>
      <c r="AV3080" s="2" t="s">
        <v>44</v>
      </c>
      <c r="AW3080" s="2" t="s">
        <v>44</v>
      </c>
      <c r="AX3080" s="2" t="s">
        <v>44</v>
      </c>
      <c r="AY3080" s="2" t="s">
        <v>44</v>
      </c>
      <c r="AZ3080" s="2" t="s">
        <v>44</v>
      </c>
      <c r="BA3080" s="2" t="s">
        <v>44</v>
      </c>
      <c r="BB3080" s="2" t="s">
        <v>44</v>
      </c>
    </row>
    <row r="3081" spans="1:54" x14ac:dyDescent="0.25">
      <c r="A3081" s="1">
        <v>3079</v>
      </c>
      <c r="B3081" s="2">
        <v>138.03301200000001</v>
      </c>
      <c r="C3081" s="2">
        <v>130.924725</v>
      </c>
      <c r="D3081" s="2">
        <v>104.768323</v>
      </c>
      <c r="E3081" s="2">
        <v>69.030113</v>
      </c>
      <c r="F3081" s="2">
        <v>47.146213000000003</v>
      </c>
      <c r="G3081" s="2">
        <v>37.793613999999998</v>
      </c>
      <c r="H3081" s="2">
        <v>26.638515999999999</v>
      </c>
      <c r="I3081" s="2">
        <v>25.599807999999999</v>
      </c>
      <c r="J3081" s="2">
        <v>27.054822000000001</v>
      </c>
      <c r="K3081" s="2">
        <v>139.86933500000001</v>
      </c>
      <c r="L3081" s="2">
        <v>22.954083000000001</v>
      </c>
      <c r="M3081" s="2">
        <v>101.83126799999999</v>
      </c>
      <c r="N3081" s="2">
        <v>135.78208699999999</v>
      </c>
      <c r="O3081" s="2">
        <v>131.13437999999999</v>
      </c>
      <c r="P3081" s="2">
        <v>108.74094700000001</v>
      </c>
      <c r="Q3081" s="2">
        <v>71.836805999999996</v>
      </c>
      <c r="R3081" s="2">
        <v>45.797894999999997</v>
      </c>
      <c r="S3081" s="2">
        <v>32.563037000000001</v>
      </c>
      <c r="T3081" s="2">
        <v>27.79768</v>
      </c>
      <c r="U3081" s="2">
        <v>27.709565999999999</v>
      </c>
      <c r="V3081" s="2">
        <v>28.187546999999999</v>
      </c>
      <c r="W3081" s="2">
        <v>103.322959</v>
      </c>
      <c r="X3081" s="2">
        <v>73.400771000000006</v>
      </c>
      <c r="Y3081" s="2">
        <v>42.373361000000003</v>
      </c>
      <c r="Z3081" s="2">
        <v>160.81205700000001</v>
      </c>
      <c r="AA3081" s="2">
        <v>122.655018</v>
      </c>
      <c r="AB3081" s="2">
        <v>72.025936000000002</v>
      </c>
      <c r="AC3081" s="2">
        <v>134.858577</v>
      </c>
      <c r="AD3081" s="2">
        <v>76.968271000000001</v>
      </c>
      <c r="AE3081" s="2">
        <v>50.103383000000001</v>
      </c>
      <c r="AF3081" s="2" t="s">
        <v>44</v>
      </c>
      <c r="AG3081" s="2" t="s">
        <v>44</v>
      </c>
      <c r="AH3081" s="2" t="s">
        <v>44</v>
      </c>
      <c r="AI3081" s="2" t="s">
        <v>44</v>
      </c>
      <c r="AJ3081" s="2" t="s">
        <v>44</v>
      </c>
      <c r="AK3081" s="2" t="s">
        <v>44</v>
      </c>
      <c r="AL3081" s="2" t="s">
        <v>44</v>
      </c>
      <c r="AM3081" s="2" t="s">
        <v>44</v>
      </c>
      <c r="AN3081" s="2" t="s">
        <v>44</v>
      </c>
      <c r="AO3081" s="2">
        <v>-1</v>
      </c>
      <c r="AP3081" s="2">
        <v>-0.70549700000000004</v>
      </c>
      <c r="AQ3081" s="2" t="s">
        <v>44</v>
      </c>
      <c r="AR3081" s="2" t="s">
        <v>44</v>
      </c>
      <c r="AS3081" s="2" t="s">
        <v>44</v>
      </c>
      <c r="AT3081" s="2" t="s">
        <v>44</v>
      </c>
      <c r="AU3081" s="2" t="s">
        <v>44</v>
      </c>
      <c r="AV3081" s="2" t="s">
        <v>44</v>
      </c>
      <c r="AW3081" s="2" t="s">
        <v>44</v>
      </c>
      <c r="AX3081" s="2" t="s">
        <v>44</v>
      </c>
      <c r="AY3081" s="2" t="s">
        <v>44</v>
      </c>
      <c r="AZ3081" s="2" t="s">
        <v>44</v>
      </c>
      <c r="BA3081" s="2" t="s">
        <v>44</v>
      </c>
      <c r="BB3081" s="2" t="s">
        <v>44</v>
      </c>
    </row>
    <row r="3082" spans="1:54" x14ac:dyDescent="0.25">
      <c r="A3082" s="1">
        <v>3080</v>
      </c>
      <c r="B3082" s="2">
        <v>138.07068100000001</v>
      </c>
      <c r="C3082" s="2">
        <v>130.95377199999999</v>
      </c>
      <c r="D3082" s="2">
        <v>103.852396</v>
      </c>
      <c r="E3082" s="2">
        <v>69.114008999999996</v>
      </c>
      <c r="F3082" s="2">
        <v>47.502524999999999</v>
      </c>
      <c r="G3082" s="2">
        <v>37.713106000000003</v>
      </c>
      <c r="H3082" s="2">
        <v>26.684062000000001</v>
      </c>
      <c r="I3082" s="2">
        <v>25.953552999999999</v>
      </c>
      <c r="J3082" s="2">
        <v>27.481038000000002</v>
      </c>
      <c r="K3082" s="2">
        <v>139.746577</v>
      </c>
      <c r="L3082" s="2">
        <v>22.923064</v>
      </c>
      <c r="M3082" s="2">
        <v>101.81521100000001</v>
      </c>
      <c r="N3082" s="2">
        <v>135.71542299999999</v>
      </c>
      <c r="O3082" s="2">
        <v>131.281691</v>
      </c>
      <c r="P3082" s="2">
        <v>108.50926</v>
      </c>
      <c r="Q3082" s="2">
        <v>71.536890999999997</v>
      </c>
      <c r="R3082" s="2">
        <v>45.881838000000002</v>
      </c>
      <c r="S3082" s="2">
        <v>32.573988</v>
      </c>
      <c r="T3082" s="2">
        <v>27.709294</v>
      </c>
      <c r="U3082" s="2">
        <v>27.734141999999999</v>
      </c>
      <c r="V3082" s="2">
        <v>28.415378</v>
      </c>
      <c r="W3082" s="2">
        <v>103.291039</v>
      </c>
      <c r="X3082" s="2">
        <v>73.441158999999999</v>
      </c>
      <c r="Y3082" s="2">
        <v>42.382326999999997</v>
      </c>
      <c r="Z3082" s="2">
        <v>160.735784</v>
      </c>
      <c r="AA3082" s="2">
        <v>122.59857700000001</v>
      </c>
      <c r="AB3082" s="2">
        <v>71.984200000000001</v>
      </c>
      <c r="AC3082" s="2">
        <v>134.79807199999999</v>
      </c>
      <c r="AD3082" s="2">
        <v>76.946901999999994</v>
      </c>
      <c r="AE3082" s="2">
        <v>50.099432999999998</v>
      </c>
      <c r="AF3082" s="2" t="s">
        <v>44</v>
      </c>
      <c r="AG3082" s="2" t="s">
        <v>44</v>
      </c>
      <c r="AH3082" s="2" t="s">
        <v>44</v>
      </c>
      <c r="AI3082" s="2" t="s">
        <v>44</v>
      </c>
      <c r="AJ3082" s="2" t="s">
        <v>44</v>
      </c>
      <c r="AK3082" s="2" t="s">
        <v>44</v>
      </c>
      <c r="AL3082" s="2" t="s">
        <v>44</v>
      </c>
      <c r="AM3082" s="2" t="s">
        <v>44</v>
      </c>
      <c r="AN3082" s="2" t="s">
        <v>44</v>
      </c>
      <c r="AO3082" s="2">
        <v>-1</v>
      </c>
      <c r="AP3082" s="2">
        <v>-0.63976900000000003</v>
      </c>
      <c r="AQ3082" s="2" t="s">
        <v>44</v>
      </c>
      <c r="AR3082" s="2" t="s">
        <v>44</v>
      </c>
      <c r="AS3082" s="2" t="s">
        <v>44</v>
      </c>
      <c r="AT3082" s="2" t="s">
        <v>44</v>
      </c>
      <c r="AU3082" s="2" t="s">
        <v>44</v>
      </c>
      <c r="AV3082" s="2" t="s">
        <v>44</v>
      </c>
      <c r="AW3082" s="2" t="s">
        <v>44</v>
      </c>
      <c r="AX3082" s="2" t="s">
        <v>44</v>
      </c>
      <c r="AY3082" s="2" t="s">
        <v>44</v>
      </c>
      <c r="AZ3082" s="2" t="s">
        <v>44</v>
      </c>
      <c r="BA3082" s="2" t="s">
        <v>44</v>
      </c>
      <c r="BB3082" s="2" t="s">
        <v>44</v>
      </c>
    </row>
    <row r="3083" spans="1:54" x14ac:dyDescent="0.25">
      <c r="A3083" s="1">
        <v>3081</v>
      </c>
      <c r="B3083" s="2">
        <v>138.10595799999999</v>
      </c>
      <c r="C3083" s="2">
        <v>130.898178</v>
      </c>
      <c r="D3083" s="2">
        <v>103.315748</v>
      </c>
      <c r="E3083" s="2">
        <v>69.067305000000005</v>
      </c>
      <c r="F3083" s="2">
        <v>47.914707999999997</v>
      </c>
      <c r="G3083" s="2">
        <v>37.368966</v>
      </c>
      <c r="H3083" s="2">
        <v>26.938359999999999</v>
      </c>
      <c r="I3083" s="2">
        <v>26.383111</v>
      </c>
      <c r="J3083" s="2">
        <v>27.725712999999999</v>
      </c>
      <c r="K3083" s="2">
        <v>139.72663399999999</v>
      </c>
      <c r="L3083" s="2">
        <v>22.91067</v>
      </c>
      <c r="M3083" s="2">
        <v>101.800417</v>
      </c>
      <c r="N3083" s="2">
        <v>135.69521599999999</v>
      </c>
      <c r="O3083" s="2">
        <v>131.480864</v>
      </c>
      <c r="P3083" s="2">
        <v>108.51831799999999</v>
      </c>
      <c r="Q3083" s="2">
        <v>71.56465</v>
      </c>
      <c r="R3083" s="2">
        <v>45.705495999999997</v>
      </c>
      <c r="S3083" s="2">
        <v>32.198117000000003</v>
      </c>
      <c r="T3083" s="2">
        <v>27.713215000000002</v>
      </c>
      <c r="U3083" s="2">
        <v>27.804549000000002</v>
      </c>
      <c r="V3083" s="2">
        <v>28.666658000000002</v>
      </c>
      <c r="W3083" s="2">
        <v>103.10248</v>
      </c>
      <c r="X3083" s="2">
        <v>73.300206000000003</v>
      </c>
      <c r="Y3083" s="2">
        <v>42.418436</v>
      </c>
      <c r="Z3083" s="2">
        <v>160.64014299999999</v>
      </c>
      <c r="AA3083" s="2">
        <v>122.52083399999999</v>
      </c>
      <c r="AB3083" s="2">
        <v>71.948187000000004</v>
      </c>
      <c r="AC3083" s="2">
        <v>134.71474000000001</v>
      </c>
      <c r="AD3083" s="2">
        <v>76.922752000000003</v>
      </c>
      <c r="AE3083" s="2">
        <v>50.068531</v>
      </c>
      <c r="AF3083" s="2" t="s">
        <v>44</v>
      </c>
      <c r="AG3083" s="2" t="s">
        <v>44</v>
      </c>
      <c r="AH3083" s="2" t="s">
        <v>44</v>
      </c>
      <c r="AI3083" s="2" t="s">
        <v>44</v>
      </c>
      <c r="AJ3083" s="2" t="s">
        <v>44</v>
      </c>
      <c r="AK3083" s="2" t="s">
        <v>44</v>
      </c>
      <c r="AL3083" s="2" t="s">
        <v>44</v>
      </c>
      <c r="AM3083" s="2" t="s">
        <v>44</v>
      </c>
      <c r="AN3083" s="2" t="s">
        <v>44</v>
      </c>
      <c r="AO3083" s="2">
        <v>-1</v>
      </c>
      <c r="AP3083" s="2">
        <v>-0.72375699999999998</v>
      </c>
      <c r="AQ3083" s="2" t="s">
        <v>44</v>
      </c>
      <c r="AR3083" s="2" t="s">
        <v>44</v>
      </c>
      <c r="AS3083" s="2" t="s">
        <v>44</v>
      </c>
      <c r="AT3083" s="2" t="s">
        <v>44</v>
      </c>
      <c r="AU3083" s="2" t="s">
        <v>44</v>
      </c>
      <c r="AV3083" s="2" t="s">
        <v>44</v>
      </c>
      <c r="AW3083" s="2" t="s">
        <v>44</v>
      </c>
      <c r="AX3083" s="2" t="s">
        <v>44</v>
      </c>
      <c r="AY3083" s="2" t="s">
        <v>44</v>
      </c>
      <c r="AZ3083" s="2" t="s">
        <v>44</v>
      </c>
      <c r="BA3083" s="2" t="s">
        <v>44</v>
      </c>
      <c r="BB3083" s="2" t="s">
        <v>44</v>
      </c>
    </row>
    <row r="3084" spans="1:54" x14ac:dyDescent="0.25">
      <c r="A3084" s="1">
        <v>3082</v>
      </c>
      <c r="B3084" s="2">
        <v>138.07924299999999</v>
      </c>
      <c r="C3084" s="2">
        <v>130.77969100000001</v>
      </c>
      <c r="D3084" s="2">
        <v>103.200898</v>
      </c>
      <c r="E3084" s="2">
        <v>69.421861000000007</v>
      </c>
      <c r="F3084" s="2">
        <v>47.447183000000003</v>
      </c>
      <c r="G3084" s="2">
        <v>36.779629</v>
      </c>
      <c r="H3084" s="2">
        <v>27.177517000000002</v>
      </c>
      <c r="I3084" s="2">
        <v>26.759186</v>
      </c>
      <c r="J3084" s="2">
        <v>27.978954999999999</v>
      </c>
      <c r="K3084" s="2">
        <v>139.686545</v>
      </c>
      <c r="L3084" s="2">
        <v>22.945993999999999</v>
      </c>
      <c r="M3084" s="2">
        <v>101.774688</v>
      </c>
      <c r="N3084" s="2">
        <v>135.51931999999999</v>
      </c>
      <c r="O3084" s="2">
        <v>131.667509</v>
      </c>
      <c r="P3084" s="2">
        <v>108.688495</v>
      </c>
      <c r="Q3084" s="2">
        <v>71.558001000000004</v>
      </c>
      <c r="R3084" s="2">
        <v>45.940992000000001</v>
      </c>
      <c r="S3084" s="2">
        <v>31.802917999999998</v>
      </c>
      <c r="T3084" s="2">
        <v>27.827390000000001</v>
      </c>
      <c r="U3084" s="2">
        <v>27.389982</v>
      </c>
      <c r="V3084" s="2">
        <v>28.669483</v>
      </c>
      <c r="W3084" s="2">
        <v>103.146738</v>
      </c>
      <c r="X3084" s="2">
        <v>73.210749000000007</v>
      </c>
      <c r="Y3084" s="2">
        <v>42.433466000000003</v>
      </c>
      <c r="Z3084" s="2">
        <v>160.540592</v>
      </c>
      <c r="AA3084" s="2">
        <v>122.43469</v>
      </c>
      <c r="AB3084" s="2">
        <v>71.907059000000004</v>
      </c>
      <c r="AC3084" s="2">
        <v>134.64843400000001</v>
      </c>
      <c r="AD3084" s="2">
        <v>76.893934999999999</v>
      </c>
      <c r="AE3084" s="2">
        <v>50.052781000000003</v>
      </c>
      <c r="AF3084" s="2" t="s">
        <v>44</v>
      </c>
      <c r="AG3084" s="2" t="s">
        <v>44</v>
      </c>
      <c r="AH3084" s="2" t="s">
        <v>44</v>
      </c>
      <c r="AI3084" s="2" t="s">
        <v>44</v>
      </c>
      <c r="AJ3084" s="2" t="s">
        <v>44</v>
      </c>
      <c r="AK3084" s="2" t="s">
        <v>44</v>
      </c>
      <c r="AL3084" s="2" t="s">
        <v>44</v>
      </c>
      <c r="AM3084" s="2" t="s">
        <v>44</v>
      </c>
      <c r="AN3084" s="2" t="s">
        <v>44</v>
      </c>
      <c r="AO3084" s="2">
        <v>-1</v>
      </c>
      <c r="AP3084" s="2">
        <v>-0.71281600000000001</v>
      </c>
      <c r="AQ3084" s="2" t="s">
        <v>44</v>
      </c>
      <c r="AR3084" s="2" t="s">
        <v>44</v>
      </c>
      <c r="AS3084" s="2" t="s">
        <v>44</v>
      </c>
      <c r="AT3084" s="2" t="s">
        <v>44</v>
      </c>
      <c r="AU3084" s="2" t="s">
        <v>44</v>
      </c>
      <c r="AV3084" s="2" t="s">
        <v>44</v>
      </c>
      <c r="AW3084" s="2" t="s">
        <v>44</v>
      </c>
      <c r="AX3084" s="2" t="s">
        <v>44</v>
      </c>
      <c r="AY3084" s="2" t="s">
        <v>44</v>
      </c>
      <c r="AZ3084" s="2" t="s">
        <v>44</v>
      </c>
      <c r="BA3084" s="2" t="s">
        <v>44</v>
      </c>
      <c r="BB3084" s="2" t="s">
        <v>44</v>
      </c>
    </row>
    <row r="3085" spans="1:54" x14ac:dyDescent="0.25">
      <c r="A3085" s="1">
        <v>3083</v>
      </c>
      <c r="B3085" s="2">
        <v>138.01864499999999</v>
      </c>
      <c r="C3085" s="2">
        <v>130.499405</v>
      </c>
      <c r="D3085" s="2">
        <v>102.970052</v>
      </c>
      <c r="E3085" s="2">
        <v>69.966588000000002</v>
      </c>
      <c r="F3085" s="2">
        <v>46.983496000000002</v>
      </c>
      <c r="G3085" s="2">
        <v>36.574196000000001</v>
      </c>
      <c r="H3085" s="2">
        <v>27.389852999999999</v>
      </c>
      <c r="I3085" s="2">
        <v>27.114108000000002</v>
      </c>
      <c r="J3085" s="2">
        <v>28.076370000000001</v>
      </c>
      <c r="K3085" s="2">
        <v>139.687591</v>
      </c>
      <c r="L3085" s="2">
        <v>22.940341</v>
      </c>
      <c r="M3085" s="2">
        <v>101.74798699999999</v>
      </c>
      <c r="N3085" s="2">
        <v>135.711499</v>
      </c>
      <c r="O3085" s="2">
        <v>131.81114400000001</v>
      </c>
      <c r="P3085" s="2">
        <v>109.123256</v>
      </c>
      <c r="Q3085" s="2">
        <v>71.514045999999993</v>
      </c>
      <c r="R3085" s="2">
        <v>46.019894999999998</v>
      </c>
      <c r="S3085" s="2">
        <v>31.337025000000001</v>
      </c>
      <c r="T3085" s="2">
        <v>27.695701</v>
      </c>
      <c r="U3085" s="2">
        <v>26.993051999999999</v>
      </c>
      <c r="V3085" s="2">
        <v>28.650310000000001</v>
      </c>
      <c r="W3085" s="2">
        <v>103.17465199999999</v>
      </c>
      <c r="X3085" s="2">
        <v>73.191896999999997</v>
      </c>
      <c r="Y3085" s="2">
        <v>42.435906000000003</v>
      </c>
      <c r="Z3085" s="2">
        <v>160.47018700000001</v>
      </c>
      <c r="AA3085" s="2">
        <v>122.380594</v>
      </c>
      <c r="AB3085" s="2">
        <v>71.880596999999995</v>
      </c>
      <c r="AC3085" s="2">
        <v>134.582483</v>
      </c>
      <c r="AD3085" s="2">
        <v>76.870831999999993</v>
      </c>
      <c r="AE3085" s="2">
        <v>50.027673999999998</v>
      </c>
      <c r="AF3085" s="2" t="s">
        <v>44</v>
      </c>
      <c r="AG3085" s="2" t="s">
        <v>44</v>
      </c>
      <c r="AH3085" s="2" t="s">
        <v>44</v>
      </c>
      <c r="AI3085" s="2" t="s">
        <v>44</v>
      </c>
      <c r="AJ3085" s="2" t="s">
        <v>44</v>
      </c>
      <c r="AK3085" s="2" t="s">
        <v>44</v>
      </c>
      <c r="AL3085" s="2" t="s">
        <v>44</v>
      </c>
      <c r="AM3085" s="2" t="s">
        <v>44</v>
      </c>
      <c r="AN3085" s="2" t="s">
        <v>44</v>
      </c>
      <c r="AO3085" s="2">
        <v>-1</v>
      </c>
      <c r="AP3085" s="2">
        <v>-0.70183499999999999</v>
      </c>
      <c r="AQ3085" s="2" t="s">
        <v>44</v>
      </c>
      <c r="AR3085" s="2" t="s">
        <v>44</v>
      </c>
      <c r="AS3085" s="2" t="s">
        <v>44</v>
      </c>
      <c r="AT3085" s="2" t="s">
        <v>44</v>
      </c>
      <c r="AU3085" s="2" t="s">
        <v>44</v>
      </c>
      <c r="AV3085" s="2" t="s">
        <v>44</v>
      </c>
      <c r="AW3085" s="2" t="s">
        <v>44</v>
      </c>
      <c r="AX3085" s="2" t="s">
        <v>44</v>
      </c>
      <c r="AY3085" s="2" t="s">
        <v>44</v>
      </c>
      <c r="AZ3085" s="2" t="s">
        <v>44</v>
      </c>
      <c r="BA3085" s="2" t="s">
        <v>44</v>
      </c>
      <c r="BB3085" s="2" t="s">
        <v>44</v>
      </c>
    </row>
    <row r="3086" spans="1:54" x14ac:dyDescent="0.25">
      <c r="A3086" s="1">
        <v>3084</v>
      </c>
      <c r="B3086" s="2">
        <v>137.95442199999999</v>
      </c>
      <c r="C3086" s="2">
        <v>130.05271300000001</v>
      </c>
      <c r="D3086" s="2">
        <v>102.155508</v>
      </c>
      <c r="E3086" s="2">
        <v>70.236697000000007</v>
      </c>
      <c r="F3086" s="2">
        <v>46.797061999999997</v>
      </c>
      <c r="G3086" s="2">
        <v>37.101531000000001</v>
      </c>
      <c r="H3086" s="2">
        <v>27.587242</v>
      </c>
      <c r="I3086" s="2">
        <v>27.321446000000002</v>
      </c>
      <c r="J3086" s="2">
        <v>28.102536000000001</v>
      </c>
      <c r="K3086" s="2">
        <v>139.64034699999999</v>
      </c>
      <c r="L3086" s="2">
        <v>22.931045000000001</v>
      </c>
      <c r="M3086" s="2">
        <v>101.72990299999999</v>
      </c>
      <c r="N3086" s="2">
        <v>135.796514</v>
      </c>
      <c r="O3086" s="2">
        <v>131.93357800000001</v>
      </c>
      <c r="P3086" s="2">
        <v>109.453666</v>
      </c>
      <c r="Q3086" s="2">
        <v>71.439761000000004</v>
      </c>
      <c r="R3086" s="2">
        <v>45.776116999999999</v>
      </c>
      <c r="S3086" s="2">
        <v>30.827220000000001</v>
      </c>
      <c r="T3086" s="2">
        <v>27.618867999999999</v>
      </c>
      <c r="U3086" s="2">
        <v>26.851237000000001</v>
      </c>
      <c r="V3086" s="2">
        <v>28.518371999999999</v>
      </c>
      <c r="W3086" s="2">
        <v>103.179654</v>
      </c>
      <c r="X3086" s="2">
        <v>73.193503000000007</v>
      </c>
      <c r="Y3086" s="2">
        <v>42.425051000000003</v>
      </c>
      <c r="Z3086" s="2">
        <v>160.40475900000001</v>
      </c>
      <c r="AA3086" s="2">
        <v>122.325456</v>
      </c>
      <c r="AB3086" s="2">
        <v>71.850201999999996</v>
      </c>
      <c r="AC3086" s="2">
        <v>134.51938799999999</v>
      </c>
      <c r="AD3086" s="2">
        <v>76.838426999999996</v>
      </c>
      <c r="AE3086" s="2">
        <v>50.019815000000001</v>
      </c>
      <c r="AF3086" s="2" t="s">
        <v>44</v>
      </c>
      <c r="AG3086" s="2" t="s">
        <v>44</v>
      </c>
      <c r="AH3086" s="2" t="s">
        <v>44</v>
      </c>
      <c r="AI3086" s="2" t="s">
        <v>44</v>
      </c>
      <c r="AJ3086" s="2" t="s">
        <v>44</v>
      </c>
      <c r="AK3086" s="2" t="s">
        <v>44</v>
      </c>
      <c r="AL3086" s="2" t="s">
        <v>44</v>
      </c>
      <c r="AM3086" s="2" t="s">
        <v>44</v>
      </c>
      <c r="AN3086" s="2" t="s">
        <v>44</v>
      </c>
      <c r="AO3086" s="2">
        <v>-1</v>
      </c>
      <c r="AP3086" s="2">
        <v>-0.74928499999999998</v>
      </c>
      <c r="AQ3086" s="2" t="s">
        <v>44</v>
      </c>
      <c r="AR3086" s="2" t="s">
        <v>44</v>
      </c>
      <c r="AS3086" s="2" t="s">
        <v>44</v>
      </c>
      <c r="AT3086" s="2" t="s">
        <v>44</v>
      </c>
      <c r="AU3086" s="2" t="s">
        <v>44</v>
      </c>
      <c r="AV3086" s="2" t="s">
        <v>44</v>
      </c>
      <c r="AW3086" s="2" t="s">
        <v>44</v>
      </c>
      <c r="AX3086" s="2" t="s">
        <v>44</v>
      </c>
      <c r="AY3086" s="2" t="s">
        <v>44</v>
      </c>
      <c r="AZ3086" s="2" t="s">
        <v>44</v>
      </c>
      <c r="BA3086" s="2" t="s">
        <v>44</v>
      </c>
      <c r="BB3086" s="2" t="s">
        <v>44</v>
      </c>
    </row>
    <row r="3087" spans="1:54" x14ac:dyDescent="0.25">
      <c r="A3087" s="1">
        <v>3085</v>
      </c>
      <c r="B3087" s="2">
        <v>137.869495</v>
      </c>
      <c r="C3087" s="2">
        <v>129.76388700000001</v>
      </c>
      <c r="D3087" s="2">
        <v>101.39897999999999</v>
      </c>
      <c r="E3087" s="2">
        <v>70.239101000000005</v>
      </c>
      <c r="F3087" s="2">
        <v>46.857626000000003</v>
      </c>
      <c r="G3087" s="2">
        <v>37.188813000000003</v>
      </c>
      <c r="H3087" s="2">
        <v>27.576367999999999</v>
      </c>
      <c r="I3087" s="2">
        <v>27.257401000000002</v>
      </c>
      <c r="J3087" s="2">
        <v>28.009558999999999</v>
      </c>
      <c r="K3087" s="2">
        <v>139.51000099999999</v>
      </c>
      <c r="L3087" s="2">
        <v>22.942771</v>
      </c>
      <c r="M3087" s="2">
        <v>101.705051</v>
      </c>
      <c r="N3087" s="2">
        <v>135.85167899999999</v>
      </c>
      <c r="O3087" s="2">
        <v>132.035856</v>
      </c>
      <c r="P3087" s="2">
        <v>109.56640299999999</v>
      </c>
      <c r="Q3087" s="2">
        <v>71.453215</v>
      </c>
      <c r="R3087" s="2">
        <v>45.856960000000001</v>
      </c>
      <c r="S3087" s="2">
        <v>30.553086</v>
      </c>
      <c r="T3087" s="2">
        <v>27.554237000000001</v>
      </c>
      <c r="U3087" s="2">
        <v>26.706883999999999</v>
      </c>
      <c r="V3087" s="2">
        <v>28.404595</v>
      </c>
      <c r="W3087" s="2">
        <v>103.23105099999999</v>
      </c>
      <c r="X3087" s="2">
        <v>73.238445999999996</v>
      </c>
      <c r="Y3087" s="2">
        <v>42.399594</v>
      </c>
      <c r="Z3087" s="2">
        <v>160.31302400000001</v>
      </c>
      <c r="AA3087" s="2">
        <v>122.24197599999999</v>
      </c>
      <c r="AB3087" s="2">
        <v>71.815258999999998</v>
      </c>
      <c r="AC3087" s="2">
        <v>134.44841400000001</v>
      </c>
      <c r="AD3087" s="2">
        <v>76.810424999999995</v>
      </c>
      <c r="AE3087" s="2">
        <v>49.989764000000001</v>
      </c>
      <c r="AF3087" s="2" t="s">
        <v>44</v>
      </c>
      <c r="AG3087" s="2" t="s">
        <v>44</v>
      </c>
      <c r="AH3087" s="2" t="s">
        <v>44</v>
      </c>
      <c r="AI3087" s="2" t="s">
        <v>44</v>
      </c>
      <c r="AJ3087" s="2" t="s">
        <v>44</v>
      </c>
      <c r="AK3087" s="2" t="s">
        <v>44</v>
      </c>
      <c r="AL3087" s="2" t="s">
        <v>44</v>
      </c>
      <c r="AM3087" s="2" t="s">
        <v>44</v>
      </c>
      <c r="AN3087" s="2" t="s">
        <v>44</v>
      </c>
      <c r="AO3087" s="2">
        <v>-1</v>
      </c>
      <c r="AP3087" s="2">
        <v>-0.77488000000000001</v>
      </c>
      <c r="AQ3087" s="2" t="s">
        <v>44</v>
      </c>
      <c r="AR3087" s="2" t="s">
        <v>44</v>
      </c>
      <c r="AS3087" s="2" t="s">
        <v>44</v>
      </c>
      <c r="AT3087" s="2" t="s">
        <v>44</v>
      </c>
      <c r="AU3087" s="2" t="s">
        <v>44</v>
      </c>
      <c r="AV3087" s="2" t="s">
        <v>44</v>
      </c>
      <c r="AW3087" s="2" t="s">
        <v>44</v>
      </c>
      <c r="AX3087" s="2" t="s">
        <v>44</v>
      </c>
      <c r="AY3087" s="2" t="s">
        <v>44</v>
      </c>
      <c r="AZ3087" s="2" t="s">
        <v>44</v>
      </c>
      <c r="BA3087" s="2" t="s">
        <v>44</v>
      </c>
      <c r="BB3087" s="2" t="s">
        <v>44</v>
      </c>
    </row>
    <row r="3088" spans="1:54" x14ac:dyDescent="0.25">
      <c r="A3088" s="1">
        <v>3086</v>
      </c>
      <c r="B3088" s="2">
        <v>137.78035299999999</v>
      </c>
      <c r="C3088" s="2">
        <v>129.62453500000001</v>
      </c>
      <c r="D3088" s="2">
        <v>101.492148</v>
      </c>
      <c r="E3088" s="2">
        <v>70.059905999999998</v>
      </c>
      <c r="F3088" s="2">
        <v>46.850929999999998</v>
      </c>
      <c r="G3088" s="2">
        <v>37.270080999999998</v>
      </c>
      <c r="H3088" s="2">
        <v>27.503746</v>
      </c>
      <c r="I3088" s="2">
        <v>27.289026</v>
      </c>
      <c r="J3088" s="2">
        <v>28.144196000000001</v>
      </c>
      <c r="K3088" s="2">
        <v>139.39109300000001</v>
      </c>
      <c r="L3088" s="2">
        <v>22.927610999999999</v>
      </c>
      <c r="M3088" s="2">
        <v>101.693645</v>
      </c>
      <c r="N3088" s="2">
        <v>135.88790700000001</v>
      </c>
      <c r="O3088" s="2">
        <v>132.08874599999999</v>
      </c>
      <c r="P3088" s="2">
        <v>109.696704</v>
      </c>
      <c r="Q3088" s="2">
        <v>71.545345999999995</v>
      </c>
      <c r="R3088" s="2">
        <v>46.388297000000001</v>
      </c>
      <c r="S3088" s="2">
        <v>30.686775999999998</v>
      </c>
      <c r="T3088" s="2">
        <v>27.556466</v>
      </c>
      <c r="U3088" s="2">
        <v>26.670425000000002</v>
      </c>
      <c r="V3088" s="2">
        <v>28.213671000000001</v>
      </c>
      <c r="W3088" s="2">
        <v>103.10824599999999</v>
      </c>
      <c r="X3088" s="2">
        <v>73.228952000000007</v>
      </c>
      <c r="Y3088" s="2">
        <v>42.381109000000002</v>
      </c>
      <c r="Z3088" s="2">
        <v>160.22935000000001</v>
      </c>
      <c r="AA3088" s="2">
        <v>122.183513</v>
      </c>
      <c r="AB3088" s="2">
        <v>71.783608000000001</v>
      </c>
      <c r="AC3088" s="2">
        <v>134.39138199999999</v>
      </c>
      <c r="AD3088" s="2">
        <v>76.787058000000002</v>
      </c>
      <c r="AE3088" s="2">
        <v>49.978157000000003</v>
      </c>
      <c r="AF3088" s="2" t="s">
        <v>44</v>
      </c>
      <c r="AG3088" s="2" t="s">
        <v>44</v>
      </c>
      <c r="AH3088" s="2" t="s">
        <v>44</v>
      </c>
      <c r="AI3088" s="2" t="s">
        <v>44</v>
      </c>
      <c r="AJ3088" s="2" t="s">
        <v>44</v>
      </c>
      <c r="AK3088" s="2" t="s">
        <v>44</v>
      </c>
      <c r="AL3088" s="2" t="s">
        <v>44</v>
      </c>
      <c r="AM3088" s="2" t="s">
        <v>44</v>
      </c>
      <c r="AN3088" s="2" t="s">
        <v>44</v>
      </c>
      <c r="AO3088" s="2">
        <v>-1</v>
      </c>
      <c r="AP3088" s="2">
        <v>-0.70181099999999996</v>
      </c>
      <c r="AQ3088" s="2" t="s">
        <v>44</v>
      </c>
      <c r="AR3088" s="2" t="s">
        <v>44</v>
      </c>
      <c r="AS3088" s="2" t="s">
        <v>44</v>
      </c>
      <c r="AT3088" s="2" t="s">
        <v>44</v>
      </c>
      <c r="AU3088" s="2" t="s">
        <v>44</v>
      </c>
      <c r="AV3088" s="2" t="s">
        <v>44</v>
      </c>
      <c r="AW3088" s="2" t="s">
        <v>44</v>
      </c>
      <c r="AX3088" s="2" t="s">
        <v>44</v>
      </c>
      <c r="AY3088" s="2" t="s">
        <v>44</v>
      </c>
      <c r="AZ3088" s="2" t="s">
        <v>44</v>
      </c>
      <c r="BA3088" s="2" t="s">
        <v>44</v>
      </c>
      <c r="BB3088" s="2" t="s">
        <v>44</v>
      </c>
    </row>
    <row r="3089" spans="1:54" x14ac:dyDescent="0.25">
      <c r="A3089" s="1">
        <v>3087</v>
      </c>
      <c r="B3089" s="2">
        <v>137.70544799999999</v>
      </c>
      <c r="C3089" s="2">
        <v>129.618876</v>
      </c>
      <c r="D3089" s="2">
        <v>101.960599</v>
      </c>
      <c r="E3089" s="2">
        <v>70.000653999999997</v>
      </c>
      <c r="F3089" s="2">
        <v>47.018597999999997</v>
      </c>
      <c r="G3089" s="2">
        <v>37.433852000000002</v>
      </c>
      <c r="H3089" s="2">
        <v>27.379311999999999</v>
      </c>
      <c r="I3089" s="2">
        <v>27.336504000000001</v>
      </c>
      <c r="J3089" s="2">
        <v>28.297875000000001</v>
      </c>
      <c r="K3089" s="2">
        <v>139.26779300000001</v>
      </c>
      <c r="L3089" s="2">
        <v>22.916122999999999</v>
      </c>
      <c r="M3089" s="2">
        <v>101.673874</v>
      </c>
      <c r="N3089" s="2">
        <v>135.86147399999999</v>
      </c>
      <c r="O3089" s="2">
        <v>132.05892900000001</v>
      </c>
      <c r="P3089" s="2">
        <v>109.831149</v>
      </c>
      <c r="Q3089" s="2">
        <v>71.580022</v>
      </c>
      <c r="R3089" s="2">
        <v>46.894371999999997</v>
      </c>
      <c r="S3089" s="2">
        <v>31.342255000000002</v>
      </c>
      <c r="T3089" s="2">
        <v>27.426206000000001</v>
      </c>
      <c r="U3089" s="2">
        <v>26.749400999999999</v>
      </c>
      <c r="V3089" s="2">
        <v>27.930768</v>
      </c>
      <c r="W3089" s="2">
        <v>102.944006</v>
      </c>
      <c r="X3089" s="2">
        <v>73.104051999999996</v>
      </c>
      <c r="Y3089" s="2">
        <v>42.352919</v>
      </c>
      <c r="Z3089" s="2">
        <v>160.159201</v>
      </c>
      <c r="AA3089" s="2">
        <v>122.121005</v>
      </c>
      <c r="AB3089" s="2">
        <v>71.749329000000003</v>
      </c>
      <c r="AC3089" s="2">
        <v>134.33211399999999</v>
      </c>
      <c r="AD3089" s="2">
        <v>76.764641999999995</v>
      </c>
      <c r="AE3089" s="2">
        <v>49.971797000000002</v>
      </c>
      <c r="AF3089" s="2" t="s">
        <v>44</v>
      </c>
      <c r="AG3089" s="2" t="s">
        <v>44</v>
      </c>
      <c r="AH3089" s="2" t="s">
        <v>44</v>
      </c>
      <c r="AI3089" s="2" t="s">
        <v>44</v>
      </c>
      <c r="AJ3089" s="2" t="s">
        <v>44</v>
      </c>
      <c r="AK3089" s="2" t="s">
        <v>44</v>
      </c>
      <c r="AL3089" s="2" t="s">
        <v>44</v>
      </c>
      <c r="AM3089" s="2" t="s">
        <v>44</v>
      </c>
      <c r="AN3089" s="2" t="s">
        <v>44</v>
      </c>
      <c r="AO3089" s="2">
        <v>-1</v>
      </c>
      <c r="AP3089" s="2">
        <v>-0.68357000000000001</v>
      </c>
      <c r="AQ3089" s="2" t="s">
        <v>44</v>
      </c>
      <c r="AR3089" s="2" t="s">
        <v>44</v>
      </c>
      <c r="AS3089" s="2" t="s">
        <v>44</v>
      </c>
      <c r="AT3089" s="2" t="s">
        <v>44</v>
      </c>
      <c r="AU3089" s="2" t="s">
        <v>44</v>
      </c>
      <c r="AV3089" s="2" t="s">
        <v>44</v>
      </c>
      <c r="AW3089" s="2" t="s">
        <v>44</v>
      </c>
      <c r="AX3089" s="2" t="s">
        <v>44</v>
      </c>
      <c r="AY3089" s="2" t="s">
        <v>44</v>
      </c>
      <c r="AZ3089" s="2" t="s">
        <v>44</v>
      </c>
      <c r="BA3089" s="2" t="s">
        <v>44</v>
      </c>
      <c r="BB3089" s="2" t="s">
        <v>44</v>
      </c>
    </row>
    <row r="3090" spans="1:54" x14ac:dyDescent="0.25">
      <c r="A3090" s="1">
        <v>3088</v>
      </c>
      <c r="B3090" s="2">
        <v>137.62599800000001</v>
      </c>
      <c r="C3090" s="2">
        <v>129.62380200000001</v>
      </c>
      <c r="D3090" s="2">
        <v>102.31264</v>
      </c>
      <c r="E3090" s="2">
        <v>69.826178999999996</v>
      </c>
      <c r="F3090" s="2">
        <v>46.773522</v>
      </c>
      <c r="G3090" s="2">
        <v>37.427357000000001</v>
      </c>
      <c r="H3090" s="2">
        <v>27.379429999999999</v>
      </c>
      <c r="I3090" s="2">
        <v>27.853878000000002</v>
      </c>
      <c r="J3090" s="2">
        <v>28.322825999999999</v>
      </c>
      <c r="K3090" s="2">
        <v>139.17401100000001</v>
      </c>
      <c r="L3090" s="2">
        <v>22.920169999999999</v>
      </c>
      <c r="M3090" s="2">
        <v>101.660016</v>
      </c>
      <c r="N3090" s="2">
        <v>135.78771900000001</v>
      </c>
      <c r="O3090" s="2">
        <v>131.955063</v>
      </c>
      <c r="P3090" s="2">
        <v>109.756895</v>
      </c>
      <c r="Q3090" s="2">
        <v>71.488260999999994</v>
      </c>
      <c r="R3090" s="2">
        <v>47.36544</v>
      </c>
      <c r="S3090" s="2">
        <v>31.992749</v>
      </c>
      <c r="T3090" s="2">
        <v>27.307444</v>
      </c>
      <c r="U3090" s="2">
        <v>26.733734999999999</v>
      </c>
      <c r="V3090" s="2">
        <v>27.614661000000002</v>
      </c>
      <c r="W3090" s="2">
        <v>102.748216</v>
      </c>
      <c r="X3090" s="2">
        <v>73.119906999999998</v>
      </c>
      <c r="Y3090" s="2">
        <v>42.291139000000001</v>
      </c>
      <c r="Z3090" s="2">
        <v>160.02545699999999</v>
      </c>
      <c r="AA3090" s="2">
        <v>122.04597</v>
      </c>
      <c r="AB3090" s="2">
        <v>71.695812000000004</v>
      </c>
      <c r="AC3090" s="2">
        <v>134.236357</v>
      </c>
      <c r="AD3090" s="2">
        <v>76.712250999999995</v>
      </c>
      <c r="AE3090" s="2">
        <v>49.937683999999997</v>
      </c>
      <c r="AF3090" s="2" t="s">
        <v>44</v>
      </c>
      <c r="AG3090" s="2" t="s">
        <v>44</v>
      </c>
      <c r="AH3090" s="2" t="s">
        <v>44</v>
      </c>
      <c r="AI3090" s="2" t="s">
        <v>44</v>
      </c>
      <c r="AJ3090" s="2" t="s">
        <v>44</v>
      </c>
      <c r="AK3090" s="2" t="s">
        <v>44</v>
      </c>
      <c r="AL3090" s="2" t="s">
        <v>44</v>
      </c>
      <c r="AM3090" s="2" t="s">
        <v>44</v>
      </c>
      <c r="AN3090" s="2" t="s">
        <v>44</v>
      </c>
      <c r="AO3090" s="2">
        <v>-1</v>
      </c>
      <c r="AP3090" s="2">
        <v>-0.69452999999999998</v>
      </c>
      <c r="AQ3090" s="2" t="s">
        <v>44</v>
      </c>
      <c r="AR3090" s="2" t="s">
        <v>44</v>
      </c>
      <c r="AS3090" s="2" t="s">
        <v>44</v>
      </c>
      <c r="AT3090" s="2" t="s">
        <v>44</v>
      </c>
      <c r="AU3090" s="2" t="s">
        <v>44</v>
      </c>
      <c r="AV3090" s="2" t="s">
        <v>44</v>
      </c>
      <c r="AW3090" s="2" t="s">
        <v>44</v>
      </c>
      <c r="AX3090" s="2" t="s">
        <v>44</v>
      </c>
      <c r="AY3090" s="2" t="s">
        <v>44</v>
      </c>
      <c r="AZ3090" s="2" t="s">
        <v>44</v>
      </c>
      <c r="BA3090" s="2" t="s">
        <v>44</v>
      </c>
      <c r="BB3090" s="2" t="s">
        <v>44</v>
      </c>
    </row>
    <row r="3091" spans="1:54" x14ac:dyDescent="0.25">
      <c r="A3091" s="1">
        <v>3089</v>
      </c>
      <c r="B3091" s="2">
        <v>137.536539</v>
      </c>
      <c r="C3091" s="2">
        <v>129.60524899999999</v>
      </c>
      <c r="D3091" s="2">
        <v>102.47610400000001</v>
      </c>
      <c r="E3091" s="2">
        <v>69.327669999999998</v>
      </c>
      <c r="F3091" s="2">
        <v>46.932532999999999</v>
      </c>
      <c r="G3091" s="2">
        <v>37.014161999999999</v>
      </c>
      <c r="H3091" s="2">
        <v>27.533607</v>
      </c>
      <c r="I3091" s="2">
        <v>28.307644</v>
      </c>
      <c r="J3091" s="2">
        <v>28.299825999999999</v>
      </c>
      <c r="K3091" s="2">
        <v>139.050422</v>
      </c>
      <c r="L3091" s="2">
        <v>22.958985999999999</v>
      </c>
      <c r="M3091" s="2">
        <v>101.64806299999999</v>
      </c>
      <c r="N3091" s="2">
        <v>135.70595299999999</v>
      </c>
      <c r="O3091" s="2">
        <v>131.66852900000001</v>
      </c>
      <c r="P3091" s="2">
        <v>109.355401</v>
      </c>
      <c r="Q3091" s="2">
        <v>71.198689000000002</v>
      </c>
      <c r="R3091" s="2">
        <v>47.962040000000002</v>
      </c>
      <c r="S3091" s="2">
        <v>31.730827000000001</v>
      </c>
      <c r="T3091" s="2">
        <v>27.262810999999999</v>
      </c>
      <c r="U3091" s="2">
        <v>26.778887999999998</v>
      </c>
      <c r="V3091" s="2">
        <v>27.504919999999998</v>
      </c>
      <c r="W3091" s="2">
        <v>102.596654</v>
      </c>
      <c r="X3091" s="2">
        <v>73.051640000000006</v>
      </c>
      <c r="Y3091" s="2">
        <v>42.267282000000002</v>
      </c>
      <c r="Z3091" s="2">
        <v>159.948138</v>
      </c>
      <c r="AA3091" s="2">
        <v>121.999218</v>
      </c>
      <c r="AB3091" s="2">
        <v>71.666476000000003</v>
      </c>
      <c r="AC3091" s="2">
        <v>134.17711499999999</v>
      </c>
      <c r="AD3091" s="2">
        <v>76.686948000000001</v>
      </c>
      <c r="AE3091" s="2">
        <v>49.924346999999997</v>
      </c>
      <c r="AF3091" s="2" t="s">
        <v>44</v>
      </c>
      <c r="AG3091" s="2" t="s">
        <v>44</v>
      </c>
      <c r="AH3091" s="2" t="s">
        <v>44</v>
      </c>
      <c r="AI3091" s="2" t="s">
        <v>44</v>
      </c>
      <c r="AJ3091" s="2" t="s">
        <v>44</v>
      </c>
      <c r="AK3091" s="2" t="s">
        <v>44</v>
      </c>
      <c r="AL3091" s="2" t="s">
        <v>44</v>
      </c>
      <c r="AM3091" s="2" t="s">
        <v>44</v>
      </c>
      <c r="AN3091" s="2" t="s">
        <v>44</v>
      </c>
      <c r="AO3091" s="2">
        <v>-1</v>
      </c>
      <c r="AP3091" s="2">
        <v>-0.672597</v>
      </c>
      <c r="AQ3091" s="2" t="s">
        <v>44</v>
      </c>
      <c r="AR3091" s="2" t="s">
        <v>44</v>
      </c>
      <c r="AS3091" s="2" t="s">
        <v>44</v>
      </c>
      <c r="AT3091" s="2" t="s">
        <v>44</v>
      </c>
      <c r="AU3091" s="2" t="s">
        <v>44</v>
      </c>
      <c r="AV3091" s="2" t="s">
        <v>44</v>
      </c>
      <c r="AW3091" s="2" t="s">
        <v>44</v>
      </c>
      <c r="AX3091" s="2" t="s">
        <v>44</v>
      </c>
      <c r="AY3091" s="2" t="s">
        <v>44</v>
      </c>
      <c r="AZ3091" s="2" t="s">
        <v>44</v>
      </c>
      <c r="BA3091" s="2" t="s">
        <v>44</v>
      </c>
      <c r="BB3091" s="2" t="s">
        <v>44</v>
      </c>
    </row>
    <row r="3092" spans="1:54" x14ac:dyDescent="0.25">
      <c r="A3092" s="1">
        <v>3090</v>
      </c>
      <c r="B3092" s="2">
        <v>137.39908700000001</v>
      </c>
      <c r="C3092" s="2">
        <v>129.55699100000001</v>
      </c>
      <c r="D3092" s="2">
        <v>102.9256</v>
      </c>
      <c r="E3092" s="2">
        <v>69.011184</v>
      </c>
      <c r="F3092" s="2">
        <v>47.533651999999996</v>
      </c>
      <c r="G3092" s="2">
        <v>36.773800000000001</v>
      </c>
      <c r="H3092" s="2">
        <v>27.487867000000001</v>
      </c>
      <c r="I3092" s="2">
        <v>28.695536000000001</v>
      </c>
      <c r="J3092" s="2">
        <v>28.314594</v>
      </c>
      <c r="K3092" s="2">
        <v>138.91125199999999</v>
      </c>
      <c r="L3092" s="2">
        <v>22.960194000000001</v>
      </c>
      <c r="M3092" s="2">
        <v>101.62287000000001</v>
      </c>
      <c r="N3092" s="2">
        <v>135.66269700000001</v>
      </c>
      <c r="O3092" s="2">
        <v>131.158052</v>
      </c>
      <c r="P3092" s="2">
        <v>108.87562699999999</v>
      </c>
      <c r="Q3092" s="2">
        <v>71.094555999999997</v>
      </c>
      <c r="R3092" s="2">
        <v>48.335976000000002</v>
      </c>
      <c r="S3092" s="2">
        <v>31.632659</v>
      </c>
      <c r="T3092" s="2">
        <v>27.196223</v>
      </c>
      <c r="U3092" s="2">
        <v>26.906614000000001</v>
      </c>
      <c r="V3092" s="2">
        <v>27.63486</v>
      </c>
      <c r="W3092" s="2">
        <v>102.557917</v>
      </c>
      <c r="X3092" s="2">
        <v>73.128214999999997</v>
      </c>
      <c r="Y3092" s="2">
        <v>42.274368000000003</v>
      </c>
      <c r="Z3092" s="2">
        <v>159.85719499999999</v>
      </c>
      <c r="AA3092" s="2">
        <v>121.93885899999999</v>
      </c>
      <c r="AB3092" s="2">
        <v>71.625347000000005</v>
      </c>
      <c r="AC3092" s="2">
        <v>134.10738599999999</v>
      </c>
      <c r="AD3092" s="2">
        <v>76.658801999999994</v>
      </c>
      <c r="AE3092" s="2">
        <v>49.901147999999999</v>
      </c>
      <c r="AF3092" s="2" t="s">
        <v>44</v>
      </c>
      <c r="AG3092" s="2" t="s">
        <v>44</v>
      </c>
      <c r="AH3092" s="2" t="s">
        <v>44</v>
      </c>
      <c r="AI3092" s="2" t="s">
        <v>44</v>
      </c>
      <c r="AJ3092" s="2" t="s">
        <v>44</v>
      </c>
      <c r="AK3092" s="2" t="s">
        <v>44</v>
      </c>
      <c r="AL3092" s="2" t="s">
        <v>44</v>
      </c>
      <c r="AM3092" s="2" t="s">
        <v>44</v>
      </c>
      <c r="AN3092" s="2" t="s">
        <v>44</v>
      </c>
      <c r="AO3092" s="2">
        <v>-1</v>
      </c>
      <c r="AP3092" s="2">
        <v>-0.62150099999999997</v>
      </c>
      <c r="AQ3092" s="2" t="s">
        <v>44</v>
      </c>
      <c r="AR3092" s="2" t="s">
        <v>44</v>
      </c>
      <c r="AS3092" s="2" t="s">
        <v>44</v>
      </c>
      <c r="AT3092" s="2" t="s">
        <v>44</v>
      </c>
      <c r="AU3092" s="2" t="s">
        <v>44</v>
      </c>
      <c r="AV3092" s="2" t="s">
        <v>44</v>
      </c>
      <c r="AW3092" s="2" t="s">
        <v>44</v>
      </c>
      <c r="AX3092" s="2" t="s">
        <v>44</v>
      </c>
      <c r="AY3092" s="2" t="s">
        <v>44</v>
      </c>
      <c r="AZ3092" s="2" t="s">
        <v>44</v>
      </c>
      <c r="BA3092" s="2" t="s">
        <v>44</v>
      </c>
      <c r="BB3092" s="2" t="s">
        <v>44</v>
      </c>
    </row>
    <row r="3093" spans="1:54" x14ac:dyDescent="0.25">
      <c r="A3093" s="1">
        <v>3091</v>
      </c>
      <c r="B3093" s="2">
        <v>137.35417200000001</v>
      </c>
      <c r="C3093" s="2">
        <v>129.55462399999999</v>
      </c>
      <c r="D3093" s="2">
        <v>103.472751</v>
      </c>
      <c r="E3093" s="2">
        <v>68.579479000000006</v>
      </c>
      <c r="F3093" s="2">
        <v>48.143642</v>
      </c>
      <c r="G3093" s="2">
        <v>36.880934000000003</v>
      </c>
      <c r="H3093" s="2">
        <v>27.767347000000001</v>
      </c>
      <c r="I3093" s="2">
        <v>28.858874</v>
      </c>
      <c r="J3093" s="2">
        <v>28.513394999999999</v>
      </c>
      <c r="K3093" s="2">
        <v>138.79519999999999</v>
      </c>
      <c r="L3093" s="2">
        <v>22.977215000000001</v>
      </c>
      <c r="M3093" s="2">
        <v>101.609495</v>
      </c>
      <c r="N3093" s="2">
        <v>135.56196499999999</v>
      </c>
      <c r="O3093" s="2">
        <v>130.65202500000001</v>
      </c>
      <c r="P3093" s="2">
        <v>108.51898300000001</v>
      </c>
      <c r="Q3093" s="2">
        <v>71.329206999999997</v>
      </c>
      <c r="R3093" s="2">
        <v>48.533104999999999</v>
      </c>
      <c r="S3093" s="2">
        <v>31.923611000000001</v>
      </c>
      <c r="T3093" s="2">
        <v>27.319936999999999</v>
      </c>
      <c r="U3093" s="2">
        <v>27.02852</v>
      </c>
      <c r="V3093" s="2">
        <v>27.704688000000001</v>
      </c>
      <c r="W3093" s="2">
        <v>102.589845</v>
      </c>
      <c r="X3093" s="2">
        <v>73.049582000000001</v>
      </c>
      <c r="Y3093" s="2">
        <v>42.281765999999998</v>
      </c>
      <c r="Z3093" s="2">
        <v>159.776555</v>
      </c>
      <c r="AA3093" s="2">
        <v>121.889984</v>
      </c>
      <c r="AB3093" s="2">
        <v>71.595044000000001</v>
      </c>
      <c r="AC3093" s="2">
        <v>134.04463100000001</v>
      </c>
      <c r="AD3093" s="2">
        <v>76.636335000000003</v>
      </c>
      <c r="AE3093" s="2">
        <v>49.89293</v>
      </c>
      <c r="AF3093" s="2" t="s">
        <v>44</v>
      </c>
      <c r="AG3093" s="2" t="s">
        <v>44</v>
      </c>
      <c r="AH3093" s="2" t="s">
        <v>44</v>
      </c>
      <c r="AI3093" s="2" t="s">
        <v>44</v>
      </c>
      <c r="AJ3093" s="2" t="s">
        <v>44</v>
      </c>
      <c r="AK3093" s="2" t="s">
        <v>44</v>
      </c>
      <c r="AL3093" s="2" t="s">
        <v>44</v>
      </c>
      <c r="AM3093" s="2" t="s">
        <v>44</v>
      </c>
      <c r="AN3093" s="2" t="s">
        <v>44</v>
      </c>
      <c r="AO3093" s="2">
        <v>-1</v>
      </c>
      <c r="AP3093" s="2">
        <v>-0.81865200000000005</v>
      </c>
      <c r="AQ3093" s="2" t="s">
        <v>44</v>
      </c>
      <c r="AR3093" s="2" t="s">
        <v>44</v>
      </c>
      <c r="AS3093" s="2" t="s">
        <v>44</v>
      </c>
      <c r="AT3093" s="2" t="s">
        <v>44</v>
      </c>
      <c r="AU3093" s="2" t="s">
        <v>44</v>
      </c>
      <c r="AV3093" s="2" t="s">
        <v>44</v>
      </c>
      <c r="AW3093" s="2" t="s">
        <v>44</v>
      </c>
      <c r="AX3093" s="2" t="s">
        <v>44</v>
      </c>
      <c r="AY3093" s="2" t="s">
        <v>44</v>
      </c>
      <c r="AZ3093" s="2" t="s">
        <v>44</v>
      </c>
      <c r="BA3093" s="2" t="s">
        <v>44</v>
      </c>
      <c r="BB3093" s="2" t="s">
        <v>44</v>
      </c>
    </row>
    <row r="3094" spans="1:54" x14ac:dyDescent="0.25">
      <c r="A3094" s="1">
        <v>3092</v>
      </c>
      <c r="B3094" s="2">
        <v>137.25686999999999</v>
      </c>
      <c r="C3094" s="2">
        <v>129.48016899999999</v>
      </c>
      <c r="D3094" s="2">
        <v>103.18260600000001</v>
      </c>
      <c r="E3094" s="2">
        <v>67.878191000000001</v>
      </c>
      <c r="F3094" s="2">
        <v>48.155121000000001</v>
      </c>
      <c r="G3094" s="2">
        <v>37.005423</v>
      </c>
      <c r="H3094" s="2">
        <v>28.264111</v>
      </c>
      <c r="I3094" s="2">
        <v>28.980167000000002</v>
      </c>
      <c r="J3094" s="2">
        <v>28.286415999999999</v>
      </c>
      <c r="K3094" s="2">
        <v>138.67481699999999</v>
      </c>
      <c r="L3094" s="2">
        <v>22.978785999999999</v>
      </c>
      <c r="M3094" s="2">
        <v>101.58353</v>
      </c>
      <c r="N3094" s="2">
        <v>135.48501999999999</v>
      </c>
      <c r="O3094" s="2">
        <v>130.299948</v>
      </c>
      <c r="P3094" s="2">
        <v>108.55133499999999</v>
      </c>
      <c r="Q3094" s="2">
        <v>71.798946999999998</v>
      </c>
      <c r="R3094" s="2">
        <v>49.084026999999999</v>
      </c>
      <c r="S3094" s="2">
        <v>32.275998999999999</v>
      </c>
      <c r="T3094" s="2">
        <v>27.252966000000001</v>
      </c>
      <c r="U3094" s="2">
        <v>26.943342000000001</v>
      </c>
      <c r="V3094" s="2">
        <v>27.926459999999999</v>
      </c>
      <c r="W3094" s="2">
        <v>102.37394500000001</v>
      </c>
      <c r="X3094" s="2">
        <v>73.020832999999996</v>
      </c>
      <c r="Y3094" s="2">
        <v>42.296413000000001</v>
      </c>
      <c r="Z3094" s="2">
        <v>159.674083</v>
      </c>
      <c r="AA3094" s="2">
        <v>121.833573</v>
      </c>
      <c r="AB3094" s="2">
        <v>71.552639999999997</v>
      </c>
      <c r="AC3094" s="2">
        <v>133.97153299999999</v>
      </c>
      <c r="AD3094" s="2">
        <v>76.599531999999996</v>
      </c>
      <c r="AE3094" s="2">
        <v>49.870024000000001</v>
      </c>
      <c r="AF3094" s="2" t="s">
        <v>44</v>
      </c>
      <c r="AG3094" s="2" t="s">
        <v>44</v>
      </c>
      <c r="AH3094" s="2" t="s">
        <v>44</v>
      </c>
      <c r="AI3094" s="2" t="s">
        <v>44</v>
      </c>
      <c r="AJ3094" s="2" t="s">
        <v>44</v>
      </c>
      <c r="AK3094" s="2" t="s">
        <v>44</v>
      </c>
      <c r="AL3094" s="2" t="s">
        <v>44</v>
      </c>
      <c r="AM3094" s="2" t="s">
        <v>44</v>
      </c>
      <c r="AN3094" s="2" t="s">
        <v>44</v>
      </c>
      <c r="AO3094" s="2">
        <v>-1</v>
      </c>
      <c r="AP3094" s="2">
        <v>-0.72001599999999999</v>
      </c>
      <c r="AQ3094" s="2" t="s">
        <v>44</v>
      </c>
      <c r="AR3094" s="2" t="s">
        <v>44</v>
      </c>
      <c r="AS3094" s="2" t="s">
        <v>44</v>
      </c>
      <c r="AT3094" s="2" t="s">
        <v>44</v>
      </c>
      <c r="AU3094" s="2" t="s">
        <v>44</v>
      </c>
      <c r="AV3094" s="2" t="s">
        <v>44</v>
      </c>
      <c r="AW3094" s="2" t="s">
        <v>44</v>
      </c>
      <c r="AX3094" s="2" t="s">
        <v>44</v>
      </c>
      <c r="AY3094" s="2" t="s">
        <v>44</v>
      </c>
      <c r="AZ3094" s="2" t="s">
        <v>44</v>
      </c>
      <c r="BA3094" s="2" t="s">
        <v>44</v>
      </c>
      <c r="BB3094" s="2" t="s">
        <v>44</v>
      </c>
    </row>
    <row r="3095" spans="1:54" x14ac:dyDescent="0.25">
      <c r="A3095" s="1">
        <v>3093</v>
      </c>
      <c r="B3095" s="2">
        <v>137.21578099999999</v>
      </c>
      <c r="C3095" s="2">
        <v>129.47039000000001</v>
      </c>
      <c r="D3095" s="2">
        <v>103.415694</v>
      </c>
      <c r="E3095" s="2">
        <v>67.375996000000001</v>
      </c>
      <c r="F3095" s="2">
        <v>48.158802000000001</v>
      </c>
      <c r="G3095" s="2">
        <v>37.358490000000003</v>
      </c>
      <c r="H3095" s="2">
        <v>28.842116000000001</v>
      </c>
      <c r="I3095" s="2">
        <v>29.116032000000001</v>
      </c>
      <c r="J3095" s="2">
        <v>28.300508000000001</v>
      </c>
      <c r="K3095" s="2">
        <v>138.55915400000001</v>
      </c>
      <c r="L3095" s="2">
        <v>22.992484999999999</v>
      </c>
      <c r="M3095" s="2">
        <v>101.572551</v>
      </c>
      <c r="N3095" s="2">
        <v>135.35207299999999</v>
      </c>
      <c r="O3095" s="2">
        <v>130.08057700000001</v>
      </c>
      <c r="P3095" s="2">
        <v>108.601146</v>
      </c>
      <c r="Q3095" s="2">
        <v>72.072900000000004</v>
      </c>
      <c r="R3095" s="2">
        <v>49.447844000000003</v>
      </c>
      <c r="S3095" s="2">
        <v>32.045794000000001</v>
      </c>
      <c r="T3095" s="2">
        <v>27.221937</v>
      </c>
      <c r="U3095" s="2">
        <v>26.95628</v>
      </c>
      <c r="V3095" s="2">
        <v>28.012761000000001</v>
      </c>
      <c r="W3095" s="2">
        <v>102.379856</v>
      </c>
      <c r="X3095" s="2">
        <v>73.055564000000004</v>
      </c>
      <c r="Y3095" s="2">
        <v>42.294192000000002</v>
      </c>
      <c r="Z3095" s="2">
        <v>159.571775</v>
      </c>
      <c r="AA3095" s="2">
        <v>121.75772000000001</v>
      </c>
      <c r="AB3095" s="2">
        <v>71.526056999999994</v>
      </c>
      <c r="AC3095" s="2">
        <v>133.88941800000001</v>
      </c>
      <c r="AD3095" s="2">
        <v>76.581456000000003</v>
      </c>
      <c r="AE3095" s="2">
        <v>49.848179000000002</v>
      </c>
      <c r="AF3095" s="2" t="s">
        <v>44</v>
      </c>
      <c r="AG3095" s="2" t="s">
        <v>44</v>
      </c>
      <c r="AH3095" s="2" t="s">
        <v>44</v>
      </c>
      <c r="AI3095" s="2" t="s">
        <v>44</v>
      </c>
      <c r="AJ3095" s="2" t="s">
        <v>44</v>
      </c>
      <c r="AK3095" s="2" t="s">
        <v>44</v>
      </c>
      <c r="AL3095" s="2" t="s">
        <v>44</v>
      </c>
      <c r="AM3095" s="2" t="s">
        <v>44</v>
      </c>
      <c r="AN3095" s="2" t="s">
        <v>44</v>
      </c>
      <c r="AO3095" s="2">
        <v>-1</v>
      </c>
      <c r="AP3095" s="2">
        <v>-0.65429000000000004</v>
      </c>
      <c r="AQ3095" s="2" t="s">
        <v>44</v>
      </c>
      <c r="AR3095" s="2" t="s">
        <v>44</v>
      </c>
      <c r="AS3095" s="2" t="s">
        <v>44</v>
      </c>
      <c r="AT3095" s="2" t="s">
        <v>44</v>
      </c>
      <c r="AU3095" s="2" t="s">
        <v>44</v>
      </c>
      <c r="AV3095" s="2" t="s">
        <v>44</v>
      </c>
      <c r="AW3095" s="2" t="s">
        <v>44</v>
      </c>
      <c r="AX3095" s="2" t="s">
        <v>44</v>
      </c>
      <c r="AY3095" s="2" t="s">
        <v>44</v>
      </c>
      <c r="AZ3095" s="2" t="s">
        <v>44</v>
      </c>
      <c r="BA3095" s="2" t="s">
        <v>44</v>
      </c>
      <c r="BB3095" s="2" t="s">
        <v>44</v>
      </c>
    </row>
    <row r="3096" spans="1:54" x14ac:dyDescent="0.25">
      <c r="A3096" s="1">
        <v>3094</v>
      </c>
      <c r="B3096" s="2">
        <v>137.23697200000001</v>
      </c>
      <c r="C3096" s="2">
        <v>129.500192</v>
      </c>
      <c r="D3096" s="2">
        <v>103.661193</v>
      </c>
      <c r="E3096" s="2">
        <v>66.862971999999999</v>
      </c>
      <c r="F3096" s="2">
        <v>47.952955000000003</v>
      </c>
      <c r="G3096" s="2">
        <v>37.865029</v>
      </c>
      <c r="H3096" s="2">
        <v>29.131466</v>
      </c>
      <c r="I3096" s="2">
        <v>29.513950999999999</v>
      </c>
      <c r="J3096" s="2">
        <v>28.457356999999998</v>
      </c>
      <c r="K3096" s="2">
        <v>138.502827</v>
      </c>
      <c r="L3096" s="2">
        <v>22.963408999999999</v>
      </c>
      <c r="M3096" s="2">
        <v>101.557714</v>
      </c>
      <c r="N3096" s="2">
        <v>135.21229299999999</v>
      </c>
      <c r="O3096" s="2">
        <v>129.88166100000001</v>
      </c>
      <c r="P3096" s="2">
        <v>108.347444</v>
      </c>
      <c r="Q3096" s="2">
        <v>72.105660999999998</v>
      </c>
      <c r="R3096" s="2">
        <v>49.644120999999998</v>
      </c>
      <c r="S3096" s="2">
        <v>31.902211999999999</v>
      </c>
      <c r="T3096" s="2">
        <v>27.321000999999999</v>
      </c>
      <c r="U3096" s="2">
        <v>27.092893</v>
      </c>
      <c r="V3096" s="2">
        <v>27.858968000000001</v>
      </c>
      <c r="W3096" s="2">
        <v>102.66006899999999</v>
      </c>
      <c r="X3096" s="2">
        <v>72.923918999999998</v>
      </c>
      <c r="Y3096" s="2">
        <v>42.315911999999997</v>
      </c>
      <c r="Z3096" s="2">
        <v>159.490003</v>
      </c>
      <c r="AA3096" s="2">
        <v>121.70362900000001</v>
      </c>
      <c r="AB3096" s="2">
        <v>71.487717000000004</v>
      </c>
      <c r="AC3096" s="2">
        <v>133.823937</v>
      </c>
      <c r="AD3096" s="2">
        <v>76.561693000000005</v>
      </c>
      <c r="AE3096" s="2">
        <v>49.836368999999998</v>
      </c>
      <c r="AF3096" s="2" t="s">
        <v>44</v>
      </c>
      <c r="AG3096" s="2" t="s">
        <v>44</v>
      </c>
      <c r="AH3096" s="2" t="s">
        <v>44</v>
      </c>
      <c r="AI3096" s="2" t="s">
        <v>44</v>
      </c>
      <c r="AJ3096" s="2" t="s">
        <v>44</v>
      </c>
      <c r="AK3096" s="2" t="s">
        <v>44</v>
      </c>
      <c r="AL3096" s="2" t="s">
        <v>44</v>
      </c>
      <c r="AM3096" s="2" t="s">
        <v>44</v>
      </c>
      <c r="AN3096" s="2" t="s">
        <v>44</v>
      </c>
      <c r="AO3096" s="2">
        <v>-1</v>
      </c>
      <c r="AP3096" s="2">
        <v>-0.63607199999999997</v>
      </c>
      <c r="AQ3096" s="2" t="s">
        <v>44</v>
      </c>
      <c r="AR3096" s="2" t="s">
        <v>44</v>
      </c>
      <c r="AS3096" s="2" t="s">
        <v>44</v>
      </c>
      <c r="AT3096" s="2" t="s">
        <v>44</v>
      </c>
      <c r="AU3096" s="2" t="s">
        <v>44</v>
      </c>
      <c r="AV3096" s="2" t="s">
        <v>44</v>
      </c>
      <c r="AW3096" s="2" t="s">
        <v>44</v>
      </c>
      <c r="AX3096" s="2" t="s">
        <v>44</v>
      </c>
      <c r="AY3096" s="2" t="s">
        <v>44</v>
      </c>
      <c r="AZ3096" s="2" t="s">
        <v>44</v>
      </c>
      <c r="BA3096" s="2" t="s">
        <v>44</v>
      </c>
      <c r="BB3096" s="2" t="s">
        <v>44</v>
      </c>
    </row>
    <row r="3097" spans="1:54" x14ac:dyDescent="0.25">
      <c r="A3097" s="1">
        <v>3095</v>
      </c>
      <c r="B3097" s="2">
        <v>137.22358500000001</v>
      </c>
      <c r="C3097" s="2">
        <v>129.60935000000001</v>
      </c>
      <c r="D3097" s="2">
        <v>104.055567</v>
      </c>
      <c r="E3097" s="2">
        <v>66.316202000000004</v>
      </c>
      <c r="F3097" s="2">
        <v>47.785415999999998</v>
      </c>
      <c r="G3097" s="2">
        <v>37.728687000000001</v>
      </c>
      <c r="H3097" s="2">
        <v>29.602091999999999</v>
      </c>
      <c r="I3097" s="2">
        <v>29.800041</v>
      </c>
      <c r="J3097" s="2">
        <v>28.248066999999999</v>
      </c>
      <c r="K3097" s="2">
        <v>138.44479899999999</v>
      </c>
      <c r="L3097" s="2">
        <v>22.898188999999999</v>
      </c>
      <c r="M3097" s="2">
        <v>101.529264</v>
      </c>
      <c r="N3097" s="2">
        <v>135.14178799999999</v>
      </c>
      <c r="O3097" s="2">
        <v>129.728013</v>
      </c>
      <c r="P3097" s="2">
        <v>107.94013699999999</v>
      </c>
      <c r="Q3097" s="2">
        <v>72.120879000000002</v>
      </c>
      <c r="R3097" s="2">
        <v>49.994439</v>
      </c>
      <c r="S3097" s="2">
        <v>31.585007999999998</v>
      </c>
      <c r="T3097" s="2">
        <v>27.511783999999999</v>
      </c>
      <c r="U3097" s="2">
        <v>27.269445999999999</v>
      </c>
      <c r="V3097" s="2">
        <v>27.615559999999999</v>
      </c>
      <c r="W3097" s="2">
        <v>102.565563</v>
      </c>
      <c r="X3097" s="2">
        <v>72.693641999999997</v>
      </c>
      <c r="Y3097" s="2">
        <v>42.322702</v>
      </c>
      <c r="Z3097" s="2">
        <v>159.40875</v>
      </c>
      <c r="AA3097" s="2">
        <v>121.65665799999999</v>
      </c>
      <c r="AB3097" s="2">
        <v>71.457707999999997</v>
      </c>
      <c r="AC3097" s="2">
        <v>133.750709</v>
      </c>
      <c r="AD3097" s="2">
        <v>76.530570999999995</v>
      </c>
      <c r="AE3097" s="2">
        <v>49.820321999999997</v>
      </c>
      <c r="AF3097" s="2" t="s">
        <v>44</v>
      </c>
      <c r="AG3097" s="2" t="s">
        <v>44</v>
      </c>
      <c r="AH3097" s="2" t="s">
        <v>44</v>
      </c>
      <c r="AI3097" s="2" t="s">
        <v>44</v>
      </c>
      <c r="AJ3097" s="2" t="s">
        <v>44</v>
      </c>
      <c r="AK3097" s="2" t="s">
        <v>44</v>
      </c>
      <c r="AL3097" s="2" t="s">
        <v>44</v>
      </c>
      <c r="AM3097" s="2" t="s">
        <v>44</v>
      </c>
      <c r="AN3097" s="2" t="s">
        <v>44</v>
      </c>
      <c r="AO3097" s="2">
        <v>-1</v>
      </c>
      <c r="AP3097" s="2">
        <v>-0.53022199999999997</v>
      </c>
      <c r="AQ3097" s="2" t="s">
        <v>44</v>
      </c>
      <c r="AR3097" s="2" t="s">
        <v>44</v>
      </c>
      <c r="AS3097" s="2" t="s">
        <v>44</v>
      </c>
      <c r="AT3097" s="2" t="s">
        <v>44</v>
      </c>
      <c r="AU3097" s="2" t="s">
        <v>44</v>
      </c>
      <c r="AV3097" s="2" t="s">
        <v>44</v>
      </c>
      <c r="AW3097" s="2" t="s">
        <v>44</v>
      </c>
      <c r="AX3097" s="2" t="s">
        <v>44</v>
      </c>
      <c r="AY3097" s="2" t="s">
        <v>44</v>
      </c>
      <c r="AZ3097" s="2" t="s">
        <v>44</v>
      </c>
      <c r="BA3097" s="2" t="s">
        <v>44</v>
      </c>
      <c r="BB3097" s="2" t="s">
        <v>44</v>
      </c>
    </row>
    <row r="3098" spans="1:54" x14ac:dyDescent="0.25">
      <c r="A3098" s="1">
        <v>3096</v>
      </c>
      <c r="B3098" s="2">
        <v>137.25595000000001</v>
      </c>
      <c r="C3098" s="2">
        <v>129.772783</v>
      </c>
      <c r="D3098" s="2">
        <v>105.003998</v>
      </c>
      <c r="E3098" s="2">
        <v>66.148827999999995</v>
      </c>
      <c r="F3098" s="2">
        <v>47.791015000000002</v>
      </c>
      <c r="G3098" s="2">
        <v>37.800885000000001</v>
      </c>
      <c r="H3098" s="2">
        <v>29.961856000000001</v>
      </c>
      <c r="I3098" s="2">
        <v>29.555876999999999</v>
      </c>
      <c r="J3098" s="2">
        <v>28.089334000000001</v>
      </c>
      <c r="K3098" s="2">
        <v>138.33685299999999</v>
      </c>
      <c r="L3098" s="2">
        <v>22.875489000000002</v>
      </c>
      <c r="M3098" s="2">
        <v>101.53101599999999</v>
      </c>
      <c r="N3098" s="2">
        <v>134.99018599999999</v>
      </c>
      <c r="O3098" s="2">
        <v>129.63868099999999</v>
      </c>
      <c r="P3098" s="2">
        <v>107.50734</v>
      </c>
      <c r="Q3098" s="2">
        <v>72.051698999999999</v>
      </c>
      <c r="R3098" s="2">
        <v>50.190069000000001</v>
      </c>
      <c r="S3098" s="2">
        <v>30.925505999999999</v>
      </c>
      <c r="T3098" s="2">
        <v>27.702497999999999</v>
      </c>
      <c r="U3098" s="2">
        <v>27.488509000000001</v>
      </c>
      <c r="V3098" s="2">
        <v>27.728035999999999</v>
      </c>
      <c r="W3098" s="2">
        <v>102.45574999999999</v>
      </c>
      <c r="X3098" s="2">
        <v>72.654258999999996</v>
      </c>
      <c r="Y3098" s="2">
        <v>42.317481000000001</v>
      </c>
      <c r="Z3098" s="2">
        <v>159.315684</v>
      </c>
      <c r="AA3098" s="2">
        <v>121.60104800000001</v>
      </c>
      <c r="AB3098" s="2">
        <v>71.399745999999993</v>
      </c>
      <c r="AC3098" s="2">
        <v>133.67176799999999</v>
      </c>
      <c r="AD3098" s="2">
        <v>76.490742999999995</v>
      </c>
      <c r="AE3098" s="2">
        <v>49.787367000000003</v>
      </c>
      <c r="AF3098" s="2" t="s">
        <v>44</v>
      </c>
      <c r="AG3098" s="2" t="s">
        <v>44</v>
      </c>
      <c r="AH3098" s="2" t="s">
        <v>44</v>
      </c>
      <c r="AI3098" s="2" t="s">
        <v>44</v>
      </c>
      <c r="AJ3098" s="2" t="s">
        <v>44</v>
      </c>
      <c r="AK3098" s="2" t="s">
        <v>44</v>
      </c>
      <c r="AL3098" s="2" t="s">
        <v>44</v>
      </c>
      <c r="AM3098" s="2" t="s">
        <v>44</v>
      </c>
      <c r="AN3098" s="2" t="s">
        <v>44</v>
      </c>
      <c r="AO3098" s="2">
        <v>-1</v>
      </c>
      <c r="AP3098" s="2">
        <v>-0.80406299999999997</v>
      </c>
      <c r="AQ3098" s="2" t="s">
        <v>44</v>
      </c>
      <c r="AR3098" s="2" t="s">
        <v>44</v>
      </c>
      <c r="AS3098" s="2" t="s">
        <v>44</v>
      </c>
      <c r="AT3098" s="2" t="s">
        <v>44</v>
      </c>
      <c r="AU3098" s="2" t="s">
        <v>44</v>
      </c>
      <c r="AV3098" s="2" t="s">
        <v>44</v>
      </c>
      <c r="AW3098" s="2" t="s">
        <v>44</v>
      </c>
      <c r="AX3098" s="2" t="s">
        <v>44</v>
      </c>
      <c r="AY3098" s="2" t="s">
        <v>44</v>
      </c>
      <c r="AZ3098" s="2" t="s">
        <v>44</v>
      </c>
      <c r="BA3098" s="2" t="s">
        <v>44</v>
      </c>
      <c r="BB3098" s="2" t="s">
        <v>44</v>
      </c>
    </row>
    <row r="3099" spans="1:54" x14ac:dyDescent="0.25">
      <c r="A3099" s="1">
        <v>3097</v>
      </c>
      <c r="B3099" s="2">
        <v>137.28972099999999</v>
      </c>
      <c r="C3099" s="2">
        <v>129.94427200000001</v>
      </c>
      <c r="D3099" s="2">
        <v>105.45061200000001</v>
      </c>
      <c r="E3099" s="2">
        <v>66.147233999999997</v>
      </c>
      <c r="F3099" s="2">
        <v>47.820374999999999</v>
      </c>
      <c r="G3099" s="2">
        <v>37.937823999999999</v>
      </c>
      <c r="H3099" s="2">
        <v>30.243489</v>
      </c>
      <c r="I3099" s="2">
        <v>29.417809999999999</v>
      </c>
      <c r="J3099" s="2">
        <v>28.102647000000001</v>
      </c>
      <c r="K3099" s="2">
        <v>138.29265899999999</v>
      </c>
      <c r="L3099" s="2">
        <v>22.907122999999999</v>
      </c>
      <c r="M3099" s="2">
        <v>101.49628199999999</v>
      </c>
      <c r="N3099" s="2">
        <v>134.828731</v>
      </c>
      <c r="O3099" s="2">
        <v>129.64209099999999</v>
      </c>
      <c r="P3099" s="2">
        <v>107.340478</v>
      </c>
      <c r="Q3099" s="2">
        <v>72.155956000000003</v>
      </c>
      <c r="R3099" s="2">
        <v>49.980840000000001</v>
      </c>
      <c r="S3099" s="2">
        <v>31.071811</v>
      </c>
      <c r="T3099" s="2">
        <v>27.628387</v>
      </c>
      <c r="U3099" s="2">
        <v>27.522081</v>
      </c>
      <c r="V3099" s="2">
        <v>27.628157000000002</v>
      </c>
      <c r="W3099" s="2">
        <v>102.67982499999999</v>
      </c>
      <c r="X3099" s="2">
        <v>72.657324000000003</v>
      </c>
      <c r="Y3099" s="2">
        <v>42.322178999999998</v>
      </c>
      <c r="Z3099" s="2">
        <v>159.226032</v>
      </c>
      <c r="AA3099" s="2">
        <v>121.533975</v>
      </c>
      <c r="AB3099" s="2">
        <v>71.362752</v>
      </c>
      <c r="AC3099" s="2">
        <v>133.60813400000001</v>
      </c>
      <c r="AD3099" s="2">
        <v>76.461364000000003</v>
      </c>
      <c r="AE3099" s="2">
        <v>49.781655000000001</v>
      </c>
      <c r="AF3099" s="2" t="s">
        <v>44</v>
      </c>
      <c r="AG3099" s="2" t="s">
        <v>44</v>
      </c>
      <c r="AH3099" s="2" t="s">
        <v>44</v>
      </c>
      <c r="AI3099" s="2" t="s">
        <v>44</v>
      </c>
      <c r="AJ3099" s="2" t="s">
        <v>44</v>
      </c>
      <c r="AK3099" s="2" t="s">
        <v>44</v>
      </c>
      <c r="AL3099" s="2" t="s">
        <v>44</v>
      </c>
      <c r="AM3099" s="2" t="s">
        <v>44</v>
      </c>
      <c r="AN3099" s="2" t="s">
        <v>44</v>
      </c>
      <c r="AO3099" s="2">
        <v>-1</v>
      </c>
      <c r="AP3099" s="2">
        <v>-0.72368200000000005</v>
      </c>
      <c r="AQ3099" s="2" t="s">
        <v>44</v>
      </c>
      <c r="AR3099" s="2" t="s">
        <v>44</v>
      </c>
      <c r="AS3099" s="2" t="s">
        <v>44</v>
      </c>
      <c r="AT3099" s="2" t="s">
        <v>44</v>
      </c>
      <c r="AU3099" s="2" t="s">
        <v>44</v>
      </c>
      <c r="AV3099" s="2" t="s">
        <v>44</v>
      </c>
      <c r="AW3099" s="2" t="s">
        <v>44</v>
      </c>
      <c r="AX3099" s="2" t="s">
        <v>44</v>
      </c>
      <c r="AY3099" s="2" t="s">
        <v>44</v>
      </c>
      <c r="AZ3099" s="2" t="s">
        <v>44</v>
      </c>
      <c r="BA3099" s="2" t="s">
        <v>44</v>
      </c>
      <c r="BB3099" s="2" t="s">
        <v>44</v>
      </c>
    </row>
    <row r="3100" spans="1:54" x14ac:dyDescent="0.25">
      <c r="A3100" s="1">
        <v>3098</v>
      </c>
      <c r="B3100" s="2">
        <v>137.279887</v>
      </c>
      <c r="C3100" s="2">
        <v>130.04806600000001</v>
      </c>
      <c r="D3100" s="2">
        <v>104.83650400000001</v>
      </c>
      <c r="E3100" s="2">
        <v>65.991603999999995</v>
      </c>
      <c r="F3100" s="2">
        <v>47.973671000000003</v>
      </c>
      <c r="G3100" s="2">
        <v>37.715212999999999</v>
      </c>
      <c r="H3100" s="2">
        <v>29.900582</v>
      </c>
      <c r="I3100" s="2">
        <v>29.403621000000001</v>
      </c>
      <c r="J3100" s="2">
        <v>28.346686999999999</v>
      </c>
      <c r="K3100" s="2">
        <v>138.29570200000001</v>
      </c>
      <c r="L3100" s="2">
        <v>22.939297</v>
      </c>
      <c r="M3100" s="2">
        <v>101.480557</v>
      </c>
      <c r="N3100" s="2">
        <v>134.73654500000001</v>
      </c>
      <c r="O3100" s="2">
        <v>129.65274099999999</v>
      </c>
      <c r="P3100" s="2">
        <v>107.217623</v>
      </c>
      <c r="Q3100" s="2">
        <v>72.380965000000003</v>
      </c>
      <c r="R3100" s="2">
        <v>50.261693999999999</v>
      </c>
      <c r="S3100" s="2">
        <v>31.341370000000001</v>
      </c>
      <c r="T3100" s="2">
        <v>27.621832999999999</v>
      </c>
      <c r="U3100" s="2">
        <v>27.50264</v>
      </c>
      <c r="V3100" s="2">
        <v>27.526802</v>
      </c>
      <c r="W3100" s="2">
        <v>102.630246</v>
      </c>
      <c r="X3100" s="2">
        <v>72.743059000000002</v>
      </c>
      <c r="Y3100" s="2">
        <v>42.247976000000001</v>
      </c>
      <c r="Z3100" s="2">
        <v>159.126971</v>
      </c>
      <c r="AA3100" s="2">
        <v>121.455158</v>
      </c>
      <c r="AB3100" s="2">
        <v>71.332123999999993</v>
      </c>
      <c r="AC3100" s="2">
        <v>133.526478</v>
      </c>
      <c r="AD3100" s="2">
        <v>76.424924000000004</v>
      </c>
      <c r="AE3100" s="2">
        <v>49.766564000000002</v>
      </c>
      <c r="AF3100" s="2" t="s">
        <v>44</v>
      </c>
      <c r="AG3100" s="2" t="s">
        <v>44</v>
      </c>
      <c r="AH3100" s="2" t="s">
        <v>44</v>
      </c>
      <c r="AI3100" s="2" t="s">
        <v>44</v>
      </c>
      <c r="AJ3100" s="2" t="s">
        <v>44</v>
      </c>
      <c r="AK3100" s="2" t="s">
        <v>44</v>
      </c>
      <c r="AL3100" s="2" t="s">
        <v>44</v>
      </c>
      <c r="AM3100" s="2" t="s">
        <v>44</v>
      </c>
      <c r="AN3100" s="2" t="s">
        <v>44</v>
      </c>
      <c r="AO3100" s="2">
        <v>-1</v>
      </c>
      <c r="AP3100" s="2">
        <v>-0.66161000000000003</v>
      </c>
      <c r="AQ3100" s="2" t="s">
        <v>44</v>
      </c>
      <c r="AR3100" s="2" t="s">
        <v>44</v>
      </c>
      <c r="AS3100" s="2" t="s">
        <v>44</v>
      </c>
      <c r="AT3100" s="2" t="s">
        <v>44</v>
      </c>
      <c r="AU3100" s="2" t="s">
        <v>44</v>
      </c>
      <c r="AV3100" s="2" t="s">
        <v>44</v>
      </c>
      <c r="AW3100" s="2" t="s">
        <v>44</v>
      </c>
      <c r="AX3100" s="2" t="s">
        <v>44</v>
      </c>
      <c r="AY3100" s="2" t="s">
        <v>44</v>
      </c>
      <c r="AZ3100" s="2" t="s">
        <v>44</v>
      </c>
      <c r="BA3100" s="2" t="s">
        <v>44</v>
      </c>
      <c r="BB3100" s="2" t="s">
        <v>44</v>
      </c>
    </row>
    <row r="3101" spans="1:54" x14ac:dyDescent="0.25">
      <c r="A3101" s="1">
        <v>3099</v>
      </c>
      <c r="B3101" s="2">
        <v>137.25624500000001</v>
      </c>
      <c r="C3101" s="2">
        <v>130.06894600000001</v>
      </c>
      <c r="D3101" s="2">
        <v>104.907658</v>
      </c>
      <c r="E3101" s="2">
        <v>66.082363999999998</v>
      </c>
      <c r="F3101" s="2">
        <v>47.731855000000003</v>
      </c>
      <c r="G3101" s="2">
        <v>37.025559000000001</v>
      </c>
      <c r="H3101" s="2">
        <v>29.952279000000001</v>
      </c>
      <c r="I3101" s="2">
        <v>29.285585999999999</v>
      </c>
      <c r="J3101" s="2">
        <v>28.577784000000001</v>
      </c>
      <c r="K3101" s="2">
        <v>138.34289999999999</v>
      </c>
      <c r="L3101" s="2">
        <v>22.962213999999999</v>
      </c>
      <c r="M3101" s="2">
        <v>101.474059</v>
      </c>
      <c r="N3101" s="2">
        <v>134.562996</v>
      </c>
      <c r="O3101" s="2">
        <v>129.631246</v>
      </c>
      <c r="P3101" s="2">
        <v>106.855791</v>
      </c>
      <c r="Q3101" s="2">
        <v>72.618414000000001</v>
      </c>
      <c r="R3101" s="2">
        <v>50.077576999999998</v>
      </c>
      <c r="S3101" s="2">
        <v>31.693973</v>
      </c>
      <c r="T3101" s="2">
        <v>27.669257999999999</v>
      </c>
      <c r="U3101" s="2">
        <v>27.466078</v>
      </c>
      <c r="V3101" s="2">
        <v>27.182296999999998</v>
      </c>
      <c r="W3101" s="2">
        <v>102.506142</v>
      </c>
      <c r="X3101" s="2">
        <v>72.802948999999998</v>
      </c>
      <c r="Y3101" s="2">
        <v>42.218608000000003</v>
      </c>
      <c r="Z3101" s="2">
        <v>159.07026400000001</v>
      </c>
      <c r="AA3101" s="2">
        <v>121.395826</v>
      </c>
      <c r="AB3101" s="2">
        <v>71.299593999999999</v>
      </c>
      <c r="AC3101" s="2">
        <v>133.449759</v>
      </c>
      <c r="AD3101" s="2">
        <v>76.393071000000006</v>
      </c>
      <c r="AE3101" s="2">
        <v>49.747521999999996</v>
      </c>
      <c r="AF3101" s="2" t="s">
        <v>44</v>
      </c>
      <c r="AG3101" s="2" t="s">
        <v>44</v>
      </c>
      <c r="AH3101" s="2" t="s">
        <v>44</v>
      </c>
      <c r="AI3101" s="2" t="s">
        <v>44</v>
      </c>
      <c r="AJ3101" s="2" t="s">
        <v>44</v>
      </c>
      <c r="AK3101" s="2" t="s">
        <v>44</v>
      </c>
      <c r="AL3101" s="2" t="s">
        <v>44</v>
      </c>
      <c r="AM3101" s="2" t="s">
        <v>44</v>
      </c>
      <c r="AN3101" s="2" t="s">
        <v>44</v>
      </c>
      <c r="AO3101" s="2">
        <v>-1</v>
      </c>
      <c r="AP3101" s="2">
        <v>-0.698102</v>
      </c>
      <c r="AQ3101" s="2" t="s">
        <v>44</v>
      </c>
      <c r="AR3101" s="2" t="s">
        <v>44</v>
      </c>
      <c r="AS3101" s="2" t="s">
        <v>44</v>
      </c>
      <c r="AT3101" s="2" t="s">
        <v>44</v>
      </c>
      <c r="AU3101" s="2" t="s">
        <v>44</v>
      </c>
      <c r="AV3101" s="2" t="s">
        <v>44</v>
      </c>
      <c r="AW3101" s="2" t="s">
        <v>44</v>
      </c>
      <c r="AX3101" s="2" t="s">
        <v>44</v>
      </c>
      <c r="AY3101" s="2" t="s">
        <v>44</v>
      </c>
      <c r="AZ3101" s="2" t="s">
        <v>44</v>
      </c>
      <c r="BA3101" s="2" t="s">
        <v>44</v>
      </c>
      <c r="BB3101" s="2" t="s">
        <v>44</v>
      </c>
    </row>
    <row r="3102" spans="1:54" x14ac:dyDescent="0.25">
      <c r="A3102" s="1">
        <v>3100</v>
      </c>
      <c r="B3102" s="2">
        <v>137.218638</v>
      </c>
      <c r="C3102" s="2">
        <v>129.98178999999999</v>
      </c>
      <c r="D3102" s="2">
        <v>104.998515</v>
      </c>
      <c r="E3102" s="2">
        <v>66.349684999999994</v>
      </c>
      <c r="F3102" s="2">
        <v>47.310074</v>
      </c>
      <c r="G3102" s="2">
        <v>36.599311999999998</v>
      </c>
      <c r="H3102" s="2">
        <v>30.237482</v>
      </c>
      <c r="I3102" s="2">
        <v>29.336454</v>
      </c>
      <c r="J3102" s="2">
        <v>28.316932999999999</v>
      </c>
      <c r="K3102" s="2">
        <v>138.32873599999999</v>
      </c>
      <c r="L3102" s="2">
        <v>22.952145000000002</v>
      </c>
      <c r="M3102" s="2">
        <v>101.42953199999999</v>
      </c>
      <c r="N3102" s="2">
        <v>134.44737499999999</v>
      </c>
      <c r="O3102" s="2">
        <v>129.59218100000001</v>
      </c>
      <c r="P3102" s="2">
        <v>106.363265</v>
      </c>
      <c r="Q3102" s="2">
        <v>72.834883000000005</v>
      </c>
      <c r="R3102" s="2">
        <v>49.858511999999997</v>
      </c>
      <c r="S3102" s="2">
        <v>32.169097000000001</v>
      </c>
      <c r="T3102" s="2">
        <v>27.787600000000001</v>
      </c>
      <c r="U3102" s="2">
        <v>27.495850999999998</v>
      </c>
      <c r="V3102" s="2">
        <v>27.074421999999998</v>
      </c>
      <c r="W3102" s="2">
        <v>102.386861</v>
      </c>
      <c r="X3102" s="2">
        <v>72.658394999999999</v>
      </c>
      <c r="Y3102" s="2">
        <v>42.195222999999999</v>
      </c>
      <c r="Z3102" s="2">
        <v>158.994845</v>
      </c>
      <c r="AA3102" s="2">
        <v>121.34295899999999</v>
      </c>
      <c r="AB3102" s="2">
        <v>71.266471999999993</v>
      </c>
      <c r="AC3102" s="2">
        <v>133.37335400000001</v>
      </c>
      <c r="AD3102" s="2">
        <v>76.375843000000003</v>
      </c>
      <c r="AE3102" s="2">
        <v>49.739395999999999</v>
      </c>
      <c r="AF3102" s="2" t="s">
        <v>44</v>
      </c>
      <c r="AG3102" s="2" t="s">
        <v>44</v>
      </c>
      <c r="AH3102" s="2" t="s">
        <v>44</v>
      </c>
      <c r="AI3102" s="2" t="s">
        <v>44</v>
      </c>
      <c r="AJ3102" s="2" t="s">
        <v>44</v>
      </c>
      <c r="AK3102" s="2" t="s">
        <v>44</v>
      </c>
      <c r="AL3102" s="2" t="s">
        <v>44</v>
      </c>
      <c r="AM3102" s="2" t="s">
        <v>44</v>
      </c>
      <c r="AN3102" s="2" t="s">
        <v>44</v>
      </c>
      <c r="AO3102" s="2">
        <v>-1</v>
      </c>
      <c r="AP3102" s="2">
        <v>-0.68718500000000005</v>
      </c>
      <c r="AQ3102" s="2" t="s">
        <v>44</v>
      </c>
      <c r="AR3102" s="2" t="s">
        <v>44</v>
      </c>
      <c r="AS3102" s="2" t="s">
        <v>44</v>
      </c>
      <c r="AT3102" s="2" t="s">
        <v>44</v>
      </c>
      <c r="AU3102" s="2" t="s">
        <v>44</v>
      </c>
      <c r="AV3102" s="2" t="s">
        <v>44</v>
      </c>
      <c r="AW3102" s="2" t="s">
        <v>44</v>
      </c>
      <c r="AX3102" s="2" t="s">
        <v>44</v>
      </c>
      <c r="AY3102" s="2" t="s">
        <v>44</v>
      </c>
      <c r="AZ3102" s="2" t="s">
        <v>44</v>
      </c>
      <c r="BA3102" s="2" t="s">
        <v>44</v>
      </c>
      <c r="BB3102" s="2" t="s">
        <v>44</v>
      </c>
    </row>
    <row r="3103" spans="1:54" x14ac:dyDescent="0.25">
      <c r="A3103" s="1">
        <v>3101</v>
      </c>
      <c r="B3103" s="2">
        <v>137.182399</v>
      </c>
      <c r="C3103" s="2">
        <v>129.75379799999999</v>
      </c>
      <c r="D3103" s="2">
        <v>104.762451</v>
      </c>
      <c r="E3103" s="2">
        <v>66.636236999999994</v>
      </c>
      <c r="F3103" s="2">
        <v>47.316263999999997</v>
      </c>
      <c r="G3103" s="2">
        <v>36.463177999999999</v>
      </c>
      <c r="H3103" s="2">
        <v>30.333273999999999</v>
      </c>
      <c r="I3103" s="2">
        <v>29.613772000000001</v>
      </c>
      <c r="J3103" s="2">
        <v>28.301152999999999</v>
      </c>
      <c r="K3103" s="2">
        <v>138.28695500000001</v>
      </c>
      <c r="L3103" s="2">
        <v>22.932358000000001</v>
      </c>
      <c r="M3103" s="2">
        <v>101.42375699999999</v>
      </c>
      <c r="N3103" s="2">
        <v>134.261831</v>
      </c>
      <c r="O3103" s="2">
        <v>129.55823599999999</v>
      </c>
      <c r="P3103" s="2">
        <v>106.17478300000001</v>
      </c>
      <c r="Q3103" s="2">
        <v>73.045612000000006</v>
      </c>
      <c r="R3103" s="2">
        <v>49.437663000000001</v>
      </c>
      <c r="S3103" s="2">
        <v>32.354595000000003</v>
      </c>
      <c r="T3103" s="2">
        <v>27.692063999999998</v>
      </c>
      <c r="U3103" s="2">
        <v>27.522715000000002</v>
      </c>
      <c r="V3103" s="2">
        <v>26.952576000000001</v>
      </c>
      <c r="W3103" s="2">
        <v>102.182816</v>
      </c>
      <c r="X3103" s="2">
        <v>72.610507999999996</v>
      </c>
      <c r="Y3103" s="2">
        <v>42.162301999999997</v>
      </c>
      <c r="Z3103" s="2">
        <v>158.89482899999999</v>
      </c>
      <c r="AA3103" s="2">
        <v>121.27459899999999</v>
      </c>
      <c r="AB3103" s="2">
        <v>71.232679000000005</v>
      </c>
      <c r="AC3103" s="2">
        <v>133.29374000000001</v>
      </c>
      <c r="AD3103" s="2">
        <v>76.342950999999999</v>
      </c>
      <c r="AE3103" s="2">
        <v>49.728785999999999</v>
      </c>
      <c r="AF3103" s="2" t="s">
        <v>44</v>
      </c>
      <c r="AG3103" s="2" t="s">
        <v>44</v>
      </c>
      <c r="AH3103" s="2" t="s">
        <v>44</v>
      </c>
      <c r="AI3103" s="2" t="s">
        <v>44</v>
      </c>
      <c r="AJ3103" s="2" t="s">
        <v>44</v>
      </c>
      <c r="AK3103" s="2" t="s">
        <v>44</v>
      </c>
      <c r="AL3103" s="2" t="s">
        <v>44</v>
      </c>
      <c r="AM3103" s="2" t="s">
        <v>44</v>
      </c>
      <c r="AN3103" s="2" t="s">
        <v>44</v>
      </c>
      <c r="AO3103" s="2">
        <v>-1</v>
      </c>
      <c r="AP3103" s="2">
        <v>-0.66525699999999999</v>
      </c>
      <c r="AQ3103" s="2" t="s">
        <v>44</v>
      </c>
      <c r="AR3103" s="2" t="s">
        <v>44</v>
      </c>
      <c r="AS3103" s="2" t="s">
        <v>44</v>
      </c>
      <c r="AT3103" s="2" t="s">
        <v>44</v>
      </c>
      <c r="AU3103" s="2" t="s">
        <v>44</v>
      </c>
      <c r="AV3103" s="2" t="s">
        <v>44</v>
      </c>
      <c r="AW3103" s="2" t="s">
        <v>44</v>
      </c>
      <c r="AX3103" s="2" t="s">
        <v>44</v>
      </c>
      <c r="AY3103" s="2" t="s">
        <v>44</v>
      </c>
      <c r="AZ3103" s="2" t="s">
        <v>44</v>
      </c>
      <c r="BA3103" s="2" t="s">
        <v>44</v>
      </c>
      <c r="BB3103" s="2" t="s">
        <v>44</v>
      </c>
    </row>
    <row r="3104" spans="1:54" x14ac:dyDescent="0.25">
      <c r="A3104" s="1">
        <v>3102</v>
      </c>
      <c r="B3104" s="2">
        <v>137.11870200000001</v>
      </c>
      <c r="C3104" s="2">
        <v>129.455679</v>
      </c>
      <c r="D3104" s="2">
        <v>104.02686300000001</v>
      </c>
      <c r="E3104" s="2">
        <v>66.940365999999997</v>
      </c>
      <c r="F3104" s="2">
        <v>47.460056000000002</v>
      </c>
      <c r="G3104" s="2">
        <v>35.747565999999999</v>
      </c>
      <c r="H3104" s="2">
        <v>30.165023000000001</v>
      </c>
      <c r="I3104" s="2">
        <v>29.821120000000001</v>
      </c>
      <c r="J3104" s="2">
        <v>28.276534999999999</v>
      </c>
      <c r="K3104" s="2">
        <v>138.14386300000001</v>
      </c>
      <c r="L3104" s="2">
        <v>22.956147000000001</v>
      </c>
      <c r="M3104" s="2">
        <v>101.38746</v>
      </c>
      <c r="N3104" s="2">
        <v>134.11842899999999</v>
      </c>
      <c r="O3104" s="2">
        <v>129.607981</v>
      </c>
      <c r="P3104" s="2">
        <v>106.32304999999999</v>
      </c>
      <c r="Q3104" s="2">
        <v>73.036721</v>
      </c>
      <c r="R3104" s="2">
        <v>48.805630999999998</v>
      </c>
      <c r="S3104" s="2">
        <v>32.775818000000001</v>
      </c>
      <c r="T3104" s="2">
        <v>27.787603000000001</v>
      </c>
      <c r="U3104" s="2">
        <v>27.615738</v>
      </c>
      <c r="V3104" s="2">
        <v>26.979804999999999</v>
      </c>
      <c r="W3104" s="2">
        <v>102.281035</v>
      </c>
      <c r="X3104" s="2">
        <v>72.512192999999996</v>
      </c>
      <c r="Y3104" s="2">
        <v>42.077984999999998</v>
      </c>
      <c r="Z3104" s="2">
        <v>158.81956299999999</v>
      </c>
      <c r="AA3104" s="2">
        <v>121.196135</v>
      </c>
      <c r="AB3104" s="2">
        <v>71.184929999999994</v>
      </c>
      <c r="AC3104" s="2">
        <v>133.210148</v>
      </c>
      <c r="AD3104" s="2">
        <v>76.310203000000001</v>
      </c>
      <c r="AE3104" s="2">
        <v>49.698231</v>
      </c>
      <c r="AF3104" s="2" t="s">
        <v>44</v>
      </c>
      <c r="AG3104" s="2" t="s">
        <v>44</v>
      </c>
      <c r="AH3104" s="2" t="s">
        <v>44</v>
      </c>
      <c r="AI3104" s="2" t="s">
        <v>44</v>
      </c>
      <c r="AJ3104" s="2" t="s">
        <v>44</v>
      </c>
      <c r="AK3104" s="2" t="s">
        <v>44</v>
      </c>
      <c r="AL3104" s="2" t="s">
        <v>44</v>
      </c>
      <c r="AM3104" s="2" t="s">
        <v>44</v>
      </c>
      <c r="AN3104" s="2" t="s">
        <v>44</v>
      </c>
      <c r="AO3104" s="2">
        <v>-1</v>
      </c>
      <c r="AP3104" s="2">
        <v>-0.61049100000000001</v>
      </c>
      <c r="AQ3104" s="2" t="s">
        <v>44</v>
      </c>
      <c r="AR3104" s="2" t="s">
        <v>44</v>
      </c>
      <c r="AS3104" s="2" t="s">
        <v>44</v>
      </c>
      <c r="AT3104" s="2" t="s">
        <v>44</v>
      </c>
      <c r="AU3104" s="2" t="s">
        <v>44</v>
      </c>
      <c r="AV3104" s="2" t="s">
        <v>44</v>
      </c>
      <c r="AW3104" s="2" t="s">
        <v>44</v>
      </c>
      <c r="AX3104" s="2" t="s">
        <v>44</v>
      </c>
      <c r="AY3104" s="2" t="s">
        <v>44</v>
      </c>
      <c r="AZ3104" s="2" t="s">
        <v>44</v>
      </c>
      <c r="BA3104" s="2" t="s">
        <v>44</v>
      </c>
      <c r="BB3104" s="2" t="s">
        <v>44</v>
      </c>
    </row>
    <row r="3105" spans="1:54" x14ac:dyDescent="0.25">
      <c r="A3105" s="1">
        <v>3103</v>
      </c>
      <c r="B3105" s="2">
        <v>137.05903499999999</v>
      </c>
      <c r="C3105" s="2">
        <v>129.22296800000001</v>
      </c>
      <c r="D3105" s="2">
        <v>103.665713</v>
      </c>
      <c r="E3105" s="2">
        <v>67.310877000000005</v>
      </c>
      <c r="F3105" s="2">
        <v>47.706583000000002</v>
      </c>
      <c r="G3105" s="2">
        <v>35.244298999999998</v>
      </c>
      <c r="H3105" s="2">
        <v>30.260382</v>
      </c>
      <c r="I3105" s="2">
        <v>30.138043</v>
      </c>
      <c r="J3105" s="2">
        <v>28.470009999999998</v>
      </c>
      <c r="K3105" s="2">
        <v>138.05771300000001</v>
      </c>
      <c r="L3105" s="2">
        <v>22.974969999999999</v>
      </c>
      <c r="M3105" s="2">
        <v>101.36142100000001</v>
      </c>
      <c r="N3105" s="2">
        <v>134.01394400000001</v>
      </c>
      <c r="O3105" s="2">
        <v>129.765004</v>
      </c>
      <c r="P3105" s="2">
        <v>106.445913</v>
      </c>
      <c r="Q3105" s="2">
        <v>72.878917000000001</v>
      </c>
      <c r="R3105" s="2">
        <v>48.091625000000001</v>
      </c>
      <c r="S3105" s="2">
        <v>33.525841</v>
      </c>
      <c r="T3105" s="2">
        <v>28.108658999999999</v>
      </c>
      <c r="U3105" s="2">
        <v>27.831030999999999</v>
      </c>
      <c r="V3105" s="2">
        <v>27.014517999999999</v>
      </c>
      <c r="W3105" s="2">
        <v>102.18483999999999</v>
      </c>
      <c r="X3105" s="2">
        <v>72.632209000000003</v>
      </c>
      <c r="Y3105" s="2">
        <v>42.008578999999997</v>
      </c>
      <c r="Z3105" s="2">
        <v>158.73100199999999</v>
      </c>
      <c r="AA3105" s="2">
        <v>121.1413</v>
      </c>
      <c r="AB3105" s="2">
        <v>71.158821000000003</v>
      </c>
      <c r="AC3105" s="2">
        <v>133.128783</v>
      </c>
      <c r="AD3105" s="2">
        <v>76.277163999999999</v>
      </c>
      <c r="AE3105" s="2">
        <v>49.684311999999998</v>
      </c>
      <c r="AF3105" s="2" t="s">
        <v>44</v>
      </c>
      <c r="AG3105" s="2" t="s">
        <v>44</v>
      </c>
      <c r="AH3105" s="2" t="s">
        <v>44</v>
      </c>
      <c r="AI3105" s="2" t="s">
        <v>44</v>
      </c>
      <c r="AJ3105" s="2" t="s">
        <v>44</v>
      </c>
      <c r="AK3105" s="2" t="s">
        <v>44</v>
      </c>
      <c r="AL3105" s="2" t="s">
        <v>44</v>
      </c>
      <c r="AM3105" s="2" t="s">
        <v>44</v>
      </c>
      <c r="AN3105" s="2" t="s">
        <v>44</v>
      </c>
      <c r="AO3105" s="2">
        <v>-1</v>
      </c>
      <c r="AP3105" s="2">
        <v>-0.74191499999999999</v>
      </c>
      <c r="AQ3105" s="2" t="s">
        <v>44</v>
      </c>
      <c r="AR3105" s="2" t="s">
        <v>44</v>
      </c>
      <c r="AS3105" s="2" t="s">
        <v>44</v>
      </c>
      <c r="AT3105" s="2" t="s">
        <v>44</v>
      </c>
      <c r="AU3105" s="2" t="s">
        <v>44</v>
      </c>
      <c r="AV3105" s="2" t="s">
        <v>44</v>
      </c>
      <c r="AW3105" s="2" t="s">
        <v>44</v>
      </c>
      <c r="AX3105" s="2" t="s">
        <v>44</v>
      </c>
      <c r="AY3105" s="2" t="s">
        <v>44</v>
      </c>
      <c r="AZ3105" s="2" t="s">
        <v>44</v>
      </c>
      <c r="BA3105" s="2" t="s">
        <v>44</v>
      </c>
      <c r="BB3105" s="2" t="s">
        <v>44</v>
      </c>
    </row>
    <row r="3106" spans="1:54" x14ac:dyDescent="0.25">
      <c r="A3106" s="1">
        <v>3104</v>
      </c>
      <c r="B3106" s="2">
        <v>136.98348799999999</v>
      </c>
      <c r="C3106" s="2">
        <v>129.022997</v>
      </c>
      <c r="D3106" s="2">
        <v>103.416275</v>
      </c>
      <c r="E3106" s="2">
        <v>67.817256</v>
      </c>
      <c r="F3106" s="2">
        <v>48.153959999999998</v>
      </c>
      <c r="G3106" s="2">
        <v>35.733370000000001</v>
      </c>
      <c r="H3106" s="2">
        <v>30.044241</v>
      </c>
      <c r="I3106" s="2">
        <v>30.457605000000001</v>
      </c>
      <c r="J3106" s="2">
        <v>28.665958</v>
      </c>
      <c r="K3106" s="2">
        <v>137.93796699999999</v>
      </c>
      <c r="L3106" s="2">
        <v>22.973901000000001</v>
      </c>
      <c r="M3106" s="2">
        <v>101.352716</v>
      </c>
      <c r="N3106" s="2">
        <v>133.96294599999999</v>
      </c>
      <c r="O3106" s="2">
        <v>129.87899400000001</v>
      </c>
      <c r="P3106" s="2">
        <v>106.50212999999999</v>
      </c>
      <c r="Q3106" s="2">
        <v>72.788246999999998</v>
      </c>
      <c r="R3106" s="2">
        <v>47.490985000000002</v>
      </c>
      <c r="S3106" s="2">
        <v>33.88794</v>
      </c>
      <c r="T3106" s="2">
        <v>28.565954000000001</v>
      </c>
      <c r="U3106" s="2">
        <v>27.904136999999999</v>
      </c>
      <c r="V3106" s="2">
        <v>27.238454000000001</v>
      </c>
      <c r="W3106" s="2">
        <v>102.0839</v>
      </c>
      <c r="X3106" s="2">
        <v>72.721999999999994</v>
      </c>
      <c r="Y3106" s="2">
        <v>42.003644000000001</v>
      </c>
      <c r="Z3106" s="2">
        <v>158.64567500000001</v>
      </c>
      <c r="AA3106" s="2">
        <v>121.07802100000001</v>
      </c>
      <c r="AB3106" s="2">
        <v>71.113225999999997</v>
      </c>
      <c r="AC3106" s="2">
        <v>133.05772999999999</v>
      </c>
      <c r="AD3106" s="2">
        <v>76.236277000000001</v>
      </c>
      <c r="AE3106" s="2">
        <v>49.658411999999998</v>
      </c>
      <c r="AF3106" s="2" t="s">
        <v>44</v>
      </c>
      <c r="AG3106" s="2" t="s">
        <v>44</v>
      </c>
      <c r="AH3106" s="2" t="s">
        <v>44</v>
      </c>
      <c r="AI3106" s="2" t="s">
        <v>44</v>
      </c>
      <c r="AJ3106" s="2" t="s">
        <v>44</v>
      </c>
      <c r="AK3106" s="2" t="s">
        <v>44</v>
      </c>
      <c r="AL3106" s="2" t="s">
        <v>44</v>
      </c>
      <c r="AM3106" s="2" t="s">
        <v>44</v>
      </c>
      <c r="AN3106" s="2" t="s">
        <v>44</v>
      </c>
      <c r="AO3106" s="2">
        <v>-1</v>
      </c>
      <c r="AP3106" s="2">
        <v>-0.69808400000000004</v>
      </c>
      <c r="AQ3106" s="2" t="s">
        <v>44</v>
      </c>
      <c r="AR3106" s="2" t="s">
        <v>44</v>
      </c>
      <c r="AS3106" s="2" t="s">
        <v>44</v>
      </c>
      <c r="AT3106" s="2" t="s">
        <v>44</v>
      </c>
      <c r="AU3106" s="2" t="s">
        <v>44</v>
      </c>
      <c r="AV3106" s="2" t="s">
        <v>44</v>
      </c>
      <c r="AW3106" s="2" t="s">
        <v>44</v>
      </c>
      <c r="AX3106" s="2" t="s">
        <v>44</v>
      </c>
      <c r="AY3106" s="2" t="s">
        <v>44</v>
      </c>
      <c r="AZ3106" s="2" t="s">
        <v>44</v>
      </c>
      <c r="BA3106" s="2" t="s">
        <v>44</v>
      </c>
      <c r="BB3106" s="2" t="s">
        <v>44</v>
      </c>
    </row>
    <row r="3107" spans="1:54" x14ac:dyDescent="0.25">
      <c r="A3107" s="1">
        <v>3105</v>
      </c>
      <c r="B3107" s="2">
        <v>136.91800599999999</v>
      </c>
      <c r="C3107" s="2">
        <v>128.885704</v>
      </c>
      <c r="D3107" s="2">
        <v>103.200653</v>
      </c>
      <c r="E3107" s="2">
        <v>67.520816999999994</v>
      </c>
      <c r="F3107" s="2">
        <v>47.878039999999999</v>
      </c>
      <c r="G3107" s="2">
        <v>35.942542000000003</v>
      </c>
      <c r="H3107" s="2">
        <v>29.996524000000001</v>
      </c>
      <c r="I3107" s="2">
        <v>30.457408000000001</v>
      </c>
      <c r="J3107" s="2">
        <v>28.259284000000001</v>
      </c>
      <c r="K3107" s="2">
        <v>137.94352000000001</v>
      </c>
      <c r="L3107" s="2">
        <v>22.972548</v>
      </c>
      <c r="M3107" s="2">
        <v>101.318043</v>
      </c>
      <c r="N3107" s="2">
        <v>133.92936</v>
      </c>
      <c r="O3107" s="2">
        <v>129.96089900000001</v>
      </c>
      <c r="P3107" s="2">
        <v>106.61029000000001</v>
      </c>
      <c r="Q3107" s="2">
        <v>72.668232000000003</v>
      </c>
      <c r="R3107" s="2">
        <v>47.040007000000003</v>
      </c>
      <c r="S3107" s="2">
        <v>34.027380999999998</v>
      </c>
      <c r="T3107" s="2">
        <v>28.75</v>
      </c>
      <c r="U3107" s="2">
        <v>27.877835999999999</v>
      </c>
      <c r="V3107" s="2">
        <v>27.164949</v>
      </c>
      <c r="W3107" s="2">
        <v>102.036393</v>
      </c>
      <c r="X3107" s="2">
        <v>72.690956</v>
      </c>
      <c r="Y3107" s="2">
        <v>41.914006999999998</v>
      </c>
      <c r="Z3107" s="2">
        <v>158.565223</v>
      </c>
      <c r="AA3107" s="2">
        <v>121.008821</v>
      </c>
      <c r="AB3107" s="2">
        <v>71.076582999999999</v>
      </c>
      <c r="AC3107" s="2">
        <v>132.98966100000001</v>
      </c>
      <c r="AD3107" s="2">
        <v>76.217989000000003</v>
      </c>
      <c r="AE3107" s="2">
        <v>49.652602999999999</v>
      </c>
      <c r="AF3107" s="2" t="s">
        <v>44</v>
      </c>
      <c r="AG3107" s="2" t="s">
        <v>44</v>
      </c>
      <c r="AH3107" s="2" t="s">
        <v>44</v>
      </c>
      <c r="AI3107" s="2" t="s">
        <v>44</v>
      </c>
      <c r="AJ3107" s="2" t="s">
        <v>44</v>
      </c>
      <c r="AK3107" s="2" t="s">
        <v>44</v>
      </c>
      <c r="AL3107" s="2" t="s">
        <v>44</v>
      </c>
      <c r="AM3107" s="2" t="s">
        <v>44</v>
      </c>
      <c r="AN3107" s="2" t="s">
        <v>44</v>
      </c>
      <c r="AO3107" s="2">
        <v>-1</v>
      </c>
      <c r="AP3107" s="2">
        <v>-0.654312</v>
      </c>
      <c r="AQ3107" s="2" t="s">
        <v>44</v>
      </c>
      <c r="AR3107" s="2" t="s">
        <v>44</v>
      </c>
      <c r="AS3107" s="2" t="s">
        <v>44</v>
      </c>
      <c r="AT3107" s="2" t="s">
        <v>44</v>
      </c>
      <c r="AU3107" s="2" t="s">
        <v>44</v>
      </c>
      <c r="AV3107" s="2" t="s">
        <v>44</v>
      </c>
      <c r="AW3107" s="2" t="s">
        <v>44</v>
      </c>
      <c r="AX3107" s="2" t="s">
        <v>44</v>
      </c>
      <c r="AY3107" s="2" t="s">
        <v>44</v>
      </c>
      <c r="AZ3107" s="2" t="s">
        <v>44</v>
      </c>
      <c r="BA3107" s="2" t="s">
        <v>44</v>
      </c>
      <c r="BB3107" s="2" t="s">
        <v>44</v>
      </c>
    </row>
    <row r="3108" spans="1:54" x14ac:dyDescent="0.25">
      <c r="A3108" s="1">
        <v>3106</v>
      </c>
      <c r="B3108" s="2">
        <v>136.788802</v>
      </c>
      <c r="C3108" s="2">
        <v>128.81679800000001</v>
      </c>
      <c r="D3108" s="2">
        <v>103.030563</v>
      </c>
      <c r="E3108" s="2">
        <v>67.045599999999993</v>
      </c>
      <c r="F3108" s="2">
        <v>47.416846</v>
      </c>
      <c r="G3108" s="2">
        <v>35.494056999999998</v>
      </c>
      <c r="H3108" s="2">
        <v>29.597657999999999</v>
      </c>
      <c r="I3108" s="2">
        <v>30.366284</v>
      </c>
      <c r="J3108" s="2">
        <v>28.173718999999998</v>
      </c>
      <c r="K3108" s="2">
        <v>137.878412</v>
      </c>
      <c r="L3108" s="2">
        <v>22.974377</v>
      </c>
      <c r="M3108" s="2">
        <v>101.292333</v>
      </c>
      <c r="N3108" s="2">
        <v>133.739542</v>
      </c>
      <c r="O3108" s="2">
        <v>130.016066</v>
      </c>
      <c r="P3108" s="2">
        <v>106.980891</v>
      </c>
      <c r="Q3108" s="2">
        <v>72.563035999999997</v>
      </c>
      <c r="R3108" s="2">
        <v>46.805427000000002</v>
      </c>
      <c r="S3108" s="2">
        <v>33.962631000000002</v>
      </c>
      <c r="T3108" s="2">
        <v>28.663549</v>
      </c>
      <c r="U3108" s="2">
        <v>27.817540000000001</v>
      </c>
      <c r="V3108" s="2">
        <v>26.863333999999998</v>
      </c>
      <c r="W3108" s="2">
        <v>102.057885</v>
      </c>
      <c r="X3108" s="2">
        <v>72.587203000000002</v>
      </c>
      <c r="Y3108" s="2">
        <v>41.883881000000002</v>
      </c>
      <c r="Z3108" s="2">
        <v>158.48502199999999</v>
      </c>
      <c r="AA3108" s="2">
        <v>120.975864</v>
      </c>
      <c r="AB3108" s="2">
        <v>71.053607</v>
      </c>
      <c r="AC3108" s="2">
        <v>132.91908699999999</v>
      </c>
      <c r="AD3108" s="2">
        <v>76.185620999999998</v>
      </c>
      <c r="AE3108" s="2">
        <v>49.652904999999997</v>
      </c>
      <c r="AF3108" s="2" t="s">
        <v>44</v>
      </c>
      <c r="AG3108" s="2" t="s">
        <v>44</v>
      </c>
      <c r="AH3108" s="2" t="s">
        <v>44</v>
      </c>
      <c r="AI3108" s="2" t="s">
        <v>44</v>
      </c>
      <c r="AJ3108" s="2" t="s">
        <v>44</v>
      </c>
      <c r="AK3108" s="2" t="s">
        <v>44</v>
      </c>
      <c r="AL3108" s="2" t="s">
        <v>44</v>
      </c>
      <c r="AM3108" s="2" t="s">
        <v>44</v>
      </c>
      <c r="AN3108" s="2" t="s">
        <v>44</v>
      </c>
      <c r="AO3108" s="2">
        <v>-1</v>
      </c>
      <c r="AP3108" s="2">
        <v>-0.74190299999999998</v>
      </c>
      <c r="AQ3108" s="2" t="s">
        <v>44</v>
      </c>
      <c r="AR3108" s="2" t="s">
        <v>44</v>
      </c>
      <c r="AS3108" s="2" t="s">
        <v>44</v>
      </c>
      <c r="AT3108" s="2" t="s">
        <v>44</v>
      </c>
      <c r="AU3108" s="2" t="s">
        <v>44</v>
      </c>
      <c r="AV3108" s="2" t="s">
        <v>44</v>
      </c>
      <c r="AW3108" s="2" t="s">
        <v>44</v>
      </c>
      <c r="AX3108" s="2" t="s">
        <v>44</v>
      </c>
      <c r="AY3108" s="2" t="s">
        <v>44</v>
      </c>
      <c r="AZ3108" s="2" t="s">
        <v>44</v>
      </c>
      <c r="BA3108" s="2" t="s">
        <v>44</v>
      </c>
      <c r="BB3108" s="2" t="s">
        <v>44</v>
      </c>
    </row>
    <row r="3109" spans="1:54" x14ac:dyDescent="0.25">
      <c r="A3109" s="1">
        <v>3107</v>
      </c>
      <c r="B3109" s="2">
        <v>136.704058</v>
      </c>
      <c r="C3109" s="2">
        <v>128.80680000000001</v>
      </c>
      <c r="D3109" s="2">
        <v>103.133261</v>
      </c>
      <c r="E3109" s="2">
        <v>66.670537999999993</v>
      </c>
      <c r="F3109" s="2">
        <v>47.457616000000002</v>
      </c>
      <c r="G3109" s="2">
        <v>34.871129000000003</v>
      </c>
      <c r="H3109" s="2">
        <v>28.823948000000001</v>
      </c>
      <c r="I3109" s="2">
        <v>30.056035000000001</v>
      </c>
      <c r="J3109" s="2">
        <v>28.183910000000001</v>
      </c>
      <c r="K3109" s="2">
        <v>137.73658699999999</v>
      </c>
      <c r="L3109" s="2">
        <v>22.949262000000001</v>
      </c>
      <c r="M3109" s="2">
        <v>101.27392500000001</v>
      </c>
      <c r="N3109" s="2">
        <v>133.63027700000001</v>
      </c>
      <c r="O3109" s="2">
        <v>130.07099700000001</v>
      </c>
      <c r="P3109" s="2">
        <v>107.586449</v>
      </c>
      <c r="Q3109" s="2">
        <v>72.712035</v>
      </c>
      <c r="R3109" s="2">
        <v>47.273561000000001</v>
      </c>
      <c r="S3109" s="2">
        <v>34.005139</v>
      </c>
      <c r="T3109" s="2">
        <v>28.594094999999999</v>
      </c>
      <c r="U3109" s="2">
        <v>27.678778999999999</v>
      </c>
      <c r="V3109" s="2">
        <v>26.909811000000001</v>
      </c>
      <c r="W3109" s="2">
        <v>102.045929</v>
      </c>
      <c r="X3109" s="2">
        <v>72.470386000000005</v>
      </c>
      <c r="Y3109" s="2">
        <v>41.866613000000001</v>
      </c>
      <c r="Z3109" s="2">
        <v>158.37898200000001</v>
      </c>
      <c r="AA3109" s="2">
        <v>120.89338499999999</v>
      </c>
      <c r="AB3109" s="2">
        <v>71.013313999999994</v>
      </c>
      <c r="AC3109" s="2">
        <v>132.84200799999999</v>
      </c>
      <c r="AD3109" s="2">
        <v>76.149812999999995</v>
      </c>
      <c r="AE3109" s="2">
        <v>49.625807000000002</v>
      </c>
      <c r="AF3109" s="2" t="s">
        <v>44</v>
      </c>
      <c r="AG3109" s="2" t="s">
        <v>44</v>
      </c>
      <c r="AH3109" s="2" t="s">
        <v>44</v>
      </c>
      <c r="AI3109" s="2" t="s">
        <v>44</v>
      </c>
      <c r="AJ3109" s="2" t="s">
        <v>44</v>
      </c>
      <c r="AK3109" s="2" t="s">
        <v>44</v>
      </c>
      <c r="AL3109" s="2" t="s">
        <v>44</v>
      </c>
      <c r="AM3109" s="2" t="s">
        <v>44</v>
      </c>
      <c r="AN3109" s="2" t="s">
        <v>44</v>
      </c>
      <c r="AO3109" s="2">
        <v>-1</v>
      </c>
      <c r="AP3109" s="2">
        <v>-0.75651400000000002</v>
      </c>
      <c r="AQ3109" s="2" t="s">
        <v>44</v>
      </c>
      <c r="AR3109" s="2" t="s">
        <v>44</v>
      </c>
      <c r="AS3109" s="2" t="s">
        <v>44</v>
      </c>
      <c r="AT3109" s="2" t="s">
        <v>44</v>
      </c>
      <c r="AU3109" s="2" t="s">
        <v>44</v>
      </c>
      <c r="AV3109" s="2" t="s">
        <v>44</v>
      </c>
      <c r="AW3109" s="2" t="s">
        <v>44</v>
      </c>
      <c r="AX3109" s="2" t="s">
        <v>44</v>
      </c>
      <c r="AY3109" s="2" t="s">
        <v>44</v>
      </c>
      <c r="AZ3109" s="2" t="s">
        <v>44</v>
      </c>
      <c r="BA3109" s="2" t="s">
        <v>44</v>
      </c>
      <c r="BB3109" s="2" t="s">
        <v>44</v>
      </c>
    </row>
    <row r="3110" spans="1:54" x14ac:dyDescent="0.25">
      <c r="A3110" s="1">
        <v>3108</v>
      </c>
      <c r="B3110" s="2">
        <v>136.68813399999999</v>
      </c>
      <c r="C3110" s="2">
        <v>128.75066699999999</v>
      </c>
      <c r="D3110" s="2">
        <v>103.299443</v>
      </c>
      <c r="E3110" s="2">
        <v>66.829937999999999</v>
      </c>
      <c r="F3110" s="2">
        <v>47.538944999999998</v>
      </c>
      <c r="G3110" s="2">
        <v>34.780794999999998</v>
      </c>
      <c r="H3110" s="2">
        <v>28.352398000000001</v>
      </c>
      <c r="I3110" s="2">
        <v>29.895724000000001</v>
      </c>
      <c r="J3110" s="2">
        <v>28.177866000000002</v>
      </c>
      <c r="K3110" s="2">
        <v>137.596474</v>
      </c>
      <c r="L3110" s="2">
        <v>22.942032999999999</v>
      </c>
      <c r="M3110" s="2">
        <v>101.245242</v>
      </c>
      <c r="N3110" s="2">
        <v>133.64473100000001</v>
      </c>
      <c r="O3110" s="2">
        <v>130.08175700000001</v>
      </c>
      <c r="P3110" s="2">
        <v>107.45350999999999</v>
      </c>
      <c r="Q3110" s="2">
        <v>72.624538000000001</v>
      </c>
      <c r="R3110" s="2">
        <v>47.636218</v>
      </c>
      <c r="S3110" s="2">
        <v>34.140064000000002</v>
      </c>
      <c r="T3110" s="2">
        <v>28.813144000000001</v>
      </c>
      <c r="U3110" s="2">
        <v>27.632988999999998</v>
      </c>
      <c r="V3110" s="2">
        <v>26.588567999999999</v>
      </c>
      <c r="W3110" s="2">
        <v>102.03429800000001</v>
      </c>
      <c r="X3110" s="2">
        <v>72.457274999999996</v>
      </c>
      <c r="Y3110" s="2">
        <v>41.866024000000003</v>
      </c>
      <c r="Z3110" s="2">
        <v>158.30089000000001</v>
      </c>
      <c r="AA3110" s="2">
        <v>120.829009</v>
      </c>
      <c r="AB3110" s="2">
        <v>70.979611000000006</v>
      </c>
      <c r="AC3110" s="2">
        <v>132.77168599999999</v>
      </c>
      <c r="AD3110" s="2">
        <v>76.120144999999994</v>
      </c>
      <c r="AE3110" s="2">
        <v>49.611451000000002</v>
      </c>
      <c r="AF3110" s="2" t="s">
        <v>44</v>
      </c>
      <c r="AG3110" s="2" t="s">
        <v>44</v>
      </c>
      <c r="AH3110" s="2" t="s">
        <v>44</v>
      </c>
      <c r="AI3110" s="2" t="s">
        <v>44</v>
      </c>
      <c r="AJ3110" s="2" t="s">
        <v>44</v>
      </c>
      <c r="AK3110" s="2" t="s">
        <v>44</v>
      </c>
      <c r="AL3110" s="2" t="s">
        <v>44</v>
      </c>
      <c r="AM3110" s="2" t="s">
        <v>44</v>
      </c>
      <c r="AN3110" s="2" t="s">
        <v>44</v>
      </c>
      <c r="AO3110" s="2">
        <v>-1</v>
      </c>
      <c r="AP3110" s="2">
        <v>-0.73093399999999997</v>
      </c>
      <c r="AQ3110" s="2" t="s">
        <v>44</v>
      </c>
      <c r="AR3110" s="2" t="s">
        <v>44</v>
      </c>
      <c r="AS3110" s="2" t="s">
        <v>44</v>
      </c>
      <c r="AT3110" s="2" t="s">
        <v>44</v>
      </c>
      <c r="AU3110" s="2" t="s">
        <v>44</v>
      </c>
      <c r="AV3110" s="2" t="s">
        <v>44</v>
      </c>
      <c r="AW3110" s="2" t="s">
        <v>44</v>
      </c>
      <c r="AX3110" s="2" t="s">
        <v>44</v>
      </c>
      <c r="AY3110" s="2" t="s">
        <v>44</v>
      </c>
      <c r="AZ3110" s="2" t="s">
        <v>44</v>
      </c>
      <c r="BA3110" s="2" t="s">
        <v>44</v>
      </c>
      <c r="BB3110" s="2" t="s">
        <v>44</v>
      </c>
    </row>
    <row r="3111" spans="1:54" x14ac:dyDescent="0.25">
      <c r="A3111" s="1">
        <v>3109</v>
      </c>
      <c r="B3111" s="2">
        <v>136.628795</v>
      </c>
      <c r="C3111" s="2">
        <v>128.537353</v>
      </c>
      <c r="D3111" s="2">
        <v>103.041809</v>
      </c>
      <c r="E3111" s="2">
        <v>66.260552000000004</v>
      </c>
      <c r="F3111" s="2">
        <v>47.663471999999999</v>
      </c>
      <c r="G3111" s="2">
        <v>34.938665999999998</v>
      </c>
      <c r="H3111" s="2">
        <v>28.303612000000001</v>
      </c>
      <c r="I3111" s="2">
        <v>29.379425999999999</v>
      </c>
      <c r="J3111" s="2">
        <v>28.041905</v>
      </c>
      <c r="K3111" s="2">
        <v>137.46720400000001</v>
      </c>
      <c r="L3111" s="2">
        <v>22.931132999999999</v>
      </c>
      <c r="M3111" s="2">
        <v>101.210049</v>
      </c>
      <c r="N3111" s="2">
        <v>133.64910499999999</v>
      </c>
      <c r="O3111" s="2">
        <v>129.98764600000001</v>
      </c>
      <c r="P3111" s="2">
        <v>106.396941</v>
      </c>
      <c r="Q3111" s="2">
        <v>72.410402000000005</v>
      </c>
      <c r="R3111" s="2">
        <v>47.850301999999999</v>
      </c>
      <c r="S3111" s="2">
        <v>34.382221000000001</v>
      </c>
      <c r="T3111" s="2">
        <v>28.974257999999999</v>
      </c>
      <c r="U3111" s="2">
        <v>27.761385000000001</v>
      </c>
      <c r="V3111" s="2">
        <v>26.607237999999999</v>
      </c>
      <c r="W3111" s="2">
        <v>101.910223</v>
      </c>
      <c r="X3111" s="2">
        <v>72.431676999999993</v>
      </c>
      <c r="Y3111" s="2">
        <v>41.849809999999998</v>
      </c>
      <c r="Z3111" s="2">
        <v>158.21518900000001</v>
      </c>
      <c r="AA3111" s="2">
        <v>120.77606900000001</v>
      </c>
      <c r="AB3111" s="2">
        <v>70.943267000000006</v>
      </c>
      <c r="AC3111" s="2">
        <v>132.70187000000001</v>
      </c>
      <c r="AD3111" s="2">
        <v>76.087389000000002</v>
      </c>
      <c r="AE3111" s="2">
        <v>49.590817999999999</v>
      </c>
      <c r="AF3111" s="2" t="s">
        <v>44</v>
      </c>
      <c r="AG3111" s="2" t="s">
        <v>44</v>
      </c>
      <c r="AH3111" s="2" t="s">
        <v>44</v>
      </c>
      <c r="AI3111" s="2" t="s">
        <v>44</v>
      </c>
      <c r="AJ3111" s="2" t="s">
        <v>44</v>
      </c>
      <c r="AK3111" s="2" t="s">
        <v>44</v>
      </c>
      <c r="AL3111" s="2" t="s">
        <v>44</v>
      </c>
      <c r="AM3111" s="2" t="s">
        <v>44</v>
      </c>
      <c r="AN3111" s="2" t="s">
        <v>44</v>
      </c>
      <c r="AO3111" s="2">
        <v>-1</v>
      </c>
      <c r="AP3111" s="2">
        <v>-0.60681799999999997</v>
      </c>
      <c r="AQ3111" s="2" t="s">
        <v>44</v>
      </c>
      <c r="AR3111" s="2" t="s">
        <v>44</v>
      </c>
      <c r="AS3111" s="2" t="s">
        <v>44</v>
      </c>
      <c r="AT3111" s="2" t="s">
        <v>44</v>
      </c>
      <c r="AU3111" s="2" t="s">
        <v>44</v>
      </c>
      <c r="AV3111" s="2" t="s">
        <v>44</v>
      </c>
      <c r="AW3111" s="2" t="s">
        <v>44</v>
      </c>
      <c r="AX3111" s="2" t="s">
        <v>44</v>
      </c>
      <c r="AY3111" s="2" t="s">
        <v>44</v>
      </c>
      <c r="AZ3111" s="2" t="s">
        <v>44</v>
      </c>
      <c r="BA3111" s="2" t="s">
        <v>44</v>
      </c>
      <c r="BB3111" s="2" t="s">
        <v>44</v>
      </c>
    </row>
    <row r="3112" spans="1:54" x14ac:dyDescent="0.25">
      <c r="A3112" s="1">
        <v>3110</v>
      </c>
      <c r="B3112" s="2">
        <v>136.54735500000001</v>
      </c>
      <c r="C3112" s="2">
        <v>128.20482899999999</v>
      </c>
      <c r="D3112" s="2">
        <v>102.734106</v>
      </c>
      <c r="E3112" s="2">
        <v>65.635941000000003</v>
      </c>
      <c r="F3112" s="2">
        <v>47.873393</v>
      </c>
      <c r="G3112" s="2">
        <v>35.369239999999998</v>
      </c>
      <c r="H3112" s="2">
        <v>28.344692999999999</v>
      </c>
      <c r="I3112" s="2">
        <v>29.080914</v>
      </c>
      <c r="J3112" s="2">
        <v>27.936252</v>
      </c>
      <c r="K3112" s="2">
        <v>137.42159799999999</v>
      </c>
      <c r="L3112" s="2">
        <v>22.939142</v>
      </c>
      <c r="M3112" s="2">
        <v>101.19149400000001</v>
      </c>
      <c r="N3112" s="2">
        <v>133.66086999999999</v>
      </c>
      <c r="O3112" s="2">
        <v>129.92473200000001</v>
      </c>
      <c r="P3112" s="2">
        <v>105.837424</v>
      </c>
      <c r="Q3112" s="2">
        <v>72.395916999999997</v>
      </c>
      <c r="R3112" s="2">
        <v>47.966765000000002</v>
      </c>
      <c r="S3112" s="2">
        <v>34.175584000000001</v>
      </c>
      <c r="T3112" s="2">
        <v>29.063936000000002</v>
      </c>
      <c r="U3112" s="2">
        <v>27.744192000000002</v>
      </c>
      <c r="V3112" s="2">
        <v>26.348860999999999</v>
      </c>
      <c r="W3112" s="2">
        <v>102.00088100000001</v>
      </c>
      <c r="X3112" s="2">
        <v>72.503320000000002</v>
      </c>
      <c r="Y3112" s="2">
        <v>41.842807000000001</v>
      </c>
      <c r="Z3112" s="2">
        <v>158.11964399999999</v>
      </c>
      <c r="AA3112" s="2">
        <v>120.69934000000001</v>
      </c>
      <c r="AB3112" s="2">
        <v>70.901899</v>
      </c>
      <c r="AC3112" s="2">
        <v>132.61314899999999</v>
      </c>
      <c r="AD3112" s="2">
        <v>76.044017999999994</v>
      </c>
      <c r="AE3112" s="2">
        <v>49.568278999999997</v>
      </c>
      <c r="AF3112" s="2" t="s">
        <v>44</v>
      </c>
      <c r="AG3112" s="2" t="s">
        <v>44</v>
      </c>
      <c r="AH3112" s="2" t="s">
        <v>44</v>
      </c>
      <c r="AI3112" s="2" t="s">
        <v>44</v>
      </c>
      <c r="AJ3112" s="2" t="s">
        <v>44</v>
      </c>
      <c r="AK3112" s="2" t="s">
        <v>44</v>
      </c>
      <c r="AL3112" s="2" t="s">
        <v>44</v>
      </c>
      <c r="AM3112" s="2" t="s">
        <v>44</v>
      </c>
      <c r="AN3112" s="2" t="s">
        <v>44</v>
      </c>
      <c r="AO3112" s="2">
        <v>-1</v>
      </c>
      <c r="AP3112" s="2">
        <v>-0.599518</v>
      </c>
      <c r="AQ3112" s="2" t="s">
        <v>44</v>
      </c>
      <c r="AR3112" s="2" t="s">
        <v>44</v>
      </c>
      <c r="AS3112" s="2" t="s">
        <v>44</v>
      </c>
      <c r="AT3112" s="2" t="s">
        <v>44</v>
      </c>
      <c r="AU3112" s="2" t="s">
        <v>44</v>
      </c>
      <c r="AV3112" s="2" t="s">
        <v>44</v>
      </c>
      <c r="AW3112" s="2" t="s">
        <v>44</v>
      </c>
      <c r="AX3112" s="2" t="s">
        <v>44</v>
      </c>
      <c r="AY3112" s="2" t="s">
        <v>44</v>
      </c>
      <c r="AZ3112" s="2" t="s">
        <v>44</v>
      </c>
      <c r="BA3112" s="2" t="s">
        <v>44</v>
      </c>
      <c r="BB3112" s="2" t="s">
        <v>44</v>
      </c>
    </row>
    <row r="3113" spans="1:54" x14ac:dyDescent="0.25">
      <c r="A3113" s="1">
        <v>3111</v>
      </c>
      <c r="B3113" s="2">
        <v>136.43916100000001</v>
      </c>
      <c r="C3113" s="2">
        <v>127.97657599999999</v>
      </c>
      <c r="D3113" s="2">
        <v>102.568862</v>
      </c>
      <c r="E3113" s="2">
        <v>65.793479000000005</v>
      </c>
      <c r="F3113" s="2">
        <v>47.974701000000003</v>
      </c>
      <c r="G3113" s="2">
        <v>35.736066999999998</v>
      </c>
      <c r="H3113" s="2">
        <v>28.295309</v>
      </c>
      <c r="I3113" s="2">
        <v>28.605917999999999</v>
      </c>
      <c r="J3113" s="2">
        <v>27.805184000000001</v>
      </c>
      <c r="K3113" s="2">
        <v>137.34508400000001</v>
      </c>
      <c r="L3113" s="2">
        <v>22.945896000000001</v>
      </c>
      <c r="M3113" s="2">
        <v>101.175096</v>
      </c>
      <c r="N3113" s="2">
        <v>133.638474</v>
      </c>
      <c r="O3113" s="2">
        <v>129.99238</v>
      </c>
      <c r="P3113" s="2">
        <v>105.734292</v>
      </c>
      <c r="Q3113" s="2">
        <v>72.429125999999997</v>
      </c>
      <c r="R3113" s="2">
        <v>48.019967999999999</v>
      </c>
      <c r="S3113" s="2">
        <v>34.185737000000003</v>
      </c>
      <c r="T3113" s="2">
        <v>29.389113999999999</v>
      </c>
      <c r="U3113" s="2">
        <v>27.969493</v>
      </c>
      <c r="V3113" s="2">
        <v>26.077088</v>
      </c>
      <c r="W3113" s="2">
        <v>101.810158</v>
      </c>
      <c r="X3113" s="2">
        <v>72.421402999999998</v>
      </c>
      <c r="Y3113" s="2">
        <v>41.842109000000001</v>
      </c>
      <c r="Z3113" s="2">
        <v>158.04214400000001</v>
      </c>
      <c r="AA3113" s="2">
        <v>120.652173</v>
      </c>
      <c r="AB3113" s="2">
        <v>70.878831000000005</v>
      </c>
      <c r="AC3113" s="2">
        <v>132.555339</v>
      </c>
      <c r="AD3113" s="2">
        <v>76.024983000000006</v>
      </c>
      <c r="AE3113" s="2">
        <v>49.560361999999998</v>
      </c>
      <c r="AF3113" s="2" t="s">
        <v>44</v>
      </c>
      <c r="AG3113" s="2" t="s">
        <v>44</v>
      </c>
      <c r="AH3113" s="2" t="s">
        <v>44</v>
      </c>
      <c r="AI3113" s="2" t="s">
        <v>44</v>
      </c>
      <c r="AJ3113" s="2" t="s">
        <v>44</v>
      </c>
      <c r="AK3113" s="2" t="s">
        <v>44</v>
      </c>
      <c r="AL3113" s="2" t="s">
        <v>44</v>
      </c>
      <c r="AM3113" s="2" t="s">
        <v>44</v>
      </c>
      <c r="AN3113" s="2" t="s">
        <v>44</v>
      </c>
      <c r="AO3113" s="2">
        <v>-1</v>
      </c>
      <c r="AP3113" s="2">
        <v>-0.68346700000000005</v>
      </c>
      <c r="AQ3113" s="2" t="s">
        <v>44</v>
      </c>
      <c r="AR3113" s="2" t="s">
        <v>44</v>
      </c>
      <c r="AS3113" s="2" t="s">
        <v>44</v>
      </c>
      <c r="AT3113" s="2" t="s">
        <v>44</v>
      </c>
      <c r="AU3113" s="2" t="s">
        <v>44</v>
      </c>
      <c r="AV3113" s="2" t="s">
        <v>44</v>
      </c>
      <c r="AW3113" s="2" t="s">
        <v>44</v>
      </c>
      <c r="AX3113" s="2" t="s">
        <v>44</v>
      </c>
      <c r="AY3113" s="2" t="s">
        <v>44</v>
      </c>
      <c r="AZ3113" s="2" t="s">
        <v>44</v>
      </c>
      <c r="BA3113" s="2" t="s">
        <v>44</v>
      </c>
      <c r="BB3113" s="2" t="s">
        <v>44</v>
      </c>
    </row>
    <row r="3114" spans="1:54" x14ac:dyDescent="0.25">
      <c r="A3114" s="1">
        <v>3112</v>
      </c>
      <c r="B3114" s="2">
        <v>136.37053299999999</v>
      </c>
      <c r="C3114" s="2">
        <v>127.96019099999999</v>
      </c>
      <c r="D3114" s="2">
        <v>102.838883</v>
      </c>
      <c r="E3114" s="2">
        <v>65.932002999999995</v>
      </c>
      <c r="F3114" s="2">
        <v>47.522008999999997</v>
      </c>
      <c r="G3114" s="2">
        <v>36.050300999999997</v>
      </c>
      <c r="H3114" s="2">
        <v>28.124302</v>
      </c>
      <c r="I3114" s="2">
        <v>28.523703999999999</v>
      </c>
      <c r="J3114" s="2">
        <v>27.791927000000001</v>
      </c>
      <c r="K3114" s="2">
        <v>137.27435299999999</v>
      </c>
      <c r="L3114" s="2">
        <v>22.953838999999999</v>
      </c>
      <c r="M3114" s="2">
        <v>101.14475899999999</v>
      </c>
      <c r="N3114" s="2">
        <v>133.622975</v>
      </c>
      <c r="O3114" s="2">
        <v>130.016074</v>
      </c>
      <c r="P3114" s="2">
        <v>105.851623</v>
      </c>
      <c r="Q3114" s="2">
        <v>72.396557999999999</v>
      </c>
      <c r="R3114" s="2">
        <v>47.981650000000002</v>
      </c>
      <c r="S3114" s="2">
        <v>34.379506999999997</v>
      </c>
      <c r="T3114" s="2">
        <v>29.708462999999998</v>
      </c>
      <c r="U3114" s="2">
        <v>28.235002999999999</v>
      </c>
      <c r="V3114" s="2">
        <v>25.788204</v>
      </c>
      <c r="W3114" s="2">
        <v>101.670278</v>
      </c>
      <c r="X3114" s="2">
        <v>72.451707999999996</v>
      </c>
      <c r="Y3114" s="2">
        <v>41.859012</v>
      </c>
      <c r="Z3114" s="2">
        <v>157.96893600000001</v>
      </c>
      <c r="AA3114" s="2">
        <v>120.591227</v>
      </c>
      <c r="AB3114" s="2">
        <v>70.831031999999993</v>
      </c>
      <c r="AC3114" s="2">
        <v>132.484803</v>
      </c>
      <c r="AD3114" s="2">
        <v>75.993082999999999</v>
      </c>
      <c r="AE3114" s="2">
        <v>49.543978000000003</v>
      </c>
      <c r="AF3114" s="2" t="s">
        <v>44</v>
      </c>
      <c r="AG3114" s="2" t="s">
        <v>44</v>
      </c>
      <c r="AH3114" s="2" t="s">
        <v>44</v>
      </c>
      <c r="AI3114" s="2" t="s">
        <v>44</v>
      </c>
      <c r="AJ3114" s="2" t="s">
        <v>44</v>
      </c>
      <c r="AK3114" s="2" t="s">
        <v>44</v>
      </c>
      <c r="AL3114" s="2" t="s">
        <v>44</v>
      </c>
      <c r="AM3114" s="2" t="s">
        <v>44</v>
      </c>
      <c r="AN3114" s="2" t="s">
        <v>44</v>
      </c>
      <c r="AO3114" s="2">
        <v>-1</v>
      </c>
      <c r="AP3114" s="2">
        <v>-0.66520999999999997</v>
      </c>
      <c r="AQ3114" s="2" t="s">
        <v>44</v>
      </c>
      <c r="AR3114" s="2" t="s">
        <v>44</v>
      </c>
      <c r="AS3114" s="2" t="s">
        <v>44</v>
      </c>
      <c r="AT3114" s="2" t="s">
        <v>44</v>
      </c>
      <c r="AU3114" s="2" t="s">
        <v>44</v>
      </c>
      <c r="AV3114" s="2" t="s">
        <v>44</v>
      </c>
      <c r="AW3114" s="2" t="s">
        <v>44</v>
      </c>
      <c r="AX3114" s="2" t="s">
        <v>44</v>
      </c>
      <c r="AY3114" s="2" t="s">
        <v>44</v>
      </c>
      <c r="AZ3114" s="2" t="s">
        <v>44</v>
      </c>
      <c r="BA3114" s="2" t="s">
        <v>44</v>
      </c>
      <c r="BB3114" s="2" t="s">
        <v>44</v>
      </c>
    </row>
    <row r="3115" spans="1:54" x14ac:dyDescent="0.25">
      <c r="A3115" s="1">
        <v>3113</v>
      </c>
      <c r="B3115" s="2">
        <v>136.30030500000001</v>
      </c>
      <c r="C3115" s="2">
        <v>128.055902</v>
      </c>
      <c r="D3115" s="2">
        <v>103.145489</v>
      </c>
      <c r="E3115" s="2">
        <v>65.761617999999999</v>
      </c>
      <c r="F3115" s="2">
        <v>47.552621000000002</v>
      </c>
      <c r="G3115" s="2">
        <v>36.081893999999998</v>
      </c>
      <c r="H3115" s="2">
        <v>27.888176999999999</v>
      </c>
      <c r="I3115" s="2">
        <v>28.381022999999999</v>
      </c>
      <c r="J3115" s="2">
        <v>27.838259000000001</v>
      </c>
      <c r="K3115" s="2">
        <v>137.17121599999999</v>
      </c>
      <c r="L3115" s="2">
        <v>22.946999999999999</v>
      </c>
      <c r="M3115" s="2">
        <v>101.10496500000001</v>
      </c>
      <c r="N3115" s="2">
        <v>133.59316699999999</v>
      </c>
      <c r="O3115" s="2">
        <v>129.83472699999999</v>
      </c>
      <c r="P3115" s="2">
        <v>105.798564</v>
      </c>
      <c r="Q3115" s="2">
        <v>72.315126000000006</v>
      </c>
      <c r="R3115" s="2">
        <v>48.050378000000002</v>
      </c>
      <c r="S3115" s="2">
        <v>34.841484999999999</v>
      </c>
      <c r="T3115" s="2">
        <v>30.107060000000001</v>
      </c>
      <c r="U3115" s="2">
        <v>28.451394000000001</v>
      </c>
      <c r="V3115" s="2">
        <v>25.709859000000002</v>
      </c>
      <c r="W3115" s="2">
        <v>101.57981599999999</v>
      </c>
      <c r="X3115" s="2">
        <v>72.445363</v>
      </c>
      <c r="Y3115" s="2">
        <v>41.863700000000001</v>
      </c>
      <c r="Z3115" s="2">
        <v>157.87490199999999</v>
      </c>
      <c r="AA3115" s="2">
        <v>120.521676</v>
      </c>
      <c r="AB3115" s="2">
        <v>70.793128999999993</v>
      </c>
      <c r="AC3115" s="2">
        <v>132.40377000000001</v>
      </c>
      <c r="AD3115" s="2">
        <v>75.957650000000001</v>
      </c>
      <c r="AE3115" s="2">
        <v>49.524481000000002</v>
      </c>
      <c r="AF3115" s="2" t="s">
        <v>44</v>
      </c>
      <c r="AG3115" s="2" t="s">
        <v>44</v>
      </c>
      <c r="AH3115" s="2" t="s">
        <v>44</v>
      </c>
      <c r="AI3115" s="2" t="s">
        <v>44</v>
      </c>
      <c r="AJ3115" s="2" t="s">
        <v>44</v>
      </c>
      <c r="AK3115" s="2" t="s">
        <v>44</v>
      </c>
      <c r="AL3115" s="2" t="s">
        <v>44</v>
      </c>
      <c r="AM3115" s="2" t="s">
        <v>44</v>
      </c>
      <c r="AN3115" s="2" t="s">
        <v>44</v>
      </c>
      <c r="AO3115" s="2">
        <v>-1</v>
      </c>
      <c r="AP3115" s="2">
        <v>-0.59950599999999998</v>
      </c>
      <c r="AQ3115" s="2" t="s">
        <v>44</v>
      </c>
      <c r="AR3115" s="2" t="s">
        <v>44</v>
      </c>
      <c r="AS3115" s="2" t="s">
        <v>44</v>
      </c>
      <c r="AT3115" s="2" t="s">
        <v>44</v>
      </c>
      <c r="AU3115" s="2" t="s">
        <v>44</v>
      </c>
      <c r="AV3115" s="2" t="s">
        <v>44</v>
      </c>
      <c r="AW3115" s="2" t="s">
        <v>44</v>
      </c>
      <c r="AX3115" s="2" t="s">
        <v>44</v>
      </c>
      <c r="AY3115" s="2" t="s">
        <v>44</v>
      </c>
      <c r="AZ3115" s="2" t="s">
        <v>44</v>
      </c>
      <c r="BA3115" s="2" t="s">
        <v>44</v>
      </c>
      <c r="BB3115" s="2" t="s">
        <v>44</v>
      </c>
    </row>
    <row r="3116" spans="1:54" x14ac:dyDescent="0.25">
      <c r="A3116" s="1">
        <v>3114</v>
      </c>
      <c r="B3116" s="2">
        <v>136.25098399999999</v>
      </c>
      <c r="C3116" s="2">
        <v>128.16282100000001</v>
      </c>
      <c r="D3116" s="2">
        <v>103.428899</v>
      </c>
      <c r="E3116" s="2">
        <v>65.580914000000007</v>
      </c>
      <c r="F3116" s="2">
        <v>47.57893</v>
      </c>
      <c r="G3116" s="2">
        <v>36.615763000000001</v>
      </c>
      <c r="H3116" s="2">
        <v>27.966930999999999</v>
      </c>
      <c r="I3116" s="2">
        <v>28.392144999999999</v>
      </c>
      <c r="J3116" s="2">
        <v>27.751155000000001</v>
      </c>
      <c r="K3116" s="2">
        <v>137.060261</v>
      </c>
      <c r="L3116" s="2">
        <v>22.972736000000001</v>
      </c>
      <c r="M3116" s="2">
        <v>101.096937</v>
      </c>
      <c r="N3116" s="2">
        <v>133.577348</v>
      </c>
      <c r="O3116" s="2">
        <v>129.585848</v>
      </c>
      <c r="P3116" s="2">
        <v>105.667126</v>
      </c>
      <c r="Q3116" s="2">
        <v>72.220929999999996</v>
      </c>
      <c r="R3116" s="2">
        <v>48.316369000000002</v>
      </c>
      <c r="S3116" s="2">
        <v>35.274701999999998</v>
      </c>
      <c r="T3116" s="2">
        <v>30.401087</v>
      </c>
      <c r="U3116" s="2">
        <v>28.399446999999999</v>
      </c>
      <c r="V3116" s="2">
        <v>25.601993</v>
      </c>
      <c r="W3116" s="2">
        <v>101.45866599999999</v>
      </c>
      <c r="X3116" s="2">
        <v>72.483061000000006</v>
      </c>
      <c r="Y3116" s="2">
        <v>41.877659000000001</v>
      </c>
      <c r="Z3116" s="2">
        <v>157.77201600000001</v>
      </c>
      <c r="AA3116" s="2">
        <v>120.460515</v>
      </c>
      <c r="AB3116" s="2">
        <v>70.749365999999995</v>
      </c>
      <c r="AC3116" s="2">
        <v>132.32109500000001</v>
      </c>
      <c r="AD3116" s="2">
        <v>75.933588999999998</v>
      </c>
      <c r="AE3116" s="2">
        <v>49.510137</v>
      </c>
      <c r="AF3116" s="2" t="s">
        <v>44</v>
      </c>
      <c r="AG3116" s="2" t="s">
        <v>44</v>
      </c>
      <c r="AH3116" s="2" t="s">
        <v>44</v>
      </c>
      <c r="AI3116" s="2" t="s">
        <v>44</v>
      </c>
      <c r="AJ3116" s="2" t="s">
        <v>44</v>
      </c>
      <c r="AK3116" s="2" t="s">
        <v>44</v>
      </c>
      <c r="AL3116" s="2" t="s">
        <v>44</v>
      </c>
      <c r="AM3116" s="2" t="s">
        <v>44</v>
      </c>
      <c r="AN3116" s="2" t="s">
        <v>44</v>
      </c>
      <c r="AO3116" s="2">
        <v>-1</v>
      </c>
      <c r="AP3116" s="2">
        <v>-0.63966400000000001</v>
      </c>
      <c r="AQ3116" s="2" t="s">
        <v>44</v>
      </c>
      <c r="AR3116" s="2" t="s">
        <v>44</v>
      </c>
      <c r="AS3116" s="2" t="s">
        <v>44</v>
      </c>
      <c r="AT3116" s="2" t="s">
        <v>44</v>
      </c>
      <c r="AU3116" s="2" t="s">
        <v>44</v>
      </c>
      <c r="AV3116" s="2" t="s">
        <v>44</v>
      </c>
      <c r="AW3116" s="2" t="s">
        <v>44</v>
      </c>
      <c r="AX3116" s="2" t="s">
        <v>44</v>
      </c>
      <c r="AY3116" s="2" t="s">
        <v>44</v>
      </c>
      <c r="AZ3116" s="2" t="s">
        <v>44</v>
      </c>
      <c r="BA3116" s="2" t="s">
        <v>44</v>
      </c>
      <c r="BB3116" s="2" t="s">
        <v>44</v>
      </c>
    </row>
    <row r="3117" spans="1:54" x14ac:dyDescent="0.25">
      <c r="A3117" s="1">
        <v>3115</v>
      </c>
      <c r="B3117" s="2">
        <v>136.273787</v>
      </c>
      <c r="C3117" s="2">
        <v>128.26353599999999</v>
      </c>
      <c r="D3117" s="2">
        <v>103.267883</v>
      </c>
      <c r="E3117" s="2">
        <v>65.099271000000002</v>
      </c>
      <c r="F3117" s="2">
        <v>47.645899999999997</v>
      </c>
      <c r="G3117" s="2">
        <v>37.748932000000003</v>
      </c>
      <c r="H3117" s="2">
        <v>27.944903</v>
      </c>
      <c r="I3117" s="2">
        <v>28.098775</v>
      </c>
      <c r="J3117" s="2">
        <v>27.259681</v>
      </c>
      <c r="K3117" s="2">
        <v>137.02950899999999</v>
      </c>
      <c r="L3117" s="2">
        <v>22.981338999999998</v>
      </c>
      <c r="M3117" s="2">
        <v>101.06431600000001</v>
      </c>
      <c r="N3117" s="2">
        <v>133.52781200000001</v>
      </c>
      <c r="O3117" s="2">
        <v>129.373187</v>
      </c>
      <c r="P3117" s="2">
        <v>105.584943</v>
      </c>
      <c r="Q3117" s="2">
        <v>72.358579000000006</v>
      </c>
      <c r="R3117" s="2">
        <v>48.678556999999998</v>
      </c>
      <c r="S3117" s="2">
        <v>35.313563000000002</v>
      </c>
      <c r="T3117" s="2">
        <v>30.526177000000001</v>
      </c>
      <c r="U3117" s="2">
        <v>28.461092000000001</v>
      </c>
      <c r="V3117" s="2">
        <v>25.466002</v>
      </c>
      <c r="W3117" s="2">
        <v>101.494275</v>
      </c>
      <c r="X3117" s="2">
        <v>72.282559000000006</v>
      </c>
      <c r="Y3117" s="2">
        <v>41.903775000000003</v>
      </c>
      <c r="Z3117" s="2">
        <v>157.705906</v>
      </c>
      <c r="AA3117" s="2">
        <v>120.39924999999999</v>
      </c>
      <c r="AB3117" s="2">
        <v>70.7149</v>
      </c>
      <c r="AC3117" s="2">
        <v>132.25964200000001</v>
      </c>
      <c r="AD3117" s="2">
        <v>75.907858000000004</v>
      </c>
      <c r="AE3117" s="2">
        <v>49.493429999999996</v>
      </c>
      <c r="AF3117" s="2" t="s">
        <v>44</v>
      </c>
      <c r="AG3117" s="2" t="s">
        <v>44</v>
      </c>
      <c r="AH3117" s="2" t="s">
        <v>44</v>
      </c>
      <c r="AI3117" s="2" t="s">
        <v>44</v>
      </c>
      <c r="AJ3117" s="2" t="s">
        <v>44</v>
      </c>
      <c r="AK3117" s="2" t="s">
        <v>44</v>
      </c>
      <c r="AL3117" s="2" t="s">
        <v>44</v>
      </c>
      <c r="AM3117" s="2" t="s">
        <v>44</v>
      </c>
      <c r="AN3117" s="2" t="s">
        <v>44</v>
      </c>
      <c r="AO3117" s="2">
        <v>-1</v>
      </c>
      <c r="AP3117" s="2">
        <v>-0.61774200000000001</v>
      </c>
      <c r="AQ3117" s="2" t="s">
        <v>44</v>
      </c>
      <c r="AR3117" s="2" t="s">
        <v>44</v>
      </c>
      <c r="AS3117" s="2" t="s">
        <v>44</v>
      </c>
      <c r="AT3117" s="2" t="s">
        <v>44</v>
      </c>
      <c r="AU3117" s="2" t="s">
        <v>44</v>
      </c>
      <c r="AV3117" s="2" t="s">
        <v>44</v>
      </c>
      <c r="AW3117" s="2" t="s">
        <v>44</v>
      </c>
      <c r="AX3117" s="2" t="s">
        <v>44</v>
      </c>
      <c r="AY3117" s="2" t="s">
        <v>44</v>
      </c>
      <c r="AZ3117" s="2" t="s">
        <v>44</v>
      </c>
      <c r="BA3117" s="2" t="s">
        <v>44</v>
      </c>
      <c r="BB3117" s="2" t="s">
        <v>44</v>
      </c>
    </row>
    <row r="3118" spans="1:54" x14ac:dyDescent="0.25">
      <c r="A3118" s="1">
        <v>3116</v>
      </c>
      <c r="B3118" s="2">
        <v>136.26095799999999</v>
      </c>
      <c r="C3118" s="2">
        <v>128.323747</v>
      </c>
      <c r="D3118" s="2">
        <v>102.563348</v>
      </c>
      <c r="E3118" s="2">
        <v>64.659008</v>
      </c>
      <c r="F3118" s="2">
        <v>47.911766999999998</v>
      </c>
      <c r="G3118" s="2">
        <v>38.296298999999998</v>
      </c>
      <c r="H3118" s="2">
        <v>27.580756999999998</v>
      </c>
      <c r="I3118" s="2">
        <v>27.805541000000002</v>
      </c>
      <c r="J3118" s="2">
        <v>26.988547000000001</v>
      </c>
      <c r="K3118" s="2">
        <v>137.02518000000001</v>
      </c>
      <c r="L3118" s="2">
        <v>22.942094999999998</v>
      </c>
      <c r="M3118" s="2">
        <v>101.045427</v>
      </c>
      <c r="N3118" s="2">
        <v>133.46674300000001</v>
      </c>
      <c r="O3118" s="2">
        <v>129.244957</v>
      </c>
      <c r="P3118" s="2">
        <v>105.80015299999999</v>
      </c>
      <c r="Q3118" s="2">
        <v>72.572472000000005</v>
      </c>
      <c r="R3118" s="2">
        <v>49.101115999999998</v>
      </c>
      <c r="S3118" s="2">
        <v>35.191083999999996</v>
      </c>
      <c r="T3118" s="2">
        <v>30.543351999999999</v>
      </c>
      <c r="U3118" s="2">
        <v>28.133386999999999</v>
      </c>
      <c r="V3118" s="2">
        <v>25.641635999999998</v>
      </c>
      <c r="W3118" s="2">
        <v>101.4924</v>
      </c>
      <c r="X3118" s="2">
        <v>72.181787999999997</v>
      </c>
      <c r="Y3118" s="2">
        <v>41.924140000000001</v>
      </c>
      <c r="Z3118" s="2">
        <v>157.63160500000001</v>
      </c>
      <c r="AA3118" s="2">
        <v>120.33768600000001</v>
      </c>
      <c r="AB3118" s="2">
        <v>70.678569999999993</v>
      </c>
      <c r="AC3118" s="2">
        <v>132.19009199999999</v>
      </c>
      <c r="AD3118" s="2">
        <v>75.870867000000004</v>
      </c>
      <c r="AE3118" s="2">
        <v>49.488391</v>
      </c>
      <c r="AF3118" s="2" t="s">
        <v>44</v>
      </c>
      <c r="AG3118" s="2" t="s">
        <v>44</v>
      </c>
      <c r="AH3118" s="2" t="s">
        <v>44</v>
      </c>
      <c r="AI3118" s="2" t="s">
        <v>44</v>
      </c>
      <c r="AJ3118" s="2" t="s">
        <v>44</v>
      </c>
      <c r="AK3118" s="2" t="s">
        <v>44</v>
      </c>
      <c r="AL3118" s="2" t="s">
        <v>44</v>
      </c>
      <c r="AM3118" s="2" t="s">
        <v>44</v>
      </c>
      <c r="AN3118" s="2" t="s">
        <v>44</v>
      </c>
      <c r="AO3118" s="2">
        <v>-1</v>
      </c>
      <c r="AP3118" s="2">
        <v>-0.60680400000000001</v>
      </c>
      <c r="AQ3118" s="2" t="s">
        <v>44</v>
      </c>
      <c r="AR3118" s="2" t="s">
        <v>44</v>
      </c>
      <c r="AS3118" s="2" t="s">
        <v>44</v>
      </c>
      <c r="AT3118" s="2" t="s">
        <v>44</v>
      </c>
      <c r="AU3118" s="2" t="s">
        <v>44</v>
      </c>
      <c r="AV3118" s="2" t="s">
        <v>44</v>
      </c>
      <c r="AW3118" s="2" t="s">
        <v>44</v>
      </c>
      <c r="AX3118" s="2" t="s">
        <v>44</v>
      </c>
      <c r="AY3118" s="2" t="s">
        <v>44</v>
      </c>
      <c r="AZ3118" s="2" t="s">
        <v>44</v>
      </c>
      <c r="BA3118" s="2" t="s">
        <v>44</v>
      </c>
      <c r="BB3118" s="2" t="s">
        <v>44</v>
      </c>
    </row>
    <row r="3119" spans="1:54" x14ac:dyDescent="0.25">
      <c r="A3119" s="1">
        <v>3117</v>
      </c>
      <c r="B3119" s="2">
        <v>136.20812000000001</v>
      </c>
      <c r="C3119" s="2">
        <v>128.378443</v>
      </c>
      <c r="D3119" s="2">
        <v>102.690094</v>
      </c>
      <c r="E3119" s="2">
        <v>64.215525999999997</v>
      </c>
      <c r="F3119" s="2">
        <v>48.223882000000003</v>
      </c>
      <c r="G3119" s="2">
        <v>38.603355000000001</v>
      </c>
      <c r="H3119" s="2">
        <v>27.652100000000001</v>
      </c>
      <c r="I3119" s="2">
        <v>27.847653000000001</v>
      </c>
      <c r="J3119" s="2">
        <v>26.881730000000001</v>
      </c>
      <c r="K3119" s="2">
        <v>137.042665</v>
      </c>
      <c r="L3119" s="2">
        <v>22.887108999999999</v>
      </c>
      <c r="M3119" s="2">
        <v>101.018176</v>
      </c>
      <c r="N3119" s="2">
        <v>133.40958599999999</v>
      </c>
      <c r="O3119" s="2">
        <v>129.132768</v>
      </c>
      <c r="P3119" s="2">
        <v>106.164269</v>
      </c>
      <c r="Q3119" s="2">
        <v>72.725729999999999</v>
      </c>
      <c r="R3119" s="2">
        <v>49.521303000000003</v>
      </c>
      <c r="S3119" s="2">
        <v>35.217103000000002</v>
      </c>
      <c r="T3119" s="2">
        <v>30.495829000000001</v>
      </c>
      <c r="U3119" s="2">
        <v>27.91601</v>
      </c>
      <c r="V3119" s="2">
        <v>25.690480000000001</v>
      </c>
      <c r="W3119" s="2">
        <v>101.45596999999999</v>
      </c>
      <c r="X3119" s="2">
        <v>72.218344000000002</v>
      </c>
      <c r="Y3119" s="2">
        <v>41.864949000000003</v>
      </c>
      <c r="Z3119" s="2">
        <v>157.548418</v>
      </c>
      <c r="AA3119" s="2">
        <v>120.266715</v>
      </c>
      <c r="AB3119" s="2">
        <v>70.634782999999999</v>
      </c>
      <c r="AC3119" s="2">
        <v>132.10900699999999</v>
      </c>
      <c r="AD3119" s="2">
        <v>75.836265999999995</v>
      </c>
      <c r="AE3119" s="2">
        <v>49.467925999999999</v>
      </c>
      <c r="AF3119" s="2" t="s">
        <v>44</v>
      </c>
      <c r="AG3119" s="2" t="s">
        <v>44</v>
      </c>
      <c r="AH3119" s="2" t="s">
        <v>44</v>
      </c>
      <c r="AI3119" s="2" t="s">
        <v>44</v>
      </c>
      <c r="AJ3119" s="2" t="s">
        <v>44</v>
      </c>
      <c r="AK3119" s="2" t="s">
        <v>44</v>
      </c>
      <c r="AL3119" s="2" t="s">
        <v>44</v>
      </c>
      <c r="AM3119" s="2" t="s">
        <v>44</v>
      </c>
      <c r="AN3119" s="2" t="s">
        <v>44</v>
      </c>
      <c r="AO3119" s="2">
        <v>-1</v>
      </c>
      <c r="AP3119" s="2">
        <v>-0.71630799999999994</v>
      </c>
      <c r="AQ3119" s="2" t="s">
        <v>44</v>
      </c>
      <c r="AR3119" s="2" t="s">
        <v>44</v>
      </c>
      <c r="AS3119" s="2" t="s">
        <v>44</v>
      </c>
      <c r="AT3119" s="2" t="s">
        <v>44</v>
      </c>
      <c r="AU3119" s="2" t="s">
        <v>44</v>
      </c>
      <c r="AV3119" s="2" t="s">
        <v>44</v>
      </c>
      <c r="AW3119" s="2" t="s">
        <v>44</v>
      </c>
      <c r="AX3119" s="2" t="s">
        <v>44</v>
      </c>
      <c r="AY3119" s="2" t="s">
        <v>44</v>
      </c>
      <c r="AZ3119" s="2" t="s">
        <v>44</v>
      </c>
      <c r="BA3119" s="2" t="s">
        <v>44</v>
      </c>
      <c r="BB3119" s="2" t="s">
        <v>44</v>
      </c>
    </row>
    <row r="3120" spans="1:54" x14ac:dyDescent="0.25">
      <c r="A3120" s="1">
        <v>3118</v>
      </c>
      <c r="B3120" s="2">
        <v>136.14628099999999</v>
      </c>
      <c r="C3120" s="2">
        <v>128.46696499999999</v>
      </c>
      <c r="D3120" s="2">
        <v>103.161215</v>
      </c>
      <c r="E3120" s="2">
        <v>64.154989</v>
      </c>
      <c r="F3120" s="2">
        <v>48.384061000000003</v>
      </c>
      <c r="G3120" s="2">
        <v>38.790520000000001</v>
      </c>
      <c r="H3120" s="2">
        <v>28.084772999999998</v>
      </c>
      <c r="I3120" s="2">
        <v>27.838885000000001</v>
      </c>
      <c r="J3120" s="2">
        <v>26.776703999999999</v>
      </c>
      <c r="K3120" s="2">
        <v>137.06102999999999</v>
      </c>
      <c r="L3120" s="2">
        <v>22.90118</v>
      </c>
      <c r="M3120" s="2">
        <v>100.99494199999999</v>
      </c>
      <c r="N3120" s="2">
        <v>133.369789</v>
      </c>
      <c r="O3120" s="2">
        <v>128.91865899999999</v>
      </c>
      <c r="P3120" s="2">
        <v>106.367276</v>
      </c>
      <c r="Q3120" s="2">
        <v>72.667672999999994</v>
      </c>
      <c r="R3120" s="2">
        <v>49.720539000000002</v>
      </c>
      <c r="S3120" s="2">
        <v>34.866275000000002</v>
      </c>
      <c r="T3120" s="2">
        <v>30.535423999999999</v>
      </c>
      <c r="U3120" s="2">
        <v>27.875651000000001</v>
      </c>
      <c r="V3120" s="2">
        <v>25.626062999999998</v>
      </c>
      <c r="W3120" s="2">
        <v>101.454666</v>
      </c>
      <c r="X3120" s="2">
        <v>72.226894999999999</v>
      </c>
      <c r="Y3120" s="2">
        <v>41.831386999999999</v>
      </c>
      <c r="Z3120" s="2">
        <v>157.45916800000001</v>
      </c>
      <c r="AA3120" s="2">
        <v>120.20664499999999</v>
      </c>
      <c r="AB3120" s="2">
        <v>70.605063999999999</v>
      </c>
      <c r="AC3120" s="2">
        <v>132.02972700000001</v>
      </c>
      <c r="AD3120" s="2">
        <v>75.793353999999994</v>
      </c>
      <c r="AE3120" s="2">
        <v>49.442236000000001</v>
      </c>
      <c r="AF3120" s="2" t="s">
        <v>44</v>
      </c>
      <c r="AG3120" s="2" t="s">
        <v>44</v>
      </c>
      <c r="AH3120" s="2" t="s">
        <v>44</v>
      </c>
      <c r="AI3120" s="2" t="s">
        <v>44</v>
      </c>
      <c r="AJ3120" s="2" t="s">
        <v>44</v>
      </c>
      <c r="AK3120" s="2" t="s">
        <v>44</v>
      </c>
      <c r="AL3120" s="2" t="s">
        <v>44</v>
      </c>
      <c r="AM3120" s="2" t="s">
        <v>44</v>
      </c>
      <c r="AN3120" s="2" t="s">
        <v>44</v>
      </c>
      <c r="AO3120" s="2">
        <v>-1</v>
      </c>
      <c r="AP3120" s="2">
        <v>-0.66154900000000005</v>
      </c>
      <c r="AQ3120" s="2" t="s">
        <v>44</v>
      </c>
      <c r="AR3120" s="2" t="s">
        <v>44</v>
      </c>
      <c r="AS3120" s="2" t="s">
        <v>44</v>
      </c>
      <c r="AT3120" s="2" t="s">
        <v>44</v>
      </c>
      <c r="AU3120" s="2" t="s">
        <v>44</v>
      </c>
      <c r="AV3120" s="2" t="s">
        <v>44</v>
      </c>
      <c r="AW3120" s="2" t="s">
        <v>44</v>
      </c>
      <c r="AX3120" s="2" t="s">
        <v>44</v>
      </c>
      <c r="AY3120" s="2" t="s">
        <v>44</v>
      </c>
      <c r="AZ3120" s="2" t="s">
        <v>44</v>
      </c>
      <c r="BA3120" s="2" t="s">
        <v>44</v>
      </c>
      <c r="BB3120" s="2" t="s">
        <v>44</v>
      </c>
    </row>
    <row r="3121" spans="1:54" x14ac:dyDescent="0.25">
      <c r="A3121" s="1">
        <v>3119</v>
      </c>
      <c r="B3121" s="2">
        <v>136.08814100000001</v>
      </c>
      <c r="C3121" s="2">
        <v>128.39511400000001</v>
      </c>
      <c r="D3121" s="2">
        <v>102.549575</v>
      </c>
      <c r="E3121" s="2">
        <v>64.249336</v>
      </c>
      <c r="F3121" s="2">
        <v>48.060915000000001</v>
      </c>
      <c r="G3121" s="2">
        <v>38.649099</v>
      </c>
      <c r="H3121" s="2">
        <v>28.143181999999999</v>
      </c>
      <c r="I3121" s="2">
        <v>27.247042</v>
      </c>
      <c r="J3121" s="2">
        <v>26.629083000000001</v>
      </c>
      <c r="K3121" s="2">
        <v>136.997805</v>
      </c>
      <c r="L3121" s="2">
        <v>22.927980000000002</v>
      </c>
      <c r="M3121" s="2">
        <v>100.967446</v>
      </c>
      <c r="N3121" s="2">
        <v>133.319592</v>
      </c>
      <c r="O3121" s="2">
        <v>128.68024</v>
      </c>
      <c r="P3121" s="2">
        <v>106.260684</v>
      </c>
      <c r="Q3121" s="2">
        <v>72.225322000000006</v>
      </c>
      <c r="R3121" s="2">
        <v>49.574078</v>
      </c>
      <c r="S3121" s="2">
        <v>34.532170000000001</v>
      </c>
      <c r="T3121" s="2">
        <v>30.615549999999999</v>
      </c>
      <c r="U3121" s="2">
        <v>27.963799999999999</v>
      </c>
      <c r="V3121" s="2">
        <v>25.740213000000001</v>
      </c>
      <c r="W3121" s="2">
        <v>101.444782</v>
      </c>
      <c r="X3121" s="2">
        <v>72.076773000000003</v>
      </c>
      <c r="Y3121" s="2">
        <v>41.863894999999999</v>
      </c>
      <c r="Z3121" s="2">
        <v>157.39078000000001</v>
      </c>
      <c r="AA3121" s="2">
        <v>120.133353</v>
      </c>
      <c r="AB3121" s="2">
        <v>70.572642999999999</v>
      </c>
      <c r="AC3121" s="2">
        <v>131.95891700000001</v>
      </c>
      <c r="AD3121" s="2">
        <v>75.776605000000004</v>
      </c>
      <c r="AE3121" s="2">
        <v>49.429398999999997</v>
      </c>
      <c r="AF3121" s="2" t="s">
        <v>44</v>
      </c>
      <c r="AG3121" s="2" t="s">
        <v>44</v>
      </c>
      <c r="AH3121" s="2" t="s">
        <v>44</v>
      </c>
      <c r="AI3121" s="2" t="s">
        <v>44</v>
      </c>
      <c r="AJ3121" s="2" t="s">
        <v>44</v>
      </c>
      <c r="AK3121" s="2" t="s">
        <v>44</v>
      </c>
      <c r="AL3121" s="2" t="s">
        <v>44</v>
      </c>
      <c r="AM3121" s="2" t="s">
        <v>44</v>
      </c>
      <c r="AN3121" s="2" t="s">
        <v>44</v>
      </c>
      <c r="AO3121" s="2">
        <v>-1</v>
      </c>
      <c r="AP3121" s="2">
        <v>-0.66156000000000004</v>
      </c>
      <c r="AQ3121" s="2" t="s">
        <v>44</v>
      </c>
      <c r="AR3121" s="2" t="s">
        <v>44</v>
      </c>
      <c r="AS3121" s="2" t="s">
        <v>44</v>
      </c>
      <c r="AT3121" s="2" t="s">
        <v>44</v>
      </c>
      <c r="AU3121" s="2" t="s">
        <v>44</v>
      </c>
      <c r="AV3121" s="2" t="s">
        <v>44</v>
      </c>
      <c r="AW3121" s="2" t="s">
        <v>44</v>
      </c>
      <c r="AX3121" s="2" t="s">
        <v>44</v>
      </c>
      <c r="AY3121" s="2" t="s">
        <v>44</v>
      </c>
      <c r="AZ3121" s="2" t="s">
        <v>44</v>
      </c>
      <c r="BA3121" s="2" t="s">
        <v>44</v>
      </c>
      <c r="BB3121" s="2" t="s">
        <v>44</v>
      </c>
    </row>
    <row r="3122" spans="1:54" x14ac:dyDescent="0.25">
      <c r="A3122" s="1">
        <v>3120</v>
      </c>
      <c r="B3122" s="2">
        <v>136.01951299999999</v>
      </c>
      <c r="C3122" s="2">
        <v>128.174634</v>
      </c>
      <c r="D3122" s="2">
        <v>101.202088</v>
      </c>
      <c r="E3122" s="2">
        <v>63.935633000000003</v>
      </c>
      <c r="F3122" s="2">
        <v>47.866162000000003</v>
      </c>
      <c r="G3122" s="2">
        <v>38.424373000000003</v>
      </c>
      <c r="H3122" s="2">
        <v>28.023430000000001</v>
      </c>
      <c r="I3122" s="2">
        <v>26.927129000000001</v>
      </c>
      <c r="J3122" s="2">
        <v>26.630077</v>
      </c>
      <c r="K3122" s="2">
        <v>136.928684</v>
      </c>
      <c r="L3122" s="2">
        <v>22.936140999999999</v>
      </c>
      <c r="M3122" s="2">
        <v>100.93507200000001</v>
      </c>
      <c r="N3122" s="2">
        <v>133.31979200000001</v>
      </c>
      <c r="O3122" s="2">
        <v>128.48730900000001</v>
      </c>
      <c r="P3122" s="2">
        <v>105.74741899999999</v>
      </c>
      <c r="Q3122" s="2">
        <v>71.859414000000001</v>
      </c>
      <c r="R3122" s="2">
        <v>49.297696000000002</v>
      </c>
      <c r="S3122" s="2">
        <v>34.009447000000002</v>
      </c>
      <c r="T3122" s="2">
        <v>30.643512000000001</v>
      </c>
      <c r="U3122" s="2">
        <v>28.063593000000001</v>
      </c>
      <c r="V3122" s="2">
        <v>25.926869</v>
      </c>
      <c r="W3122" s="2">
        <v>101.37303</v>
      </c>
      <c r="X3122" s="2">
        <v>71.945554000000001</v>
      </c>
      <c r="Y3122" s="2">
        <v>41.897193000000001</v>
      </c>
      <c r="Z3122" s="2">
        <v>157.33270899999999</v>
      </c>
      <c r="AA3122" s="2">
        <v>120.08135</v>
      </c>
      <c r="AB3122" s="2">
        <v>70.538539999999998</v>
      </c>
      <c r="AC3122" s="2">
        <v>131.88592800000001</v>
      </c>
      <c r="AD3122" s="2">
        <v>75.750789999999995</v>
      </c>
      <c r="AE3122" s="2">
        <v>49.414413000000003</v>
      </c>
      <c r="AF3122" s="2" t="s">
        <v>44</v>
      </c>
      <c r="AG3122" s="2" t="s">
        <v>44</v>
      </c>
      <c r="AH3122" s="2" t="s">
        <v>44</v>
      </c>
      <c r="AI3122" s="2" t="s">
        <v>44</v>
      </c>
      <c r="AJ3122" s="2" t="s">
        <v>44</v>
      </c>
      <c r="AK3122" s="2" t="s">
        <v>44</v>
      </c>
      <c r="AL3122" s="2" t="s">
        <v>44</v>
      </c>
      <c r="AM3122" s="2" t="s">
        <v>44</v>
      </c>
      <c r="AN3122" s="2" t="s">
        <v>44</v>
      </c>
      <c r="AO3122" s="2">
        <v>-1</v>
      </c>
      <c r="AP3122" s="2">
        <v>-0.595808</v>
      </c>
      <c r="AQ3122" s="2" t="s">
        <v>44</v>
      </c>
      <c r="AR3122" s="2" t="s">
        <v>44</v>
      </c>
      <c r="AS3122" s="2" t="s">
        <v>44</v>
      </c>
      <c r="AT3122" s="2" t="s">
        <v>44</v>
      </c>
      <c r="AU3122" s="2" t="s">
        <v>44</v>
      </c>
      <c r="AV3122" s="2" t="s">
        <v>44</v>
      </c>
      <c r="AW3122" s="2" t="s">
        <v>44</v>
      </c>
      <c r="AX3122" s="2" t="s">
        <v>44</v>
      </c>
      <c r="AY3122" s="2" t="s">
        <v>44</v>
      </c>
      <c r="AZ3122" s="2" t="s">
        <v>44</v>
      </c>
      <c r="BA3122" s="2" t="s">
        <v>44</v>
      </c>
      <c r="BB3122" s="2" t="s">
        <v>44</v>
      </c>
    </row>
    <row r="3123" spans="1:54" x14ac:dyDescent="0.25">
      <c r="A3123" s="1">
        <v>3121</v>
      </c>
      <c r="B3123" s="2">
        <v>135.90020899999999</v>
      </c>
      <c r="C3123" s="2">
        <v>128.05401599999999</v>
      </c>
      <c r="D3123" s="2">
        <v>100.910004</v>
      </c>
      <c r="E3123" s="2">
        <v>64.218869999999995</v>
      </c>
      <c r="F3123" s="2">
        <v>47.358798999999998</v>
      </c>
      <c r="G3123" s="2">
        <v>38.168942999999999</v>
      </c>
      <c r="H3123" s="2">
        <v>28.467185000000001</v>
      </c>
      <c r="I3123" s="2">
        <v>26.97588</v>
      </c>
      <c r="J3123" s="2">
        <v>26.670551</v>
      </c>
      <c r="K3123" s="2">
        <v>136.897132</v>
      </c>
      <c r="L3123" s="2">
        <v>22.927762999999999</v>
      </c>
      <c r="M3123" s="2">
        <v>100.92081899999999</v>
      </c>
      <c r="N3123" s="2">
        <v>133.29779400000001</v>
      </c>
      <c r="O3123" s="2">
        <v>128.41297299999999</v>
      </c>
      <c r="P3123" s="2">
        <v>105.553663</v>
      </c>
      <c r="Q3123" s="2">
        <v>71.744191999999998</v>
      </c>
      <c r="R3123" s="2">
        <v>49.213496999999997</v>
      </c>
      <c r="S3123" s="2">
        <v>33.827637000000003</v>
      </c>
      <c r="T3123" s="2">
        <v>30.644686</v>
      </c>
      <c r="U3123" s="2">
        <v>28.179071</v>
      </c>
      <c r="V3123" s="2">
        <v>26.403143</v>
      </c>
      <c r="W3123" s="2">
        <v>101.209684</v>
      </c>
      <c r="X3123" s="2">
        <v>72.088361000000006</v>
      </c>
      <c r="Y3123" s="2">
        <v>41.832279</v>
      </c>
      <c r="Z3123" s="2">
        <v>157.24461400000001</v>
      </c>
      <c r="AA3123" s="2">
        <v>120.02924299999999</v>
      </c>
      <c r="AB3123" s="2">
        <v>70.521118000000001</v>
      </c>
      <c r="AC3123" s="2">
        <v>131.807333</v>
      </c>
      <c r="AD3123" s="2">
        <v>75.724870999999993</v>
      </c>
      <c r="AE3123" s="2">
        <v>49.394806000000003</v>
      </c>
      <c r="AF3123" s="2" t="s">
        <v>44</v>
      </c>
      <c r="AG3123" s="2" t="s">
        <v>44</v>
      </c>
      <c r="AH3123" s="2" t="s">
        <v>44</v>
      </c>
      <c r="AI3123" s="2" t="s">
        <v>44</v>
      </c>
      <c r="AJ3123" s="2" t="s">
        <v>44</v>
      </c>
      <c r="AK3123" s="2" t="s">
        <v>44</v>
      </c>
      <c r="AL3123" s="2" t="s">
        <v>44</v>
      </c>
      <c r="AM3123" s="2" t="s">
        <v>44</v>
      </c>
      <c r="AN3123" s="2" t="s">
        <v>44</v>
      </c>
      <c r="AO3123" s="2">
        <v>-1</v>
      </c>
      <c r="AP3123" s="2">
        <v>-0.69803199999999999</v>
      </c>
      <c r="AQ3123" s="2" t="s">
        <v>44</v>
      </c>
      <c r="AR3123" s="2" t="s">
        <v>44</v>
      </c>
      <c r="AS3123" s="2" t="s">
        <v>44</v>
      </c>
      <c r="AT3123" s="2" t="s">
        <v>44</v>
      </c>
      <c r="AU3123" s="2" t="s">
        <v>44</v>
      </c>
      <c r="AV3123" s="2" t="s">
        <v>44</v>
      </c>
      <c r="AW3123" s="2" t="s">
        <v>44</v>
      </c>
      <c r="AX3123" s="2" t="s">
        <v>44</v>
      </c>
      <c r="AY3123" s="2" t="s">
        <v>44</v>
      </c>
      <c r="AZ3123" s="2" t="s">
        <v>44</v>
      </c>
      <c r="BA3123" s="2" t="s">
        <v>44</v>
      </c>
      <c r="BB3123" s="2" t="s">
        <v>44</v>
      </c>
    </row>
    <row r="3124" spans="1:54" x14ac:dyDescent="0.25">
      <c r="A3124" s="1">
        <v>3122</v>
      </c>
      <c r="B3124" s="2">
        <v>135.80008100000001</v>
      </c>
      <c r="C3124" s="2">
        <v>127.981312</v>
      </c>
      <c r="D3124" s="2">
        <v>101.87709</v>
      </c>
      <c r="E3124" s="2">
        <v>65.865544999999997</v>
      </c>
      <c r="F3124" s="2">
        <v>46.807912999999999</v>
      </c>
      <c r="G3124" s="2">
        <v>37.878456</v>
      </c>
      <c r="H3124" s="2">
        <v>28.58539</v>
      </c>
      <c r="I3124" s="2">
        <v>27.110596000000001</v>
      </c>
      <c r="J3124" s="2">
        <v>26.554055000000002</v>
      </c>
      <c r="K3124" s="2">
        <v>136.93142399999999</v>
      </c>
      <c r="L3124" s="2">
        <v>22.894988000000001</v>
      </c>
      <c r="M3124" s="2">
        <v>100.897651</v>
      </c>
      <c r="N3124" s="2">
        <v>133.27642800000001</v>
      </c>
      <c r="O3124" s="2">
        <v>128.36306500000001</v>
      </c>
      <c r="P3124" s="2">
        <v>105.650749</v>
      </c>
      <c r="Q3124" s="2">
        <v>71.608994999999993</v>
      </c>
      <c r="R3124" s="2">
        <v>48.971601</v>
      </c>
      <c r="S3124" s="2">
        <v>33.609133999999997</v>
      </c>
      <c r="T3124" s="2">
        <v>30.494138</v>
      </c>
      <c r="U3124" s="2">
        <v>28.102919</v>
      </c>
      <c r="V3124" s="2">
        <v>26.884443999999998</v>
      </c>
      <c r="W3124" s="2">
        <v>101.18852200000001</v>
      </c>
      <c r="X3124" s="2">
        <v>72.230033000000006</v>
      </c>
      <c r="Y3124" s="2">
        <v>41.763711000000001</v>
      </c>
      <c r="Z3124" s="2">
        <v>157.159288</v>
      </c>
      <c r="AA3124" s="2">
        <v>119.962322</v>
      </c>
      <c r="AB3124" s="2">
        <v>70.478612999999996</v>
      </c>
      <c r="AC3124" s="2">
        <v>131.74477200000001</v>
      </c>
      <c r="AD3124" s="2">
        <v>75.688643999999996</v>
      </c>
      <c r="AE3124" s="2">
        <v>49.382182999999998</v>
      </c>
      <c r="AF3124" s="2" t="s">
        <v>44</v>
      </c>
      <c r="AG3124" s="2" t="s">
        <v>44</v>
      </c>
      <c r="AH3124" s="2" t="s">
        <v>44</v>
      </c>
      <c r="AI3124" s="2" t="s">
        <v>44</v>
      </c>
      <c r="AJ3124" s="2" t="s">
        <v>44</v>
      </c>
      <c r="AK3124" s="2" t="s">
        <v>44</v>
      </c>
      <c r="AL3124" s="2" t="s">
        <v>44</v>
      </c>
      <c r="AM3124" s="2" t="s">
        <v>44</v>
      </c>
      <c r="AN3124" s="2" t="s">
        <v>44</v>
      </c>
      <c r="AO3124" s="2">
        <v>-1</v>
      </c>
      <c r="AP3124" s="2">
        <v>-0.73453900000000005</v>
      </c>
      <c r="AQ3124" s="2" t="s">
        <v>44</v>
      </c>
      <c r="AR3124" s="2" t="s">
        <v>44</v>
      </c>
      <c r="AS3124" s="2" t="s">
        <v>44</v>
      </c>
      <c r="AT3124" s="2" t="s">
        <v>44</v>
      </c>
      <c r="AU3124" s="2" t="s">
        <v>44</v>
      </c>
      <c r="AV3124" s="2" t="s">
        <v>44</v>
      </c>
      <c r="AW3124" s="2" t="s">
        <v>44</v>
      </c>
      <c r="AX3124" s="2" t="s">
        <v>44</v>
      </c>
      <c r="AY3124" s="2" t="s">
        <v>44</v>
      </c>
      <c r="AZ3124" s="2" t="s">
        <v>44</v>
      </c>
      <c r="BA3124" s="2" t="s">
        <v>44</v>
      </c>
      <c r="BB3124" s="2" t="s">
        <v>44</v>
      </c>
    </row>
    <row r="3125" spans="1:54" x14ac:dyDescent="0.25">
      <c r="A3125" s="1">
        <v>3123</v>
      </c>
      <c r="B3125" s="2">
        <v>135.72870599999999</v>
      </c>
      <c r="C3125" s="2">
        <v>127.91985200000001</v>
      </c>
      <c r="D3125" s="2">
        <v>102.492649</v>
      </c>
      <c r="E3125" s="2">
        <v>66.636595999999997</v>
      </c>
      <c r="F3125" s="2">
        <v>46.760254000000003</v>
      </c>
      <c r="G3125" s="2">
        <v>37.75432</v>
      </c>
      <c r="H3125" s="2">
        <v>29.038232000000001</v>
      </c>
      <c r="I3125" s="2">
        <v>26.702444</v>
      </c>
      <c r="J3125" s="2">
        <v>26.420072000000001</v>
      </c>
      <c r="K3125" s="2">
        <v>136.90368100000001</v>
      </c>
      <c r="L3125" s="2">
        <v>22.893443000000001</v>
      </c>
      <c r="M3125" s="2">
        <v>100.875642</v>
      </c>
      <c r="N3125" s="2">
        <v>133.22015500000001</v>
      </c>
      <c r="O3125" s="2">
        <v>128.306489</v>
      </c>
      <c r="P3125" s="2">
        <v>105.76248699999999</v>
      </c>
      <c r="Q3125" s="2">
        <v>71.307038000000006</v>
      </c>
      <c r="R3125" s="2">
        <v>48.646726000000001</v>
      </c>
      <c r="S3125" s="2">
        <v>33.351419999999997</v>
      </c>
      <c r="T3125" s="2">
        <v>30.145457</v>
      </c>
      <c r="U3125" s="2">
        <v>27.825915999999999</v>
      </c>
      <c r="V3125" s="2">
        <v>27.053830000000001</v>
      </c>
      <c r="W3125" s="2">
        <v>101.198458</v>
      </c>
      <c r="X3125" s="2">
        <v>72.197158000000002</v>
      </c>
      <c r="Y3125" s="2">
        <v>41.743063999999997</v>
      </c>
      <c r="Z3125" s="2">
        <v>157.08254400000001</v>
      </c>
      <c r="AA3125" s="2">
        <v>119.892216</v>
      </c>
      <c r="AB3125" s="2">
        <v>70.445060999999995</v>
      </c>
      <c r="AC3125" s="2">
        <v>131.67235600000001</v>
      </c>
      <c r="AD3125" s="2">
        <v>75.653758999999994</v>
      </c>
      <c r="AE3125" s="2">
        <v>49.350141000000001</v>
      </c>
      <c r="AF3125" s="2" t="s">
        <v>44</v>
      </c>
      <c r="AG3125" s="2" t="s">
        <v>44</v>
      </c>
      <c r="AH3125" s="2" t="s">
        <v>44</v>
      </c>
      <c r="AI3125" s="2" t="s">
        <v>44</v>
      </c>
      <c r="AJ3125" s="2" t="s">
        <v>44</v>
      </c>
      <c r="AK3125" s="2" t="s">
        <v>44</v>
      </c>
      <c r="AL3125" s="2" t="s">
        <v>44</v>
      </c>
      <c r="AM3125" s="2" t="s">
        <v>44</v>
      </c>
      <c r="AN3125" s="2" t="s">
        <v>44</v>
      </c>
      <c r="AO3125" s="2">
        <v>-1</v>
      </c>
      <c r="AP3125" s="2">
        <v>-0.65422000000000002</v>
      </c>
      <c r="AQ3125" s="2" t="s">
        <v>44</v>
      </c>
      <c r="AR3125" s="2" t="s">
        <v>44</v>
      </c>
      <c r="AS3125" s="2" t="s">
        <v>44</v>
      </c>
      <c r="AT3125" s="2" t="s">
        <v>44</v>
      </c>
      <c r="AU3125" s="2" t="s">
        <v>44</v>
      </c>
      <c r="AV3125" s="2" t="s">
        <v>44</v>
      </c>
      <c r="AW3125" s="2" t="s">
        <v>44</v>
      </c>
      <c r="AX3125" s="2" t="s">
        <v>44</v>
      </c>
      <c r="AY3125" s="2" t="s">
        <v>44</v>
      </c>
      <c r="AZ3125" s="2" t="s">
        <v>44</v>
      </c>
      <c r="BA3125" s="2" t="s">
        <v>44</v>
      </c>
      <c r="BB3125" s="2" t="s">
        <v>44</v>
      </c>
    </row>
    <row r="3126" spans="1:54" x14ac:dyDescent="0.25">
      <c r="A3126" s="1">
        <v>3124</v>
      </c>
      <c r="B3126" s="2">
        <v>135.62011899999999</v>
      </c>
      <c r="C3126" s="2">
        <v>127.800068</v>
      </c>
      <c r="D3126" s="2">
        <v>102.01091099999999</v>
      </c>
      <c r="E3126" s="2">
        <v>66.248731000000006</v>
      </c>
      <c r="F3126" s="2">
        <v>46.501964000000001</v>
      </c>
      <c r="G3126" s="2">
        <v>37.860140999999999</v>
      </c>
      <c r="H3126" s="2">
        <v>29.403137000000001</v>
      </c>
      <c r="I3126" s="2">
        <v>26.388818000000001</v>
      </c>
      <c r="J3126" s="2">
        <v>26.410471000000001</v>
      </c>
      <c r="K3126" s="2">
        <v>136.91111000000001</v>
      </c>
      <c r="L3126" s="2">
        <v>22.927256</v>
      </c>
      <c r="M3126" s="2">
        <v>100.861519</v>
      </c>
      <c r="N3126" s="2">
        <v>133.18796800000001</v>
      </c>
      <c r="O3126" s="2">
        <v>128.22932</v>
      </c>
      <c r="P3126" s="2">
        <v>105.73215399999999</v>
      </c>
      <c r="Q3126" s="2">
        <v>70.834526999999994</v>
      </c>
      <c r="R3126" s="2">
        <v>48.483998999999997</v>
      </c>
      <c r="S3126" s="2">
        <v>33.160704000000003</v>
      </c>
      <c r="T3126" s="2">
        <v>29.868755</v>
      </c>
      <c r="U3126" s="2">
        <v>27.321695999999999</v>
      </c>
      <c r="V3126" s="2">
        <v>26.899508000000001</v>
      </c>
      <c r="W3126" s="2">
        <v>101.058725</v>
      </c>
      <c r="X3126" s="2">
        <v>72.078979000000004</v>
      </c>
      <c r="Y3126" s="2">
        <v>41.731682999999997</v>
      </c>
      <c r="Z3126" s="2">
        <v>156.99369899999999</v>
      </c>
      <c r="AA3126" s="2">
        <v>119.819791</v>
      </c>
      <c r="AB3126" s="2">
        <v>70.385948999999997</v>
      </c>
      <c r="AC3126" s="2">
        <v>131.60333600000001</v>
      </c>
      <c r="AD3126" s="2">
        <v>75.618830000000003</v>
      </c>
      <c r="AE3126" s="2">
        <v>49.341535999999998</v>
      </c>
      <c r="AF3126" s="2" t="s">
        <v>44</v>
      </c>
      <c r="AG3126" s="2" t="s">
        <v>44</v>
      </c>
      <c r="AH3126" s="2" t="s">
        <v>44</v>
      </c>
      <c r="AI3126" s="2" t="s">
        <v>44</v>
      </c>
      <c r="AJ3126" s="2" t="s">
        <v>44</v>
      </c>
      <c r="AK3126" s="2" t="s">
        <v>44</v>
      </c>
      <c r="AL3126" s="2" t="s">
        <v>44</v>
      </c>
      <c r="AM3126" s="2" t="s">
        <v>44</v>
      </c>
      <c r="AN3126" s="2" t="s">
        <v>44</v>
      </c>
      <c r="AO3126" s="2">
        <v>-1</v>
      </c>
      <c r="AP3126" s="2">
        <v>-0.71992299999999998</v>
      </c>
      <c r="AQ3126" s="2" t="s">
        <v>44</v>
      </c>
      <c r="AR3126" s="2" t="s">
        <v>44</v>
      </c>
      <c r="AS3126" s="2" t="s">
        <v>44</v>
      </c>
      <c r="AT3126" s="2" t="s">
        <v>44</v>
      </c>
      <c r="AU3126" s="2" t="s">
        <v>44</v>
      </c>
      <c r="AV3126" s="2" t="s">
        <v>44</v>
      </c>
      <c r="AW3126" s="2" t="s">
        <v>44</v>
      </c>
      <c r="AX3126" s="2" t="s">
        <v>44</v>
      </c>
      <c r="AY3126" s="2" t="s">
        <v>44</v>
      </c>
      <c r="AZ3126" s="2" t="s">
        <v>44</v>
      </c>
      <c r="BA3126" s="2" t="s">
        <v>44</v>
      </c>
      <c r="BB3126" s="2" t="s">
        <v>44</v>
      </c>
    </row>
    <row r="3127" spans="1:54" x14ac:dyDescent="0.25">
      <c r="A3127" s="1">
        <v>3125</v>
      </c>
      <c r="B3127" s="2">
        <v>135.49563699999999</v>
      </c>
      <c r="C3127" s="2">
        <v>127.73330199999999</v>
      </c>
      <c r="D3127" s="2">
        <v>101.890326</v>
      </c>
      <c r="E3127" s="2">
        <v>65.912749000000005</v>
      </c>
      <c r="F3127" s="2">
        <v>46.535696000000002</v>
      </c>
      <c r="G3127" s="2">
        <v>37.729568999999998</v>
      </c>
      <c r="H3127" s="2">
        <v>29.541658999999999</v>
      </c>
      <c r="I3127" s="2">
        <v>26.081728999999999</v>
      </c>
      <c r="J3127" s="2">
        <v>26.344839</v>
      </c>
      <c r="K3127" s="2">
        <v>136.80906899999999</v>
      </c>
      <c r="L3127" s="2">
        <v>22.924040999999999</v>
      </c>
      <c r="M3127" s="2">
        <v>100.83089699999999</v>
      </c>
      <c r="N3127" s="2">
        <v>133.124405</v>
      </c>
      <c r="O3127" s="2">
        <v>128.18903900000001</v>
      </c>
      <c r="P3127" s="2">
        <v>105.672285</v>
      </c>
      <c r="Q3127" s="2">
        <v>70.513565999999997</v>
      </c>
      <c r="R3127" s="2">
        <v>48.199733999999999</v>
      </c>
      <c r="S3127" s="2">
        <v>32.796005999999998</v>
      </c>
      <c r="T3127" s="2">
        <v>29.50177</v>
      </c>
      <c r="U3127" s="2">
        <v>27.124417999999999</v>
      </c>
      <c r="V3127" s="2">
        <v>26.560974999999999</v>
      </c>
      <c r="W3127" s="2">
        <v>100.942233</v>
      </c>
      <c r="X3127" s="2">
        <v>71.959479999999999</v>
      </c>
      <c r="Y3127" s="2">
        <v>41.792324000000001</v>
      </c>
      <c r="Z3127" s="2">
        <v>156.91925800000001</v>
      </c>
      <c r="AA3127" s="2">
        <v>119.76993299999999</v>
      </c>
      <c r="AB3127" s="2">
        <v>70.366923999999997</v>
      </c>
      <c r="AC3127" s="2">
        <v>131.55520200000001</v>
      </c>
      <c r="AD3127" s="2">
        <v>75.609656999999999</v>
      </c>
      <c r="AE3127" s="2">
        <v>49.329118000000001</v>
      </c>
      <c r="AF3127" s="2" t="s">
        <v>44</v>
      </c>
      <c r="AG3127" s="2" t="s">
        <v>44</v>
      </c>
      <c r="AH3127" s="2" t="s">
        <v>44</v>
      </c>
      <c r="AI3127" s="2" t="s">
        <v>44</v>
      </c>
      <c r="AJ3127" s="2" t="s">
        <v>44</v>
      </c>
      <c r="AK3127" s="2" t="s">
        <v>44</v>
      </c>
      <c r="AL3127" s="2" t="s">
        <v>44</v>
      </c>
      <c r="AM3127" s="2" t="s">
        <v>44</v>
      </c>
      <c r="AN3127" s="2" t="s">
        <v>44</v>
      </c>
      <c r="AO3127" s="2">
        <v>-1</v>
      </c>
      <c r="AP3127" s="2">
        <v>-0.62866900000000003</v>
      </c>
      <c r="AQ3127" s="2" t="s">
        <v>44</v>
      </c>
      <c r="AR3127" s="2" t="s">
        <v>44</v>
      </c>
      <c r="AS3127" s="2" t="s">
        <v>44</v>
      </c>
      <c r="AT3127" s="2" t="s">
        <v>44</v>
      </c>
      <c r="AU3127" s="2" t="s">
        <v>44</v>
      </c>
      <c r="AV3127" s="2" t="s">
        <v>44</v>
      </c>
      <c r="AW3127" s="2" t="s">
        <v>44</v>
      </c>
      <c r="AX3127" s="2" t="s">
        <v>44</v>
      </c>
      <c r="AY3127" s="2" t="s">
        <v>44</v>
      </c>
      <c r="AZ3127" s="2" t="s">
        <v>44</v>
      </c>
      <c r="BA3127" s="2" t="s">
        <v>44</v>
      </c>
      <c r="BB3127" s="2" t="s">
        <v>44</v>
      </c>
    </row>
    <row r="3128" spans="1:54" x14ac:dyDescent="0.25">
      <c r="A3128" s="1">
        <v>3126</v>
      </c>
      <c r="B3128" s="2">
        <v>135.444684</v>
      </c>
      <c r="C3128" s="2">
        <v>127.74820800000001</v>
      </c>
      <c r="D3128" s="2">
        <v>101.68659599999999</v>
      </c>
      <c r="E3128" s="2">
        <v>66.047415999999998</v>
      </c>
      <c r="F3128" s="2">
        <v>46.982734999999998</v>
      </c>
      <c r="G3128" s="2">
        <v>37.517162999999996</v>
      </c>
      <c r="H3128" s="2">
        <v>29.432829000000002</v>
      </c>
      <c r="I3128" s="2">
        <v>26.087067999999999</v>
      </c>
      <c r="J3128" s="2">
        <v>26.474567</v>
      </c>
      <c r="K3128" s="2">
        <v>136.80796000000001</v>
      </c>
      <c r="L3128" s="2">
        <v>22.932863000000001</v>
      </c>
      <c r="M3128" s="2">
        <v>100.82643</v>
      </c>
      <c r="N3128" s="2">
        <v>133.06103899999999</v>
      </c>
      <c r="O3128" s="2">
        <v>128.24160699999999</v>
      </c>
      <c r="P3128" s="2">
        <v>105.97603599999999</v>
      </c>
      <c r="Q3128" s="2">
        <v>70.72681</v>
      </c>
      <c r="R3128" s="2">
        <v>48.198329000000001</v>
      </c>
      <c r="S3128" s="2">
        <v>32.247895999999997</v>
      </c>
      <c r="T3128" s="2">
        <v>29.492303</v>
      </c>
      <c r="U3128" s="2">
        <v>26.778093999999999</v>
      </c>
      <c r="V3128" s="2">
        <v>26.865824</v>
      </c>
      <c r="W3128" s="2">
        <v>100.88728500000001</v>
      </c>
      <c r="X3128" s="2">
        <v>71.847617999999997</v>
      </c>
      <c r="Y3128" s="2">
        <v>41.821423000000003</v>
      </c>
      <c r="Z3128" s="2">
        <v>156.79499200000001</v>
      </c>
      <c r="AA3128" s="2">
        <v>119.683907</v>
      </c>
      <c r="AB3128" s="2">
        <v>70.308758999999995</v>
      </c>
      <c r="AC3128" s="2">
        <v>131.47523799999999</v>
      </c>
      <c r="AD3128" s="2">
        <v>75.560907999999998</v>
      </c>
      <c r="AE3128" s="2">
        <v>49.293019000000001</v>
      </c>
      <c r="AF3128" s="2" t="s">
        <v>44</v>
      </c>
      <c r="AG3128" s="2" t="s">
        <v>44</v>
      </c>
      <c r="AH3128" s="2" t="s">
        <v>44</v>
      </c>
      <c r="AI3128" s="2" t="s">
        <v>44</v>
      </c>
      <c r="AJ3128" s="2" t="s">
        <v>44</v>
      </c>
      <c r="AK3128" s="2" t="s">
        <v>44</v>
      </c>
      <c r="AL3128" s="2" t="s">
        <v>44</v>
      </c>
      <c r="AM3128" s="2" t="s">
        <v>44</v>
      </c>
      <c r="AN3128" s="2" t="s">
        <v>44</v>
      </c>
      <c r="AO3128" s="2">
        <v>-1</v>
      </c>
      <c r="AP3128" s="2">
        <v>-0.71992</v>
      </c>
      <c r="AQ3128" s="2" t="s">
        <v>44</v>
      </c>
      <c r="AR3128" s="2" t="s">
        <v>44</v>
      </c>
      <c r="AS3128" s="2" t="s">
        <v>44</v>
      </c>
      <c r="AT3128" s="2" t="s">
        <v>44</v>
      </c>
      <c r="AU3128" s="2" t="s">
        <v>44</v>
      </c>
      <c r="AV3128" s="2" t="s">
        <v>44</v>
      </c>
      <c r="AW3128" s="2" t="s">
        <v>44</v>
      </c>
      <c r="AX3128" s="2" t="s">
        <v>44</v>
      </c>
      <c r="AY3128" s="2" t="s">
        <v>44</v>
      </c>
      <c r="AZ3128" s="2" t="s">
        <v>44</v>
      </c>
      <c r="BA3128" s="2" t="s">
        <v>44</v>
      </c>
      <c r="BB3128" s="2" t="s">
        <v>44</v>
      </c>
    </row>
    <row r="3129" spans="1:54" x14ac:dyDescent="0.25">
      <c r="A3129" s="1">
        <v>3127</v>
      </c>
      <c r="B3129" s="2">
        <v>135.440766</v>
      </c>
      <c r="C3129" s="2">
        <v>127.744764</v>
      </c>
      <c r="D3129" s="2">
        <v>101.29285</v>
      </c>
      <c r="E3129" s="2">
        <v>65.986249999999998</v>
      </c>
      <c r="F3129" s="2">
        <v>47.019815000000001</v>
      </c>
      <c r="G3129" s="2">
        <v>37.471555000000002</v>
      </c>
      <c r="H3129" s="2">
        <v>29.167252000000001</v>
      </c>
      <c r="I3129" s="2">
        <v>26.033366000000001</v>
      </c>
      <c r="J3129" s="2">
        <v>26.708552000000001</v>
      </c>
      <c r="K3129" s="2">
        <v>136.79254599999999</v>
      </c>
      <c r="L3129" s="2">
        <v>22.958731</v>
      </c>
      <c r="M3129" s="2">
        <v>100.812449</v>
      </c>
      <c r="N3129" s="2">
        <v>132.959643</v>
      </c>
      <c r="O3129" s="2">
        <v>128.29399599999999</v>
      </c>
      <c r="P3129" s="2">
        <v>106.449112</v>
      </c>
      <c r="Q3129" s="2">
        <v>70.879220000000004</v>
      </c>
      <c r="R3129" s="2">
        <v>47.896614999999997</v>
      </c>
      <c r="S3129" s="2">
        <v>32.075378000000001</v>
      </c>
      <c r="T3129" s="2">
        <v>29.276603999999999</v>
      </c>
      <c r="U3129" s="2">
        <v>26.719598999999999</v>
      </c>
      <c r="V3129" s="2">
        <v>27.196183999999999</v>
      </c>
      <c r="W3129" s="2">
        <v>100.884356</v>
      </c>
      <c r="X3129" s="2">
        <v>71.885885000000002</v>
      </c>
      <c r="Y3129" s="2">
        <v>41.867071000000003</v>
      </c>
      <c r="Z3129" s="2">
        <v>156.72357099999999</v>
      </c>
      <c r="AA3129" s="2">
        <v>119.624719</v>
      </c>
      <c r="AB3129" s="2">
        <v>70.280109999999993</v>
      </c>
      <c r="AC3129" s="2">
        <v>131.42114799999999</v>
      </c>
      <c r="AD3129" s="2">
        <v>75.542113000000001</v>
      </c>
      <c r="AE3129" s="2">
        <v>49.282857999999997</v>
      </c>
      <c r="AF3129" s="2" t="s">
        <v>44</v>
      </c>
      <c r="AG3129" s="2" t="s">
        <v>44</v>
      </c>
      <c r="AH3129" s="2" t="s">
        <v>44</v>
      </c>
      <c r="AI3129" s="2" t="s">
        <v>44</v>
      </c>
      <c r="AJ3129" s="2" t="s">
        <v>44</v>
      </c>
      <c r="AK3129" s="2" t="s">
        <v>44</v>
      </c>
      <c r="AL3129" s="2" t="s">
        <v>44</v>
      </c>
      <c r="AM3129" s="2" t="s">
        <v>44</v>
      </c>
      <c r="AN3129" s="2" t="s">
        <v>44</v>
      </c>
      <c r="AO3129" s="2">
        <v>-1</v>
      </c>
      <c r="AP3129" s="2">
        <v>-0.75642500000000001</v>
      </c>
      <c r="AQ3129" s="2" t="s">
        <v>44</v>
      </c>
      <c r="AR3129" s="2" t="s">
        <v>44</v>
      </c>
      <c r="AS3129" s="2" t="s">
        <v>44</v>
      </c>
      <c r="AT3129" s="2" t="s">
        <v>44</v>
      </c>
      <c r="AU3129" s="2" t="s">
        <v>44</v>
      </c>
      <c r="AV3129" s="2" t="s">
        <v>44</v>
      </c>
      <c r="AW3129" s="2" t="s">
        <v>44</v>
      </c>
      <c r="AX3129" s="2" t="s">
        <v>44</v>
      </c>
      <c r="AY3129" s="2" t="s">
        <v>44</v>
      </c>
      <c r="AZ3129" s="2" t="s">
        <v>44</v>
      </c>
      <c r="BA3129" s="2" t="s">
        <v>44</v>
      </c>
      <c r="BB3129" s="2" t="s">
        <v>44</v>
      </c>
    </row>
    <row r="3130" spans="1:54" x14ac:dyDescent="0.25">
      <c r="A3130" s="1">
        <v>3128</v>
      </c>
      <c r="B3130" s="2">
        <v>135.377149</v>
      </c>
      <c r="C3130" s="2">
        <v>127.641852</v>
      </c>
      <c r="D3130" s="2">
        <v>100.47362800000001</v>
      </c>
      <c r="E3130" s="2">
        <v>65.892846000000006</v>
      </c>
      <c r="F3130" s="2">
        <v>46.920982000000002</v>
      </c>
      <c r="G3130" s="2">
        <v>37.984164999999997</v>
      </c>
      <c r="H3130" s="2">
        <v>28.589728000000001</v>
      </c>
      <c r="I3130" s="2">
        <v>26.307554</v>
      </c>
      <c r="J3130" s="2">
        <v>27.052094</v>
      </c>
      <c r="K3130" s="2">
        <v>136.69532599999999</v>
      </c>
      <c r="L3130" s="2">
        <v>22.931933000000001</v>
      </c>
      <c r="M3130" s="2">
        <v>100.79308</v>
      </c>
      <c r="N3130" s="2">
        <v>132.833438</v>
      </c>
      <c r="O3130" s="2">
        <v>128.35686699999999</v>
      </c>
      <c r="P3130" s="2">
        <v>106.64339200000001</v>
      </c>
      <c r="Q3130" s="2">
        <v>70.834188999999995</v>
      </c>
      <c r="R3130" s="2">
        <v>47.118143000000003</v>
      </c>
      <c r="S3130" s="2">
        <v>32.12482</v>
      </c>
      <c r="T3130" s="2">
        <v>29.124693000000001</v>
      </c>
      <c r="U3130" s="2">
        <v>26.855181000000002</v>
      </c>
      <c r="V3130" s="2">
        <v>27.435959</v>
      </c>
      <c r="W3130" s="2">
        <v>100.97653</v>
      </c>
      <c r="X3130" s="2">
        <v>71.849428000000003</v>
      </c>
      <c r="Y3130" s="2">
        <v>41.904563000000003</v>
      </c>
      <c r="Z3130" s="2">
        <v>156.63547700000001</v>
      </c>
      <c r="AA3130" s="2">
        <v>119.577618</v>
      </c>
      <c r="AB3130" s="2">
        <v>70.244541999999996</v>
      </c>
      <c r="AC3130" s="2">
        <v>131.36501799999999</v>
      </c>
      <c r="AD3130" s="2">
        <v>75.529155000000003</v>
      </c>
      <c r="AE3130" s="2">
        <v>49.269556000000001</v>
      </c>
      <c r="AF3130" s="2" t="s">
        <v>44</v>
      </c>
      <c r="AG3130" s="2" t="s">
        <v>44</v>
      </c>
      <c r="AH3130" s="2" t="s">
        <v>44</v>
      </c>
      <c r="AI3130" s="2" t="s">
        <v>44</v>
      </c>
      <c r="AJ3130" s="2" t="s">
        <v>44</v>
      </c>
      <c r="AK3130" s="2" t="s">
        <v>44</v>
      </c>
      <c r="AL3130" s="2" t="s">
        <v>44</v>
      </c>
      <c r="AM3130" s="2" t="s">
        <v>44</v>
      </c>
      <c r="AN3130" s="2" t="s">
        <v>44</v>
      </c>
      <c r="AO3130" s="2">
        <v>-1</v>
      </c>
      <c r="AP3130" s="2">
        <v>-0.617703</v>
      </c>
      <c r="AQ3130" s="2" t="s">
        <v>44</v>
      </c>
      <c r="AR3130" s="2" t="s">
        <v>44</v>
      </c>
      <c r="AS3130" s="2" t="s">
        <v>44</v>
      </c>
      <c r="AT3130" s="2" t="s">
        <v>44</v>
      </c>
      <c r="AU3130" s="2" t="s">
        <v>44</v>
      </c>
      <c r="AV3130" s="2" t="s">
        <v>44</v>
      </c>
      <c r="AW3130" s="2" t="s">
        <v>44</v>
      </c>
      <c r="AX3130" s="2" t="s">
        <v>44</v>
      </c>
      <c r="AY3130" s="2" t="s">
        <v>44</v>
      </c>
      <c r="AZ3130" s="2" t="s">
        <v>44</v>
      </c>
      <c r="BA3130" s="2" t="s">
        <v>44</v>
      </c>
      <c r="BB3130" s="2" t="s">
        <v>44</v>
      </c>
    </row>
    <row r="3131" spans="1:54" x14ac:dyDescent="0.25">
      <c r="A3131" s="1">
        <v>3129</v>
      </c>
      <c r="B3131" s="2">
        <v>135.30774600000001</v>
      </c>
      <c r="C3131" s="2">
        <v>127.45657199999999</v>
      </c>
      <c r="D3131" s="2">
        <v>99.920184000000006</v>
      </c>
      <c r="E3131" s="2">
        <v>66.025419999999997</v>
      </c>
      <c r="F3131" s="2">
        <v>46.939264999999999</v>
      </c>
      <c r="G3131" s="2">
        <v>38.201493999999997</v>
      </c>
      <c r="H3131" s="2">
        <v>28.265968000000001</v>
      </c>
      <c r="I3131" s="2">
        <v>26.436976000000001</v>
      </c>
      <c r="J3131" s="2">
        <v>27.328275000000001</v>
      </c>
      <c r="K3131" s="2">
        <v>136.57783800000001</v>
      </c>
      <c r="L3131" s="2">
        <v>22.907629</v>
      </c>
      <c r="M3131" s="2">
        <v>100.770061</v>
      </c>
      <c r="N3131" s="2">
        <v>132.74253200000001</v>
      </c>
      <c r="O3131" s="2">
        <v>128.425432</v>
      </c>
      <c r="P3131" s="2">
        <v>106.562646</v>
      </c>
      <c r="Q3131" s="2">
        <v>70.654394999999994</v>
      </c>
      <c r="R3131" s="2">
        <v>46.449388999999996</v>
      </c>
      <c r="S3131" s="2">
        <v>31.931125999999999</v>
      </c>
      <c r="T3131" s="2">
        <v>29.052237999999999</v>
      </c>
      <c r="U3131" s="2">
        <v>26.961938</v>
      </c>
      <c r="V3131" s="2">
        <v>27.573032000000001</v>
      </c>
      <c r="W3131" s="2">
        <v>100.965124</v>
      </c>
      <c r="X3131" s="2">
        <v>71.837204</v>
      </c>
      <c r="Y3131" s="2">
        <v>41.925995</v>
      </c>
      <c r="Z3131" s="2">
        <v>156.52426600000001</v>
      </c>
      <c r="AA3131" s="2">
        <v>119.51920200000001</v>
      </c>
      <c r="AB3131" s="2">
        <v>70.211053000000007</v>
      </c>
      <c r="AC3131" s="2">
        <v>131.294287</v>
      </c>
      <c r="AD3131" s="2">
        <v>75.490531000000004</v>
      </c>
      <c r="AE3131" s="2">
        <v>49.242995999999998</v>
      </c>
      <c r="AF3131" s="2" t="s">
        <v>44</v>
      </c>
      <c r="AG3131" s="2" t="s">
        <v>44</v>
      </c>
      <c r="AH3131" s="2" t="s">
        <v>44</v>
      </c>
      <c r="AI3131" s="2" t="s">
        <v>44</v>
      </c>
      <c r="AJ3131" s="2" t="s">
        <v>44</v>
      </c>
      <c r="AK3131" s="2" t="s">
        <v>44</v>
      </c>
      <c r="AL3131" s="2" t="s">
        <v>44</v>
      </c>
      <c r="AM3131" s="2" t="s">
        <v>44</v>
      </c>
      <c r="AN3131" s="2" t="s">
        <v>44</v>
      </c>
      <c r="AO3131" s="2">
        <v>-1</v>
      </c>
      <c r="AP3131" s="2">
        <v>-0.80021799999999998</v>
      </c>
      <c r="AQ3131" s="2" t="s">
        <v>44</v>
      </c>
      <c r="AR3131" s="2" t="s">
        <v>44</v>
      </c>
      <c r="AS3131" s="2" t="s">
        <v>44</v>
      </c>
      <c r="AT3131" s="2" t="s">
        <v>44</v>
      </c>
      <c r="AU3131" s="2" t="s">
        <v>44</v>
      </c>
      <c r="AV3131" s="2" t="s">
        <v>44</v>
      </c>
      <c r="AW3131" s="2" t="s">
        <v>44</v>
      </c>
      <c r="AX3131" s="2" t="s">
        <v>44</v>
      </c>
      <c r="AY3131" s="2" t="s">
        <v>44</v>
      </c>
      <c r="AZ3131" s="2" t="s">
        <v>44</v>
      </c>
      <c r="BA3131" s="2" t="s">
        <v>44</v>
      </c>
      <c r="BB3131" s="2" t="s">
        <v>44</v>
      </c>
    </row>
    <row r="3132" spans="1:54" x14ac:dyDescent="0.25">
      <c r="A3132" s="1">
        <v>3130</v>
      </c>
      <c r="B3132" s="2">
        <v>135.295042</v>
      </c>
      <c r="C3132" s="2">
        <v>127.41853999999999</v>
      </c>
      <c r="D3132" s="2">
        <v>99.729146</v>
      </c>
      <c r="E3132" s="2">
        <v>66.417563000000001</v>
      </c>
      <c r="F3132" s="2">
        <v>46.933765999999999</v>
      </c>
      <c r="G3132" s="2">
        <v>38.425353999999999</v>
      </c>
      <c r="H3132" s="2">
        <v>28.207027</v>
      </c>
      <c r="I3132" s="2">
        <v>26.663540999999999</v>
      </c>
      <c r="J3132" s="2">
        <v>27.673148000000001</v>
      </c>
      <c r="K3132" s="2">
        <v>136.42860999999999</v>
      </c>
      <c r="L3132" s="2">
        <v>22.933208</v>
      </c>
      <c r="M3132" s="2">
        <v>100.75286800000001</v>
      </c>
      <c r="N3132" s="2">
        <v>132.66491600000001</v>
      </c>
      <c r="O3132" s="2">
        <v>128.52006600000001</v>
      </c>
      <c r="P3132" s="2">
        <v>106.514875</v>
      </c>
      <c r="Q3132" s="2">
        <v>70.482190000000003</v>
      </c>
      <c r="R3132" s="2">
        <v>46.746124999999999</v>
      </c>
      <c r="S3132" s="2">
        <v>31.751818</v>
      </c>
      <c r="T3132" s="2">
        <v>29.061565000000002</v>
      </c>
      <c r="U3132" s="2">
        <v>26.926617</v>
      </c>
      <c r="V3132" s="2">
        <v>27.764593999999999</v>
      </c>
      <c r="W3132" s="2">
        <v>100.77384499999999</v>
      </c>
      <c r="X3132" s="2">
        <v>71.877269999999996</v>
      </c>
      <c r="Y3132" s="2">
        <v>41.940990999999997</v>
      </c>
      <c r="Z3132" s="2">
        <v>156.47465500000001</v>
      </c>
      <c r="AA3132" s="2">
        <v>119.465491</v>
      </c>
      <c r="AB3132" s="2">
        <v>70.177040000000005</v>
      </c>
      <c r="AC3132" s="2">
        <v>131.234711</v>
      </c>
      <c r="AD3132" s="2">
        <v>75.469283000000004</v>
      </c>
      <c r="AE3132" s="2">
        <v>49.230584</v>
      </c>
      <c r="AF3132" s="2" t="s">
        <v>44</v>
      </c>
      <c r="AG3132" s="2" t="s">
        <v>44</v>
      </c>
      <c r="AH3132" s="2" t="s">
        <v>44</v>
      </c>
      <c r="AI3132" s="2" t="s">
        <v>44</v>
      </c>
      <c r="AJ3132" s="2" t="s">
        <v>44</v>
      </c>
      <c r="AK3132" s="2" t="s">
        <v>44</v>
      </c>
      <c r="AL3132" s="2" t="s">
        <v>44</v>
      </c>
      <c r="AM3132" s="2" t="s">
        <v>44</v>
      </c>
      <c r="AN3132" s="2" t="s">
        <v>44</v>
      </c>
      <c r="AO3132" s="2">
        <v>-1</v>
      </c>
      <c r="AP3132" s="2">
        <v>-0.71992199999999995</v>
      </c>
      <c r="AQ3132" s="2" t="s">
        <v>44</v>
      </c>
      <c r="AR3132" s="2" t="s">
        <v>44</v>
      </c>
      <c r="AS3132" s="2" t="s">
        <v>44</v>
      </c>
      <c r="AT3132" s="2" t="s">
        <v>44</v>
      </c>
      <c r="AU3132" s="2" t="s">
        <v>44</v>
      </c>
      <c r="AV3132" s="2" t="s">
        <v>44</v>
      </c>
      <c r="AW3132" s="2" t="s">
        <v>44</v>
      </c>
      <c r="AX3132" s="2" t="s">
        <v>44</v>
      </c>
      <c r="AY3132" s="2" t="s">
        <v>44</v>
      </c>
      <c r="AZ3132" s="2" t="s">
        <v>44</v>
      </c>
      <c r="BA3132" s="2" t="s">
        <v>44</v>
      </c>
      <c r="BB3132" s="2" t="s">
        <v>44</v>
      </c>
    </row>
    <row r="3133" spans="1:54" x14ac:dyDescent="0.25">
      <c r="A3133" s="1">
        <v>3131</v>
      </c>
      <c r="B3133" s="2">
        <v>135.25799799999999</v>
      </c>
      <c r="C3133" s="2">
        <v>127.464668</v>
      </c>
      <c r="D3133" s="2">
        <v>99.765563</v>
      </c>
      <c r="E3133" s="2">
        <v>66.747636</v>
      </c>
      <c r="F3133" s="2">
        <v>46.949308000000002</v>
      </c>
      <c r="G3133" s="2">
        <v>38.262641000000002</v>
      </c>
      <c r="H3133" s="2">
        <v>28.308600999999999</v>
      </c>
      <c r="I3133" s="2">
        <v>26.876249000000001</v>
      </c>
      <c r="J3133" s="2">
        <v>28.044364999999999</v>
      </c>
      <c r="K3133" s="2">
        <v>136.28215800000001</v>
      </c>
      <c r="L3133" s="2">
        <v>22.944234000000002</v>
      </c>
      <c r="M3133" s="2">
        <v>100.74627</v>
      </c>
      <c r="N3133" s="2">
        <v>132.549691</v>
      </c>
      <c r="O3133" s="2">
        <v>128.63484299999999</v>
      </c>
      <c r="P3133" s="2">
        <v>106.591157</v>
      </c>
      <c r="Q3133" s="2">
        <v>70.617953</v>
      </c>
      <c r="R3133" s="2">
        <v>47.273240000000001</v>
      </c>
      <c r="S3133" s="2">
        <v>31.619700000000002</v>
      </c>
      <c r="T3133" s="2">
        <v>29.150390000000002</v>
      </c>
      <c r="U3133" s="2">
        <v>26.932048000000002</v>
      </c>
      <c r="V3133" s="2">
        <v>27.884122999999999</v>
      </c>
      <c r="W3133" s="2">
        <v>100.671071</v>
      </c>
      <c r="X3133" s="2">
        <v>71.898266000000007</v>
      </c>
      <c r="Y3133" s="2">
        <v>41.943221999999999</v>
      </c>
      <c r="Z3133" s="2">
        <v>156.37537699999999</v>
      </c>
      <c r="AA3133" s="2">
        <v>119.41719500000001</v>
      </c>
      <c r="AB3133" s="2">
        <v>70.142531000000005</v>
      </c>
      <c r="AC3133" s="2">
        <v>131.167067</v>
      </c>
      <c r="AD3133" s="2">
        <v>75.445974000000007</v>
      </c>
      <c r="AE3133" s="2">
        <v>49.207286000000003</v>
      </c>
      <c r="AF3133" s="2" t="s">
        <v>44</v>
      </c>
      <c r="AG3133" s="2" t="s">
        <v>44</v>
      </c>
      <c r="AH3133" s="2" t="s">
        <v>44</v>
      </c>
      <c r="AI3133" s="2" t="s">
        <v>44</v>
      </c>
      <c r="AJ3133" s="2" t="s">
        <v>44</v>
      </c>
      <c r="AK3133" s="2" t="s">
        <v>44</v>
      </c>
      <c r="AL3133" s="2" t="s">
        <v>44</v>
      </c>
      <c r="AM3133" s="2" t="s">
        <v>44</v>
      </c>
      <c r="AN3133" s="2" t="s">
        <v>44</v>
      </c>
      <c r="AO3133" s="2">
        <v>-1</v>
      </c>
      <c r="AP3133" s="2">
        <v>-0.67611500000000002</v>
      </c>
      <c r="AQ3133" s="2" t="s">
        <v>44</v>
      </c>
      <c r="AR3133" s="2" t="s">
        <v>44</v>
      </c>
      <c r="AS3133" s="2" t="s">
        <v>44</v>
      </c>
      <c r="AT3133" s="2" t="s">
        <v>44</v>
      </c>
      <c r="AU3133" s="2" t="s">
        <v>44</v>
      </c>
      <c r="AV3133" s="2" t="s">
        <v>44</v>
      </c>
      <c r="AW3133" s="2" t="s">
        <v>44</v>
      </c>
      <c r="AX3133" s="2" t="s">
        <v>44</v>
      </c>
      <c r="AY3133" s="2" t="s">
        <v>44</v>
      </c>
      <c r="AZ3133" s="2" t="s">
        <v>44</v>
      </c>
      <c r="BA3133" s="2" t="s">
        <v>44</v>
      </c>
      <c r="BB3133" s="2" t="s">
        <v>44</v>
      </c>
    </row>
    <row r="3134" spans="1:54" x14ac:dyDescent="0.25">
      <c r="A3134" s="1">
        <v>3132</v>
      </c>
      <c r="B3134" s="2">
        <v>135.20350199999999</v>
      </c>
      <c r="C3134" s="2">
        <v>127.53412400000001</v>
      </c>
      <c r="D3134" s="2">
        <v>99.579273999999998</v>
      </c>
      <c r="E3134" s="2">
        <v>66.836710999999994</v>
      </c>
      <c r="F3134" s="2">
        <v>46.734805999999999</v>
      </c>
      <c r="G3134" s="2">
        <v>38.224758999999999</v>
      </c>
      <c r="H3134" s="2">
        <v>27.968398000000001</v>
      </c>
      <c r="I3134" s="2">
        <v>27.027218999999999</v>
      </c>
      <c r="J3134" s="2">
        <v>28.255877999999999</v>
      </c>
      <c r="K3134" s="2">
        <v>136.15088299999999</v>
      </c>
      <c r="L3134" s="2">
        <v>22.908581000000002</v>
      </c>
      <c r="M3134" s="2">
        <v>100.729535</v>
      </c>
      <c r="N3134" s="2">
        <v>132.44109</v>
      </c>
      <c r="O3134" s="2">
        <v>128.721902</v>
      </c>
      <c r="P3134" s="2">
        <v>106.48912199999999</v>
      </c>
      <c r="Q3134" s="2">
        <v>70.806723000000005</v>
      </c>
      <c r="R3134" s="2">
        <v>47.023896999999998</v>
      </c>
      <c r="S3134" s="2">
        <v>31.465523999999998</v>
      </c>
      <c r="T3134" s="2">
        <v>29.263297000000001</v>
      </c>
      <c r="U3134" s="2">
        <v>26.556101999999999</v>
      </c>
      <c r="V3134" s="2">
        <v>27.742514</v>
      </c>
      <c r="W3134" s="2">
        <v>100.737898</v>
      </c>
      <c r="X3134" s="2">
        <v>71.920336000000006</v>
      </c>
      <c r="Y3134" s="2">
        <v>41.963802000000001</v>
      </c>
      <c r="Z3134" s="2">
        <v>156.28579500000001</v>
      </c>
      <c r="AA3134" s="2">
        <v>119.360435</v>
      </c>
      <c r="AB3134" s="2">
        <v>70.120512000000005</v>
      </c>
      <c r="AC3134" s="2">
        <v>131.10075499999999</v>
      </c>
      <c r="AD3134" s="2">
        <v>75.413669999999996</v>
      </c>
      <c r="AE3134" s="2">
        <v>49.188457999999997</v>
      </c>
      <c r="AF3134" s="2" t="s">
        <v>44</v>
      </c>
      <c r="AG3134" s="2" t="s">
        <v>44</v>
      </c>
      <c r="AH3134" s="2" t="s">
        <v>44</v>
      </c>
      <c r="AI3134" s="2" t="s">
        <v>44</v>
      </c>
      <c r="AJ3134" s="2" t="s">
        <v>44</v>
      </c>
      <c r="AK3134" s="2" t="s">
        <v>44</v>
      </c>
      <c r="AL3134" s="2" t="s">
        <v>44</v>
      </c>
      <c r="AM3134" s="2" t="s">
        <v>44</v>
      </c>
      <c r="AN3134" s="2" t="s">
        <v>44</v>
      </c>
      <c r="AO3134" s="2">
        <v>-1</v>
      </c>
      <c r="AP3134" s="2">
        <v>-0.69433900000000004</v>
      </c>
      <c r="AQ3134" s="2" t="s">
        <v>44</v>
      </c>
      <c r="AR3134" s="2" t="s">
        <v>44</v>
      </c>
      <c r="AS3134" s="2" t="s">
        <v>44</v>
      </c>
      <c r="AT3134" s="2" t="s">
        <v>44</v>
      </c>
      <c r="AU3134" s="2" t="s">
        <v>44</v>
      </c>
      <c r="AV3134" s="2" t="s">
        <v>44</v>
      </c>
      <c r="AW3134" s="2" t="s">
        <v>44</v>
      </c>
      <c r="AX3134" s="2" t="s">
        <v>44</v>
      </c>
      <c r="AY3134" s="2" t="s">
        <v>44</v>
      </c>
      <c r="AZ3134" s="2" t="s">
        <v>44</v>
      </c>
      <c r="BA3134" s="2" t="s">
        <v>44</v>
      </c>
      <c r="BB3134" s="2" t="s">
        <v>44</v>
      </c>
    </row>
    <row r="3135" spans="1:54" x14ac:dyDescent="0.25">
      <c r="A3135" s="1">
        <v>3133</v>
      </c>
      <c r="B3135" s="2">
        <v>135.14104699999999</v>
      </c>
      <c r="C3135" s="2">
        <v>127.573701</v>
      </c>
      <c r="D3135" s="2">
        <v>99.036017999999999</v>
      </c>
      <c r="E3135" s="2">
        <v>66.634034</v>
      </c>
      <c r="F3135" s="2">
        <v>46.612428999999999</v>
      </c>
      <c r="G3135" s="2">
        <v>37.865665999999997</v>
      </c>
      <c r="H3135" s="2">
        <v>27.933447999999999</v>
      </c>
      <c r="I3135" s="2">
        <v>27.196199</v>
      </c>
      <c r="J3135" s="2">
        <v>28.333842000000001</v>
      </c>
      <c r="K3135" s="2">
        <v>136.10746800000001</v>
      </c>
      <c r="L3135" s="2">
        <v>22.904202999999999</v>
      </c>
      <c r="M3135" s="2">
        <v>100.698007</v>
      </c>
      <c r="N3135" s="2">
        <v>132.37767299999999</v>
      </c>
      <c r="O3135" s="2">
        <v>128.73115999999999</v>
      </c>
      <c r="P3135" s="2">
        <v>106.048666</v>
      </c>
      <c r="Q3135" s="2">
        <v>70.924994999999996</v>
      </c>
      <c r="R3135" s="2">
        <v>47.625025999999998</v>
      </c>
      <c r="S3135" s="2">
        <v>31.254003999999998</v>
      </c>
      <c r="T3135" s="2">
        <v>29.327034999999999</v>
      </c>
      <c r="U3135" s="2">
        <v>26.268958000000001</v>
      </c>
      <c r="V3135" s="2">
        <v>27.489978000000001</v>
      </c>
      <c r="W3135" s="2">
        <v>100.750193</v>
      </c>
      <c r="X3135" s="2">
        <v>71.935682</v>
      </c>
      <c r="Y3135" s="2">
        <v>41.948036000000002</v>
      </c>
      <c r="Z3135" s="2">
        <v>156.198522</v>
      </c>
      <c r="AA3135" s="2">
        <v>119.291601</v>
      </c>
      <c r="AB3135" s="2">
        <v>70.088856000000007</v>
      </c>
      <c r="AC3135" s="2">
        <v>131.03947400000001</v>
      </c>
      <c r="AD3135" s="2">
        <v>75.380683000000005</v>
      </c>
      <c r="AE3135" s="2">
        <v>49.165554</v>
      </c>
      <c r="AF3135" s="2" t="s">
        <v>44</v>
      </c>
      <c r="AG3135" s="2" t="s">
        <v>44</v>
      </c>
      <c r="AH3135" s="2" t="s">
        <v>44</v>
      </c>
      <c r="AI3135" s="2" t="s">
        <v>44</v>
      </c>
      <c r="AJ3135" s="2" t="s">
        <v>44</v>
      </c>
      <c r="AK3135" s="2" t="s">
        <v>44</v>
      </c>
      <c r="AL3135" s="2" t="s">
        <v>44</v>
      </c>
      <c r="AM3135" s="2" t="s">
        <v>44</v>
      </c>
      <c r="AN3135" s="2" t="s">
        <v>44</v>
      </c>
      <c r="AO3135" s="2">
        <v>-1</v>
      </c>
      <c r="AP3135" s="2">
        <v>-0.70164800000000005</v>
      </c>
      <c r="AQ3135" s="2" t="s">
        <v>44</v>
      </c>
      <c r="AR3135" s="2" t="s">
        <v>44</v>
      </c>
      <c r="AS3135" s="2" t="s">
        <v>44</v>
      </c>
      <c r="AT3135" s="2" t="s">
        <v>44</v>
      </c>
      <c r="AU3135" s="2" t="s">
        <v>44</v>
      </c>
      <c r="AV3135" s="2" t="s">
        <v>44</v>
      </c>
      <c r="AW3135" s="2" t="s">
        <v>44</v>
      </c>
      <c r="AX3135" s="2" t="s">
        <v>44</v>
      </c>
      <c r="AY3135" s="2" t="s">
        <v>44</v>
      </c>
      <c r="AZ3135" s="2" t="s">
        <v>44</v>
      </c>
      <c r="BA3135" s="2" t="s">
        <v>44</v>
      </c>
      <c r="BB3135" s="2" t="s">
        <v>44</v>
      </c>
    </row>
    <row r="3136" spans="1:54" x14ac:dyDescent="0.25">
      <c r="A3136" s="1">
        <v>3134</v>
      </c>
      <c r="B3136" s="2">
        <v>135.05311699999999</v>
      </c>
      <c r="C3136" s="2">
        <v>127.481566</v>
      </c>
      <c r="D3136" s="2">
        <v>98.907281999999995</v>
      </c>
      <c r="E3136" s="2">
        <v>66.246572</v>
      </c>
      <c r="F3136" s="2">
        <v>46.481003000000001</v>
      </c>
      <c r="G3136" s="2">
        <v>37.436253999999998</v>
      </c>
      <c r="H3136" s="2">
        <v>27.905411999999998</v>
      </c>
      <c r="I3136" s="2">
        <v>27.2807</v>
      </c>
      <c r="J3136" s="2">
        <v>28.02778</v>
      </c>
      <c r="K3136" s="2">
        <v>135.98433900000001</v>
      </c>
      <c r="L3136" s="2">
        <v>22.861709000000001</v>
      </c>
      <c r="M3136" s="2">
        <v>100.675955</v>
      </c>
      <c r="N3136" s="2">
        <v>132.34876399999999</v>
      </c>
      <c r="O3136" s="2">
        <v>128.667754</v>
      </c>
      <c r="P3136" s="2">
        <v>105.939994</v>
      </c>
      <c r="Q3136" s="2">
        <v>71.006219000000002</v>
      </c>
      <c r="R3136" s="2">
        <v>48.314576000000002</v>
      </c>
      <c r="S3136" s="2">
        <v>31.153320000000001</v>
      </c>
      <c r="T3136" s="2">
        <v>29.227315999999998</v>
      </c>
      <c r="U3136" s="2">
        <v>26.279309000000001</v>
      </c>
      <c r="V3136" s="2">
        <v>27.206187</v>
      </c>
      <c r="W3136" s="2">
        <v>100.775141</v>
      </c>
      <c r="X3136" s="2">
        <v>71.912796</v>
      </c>
      <c r="Y3136" s="2">
        <v>41.972954000000001</v>
      </c>
      <c r="Z3136" s="2">
        <v>156.116389</v>
      </c>
      <c r="AA3136" s="2">
        <v>119.23896499999999</v>
      </c>
      <c r="AB3136" s="2">
        <v>70.054997999999998</v>
      </c>
      <c r="AC3136" s="2">
        <v>130.964484</v>
      </c>
      <c r="AD3136" s="2">
        <v>75.343480999999997</v>
      </c>
      <c r="AE3136" s="2">
        <v>49.150588999999997</v>
      </c>
      <c r="AF3136" s="2" t="s">
        <v>44</v>
      </c>
      <c r="AG3136" s="2" t="s">
        <v>44</v>
      </c>
      <c r="AH3136" s="2" t="s">
        <v>44</v>
      </c>
      <c r="AI3136" s="2" t="s">
        <v>44</v>
      </c>
      <c r="AJ3136" s="2" t="s">
        <v>44</v>
      </c>
      <c r="AK3136" s="2" t="s">
        <v>44</v>
      </c>
      <c r="AL3136" s="2" t="s">
        <v>44</v>
      </c>
      <c r="AM3136" s="2" t="s">
        <v>44</v>
      </c>
      <c r="AN3136" s="2" t="s">
        <v>44</v>
      </c>
      <c r="AO3136" s="2">
        <v>-1</v>
      </c>
      <c r="AP3136" s="2">
        <v>-0.69798300000000002</v>
      </c>
      <c r="AQ3136" s="2" t="s">
        <v>44</v>
      </c>
      <c r="AR3136" s="2" t="s">
        <v>44</v>
      </c>
      <c r="AS3136" s="2" t="s">
        <v>44</v>
      </c>
      <c r="AT3136" s="2" t="s">
        <v>44</v>
      </c>
      <c r="AU3136" s="2" t="s">
        <v>44</v>
      </c>
      <c r="AV3136" s="2" t="s">
        <v>44</v>
      </c>
      <c r="AW3136" s="2" t="s">
        <v>44</v>
      </c>
      <c r="AX3136" s="2" t="s">
        <v>44</v>
      </c>
      <c r="AY3136" s="2" t="s">
        <v>44</v>
      </c>
      <c r="AZ3136" s="2" t="s">
        <v>44</v>
      </c>
      <c r="BA3136" s="2" t="s">
        <v>44</v>
      </c>
      <c r="BB3136" s="2" t="s">
        <v>44</v>
      </c>
    </row>
    <row r="3137" spans="1:54" x14ac:dyDescent="0.25">
      <c r="A3137" s="1">
        <v>3135</v>
      </c>
      <c r="B3137" s="2">
        <v>134.97461899999999</v>
      </c>
      <c r="C3137" s="2">
        <v>127.30484199999999</v>
      </c>
      <c r="D3137" s="2">
        <v>98.881434999999996</v>
      </c>
      <c r="E3137" s="2">
        <v>66.129909999999995</v>
      </c>
      <c r="F3137" s="2">
        <v>46.428775000000002</v>
      </c>
      <c r="G3137" s="2">
        <v>36.933245999999997</v>
      </c>
      <c r="H3137" s="2">
        <v>27.890270000000001</v>
      </c>
      <c r="I3137" s="2">
        <v>27.020852999999999</v>
      </c>
      <c r="J3137" s="2">
        <v>27.799403000000002</v>
      </c>
      <c r="K3137" s="2">
        <v>135.92234500000001</v>
      </c>
      <c r="L3137" s="2">
        <v>22.87238</v>
      </c>
      <c r="M3137" s="2">
        <v>100.66202699999999</v>
      </c>
      <c r="N3137" s="2">
        <v>132.356989</v>
      </c>
      <c r="O3137" s="2">
        <v>128.52035900000001</v>
      </c>
      <c r="P3137" s="2">
        <v>106.011799</v>
      </c>
      <c r="Q3137" s="2">
        <v>71.232675999999998</v>
      </c>
      <c r="R3137" s="2">
        <v>49.039230000000003</v>
      </c>
      <c r="S3137" s="2">
        <v>31.169114</v>
      </c>
      <c r="T3137" s="2">
        <v>29.211434000000001</v>
      </c>
      <c r="U3137" s="2">
        <v>26.383406000000001</v>
      </c>
      <c r="V3137" s="2">
        <v>26.642296999999999</v>
      </c>
      <c r="W3137" s="2">
        <v>100.73110699999999</v>
      </c>
      <c r="X3137" s="2">
        <v>71.905086999999995</v>
      </c>
      <c r="Y3137" s="2">
        <v>42.013272000000001</v>
      </c>
      <c r="Z3137" s="2">
        <v>156.053459</v>
      </c>
      <c r="AA3137" s="2">
        <v>119.184697</v>
      </c>
      <c r="AB3137" s="2">
        <v>70.030276999999998</v>
      </c>
      <c r="AC3137" s="2">
        <v>130.91236900000001</v>
      </c>
      <c r="AD3137" s="2">
        <v>75.334207000000006</v>
      </c>
      <c r="AE3137" s="2">
        <v>49.141002999999998</v>
      </c>
      <c r="AF3137" s="2" t="s">
        <v>44</v>
      </c>
      <c r="AG3137" s="2" t="s">
        <v>44</v>
      </c>
      <c r="AH3137" s="2" t="s">
        <v>44</v>
      </c>
      <c r="AI3137" s="2" t="s">
        <v>44</v>
      </c>
      <c r="AJ3137" s="2" t="s">
        <v>44</v>
      </c>
      <c r="AK3137" s="2" t="s">
        <v>44</v>
      </c>
      <c r="AL3137" s="2" t="s">
        <v>44</v>
      </c>
      <c r="AM3137" s="2" t="s">
        <v>44</v>
      </c>
      <c r="AN3137" s="2" t="s">
        <v>44</v>
      </c>
      <c r="AO3137" s="2">
        <v>-1</v>
      </c>
      <c r="AP3137" s="2">
        <v>-0.76369900000000002</v>
      </c>
      <c r="AQ3137" s="2" t="s">
        <v>44</v>
      </c>
      <c r="AR3137" s="2" t="s">
        <v>44</v>
      </c>
      <c r="AS3137" s="2" t="s">
        <v>44</v>
      </c>
      <c r="AT3137" s="2" t="s">
        <v>44</v>
      </c>
      <c r="AU3137" s="2" t="s">
        <v>44</v>
      </c>
      <c r="AV3137" s="2" t="s">
        <v>44</v>
      </c>
      <c r="AW3137" s="2" t="s">
        <v>44</v>
      </c>
      <c r="AX3137" s="2" t="s">
        <v>44</v>
      </c>
      <c r="AY3137" s="2" t="s">
        <v>44</v>
      </c>
      <c r="AZ3137" s="2" t="s">
        <v>44</v>
      </c>
      <c r="BA3137" s="2" t="s">
        <v>44</v>
      </c>
      <c r="BB3137" s="2" t="s">
        <v>44</v>
      </c>
    </row>
    <row r="3138" spans="1:54" x14ac:dyDescent="0.25">
      <c r="A3138" s="1">
        <v>3136</v>
      </c>
      <c r="B3138" s="2">
        <v>134.90148500000001</v>
      </c>
      <c r="C3138" s="2">
        <v>127.19795000000001</v>
      </c>
      <c r="D3138" s="2">
        <v>98.750322999999995</v>
      </c>
      <c r="E3138" s="2">
        <v>66.368577000000002</v>
      </c>
      <c r="F3138" s="2">
        <v>46.435454</v>
      </c>
      <c r="G3138" s="2">
        <v>36.843949000000002</v>
      </c>
      <c r="H3138" s="2">
        <v>27.548045999999999</v>
      </c>
      <c r="I3138" s="2">
        <v>27.017288000000001</v>
      </c>
      <c r="J3138" s="2">
        <v>27.784109000000001</v>
      </c>
      <c r="K3138" s="2">
        <v>135.81792799999999</v>
      </c>
      <c r="L3138" s="2">
        <v>22.898844</v>
      </c>
      <c r="M3138" s="2">
        <v>100.63037799999999</v>
      </c>
      <c r="N3138" s="2">
        <v>132.350154</v>
      </c>
      <c r="O3138" s="2">
        <v>128.210838</v>
      </c>
      <c r="P3138" s="2">
        <v>105.727459</v>
      </c>
      <c r="Q3138" s="2">
        <v>71.391390000000001</v>
      </c>
      <c r="R3138" s="2">
        <v>49.639434000000001</v>
      </c>
      <c r="S3138" s="2">
        <v>31.370939</v>
      </c>
      <c r="T3138" s="2">
        <v>29.050414</v>
      </c>
      <c r="U3138" s="2">
        <v>26.539852</v>
      </c>
      <c r="V3138" s="2">
        <v>26.347514</v>
      </c>
      <c r="W3138" s="2">
        <v>100.75286800000001</v>
      </c>
      <c r="X3138" s="2">
        <v>71.791537000000005</v>
      </c>
      <c r="Y3138" s="2">
        <v>42.019081999999997</v>
      </c>
      <c r="Z3138" s="2">
        <v>155.979874</v>
      </c>
      <c r="AA3138" s="2">
        <v>119.12384</v>
      </c>
      <c r="AB3138" s="2">
        <v>70.006235000000004</v>
      </c>
      <c r="AC3138" s="2">
        <v>130.85476499999999</v>
      </c>
      <c r="AD3138" s="2">
        <v>75.295630000000003</v>
      </c>
      <c r="AE3138" s="2">
        <v>49.124651</v>
      </c>
      <c r="AF3138" s="2" t="s">
        <v>44</v>
      </c>
      <c r="AG3138" s="2" t="s">
        <v>44</v>
      </c>
      <c r="AH3138" s="2" t="s">
        <v>44</v>
      </c>
      <c r="AI3138" s="2" t="s">
        <v>44</v>
      </c>
      <c r="AJ3138" s="2" t="s">
        <v>44</v>
      </c>
      <c r="AK3138" s="2" t="s">
        <v>44</v>
      </c>
      <c r="AL3138" s="2" t="s">
        <v>44</v>
      </c>
      <c r="AM3138" s="2" t="s">
        <v>44</v>
      </c>
      <c r="AN3138" s="2" t="s">
        <v>44</v>
      </c>
      <c r="AO3138" s="2">
        <v>-1</v>
      </c>
      <c r="AP3138" s="2">
        <v>-0.66514799999999996</v>
      </c>
      <c r="AQ3138" s="2" t="s">
        <v>44</v>
      </c>
      <c r="AR3138" s="2" t="s">
        <v>44</v>
      </c>
      <c r="AS3138" s="2" t="s">
        <v>44</v>
      </c>
      <c r="AT3138" s="2" t="s">
        <v>44</v>
      </c>
      <c r="AU3138" s="2" t="s">
        <v>44</v>
      </c>
      <c r="AV3138" s="2" t="s">
        <v>44</v>
      </c>
      <c r="AW3138" s="2" t="s">
        <v>44</v>
      </c>
      <c r="AX3138" s="2" t="s">
        <v>44</v>
      </c>
      <c r="AY3138" s="2" t="s">
        <v>44</v>
      </c>
      <c r="AZ3138" s="2" t="s">
        <v>44</v>
      </c>
      <c r="BA3138" s="2" t="s">
        <v>44</v>
      </c>
      <c r="BB3138" s="2" t="s">
        <v>44</v>
      </c>
    </row>
    <row r="3139" spans="1:54" x14ac:dyDescent="0.25">
      <c r="A3139" s="1">
        <v>3137</v>
      </c>
      <c r="B3139" s="2">
        <v>134.80048400000001</v>
      </c>
      <c r="C3139" s="2">
        <v>127.204385</v>
      </c>
      <c r="D3139" s="2">
        <v>98.972751000000002</v>
      </c>
      <c r="E3139" s="2">
        <v>66.521364000000005</v>
      </c>
      <c r="F3139" s="2">
        <v>46.428699000000002</v>
      </c>
      <c r="G3139" s="2">
        <v>36.742697999999997</v>
      </c>
      <c r="H3139" s="2">
        <v>27.456032</v>
      </c>
      <c r="I3139" s="2">
        <v>26.97542</v>
      </c>
      <c r="J3139" s="2">
        <v>27.975991</v>
      </c>
      <c r="K3139" s="2">
        <v>135.72308100000001</v>
      </c>
      <c r="L3139" s="2">
        <v>22.878540999999998</v>
      </c>
      <c r="M3139" s="2">
        <v>100.612613</v>
      </c>
      <c r="N3139" s="2">
        <v>132.34086099999999</v>
      </c>
      <c r="O3139" s="2">
        <v>127.835561</v>
      </c>
      <c r="P3139" s="2">
        <v>105.229378</v>
      </c>
      <c r="Q3139" s="2">
        <v>71.463556999999994</v>
      </c>
      <c r="R3139" s="2">
        <v>49.565041999999998</v>
      </c>
      <c r="S3139" s="2">
        <v>31.176833999999999</v>
      </c>
      <c r="T3139" s="2">
        <v>28.919540999999999</v>
      </c>
      <c r="U3139" s="2">
        <v>26.660183</v>
      </c>
      <c r="V3139" s="2">
        <v>26.280584999999999</v>
      </c>
      <c r="W3139" s="2">
        <v>100.714105</v>
      </c>
      <c r="X3139" s="2">
        <v>71.714319000000003</v>
      </c>
      <c r="Y3139" s="2">
        <v>42.005673000000002</v>
      </c>
      <c r="Z3139" s="2">
        <v>155.87994699999999</v>
      </c>
      <c r="AA3139" s="2">
        <v>119.049412</v>
      </c>
      <c r="AB3139" s="2">
        <v>69.953621999999996</v>
      </c>
      <c r="AC3139" s="2">
        <v>130.77341699999999</v>
      </c>
      <c r="AD3139" s="2">
        <v>75.251540000000006</v>
      </c>
      <c r="AE3139" s="2">
        <v>49.097538999999998</v>
      </c>
      <c r="AF3139" s="2" t="s">
        <v>44</v>
      </c>
      <c r="AG3139" s="2" t="s">
        <v>44</v>
      </c>
      <c r="AH3139" s="2" t="s">
        <v>44</v>
      </c>
      <c r="AI3139" s="2" t="s">
        <v>44</v>
      </c>
      <c r="AJ3139" s="2" t="s">
        <v>44</v>
      </c>
      <c r="AK3139" s="2" t="s">
        <v>44</v>
      </c>
      <c r="AL3139" s="2" t="s">
        <v>44</v>
      </c>
      <c r="AM3139" s="2" t="s">
        <v>44</v>
      </c>
      <c r="AN3139" s="2" t="s">
        <v>44</v>
      </c>
      <c r="AO3139" s="2">
        <v>-1</v>
      </c>
      <c r="AP3139" s="2">
        <v>-0.89509099999999997</v>
      </c>
      <c r="AQ3139" s="2" t="s">
        <v>44</v>
      </c>
      <c r="AR3139" s="2" t="s">
        <v>44</v>
      </c>
      <c r="AS3139" s="2" t="s">
        <v>44</v>
      </c>
      <c r="AT3139" s="2" t="s">
        <v>44</v>
      </c>
      <c r="AU3139" s="2" t="s">
        <v>44</v>
      </c>
      <c r="AV3139" s="2" t="s">
        <v>44</v>
      </c>
      <c r="AW3139" s="2" t="s">
        <v>44</v>
      </c>
      <c r="AX3139" s="2" t="s">
        <v>44</v>
      </c>
      <c r="AY3139" s="2" t="s">
        <v>44</v>
      </c>
      <c r="AZ3139" s="2" t="s">
        <v>44</v>
      </c>
      <c r="BA3139" s="2" t="s">
        <v>44</v>
      </c>
      <c r="BB3139" s="2" t="s">
        <v>44</v>
      </c>
    </row>
    <row r="3140" spans="1:54" x14ac:dyDescent="0.25">
      <c r="A3140" s="1">
        <v>3138</v>
      </c>
      <c r="B3140" s="2">
        <v>134.68754300000001</v>
      </c>
      <c r="C3140" s="2">
        <v>127.229564</v>
      </c>
      <c r="D3140" s="2">
        <v>99.482707000000005</v>
      </c>
      <c r="E3140" s="2">
        <v>66.584776000000005</v>
      </c>
      <c r="F3140" s="2">
        <v>46.439585999999998</v>
      </c>
      <c r="G3140" s="2">
        <v>36.583022999999997</v>
      </c>
      <c r="H3140" s="2">
        <v>27.65625</v>
      </c>
      <c r="I3140" s="2">
        <v>27.079046000000002</v>
      </c>
      <c r="J3140" s="2">
        <v>27.830409</v>
      </c>
      <c r="K3140" s="2">
        <v>135.58366699999999</v>
      </c>
      <c r="L3140" s="2">
        <v>22.907223999999999</v>
      </c>
      <c r="M3140" s="2">
        <v>100.595068</v>
      </c>
      <c r="N3140" s="2">
        <v>132.299318</v>
      </c>
      <c r="O3140" s="2">
        <v>127.59514299999999</v>
      </c>
      <c r="P3140" s="2">
        <v>104.915498</v>
      </c>
      <c r="Q3140" s="2">
        <v>71.423907999999997</v>
      </c>
      <c r="R3140" s="2">
        <v>49.222712999999999</v>
      </c>
      <c r="S3140" s="2">
        <v>30.969701000000001</v>
      </c>
      <c r="T3140" s="2">
        <v>28.971207</v>
      </c>
      <c r="U3140" s="2">
        <v>26.746272000000001</v>
      </c>
      <c r="V3140" s="2">
        <v>26.355416000000002</v>
      </c>
      <c r="W3140" s="2">
        <v>100.710396</v>
      </c>
      <c r="X3140" s="2">
        <v>71.772846999999999</v>
      </c>
      <c r="Y3140" s="2">
        <v>41.969689000000002</v>
      </c>
      <c r="Z3140" s="2">
        <v>155.81469999999999</v>
      </c>
      <c r="AA3140" s="2">
        <v>118.994691</v>
      </c>
      <c r="AB3140" s="2">
        <v>69.931134999999998</v>
      </c>
      <c r="AC3140" s="2">
        <v>130.708473</v>
      </c>
      <c r="AD3140" s="2">
        <v>75.229285000000004</v>
      </c>
      <c r="AE3140" s="2">
        <v>49.078012999999999</v>
      </c>
      <c r="AF3140" s="2" t="s">
        <v>44</v>
      </c>
      <c r="AG3140" s="2" t="s">
        <v>44</v>
      </c>
      <c r="AH3140" s="2" t="s">
        <v>44</v>
      </c>
      <c r="AI3140" s="2" t="s">
        <v>44</v>
      </c>
      <c r="AJ3140" s="2" t="s">
        <v>44</v>
      </c>
      <c r="AK3140" s="2" t="s">
        <v>44</v>
      </c>
      <c r="AL3140" s="2" t="s">
        <v>44</v>
      </c>
      <c r="AM3140" s="2" t="s">
        <v>44</v>
      </c>
      <c r="AN3140" s="2" t="s">
        <v>44</v>
      </c>
      <c r="AO3140" s="2">
        <v>-1</v>
      </c>
      <c r="AP3140" s="2">
        <v>-0.71257999999999999</v>
      </c>
      <c r="AQ3140" s="2" t="s">
        <v>44</v>
      </c>
      <c r="AR3140" s="2" t="s">
        <v>44</v>
      </c>
      <c r="AS3140" s="2" t="s">
        <v>44</v>
      </c>
      <c r="AT3140" s="2" t="s">
        <v>44</v>
      </c>
      <c r="AU3140" s="2" t="s">
        <v>44</v>
      </c>
      <c r="AV3140" s="2" t="s">
        <v>44</v>
      </c>
      <c r="AW3140" s="2" t="s">
        <v>44</v>
      </c>
      <c r="AX3140" s="2" t="s">
        <v>44</v>
      </c>
      <c r="AY3140" s="2" t="s">
        <v>44</v>
      </c>
      <c r="AZ3140" s="2" t="s">
        <v>44</v>
      </c>
      <c r="BA3140" s="2" t="s">
        <v>44</v>
      </c>
      <c r="BB3140" s="2" t="s">
        <v>44</v>
      </c>
    </row>
    <row r="3141" spans="1:54" x14ac:dyDescent="0.25">
      <c r="A3141" s="1">
        <v>3139</v>
      </c>
      <c r="B3141" s="2">
        <v>134.6001</v>
      </c>
      <c r="C3141" s="2">
        <v>127.185925</v>
      </c>
      <c r="D3141" s="2">
        <v>99.902254999999997</v>
      </c>
      <c r="E3141" s="2">
        <v>65.897599999999997</v>
      </c>
      <c r="F3141" s="2">
        <v>45.713093000000001</v>
      </c>
      <c r="G3141" s="2">
        <v>36.808456999999997</v>
      </c>
      <c r="H3141" s="2">
        <v>28.195691</v>
      </c>
      <c r="I3141" s="2">
        <v>27.413979000000001</v>
      </c>
      <c r="J3141" s="2">
        <v>27.70598</v>
      </c>
      <c r="K3141" s="2">
        <v>135.495722</v>
      </c>
      <c r="L3141" s="2">
        <v>22.918581</v>
      </c>
      <c r="M3141" s="2">
        <v>100.58248500000001</v>
      </c>
      <c r="N3141" s="2">
        <v>132.27191500000001</v>
      </c>
      <c r="O3141" s="2">
        <v>127.46993399999999</v>
      </c>
      <c r="P3141" s="2">
        <v>104.986502</v>
      </c>
      <c r="Q3141" s="2">
        <v>71.415514999999999</v>
      </c>
      <c r="R3141" s="2">
        <v>48.599674</v>
      </c>
      <c r="S3141" s="2">
        <v>31.06362</v>
      </c>
      <c r="T3141" s="2">
        <v>29.237162999999999</v>
      </c>
      <c r="U3141" s="2">
        <v>26.84402</v>
      </c>
      <c r="V3141" s="2">
        <v>26.347237</v>
      </c>
      <c r="W3141" s="2">
        <v>100.711297</v>
      </c>
      <c r="X3141" s="2">
        <v>71.730774999999994</v>
      </c>
      <c r="Y3141" s="2">
        <v>41.896113</v>
      </c>
      <c r="Z3141" s="2">
        <v>155.73658</v>
      </c>
      <c r="AA3141" s="2">
        <v>118.932113</v>
      </c>
      <c r="AB3141" s="2">
        <v>69.864655999999997</v>
      </c>
      <c r="AC3141" s="2">
        <v>130.632184</v>
      </c>
      <c r="AD3141" s="2">
        <v>75.194603999999998</v>
      </c>
      <c r="AE3141" s="2">
        <v>49.058591</v>
      </c>
      <c r="AF3141" s="2" t="s">
        <v>44</v>
      </c>
      <c r="AG3141" s="2" t="s">
        <v>44</v>
      </c>
      <c r="AH3141" s="2" t="s">
        <v>44</v>
      </c>
      <c r="AI3141" s="2" t="s">
        <v>44</v>
      </c>
      <c r="AJ3141" s="2" t="s">
        <v>44</v>
      </c>
      <c r="AK3141" s="2" t="s">
        <v>44</v>
      </c>
      <c r="AL3141" s="2" t="s">
        <v>44</v>
      </c>
      <c r="AM3141" s="2" t="s">
        <v>44</v>
      </c>
      <c r="AN3141" s="2" t="s">
        <v>44</v>
      </c>
      <c r="AO3141" s="2">
        <v>-1</v>
      </c>
      <c r="AP3141" s="2">
        <v>-0.74905699999999997</v>
      </c>
      <c r="AQ3141" s="2" t="s">
        <v>44</v>
      </c>
      <c r="AR3141" s="2" t="s">
        <v>44</v>
      </c>
      <c r="AS3141" s="2" t="s">
        <v>44</v>
      </c>
      <c r="AT3141" s="2" t="s">
        <v>44</v>
      </c>
      <c r="AU3141" s="2" t="s">
        <v>44</v>
      </c>
      <c r="AV3141" s="2" t="s">
        <v>44</v>
      </c>
      <c r="AW3141" s="2" t="s">
        <v>44</v>
      </c>
      <c r="AX3141" s="2" t="s">
        <v>44</v>
      </c>
      <c r="AY3141" s="2" t="s">
        <v>44</v>
      </c>
      <c r="AZ3141" s="2" t="s">
        <v>44</v>
      </c>
      <c r="BA3141" s="2" t="s">
        <v>44</v>
      </c>
      <c r="BB3141" s="2" t="s">
        <v>44</v>
      </c>
    </row>
    <row r="3142" spans="1:54" x14ac:dyDescent="0.25">
      <c r="A3142" s="1">
        <v>3140</v>
      </c>
      <c r="B3142" s="2">
        <v>134.56392299999999</v>
      </c>
      <c r="C3142" s="2">
        <v>127.124747</v>
      </c>
      <c r="D3142" s="2">
        <v>99.918566999999996</v>
      </c>
      <c r="E3142" s="2">
        <v>65.222466999999995</v>
      </c>
      <c r="F3142" s="2">
        <v>45.362005000000003</v>
      </c>
      <c r="G3142" s="2">
        <v>37.123992000000001</v>
      </c>
      <c r="H3142" s="2">
        <v>28.645966999999999</v>
      </c>
      <c r="I3142" s="2">
        <v>27.874019000000001</v>
      </c>
      <c r="J3142" s="2">
        <v>27.458493000000001</v>
      </c>
      <c r="K3142" s="2">
        <v>135.48755199999999</v>
      </c>
      <c r="L3142" s="2">
        <v>22.908049999999999</v>
      </c>
      <c r="M3142" s="2">
        <v>100.554422</v>
      </c>
      <c r="N3142" s="2">
        <v>132.24003400000001</v>
      </c>
      <c r="O3142" s="2">
        <v>127.385773</v>
      </c>
      <c r="P3142" s="2">
        <v>105.141834</v>
      </c>
      <c r="Q3142" s="2">
        <v>71.395813000000004</v>
      </c>
      <c r="R3142" s="2">
        <v>48.323801000000003</v>
      </c>
      <c r="S3142" s="2">
        <v>31.36309</v>
      </c>
      <c r="T3142" s="2">
        <v>29.519697000000001</v>
      </c>
      <c r="U3142" s="2">
        <v>26.761116000000001</v>
      </c>
      <c r="V3142" s="2">
        <v>26.493271</v>
      </c>
      <c r="W3142" s="2">
        <v>100.67378600000001</v>
      </c>
      <c r="X3142" s="2">
        <v>71.655023</v>
      </c>
      <c r="Y3142" s="2">
        <v>41.874879</v>
      </c>
      <c r="Z3142" s="2">
        <v>155.63493500000001</v>
      </c>
      <c r="AA3142" s="2">
        <v>118.862369</v>
      </c>
      <c r="AB3142" s="2">
        <v>69.836563999999996</v>
      </c>
      <c r="AC3142" s="2">
        <v>130.570674</v>
      </c>
      <c r="AD3142" s="2">
        <v>75.164062000000001</v>
      </c>
      <c r="AE3142" s="2">
        <v>49.05509</v>
      </c>
      <c r="AF3142" s="2" t="s">
        <v>44</v>
      </c>
      <c r="AG3142" s="2" t="s">
        <v>44</v>
      </c>
      <c r="AH3142" s="2" t="s">
        <v>44</v>
      </c>
      <c r="AI3142" s="2" t="s">
        <v>44</v>
      </c>
      <c r="AJ3142" s="2" t="s">
        <v>44</v>
      </c>
      <c r="AK3142" s="2" t="s">
        <v>44</v>
      </c>
      <c r="AL3142" s="2" t="s">
        <v>44</v>
      </c>
      <c r="AM3142" s="2" t="s">
        <v>44</v>
      </c>
      <c r="AN3142" s="2" t="s">
        <v>44</v>
      </c>
      <c r="AO3142" s="2">
        <v>-1</v>
      </c>
      <c r="AP3142" s="2">
        <v>-0.71987500000000004</v>
      </c>
      <c r="AQ3142" s="2" t="s">
        <v>44</v>
      </c>
      <c r="AR3142" s="2" t="s">
        <v>44</v>
      </c>
      <c r="AS3142" s="2" t="s">
        <v>44</v>
      </c>
      <c r="AT3142" s="2" t="s">
        <v>44</v>
      </c>
      <c r="AU3142" s="2" t="s">
        <v>44</v>
      </c>
      <c r="AV3142" s="2" t="s">
        <v>44</v>
      </c>
      <c r="AW3142" s="2" t="s">
        <v>44</v>
      </c>
      <c r="AX3142" s="2" t="s">
        <v>44</v>
      </c>
      <c r="AY3142" s="2" t="s">
        <v>44</v>
      </c>
      <c r="AZ3142" s="2" t="s">
        <v>44</v>
      </c>
      <c r="BA3142" s="2" t="s">
        <v>44</v>
      </c>
      <c r="BB3142" s="2" t="s">
        <v>44</v>
      </c>
    </row>
    <row r="3143" spans="1:54" x14ac:dyDescent="0.25">
      <c r="A3143" s="1">
        <v>3141</v>
      </c>
      <c r="B3143" s="2">
        <v>134.52807000000001</v>
      </c>
      <c r="C3143" s="2">
        <v>127.103217</v>
      </c>
      <c r="D3143" s="2">
        <v>100.35615199999999</v>
      </c>
      <c r="E3143" s="2">
        <v>64.723882000000003</v>
      </c>
      <c r="F3143" s="2">
        <v>45.478360000000002</v>
      </c>
      <c r="G3143" s="2">
        <v>37.501537999999996</v>
      </c>
      <c r="H3143" s="2">
        <v>28.977575999999999</v>
      </c>
      <c r="I3143" s="2">
        <v>28.277615999999998</v>
      </c>
      <c r="J3143" s="2">
        <v>27.18572</v>
      </c>
      <c r="K3143" s="2">
        <v>135.50956500000001</v>
      </c>
      <c r="L3143" s="2">
        <v>22.894839000000001</v>
      </c>
      <c r="M3143" s="2">
        <v>100.53861499999999</v>
      </c>
      <c r="N3143" s="2">
        <v>132.18432100000001</v>
      </c>
      <c r="O3143" s="2">
        <v>127.185931</v>
      </c>
      <c r="P3143" s="2">
        <v>105.05694200000001</v>
      </c>
      <c r="Q3143" s="2">
        <v>71.430505999999994</v>
      </c>
      <c r="R3143" s="2">
        <v>48.257147000000003</v>
      </c>
      <c r="S3143" s="2">
        <v>31.711079999999999</v>
      </c>
      <c r="T3143" s="2">
        <v>29.448039999999999</v>
      </c>
      <c r="U3143" s="2">
        <v>27.186357000000001</v>
      </c>
      <c r="V3143" s="2">
        <v>26.424863999999999</v>
      </c>
      <c r="W3143" s="2">
        <v>100.550594</v>
      </c>
      <c r="X3143" s="2">
        <v>71.729132000000007</v>
      </c>
      <c r="Y3143" s="2">
        <v>41.89331</v>
      </c>
      <c r="Z3143" s="2">
        <v>155.56566599999999</v>
      </c>
      <c r="AA3143" s="2">
        <v>118.810755</v>
      </c>
      <c r="AB3143" s="2">
        <v>69.811082999999996</v>
      </c>
      <c r="AC3143" s="2">
        <v>130.50611000000001</v>
      </c>
      <c r="AD3143" s="2">
        <v>75.137023999999997</v>
      </c>
      <c r="AE3143" s="2">
        <v>49.046092999999999</v>
      </c>
      <c r="AF3143" s="2" t="s">
        <v>44</v>
      </c>
      <c r="AG3143" s="2" t="s">
        <v>44</v>
      </c>
      <c r="AH3143" s="2" t="s">
        <v>44</v>
      </c>
      <c r="AI3143" s="2" t="s">
        <v>44</v>
      </c>
      <c r="AJ3143" s="2" t="s">
        <v>44</v>
      </c>
      <c r="AK3143" s="2" t="s">
        <v>44</v>
      </c>
      <c r="AL3143" s="2" t="s">
        <v>44</v>
      </c>
      <c r="AM3143" s="2" t="s">
        <v>44</v>
      </c>
      <c r="AN3143" s="2" t="s">
        <v>44</v>
      </c>
      <c r="AO3143" s="2">
        <v>-1</v>
      </c>
      <c r="AP3143" s="2">
        <v>-0.72355599999999998</v>
      </c>
      <c r="AQ3143" s="2" t="s">
        <v>44</v>
      </c>
      <c r="AR3143" s="2" t="s">
        <v>44</v>
      </c>
      <c r="AS3143" s="2" t="s">
        <v>44</v>
      </c>
      <c r="AT3143" s="2" t="s">
        <v>44</v>
      </c>
      <c r="AU3143" s="2" t="s">
        <v>44</v>
      </c>
      <c r="AV3143" s="2" t="s">
        <v>44</v>
      </c>
      <c r="AW3143" s="2" t="s">
        <v>44</v>
      </c>
      <c r="AX3143" s="2" t="s">
        <v>44</v>
      </c>
      <c r="AY3143" s="2" t="s">
        <v>44</v>
      </c>
      <c r="AZ3143" s="2" t="s">
        <v>44</v>
      </c>
      <c r="BA3143" s="2" t="s">
        <v>44</v>
      </c>
      <c r="BB3143" s="2" t="s">
        <v>44</v>
      </c>
    </row>
    <row r="3144" spans="1:54" x14ac:dyDescent="0.25">
      <c r="A3144" s="1">
        <v>3142</v>
      </c>
      <c r="B3144" s="2">
        <v>134.48817600000001</v>
      </c>
      <c r="C3144" s="2">
        <v>127.106014</v>
      </c>
      <c r="D3144" s="2">
        <v>100.725201</v>
      </c>
      <c r="E3144" s="2">
        <v>64.556764000000001</v>
      </c>
      <c r="F3144" s="2">
        <v>45.805571</v>
      </c>
      <c r="G3144" s="2">
        <v>37.731361</v>
      </c>
      <c r="H3144" s="2">
        <v>29.030252000000001</v>
      </c>
      <c r="I3144" s="2">
        <v>28.811014</v>
      </c>
      <c r="J3144" s="2">
        <v>27.356327</v>
      </c>
      <c r="K3144" s="2">
        <v>135.50134800000001</v>
      </c>
      <c r="L3144" s="2">
        <v>22.849596999999999</v>
      </c>
      <c r="M3144" s="2">
        <v>100.518618</v>
      </c>
      <c r="N3144" s="2">
        <v>132.09382400000001</v>
      </c>
      <c r="O3144" s="2">
        <v>126.95485600000001</v>
      </c>
      <c r="P3144" s="2">
        <v>104.97640800000001</v>
      </c>
      <c r="Q3144" s="2">
        <v>71.441540000000003</v>
      </c>
      <c r="R3144" s="2">
        <v>48.448596999999999</v>
      </c>
      <c r="S3144" s="2">
        <v>31.928182</v>
      </c>
      <c r="T3144" s="2">
        <v>29.598777999999999</v>
      </c>
      <c r="U3144" s="2">
        <v>27.469055999999998</v>
      </c>
      <c r="V3144" s="2">
        <v>26.386465999999999</v>
      </c>
      <c r="W3144" s="2">
        <v>100.531087</v>
      </c>
      <c r="X3144" s="2">
        <v>71.803745000000006</v>
      </c>
      <c r="Y3144" s="2">
        <v>41.893175999999997</v>
      </c>
      <c r="Z3144" s="2">
        <v>155.47258299999999</v>
      </c>
      <c r="AA3144" s="2">
        <v>118.745092</v>
      </c>
      <c r="AB3144" s="2">
        <v>69.754320000000007</v>
      </c>
      <c r="AC3144" s="2">
        <v>130.416867</v>
      </c>
      <c r="AD3144" s="2">
        <v>75.109370999999996</v>
      </c>
      <c r="AE3144" s="2">
        <v>49.017052</v>
      </c>
      <c r="AF3144" s="2" t="s">
        <v>44</v>
      </c>
      <c r="AG3144" s="2" t="s">
        <v>44</v>
      </c>
      <c r="AH3144" s="2" t="s">
        <v>44</v>
      </c>
      <c r="AI3144" s="2" t="s">
        <v>44</v>
      </c>
      <c r="AJ3144" s="2" t="s">
        <v>44</v>
      </c>
      <c r="AK3144" s="2" t="s">
        <v>44</v>
      </c>
      <c r="AL3144" s="2" t="s">
        <v>44</v>
      </c>
      <c r="AM3144" s="2" t="s">
        <v>44</v>
      </c>
      <c r="AN3144" s="2" t="s">
        <v>44</v>
      </c>
      <c r="AO3144" s="2">
        <v>-1</v>
      </c>
      <c r="AP3144" s="2">
        <v>-0.77463400000000004</v>
      </c>
      <c r="AQ3144" s="2" t="s">
        <v>44</v>
      </c>
      <c r="AR3144" s="2" t="s">
        <v>44</v>
      </c>
      <c r="AS3144" s="2" t="s">
        <v>44</v>
      </c>
      <c r="AT3144" s="2" t="s">
        <v>44</v>
      </c>
      <c r="AU3144" s="2" t="s">
        <v>44</v>
      </c>
      <c r="AV3144" s="2" t="s">
        <v>44</v>
      </c>
      <c r="AW3144" s="2" t="s">
        <v>44</v>
      </c>
      <c r="AX3144" s="2" t="s">
        <v>44</v>
      </c>
      <c r="AY3144" s="2" t="s">
        <v>44</v>
      </c>
      <c r="AZ3144" s="2" t="s">
        <v>44</v>
      </c>
      <c r="BA3144" s="2" t="s">
        <v>44</v>
      </c>
      <c r="BB3144" s="2" t="s">
        <v>44</v>
      </c>
    </row>
    <row r="3145" spans="1:54" x14ac:dyDescent="0.25">
      <c r="A3145" s="1">
        <v>3143</v>
      </c>
      <c r="B3145" s="2">
        <v>134.45146399999999</v>
      </c>
      <c r="C3145" s="2">
        <v>127.103976</v>
      </c>
      <c r="D3145" s="2">
        <v>99.643866000000003</v>
      </c>
      <c r="E3145" s="2">
        <v>62.557707999999998</v>
      </c>
      <c r="F3145" s="2">
        <v>45.586438000000001</v>
      </c>
      <c r="G3145" s="2">
        <v>37.941961999999997</v>
      </c>
      <c r="H3145" s="2">
        <v>28.985002999999999</v>
      </c>
      <c r="I3145" s="2">
        <v>29.238206000000002</v>
      </c>
      <c r="J3145" s="2">
        <v>27.672063000000001</v>
      </c>
      <c r="K3145" s="2">
        <v>135.512854</v>
      </c>
      <c r="L3145" s="2">
        <v>22.899072</v>
      </c>
      <c r="M3145" s="2">
        <v>100.49250600000001</v>
      </c>
      <c r="N3145" s="2">
        <v>132.01842400000001</v>
      </c>
      <c r="O3145" s="2">
        <v>126.815209</v>
      </c>
      <c r="P3145" s="2">
        <v>104.94753900000001</v>
      </c>
      <c r="Q3145" s="2">
        <v>71.599565999999996</v>
      </c>
      <c r="R3145" s="2">
        <v>48.965020000000003</v>
      </c>
      <c r="S3145" s="2">
        <v>32.190333000000003</v>
      </c>
      <c r="T3145" s="2">
        <v>29.770351999999999</v>
      </c>
      <c r="U3145" s="2">
        <v>27.232033000000001</v>
      </c>
      <c r="V3145" s="2">
        <v>26.626272</v>
      </c>
      <c r="W3145" s="2">
        <v>100.42465300000001</v>
      </c>
      <c r="X3145" s="2">
        <v>71.790880999999999</v>
      </c>
      <c r="Y3145" s="2">
        <v>41.884891000000003</v>
      </c>
      <c r="Z3145" s="2">
        <v>155.39297099999999</v>
      </c>
      <c r="AA3145" s="2">
        <v>118.66444</v>
      </c>
      <c r="AB3145" s="2">
        <v>69.732947999999993</v>
      </c>
      <c r="AC3145" s="2">
        <v>130.338189</v>
      </c>
      <c r="AD3145" s="2">
        <v>75.075700999999995</v>
      </c>
      <c r="AE3145" s="2">
        <v>49.005651</v>
      </c>
      <c r="AF3145" s="2" t="s">
        <v>44</v>
      </c>
      <c r="AG3145" s="2" t="s">
        <v>44</v>
      </c>
      <c r="AH3145" s="2" t="s">
        <v>44</v>
      </c>
      <c r="AI3145" s="2" t="s">
        <v>44</v>
      </c>
      <c r="AJ3145" s="2" t="s">
        <v>44</v>
      </c>
      <c r="AK3145" s="2" t="s">
        <v>44</v>
      </c>
      <c r="AL3145" s="2" t="s">
        <v>44</v>
      </c>
      <c r="AM3145" s="2" t="s">
        <v>44</v>
      </c>
      <c r="AN3145" s="2" t="s">
        <v>44</v>
      </c>
      <c r="AO3145" s="2">
        <v>-1</v>
      </c>
      <c r="AP3145" s="2">
        <v>-0.57382999999999995</v>
      </c>
      <c r="AQ3145" s="2" t="s">
        <v>44</v>
      </c>
      <c r="AR3145" s="2" t="s">
        <v>44</v>
      </c>
      <c r="AS3145" s="2" t="s">
        <v>44</v>
      </c>
      <c r="AT3145" s="2" t="s">
        <v>44</v>
      </c>
      <c r="AU3145" s="2" t="s">
        <v>44</v>
      </c>
      <c r="AV3145" s="2" t="s">
        <v>44</v>
      </c>
      <c r="AW3145" s="2" t="s">
        <v>44</v>
      </c>
      <c r="AX3145" s="2" t="s">
        <v>44</v>
      </c>
      <c r="AY3145" s="2" t="s">
        <v>44</v>
      </c>
      <c r="AZ3145" s="2" t="s">
        <v>44</v>
      </c>
      <c r="BA3145" s="2" t="s">
        <v>44</v>
      </c>
      <c r="BB3145" s="2" t="s">
        <v>44</v>
      </c>
    </row>
    <row r="3146" spans="1:54" x14ac:dyDescent="0.25">
      <c r="A3146" s="1">
        <v>3144</v>
      </c>
      <c r="B3146" s="2">
        <v>134.37205299999999</v>
      </c>
      <c r="C3146" s="2">
        <v>127.07930399999999</v>
      </c>
      <c r="D3146" s="2">
        <v>99.945645999999996</v>
      </c>
      <c r="E3146" s="2">
        <v>61.697654999999997</v>
      </c>
      <c r="F3146" s="2">
        <v>45.756033000000002</v>
      </c>
      <c r="G3146" s="2">
        <v>38.105359999999997</v>
      </c>
      <c r="H3146" s="2">
        <v>29.244429</v>
      </c>
      <c r="I3146" s="2">
        <v>29.200548000000001</v>
      </c>
      <c r="J3146" s="2">
        <v>27.935950999999999</v>
      </c>
      <c r="K3146" s="2">
        <v>135.479567</v>
      </c>
      <c r="L3146" s="2">
        <v>22.868818000000001</v>
      </c>
      <c r="M3146" s="2">
        <v>100.46549400000001</v>
      </c>
      <c r="N3146" s="2">
        <v>131.96966</v>
      </c>
      <c r="O3146" s="2">
        <v>126.812764</v>
      </c>
      <c r="P3146" s="2">
        <v>104.757519</v>
      </c>
      <c r="Q3146" s="2">
        <v>71.706604999999996</v>
      </c>
      <c r="R3146" s="2">
        <v>49.652420999999997</v>
      </c>
      <c r="S3146" s="2">
        <v>32.242407</v>
      </c>
      <c r="T3146" s="2">
        <v>29.467735000000001</v>
      </c>
      <c r="U3146" s="2">
        <v>27.108491999999998</v>
      </c>
      <c r="V3146" s="2">
        <v>26.714545000000001</v>
      </c>
      <c r="W3146" s="2">
        <v>100.415333</v>
      </c>
      <c r="X3146" s="2">
        <v>71.739103</v>
      </c>
      <c r="Y3146" s="2">
        <v>41.897978000000002</v>
      </c>
      <c r="Z3146" s="2">
        <v>155.310373</v>
      </c>
      <c r="AA3146" s="2">
        <v>118.604747</v>
      </c>
      <c r="AB3146" s="2">
        <v>69.694362999999996</v>
      </c>
      <c r="AC3146" s="2">
        <v>130.25953999999999</v>
      </c>
      <c r="AD3146" s="2">
        <v>75.043396999999999</v>
      </c>
      <c r="AE3146" s="2">
        <v>48.988176000000003</v>
      </c>
      <c r="AF3146" s="2" t="s">
        <v>44</v>
      </c>
      <c r="AG3146" s="2" t="s">
        <v>44</v>
      </c>
      <c r="AH3146" s="2" t="s">
        <v>44</v>
      </c>
      <c r="AI3146" s="2" t="s">
        <v>44</v>
      </c>
      <c r="AJ3146" s="2" t="s">
        <v>44</v>
      </c>
      <c r="AK3146" s="2" t="s">
        <v>44</v>
      </c>
      <c r="AL3146" s="2" t="s">
        <v>44</v>
      </c>
      <c r="AM3146" s="2" t="s">
        <v>44</v>
      </c>
      <c r="AN3146" s="2" t="s">
        <v>44</v>
      </c>
      <c r="AO3146" s="2">
        <v>-1</v>
      </c>
      <c r="AP3146" s="2">
        <v>-0.67241700000000004</v>
      </c>
      <c r="AQ3146" s="2" t="s">
        <v>44</v>
      </c>
      <c r="AR3146" s="2" t="s">
        <v>44</v>
      </c>
      <c r="AS3146" s="2" t="s">
        <v>44</v>
      </c>
      <c r="AT3146" s="2" t="s">
        <v>44</v>
      </c>
      <c r="AU3146" s="2" t="s">
        <v>44</v>
      </c>
      <c r="AV3146" s="2" t="s">
        <v>44</v>
      </c>
      <c r="AW3146" s="2" t="s">
        <v>44</v>
      </c>
      <c r="AX3146" s="2" t="s">
        <v>44</v>
      </c>
      <c r="AY3146" s="2" t="s">
        <v>44</v>
      </c>
      <c r="AZ3146" s="2" t="s">
        <v>44</v>
      </c>
      <c r="BA3146" s="2" t="s">
        <v>44</v>
      </c>
      <c r="BB3146" s="2" t="s">
        <v>44</v>
      </c>
    </row>
    <row r="3147" spans="1:54" x14ac:dyDescent="0.25">
      <c r="A3147" s="1">
        <v>3145</v>
      </c>
      <c r="B3147" s="2">
        <v>134.31169299999999</v>
      </c>
      <c r="C3147" s="2">
        <v>126.98009399999999</v>
      </c>
      <c r="D3147" s="2">
        <v>100.61035800000001</v>
      </c>
      <c r="E3147" s="2">
        <v>61.767650000000003</v>
      </c>
      <c r="F3147" s="2">
        <v>46.230015000000002</v>
      </c>
      <c r="G3147" s="2">
        <v>37.948604000000003</v>
      </c>
      <c r="H3147" s="2">
        <v>29.755716</v>
      </c>
      <c r="I3147" s="2">
        <v>29.325537000000001</v>
      </c>
      <c r="J3147" s="2">
        <v>28.265765999999999</v>
      </c>
      <c r="K3147" s="2">
        <v>135.446045</v>
      </c>
      <c r="L3147" s="2">
        <v>22.839943999999999</v>
      </c>
      <c r="M3147" s="2">
        <v>100.43847599999999</v>
      </c>
      <c r="N3147" s="2">
        <v>131.91760199999999</v>
      </c>
      <c r="O3147" s="2">
        <v>126.81777700000001</v>
      </c>
      <c r="P3147" s="2">
        <v>104.065934</v>
      </c>
      <c r="Q3147" s="2">
        <v>71.685552999999999</v>
      </c>
      <c r="R3147" s="2">
        <v>49.664143000000003</v>
      </c>
      <c r="S3147" s="2">
        <v>32.194051999999999</v>
      </c>
      <c r="T3147" s="2">
        <v>29.487012</v>
      </c>
      <c r="U3147" s="2">
        <v>26.661100999999999</v>
      </c>
      <c r="V3147" s="2">
        <v>26.651198000000001</v>
      </c>
      <c r="W3147" s="2">
        <v>100.41674500000001</v>
      </c>
      <c r="X3147" s="2">
        <v>71.692391000000001</v>
      </c>
      <c r="Y3147" s="2">
        <v>41.938234000000001</v>
      </c>
      <c r="Z3147" s="2">
        <v>155.24507700000001</v>
      </c>
      <c r="AA3147" s="2">
        <v>118.544291</v>
      </c>
      <c r="AB3147" s="2">
        <v>69.670023999999998</v>
      </c>
      <c r="AC3147" s="2">
        <v>130.19066000000001</v>
      </c>
      <c r="AD3147" s="2">
        <v>75.011014000000003</v>
      </c>
      <c r="AE3147" s="2">
        <v>48.982816</v>
      </c>
      <c r="AF3147" s="2" t="s">
        <v>44</v>
      </c>
      <c r="AG3147" s="2" t="s">
        <v>44</v>
      </c>
      <c r="AH3147" s="2" t="s">
        <v>44</v>
      </c>
      <c r="AI3147" s="2" t="s">
        <v>44</v>
      </c>
      <c r="AJ3147" s="2" t="s">
        <v>44</v>
      </c>
      <c r="AK3147" s="2" t="s">
        <v>44</v>
      </c>
      <c r="AL3147" s="2" t="s">
        <v>44</v>
      </c>
      <c r="AM3147" s="2" t="s">
        <v>44</v>
      </c>
      <c r="AN3147" s="2" t="s">
        <v>44</v>
      </c>
      <c r="AO3147" s="2">
        <v>-1</v>
      </c>
      <c r="AP3147" s="2">
        <v>-0.66510400000000003</v>
      </c>
      <c r="AQ3147" s="2" t="s">
        <v>44</v>
      </c>
      <c r="AR3147" s="2" t="s">
        <v>44</v>
      </c>
      <c r="AS3147" s="2" t="s">
        <v>44</v>
      </c>
      <c r="AT3147" s="2" t="s">
        <v>44</v>
      </c>
      <c r="AU3147" s="2" t="s">
        <v>44</v>
      </c>
      <c r="AV3147" s="2" t="s">
        <v>44</v>
      </c>
      <c r="AW3147" s="2" t="s">
        <v>44</v>
      </c>
      <c r="AX3147" s="2" t="s">
        <v>44</v>
      </c>
      <c r="AY3147" s="2" t="s">
        <v>44</v>
      </c>
      <c r="AZ3147" s="2" t="s">
        <v>44</v>
      </c>
      <c r="BA3147" s="2" t="s">
        <v>44</v>
      </c>
      <c r="BB3147" s="2" t="s">
        <v>44</v>
      </c>
    </row>
    <row r="3148" spans="1:54" x14ac:dyDescent="0.25">
      <c r="A3148" s="1">
        <v>3146</v>
      </c>
      <c r="B3148" s="2">
        <v>134.28929500000001</v>
      </c>
      <c r="C3148" s="2">
        <v>126.698787</v>
      </c>
      <c r="D3148" s="2">
        <v>100.90041100000001</v>
      </c>
      <c r="E3148" s="2">
        <v>62.575775999999998</v>
      </c>
      <c r="F3148" s="2">
        <v>46.171951</v>
      </c>
      <c r="G3148" s="2">
        <v>37.717381000000003</v>
      </c>
      <c r="H3148" s="2">
        <v>30.185358999999998</v>
      </c>
      <c r="I3148" s="2">
        <v>29.599657000000001</v>
      </c>
      <c r="J3148" s="2">
        <v>28.423369000000001</v>
      </c>
      <c r="K3148" s="2">
        <v>135.47049100000001</v>
      </c>
      <c r="L3148" s="2">
        <v>22.872859999999999</v>
      </c>
      <c r="M3148" s="2">
        <v>100.43767099999999</v>
      </c>
      <c r="N3148" s="2">
        <v>131.841712</v>
      </c>
      <c r="O3148" s="2">
        <v>126.860974</v>
      </c>
      <c r="P3148" s="2">
        <v>103.46687</v>
      </c>
      <c r="Q3148" s="2">
        <v>71.711504000000005</v>
      </c>
      <c r="R3148" s="2">
        <v>49.340609000000001</v>
      </c>
      <c r="S3148" s="2">
        <v>32.040080000000003</v>
      </c>
      <c r="T3148" s="2">
        <v>29.564864</v>
      </c>
      <c r="U3148" s="2">
        <v>26.421095000000001</v>
      </c>
      <c r="V3148" s="2">
        <v>26.491579999999999</v>
      </c>
      <c r="W3148" s="2">
        <v>100.44327699999999</v>
      </c>
      <c r="X3148" s="2">
        <v>71.556504000000004</v>
      </c>
      <c r="Y3148" s="2">
        <v>41.950674999999997</v>
      </c>
      <c r="Z3148" s="2">
        <v>155.16228899999999</v>
      </c>
      <c r="AA3148" s="2">
        <v>118.47462899999999</v>
      </c>
      <c r="AB3148" s="2">
        <v>69.621626000000006</v>
      </c>
      <c r="AC3148" s="2">
        <v>130.121444</v>
      </c>
      <c r="AD3148" s="2">
        <v>74.991500000000002</v>
      </c>
      <c r="AE3148" s="2">
        <v>48.972603999999997</v>
      </c>
      <c r="AF3148" s="2" t="s">
        <v>44</v>
      </c>
      <c r="AG3148" s="2" t="s">
        <v>44</v>
      </c>
      <c r="AH3148" s="2" t="s">
        <v>44</v>
      </c>
      <c r="AI3148" s="2" t="s">
        <v>44</v>
      </c>
      <c r="AJ3148" s="2" t="s">
        <v>44</v>
      </c>
      <c r="AK3148" s="2" t="s">
        <v>44</v>
      </c>
      <c r="AL3148" s="2" t="s">
        <v>44</v>
      </c>
      <c r="AM3148" s="2" t="s">
        <v>44</v>
      </c>
      <c r="AN3148" s="2" t="s">
        <v>44</v>
      </c>
      <c r="AO3148" s="2">
        <v>-1</v>
      </c>
      <c r="AP3148" s="2">
        <v>-0.825708</v>
      </c>
      <c r="AQ3148" s="2" t="s">
        <v>44</v>
      </c>
      <c r="AR3148" s="2" t="s">
        <v>44</v>
      </c>
      <c r="AS3148" s="2" t="s">
        <v>44</v>
      </c>
      <c r="AT3148" s="2" t="s">
        <v>44</v>
      </c>
      <c r="AU3148" s="2" t="s">
        <v>44</v>
      </c>
      <c r="AV3148" s="2" t="s">
        <v>44</v>
      </c>
      <c r="AW3148" s="2" t="s">
        <v>44</v>
      </c>
      <c r="AX3148" s="2" t="s">
        <v>44</v>
      </c>
      <c r="AY3148" s="2" t="s">
        <v>44</v>
      </c>
      <c r="AZ3148" s="2" t="s">
        <v>44</v>
      </c>
      <c r="BA3148" s="2" t="s">
        <v>44</v>
      </c>
      <c r="BB3148" s="2" t="s">
        <v>44</v>
      </c>
    </row>
    <row r="3149" spans="1:54" x14ac:dyDescent="0.25">
      <c r="A3149" s="1">
        <v>3147</v>
      </c>
      <c r="B3149" s="2">
        <v>134.22380200000001</v>
      </c>
      <c r="C3149" s="2">
        <v>126.241613</v>
      </c>
      <c r="D3149" s="2">
        <v>100.995876</v>
      </c>
      <c r="E3149" s="2">
        <v>62.109037999999998</v>
      </c>
      <c r="F3149" s="2">
        <v>45.768751000000002</v>
      </c>
      <c r="G3149" s="2">
        <v>37.712068000000002</v>
      </c>
      <c r="H3149" s="2">
        <v>30.544675000000002</v>
      </c>
      <c r="I3149" s="2">
        <v>29.44708</v>
      </c>
      <c r="J3149" s="2">
        <v>28.331097</v>
      </c>
      <c r="K3149" s="2">
        <v>135.347994</v>
      </c>
      <c r="L3149" s="2">
        <v>22.880877000000002</v>
      </c>
      <c r="M3149" s="2">
        <v>100.397054</v>
      </c>
      <c r="N3149" s="2">
        <v>131.73043699999999</v>
      </c>
      <c r="O3149" s="2">
        <v>126.95643800000001</v>
      </c>
      <c r="P3149" s="2">
        <v>103.264876</v>
      </c>
      <c r="Q3149" s="2">
        <v>71.854410999999999</v>
      </c>
      <c r="R3149" s="2">
        <v>49.063215</v>
      </c>
      <c r="S3149" s="2">
        <v>31.842915000000001</v>
      </c>
      <c r="T3149" s="2">
        <v>29.702562</v>
      </c>
      <c r="U3149" s="2">
        <v>26.211131000000002</v>
      </c>
      <c r="V3149" s="2">
        <v>26.548836999999999</v>
      </c>
      <c r="W3149" s="2">
        <v>100.493467</v>
      </c>
      <c r="X3149" s="2">
        <v>71.56474</v>
      </c>
      <c r="Y3149" s="2">
        <v>41.954036000000002</v>
      </c>
      <c r="Z3149" s="2">
        <v>155.06722400000001</v>
      </c>
      <c r="AA3149" s="2">
        <v>118.418395</v>
      </c>
      <c r="AB3149" s="2">
        <v>69.597183000000001</v>
      </c>
      <c r="AC3149" s="2">
        <v>130.04536400000001</v>
      </c>
      <c r="AD3149" s="2">
        <v>74.956327000000002</v>
      </c>
      <c r="AE3149" s="2">
        <v>48.944553999999997</v>
      </c>
      <c r="AF3149" s="2" t="s">
        <v>44</v>
      </c>
      <c r="AG3149" s="2" t="s">
        <v>44</v>
      </c>
      <c r="AH3149" s="2" t="s">
        <v>44</v>
      </c>
      <c r="AI3149" s="2" t="s">
        <v>44</v>
      </c>
      <c r="AJ3149" s="2" t="s">
        <v>44</v>
      </c>
      <c r="AK3149" s="2" t="s">
        <v>44</v>
      </c>
      <c r="AL3149" s="2" t="s">
        <v>44</v>
      </c>
      <c r="AM3149" s="2" t="s">
        <v>44</v>
      </c>
      <c r="AN3149" s="2" t="s">
        <v>44</v>
      </c>
      <c r="AO3149" s="2">
        <v>-1</v>
      </c>
      <c r="AP3149" s="2">
        <v>-0.63952399999999998</v>
      </c>
      <c r="AQ3149" s="2" t="s">
        <v>44</v>
      </c>
      <c r="AR3149" s="2" t="s">
        <v>44</v>
      </c>
      <c r="AS3149" s="2" t="s">
        <v>44</v>
      </c>
      <c r="AT3149" s="2" t="s">
        <v>44</v>
      </c>
      <c r="AU3149" s="2" t="s">
        <v>44</v>
      </c>
      <c r="AV3149" s="2" t="s">
        <v>44</v>
      </c>
      <c r="AW3149" s="2" t="s">
        <v>44</v>
      </c>
      <c r="AX3149" s="2" t="s">
        <v>44</v>
      </c>
      <c r="AY3149" s="2" t="s">
        <v>44</v>
      </c>
      <c r="AZ3149" s="2" t="s">
        <v>44</v>
      </c>
      <c r="BA3149" s="2" t="s">
        <v>44</v>
      </c>
      <c r="BB3149" s="2" t="s">
        <v>44</v>
      </c>
    </row>
    <row r="3150" spans="1:54" x14ac:dyDescent="0.25">
      <c r="A3150" s="1">
        <v>3148</v>
      </c>
      <c r="B3150" s="2">
        <v>134.16638399999999</v>
      </c>
      <c r="C3150" s="2">
        <v>125.901804</v>
      </c>
      <c r="D3150" s="2">
        <v>100.668476</v>
      </c>
      <c r="E3150" s="2">
        <v>61.702598000000002</v>
      </c>
      <c r="F3150" s="2">
        <v>45.800865000000002</v>
      </c>
      <c r="G3150" s="2">
        <v>38.057519999999997</v>
      </c>
      <c r="H3150" s="2">
        <v>30.885328000000001</v>
      </c>
      <c r="I3150" s="2">
        <v>29.013065999999998</v>
      </c>
      <c r="J3150" s="2">
        <v>28.391076000000002</v>
      </c>
      <c r="K3150" s="2">
        <v>135.324534</v>
      </c>
      <c r="L3150" s="2">
        <v>22.909037999999999</v>
      </c>
      <c r="M3150" s="2">
        <v>100.38305699999999</v>
      </c>
      <c r="N3150" s="2">
        <v>131.60791900000001</v>
      </c>
      <c r="O3150" s="2">
        <v>127.050061</v>
      </c>
      <c r="P3150" s="2">
        <v>103.24423899999999</v>
      </c>
      <c r="Q3150" s="2">
        <v>71.937324000000004</v>
      </c>
      <c r="R3150" s="2">
        <v>49.088397999999998</v>
      </c>
      <c r="S3150" s="2">
        <v>32.078136999999998</v>
      </c>
      <c r="T3150" s="2">
        <v>29.311762000000002</v>
      </c>
      <c r="U3150" s="2">
        <v>26.348324999999999</v>
      </c>
      <c r="V3150" s="2">
        <v>26.722142999999999</v>
      </c>
      <c r="W3150" s="2">
        <v>100.412758</v>
      </c>
      <c r="X3150" s="2">
        <v>71.676794000000001</v>
      </c>
      <c r="Y3150" s="2">
        <v>41.939438000000003</v>
      </c>
      <c r="Z3150" s="2">
        <v>154.99044900000001</v>
      </c>
      <c r="AA3150" s="2">
        <v>118.343034</v>
      </c>
      <c r="AB3150" s="2">
        <v>69.554587999999995</v>
      </c>
      <c r="AC3150" s="2">
        <v>129.977968</v>
      </c>
      <c r="AD3150" s="2">
        <v>74.913078999999996</v>
      </c>
      <c r="AE3150" s="2">
        <v>48.925291000000001</v>
      </c>
      <c r="AF3150" s="2" t="s">
        <v>44</v>
      </c>
      <c r="AG3150" s="2" t="s">
        <v>44</v>
      </c>
      <c r="AH3150" s="2" t="s">
        <v>44</v>
      </c>
      <c r="AI3150" s="2" t="s">
        <v>44</v>
      </c>
      <c r="AJ3150" s="2" t="s">
        <v>44</v>
      </c>
      <c r="AK3150" s="2" t="s">
        <v>44</v>
      </c>
      <c r="AL3150" s="2" t="s">
        <v>44</v>
      </c>
      <c r="AM3150" s="2" t="s">
        <v>44</v>
      </c>
      <c r="AN3150" s="2" t="s">
        <v>44</v>
      </c>
      <c r="AO3150" s="2">
        <v>-1</v>
      </c>
      <c r="AP3150" s="2">
        <v>-0.70523999999999998</v>
      </c>
      <c r="AQ3150" s="2" t="s">
        <v>44</v>
      </c>
      <c r="AR3150" s="2" t="s">
        <v>44</v>
      </c>
      <c r="AS3150" s="2" t="s">
        <v>44</v>
      </c>
      <c r="AT3150" s="2" t="s">
        <v>44</v>
      </c>
      <c r="AU3150" s="2" t="s">
        <v>44</v>
      </c>
      <c r="AV3150" s="2" t="s">
        <v>44</v>
      </c>
      <c r="AW3150" s="2" t="s">
        <v>44</v>
      </c>
      <c r="AX3150" s="2" t="s">
        <v>44</v>
      </c>
      <c r="AY3150" s="2" t="s">
        <v>44</v>
      </c>
      <c r="AZ3150" s="2" t="s">
        <v>44</v>
      </c>
      <c r="BA3150" s="2" t="s">
        <v>44</v>
      </c>
      <c r="BB3150" s="2" t="s">
        <v>44</v>
      </c>
    </row>
    <row r="3151" spans="1:54" x14ac:dyDescent="0.25">
      <c r="A3151" s="1">
        <v>3149</v>
      </c>
      <c r="B3151" s="2">
        <v>134.041245</v>
      </c>
      <c r="C3151" s="2">
        <v>125.664845</v>
      </c>
      <c r="D3151" s="2">
        <v>100.357333</v>
      </c>
      <c r="E3151" s="2">
        <v>61.768048999999998</v>
      </c>
      <c r="F3151" s="2">
        <v>45.737884999999999</v>
      </c>
      <c r="G3151" s="2">
        <v>38.160460999999998</v>
      </c>
      <c r="H3151" s="2">
        <v>31.143076000000001</v>
      </c>
      <c r="I3151" s="2">
        <v>28.430807000000001</v>
      </c>
      <c r="J3151" s="2">
        <v>28.139464</v>
      </c>
      <c r="K3151" s="2">
        <v>135.26385400000001</v>
      </c>
      <c r="L3151" s="2">
        <v>22.901596999999999</v>
      </c>
      <c r="M3151" s="2">
        <v>100.353729</v>
      </c>
      <c r="N3151" s="2">
        <v>131.541595</v>
      </c>
      <c r="O3151" s="2">
        <v>127.150121</v>
      </c>
      <c r="P3151" s="2">
        <v>103.19769100000001</v>
      </c>
      <c r="Q3151" s="2">
        <v>71.865410999999995</v>
      </c>
      <c r="R3151" s="2">
        <v>48.844171000000003</v>
      </c>
      <c r="S3151" s="2">
        <v>31.660284000000001</v>
      </c>
      <c r="T3151" s="2">
        <v>28.958767000000002</v>
      </c>
      <c r="U3151" s="2">
        <v>26.507414000000001</v>
      </c>
      <c r="V3151" s="2">
        <v>26.996524999999998</v>
      </c>
      <c r="W3151" s="2">
        <v>100.48551399999999</v>
      </c>
      <c r="X3151" s="2">
        <v>71.656648000000004</v>
      </c>
      <c r="Y3151" s="2">
        <v>41.919902999999998</v>
      </c>
      <c r="Z3151" s="2">
        <v>154.913971</v>
      </c>
      <c r="AA3151" s="2">
        <v>118.29093899999999</v>
      </c>
      <c r="AB3151" s="2">
        <v>69.523021999999997</v>
      </c>
      <c r="AC3151" s="2">
        <v>129.91178199999999</v>
      </c>
      <c r="AD3151" s="2">
        <v>74.877722000000006</v>
      </c>
      <c r="AE3151" s="2">
        <v>48.909702000000003</v>
      </c>
      <c r="AF3151" s="2" t="s">
        <v>44</v>
      </c>
      <c r="AG3151" s="2" t="s">
        <v>44</v>
      </c>
      <c r="AH3151" s="2" t="s">
        <v>44</v>
      </c>
      <c r="AI3151" s="2" t="s">
        <v>44</v>
      </c>
      <c r="AJ3151" s="2" t="s">
        <v>44</v>
      </c>
      <c r="AK3151" s="2" t="s">
        <v>44</v>
      </c>
      <c r="AL3151" s="2" t="s">
        <v>44</v>
      </c>
      <c r="AM3151" s="2" t="s">
        <v>44</v>
      </c>
      <c r="AN3151" s="2" t="s">
        <v>44</v>
      </c>
      <c r="AO3151" s="2">
        <v>-1</v>
      </c>
      <c r="AP3151" s="2">
        <v>-0.81475500000000001</v>
      </c>
      <c r="AQ3151" s="2" t="s">
        <v>44</v>
      </c>
      <c r="AR3151" s="2" t="s">
        <v>44</v>
      </c>
      <c r="AS3151" s="2" t="s">
        <v>44</v>
      </c>
      <c r="AT3151" s="2" t="s">
        <v>44</v>
      </c>
      <c r="AU3151" s="2" t="s">
        <v>44</v>
      </c>
      <c r="AV3151" s="2" t="s">
        <v>44</v>
      </c>
      <c r="AW3151" s="2" t="s">
        <v>44</v>
      </c>
      <c r="AX3151" s="2" t="s">
        <v>44</v>
      </c>
      <c r="AY3151" s="2" t="s">
        <v>44</v>
      </c>
      <c r="AZ3151" s="2" t="s">
        <v>44</v>
      </c>
      <c r="BA3151" s="2" t="s">
        <v>44</v>
      </c>
      <c r="BB3151" s="2" t="s">
        <v>44</v>
      </c>
    </row>
    <row r="3152" spans="1:54" x14ac:dyDescent="0.25">
      <c r="A3152" s="1">
        <v>3150</v>
      </c>
      <c r="B3152" s="2">
        <v>134.03963200000001</v>
      </c>
      <c r="C3152" s="2">
        <v>125.599733</v>
      </c>
      <c r="D3152" s="2">
        <v>100.172177</v>
      </c>
      <c r="E3152" s="2">
        <v>61.783743999999999</v>
      </c>
      <c r="F3152" s="2">
        <v>45.899965000000002</v>
      </c>
      <c r="G3152" s="2">
        <v>38.318106</v>
      </c>
      <c r="H3152" s="2">
        <v>31.217597999999999</v>
      </c>
      <c r="I3152" s="2">
        <v>28.152107000000001</v>
      </c>
      <c r="J3152" s="2">
        <v>28.178553999999998</v>
      </c>
      <c r="K3152" s="2">
        <v>135.18461199999999</v>
      </c>
      <c r="L3152" s="2">
        <v>22.891423</v>
      </c>
      <c r="M3152" s="2">
        <v>100.34674</v>
      </c>
      <c r="N3152" s="2">
        <v>131.51469700000001</v>
      </c>
      <c r="O3152" s="2">
        <v>127.251102</v>
      </c>
      <c r="P3152" s="2">
        <v>103.16513</v>
      </c>
      <c r="Q3152" s="2">
        <v>71.7239</v>
      </c>
      <c r="R3152" s="2">
        <v>48.367195000000002</v>
      </c>
      <c r="S3152" s="2">
        <v>31.36035</v>
      </c>
      <c r="T3152" s="2">
        <v>28.678522000000001</v>
      </c>
      <c r="U3152" s="2">
        <v>26.562840999999999</v>
      </c>
      <c r="V3152" s="2">
        <v>27.043638999999999</v>
      </c>
      <c r="W3152" s="2">
        <v>100.474873</v>
      </c>
      <c r="X3152" s="2">
        <v>71.560591000000002</v>
      </c>
      <c r="Y3152" s="2">
        <v>41.782679999999999</v>
      </c>
      <c r="Z3152" s="2">
        <v>154.82099199999999</v>
      </c>
      <c r="AA3152" s="2">
        <v>118.23675</v>
      </c>
      <c r="AB3152" s="2">
        <v>69.493645000000001</v>
      </c>
      <c r="AC3152" s="2">
        <v>129.84119799999999</v>
      </c>
      <c r="AD3152" s="2">
        <v>74.862454999999997</v>
      </c>
      <c r="AE3152" s="2">
        <v>48.897452999999999</v>
      </c>
      <c r="AF3152" s="2" t="s">
        <v>44</v>
      </c>
      <c r="AG3152" s="2" t="s">
        <v>44</v>
      </c>
      <c r="AH3152" s="2" t="s">
        <v>44</v>
      </c>
      <c r="AI3152" s="2" t="s">
        <v>44</v>
      </c>
      <c r="AJ3152" s="2" t="s">
        <v>44</v>
      </c>
      <c r="AK3152" s="2" t="s">
        <v>44</v>
      </c>
      <c r="AL3152" s="2" t="s">
        <v>44</v>
      </c>
      <c r="AM3152" s="2" t="s">
        <v>44</v>
      </c>
      <c r="AN3152" s="2" t="s">
        <v>44</v>
      </c>
      <c r="AO3152" s="2">
        <v>-1</v>
      </c>
      <c r="AP3152" s="2">
        <v>-0.70887999999999995</v>
      </c>
      <c r="AQ3152" s="2" t="s">
        <v>44</v>
      </c>
      <c r="AR3152" s="2" t="s">
        <v>44</v>
      </c>
      <c r="AS3152" s="2" t="s">
        <v>44</v>
      </c>
      <c r="AT3152" s="2" t="s">
        <v>44</v>
      </c>
      <c r="AU3152" s="2" t="s">
        <v>44</v>
      </c>
      <c r="AV3152" s="2" t="s">
        <v>44</v>
      </c>
      <c r="AW3152" s="2" t="s">
        <v>44</v>
      </c>
      <c r="AX3152" s="2" t="s">
        <v>44</v>
      </c>
      <c r="AY3152" s="2" t="s">
        <v>44</v>
      </c>
      <c r="AZ3152" s="2" t="s">
        <v>44</v>
      </c>
      <c r="BA3152" s="2" t="s">
        <v>44</v>
      </c>
      <c r="BB3152" s="2" t="s">
        <v>44</v>
      </c>
    </row>
    <row r="3153" spans="1:54" x14ac:dyDescent="0.25">
      <c r="A3153" s="1">
        <v>3151</v>
      </c>
      <c r="B3153" s="2">
        <v>133.98393799999999</v>
      </c>
      <c r="C3153" s="2">
        <v>125.68959</v>
      </c>
      <c r="D3153" s="2">
        <v>100.432866</v>
      </c>
      <c r="E3153" s="2">
        <v>61.740980999999998</v>
      </c>
      <c r="F3153" s="2">
        <v>45.940561000000002</v>
      </c>
      <c r="G3153" s="2">
        <v>38.371262000000002</v>
      </c>
      <c r="H3153" s="2">
        <v>30.943847000000002</v>
      </c>
      <c r="I3153" s="2">
        <v>28.11355</v>
      </c>
      <c r="J3153" s="2">
        <v>28.008901999999999</v>
      </c>
      <c r="K3153" s="2">
        <v>135.027379</v>
      </c>
      <c r="L3153" s="2">
        <v>22.900283999999999</v>
      </c>
      <c r="M3153" s="2">
        <v>100.323842</v>
      </c>
      <c r="N3153" s="2">
        <v>131.490826</v>
      </c>
      <c r="O3153" s="2">
        <v>127.304345</v>
      </c>
      <c r="P3153" s="2">
        <v>103.02006299999999</v>
      </c>
      <c r="Q3153" s="2">
        <v>71.703948999999994</v>
      </c>
      <c r="R3153" s="2">
        <v>47.978476000000001</v>
      </c>
      <c r="S3153" s="2">
        <v>31.145918999999999</v>
      </c>
      <c r="T3153" s="2">
        <v>28.227633999999998</v>
      </c>
      <c r="U3153" s="2">
        <v>26.803923000000001</v>
      </c>
      <c r="V3153" s="2">
        <v>27.023115000000001</v>
      </c>
      <c r="W3153" s="2">
        <v>100.414788</v>
      </c>
      <c r="X3153" s="2">
        <v>71.570049999999995</v>
      </c>
      <c r="Y3153" s="2">
        <v>41.714830999999997</v>
      </c>
      <c r="Z3153" s="2">
        <v>154.74319399999999</v>
      </c>
      <c r="AA3153" s="2">
        <v>118.17175899999999</v>
      </c>
      <c r="AB3153" s="2">
        <v>69.471992</v>
      </c>
      <c r="AC3153" s="2">
        <v>129.78561500000001</v>
      </c>
      <c r="AD3153" s="2">
        <v>74.839916000000002</v>
      </c>
      <c r="AE3153" s="2">
        <v>48.887801000000003</v>
      </c>
      <c r="AF3153" s="2" t="s">
        <v>44</v>
      </c>
      <c r="AG3153" s="2" t="s">
        <v>44</v>
      </c>
      <c r="AH3153" s="2" t="s">
        <v>44</v>
      </c>
      <c r="AI3153" s="2" t="s">
        <v>44</v>
      </c>
      <c r="AJ3153" s="2" t="s">
        <v>44</v>
      </c>
      <c r="AK3153" s="2" t="s">
        <v>44</v>
      </c>
      <c r="AL3153" s="2" t="s">
        <v>44</v>
      </c>
      <c r="AM3153" s="2" t="s">
        <v>44</v>
      </c>
      <c r="AN3153" s="2" t="s">
        <v>44</v>
      </c>
      <c r="AO3153" s="2">
        <v>-1</v>
      </c>
      <c r="AP3153" s="2">
        <v>-0.72345499999999996</v>
      </c>
      <c r="AQ3153" s="2" t="s">
        <v>44</v>
      </c>
      <c r="AR3153" s="2" t="s">
        <v>44</v>
      </c>
      <c r="AS3153" s="2" t="s">
        <v>44</v>
      </c>
      <c r="AT3153" s="2" t="s">
        <v>44</v>
      </c>
      <c r="AU3153" s="2" t="s">
        <v>44</v>
      </c>
      <c r="AV3153" s="2" t="s">
        <v>44</v>
      </c>
      <c r="AW3153" s="2" t="s">
        <v>44</v>
      </c>
      <c r="AX3153" s="2" t="s">
        <v>44</v>
      </c>
      <c r="AY3153" s="2" t="s">
        <v>44</v>
      </c>
      <c r="AZ3153" s="2" t="s">
        <v>44</v>
      </c>
      <c r="BA3153" s="2" t="s">
        <v>44</v>
      </c>
      <c r="BB3153" s="2" t="s">
        <v>44</v>
      </c>
    </row>
    <row r="3154" spans="1:54" x14ac:dyDescent="0.25">
      <c r="A3154" s="1">
        <v>3152</v>
      </c>
      <c r="B3154" s="2">
        <v>133.91139999999999</v>
      </c>
      <c r="C3154" s="2">
        <v>125.84195800000001</v>
      </c>
      <c r="D3154" s="2">
        <v>100.62839</v>
      </c>
      <c r="E3154" s="2">
        <v>61.996209999999998</v>
      </c>
      <c r="F3154" s="2">
        <v>45.856794000000001</v>
      </c>
      <c r="G3154" s="2">
        <v>38.832661000000002</v>
      </c>
      <c r="H3154" s="2">
        <v>30.376453000000001</v>
      </c>
      <c r="I3154" s="2">
        <v>28.359361</v>
      </c>
      <c r="J3154" s="2">
        <v>27.935283999999999</v>
      </c>
      <c r="K3154" s="2">
        <v>134.856977</v>
      </c>
      <c r="L3154" s="2">
        <v>22.874157</v>
      </c>
      <c r="M3154" s="2">
        <v>100.287114</v>
      </c>
      <c r="N3154" s="2">
        <v>131.456287</v>
      </c>
      <c r="O3154" s="2">
        <v>127.362724</v>
      </c>
      <c r="P3154" s="2">
        <v>102.84173199999999</v>
      </c>
      <c r="Q3154" s="2">
        <v>71.750117000000003</v>
      </c>
      <c r="R3154" s="2">
        <v>47.660508999999998</v>
      </c>
      <c r="S3154" s="2">
        <v>31.396152000000001</v>
      </c>
      <c r="T3154" s="2">
        <v>28.186769999999999</v>
      </c>
      <c r="U3154" s="2">
        <v>26.999932999999999</v>
      </c>
      <c r="V3154" s="2">
        <v>26.696223</v>
      </c>
      <c r="W3154" s="2">
        <v>100.50664</v>
      </c>
      <c r="X3154" s="2">
        <v>71.598862999999994</v>
      </c>
      <c r="Y3154" s="2">
        <v>41.724539999999998</v>
      </c>
      <c r="Z3154" s="2">
        <v>154.64720399999999</v>
      </c>
      <c r="AA3154" s="2">
        <v>118.10892699999999</v>
      </c>
      <c r="AB3154" s="2">
        <v>69.442164000000005</v>
      </c>
      <c r="AC3154" s="2">
        <v>129.71411699999999</v>
      </c>
      <c r="AD3154" s="2">
        <v>74.802493999999996</v>
      </c>
      <c r="AE3154" s="2">
        <v>48.878258000000002</v>
      </c>
      <c r="AF3154" s="2" t="s">
        <v>44</v>
      </c>
      <c r="AG3154" s="2" t="s">
        <v>44</v>
      </c>
      <c r="AH3154" s="2" t="s">
        <v>44</v>
      </c>
      <c r="AI3154" s="2" t="s">
        <v>44</v>
      </c>
      <c r="AJ3154" s="2" t="s">
        <v>44</v>
      </c>
      <c r="AK3154" s="2" t="s">
        <v>44</v>
      </c>
      <c r="AL3154" s="2" t="s">
        <v>44</v>
      </c>
      <c r="AM3154" s="2" t="s">
        <v>44</v>
      </c>
      <c r="AN3154" s="2" t="s">
        <v>44</v>
      </c>
      <c r="AO3154" s="2">
        <v>-1</v>
      </c>
      <c r="AP3154" s="2">
        <v>-0.701573</v>
      </c>
      <c r="AQ3154" s="2" t="s">
        <v>44</v>
      </c>
      <c r="AR3154" s="2" t="s">
        <v>44</v>
      </c>
      <c r="AS3154" s="2" t="s">
        <v>44</v>
      </c>
      <c r="AT3154" s="2" t="s">
        <v>44</v>
      </c>
      <c r="AU3154" s="2" t="s">
        <v>44</v>
      </c>
      <c r="AV3154" s="2" t="s">
        <v>44</v>
      </c>
      <c r="AW3154" s="2" t="s">
        <v>44</v>
      </c>
      <c r="AX3154" s="2" t="s">
        <v>44</v>
      </c>
      <c r="AY3154" s="2" t="s">
        <v>44</v>
      </c>
      <c r="AZ3154" s="2" t="s">
        <v>44</v>
      </c>
      <c r="BA3154" s="2" t="s">
        <v>44</v>
      </c>
      <c r="BB3154" s="2" t="s">
        <v>44</v>
      </c>
    </row>
    <row r="3155" spans="1:54" x14ac:dyDescent="0.25">
      <c r="A3155" s="1">
        <v>3153</v>
      </c>
      <c r="B3155" s="2">
        <v>133.91574800000001</v>
      </c>
      <c r="C3155" s="2">
        <v>125.97492</v>
      </c>
      <c r="D3155" s="2">
        <v>100.73065800000001</v>
      </c>
      <c r="E3155" s="2">
        <v>62.133901999999999</v>
      </c>
      <c r="F3155" s="2">
        <v>45.972678000000002</v>
      </c>
      <c r="G3155" s="2">
        <v>38.963113</v>
      </c>
      <c r="H3155" s="2">
        <v>30.248146999999999</v>
      </c>
      <c r="I3155" s="2">
        <v>28.528334000000001</v>
      </c>
      <c r="J3155" s="2">
        <v>27.583279000000001</v>
      </c>
      <c r="K3155" s="2">
        <v>134.794049</v>
      </c>
      <c r="L3155" s="2">
        <v>22.864207</v>
      </c>
      <c r="M3155" s="2">
        <v>100.27200999999999</v>
      </c>
      <c r="N3155" s="2">
        <v>131.45067800000001</v>
      </c>
      <c r="O3155" s="2">
        <v>127.40149099999999</v>
      </c>
      <c r="P3155" s="2">
        <v>102.853354</v>
      </c>
      <c r="Q3155" s="2">
        <v>71.709059999999994</v>
      </c>
      <c r="R3155" s="2">
        <v>47.654525999999997</v>
      </c>
      <c r="S3155" s="2">
        <v>31.730267999999999</v>
      </c>
      <c r="T3155" s="2">
        <v>28.340499999999999</v>
      </c>
      <c r="U3155" s="2">
        <v>27.149231</v>
      </c>
      <c r="V3155" s="2">
        <v>26.673086000000001</v>
      </c>
      <c r="W3155" s="2">
        <v>100.576334</v>
      </c>
      <c r="X3155" s="2">
        <v>71.576567999999995</v>
      </c>
      <c r="Y3155" s="2">
        <v>41.743931000000003</v>
      </c>
      <c r="Z3155" s="2">
        <v>154.57708299999999</v>
      </c>
      <c r="AA3155" s="2">
        <v>118.06602599999999</v>
      </c>
      <c r="AB3155" s="2">
        <v>69.405535999999998</v>
      </c>
      <c r="AC3155" s="2">
        <v>129.65535700000001</v>
      </c>
      <c r="AD3155" s="2">
        <v>74.779754999999994</v>
      </c>
      <c r="AE3155" s="2">
        <v>48.872017999999997</v>
      </c>
      <c r="AF3155" s="2" t="s">
        <v>44</v>
      </c>
      <c r="AG3155" s="2" t="s">
        <v>44</v>
      </c>
      <c r="AH3155" s="2" t="s">
        <v>44</v>
      </c>
      <c r="AI3155" s="2" t="s">
        <v>44</v>
      </c>
      <c r="AJ3155" s="2" t="s">
        <v>44</v>
      </c>
      <c r="AK3155" s="2" t="s">
        <v>44</v>
      </c>
      <c r="AL3155" s="2" t="s">
        <v>44</v>
      </c>
      <c r="AM3155" s="2" t="s">
        <v>44</v>
      </c>
      <c r="AN3155" s="2" t="s">
        <v>44</v>
      </c>
      <c r="AO3155" s="2">
        <v>-1</v>
      </c>
      <c r="AP3155" s="2">
        <v>-0.68698099999999995</v>
      </c>
      <c r="AQ3155" s="2" t="s">
        <v>44</v>
      </c>
      <c r="AR3155" s="2" t="s">
        <v>44</v>
      </c>
      <c r="AS3155" s="2" t="s">
        <v>44</v>
      </c>
      <c r="AT3155" s="2" t="s">
        <v>44</v>
      </c>
      <c r="AU3155" s="2" t="s">
        <v>44</v>
      </c>
      <c r="AV3155" s="2" t="s">
        <v>44</v>
      </c>
      <c r="AW3155" s="2" t="s">
        <v>44</v>
      </c>
      <c r="AX3155" s="2" t="s">
        <v>44</v>
      </c>
      <c r="AY3155" s="2" t="s">
        <v>44</v>
      </c>
      <c r="AZ3155" s="2" t="s">
        <v>44</v>
      </c>
      <c r="BA3155" s="2" t="s">
        <v>44</v>
      </c>
      <c r="BB3155" s="2" t="s">
        <v>44</v>
      </c>
    </row>
    <row r="3156" spans="1:54" x14ac:dyDescent="0.25">
      <c r="A3156" s="1">
        <v>3154</v>
      </c>
      <c r="B3156" s="2">
        <v>133.89639099999999</v>
      </c>
      <c r="C3156" s="2">
        <v>125.93371500000001</v>
      </c>
      <c r="D3156" s="2">
        <v>100.333201</v>
      </c>
      <c r="E3156" s="2">
        <v>62.318168</v>
      </c>
      <c r="F3156" s="2">
        <v>46.263427999999998</v>
      </c>
      <c r="G3156" s="2">
        <v>39.028374999999997</v>
      </c>
      <c r="H3156" s="2">
        <v>30.223969</v>
      </c>
      <c r="I3156" s="2">
        <v>28.492621</v>
      </c>
      <c r="J3156" s="2">
        <v>27.469756</v>
      </c>
      <c r="K3156" s="2">
        <v>134.65161499999999</v>
      </c>
      <c r="L3156" s="2">
        <v>22.866669999999999</v>
      </c>
      <c r="M3156" s="2">
        <v>100.252562</v>
      </c>
      <c r="N3156" s="2">
        <v>131.43750700000001</v>
      </c>
      <c r="O3156" s="2">
        <v>127.414647</v>
      </c>
      <c r="P3156" s="2">
        <v>103.043604</v>
      </c>
      <c r="Q3156" s="2">
        <v>71.507768999999996</v>
      </c>
      <c r="R3156" s="2">
        <v>47.467677999999999</v>
      </c>
      <c r="S3156" s="2">
        <v>32.146301000000001</v>
      </c>
      <c r="T3156" s="2">
        <v>28.305212000000001</v>
      </c>
      <c r="U3156" s="2">
        <v>27.206900000000001</v>
      </c>
      <c r="V3156" s="2">
        <v>26.546538000000002</v>
      </c>
      <c r="W3156" s="2">
        <v>100.51006700000001</v>
      </c>
      <c r="X3156" s="2">
        <v>71.581678999999994</v>
      </c>
      <c r="Y3156" s="2">
        <v>41.788182999999997</v>
      </c>
      <c r="Z3156" s="2">
        <v>154.51054600000001</v>
      </c>
      <c r="AA3156" s="2">
        <v>118.003446</v>
      </c>
      <c r="AB3156" s="2">
        <v>69.376176000000001</v>
      </c>
      <c r="AC3156" s="2">
        <v>129.58319800000001</v>
      </c>
      <c r="AD3156" s="2">
        <v>74.748170000000002</v>
      </c>
      <c r="AE3156" s="2">
        <v>48.853461000000003</v>
      </c>
      <c r="AF3156" s="2" t="s">
        <v>44</v>
      </c>
      <c r="AG3156" s="2" t="s">
        <v>44</v>
      </c>
      <c r="AH3156" s="2" t="s">
        <v>44</v>
      </c>
      <c r="AI3156" s="2" t="s">
        <v>44</v>
      </c>
      <c r="AJ3156" s="2" t="s">
        <v>44</v>
      </c>
      <c r="AK3156" s="2" t="s">
        <v>44</v>
      </c>
      <c r="AL3156" s="2" t="s">
        <v>44</v>
      </c>
      <c r="AM3156" s="2" t="s">
        <v>44</v>
      </c>
      <c r="AN3156" s="2" t="s">
        <v>44</v>
      </c>
      <c r="AO3156" s="2">
        <v>-1</v>
      </c>
      <c r="AP3156" s="2">
        <v>-0.59938400000000003</v>
      </c>
      <c r="AQ3156" s="2" t="s">
        <v>44</v>
      </c>
      <c r="AR3156" s="2" t="s">
        <v>44</v>
      </c>
      <c r="AS3156" s="2" t="s">
        <v>44</v>
      </c>
      <c r="AT3156" s="2" t="s">
        <v>44</v>
      </c>
      <c r="AU3156" s="2" t="s">
        <v>44</v>
      </c>
      <c r="AV3156" s="2" t="s">
        <v>44</v>
      </c>
      <c r="AW3156" s="2" t="s">
        <v>44</v>
      </c>
      <c r="AX3156" s="2" t="s">
        <v>44</v>
      </c>
      <c r="AY3156" s="2" t="s">
        <v>44</v>
      </c>
      <c r="AZ3156" s="2" t="s">
        <v>44</v>
      </c>
      <c r="BA3156" s="2" t="s">
        <v>44</v>
      </c>
      <c r="BB3156" s="2" t="s">
        <v>44</v>
      </c>
    </row>
    <row r="3157" spans="1:54" x14ac:dyDescent="0.25">
      <c r="A3157" s="1">
        <v>3155</v>
      </c>
      <c r="B3157" s="2">
        <v>133.83973800000001</v>
      </c>
      <c r="C3157" s="2">
        <v>125.648628</v>
      </c>
      <c r="D3157" s="2">
        <v>99.978943000000001</v>
      </c>
      <c r="E3157" s="2">
        <v>62.566215</v>
      </c>
      <c r="F3157" s="2">
        <v>46.429327000000001</v>
      </c>
      <c r="G3157" s="2">
        <v>38.984012999999997</v>
      </c>
      <c r="H3157" s="2">
        <v>29.968969000000001</v>
      </c>
      <c r="I3157" s="2">
        <v>28.578863999999999</v>
      </c>
      <c r="J3157" s="2">
        <v>27.583463999999999</v>
      </c>
      <c r="K3157" s="2">
        <v>134.57611199999999</v>
      </c>
      <c r="L3157" s="2">
        <v>22.892123999999999</v>
      </c>
      <c r="M3157" s="2">
        <v>100.235927</v>
      </c>
      <c r="N3157" s="2">
        <v>131.378558</v>
      </c>
      <c r="O3157" s="2">
        <v>127.47680099999999</v>
      </c>
      <c r="P3157" s="2">
        <v>103.241826</v>
      </c>
      <c r="Q3157" s="2">
        <v>71.191948999999994</v>
      </c>
      <c r="R3157" s="2">
        <v>47.255763000000002</v>
      </c>
      <c r="S3157" s="2">
        <v>32.452525999999999</v>
      </c>
      <c r="T3157" s="2">
        <v>28.411622000000001</v>
      </c>
      <c r="U3157" s="2">
        <v>27.081856999999999</v>
      </c>
      <c r="V3157" s="2">
        <v>26.326049999999999</v>
      </c>
      <c r="W3157" s="2">
        <v>100.47604</v>
      </c>
      <c r="X3157" s="2">
        <v>71.430831999999995</v>
      </c>
      <c r="Y3157" s="2">
        <v>41.847673999999998</v>
      </c>
      <c r="Z3157" s="2">
        <v>154.42642699999999</v>
      </c>
      <c r="AA3157" s="2">
        <v>117.96772799999999</v>
      </c>
      <c r="AB3157" s="2">
        <v>69.354674000000003</v>
      </c>
      <c r="AC3157" s="2">
        <v>129.52686299999999</v>
      </c>
      <c r="AD3157" s="2">
        <v>74.716610000000003</v>
      </c>
      <c r="AE3157" s="2">
        <v>48.850287000000002</v>
      </c>
      <c r="AF3157" s="2" t="s">
        <v>44</v>
      </c>
      <c r="AG3157" s="2" t="s">
        <v>44</v>
      </c>
      <c r="AH3157" s="2" t="s">
        <v>44</v>
      </c>
      <c r="AI3157" s="2" t="s">
        <v>44</v>
      </c>
      <c r="AJ3157" s="2" t="s">
        <v>44</v>
      </c>
      <c r="AK3157" s="2" t="s">
        <v>44</v>
      </c>
      <c r="AL3157" s="2" t="s">
        <v>44</v>
      </c>
      <c r="AM3157" s="2" t="s">
        <v>44</v>
      </c>
      <c r="AN3157" s="2" t="s">
        <v>44</v>
      </c>
      <c r="AO3157" s="2">
        <v>-1</v>
      </c>
      <c r="AP3157" s="2">
        <v>-0.68332300000000001</v>
      </c>
      <c r="AQ3157" s="2" t="s">
        <v>44</v>
      </c>
      <c r="AR3157" s="2" t="s">
        <v>44</v>
      </c>
      <c r="AS3157" s="2" t="s">
        <v>44</v>
      </c>
      <c r="AT3157" s="2" t="s">
        <v>44</v>
      </c>
      <c r="AU3157" s="2" t="s">
        <v>44</v>
      </c>
      <c r="AV3157" s="2" t="s">
        <v>44</v>
      </c>
      <c r="AW3157" s="2" t="s">
        <v>44</v>
      </c>
      <c r="AX3157" s="2" t="s">
        <v>44</v>
      </c>
      <c r="AY3157" s="2" t="s">
        <v>44</v>
      </c>
      <c r="AZ3157" s="2" t="s">
        <v>44</v>
      </c>
      <c r="BA3157" s="2" t="s">
        <v>44</v>
      </c>
      <c r="BB3157" s="2" t="s">
        <v>44</v>
      </c>
    </row>
    <row r="3158" spans="1:54" x14ac:dyDescent="0.25">
      <c r="A3158" s="1">
        <v>3156</v>
      </c>
      <c r="B3158" s="2">
        <v>133.741739</v>
      </c>
      <c r="C3158" s="2">
        <v>125.376339</v>
      </c>
      <c r="D3158" s="2">
        <v>99.848316999999994</v>
      </c>
      <c r="E3158" s="2">
        <v>62.694468000000001</v>
      </c>
      <c r="F3158" s="2">
        <v>46.189452000000003</v>
      </c>
      <c r="G3158" s="2">
        <v>38.743563999999999</v>
      </c>
      <c r="H3158" s="2">
        <v>29.922587</v>
      </c>
      <c r="I3158" s="2">
        <v>28.833997</v>
      </c>
      <c r="J3158" s="2">
        <v>27.677104</v>
      </c>
      <c r="K3158" s="2">
        <v>134.50194999999999</v>
      </c>
      <c r="L3158" s="2">
        <v>22.880101</v>
      </c>
      <c r="M3158" s="2">
        <v>100.212496</v>
      </c>
      <c r="N3158" s="2">
        <v>131.30404799999999</v>
      </c>
      <c r="O3158" s="2">
        <v>127.554529</v>
      </c>
      <c r="P3158" s="2">
        <v>103.228492</v>
      </c>
      <c r="Q3158" s="2">
        <v>71.052719999999994</v>
      </c>
      <c r="R3158" s="2">
        <v>46.895462000000002</v>
      </c>
      <c r="S3158" s="2">
        <v>32.272688000000002</v>
      </c>
      <c r="T3158" s="2">
        <v>28.446773</v>
      </c>
      <c r="U3158" s="2">
        <v>26.811302999999999</v>
      </c>
      <c r="V3158" s="2">
        <v>26.559593</v>
      </c>
      <c r="W3158" s="2">
        <v>100.350236</v>
      </c>
      <c r="X3158" s="2">
        <v>71.297118999999995</v>
      </c>
      <c r="Y3158" s="2">
        <v>41.815542000000001</v>
      </c>
      <c r="Z3158" s="2">
        <v>154.34754000000001</v>
      </c>
      <c r="AA3158" s="2">
        <v>117.88029</v>
      </c>
      <c r="AB3158" s="2">
        <v>69.298603</v>
      </c>
      <c r="AC3158" s="2">
        <v>129.448454</v>
      </c>
      <c r="AD3158" s="2">
        <v>74.678687999999994</v>
      </c>
      <c r="AE3158" s="2">
        <v>48.823524999999997</v>
      </c>
      <c r="AF3158" s="2" t="s">
        <v>44</v>
      </c>
      <c r="AG3158" s="2" t="s">
        <v>44</v>
      </c>
      <c r="AH3158" s="2" t="s">
        <v>44</v>
      </c>
      <c r="AI3158" s="2" t="s">
        <v>44</v>
      </c>
      <c r="AJ3158" s="2" t="s">
        <v>44</v>
      </c>
      <c r="AK3158" s="2" t="s">
        <v>44</v>
      </c>
      <c r="AL3158" s="2" t="s">
        <v>44</v>
      </c>
      <c r="AM3158" s="2" t="s">
        <v>44</v>
      </c>
      <c r="AN3158" s="2" t="s">
        <v>44</v>
      </c>
      <c r="AO3158" s="2">
        <v>-1</v>
      </c>
      <c r="AP3158" s="2">
        <v>-0.73078500000000002</v>
      </c>
      <c r="AQ3158" s="2" t="s">
        <v>44</v>
      </c>
      <c r="AR3158" s="2" t="s">
        <v>44</v>
      </c>
      <c r="AS3158" s="2" t="s">
        <v>44</v>
      </c>
      <c r="AT3158" s="2" t="s">
        <v>44</v>
      </c>
      <c r="AU3158" s="2" t="s">
        <v>44</v>
      </c>
      <c r="AV3158" s="2" t="s">
        <v>44</v>
      </c>
      <c r="AW3158" s="2" t="s">
        <v>44</v>
      </c>
      <c r="AX3158" s="2" t="s">
        <v>44</v>
      </c>
      <c r="AY3158" s="2" t="s">
        <v>44</v>
      </c>
      <c r="AZ3158" s="2" t="s">
        <v>44</v>
      </c>
      <c r="BA3158" s="2" t="s">
        <v>44</v>
      </c>
      <c r="BB3158" s="2" t="s">
        <v>44</v>
      </c>
    </row>
    <row r="3159" spans="1:54" x14ac:dyDescent="0.25">
      <c r="A3159" s="1">
        <v>3157</v>
      </c>
      <c r="B3159" s="2">
        <v>133.66895400000001</v>
      </c>
      <c r="C3159" s="2">
        <v>125.22395899999999</v>
      </c>
      <c r="D3159" s="2">
        <v>99.929126999999994</v>
      </c>
      <c r="E3159" s="2">
        <v>62.997565999999999</v>
      </c>
      <c r="F3159" s="2">
        <v>46.623409000000002</v>
      </c>
      <c r="G3159" s="2">
        <v>38.513506999999997</v>
      </c>
      <c r="H3159" s="2">
        <v>30.112860999999999</v>
      </c>
      <c r="I3159" s="2">
        <v>29.058244999999999</v>
      </c>
      <c r="J3159" s="2">
        <v>27.548673000000001</v>
      </c>
      <c r="K3159" s="2">
        <v>134.35590400000001</v>
      </c>
      <c r="L3159" s="2">
        <v>22.879367999999999</v>
      </c>
      <c r="M3159" s="2">
        <v>100.196691</v>
      </c>
      <c r="N3159" s="2">
        <v>131.23185000000001</v>
      </c>
      <c r="O3159" s="2">
        <v>127.559552</v>
      </c>
      <c r="P3159" s="2">
        <v>103.16329500000001</v>
      </c>
      <c r="Q3159" s="2">
        <v>71.111571999999995</v>
      </c>
      <c r="R3159" s="2">
        <v>46.912191999999997</v>
      </c>
      <c r="S3159" s="2">
        <v>32.263516000000003</v>
      </c>
      <c r="T3159" s="2">
        <v>28.366292999999999</v>
      </c>
      <c r="U3159" s="2">
        <v>26.530104000000001</v>
      </c>
      <c r="V3159" s="2">
        <v>26.698919</v>
      </c>
      <c r="W3159" s="2">
        <v>100.435903</v>
      </c>
      <c r="X3159" s="2">
        <v>71.314643000000004</v>
      </c>
      <c r="Y3159" s="2">
        <v>41.806753999999998</v>
      </c>
      <c r="Z3159" s="2">
        <v>154.27138600000001</v>
      </c>
      <c r="AA3159" s="2">
        <v>117.828737</v>
      </c>
      <c r="AB3159" s="2">
        <v>69.269794000000005</v>
      </c>
      <c r="AC3159" s="2">
        <v>129.396784</v>
      </c>
      <c r="AD3159" s="2">
        <v>74.648774000000003</v>
      </c>
      <c r="AE3159" s="2">
        <v>48.807555999999998</v>
      </c>
      <c r="AF3159" s="2" t="s">
        <v>44</v>
      </c>
      <c r="AG3159" s="2" t="s">
        <v>44</v>
      </c>
      <c r="AH3159" s="2" t="s">
        <v>44</v>
      </c>
      <c r="AI3159" s="2" t="s">
        <v>44</v>
      </c>
      <c r="AJ3159" s="2" t="s">
        <v>44</v>
      </c>
      <c r="AK3159" s="2" t="s">
        <v>44</v>
      </c>
      <c r="AL3159" s="2" t="s">
        <v>44</v>
      </c>
      <c r="AM3159" s="2" t="s">
        <v>44</v>
      </c>
      <c r="AN3159" s="2" t="s">
        <v>44</v>
      </c>
      <c r="AO3159" s="2">
        <v>-1</v>
      </c>
      <c r="AP3159" s="2">
        <v>-0.62128399999999995</v>
      </c>
      <c r="AQ3159" s="2" t="s">
        <v>44</v>
      </c>
      <c r="AR3159" s="2" t="s">
        <v>44</v>
      </c>
      <c r="AS3159" s="2" t="s">
        <v>44</v>
      </c>
      <c r="AT3159" s="2" t="s">
        <v>44</v>
      </c>
      <c r="AU3159" s="2" t="s">
        <v>44</v>
      </c>
      <c r="AV3159" s="2" t="s">
        <v>44</v>
      </c>
      <c r="AW3159" s="2" t="s">
        <v>44</v>
      </c>
      <c r="AX3159" s="2" t="s">
        <v>44</v>
      </c>
      <c r="AY3159" s="2" t="s">
        <v>44</v>
      </c>
      <c r="AZ3159" s="2" t="s">
        <v>44</v>
      </c>
      <c r="BA3159" s="2" t="s">
        <v>44</v>
      </c>
      <c r="BB3159" s="2" t="s">
        <v>44</v>
      </c>
    </row>
    <row r="3160" spans="1:54" x14ac:dyDescent="0.25">
      <c r="A3160" s="1">
        <v>3158</v>
      </c>
      <c r="B3160" s="2">
        <v>133.56373300000001</v>
      </c>
      <c r="C3160" s="2">
        <v>125.177931</v>
      </c>
      <c r="D3160" s="2">
        <v>100.070215</v>
      </c>
      <c r="E3160" s="2">
        <v>63.340006000000002</v>
      </c>
      <c r="F3160" s="2">
        <v>47.210245</v>
      </c>
      <c r="G3160" s="2">
        <v>38.621110999999999</v>
      </c>
      <c r="H3160" s="2">
        <v>30.401700000000002</v>
      </c>
      <c r="I3160" s="2">
        <v>29.340481</v>
      </c>
      <c r="J3160" s="2">
        <v>27.718813999999998</v>
      </c>
      <c r="K3160" s="2">
        <v>134.25844799999999</v>
      </c>
      <c r="L3160" s="2">
        <v>22.88063</v>
      </c>
      <c r="M3160" s="2">
        <v>100.163685</v>
      </c>
      <c r="N3160" s="2">
        <v>131.17426499999999</v>
      </c>
      <c r="O3160" s="2">
        <v>127.493396</v>
      </c>
      <c r="P3160" s="2">
        <v>103.15826800000001</v>
      </c>
      <c r="Q3160" s="2">
        <v>71.292113000000001</v>
      </c>
      <c r="R3160" s="2">
        <v>47.096912000000003</v>
      </c>
      <c r="S3160" s="2">
        <v>32.279944999999998</v>
      </c>
      <c r="T3160" s="2">
        <v>28.381173</v>
      </c>
      <c r="U3160" s="2">
        <v>26.384001999999999</v>
      </c>
      <c r="V3160" s="2">
        <v>26.471995</v>
      </c>
      <c r="W3160" s="2">
        <v>100.68247100000001</v>
      </c>
      <c r="X3160" s="2">
        <v>71.384135000000001</v>
      </c>
      <c r="Y3160" s="2">
        <v>41.746457999999997</v>
      </c>
      <c r="Z3160" s="2">
        <v>154.15937400000001</v>
      </c>
      <c r="AA3160" s="2">
        <v>117.775871</v>
      </c>
      <c r="AB3160" s="2">
        <v>69.245508999999998</v>
      </c>
      <c r="AC3160" s="2">
        <v>129.328453</v>
      </c>
      <c r="AD3160" s="2">
        <v>74.617340999999996</v>
      </c>
      <c r="AE3160" s="2">
        <v>48.793216999999999</v>
      </c>
      <c r="AF3160" s="2" t="s">
        <v>44</v>
      </c>
      <c r="AG3160" s="2" t="s">
        <v>44</v>
      </c>
      <c r="AH3160" s="2" t="s">
        <v>44</v>
      </c>
      <c r="AI3160" s="2" t="s">
        <v>44</v>
      </c>
      <c r="AJ3160" s="2" t="s">
        <v>44</v>
      </c>
      <c r="AK3160" s="2" t="s">
        <v>44</v>
      </c>
      <c r="AL3160" s="2" t="s">
        <v>44</v>
      </c>
      <c r="AM3160" s="2" t="s">
        <v>44</v>
      </c>
      <c r="AN3160" s="2" t="s">
        <v>44</v>
      </c>
      <c r="AO3160" s="2">
        <v>-1</v>
      </c>
      <c r="AP3160" s="2">
        <v>-0.71614900000000004</v>
      </c>
      <c r="AQ3160" s="2" t="s">
        <v>44</v>
      </c>
      <c r="AR3160" s="2" t="s">
        <v>44</v>
      </c>
      <c r="AS3160" s="2" t="s">
        <v>44</v>
      </c>
      <c r="AT3160" s="2" t="s">
        <v>44</v>
      </c>
      <c r="AU3160" s="2" t="s">
        <v>44</v>
      </c>
      <c r="AV3160" s="2" t="s">
        <v>44</v>
      </c>
      <c r="AW3160" s="2" t="s">
        <v>44</v>
      </c>
      <c r="AX3160" s="2" t="s">
        <v>44</v>
      </c>
      <c r="AY3160" s="2" t="s">
        <v>44</v>
      </c>
      <c r="AZ3160" s="2" t="s">
        <v>44</v>
      </c>
      <c r="BA3160" s="2" t="s">
        <v>44</v>
      </c>
      <c r="BB3160" s="2" t="s">
        <v>44</v>
      </c>
    </row>
    <row r="3161" spans="1:54" x14ac:dyDescent="0.25">
      <c r="A3161" s="1">
        <v>3159</v>
      </c>
      <c r="B3161" s="2">
        <v>133.45887200000001</v>
      </c>
      <c r="C3161" s="2">
        <v>125.147099</v>
      </c>
      <c r="D3161" s="2">
        <v>100.151297</v>
      </c>
      <c r="E3161" s="2">
        <v>63.264457</v>
      </c>
      <c r="F3161" s="2">
        <v>47.253889000000001</v>
      </c>
      <c r="G3161" s="2">
        <v>38.949010999999999</v>
      </c>
      <c r="H3161" s="2">
        <v>30.728895999999999</v>
      </c>
      <c r="I3161" s="2">
        <v>29.556393</v>
      </c>
      <c r="J3161" s="2">
        <v>27.989111000000001</v>
      </c>
      <c r="K3161" s="2">
        <v>134.15676099999999</v>
      </c>
      <c r="L3161" s="2">
        <v>22.892878</v>
      </c>
      <c r="M3161" s="2">
        <v>100.152874</v>
      </c>
      <c r="N3161" s="2">
        <v>131.136156</v>
      </c>
      <c r="O3161" s="2">
        <v>127.348347</v>
      </c>
      <c r="P3161" s="2">
        <v>103.171735</v>
      </c>
      <c r="Q3161" s="2">
        <v>71.396334999999993</v>
      </c>
      <c r="R3161" s="2">
        <v>47.091642999999998</v>
      </c>
      <c r="S3161" s="2">
        <v>32.499082000000001</v>
      </c>
      <c r="T3161" s="2">
        <v>28.350984</v>
      </c>
      <c r="U3161" s="2">
        <v>26.502561</v>
      </c>
      <c r="V3161" s="2">
        <v>26.495650999999999</v>
      </c>
      <c r="W3161" s="2">
        <v>100.80574</v>
      </c>
      <c r="X3161" s="2">
        <v>71.342541999999995</v>
      </c>
      <c r="Y3161" s="2">
        <v>41.700611000000002</v>
      </c>
      <c r="Z3161" s="2">
        <v>154.08550500000001</v>
      </c>
      <c r="AA3161" s="2">
        <v>117.709732</v>
      </c>
      <c r="AB3161" s="2">
        <v>69.214202</v>
      </c>
      <c r="AC3161" s="2">
        <v>129.26141200000001</v>
      </c>
      <c r="AD3161" s="2">
        <v>74.587390999999997</v>
      </c>
      <c r="AE3161" s="2">
        <v>48.774952999999996</v>
      </c>
      <c r="AF3161" s="2" t="s">
        <v>44</v>
      </c>
      <c r="AG3161" s="2" t="s">
        <v>44</v>
      </c>
      <c r="AH3161" s="2" t="s">
        <v>44</v>
      </c>
      <c r="AI3161" s="2" t="s">
        <v>44</v>
      </c>
      <c r="AJ3161" s="2" t="s">
        <v>44</v>
      </c>
      <c r="AK3161" s="2" t="s">
        <v>44</v>
      </c>
      <c r="AL3161" s="2" t="s">
        <v>44</v>
      </c>
      <c r="AM3161" s="2" t="s">
        <v>44</v>
      </c>
      <c r="AN3161" s="2" t="s">
        <v>44</v>
      </c>
      <c r="AO3161" s="2">
        <v>-1</v>
      </c>
      <c r="AP3161" s="2">
        <v>-0.705202</v>
      </c>
      <c r="AQ3161" s="2" t="s">
        <v>44</v>
      </c>
      <c r="AR3161" s="2" t="s">
        <v>44</v>
      </c>
      <c r="AS3161" s="2" t="s">
        <v>44</v>
      </c>
      <c r="AT3161" s="2" t="s">
        <v>44</v>
      </c>
      <c r="AU3161" s="2" t="s">
        <v>44</v>
      </c>
      <c r="AV3161" s="2" t="s">
        <v>44</v>
      </c>
      <c r="AW3161" s="2" t="s">
        <v>44</v>
      </c>
      <c r="AX3161" s="2" t="s">
        <v>44</v>
      </c>
      <c r="AY3161" s="2" t="s">
        <v>44</v>
      </c>
      <c r="AZ3161" s="2" t="s">
        <v>44</v>
      </c>
      <c r="BA3161" s="2" t="s">
        <v>44</v>
      </c>
      <c r="BB3161" s="2" t="s">
        <v>44</v>
      </c>
    </row>
    <row r="3162" spans="1:54" x14ac:dyDescent="0.25">
      <c r="A3162" s="1">
        <v>3160</v>
      </c>
      <c r="B3162" s="2">
        <v>133.342984</v>
      </c>
      <c r="C3162" s="2">
        <v>125.059158</v>
      </c>
      <c r="D3162" s="2">
        <v>99.928760999999994</v>
      </c>
      <c r="E3162" s="2">
        <v>63.026124000000003</v>
      </c>
      <c r="F3162" s="2">
        <v>47.070239000000001</v>
      </c>
      <c r="G3162" s="2">
        <v>39.101069000000003</v>
      </c>
      <c r="H3162" s="2">
        <v>31.086704000000001</v>
      </c>
      <c r="I3162" s="2">
        <v>29.489996999999999</v>
      </c>
      <c r="J3162" s="2">
        <v>27.622851000000001</v>
      </c>
      <c r="K3162" s="2">
        <v>134.03417300000001</v>
      </c>
      <c r="L3162" s="2">
        <v>22.891241000000001</v>
      </c>
      <c r="M3162" s="2">
        <v>100.111863</v>
      </c>
      <c r="N3162" s="2">
        <v>131.08231000000001</v>
      </c>
      <c r="O3162" s="2">
        <v>127.168173</v>
      </c>
      <c r="P3162" s="2">
        <v>103.080613</v>
      </c>
      <c r="Q3162" s="2">
        <v>71.374408000000003</v>
      </c>
      <c r="R3162" s="2">
        <v>46.602603000000002</v>
      </c>
      <c r="S3162" s="2">
        <v>32.807775999999997</v>
      </c>
      <c r="T3162" s="2">
        <v>28.164037</v>
      </c>
      <c r="U3162" s="2">
        <v>26.647894999999998</v>
      </c>
      <c r="V3162" s="2">
        <v>26.511779000000001</v>
      </c>
      <c r="W3162" s="2">
        <v>100.61668</v>
      </c>
      <c r="X3162" s="2">
        <v>71.220533000000003</v>
      </c>
      <c r="Y3162" s="2">
        <v>41.669226000000002</v>
      </c>
      <c r="Z3162" s="2">
        <v>154.00322299999999</v>
      </c>
      <c r="AA3162" s="2">
        <v>117.633745</v>
      </c>
      <c r="AB3162" s="2">
        <v>69.176777999999999</v>
      </c>
      <c r="AC3162" s="2">
        <v>129.20093900000001</v>
      </c>
      <c r="AD3162" s="2">
        <v>74.560725000000005</v>
      </c>
      <c r="AE3162" s="2">
        <v>48.761586000000001</v>
      </c>
      <c r="AF3162" s="2" t="s">
        <v>44</v>
      </c>
      <c r="AG3162" s="2" t="s">
        <v>44</v>
      </c>
      <c r="AH3162" s="2" t="s">
        <v>44</v>
      </c>
      <c r="AI3162" s="2" t="s">
        <v>44</v>
      </c>
      <c r="AJ3162" s="2" t="s">
        <v>44</v>
      </c>
      <c r="AK3162" s="2" t="s">
        <v>44</v>
      </c>
      <c r="AL3162" s="2" t="s">
        <v>44</v>
      </c>
      <c r="AM3162" s="2" t="s">
        <v>44</v>
      </c>
      <c r="AN3162" s="2" t="s">
        <v>44</v>
      </c>
      <c r="AO3162" s="2">
        <v>-1</v>
      </c>
      <c r="AP3162" s="2">
        <v>-0.78549199999999997</v>
      </c>
      <c r="AQ3162" s="2" t="s">
        <v>44</v>
      </c>
      <c r="AR3162" s="2" t="s">
        <v>44</v>
      </c>
      <c r="AS3162" s="2" t="s">
        <v>44</v>
      </c>
      <c r="AT3162" s="2" t="s">
        <v>44</v>
      </c>
      <c r="AU3162" s="2" t="s">
        <v>44</v>
      </c>
      <c r="AV3162" s="2" t="s">
        <v>44</v>
      </c>
      <c r="AW3162" s="2" t="s">
        <v>44</v>
      </c>
      <c r="AX3162" s="2" t="s">
        <v>44</v>
      </c>
      <c r="AY3162" s="2" t="s">
        <v>44</v>
      </c>
      <c r="AZ3162" s="2" t="s">
        <v>44</v>
      </c>
      <c r="BA3162" s="2" t="s">
        <v>44</v>
      </c>
      <c r="BB3162" s="2" t="s">
        <v>44</v>
      </c>
    </row>
    <row r="3163" spans="1:54" x14ac:dyDescent="0.25">
      <c r="A3163" s="1">
        <v>3161</v>
      </c>
      <c r="B3163" s="2">
        <v>133.33093</v>
      </c>
      <c r="C3163" s="2">
        <v>125.010622</v>
      </c>
      <c r="D3163" s="2">
        <v>99.729789999999994</v>
      </c>
      <c r="E3163" s="2">
        <v>62.876682000000002</v>
      </c>
      <c r="F3163" s="2">
        <v>46.849364000000001</v>
      </c>
      <c r="G3163" s="2">
        <v>38.966856</v>
      </c>
      <c r="H3163" s="2">
        <v>31.410354000000002</v>
      </c>
      <c r="I3163" s="2">
        <v>29.059356000000001</v>
      </c>
      <c r="J3163" s="2">
        <v>27.366606000000001</v>
      </c>
      <c r="K3163" s="2">
        <v>133.96266900000001</v>
      </c>
      <c r="L3163" s="2">
        <v>22.853909000000002</v>
      </c>
      <c r="M3163" s="2">
        <v>100.101606</v>
      </c>
      <c r="N3163" s="2">
        <v>131.04411999999999</v>
      </c>
      <c r="O3163" s="2">
        <v>127.015981</v>
      </c>
      <c r="P3163" s="2">
        <v>103.17113999999999</v>
      </c>
      <c r="Q3163" s="2">
        <v>71.358594999999994</v>
      </c>
      <c r="R3163" s="2">
        <v>46.878214</v>
      </c>
      <c r="S3163" s="2">
        <v>33.015047000000003</v>
      </c>
      <c r="T3163" s="2">
        <v>27.95045</v>
      </c>
      <c r="U3163" s="2">
        <v>26.792131999999999</v>
      </c>
      <c r="V3163" s="2">
        <v>26.345085000000001</v>
      </c>
      <c r="W3163" s="2">
        <v>100.54175499999999</v>
      </c>
      <c r="X3163" s="2">
        <v>71.151247999999995</v>
      </c>
      <c r="Y3163" s="2">
        <v>41.674317000000002</v>
      </c>
      <c r="Z3163" s="2">
        <v>153.949806</v>
      </c>
      <c r="AA3163" s="2">
        <v>117.593593</v>
      </c>
      <c r="AB3163" s="2">
        <v>69.142394999999993</v>
      </c>
      <c r="AC3163" s="2">
        <v>129.124809</v>
      </c>
      <c r="AD3163" s="2">
        <v>74.521884</v>
      </c>
      <c r="AE3163" s="2">
        <v>48.751061999999997</v>
      </c>
      <c r="AF3163" s="2" t="s">
        <v>44</v>
      </c>
      <c r="AG3163" s="2" t="s">
        <v>44</v>
      </c>
      <c r="AH3163" s="2" t="s">
        <v>44</v>
      </c>
      <c r="AI3163" s="2" t="s">
        <v>44</v>
      </c>
      <c r="AJ3163" s="2" t="s">
        <v>44</v>
      </c>
      <c r="AK3163" s="2" t="s">
        <v>44</v>
      </c>
      <c r="AL3163" s="2" t="s">
        <v>44</v>
      </c>
      <c r="AM3163" s="2" t="s">
        <v>44</v>
      </c>
      <c r="AN3163" s="2" t="s">
        <v>44</v>
      </c>
      <c r="AO3163" s="2">
        <v>-1</v>
      </c>
      <c r="AP3163" s="2">
        <v>-0.679647</v>
      </c>
      <c r="AQ3163" s="2" t="s">
        <v>44</v>
      </c>
      <c r="AR3163" s="2" t="s">
        <v>44</v>
      </c>
      <c r="AS3163" s="2" t="s">
        <v>44</v>
      </c>
      <c r="AT3163" s="2" t="s">
        <v>44</v>
      </c>
      <c r="AU3163" s="2" t="s">
        <v>44</v>
      </c>
      <c r="AV3163" s="2" t="s">
        <v>44</v>
      </c>
      <c r="AW3163" s="2" t="s">
        <v>44</v>
      </c>
      <c r="AX3163" s="2" t="s">
        <v>44</v>
      </c>
      <c r="AY3163" s="2" t="s">
        <v>44</v>
      </c>
      <c r="AZ3163" s="2" t="s">
        <v>44</v>
      </c>
      <c r="BA3163" s="2" t="s">
        <v>44</v>
      </c>
      <c r="BB3163" s="2" t="s">
        <v>44</v>
      </c>
    </row>
    <row r="3164" spans="1:54" x14ac:dyDescent="0.25">
      <c r="A3164" s="1">
        <v>3162</v>
      </c>
      <c r="B3164" s="2">
        <v>133.25489099999999</v>
      </c>
      <c r="C3164" s="2">
        <v>125.046149</v>
      </c>
      <c r="D3164" s="2">
        <v>99.783964999999995</v>
      </c>
      <c r="E3164" s="2">
        <v>62.757976999999997</v>
      </c>
      <c r="F3164" s="2">
        <v>47.066175000000001</v>
      </c>
      <c r="G3164" s="2">
        <v>39.038701000000003</v>
      </c>
      <c r="H3164" s="2">
        <v>31.008734</v>
      </c>
      <c r="I3164" s="2">
        <v>28.727865999999999</v>
      </c>
      <c r="J3164" s="2">
        <v>27.249127000000001</v>
      </c>
      <c r="K3164" s="2">
        <v>133.847589</v>
      </c>
      <c r="L3164" s="2">
        <v>22.866522</v>
      </c>
      <c r="M3164" s="2">
        <v>100.075384</v>
      </c>
      <c r="N3164" s="2">
        <v>131.01285799999999</v>
      </c>
      <c r="O3164" s="2">
        <v>126.88763</v>
      </c>
      <c r="P3164" s="2">
        <v>103.47084099999999</v>
      </c>
      <c r="Q3164" s="2">
        <v>71.372821000000002</v>
      </c>
      <c r="R3164" s="2">
        <v>47.253320000000002</v>
      </c>
      <c r="S3164" s="2">
        <v>33.209282999999999</v>
      </c>
      <c r="T3164" s="2">
        <v>28.193452000000001</v>
      </c>
      <c r="U3164" s="2">
        <v>26.870090999999999</v>
      </c>
      <c r="V3164" s="2">
        <v>26.318263000000002</v>
      </c>
      <c r="W3164" s="2">
        <v>100.422721</v>
      </c>
      <c r="X3164" s="2">
        <v>71.230157000000005</v>
      </c>
      <c r="Y3164" s="2">
        <v>41.689441000000002</v>
      </c>
      <c r="Z3164" s="2">
        <v>153.88160500000001</v>
      </c>
      <c r="AA3164" s="2">
        <v>117.519605</v>
      </c>
      <c r="AB3164" s="2">
        <v>69.114543999999995</v>
      </c>
      <c r="AC3164" s="2">
        <v>129.06199799999999</v>
      </c>
      <c r="AD3164" s="2">
        <v>74.496508000000006</v>
      </c>
      <c r="AE3164" s="2">
        <v>48.728154000000004</v>
      </c>
      <c r="AF3164" s="2" t="s">
        <v>44</v>
      </c>
      <c r="AG3164" s="2" t="s">
        <v>44</v>
      </c>
      <c r="AH3164" s="2" t="s">
        <v>44</v>
      </c>
      <c r="AI3164" s="2" t="s">
        <v>44</v>
      </c>
      <c r="AJ3164" s="2" t="s">
        <v>44</v>
      </c>
      <c r="AK3164" s="2" t="s">
        <v>44</v>
      </c>
      <c r="AL3164" s="2" t="s">
        <v>44</v>
      </c>
      <c r="AM3164" s="2" t="s">
        <v>44</v>
      </c>
      <c r="AN3164" s="2" t="s">
        <v>44</v>
      </c>
      <c r="AO3164" s="2">
        <v>-1</v>
      </c>
      <c r="AP3164" s="2">
        <v>-0.646818</v>
      </c>
      <c r="AQ3164" s="2" t="s">
        <v>44</v>
      </c>
      <c r="AR3164" s="2" t="s">
        <v>44</v>
      </c>
      <c r="AS3164" s="2" t="s">
        <v>44</v>
      </c>
      <c r="AT3164" s="2" t="s">
        <v>44</v>
      </c>
      <c r="AU3164" s="2" t="s">
        <v>44</v>
      </c>
      <c r="AV3164" s="2" t="s">
        <v>44</v>
      </c>
      <c r="AW3164" s="2" t="s">
        <v>44</v>
      </c>
      <c r="AX3164" s="2" t="s">
        <v>44</v>
      </c>
      <c r="AY3164" s="2" t="s">
        <v>44</v>
      </c>
      <c r="AZ3164" s="2" t="s">
        <v>44</v>
      </c>
      <c r="BA3164" s="2" t="s">
        <v>44</v>
      </c>
      <c r="BB3164" s="2" t="s">
        <v>44</v>
      </c>
    </row>
    <row r="3165" spans="1:54" x14ac:dyDescent="0.25">
      <c r="A3165" s="1">
        <v>3163</v>
      </c>
      <c r="B3165" s="2">
        <v>133.15217100000001</v>
      </c>
      <c r="C3165" s="2">
        <v>125.171812</v>
      </c>
      <c r="D3165" s="2">
        <v>99.997291000000004</v>
      </c>
      <c r="E3165" s="2">
        <v>62.764761</v>
      </c>
      <c r="F3165" s="2">
        <v>47.370840999999999</v>
      </c>
      <c r="G3165" s="2">
        <v>39.152355</v>
      </c>
      <c r="H3165" s="2">
        <v>30.709902</v>
      </c>
      <c r="I3165" s="2">
        <v>28.805612</v>
      </c>
      <c r="J3165" s="2">
        <v>26.996198</v>
      </c>
      <c r="K3165" s="2">
        <v>133.74781999999999</v>
      </c>
      <c r="L3165" s="2">
        <v>22.843240000000002</v>
      </c>
      <c r="M3165" s="2">
        <v>100.04278499999999</v>
      </c>
      <c r="N3165" s="2">
        <v>130.991488</v>
      </c>
      <c r="O3165" s="2">
        <v>126.734182</v>
      </c>
      <c r="P3165" s="2">
        <v>103.54951699999999</v>
      </c>
      <c r="Q3165" s="2">
        <v>71.276306000000005</v>
      </c>
      <c r="R3165" s="2">
        <v>47.020552000000002</v>
      </c>
      <c r="S3165" s="2">
        <v>33.419769000000002</v>
      </c>
      <c r="T3165" s="2">
        <v>28.609779</v>
      </c>
      <c r="U3165" s="2">
        <v>26.775393000000001</v>
      </c>
      <c r="V3165" s="2">
        <v>26.131124</v>
      </c>
      <c r="W3165" s="2">
        <v>100.363792</v>
      </c>
      <c r="X3165" s="2">
        <v>71.18638</v>
      </c>
      <c r="Y3165" s="2">
        <v>41.635016999999998</v>
      </c>
      <c r="Z3165" s="2">
        <v>153.80224100000001</v>
      </c>
      <c r="AA3165" s="2">
        <v>117.461944</v>
      </c>
      <c r="AB3165" s="2">
        <v>69.095603999999994</v>
      </c>
      <c r="AC3165" s="2">
        <v>129.000517</v>
      </c>
      <c r="AD3165" s="2">
        <v>74.468626999999998</v>
      </c>
      <c r="AE3165" s="2">
        <v>48.723951</v>
      </c>
      <c r="AF3165" s="2" t="s">
        <v>44</v>
      </c>
      <c r="AG3165" s="2" t="s">
        <v>44</v>
      </c>
      <c r="AH3165" s="2" t="s">
        <v>44</v>
      </c>
      <c r="AI3165" s="2" t="s">
        <v>44</v>
      </c>
      <c r="AJ3165" s="2" t="s">
        <v>44</v>
      </c>
      <c r="AK3165" s="2" t="s">
        <v>44</v>
      </c>
      <c r="AL3165" s="2" t="s">
        <v>44</v>
      </c>
      <c r="AM3165" s="2" t="s">
        <v>44</v>
      </c>
      <c r="AN3165" s="2" t="s">
        <v>44</v>
      </c>
      <c r="AO3165" s="2">
        <v>-1</v>
      </c>
      <c r="AP3165" s="2">
        <v>-0.72705600000000004</v>
      </c>
      <c r="AQ3165" s="2" t="s">
        <v>44</v>
      </c>
      <c r="AR3165" s="2" t="s">
        <v>44</v>
      </c>
      <c r="AS3165" s="2" t="s">
        <v>44</v>
      </c>
      <c r="AT3165" s="2" t="s">
        <v>44</v>
      </c>
      <c r="AU3165" s="2" t="s">
        <v>44</v>
      </c>
      <c r="AV3165" s="2" t="s">
        <v>44</v>
      </c>
      <c r="AW3165" s="2" t="s">
        <v>44</v>
      </c>
      <c r="AX3165" s="2" t="s">
        <v>44</v>
      </c>
      <c r="AY3165" s="2" t="s">
        <v>44</v>
      </c>
      <c r="AZ3165" s="2" t="s">
        <v>44</v>
      </c>
      <c r="BA3165" s="2" t="s">
        <v>44</v>
      </c>
      <c r="BB3165" s="2" t="s">
        <v>44</v>
      </c>
    </row>
    <row r="3166" spans="1:54" x14ac:dyDescent="0.25">
      <c r="A3166" s="1">
        <v>3164</v>
      </c>
      <c r="B3166" s="2">
        <v>133.10105200000001</v>
      </c>
      <c r="C3166" s="2">
        <v>125.311168</v>
      </c>
      <c r="D3166" s="2">
        <v>100.399603</v>
      </c>
      <c r="E3166" s="2">
        <v>62.857176000000003</v>
      </c>
      <c r="F3166" s="2">
        <v>47.263697999999998</v>
      </c>
      <c r="G3166" s="2">
        <v>38.667656000000001</v>
      </c>
      <c r="H3166" s="2">
        <v>30.672775000000001</v>
      </c>
      <c r="I3166" s="2">
        <v>28.810248000000001</v>
      </c>
      <c r="J3166" s="2">
        <v>26.728681999999999</v>
      </c>
      <c r="K3166" s="2">
        <v>133.696225</v>
      </c>
      <c r="L3166" s="2">
        <v>22.828951</v>
      </c>
      <c r="M3166" s="2">
        <v>100.023005</v>
      </c>
      <c r="N3166" s="2">
        <v>130.97228899999999</v>
      </c>
      <c r="O3166" s="2">
        <v>126.44875</v>
      </c>
      <c r="P3166" s="2">
        <v>103.063214</v>
      </c>
      <c r="Q3166" s="2">
        <v>71.047184000000001</v>
      </c>
      <c r="R3166" s="2">
        <v>47.005671999999997</v>
      </c>
      <c r="S3166" s="2">
        <v>33.670130999999998</v>
      </c>
      <c r="T3166" s="2">
        <v>28.99503</v>
      </c>
      <c r="U3166" s="2">
        <v>26.840837000000001</v>
      </c>
      <c r="V3166" s="2">
        <v>25.973790000000001</v>
      </c>
      <c r="W3166" s="2">
        <v>100.24767300000001</v>
      </c>
      <c r="X3166" s="2">
        <v>71.168807999999999</v>
      </c>
      <c r="Y3166" s="2">
        <v>41.562891999999998</v>
      </c>
      <c r="Z3166" s="2">
        <v>153.737494</v>
      </c>
      <c r="AA3166" s="2">
        <v>117.408171</v>
      </c>
      <c r="AB3166" s="2">
        <v>69.067280999999994</v>
      </c>
      <c r="AC3166" s="2">
        <v>128.93288000000001</v>
      </c>
      <c r="AD3166" s="2">
        <v>74.440094999999999</v>
      </c>
      <c r="AE3166" s="2">
        <v>48.710732</v>
      </c>
      <c r="AF3166" s="2" t="s">
        <v>44</v>
      </c>
      <c r="AG3166" s="2" t="s">
        <v>44</v>
      </c>
      <c r="AH3166" s="2" t="s">
        <v>44</v>
      </c>
      <c r="AI3166" s="2" t="s">
        <v>44</v>
      </c>
      <c r="AJ3166" s="2" t="s">
        <v>44</v>
      </c>
      <c r="AK3166" s="2" t="s">
        <v>44</v>
      </c>
      <c r="AL3166" s="2" t="s">
        <v>44</v>
      </c>
      <c r="AM3166" s="2" t="s">
        <v>44</v>
      </c>
      <c r="AN3166" s="2" t="s">
        <v>44</v>
      </c>
      <c r="AO3166" s="2">
        <v>-1</v>
      </c>
      <c r="AP3166" s="2">
        <v>-0.66501500000000002</v>
      </c>
      <c r="AQ3166" s="2" t="s">
        <v>44</v>
      </c>
      <c r="AR3166" s="2" t="s">
        <v>44</v>
      </c>
      <c r="AS3166" s="2" t="s">
        <v>44</v>
      </c>
      <c r="AT3166" s="2" t="s">
        <v>44</v>
      </c>
      <c r="AU3166" s="2" t="s">
        <v>44</v>
      </c>
      <c r="AV3166" s="2" t="s">
        <v>44</v>
      </c>
      <c r="AW3166" s="2" t="s">
        <v>44</v>
      </c>
      <c r="AX3166" s="2" t="s">
        <v>44</v>
      </c>
      <c r="AY3166" s="2" t="s">
        <v>44</v>
      </c>
      <c r="AZ3166" s="2" t="s">
        <v>44</v>
      </c>
      <c r="BA3166" s="2" t="s">
        <v>44</v>
      </c>
      <c r="BB3166" s="2" t="s">
        <v>44</v>
      </c>
    </row>
    <row r="3167" spans="1:54" x14ac:dyDescent="0.25">
      <c r="A3167" s="1">
        <v>3165</v>
      </c>
      <c r="B3167" s="2">
        <v>133.083382</v>
      </c>
      <c r="C3167" s="2">
        <v>125.45688699999999</v>
      </c>
      <c r="D3167" s="2">
        <v>100.58769599999999</v>
      </c>
      <c r="E3167" s="2">
        <v>62.993487999999999</v>
      </c>
      <c r="F3167" s="2">
        <v>47.266857999999999</v>
      </c>
      <c r="G3167" s="2">
        <v>38.075161999999999</v>
      </c>
      <c r="H3167" s="2">
        <v>30.715441999999999</v>
      </c>
      <c r="I3167" s="2">
        <v>28.33944</v>
      </c>
      <c r="J3167" s="2">
        <v>26.775421999999999</v>
      </c>
      <c r="K3167" s="2">
        <v>133.704251</v>
      </c>
      <c r="L3167" s="2">
        <v>22.847432999999999</v>
      </c>
      <c r="M3167" s="2">
        <v>100.00408</v>
      </c>
      <c r="N3167" s="2">
        <v>130.940617</v>
      </c>
      <c r="O3167" s="2">
        <v>126.09059999999999</v>
      </c>
      <c r="P3167" s="2">
        <v>102.42833299999999</v>
      </c>
      <c r="Q3167" s="2">
        <v>70.876147000000003</v>
      </c>
      <c r="R3167" s="2">
        <v>46.606366000000001</v>
      </c>
      <c r="S3167" s="2">
        <v>34.051614000000001</v>
      </c>
      <c r="T3167" s="2">
        <v>29.414266000000001</v>
      </c>
      <c r="U3167" s="2">
        <v>26.946929000000001</v>
      </c>
      <c r="V3167" s="2">
        <v>25.652218000000001</v>
      </c>
      <c r="W3167" s="2">
        <v>99.806770999999998</v>
      </c>
      <c r="X3167" s="2">
        <v>71.186786999999995</v>
      </c>
      <c r="Y3167" s="2">
        <v>41.501860999999998</v>
      </c>
      <c r="Z3167" s="2">
        <v>153.66113300000001</v>
      </c>
      <c r="AA3167" s="2">
        <v>117.362551</v>
      </c>
      <c r="AB3167" s="2">
        <v>69.039822000000001</v>
      </c>
      <c r="AC3167" s="2">
        <v>128.86933200000001</v>
      </c>
      <c r="AD3167" s="2">
        <v>74.410634999999999</v>
      </c>
      <c r="AE3167" s="2">
        <v>48.688445000000002</v>
      </c>
      <c r="AF3167" s="2" t="s">
        <v>44</v>
      </c>
      <c r="AG3167" s="2" t="s">
        <v>44</v>
      </c>
      <c r="AH3167" s="2" t="s">
        <v>44</v>
      </c>
      <c r="AI3167" s="2" t="s">
        <v>44</v>
      </c>
      <c r="AJ3167" s="2" t="s">
        <v>44</v>
      </c>
      <c r="AK3167" s="2" t="s">
        <v>44</v>
      </c>
      <c r="AL3167" s="2" t="s">
        <v>44</v>
      </c>
      <c r="AM3167" s="2" t="s">
        <v>44</v>
      </c>
      <c r="AN3167" s="2" t="s">
        <v>44</v>
      </c>
      <c r="AO3167" s="2">
        <v>-1</v>
      </c>
      <c r="AP3167" s="2">
        <v>-0.82199</v>
      </c>
      <c r="AQ3167" s="2" t="s">
        <v>44</v>
      </c>
      <c r="AR3167" s="2" t="s">
        <v>44</v>
      </c>
      <c r="AS3167" s="2" t="s">
        <v>44</v>
      </c>
      <c r="AT3167" s="2" t="s">
        <v>44</v>
      </c>
      <c r="AU3167" s="2" t="s">
        <v>44</v>
      </c>
      <c r="AV3167" s="2" t="s">
        <v>44</v>
      </c>
      <c r="AW3167" s="2" t="s">
        <v>44</v>
      </c>
      <c r="AX3167" s="2" t="s">
        <v>44</v>
      </c>
      <c r="AY3167" s="2" t="s">
        <v>44</v>
      </c>
      <c r="AZ3167" s="2" t="s">
        <v>44</v>
      </c>
      <c r="BA3167" s="2" t="s">
        <v>44</v>
      </c>
      <c r="BB3167" s="2" t="s">
        <v>44</v>
      </c>
    </row>
    <row r="3168" spans="1:54" x14ac:dyDescent="0.25">
      <c r="A3168" s="1">
        <v>3166</v>
      </c>
      <c r="B3168" s="2">
        <v>133.00152</v>
      </c>
      <c r="C3168" s="2">
        <v>125.56793399999999</v>
      </c>
      <c r="D3168" s="2">
        <v>99.926640000000006</v>
      </c>
      <c r="E3168" s="2">
        <v>63.305818000000002</v>
      </c>
      <c r="F3168" s="2">
        <v>47.723595000000003</v>
      </c>
      <c r="G3168" s="2">
        <v>37.715812999999997</v>
      </c>
      <c r="H3168" s="2">
        <v>30.780857000000001</v>
      </c>
      <c r="I3168" s="2">
        <v>28.028786</v>
      </c>
      <c r="J3168" s="2">
        <v>26.739301999999999</v>
      </c>
      <c r="K3168" s="2">
        <v>133.72424899999999</v>
      </c>
      <c r="L3168" s="2">
        <v>22.846311</v>
      </c>
      <c r="M3168" s="2">
        <v>99.979563999999996</v>
      </c>
      <c r="N3168" s="2">
        <v>130.92699400000001</v>
      </c>
      <c r="O3168" s="2">
        <v>125.73772700000001</v>
      </c>
      <c r="P3168" s="2">
        <v>102.171876</v>
      </c>
      <c r="Q3168" s="2">
        <v>70.649102999999997</v>
      </c>
      <c r="R3168" s="2">
        <v>46.454220999999997</v>
      </c>
      <c r="S3168" s="2">
        <v>34.233538000000003</v>
      </c>
      <c r="T3168" s="2">
        <v>29.401527999999999</v>
      </c>
      <c r="U3168" s="2">
        <v>27.192228</v>
      </c>
      <c r="V3168" s="2">
        <v>25.479213999999999</v>
      </c>
      <c r="W3168" s="2">
        <v>99.543654000000004</v>
      </c>
      <c r="X3168" s="2">
        <v>71.145504000000003</v>
      </c>
      <c r="Y3168" s="2">
        <v>41.431558000000003</v>
      </c>
      <c r="Z3168" s="2">
        <v>153.55818400000001</v>
      </c>
      <c r="AA3168" s="2">
        <v>117.311294</v>
      </c>
      <c r="AB3168" s="2">
        <v>69.006809000000004</v>
      </c>
      <c r="AC3168" s="2">
        <v>128.791642</v>
      </c>
      <c r="AD3168" s="2">
        <v>74.383009999999999</v>
      </c>
      <c r="AE3168" s="2">
        <v>48.658521</v>
      </c>
      <c r="AF3168" s="2" t="s">
        <v>44</v>
      </c>
      <c r="AG3168" s="2" t="s">
        <v>44</v>
      </c>
      <c r="AH3168" s="2" t="s">
        <v>44</v>
      </c>
      <c r="AI3168" s="2" t="s">
        <v>44</v>
      </c>
      <c r="AJ3168" s="2" t="s">
        <v>44</v>
      </c>
      <c r="AK3168" s="2" t="s">
        <v>44</v>
      </c>
      <c r="AL3168" s="2" t="s">
        <v>44</v>
      </c>
      <c r="AM3168" s="2" t="s">
        <v>44</v>
      </c>
      <c r="AN3168" s="2" t="s">
        <v>44</v>
      </c>
      <c r="AO3168" s="2">
        <v>-1</v>
      </c>
      <c r="AP3168" s="2">
        <v>-0.65770899999999999</v>
      </c>
      <c r="AQ3168" s="2" t="s">
        <v>44</v>
      </c>
      <c r="AR3168" s="2" t="s">
        <v>44</v>
      </c>
      <c r="AS3168" s="2" t="s">
        <v>44</v>
      </c>
      <c r="AT3168" s="2" t="s">
        <v>44</v>
      </c>
      <c r="AU3168" s="2" t="s">
        <v>44</v>
      </c>
      <c r="AV3168" s="2" t="s">
        <v>44</v>
      </c>
      <c r="AW3168" s="2" t="s">
        <v>44</v>
      </c>
      <c r="AX3168" s="2" t="s">
        <v>44</v>
      </c>
      <c r="AY3168" s="2" t="s">
        <v>44</v>
      </c>
      <c r="AZ3168" s="2" t="s">
        <v>44</v>
      </c>
      <c r="BA3168" s="2" t="s">
        <v>44</v>
      </c>
      <c r="BB3168" s="2" t="s">
        <v>44</v>
      </c>
    </row>
    <row r="3169" spans="1:54" x14ac:dyDescent="0.25">
      <c r="A3169" s="1">
        <v>3167</v>
      </c>
      <c r="B3169" s="2">
        <v>132.91912500000001</v>
      </c>
      <c r="C3169" s="2">
        <v>125.572914</v>
      </c>
      <c r="D3169" s="2">
        <v>99.417686000000003</v>
      </c>
      <c r="E3169" s="2">
        <v>63.570742000000003</v>
      </c>
      <c r="F3169" s="2">
        <v>47.939413999999999</v>
      </c>
      <c r="G3169" s="2">
        <v>37.572620000000001</v>
      </c>
      <c r="H3169" s="2">
        <v>30.870045999999999</v>
      </c>
      <c r="I3169" s="2">
        <v>27.271993999999999</v>
      </c>
      <c r="J3169" s="2">
        <v>26.444226</v>
      </c>
      <c r="K3169" s="2">
        <v>133.79373799999999</v>
      </c>
      <c r="L3169" s="2">
        <v>22.846958999999998</v>
      </c>
      <c r="M3169" s="2">
        <v>99.954521</v>
      </c>
      <c r="N3169" s="2">
        <v>130.91617500000001</v>
      </c>
      <c r="O3169" s="2">
        <v>125.599467</v>
      </c>
      <c r="P3169" s="2">
        <v>102.416231</v>
      </c>
      <c r="Q3169" s="2">
        <v>70.739920999999995</v>
      </c>
      <c r="R3169" s="2">
        <v>46.557797000000001</v>
      </c>
      <c r="S3169" s="2">
        <v>34.359242000000002</v>
      </c>
      <c r="T3169" s="2">
        <v>29.491747</v>
      </c>
      <c r="U3169" s="2">
        <v>27.394029</v>
      </c>
      <c r="V3169" s="2">
        <v>25.461641</v>
      </c>
      <c r="W3169" s="2">
        <v>99.318640000000002</v>
      </c>
      <c r="X3169" s="2">
        <v>71.103121999999999</v>
      </c>
      <c r="Y3169" s="2">
        <v>41.390579000000002</v>
      </c>
      <c r="Z3169" s="2">
        <v>153.44252</v>
      </c>
      <c r="AA3169" s="2">
        <v>117.249375</v>
      </c>
      <c r="AB3169" s="2">
        <v>68.966206</v>
      </c>
      <c r="AC3169" s="2">
        <v>128.72152800000001</v>
      </c>
      <c r="AD3169" s="2">
        <v>74.350257999999997</v>
      </c>
      <c r="AE3169" s="2">
        <v>48.658436999999999</v>
      </c>
      <c r="AF3169" s="2" t="s">
        <v>44</v>
      </c>
      <c r="AG3169" s="2" t="s">
        <v>44</v>
      </c>
      <c r="AH3169" s="2" t="s">
        <v>44</v>
      </c>
      <c r="AI3169" s="2" t="s">
        <v>44</v>
      </c>
      <c r="AJ3169" s="2" t="s">
        <v>44</v>
      </c>
      <c r="AK3169" s="2" t="s">
        <v>44</v>
      </c>
      <c r="AL3169" s="2" t="s">
        <v>44</v>
      </c>
      <c r="AM3169" s="2" t="s">
        <v>44</v>
      </c>
      <c r="AN3169" s="2" t="s">
        <v>44</v>
      </c>
      <c r="AO3169" s="2">
        <v>-1</v>
      </c>
      <c r="AP3169" s="2">
        <v>-0.73073399999999999</v>
      </c>
      <c r="AQ3169" s="2" t="s">
        <v>44</v>
      </c>
      <c r="AR3169" s="2" t="s">
        <v>44</v>
      </c>
      <c r="AS3169" s="2" t="s">
        <v>44</v>
      </c>
      <c r="AT3169" s="2" t="s">
        <v>44</v>
      </c>
      <c r="AU3169" s="2" t="s">
        <v>44</v>
      </c>
      <c r="AV3169" s="2" t="s">
        <v>44</v>
      </c>
      <c r="AW3169" s="2" t="s">
        <v>44</v>
      </c>
      <c r="AX3169" s="2" t="s">
        <v>44</v>
      </c>
      <c r="AY3169" s="2" t="s">
        <v>44</v>
      </c>
      <c r="AZ3169" s="2" t="s">
        <v>44</v>
      </c>
      <c r="BA3169" s="2" t="s">
        <v>44</v>
      </c>
      <c r="BB3169" s="2" t="s">
        <v>44</v>
      </c>
    </row>
    <row r="3170" spans="1:54" x14ac:dyDescent="0.25">
      <c r="A3170" s="1">
        <v>3168</v>
      </c>
      <c r="B3170" s="2">
        <v>132.85189099999999</v>
      </c>
      <c r="C3170" s="2">
        <v>125.503446</v>
      </c>
      <c r="D3170" s="2">
        <v>99.111248000000003</v>
      </c>
      <c r="E3170" s="2">
        <v>63.402816000000001</v>
      </c>
      <c r="F3170" s="2">
        <v>47.816203000000002</v>
      </c>
      <c r="G3170" s="2">
        <v>37.815340999999997</v>
      </c>
      <c r="H3170" s="2">
        <v>30.464390000000002</v>
      </c>
      <c r="I3170" s="2">
        <v>26.940937000000002</v>
      </c>
      <c r="J3170" s="2">
        <v>26.345838000000001</v>
      </c>
      <c r="K3170" s="2">
        <v>133.86210199999999</v>
      </c>
      <c r="L3170" s="2">
        <v>22.835146000000002</v>
      </c>
      <c r="M3170" s="2">
        <v>99.923642000000001</v>
      </c>
      <c r="N3170" s="2">
        <v>130.86897999999999</v>
      </c>
      <c r="O3170" s="2">
        <v>125.64196099999999</v>
      </c>
      <c r="P3170" s="2">
        <v>102.891603</v>
      </c>
      <c r="Q3170" s="2">
        <v>70.910691</v>
      </c>
      <c r="R3170" s="2">
        <v>46.673636999999999</v>
      </c>
      <c r="S3170" s="2">
        <v>34.555394999999997</v>
      </c>
      <c r="T3170" s="2">
        <v>29.70327</v>
      </c>
      <c r="U3170" s="2">
        <v>27.598379000000001</v>
      </c>
      <c r="V3170" s="2">
        <v>25.223687000000002</v>
      </c>
      <c r="W3170" s="2">
        <v>99.241831000000005</v>
      </c>
      <c r="X3170" s="2">
        <v>71.012894000000003</v>
      </c>
      <c r="Y3170" s="2">
        <v>41.411217000000001</v>
      </c>
      <c r="Z3170" s="2">
        <v>153.37392700000001</v>
      </c>
      <c r="AA3170" s="2">
        <v>117.177959</v>
      </c>
      <c r="AB3170" s="2">
        <v>68.935947999999996</v>
      </c>
      <c r="AC3170" s="2">
        <v>128.655586</v>
      </c>
      <c r="AD3170" s="2">
        <v>74.314421999999993</v>
      </c>
      <c r="AE3170" s="2">
        <v>48.634228999999998</v>
      </c>
      <c r="AF3170" s="2" t="s">
        <v>44</v>
      </c>
      <c r="AG3170" s="2" t="s">
        <v>44</v>
      </c>
      <c r="AH3170" s="2" t="s">
        <v>44</v>
      </c>
      <c r="AI3170" s="2" t="s">
        <v>44</v>
      </c>
      <c r="AJ3170" s="2" t="s">
        <v>44</v>
      </c>
      <c r="AK3170" s="2" t="s">
        <v>44</v>
      </c>
      <c r="AL3170" s="2" t="s">
        <v>44</v>
      </c>
      <c r="AM3170" s="2" t="s">
        <v>44</v>
      </c>
      <c r="AN3170" s="2" t="s">
        <v>44</v>
      </c>
      <c r="AO3170" s="2">
        <v>-1</v>
      </c>
      <c r="AP3170" s="2">
        <v>-0.74527299999999996</v>
      </c>
      <c r="AQ3170" s="2" t="s">
        <v>44</v>
      </c>
      <c r="AR3170" s="2" t="s">
        <v>44</v>
      </c>
      <c r="AS3170" s="2" t="s">
        <v>44</v>
      </c>
      <c r="AT3170" s="2" t="s">
        <v>44</v>
      </c>
      <c r="AU3170" s="2" t="s">
        <v>44</v>
      </c>
      <c r="AV3170" s="2" t="s">
        <v>44</v>
      </c>
      <c r="AW3170" s="2" t="s">
        <v>44</v>
      </c>
      <c r="AX3170" s="2" t="s">
        <v>44</v>
      </c>
      <c r="AY3170" s="2" t="s">
        <v>44</v>
      </c>
      <c r="AZ3170" s="2" t="s">
        <v>44</v>
      </c>
      <c r="BA3170" s="2" t="s">
        <v>44</v>
      </c>
      <c r="BB3170" s="2" t="s">
        <v>44</v>
      </c>
    </row>
    <row r="3171" spans="1:54" x14ac:dyDescent="0.25">
      <c r="A3171" s="1">
        <v>3169</v>
      </c>
      <c r="B3171" s="2">
        <v>132.81874400000001</v>
      </c>
      <c r="C3171" s="2">
        <v>125.422697</v>
      </c>
      <c r="D3171" s="2">
        <v>98.854507999999996</v>
      </c>
      <c r="E3171" s="2">
        <v>63.065303999999998</v>
      </c>
      <c r="F3171" s="2">
        <v>47.842533000000003</v>
      </c>
      <c r="G3171" s="2">
        <v>37.845990999999998</v>
      </c>
      <c r="H3171" s="2">
        <v>30.004539000000001</v>
      </c>
      <c r="I3171" s="2">
        <v>26.561781</v>
      </c>
      <c r="J3171" s="2">
        <v>26.313006999999999</v>
      </c>
      <c r="K3171" s="2">
        <v>133.79634799999999</v>
      </c>
      <c r="L3171" s="2">
        <v>22.850973</v>
      </c>
      <c r="M3171" s="2">
        <v>99.912491000000003</v>
      </c>
      <c r="N3171" s="2">
        <v>130.83085500000001</v>
      </c>
      <c r="O3171" s="2">
        <v>125.67134</v>
      </c>
      <c r="P3171" s="2">
        <v>103.205029</v>
      </c>
      <c r="Q3171" s="2">
        <v>70.967671999999993</v>
      </c>
      <c r="R3171" s="2">
        <v>46.495040000000003</v>
      </c>
      <c r="S3171" s="2">
        <v>34.612220999999998</v>
      </c>
      <c r="T3171" s="2">
        <v>30.101526</v>
      </c>
      <c r="U3171" s="2">
        <v>28.020427999999999</v>
      </c>
      <c r="V3171" s="2">
        <v>25.162483000000002</v>
      </c>
      <c r="W3171" s="2">
        <v>99.407230999999996</v>
      </c>
      <c r="X3171" s="2">
        <v>71.002966999999998</v>
      </c>
      <c r="Y3171" s="2">
        <v>41.477245000000003</v>
      </c>
      <c r="Z3171" s="2">
        <v>153.295795</v>
      </c>
      <c r="AA3171" s="2">
        <v>117.13127799999999</v>
      </c>
      <c r="AB3171" s="2">
        <v>68.896467000000001</v>
      </c>
      <c r="AC3171" s="2">
        <v>128.600584</v>
      </c>
      <c r="AD3171" s="2">
        <v>74.303826000000001</v>
      </c>
      <c r="AE3171" s="2">
        <v>48.622627000000001</v>
      </c>
      <c r="AF3171" s="2" t="s">
        <v>44</v>
      </c>
      <c r="AG3171" s="2" t="s">
        <v>44</v>
      </c>
      <c r="AH3171" s="2" t="s">
        <v>44</v>
      </c>
      <c r="AI3171" s="2" t="s">
        <v>44</v>
      </c>
      <c r="AJ3171" s="2" t="s">
        <v>44</v>
      </c>
      <c r="AK3171" s="2" t="s">
        <v>44</v>
      </c>
      <c r="AL3171" s="2" t="s">
        <v>44</v>
      </c>
      <c r="AM3171" s="2" t="s">
        <v>44</v>
      </c>
      <c r="AN3171" s="2" t="s">
        <v>44</v>
      </c>
      <c r="AO3171" s="2">
        <v>-1</v>
      </c>
      <c r="AP3171" s="2">
        <v>-0.69422300000000003</v>
      </c>
      <c r="AQ3171" s="2" t="s">
        <v>44</v>
      </c>
      <c r="AR3171" s="2" t="s">
        <v>44</v>
      </c>
      <c r="AS3171" s="2" t="s">
        <v>44</v>
      </c>
      <c r="AT3171" s="2" t="s">
        <v>44</v>
      </c>
      <c r="AU3171" s="2" t="s">
        <v>44</v>
      </c>
      <c r="AV3171" s="2" t="s">
        <v>44</v>
      </c>
      <c r="AW3171" s="2" t="s">
        <v>44</v>
      </c>
      <c r="AX3171" s="2" t="s">
        <v>44</v>
      </c>
      <c r="AY3171" s="2" t="s">
        <v>44</v>
      </c>
      <c r="AZ3171" s="2" t="s">
        <v>44</v>
      </c>
      <c r="BA3171" s="2" t="s">
        <v>44</v>
      </c>
      <c r="BB3171" s="2" t="s">
        <v>44</v>
      </c>
    </row>
    <row r="3172" spans="1:54" x14ac:dyDescent="0.25">
      <c r="A3172" s="1">
        <v>3170</v>
      </c>
      <c r="B3172" s="2">
        <v>132.78747799999999</v>
      </c>
      <c r="C3172" s="2">
        <v>125.406409</v>
      </c>
      <c r="D3172" s="2">
        <v>98.578486999999996</v>
      </c>
      <c r="E3172" s="2">
        <v>63.042589999999997</v>
      </c>
      <c r="F3172" s="2">
        <v>47.671345000000002</v>
      </c>
      <c r="G3172" s="2">
        <v>38.027085999999997</v>
      </c>
      <c r="H3172" s="2">
        <v>29.420961999999999</v>
      </c>
      <c r="I3172" s="2">
        <v>26.634027</v>
      </c>
      <c r="J3172" s="2">
        <v>26.703346</v>
      </c>
      <c r="K3172" s="2">
        <v>133.69254900000001</v>
      </c>
      <c r="L3172" s="2">
        <v>22.857140999999999</v>
      </c>
      <c r="M3172" s="2">
        <v>99.892602999999994</v>
      </c>
      <c r="N3172" s="2">
        <v>130.73168100000001</v>
      </c>
      <c r="O3172" s="2">
        <v>125.648298</v>
      </c>
      <c r="P3172" s="2">
        <v>103.051453</v>
      </c>
      <c r="Q3172" s="2">
        <v>70.839461999999997</v>
      </c>
      <c r="R3172" s="2">
        <v>46.226246000000003</v>
      </c>
      <c r="S3172" s="2">
        <v>34.620480999999998</v>
      </c>
      <c r="T3172" s="2">
        <v>30.351050000000001</v>
      </c>
      <c r="U3172" s="2">
        <v>28.183979999999998</v>
      </c>
      <c r="V3172" s="2">
        <v>25.416626000000001</v>
      </c>
      <c r="W3172" s="2">
        <v>99.295581999999996</v>
      </c>
      <c r="X3172" s="2">
        <v>71.078860000000006</v>
      </c>
      <c r="Y3172" s="2">
        <v>41.489310000000003</v>
      </c>
      <c r="Z3172" s="2">
        <v>153.20387700000001</v>
      </c>
      <c r="AA3172" s="2">
        <v>117.06447300000001</v>
      </c>
      <c r="AB3172" s="2">
        <v>68.863581999999994</v>
      </c>
      <c r="AC3172" s="2">
        <v>128.52257900000001</v>
      </c>
      <c r="AD3172" s="2">
        <v>74.268720000000002</v>
      </c>
      <c r="AE3172" s="2">
        <v>48.604577999999997</v>
      </c>
      <c r="AF3172" s="2" t="s">
        <v>44</v>
      </c>
      <c r="AG3172" s="2" t="s">
        <v>44</v>
      </c>
      <c r="AH3172" s="2" t="s">
        <v>44</v>
      </c>
      <c r="AI3172" s="2" t="s">
        <v>44</v>
      </c>
      <c r="AJ3172" s="2" t="s">
        <v>44</v>
      </c>
      <c r="AK3172" s="2" t="s">
        <v>44</v>
      </c>
      <c r="AL3172" s="2" t="s">
        <v>44</v>
      </c>
      <c r="AM3172" s="2" t="s">
        <v>44</v>
      </c>
      <c r="AN3172" s="2" t="s">
        <v>44</v>
      </c>
      <c r="AO3172" s="2">
        <v>-1</v>
      </c>
      <c r="AP3172" s="2">
        <v>-0.74897000000000002</v>
      </c>
      <c r="AQ3172" s="2" t="s">
        <v>44</v>
      </c>
      <c r="AR3172" s="2" t="s">
        <v>44</v>
      </c>
      <c r="AS3172" s="2" t="s">
        <v>44</v>
      </c>
      <c r="AT3172" s="2" t="s">
        <v>44</v>
      </c>
      <c r="AU3172" s="2" t="s">
        <v>44</v>
      </c>
      <c r="AV3172" s="2" t="s">
        <v>44</v>
      </c>
      <c r="AW3172" s="2" t="s">
        <v>44</v>
      </c>
      <c r="AX3172" s="2" t="s">
        <v>44</v>
      </c>
      <c r="AY3172" s="2" t="s">
        <v>44</v>
      </c>
      <c r="AZ3172" s="2" t="s">
        <v>44</v>
      </c>
      <c r="BA3172" s="2" t="s">
        <v>44</v>
      </c>
      <c r="BB3172" s="2" t="s">
        <v>44</v>
      </c>
    </row>
    <row r="3173" spans="1:54" x14ac:dyDescent="0.25">
      <c r="A3173" s="1">
        <v>3171</v>
      </c>
      <c r="B3173" s="2">
        <v>132.753232</v>
      </c>
      <c r="C3173" s="2">
        <v>125.418215</v>
      </c>
      <c r="D3173" s="2">
        <v>98.608350999999999</v>
      </c>
      <c r="E3173" s="2">
        <v>63.166722999999998</v>
      </c>
      <c r="F3173" s="2">
        <v>46.289780999999998</v>
      </c>
      <c r="G3173" s="2">
        <v>38.274901999999997</v>
      </c>
      <c r="H3173" s="2">
        <v>28.863492000000001</v>
      </c>
      <c r="I3173" s="2">
        <v>26.576377000000001</v>
      </c>
      <c r="J3173" s="2">
        <v>26.815189</v>
      </c>
      <c r="K3173" s="2">
        <v>133.61743899999999</v>
      </c>
      <c r="L3173" s="2">
        <v>22.828181000000001</v>
      </c>
      <c r="M3173" s="2">
        <v>99.870238000000001</v>
      </c>
      <c r="N3173" s="2">
        <v>130.69595899999999</v>
      </c>
      <c r="O3173" s="2">
        <v>125.527931</v>
      </c>
      <c r="P3173" s="2">
        <v>102.817137</v>
      </c>
      <c r="Q3173" s="2">
        <v>70.724217999999993</v>
      </c>
      <c r="R3173" s="2">
        <v>46.085267999999999</v>
      </c>
      <c r="S3173" s="2">
        <v>34.616155999999997</v>
      </c>
      <c r="T3173" s="2">
        <v>30.547958000000001</v>
      </c>
      <c r="U3173" s="2">
        <v>28.254366000000001</v>
      </c>
      <c r="V3173" s="2">
        <v>25.727170000000001</v>
      </c>
      <c r="W3173" s="2">
        <v>99.296149</v>
      </c>
      <c r="X3173" s="2">
        <v>71.126197000000005</v>
      </c>
      <c r="Y3173" s="2">
        <v>41.490791000000002</v>
      </c>
      <c r="Z3173" s="2">
        <v>153.131047</v>
      </c>
      <c r="AA3173" s="2">
        <v>117.01754</v>
      </c>
      <c r="AB3173" s="2">
        <v>68.836608999999996</v>
      </c>
      <c r="AC3173" s="2">
        <v>128.471214</v>
      </c>
      <c r="AD3173" s="2">
        <v>74.24579</v>
      </c>
      <c r="AE3173" s="2">
        <v>48.604242999999997</v>
      </c>
      <c r="AF3173" s="2" t="s">
        <v>44</v>
      </c>
      <c r="AG3173" s="2" t="s">
        <v>44</v>
      </c>
      <c r="AH3173" s="2" t="s">
        <v>44</v>
      </c>
      <c r="AI3173" s="2" t="s">
        <v>44</v>
      </c>
      <c r="AJ3173" s="2" t="s">
        <v>44</v>
      </c>
      <c r="AK3173" s="2" t="s">
        <v>44</v>
      </c>
      <c r="AL3173" s="2" t="s">
        <v>44</v>
      </c>
      <c r="AM3173" s="2" t="s">
        <v>44</v>
      </c>
      <c r="AN3173" s="2" t="s">
        <v>44</v>
      </c>
      <c r="AO3173" s="2">
        <v>-1</v>
      </c>
      <c r="AP3173" s="2">
        <v>-0.67598499999999995</v>
      </c>
      <c r="AQ3173" s="2" t="s">
        <v>44</v>
      </c>
      <c r="AR3173" s="2" t="s">
        <v>44</v>
      </c>
      <c r="AS3173" s="2" t="s">
        <v>44</v>
      </c>
      <c r="AT3173" s="2" t="s">
        <v>44</v>
      </c>
      <c r="AU3173" s="2" t="s">
        <v>44</v>
      </c>
      <c r="AV3173" s="2" t="s">
        <v>44</v>
      </c>
      <c r="AW3173" s="2" t="s">
        <v>44</v>
      </c>
      <c r="AX3173" s="2" t="s">
        <v>44</v>
      </c>
      <c r="AY3173" s="2" t="s">
        <v>44</v>
      </c>
      <c r="AZ3173" s="2" t="s">
        <v>44</v>
      </c>
      <c r="BA3173" s="2" t="s">
        <v>44</v>
      </c>
      <c r="BB3173" s="2" t="s">
        <v>44</v>
      </c>
    </row>
    <row r="3174" spans="1:54" x14ac:dyDescent="0.25">
      <c r="A3174" s="1">
        <v>3172</v>
      </c>
      <c r="B3174" s="2">
        <v>132.68369100000001</v>
      </c>
      <c r="C3174" s="2">
        <v>125.490121</v>
      </c>
      <c r="D3174" s="2">
        <v>99.139763000000002</v>
      </c>
      <c r="E3174" s="2">
        <v>63.393774000000001</v>
      </c>
      <c r="F3174" s="2">
        <v>45.665239</v>
      </c>
      <c r="G3174" s="2">
        <v>38.504694999999998</v>
      </c>
      <c r="H3174" s="2">
        <v>28.805989</v>
      </c>
      <c r="I3174" s="2">
        <v>26.537638000000001</v>
      </c>
      <c r="J3174" s="2">
        <v>27.074850000000001</v>
      </c>
      <c r="K3174" s="2">
        <v>133.54098200000001</v>
      </c>
      <c r="L3174" s="2">
        <v>22.833451</v>
      </c>
      <c r="M3174" s="2">
        <v>99.847673</v>
      </c>
      <c r="N3174" s="2">
        <v>130.64975899999999</v>
      </c>
      <c r="O3174" s="2">
        <v>125.35053000000001</v>
      </c>
      <c r="P3174" s="2">
        <v>102.706484</v>
      </c>
      <c r="Q3174" s="2">
        <v>70.803970000000007</v>
      </c>
      <c r="R3174" s="2">
        <v>46.133778999999997</v>
      </c>
      <c r="S3174" s="2">
        <v>34.731887</v>
      </c>
      <c r="T3174" s="2">
        <v>30.493195</v>
      </c>
      <c r="U3174" s="2">
        <v>28.300663</v>
      </c>
      <c r="V3174" s="2">
        <v>25.820366</v>
      </c>
      <c r="W3174" s="2">
        <v>99.547550999999999</v>
      </c>
      <c r="X3174" s="2">
        <v>71.212711999999996</v>
      </c>
      <c r="Y3174" s="2">
        <v>41.455253999999996</v>
      </c>
      <c r="Z3174" s="2">
        <v>153.04595800000001</v>
      </c>
      <c r="AA3174" s="2">
        <v>116.947664</v>
      </c>
      <c r="AB3174" s="2">
        <v>68.792411000000001</v>
      </c>
      <c r="AC3174" s="2">
        <v>128.38897399999999</v>
      </c>
      <c r="AD3174" s="2">
        <v>74.211460000000002</v>
      </c>
      <c r="AE3174" s="2">
        <v>48.583813999999997</v>
      </c>
      <c r="AF3174" s="2" t="s">
        <v>44</v>
      </c>
      <c r="AG3174" s="2" t="s">
        <v>44</v>
      </c>
      <c r="AH3174" s="2" t="s">
        <v>44</v>
      </c>
      <c r="AI3174" s="2" t="s">
        <v>44</v>
      </c>
      <c r="AJ3174" s="2" t="s">
        <v>44</v>
      </c>
      <c r="AK3174" s="2" t="s">
        <v>44</v>
      </c>
      <c r="AL3174" s="2" t="s">
        <v>44</v>
      </c>
      <c r="AM3174" s="2" t="s">
        <v>44</v>
      </c>
      <c r="AN3174" s="2" t="s">
        <v>44</v>
      </c>
      <c r="AO3174" s="2">
        <v>-1</v>
      </c>
      <c r="AP3174" s="2">
        <v>-0.76722599999999996</v>
      </c>
      <c r="AQ3174" s="2" t="s">
        <v>44</v>
      </c>
      <c r="AR3174" s="2" t="s">
        <v>44</v>
      </c>
      <c r="AS3174" s="2" t="s">
        <v>44</v>
      </c>
      <c r="AT3174" s="2" t="s">
        <v>44</v>
      </c>
      <c r="AU3174" s="2" t="s">
        <v>44</v>
      </c>
      <c r="AV3174" s="2" t="s">
        <v>44</v>
      </c>
      <c r="AW3174" s="2" t="s">
        <v>44</v>
      </c>
      <c r="AX3174" s="2" t="s">
        <v>44</v>
      </c>
      <c r="AY3174" s="2" t="s">
        <v>44</v>
      </c>
      <c r="AZ3174" s="2" t="s">
        <v>44</v>
      </c>
      <c r="BA3174" s="2" t="s">
        <v>44</v>
      </c>
      <c r="BB3174" s="2" t="s">
        <v>44</v>
      </c>
    </row>
    <row r="3175" spans="1:54" x14ac:dyDescent="0.25">
      <c r="A3175" s="1">
        <v>3173</v>
      </c>
      <c r="B3175" s="2">
        <v>132.597587</v>
      </c>
      <c r="C3175" s="2">
        <v>125.60081099999999</v>
      </c>
      <c r="D3175" s="2">
        <v>99.902975999999995</v>
      </c>
      <c r="E3175" s="2">
        <v>63.969076000000001</v>
      </c>
      <c r="F3175" s="2">
        <v>46.225822000000001</v>
      </c>
      <c r="G3175" s="2">
        <v>38.727558000000002</v>
      </c>
      <c r="H3175" s="2">
        <v>28.330718000000001</v>
      </c>
      <c r="I3175" s="2">
        <v>26.723855</v>
      </c>
      <c r="J3175" s="2">
        <v>27.386178000000001</v>
      </c>
      <c r="K3175" s="2">
        <v>133.47617700000001</v>
      </c>
      <c r="L3175" s="2">
        <v>22.844443999999999</v>
      </c>
      <c r="M3175" s="2">
        <v>99.841496000000006</v>
      </c>
      <c r="N3175" s="2">
        <v>130.61658499999999</v>
      </c>
      <c r="O3175" s="2">
        <v>125.21148100000001</v>
      </c>
      <c r="P3175" s="2">
        <v>102.68623100000001</v>
      </c>
      <c r="Q3175" s="2">
        <v>70.875630999999998</v>
      </c>
      <c r="R3175" s="2">
        <v>46.052117000000003</v>
      </c>
      <c r="S3175" s="2">
        <v>34.842315999999997</v>
      </c>
      <c r="T3175" s="2">
        <v>30.151508</v>
      </c>
      <c r="U3175" s="2">
        <v>28.338418000000001</v>
      </c>
      <c r="V3175" s="2">
        <v>25.843688</v>
      </c>
      <c r="W3175" s="2">
        <v>99.729445999999996</v>
      </c>
      <c r="X3175" s="2">
        <v>71.112402000000003</v>
      </c>
      <c r="Y3175" s="2">
        <v>41.439984000000003</v>
      </c>
      <c r="Z3175" s="2">
        <v>152.96300600000001</v>
      </c>
      <c r="AA3175" s="2">
        <v>116.899658</v>
      </c>
      <c r="AB3175" s="2">
        <v>68.767289000000005</v>
      </c>
      <c r="AC3175" s="2">
        <v>128.33447100000001</v>
      </c>
      <c r="AD3175" s="2">
        <v>74.187693999999993</v>
      </c>
      <c r="AE3175" s="2">
        <v>48.576763</v>
      </c>
      <c r="AF3175" s="2" t="s">
        <v>44</v>
      </c>
      <c r="AG3175" s="2" t="s">
        <v>44</v>
      </c>
      <c r="AH3175" s="2" t="s">
        <v>44</v>
      </c>
      <c r="AI3175" s="2" t="s">
        <v>44</v>
      </c>
      <c r="AJ3175" s="2" t="s">
        <v>44</v>
      </c>
      <c r="AK3175" s="2" t="s">
        <v>44</v>
      </c>
      <c r="AL3175" s="2" t="s">
        <v>44</v>
      </c>
      <c r="AM3175" s="2" t="s">
        <v>44</v>
      </c>
      <c r="AN3175" s="2" t="s">
        <v>44</v>
      </c>
      <c r="AO3175" s="2">
        <v>-1</v>
      </c>
      <c r="AP3175" s="2">
        <v>-0.68687299999999996</v>
      </c>
      <c r="AQ3175" s="2" t="s">
        <v>44</v>
      </c>
      <c r="AR3175" s="2" t="s">
        <v>44</v>
      </c>
      <c r="AS3175" s="2" t="s">
        <v>44</v>
      </c>
      <c r="AT3175" s="2" t="s">
        <v>44</v>
      </c>
      <c r="AU3175" s="2" t="s">
        <v>44</v>
      </c>
      <c r="AV3175" s="2" t="s">
        <v>44</v>
      </c>
      <c r="AW3175" s="2" t="s">
        <v>44</v>
      </c>
      <c r="AX3175" s="2" t="s">
        <v>44</v>
      </c>
      <c r="AY3175" s="2" t="s">
        <v>44</v>
      </c>
      <c r="AZ3175" s="2" t="s">
        <v>44</v>
      </c>
      <c r="BA3175" s="2" t="s">
        <v>44</v>
      </c>
      <c r="BB3175" s="2" t="s">
        <v>44</v>
      </c>
    </row>
    <row r="3176" spans="1:54" x14ac:dyDescent="0.25">
      <c r="A3176" s="1">
        <v>3174</v>
      </c>
      <c r="B3176" s="2">
        <v>132.55715799999999</v>
      </c>
      <c r="C3176" s="2">
        <v>125.54615099999999</v>
      </c>
      <c r="D3176" s="2">
        <v>99.575939000000005</v>
      </c>
      <c r="E3176" s="2">
        <v>64.242890000000003</v>
      </c>
      <c r="F3176" s="2">
        <v>46.399774999999998</v>
      </c>
      <c r="G3176" s="2">
        <v>38.960881000000001</v>
      </c>
      <c r="H3176" s="2">
        <v>28.120010000000001</v>
      </c>
      <c r="I3176" s="2">
        <v>26.770997000000001</v>
      </c>
      <c r="J3176" s="2">
        <v>27.589538000000001</v>
      </c>
      <c r="K3176" s="2">
        <v>133.413702</v>
      </c>
      <c r="L3176" s="2">
        <v>22.829125999999999</v>
      </c>
      <c r="M3176" s="2">
        <v>99.807427000000004</v>
      </c>
      <c r="N3176" s="2">
        <v>130.556668</v>
      </c>
      <c r="O3176" s="2">
        <v>125.05469100000001</v>
      </c>
      <c r="P3176" s="2">
        <v>102.57538599999999</v>
      </c>
      <c r="Q3176" s="2">
        <v>70.744134000000003</v>
      </c>
      <c r="R3176" s="2">
        <v>46.040677000000002</v>
      </c>
      <c r="S3176" s="2">
        <v>34.647924000000003</v>
      </c>
      <c r="T3176" s="2">
        <v>30.187419999999999</v>
      </c>
      <c r="U3176" s="2">
        <v>28.373241</v>
      </c>
      <c r="V3176" s="2">
        <v>25.894034999999999</v>
      </c>
      <c r="W3176" s="2">
        <v>99.582794000000007</v>
      </c>
      <c r="X3176" s="2">
        <v>70.967541999999995</v>
      </c>
      <c r="Y3176" s="2">
        <v>41.459915000000002</v>
      </c>
      <c r="Z3176" s="2">
        <v>152.882822</v>
      </c>
      <c r="AA3176" s="2">
        <v>116.82505</v>
      </c>
      <c r="AB3176" s="2">
        <v>68.730737000000005</v>
      </c>
      <c r="AC3176" s="2">
        <v>128.261426</v>
      </c>
      <c r="AD3176" s="2">
        <v>74.160784000000007</v>
      </c>
      <c r="AE3176" s="2">
        <v>48.541910999999999</v>
      </c>
      <c r="AF3176" s="2" t="s">
        <v>44</v>
      </c>
      <c r="AG3176" s="2" t="s">
        <v>44</v>
      </c>
      <c r="AH3176" s="2" t="s">
        <v>44</v>
      </c>
      <c r="AI3176" s="2" t="s">
        <v>44</v>
      </c>
      <c r="AJ3176" s="2" t="s">
        <v>44</v>
      </c>
      <c r="AK3176" s="2" t="s">
        <v>44</v>
      </c>
      <c r="AL3176" s="2" t="s">
        <v>44</v>
      </c>
      <c r="AM3176" s="2" t="s">
        <v>44</v>
      </c>
      <c r="AN3176" s="2" t="s">
        <v>44</v>
      </c>
      <c r="AO3176" s="2">
        <v>-1</v>
      </c>
      <c r="AP3176" s="2">
        <v>-0.76352399999999998</v>
      </c>
      <c r="AQ3176" s="2" t="s">
        <v>44</v>
      </c>
      <c r="AR3176" s="2" t="s">
        <v>44</v>
      </c>
      <c r="AS3176" s="2" t="s">
        <v>44</v>
      </c>
      <c r="AT3176" s="2" t="s">
        <v>44</v>
      </c>
      <c r="AU3176" s="2" t="s">
        <v>44</v>
      </c>
      <c r="AV3176" s="2" t="s">
        <v>44</v>
      </c>
      <c r="AW3176" s="2" t="s">
        <v>44</v>
      </c>
      <c r="AX3176" s="2" t="s">
        <v>44</v>
      </c>
      <c r="AY3176" s="2" t="s">
        <v>44</v>
      </c>
      <c r="AZ3176" s="2" t="s">
        <v>44</v>
      </c>
      <c r="BA3176" s="2" t="s">
        <v>44</v>
      </c>
      <c r="BB3176" s="2" t="s">
        <v>44</v>
      </c>
    </row>
    <row r="3177" spans="1:54" x14ac:dyDescent="0.25">
      <c r="A3177" s="1">
        <v>3175</v>
      </c>
      <c r="B3177" s="2">
        <v>132.53089600000001</v>
      </c>
      <c r="C3177" s="2">
        <v>125.176017</v>
      </c>
      <c r="D3177" s="2">
        <v>98.95129</v>
      </c>
      <c r="E3177" s="2">
        <v>64.089029999999994</v>
      </c>
      <c r="F3177" s="2">
        <v>46.157747999999998</v>
      </c>
      <c r="G3177" s="2">
        <v>38.247695</v>
      </c>
      <c r="H3177" s="2">
        <v>28.044225000000001</v>
      </c>
      <c r="I3177" s="2">
        <v>26.806339999999999</v>
      </c>
      <c r="J3177" s="2">
        <v>27.728619999999999</v>
      </c>
      <c r="K3177" s="2">
        <v>133.463145</v>
      </c>
      <c r="L3177" s="2">
        <v>22.808206999999999</v>
      </c>
      <c r="M3177" s="2">
        <v>99.795826000000005</v>
      </c>
      <c r="N3177" s="2">
        <v>130.48550299999999</v>
      </c>
      <c r="O3177" s="2">
        <v>124.898346</v>
      </c>
      <c r="P3177" s="2">
        <v>102.417395</v>
      </c>
      <c r="Q3177" s="2">
        <v>70.570532</v>
      </c>
      <c r="R3177" s="2">
        <v>46.258246999999997</v>
      </c>
      <c r="S3177" s="2">
        <v>34.522967000000001</v>
      </c>
      <c r="T3177" s="2">
        <v>30.290552999999999</v>
      </c>
      <c r="U3177" s="2">
        <v>27.847345000000001</v>
      </c>
      <c r="V3177" s="2">
        <v>25.996665</v>
      </c>
      <c r="W3177" s="2">
        <v>99.598141999999996</v>
      </c>
      <c r="X3177" s="2">
        <v>70.913417999999993</v>
      </c>
      <c r="Y3177" s="2">
        <v>41.464494999999999</v>
      </c>
      <c r="Z3177" s="2">
        <v>152.78792100000001</v>
      </c>
      <c r="AA3177" s="2">
        <v>116.75349799999999</v>
      </c>
      <c r="AB3177" s="2">
        <v>68.682416000000003</v>
      </c>
      <c r="AC3177" s="2">
        <v>128.18573599999999</v>
      </c>
      <c r="AD3177" s="2">
        <v>74.127257</v>
      </c>
      <c r="AE3177" s="2">
        <v>48.534492</v>
      </c>
      <c r="AF3177" s="2" t="s">
        <v>44</v>
      </c>
      <c r="AG3177" s="2" t="s">
        <v>44</v>
      </c>
      <c r="AH3177" s="2" t="s">
        <v>44</v>
      </c>
      <c r="AI3177" s="2" t="s">
        <v>44</v>
      </c>
      <c r="AJ3177" s="2" t="s">
        <v>44</v>
      </c>
      <c r="AK3177" s="2" t="s">
        <v>44</v>
      </c>
      <c r="AL3177" s="2" t="s">
        <v>44</v>
      </c>
      <c r="AM3177" s="2" t="s">
        <v>44</v>
      </c>
      <c r="AN3177" s="2" t="s">
        <v>44</v>
      </c>
      <c r="AO3177" s="2">
        <v>-1</v>
      </c>
      <c r="AP3177" s="2">
        <v>-0.69054300000000002</v>
      </c>
      <c r="AQ3177" s="2" t="s">
        <v>44</v>
      </c>
      <c r="AR3177" s="2" t="s">
        <v>44</v>
      </c>
      <c r="AS3177" s="2" t="s">
        <v>44</v>
      </c>
      <c r="AT3177" s="2" t="s">
        <v>44</v>
      </c>
      <c r="AU3177" s="2" t="s">
        <v>44</v>
      </c>
      <c r="AV3177" s="2" t="s">
        <v>44</v>
      </c>
      <c r="AW3177" s="2" t="s">
        <v>44</v>
      </c>
      <c r="AX3177" s="2" t="s">
        <v>44</v>
      </c>
      <c r="AY3177" s="2" t="s">
        <v>44</v>
      </c>
      <c r="AZ3177" s="2" t="s">
        <v>44</v>
      </c>
      <c r="BA3177" s="2" t="s">
        <v>44</v>
      </c>
      <c r="BB3177" s="2" t="s">
        <v>44</v>
      </c>
    </row>
    <row r="3178" spans="1:54" x14ac:dyDescent="0.25">
      <c r="A3178" s="1">
        <v>3176</v>
      </c>
      <c r="B3178" s="2">
        <v>132.47875400000001</v>
      </c>
      <c r="C3178" s="2">
        <v>124.8439</v>
      </c>
      <c r="D3178" s="2">
        <v>98.560232999999997</v>
      </c>
      <c r="E3178" s="2">
        <v>63.860109000000001</v>
      </c>
      <c r="F3178" s="2">
        <v>45.958489999999998</v>
      </c>
      <c r="G3178" s="2">
        <v>37.595632999999999</v>
      </c>
      <c r="H3178" s="2">
        <v>27.776617999999999</v>
      </c>
      <c r="I3178" s="2">
        <v>26.891220000000001</v>
      </c>
      <c r="J3178" s="2">
        <v>27.867946</v>
      </c>
      <c r="K3178" s="2">
        <v>133.512393</v>
      </c>
      <c r="L3178" s="2">
        <v>22.781542999999999</v>
      </c>
      <c r="M3178" s="2">
        <v>99.770522</v>
      </c>
      <c r="N3178" s="2">
        <v>130.41535300000001</v>
      </c>
      <c r="O3178" s="2">
        <v>124.817003</v>
      </c>
      <c r="P3178" s="2">
        <v>102.420272</v>
      </c>
      <c r="Q3178" s="2">
        <v>70.458346000000006</v>
      </c>
      <c r="R3178" s="2">
        <v>46.012633000000001</v>
      </c>
      <c r="S3178" s="2">
        <v>34.484278000000003</v>
      </c>
      <c r="T3178" s="2">
        <v>30.407083</v>
      </c>
      <c r="U3178" s="2">
        <v>27.735714000000002</v>
      </c>
      <c r="V3178" s="2">
        <v>25.850269000000001</v>
      </c>
      <c r="W3178" s="2">
        <v>99.561723999999998</v>
      </c>
      <c r="X3178" s="2">
        <v>70.870731000000006</v>
      </c>
      <c r="Y3178" s="2">
        <v>41.471370999999998</v>
      </c>
      <c r="Z3178" s="2">
        <v>152.712266</v>
      </c>
      <c r="AA3178" s="2">
        <v>116.685608</v>
      </c>
      <c r="AB3178" s="2">
        <v>68.645536000000007</v>
      </c>
      <c r="AC3178" s="2">
        <v>128.11899600000001</v>
      </c>
      <c r="AD3178" s="2">
        <v>74.088160000000002</v>
      </c>
      <c r="AE3178" s="2">
        <v>48.522353000000003</v>
      </c>
      <c r="AF3178" s="2" t="s">
        <v>44</v>
      </c>
      <c r="AG3178" s="2" t="s">
        <v>44</v>
      </c>
      <c r="AH3178" s="2" t="s">
        <v>44</v>
      </c>
      <c r="AI3178" s="2" t="s">
        <v>44</v>
      </c>
      <c r="AJ3178" s="2" t="s">
        <v>44</v>
      </c>
      <c r="AK3178" s="2" t="s">
        <v>44</v>
      </c>
      <c r="AL3178" s="2" t="s">
        <v>44</v>
      </c>
      <c r="AM3178" s="2" t="s">
        <v>44</v>
      </c>
      <c r="AN3178" s="2" t="s">
        <v>44</v>
      </c>
      <c r="AO3178" s="2">
        <v>-1</v>
      </c>
      <c r="AP3178" s="2">
        <v>-0.70512799999999998</v>
      </c>
      <c r="AQ3178" s="2" t="s">
        <v>44</v>
      </c>
      <c r="AR3178" s="2" t="s">
        <v>44</v>
      </c>
      <c r="AS3178" s="2" t="s">
        <v>44</v>
      </c>
      <c r="AT3178" s="2" t="s">
        <v>44</v>
      </c>
      <c r="AU3178" s="2" t="s">
        <v>44</v>
      </c>
      <c r="AV3178" s="2" t="s">
        <v>44</v>
      </c>
      <c r="AW3178" s="2" t="s">
        <v>44</v>
      </c>
      <c r="AX3178" s="2" t="s">
        <v>44</v>
      </c>
      <c r="AY3178" s="2" t="s">
        <v>44</v>
      </c>
      <c r="AZ3178" s="2" t="s">
        <v>44</v>
      </c>
      <c r="BA3178" s="2" t="s">
        <v>44</v>
      </c>
      <c r="BB3178" s="2" t="s">
        <v>44</v>
      </c>
    </row>
    <row r="3179" spans="1:54" x14ac:dyDescent="0.25">
      <c r="A3179" s="1">
        <v>3177</v>
      </c>
      <c r="B3179" s="2">
        <v>132.405168</v>
      </c>
      <c r="C3179" s="2">
        <v>124.726336</v>
      </c>
      <c r="D3179" s="2">
        <v>98.581639999999993</v>
      </c>
      <c r="E3179" s="2">
        <v>64.509850999999998</v>
      </c>
      <c r="F3179" s="2">
        <v>45.736671999999999</v>
      </c>
      <c r="G3179" s="2">
        <v>37.807634</v>
      </c>
      <c r="H3179" s="2">
        <v>27.501920999999999</v>
      </c>
      <c r="I3179" s="2">
        <v>26.850722000000001</v>
      </c>
      <c r="J3179" s="2">
        <v>27.918119000000001</v>
      </c>
      <c r="K3179" s="2">
        <v>133.45505499999999</v>
      </c>
      <c r="L3179" s="2">
        <v>22.796130000000002</v>
      </c>
      <c r="M3179" s="2">
        <v>99.753658000000001</v>
      </c>
      <c r="N3179" s="2">
        <v>130.376564</v>
      </c>
      <c r="O3179" s="2">
        <v>124.854829</v>
      </c>
      <c r="P3179" s="2">
        <v>102.61299</v>
      </c>
      <c r="Q3179" s="2">
        <v>70.392467999999994</v>
      </c>
      <c r="R3179" s="2">
        <v>46.183207000000003</v>
      </c>
      <c r="S3179" s="2">
        <v>34.470713000000003</v>
      </c>
      <c r="T3179" s="2">
        <v>30.472176999999999</v>
      </c>
      <c r="U3179" s="2">
        <v>27.314302000000001</v>
      </c>
      <c r="V3179" s="2">
        <v>25.639288000000001</v>
      </c>
      <c r="W3179" s="2">
        <v>99.512022999999999</v>
      </c>
      <c r="X3179" s="2">
        <v>70.967250000000007</v>
      </c>
      <c r="Y3179" s="2">
        <v>41.489151999999997</v>
      </c>
      <c r="Z3179" s="2">
        <v>152.627815</v>
      </c>
      <c r="AA3179" s="2">
        <v>116.625221</v>
      </c>
      <c r="AB3179" s="2">
        <v>68.608431999999993</v>
      </c>
      <c r="AC3179" s="2">
        <v>128.04585399999999</v>
      </c>
      <c r="AD3179" s="2">
        <v>74.053539000000001</v>
      </c>
      <c r="AE3179" s="2">
        <v>48.498691000000001</v>
      </c>
      <c r="AF3179" s="2" t="s">
        <v>44</v>
      </c>
      <c r="AG3179" s="2" t="s">
        <v>44</v>
      </c>
      <c r="AH3179" s="2" t="s">
        <v>44</v>
      </c>
      <c r="AI3179" s="2" t="s">
        <v>44</v>
      </c>
      <c r="AJ3179" s="2" t="s">
        <v>44</v>
      </c>
      <c r="AK3179" s="2" t="s">
        <v>44</v>
      </c>
      <c r="AL3179" s="2" t="s">
        <v>44</v>
      </c>
      <c r="AM3179" s="2" t="s">
        <v>44</v>
      </c>
      <c r="AN3179" s="2" t="s">
        <v>44</v>
      </c>
      <c r="AO3179" s="2">
        <v>-1</v>
      </c>
      <c r="AP3179" s="2">
        <v>-0.73066399999999998</v>
      </c>
      <c r="AQ3179" s="2" t="s">
        <v>44</v>
      </c>
      <c r="AR3179" s="2" t="s">
        <v>44</v>
      </c>
      <c r="AS3179" s="2" t="s">
        <v>44</v>
      </c>
      <c r="AT3179" s="2" t="s">
        <v>44</v>
      </c>
      <c r="AU3179" s="2" t="s">
        <v>44</v>
      </c>
      <c r="AV3179" s="2" t="s">
        <v>44</v>
      </c>
      <c r="AW3179" s="2" t="s">
        <v>44</v>
      </c>
      <c r="AX3179" s="2" t="s">
        <v>44</v>
      </c>
      <c r="AY3179" s="2" t="s">
        <v>44</v>
      </c>
      <c r="AZ3179" s="2" t="s">
        <v>44</v>
      </c>
      <c r="BA3179" s="2" t="s">
        <v>44</v>
      </c>
      <c r="BB3179" s="2" t="s">
        <v>44</v>
      </c>
    </row>
    <row r="3180" spans="1:54" x14ac:dyDescent="0.25">
      <c r="A3180" s="1">
        <v>3178</v>
      </c>
      <c r="B3180" s="2">
        <v>132.308595</v>
      </c>
      <c r="C3180" s="2">
        <v>124.66853999999999</v>
      </c>
      <c r="D3180" s="2">
        <v>98.781253000000007</v>
      </c>
      <c r="E3180" s="2">
        <v>65.057243</v>
      </c>
      <c r="F3180" s="2">
        <v>45.723509</v>
      </c>
      <c r="G3180" s="2">
        <v>37.125490999999997</v>
      </c>
      <c r="H3180" s="2">
        <v>27.444127000000002</v>
      </c>
      <c r="I3180" s="2">
        <v>27.002417999999999</v>
      </c>
      <c r="J3180" s="2">
        <v>27.842866000000001</v>
      </c>
      <c r="K3180" s="2">
        <v>133.405463</v>
      </c>
      <c r="L3180" s="2">
        <v>22.827297999999999</v>
      </c>
      <c r="M3180" s="2">
        <v>99.730656999999994</v>
      </c>
      <c r="N3180" s="2">
        <v>130.41431600000001</v>
      </c>
      <c r="O3180" s="2">
        <v>124.913242</v>
      </c>
      <c r="P3180" s="2">
        <v>102.82808799999999</v>
      </c>
      <c r="Q3180" s="2">
        <v>70.208220999999995</v>
      </c>
      <c r="R3180" s="2">
        <v>46.467157999999998</v>
      </c>
      <c r="S3180" s="2">
        <v>34.577424999999998</v>
      </c>
      <c r="T3180" s="2">
        <v>30.553592999999999</v>
      </c>
      <c r="U3180" s="2">
        <v>26.705089999999998</v>
      </c>
      <c r="V3180" s="2">
        <v>25.369737000000001</v>
      </c>
      <c r="W3180" s="2">
        <v>99.548741000000007</v>
      </c>
      <c r="X3180" s="2">
        <v>71.006654999999995</v>
      </c>
      <c r="Y3180" s="2">
        <v>41.511657999999997</v>
      </c>
      <c r="Z3180" s="2">
        <v>152.57318799999999</v>
      </c>
      <c r="AA3180" s="2">
        <v>116.560473</v>
      </c>
      <c r="AB3180" s="2">
        <v>68.582030000000003</v>
      </c>
      <c r="AC3180" s="2">
        <v>127.98913899999999</v>
      </c>
      <c r="AD3180" s="2">
        <v>74.029612999999998</v>
      </c>
      <c r="AE3180" s="2">
        <v>48.484247000000003</v>
      </c>
      <c r="AF3180" s="2" t="s">
        <v>44</v>
      </c>
      <c r="AG3180" s="2" t="s">
        <v>44</v>
      </c>
      <c r="AH3180" s="2" t="s">
        <v>44</v>
      </c>
      <c r="AI3180" s="2" t="s">
        <v>44</v>
      </c>
      <c r="AJ3180" s="2" t="s">
        <v>44</v>
      </c>
      <c r="AK3180" s="2" t="s">
        <v>44</v>
      </c>
      <c r="AL3180" s="2" t="s">
        <v>44</v>
      </c>
      <c r="AM3180" s="2" t="s">
        <v>44</v>
      </c>
      <c r="AN3180" s="2" t="s">
        <v>44</v>
      </c>
      <c r="AO3180" s="2">
        <v>-1</v>
      </c>
      <c r="AP3180" s="2">
        <v>-0.64311099999999999</v>
      </c>
      <c r="AQ3180" s="2" t="s">
        <v>44</v>
      </c>
      <c r="AR3180" s="2" t="s">
        <v>44</v>
      </c>
      <c r="AS3180" s="2" t="s">
        <v>44</v>
      </c>
      <c r="AT3180" s="2" t="s">
        <v>44</v>
      </c>
      <c r="AU3180" s="2" t="s">
        <v>44</v>
      </c>
      <c r="AV3180" s="2" t="s">
        <v>44</v>
      </c>
      <c r="AW3180" s="2" t="s">
        <v>44</v>
      </c>
      <c r="AX3180" s="2" t="s">
        <v>44</v>
      </c>
      <c r="AY3180" s="2" t="s">
        <v>44</v>
      </c>
      <c r="AZ3180" s="2" t="s">
        <v>44</v>
      </c>
      <c r="BA3180" s="2" t="s">
        <v>44</v>
      </c>
      <c r="BB3180" s="2" t="s">
        <v>44</v>
      </c>
    </row>
    <row r="3181" spans="1:54" x14ac:dyDescent="0.25">
      <c r="A3181" s="1">
        <v>3179</v>
      </c>
      <c r="B3181" s="2">
        <v>132.222589</v>
      </c>
      <c r="C3181" s="2">
        <v>124.645005</v>
      </c>
      <c r="D3181" s="2">
        <v>98.616924999999995</v>
      </c>
      <c r="E3181" s="2">
        <v>65.315556999999998</v>
      </c>
      <c r="F3181" s="2">
        <v>45.943072999999998</v>
      </c>
      <c r="G3181" s="2">
        <v>37.221020000000003</v>
      </c>
      <c r="H3181" s="2">
        <v>27.657646</v>
      </c>
      <c r="I3181" s="2">
        <v>27.066859999999998</v>
      </c>
      <c r="J3181" s="2">
        <v>27.832954999999998</v>
      </c>
      <c r="K3181" s="2">
        <v>133.35909699999999</v>
      </c>
      <c r="L3181" s="2">
        <v>22.858246999999999</v>
      </c>
      <c r="M3181" s="2">
        <v>99.715551000000005</v>
      </c>
      <c r="N3181" s="2">
        <v>130.32755499999999</v>
      </c>
      <c r="O3181" s="2">
        <v>124.966043</v>
      </c>
      <c r="P3181" s="2">
        <v>102.850241</v>
      </c>
      <c r="Q3181" s="2">
        <v>69.850367000000006</v>
      </c>
      <c r="R3181" s="2">
        <v>46.408152999999999</v>
      </c>
      <c r="S3181" s="2">
        <v>34.314115000000001</v>
      </c>
      <c r="T3181" s="2">
        <v>30.694291</v>
      </c>
      <c r="U3181" s="2">
        <v>26.529878</v>
      </c>
      <c r="V3181" s="2">
        <v>25.285164999999999</v>
      </c>
      <c r="W3181" s="2">
        <v>99.613947999999993</v>
      </c>
      <c r="X3181" s="2">
        <v>70.941436999999993</v>
      </c>
      <c r="Y3181" s="2">
        <v>41.542005000000003</v>
      </c>
      <c r="Z3181" s="2">
        <v>152.50386499999999</v>
      </c>
      <c r="AA3181" s="2">
        <v>116.520613</v>
      </c>
      <c r="AB3181" s="2">
        <v>68.551041999999995</v>
      </c>
      <c r="AC3181" s="2">
        <v>127.932087</v>
      </c>
      <c r="AD3181" s="2">
        <v>74.005354999999994</v>
      </c>
      <c r="AE3181" s="2">
        <v>48.471276000000003</v>
      </c>
      <c r="AF3181" s="2" t="s">
        <v>44</v>
      </c>
      <c r="AG3181" s="2" t="s">
        <v>44</v>
      </c>
      <c r="AH3181" s="2" t="s">
        <v>44</v>
      </c>
      <c r="AI3181" s="2" t="s">
        <v>44</v>
      </c>
      <c r="AJ3181" s="2" t="s">
        <v>44</v>
      </c>
      <c r="AK3181" s="2" t="s">
        <v>44</v>
      </c>
      <c r="AL3181" s="2" t="s">
        <v>44</v>
      </c>
      <c r="AM3181" s="2" t="s">
        <v>44</v>
      </c>
      <c r="AN3181" s="2" t="s">
        <v>44</v>
      </c>
      <c r="AO3181" s="2">
        <v>-1</v>
      </c>
      <c r="AP3181" s="2">
        <v>-0.72338400000000003</v>
      </c>
      <c r="AQ3181" s="2" t="s">
        <v>44</v>
      </c>
      <c r="AR3181" s="2" t="s">
        <v>44</v>
      </c>
      <c r="AS3181" s="2" t="s">
        <v>44</v>
      </c>
      <c r="AT3181" s="2" t="s">
        <v>44</v>
      </c>
      <c r="AU3181" s="2" t="s">
        <v>44</v>
      </c>
      <c r="AV3181" s="2" t="s">
        <v>44</v>
      </c>
      <c r="AW3181" s="2" t="s">
        <v>44</v>
      </c>
      <c r="AX3181" s="2" t="s">
        <v>44</v>
      </c>
      <c r="AY3181" s="2" t="s">
        <v>44</v>
      </c>
      <c r="AZ3181" s="2" t="s">
        <v>44</v>
      </c>
      <c r="BA3181" s="2" t="s">
        <v>44</v>
      </c>
      <c r="BB3181" s="2" t="s">
        <v>44</v>
      </c>
    </row>
    <row r="3182" spans="1:54" x14ac:dyDescent="0.25">
      <c r="A3182" s="1">
        <v>3180</v>
      </c>
      <c r="B3182" s="2">
        <v>132.22288399999999</v>
      </c>
      <c r="C3182" s="2">
        <v>124.64666800000001</v>
      </c>
      <c r="D3182" s="2">
        <v>98.289760000000001</v>
      </c>
      <c r="E3182" s="2">
        <v>65.461023999999995</v>
      </c>
      <c r="F3182" s="2">
        <v>46.510711999999998</v>
      </c>
      <c r="G3182" s="2">
        <v>37.612541</v>
      </c>
      <c r="H3182" s="2">
        <v>27.863385999999998</v>
      </c>
      <c r="I3182" s="2">
        <v>26.800079</v>
      </c>
      <c r="J3182" s="2">
        <v>27.860164999999999</v>
      </c>
      <c r="K3182" s="2">
        <v>133.28459699999999</v>
      </c>
      <c r="L3182" s="2">
        <v>22.848837</v>
      </c>
      <c r="M3182" s="2">
        <v>99.697599999999994</v>
      </c>
      <c r="N3182" s="2">
        <v>130.231931</v>
      </c>
      <c r="O3182" s="2">
        <v>124.990593</v>
      </c>
      <c r="P3182" s="2">
        <v>102.48661199999999</v>
      </c>
      <c r="Q3182" s="2">
        <v>69.509794999999997</v>
      </c>
      <c r="R3182" s="2">
        <v>46.556244</v>
      </c>
      <c r="S3182" s="2">
        <v>34.336638000000001</v>
      </c>
      <c r="T3182" s="2">
        <v>30.824712000000002</v>
      </c>
      <c r="U3182" s="2">
        <v>26.455137000000001</v>
      </c>
      <c r="V3182" s="2">
        <v>25.651171999999999</v>
      </c>
      <c r="W3182" s="2">
        <v>99.330363000000006</v>
      </c>
      <c r="X3182" s="2">
        <v>70.855388000000005</v>
      </c>
      <c r="Y3182" s="2">
        <v>41.550753999999998</v>
      </c>
      <c r="Z3182" s="2">
        <v>152.42272</v>
      </c>
      <c r="AA3182" s="2">
        <v>116.47483099999999</v>
      </c>
      <c r="AB3182" s="2">
        <v>68.526083</v>
      </c>
      <c r="AC3182" s="2">
        <v>127.870904</v>
      </c>
      <c r="AD3182" s="2">
        <v>73.971237000000002</v>
      </c>
      <c r="AE3182" s="2">
        <v>48.470038000000002</v>
      </c>
      <c r="AF3182" s="2" t="s">
        <v>44</v>
      </c>
      <c r="AG3182" s="2" t="s">
        <v>44</v>
      </c>
      <c r="AH3182" s="2" t="s">
        <v>44</v>
      </c>
      <c r="AI3182" s="2" t="s">
        <v>44</v>
      </c>
      <c r="AJ3182" s="2" t="s">
        <v>44</v>
      </c>
      <c r="AK3182" s="2" t="s">
        <v>44</v>
      </c>
      <c r="AL3182" s="2" t="s">
        <v>44</v>
      </c>
      <c r="AM3182" s="2" t="s">
        <v>44</v>
      </c>
      <c r="AN3182" s="2" t="s">
        <v>44</v>
      </c>
      <c r="AO3182" s="2">
        <v>-1</v>
      </c>
      <c r="AP3182" s="2">
        <v>-0.78542599999999996</v>
      </c>
      <c r="AQ3182" s="2" t="s">
        <v>44</v>
      </c>
      <c r="AR3182" s="2" t="s">
        <v>44</v>
      </c>
      <c r="AS3182" s="2" t="s">
        <v>44</v>
      </c>
      <c r="AT3182" s="2" t="s">
        <v>44</v>
      </c>
      <c r="AU3182" s="2" t="s">
        <v>44</v>
      </c>
      <c r="AV3182" s="2" t="s">
        <v>44</v>
      </c>
      <c r="AW3182" s="2" t="s">
        <v>44</v>
      </c>
      <c r="AX3182" s="2" t="s">
        <v>44</v>
      </c>
      <c r="AY3182" s="2" t="s">
        <v>44</v>
      </c>
      <c r="AZ3182" s="2" t="s">
        <v>44</v>
      </c>
      <c r="BA3182" s="2" t="s">
        <v>44</v>
      </c>
      <c r="BB3182" s="2" t="s">
        <v>44</v>
      </c>
    </row>
    <row r="3183" spans="1:54" x14ac:dyDescent="0.25">
      <c r="A3183" s="1">
        <v>3181</v>
      </c>
      <c r="B3183" s="2">
        <v>132.234847</v>
      </c>
      <c r="C3183" s="2">
        <v>124.677302</v>
      </c>
      <c r="D3183" s="2">
        <v>98.182233999999994</v>
      </c>
      <c r="E3183" s="2">
        <v>65.037610000000001</v>
      </c>
      <c r="F3183" s="2">
        <v>46.805531999999999</v>
      </c>
      <c r="G3183" s="2">
        <v>37.838227000000003</v>
      </c>
      <c r="H3183" s="2">
        <v>27.787281</v>
      </c>
      <c r="I3183" s="2">
        <v>26.867815</v>
      </c>
      <c r="J3183" s="2">
        <v>27.850774000000001</v>
      </c>
      <c r="K3183" s="2">
        <v>133.17864399999999</v>
      </c>
      <c r="L3183" s="2">
        <v>22.829464999999999</v>
      </c>
      <c r="M3183" s="2">
        <v>99.682327000000001</v>
      </c>
      <c r="N3183" s="2">
        <v>130.15802199999999</v>
      </c>
      <c r="O3183" s="2">
        <v>125.02879900000001</v>
      </c>
      <c r="P3183" s="2">
        <v>102.22783800000001</v>
      </c>
      <c r="Q3183" s="2">
        <v>69.195350000000005</v>
      </c>
      <c r="R3183" s="2">
        <v>46.813533999999997</v>
      </c>
      <c r="S3183" s="2">
        <v>34.409869</v>
      </c>
      <c r="T3183" s="2">
        <v>30.691036</v>
      </c>
      <c r="U3183" s="2">
        <v>26.573596999999999</v>
      </c>
      <c r="V3183" s="2">
        <v>25.688123999999998</v>
      </c>
      <c r="W3183" s="2">
        <v>99.332594</v>
      </c>
      <c r="X3183" s="2">
        <v>70.819782000000004</v>
      </c>
      <c r="Y3183" s="2">
        <v>41.549598000000003</v>
      </c>
      <c r="Z3183" s="2">
        <v>152.33703800000001</v>
      </c>
      <c r="AA3183" s="2">
        <v>116.404372</v>
      </c>
      <c r="AB3183" s="2">
        <v>68.46942</v>
      </c>
      <c r="AC3183" s="2">
        <v>127.787626</v>
      </c>
      <c r="AD3183" s="2">
        <v>73.937877</v>
      </c>
      <c r="AE3183" s="2">
        <v>48.444938999999998</v>
      </c>
      <c r="AF3183" s="2" t="s">
        <v>44</v>
      </c>
      <c r="AG3183" s="2" t="s">
        <v>44</v>
      </c>
      <c r="AH3183" s="2" t="s">
        <v>44</v>
      </c>
      <c r="AI3183" s="2" t="s">
        <v>44</v>
      </c>
      <c r="AJ3183" s="2" t="s">
        <v>44</v>
      </c>
      <c r="AK3183" s="2" t="s">
        <v>44</v>
      </c>
      <c r="AL3183" s="2" t="s">
        <v>44</v>
      </c>
      <c r="AM3183" s="2" t="s">
        <v>44</v>
      </c>
      <c r="AN3183" s="2" t="s">
        <v>44</v>
      </c>
      <c r="AO3183" s="2">
        <v>-1</v>
      </c>
      <c r="AP3183" s="2">
        <v>-0.716082</v>
      </c>
      <c r="AQ3183" s="2" t="s">
        <v>44</v>
      </c>
      <c r="AR3183" s="2" t="s">
        <v>44</v>
      </c>
      <c r="AS3183" s="2" t="s">
        <v>44</v>
      </c>
      <c r="AT3183" s="2" t="s">
        <v>44</v>
      </c>
      <c r="AU3183" s="2" t="s">
        <v>44</v>
      </c>
      <c r="AV3183" s="2" t="s">
        <v>44</v>
      </c>
      <c r="AW3183" s="2" t="s">
        <v>44</v>
      </c>
      <c r="AX3183" s="2" t="s">
        <v>44</v>
      </c>
      <c r="AY3183" s="2" t="s">
        <v>44</v>
      </c>
      <c r="AZ3183" s="2" t="s">
        <v>44</v>
      </c>
      <c r="BA3183" s="2" t="s">
        <v>44</v>
      </c>
      <c r="BB3183" s="2" t="s">
        <v>44</v>
      </c>
    </row>
    <row r="3184" spans="1:54" x14ac:dyDescent="0.25">
      <c r="A3184" s="1">
        <v>3182</v>
      </c>
      <c r="B3184" s="2">
        <v>132.21360799999999</v>
      </c>
      <c r="C3184" s="2">
        <v>124.691771</v>
      </c>
      <c r="D3184" s="2">
        <v>97.881251000000006</v>
      </c>
      <c r="E3184" s="2">
        <v>64.783597999999998</v>
      </c>
      <c r="F3184" s="2">
        <v>46.894286000000001</v>
      </c>
      <c r="G3184" s="2">
        <v>37.828968000000003</v>
      </c>
      <c r="H3184" s="2">
        <v>27.539338999999998</v>
      </c>
      <c r="I3184" s="2">
        <v>27.025383000000001</v>
      </c>
      <c r="J3184" s="2">
        <v>27.909748</v>
      </c>
      <c r="K3184" s="2">
        <v>133.15051199999999</v>
      </c>
      <c r="L3184" s="2">
        <v>22.825852999999999</v>
      </c>
      <c r="M3184" s="2">
        <v>99.657866999999996</v>
      </c>
      <c r="N3184" s="2">
        <v>130.09445700000001</v>
      </c>
      <c r="O3184" s="2">
        <v>125.084852</v>
      </c>
      <c r="P3184" s="2">
        <v>102.402227</v>
      </c>
      <c r="Q3184" s="2">
        <v>69.239551000000006</v>
      </c>
      <c r="R3184" s="2">
        <v>46.949579</v>
      </c>
      <c r="S3184" s="2">
        <v>34.044803999999999</v>
      </c>
      <c r="T3184" s="2">
        <v>30.333409</v>
      </c>
      <c r="U3184" s="2">
        <v>26.657764</v>
      </c>
      <c r="V3184" s="2">
        <v>25.679008</v>
      </c>
      <c r="W3184" s="2">
        <v>99.248311000000001</v>
      </c>
      <c r="X3184" s="2">
        <v>70.808511999999993</v>
      </c>
      <c r="Y3184" s="2">
        <v>41.572687000000002</v>
      </c>
      <c r="Z3184" s="2">
        <v>152.24944500000001</v>
      </c>
      <c r="AA3184" s="2">
        <v>116.33181</v>
      </c>
      <c r="AB3184" s="2">
        <v>68.444264000000004</v>
      </c>
      <c r="AC3184" s="2">
        <v>127.717099</v>
      </c>
      <c r="AD3184" s="2">
        <v>73.904904999999999</v>
      </c>
      <c r="AE3184" s="2">
        <v>48.424523999999998</v>
      </c>
      <c r="AF3184" s="2" t="s">
        <v>44</v>
      </c>
      <c r="AG3184" s="2" t="s">
        <v>44</v>
      </c>
      <c r="AH3184" s="2" t="s">
        <v>44</v>
      </c>
      <c r="AI3184" s="2" t="s">
        <v>44</v>
      </c>
      <c r="AJ3184" s="2" t="s">
        <v>44</v>
      </c>
      <c r="AK3184" s="2" t="s">
        <v>44</v>
      </c>
      <c r="AL3184" s="2" t="s">
        <v>44</v>
      </c>
      <c r="AM3184" s="2" t="s">
        <v>44</v>
      </c>
      <c r="AN3184" s="2" t="s">
        <v>44</v>
      </c>
      <c r="AO3184" s="2">
        <v>-1</v>
      </c>
      <c r="AP3184" s="2">
        <v>-0.69052999999999998</v>
      </c>
      <c r="AQ3184" s="2" t="s">
        <v>44</v>
      </c>
      <c r="AR3184" s="2" t="s">
        <v>44</v>
      </c>
      <c r="AS3184" s="2" t="s">
        <v>44</v>
      </c>
      <c r="AT3184" s="2" t="s">
        <v>44</v>
      </c>
      <c r="AU3184" s="2" t="s">
        <v>44</v>
      </c>
      <c r="AV3184" s="2" t="s">
        <v>44</v>
      </c>
      <c r="AW3184" s="2" t="s">
        <v>44</v>
      </c>
      <c r="AX3184" s="2" t="s">
        <v>44</v>
      </c>
      <c r="AY3184" s="2" t="s">
        <v>44</v>
      </c>
      <c r="AZ3184" s="2" t="s">
        <v>44</v>
      </c>
      <c r="BA3184" s="2" t="s">
        <v>44</v>
      </c>
      <c r="BB3184" s="2" t="s">
        <v>44</v>
      </c>
    </row>
    <row r="3185" spans="1:54" x14ac:dyDescent="0.25">
      <c r="A3185" s="1">
        <v>3183</v>
      </c>
      <c r="B3185" s="2">
        <v>132.18174300000001</v>
      </c>
      <c r="C3185" s="2">
        <v>124.658671</v>
      </c>
      <c r="D3185" s="2">
        <v>97.825683999999995</v>
      </c>
      <c r="E3185" s="2">
        <v>64.238377999999997</v>
      </c>
      <c r="F3185" s="2">
        <v>47.338008000000002</v>
      </c>
      <c r="G3185" s="2">
        <v>38.623845000000003</v>
      </c>
      <c r="H3185" s="2">
        <v>27.491021</v>
      </c>
      <c r="I3185" s="2">
        <v>27.145095999999999</v>
      </c>
      <c r="J3185" s="2">
        <v>27.866738000000002</v>
      </c>
      <c r="K3185" s="2">
        <v>133.127118</v>
      </c>
      <c r="L3185" s="2">
        <v>22.825859000000001</v>
      </c>
      <c r="M3185" s="2">
        <v>99.648865000000001</v>
      </c>
      <c r="N3185" s="2">
        <v>130.03887</v>
      </c>
      <c r="O3185" s="2">
        <v>125.166675</v>
      </c>
      <c r="P3185" s="2">
        <v>102.647626</v>
      </c>
      <c r="Q3185" s="2">
        <v>69.232899000000003</v>
      </c>
      <c r="R3185" s="2">
        <v>46.744931999999999</v>
      </c>
      <c r="S3185" s="2">
        <v>33.864182</v>
      </c>
      <c r="T3185" s="2">
        <v>30.329802000000001</v>
      </c>
      <c r="U3185" s="2">
        <v>26.571003000000001</v>
      </c>
      <c r="V3185" s="2">
        <v>25.936982</v>
      </c>
      <c r="W3185" s="2">
        <v>99.276573999999997</v>
      </c>
      <c r="X3185" s="2">
        <v>70.675241</v>
      </c>
      <c r="Y3185" s="2">
        <v>41.597569</v>
      </c>
      <c r="Z3185" s="2">
        <v>152.16715500000001</v>
      </c>
      <c r="AA3185" s="2">
        <v>116.27490400000001</v>
      </c>
      <c r="AB3185" s="2">
        <v>68.425129999999996</v>
      </c>
      <c r="AC3185" s="2">
        <v>127.64586300000001</v>
      </c>
      <c r="AD3185" s="2">
        <v>73.870790999999997</v>
      </c>
      <c r="AE3185" s="2">
        <v>48.407246999999998</v>
      </c>
      <c r="AF3185" s="2" t="s">
        <v>44</v>
      </c>
      <c r="AG3185" s="2" t="s">
        <v>44</v>
      </c>
      <c r="AH3185" s="2" t="s">
        <v>44</v>
      </c>
      <c r="AI3185" s="2" t="s">
        <v>44</v>
      </c>
      <c r="AJ3185" s="2" t="s">
        <v>44</v>
      </c>
      <c r="AK3185" s="2" t="s">
        <v>44</v>
      </c>
      <c r="AL3185" s="2" t="s">
        <v>44</v>
      </c>
      <c r="AM3185" s="2" t="s">
        <v>44</v>
      </c>
      <c r="AN3185" s="2" t="s">
        <v>44</v>
      </c>
      <c r="AO3185" s="2">
        <v>-1</v>
      </c>
      <c r="AP3185" s="2">
        <v>-0.65036799999999995</v>
      </c>
      <c r="AQ3185" s="2" t="s">
        <v>44</v>
      </c>
      <c r="AR3185" s="2" t="s">
        <v>44</v>
      </c>
      <c r="AS3185" s="2" t="s">
        <v>44</v>
      </c>
      <c r="AT3185" s="2" t="s">
        <v>44</v>
      </c>
      <c r="AU3185" s="2" t="s">
        <v>44</v>
      </c>
      <c r="AV3185" s="2" t="s">
        <v>44</v>
      </c>
      <c r="AW3185" s="2" t="s">
        <v>44</v>
      </c>
      <c r="AX3185" s="2" t="s">
        <v>44</v>
      </c>
      <c r="AY3185" s="2" t="s">
        <v>44</v>
      </c>
      <c r="AZ3185" s="2" t="s">
        <v>44</v>
      </c>
      <c r="BA3185" s="2" t="s">
        <v>44</v>
      </c>
      <c r="BB3185" s="2" t="s">
        <v>44</v>
      </c>
    </row>
    <row r="3186" spans="1:54" x14ac:dyDescent="0.25">
      <c r="A3186" s="1">
        <v>3184</v>
      </c>
      <c r="B3186" s="2">
        <v>132.11487099999999</v>
      </c>
      <c r="C3186" s="2">
        <v>124.498254</v>
      </c>
      <c r="D3186" s="2">
        <v>97.906085000000004</v>
      </c>
      <c r="E3186" s="2">
        <v>63.891509999999997</v>
      </c>
      <c r="F3186" s="2">
        <v>47.413832999999997</v>
      </c>
      <c r="G3186" s="2">
        <v>39.018073999999999</v>
      </c>
      <c r="H3186" s="2">
        <v>27.313203999999999</v>
      </c>
      <c r="I3186" s="2">
        <v>27.300315000000001</v>
      </c>
      <c r="J3186" s="2">
        <v>27.925015999999999</v>
      </c>
      <c r="K3186" s="2">
        <v>133.02924300000001</v>
      </c>
      <c r="L3186" s="2">
        <v>22.798898999999999</v>
      </c>
      <c r="M3186" s="2">
        <v>99.627100999999996</v>
      </c>
      <c r="N3186" s="2">
        <v>129.91276999999999</v>
      </c>
      <c r="O3186" s="2">
        <v>125.270216</v>
      </c>
      <c r="P3186" s="2">
        <v>102.840299</v>
      </c>
      <c r="Q3186" s="2">
        <v>69.085457000000005</v>
      </c>
      <c r="R3186" s="2">
        <v>46.381886000000002</v>
      </c>
      <c r="S3186" s="2">
        <v>33.472136999999996</v>
      </c>
      <c r="T3186" s="2">
        <v>30.062940999999999</v>
      </c>
      <c r="U3186" s="2">
        <v>26.317477</v>
      </c>
      <c r="V3186" s="2">
        <v>25.886825000000002</v>
      </c>
      <c r="W3186" s="2">
        <v>99.333965000000006</v>
      </c>
      <c r="X3186" s="2">
        <v>70.509375000000006</v>
      </c>
      <c r="Y3186" s="2">
        <v>41.613903000000001</v>
      </c>
      <c r="Z3186" s="2">
        <v>152.07800900000001</v>
      </c>
      <c r="AA3186" s="2">
        <v>116.196501</v>
      </c>
      <c r="AB3186" s="2">
        <v>68.387047999999993</v>
      </c>
      <c r="AC3186" s="2">
        <v>127.580434</v>
      </c>
      <c r="AD3186" s="2">
        <v>73.846158000000003</v>
      </c>
      <c r="AE3186" s="2">
        <v>48.39367</v>
      </c>
      <c r="AF3186" s="2" t="s">
        <v>44</v>
      </c>
      <c r="AG3186" s="2" t="s">
        <v>44</v>
      </c>
      <c r="AH3186" s="2" t="s">
        <v>44</v>
      </c>
      <c r="AI3186" s="2" t="s">
        <v>44</v>
      </c>
      <c r="AJ3186" s="2" t="s">
        <v>44</v>
      </c>
      <c r="AK3186" s="2" t="s">
        <v>44</v>
      </c>
      <c r="AL3186" s="2" t="s">
        <v>44</v>
      </c>
      <c r="AM3186" s="2" t="s">
        <v>44</v>
      </c>
      <c r="AN3186" s="2" t="s">
        <v>44</v>
      </c>
      <c r="AO3186" s="2">
        <v>-1</v>
      </c>
      <c r="AP3186" s="2">
        <v>-0.74890599999999996</v>
      </c>
      <c r="AQ3186" s="2" t="s">
        <v>44</v>
      </c>
      <c r="AR3186" s="2" t="s">
        <v>44</v>
      </c>
      <c r="AS3186" s="2" t="s">
        <v>44</v>
      </c>
      <c r="AT3186" s="2" t="s">
        <v>44</v>
      </c>
      <c r="AU3186" s="2" t="s">
        <v>44</v>
      </c>
      <c r="AV3186" s="2" t="s">
        <v>44</v>
      </c>
      <c r="AW3186" s="2" t="s">
        <v>44</v>
      </c>
      <c r="AX3186" s="2" t="s">
        <v>44</v>
      </c>
      <c r="AY3186" s="2" t="s">
        <v>44</v>
      </c>
      <c r="AZ3186" s="2" t="s">
        <v>44</v>
      </c>
      <c r="BA3186" s="2" t="s">
        <v>44</v>
      </c>
      <c r="BB3186" s="2" t="s">
        <v>44</v>
      </c>
    </row>
    <row r="3187" spans="1:54" x14ac:dyDescent="0.25">
      <c r="A3187" s="1">
        <v>3185</v>
      </c>
      <c r="B3187" s="2">
        <v>132.051479</v>
      </c>
      <c r="C3187" s="2">
        <v>124.34428200000001</v>
      </c>
      <c r="D3187" s="2">
        <v>98.036704</v>
      </c>
      <c r="E3187" s="2">
        <v>63.966037</v>
      </c>
      <c r="F3187" s="2">
        <v>47.432037000000001</v>
      </c>
      <c r="G3187" s="2">
        <v>39.031395000000003</v>
      </c>
      <c r="H3187" s="2">
        <v>27.184196</v>
      </c>
      <c r="I3187" s="2">
        <v>27.396636000000001</v>
      </c>
      <c r="J3187" s="2">
        <v>27.982638000000001</v>
      </c>
      <c r="K3187" s="2">
        <v>132.95480800000001</v>
      </c>
      <c r="L3187" s="2">
        <v>22.789542000000001</v>
      </c>
      <c r="M3187" s="2">
        <v>99.603122999999997</v>
      </c>
      <c r="N3187" s="2">
        <v>129.81379799999999</v>
      </c>
      <c r="O3187" s="2">
        <v>125.335262</v>
      </c>
      <c r="P3187" s="2">
        <v>102.949862</v>
      </c>
      <c r="Q3187" s="2">
        <v>68.901617000000002</v>
      </c>
      <c r="R3187" s="2">
        <v>46.142640999999998</v>
      </c>
      <c r="S3187" s="2">
        <v>33.066769999999998</v>
      </c>
      <c r="T3187" s="2">
        <v>29.705638</v>
      </c>
      <c r="U3187" s="2">
        <v>26.123439000000001</v>
      </c>
      <c r="V3187" s="2">
        <v>25.712762999999999</v>
      </c>
      <c r="W3187" s="2">
        <v>99.306746000000004</v>
      </c>
      <c r="X3187" s="2">
        <v>70.454340000000002</v>
      </c>
      <c r="Y3187" s="2">
        <v>41.615743999999999</v>
      </c>
      <c r="Z3187" s="2">
        <v>152.03381899999999</v>
      </c>
      <c r="AA3187" s="2">
        <v>116.15086100000001</v>
      </c>
      <c r="AB3187" s="2">
        <v>68.363116000000005</v>
      </c>
      <c r="AC3187" s="2">
        <v>127.52305699999999</v>
      </c>
      <c r="AD3187" s="2">
        <v>73.814856000000006</v>
      </c>
      <c r="AE3187" s="2">
        <v>48.392564999999998</v>
      </c>
      <c r="AF3187" s="2" t="s">
        <v>44</v>
      </c>
      <c r="AG3187" s="2" t="s">
        <v>44</v>
      </c>
      <c r="AH3187" s="2" t="s">
        <v>44</v>
      </c>
      <c r="AI3187" s="2" t="s">
        <v>44</v>
      </c>
      <c r="AJ3187" s="2" t="s">
        <v>44</v>
      </c>
      <c r="AK3187" s="2" t="s">
        <v>44</v>
      </c>
      <c r="AL3187" s="2" t="s">
        <v>44</v>
      </c>
      <c r="AM3187" s="2" t="s">
        <v>44</v>
      </c>
      <c r="AN3187" s="2" t="s">
        <v>44</v>
      </c>
      <c r="AO3187" s="2">
        <v>-1</v>
      </c>
      <c r="AP3187" s="2">
        <v>-0.67954899999999996</v>
      </c>
      <c r="AQ3187" s="2" t="s">
        <v>44</v>
      </c>
      <c r="AR3187" s="2" t="s">
        <v>44</v>
      </c>
      <c r="AS3187" s="2" t="s">
        <v>44</v>
      </c>
      <c r="AT3187" s="2" t="s">
        <v>44</v>
      </c>
      <c r="AU3187" s="2" t="s">
        <v>44</v>
      </c>
      <c r="AV3187" s="2" t="s">
        <v>44</v>
      </c>
      <c r="AW3187" s="2" t="s">
        <v>44</v>
      </c>
      <c r="AX3187" s="2" t="s">
        <v>44</v>
      </c>
      <c r="AY3187" s="2" t="s">
        <v>44</v>
      </c>
      <c r="AZ3187" s="2" t="s">
        <v>44</v>
      </c>
      <c r="BA3187" s="2" t="s">
        <v>44</v>
      </c>
      <c r="BB3187" s="2" t="s">
        <v>44</v>
      </c>
    </row>
    <row r="3188" spans="1:54" x14ac:dyDescent="0.25">
      <c r="A3188" s="1">
        <v>3186</v>
      </c>
      <c r="B3188" s="2">
        <v>131.999933</v>
      </c>
      <c r="C3188" s="2">
        <v>124.225168</v>
      </c>
      <c r="D3188" s="2">
        <v>98.118424000000005</v>
      </c>
      <c r="E3188" s="2">
        <v>64.403104999999996</v>
      </c>
      <c r="F3188" s="2">
        <v>47.579259999999998</v>
      </c>
      <c r="G3188" s="2">
        <v>38.572609</v>
      </c>
      <c r="H3188" s="2">
        <v>27.246614000000001</v>
      </c>
      <c r="I3188" s="2">
        <v>27.575247999999998</v>
      </c>
      <c r="J3188" s="2">
        <v>28.166902</v>
      </c>
      <c r="K3188" s="2">
        <v>132.869518</v>
      </c>
      <c r="L3188" s="2">
        <v>22.812462</v>
      </c>
      <c r="M3188" s="2">
        <v>99.586048000000005</v>
      </c>
      <c r="N3188" s="2">
        <v>129.809145</v>
      </c>
      <c r="O3188" s="2">
        <v>125.35506100000001</v>
      </c>
      <c r="P3188" s="2">
        <v>102.87130399999999</v>
      </c>
      <c r="Q3188" s="2">
        <v>68.706776000000005</v>
      </c>
      <c r="R3188" s="2">
        <v>45.573022000000002</v>
      </c>
      <c r="S3188" s="2">
        <v>32.842801000000001</v>
      </c>
      <c r="T3188" s="2">
        <v>29.307068000000001</v>
      </c>
      <c r="U3188" s="2">
        <v>25.903297999999999</v>
      </c>
      <c r="V3188" s="2">
        <v>25.755562000000001</v>
      </c>
      <c r="W3188" s="2">
        <v>99.583781999999999</v>
      </c>
      <c r="X3188" s="2">
        <v>70.350802999999999</v>
      </c>
      <c r="Y3188" s="2">
        <v>41.575631000000001</v>
      </c>
      <c r="Z3188" s="2">
        <v>151.92280299999999</v>
      </c>
      <c r="AA3188" s="2">
        <v>116.075531</v>
      </c>
      <c r="AB3188" s="2">
        <v>68.308130000000006</v>
      </c>
      <c r="AC3188" s="2">
        <v>127.448142</v>
      </c>
      <c r="AD3188" s="2">
        <v>73.763930999999999</v>
      </c>
      <c r="AE3188" s="2">
        <v>48.356731000000003</v>
      </c>
      <c r="AF3188" s="2" t="s">
        <v>44</v>
      </c>
      <c r="AG3188" s="2" t="s">
        <v>44</v>
      </c>
      <c r="AH3188" s="2" t="s">
        <v>44</v>
      </c>
      <c r="AI3188" s="2" t="s">
        <v>44</v>
      </c>
      <c r="AJ3188" s="2" t="s">
        <v>44</v>
      </c>
      <c r="AK3188" s="2" t="s">
        <v>44</v>
      </c>
      <c r="AL3188" s="2" t="s">
        <v>44</v>
      </c>
      <c r="AM3188" s="2" t="s">
        <v>44</v>
      </c>
      <c r="AN3188" s="2" t="s">
        <v>44</v>
      </c>
      <c r="AO3188" s="2">
        <v>-1</v>
      </c>
      <c r="AP3188" s="2">
        <v>-0.74162099999999997</v>
      </c>
      <c r="AQ3188" s="2" t="s">
        <v>44</v>
      </c>
      <c r="AR3188" s="2" t="s">
        <v>44</v>
      </c>
      <c r="AS3188" s="2" t="s">
        <v>44</v>
      </c>
      <c r="AT3188" s="2" t="s">
        <v>44</v>
      </c>
      <c r="AU3188" s="2" t="s">
        <v>44</v>
      </c>
      <c r="AV3188" s="2" t="s">
        <v>44</v>
      </c>
      <c r="AW3188" s="2" t="s">
        <v>44</v>
      </c>
      <c r="AX3188" s="2" t="s">
        <v>44</v>
      </c>
      <c r="AY3188" s="2" t="s">
        <v>44</v>
      </c>
      <c r="AZ3188" s="2" t="s">
        <v>44</v>
      </c>
      <c r="BA3188" s="2" t="s">
        <v>44</v>
      </c>
      <c r="BB3188" s="2" t="s">
        <v>44</v>
      </c>
    </row>
    <row r="3189" spans="1:54" x14ac:dyDescent="0.25">
      <c r="A3189" s="1">
        <v>3187</v>
      </c>
      <c r="B3189" s="2">
        <v>131.91618700000001</v>
      </c>
      <c r="C3189" s="2">
        <v>124.088384</v>
      </c>
      <c r="D3189" s="2">
        <v>97.847451000000007</v>
      </c>
      <c r="E3189" s="2">
        <v>64.645062999999993</v>
      </c>
      <c r="F3189" s="2">
        <v>47.708731999999998</v>
      </c>
      <c r="G3189" s="2">
        <v>38.155681000000001</v>
      </c>
      <c r="H3189" s="2">
        <v>27.580245000000001</v>
      </c>
      <c r="I3189" s="2">
        <v>27.893134</v>
      </c>
      <c r="J3189" s="2">
        <v>28.276757</v>
      </c>
      <c r="K3189" s="2">
        <v>132.76279600000001</v>
      </c>
      <c r="L3189" s="2">
        <v>22.826263000000001</v>
      </c>
      <c r="M3189" s="2">
        <v>99.576076999999998</v>
      </c>
      <c r="N3189" s="2">
        <v>129.731167</v>
      </c>
      <c r="O3189" s="2">
        <v>125.261521</v>
      </c>
      <c r="P3189" s="2">
        <v>102.69617599999999</v>
      </c>
      <c r="Q3189" s="2">
        <v>68.497996999999998</v>
      </c>
      <c r="R3189" s="2">
        <v>45.232092000000002</v>
      </c>
      <c r="S3189" s="2">
        <v>32.787725000000002</v>
      </c>
      <c r="T3189" s="2">
        <v>28.945065</v>
      </c>
      <c r="U3189" s="2">
        <v>26.008257</v>
      </c>
      <c r="V3189" s="2">
        <v>25.405031000000001</v>
      </c>
      <c r="W3189" s="2">
        <v>99.694822000000002</v>
      </c>
      <c r="X3189" s="2">
        <v>70.197736000000006</v>
      </c>
      <c r="Y3189" s="2">
        <v>41.506602000000001</v>
      </c>
      <c r="Z3189" s="2">
        <v>151.861029</v>
      </c>
      <c r="AA3189" s="2">
        <v>116.041483</v>
      </c>
      <c r="AB3189" s="2">
        <v>68.301889000000003</v>
      </c>
      <c r="AC3189" s="2">
        <v>127.398776</v>
      </c>
      <c r="AD3189" s="2">
        <v>73.758140999999995</v>
      </c>
      <c r="AE3189" s="2">
        <v>48.356307000000001</v>
      </c>
      <c r="AF3189" s="2" t="s">
        <v>44</v>
      </c>
      <c r="AG3189" s="2" t="s">
        <v>44</v>
      </c>
      <c r="AH3189" s="2" t="s">
        <v>44</v>
      </c>
      <c r="AI3189" s="2" t="s">
        <v>44</v>
      </c>
      <c r="AJ3189" s="2" t="s">
        <v>44</v>
      </c>
      <c r="AK3189" s="2" t="s">
        <v>44</v>
      </c>
      <c r="AL3189" s="2" t="s">
        <v>44</v>
      </c>
      <c r="AM3189" s="2" t="s">
        <v>44</v>
      </c>
      <c r="AN3189" s="2" t="s">
        <v>44</v>
      </c>
      <c r="AO3189" s="2">
        <v>-1</v>
      </c>
      <c r="AP3189" s="2">
        <v>-0.67589500000000002</v>
      </c>
      <c r="AQ3189" s="2" t="s">
        <v>44</v>
      </c>
      <c r="AR3189" s="2" t="s">
        <v>44</v>
      </c>
      <c r="AS3189" s="2" t="s">
        <v>44</v>
      </c>
      <c r="AT3189" s="2" t="s">
        <v>44</v>
      </c>
      <c r="AU3189" s="2" t="s">
        <v>44</v>
      </c>
      <c r="AV3189" s="2" t="s">
        <v>44</v>
      </c>
      <c r="AW3189" s="2" t="s">
        <v>44</v>
      </c>
      <c r="AX3189" s="2" t="s">
        <v>44</v>
      </c>
      <c r="AY3189" s="2" t="s">
        <v>44</v>
      </c>
      <c r="AZ3189" s="2" t="s">
        <v>44</v>
      </c>
      <c r="BA3189" s="2" t="s">
        <v>44</v>
      </c>
      <c r="BB3189" s="2" t="s">
        <v>44</v>
      </c>
    </row>
    <row r="3190" spans="1:54" x14ac:dyDescent="0.25">
      <c r="A3190" s="1">
        <v>3188</v>
      </c>
      <c r="B3190" s="2">
        <v>131.81413900000001</v>
      </c>
      <c r="C3190" s="2">
        <v>123.98199700000001</v>
      </c>
      <c r="D3190" s="2">
        <v>97.384654999999995</v>
      </c>
      <c r="E3190" s="2">
        <v>64.451639</v>
      </c>
      <c r="F3190" s="2">
        <v>47.866703999999999</v>
      </c>
      <c r="G3190" s="2">
        <v>37.979517000000001</v>
      </c>
      <c r="H3190" s="2">
        <v>27.561803999999999</v>
      </c>
      <c r="I3190" s="2">
        <v>28.19049</v>
      </c>
      <c r="J3190" s="2">
        <v>28.378817000000002</v>
      </c>
      <c r="K3190" s="2">
        <v>132.60244599999999</v>
      </c>
      <c r="L3190" s="2">
        <v>22.804967999999999</v>
      </c>
      <c r="M3190" s="2">
        <v>99.544746000000004</v>
      </c>
      <c r="N3190" s="2">
        <v>129.66994</v>
      </c>
      <c r="O3190" s="2">
        <v>125.173045</v>
      </c>
      <c r="P3190" s="2">
        <v>102.51455799999999</v>
      </c>
      <c r="Q3190" s="2">
        <v>68.508430000000004</v>
      </c>
      <c r="R3190" s="2">
        <v>45.386225000000003</v>
      </c>
      <c r="S3190" s="2">
        <v>32.559097999999999</v>
      </c>
      <c r="T3190" s="2">
        <v>28.806163000000002</v>
      </c>
      <c r="U3190" s="2">
        <v>26.115544</v>
      </c>
      <c r="V3190" s="2">
        <v>25.153822999999999</v>
      </c>
      <c r="W3190" s="2">
        <v>99.468733</v>
      </c>
      <c r="X3190" s="2">
        <v>70.093192999999999</v>
      </c>
      <c r="Y3190" s="2">
        <v>41.490001999999997</v>
      </c>
      <c r="Z3190" s="2">
        <v>151.77953600000001</v>
      </c>
      <c r="AA3190" s="2">
        <v>115.987628</v>
      </c>
      <c r="AB3190" s="2">
        <v>68.257765000000006</v>
      </c>
      <c r="AC3190" s="2">
        <v>127.33381799999999</v>
      </c>
      <c r="AD3190" s="2">
        <v>73.725455999999994</v>
      </c>
      <c r="AE3190" s="2">
        <v>48.331887999999999</v>
      </c>
      <c r="AF3190" s="2" t="s">
        <v>44</v>
      </c>
      <c r="AG3190" s="2" t="s">
        <v>44</v>
      </c>
      <c r="AH3190" s="2" t="s">
        <v>44</v>
      </c>
      <c r="AI3190" s="2" t="s">
        <v>44</v>
      </c>
      <c r="AJ3190" s="2" t="s">
        <v>44</v>
      </c>
      <c r="AK3190" s="2" t="s">
        <v>44</v>
      </c>
      <c r="AL3190" s="2" t="s">
        <v>44</v>
      </c>
      <c r="AM3190" s="2" t="s">
        <v>44</v>
      </c>
      <c r="AN3190" s="2" t="s">
        <v>44</v>
      </c>
      <c r="AO3190" s="2">
        <v>-1</v>
      </c>
      <c r="AP3190" s="2">
        <v>-0.756193</v>
      </c>
      <c r="AQ3190" s="2" t="s">
        <v>44</v>
      </c>
      <c r="AR3190" s="2" t="s">
        <v>44</v>
      </c>
      <c r="AS3190" s="2" t="s">
        <v>44</v>
      </c>
      <c r="AT3190" s="2" t="s">
        <v>44</v>
      </c>
      <c r="AU3190" s="2" t="s">
        <v>44</v>
      </c>
      <c r="AV3190" s="2" t="s">
        <v>44</v>
      </c>
      <c r="AW3190" s="2" t="s">
        <v>44</v>
      </c>
      <c r="AX3190" s="2" t="s">
        <v>44</v>
      </c>
      <c r="AY3190" s="2" t="s">
        <v>44</v>
      </c>
      <c r="AZ3190" s="2" t="s">
        <v>44</v>
      </c>
      <c r="BA3190" s="2" t="s">
        <v>44</v>
      </c>
      <c r="BB3190" s="2" t="s">
        <v>44</v>
      </c>
    </row>
    <row r="3191" spans="1:54" x14ac:dyDescent="0.25">
      <c r="A3191" s="1">
        <v>3189</v>
      </c>
      <c r="B3191" s="2">
        <v>131.73019199999999</v>
      </c>
      <c r="C3191" s="2">
        <v>123.947489</v>
      </c>
      <c r="D3191" s="2">
        <v>97.901822999999993</v>
      </c>
      <c r="E3191" s="2">
        <v>64.292479999999998</v>
      </c>
      <c r="F3191" s="2">
        <v>47.964525999999999</v>
      </c>
      <c r="G3191" s="2">
        <v>37.872821999999999</v>
      </c>
      <c r="H3191" s="2">
        <v>27.471553</v>
      </c>
      <c r="I3191" s="2">
        <v>28.628440999999999</v>
      </c>
      <c r="J3191" s="2">
        <v>28.330255000000001</v>
      </c>
      <c r="K3191" s="2">
        <v>132.48521</v>
      </c>
      <c r="L3191" s="2">
        <v>22.790823</v>
      </c>
      <c r="M3191" s="2">
        <v>99.532767000000007</v>
      </c>
      <c r="N3191" s="2">
        <v>129.62403499999999</v>
      </c>
      <c r="O3191" s="2">
        <v>125.086151</v>
      </c>
      <c r="P3191" s="2">
        <v>102.32008500000001</v>
      </c>
      <c r="Q3191" s="2">
        <v>68.731082000000001</v>
      </c>
      <c r="R3191" s="2">
        <v>45.848674000000003</v>
      </c>
      <c r="S3191" s="2">
        <v>32.652191999999999</v>
      </c>
      <c r="T3191" s="2">
        <v>28.622398</v>
      </c>
      <c r="U3191" s="2">
        <v>25.990078</v>
      </c>
      <c r="V3191" s="2">
        <v>25.139872</v>
      </c>
      <c r="W3191" s="2">
        <v>99.273560000000003</v>
      </c>
      <c r="X3191" s="2">
        <v>70.119636</v>
      </c>
      <c r="Y3191" s="2">
        <v>41.483218000000001</v>
      </c>
      <c r="Z3191" s="2">
        <v>151.69832600000001</v>
      </c>
      <c r="AA3191" s="2">
        <v>115.93359700000001</v>
      </c>
      <c r="AB3191" s="2">
        <v>68.227795</v>
      </c>
      <c r="AC3191" s="2">
        <v>127.26593800000001</v>
      </c>
      <c r="AD3191" s="2">
        <v>73.690582000000006</v>
      </c>
      <c r="AE3191" s="2">
        <v>48.322656000000002</v>
      </c>
      <c r="AF3191" s="2" t="s">
        <v>44</v>
      </c>
      <c r="AG3191" s="2" t="s">
        <v>44</v>
      </c>
      <c r="AH3191" s="2" t="s">
        <v>44</v>
      </c>
      <c r="AI3191" s="2" t="s">
        <v>44</v>
      </c>
      <c r="AJ3191" s="2" t="s">
        <v>44</v>
      </c>
      <c r="AK3191" s="2" t="s">
        <v>44</v>
      </c>
      <c r="AL3191" s="2" t="s">
        <v>44</v>
      </c>
      <c r="AM3191" s="2" t="s">
        <v>44</v>
      </c>
      <c r="AN3191" s="2" t="s">
        <v>44</v>
      </c>
      <c r="AO3191" s="2">
        <v>-1</v>
      </c>
      <c r="AP3191" s="2">
        <v>-0.86565000000000003</v>
      </c>
      <c r="AQ3191" s="2" t="s">
        <v>44</v>
      </c>
      <c r="AR3191" s="2" t="s">
        <v>44</v>
      </c>
      <c r="AS3191" s="2" t="s">
        <v>44</v>
      </c>
      <c r="AT3191" s="2" t="s">
        <v>44</v>
      </c>
      <c r="AU3191" s="2" t="s">
        <v>44</v>
      </c>
      <c r="AV3191" s="2" t="s">
        <v>44</v>
      </c>
      <c r="AW3191" s="2" t="s">
        <v>44</v>
      </c>
      <c r="AX3191" s="2" t="s">
        <v>44</v>
      </c>
      <c r="AY3191" s="2" t="s">
        <v>44</v>
      </c>
      <c r="AZ3191" s="2" t="s">
        <v>44</v>
      </c>
      <c r="BA3191" s="2" t="s">
        <v>44</v>
      </c>
      <c r="BB3191" s="2" t="s">
        <v>44</v>
      </c>
    </row>
    <row r="3192" spans="1:54" x14ac:dyDescent="0.25">
      <c r="A3192" s="1">
        <v>3190</v>
      </c>
      <c r="B3192" s="2">
        <v>131.651816</v>
      </c>
      <c r="C3192" s="2">
        <v>123.90072499999999</v>
      </c>
      <c r="D3192" s="2">
        <v>97.703626999999997</v>
      </c>
      <c r="E3192" s="2">
        <v>63.920006999999998</v>
      </c>
      <c r="F3192" s="2">
        <v>47.906911000000001</v>
      </c>
      <c r="G3192" s="2">
        <v>38.192076</v>
      </c>
      <c r="H3192" s="2">
        <v>27.925509000000002</v>
      </c>
      <c r="I3192" s="2">
        <v>28.825672999999998</v>
      </c>
      <c r="J3192" s="2">
        <v>28.169077000000001</v>
      </c>
      <c r="K3192" s="2">
        <v>132.46573699999999</v>
      </c>
      <c r="L3192" s="2">
        <v>22.789225999999999</v>
      </c>
      <c r="M3192" s="2">
        <v>99.510045000000005</v>
      </c>
      <c r="N3192" s="2">
        <v>129.56877</v>
      </c>
      <c r="O3192" s="2">
        <v>124.96366399999999</v>
      </c>
      <c r="P3192" s="2">
        <v>102.136702</v>
      </c>
      <c r="Q3192" s="2">
        <v>69.150972999999993</v>
      </c>
      <c r="R3192" s="2">
        <v>46.152796000000002</v>
      </c>
      <c r="S3192" s="2">
        <v>32.535539999999997</v>
      </c>
      <c r="T3192" s="2">
        <v>28.426901000000001</v>
      </c>
      <c r="U3192" s="2">
        <v>25.773123999999999</v>
      </c>
      <c r="V3192" s="2">
        <v>25.017548000000001</v>
      </c>
      <c r="W3192" s="2">
        <v>99.149214999999998</v>
      </c>
      <c r="X3192" s="2">
        <v>70.135232000000002</v>
      </c>
      <c r="Y3192" s="2">
        <v>41.514040999999999</v>
      </c>
      <c r="Z3192" s="2">
        <v>151.64524900000001</v>
      </c>
      <c r="AA3192" s="2">
        <v>115.87560000000001</v>
      </c>
      <c r="AB3192" s="2">
        <v>68.205332999999996</v>
      </c>
      <c r="AC3192" s="2">
        <v>127.211445</v>
      </c>
      <c r="AD3192" s="2">
        <v>73.668357999999998</v>
      </c>
      <c r="AE3192" s="2">
        <v>48.313997000000001</v>
      </c>
      <c r="AF3192" s="2" t="s">
        <v>44</v>
      </c>
      <c r="AG3192" s="2" t="s">
        <v>44</v>
      </c>
      <c r="AH3192" s="2" t="s">
        <v>44</v>
      </c>
      <c r="AI3192" s="2" t="s">
        <v>44</v>
      </c>
      <c r="AJ3192" s="2" t="s">
        <v>44</v>
      </c>
      <c r="AK3192" s="2" t="s">
        <v>44</v>
      </c>
      <c r="AL3192" s="2" t="s">
        <v>44</v>
      </c>
      <c r="AM3192" s="2" t="s">
        <v>44</v>
      </c>
      <c r="AN3192" s="2" t="s">
        <v>44</v>
      </c>
      <c r="AO3192" s="2">
        <v>-1</v>
      </c>
      <c r="AP3192" s="2">
        <v>-0.67226399999999997</v>
      </c>
      <c r="AQ3192" s="2" t="s">
        <v>44</v>
      </c>
      <c r="AR3192" s="2" t="s">
        <v>44</v>
      </c>
      <c r="AS3192" s="2" t="s">
        <v>44</v>
      </c>
      <c r="AT3192" s="2" t="s">
        <v>44</v>
      </c>
      <c r="AU3192" s="2" t="s">
        <v>44</v>
      </c>
      <c r="AV3192" s="2" t="s">
        <v>44</v>
      </c>
      <c r="AW3192" s="2" t="s">
        <v>44</v>
      </c>
      <c r="AX3192" s="2" t="s">
        <v>44</v>
      </c>
      <c r="AY3192" s="2" t="s">
        <v>44</v>
      </c>
      <c r="AZ3192" s="2" t="s">
        <v>44</v>
      </c>
      <c r="BA3192" s="2" t="s">
        <v>44</v>
      </c>
      <c r="BB3192" s="2" t="s">
        <v>44</v>
      </c>
    </row>
    <row r="3193" spans="1:54" x14ac:dyDescent="0.25">
      <c r="A3193" s="1">
        <v>3191</v>
      </c>
      <c r="B3193" s="2">
        <v>131.643001</v>
      </c>
      <c r="C3193" s="2">
        <v>123.830333</v>
      </c>
      <c r="D3193" s="2">
        <v>96.823351000000002</v>
      </c>
      <c r="E3193" s="2">
        <v>63.390676999999997</v>
      </c>
      <c r="F3193" s="2">
        <v>47.728915999999998</v>
      </c>
      <c r="G3193" s="2">
        <v>38.608365999999997</v>
      </c>
      <c r="H3193" s="2">
        <v>28.646056000000002</v>
      </c>
      <c r="I3193" s="2">
        <v>29.031934</v>
      </c>
      <c r="J3193" s="2">
        <v>28.214276000000002</v>
      </c>
      <c r="K3193" s="2">
        <v>132.44063600000001</v>
      </c>
      <c r="L3193" s="2">
        <v>22.784267</v>
      </c>
      <c r="M3193" s="2">
        <v>99.493955999999997</v>
      </c>
      <c r="N3193" s="2">
        <v>129.534695</v>
      </c>
      <c r="O3193" s="2">
        <v>124.812997</v>
      </c>
      <c r="P3193" s="2">
        <v>102.07203800000001</v>
      </c>
      <c r="Q3193" s="2">
        <v>69.317336999999995</v>
      </c>
      <c r="R3193" s="2">
        <v>46.245168999999997</v>
      </c>
      <c r="S3193" s="2">
        <v>31.664245000000001</v>
      </c>
      <c r="T3193" s="2">
        <v>28.09075</v>
      </c>
      <c r="U3193" s="2">
        <v>25.567086</v>
      </c>
      <c r="V3193" s="2">
        <v>25.299174000000001</v>
      </c>
      <c r="W3193" s="2">
        <v>99.295258000000004</v>
      </c>
      <c r="X3193" s="2">
        <v>70.313998999999995</v>
      </c>
      <c r="Y3193" s="2">
        <v>41.459676999999999</v>
      </c>
      <c r="Z3193" s="2">
        <v>151.57111599999999</v>
      </c>
      <c r="AA3193" s="2">
        <v>115.802164</v>
      </c>
      <c r="AB3193" s="2">
        <v>68.149738999999997</v>
      </c>
      <c r="AC3193" s="2">
        <v>127.13318</v>
      </c>
      <c r="AD3193" s="2">
        <v>73.630251000000001</v>
      </c>
      <c r="AE3193" s="2">
        <v>48.278903999999997</v>
      </c>
      <c r="AF3193" s="2" t="s">
        <v>44</v>
      </c>
      <c r="AG3193" s="2" t="s">
        <v>44</v>
      </c>
      <c r="AH3193" s="2" t="s">
        <v>44</v>
      </c>
      <c r="AI3193" s="2" t="s">
        <v>44</v>
      </c>
      <c r="AJ3193" s="2" t="s">
        <v>44</v>
      </c>
      <c r="AK3193" s="2" t="s">
        <v>44</v>
      </c>
      <c r="AL3193" s="2" t="s">
        <v>44</v>
      </c>
      <c r="AM3193" s="2" t="s">
        <v>44</v>
      </c>
      <c r="AN3193" s="2" t="s">
        <v>44</v>
      </c>
      <c r="AO3193" s="2">
        <v>-1</v>
      </c>
      <c r="AP3193" s="2">
        <v>-0.57006800000000002</v>
      </c>
      <c r="AQ3193" s="2" t="s">
        <v>44</v>
      </c>
      <c r="AR3193" s="2" t="s">
        <v>44</v>
      </c>
      <c r="AS3193" s="2" t="s">
        <v>44</v>
      </c>
      <c r="AT3193" s="2" t="s">
        <v>44</v>
      </c>
      <c r="AU3193" s="2" t="s">
        <v>44</v>
      </c>
      <c r="AV3193" s="2" t="s">
        <v>44</v>
      </c>
      <c r="AW3193" s="2" t="s">
        <v>44</v>
      </c>
      <c r="AX3193" s="2" t="s">
        <v>44</v>
      </c>
      <c r="AY3193" s="2" t="s">
        <v>44</v>
      </c>
      <c r="AZ3193" s="2" t="s">
        <v>44</v>
      </c>
      <c r="BA3193" s="2" t="s">
        <v>44</v>
      </c>
      <c r="BB3193" s="2" t="s">
        <v>44</v>
      </c>
    </row>
    <row r="3194" spans="1:54" x14ac:dyDescent="0.25">
      <c r="A3194" s="1">
        <v>3192</v>
      </c>
      <c r="B3194" s="2">
        <v>131.60176799999999</v>
      </c>
      <c r="C3194" s="2">
        <v>123.805257</v>
      </c>
      <c r="D3194" s="2">
        <v>96.878476000000006</v>
      </c>
      <c r="E3194" s="2">
        <v>62.874837999999997</v>
      </c>
      <c r="F3194" s="2">
        <v>47.491340000000001</v>
      </c>
      <c r="G3194" s="2">
        <v>37.943637000000003</v>
      </c>
      <c r="H3194" s="2">
        <v>29.024837000000002</v>
      </c>
      <c r="I3194" s="2">
        <v>29.231394000000002</v>
      </c>
      <c r="J3194" s="2">
        <v>28.363077000000001</v>
      </c>
      <c r="K3194" s="2">
        <v>132.38516799999999</v>
      </c>
      <c r="L3194" s="2">
        <v>22.778746000000002</v>
      </c>
      <c r="M3194" s="2">
        <v>99.477770000000007</v>
      </c>
      <c r="N3194" s="2">
        <v>129.51335900000001</v>
      </c>
      <c r="O3194" s="2">
        <v>124.560664</v>
      </c>
      <c r="P3194" s="2">
        <v>102.026005</v>
      </c>
      <c r="Q3194" s="2">
        <v>69.269836999999995</v>
      </c>
      <c r="R3194" s="2">
        <v>46.52458</v>
      </c>
      <c r="S3194" s="2">
        <v>30.718508</v>
      </c>
      <c r="T3194" s="2">
        <v>27.947413999999998</v>
      </c>
      <c r="U3194" s="2">
        <v>25.768279</v>
      </c>
      <c r="V3194" s="2">
        <v>25.701664999999998</v>
      </c>
      <c r="W3194" s="2">
        <v>99.352323999999996</v>
      </c>
      <c r="X3194" s="2">
        <v>70.238675000000001</v>
      </c>
      <c r="Y3194" s="2">
        <v>41.415255000000002</v>
      </c>
      <c r="Z3194" s="2">
        <v>151.49785700000001</v>
      </c>
      <c r="AA3194" s="2">
        <v>115.754345</v>
      </c>
      <c r="AB3194" s="2">
        <v>68.120512000000005</v>
      </c>
      <c r="AC3194" s="2">
        <v>127.070869</v>
      </c>
      <c r="AD3194" s="2">
        <v>73.604399000000001</v>
      </c>
      <c r="AE3194" s="2">
        <v>48.273133999999999</v>
      </c>
      <c r="AF3194" s="2" t="s">
        <v>44</v>
      </c>
      <c r="AG3194" s="2" t="s">
        <v>44</v>
      </c>
      <c r="AH3194" s="2" t="s">
        <v>44</v>
      </c>
      <c r="AI3194" s="2" t="s">
        <v>44</v>
      </c>
      <c r="AJ3194" s="2" t="s">
        <v>44</v>
      </c>
      <c r="AK3194" s="2" t="s">
        <v>44</v>
      </c>
      <c r="AL3194" s="2" t="s">
        <v>44</v>
      </c>
      <c r="AM3194" s="2" t="s">
        <v>44</v>
      </c>
      <c r="AN3194" s="2" t="s">
        <v>44</v>
      </c>
      <c r="AO3194" s="2">
        <v>-1</v>
      </c>
      <c r="AP3194" s="2">
        <v>-0.770787</v>
      </c>
      <c r="AQ3194" s="2" t="s">
        <v>44</v>
      </c>
      <c r="AR3194" s="2" t="s">
        <v>44</v>
      </c>
      <c r="AS3194" s="2" t="s">
        <v>44</v>
      </c>
      <c r="AT3194" s="2" t="s">
        <v>44</v>
      </c>
      <c r="AU3194" s="2" t="s">
        <v>44</v>
      </c>
      <c r="AV3194" s="2" t="s">
        <v>44</v>
      </c>
      <c r="AW3194" s="2" t="s">
        <v>44</v>
      </c>
      <c r="AX3194" s="2" t="s">
        <v>44</v>
      </c>
      <c r="AY3194" s="2" t="s">
        <v>44</v>
      </c>
      <c r="AZ3194" s="2" t="s">
        <v>44</v>
      </c>
      <c r="BA3194" s="2" t="s">
        <v>44</v>
      </c>
      <c r="BB3194" s="2" t="s">
        <v>44</v>
      </c>
    </row>
    <row r="3195" spans="1:54" x14ac:dyDescent="0.25">
      <c r="A3195" s="1">
        <v>3193</v>
      </c>
      <c r="B3195" s="2">
        <v>131.53515300000001</v>
      </c>
      <c r="C3195" s="2">
        <v>123.86330599999999</v>
      </c>
      <c r="D3195" s="2">
        <v>97.719607999999994</v>
      </c>
      <c r="E3195" s="2">
        <v>62.804293999999999</v>
      </c>
      <c r="F3195" s="2">
        <v>47.339934</v>
      </c>
      <c r="G3195" s="2">
        <v>37.626468000000003</v>
      </c>
      <c r="H3195" s="2">
        <v>29.256062</v>
      </c>
      <c r="I3195" s="2">
        <v>29.447644</v>
      </c>
      <c r="J3195" s="2">
        <v>28.345687999999999</v>
      </c>
      <c r="K3195" s="2">
        <v>132.299262</v>
      </c>
      <c r="L3195" s="2">
        <v>22.778369999999999</v>
      </c>
      <c r="M3195" s="2">
        <v>99.451509999999999</v>
      </c>
      <c r="N3195" s="2">
        <v>129.49362600000001</v>
      </c>
      <c r="O3195" s="2">
        <v>124.241716</v>
      </c>
      <c r="P3195" s="2">
        <v>101.78408400000001</v>
      </c>
      <c r="Q3195" s="2">
        <v>69.274046999999996</v>
      </c>
      <c r="R3195" s="2">
        <v>46.740139999999997</v>
      </c>
      <c r="S3195" s="2">
        <v>30.432572</v>
      </c>
      <c r="T3195" s="2">
        <v>27.904125000000001</v>
      </c>
      <c r="U3195" s="2">
        <v>25.789209</v>
      </c>
      <c r="V3195" s="2">
        <v>25.955376000000001</v>
      </c>
      <c r="W3195" s="2">
        <v>99.446224999999998</v>
      </c>
      <c r="X3195" s="2">
        <v>70.144457000000003</v>
      </c>
      <c r="Y3195" s="2">
        <v>41.431851999999999</v>
      </c>
      <c r="Z3195" s="2">
        <v>151.40275099999999</v>
      </c>
      <c r="AA3195" s="2">
        <v>115.69916499999999</v>
      </c>
      <c r="AB3195" s="2">
        <v>68.093432000000007</v>
      </c>
      <c r="AC3195" s="2">
        <v>127.005494</v>
      </c>
      <c r="AD3195" s="2">
        <v>73.571967000000001</v>
      </c>
      <c r="AE3195" s="2">
        <v>48.256425</v>
      </c>
      <c r="AF3195" s="2" t="s">
        <v>44</v>
      </c>
      <c r="AG3195" s="2" t="s">
        <v>44</v>
      </c>
      <c r="AH3195" s="2" t="s">
        <v>44</v>
      </c>
      <c r="AI3195" s="2" t="s">
        <v>44</v>
      </c>
      <c r="AJ3195" s="2" t="s">
        <v>44</v>
      </c>
      <c r="AK3195" s="2" t="s">
        <v>44</v>
      </c>
      <c r="AL3195" s="2" t="s">
        <v>44</v>
      </c>
      <c r="AM3195" s="2" t="s">
        <v>44</v>
      </c>
      <c r="AN3195" s="2" t="s">
        <v>44</v>
      </c>
      <c r="AO3195" s="2">
        <v>-1</v>
      </c>
      <c r="AP3195" s="2">
        <v>-0.75982499999999997</v>
      </c>
      <c r="AQ3195" s="2" t="s">
        <v>44</v>
      </c>
      <c r="AR3195" s="2" t="s">
        <v>44</v>
      </c>
      <c r="AS3195" s="2" t="s">
        <v>44</v>
      </c>
      <c r="AT3195" s="2" t="s">
        <v>44</v>
      </c>
      <c r="AU3195" s="2" t="s">
        <v>44</v>
      </c>
      <c r="AV3195" s="2" t="s">
        <v>44</v>
      </c>
      <c r="AW3195" s="2" t="s">
        <v>44</v>
      </c>
      <c r="AX3195" s="2" t="s">
        <v>44</v>
      </c>
      <c r="AY3195" s="2" t="s">
        <v>44</v>
      </c>
      <c r="AZ3195" s="2" t="s">
        <v>44</v>
      </c>
      <c r="BA3195" s="2" t="s">
        <v>44</v>
      </c>
      <c r="BB3195" s="2" t="s">
        <v>44</v>
      </c>
    </row>
    <row r="3196" spans="1:54" x14ac:dyDescent="0.25">
      <c r="A3196" s="1">
        <v>3194</v>
      </c>
      <c r="B3196" s="2">
        <v>131.509456</v>
      </c>
      <c r="C3196" s="2">
        <v>123.917366</v>
      </c>
      <c r="D3196" s="2">
        <v>98.109956999999994</v>
      </c>
      <c r="E3196" s="2">
        <v>63.088337000000003</v>
      </c>
      <c r="F3196" s="2">
        <v>47.375182000000002</v>
      </c>
      <c r="G3196" s="2">
        <v>37.348086000000002</v>
      </c>
      <c r="H3196" s="2">
        <v>29.710584000000001</v>
      </c>
      <c r="I3196" s="2">
        <v>29.551663999999999</v>
      </c>
      <c r="J3196" s="2">
        <v>28.481313</v>
      </c>
      <c r="K3196" s="2">
        <v>132.18412900000001</v>
      </c>
      <c r="L3196" s="2">
        <v>22.816015</v>
      </c>
      <c r="M3196" s="2">
        <v>99.431895999999995</v>
      </c>
      <c r="N3196" s="2">
        <v>129.455072</v>
      </c>
      <c r="O3196" s="2">
        <v>124.025936</v>
      </c>
      <c r="P3196" s="2">
        <v>101.52591700000001</v>
      </c>
      <c r="Q3196" s="2">
        <v>69.173894000000004</v>
      </c>
      <c r="R3196" s="2">
        <v>46.994069000000003</v>
      </c>
      <c r="S3196" s="2">
        <v>30.885605000000002</v>
      </c>
      <c r="T3196" s="2">
        <v>27.918984999999999</v>
      </c>
      <c r="U3196" s="2">
        <v>25.886378000000001</v>
      </c>
      <c r="V3196" s="2">
        <v>26.094697</v>
      </c>
      <c r="W3196" s="2">
        <v>99.310697000000005</v>
      </c>
      <c r="X3196" s="2">
        <v>70.206692000000004</v>
      </c>
      <c r="Y3196" s="2">
        <v>41.444813000000003</v>
      </c>
      <c r="Z3196" s="2">
        <v>151.32083900000001</v>
      </c>
      <c r="AA3196" s="2">
        <v>115.62468200000001</v>
      </c>
      <c r="AB3196" s="2">
        <v>68.074860000000001</v>
      </c>
      <c r="AC3196" s="2">
        <v>126.946523</v>
      </c>
      <c r="AD3196" s="2">
        <v>73.544455999999997</v>
      </c>
      <c r="AE3196" s="2">
        <v>48.253498999999998</v>
      </c>
      <c r="AF3196" s="2" t="s">
        <v>44</v>
      </c>
      <c r="AG3196" s="2" t="s">
        <v>44</v>
      </c>
      <c r="AH3196" s="2" t="s">
        <v>44</v>
      </c>
      <c r="AI3196" s="2" t="s">
        <v>44</v>
      </c>
      <c r="AJ3196" s="2" t="s">
        <v>44</v>
      </c>
      <c r="AK3196" s="2" t="s">
        <v>44</v>
      </c>
      <c r="AL3196" s="2" t="s">
        <v>44</v>
      </c>
      <c r="AM3196" s="2" t="s">
        <v>44</v>
      </c>
      <c r="AN3196" s="2" t="s">
        <v>44</v>
      </c>
      <c r="AO3196" s="2">
        <v>-1</v>
      </c>
      <c r="AP3196" s="2">
        <v>-0.73791399999999996</v>
      </c>
      <c r="AQ3196" s="2" t="s">
        <v>44</v>
      </c>
      <c r="AR3196" s="2" t="s">
        <v>44</v>
      </c>
      <c r="AS3196" s="2" t="s">
        <v>44</v>
      </c>
      <c r="AT3196" s="2" t="s">
        <v>44</v>
      </c>
      <c r="AU3196" s="2" t="s">
        <v>44</v>
      </c>
      <c r="AV3196" s="2" t="s">
        <v>44</v>
      </c>
      <c r="AW3196" s="2" t="s">
        <v>44</v>
      </c>
      <c r="AX3196" s="2" t="s">
        <v>44</v>
      </c>
      <c r="AY3196" s="2" t="s">
        <v>44</v>
      </c>
      <c r="AZ3196" s="2" t="s">
        <v>44</v>
      </c>
      <c r="BA3196" s="2" t="s">
        <v>44</v>
      </c>
      <c r="BB3196" s="2" t="s">
        <v>44</v>
      </c>
    </row>
    <row r="3197" spans="1:54" x14ac:dyDescent="0.25">
      <c r="A3197" s="1">
        <v>3195</v>
      </c>
      <c r="B3197" s="2">
        <v>131.43243200000001</v>
      </c>
      <c r="C3197" s="2">
        <v>123.908224</v>
      </c>
      <c r="D3197" s="2">
        <v>96.980626999999998</v>
      </c>
      <c r="E3197" s="2">
        <v>63.207818000000003</v>
      </c>
      <c r="F3197" s="2">
        <v>47.508341999999999</v>
      </c>
      <c r="G3197" s="2">
        <v>37.340321000000003</v>
      </c>
      <c r="H3197" s="2">
        <v>30.098355999999999</v>
      </c>
      <c r="I3197" s="2">
        <v>29.663723999999998</v>
      </c>
      <c r="J3197" s="2">
        <v>28.684746000000001</v>
      </c>
      <c r="K3197" s="2">
        <v>132.178842</v>
      </c>
      <c r="L3197" s="2">
        <v>22.795202</v>
      </c>
      <c r="M3197" s="2">
        <v>99.417023</v>
      </c>
      <c r="N3197" s="2">
        <v>129.412204</v>
      </c>
      <c r="O3197" s="2">
        <v>124.03409499999999</v>
      </c>
      <c r="P3197" s="2">
        <v>101.548625</v>
      </c>
      <c r="Q3197" s="2">
        <v>69.052058000000002</v>
      </c>
      <c r="R3197" s="2">
        <v>47.23939</v>
      </c>
      <c r="S3197" s="2">
        <v>31.457239999999999</v>
      </c>
      <c r="T3197" s="2">
        <v>27.906967000000002</v>
      </c>
      <c r="U3197" s="2">
        <v>25.512672999999999</v>
      </c>
      <c r="V3197" s="2">
        <v>25.768086</v>
      </c>
      <c r="W3197" s="2">
        <v>99.160888999999997</v>
      </c>
      <c r="X3197" s="2">
        <v>70.358575999999999</v>
      </c>
      <c r="Y3197" s="2">
        <v>41.457214999999998</v>
      </c>
      <c r="Z3197" s="2">
        <v>151.23905400000001</v>
      </c>
      <c r="AA3197" s="2">
        <v>115.571899</v>
      </c>
      <c r="AB3197" s="2">
        <v>68.034017000000006</v>
      </c>
      <c r="AC3197" s="2">
        <v>126.884705</v>
      </c>
      <c r="AD3197" s="2">
        <v>73.525792999999993</v>
      </c>
      <c r="AE3197" s="2">
        <v>48.232616999999998</v>
      </c>
      <c r="AF3197" s="2" t="s">
        <v>44</v>
      </c>
      <c r="AG3197" s="2" t="s">
        <v>44</v>
      </c>
      <c r="AH3197" s="2" t="s">
        <v>44</v>
      </c>
      <c r="AI3197" s="2" t="s">
        <v>44</v>
      </c>
      <c r="AJ3197" s="2" t="s">
        <v>44</v>
      </c>
      <c r="AK3197" s="2" t="s">
        <v>44</v>
      </c>
      <c r="AL3197" s="2" t="s">
        <v>44</v>
      </c>
      <c r="AM3197" s="2" t="s">
        <v>44</v>
      </c>
      <c r="AN3197" s="2" t="s">
        <v>44</v>
      </c>
      <c r="AO3197" s="2">
        <v>-1</v>
      </c>
      <c r="AP3197" s="2">
        <v>-0.66856400000000005</v>
      </c>
      <c r="AQ3197" s="2" t="s">
        <v>44</v>
      </c>
      <c r="AR3197" s="2" t="s">
        <v>44</v>
      </c>
      <c r="AS3197" s="2" t="s">
        <v>44</v>
      </c>
      <c r="AT3197" s="2" t="s">
        <v>44</v>
      </c>
      <c r="AU3197" s="2" t="s">
        <v>44</v>
      </c>
      <c r="AV3197" s="2" t="s">
        <v>44</v>
      </c>
      <c r="AW3197" s="2" t="s">
        <v>44</v>
      </c>
      <c r="AX3197" s="2" t="s">
        <v>44</v>
      </c>
      <c r="AY3197" s="2" t="s">
        <v>44</v>
      </c>
      <c r="AZ3197" s="2" t="s">
        <v>44</v>
      </c>
      <c r="BA3197" s="2" t="s">
        <v>44</v>
      </c>
      <c r="BB3197" s="2" t="s">
        <v>44</v>
      </c>
    </row>
    <row r="3198" spans="1:54" x14ac:dyDescent="0.25">
      <c r="A3198" s="1">
        <v>3196</v>
      </c>
      <c r="B3198" s="2">
        <v>131.353657</v>
      </c>
      <c r="C3198" s="2">
        <v>123.88866299999999</v>
      </c>
      <c r="D3198" s="2">
        <v>96.676860000000005</v>
      </c>
      <c r="E3198" s="2">
        <v>63.058570000000003</v>
      </c>
      <c r="F3198" s="2">
        <v>47.615794999999999</v>
      </c>
      <c r="G3198" s="2">
        <v>37.219537000000003</v>
      </c>
      <c r="H3198" s="2">
        <v>30.179220999999998</v>
      </c>
      <c r="I3198" s="2">
        <v>29.827514999999998</v>
      </c>
      <c r="J3198" s="2">
        <v>28.779509000000001</v>
      </c>
      <c r="K3198" s="2">
        <v>132.146807</v>
      </c>
      <c r="L3198" s="2">
        <v>22.799890000000001</v>
      </c>
      <c r="M3198" s="2">
        <v>99.395696999999998</v>
      </c>
      <c r="N3198" s="2">
        <v>129.344808</v>
      </c>
      <c r="O3198" s="2">
        <v>124.19377299999999</v>
      </c>
      <c r="P3198" s="2">
        <v>101.854403</v>
      </c>
      <c r="Q3198" s="2">
        <v>68.992644999999996</v>
      </c>
      <c r="R3198" s="2">
        <v>47.511085999999999</v>
      </c>
      <c r="S3198" s="2">
        <v>31.982016999999999</v>
      </c>
      <c r="T3198" s="2">
        <v>27.799676999999999</v>
      </c>
      <c r="U3198" s="2">
        <v>25.18562</v>
      </c>
      <c r="V3198" s="2">
        <v>25.961818999999998</v>
      </c>
      <c r="W3198" s="2">
        <v>99.197899000000007</v>
      </c>
      <c r="X3198" s="2">
        <v>70.286145000000005</v>
      </c>
      <c r="Y3198" s="2">
        <v>41.450715000000002</v>
      </c>
      <c r="Z3198" s="2">
        <v>151.16833299999999</v>
      </c>
      <c r="AA3198" s="2">
        <v>115.51975400000001</v>
      </c>
      <c r="AB3198" s="2">
        <v>67.997159999999994</v>
      </c>
      <c r="AC3198" s="2">
        <v>126.816671</v>
      </c>
      <c r="AD3198" s="2">
        <v>73.495672999999996</v>
      </c>
      <c r="AE3198" s="2">
        <v>48.226379000000001</v>
      </c>
      <c r="AF3198" s="2" t="s">
        <v>44</v>
      </c>
      <c r="AG3198" s="2" t="s">
        <v>44</v>
      </c>
      <c r="AH3198" s="2" t="s">
        <v>44</v>
      </c>
      <c r="AI3198" s="2" t="s">
        <v>44</v>
      </c>
      <c r="AJ3198" s="2" t="s">
        <v>44</v>
      </c>
      <c r="AK3198" s="2" t="s">
        <v>44</v>
      </c>
      <c r="AL3198" s="2" t="s">
        <v>44</v>
      </c>
      <c r="AM3198" s="2" t="s">
        <v>44</v>
      </c>
      <c r="AN3198" s="2" t="s">
        <v>44</v>
      </c>
      <c r="AO3198" s="2">
        <v>-1</v>
      </c>
      <c r="AP3198" s="2">
        <v>-0.72331100000000004</v>
      </c>
      <c r="AQ3198" s="2" t="s">
        <v>44</v>
      </c>
      <c r="AR3198" s="2" t="s">
        <v>44</v>
      </c>
      <c r="AS3198" s="2" t="s">
        <v>44</v>
      </c>
      <c r="AT3198" s="2" t="s">
        <v>44</v>
      </c>
      <c r="AU3198" s="2" t="s">
        <v>44</v>
      </c>
      <c r="AV3198" s="2" t="s">
        <v>44</v>
      </c>
      <c r="AW3198" s="2" t="s">
        <v>44</v>
      </c>
      <c r="AX3198" s="2" t="s">
        <v>44</v>
      </c>
      <c r="AY3198" s="2" t="s">
        <v>44</v>
      </c>
      <c r="AZ3198" s="2" t="s">
        <v>44</v>
      </c>
      <c r="BA3198" s="2" t="s">
        <v>44</v>
      </c>
      <c r="BB3198" s="2" t="s">
        <v>44</v>
      </c>
    </row>
    <row r="3199" spans="1:54" x14ac:dyDescent="0.25">
      <c r="A3199" s="1">
        <v>3197</v>
      </c>
      <c r="B3199" s="2">
        <v>131.286697</v>
      </c>
      <c r="C3199" s="2">
        <v>123.879724</v>
      </c>
      <c r="D3199" s="2">
        <v>97.113127000000006</v>
      </c>
      <c r="E3199" s="2">
        <v>63.074001000000003</v>
      </c>
      <c r="F3199" s="2">
        <v>47.604678999999997</v>
      </c>
      <c r="G3199" s="2">
        <v>37.124862</v>
      </c>
      <c r="H3199" s="2">
        <v>30.251481999999999</v>
      </c>
      <c r="I3199" s="2">
        <v>29.882121999999999</v>
      </c>
      <c r="J3199" s="2">
        <v>28.763611000000001</v>
      </c>
      <c r="K3199" s="2">
        <v>132.147685</v>
      </c>
      <c r="L3199" s="2">
        <v>22.773271999999999</v>
      </c>
      <c r="M3199" s="2">
        <v>99.374494999999996</v>
      </c>
      <c r="N3199" s="2">
        <v>129.239453</v>
      </c>
      <c r="O3199" s="2">
        <v>124.341634</v>
      </c>
      <c r="P3199" s="2">
        <v>102.13140799999999</v>
      </c>
      <c r="Q3199" s="2">
        <v>68.982519999999994</v>
      </c>
      <c r="R3199" s="2">
        <v>47.810116999999998</v>
      </c>
      <c r="S3199" s="2">
        <v>32.450687000000002</v>
      </c>
      <c r="T3199" s="2">
        <v>27.437460999999999</v>
      </c>
      <c r="U3199" s="2">
        <v>25.352288999999999</v>
      </c>
      <c r="V3199" s="2">
        <v>26.016611000000001</v>
      </c>
      <c r="W3199" s="2">
        <v>99.351572000000004</v>
      </c>
      <c r="X3199" s="2">
        <v>70.252922999999996</v>
      </c>
      <c r="Y3199" s="2">
        <v>41.437441999999997</v>
      </c>
      <c r="Z3199" s="2">
        <v>151.08122700000001</v>
      </c>
      <c r="AA3199" s="2">
        <v>115.45743299999999</v>
      </c>
      <c r="AB3199" s="2">
        <v>67.960791999999998</v>
      </c>
      <c r="AC3199" s="2">
        <v>126.740681</v>
      </c>
      <c r="AD3199" s="2">
        <v>73.468726000000004</v>
      </c>
      <c r="AE3199" s="2">
        <v>48.209108000000001</v>
      </c>
      <c r="AF3199" s="2" t="s">
        <v>44</v>
      </c>
      <c r="AG3199" s="2" t="s">
        <v>44</v>
      </c>
      <c r="AH3199" s="2" t="s">
        <v>44</v>
      </c>
      <c r="AI3199" s="2" t="s">
        <v>44</v>
      </c>
      <c r="AJ3199" s="2" t="s">
        <v>44</v>
      </c>
      <c r="AK3199" s="2" t="s">
        <v>44</v>
      </c>
      <c r="AL3199" s="2" t="s">
        <v>44</v>
      </c>
      <c r="AM3199" s="2" t="s">
        <v>44</v>
      </c>
      <c r="AN3199" s="2" t="s">
        <v>44</v>
      </c>
      <c r="AO3199" s="2">
        <v>-1</v>
      </c>
      <c r="AP3199" s="2">
        <v>-0.71966200000000002</v>
      </c>
      <c r="AQ3199" s="2" t="s">
        <v>44</v>
      </c>
      <c r="AR3199" s="2" t="s">
        <v>44</v>
      </c>
      <c r="AS3199" s="2" t="s">
        <v>44</v>
      </c>
      <c r="AT3199" s="2" t="s">
        <v>44</v>
      </c>
      <c r="AU3199" s="2" t="s">
        <v>44</v>
      </c>
      <c r="AV3199" s="2" t="s">
        <v>44</v>
      </c>
      <c r="AW3199" s="2" t="s">
        <v>44</v>
      </c>
      <c r="AX3199" s="2" t="s">
        <v>44</v>
      </c>
      <c r="AY3199" s="2" t="s">
        <v>44</v>
      </c>
      <c r="AZ3199" s="2" t="s">
        <v>44</v>
      </c>
      <c r="BA3199" s="2" t="s">
        <v>44</v>
      </c>
      <c r="BB3199" s="2" t="s">
        <v>44</v>
      </c>
    </row>
    <row r="3200" spans="1:54" x14ac:dyDescent="0.25">
      <c r="A3200" s="1">
        <v>3198</v>
      </c>
      <c r="B3200" s="2">
        <v>131.241668</v>
      </c>
      <c r="C3200" s="2">
        <v>123.80818499999999</v>
      </c>
      <c r="D3200" s="2">
        <v>96.533918999999997</v>
      </c>
      <c r="E3200" s="2">
        <v>63.159084999999997</v>
      </c>
      <c r="F3200" s="2">
        <v>47.619942000000002</v>
      </c>
      <c r="G3200" s="2">
        <v>36.977649</v>
      </c>
      <c r="H3200" s="2">
        <v>30.288551999999999</v>
      </c>
      <c r="I3200" s="2">
        <v>29.70796</v>
      </c>
      <c r="J3200" s="2">
        <v>28.668569999999999</v>
      </c>
      <c r="K3200" s="2">
        <v>132.08108200000001</v>
      </c>
      <c r="L3200" s="2">
        <v>22.755825999999999</v>
      </c>
      <c r="M3200" s="2">
        <v>99.358400000000003</v>
      </c>
      <c r="N3200" s="2">
        <v>129.19300200000001</v>
      </c>
      <c r="O3200" s="2">
        <v>124.467889</v>
      </c>
      <c r="P3200" s="2">
        <v>102.130073</v>
      </c>
      <c r="Q3200" s="2">
        <v>69.021938000000006</v>
      </c>
      <c r="R3200" s="2">
        <v>48.064179000000003</v>
      </c>
      <c r="S3200" s="2">
        <v>32.542546999999999</v>
      </c>
      <c r="T3200" s="2">
        <v>27.25451</v>
      </c>
      <c r="U3200" s="2">
        <v>25.699963</v>
      </c>
      <c r="V3200" s="2">
        <v>25.739379</v>
      </c>
      <c r="W3200" s="2">
        <v>99.36712</v>
      </c>
      <c r="X3200" s="2">
        <v>70.266364999999993</v>
      </c>
      <c r="Y3200" s="2">
        <v>41.444724000000001</v>
      </c>
      <c r="Z3200" s="2">
        <v>150.99169000000001</v>
      </c>
      <c r="AA3200" s="2">
        <v>115.40476</v>
      </c>
      <c r="AB3200" s="2">
        <v>67.913559000000006</v>
      </c>
      <c r="AC3200" s="2">
        <v>126.66731799999999</v>
      </c>
      <c r="AD3200" s="2">
        <v>73.436516999999995</v>
      </c>
      <c r="AE3200" s="2">
        <v>48.187877999999998</v>
      </c>
      <c r="AF3200" s="2" t="s">
        <v>44</v>
      </c>
      <c r="AG3200" s="2" t="s">
        <v>44</v>
      </c>
      <c r="AH3200" s="2" t="s">
        <v>44</v>
      </c>
      <c r="AI3200" s="2" t="s">
        <v>44</v>
      </c>
      <c r="AJ3200" s="2" t="s">
        <v>44</v>
      </c>
      <c r="AK3200" s="2" t="s">
        <v>44</v>
      </c>
      <c r="AL3200" s="2" t="s">
        <v>44</v>
      </c>
      <c r="AM3200" s="2" t="s">
        <v>44</v>
      </c>
      <c r="AN3200" s="2" t="s">
        <v>44</v>
      </c>
      <c r="AO3200" s="2">
        <v>-1</v>
      </c>
      <c r="AP3200" s="2">
        <v>-0.68315300000000001</v>
      </c>
      <c r="AQ3200" s="2" t="s">
        <v>44</v>
      </c>
      <c r="AR3200" s="2" t="s">
        <v>44</v>
      </c>
      <c r="AS3200" s="2" t="s">
        <v>44</v>
      </c>
      <c r="AT3200" s="2" t="s">
        <v>44</v>
      </c>
      <c r="AU3200" s="2" t="s">
        <v>44</v>
      </c>
      <c r="AV3200" s="2" t="s">
        <v>44</v>
      </c>
      <c r="AW3200" s="2" t="s">
        <v>44</v>
      </c>
      <c r="AX3200" s="2" t="s">
        <v>44</v>
      </c>
      <c r="AY3200" s="2" t="s">
        <v>44</v>
      </c>
      <c r="AZ3200" s="2" t="s">
        <v>44</v>
      </c>
      <c r="BA3200" s="2" t="s">
        <v>44</v>
      </c>
      <c r="BB3200" s="2" t="s">
        <v>44</v>
      </c>
    </row>
    <row r="3201" spans="1:54" x14ac:dyDescent="0.25">
      <c r="A3201" s="1">
        <v>3199</v>
      </c>
      <c r="B3201" s="2">
        <v>131.21278599999999</v>
      </c>
      <c r="C3201" s="2">
        <v>123.747022</v>
      </c>
      <c r="D3201" s="2">
        <v>95.914941999999996</v>
      </c>
      <c r="E3201" s="2">
        <v>63.075231000000002</v>
      </c>
      <c r="F3201" s="2">
        <v>47.656557999999997</v>
      </c>
      <c r="G3201" s="2">
        <v>36.704599000000002</v>
      </c>
      <c r="H3201" s="2">
        <v>30.259626999999998</v>
      </c>
      <c r="I3201" s="2">
        <v>29.776613000000001</v>
      </c>
      <c r="J3201" s="2">
        <v>28.654541999999999</v>
      </c>
      <c r="K3201" s="2">
        <v>132.10538</v>
      </c>
      <c r="L3201" s="2">
        <v>22.789100999999999</v>
      </c>
      <c r="M3201" s="2">
        <v>99.335654000000005</v>
      </c>
      <c r="N3201" s="2">
        <v>129.108023</v>
      </c>
      <c r="O3201" s="2">
        <v>124.53632</v>
      </c>
      <c r="P3201" s="2">
        <v>102.09236799999999</v>
      </c>
      <c r="Q3201" s="2">
        <v>69.062625999999995</v>
      </c>
      <c r="R3201" s="2">
        <v>48.335746</v>
      </c>
      <c r="S3201" s="2">
        <v>32.593102999999999</v>
      </c>
      <c r="T3201" s="2">
        <v>27.223610000000001</v>
      </c>
      <c r="U3201" s="2">
        <v>25.860555000000002</v>
      </c>
      <c r="V3201" s="2">
        <v>25.420960000000001</v>
      </c>
      <c r="W3201" s="2">
        <v>99.280924999999996</v>
      </c>
      <c r="X3201" s="2">
        <v>70.370254000000003</v>
      </c>
      <c r="Y3201" s="2">
        <v>41.458390999999999</v>
      </c>
      <c r="Z3201" s="2">
        <v>150.92971499999999</v>
      </c>
      <c r="AA3201" s="2">
        <v>115.365512</v>
      </c>
      <c r="AB3201" s="2">
        <v>67.903966999999994</v>
      </c>
      <c r="AC3201" s="2">
        <v>126.612269</v>
      </c>
      <c r="AD3201" s="2">
        <v>73.411044000000004</v>
      </c>
      <c r="AE3201" s="2">
        <v>48.184750999999999</v>
      </c>
      <c r="AF3201" s="2" t="s">
        <v>44</v>
      </c>
      <c r="AG3201" s="2" t="s">
        <v>44</v>
      </c>
      <c r="AH3201" s="2" t="s">
        <v>44</v>
      </c>
      <c r="AI3201" s="2" t="s">
        <v>44</v>
      </c>
      <c r="AJ3201" s="2" t="s">
        <v>44</v>
      </c>
      <c r="AK3201" s="2" t="s">
        <v>44</v>
      </c>
      <c r="AL3201" s="2" t="s">
        <v>44</v>
      </c>
      <c r="AM3201" s="2" t="s">
        <v>44</v>
      </c>
      <c r="AN3201" s="2" t="s">
        <v>44</v>
      </c>
      <c r="AO3201" s="2">
        <v>-1</v>
      </c>
      <c r="AP3201" s="2">
        <v>-0.66125800000000001</v>
      </c>
      <c r="AQ3201" s="2" t="s">
        <v>44</v>
      </c>
      <c r="AR3201" s="2" t="s">
        <v>44</v>
      </c>
      <c r="AS3201" s="2" t="s">
        <v>44</v>
      </c>
      <c r="AT3201" s="2" t="s">
        <v>44</v>
      </c>
      <c r="AU3201" s="2" t="s">
        <v>44</v>
      </c>
      <c r="AV3201" s="2" t="s">
        <v>44</v>
      </c>
      <c r="AW3201" s="2" t="s">
        <v>44</v>
      </c>
      <c r="AX3201" s="2" t="s">
        <v>44</v>
      </c>
      <c r="AY3201" s="2" t="s">
        <v>44</v>
      </c>
      <c r="AZ3201" s="2" t="s">
        <v>44</v>
      </c>
      <c r="BA3201" s="2" t="s">
        <v>44</v>
      </c>
      <c r="BB3201" s="2" t="s">
        <v>44</v>
      </c>
    </row>
    <row r="3202" spans="1:54" x14ac:dyDescent="0.25">
      <c r="A3202" s="1">
        <v>3200</v>
      </c>
      <c r="B3202" s="2">
        <v>131.15163899999999</v>
      </c>
      <c r="C3202" s="2">
        <v>123.723558</v>
      </c>
      <c r="D3202" s="2">
        <v>96.108546000000004</v>
      </c>
      <c r="E3202" s="2">
        <v>62.922812999999998</v>
      </c>
      <c r="F3202" s="2">
        <v>47.864787</v>
      </c>
      <c r="G3202" s="2">
        <v>36.818928</v>
      </c>
      <c r="H3202" s="2">
        <v>30.210549</v>
      </c>
      <c r="I3202" s="2">
        <v>29.859082999999998</v>
      </c>
      <c r="J3202" s="2">
        <v>28.592516</v>
      </c>
      <c r="K3202" s="2">
        <v>132.06208599999999</v>
      </c>
      <c r="L3202" s="2">
        <v>22.793762999999998</v>
      </c>
      <c r="M3202" s="2">
        <v>99.304848000000007</v>
      </c>
      <c r="N3202" s="2">
        <v>129.000968</v>
      </c>
      <c r="O3202" s="2">
        <v>124.48228</v>
      </c>
      <c r="P3202" s="2">
        <v>101.97881099999999</v>
      </c>
      <c r="Q3202" s="2">
        <v>69.170813999999993</v>
      </c>
      <c r="R3202" s="2">
        <v>48.557001</v>
      </c>
      <c r="S3202" s="2">
        <v>32.941893999999998</v>
      </c>
      <c r="T3202" s="2">
        <v>27.295487000000001</v>
      </c>
      <c r="U3202" s="2">
        <v>26.014102999999999</v>
      </c>
      <c r="V3202" s="2">
        <v>25.112487000000002</v>
      </c>
      <c r="W3202" s="2">
        <v>99.184447000000006</v>
      </c>
      <c r="X3202" s="2">
        <v>70.392516000000001</v>
      </c>
      <c r="Y3202" s="2">
        <v>41.428736000000001</v>
      </c>
      <c r="Z3202" s="2">
        <v>150.850459</v>
      </c>
      <c r="AA3202" s="2">
        <v>115.30044599999999</v>
      </c>
      <c r="AB3202" s="2">
        <v>67.865781999999996</v>
      </c>
      <c r="AC3202" s="2">
        <v>126.535349</v>
      </c>
      <c r="AD3202" s="2">
        <v>73.382731000000007</v>
      </c>
      <c r="AE3202" s="2">
        <v>48.168585999999998</v>
      </c>
      <c r="AF3202" s="2" t="s">
        <v>44</v>
      </c>
      <c r="AG3202" s="2" t="s">
        <v>44</v>
      </c>
      <c r="AH3202" s="2" t="s">
        <v>44</v>
      </c>
      <c r="AI3202" s="2" t="s">
        <v>44</v>
      </c>
      <c r="AJ3202" s="2" t="s">
        <v>44</v>
      </c>
      <c r="AK3202" s="2" t="s">
        <v>44</v>
      </c>
      <c r="AL3202" s="2" t="s">
        <v>44</v>
      </c>
      <c r="AM3202" s="2" t="s">
        <v>44</v>
      </c>
      <c r="AN3202" s="2" t="s">
        <v>44</v>
      </c>
      <c r="AO3202" s="2">
        <v>-1</v>
      </c>
      <c r="AP3202" s="2">
        <v>-0.829121</v>
      </c>
      <c r="AQ3202" s="2" t="s">
        <v>44</v>
      </c>
      <c r="AR3202" s="2" t="s">
        <v>44</v>
      </c>
      <c r="AS3202" s="2" t="s">
        <v>44</v>
      </c>
      <c r="AT3202" s="2" t="s">
        <v>44</v>
      </c>
      <c r="AU3202" s="2" t="s">
        <v>44</v>
      </c>
      <c r="AV3202" s="2" t="s">
        <v>44</v>
      </c>
      <c r="AW3202" s="2" t="s">
        <v>44</v>
      </c>
      <c r="AX3202" s="2" t="s">
        <v>44</v>
      </c>
      <c r="AY3202" s="2" t="s">
        <v>44</v>
      </c>
      <c r="AZ3202" s="2" t="s">
        <v>44</v>
      </c>
      <c r="BA3202" s="2" t="s">
        <v>44</v>
      </c>
      <c r="BB3202" s="2" t="s">
        <v>44</v>
      </c>
    </row>
    <row r="3203" spans="1:54" x14ac:dyDescent="0.25">
      <c r="A3203" s="1">
        <v>3201</v>
      </c>
      <c r="B3203" s="2">
        <v>131.143181</v>
      </c>
      <c r="C3203" s="2">
        <v>123.751873</v>
      </c>
      <c r="D3203" s="2">
        <v>96.908400999999998</v>
      </c>
      <c r="E3203" s="2">
        <v>62.869919000000003</v>
      </c>
      <c r="F3203" s="2">
        <v>48.143700000000003</v>
      </c>
      <c r="G3203" s="2">
        <v>36.677509000000001</v>
      </c>
      <c r="H3203" s="2">
        <v>29.927064000000001</v>
      </c>
      <c r="I3203" s="2">
        <v>29.865303000000001</v>
      </c>
      <c r="J3203" s="2">
        <v>28.692758000000001</v>
      </c>
      <c r="K3203" s="2">
        <v>131.997681</v>
      </c>
      <c r="L3203" s="2">
        <v>22.796555999999999</v>
      </c>
      <c r="M3203" s="2">
        <v>99.29271</v>
      </c>
      <c r="N3203" s="2">
        <v>128.97955300000001</v>
      </c>
      <c r="O3203" s="2">
        <v>124.272594</v>
      </c>
      <c r="P3203" s="2">
        <v>101.624112</v>
      </c>
      <c r="Q3203" s="2">
        <v>69.119422999999998</v>
      </c>
      <c r="R3203" s="2">
        <v>48.410469999999997</v>
      </c>
      <c r="S3203" s="2">
        <v>33.273668000000001</v>
      </c>
      <c r="T3203" s="2">
        <v>27.292365</v>
      </c>
      <c r="U3203" s="2">
        <v>25.888836999999999</v>
      </c>
      <c r="V3203" s="2">
        <v>24.982042</v>
      </c>
      <c r="W3203" s="2">
        <v>99.177347999999995</v>
      </c>
      <c r="X3203" s="2">
        <v>70.415897000000001</v>
      </c>
      <c r="Y3203" s="2">
        <v>41.421117000000002</v>
      </c>
      <c r="Z3203" s="2">
        <v>150.75801799999999</v>
      </c>
      <c r="AA3203" s="2">
        <v>115.253095</v>
      </c>
      <c r="AB3203" s="2">
        <v>67.833642999999995</v>
      </c>
      <c r="AC3203" s="2">
        <v>126.459346</v>
      </c>
      <c r="AD3203" s="2">
        <v>73.359786999999997</v>
      </c>
      <c r="AE3203" s="2">
        <v>48.161233000000003</v>
      </c>
      <c r="AF3203" s="2" t="s">
        <v>44</v>
      </c>
      <c r="AG3203" s="2" t="s">
        <v>44</v>
      </c>
      <c r="AH3203" s="2" t="s">
        <v>44</v>
      </c>
      <c r="AI3203" s="2" t="s">
        <v>44</v>
      </c>
      <c r="AJ3203" s="2" t="s">
        <v>44</v>
      </c>
      <c r="AK3203" s="2" t="s">
        <v>44</v>
      </c>
      <c r="AL3203" s="2" t="s">
        <v>44</v>
      </c>
      <c r="AM3203" s="2" t="s">
        <v>44</v>
      </c>
      <c r="AN3203" s="2" t="s">
        <v>44</v>
      </c>
      <c r="AO3203" s="2">
        <v>-1</v>
      </c>
      <c r="AP3203" s="2">
        <v>-0.61016999999999999</v>
      </c>
      <c r="AQ3203" s="2" t="s">
        <v>44</v>
      </c>
      <c r="AR3203" s="2" t="s">
        <v>44</v>
      </c>
      <c r="AS3203" s="2" t="s">
        <v>44</v>
      </c>
      <c r="AT3203" s="2" t="s">
        <v>44</v>
      </c>
      <c r="AU3203" s="2" t="s">
        <v>44</v>
      </c>
      <c r="AV3203" s="2" t="s">
        <v>44</v>
      </c>
      <c r="AW3203" s="2" t="s">
        <v>44</v>
      </c>
      <c r="AX3203" s="2" t="s">
        <v>44</v>
      </c>
      <c r="AY3203" s="2" t="s">
        <v>44</v>
      </c>
      <c r="AZ3203" s="2" t="s">
        <v>44</v>
      </c>
      <c r="BA3203" s="2" t="s">
        <v>44</v>
      </c>
      <c r="BB3203" s="2" t="s">
        <v>44</v>
      </c>
    </row>
    <row r="3204" spans="1:54" x14ac:dyDescent="0.25">
      <c r="A3204" s="1">
        <v>3202</v>
      </c>
      <c r="B3204" s="2">
        <v>131.136607</v>
      </c>
      <c r="C3204" s="2">
        <v>123.709046</v>
      </c>
      <c r="D3204" s="2">
        <v>97.194338999999999</v>
      </c>
      <c r="E3204" s="2">
        <v>63.197992999999997</v>
      </c>
      <c r="F3204" s="2">
        <v>48.120946000000004</v>
      </c>
      <c r="G3204" s="2">
        <v>35.959611000000002</v>
      </c>
      <c r="H3204" s="2">
        <v>29.846547000000001</v>
      </c>
      <c r="I3204" s="2">
        <v>29.822437999999998</v>
      </c>
      <c r="J3204" s="2">
        <v>28.595367</v>
      </c>
      <c r="K3204" s="2">
        <v>131.87968499999999</v>
      </c>
      <c r="L3204" s="2">
        <v>22.774673</v>
      </c>
      <c r="M3204" s="2">
        <v>99.261261000000005</v>
      </c>
      <c r="N3204" s="2">
        <v>128.95234199999999</v>
      </c>
      <c r="O3204" s="2">
        <v>124.024061</v>
      </c>
      <c r="P3204" s="2">
        <v>101.12675900000001</v>
      </c>
      <c r="Q3204" s="2">
        <v>69.041991999999993</v>
      </c>
      <c r="R3204" s="2">
        <v>47.942718999999997</v>
      </c>
      <c r="S3204" s="2">
        <v>33.472786999999997</v>
      </c>
      <c r="T3204" s="2">
        <v>27.215284</v>
      </c>
      <c r="U3204" s="2">
        <v>25.852219000000002</v>
      </c>
      <c r="V3204" s="2">
        <v>25.130600999999999</v>
      </c>
      <c r="W3204" s="2">
        <v>99.007577999999995</v>
      </c>
      <c r="X3204" s="2">
        <v>70.424598000000003</v>
      </c>
      <c r="Y3204" s="2">
        <v>41.395189000000002</v>
      </c>
      <c r="Z3204" s="2">
        <v>150.65642</v>
      </c>
      <c r="AA3204" s="2">
        <v>115.193122</v>
      </c>
      <c r="AB3204" s="2">
        <v>67.807192000000001</v>
      </c>
      <c r="AC3204" s="2">
        <v>126.393496</v>
      </c>
      <c r="AD3204" s="2">
        <v>73.325970999999996</v>
      </c>
      <c r="AE3204" s="2">
        <v>48.142899999999997</v>
      </c>
      <c r="AF3204" s="2" t="s">
        <v>44</v>
      </c>
      <c r="AG3204" s="2" t="s">
        <v>44</v>
      </c>
      <c r="AH3204" s="2" t="s">
        <v>44</v>
      </c>
      <c r="AI3204" s="2" t="s">
        <v>44</v>
      </c>
      <c r="AJ3204" s="2" t="s">
        <v>44</v>
      </c>
      <c r="AK3204" s="2" t="s">
        <v>44</v>
      </c>
      <c r="AL3204" s="2" t="s">
        <v>44</v>
      </c>
      <c r="AM3204" s="2" t="s">
        <v>44</v>
      </c>
      <c r="AN3204" s="2" t="s">
        <v>44</v>
      </c>
      <c r="AO3204" s="2">
        <v>-1</v>
      </c>
      <c r="AP3204" s="2">
        <v>-0.72694700000000001</v>
      </c>
      <c r="AQ3204" s="2" t="s">
        <v>44</v>
      </c>
      <c r="AR3204" s="2" t="s">
        <v>44</v>
      </c>
      <c r="AS3204" s="2" t="s">
        <v>44</v>
      </c>
      <c r="AT3204" s="2" t="s">
        <v>44</v>
      </c>
      <c r="AU3204" s="2" t="s">
        <v>44</v>
      </c>
      <c r="AV3204" s="2" t="s">
        <v>44</v>
      </c>
      <c r="AW3204" s="2" t="s">
        <v>44</v>
      </c>
      <c r="AX3204" s="2" t="s">
        <v>44</v>
      </c>
      <c r="AY3204" s="2" t="s">
        <v>44</v>
      </c>
      <c r="AZ3204" s="2" t="s">
        <v>44</v>
      </c>
      <c r="BA3204" s="2" t="s">
        <v>44</v>
      </c>
      <c r="BB3204" s="2" t="s">
        <v>44</v>
      </c>
    </row>
    <row r="3205" spans="1:54" x14ac:dyDescent="0.25">
      <c r="A3205" s="1">
        <v>3203</v>
      </c>
      <c r="B3205" s="2">
        <v>131.10269199999999</v>
      </c>
      <c r="C3205" s="2">
        <v>123.51806500000001</v>
      </c>
      <c r="D3205" s="2">
        <v>97.190065000000004</v>
      </c>
      <c r="E3205" s="2">
        <v>63.353799000000002</v>
      </c>
      <c r="F3205" s="2">
        <v>48.003653</v>
      </c>
      <c r="G3205" s="2">
        <v>35.340991000000002</v>
      </c>
      <c r="H3205" s="2">
        <v>29.814171999999999</v>
      </c>
      <c r="I3205" s="2">
        <v>29.841495999999999</v>
      </c>
      <c r="J3205" s="2">
        <v>28.520652999999999</v>
      </c>
      <c r="K3205" s="2">
        <v>131.807243</v>
      </c>
      <c r="L3205" s="2">
        <v>22.770744000000001</v>
      </c>
      <c r="M3205" s="2">
        <v>99.257884000000004</v>
      </c>
      <c r="N3205" s="2">
        <v>128.89125999999999</v>
      </c>
      <c r="O3205" s="2">
        <v>123.864335</v>
      </c>
      <c r="P3205" s="2">
        <v>100.791511</v>
      </c>
      <c r="Q3205" s="2">
        <v>69.055226000000005</v>
      </c>
      <c r="R3205" s="2">
        <v>47.425970999999997</v>
      </c>
      <c r="S3205" s="2">
        <v>33.055819999999997</v>
      </c>
      <c r="T3205" s="2">
        <v>27.486194999999999</v>
      </c>
      <c r="U3205" s="2">
        <v>25.961943999999999</v>
      </c>
      <c r="V3205" s="2">
        <v>25.016000999999999</v>
      </c>
      <c r="W3205" s="2">
        <v>98.836805999999996</v>
      </c>
      <c r="X3205" s="2">
        <v>70.359323000000003</v>
      </c>
      <c r="Y3205" s="2">
        <v>41.390498999999998</v>
      </c>
      <c r="Z3205" s="2">
        <v>150.58732800000001</v>
      </c>
      <c r="AA3205" s="2">
        <v>115.15415</v>
      </c>
      <c r="AB3205" s="2">
        <v>67.781521999999995</v>
      </c>
      <c r="AC3205" s="2">
        <v>126.317933</v>
      </c>
      <c r="AD3205" s="2">
        <v>73.300094999999999</v>
      </c>
      <c r="AE3205" s="2">
        <v>48.124676000000001</v>
      </c>
      <c r="AF3205" s="2" t="s">
        <v>44</v>
      </c>
      <c r="AG3205" s="2" t="s">
        <v>44</v>
      </c>
      <c r="AH3205" s="2" t="s">
        <v>44</v>
      </c>
      <c r="AI3205" s="2" t="s">
        <v>44</v>
      </c>
      <c r="AJ3205" s="2" t="s">
        <v>44</v>
      </c>
      <c r="AK3205" s="2" t="s">
        <v>44</v>
      </c>
      <c r="AL3205" s="2" t="s">
        <v>44</v>
      </c>
      <c r="AM3205" s="2" t="s">
        <v>44</v>
      </c>
      <c r="AN3205" s="2" t="s">
        <v>44</v>
      </c>
      <c r="AO3205" s="2">
        <v>-1</v>
      </c>
      <c r="AP3205" s="2">
        <v>-0.65758499999999998</v>
      </c>
      <c r="AQ3205" s="2" t="s">
        <v>44</v>
      </c>
      <c r="AR3205" s="2" t="s">
        <v>44</v>
      </c>
      <c r="AS3205" s="2" t="s">
        <v>44</v>
      </c>
      <c r="AT3205" s="2" t="s">
        <v>44</v>
      </c>
      <c r="AU3205" s="2" t="s">
        <v>44</v>
      </c>
      <c r="AV3205" s="2" t="s">
        <v>44</v>
      </c>
      <c r="AW3205" s="2" t="s">
        <v>44</v>
      </c>
      <c r="AX3205" s="2" t="s">
        <v>44</v>
      </c>
      <c r="AY3205" s="2" t="s">
        <v>44</v>
      </c>
      <c r="AZ3205" s="2" t="s">
        <v>44</v>
      </c>
      <c r="BA3205" s="2" t="s">
        <v>44</v>
      </c>
      <c r="BB3205" s="2" t="s">
        <v>44</v>
      </c>
    </row>
    <row r="3206" spans="1:54" x14ac:dyDescent="0.25">
      <c r="A3206" s="1">
        <v>3204</v>
      </c>
      <c r="B3206" s="2">
        <v>131.03457</v>
      </c>
      <c r="C3206" s="2">
        <v>123.28301</v>
      </c>
      <c r="D3206" s="2">
        <v>96.996346000000003</v>
      </c>
      <c r="E3206" s="2">
        <v>63.350819999999999</v>
      </c>
      <c r="F3206" s="2">
        <v>47.742072999999998</v>
      </c>
      <c r="G3206" s="2">
        <v>35.169595000000001</v>
      </c>
      <c r="H3206" s="2">
        <v>29.810663000000002</v>
      </c>
      <c r="I3206" s="2">
        <v>29.493286999999999</v>
      </c>
      <c r="J3206" s="2">
        <v>28.531162999999999</v>
      </c>
      <c r="K3206" s="2">
        <v>131.703564</v>
      </c>
      <c r="L3206" s="2">
        <v>22.777149000000001</v>
      </c>
      <c r="M3206" s="2">
        <v>99.224725000000007</v>
      </c>
      <c r="N3206" s="2">
        <v>128.84689900000001</v>
      </c>
      <c r="O3206" s="2">
        <v>123.81074599999999</v>
      </c>
      <c r="P3206" s="2">
        <v>100.657725</v>
      </c>
      <c r="Q3206" s="2">
        <v>69.064666000000003</v>
      </c>
      <c r="R3206" s="2">
        <v>46.985038000000003</v>
      </c>
      <c r="S3206" s="2">
        <v>32.916901000000003</v>
      </c>
      <c r="T3206" s="2">
        <v>27.614173999999998</v>
      </c>
      <c r="U3206" s="2">
        <v>26.072132</v>
      </c>
      <c r="V3206" s="2">
        <v>25.038412999999998</v>
      </c>
      <c r="W3206" s="2">
        <v>98.785846000000006</v>
      </c>
      <c r="X3206" s="2">
        <v>70.438466000000005</v>
      </c>
      <c r="Y3206" s="2">
        <v>41.409492999999998</v>
      </c>
      <c r="Z3206" s="2">
        <v>150.497242</v>
      </c>
      <c r="AA3206" s="2">
        <v>115.088216</v>
      </c>
      <c r="AB3206" s="2">
        <v>67.754564000000002</v>
      </c>
      <c r="AC3206" s="2">
        <v>126.256826</v>
      </c>
      <c r="AD3206" s="2">
        <v>73.278750000000002</v>
      </c>
      <c r="AE3206" s="2">
        <v>48.118937000000003</v>
      </c>
      <c r="AF3206" s="2" t="s">
        <v>44</v>
      </c>
      <c r="AG3206" s="2" t="s">
        <v>44</v>
      </c>
      <c r="AH3206" s="2" t="s">
        <v>44</v>
      </c>
      <c r="AI3206" s="2" t="s">
        <v>44</v>
      </c>
      <c r="AJ3206" s="2" t="s">
        <v>44</v>
      </c>
      <c r="AK3206" s="2" t="s">
        <v>44</v>
      </c>
      <c r="AL3206" s="2" t="s">
        <v>44</v>
      </c>
      <c r="AM3206" s="2" t="s">
        <v>44</v>
      </c>
      <c r="AN3206" s="2" t="s">
        <v>44</v>
      </c>
      <c r="AO3206" s="2">
        <v>-1</v>
      </c>
      <c r="AP3206" s="2">
        <v>-0.723306</v>
      </c>
      <c r="AQ3206" s="2" t="s">
        <v>44</v>
      </c>
      <c r="AR3206" s="2" t="s">
        <v>44</v>
      </c>
      <c r="AS3206" s="2" t="s">
        <v>44</v>
      </c>
      <c r="AT3206" s="2" t="s">
        <v>44</v>
      </c>
      <c r="AU3206" s="2" t="s">
        <v>44</v>
      </c>
      <c r="AV3206" s="2" t="s">
        <v>44</v>
      </c>
      <c r="AW3206" s="2" t="s">
        <v>44</v>
      </c>
      <c r="AX3206" s="2" t="s">
        <v>44</v>
      </c>
      <c r="AY3206" s="2" t="s">
        <v>44</v>
      </c>
      <c r="AZ3206" s="2" t="s">
        <v>44</v>
      </c>
      <c r="BA3206" s="2" t="s">
        <v>44</v>
      </c>
      <c r="BB3206" s="2" t="s">
        <v>44</v>
      </c>
    </row>
    <row r="3207" spans="1:54" x14ac:dyDescent="0.25">
      <c r="A3207" s="1">
        <v>3205</v>
      </c>
      <c r="B3207" s="2">
        <v>130.93888200000001</v>
      </c>
      <c r="C3207" s="2">
        <v>123.101975</v>
      </c>
      <c r="D3207" s="2">
        <v>96.83878</v>
      </c>
      <c r="E3207" s="2">
        <v>63.227611000000003</v>
      </c>
      <c r="F3207" s="2">
        <v>47.677059999999997</v>
      </c>
      <c r="G3207" s="2">
        <v>35.244619</v>
      </c>
      <c r="H3207" s="2">
        <v>29.857824000000001</v>
      </c>
      <c r="I3207" s="2">
        <v>29.366816</v>
      </c>
      <c r="J3207" s="2">
        <v>28.533553999999999</v>
      </c>
      <c r="K3207" s="2">
        <v>131.60577699999999</v>
      </c>
      <c r="L3207" s="2">
        <v>22.796423999999998</v>
      </c>
      <c r="M3207" s="2">
        <v>99.195773000000003</v>
      </c>
      <c r="N3207" s="2">
        <v>128.775038</v>
      </c>
      <c r="O3207" s="2">
        <v>123.797054</v>
      </c>
      <c r="P3207" s="2">
        <v>100.63451999999999</v>
      </c>
      <c r="Q3207" s="2">
        <v>69.080783999999994</v>
      </c>
      <c r="R3207" s="2">
        <v>46.469707999999997</v>
      </c>
      <c r="S3207" s="2">
        <v>32.976194999999997</v>
      </c>
      <c r="T3207" s="2">
        <v>27.659960999999999</v>
      </c>
      <c r="U3207" s="2">
        <v>26.498103</v>
      </c>
      <c r="V3207" s="2">
        <v>25.02319</v>
      </c>
      <c r="W3207" s="2">
        <v>98.734252999999995</v>
      </c>
      <c r="X3207" s="2">
        <v>70.408651000000006</v>
      </c>
      <c r="Y3207" s="2">
        <v>41.395812999999997</v>
      </c>
      <c r="Z3207" s="2">
        <v>150.423395</v>
      </c>
      <c r="AA3207" s="2">
        <v>115.04048899999999</v>
      </c>
      <c r="AB3207" s="2">
        <v>67.720257000000004</v>
      </c>
      <c r="AC3207" s="2">
        <v>126.19302</v>
      </c>
      <c r="AD3207" s="2">
        <v>73.249388999999994</v>
      </c>
      <c r="AE3207" s="2">
        <v>48.102617000000002</v>
      </c>
      <c r="AF3207" s="2" t="s">
        <v>44</v>
      </c>
      <c r="AG3207" s="2" t="s">
        <v>44</v>
      </c>
      <c r="AH3207" s="2" t="s">
        <v>44</v>
      </c>
      <c r="AI3207" s="2" t="s">
        <v>44</v>
      </c>
      <c r="AJ3207" s="2" t="s">
        <v>44</v>
      </c>
      <c r="AK3207" s="2" t="s">
        <v>44</v>
      </c>
      <c r="AL3207" s="2" t="s">
        <v>44</v>
      </c>
      <c r="AM3207" s="2" t="s">
        <v>44</v>
      </c>
      <c r="AN3207" s="2" t="s">
        <v>44</v>
      </c>
      <c r="AO3207" s="2">
        <v>-1</v>
      </c>
      <c r="AP3207" s="2">
        <v>-0.89113100000000001</v>
      </c>
      <c r="AQ3207" s="2" t="s">
        <v>44</v>
      </c>
      <c r="AR3207" s="2" t="s">
        <v>44</v>
      </c>
      <c r="AS3207" s="2" t="s">
        <v>44</v>
      </c>
      <c r="AT3207" s="2" t="s">
        <v>44</v>
      </c>
      <c r="AU3207" s="2" t="s">
        <v>44</v>
      </c>
      <c r="AV3207" s="2" t="s">
        <v>44</v>
      </c>
      <c r="AW3207" s="2" t="s">
        <v>44</v>
      </c>
      <c r="AX3207" s="2" t="s">
        <v>44</v>
      </c>
      <c r="AY3207" s="2" t="s">
        <v>44</v>
      </c>
      <c r="AZ3207" s="2" t="s">
        <v>44</v>
      </c>
      <c r="BA3207" s="2" t="s">
        <v>44</v>
      </c>
      <c r="BB3207" s="2" t="s">
        <v>44</v>
      </c>
    </row>
    <row r="3208" spans="1:54" x14ac:dyDescent="0.25">
      <c r="A3208" s="1">
        <v>3206</v>
      </c>
      <c r="B3208" s="2">
        <v>130.865791</v>
      </c>
      <c r="C3208" s="2">
        <v>122.974925</v>
      </c>
      <c r="D3208" s="2">
        <v>96.936610999999999</v>
      </c>
      <c r="E3208" s="2">
        <v>63.195104000000001</v>
      </c>
      <c r="F3208" s="2">
        <v>47.333176999999999</v>
      </c>
      <c r="G3208" s="2">
        <v>35.531733000000003</v>
      </c>
      <c r="H3208" s="2">
        <v>29.853921</v>
      </c>
      <c r="I3208" s="2">
        <v>29.264358999999999</v>
      </c>
      <c r="J3208" s="2">
        <v>28.648264000000001</v>
      </c>
      <c r="K3208" s="2">
        <v>131.65345500000001</v>
      </c>
      <c r="L3208" s="2">
        <v>22.785561999999999</v>
      </c>
      <c r="M3208" s="2">
        <v>99.191495000000003</v>
      </c>
      <c r="N3208" s="2">
        <v>128.71697499999999</v>
      </c>
      <c r="O3208" s="2">
        <v>123.79826</v>
      </c>
      <c r="P3208" s="2">
        <v>100.53748899999999</v>
      </c>
      <c r="Q3208" s="2">
        <v>69.163452000000007</v>
      </c>
      <c r="R3208" s="2">
        <v>46.241678</v>
      </c>
      <c r="S3208" s="2">
        <v>33.385961999999999</v>
      </c>
      <c r="T3208" s="2">
        <v>27.837405</v>
      </c>
      <c r="U3208" s="2">
        <v>26.281403000000001</v>
      </c>
      <c r="V3208" s="2">
        <v>25.231742000000001</v>
      </c>
      <c r="W3208" s="2">
        <v>98.703203999999999</v>
      </c>
      <c r="X3208" s="2">
        <v>70.306152999999995</v>
      </c>
      <c r="Y3208" s="2">
        <v>41.397869999999998</v>
      </c>
      <c r="Z3208" s="2">
        <v>150.36094800000001</v>
      </c>
      <c r="AA3208" s="2">
        <v>114.972846</v>
      </c>
      <c r="AB3208" s="2">
        <v>67.698772000000005</v>
      </c>
      <c r="AC3208" s="2">
        <v>126.115796</v>
      </c>
      <c r="AD3208" s="2">
        <v>73.227695999999995</v>
      </c>
      <c r="AE3208" s="2">
        <v>48.099240000000002</v>
      </c>
      <c r="AF3208" s="2" t="s">
        <v>44</v>
      </c>
      <c r="AG3208" s="2" t="s">
        <v>44</v>
      </c>
      <c r="AH3208" s="2" t="s">
        <v>44</v>
      </c>
      <c r="AI3208" s="2" t="s">
        <v>44</v>
      </c>
      <c r="AJ3208" s="2" t="s">
        <v>44</v>
      </c>
      <c r="AK3208" s="2" t="s">
        <v>44</v>
      </c>
      <c r="AL3208" s="2" t="s">
        <v>44</v>
      </c>
      <c r="AM3208" s="2" t="s">
        <v>44</v>
      </c>
      <c r="AN3208" s="2" t="s">
        <v>44</v>
      </c>
      <c r="AO3208" s="2">
        <v>-1</v>
      </c>
      <c r="AP3208" s="2">
        <v>-0.71596099999999996</v>
      </c>
      <c r="AQ3208" s="2" t="s">
        <v>44</v>
      </c>
      <c r="AR3208" s="2" t="s">
        <v>44</v>
      </c>
      <c r="AS3208" s="2" t="s">
        <v>44</v>
      </c>
      <c r="AT3208" s="2" t="s">
        <v>44</v>
      </c>
      <c r="AU3208" s="2" t="s">
        <v>44</v>
      </c>
      <c r="AV3208" s="2" t="s">
        <v>44</v>
      </c>
      <c r="AW3208" s="2" t="s">
        <v>44</v>
      </c>
      <c r="AX3208" s="2" t="s">
        <v>44</v>
      </c>
      <c r="AY3208" s="2" t="s">
        <v>44</v>
      </c>
      <c r="AZ3208" s="2" t="s">
        <v>44</v>
      </c>
      <c r="BA3208" s="2" t="s">
        <v>44</v>
      </c>
      <c r="BB3208" s="2" t="s">
        <v>44</v>
      </c>
    </row>
    <row r="3209" spans="1:54" x14ac:dyDescent="0.25">
      <c r="A3209" s="1">
        <v>3207</v>
      </c>
      <c r="B3209" s="2">
        <v>130.79556400000001</v>
      </c>
      <c r="C3209" s="2">
        <v>122.897031</v>
      </c>
      <c r="D3209" s="2">
        <v>97.245534000000006</v>
      </c>
      <c r="E3209" s="2">
        <v>63.232652000000002</v>
      </c>
      <c r="F3209" s="2">
        <v>47.038170999999998</v>
      </c>
      <c r="G3209" s="2">
        <v>35.791939999999997</v>
      </c>
      <c r="H3209" s="2">
        <v>29.530469</v>
      </c>
      <c r="I3209" s="2">
        <v>29.260106</v>
      </c>
      <c r="J3209" s="2">
        <v>28.705611000000001</v>
      </c>
      <c r="K3209" s="2">
        <v>131.63798</v>
      </c>
      <c r="L3209" s="2">
        <v>22.792376999999998</v>
      </c>
      <c r="M3209" s="2">
        <v>99.185975999999997</v>
      </c>
      <c r="N3209" s="2">
        <v>128.68180699999999</v>
      </c>
      <c r="O3209" s="2">
        <v>123.78669499999999</v>
      </c>
      <c r="P3209" s="2">
        <v>100.41862</v>
      </c>
      <c r="Q3209" s="2">
        <v>69.196655000000007</v>
      </c>
      <c r="R3209" s="2">
        <v>46.165031999999997</v>
      </c>
      <c r="S3209" s="2">
        <v>33.760351</v>
      </c>
      <c r="T3209" s="2">
        <v>27.680347000000001</v>
      </c>
      <c r="U3209" s="2">
        <v>26.155450999999999</v>
      </c>
      <c r="V3209" s="2">
        <v>25.088601000000001</v>
      </c>
      <c r="W3209" s="2">
        <v>98.616501999999997</v>
      </c>
      <c r="X3209" s="2">
        <v>70.264474000000007</v>
      </c>
      <c r="Y3209" s="2">
        <v>41.371921</v>
      </c>
      <c r="Z3209" s="2">
        <v>150.25818899999999</v>
      </c>
      <c r="AA3209" s="2">
        <v>114.914906</v>
      </c>
      <c r="AB3209" s="2">
        <v>67.664465000000007</v>
      </c>
      <c r="AC3209" s="2">
        <v>126.048568</v>
      </c>
      <c r="AD3209" s="2">
        <v>73.191175000000001</v>
      </c>
      <c r="AE3209" s="2">
        <v>48.069133999999998</v>
      </c>
      <c r="AF3209" s="2" t="s">
        <v>44</v>
      </c>
      <c r="AG3209" s="2" t="s">
        <v>44</v>
      </c>
      <c r="AH3209" s="2" t="s">
        <v>44</v>
      </c>
      <c r="AI3209" s="2" t="s">
        <v>44</v>
      </c>
      <c r="AJ3209" s="2" t="s">
        <v>44</v>
      </c>
      <c r="AK3209" s="2" t="s">
        <v>44</v>
      </c>
      <c r="AL3209" s="2" t="s">
        <v>44</v>
      </c>
      <c r="AM3209" s="2" t="s">
        <v>44</v>
      </c>
      <c r="AN3209" s="2" t="s">
        <v>44</v>
      </c>
      <c r="AO3209" s="2">
        <v>-1</v>
      </c>
      <c r="AP3209" s="2">
        <v>-0.77795499999999995</v>
      </c>
      <c r="AQ3209" s="2" t="s">
        <v>44</v>
      </c>
      <c r="AR3209" s="2" t="s">
        <v>44</v>
      </c>
      <c r="AS3209" s="2" t="s">
        <v>44</v>
      </c>
      <c r="AT3209" s="2" t="s">
        <v>44</v>
      </c>
      <c r="AU3209" s="2" t="s">
        <v>44</v>
      </c>
      <c r="AV3209" s="2" t="s">
        <v>44</v>
      </c>
      <c r="AW3209" s="2" t="s">
        <v>44</v>
      </c>
      <c r="AX3209" s="2" t="s">
        <v>44</v>
      </c>
      <c r="AY3209" s="2" t="s">
        <v>44</v>
      </c>
      <c r="AZ3209" s="2" t="s">
        <v>44</v>
      </c>
      <c r="BA3209" s="2" t="s">
        <v>44</v>
      </c>
      <c r="BB3209" s="2" t="s">
        <v>44</v>
      </c>
    </row>
    <row r="3210" spans="1:54" x14ac:dyDescent="0.25">
      <c r="A3210" s="1">
        <v>3208</v>
      </c>
      <c r="B3210" s="2">
        <v>130.6798</v>
      </c>
      <c r="C3210" s="2">
        <v>122.851579</v>
      </c>
      <c r="D3210" s="2">
        <v>97.561972999999995</v>
      </c>
      <c r="E3210" s="2">
        <v>63.320467000000001</v>
      </c>
      <c r="F3210" s="2">
        <v>46.582075000000003</v>
      </c>
      <c r="G3210" s="2">
        <v>35.472627000000003</v>
      </c>
      <c r="H3210" s="2">
        <v>29.352620000000002</v>
      </c>
      <c r="I3210" s="2">
        <v>29.402926000000001</v>
      </c>
      <c r="J3210" s="2">
        <v>28.878382999999999</v>
      </c>
      <c r="K3210" s="2">
        <v>131.571212</v>
      </c>
      <c r="L3210" s="2">
        <v>22.758566999999999</v>
      </c>
      <c r="M3210" s="2">
        <v>99.160021999999998</v>
      </c>
      <c r="N3210" s="2">
        <v>128.59755200000001</v>
      </c>
      <c r="O3210" s="2">
        <v>123.80011500000001</v>
      </c>
      <c r="P3210" s="2">
        <v>100.45349299999999</v>
      </c>
      <c r="Q3210" s="2">
        <v>69.174226000000004</v>
      </c>
      <c r="R3210" s="2">
        <v>46.058615000000003</v>
      </c>
      <c r="S3210" s="2">
        <v>33.989041999999998</v>
      </c>
      <c r="T3210" s="2">
        <v>27.414069000000001</v>
      </c>
      <c r="U3210" s="2">
        <v>25.628799000000001</v>
      </c>
      <c r="V3210" s="2">
        <v>24.958932000000001</v>
      </c>
      <c r="W3210" s="2">
        <v>98.652928000000003</v>
      </c>
      <c r="X3210" s="2">
        <v>70.143124999999998</v>
      </c>
      <c r="Y3210" s="2">
        <v>41.347802000000001</v>
      </c>
      <c r="Z3210" s="2">
        <v>150.19407699999999</v>
      </c>
      <c r="AA3210" s="2">
        <v>114.850624</v>
      </c>
      <c r="AB3210" s="2">
        <v>67.646963</v>
      </c>
      <c r="AC3210" s="2">
        <v>125.991409</v>
      </c>
      <c r="AD3210" s="2">
        <v>73.179503999999994</v>
      </c>
      <c r="AE3210" s="2">
        <v>48.06503</v>
      </c>
      <c r="AF3210" s="2" t="s">
        <v>44</v>
      </c>
      <c r="AG3210" s="2" t="s">
        <v>44</v>
      </c>
      <c r="AH3210" s="2" t="s">
        <v>44</v>
      </c>
      <c r="AI3210" s="2" t="s">
        <v>44</v>
      </c>
      <c r="AJ3210" s="2" t="s">
        <v>44</v>
      </c>
      <c r="AK3210" s="2" t="s">
        <v>44</v>
      </c>
      <c r="AL3210" s="2" t="s">
        <v>44</v>
      </c>
      <c r="AM3210" s="2" t="s">
        <v>44</v>
      </c>
      <c r="AN3210" s="2" t="s">
        <v>44</v>
      </c>
      <c r="AO3210" s="2">
        <v>-1</v>
      </c>
      <c r="AP3210" s="2">
        <v>-0.65394099999999999</v>
      </c>
      <c r="AQ3210" s="2" t="s">
        <v>44</v>
      </c>
      <c r="AR3210" s="2" t="s">
        <v>44</v>
      </c>
      <c r="AS3210" s="2" t="s">
        <v>44</v>
      </c>
      <c r="AT3210" s="2" t="s">
        <v>44</v>
      </c>
      <c r="AU3210" s="2" t="s">
        <v>44</v>
      </c>
      <c r="AV3210" s="2" t="s">
        <v>44</v>
      </c>
      <c r="AW3210" s="2" t="s">
        <v>44</v>
      </c>
      <c r="AX3210" s="2" t="s">
        <v>44</v>
      </c>
      <c r="AY3210" s="2" t="s">
        <v>44</v>
      </c>
      <c r="AZ3210" s="2" t="s">
        <v>44</v>
      </c>
      <c r="BA3210" s="2" t="s">
        <v>44</v>
      </c>
      <c r="BB3210" s="2" t="s">
        <v>44</v>
      </c>
    </row>
    <row r="3211" spans="1:54" x14ac:dyDescent="0.25">
      <c r="A3211" s="1">
        <v>3209</v>
      </c>
      <c r="B3211" s="2">
        <v>130.622998</v>
      </c>
      <c r="C3211" s="2">
        <v>122.860259</v>
      </c>
      <c r="D3211" s="2">
        <v>97.687520000000006</v>
      </c>
      <c r="E3211" s="2">
        <v>63.457225000000001</v>
      </c>
      <c r="F3211" s="2">
        <v>46.263497000000001</v>
      </c>
      <c r="G3211" s="2">
        <v>35.404347000000001</v>
      </c>
      <c r="H3211" s="2">
        <v>29.224903999999999</v>
      </c>
      <c r="I3211" s="2">
        <v>29.510435000000001</v>
      </c>
      <c r="J3211" s="2">
        <v>28.840015000000001</v>
      </c>
      <c r="K3211" s="2">
        <v>131.53088500000001</v>
      </c>
      <c r="L3211" s="2">
        <v>22.751415999999999</v>
      </c>
      <c r="M3211" s="2">
        <v>99.145627000000005</v>
      </c>
      <c r="N3211" s="2">
        <v>128.50399400000001</v>
      </c>
      <c r="O3211" s="2">
        <v>123.809273</v>
      </c>
      <c r="P3211" s="2">
        <v>100.508038</v>
      </c>
      <c r="Q3211" s="2">
        <v>69.141125000000002</v>
      </c>
      <c r="R3211" s="2">
        <v>46.011566999999999</v>
      </c>
      <c r="S3211" s="2">
        <v>34.217072999999999</v>
      </c>
      <c r="T3211" s="2">
        <v>27.216396</v>
      </c>
      <c r="U3211" s="2">
        <v>25.152470999999998</v>
      </c>
      <c r="V3211" s="2">
        <v>24.927823</v>
      </c>
      <c r="W3211" s="2">
        <v>98.755459999999999</v>
      </c>
      <c r="X3211" s="2">
        <v>70.052818000000002</v>
      </c>
      <c r="Y3211" s="2">
        <v>41.331792</v>
      </c>
      <c r="Z3211" s="2">
        <v>150.12133800000001</v>
      </c>
      <c r="AA3211" s="2">
        <v>114.80942899999999</v>
      </c>
      <c r="AB3211" s="2">
        <v>67.605656999999994</v>
      </c>
      <c r="AC3211" s="2">
        <v>125.93189700000001</v>
      </c>
      <c r="AD3211" s="2">
        <v>73.151876999999999</v>
      </c>
      <c r="AE3211" s="2">
        <v>48.053173000000001</v>
      </c>
      <c r="AF3211" s="2" t="s">
        <v>44</v>
      </c>
      <c r="AG3211" s="2" t="s">
        <v>44</v>
      </c>
      <c r="AH3211" s="2" t="s">
        <v>44</v>
      </c>
      <c r="AI3211" s="2" t="s">
        <v>44</v>
      </c>
      <c r="AJ3211" s="2" t="s">
        <v>44</v>
      </c>
      <c r="AK3211" s="2" t="s">
        <v>44</v>
      </c>
      <c r="AL3211" s="2" t="s">
        <v>44</v>
      </c>
      <c r="AM3211" s="2" t="s">
        <v>44</v>
      </c>
      <c r="AN3211" s="2" t="s">
        <v>44</v>
      </c>
      <c r="AO3211" s="2">
        <v>-1</v>
      </c>
      <c r="AP3211" s="2">
        <v>-0.61379499999999998</v>
      </c>
      <c r="AQ3211" s="2" t="s">
        <v>44</v>
      </c>
      <c r="AR3211" s="2" t="s">
        <v>44</v>
      </c>
      <c r="AS3211" s="2" t="s">
        <v>44</v>
      </c>
      <c r="AT3211" s="2" t="s">
        <v>44</v>
      </c>
      <c r="AU3211" s="2" t="s">
        <v>44</v>
      </c>
      <c r="AV3211" s="2" t="s">
        <v>44</v>
      </c>
      <c r="AW3211" s="2" t="s">
        <v>44</v>
      </c>
      <c r="AX3211" s="2" t="s">
        <v>44</v>
      </c>
      <c r="AY3211" s="2" t="s">
        <v>44</v>
      </c>
      <c r="AZ3211" s="2" t="s">
        <v>44</v>
      </c>
      <c r="BA3211" s="2" t="s">
        <v>44</v>
      </c>
      <c r="BB3211" s="2" t="s">
        <v>44</v>
      </c>
    </row>
    <row r="3212" spans="1:54" x14ac:dyDescent="0.25">
      <c r="A3212" s="1">
        <v>3210</v>
      </c>
      <c r="B3212" s="2">
        <v>130.56263799999999</v>
      </c>
      <c r="C3212" s="2">
        <v>122.85307899999999</v>
      </c>
      <c r="D3212" s="2">
        <v>97.436350000000004</v>
      </c>
      <c r="E3212" s="2">
        <v>63.664465999999997</v>
      </c>
      <c r="F3212" s="2">
        <v>46.334443999999998</v>
      </c>
      <c r="G3212" s="2">
        <v>35.892237000000002</v>
      </c>
      <c r="H3212" s="2">
        <v>29.137028000000001</v>
      </c>
      <c r="I3212" s="2">
        <v>29.609082000000001</v>
      </c>
      <c r="J3212" s="2">
        <v>28.687749</v>
      </c>
      <c r="K3212" s="2">
        <v>131.41159099999999</v>
      </c>
      <c r="L3212" s="2">
        <v>22.767251999999999</v>
      </c>
      <c r="M3212" s="2">
        <v>99.118278000000004</v>
      </c>
      <c r="N3212" s="2">
        <v>128.41321600000001</v>
      </c>
      <c r="O3212" s="2">
        <v>123.811387</v>
      </c>
      <c r="P3212" s="2">
        <v>100.53760800000001</v>
      </c>
      <c r="Q3212" s="2">
        <v>68.952691000000002</v>
      </c>
      <c r="R3212" s="2">
        <v>46.199024999999999</v>
      </c>
      <c r="S3212" s="2">
        <v>34.325284000000003</v>
      </c>
      <c r="T3212" s="2">
        <v>26.847646999999998</v>
      </c>
      <c r="U3212" s="2">
        <v>25.061662999999999</v>
      </c>
      <c r="V3212" s="2">
        <v>25.016456999999999</v>
      </c>
      <c r="W3212" s="2">
        <v>98.811768000000001</v>
      </c>
      <c r="X3212" s="2">
        <v>70.048378</v>
      </c>
      <c r="Y3212" s="2">
        <v>41.343415999999998</v>
      </c>
      <c r="Z3212" s="2">
        <v>150.05059600000001</v>
      </c>
      <c r="AA3212" s="2">
        <v>114.742954</v>
      </c>
      <c r="AB3212" s="2">
        <v>67.576358999999997</v>
      </c>
      <c r="AC3212" s="2">
        <v>125.874357</v>
      </c>
      <c r="AD3212" s="2">
        <v>73.115216000000004</v>
      </c>
      <c r="AE3212" s="2">
        <v>48.039197000000001</v>
      </c>
      <c r="AF3212" s="2" t="s">
        <v>44</v>
      </c>
      <c r="AG3212" s="2" t="s">
        <v>44</v>
      </c>
      <c r="AH3212" s="2" t="s">
        <v>44</v>
      </c>
      <c r="AI3212" s="2" t="s">
        <v>44</v>
      </c>
      <c r="AJ3212" s="2" t="s">
        <v>44</v>
      </c>
      <c r="AK3212" s="2" t="s">
        <v>44</v>
      </c>
      <c r="AL3212" s="2" t="s">
        <v>44</v>
      </c>
      <c r="AM3212" s="2" t="s">
        <v>44</v>
      </c>
      <c r="AN3212" s="2" t="s">
        <v>44</v>
      </c>
      <c r="AO3212" s="2">
        <v>-1</v>
      </c>
      <c r="AP3212" s="2">
        <v>-0.71595799999999998</v>
      </c>
      <c r="AQ3212" s="2" t="s">
        <v>44</v>
      </c>
      <c r="AR3212" s="2" t="s">
        <v>44</v>
      </c>
      <c r="AS3212" s="2" t="s">
        <v>44</v>
      </c>
      <c r="AT3212" s="2" t="s">
        <v>44</v>
      </c>
      <c r="AU3212" s="2" t="s">
        <v>44</v>
      </c>
      <c r="AV3212" s="2" t="s">
        <v>44</v>
      </c>
      <c r="AW3212" s="2" t="s">
        <v>44</v>
      </c>
      <c r="AX3212" s="2" t="s">
        <v>44</v>
      </c>
      <c r="AY3212" s="2" t="s">
        <v>44</v>
      </c>
      <c r="AZ3212" s="2" t="s">
        <v>44</v>
      </c>
      <c r="BA3212" s="2" t="s">
        <v>44</v>
      </c>
      <c r="BB3212" s="2" t="s">
        <v>44</v>
      </c>
    </row>
    <row r="3213" spans="1:54" x14ac:dyDescent="0.25">
      <c r="A3213" s="1">
        <v>3211</v>
      </c>
      <c r="B3213" s="2">
        <v>130.51056399999999</v>
      </c>
      <c r="C3213" s="2">
        <v>122.850498</v>
      </c>
      <c r="D3213" s="2">
        <v>97.061763999999997</v>
      </c>
      <c r="E3213" s="2">
        <v>64.067172999999997</v>
      </c>
      <c r="F3213" s="2">
        <v>46.355868999999998</v>
      </c>
      <c r="G3213" s="2">
        <v>36.125469000000002</v>
      </c>
      <c r="H3213" s="2">
        <v>29.10295</v>
      </c>
      <c r="I3213" s="2">
        <v>29.621181</v>
      </c>
      <c r="J3213" s="2">
        <v>28.665838999999998</v>
      </c>
      <c r="K3213" s="2">
        <v>131.30792700000001</v>
      </c>
      <c r="L3213" s="2">
        <v>22.784974999999999</v>
      </c>
      <c r="M3213" s="2">
        <v>99.099297000000007</v>
      </c>
      <c r="N3213" s="2">
        <v>128.361796</v>
      </c>
      <c r="O3213" s="2">
        <v>123.84613400000001</v>
      </c>
      <c r="P3213" s="2">
        <v>100.641295</v>
      </c>
      <c r="Q3213" s="2">
        <v>68.781936000000002</v>
      </c>
      <c r="R3213" s="2">
        <v>46.615656000000001</v>
      </c>
      <c r="S3213" s="2">
        <v>34.442400999999997</v>
      </c>
      <c r="T3213" s="2">
        <v>26.774021999999999</v>
      </c>
      <c r="U3213" s="2">
        <v>24.804068000000001</v>
      </c>
      <c r="V3213" s="2">
        <v>24.741316999999999</v>
      </c>
      <c r="W3213" s="2">
        <v>98.853309999999993</v>
      </c>
      <c r="X3213" s="2">
        <v>70.117216999999997</v>
      </c>
      <c r="Y3213" s="2">
        <v>41.329456</v>
      </c>
      <c r="Z3213" s="2">
        <v>149.93993399999999</v>
      </c>
      <c r="AA3213" s="2">
        <v>114.66204399999999</v>
      </c>
      <c r="AB3213" s="2">
        <v>67.528563000000005</v>
      </c>
      <c r="AC3213" s="2">
        <v>125.81097</v>
      </c>
      <c r="AD3213" s="2">
        <v>73.074838999999997</v>
      </c>
      <c r="AE3213" s="2">
        <v>48.016269999999999</v>
      </c>
      <c r="AF3213" s="2" t="s">
        <v>44</v>
      </c>
      <c r="AG3213" s="2" t="s">
        <v>44</v>
      </c>
      <c r="AH3213" s="2" t="s">
        <v>44</v>
      </c>
      <c r="AI3213" s="2" t="s">
        <v>44</v>
      </c>
      <c r="AJ3213" s="2" t="s">
        <v>44</v>
      </c>
      <c r="AK3213" s="2" t="s">
        <v>44</v>
      </c>
      <c r="AL3213" s="2" t="s">
        <v>44</v>
      </c>
      <c r="AM3213" s="2" t="s">
        <v>44</v>
      </c>
      <c r="AN3213" s="2" t="s">
        <v>44</v>
      </c>
      <c r="AO3213" s="2">
        <v>-1</v>
      </c>
      <c r="AP3213" s="2">
        <v>-0.71961600000000003</v>
      </c>
      <c r="AQ3213" s="2" t="s">
        <v>44</v>
      </c>
      <c r="AR3213" s="2" t="s">
        <v>44</v>
      </c>
      <c r="AS3213" s="2" t="s">
        <v>44</v>
      </c>
      <c r="AT3213" s="2" t="s">
        <v>44</v>
      </c>
      <c r="AU3213" s="2" t="s">
        <v>44</v>
      </c>
      <c r="AV3213" s="2" t="s">
        <v>44</v>
      </c>
      <c r="AW3213" s="2" t="s">
        <v>44</v>
      </c>
      <c r="AX3213" s="2" t="s">
        <v>44</v>
      </c>
      <c r="AY3213" s="2" t="s">
        <v>44</v>
      </c>
      <c r="AZ3213" s="2" t="s">
        <v>44</v>
      </c>
      <c r="BA3213" s="2" t="s">
        <v>44</v>
      </c>
      <c r="BB3213" s="2" t="s">
        <v>44</v>
      </c>
    </row>
    <row r="3214" spans="1:54" x14ac:dyDescent="0.25">
      <c r="A3214" s="1">
        <v>3212</v>
      </c>
      <c r="B3214" s="2">
        <v>130.45560599999999</v>
      </c>
      <c r="C3214" s="2">
        <v>122.754957</v>
      </c>
      <c r="D3214" s="2">
        <v>96.914242999999999</v>
      </c>
      <c r="E3214" s="2">
        <v>64.464541999999994</v>
      </c>
      <c r="F3214" s="2">
        <v>46.202458999999998</v>
      </c>
      <c r="G3214" s="2">
        <v>36.482880999999999</v>
      </c>
      <c r="H3214" s="2">
        <v>29.017032</v>
      </c>
      <c r="I3214" s="2">
        <v>29.436540999999998</v>
      </c>
      <c r="J3214" s="2">
        <v>28.800550000000001</v>
      </c>
      <c r="K3214" s="2">
        <v>131.167924</v>
      </c>
      <c r="L3214" s="2">
        <v>22.748014999999999</v>
      </c>
      <c r="M3214" s="2">
        <v>99.064873000000006</v>
      </c>
      <c r="N3214" s="2">
        <v>128.275847</v>
      </c>
      <c r="O3214" s="2">
        <v>123.883865</v>
      </c>
      <c r="P3214" s="2">
        <v>100.93223399999999</v>
      </c>
      <c r="Q3214" s="2">
        <v>68.712387000000007</v>
      </c>
      <c r="R3214" s="2">
        <v>46.953465999999999</v>
      </c>
      <c r="S3214" s="2">
        <v>34.365433000000003</v>
      </c>
      <c r="T3214" s="2">
        <v>26.473551</v>
      </c>
      <c r="U3214" s="2">
        <v>24.696867999999998</v>
      </c>
      <c r="V3214" s="2">
        <v>25.048887000000001</v>
      </c>
      <c r="W3214" s="2">
        <v>98.89564</v>
      </c>
      <c r="X3214" s="2">
        <v>70.151475000000005</v>
      </c>
      <c r="Y3214" s="2">
        <v>41.349916</v>
      </c>
      <c r="Z3214" s="2">
        <v>149.88374300000001</v>
      </c>
      <c r="AA3214" s="2">
        <v>114.61734</v>
      </c>
      <c r="AB3214" s="2">
        <v>67.514020000000002</v>
      </c>
      <c r="AC3214" s="2">
        <v>125.74975499999999</v>
      </c>
      <c r="AD3214" s="2">
        <v>73.069033000000005</v>
      </c>
      <c r="AE3214" s="2">
        <v>48.011083999999997</v>
      </c>
      <c r="AF3214" s="2" t="s">
        <v>44</v>
      </c>
      <c r="AG3214" s="2" t="s">
        <v>44</v>
      </c>
      <c r="AH3214" s="2" t="s">
        <v>44</v>
      </c>
      <c r="AI3214" s="2" t="s">
        <v>44</v>
      </c>
      <c r="AJ3214" s="2" t="s">
        <v>44</v>
      </c>
      <c r="AK3214" s="2" t="s">
        <v>44</v>
      </c>
      <c r="AL3214" s="2" t="s">
        <v>44</v>
      </c>
      <c r="AM3214" s="2" t="s">
        <v>44</v>
      </c>
      <c r="AN3214" s="2" t="s">
        <v>44</v>
      </c>
      <c r="AO3214" s="2">
        <v>-1</v>
      </c>
      <c r="AP3214" s="2">
        <v>-0.67214499999999999</v>
      </c>
      <c r="AQ3214" s="2" t="s">
        <v>44</v>
      </c>
      <c r="AR3214" s="2" t="s">
        <v>44</v>
      </c>
      <c r="AS3214" s="2" t="s">
        <v>44</v>
      </c>
      <c r="AT3214" s="2" t="s">
        <v>44</v>
      </c>
      <c r="AU3214" s="2" t="s">
        <v>44</v>
      </c>
      <c r="AV3214" s="2" t="s">
        <v>44</v>
      </c>
      <c r="AW3214" s="2" t="s">
        <v>44</v>
      </c>
      <c r="AX3214" s="2" t="s">
        <v>44</v>
      </c>
      <c r="AY3214" s="2" t="s">
        <v>44</v>
      </c>
      <c r="AZ3214" s="2" t="s">
        <v>44</v>
      </c>
      <c r="BA3214" s="2" t="s">
        <v>44</v>
      </c>
      <c r="BB3214" s="2" t="s">
        <v>44</v>
      </c>
    </row>
    <row r="3215" spans="1:54" x14ac:dyDescent="0.25">
      <c r="A3215" s="1">
        <v>3213</v>
      </c>
      <c r="B3215" s="2">
        <v>130.40466900000001</v>
      </c>
      <c r="C3215" s="2">
        <v>122.559665</v>
      </c>
      <c r="D3215" s="2">
        <v>96.751112000000006</v>
      </c>
      <c r="E3215" s="2">
        <v>64.544910000000002</v>
      </c>
      <c r="F3215" s="2">
        <v>46.659894999999999</v>
      </c>
      <c r="G3215" s="2">
        <v>36.941575</v>
      </c>
      <c r="H3215" s="2">
        <v>29.125171999999999</v>
      </c>
      <c r="I3215" s="2">
        <v>29.449549000000001</v>
      </c>
      <c r="J3215" s="2">
        <v>28.996725999999999</v>
      </c>
      <c r="K3215" s="2">
        <v>131.06678199999999</v>
      </c>
      <c r="L3215" s="2">
        <v>22.727820999999999</v>
      </c>
      <c r="M3215" s="2">
        <v>99.059387000000001</v>
      </c>
      <c r="N3215" s="2">
        <v>128.21651499999999</v>
      </c>
      <c r="O3215" s="2">
        <v>123.89679599999999</v>
      </c>
      <c r="P3215" s="2">
        <v>101.13855599999999</v>
      </c>
      <c r="Q3215" s="2">
        <v>68.699550000000002</v>
      </c>
      <c r="R3215" s="2">
        <v>47.222292000000003</v>
      </c>
      <c r="S3215" s="2">
        <v>34.293562999999999</v>
      </c>
      <c r="T3215" s="2">
        <v>26.224218</v>
      </c>
      <c r="U3215" s="2">
        <v>24.913872999999999</v>
      </c>
      <c r="V3215" s="2">
        <v>25.621113000000001</v>
      </c>
      <c r="W3215" s="2">
        <v>98.858165999999997</v>
      </c>
      <c r="X3215" s="2">
        <v>70.322143999999994</v>
      </c>
      <c r="Y3215" s="2">
        <v>41.345489999999998</v>
      </c>
      <c r="Z3215" s="2">
        <v>149.780249</v>
      </c>
      <c r="AA3215" s="2">
        <v>114.561167</v>
      </c>
      <c r="AB3215" s="2">
        <v>67.487039999999993</v>
      </c>
      <c r="AC3215" s="2">
        <v>125.68727699999999</v>
      </c>
      <c r="AD3215" s="2">
        <v>73.037598000000003</v>
      </c>
      <c r="AE3215" s="2">
        <v>48.000579000000002</v>
      </c>
      <c r="AF3215" s="2" t="s">
        <v>44</v>
      </c>
      <c r="AG3215" s="2" t="s">
        <v>44</v>
      </c>
      <c r="AH3215" s="2" t="s">
        <v>44</v>
      </c>
      <c r="AI3215" s="2" t="s">
        <v>44</v>
      </c>
      <c r="AJ3215" s="2" t="s">
        <v>44</v>
      </c>
      <c r="AK3215" s="2" t="s">
        <v>44</v>
      </c>
      <c r="AL3215" s="2" t="s">
        <v>44</v>
      </c>
      <c r="AM3215" s="2" t="s">
        <v>44</v>
      </c>
      <c r="AN3215" s="2" t="s">
        <v>44</v>
      </c>
      <c r="AO3215" s="2">
        <v>-1</v>
      </c>
      <c r="AP3215" s="2">
        <v>-0.73053800000000002</v>
      </c>
      <c r="AQ3215" s="2" t="s">
        <v>44</v>
      </c>
      <c r="AR3215" s="2" t="s">
        <v>44</v>
      </c>
      <c r="AS3215" s="2" t="s">
        <v>44</v>
      </c>
      <c r="AT3215" s="2" t="s">
        <v>44</v>
      </c>
      <c r="AU3215" s="2" t="s">
        <v>44</v>
      </c>
      <c r="AV3215" s="2" t="s">
        <v>44</v>
      </c>
      <c r="AW3215" s="2" t="s">
        <v>44</v>
      </c>
      <c r="AX3215" s="2" t="s">
        <v>44</v>
      </c>
      <c r="AY3215" s="2" t="s">
        <v>44</v>
      </c>
      <c r="AZ3215" s="2" t="s">
        <v>44</v>
      </c>
      <c r="BA3215" s="2" t="s">
        <v>44</v>
      </c>
      <c r="BB3215" s="2" t="s">
        <v>44</v>
      </c>
    </row>
    <row r="3216" spans="1:54" x14ac:dyDescent="0.25">
      <c r="A3216" s="1">
        <v>3214</v>
      </c>
      <c r="B3216" s="2">
        <v>130.32981899999999</v>
      </c>
      <c r="C3216" s="2">
        <v>122.30365500000001</v>
      </c>
      <c r="D3216" s="2">
        <v>96.194186999999999</v>
      </c>
      <c r="E3216" s="2">
        <v>64.615998000000005</v>
      </c>
      <c r="F3216" s="2">
        <v>46.916694999999997</v>
      </c>
      <c r="G3216" s="2">
        <v>37.169006000000003</v>
      </c>
      <c r="H3216" s="2">
        <v>29.257560000000002</v>
      </c>
      <c r="I3216" s="2">
        <v>29.378623000000001</v>
      </c>
      <c r="J3216" s="2">
        <v>29.075133999999998</v>
      </c>
      <c r="K3216" s="2">
        <v>131.05629400000001</v>
      </c>
      <c r="L3216" s="2">
        <v>22.760000999999999</v>
      </c>
      <c r="M3216" s="2">
        <v>99.034000000000006</v>
      </c>
      <c r="N3216" s="2">
        <v>128.17840000000001</v>
      </c>
      <c r="O3216" s="2">
        <v>123.84371400000001</v>
      </c>
      <c r="P3216" s="2">
        <v>100.890338</v>
      </c>
      <c r="Q3216" s="2">
        <v>68.641430999999997</v>
      </c>
      <c r="R3216" s="2">
        <v>47.343359</v>
      </c>
      <c r="S3216" s="2">
        <v>34.526846999999997</v>
      </c>
      <c r="T3216" s="2">
        <v>26.42381</v>
      </c>
      <c r="U3216" s="2">
        <v>25.360683999999999</v>
      </c>
      <c r="V3216" s="2">
        <v>25.627890000000001</v>
      </c>
      <c r="W3216" s="2">
        <v>98.716537000000002</v>
      </c>
      <c r="X3216" s="2">
        <v>70.410729000000003</v>
      </c>
      <c r="Y3216" s="2">
        <v>41.333399</v>
      </c>
      <c r="Z3216" s="2">
        <v>149.69092900000001</v>
      </c>
      <c r="AA3216" s="2">
        <v>114.48054399999999</v>
      </c>
      <c r="AB3216" s="2">
        <v>67.430785999999998</v>
      </c>
      <c r="AC3216" s="2">
        <v>125.610928</v>
      </c>
      <c r="AD3216" s="2">
        <v>72.992797999999993</v>
      </c>
      <c r="AE3216" s="2">
        <v>47.970244999999998</v>
      </c>
      <c r="AF3216" s="2" t="s">
        <v>44</v>
      </c>
      <c r="AG3216" s="2" t="s">
        <v>44</v>
      </c>
      <c r="AH3216" s="2" t="s">
        <v>44</v>
      </c>
      <c r="AI3216" s="2" t="s">
        <v>44</v>
      </c>
      <c r="AJ3216" s="2" t="s">
        <v>44</v>
      </c>
      <c r="AK3216" s="2" t="s">
        <v>44</v>
      </c>
      <c r="AL3216" s="2" t="s">
        <v>44</v>
      </c>
      <c r="AM3216" s="2" t="s">
        <v>44</v>
      </c>
      <c r="AN3216" s="2" t="s">
        <v>44</v>
      </c>
      <c r="AO3216" s="2">
        <v>-1</v>
      </c>
      <c r="AP3216" s="2">
        <v>-0.72688699999999995</v>
      </c>
      <c r="AQ3216" s="2" t="s">
        <v>44</v>
      </c>
      <c r="AR3216" s="2" t="s">
        <v>44</v>
      </c>
      <c r="AS3216" s="2" t="s">
        <v>44</v>
      </c>
      <c r="AT3216" s="2" t="s">
        <v>44</v>
      </c>
      <c r="AU3216" s="2" t="s">
        <v>44</v>
      </c>
      <c r="AV3216" s="2" t="s">
        <v>44</v>
      </c>
      <c r="AW3216" s="2" t="s">
        <v>44</v>
      </c>
      <c r="AX3216" s="2" t="s">
        <v>44</v>
      </c>
      <c r="AY3216" s="2" t="s">
        <v>44</v>
      </c>
      <c r="AZ3216" s="2" t="s">
        <v>44</v>
      </c>
      <c r="BA3216" s="2" t="s">
        <v>44</v>
      </c>
      <c r="BB3216" s="2" t="s">
        <v>44</v>
      </c>
    </row>
    <row r="3217" spans="1:54" x14ac:dyDescent="0.25">
      <c r="A3217" s="1">
        <v>3215</v>
      </c>
      <c r="B3217" s="2">
        <v>130.23621700000001</v>
      </c>
      <c r="C3217" s="2">
        <v>122.094442</v>
      </c>
      <c r="D3217" s="2">
        <v>95.739922000000007</v>
      </c>
      <c r="E3217" s="2">
        <v>64.635570999999999</v>
      </c>
      <c r="F3217" s="2">
        <v>46.403678999999997</v>
      </c>
      <c r="G3217" s="2">
        <v>37.029515000000004</v>
      </c>
      <c r="H3217" s="2">
        <v>29.532824999999999</v>
      </c>
      <c r="I3217" s="2">
        <v>29.417981000000001</v>
      </c>
      <c r="J3217" s="2">
        <v>28.883793000000001</v>
      </c>
      <c r="K3217" s="2">
        <v>131.01306400000001</v>
      </c>
      <c r="L3217" s="2">
        <v>22.744132</v>
      </c>
      <c r="M3217" s="2">
        <v>99.008189000000002</v>
      </c>
      <c r="N3217" s="2">
        <v>128.15307899999999</v>
      </c>
      <c r="O3217" s="2">
        <v>123.703219</v>
      </c>
      <c r="P3217" s="2">
        <v>100.38825199999999</v>
      </c>
      <c r="Q3217" s="2">
        <v>68.608816000000004</v>
      </c>
      <c r="R3217" s="2">
        <v>47.270394000000003</v>
      </c>
      <c r="S3217" s="2">
        <v>34.844391999999999</v>
      </c>
      <c r="T3217" s="2">
        <v>26.770273</v>
      </c>
      <c r="U3217" s="2">
        <v>25.726621000000002</v>
      </c>
      <c r="V3217" s="2">
        <v>25.408716999999999</v>
      </c>
      <c r="W3217" s="2">
        <v>98.553166000000004</v>
      </c>
      <c r="X3217" s="2">
        <v>70.378979000000001</v>
      </c>
      <c r="Y3217" s="2">
        <v>41.241638000000002</v>
      </c>
      <c r="Z3217" s="2">
        <v>149.64632800000001</v>
      </c>
      <c r="AA3217" s="2">
        <v>114.41884400000001</v>
      </c>
      <c r="AB3217" s="2">
        <v>67.414247000000003</v>
      </c>
      <c r="AC3217" s="2">
        <v>125.547</v>
      </c>
      <c r="AD3217" s="2">
        <v>72.969781999999995</v>
      </c>
      <c r="AE3217" s="2">
        <v>47.955134999999999</v>
      </c>
      <c r="AF3217" s="2" t="s">
        <v>44</v>
      </c>
      <c r="AG3217" s="2" t="s">
        <v>44</v>
      </c>
      <c r="AH3217" s="2" t="s">
        <v>44</v>
      </c>
      <c r="AI3217" s="2" t="s">
        <v>44</v>
      </c>
      <c r="AJ3217" s="2" t="s">
        <v>44</v>
      </c>
      <c r="AK3217" s="2" t="s">
        <v>44</v>
      </c>
      <c r="AL3217" s="2" t="s">
        <v>44</v>
      </c>
      <c r="AM3217" s="2" t="s">
        <v>44</v>
      </c>
      <c r="AN3217" s="2" t="s">
        <v>44</v>
      </c>
      <c r="AO3217" s="2">
        <v>-1</v>
      </c>
      <c r="AP3217" s="2">
        <v>-0.76701299999999994</v>
      </c>
      <c r="AQ3217" s="2" t="s">
        <v>44</v>
      </c>
      <c r="AR3217" s="2" t="s">
        <v>44</v>
      </c>
      <c r="AS3217" s="2" t="s">
        <v>44</v>
      </c>
      <c r="AT3217" s="2" t="s">
        <v>44</v>
      </c>
      <c r="AU3217" s="2" t="s">
        <v>44</v>
      </c>
      <c r="AV3217" s="2" t="s">
        <v>44</v>
      </c>
      <c r="AW3217" s="2" t="s">
        <v>44</v>
      </c>
      <c r="AX3217" s="2" t="s">
        <v>44</v>
      </c>
      <c r="AY3217" s="2" t="s">
        <v>44</v>
      </c>
      <c r="AZ3217" s="2" t="s">
        <v>44</v>
      </c>
      <c r="BA3217" s="2" t="s">
        <v>44</v>
      </c>
      <c r="BB3217" s="2" t="s">
        <v>44</v>
      </c>
    </row>
    <row r="3218" spans="1:54" x14ac:dyDescent="0.25">
      <c r="A3218" s="1">
        <v>3216</v>
      </c>
      <c r="B3218" s="2">
        <v>130.170007</v>
      </c>
      <c r="C3218" s="2">
        <v>122.049741</v>
      </c>
      <c r="D3218" s="2">
        <v>95.647740999999996</v>
      </c>
      <c r="E3218" s="2">
        <v>64.789945000000003</v>
      </c>
      <c r="F3218" s="2">
        <v>46.158807000000003</v>
      </c>
      <c r="G3218" s="2">
        <v>36.510745</v>
      </c>
      <c r="H3218" s="2">
        <v>29.518795999999998</v>
      </c>
      <c r="I3218" s="2">
        <v>29.340320999999999</v>
      </c>
      <c r="J3218" s="2">
        <v>28.880327000000001</v>
      </c>
      <c r="K3218" s="2">
        <v>130.964697</v>
      </c>
      <c r="L3218" s="2">
        <v>22.721692999999998</v>
      </c>
      <c r="M3218" s="2">
        <v>98.990161000000001</v>
      </c>
      <c r="N3218" s="2">
        <v>128.115634</v>
      </c>
      <c r="O3218" s="2">
        <v>123.527141</v>
      </c>
      <c r="P3218" s="2">
        <v>100.204748</v>
      </c>
      <c r="Q3218" s="2">
        <v>68.610005999999998</v>
      </c>
      <c r="R3218" s="2">
        <v>47.056078999999997</v>
      </c>
      <c r="S3218" s="2">
        <v>35.122318999999997</v>
      </c>
      <c r="T3218" s="2">
        <v>27.191894999999999</v>
      </c>
      <c r="U3218" s="2">
        <v>26.049804999999999</v>
      </c>
      <c r="V3218" s="2">
        <v>25.342155000000002</v>
      </c>
      <c r="W3218" s="2">
        <v>98.504037999999994</v>
      </c>
      <c r="X3218" s="2">
        <v>70.237235999999996</v>
      </c>
      <c r="Y3218" s="2">
        <v>41.178859000000003</v>
      </c>
      <c r="Z3218" s="2">
        <v>149.558616</v>
      </c>
      <c r="AA3218" s="2">
        <v>114.325957</v>
      </c>
      <c r="AB3218" s="2">
        <v>67.359767000000005</v>
      </c>
      <c r="AC3218" s="2">
        <v>125.478407</v>
      </c>
      <c r="AD3218" s="2">
        <v>72.932125999999997</v>
      </c>
      <c r="AE3218" s="2">
        <v>47.928626000000001</v>
      </c>
      <c r="AF3218" s="2" t="s">
        <v>44</v>
      </c>
      <c r="AG3218" s="2" t="s">
        <v>44</v>
      </c>
      <c r="AH3218" s="2" t="s">
        <v>44</v>
      </c>
      <c r="AI3218" s="2" t="s">
        <v>44</v>
      </c>
      <c r="AJ3218" s="2" t="s">
        <v>44</v>
      </c>
      <c r="AK3218" s="2" t="s">
        <v>44</v>
      </c>
      <c r="AL3218" s="2" t="s">
        <v>44</v>
      </c>
      <c r="AM3218" s="2" t="s">
        <v>44</v>
      </c>
      <c r="AN3218" s="2" t="s">
        <v>44</v>
      </c>
      <c r="AO3218" s="2">
        <v>-1</v>
      </c>
      <c r="AP3218" s="2">
        <v>-0.69038699999999997</v>
      </c>
      <c r="AQ3218" s="2" t="s">
        <v>44</v>
      </c>
      <c r="AR3218" s="2" t="s">
        <v>44</v>
      </c>
      <c r="AS3218" s="2" t="s">
        <v>44</v>
      </c>
      <c r="AT3218" s="2" t="s">
        <v>44</v>
      </c>
      <c r="AU3218" s="2" t="s">
        <v>44</v>
      </c>
      <c r="AV3218" s="2" t="s">
        <v>44</v>
      </c>
      <c r="AW3218" s="2" t="s">
        <v>44</v>
      </c>
      <c r="AX3218" s="2" t="s">
        <v>44</v>
      </c>
      <c r="AY3218" s="2" t="s">
        <v>44</v>
      </c>
      <c r="AZ3218" s="2" t="s">
        <v>44</v>
      </c>
      <c r="BA3218" s="2" t="s">
        <v>44</v>
      </c>
      <c r="BB3218" s="2" t="s">
        <v>44</v>
      </c>
    </row>
    <row r="3219" spans="1:54" x14ac:dyDescent="0.25">
      <c r="A3219" s="1">
        <v>3217</v>
      </c>
      <c r="B3219" s="2">
        <v>130.08706599999999</v>
      </c>
      <c r="C3219" s="2">
        <v>122.130865</v>
      </c>
      <c r="D3219" s="2">
        <v>95.987600999999998</v>
      </c>
      <c r="E3219" s="2">
        <v>64.960880000000003</v>
      </c>
      <c r="F3219" s="2">
        <v>46.105362</v>
      </c>
      <c r="G3219" s="2">
        <v>36.090786999999999</v>
      </c>
      <c r="H3219" s="2">
        <v>29.301465</v>
      </c>
      <c r="I3219" s="2">
        <v>29.214625000000002</v>
      </c>
      <c r="J3219" s="2">
        <v>28.854094</v>
      </c>
      <c r="K3219" s="2">
        <v>130.888822</v>
      </c>
      <c r="L3219" s="2">
        <v>22.700396000000001</v>
      </c>
      <c r="M3219" s="2">
        <v>98.968293000000003</v>
      </c>
      <c r="N3219" s="2">
        <v>128.05556000000001</v>
      </c>
      <c r="O3219" s="2">
        <v>123.396044</v>
      </c>
      <c r="P3219" s="2">
        <v>100.516138</v>
      </c>
      <c r="Q3219" s="2">
        <v>68.672781000000001</v>
      </c>
      <c r="R3219" s="2">
        <v>46.862783999999998</v>
      </c>
      <c r="S3219" s="2">
        <v>35.402248</v>
      </c>
      <c r="T3219" s="2">
        <v>27.609227000000001</v>
      </c>
      <c r="U3219" s="2">
        <v>25.647953000000001</v>
      </c>
      <c r="V3219" s="2">
        <v>25.623747999999999</v>
      </c>
      <c r="W3219" s="2">
        <v>98.469876999999997</v>
      </c>
      <c r="X3219" s="2">
        <v>70.201471999999995</v>
      </c>
      <c r="Y3219" s="2">
        <v>41.158228999999999</v>
      </c>
      <c r="Z3219" s="2">
        <v>149.491602</v>
      </c>
      <c r="AA3219" s="2">
        <v>114.266547</v>
      </c>
      <c r="AB3219" s="2">
        <v>67.328688</v>
      </c>
      <c r="AC3219" s="2">
        <v>125.416555</v>
      </c>
      <c r="AD3219" s="2">
        <v>72.899951999999999</v>
      </c>
      <c r="AE3219" s="2">
        <v>47.926639999999999</v>
      </c>
      <c r="AF3219" s="2" t="s">
        <v>44</v>
      </c>
      <c r="AG3219" s="2" t="s">
        <v>44</v>
      </c>
      <c r="AH3219" s="2" t="s">
        <v>44</v>
      </c>
      <c r="AI3219" s="2" t="s">
        <v>44</v>
      </c>
      <c r="AJ3219" s="2" t="s">
        <v>44</v>
      </c>
      <c r="AK3219" s="2" t="s">
        <v>44</v>
      </c>
      <c r="AL3219" s="2" t="s">
        <v>44</v>
      </c>
      <c r="AM3219" s="2" t="s">
        <v>44</v>
      </c>
      <c r="AN3219" s="2" t="s">
        <v>44</v>
      </c>
      <c r="AO3219" s="2">
        <v>-1</v>
      </c>
      <c r="AP3219" s="2">
        <v>-0.71957000000000004</v>
      </c>
      <c r="AQ3219" s="2" t="s">
        <v>44</v>
      </c>
      <c r="AR3219" s="2" t="s">
        <v>44</v>
      </c>
      <c r="AS3219" s="2" t="s">
        <v>44</v>
      </c>
      <c r="AT3219" s="2" t="s">
        <v>44</v>
      </c>
      <c r="AU3219" s="2" t="s">
        <v>44</v>
      </c>
      <c r="AV3219" s="2" t="s">
        <v>44</v>
      </c>
      <c r="AW3219" s="2" t="s">
        <v>44</v>
      </c>
      <c r="AX3219" s="2" t="s">
        <v>44</v>
      </c>
      <c r="AY3219" s="2" t="s">
        <v>44</v>
      </c>
      <c r="AZ3219" s="2" t="s">
        <v>44</v>
      </c>
      <c r="BA3219" s="2" t="s">
        <v>44</v>
      </c>
      <c r="BB3219" s="2" t="s">
        <v>44</v>
      </c>
    </row>
    <row r="3220" spans="1:54" x14ac:dyDescent="0.25">
      <c r="A3220" s="1">
        <v>3218</v>
      </c>
      <c r="B3220" s="2">
        <v>130.10336000000001</v>
      </c>
      <c r="C3220" s="2">
        <v>122.25172999999999</v>
      </c>
      <c r="D3220" s="2">
        <v>96.297895999999994</v>
      </c>
      <c r="E3220" s="2">
        <v>65.082578999999996</v>
      </c>
      <c r="F3220" s="2">
        <v>46.011465999999999</v>
      </c>
      <c r="G3220" s="2">
        <v>35.418143999999998</v>
      </c>
      <c r="H3220" s="2">
        <v>29.135622999999999</v>
      </c>
      <c r="I3220" s="2">
        <v>29.200642999999999</v>
      </c>
      <c r="J3220" s="2">
        <v>28.815287000000001</v>
      </c>
      <c r="K3220" s="2">
        <v>130.82332700000001</v>
      </c>
      <c r="L3220" s="2">
        <v>22.744806000000001</v>
      </c>
      <c r="M3220" s="2">
        <v>98.947390999999996</v>
      </c>
      <c r="N3220" s="2">
        <v>127.990771</v>
      </c>
      <c r="O3220" s="2">
        <v>123.314774</v>
      </c>
      <c r="P3220" s="2">
        <v>100.89975800000001</v>
      </c>
      <c r="Q3220" s="2">
        <v>68.728027999999995</v>
      </c>
      <c r="R3220" s="2">
        <v>46.63991</v>
      </c>
      <c r="S3220" s="2">
        <v>35.577829000000001</v>
      </c>
      <c r="T3220" s="2">
        <v>27.531400999999999</v>
      </c>
      <c r="U3220" s="2">
        <v>25.323516999999999</v>
      </c>
      <c r="V3220" s="2">
        <v>25.787123000000001</v>
      </c>
      <c r="W3220" s="2">
        <v>98.411388000000002</v>
      </c>
      <c r="X3220" s="2">
        <v>70.217163999999997</v>
      </c>
      <c r="Y3220" s="2">
        <v>41.133257</v>
      </c>
      <c r="Z3220" s="2">
        <v>149.44491600000001</v>
      </c>
      <c r="AA3220" s="2">
        <v>114.23048900000001</v>
      </c>
      <c r="AB3220" s="2">
        <v>67.302959000000001</v>
      </c>
      <c r="AC3220" s="2">
        <v>125.36952700000001</v>
      </c>
      <c r="AD3220" s="2">
        <v>72.882745999999997</v>
      </c>
      <c r="AE3220" s="2">
        <v>47.918754</v>
      </c>
      <c r="AF3220" s="2" t="s">
        <v>44</v>
      </c>
      <c r="AG3220" s="2" t="s">
        <v>44</v>
      </c>
      <c r="AH3220" s="2" t="s">
        <v>44</v>
      </c>
      <c r="AI3220" s="2" t="s">
        <v>44</v>
      </c>
      <c r="AJ3220" s="2" t="s">
        <v>44</v>
      </c>
      <c r="AK3220" s="2" t="s">
        <v>44</v>
      </c>
      <c r="AL3220" s="2" t="s">
        <v>44</v>
      </c>
      <c r="AM3220" s="2" t="s">
        <v>44</v>
      </c>
      <c r="AN3220" s="2" t="s">
        <v>44</v>
      </c>
      <c r="AO3220" s="2">
        <v>-1</v>
      </c>
      <c r="AP3220" s="2">
        <v>-0.63201600000000002</v>
      </c>
      <c r="AQ3220" s="2" t="s">
        <v>44</v>
      </c>
      <c r="AR3220" s="2" t="s">
        <v>44</v>
      </c>
      <c r="AS3220" s="2" t="s">
        <v>44</v>
      </c>
      <c r="AT3220" s="2" t="s">
        <v>44</v>
      </c>
      <c r="AU3220" s="2" t="s">
        <v>44</v>
      </c>
      <c r="AV3220" s="2" t="s">
        <v>44</v>
      </c>
      <c r="AW3220" s="2" t="s">
        <v>44</v>
      </c>
      <c r="AX3220" s="2" t="s">
        <v>44</v>
      </c>
      <c r="AY3220" s="2" t="s">
        <v>44</v>
      </c>
      <c r="AZ3220" s="2" t="s">
        <v>44</v>
      </c>
      <c r="BA3220" s="2" t="s">
        <v>44</v>
      </c>
      <c r="BB3220" s="2" t="s">
        <v>44</v>
      </c>
    </row>
    <row r="3221" spans="1:54" x14ac:dyDescent="0.25">
      <c r="A3221" s="1">
        <v>3219</v>
      </c>
      <c r="B3221" s="2">
        <v>130.09781699999999</v>
      </c>
      <c r="C3221" s="2">
        <v>122.27653599999999</v>
      </c>
      <c r="D3221" s="2">
        <v>95.231211999999999</v>
      </c>
      <c r="E3221" s="2">
        <v>64.863173000000003</v>
      </c>
      <c r="F3221" s="2">
        <v>46.089506999999998</v>
      </c>
      <c r="G3221" s="2">
        <v>34.933311000000003</v>
      </c>
      <c r="H3221" s="2">
        <v>28.797772999999999</v>
      </c>
      <c r="I3221" s="2">
        <v>29.373123</v>
      </c>
      <c r="J3221" s="2">
        <v>28.855920000000001</v>
      </c>
      <c r="K3221" s="2">
        <v>130.72063900000001</v>
      </c>
      <c r="L3221" s="2">
        <v>22.754235999999999</v>
      </c>
      <c r="M3221" s="2">
        <v>98.914930999999996</v>
      </c>
      <c r="N3221" s="2">
        <v>127.93813299999999</v>
      </c>
      <c r="O3221" s="2">
        <v>123.19635100000001</v>
      </c>
      <c r="P3221" s="2">
        <v>101.08337</v>
      </c>
      <c r="Q3221" s="2">
        <v>68.636437000000001</v>
      </c>
      <c r="R3221" s="2">
        <v>46.622011999999998</v>
      </c>
      <c r="S3221" s="2">
        <v>35.776696999999999</v>
      </c>
      <c r="T3221" s="2">
        <v>27.556456000000001</v>
      </c>
      <c r="U3221" s="2">
        <v>25.355311</v>
      </c>
      <c r="V3221" s="2">
        <v>25.372603999999999</v>
      </c>
      <c r="W3221" s="2">
        <v>98.416623999999999</v>
      </c>
      <c r="X3221" s="2">
        <v>70.233787000000007</v>
      </c>
      <c r="Y3221" s="2">
        <v>41.134</v>
      </c>
      <c r="Z3221" s="2">
        <v>149.335139</v>
      </c>
      <c r="AA3221" s="2">
        <v>114.16110999999999</v>
      </c>
      <c r="AB3221" s="2">
        <v>67.27234</v>
      </c>
      <c r="AC3221" s="2">
        <v>125.30837699999999</v>
      </c>
      <c r="AD3221" s="2">
        <v>72.856177000000002</v>
      </c>
      <c r="AE3221" s="2">
        <v>47.904349000000003</v>
      </c>
      <c r="AF3221" s="2" t="s">
        <v>44</v>
      </c>
      <c r="AG3221" s="2" t="s">
        <v>44</v>
      </c>
      <c r="AH3221" s="2" t="s">
        <v>44</v>
      </c>
      <c r="AI3221" s="2" t="s">
        <v>44</v>
      </c>
      <c r="AJ3221" s="2" t="s">
        <v>44</v>
      </c>
      <c r="AK3221" s="2" t="s">
        <v>44</v>
      </c>
      <c r="AL3221" s="2" t="s">
        <v>44</v>
      </c>
      <c r="AM3221" s="2" t="s">
        <v>44</v>
      </c>
      <c r="AN3221" s="2" t="s">
        <v>44</v>
      </c>
      <c r="AO3221" s="2">
        <v>-1</v>
      </c>
      <c r="AP3221" s="2">
        <v>-0.71591400000000005</v>
      </c>
      <c r="AQ3221" s="2" t="s">
        <v>44</v>
      </c>
      <c r="AR3221" s="2" t="s">
        <v>44</v>
      </c>
      <c r="AS3221" s="2" t="s">
        <v>44</v>
      </c>
      <c r="AT3221" s="2" t="s">
        <v>44</v>
      </c>
      <c r="AU3221" s="2" t="s">
        <v>44</v>
      </c>
      <c r="AV3221" s="2" t="s">
        <v>44</v>
      </c>
      <c r="AW3221" s="2" t="s">
        <v>44</v>
      </c>
      <c r="AX3221" s="2" t="s">
        <v>44</v>
      </c>
      <c r="AY3221" s="2" t="s">
        <v>44</v>
      </c>
      <c r="AZ3221" s="2" t="s">
        <v>44</v>
      </c>
      <c r="BA3221" s="2" t="s">
        <v>44</v>
      </c>
      <c r="BB3221" s="2" t="s">
        <v>44</v>
      </c>
    </row>
    <row r="3222" spans="1:54" x14ac:dyDescent="0.25">
      <c r="A3222" s="1">
        <v>3220</v>
      </c>
      <c r="B3222" s="2">
        <v>130.06791999999999</v>
      </c>
      <c r="C3222" s="2">
        <v>122.288268</v>
      </c>
      <c r="D3222" s="2">
        <v>94.421700000000001</v>
      </c>
      <c r="E3222" s="2">
        <v>64.382829000000001</v>
      </c>
      <c r="F3222" s="2">
        <v>45.993189999999998</v>
      </c>
      <c r="G3222" s="2">
        <v>34.316491999999997</v>
      </c>
      <c r="H3222" s="2">
        <v>28.455597999999998</v>
      </c>
      <c r="I3222" s="2">
        <v>29.588215000000002</v>
      </c>
      <c r="J3222" s="2">
        <v>29.001491999999999</v>
      </c>
      <c r="K3222" s="2">
        <v>130.64055999999999</v>
      </c>
      <c r="L3222" s="2">
        <v>22.767745999999999</v>
      </c>
      <c r="M3222" s="2">
        <v>98.906029000000004</v>
      </c>
      <c r="N3222" s="2">
        <v>127.909795</v>
      </c>
      <c r="O3222" s="2">
        <v>123.05723</v>
      </c>
      <c r="P3222" s="2">
        <v>100.938738</v>
      </c>
      <c r="Q3222" s="2">
        <v>68.636015</v>
      </c>
      <c r="R3222" s="2">
        <v>46.609820999999997</v>
      </c>
      <c r="S3222" s="2">
        <v>35.959600000000002</v>
      </c>
      <c r="T3222" s="2">
        <v>27.959548999999999</v>
      </c>
      <c r="U3222" s="2">
        <v>25.195073000000001</v>
      </c>
      <c r="V3222" s="2">
        <v>25.044703999999999</v>
      </c>
      <c r="W3222" s="2">
        <v>98.425357000000005</v>
      </c>
      <c r="X3222" s="2">
        <v>70.251649</v>
      </c>
      <c r="Y3222" s="2">
        <v>41.119866000000002</v>
      </c>
      <c r="Z3222" s="2">
        <v>149.283298</v>
      </c>
      <c r="AA3222" s="2">
        <v>114.114774</v>
      </c>
      <c r="AB3222" s="2">
        <v>67.240943999999999</v>
      </c>
      <c r="AC3222" s="2">
        <v>125.241184</v>
      </c>
      <c r="AD3222" s="2">
        <v>72.817421999999993</v>
      </c>
      <c r="AE3222" s="2">
        <v>47.889839000000002</v>
      </c>
      <c r="AF3222" s="2" t="s">
        <v>44</v>
      </c>
      <c r="AG3222" s="2" t="s">
        <v>44</v>
      </c>
      <c r="AH3222" s="2" t="s">
        <v>44</v>
      </c>
      <c r="AI3222" s="2" t="s">
        <v>44</v>
      </c>
      <c r="AJ3222" s="2" t="s">
        <v>44</v>
      </c>
      <c r="AK3222" s="2" t="s">
        <v>44</v>
      </c>
      <c r="AL3222" s="2" t="s">
        <v>44</v>
      </c>
      <c r="AM3222" s="2" t="s">
        <v>44</v>
      </c>
      <c r="AN3222" s="2" t="s">
        <v>44</v>
      </c>
      <c r="AO3222" s="2">
        <v>-1</v>
      </c>
      <c r="AP3222" s="2">
        <v>-0.77067200000000002</v>
      </c>
      <c r="AQ3222" s="2" t="s">
        <v>44</v>
      </c>
      <c r="AR3222" s="2" t="s">
        <v>44</v>
      </c>
      <c r="AS3222" s="2" t="s">
        <v>44</v>
      </c>
      <c r="AT3222" s="2" t="s">
        <v>44</v>
      </c>
      <c r="AU3222" s="2" t="s">
        <v>44</v>
      </c>
      <c r="AV3222" s="2" t="s">
        <v>44</v>
      </c>
      <c r="AW3222" s="2" t="s">
        <v>44</v>
      </c>
      <c r="AX3222" s="2" t="s">
        <v>44</v>
      </c>
      <c r="AY3222" s="2" t="s">
        <v>44</v>
      </c>
      <c r="AZ3222" s="2" t="s">
        <v>44</v>
      </c>
      <c r="BA3222" s="2" t="s">
        <v>44</v>
      </c>
      <c r="BB3222" s="2" t="s">
        <v>44</v>
      </c>
    </row>
    <row r="3223" spans="1:54" x14ac:dyDescent="0.25">
      <c r="A3223" s="1">
        <v>3221</v>
      </c>
      <c r="B3223" s="2">
        <v>130.02139600000001</v>
      </c>
      <c r="C3223" s="2">
        <v>122.411586</v>
      </c>
      <c r="D3223" s="2">
        <v>94.843631999999999</v>
      </c>
      <c r="E3223" s="2">
        <v>64.048865000000006</v>
      </c>
      <c r="F3223" s="2">
        <v>46.285789999999999</v>
      </c>
      <c r="G3223" s="2">
        <v>33.320723000000001</v>
      </c>
      <c r="H3223" s="2">
        <v>28.447748000000001</v>
      </c>
      <c r="I3223" s="2">
        <v>29.612296000000001</v>
      </c>
      <c r="J3223" s="2">
        <v>29.122782000000001</v>
      </c>
      <c r="K3223" s="2">
        <v>130.53698</v>
      </c>
      <c r="L3223" s="2">
        <v>22.758468000000001</v>
      </c>
      <c r="M3223" s="2">
        <v>98.871331999999995</v>
      </c>
      <c r="N3223" s="2">
        <v>127.90566</v>
      </c>
      <c r="O3223" s="2">
        <v>122.891848</v>
      </c>
      <c r="P3223" s="2">
        <v>100.534542</v>
      </c>
      <c r="Q3223" s="2">
        <v>68.724877000000006</v>
      </c>
      <c r="R3223" s="2">
        <v>46.743277999999997</v>
      </c>
      <c r="S3223" s="2">
        <v>36.200175000000002</v>
      </c>
      <c r="T3223" s="2">
        <v>28.367273000000001</v>
      </c>
      <c r="U3223" s="2">
        <v>25.219269000000001</v>
      </c>
      <c r="V3223" s="2">
        <v>24.695896000000001</v>
      </c>
      <c r="W3223" s="2">
        <v>98.356668999999997</v>
      </c>
      <c r="X3223" s="2">
        <v>70.303974999999994</v>
      </c>
      <c r="Y3223" s="2">
        <v>41.121862</v>
      </c>
      <c r="Z3223" s="2">
        <v>149.211107</v>
      </c>
      <c r="AA3223" s="2">
        <v>114.045064</v>
      </c>
      <c r="AB3223" s="2">
        <v>67.203497999999996</v>
      </c>
      <c r="AC3223" s="2">
        <v>125.178558</v>
      </c>
      <c r="AD3223" s="2">
        <v>72.806633000000005</v>
      </c>
      <c r="AE3223" s="2">
        <v>47.879393</v>
      </c>
      <c r="AF3223" s="2" t="s">
        <v>44</v>
      </c>
      <c r="AG3223" s="2" t="s">
        <v>44</v>
      </c>
      <c r="AH3223" s="2" t="s">
        <v>44</v>
      </c>
      <c r="AI3223" s="2" t="s">
        <v>44</v>
      </c>
      <c r="AJ3223" s="2" t="s">
        <v>44</v>
      </c>
      <c r="AK3223" s="2" t="s">
        <v>44</v>
      </c>
      <c r="AL3223" s="2" t="s">
        <v>44</v>
      </c>
      <c r="AM3223" s="2" t="s">
        <v>44</v>
      </c>
      <c r="AN3223" s="2" t="s">
        <v>44</v>
      </c>
      <c r="AO3223" s="2">
        <v>-1</v>
      </c>
      <c r="AP3223" s="2">
        <v>-0.74874799999999997</v>
      </c>
      <c r="AQ3223" s="2" t="s">
        <v>44</v>
      </c>
      <c r="AR3223" s="2" t="s">
        <v>44</v>
      </c>
      <c r="AS3223" s="2" t="s">
        <v>44</v>
      </c>
      <c r="AT3223" s="2" t="s">
        <v>44</v>
      </c>
      <c r="AU3223" s="2" t="s">
        <v>44</v>
      </c>
      <c r="AV3223" s="2" t="s">
        <v>44</v>
      </c>
      <c r="AW3223" s="2" t="s">
        <v>44</v>
      </c>
      <c r="AX3223" s="2" t="s">
        <v>44</v>
      </c>
      <c r="AY3223" s="2" t="s">
        <v>44</v>
      </c>
      <c r="AZ3223" s="2" t="s">
        <v>44</v>
      </c>
      <c r="BA3223" s="2" t="s">
        <v>44</v>
      </c>
      <c r="BB3223" s="2" t="s">
        <v>44</v>
      </c>
    </row>
    <row r="3224" spans="1:54" x14ac:dyDescent="0.25">
      <c r="A3224" s="1">
        <v>3222</v>
      </c>
      <c r="B3224" s="2">
        <v>129.95524599999999</v>
      </c>
      <c r="C3224" s="2">
        <v>122.546836</v>
      </c>
      <c r="D3224" s="2">
        <v>96.013319999999993</v>
      </c>
      <c r="E3224" s="2">
        <v>65.313633999999993</v>
      </c>
      <c r="F3224" s="2">
        <v>46.485852999999999</v>
      </c>
      <c r="G3224" s="2">
        <v>33.555992000000003</v>
      </c>
      <c r="H3224" s="2">
        <v>28.556753</v>
      </c>
      <c r="I3224" s="2">
        <v>29.600846000000001</v>
      </c>
      <c r="J3224" s="2">
        <v>29.353242999999999</v>
      </c>
      <c r="K3224" s="2">
        <v>130.46829</v>
      </c>
      <c r="L3224" s="2">
        <v>22.7377</v>
      </c>
      <c r="M3224" s="2">
        <v>98.850205000000003</v>
      </c>
      <c r="N3224" s="2">
        <v>127.85910199999999</v>
      </c>
      <c r="O3224" s="2">
        <v>122.684641</v>
      </c>
      <c r="P3224" s="2">
        <v>100.173338</v>
      </c>
      <c r="Q3224" s="2">
        <v>68.646396999999993</v>
      </c>
      <c r="R3224" s="2">
        <v>47.010291000000002</v>
      </c>
      <c r="S3224" s="2">
        <v>36.474590999999997</v>
      </c>
      <c r="T3224" s="2">
        <v>28.460954000000001</v>
      </c>
      <c r="U3224" s="2">
        <v>25.270105999999998</v>
      </c>
      <c r="V3224" s="2">
        <v>24.537254999999998</v>
      </c>
      <c r="W3224" s="2">
        <v>98.333810999999997</v>
      </c>
      <c r="X3224" s="2">
        <v>70.236029000000002</v>
      </c>
      <c r="Y3224" s="2">
        <v>41.121504999999999</v>
      </c>
      <c r="Z3224" s="2">
        <v>149.13097400000001</v>
      </c>
      <c r="AA3224" s="2">
        <v>113.981174</v>
      </c>
      <c r="AB3224" s="2">
        <v>67.171346</v>
      </c>
      <c r="AC3224" s="2">
        <v>125.104433</v>
      </c>
      <c r="AD3224" s="2">
        <v>72.771150000000006</v>
      </c>
      <c r="AE3224" s="2">
        <v>47.862763999999999</v>
      </c>
      <c r="AF3224" s="2" t="s">
        <v>44</v>
      </c>
      <c r="AG3224" s="2" t="s">
        <v>44</v>
      </c>
      <c r="AH3224" s="2" t="s">
        <v>44</v>
      </c>
      <c r="AI3224" s="2" t="s">
        <v>44</v>
      </c>
      <c r="AJ3224" s="2" t="s">
        <v>44</v>
      </c>
      <c r="AK3224" s="2" t="s">
        <v>44</v>
      </c>
      <c r="AL3224" s="2" t="s">
        <v>44</v>
      </c>
      <c r="AM3224" s="2" t="s">
        <v>44</v>
      </c>
      <c r="AN3224" s="2" t="s">
        <v>44</v>
      </c>
      <c r="AO3224" s="2">
        <v>-1</v>
      </c>
      <c r="AP3224" s="2">
        <v>-0.64295599999999997</v>
      </c>
      <c r="AQ3224" s="2" t="s">
        <v>44</v>
      </c>
      <c r="AR3224" s="2" t="s">
        <v>44</v>
      </c>
      <c r="AS3224" s="2" t="s">
        <v>44</v>
      </c>
      <c r="AT3224" s="2" t="s">
        <v>44</v>
      </c>
      <c r="AU3224" s="2" t="s">
        <v>44</v>
      </c>
      <c r="AV3224" s="2" t="s">
        <v>44</v>
      </c>
      <c r="AW3224" s="2" t="s">
        <v>44</v>
      </c>
      <c r="AX3224" s="2" t="s">
        <v>44</v>
      </c>
      <c r="AY3224" s="2" t="s">
        <v>44</v>
      </c>
      <c r="AZ3224" s="2" t="s">
        <v>44</v>
      </c>
      <c r="BA3224" s="2" t="s">
        <v>44</v>
      </c>
      <c r="BB3224" s="2" t="s">
        <v>44</v>
      </c>
    </row>
    <row r="3225" spans="1:54" x14ac:dyDescent="0.25">
      <c r="A3225" s="1">
        <v>3223</v>
      </c>
      <c r="B3225" s="2">
        <v>129.91672700000001</v>
      </c>
      <c r="C3225" s="2">
        <v>122.549299</v>
      </c>
      <c r="D3225" s="2">
        <v>96.201227000000003</v>
      </c>
      <c r="E3225" s="2">
        <v>65.437932000000004</v>
      </c>
      <c r="F3225" s="2">
        <v>46.571784000000001</v>
      </c>
      <c r="G3225" s="2">
        <v>33.0124</v>
      </c>
      <c r="H3225" s="2">
        <v>28.512568000000002</v>
      </c>
      <c r="I3225" s="2">
        <v>29.553719000000001</v>
      </c>
      <c r="J3225" s="2">
        <v>29.507553999999999</v>
      </c>
      <c r="K3225" s="2">
        <v>130.33699100000001</v>
      </c>
      <c r="L3225" s="2">
        <v>22.721475000000002</v>
      </c>
      <c r="M3225" s="2">
        <v>98.825399000000004</v>
      </c>
      <c r="N3225" s="2">
        <v>127.756118</v>
      </c>
      <c r="O3225" s="2">
        <v>122.439904</v>
      </c>
      <c r="P3225" s="2">
        <v>99.996255000000005</v>
      </c>
      <c r="Q3225" s="2">
        <v>68.524997999999997</v>
      </c>
      <c r="R3225" s="2">
        <v>47.223272000000001</v>
      </c>
      <c r="S3225" s="2">
        <v>36.740107999999999</v>
      </c>
      <c r="T3225" s="2">
        <v>28.614924999999999</v>
      </c>
      <c r="U3225" s="2">
        <v>25.329540999999999</v>
      </c>
      <c r="V3225" s="2">
        <v>24.500738999999999</v>
      </c>
      <c r="W3225" s="2">
        <v>98.080021000000002</v>
      </c>
      <c r="X3225" s="2">
        <v>70.109835000000004</v>
      </c>
      <c r="Y3225" s="2">
        <v>41.080416999999997</v>
      </c>
      <c r="Z3225" s="2">
        <v>149.04986500000001</v>
      </c>
      <c r="AA3225" s="2">
        <v>113.927217</v>
      </c>
      <c r="AB3225" s="2">
        <v>67.121002000000004</v>
      </c>
      <c r="AC3225" s="2">
        <v>125.031401</v>
      </c>
      <c r="AD3225" s="2">
        <v>72.755306000000004</v>
      </c>
      <c r="AE3225" s="2">
        <v>47.848793999999998</v>
      </c>
      <c r="AF3225" s="2" t="s">
        <v>44</v>
      </c>
      <c r="AG3225" s="2" t="s">
        <v>44</v>
      </c>
      <c r="AH3225" s="2" t="s">
        <v>44</v>
      </c>
      <c r="AI3225" s="2" t="s">
        <v>44</v>
      </c>
      <c r="AJ3225" s="2" t="s">
        <v>44</v>
      </c>
      <c r="AK3225" s="2" t="s">
        <v>44</v>
      </c>
      <c r="AL3225" s="2" t="s">
        <v>44</v>
      </c>
      <c r="AM3225" s="2" t="s">
        <v>44</v>
      </c>
      <c r="AN3225" s="2" t="s">
        <v>44</v>
      </c>
      <c r="AO3225" s="2">
        <v>-1</v>
      </c>
      <c r="AP3225" s="2">
        <v>-0.66480600000000001</v>
      </c>
      <c r="AQ3225" s="2" t="s">
        <v>44</v>
      </c>
      <c r="AR3225" s="2" t="s">
        <v>44</v>
      </c>
      <c r="AS3225" s="2" t="s">
        <v>44</v>
      </c>
      <c r="AT3225" s="2" t="s">
        <v>44</v>
      </c>
      <c r="AU3225" s="2" t="s">
        <v>44</v>
      </c>
      <c r="AV3225" s="2" t="s">
        <v>44</v>
      </c>
      <c r="AW3225" s="2" t="s">
        <v>44</v>
      </c>
      <c r="AX3225" s="2" t="s">
        <v>44</v>
      </c>
      <c r="AY3225" s="2" t="s">
        <v>44</v>
      </c>
      <c r="AZ3225" s="2" t="s">
        <v>44</v>
      </c>
      <c r="BA3225" s="2" t="s">
        <v>44</v>
      </c>
      <c r="BB3225" s="2" t="s">
        <v>44</v>
      </c>
    </row>
    <row r="3226" spans="1:54" x14ac:dyDescent="0.25">
      <c r="A3226" s="1">
        <v>3224</v>
      </c>
      <c r="B3226" s="2">
        <v>129.883353</v>
      </c>
      <c r="C3226" s="2">
        <v>122.412088</v>
      </c>
      <c r="D3226" s="2">
        <v>95.410903000000005</v>
      </c>
      <c r="E3226" s="2">
        <v>64.849395000000001</v>
      </c>
      <c r="F3226" s="2">
        <v>46.234692000000003</v>
      </c>
      <c r="G3226" s="2">
        <v>32.786948000000002</v>
      </c>
      <c r="H3226" s="2">
        <v>28.469864999999999</v>
      </c>
      <c r="I3226" s="2">
        <v>29.635307999999998</v>
      </c>
      <c r="J3226" s="2">
        <v>29.59374</v>
      </c>
      <c r="K3226" s="2">
        <v>130.284369</v>
      </c>
      <c r="L3226" s="2">
        <v>22.723846000000002</v>
      </c>
      <c r="M3226" s="2">
        <v>98.815327999999994</v>
      </c>
      <c r="N3226" s="2">
        <v>127.67439400000001</v>
      </c>
      <c r="O3226" s="2">
        <v>122.19290599999999</v>
      </c>
      <c r="P3226" s="2">
        <v>99.576649000000003</v>
      </c>
      <c r="Q3226" s="2">
        <v>68.415446000000003</v>
      </c>
      <c r="R3226" s="2">
        <v>47.199680999999998</v>
      </c>
      <c r="S3226" s="2">
        <v>36.894468000000003</v>
      </c>
      <c r="T3226" s="2">
        <v>28.587036000000001</v>
      </c>
      <c r="U3226" s="2">
        <v>25.487635999999998</v>
      </c>
      <c r="V3226" s="2">
        <v>24.68618</v>
      </c>
      <c r="W3226" s="2">
        <v>97.971039000000005</v>
      </c>
      <c r="X3226" s="2">
        <v>70.058949999999996</v>
      </c>
      <c r="Y3226" s="2">
        <v>41.065114999999999</v>
      </c>
      <c r="Z3226" s="2">
        <v>148.979501</v>
      </c>
      <c r="AA3226" s="2">
        <v>113.864293</v>
      </c>
      <c r="AB3226" s="2">
        <v>67.078376000000006</v>
      </c>
      <c r="AC3226" s="2">
        <v>124.96921</v>
      </c>
      <c r="AD3226" s="2">
        <v>72.717189000000005</v>
      </c>
      <c r="AE3226" s="2">
        <v>47.83719</v>
      </c>
      <c r="AF3226" s="2" t="s">
        <v>44</v>
      </c>
      <c r="AG3226" s="2" t="s">
        <v>44</v>
      </c>
      <c r="AH3226" s="2" t="s">
        <v>44</v>
      </c>
      <c r="AI3226" s="2" t="s">
        <v>44</v>
      </c>
      <c r="AJ3226" s="2" t="s">
        <v>44</v>
      </c>
      <c r="AK3226" s="2" t="s">
        <v>44</v>
      </c>
      <c r="AL3226" s="2" t="s">
        <v>44</v>
      </c>
      <c r="AM3226" s="2" t="s">
        <v>44</v>
      </c>
      <c r="AN3226" s="2" t="s">
        <v>44</v>
      </c>
      <c r="AO3226" s="2">
        <v>-1</v>
      </c>
      <c r="AP3226" s="2">
        <v>-0.71952899999999997</v>
      </c>
      <c r="AQ3226" s="2" t="s">
        <v>44</v>
      </c>
      <c r="AR3226" s="2" t="s">
        <v>44</v>
      </c>
      <c r="AS3226" s="2" t="s">
        <v>44</v>
      </c>
      <c r="AT3226" s="2" t="s">
        <v>44</v>
      </c>
      <c r="AU3226" s="2" t="s">
        <v>44</v>
      </c>
      <c r="AV3226" s="2" t="s">
        <v>44</v>
      </c>
      <c r="AW3226" s="2" t="s">
        <v>44</v>
      </c>
      <c r="AX3226" s="2" t="s">
        <v>44</v>
      </c>
      <c r="AY3226" s="2" t="s">
        <v>44</v>
      </c>
      <c r="AZ3226" s="2" t="s">
        <v>44</v>
      </c>
      <c r="BA3226" s="2" t="s">
        <v>44</v>
      </c>
      <c r="BB3226" s="2" t="s">
        <v>44</v>
      </c>
    </row>
    <row r="3227" spans="1:54" x14ac:dyDescent="0.25">
      <c r="A3227" s="1">
        <v>3225</v>
      </c>
      <c r="B3227" s="2">
        <v>129.81536800000001</v>
      </c>
      <c r="C3227" s="2">
        <v>122.36491599999999</v>
      </c>
      <c r="D3227" s="2">
        <v>95.427111999999994</v>
      </c>
      <c r="E3227" s="2">
        <v>64.474075999999997</v>
      </c>
      <c r="F3227" s="2">
        <v>45.989381000000002</v>
      </c>
      <c r="G3227" s="2">
        <v>32.518818000000003</v>
      </c>
      <c r="H3227" s="2">
        <v>28.456097</v>
      </c>
      <c r="I3227" s="2">
        <v>29.627984999999999</v>
      </c>
      <c r="J3227" s="2">
        <v>29.551278</v>
      </c>
      <c r="K3227" s="2">
        <v>130.317836</v>
      </c>
      <c r="L3227" s="2">
        <v>22.748602999999999</v>
      </c>
      <c r="M3227" s="2">
        <v>98.782715999999994</v>
      </c>
      <c r="N3227" s="2">
        <v>127.56477599999999</v>
      </c>
      <c r="O3227" s="2">
        <v>121.96737400000001</v>
      </c>
      <c r="P3227" s="2">
        <v>99.050195000000002</v>
      </c>
      <c r="Q3227" s="2">
        <v>68.387392000000006</v>
      </c>
      <c r="R3227" s="2">
        <v>47.419854999999998</v>
      </c>
      <c r="S3227" s="2">
        <v>36.849234000000003</v>
      </c>
      <c r="T3227" s="2">
        <v>29.021581999999999</v>
      </c>
      <c r="U3227" s="2">
        <v>25.321556999999999</v>
      </c>
      <c r="V3227" s="2">
        <v>24.709873000000002</v>
      </c>
      <c r="W3227" s="2">
        <v>97.947868</v>
      </c>
      <c r="X3227" s="2">
        <v>70.095438000000001</v>
      </c>
      <c r="Y3227" s="2">
        <v>41.045574000000002</v>
      </c>
      <c r="Z3227" s="2">
        <v>148.90459799999999</v>
      </c>
      <c r="AA3227" s="2">
        <v>113.80916499999999</v>
      </c>
      <c r="AB3227" s="2">
        <v>67.046131000000003</v>
      </c>
      <c r="AC3227" s="2">
        <v>124.891347</v>
      </c>
      <c r="AD3227" s="2">
        <v>72.692802999999998</v>
      </c>
      <c r="AE3227" s="2">
        <v>47.821145000000001</v>
      </c>
      <c r="AF3227" s="2" t="s">
        <v>44</v>
      </c>
      <c r="AG3227" s="2" t="s">
        <v>44</v>
      </c>
      <c r="AH3227" s="2" t="s">
        <v>44</v>
      </c>
      <c r="AI3227" s="2" t="s">
        <v>44</v>
      </c>
      <c r="AJ3227" s="2" t="s">
        <v>44</v>
      </c>
      <c r="AK3227" s="2" t="s">
        <v>44</v>
      </c>
      <c r="AL3227" s="2" t="s">
        <v>44</v>
      </c>
      <c r="AM3227" s="2" t="s">
        <v>44</v>
      </c>
      <c r="AN3227" s="2" t="s">
        <v>44</v>
      </c>
      <c r="AO3227" s="2">
        <v>-1</v>
      </c>
      <c r="AP3227" s="2">
        <v>-0.63562399999999997</v>
      </c>
      <c r="AQ3227" s="2" t="s">
        <v>44</v>
      </c>
      <c r="AR3227" s="2" t="s">
        <v>44</v>
      </c>
      <c r="AS3227" s="2" t="s">
        <v>44</v>
      </c>
      <c r="AT3227" s="2" t="s">
        <v>44</v>
      </c>
      <c r="AU3227" s="2" t="s">
        <v>44</v>
      </c>
      <c r="AV3227" s="2" t="s">
        <v>44</v>
      </c>
      <c r="AW3227" s="2" t="s">
        <v>44</v>
      </c>
      <c r="AX3227" s="2" t="s">
        <v>44</v>
      </c>
      <c r="AY3227" s="2" t="s">
        <v>44</v>
      </c>
      <c r="AZ3227" s="2" t="s">
        <v>44</v>
      </c>
      <c r="BA3227" s="2" t="s">
        <v>44</v>
      </c>
      <c r="BB3227" s="2" t="s">
        <v>44</v>
      </c>
    </row>
    <row r="3228" spans="1:54" x14ac:dyDescent="0.25">
      <c r="A3228" s="1">
        <v>3226</v>
      </c>
      <c r="B3228" s="2">
        <v>129.75519800000001</v>
      </c>
      <c r="C3228" s="2">
        <v>122.35288300000001</v>
      </c>
      <c r="D3228" s="2">
        <v>95.988455000000002</v>
      </c>
      <c r="E3228" s="2">
        <v>64.797038000000001</v>
      </c>
      <c r="F3228" s="2">
        <v>46.457208000000001</v>
      </c>
      <c r="G3228" s="2">
        <v>33.021693999999997</v>
      </c>
      <c r="H3228" s="2">
        <v>28.427869999999999</v>
      </c>
      <c r="I3228" s="2">
        <v>29.677182999999999</v>
      </c>
      <c r="J3228" s="2">
        <v>29.541225000000001</v>
      </c>
      <c r="K3228" s="2">
        <v>130.285822</v>
      </c>
      <c r="L3228" s="2">
        <v>22.721150999999999</v>
      </c>
      <c r="M3228" s="2">
        <v>98.751255</v>
      </c>
      <c r="N3228" s="2">
        <v>127.445971</v>
      </c>
      <c r="O3228" s="2">
        <v>121.83049</v>
      </c>
      <c r="P3228" s="2">
        <v>99.087674000000007</v>
      </c>
      <c r="Q3228" s="2">
        <v>68.305556999999993</v>
      </c>
      <c r="R3228" s="2">
        <v>47.799540999999998</v>
      </c>
      <c r="S3228" s="2">
        <v>37.009236000000001</v>
      </c>
      <c r="T3228" s="2">
        <v>29.412029</v>
      </c>
      <c r="U3228" s="2">
        <v>25.469235000000001</v>
      </c>
      <c r="V3228" s="2">
        <v>24.480630999999999</v>
      </c>
      <c r="W3228" s="2">
        <v>97.903172999999995</v>
      </c>
      <c r="X3228" s="2">
        <v>70.083878999999996</v>
      </c>
      <c r="Y3228" s="2">
        <v>40.991567000000003</v>
      </c>
      <c r="Z3228" s="2">
        <v>148.83694299999999</v>
      </c>
      <c r="AA3228" s="2">
        <v>113.74368</v>
      </c>
      <c r="AB3228" s="2">
        <v>67.012394</v>
      </c>
      <c r="AC3228" s="2">
        <v>124.817447</v>
      </c>
      <c r="AD3228" s="2">
        <v>72.666477999999998</v>
      </c>
      <c r="AE3228" s="2">
        <v>47.794327000000003</v>
      </c>
      <c r="AF3228" s="2" t="s">
        <v>44</v>
      </c>
      <c r="AG3228" s="2" t="s">
        <v>44</v>
      </c>
      <c r="AH3228" s="2" t="s">
        <v>44</v>
      </c>
      <c r="AI3228" s="2" t="s">
        <v>44</v>
      </c>
      <c r="AJ3228" s="2" t="s">
        <v>44</v>
      </c>
      <c r="AK3228" s="2" t="s">
        <v>44</v>
      </c>
      <c r="AL3228" s="2" t="s">
        <v>44</v>
      </c>
      <c r="AM3228" s="2" t="s">
        <v>44</v>
      </c>
      <c r="AN3228" s="2" t="s">
        <v>44</v>
      </c>
      <c r="AO3228" s="2">
        <v>-1</v>
      </c>
      <c r="AP3228" s="2">
        <v>-0.65385499999999996</v>
      </c>
      <c r="AQ3228" s="2" t="s">
        <v>44</v>
      </c>
      <c r="AR3228" s="2" t="s">
        <v>44</v>
      </c>
      <c r="AS3228" s="2" t="s">
        <v>44</v>
      </c>
      <c r="AT3228" s="2" t="s">
        <v>44</v>
      </c>
      <c r="AU3228" s="2" t="s">
        <v>44</v>
      </c>
      <c r="AV3228" s="2" t="s">
        <v>44</v>
      </c>
      <c r="AW3228" s="2" t="s">
        <v>44</v>
      </c>
      <c r="AX3228" s="2" t="s">
        <v>44</v>
      </c>
      <c r="AY3228" s="2" t="s">
        <v>44</v>
      </c>
      <c r="AZ3228" s="2" t="s">
        <v>44</v>
      </c>
      <c r="BA3228" s="2" t="s">
        <v>44</v>
      </c>
      <c r="BB3228" s="2" t="s">
        <v>44</v>
      </c>
    </row>
    <row r="3229" spans="1:54" x14ac:dyDescent="0.25">
      <c r="A3229" s="1">
        <v>3227</v>
      </c>
      <c r="B3229" s="2">
        <v>129.69719499999999</v>
      </c>
      <c r="C3229" s="2">
        <v>122.28304300000001</v>
      </c>
      <c r="D3229" s="2">
        <v>95.624440000000007</v>
      </c>
      <c r="E3229" s="2">
        <v>64.875842000000006</v>
      </c>
      <c r="F3229" s="2">
        <v>47.208581000000002</v>
      </c>
      <c r="G3229" s="2">
        <v>34.042107999999999</v>
      </c>
      <c r="H3229" s="2">
        <v>28.592175000000001</v>
      </c>
      <c r="I3229" s="2">
        <v>29.620615999999998</v>
      </c>
      <c r="J3229" s="2">
        <v>29.634625</v>
      </c>
      <c r="K3229" s="2">
        <v>130.36133699999999</v>
      </c>
      <c r="L3229" s="2">
        <v>22.707673</v>
      </c>
      <c r="M3229" s="2">
        <v>98.735202999999998</v>
      </c>
      <c r="N3229" s="2">
        <v>127.3631</v>
      </c>
      <c r="O3229" s="2">
        <v>121.85137</v>
      </c>
      <c r="P3229" s="2">
        <v>99.399173000000005</v>
      </c>
      <c r="Q3229" s="2">
        <v>68.307930999999996</v>
      </c>
      <c r="R3229" s="2">
        <v>47.963546999999998</v>
      </c>
      <c r="S3229" s="2">
        <v>37.022145999999999</v>
      </c>
      <c r="T3229" s="2">
        <v>29.732092999999999</v>
      </c>
      <c r="U3229" s="2">
        <v>25.729868</v>
      </c>
      <c r="V3229" s="2">
        <v>24.328225</v>
      </c>
      <c r="W3229" s="2">
        <v>97.778397999999996</v>
      </c>
      <c r="X3229" s="2">
        <v>70.123592000000002</v>
      </c>
      <c r="Y3229" s="2">
        <v>40.989164000000002</v>
      </c>
      <c r="Z3229" s="2">
        <v>148.756822</v>
      </c>
      <c r="AA3229" s="2">
        <v>113.687288</v>
      </c>
      <c r="AB3229" s="2">
        <v>66.964787999999999</v>
      </c>
      <c r="AC3229" s="2">
        <v>124.760463</v>
      </c>
      <c r="AD3229" s="2">
        <v>72.646882000000005</v>
      </c>
      <c r="AE3229" s="2">
        <v>47.783799999999999</v>
      </c>
      <c r="AF3229" s="2" t="s">
        <v>44</v>
      </c>
      <c r="AG3229" s="2" t="s">
        <v>44</v>
      </c>
      <c r="AH3229" s="2" t="s">
        <v>44</v>
      </c>
      <c r="AI3229" s="2" t="s">
        <v>44</v>
      </c>
      <c r="AJ3229" s="2" t="s">
        <v>44</v>
      </c>
      <c r="AK3229" s="2" t="s">
        <v>44</v>
      </c>
      <c r="AL3229" s="2" t="s">
        <v>44</v>
      </c>
      <c r="AM3229" s="2" t="s">
        <v>44</v>
      </c>
      <c r="AN3229" s="2" t="s">
        <v>44</v>
      </c>
      <c r="AO3229" s="2">
        <v>-1</v>
      </c>
      <c r="AP3229" s="2">
        <v>-0.85090699999999997</v>
      </c>
      <c r="AQ3229" s="2" t="s">
        <v>44</v>
      </c>
      <c r="AR3229" s="2" t="s">
        <v>44</v>
      </c>
      <c r="AS3229" s="2" t="s">
        <v>44</v>
      </c>
      <c r="AT3229" s="2" t="s">
        <v>44</v>
      </c>
      <c r="AU3229" s="2" t="s">
        <v>44</v>
      </c>
      <c r="AV3229" s="2" t="s">
        <v>44</v>
      </c>
      <c r="AW3229" s="2" t="s">
        <v>44</v>
      </c>
      <c r="AX3229" s="2" t="s">
        <v>44</v>
      </c>
      <c r="AY3229" s="2" t="s">
        <v>44</v>
      </c>
      <c r="AZ3229" s="2" t="s">
        <v>44</v>
      </c>
      <c r="BA3229" s="2" t="s">
        <v>44</v>
      </c>
      <c r="BB3229" s="2" t="s">
        <v>44</v>
      </c>
    </row>
    <row r="3230" spans="1:54" x14ac:dyDescent="0.25">
      <c r="A3230" s="1">
        <v>3228</v>
      </c>
      <c r="B3230" s="2">
        <v>129.66020700000001</v>
      </c>
      <c r="C3230" s="2">
        <v>122.110562</v>
      </c>
      <c r="D3230" s="2">
        <v>94.639759999999995</v>
      </c>
      <c r="E3230" s="2">
        <v>64.992459999999994</v>
      </c>
      <c r="F3230" s="2">
        <v>47.600752</v>
      </c>
      <c r="G3230" s="2">
        <v>34.321646000000001</v>
      </c>
      <c r="H3230" s="2">
        <v>28.545152999999999</v>
      </c>
      <c r="I3230" s="2">
        <v>29.858388000000001</v>
      </c>
      <c r="J3230" s="2">
        <v>29.670324999999998</v>
      </c>
      <c r="K3230" s="2">
        <v>130.42259999999999</v>
      </c>
      <c r="L3230" s="2">
        <v>22.712401</v>
      </c>
      <c r="M3230" s="2">
        <v>98.72</v>
      </c>
      <c r="N3230" s="2">
        <v>127.273758</v>
      </c>
      <c r="O3230" s="2">
        <v>121.901582</v>
      </c>
      <c r="P3230" s="2">
        <v>99.540863000000002</v>
      </c>
      <c r="Q3230" s="2">
        <v>68.342922000000002</v>
      </c>
      <c r="R3230" s="2">
        <v>48.021695999999999</v>
      </c>
      <c r="S3230" s="2">
        <v>36.962910999999998</v>
      </c>
      <c r="T3230" s="2">
        <v>29.989774000000001</v>
      </c>
      <c r="U3230" s="2">
        <v>25.622976999999999</v>
      </c>
      <c r="V3230" s="2">
        <v>24.375371999999999</v>
      </c>
      <c r="W3230" s="2">
        <v>97.993033999999994</v>
      </c>
      <c r="X3230" s="2">
        <v>70.123804000000007</v>
      </c>
      <c r="Y3230" s="2">
        <v>40.958243000000003</v>
      </c>
      <c r="Z3230" s="2">
        <v>148.66087400000001</v>
      </c>
      <c r="AA3230" s="2">
        <v>113.640997</v>
      </c>
      <c r="AB3230" s="2">
        <v>66.935214000000002</v>
      </c>
      <c r="AC3230" s="2">
        <v>124.689443</v>
      </c>
      <c r="AD3230" s="2">
        <v>72.612857000000005</v>
      </c>
      <c r="AE3230" s="2">
        <v>47.771807000000003</v>
      </c>
      <c r="AF3230" s="2" t="s">
        <v>44</v>
      </c>
      <c r="AG3230" s="2" t="s">
        <v>44</v>
      </c>
      <c r="AH3230" s="2" t="s">
        <v>44</v>
      </c>
      <c r="AI3230" s="2" t="s">
        <v>44</v>
      </c>
      <c r="AJ3230" s="2" t="s">
        <v>44</v>
      </c>
      <c r="AK3230" s="2" t="s">
        <v>44</v>
      </c>
      <c r="AL3230" s="2" t="s">
        <v>44</v>
      </c>
      <c r="AM3230" s="2" t="s">
        <v>44</v>
      </c>
      <c r="AN3230" s="2" t="s">
        <v>44</v>
      </c>
      <c r="AO3230" s="2">
        <v>-1</v>
      </c>
      <c r="AP3230" s="2">
        <v>-0.72680400000000001</v>
      </c>
      <c r="AQ3230" s="2" t="s">
        <v>44</v>
      </c>
      <c r="AR3230" s="2" t="s">
        <v>44</v>
      </c>
      <c r="AS3230" s="2" t="s">
        <v>44</v>
      </c>
      <c r="AT3230" s="2" t="s">
        <v>44</v>
      </c>
      <c r="AU3230" s="2" t="s">
        <v>44</v>
      </c>
      <c r="AV3230" s="2" t="s">
        <v>44</v>
      </c>
      <c r="AW3230" s="2" t="s">
        <v>44</v>
      </c>
      <c r="AX3230" s="2" t="s">
        <v>44</v>
      </c>
      <c r="AY3230" s="2" t="s">
        <v>44</v>
      </c>
      <c r="AZ3230" s="2" t="s">
        <v>44</v>
      </c>
      <c r="BA3230" s="2" t="s">
        <v>44</v>
      </c>
      <c r="BB3230" s="2" t="s">
        <v>44</v>
      </c>
    </row>
    <row r="3231" spans="1:54" x14ac:dyDescent="0.25">
      <c r="A3231" s="1">
        <v>3229</v>
      </c>
      <c r="B3231" s="2">
        <v>129.589699</v>
      </c>
      <c r="C3231" s="2">
        <v>122.164833</v>
      </c>
      <c r="D3231" s="2">
        <v>94.186391999999998</v>
      </c>
      <c r="E3231" s="2">
        <v>64.609300000000005</v>
      </c>
      <c r="F3231" s="2">
        <v>47.807155000000002</v>
      </c>
      <c r="G3231" s="2">
        <v>34.060977999999999</v>
      </c>
      <c r="H3231" s="2">
        <v>28.785143999999999</v>
      </c>
      <c r="I3231" s="2">
        <v>30.19885</v>
      </c>
      <c r="J3231" s="2">
        <v>29.373135999999999</v>
      </c>
      <c r="K3231" s="2">
        <v>130.36924200000001</v>
      </c>
      <c r="L3231" s="2">
        <v>22.726744</v>
      </c>
      <c r="M3231" s="2">
        <v>98.672521000000003</v>
      </c>
      <c r="N3231" s="2">
        <v>127.17792300000001</v>
      </c>
      <c r="O3231" s="2">
        <v>121.88172</v>
      </c>
      <c r="P3231" s="2">
        <v>99.196353999999999</v>
      </c>
      <c r="Q3231" s="2">
        <v>68.128846999999993</v>
      </c>
      <c r="R3231" s="2">
        <v>47.788860999999997</v>
      </c>
      <c r="S3231" s="2">
        <v>36.952159999999999</v>
      </c>
      <c r="T3231" s="2">
        <v>30.434567000000001</v>
      </c>
      <c r="U3231" s="2">
        <v>25.332450000000001</v>
      </c>
      <c r="V3231" s="2">
        <v>24.978448</v>
      </c>
      <c r="W3231" s="2">
        <v>98.206435999999997</v>
      </c>
      <c r="X3231" s="2">
        <v>70.121650000000002</v>
      </c>
      <c r="Y3231" s="2">
        <v>40.951963999999997</v>
      </c>
      <c r="Z3231" s="2">
        <v>148.593692</v>
      </c>
      <c r="AA3231" s="2">
        <v>113.583235</v>
      </c>
      <c r="AB3231" s="2">
        <v>66.904167999999999</v>
      </c>
      <c r="AC3231" s="2">
        <v>124.62446</v>
      </c>
      <c r="AD3231" s="2">
        <v>72.589444999999998</v>
      </c>
      <c r="AE3231" s="2">
        <v>47.757877000000001</v>
      </c>
      <c r="AF3231" s="2" t="s">
        <v>44</v>
      </c>
      <c r="AG3231" s="2" t="s">
        <v>44</v>
      </c>
      <c r="AH3231" s="2" t="s">
        <v>44</v>
      </c>
      <c r="AI3231" s="2" t="s">
        <v>44</v>
      </c>
      <c r="AJ3231" s="2" t="s">
        <v>44</v>
      </c>
      <c r="AK3231" s="2" t="s">
        <v>44</v>
      </c>
      <c r="AL3231" s="2" t="s">
        <v>44</v>
      </c>
      <c r="AM3231" s="2" t="s">
        <v>44</v>
      </c>
      <c r="AN3231" s="2" t="s">
        <v>44</v>
      </c>
      <c r="AO3231" s="2">
        <v>-1</v>
      </c>
      <c r="AP3231" s="2">
        <v>-0.71589000000000003</v>
      </c>
      <c r="AQ3231" s="2" t="s">
        <v>44</v>
      </c>
      <c r="AR3231" s="2" t="s">
        <v>44</v>
      </c>
      <c r="AS3231" s="2" t="s">
        <v>44</v>
      </c>
      <c r="AT3231" s="2" t="s">
        <v>44</v>
      </c>
      <c r="AU3231" s="2" t="s">
        <v>44</v>
      </c>
      <c r="AV3231" s="2" t="s">
        <v>44</v>
      </c>
      <c r="AW3231" s="2" t="s">
        <v>44</v>
      </c>
      <c r="AX3231" s="2" t="s">
        <v>44</v>
      </c>
      <c r="AY3231" s="2" t="s">
        <v>44</v>
      </c>
      <c r="AZ3231" s="2" t="s">
        <v>44</v>
      </c>
      <c r="BA3231" s="2" t="s">
        <v>44</v>
      </c>
      <c r="BB3231" s="2" t="s">
        <v>44</v>
      </c>
    </row>
    <row r="3232" spans="1:54" x14ac:dyDescent="0.25">
      <c r="A3232" s="1">
        <v>3230</v>
      </c>
      <c r="B3232" s="2">
        <v>129.615925</v>
      </c>
      <c r="C3232" s="2">
        <v>122.331164</v>
      </c>
      <c r="D3232" s="2">
        <v>94.078684999999993</v>
      </c>
      <c r="E3232" s="2">
        <v>64.211416</v>
      </c>
      <c r="F3232" s="2">
        <v>47.917355000000001</v>
      </c>
      <c r="G3232" s="2">
        <v>33.745227999999997</v>
      </c>
      <c r="H3232" s="2">
        <v>28.907305999999998</v>
      </c>
      <c r="I3232" s="2">
        <v>29.464221999999999</v>
      </c>
      <c r="J3232" s="2">
        <v>29.050699000000002</v>
      </c>
      <c r="K3232" s="2">
        <v>130.277975</v>
      </c>
      <c r="L3232" s="2">
        <v>22.768241</v>
      </c>
      <c r="M3232" s="2">
        <v>98.676694999999995</v>
      </c>
      <c r="N3232" s="2">
        <v>127.226703</v>
      </c>
      <c r="O3232" s="2">
        <v>121.871768</v>
      </c>
      <c r="P3232" s="2">
        <v>98.927415999999994</v>
      </c>
      <c r="Q3232" s="2">
        <v>67.750964999999994</v>
      </c>
      <c r="R3232" s="2">
        <v>47.457746</v>
      </c>
      <c r="S3232" s="2">
        <v>36.985765999999998</v>
      </c>
      <c r="T3232" s="2">
        <v>30.730402000000002</v>
      </c>
      <c r="U3232" s="2">
        <v>25.276727000000001</v>
      </c>
      <c r="V3232" s="2">
        <v>25.043569999999999</v>
      </c>
      <c r="W3232" s="2">
        <v>98.268545000000003</v>
      </c>
      <c r="X3232" s="2">
        <v>70.206926999999993</v>
      </c>
      <c r="Y3232" s="2">
        <v>40.962418999999997</v>
      </c>
      <c r="Z3232" s="2">
        <v>148.52295799999999</v>
      </c>
      <c r="AA3232" s="2">
        <v>113.527658</v>
      </c>
      <c r="AB3232" s="2">
        <v>66.877516999999997</v>
      </c>
      <c r="AC3232" s="2">
        <v>124.556882</v>
      </c>
      <c r="AD3232" s="2">
        <v>72.562369000000004</v>
      </c>
      <c r="AE3232" s="2">
        <v>47.740245000000002</v>
      </c>
      <c r="AF3232" s="2" t="s">
        <v>44</v>
      </c>
      <c r="AG3232" s="2" t="s">
        <v>44</v>
      </c>
      <c r="AH3232" s="2" t="s">
        <v>44</v>
      </c>
      <c r="AI3232" s="2" t="s">
        <v>44</v>
      </c>
      <c r="AJ3232" s="2" t="s">
        <v>44</v>
      </c>
      <c r="AK3232" s="2" t="s">
        <v>44</v>
      </c>
      <c r="AL3232" s="2" t="s">
        <v>44</v>
      </c>
      <c r="AM3232" s="2" t="s">
        <v>44</v>
      </c>
      <c r="AN3232" s="2" t="s">
        <v>44</v>
      </c>
      <c r="AO3232" s="2">
        <v>-1</v>
      </c>
      <c r="AP3232" s="2">
        <v>-0.65021799999999996</v>
      </c>
      <c r="AQ3232" s="2" t="s">
        <v>44</v>
      </c>
      <c r="AR3232" s="2" t="s">
        <v>44</v>
      </c>
      <c r="AS3232" s="2" t="s">
        <v>44</v>
      </c>
      <c r="AT3232" s="2" t="s">
        <v>44</v>
      </c>
      <c r="AU3232" s="2" t="s">
        <v>44</v>
      </c>
      <c r="AV3232" s="2" t="s">
        <v>44</v>
      </c>
      <c r="AW3232" s="2" t="s">
        <v>44</v>
      </c>
      <c r="AX3232" s="2" t="s">
        <v>44</v>
      </c>
      <c r="AY3232" s="2" t="s">
        <v>44</v>
      </c>
      <c r="AZ3232" s="2" t="s">
        <v>44</v>
      </c>
      <c r="BA3232" s="2" t="s">
        <v>44</v>
      </c>
      <c r="BB3232" s="2" t="s">
        <v>44</v>
      </c>
    </row>
    <row r="3233" spans="1:54" x14ac:dyDescent="0.25">
      <c r="A3233" s="1">
        <v>3231</v>
      </c>
      <c r="B3233" s="2">
        <v>129.603025</v>
      </c>
      <c r="C3233" s="2">
        <v>122.36027</v>
      </c>
      <c r="D3233" s="2">
        <v>93.850385000000003</v>
      </c>
      <c r="E3233" s="2">
        <v>64.108917000000005</v>
      </c>
      <c r="F3233" s="2">
        <v>47.709096000000002</v>
      </c>
      <c r="G3233" s="2">
        <v>34.032893999999999</v>
      </c>
      <c r="H3233" s="2">
        <v>28.436928999999999</v>
      </c>
      <c r="I3233" s="2">
        <v>28.895966999999999</v>
      </c>
      <c r="J3233" s="2">
        <v>28.787029</v>
      </c>
      <c r="K3233" s="2">
        <v>130.175287</v>
      </c>
      <c r="L3233" s="2">
        <v>22.793123000000001</v>
      </c>
      <c r="M3233" s="2">
        <v>98.657712000000004</v>
      </c>
      <c r="N3233" s="2">
        <v>127.280208</v>
      </c>
      <c r="O3233" s="2">
        <v>121.98505900000001</v>
      </c>
      <c r="P3233" s="2">
        <v>99.135870999999995</v>
      </c>
      <c r="Q3233" s="2">
        <v>67.433216999999999</v>
      </c>
      <c r="R3233" s="2">
        <v>46.867049999999999</v>
      </c>
      <c r="S3233" s="2">
        <v>37.014274999999998</v>
      </c>
      <c r="T3233" s="2">
        <v>30.946489</v>
      </c>
      <c r="U3233" s="2">
        <v>25.361581999999999</v>
      </c>
      <c r="V3233" s="2">
        <v>25.175260000000002</v>
      </c>
      <c r="W3233" s="2">
        <v>98.181494000000001</v>
      </c>
      <c r="X3233" s="2">
        <v>70.154139999999998</v>
      </c>
      <c r="Y3233" s="2">
        <v>41.001773</v>
      </c>
      <c r="Z3233" s="2">
        <v>148.458967</v>
      </c>
      <c r="AA3233" s="2">
        <v>113.470759</v>
      </c>
      <c r="AB3233" s="2">
        <v>66.850229999999996</v>
      </c>
      <c r="AC3233" s="2">
        <v>124.498018</v>
      </c>
      <c r="AD3233" s="2">
        <v>72.534656999999996</v>
      </c>
      <c r="AE3233" s="2">
        <v>47.726266000000003</v>
      </c>
      <c r="AF3233" s="2" t="s">
        <v>44</v>
      </c>
      <c r="AG3233" s="2" t="s">
        <v>44</v>
      </c>
      <c r="AH3233" s="2" t="s">
        <v>44</v>
      </c>
      <c r="AI3233" s="2" t="s">
        <v>44</v>
      </c>
      <c r="AJ3233" s="2" t="s">
        <v>44</v>
      </c>
      <c r="AK3233" s="2" t="s">
        <v>44</v>
      </c>
      <c r="AL3233" s="2" t="s">
        <v>44</v>
      </c>
      <c r="AM3233" s="2" t="s">
        <v>44</v>
      </c>
      <c r="AN3233" s="2" t="s">
        <v>44</v>
      </c>
      <c r="AO3233" s="2">
        <v>-1</v>
      </c>
      <c r="AP3233" s="2">
        <v>-0.77423500000000001</v>
      </c>
      <c r="AQ3233" s="2" t="s">
        <v>44</v>
      </c>
      <c r="AR3233" s="2" t="s">
        <v>44</v>
      </c>
      <c r="AS3233" s="2" t="s">
        <v>44</v>
      </c>
      <c r="AT3233" s="2" t="s">
        <v>44</v>
      </c>
      <c r="AU3233" s="2" t="s">
        <v>44</v>
      </c>
      <c r="AV3233" s="2" t="s">
        <v>44</v>
      </c>
      <c r="AW3233" s="2" t="s">
        <v>44</v>
      </c>
      <c r="AX3233" s="2" t="s">
        <v>44</v>
      </c>
      <c r="AY3233" s="2" t="s">
        <v>44</v>
      </c>
      <c r="AZ3233" s="2" t="s">
        <v>44</v>
      </c>
      <c r="BA3233" s="2" t="s">
        <v>44</v>
      </c>
      <c r="BB3233" s="2" t="s">
        <v>44</v>
      </c>
    </row>
    <row r="3234" spans="1:54" x14ac:dyDescent="0.25">
      <c r="A3234" s="1">
        <v>3232</v>
      </c>
      <c r="B3234" s="2">
        <v>129.550522</v>
      </c>
      <c r="C3234" s="2">
        <v>122.11054900000001</v>
      </c>
      <c r="D3234" s="2">
        <v>93.498361000000003</v>
      </c>
      <c r="E3234" s="2">
        <v>64.133724000000001</v>
      </c>
      <c r="F3234" s="2">
        <v>47.337789999999998</v>
      </c>
      <c r="G3234" s="2">
        <v>33.941338000000002</v>
      </c>
      <c r="H3234" s="2">
        <v>28.153334999999998</v>
      </c>
      <c r="I3234" s="2">
        <v>28.956333000000001</v>
      </c>
      <c r="J3234" s="2">
        <v>28.454329999999999</v>
      </c>
      <c r="K3234" s="2">
        <v>130.12803400000001</v>
      </c>
      <c r="L3234" s="2">
        <v>22.780570000000001</v>
      </c>
      <c r="M3234" s="2">
        <v>98.621178999999998</v>
      </c>
      <c r="N3234" s="2">
        <v>127.249836</v>
      </c>
      <c r="O3234" s="2">
        <v>122.13190899999999</v>
      </c>
      <c r="P3234" s="2">
        <v>99.559410999999997</v>
      </c>
      <c r="Q3234" s="2">
        <v>67.499762000000004</v>
      </c>
      <c r="R3234" s="2">
        <v>46.490645000000001</v>
      </c>
      <c r="S3234" s="2">
        <v>36.891376000000001</v>
      </c>
      <c r="T3234" s="2">
        <v>31.301071</v>
      </c>
      <c r="U3234" s="2">
        <v>25.395053999999998</v>
      </c>
      <c r="V3234" s="2">
        <v>25.316889</v>
      </c>
      <c r="W3234" s="2">
        <v>98.080462999999995</v>
      </c>
      <c r="X3234" s="2">
        <v>70.058570000000003</v>
      </c>
      <c r="Y3234" s="2">
        <v>41.032231000000003</v>
      </c>
      <c r="Z3234" s="2">
        <v>148.36743799999999</v>
      </c>
      <c r="AA3234" s="2">
        <v>113.42086</v>
      </c>
      <c r="AB3234" s="2">
        <v>66.816640000000007</v>
      </c>
      <c r="AC3234" s="2">
        <v>124.436385</v>
      </c>
      <c r="AD3234" s="2">
        <v>72.508927</v>
      </c>
      <c r="AE3234" s="2">
        <v>47.708412000000003</v>
      </c>
      <c r="AF3234" s="2" t="s">
        <v>44</v>
      </c>
      <c r="AG3234" s="2" t="s">
        <v>44</v>
      </c>
      <c r="AH3234" s="2" t="s">
        <v>44</v>
      </c>
      <c r="AI3234" s="2" t="s">
        <v>44</v>
      </c>
      <c r="AJ3234" s="2" t="s">
        <v>44</v>
      </c>
      <c r="AK3234" s="2" t="s">
        <v>44</v>
      </c>
      <c r="AL3234" s="2" t="s">
        <v>44</v>
      </c>
      <c r="AM3234" s="2" t="s">
        <v>44</v>
      </c>
      <c r="AN3234" s="2" t="s">
        <v>44</v>
      </c>
      <c r="AO3234" s="2">
        <v>-1</v>
      </c>
      <c r="AP3234" s="2">
        <v>-0.68666899999999997</v>
      </c>
      <c r="AQ3234" s="2" t="s">
        <v>44</v>
      </c>
      <c r="AR3234" s="2" t="s">
        <v>44</v>
      </c>
      <c r="AS3234" s="2" t="s">
        <v>44</v>
      </c>
      <c r="AT3234" s="2" t="s">
        <v>44</v>
      </c>
      <c r="AU3234" s="2" t="s">
        <v>44</v>
      </c>
      <c r="AV3234" s="2" t="s">
        <v>44</v>
      </c>
      <c r="AW3234" s="2" t="s">
        <v>44</v>
      </c>
      <c r="AX3234" s="2" t="s">
        <v>44</v>
      </c>
      <c r="AY3234" s="2" t="s">
        <v>44</v>
      </c>
      <c r="AZ3234" s="2" t="s">
        <v>44</v>
      </c>
      <c r="BA3234" s="2" t="s">
        <v>44</v>
      </c>
      <c r="BB3234" s="2" t="s">
        <v>44</v>
      </c>
    </row>
    <row r="3235" spans="1:54" x14ac:dyDescent="0.25">
      <c r="A3235" s="1">
        <v>3233</v>
      </c>
      <c r="B3235" s="2">
        <v>129.493638</v>
      </c>
      <c r="C3235" s="2">
        <v>121.790627</v>
      </c>
      <c r="D3235" s="2">
        <v>93.407526000000004</v>
      </c>
      <c r="E3235" s="2">
        <v>64.516174000000007</v>
      </c>
      <c r="F3235" s="2">
        <v>47.002538999999999</v>
      </c>
      <c r="G3235" s="2">
        <v>33.823436000000001</v>
      </c>
      <c r="H3235" s="2">
        <v>28.052955999999998</v>
      </c>
      <c r="I3235" s="2">
        <v>28.297184999999999</v>
      </c>
      <c r="J3235" s="2">
        <v>27.946462</v>
      </c>
      <c r="K3235" s="2">
        <v>130.05761999999999</v>
      </c>
      <c r="L3235" s="2">
        <v>22.774224</v>
      </c>
      <c r="M3235" s="2">
        <v>98.598793999999998</v>
      </c>
      <c r="N3235" s="2">
        <v>127.157319</v>
      </c>
      <c r="O3235" s="2">
        <v>122.251459</v>
      </c>
      <c r="P3235" s="2">
        <v>99.927453999999997</v>
      </c>
      <c r="Q3235" s="2">
        <v>67.542392000000007</v>
      </c>
      <c r="R3235" s="2">
        <v>46.134321</v>
      </c>
      <c r="S3235" s="2">
        <v>36.729500999999999</v>
      </c>
      <c r="T3235" s="2">
        <v>31.365584999999999</v>
      </c>
      <c r="U3235" s="2">
        <v>25.422117</v>
      </c>
      <c r="V3235" s="2">
        <v>25.480447999999999</v>
      </c>
      <c r="W3235" s="2">
        <v>97.989452999999997</v>
      </c>
      <c r="X3235" s="2">
        <v>70.066075999999995</v>
      </c>
      <c r="Y3235" s="2">
        <v>41.056668999999999</v>
      </c>
      <c r="Z3235" s="2">
        <v>148.300071</v>
      </c>
      <c r="AA3235" s="2">
        <v>113.366771</v>
      </c>
      <c r="AB3235" s="2">
        <v>66.781820999999994</v>
      </c>
      <c r="AC3235" s="2">
        <v>124.373502</v>
      </c>
      <c r="AD3235" s="2">
        <v>72.475928999999994</v>
      </c>
      <c r="AE3235" s="2">
        <v>47.688639999999999</v>
      </c>
      <c r="AF3235" s="2" t="s">
        <v>44</v>
      </c>
      <c r="AG3235" s="2" t="s">
        <v>44</v>
      </c>
      <c r="AH3235" s="2" t="s">
        <v>44</v>
      </c>
      <c r="AI3235" s="2" t="s">
        <v>44</v>
      </c>
      <c r="AJ3235" s="2" t="s">
        <v>44</v>
      </c>
      <c r="AK3235" s="2" t="s">
        <v>44</v>
      </c>
      <c r="AL3235" s="2" t="s">
        <v>44</v>
      </c>
      <c r="AM3235" s="2" t="s">
        <v>44</v>
      </c>
      <c r="AN3235" s="2" t="s">
        <v>44</v>
      </c>
      <c r="AO3235" s="2">
        <v>-1</v>
      </c>
      <c r="AP3235" s="2">
        <v>-0.65017899999999995</v>
      </c>
      <c r="AQ3235" s="2" t="s">
        <v>44</v>
      </c>
      <c r="AR3235" s="2" t="s">
        <v>44</v>
      </c>
      <c r="AS3235" s="2" t="s">
        <v>44</v>
      </c>
      <c r="AT3235" s="2" t="s">
        <v>44</v>
      </c>
      <c r="AU3235" s="2" t="s">
        <v>44</v>
      </c>
      <c r="AV3235" s="2" t="s">
        <v>44</v>
      </c>
      <c r="AW3235" s="2" t="s">
        <v>44</v>
      </c>
      <c r="AX3235" s="2" t="s">
        <v>44</v>
      </c>
      <c r="AY3235" s="2" t="s">
        <v>44</v>
      </c>
      <c r="AZ3235" s="2" t="s">
        <v>44</v>
      </c>
      <c r="BA3235" s="2" t="s">
        <v>44</v>
      </c>
      <c r="BB3235" s="2" t="s">
        <v>44</v>
      </c>
    </row>
    <row r="3236" spans="1:54" x14ac:dyDescent="0.25">
      <c r="A3236" s="1">
        <v>3234</v>
      </c>
      <c r="B3236" s="2">
        <v>129.406451</v>
      </c>
      <c r="C3236" s="2">
        <v>121.569587</v>
      </c>
      <c r="D3236" s="2">
        <v>93.405319000000006</v>
      </c>
      <c r="E3236" s="2">
        <v>64.928972000000002</v>
      </c>
      <c r="F3236" s="2">
        <v>46.795613000000003</v>
      </c>
      <c r="G3236" s="2">
        <v>33.996392999999998</v>
      </c>
      <c r="H3236" s="2">
        <v>27.837465999999999</v>
      </c>
      <c r="I3236" s="2">
        <v>27.919359</v>
      </c>
      <c r="J3236" s="2">
        <v>27.910157999999999</v>
      </c>
      <c r="K3236" s="2">
        <v>129.90971999999999</v>
      </c>
      <c r="L3236" s="2">
        <v>22.75508</v>
      </c>
      <c r="M3236" s="2">
        <v>98.576099999999997</v>
      </c>
      <c r="N3236" s="2">
        <v>127.068816</v>
      </c>
      <c r="O3236" s="2">
        <v>122.309349</v>
      </c>
      <c r="P3236" s="2">
        <v>99.870907000000003</v>
      </c>
      <c r="Q3236" s="2">
        <v>66.965502000000001</v>
      </c>
      <c r="R3236" s="2">
        <v>45.612071999999998</v>
      </c>
      <c r="S3236" s="2">
        <v>36.529162999999997</v>
      </c>
      <c r="T3236" s="2">
        <v>30.944527999999998</v>
      </c>
      <c r="U3236" s="2">
        <v>25.524692000000002</v>
      </c>
      <c r="V3236" s="2">
        <v>25.548898999999999</v>
      </c>
      <c r="W3236" s="2">
        <v>97.879085000000003</v>
      </c>
      <c r="X3236" s="2">
        <v>70.048948999999993</v>
      </c>
      <c r="Y3236" s="2">
        <v>41.072913999999997</v>
      </c>
      <c r="Z3236" s="2">
        <v>148.20796300000001</v>
      </c>
      <c r="AA3236" s="2">
        <v>113.310177</v>
      </c>
      <c r="AB3236" s="2">
        <v>66.745647000000005</v>
      </c>
      <c r="AC3236" s="2">
        <v>124.305131</v>
      </c>
      <c r="AD3236" s="2">
        <v>72.44359</v>
      </c>
      <c r="AE3236" s="2">
        <v>47.671793999999998</v>
      </c>
      <c r="AF3236" s="2" t="s">
        <v>44</v>
      </c>
      <c r="AG3236" s="2" t="s">
        <v>44</v>
      </c>
      <c r="AH3236" s="2" t="s">
        <v>44</v>
      </c>
      <c r="AI3236" s="2" t="s">
        <v>44</v>
      </c>
      <c r="AJ3236" s="2" t="s">
        <v>44</v>
      </c>
      <c r="AK3236" s="2" t="s">
        <v>44</v>
      </c>
      <c r="AL3236" s="2" t="s">
        <v>44</v>
      </c>
      <c r="AM3236" s="2" t="s">
        <v>44</v>
      </c>
      <c r="AN3236" s="2" t="s">
        <v>44</v>
      </c>
      <c r="AO3236" s="2">
        <v>-1</v>
      </c>
      <c r="AP3236" s="2">
        <v>-0.77062299999999995</v>
      </c>
      <c r="AQ3236" s="2" t="s">
        <v>44</v>
      </c>
      <c r="AR3236" s="2" t="s">
        <v>44</v>
      </c>
      <c r="AS3236" s="2" t="s">
        <v>44</v>
      </c>
      <c r="AT3236" s="2" t="s">
        <v>44</v>
      </c>
      <c r="AU3236" s="2" t="s">
        <v>44</v>
      </c>
      <c r="AV3236" s="2" t="s">
        <v>44</v>
      </c>
      <c r="AW3236" s="2" t="s">
        <v>44</v>
      </c>
      <c r="AX3236" s="2" t="s">
        <v>44</v>
      </c>
      <c r="AY3236" s="2" t="s">
        <v>44</v>
      </c>
      <c r="AZ3236" s="2" t="s">
        <v>44</v>
      </c>
      <c r="BA3236" s="2" t="s">
        <v>44</v>
      </c>
      <c r="BB3236" s="2" t="s">
        <v>44</v>
      </c>
    </row>
    <row r="3237" spans="1:54" x14ac:dyDescent="0.25">
      <c r="A3237" s="1">
        <v>3235</v>
      </c>
      <c r="B3237" s="2">
        <v>129.32903300000001</v>
      </c>
      <c r="C3237" s="2">
        <v>121.561115</v>
      </c>
      <c r="D3237" s="2">
        <v>93.383494999999996</v>
      </c>
      <c r="E3237" s="2">
        <v>65.140448000000006</v>
      </c>
      <c r="F3237" s="2">
        <v>46.676583000000001</v>
      </c>
      <c r="G3237" s="2">
        <v>34.152321000000001</v>
      </c>
      <c r="H3237" s="2">
        <v>27.632667999999999</v>
      </c>
      <c r="I3237" s="2">
        <v>27.658897</v>
      </c>
      <c r="J3237" s="2">
        <v>27.789805999999999</v>
      </c>
      <c r="K3237" s="2">
        <v>129.786024</v>
      </c>
      <c r="L3237" s="2">
        <v>22.738168000000002</v>
      </c>
      <c r="M3237" s="2">
        <v>98.542975999999996</v>
      </c>
      <c r="N3237" s="2">
        <v>127.040729</v>
      </c>
      <c r="O3237" s="2">
        <v>122.323519</v>
      </c>
      <c r="P3237" s="2">
        <v>99.235964999999993</v>
      </c>
      <c r="Q3237" s="2">
        <v>66.615031999999999</v>
      </c>
      <c r="R3237" s="2">
        <v>45.197023999999999</v>
      </c>
      <c r="S3237" s="2">
        <v>36.012948000000002</v>
      </c>
      <c r="T3237" s="2">
        <v>30.206198000000001</v>
      </c>
      <c r="U3237" s="2">
        <v>25.616016999999999</v>
      </c>
      <c r="V3237" s="2">
        <v>25.688628999999999</v>
      </c>
      <c r="W3237" s="2">
        <v>97.888205999999997</v>
      </c>
      <c r="X3237" s="2">
        <v>70.081971999999993</v>
      </c>
      <c r="Y3237" s="2">
        <v>41.070990000000002</v>
      </c>
      <c r="Z3237" s="2">
        <v>148.127195</v>
      </c>
      <c r="AA3237" s="2">
        <v>113.257452</v>
      </c>
      <c r="AB3237" s="2">
        <v>66.708140999999998</v>
      </c>
      <c r="AC3237" s="2">
        <v>124.24659</v>
      </c>
      <c r="AD3237" s="2">
        <v>72.417751999999993</v>
      </c>
      <c r="AE3237" s="2">
        <v>47.646596000000002</v>
      </c>
      <c r="AF3237" s="2" t="s">
        <v>44</v>
      </c>
      <c r="AG3237" s="2" t="s">
        <v>44</v>
      </c>
      <c r="AH3237" s="2" t="s">
        <v>44</v>
      </c>
      <c r="AI3237" s="2" t="s">
        <v>44</v>
      </c>
      <c r="AJ3237" s="2" t="s">
        <v>44</v>
      </c>
      <c r="AK3237" s="2" t="s">
        <v>44</v>
      </c>
      <c r="AL3237" s="2" t="s">
        <v>44</v>
      </c>
      <c r="AM3237" s="2" t="s">
        <v>44</v>
      </c>
      <c r="AN3237" s="2" t="s">
        <v>44</v>
      </c>
      <c r="AO3237" s="2">
        <v>-1</v>
      </c>
      <c r="AP3237" s="2">
        <v>-0.73408300000000004</v>
      </c>
      <c r="AQ3237" s="2" t="s">
        <v>44</v>
      </c>
      <c r="AR3237" s="2" t="s">
        <v>44</v>
      </c>
      <c r="AS3237" s="2" t="s">
        <v>44</v>
      </c>
      <c r="AT3237" s="2" t="s">
        <v>44</v>
      </c>
      <c r="AU3237" s="2" t="s">
        <v>44</v>
      </c>
      <c r="AV3237" s="2" t="s">
        <v>44</v>
      </c>
      <c r="AW3237" s="2" t="s">
        <v>44</v>
      </c>
      <c r="AX3237" s="2" t="s">
        <v>44</v>
      </c>
      <c r="AY3237" s="2" t="s">
        <v>44</v>
      </c>
      <c r="AZ3237" s="2" t="s">
        <v>44</v>
      </c>
      <c r="BA3237" s="2" t="s">
        <v>44</v>
      </c>
      <c r="BB3237" s="2" t="s">
        <v>44</v>
      </c>
    </row>
    <row r="3238" spans="1:54" x14ac:dyDescent="0.25">
      <c r="A3238" s="1">
        <v>3236</v>
      </c>
      <c r="B3238" s="2">
        <v>129.23558299999999</v>
      </c>
      <c r="C3238" s="2">
        <v>121.596616</v>
      </c>
      <c r="D3238" s="2">
        <v>93.276770999999997</v>
      </c>
      <c r="E3238" s="2">
        <v>65.141964999999999</v>
      </c>
      <c r="F3238" s="2">
        <v>46.650061999999998</v>
      </c>
      <c r="G3238" s="2">
        <v>34.088009</v>
      </c>
      <c r="H3238" s="2">
        <v>27.236329999999999</v>
      </c>
      <c r="I3238" s="2">
        <v>27.161290000000001</v>
      </c>
      <c r="J3238" s="2">
        <v>27.50882</v>
      </c>
      <c r="K3238" s="2">
        <v>129.71269899999999</v>
      </c>
      <c r="L3238" s="2">
        <v>22.713846</v>
      </c>
      <c r="M3238" s="2">
        <v>98.536623000000006</v>
      </c>
      <c r="N3238" s="2">
        <v>127.000686</v>
      </c>
      <c r="O3238" s="2">
        <v>122.317785</v>
      </c>
      <c r="P3238" s="2">
        <v>98.803939999999997</v>
      </c>
      <c r="Q3238" s="2">
        <v>66.661809000000005</v>
      </c>
      <c r="R3238" s="2">
        <v>45.197217000000002</v>
      </c>
      <c r="S3238" s="2">
        <v>35.784837000000003</v>
      </c>
      <c r="T3238" s="2">
        <v>29.437881000000001</v>
      </c>
      <c r="U3238" s="2">
        <v>25.733312000000002</v>
      </c>
      <c r="V3238" s="2">
        <v>25.752443</v>
      </c>
      <c r="W3238" s="2">
        <v>97.819727</v>
      </c>
      <c r="X3238" s="2">
        <v>70.018995000000004</v>
      </c>
      <c r="Y3238" s="2">
        <v>41.079317000000003</v>
      </c>
      <c r="Z3238" s="2">
        <v>148.06009</v>
      </c>
      <c r="AA3238" s="2">
        <v>113.22335</v>
      </c>
      <c r="AB3238" s="2">
        <v>66.676929000000001</v>
      </c>
      <c r="AC3238" s="2">
        <v>124.202684</v>
      </c>
      <c r="AD3238" s="2">
        <v>72.394846999999999</v>
      </c>
      <c r="AE3238" s="2">
        <v>47.659174999999998</v>
      </c>
      <c r="AF3238" s="2" t="s">
        <v>44</v>
      </c>
      <c r="AG3238" s="2" t="s">
        <v>44</v>
      </c>
      <c r="AH3238" s="2" t="s">
        <v>44</v>
      </c>
      <c r="AI3238" s="2" t="s">
        <v>44</v>
      </c>
      <c r="AJ3238" s="2" t="s">
        <v>44</v>
      </c>
      <c r="AK3238" s="2" t="s">
        <v>44</v>
      </c>
      <c r="AL3238" s="2" t="s">
        <v>44</v>
      </c>
      <c r="AM3238" s="2" t="s">
        <v>44</v>
      </c>
      <c r="AN3238" s="2" t="s">
        <v>44</v>
      </c>
      <c r="AO3238" s="2">
        <v>-1</v>
      </c>
      <c r="AP3238" s="2">
        <v>-0.708569</v>
      </c>
      <c r="AQ3238" s="2" t="s">
        <v>44</v>
      </c>
      <c r="AR3238" s="2" t="s">
        <v>44</v>
      </c>
      <c r="AS3238" s="2" t="s">
        <v>44</v>
      </c>
      <c r="AT3238" s="2" t="s">
        <v>44</v>
      </c>
      <c r="AU3238" s="2" t="s">
        <v>44</v>
      </c>
      <c r="AV3238" s="2" t="s">
        <v>44</v>
      </c>
      <c r="AW3238" s="2" t="s">
        <v>44</v>
      </c>
      <c r="AX3238" s="2" t="s">
        <v>44</v>
      </c>
      <c r="AY3238" s="2" t="s">
        <v>44</v>
      </c>
      <c r="AZ3238" s="2" t="s">
        <v>44</v>
      </c>
      <c r="BA3238" s="2" t="s">
        <v>44</v>
      </c>
      <c r="BB3238" s="2" t="s">
        <v>44</v>
      </c>
    </row>
    <row r="3239" spans="1:54" x14ac:dyDescent="0.25">
      <c r="A3239" s="1">
        <v>3237</v>
      </c>
      <c r="B3239" s="2">
        <v>129.17614499999999</v>
      </c>
      <c r="C3239" s="2">
        <v>121.535616</v>
      </c>
      <c r="D3239" s="2">
        <v>93.367350999999999</v>
      </c>
      <c r="E3239" s="2">
        <v>65.053538000000003</v>
      </c>
      <c r="F3239" s="2">
        <v>46.388134999999998</v>
      </c>
      <c r="G3239" s="2">
        <v>33.919987999999996</v>
      </c>
      <c r="H3239" s="2">
        <v>26.985029000000001</v>
      </c>
      <c r="I3239" s="2">
        <v>26.682697000000001</v>
      </c>
      <c r="J3239" s="2">
        <v>27.433648999999999</v>
      </c>
      <c r="K3239" s="2">
        <v>129.66583900000001</v>
      </c>
      <c r="L3239" s="2">
        <v>22.695204</v>
      </c>
      <c r="M3239" s="2">
        <v>98.498215000000002</v>
      </c>
      <c r="N3239" s="2">
        <v>126.93086700000001</v>
      </c>
      <c r="O3239" s="2">
        <v>122.294894</v>
      </c>
      <c r="P3239" s="2">
        <v>98.790570000000002</v>
      </c>
      <c r="Q3239" s="2">
        <v>66.946600000000004</v>
      </c>
      <c r="R3239" s="2">
        <v>45.357241999999999</v>
      </c>
      <c r="S3239" s="2">
        <v>35.435803999999997</v>
      </c>
      <c r="T3239" s="2">
        <v>29.317422000000001</v>
      </c>
      <c r="U3239" s="2">
        <v>25.829795000000001</v>
      </c>
      <c r="V3239" s="2">
        <v>25.811586999999999</v>
      </c>
      <c r="W3239" s="2">
        <v>97.726691000000002</v>
      </c>
      <c r="X3239" s="2">
        <v>69.947477000000006</v>
      </c>
      <c r="Y3239" s="2">
        <v>41.069426999999997</v>
      </c>
      <c r="Z3239" s="2">
        <v>147.99295000000001</v>
      </c>
      <c r="AA3239" s="2">
        <v>113.151112</v>
      </c>
      <c r="AB3239" s="2">
        <v>66.651504000000003</v>
      </c>
      <c r="AC3239" s="2">
        <v>124.130211</v>
      </c>
      <c r="AD3239" s="2">
        <v>72.368996999999993</v>
      </c>
      <c r="AE3239" s="2">
        <v>47.641198000000003</v>
      </c>
      <c r="AF3239" s="2" t="s">
        <v>44</v>
      </c>
      <c r="AG3239" s="2" t="s">
        <v>44</v>
      </c>
      <c r="AH3239" s="2" t="s">
        <v>44</v>
      </c>
      <c r="AI3239" s="2" t="s">
        <v>44</v>
      </c>
      <c r="AJ3239" s="2" t="s">
        <v>44</v>
      </c>
      <c r="AK3239" s="2" t="s">
        <v>44</v>
      </c>
      <c r="AL3239" s="2" t="s">
        <v>44</v>
      </c>
      <c r="AM3239" s="2" t="s">
        <v>44</v>
      </c>
      <c r="AN3239" s="2" t="s">
        <v>44</v>
      </c>
      <c r="AO3239" s="2">
        <v>-1</v>
      </c>
      <c r="AP3239" s="2">
        <v>-0.70126100000000002</v>
      </c>
      <c r="AQ3239" s="2" t="s">
        <v>44</v>
      </c>
      <c r="AR3239" s="2" t="s">
        <v>44</v>
      </c>
      <c r="AS3239" s="2" t="s">
        <v>44</v>
      </c>
      <c r="AT3239" s="2" t="s">
        <v>44</v>
      </c>
      <c r="AU3239" s="2" t="s">
        <v>44</v>
      </c>
      <c r="AV3239" s="2" t="s">
        <v>44</v>
      </c>
      <c r="AW3239" s="2" t="s">
        <v>44</v>
      </c>
      <c r="AX3239" s="2" t="s">
        <v>44</v>
      </c>
      <c r="AY3239" s="2" t="s">
        <v>44</v>
      </c>
      <c r="AZ3239" s="2" t="s">
        <v>44</v>
      </c>
      <c r="BA3239" s="2" t="s">
        <v>44</v>
      </c>
      <c r="BB3239" s="2" t="s">
        <v>44</v>
      </c>
    </row>
    <row r="3240" spans="1:54" x14ac:dyDescent="0.25">
      <c r="A3240" s="1">
        <v>3238</v>
      </c>
      <c r="B3240" s="2">
        <v>129.11179799999999</v>
      </c>
      <c r="C3240" s="2">
        <v>121.306112</v>
      </c>
      <c r="D3240" s="2">
        <v>93.613923</v>
      </c>
      <c r="E3240" s="2">
        <v>64.728609000000006</v>
      </c>
      <c r="F3240" s="2">
        <v>46.123111000000002</v>
      </c>
      <c r="G3240" s="2">
        <v>34.045524</v>
      </c>
      <c r="H3240" s="2">
        <v>26.781230999999998</v>
      </c>
      <c r="I3240" s="2">
        <v>26.726195000000001</v>
      </c>
      <c r="J3240" s="2">
        <v>27.476426</v>
      </c>
      <c r="K3240" s="2">
        <v>129.600787</v>
      </c>
      <c r="L3240" s="2">
        <v>22.694946000000002</v>
      </c>
      <c r="M3240" s="2">
        <v>98.474558000000002</v>
      </c>
      <c r="N3240" s="2">
        <v>126.897719</v>
      </c>
      <c r="O3240" s="2">
        <v>122.21486899999999</v>
      </c>
      <c r="P3240" s="2">
        <v>98.890287000000001</v>
      </c>
      <c r="Q3240" s="2">
        <v>67.175925000000007</v>
      </c>
      <c r="R3240" s="2">
        <v>45.376944000000002</v>
      </c>
      <c r="S3240" s="2">
        <v>35.176993000000003</v>
      </c>
      <c r="T3240" s="2">
        <v>29.414359999999999</v>
      </c>
      <c r="U3240" s="2">
        <v>26.023147000000002</v>
      </c>
      <c r="V3240" s="2">
        <v>25.655079000000001</v>
      </c>
      <c r="W3240" s="2">
        <v>97.640913999999995</v>
      </c>
      <c r="X3240" s="2">
        <v>69.955698999999996</v>
      </c>
      <c r="Y3240" s="2">
        <v>41.075957000000002</v>
      </c>
      <c r="Z3240" s="2">
        <v>147.910618</v>
      </c>
      <c r="AA3240" s="2">
        <v>113.097756</v>
      </c>
      <c r="AB3240" s="2">
        <v>66.603738000000007</v>
      </c>
      <c r="AC3240" s="2">
        <v>124.07834</v>
      </c>
      <c r="AD3240" s="2">
        <v>72.342979</v>
      </c>
      <c r="AE3240" s="2">
        <v>47.621470000000002</v>
      </c>
      <c r="AF3240" s="2" t="s">
        <v>44</v>
      </c>
      <c r="AG3240" s="2" t="s">
        <v>44</v>
      </c>
      <c r="AH3240" s="2" t="s">
        <v>44</v>
      </c>
      <c r="AI3240" s="2" t="s">
        <v>44</v>
      </c>
      <c r="AJ3240" s="2" t="s">
        <v>44</v>
      </c>
      <c r="AK3240" s="2" t="s">
        <v>44</v>
      </c>
      <c r="AL3240" s="2" t="s">
        <v>44</v>
      </c>
      <c r="AM3240" s="2" t="s">
        <v>44</v>
      </c>
      <c r="AN3240" s="2" t="s">
        <v>44</v>
      </c>
      <c r="AO3240" s="2">
        <v>-1</v>
      </c>
      <c r="AP3240" s="2">
        <v>-0.67571700000000001</v>
      </c>
      <c r="AQ3240" s="2" t="s">
        <v>44</v>
      </c>
      <c r="AR3240" s="2" t="s">
        <v>44</v>
      </c>
      <c r="AS3240" s="2" t="s">
        <v>44</v>
      </c>
      <c r="AT3240" s="2" t="s">
        <v>44</v>
      </c>
      <c r="AU3240" s="2" t="s">
        <v>44</v>
      </c>
      <c r="AV3240" s="2" t="s">
        <v>44</v>
      </c>
      <c r="AW3240" s="2" t="s">
        <v>44</v>
      </c>
      <c r="AX3240" s="2" t="s">
        <v>44</v>
      </c>
      <c r="AY3240" s="2" t="s">
        <v>44</v>
      </c>
      <c r="AZ3240" s="2" t="s">
        <v>44</v>
      </c>
      <c r="BA3240" s="2" t="s">
        <v>44</v>
      </c>
      <c r="BB3240" s="2" t="s">
        <v>44</v>
      </c>
    </row>
    <row r="3241" spans="1:54" x14ac:dyDescent="0.25">
      <c r="A3241" s="1">
        <v>3239</v>
      </c>
      <c r="B3241" s="2">
        <v>129.05859000000001</v>
      </c>
      <c r="C3241" s="2">
        <v>121.118712</v>
      </c>
      <c r="D3241" s="2">
        <v>93.766327000000004</v>
      </c>
      <c r="E3241" s="2">
        <v>64.537360000000007</v>
      </c>
      <c r="F3241" s="2">
        <v>45.914774000000001</v>
      </c>
      <c r="G3241" s="2">
        <v>33.905904999999997</v>
      </c>
      <c r="H3241" s="2">
        <v>26.770994000000002</v>
      </c>
      <c r="I3241" s="2">
        <v>26.767309999999998</v>
      </c>
      <c r="J3241" s="2">
        <v>27.458141000000001</v>
      </c>
      <c r="K3241" s="2">
        <v>129.529707</v>
      </c>
      <c r="L3241" s="2">
        <v>22.668491</v>
      </c>
      <c r="M3241" s="2">
        <v>98.452174999999997</v>
      </c>
      <c r="N3241" s="2">
        <v>126.903223</v>
      </c>
      <c r="O3241" s="2">
        <v>122.01631999999999</v>
      </c>
      <c r="P3241" s="2">
        <v>98.661839999999998</v>
      </c>
      <c r="Q3241" s="2">
        <v>67.229465000000005</v>
      </c>
      <c r="R3241" s="2">
        <v>45.148676000000002</v>
      </c>
      <c r="S3241" s="2">
        <v>35.094534000000003</v>
      </c>
      <c r="T3241" s="2">
        <v>29.604094</v>
      </c>
      <c r="U3241" s="2">
        <v>26.162569000000001</v>
      </c>
      <c r="V3241" s="2">
        <v>25.720331000000002</v>
      </c>
      <c r="W3241" s="2">
        <v>97.759141</v>
      </c>
      <c r="X3241" s="2">
        <v>69.893136999999996</v>
      </c>
      <c r="Y3241" s="2">
        <v>41.085614999999997</v>
      </c>
      <c r="Z3241" s="2">
        <v>147.813446</v>
      </c>
      <c r="AA3241" s="2">
        <v>113.02666000000001</v>
      </c>
      <c r="AB3241" s="2">
        <v>66.561295000000001</v>
      </c>
      <c r="AC3241" s="2">
        <v>124.004735</v>
      </c>
      <c r="AD3241" s="2">
        <v>72.305719999999994</v>
      </c>
      <c r="AE3241" s="2">
        <v>47.597392999999997</v>
      </c>
      <c r="AF3241" s="2" t="s">
        <v>44</v>
      </c>
      <c r="AG3241" s="2" t="s">
        <v>44</v>
      </c>
      <c r="AH3241" s="2" t="s">
        <v>44</v>
      </c>
      <c r="AI3241" s="2" t="s">
        <v>44</v>
      </c>
      <c r="AJ3241" s="2" t="s">
        <v>44</v>
      </c>
      <c r="AK3241" s="2" t="s">
        <v>44</v>
      </c>
      <c r="AL3241" s="2" t="s">
        <v>44</v>
      </c>
      <c r="AM3241" s="2" t="s">
        <v>44</v>
      </c>
      <c r="AN3241" s="2" t="s">
        <v>44</v>
      </c>
      <c r="AO3241" s="2">
        <v>-1</v>
      </c>
      <c r="AP3241" s="2">
        <v>-0.71587800000000001</v>
      </c>
      <c r="AQ3241" s="2" t="s">
        <v>44</v>
      </c>
      <c r="AR3241" s="2" t="s">
        <v>44</v>
      </c>
      <c r="AS3241" s="2" t="s">
        <v>44</v>
      </c>
      <c r="AT3241" s="2" t="s">
        <v>44</v>
      </c>
      <c r="AU3241" s="2" t="s">
        <v>44</v>
      </c>
      <c r="AV3241" s="2" t="s">
        <v>44</v>
      </c>
      <c r="AW3241" s="2" t="s">
        <v>44</v>
      </c>
      <c r="AX3241" s="2" t="s">
        <v>44</v>
      </c>
      <c r="AY3241" s="2" t="s">
        <v>44</v>
      </c>
      <c r="AZ3241" s="2" t="s">
        <v>44</v>
      </c>
      <c r="BA3241" s="2" t="s">
        <v>44</v>
      </c>
      <c r="BB3241" s="2" t="s">
        <v>44</v>
      </c>
    </row>
    <row r="3242" spans="1:54" x14ac:dyDescent="0.25">
      <c r="A3242" s="1">
        <v>3240</v>
      </c>
      <c r="B3242" s="2">
        <v>129.03788499999999</v>
      </c>
      <c r="C3242" s="2">
        <v>121.016537</v>
      </c>
      <c r="D3242" s="2">
        <v>93.773860999999997</v>
      </c>
      <c r="E3242" s="2">
        <v>64.550030000000007</v>
      </c>
      <c r="F3242" s="2">
        <v>45.798768000000003</v>
      </c>
      <c r="G3242" s="2">
        <v>33.545034000000001</v>
      </c>
      <c r="H3242" s="2">
        <v>26.791383</v>
      </c>
      <c r="I3242" s="2">
        <v>26.911116</v>
      </c>
      <c r="J3242" s="2">
        <v>27.524539999999998</v>
      </c>
      <c r="K3242" s="2">
        <v>129.479691</v>
      </c>
      <c r="L3242" s="2">
        <v>22.695889999999999</v>
      </c>
      <c r="M3242" s="2">
        <v>98.446444999999997</v>
      </c>
      <c r="N3242" s="2">
        <v>126.89398799999999</v>
      </c>
      <c r="O3242" s="2">
        <v>121.759109</v>
      </c>
      <c r="P3242" s="2">
        <v>98.248774999999995</v>
      </c>
      <c r="Q3242" s="2">
        <v>67.002965000000003</v>
      </c>
      <c r="R3242" s="2">
        <v>44.908706000000002</v>
      </c>
      <c r="S3242" s="2">
        <v>34.950952000000001</v>
      </c>
      <c r="T3242" s="2">
        <v>29.713315000000001</v>
      </c>
      <c r="U3242" s="2">
        <v>26.417276000000001</v>
      </c>
      <c r="V3242" s="2">
        <v>25.927900000000001</v>
      </c>
      <c r="W3242" s="2">
        <v>97.844435000000004</v>
      </c>
      <c r="X3242" s="2">
        <v>69.967921000000004</v>
      </c>
      <c r="Y3242" s="2">
        <v>41.052005000000001</v>
      </c>
      <c r="Z3242" s="2">
        <v>147.73767699999999</v>
      </c>
      <c r="AA3242" s="2">
        <v>112.990628</v>
      </c>
      <c r="AB3242" s="2">
        <v>66.554376000000005</v>
      </c>
      <c r="AC3242" s="2">
        <v>123.957746</v>
      </c>
      <c r="AD3242" s="2">
        <v>72.280681999999999</v>
      </c>
      <c r="AE3242" s="2">
        <v>47.596060999999999</v>
      </c>
      <c r="AF3242" s="2" t="s">
        <v>44</v>
      </c>
      <c r="AG3242" s="2" t="s">
        <v>44</v>
      </c>
      <c r="AH3242" s="2" t="s">
        <v>44</v>
      </c>
      <c r="AI3242" s="2" t="s">
        <v>44</v>
      </c>
      <c r="AJ3242" s="2" t="s">
        <v>44</v>
      </c>
      <c r="AK3242" s="2" t="s">
        <v>44</v>
      </c>
      <c r="AL3242" s="2" t="s">
        <v>44</v>
      </c>
      <c r="AM3242" s="2" t="s">
        <v>44</v>
      </c>
      <c r="AN3242" s="2" t="s">
        <v>44</v>
      </c>
      <c r="AO3242" s="2">
        <v>-1</v>
      </c>
      <c r="AP3242" s="2">
        <v>-0.68301100000000003</v>
      </c>
      <c r="AQ3242" s="2" t="s">
        <v>44</v>
      </c>
      <c r="AR3242" s="2" t="s">
        <v>44</v>
      </c>
      <c r="AS3242" s="2" t="s">
        <v>44</v>
      </c>
      <c r="AT3242" s="2" t="s">
        <v>44</v>
      </c>
      <c r="AU3242" s="2" t="s">
        <v>44</v>
      </c>
      <c r="AV3242" s="2" t="s">
        <v>44</v>
      </c>
      <c r="AW3242" s="2" t="s">
        <v>44</v>
      </c>
      <c r="AX3242" s="2" t="s">
        <v>44</v>
      </c>
      <c r="AY3242" s="2" t="s">
        <v>44</v>
      </c>
      <c r="AZ3242" s="2" t="s">
        <v>44</v>
      </c>
      <c r="BA3242" s="2" t="s">
        <v>44</v>
      </c>
      <c r="BB3242" s="2" t="s">
        <v>44</v>
      </c>
    </row>
    <row r="3243" spans="1:54" x14ac:dyDescent="0.25">
      <c r="A3243" s="1">
        <v>3241</v>
      </c>
      <c r="B3243" s="2">
        <v>129.00741099999999</v>
      </c>
      <c r="C3243" s="2">
        <v>120.939955</v>
      </c>
      <c r="D3243" s="2">
        <v>93.485667000000007</v>
      </c>
      <c r="E3243" s="2">
        <v>64.389319</v>
      </c>
      <c r="F3243" s="2">
        <v>45.721085000000002</v>
      </c>
      <c r="G3243" s="2">
        <v>33.161453999999999</v>
      </c>
      <c r="H3243" s="2">
        <v>26.881150999999999</v>
      </c>
      <c r="I3243" s="2">
        <v>27.078686999999999</v>
      </c>
      <c r="J3243" s="2">
        <v>27.531639999999999</v>
      </c>
      <c r="K3243" s="2">
        <v>129.41830200000001</v>
      </c>
      <c r="L3243" s="2">
        <v>22.664653000000001</v>
      </c>
      <c r="M3243" s="2">
        <v>98.414005000000003</v>
      </c>
      <c r="N3243" s="2">
        <v>126.799857</v>
      </c>
      <c r="O3243" s="2">
        <v>121.571586</v>
      </c>
      <c r="P3243" s="2">
        <v>98.319937999999993</v>
      </c>
      <c r="Q3243" s="2">
        <v>67.048925999999994</v>
      </c>
      <c r="R3243" s="2">
        <v>44.408237999999997</v>
      </c>
      <c r="S3243" s="2">
        <v>34.890219999999999</v>
      </c>
      <c r="T3243" s="2">
        <v>29.751256999999999</v>
      </c>
      <c r="U3243" s="2">
        <v>26.595834</v>
      </c>
      <c r="V3243" s="2">
        <v>25.815484000000001</v>
      </c>
      <c r="W3243" s="2">
        <v>97.682506000000004</v>
      </c>
      <c r="X3243" s="2">
        <v>69.844649000000004</v>
      </c>
      <c r="Y3243" s="2">
        <v>41.02684</v>
      </c>
      <c r="Z3243" s="2">
        <v>147.66772399999999</v>
      </c>
      <c r="AA3243" s="2">
        <v>112.921525</v>
      </c>
      <c r="AB3243" s="2">
        <v>66.515463999999994</v>
      </c>
      <c r="AC3243" s="2">
        <v>123.89869899999999</v>
      </c>
      <c r="AD3243" s="2">
        <v>72.252322000000007</v>
      </c>
      <c r="AE3243" s="2">
        <v>47.564697000000002</v>
      </c>
      <c r="AF3243" s="2" t="s">
        <v>44</v>
      </c>
      <c r="AG3243" s="2" t="s">
        <v>44</v>
      </c>
      <c r="AH3243" s="2" t="s">
        <v>44</v>
      </c>
      <c r="AI3243" s="2" t="s">
        <v>44</v>
      </c>
      <c r="AJ3243" s="2" t="s">
        <v>44</v>
      </c>
      <c r="AK3243" s="2" t="s">
        <v>44</v>
      </c>
      <c r="AL3243" s="2" t="s">
        <v>44</v>
      </c>
      <c r="AM3243" s="2" t="s">
        <v>44</v>
      </c>
      <c r="AN3243" s="2" t="s">
        <v>44</v>
      </c>
      <c r="AO3243" s="2">
        <v>-1</v>
      </c>
      <c r="AP3243" s="2">
        <v>-0.85811400000000004</v>
      </c>
      <c r="AQ3243" s="2" t="s">
        <v>44</v>
      </c>
      <c r="AR3243" s="2" t="s">
        <v>44</v>
      </c>
      <c r="AS3243" s="2" t="s">
        <v>44</v>
      </c>
      <c r="AT3243" s="2" t="s">
        <v>44</v>
      </c>
      <c r="AU3243" s="2" t="s">
        <v>44</v>
      </c>
      <c r="AV3243" s="2" t="s">
        <v>44</v>
      </c>
      <c r="AW3243" s="2" t="s">
        <v>44</v>
      </c>
      <c r="AX3243" s="2" t="s">
        <v>44</v>
      </c>
      <c r="AY3243" s="2" t="s">
        <v>44</v>
      </c>
      <c r="AZ3243" s="2" t="s">
        <v>44</v>
      </c>
      <c r="BA3243" s="2" t="s">
        <v>44</v>
      </c>
      <c r="BB3243" s="2" t="s">
        <v>44</v>
      </c>
    </row>
    <row r="3244" spans="1:54" x14ac:dyDescent="0.25">
      <c r="A3244" s="1">
        <v>3242</v>
      </c>
      <c r="B3244" s="2">
        <v>128.937793</v>
      </c>
      <c r="C3244" s="2">
        <v>120.90096</v>
      </c>
      <c r="D3244" s="2">
        <v>93.457105999999996</v>
      </c>
      <c r="E3244" s="2">
        <v>64.161807999999994</v>
      </c>
      <c r="F3244" s="2">
        <v>45.559618</v>
      </c>
      <c r="G3244" s="2">
        <v>33.090685999999998</v>
      </c>
      <c r="H3244" s="2">
        <v>26.955939999999998</v>
      </c>
      <c r="I3244" s="2">
        <v>27.020174000000001</v>
      </c>
      <c r="J3244" s="2">
        <v>27.420912000000001</v>
      </c>
      <c r="K3244" s="2">
        <v>129.34042600000001</v>
      </c>
      <c r="L3244" s="2">
        <v>22.644735000000001</v>
      </c>
      <c r="M3244" s="2">
        <v>98.384709999999998</v>
      </c>
      <c r="N3244" s="2">
        <v>126.679581</v>
      </c>
      <c r="O3244" s="2">
        <v>121.529842</v>
      </c>
      <c r="P3244" s="2">
        <v>98.798614000000001</v>
      </c>
      <c r="Q3244" s="2">
        <v>66.892343999999994</v>
      </c>
      <c r="R3244" s="2">
        <v>44.092694999999999</v>
      </c>
      <c r="S3244" s="2">
        <v>34.762430999999999</v>
      </c>
      <c r="T3244" s="2">
        <v>29.730781</v>
      </c>
      <c r="U3244" s="2">
        <v>26.742032999999999</v>
      </c>
      <c r="V3244" s="2">
        <v>25.666543999999998</v>
      </c>
      <c r="W3244" s="2">
        <v>97.642331999999996</v>
      </c>
      <c r="X3244" s="2">
        <v>69.793037999999996</v>
      </c>
      <c r="Y3244" s="2">
        <v>40.998756999999998</v>
      </c>
      <c r="Z3244" s="2">
        <v>147.590416</v>
      </c>
      <c r="AA3244" s="2">
        <v>112.87921799999999</v>
      </c>
      <c r="AB3244" s="2">
        <v>66.476810999999998</v>
      </c>
      <c r="AC3244" s="2">
        <v>123.830563</v>
      </c>
      <c r="AD3244" s="2">
        <v>72.234515999999999</v>
      </c>
      <c r="AE3244" s="2">
        <v>47.560949999999998</v>
      </c>
      <c r="AF3244" s="2" t="s">
        <v>44</v>
      </c>
      <c r="AG3244" s="2" t="s">
        <v>44</v>
      </c>
      <c r="AH3244" s="2" t="s">
        <v>44</v>
      </c>
      <c r="AI3244" s="2" t="s">
        <v>44</v>
      </c>
      <c r="AJ3244" s="2" t="s">
        <v>44</v>
      </c>
      <c r="AK3244" s="2" t="s">
        <v>44</v>
      </c>
      <c r="AL3244" s="2" t="s">
        <v>44</v>
      </c>
      <c r="AM3244" s="2" t="s">
        <v>44</v>
      </c>
      <c r="AN3244" s="2" t="s">
        <v>44</v>
      </c>
      <c r="AO3244" s="2">
        <v>-1</v>
      </c>
      <c r="AP3244" s="2">
        <v>-0.726796</v>
      </c>
      <c r="AQ3244" s="2" t="s">
        <v>44</v>
      </c>
      <c r="AR3244" s="2" t="s">
        <v>44</v>
      </c>
      <c r="AS3244" s="2" t="s">
        <v>44</v>
      </c>
      <c r="AT3244" s="2" t="s">
        <v>44</v>
      </c>
      <c r="AU3244" s="2" t="s">
        <v>44</v>
      </c>
      <c r="AV3244" s="2" t="s">
        <v>44</v>
      </c>
      <c r="AW3244" s="2" t="s">
        <v>44</v>
      </c>
      <c r="AX3244" s="2" t="s">
        <v>44</v>
      </c>
      <c r="AY3244" s="2" t="s">
        <v>44</v>
      </c>
      <c r="AZ3244" s="2" t="s">
        <v>44</v>
      </c>
      <c r="BA3244" s="2" t="s">
        <v>44</v>
      </c>
      <c r="BB3244" s="2" t="s">
        <v>44</v>
      </c>
    </row>
    <row r="3245" spans="1:54" x14ac:dyDescent="0.25">
      <c r="A3245" s="1">
        <v>3243</v>
      </c>
      <c r="B3245" s="2">
        <v>128.903311</v>
      </c>
      <c r="C3245" s="2">
        <v>120.934299</v>
      </c>
      <c r="D3245" s="2">
        <v>93.87764</v>
      </c>
      <c r="E3245" s="2">
        <v>63.967792000000003</v>
      </c>
      <c r="F3245" s="2">
        <v>45.622411999999997</v>
      </c>
      <c r="G3245" s="2">
        <v>33.732416000000001</v>
      </c>
      <c r="H3245" s="2">
        <v>26.879348</v>
      </c>
      <c r="I3245" s="2">
        <v>27.169654999999999</v>
      </c>
      <c r="J3245" s="2">
        <v>27.456430999999998</v>
      </c>
      <c r="K3245" s="2">
        <v>129.31463600000001</v>
      </c>
      <c r="L3245" s="2">
        <v>22.691504999999999</v>
      </c>
      <c r="M3245" s="2">
        <v>98.381636</v>
      </c>
      <c r="N3245" s="2">
        <v>126.5835</v>
      </c>
      <c r="O3245" s="2">
        <v>121.52019</v>
      </c>
      <c r="P3245" s="2">
        <v>99.317429000000004</v>
      </c>
      <c r="Q3245" s="2">
        <v>66.760575000000003</v>
      </c>
      <c r="R3245" s="2">
        <v>44.120950000000001</v>
      </c>
      <c r="S3245" s="2">
        <v>34.777206</v>
      </c>
      <c r="T3245" s="2">
        <v>29.886607999999999</v>
      </c>
      <c r="U3245" s="2">
        <v>26.621047999999998</v>
      </c>
      <c r="V3245" s="2">
        <v>25.688361</v>
      </c>
      <c r="W3245" s="2">
        <v>97.473291000000003</v>
      </c>
      <c r="X3245" s="2">
        <v>69.697815000000006</v>
      </c>
      <c r="Y3245" s="2">
        <v>41.004572000000003</v>
      </c>
      <c r="Z3245" s="2">
        <v>147.50252</v>
      </c>
      <c r="AA3245" s="2">
        <v>112.82289</v>
      </c>
      <c r="AB3245" s="2">
        <v>66.452304999999996</v>
      </c>
      <c r="AC3245" s="2">
        <v>123.774788</v>
      </c>
      <c r="AD3245" s="2">
        <v>72.203318999999993</v>
      </c>
      <c r="AE3245" s="2">
        <v>47.542543999999999</v>
      </c>
      <c r="AF3245" s="2" t="s">
        <v>44</v>
      </c>
      <c r="AG3245" s="2" t="s">
        <v>44</v>
      </c>
      <c r="AH3245" s="2" t="s">
        <v>44</v>
      </c>
      <c r="AI3245" s="2" t="s">
        <v>44</v>
      </c>
      <c r="AJ3245" s="2" t="s">
        <v>44</v>
      </c>
      <c r="AK3245" s="2" t="s">
        <v>44</v>
      </c>
      <c r="AL3245" s="2" t="s">
        <v>44</v>
      </c>
      <c r="AM3245" s="2" t="s">
        <v>44</v>
      </c>
      <c r="AN3245" s="2" t="s">
        <v>44</v>
      </c>
      <c r="AO3245" s="2">
        <v>-1</v>
      </c>
      <c r="AP3245" s="2">
        <v>-0.62825900000000001</v>
      </c>
      <c r="AQ3245" s="2" t="s">
        <v>44</v>
      </c>
      <c r="AR3245" s="2" t="s">
        <v>44</v>
      </c>
      <c r="AS3245" s="2" t="s">
        <v>44</v>
      </c>
      <c r="AT3245" s="2" t="s">
        <v>44</v>
      </c>
      <c r="AU3245" s="2" t="s">
        <v>44</v>
      </c>
      <c r="AV3245" s="2" t="s">
        <v>44</v>
      </c>
      <c r="AW3245" s="2" t="s">
        <v>44</v>
      </c>
      <c r="AX3245" s="2" t="s">
        <v>44</v>
      </c>
      <c r="AY3245" s="2" t="s">
        <v>44</v>
      </c>
      <c r="AZ3245" s="2" t="s">
        <v>44</v>
      </c>
      <c r="BA3245" s="2" t="s">
        <v>44</v>
      </c>
      <c r="BB3245" s="2" t="s">
        <v>44</v>
      </c>
    </row>
    <row r="3246" spans="1:54" x14ac:dyDescent="0.25">
      <c r="A3246" s="1">
        <v>3244</v>
      </c>
      <c r="B3246" s="2">
        <v>128.85305199999999</v>
      </c>
      <c r="C3246" s="2">
        <v>120.97220799999999</v>
      </c>
      <c r="D3246" s="2">
        <v>94.351949000000005</v>
      </c>
      <c r="E3246" s="2">
        <v>63.830933999999999</v>
      </c>
      <c r="F3246" s="2">
        <v>45.767397000000003</v>
      </c>
      <c r="G3246" s="2">
        <v>34.272942999999998</v>
      </c>
      <c r="H3246" s="2">
        <v>26.910063000000001</v>
      </c>
      <c r="I3246" s="2">
        <v>27.364007999999998</v>
      </c>
      <c r="J3246" s="2">
        <v>27.569279000000002</v>
      </c>
      <c r="K3246" s="2">
        <v>129.18401800000001</v>
      </c>
      <c r="L3246" s="2">
        <v>22.720257</v>
      </c>
      <c r="M3246" s="2">
        <v>98.354720999999998</v>
      </c>
      <c r="N3246" s="2">
        <v>126.51110300000001</v>
      </c>
      <c r="O3246" s="2">
        <v>121.44435900000001</v>
      </c>
      <c r="P3246" s="2">
        <v>99.304201000000006</v>
      </c>
      <c r="Q3246" s="2">
        <v>66.732186999999996</v>
      </c>
      <c r="R3246" s="2">
        <v>44.169288000000002</v>
      </c>
      <c r="S3246" s="2">
        <v>34.788690000000003</v>
      </c>
      <c r="T3246" s="2">
        <v>29.885287000000002</v>
      </c>
      <c r="U3246" s="2">
        <v>26.230893999999999</v>
      </c>
      <c r="V3246" s="2">
        <v>25.813115</v>
      </c>
      <c r="W3246" s="2">
        <v>97.445235999999994</v>
      </c>
      <c r="X3246" s="2">
        <v>69.658258000000004</v>
      </c>
      <c r="Y3246" s="2">
        <v>41.004182</v>
      </c>
      <c r="Z3246" s="2">
        <v>147.430037</v>
      </c>
      <c r="AA3246" s="2">
        <v>112.762641</v>
      </c>
      <c r="AB3246" s="2">
        <v>66.413396000000006</v>
      </c>
      <c r="AC3246" s="2">
        <v>123.71096</v>
      </c>
      <c r="AD3246" s="2">
        <v>72.172725</v>
      </c>
      <c r="AE3246" s="2">
        <v>47.524974</v>
      </c>
      <c r="AF3246" s="2" t="s">
        <v>44</v>
      </c>
      <c r="AG3246" s="2" t="s">
        <v>44</v>
      </c>
      <c r="AH3246" s="2" t="s">
        <v>44</v>
      </c>
      <c r="AI3246" s="2" t="s">
        <v>44</v>
      </c>
      <c r="AJ3246" s="2" t="s">
        <v>44</v>
      </c>
      <c r="AK3246" s="2" t="s">
        <v>44</v>
      </c>
      <c r="AL3246" s="2" t="s">
        <v>44</v>
      </c>
      <c r="AM3246" s="2" t="s">
        <v>44</v>
      </c>
      <c r="AN3246" s="2" t="s">
        <v>44</v>
      </c>
      <c r="AO3246" s="2">
        <v>-1</v>
      </c>
      <c r="AP3246" s="2">
        <v>-0.79246799999999995</v>
      </c>
      <c r="AQ3246" s="2" t="s">
        <v>44</v>
      </c>
      <c r="AR3246" s="2" t="s">
        <v>44</v>
      </c>
      <c r="AS3246" s="2" t="s">
        <v>44</v>
      </c>
      <c r="AT3246" s="2" t="s">
        <v>44</v>
      </c>
      <c r="AU3246" s="2" t="s">
        <v>44</v>
      </c>
      <c r="AV3246" s="2" t="s">
        <v>44</v>
      </c>
      <c r="AW3246" s="2" t="s">
        <v>44</v>
      </c>
      <c r="AX3246" s="2" t="s">
        <v>44</v>
      </c>
      <c r="AY3246" s="2" t="s">
        <v>44</v>
      </c>
      <c r="AZ3246" s="2" t="s">
        <v>44</v>
      </c>
      <c r="BA3246" s="2" t="s">
        <v>44</v>
      </c>
      <c r="BB3246" s="2" t="s">
        <v>44</v>
      </c>
    </row>
    <row r="3247" spans="1:54" x14ac:dyDescent="0.25">
      <c r="A3247" s="1">
        <v>3245</v>
      </c>
      <c r="B3247" s="2">
        <v>128.796753</v>
      </c>
      <c r="C3247" s="2">
        <v>121.02050699999999</v>
      </c>
      <c r="D3247" s="2">
        <v>94.369697000000002</v>
      </c>
      <c r="E3247" s="2">
        <v>63.578091999999998</v>
      </c>
      <c r="F3247" s="2">
        <v>46.056911999999997</v>
      </c>
      <c r="G3247" s="2">
        <v>35.028364000000003</v>
      </c>
      <c r="H3247" s="2">
        <v>26.982357</v>
      </c>
      <c r="I3247" s="2">
        <v>27.512212000000002</v>
      </c>
      <c r="J3247" s="2">
        <v>27.625422</v>
      </c>
      <c r="K3247" s="2">
        <v>129.073689</v>
      </c>
      <c r="L3247" s="2">
        <v>22.738748000000001</v>
      </c>
      <c r="M3247" s="2">
        <v>98.345044000000001</v>
      </c>
      <c r="N3247" s="2">
        <v>126.477316</v>
      </c>
      <c r="O3247" s="2">
        <v>121.239996</v>
      </c>
      <c r="P3247" s="2">
        <v>98.596282000000002</v>
      </c>
      <c r="Q3247" s="2">
        <v>66.788664999999995</v>
      </c>
      <c r="R3247" s="2">
        <v>44.107444000000001</v>
      </c>
      <c r="S3247" s="2">
        <v>34.786214999999999</v>
      </c>
      <c r="T3247" s="2">
        <v>29.558098000000001</v>
      </c>
      <c r="U3247" s="2">
        <v>26.091999000000001</v>
      </c>
      <c r="V3247" s="2">
        <v>26.061353</v>
      </c>
      <c r="W3247" s="2">
        <v>97.470595000000003</v>
      </c>
      <c r="X3247" s="2">
        <v>69.727141000000003</v>
      </c>
      <c r="Y3247" s="2">
        <v>40.997985</v>
      </c>
      <c r="Z3247" s="2">
        <v>147.353039</v>
      </c>
      <c r="AA3247" s="2">
        <v>112.699321</v>
      </c>
      <c r="AB3247" s="2">
        <v>66.381979000000001</v>
      </c>
      <c r="AC3247" s="2">
        <v>123.661383</v>
      </c>
      <c r="AD3247" s="2">
        <v>72.139994000000002</v>
      </c>
      <c r="AE3247" s="2">
        <v>47.505921999999998</v>
      </c>
      <c r="AF3247" s="2" t="s">
        <v>44</v>
      </c>
      <c r="AG3247" s="2" t="s">
        <v>44</v>
      </c>
      <c r="AH3247" s="2" t="s">
        <v>44</v>
      </c>
      <c r="AI3247" s="2" t="s">
        <v>44</v>
      </c>
      <c r="AJ3247" s="2" t="s">
        <v>44</v>
      </c>
      <c r="AK3247" s="2" t="s">
        <v>44</v>
      </c>
      <c r="AL3247" s="2" t="s">
        <v>44</v>
      </c>
      <c r="AM3247" s="2" t="s">
        <v>44</v>
      </c>
      <c r="AN3247" s="2" t="s">
        <v>44</v>
      </c>
      <c r="AO3247" s="2">
        <v>-1</v>
      </c>
      <c r="AP3247" s="2">
        <v>-0.715835</v>
      </c>
      <c r="AQ3247" s="2" t="s">
        <v>44</v>
      </c>
      <c r="AR3247" s="2" t="s">
        <v>44</v>
      </c>
      <c r="AS3247" s="2" t="s">
        <v>44</v>
      </c>
      <c r="AT3247" s="2" t="s">
        <v>44</v>
      </c>
      <c r="AU3247" s="2" t="s">
        <v>44</v>
      </c>
      <c r="AV3247" s="2" t="s">
        <v>44</v>
      </c>
      <c r="AW3247" s="2" t="s">
        <v>44</v>
      </c>
      <c r="AX3247" s="2" t="s">
        <v>44</v>
      </c>
      <c r="AY3247" s="2" t="s">
        <v>44</v>
      </c>
      <c r="AZ3247" s="2" t="s">
        <v>44</v>
      </c>
      <c r="BA3247" s="2" t="s">
        <v>44</v>
      </c>
      <c r="BB3247" s="2" t="s">
        <v>44</v>
      </c>
    </row>
    <row r="3248" spans="1:54" x14ac:dyDescent="0.25">
      <c r="A3248" s="1">
        <v>3246</v>
      </c>
      <c r="B3248" s="2">
        <v>128.749132</v>
      </c>
      <c r="C3248" s="2">
        <v>120.997704</v>
      </c>
      <c r="D3248" s="2">
        <v>94.110877000000002</v>
      </c>
      <c r="E3248" s="2">
        <v>63.179043</v>
      </c>
      <c r="F3248" s="2">
        <v>46.127281000000004</v>
      </c>
      <c r="G3248" s="2">
        <v>34.989728999999997</v>
      </c>
      <c r="H3248" s="2">
        <v>27.118624000000001</v>
      </c>
      <c r="I3248" s="2">
        <v>27.576391999999998</v>
      </c>
      <c r="J3248" s="2">
        <v>27.595030000000001</v>
      </c>
      <c r="K3248" s="2">
        <v>129.01278500000001</v>
      </c>
      <c r="L3248" s="2">
        <v>22.714921</v>
      </c>
      <c r="M3248" s="2">
        <v>98.311492999999999</v>
      </c>
      <c r="N3248" s="2">
        <v>126.45895400000001</v>
      </c>
      <c r="O3248" s="2">
        <v>121.056275</v>
      </c>
      <c r="P3248" s="2">
        <v>97.944725000000005</v>
      </c>
      <c r="Q3248" s="2">
        <v>66.921621000000002</v>
      </c>
      <c r="R3248" s="2">
        <v>44.050241</v>
      </c>
      <c r="S3248" s="2">
        <v>34.841442000000001</v>
      </c>
      <c r="T3248" s="2">
        <v>28.957032000000002</v>
      </c>
      <c r="U3248" s="2">
        <v>26.129479</v>
      </c>
      <c r="V3248" s="2">
        <v>26.220718000000002</v>
      </c>
      <c r="W3248" s="2">
        <v>97.423868999999996</v>
      </c>
      <c r="X3248" s="2">
        <v>69.537610000000001</v>
      </c>
      <c r="Y3248" s="2">
        <v>40.955095999999998</v>
      </c>
      <c r="Z3248" s="2">
        <v>147.28518099999999</v>
      </c>
      <c r="AA3248" s="2">
        <v>112.641116</v>
      </c>
      <c r="AB3248" s="2">
        <v>66.346877000000006</v>
      </c>
      <c r="AC3248" s="2">
        <v>123.592311</v>
      </c>
      <c r="AD3248" s="2">
        <v>72.117007999999998</v>
      </c>
      <c r="AE3248" s="2">
        <v>47.500334000000002</v>
      </c>
      <c r="AF3248" s="2" t="s">
        <v>44</v>
      </c>
      <c r="AG3248" s="2" t="s">
        <v>44</v>
      </c>
      <c r="AH3248" s="2" t="s">
        <v>44</v>
      </c>
      <c r="AI3248" s="2" t="s">
        <v>44</v>
      </c>
      <c r="AJ3248" s="2" t="s">
        <v>44</v>
      </c>
      <c r="AK3248" s="2" t="s">
        <v>44</v>
      </c>
      <c r="AL3248" s="2" t="s">
        <v>44</v>
      </c>
      <c r="AM3248" s="2" t="s">
        <v>44</v>
      </c>
      <c r="AN3248" s="2" t="s">
        <v>44</v>
      </c>
      <c r="AO3248" s="2">
        <v>-1</v>
      </c>
      <c r="AP3248" s="2">
        <v>-0.65382899999999999</v>
      </c>
      <c r="AQ3248" s="2" t="s">
        <v>44</v>
      </c>
      <c r="AR3248" s="2" t="s">
        <v>44</v>
      </c>
      <c r="AS3248" s="2" t="s">
        <v>44</v>
      </c>
      <c r="AT3248" s="2" t="s">
        <v>44</v>
      </c>
      <c r="AU3248" s="2" t="s">
        <v>44</v>
      </c>
      <c r="AV3248" s="2" t="s">
        <v>44</v>
      </c>
      <c r="AW3248" s="2" t="s">
        <v>44</v>
      </c>
      <c r="AX3248" s="2" t="s">
        <v>44</v>
      </c>
      <c r="AY3248" s="2" t="s">
        <v>44</v>
      </c>
      <c r="AZ3248" s="2" t="s">
        <v>44</v>
      </c>
      <c r="BA3248" s="2" t="s">
        <v>44</v>
      </c>
      <c r="BB3248" s="2" t="s">
        <v>44</v>
      </c>
    </row>
    <row r="3249" spans="1:54" x14ac:dyDescent="0.25">
      <c r="A3249" s="1">
        <v>3247</v>
      </c>
      <c r="B3249" s="2">
        <v>128.68986100000001</v>
      </c>
      <c r="C3249" s="2">
        <v>120.954874</v>
      </c>
      <c r="D3249" s="2">
        <v>94.075833000000003</v>
      </c>
      <c r="E3249" s="2">
        <v>62.816732999999999</v>
      </c>
      <c r="F3249" s="2">
        <v>46.047839000000003</v>
      </c>
      <c r="G3249" s="2">
        <v>35.072440999999998</v>
      </c>
      <c r="H3249" s="2">
        <v>27.270084000000001</v>
      </c>
      <c r="I3249" s="2">
        <v>27.350408999999999</v>
      </c>
      <c r="J3249" s="2">
        <v>27.332457000000002</v>
      </c>
      <c r="K3249" s="2">
        <v>128.93588199999999</v>
      </c>
      <c r="L3249" s="2">
        <v>22.697123999999999</v>
      </c>
      <c r="M3249" s="2">
        <v>98.288539</v>
      </c>
      <c r="N3249" s="2">
        <v>126.42477599999999</v>
      </c>
      <c r="O3249" s="2">
        <v>120.993725</v>
      </c>
      <c r="P3249" s="2">
        <v>97.723659999999995</v>
      </c>
      <c r="Q3249" s="2">
        <v>67.055645999999996</v>
      </c>
      <c r="R3249" s="2">
        <v>44.228510999999997</v>
      </c>
      <c r="S3249" s="2">
        <v>34.722932999999998</v>
      </c>
      <c r="T3249" s="2">
        <v>28.451225000000001</v>
      </c>
      <c r="U3249" s="2">
        <v>26.223126000000001</v>
      </c>
      <c r="V3249" s="2">
        <v>26.321038999999999</v>
      </c>
      <c r="W3249" s="2">
        <v>97.433216000000002</v>
      </c>
      <c r="X3249" s="2">
        <v>69.570414999999997</v>
      </c>
      <c r="Y3249" s="2">
        <v>40.969766999999997</v>
      </c>
      <c r="Z3249" s="2">
        <v>147.19197500000001</v>
      </c>
      <c r="AA3249" s="2">
        <v>112.592949</v>
      </c>
      <c r="AB3249" s="2">
        <v>66.313625999999999</v>
      </c>
      <c r="AC3249" s="2">
        <v>123.531516</v>
      </c>
      <c r="AD3249" s="2">
        <v>72.092292</v>
      </c>
      <c r="AE3249" s="2">
        <v>47.480789000000001</v>
      </c>
      <c r="AF3249" s="2" t="s">
        <v>44</v>
      </c>
      <c r="AG3249" s="2" t="s">
        <v>44</v>
      </c>
      <c r="AH3249" s="2" t="s">
        <v>44</v>
      </c>
      <c r="AI3249" s="2" t="s">
        <v>44</v>
      </c>
      <c r="AJ3249" s="2" t="s">
        <v>44</v>
      </c>
      <c r="AK3249" s="2" t="s">
        <v>44</v>
      </c>
      <c r="AL3249" s="2" t="s">
        <v>44</v>
      </c>
      <c r="AM3249" s="2" t="s">
        <v>44</v>
      </c>
      <c r="AN3249" s="2" t="s">
        <v>44</v>
      </c>
      <c r="AO3249" s="2">
        <v>-1</v>
      </c>
      <c r="AP3249" s="2">
        <v>-0.66112499999999996</v>
      </c>
      <c r="AQ3249" s="2" t="s">
        <v>44</v>
      </c>
      <c r="AR3249" s="2" t="s">
        <v>44</v>
      </c>
      <c r="AS3249" s="2" t="s">
        <v>44</v>
      </c>
      <c r="AT3249" s="2" t="s">
        <v>44</v>
      </c>
      <c r="AU3249" s="2" t="s">
        <v>44</v>
      </c>
      <c r="AV3249" s="2" t="s">
        <v>44</v>
      </c>
      <c r="AW3249" s="2" t="s">
        <v>44</v>
      </c>
      <c r="AX3249" s="2" t="s">
        <v>44</v>
      </c>
      <c r="AY3249" s="2" t="s">
        <v>44</v>
      </c>
      <c r="AZ3249" s="2" t="s">
        <v>44</v>
      </c>
      <c r="BA3249" s="2" t="s">
        <v>44</v>
      </c>
      <c r="BB3249" s="2" t="s">
        <v>44</v>
      </c>
    </row>
    <row r="3250" spans="1:54" x14ac:dyDescent="0.25">
      <c r="A3250" s="1">
        <v>3248</v>
      </c>
      <c r="B3250" s="2">
        <v>128.643969</v>
      </c>
      <c r="C3250" s="2">
        <v>120.896429</v>
      </c>
      <c r="D3250" s="2">
        <v>94.451784000000004</v>
      </c>
      <c r="E3250" s="2">
        <v>62.837238999999997</v>
      </c>
      <c r="F3250" s="2">
        <v>46.064011999999998</v>
      </c>
      <c r="G3250" s="2">
        <v>35.829917999999999</v>
      </c>
      <c r="H3250" s="2">
        <v>27.026185000000002</v>
      </c>
      <c r="I3250" s="2">
        <v>26.872387</v>
      </c>
      <c r="J3250" s="2">
        <v>27.004314000000001</v>
      </c>
      <c r="K3250" s="2">
        <v>128.84260900000001</v>
      </c>
      <c r="L3250" s="2">
        <v>22.681280999999998</v>
      </c>
      <c r="M3250" s="2">
        <v>98.259612000000004</v>
      </c>
      <c r="N3250" s="2">
        <v>126.320429</v>
      </c>
      <c r="O3250" s="2">
        <v>120.97286099999999</v>
      </c>
      <c r="P3250" s="2">
        <v>97.688432000000006</v>
      </c>
      <c r="Q3250" s="2">
        <v>67.299391</v>
      </c>
      <c r="R3250" s="2">
        <v>44.406295</v>
      </c>
      <c r="S3250" s="2">
        <v>34.422666999999997</v>
      </c>
      <c r="T3250" s="2">
        <v>28.051200999999999</v>
      </c>
      <c r="U3250" s="2">
        <v>26.324821</v>
      </c>
      <c r="V3250" s="2">
        <v>26.296023999999999</v>
      </c>
      <c r="W3250" s="2">
        <v>97.423692000000003</v>
      </c>
      <c r="X3250" s="2">
        <v>69.399542999999994</v>
      </c>
      <c r="Y3250" s="2">
        <v>40.976053</v>
      </c>
      <c r="Z3250" s="2">
        <v>147.11265700000001</v>
      </c>
      <c r="AA3250" s="2">
        <v>112.547302</v>
      </c>
      <c r="AB3250" s="2">
        <v>66.287119000000004</v>
      </c>
      <c r="AC3250" s="2">
        <v>123.470292</v>
      </c>
      <c r="AD3250" s="2">
        <v>72.079013000000003</v>
      </c>
      <c r="AE3250" s="2">
        <v>47.468729000000003</v>
      </c>
      <c r="AF3250" s="2" t="s">
        <v>44</v>
      </c>
      <c r="AG3250" s="2" t="s">
        <v>44</v>
      </c>
      <c r="AH3250" s="2" t="s">
        <v>44</v>
      </c>
      <c r="AI3250" s="2" t="s">
        <v>44</v>
      </c>
      <c r="AJ3250" s="2" t="s">
        <v>44</v>
      </c>
      <c r="AK3250" s="2" t="s">
        <v>44</v>
      </c>
      <c r="AL3250" s="2" t="s">
        <v>44</v>
      </c>
      <c r="AM3250" s="2" t="s">
        <v>44</v>
      </c>
      <c r="AN3250" s="2" t="s">
        <v>44</v>
      </c>
      <c r="AO3250" s="2">
        <v>-1</v>
      </c>
      <c r="AP3250" s="2">
        <v>-0.71947399999999995</v>
      </c>
      <c r="AQ3250" s="2" t="s">
        <v>44</v>
      </c>
      <c r="AR3250" s="2" t="s">
        <v>44</v>
      </c>
      <c r="AS3250" s="2" t="s">
        <v>44</v>
      </c>
      <c r="AT3250" s="2" t="s">
        <v>44</v>
      </c>
      <c r="AU3250" s="2" t="s">
        <v>44</v>
      </c>
      <c r="AV3250" s="2" t="s">
        <v>44</v>
      </c>
      <c r="AW3250" s="2" t="s">
        <v>44</v>
      </c>
      <c r="AX3250" s="2" t="s">
        <v>44</v>
      </c>
      <c r="AY3250" s="2" t="s">
        <v>44</v>
      </c>
      <c r="AZ3250" s="2" t="s">
        <v>44</v>
      </c>
      <c r="BA3250" s="2" t="s">
        <v>44</v>
      </c>
      <c r="BB3250" s="2" t="s">
        <v>44</v>
      </c>
    </row>
    <row r="3251" spans="1:54" x14ac:dyDescent="0.25">
      <c r="A3251" s="1">
        <v>3249</v>
      </c>
      <c r="B3251" s="2">
        <v>128.585139</v>
      </c>
      <c r="C3251" s="2">
        <v>120.82032100000001</v>
      </c>
      <c r="D3251" s="2">
        <v>94.632182</v>
      </c>
      <c r="E3251" s="2">
        <v>62.974435</v>
      </c>
      <c r="F3251" s="2">
        <v>46.149543999999999</v>
      </c>
      <c r="G3251" s="2">
        <v>36.021897000000003</v>
      </c>
      <c r="H3251" s="2">
        <v>26.744800000000001</v>
      </c>
      <c r="I3251" s="2">
        <v>26.656599</v>
      </c>
      <c r="J3251" s="2">
        <v>26.763912999999999</v>
      </c>
      <c r="K3251" s="2">
        <v>128.83114599999999</v>
      </c>
      <c r="L3251" s="2">
        <v>22.660689000000001</v>
      </c>
      <c r="M3251" s="2">
        <v>98.237313999999998</v>
      </c>
      <c r="N3251" s="2">
        <v>126.178741</v>
      </c>
      <c r="O3251" s="2">
        <v>121.002701</v>
      </c>
      <c r="P3251" s="2">
        <v>97.634658999999999</v>
      </c>
      <c r="Q3251" s="2">
        <v>67.485698999999997</v>
      </c>
      <c r="R3251" s="2">
        <v>44.66122</v>
      </c>
      <c r="S3251" s="2">
        <v>34.299200999999996</v>
      </c>
      <c r="T3251" s="2">
        <v>27.801850000000002</v>
      </c>
      <c r="U3251" s="2">
        <v>26.445063000000001</v>
      </c>
      <c r="V3251" s="2">
        <v>26.273903000000001</v>
      </c>
      <c r="W3251" s="2">
        <v>97.412447999999998</v>
      </c>
      <c r="X3251" s="2">
        <v>69.452151000000001</v>
      </c>
      <c r="Y3251" s="2">
        <v>40.981738</v>
      </c>
      <c r="Z3251" s="2">
        <v>147.04821000000001</v>
      </c>
      <c r="AA3251" s="2">
        <v>112.494483</v>
      </c>
      <c r="AB3251" s="2">
        <v>66.263604000000001</v>
      </c>
      <c r="AC3251" s="2">
        <v>123.411889</v>
      </c>
      <c r="AD3251" s="2">
        <v>72.053281999999996</v>
      </c>
      <c r="AE3251" s="2">
        <v>47.451776000000002</v>
      </c>
      <c r="AF3251" s="2" t="s">
        <v>44</v>
      </c>
      <c r="AG3251" s="2" t="s">
        <v>44</v>
      </c>
      <c r="AH3251" s="2" t="s">
        <v>44</v>
      </c>
      <c r="AI3251" s="2" t="s">
        <v>44</v>
      </c>
      <c r="AJ3251" s="2" t="s">
        <v>44</v>
      </c>
      <c r="AK3251" s="2" t="s">
        <v>44</v>
      </c>
      <c r="AL3251" s="2" t="s">
        <v>44</v>
      </c>
      <c r="AM3251" s="2" t="s">
        <v>44</v>
      </c>
      <c r="AN3251" s="2" t="s">
        <v>44</v>
      </c>
      <c r="AO3251" s="2">
        <v>-1</v>
      </c>
      <c r="AP3251" s="2">
        <v>-0.67204600000000003</v>
      </c>
      <c r="AQ3251" s="2" t="s">
        <v>44</v>
      </c>
      <c r="AR3251" s="2" t="s">
        <v>44</v>
      </c>
      <c r="AS3251" s="2" t="s">
        <v>44</v>
      </c>
      <c r="AT3251" s="2" t="s">
        <v>44</v>
      </c>
      <c r="AU3251" s="2" t="s">
        <v>44</v>
      </c>
      <c r="AV3251" s="2" t="s">
        <v>44</v>
      </c>
      <c r="AW3251" s="2" t="s">
        <v>44</v>
      </c>
      <c r="AX3251" s="2" t="s">
        <v>44</v>
      </c>
      <c r="AY3251" s="2" t="s">
        <v>44</v>
      </c>
      <c r="AZ3251" s="2" t="s">
        <v>44</v>
      </c>
      <c r="BA3251" s="2" t="s">
        <v>44</v>
      </c>
      <c r="BB3251" s="2" t="s">
        <v>44</v>
      </c>
    </row>
    <row r="3252" spans="1:54" x14ac:dyDescent="0.25">
      <c r="A3252" s="1">
        <v>3250</v>
      </c>
      <c r="B3252" s="2">
        <v>128.52067</v>
      </c>
      <c r="C3252" s="2">
        <v>120.69919400000001</v>
      </c>
      <c r="D3252" s="2">
        <v>94.584607000000005</v>
      </c>
      <c r="E3252" s="2">
        <v>63.264373999999997</v>
      </c>
      <c r="F3252" s="2">
        <v>45.860334000000002</v>
      </c>
      <c r="G3252" s="2">
        <v>35.52899</v>
      </c>
      <c r="H3252" s="2">
        <v>26.683373</v>
      </c>
      <c r="I3252" s="2">
        <v>26.729890999999999</v>
      </c>
      <c r="J3252" s="2">
        <v>26.811408</v>
      </c>
      <c r="K3252" s="2">
        <v>128.87148500000001</v>
      </c>
      <c r="L3252" s="2">
        <v>22.684556000000001</v>
      </c>
      <c r="M3252" s="2">
        <v>98.222745000000003</v>
      </c>
      <c r="N3252" s="2">
        <v>126.03932399999999</v>
      </c>
      <c r="O3252" s="2">
        <v>121.03274500000001</v>
      </c>
      <c r="P3252" s="2">
        <v>97.534519000000003</v>
      </c>
      <c r="Q3252" s="2">
        <v>67.427896000000004</v>
      </c>
      <c r="R3252" s="2">
        <v>44.469942000000003</v>
      </c>
      <c r="S3252" s="2">
        <v>34.202222999999996</v>
      </c>
      <c r="T3252" s="2">
        <v>27.615003000000002</v>
      </c>
      <c r="U3252" s="2">
        <v>26.489719000000001</v>
      </c>
      <c r="V3252" s="2">
        <v>26.547992000000001</v>
      </c>
      <c r="W3252" s="2">
        <v>97.379075</v>
      </c>
      <c r="X3252" s="2">
        <v>69.364769999999993</v>
      </c>
      <c r="Y3252" s="2">
        <v>40.980521000000003</v>
      </c>
      <c r="Z3252" s="2">
        <v>146.96034700000001</v>
      </c>
      <c r="AA3252" s="2">
        <v>112.439313</v>
      </c>
      <c r="AB3252" s="2">
        <v>66.227461000000005</v>
      </c>
      <c r="AC3252" s="2">
        <v>123.345418</v>
      </c>
      <c r="AD3252" s="2">
        <v>72.017621000000005</v>
      </c>
      <c r="AE3252" s="2">
        <v>47.435867999999999</v>
      </c>
      <c r="AF3252" s="2" t="s">
        <v>44</v>
      </c>
      <c r="AG3252" s="2" t="s">
        <v>44</v>
      </c>
      <c r="AH3252" s="2" t="s">
        <v>44</v>
      </c>
      <c r="AI3252" s="2" t="s">
        <v>44</v>
      </c>
      <c r="AJ3252" s="2" t="s">
        <v>44</v>
      </c>
      <c r="AK3252" s="2" t="s">
        <v>44</v>
      </c>
      <c r="AL3252" s="2" t="s">
        <v>44</v>
      </c>
      <c r="AM3252" s="2" t="s">
        <v>44</v>
      </c>
      <c r="AN3252" s="2" t="s">
        <v>44</v>
      </c>
      <c r="AO3252" s="2">
        <v>-1</v>
      </c>
      <c r="AP3252" s="2">
        <v>-0.737707</v>
      </c>
      <c r="AQ3252" s="2" t="s">
        <v>44</v>
      </c>
      <c r="AR3252" s="2" t="s">
        <v>44</v>
      </c>
      <c r="AS3252" s="2" t="s">
        <v>44</v>
      </c>
      <c r="AT3252" s="2" t="s">
        <v>44</v>
      </c>
      <c r="AU3252" s="2" t="s">
        <v>44</v>
      </c>
      <c r="AV3252" s="2" t="s">
        <v>44</v>
      </c>
      <c r="AW3252" s="2" t="s">
        <v>44</v>
      </c>
      <c r="AX3252" s="2" t="s">
        <v>44</v>
      </c>
      <c r="AY3252" s="2" t="s">
        <v>44</v>
      </c>
      <c r="AZ3252" s="2" t="s">
        <v>44</v>
      </c>
      <c r="BA3252" s="2" t="s">
        <v>44</v>
      </c>
      <c r="BB3252" s="2" t="s">
        <v>44</v>
      </c>
    </row>
    <row r="3253" spans="1:54" x14ac:dyDescent="0.25">
      <c r="A3253" s="1">
        <v>3251</v>
      </c>
      <c r="B3253" s="2">
        <v>128.42701400000001</v>
      </c>
      <c r="C3253" s="2">
        <v>120.55676099999999</v>
      </c>
      <c r="D3253" s="2">
        <v>94.524546000000001</v>
      </c>
      <c r="E3253" s="2">
        <v>63.157590999999996</v>
      </c>
      <c r="F3253" s="2">
        <v>45.789634</v>
      </c>
      <c r="G3253" s="2">
        <v>35.187888999999998</v>
      </c>
      <c r="H3253" s="2">
        <v>26.732351000000001</v>
      </c>
      <c r="I3253" s="2">
        <v>26.818933999999999</v>
      </c>
      <c r="J3253" s="2">
        <v>26.692281000000001</v>
      </c>
      <c r="K3253" s="2">
        <v>128.86729299999999</v>
      </c>
      <c r="L3253" s="2">
        <v>22.703206000000002</v>
      </c>
      <c r="M3253" s="2">
        <v>98.201971</v>
      </c>
      <c r="N3253" s="2">
        <v>126.05573699999999</v>
      </c>
      <c r="O3253" s="2">
        <v>121.035213</v>
      </c>
      <c r="P3253" s="2">
        <v>97.502762000000004</v>
      </c>
      <c r="Q3253" s="2">
        <v>67.372771</v>
      </c>
      <c r="R3253" s="2">
        <v>44.328940000000003</v>
      </c>
      <c r="S3253" s="2">
        <v>33.935070000000003</v>
      </c>
      <c r="T3253" s="2">
        <v>27.632449999999999</v>
      </c>
      <c r="U3253" s="2">
        <v>26.418043000000001</v>
      </c>
      <c r="V3253" s="2">
        <v>26.794370000000001</v>
      </c>
      <c r="W3253" s="2">
        <v>97.330920000000006</v>
      </c>
      <c r="X3253" s="2">
        <v>69.359156999999996</v>
      </c>
      <c r="Y3253" s="2">
        <v>41.000731000000002</v>
      </c>
      <c r="Z3253" s="2">
        <v>146.89126300000001</v>
      </c>
      <c r="AA3253" s="2">
        <v>112.39350399999999</v>
      </c>
      <c r="AB3253" s="2">
        <v>66.201460999999995</v>
      </c>
      <c r="AC3253" s="2">
        <v>123.28745499999999</v>
      </c>
      <c r="AD3253" s="2">
        <v>71.998806999999999</v>
      </c>
      <c r="AE3253" s="2">
        <v>47.422058999999997</v>
      </c>
      <c r="AF3253" s="2" t="s">
        <v>44</v>
      </c>
      <c r="AG3253" s="2" t="s">
        <v>44</v>
      </c>
      <c r="AH3253" s="2" t="s">
        <v>44</v>
      </c>
      <c r="AI3253" s="2" t="s">
        <v>44</v>
      </c>
      <c r="AJ3253" s="2" t="s">
        <v>44</v>
      </c>
      <c r="AK3253" s="2" t="s">
        <v>44</v>
      </c>
      <c r="AL3253" s="2" t="s">
        <v>44</v>
      </c>
      <c r="AM3253" s="2" t="s">
        <v>44</v>
      </c>
      <c r="AN3253" s="2" t="s">
        <v>44</v>
      </c>
      <c r="AO3253" s="2">
        <v>-1</v>
      </c>
      <c r="AP3253" s="2">
        <v>-0.71946299999999996</v>
      </c>
      <c r="AQ3253" s="2" t="s">
        <v>44</v>
      </c>
      <c r="AR3253" s="2" t="s">
        <v>44</v>
      </c>
      <c r="AS3253" s="2" t="s">
        <v>44</v>
      </c>
      <c r="AT3253" s="2" t="s">
        <v>44</v>
      </c>
      <c r="AU3253" s="2" t="s">
        <v>44</v>
      </c>
      <c r="AV3253" s="2" t="s">
        <v>44</v>
      </c>
      <c r="AW3253" s="2" t="s">
        <v>44</v>
      </c>
      <c r="AX3253" s="2" t="s">
        <v>44</v>
      </c>
      <c r="AY3253" s="2" t="s">
        <v>44</v>
      </c>
      <c r="AZ3253" s="2" t="s">
        <v>44</v>
      </c>
      <c r="BA3253" s="2" t="s">
        <v>44</v>
      </c>
      <c r="BB3253" s="2" t="s">
        <v>44</v>
      </c>
    </row>
    <row r="3254" spans="1:54" x14ac:dyDescent="0.25">
      <c r="A3254" s="1">
        <v>3252</v>
      </c>
      <c r="B3254" s="2">
        <v>128.32563500000001</v>
      </c>
      <c r="C3254" s="2">
        <v>120.473608</v>
      </c>
      <c r="D3254" s="2">
        <v>94.486555999999993</v>
      </c>
      <c r="E3254" s="2">
        <v>63.051527999999998</v>
      </c>
      <c r="F3254" s="2">
        <v>45.301442999999999</v>
      </c>
      <c r="G3254" s="2">
        <v>34.691777999999999</v>
      </c>
      <c r="H3254" s="2">
        <v>26.856445999999998</v>
      </c>
      <c r="I3254" s="2">
        <v>26.855295000000002</v>
      </c>
      <c r="J3254" s="2">
        <v>26.732561</v>
      </c>
      <c r="K3254" s="2">
        <v>128.80479399999999</v>
      </c>
      <c r="L3254" s="2">
        <v>22.679839999999999</v>
      </c>
      <c r="M3254" s="2">
        <v>98.170222999999993</v>
      </c>
      <c r="N3254" s="2">
        <v>126.06173</v>
      </c>
      <c r="O3254" s="2">
        <v>120.998812</v>
      </c>
      <c r="P3254" s="2">
        <v>97.471768999999995</v>
      </c>
      <c r="Q3254" s="2">
        <v>67.355801999999997</v>
      </c>
      <c r="R3254" s="2">
        <v>44.321966000000003</v>
      </c>
      <c r="S3254" s="2">
        <v>33.731540000000003</v>
      </c>
      <c r="T3254" s="2">
        <v>27.787800000000001</v>
      </c>
      <c r="U3254" s="2">
        <v>26.372485000000001</v>
      </c>
      <c r="V3254" s="2">
        <v>26.860277</v>
      </c>
      <c r="W3254" s="2">
        <v>97.272934000000006</v>
      </c>
      <c r="X3254" s="2">
        <v>69.319357999999994</v>
      </c>
      <c r="Y3254" s="2">
        <v>40.943278999999997</v>
      </c>
      <c r="Z3254" s="2">
        <v>146.80769599999999</v>
      </c>
      <c r="AA3254" s="2">
        <v>112.327586</v>
      </c>
      <c r="AB3254" s="2">
        <v>66.166566000000003</v>
      </c>
      <c r="AC3254" s="2">
        <v>123.219066</v>
      </c>
      <c r="AD3254" s="2">
        <v>71.961931000000007</v>
      </c>
      <c r="AE3254" s="2">
        <v>47.404018000000001</v>
      </c>
      <c r="AF3254" s="2" t="s">
        <v>44</v>
      </c>
      <c r="AG3254" s="2" t="s">
        <v>44</v>
      </c>
      <c r="AH3254" s="2" t="s">
        <v>44</v>
      </c>
      <c r="AI3254" s="2" t="s">
        <v>44</v>
      </c>
      <c r="AJ3254" s="2" t="s">
        <v>44</v>
      </c>
      <c r="AK3254" s="2" t="s">
        <v>44</v>
      </c>
      <c r="AL3254" s="2" t="s">
        <v>44</v>
      </c>
      <c r="AM3254" s="2" t="s">
        <v>44</v>
      </c>
      <c r="AN3254" s="2" t="s">
        <v>44</v>
      </c>
      <c r="AO3254" s="2">
        <v>-1</v>
      </c>
      <c r="AP3254" s="2">
        <v>-0.75228200000000001</v>
      </c>
      <c r="AQ3254" s="2" t="s">
        <v>44</v>
      </c>
      <c r="AR3254" s="2" t="s">
        <v>44</v>
      </c>
      <c r="AS3254" s="2" t="s">
        <v>44</v>
      </c>
      <c r="AT3254" s="2" t="s">
        <v>44</v>
      </c>
      <c r="AU3254" s="2" t="s">
        <v>44</v>
      </c>
      <c r="AV3254" s="2" t="s">
        <v>44</v>
      </c>
      <c r="AW3254" s="2" t="s">
        <v>44</v>
      </c>
      <c r="AX3254" s="2" t="s">
        <v>44</v>
      </c>
      <c r="AY3254" s="2" t="s">
        <v>44</v>
      </c>
      <c r="AZ3254" s="2" t="s">
        <v>44</v>
      </c>
      <c r="BA3254" s="2" t="s">
        <v>44</v>
      </c>
      <c r="BB3254" s="2" t="s">
        <v>44</v>
      </c>
    </row>
    <row r="3255" spans="1:54" x14ac:dyDescent="0.25">
      <c r="A3255" s="1">
        <v>3253</v>
      </c>
      <c r="B3255" s="2">
        <v>128.27296100000001</v>
      </c>
      <c r="C3255" s="2">
        <v>120.418896</v>
      </c>
      <c r="D3255" s="2">
        <v>94.432134000000005</v>
      </c>
      <c r="E3255" s="2">
        <v>63.303463999999998</v>
      </c>
      <c r="F3255" s="2">
        <v>44.990640999999997</v>
      </c>
      <c r="G3255" s="2">
        <v>34.160877999999997</v>
      </c>
      <c r="H3255" s="2">
        <v>26.677009000000002</v>
      </c>
      <c r="I3255" s="2">
        <v>26.852249</v>
      </c>
      <c r="J3255" s="2">
        <v>26.977041</v>
      </c>
      <c r="K3255" s="2">
        <v>128.77727999999999</v>
      </c>
      <c r="L3255" s="2">
        <v>22.662451999999998</v>
      </c>
      <c r="M3255" s="2">
        <v>98.152619000000001</v>
      </c>
      <c r="N3255" s="2">
        <v>126.05999799999999</v>
      </c>
      <c r="O3255" s="2">
        <v>121.00073</v>
      </c>
      <c r="P3255" s="2">
        <v>97.474112000000005</v>
      </c>
      <c r="Q3255" s="2">
        <v>67.425092000000006</v>
      </c>
      <c r="R3255" s="2">
        <v>44.153427000000001</v>
      </c>
      <c r="S3255" s="2">
        <v>34.048886000000003</v>
      </c>
      <c r="T3255" s="2">
        <v>27.860130999999999</v>
      </c>
      <c r="U3255" s="2">
        <v>26.364749</v>
      </c>
      <c r="V3255" s="2">
        <v>26.911028000000002</v>
      </c>
      <c r="W3255" s="2">
        <v>97.230891</v>
      </c>
      <c r="X3255" s="2">
        <v>69.445407000000003</v>
      </c>
      <c r="Y3255" s="2">
        <v>40.838746999999998</v>
      </c>
      <c r="Z3255" s="2">
        <v>146.75990400000001</v>
      </c>
      <c r="AA3255" s="2">
        <v>112.27955</v>
      </c>
      <c r="AB3255" s="2">
        <v>66.155609999999996</v>
      </c>
      <c r="AC3255" s="2">
        <v>123.16753199999999</v>
      </c>
      <c r="AD3255" s="2">
        <v>71.951209000000006</v>
      </c>
      <c r="AE3255" s="2">
        <v>47.399517000000003</v>
      </c>
      <c r="AF3255" s="2" t="s">
        <v>44</v>
      </c>
      <c r="AG3255" s="2" t="s">
        <v>44</v>
      </c>
      <c r="AH3255" s="2" t="s">
        <v>44</v>
      </c>
      <c r="AI3255" s="2" t="s">
        <v>44</v>
      </c>
      <c r="AJ3255" s="2" t="s">
        <v>44</v>
      </c>
      <c r="AK3255" s="2" t="s">
        <v>44</v>
      </c>
      <c r="AL3255" s="2" t="s">
        <v>44</v>
      </c>
      <c r="AM3255" s="2" t="s">
        <v>44</v>
      </c>
      <c r="AN3255" s="2" t="s">
        <v>44</v>
      </c>
      <c r="AO3255" s="2">
        <v>-1</v>
      </c>
      <c r="AP3255" s="2">
        <v>-0.78512099999999996</v>
      </c>
      <c r="AQ3255" s="2" t="s">
        <v>44</v>
      </c>
      <c r="AR3255" s="2" t="s">
        <v>44</v>
      </c>
      <c r="AS3255" s="2" t="s">
        <v>44</v>
      </c>
      <c r="AT3255" s="2" t="s">
        <v>44</v>
      </c>
      <c r="AU3255" s="2" t="s">
        <v>44</v>
      </c>
      <c r="AV3255" s="2" t="s">
        <v>44</v>
      </c>
      <c r="AW3255" s="2" t="s">
        <v>44</v>
      </c>
      <c r="AX3255" s="2" t="s">
        <v>44</v>
      </c>
      <c r="AY3255" s="2" t="s">
        <v>44</v>
      </c>
      <c r="AZ3255" s="2" t="s">
        <v>44</v>
      </c>
      <c r="BA3255" s="2" t="s">
        <v>44</v>
      </c>
      <c r="BB3255" s="2" t="s">
        <v>44</v>
      </c>
    </row>
    <row r="3256" spans="1:54" x14ac:dyDescent="0.25">
      <c r="A3256" s="1">
        <v>3254</v>
      </c>
      <c r="B3256" s="2">
        <v>128.213686</v>
      </c>
      <c r="C3256" s="2">
        <v>120.374921</v>
      </c>
      <c r="D3256" s="2">
        <v>94.482440999999994</v>
      </c>
      <c r="E3256" s="2">
        <v>63.692819999999998</v>
      </c>
      <c r="F3256" s="2">
        <v>44.856513</v>
      </c>
      <c r="G3256" s="2">
        <v>33.880237999999999</v>
      </c>
      <c r="H3256" s="2">
        <v>26.793282000000001</v>
      </c>
      <c r="I3256" s="2">
        <v>27.097653999999999</v>
      </c>
      <c r="J3256" s="2">
        <v>27.247506999999999</v>
      </c>
      <c r="K3256" s="2">
        <v>128.70219800000001</v>
      </c>
      <c r="L3256" s="2">
        <v>22.667978999999999</v>
      </c>
      <c r="M3256" s="2">
        <v>98.135497999999998</v>
      </c>
      <c r="N3256" s="2">
        <v>126.024495</v>
      </c>
      <c r="O3256" s="2">
        <v>121.06466500000001</v>
      </c>
      <c r="P3256" s="2">
        <v>97.575710000000001</v>
      </c>
      <c r="Q3256" s="2">
        <v>67.450984000000005</v>
      </c>
      <c r="R3256" s="2">
        <v>43.719414</v>
      </c>
      <c r="S3256" s="2">
        <v>34.290278000000001</v>
      </c>
      <c r="T3256" s="2">
        <v>27.527587</v>
      </c>
      <c r="U3256" s="2">
        <v>26.400599</v>
      </c>
      <c r="V3256" s="2">
        <v>26.660176</v>
      </c>
      <c r="W3256" s="2">
        <v>97.156904999999995</v>
      </c>
      <c r="X3256" s="2">
        <v>69.460645</v>
      </c>
      <c r="Y3256" s="2">
        <v>40.83558</v>
      </c>
      <c r="Z3256" s="2">
        <v>146.68901199999999</v>
      </c>
      <c r="AA3256" s="2">
        <v>112.224484</v>
      </c>
      <c r="AB3256" s="2">
        <v>66.120457999999999</v>
      </c>
      <c r="AC3256" s="2">
        <v>123.09706199999999</v>
      </c>
      <c r="AD3256" s="2">
        <v>71.914973000000003</v>
      </c>
      <c r="AE3256" s="2">
        <v>47.374887000000001</v>
      </c>
      <c r="AF3256" s="2" t="s">
        <v>44</v>
      </c>
      <c r="AG3256" s="2" t="s">
        <v>44</v>
      </c>
      <c r="AH3256" s="2" t="s">
        <v>44</v>
      </c>
      <c r="AI3256" s="2" t="s">
        <v>44</v>
      </c>
      <c r="AJ3256" s="2" t="s">
        <v>44</v>
      </c>
      <c r="AK3256" s="2" t="s">
        <v>44</v>
      </c>
      <c r="AL3256" s="2" t="s">
        <v>44</v>
      </c>
      <c r="AM3256" s="2" t="s">
        <v>44</v>
      </c>
      <c r="AN3256" s="2" t="s">
        <v>44</v>
      </c>
      <c r="AO3256" s="2">
        <v>-1</v>
      </c>
      <c r="AP3256" s="2">
        <v>-0.88363199999999997</v>
      </c>
      <c r="AQ3256" s="2" t="s">
        <v>44</v>
      </c>
      <c r="AR3256" s="2" t="s">
        <v>44</v>
      </c>
      <c r="AS3256" s="2" t="s">
        <v>44</v>
      </c>
      <c r="AT3256" s="2" t="s">
        <v>44</v>
      </c>
      <c r="AU3256" s="2" t="s">
        <v>44</v>
      </c>
      <c r="AV3256" s="2" t="s">
        <v>44</v>
      </c>
      <c r="AW3256" s="2" t="s">
        <v>44</v>
      </c>
      <c r="AX3256" s="2" t="s">
        <v>44</v>
      </c>
      <c r="AY3256" s="2" t="s">
        <v>44</v>
      </c>
      <c r="AZ3256" s="2" t="s">
        <v>44</v>
      </c>
      <c r="BA3256" s="2" t="s">
        <v>44</v>
      </c>
      <c r="BB3256" s="2" t="s">
        <v>44</v>
      </c>
    </row>
    <row r="3257" spans="1:54" x14ac:dyDescent="0.25">
      <c r="A3257" s="1">
        <v>3255</v>
      </c>
      <c r="B3257" s="2">
        <v>128.17402300000001</v>
      </c>
      <c r="C3257" s="2">
        <v>120.305376</v>
      </c>
      <c r="D3257" s="2">
        <v>94.486851000000001</v>
      </c>
      <c r="E3257" s="2">
        <v>63.707082</v>
      </c>
      <c r="F3257" s="2">
        <v>44.846687000000003</v>
      </c>
      <c r="G3257" s="2">
        <v>33.887701</v>
      </c>
      <c r="H3257" s="2">
        <v>26.856287999999999</v>
      </c>
      <c r="I3257" s="2">
        <v>27.073397</v>
      </c>
      <c r="J3257" s="2">
        <v>27.234760999999999</v>
      </c>
      <c r="K3257" s="2">
        <v>128.60828900000001</v>
      </c>
      <c r="L3257" s="2">
        <v>22.665351000000001</v>
      </c>
      <c r="M3257" s="2">
        <v>98.109312000000003</v>
      </c>
      <c r="N3257" s="2">
        <v>125.982302</v>
      </c>
      <c r="O3257" s="2">
        <v>121.186638</v>
      </c>
      <c r="P3257" s="2">
        <v>97.866461999999999</v>
      </c>
      <c r="Q3257" s="2">
        <v>67.457105999999996</v>
      </c>
      <c r="R3257" s="2">
        <v>43.412655999999998</v>
      </c>
      <c r="S3257" s="2">
        <v>34.368321000000002</v>
      </c>
      <c r="T3257" s="2">
        <v>27.336196000000001</v>
      </c>
      <c r="U3257" s="2">
        <v>26.475079000000001</v>
      </c>
      <c r="V3257" s="2">
        <v>26.488669000000002</v>
      </c>
      <c r="W3257" s="2">
        <v>97.056783999999993</v>
      </c>
      <c r="X3257" s="2">
        <v>69.384726999999998</v>
      </c>
      <c r="Y3257" s="2">
        <v>40.877142999999997</v>
      </c>
      <c r="Z3257" s="2">
        <v>146.61576299999999</v>
      </c>
      <c r="AA3257" s="2">
        <v>112.17639699999999</v>
      </c>
      <c r="AB3257" s="2">
        <v>66.095113999999995</v>
      </c>
      <c r="AC3257" s="2">
        <v>123.03407300000001</v>
      </c>
      <c r="AD3257" s="2">
        <v>71.890996000000001</v>
      </c>
      <c r="AE3257" s="2">
        <v>47.367167000000002</v>
      </c>
      <c r="AF3257" s="2" t="s">
        <v>44</v>
      </c>
      <c r="AG3257" s="2" t="s">
        <v>44</v>
      </c>
      <c r="AH3257" s="2" t="s">
        <v>44</v>
      </c>
      <c r="AI3257" s="2" t="s">
        <v>44</v>
      </c>
      <c r="AJ3257" s="2" t="s">
        <v>44</v>
      </c>
      <c r="AK3257" s="2" t="s">
        <v>44</v>
      </c>
      <c r="AL3257" s="2" t="s">
        <v>44</v>
      </c>
      <c r="AM3257" s="2" t="s">
        <v>44</v>
      </c>
      <c r="AN3257" s="2" t="s">
        <v>44</v>
      </c>
      <c r="AO3257" s="2">
        <v>-1</v>
      </c>
      <c r="AP3257" s="2">
        <v>-0.65379600000000004</v>
      </c>
      <c r="AQ3257" s="2" t="s">
        <v>44</v>
      </c>
      <c r="AR3257" s="2" t="s">
        <v>44</v>
      </c>
      <c r="AS3257" s="2" t="s">
        <v>44</v>
      </c>
      <c r="AT3257" s="2" t="s">
        <v>44</v>
      </c>
      <c r="AU3257" s="2" t="s">
        <v>44</v>
      </c>
      <c r="AV3257" s="2" t="s">
        <v>44</v>
      </c>
      <c r="AW3257" s="2" t="s">
        <v>44</v>
      </c>
      <c r="AX3257" s="2" t="s">
        <v>44</v>
      </c>
      <c r="AY3257" s="2" t="s">
        <v>44</v>
      </c>
      <c r="AZ3257" s="2" t="s">
        <v>44</v>
      </c>
      <c r="BA3257" s="2" t="s">
        <v>44</v>
      </c>
      <c r="BB3257" s="2" t="s">
        <v>44</v>
      </c>
    </row>
    <row r="3258" spans="1:54" x14ac:dyDescent="0.25">
      <c r="A3258" s="1">
        <v>3256</v>
      </c>
      <c r="B3258" s="2">
        <v>128.176839</v>
      </c>
      <c r="C3258" s="2">
        <v>120.25193</v>
      </c>
      <c r="D3258" s="2">
        <v>94.151728000000006</v>
      </c>
      <c r="E3258" s="2">
        <v>63.291100999999998</v>
      </c>
      <c r="F3258" s="2">
        <v>44.939864999999998</v>
      </c>
      <c r="G3258" s="2">
        <v>33.650092999999998</v>
      </c>
      <c r="H3258" s="2">
        <v>26.683423000000001</v>
      </c>
      <c r="I3258" s="2">
        <v>26.547312000000002</v>
      </c>
      <c r="J3258" s="2">
        <v>26.950759999999999</v>
      </c>
      <c r="K3258" s="2">
        <v>128.582503</v>
      </c>
      <c r="L3258" s="2">
        <v>22.660568999999999</v>
      </c>
      <c r="M3258" s="2">
        <v>98.098355999999995</v>
      </c>
      <c r="N3258" s="2">
        <v>125.92967</v>
      </c>
      <c r="O3258" s="2">
        <v>121.26220600000001</v>
      </c>
      <c r="P3258" s="2">
        <v>98.077213</v>
      </c>
      <c r="Q3258" s="2">
        <v>67.525548999999998</v>
      </c>
      <c r="R3258" s="2">
        <v>43.422556</v>
      </c>
      <c r="S3258" s="2">
        <v>34.420366000000001</v>
      </c>
      <c r="T3258" s="2">
        <v>27.477188000000002</v>
      </c>
      <c r="U3258" s="2">
        <v>26.691262999999999</v>
      </c>
      <c r="V3258" s="2">
        <v>26.561140000000002</v>
      </c>
      <c r="W3258" s="2">
        <v>97.116928999999999</v>
      </c>
      <c r="X3258" s="2">
        <v>69.451302999999996</v>
      </c>
      <c r="Y3258" s="2">
        <v>40.878827000000001</v>
      </c>
      <c r="Z3258" s="2">
        <v>146.54911100000001</v>
      </c>
      <c r="AA3258" s="2">
        <v>112.113252</v>
      </c>
      <c r="AB3258" s="2">
        <v>66.068997999999993</v>
      </c>
      <c r="AC3258" s="2">
        <v>122.976232</v>
      </c>
      <c r="AD3258" s="2">
        <v>71.873185000000007</v>
      </c>
      <c r="AE3258" s="2">
        <v>47.358893000000002</v>
      </c>
      <c r="AF3258" s="2" t="s">
        <v>44</v>
      </c>
      <c r="AG3258" s="2" t="s">
        <v>44</v>
      </c>
      <c r="AH3258" s="2" t="s">
        <v>44</v>
      </c>
      <c r="AI3258" s="2" t="s">
        <v>44</v>
      </c>
      <c r="AJ3258" s="2" t="s">
        <v>44</v>
      </c>
      <c r="AK3258" s="2" t="s">
        <v>44</v>
      </c>
      <c r="AL3258" s="2" t="s">
        <v>44</v>
      </c>
      <c r="AM3258" s="2" t="s">
        <v>44</v>
      </c>
      <c r="AN3258" s="2" t="s">
        <v>44</v>
      </c>
      <c r="AO3258" s="2">
        <v>-1</v>
      </c>
      <c r="AP3258" s="2">
        <v>-0.62822999999999996</v>
      </c>
      <c r="AQ3258" s="2" t="s">
        <v>44</v>
      </c>
      <c r="AR3258" s="2" t="s">
        <v>44</v>
      </c>
      <c r="AS3258" s="2" t="s">
        <v>44</v>
      </c>
      <c r="AT3258" s="2" t="s">
        <v>44</v>
      </c>
      <c r="AU3258" s="2" t="s">
        <v>44</v>
      </c>
      <c r="AV3258" s="2" t="s">
        <v>44</v>
      </c>
      <c r="AW3258" s="2" t="s">
        <v>44</v>
      </c>
      <c r="AX3258" s="2" t="s">
        <v>44</v>
      </c>
      <c r="AY3258" s="2" t="s">
        <v>44</v>
      </c>
      <c r="AZ3258" s="2" t="s">
        <v>44</v>
      </c>
      <c r="BA3258" s="2" t="s">
        <v>44</v>
      </c>
      <c r="BB3258" s="2" t="s">
        <v>44</v>
      </c>
    </row>
    <row r="3259" spans="1:54" x14ac:dyDescent="0.25">
      <c r="A3259" s="1">
        <v>3257</v>
      </c>
      <c r="B3259" s="2">
        <v>128.12262699999999</v>
      </c>
      <c r="C3259" s="2">
        <v>120.149918</v>
      </c>
      <c r="D3259" s="2">
        <v>93.713263999999995</v>
      </c>
      <c r="E3259" s="2">
        <v>63.166685000000001</v>
      </c>
      <c r="F3259" s="2">
        <v>44.549951</v>
      </c>
      <c r="G3259" s="2">
        <v>33.591529000000001</v>
      </c>
      <c r="H3259" s="2">
        <v>26.340468000000001</v>
      </c>
      <c r="I3259" s="2">
        <v>26.407502999999998</v>
      </c>
      <c r="J3259" s="2">
        <v>26.929584999999999</v>
      </c>
      <c r="K3259" s="2">
        <v>128.526905</v>
      </c>
      <c r="L3259" s="2">
        <v>22.641390000000001</v>
      </c>
      <c r="M3259" s="2">
        <v>98.073385000000002</v>
      </c>
      <c r="N3259" s="2">
        <v>125.925139</v>
      </c>
      <c r="O3259" s="2">
        <v>121.277739</v>
      </c>
      <c r="P3259" s="2">
        <v>98.129906000000005</v>
      </c>
      <c r="Q3259" s="2">
        <v>67.514837999999997</v>
      </c>
      <c r="R3259" s="2">
        <v>43.646886000000002</v>
      </c>
      <c r="S3259" s="2">
        <v>34.434807999999997</v>
      </c>
      <c r="T3259" s="2">
        <v>27.667061</v>
      </c>
      <c r="U3259" s="2">
        <v>26.901537000000001</v>
      </c>
      <c r="V3259" s="2">
        <v>26.572465000000001</v>
      </c>
      <c r="W3259" s="2">
        <v>96.952770999999998</v>
      </c>
      <c r="X3259" s="2">
        <v>69.402084000000002</v>
      </c>
      <c r="Y3259" s="2">
        <v>40.859535999999999</v>
      </c>
      <c r="Z3259" s="2">
        <v>146.47777600000001</v>
      </c>
      <c r="AA3259" s="2">
        <v>112.051631</v>
      </c>
      <c r="AB3259" s="2">
        <v>66.031616999999997</v>
      </c>
      <c r="AC3259" s="2">
        <v>122.90213300000001</v>
      </c>
      <c r="AD3259" s="2">
        <v>71.841211999999999</v>
      </c>
      <c r="AE3259" s="2">
        <v>47.335858000000002</v>
      </c>
      <c r="AF3259" s="2" t="s">
        <v>44</v>
      </c>
      <c r="AG3259" s="2" t="s">
        <v>44</v>
      </c>
      <c r="AH3259" s="2" t="s">
        <v>44</v>
      </c>
      <c r="AI3259" s="2" t="s">
        <v>44</v>
      </c>
      <c r="AJ3259" s="2" t="s">
        <v>44</v>
      </c>
      <c r="AK3259" s="2" t="s">
        <v>44</v>
      </c>
      <c r="AL3259" s="2" t="s">
        <v>44</v>
      </c>
      <c r="AM3259" s="2" t="s">
        <v>44</v>
      </c>
      <c r="AN3259" s="2" t="s">
        <v>44</v>
      </c>
      <c r="AO3259" s="2">
        <v>-1</v>
      </c>
      <c r="AP3259" s="2">
        <v>-0.66473300000000002</v>
      </c>
      <c r="AQ3259" s="2" t="s">
        <v>44</v>
      </c>
      <c r="AR3259" s="2" t="s">
        <v>44</v>
      </c>
      <c r="AS3259" s="2" t="s">
        <v>44</v>
      </c>
      <c r="AT3259" s="2" t="s">
        <v>44</v>
      </c>
      <c r="AU3259" s="2" t="s">
        <v>44</v>
      </c>
      <c r="AV3259" s="2" t="s">
        <v>44</v>
      </c>
      <c r="AW3259" s="2" t="s">
        <v>44</v>
      </c>
      <c r="AX3259" s="2" t="s">
        <v>44</v>
      </c>
      <c r="AY3259" s="2" t="s">
        <v>44</v>
      </c>
      <c r="AZ3259" s="2" t="s">
        <v>44</v>
      </c>
      <c r="BA3259" s="2" t="s">
        <v>44</v>
      </c>
      <c r="BB3259" s="2" t="s">
        <v>44</v>
      </c>
    </row>
    <row r="3260" spans="1:54" x14ac:dyDescent="0.25">
      <c r="A3260" s="1">
        <v>3258</v>
      </c>
      <c r="B3260" s="2">
        <v>128.06081499999999</v>
      </c>
      <c r="C3260" s="2">
        <v>120.102054</v>
      </c>
      <c r="D3260" s="2">
        <v>93.804636000000002</v>
      </c>
      <c r="E3260" s="2">
        <v>63.259005000000002</v>
      </c>
      <c r="F3260" s="2">
        <v>44.459035</v>
      </c>
      <c r="G3260" s="2">
        <v>33.651426999999998</v>
      </c>
      <c r="H3260" s="2">
        <v>26.075006999999999</v>
      </c>
      <c r="I3260" s="2">
        <v>26.692364999999999</v>
      </c>
      <c r="J3260" s="2">
        <v>27.184844999999999</v>
      </c>
      <c r="K3260" s="2">
        <v>128.47743500000001</v>
      </c>
      <c r="L3260" s="2">
        <v>22.623083000000001</v>
      </c>
      <c r="M3260" s="2">
        <v>98.065240000000003</v>
      </c>
      <c r="N3260" s="2">
        <v>125.925248</v>
      </c>
      <c r="O3260" s="2">
        <v>121.164603</v>
      </c>
      <c r="P3260" s="2">
        <v>97.873728</v>
      </c>
      <c r="Q3260" s="2">
        <v>67.317436000000001</v>
      </c>
      <c r="R3260" s="2">
        <v>43.962384999999998</v>
      </c>
      <c r="S3260" s="2">
        <v>34.535960000000003</v>
      </c>
      <c r="T3260" s="2">
        <v>28.090204</v>
      </c>
      <c r="U3260" s="2">
        <v>26.765101999999999</v>
      </c>
      <c r="V3260" s="2">
        <v>26.711677000000002</v>
      </c>
      <c r="W3260" s="2">
        <v>96.904118999999994</v>
      </c>
      <c r="X3260" s="2">
        <v>69.292100000000005</v>
      </c>
      <c r="Y3260" s="2">
        <v>40.842643000000002</v>
      </c>
      <c r="Z3260" s="2">
        <v>146.42550800000001</v>
      </c>
      <c r="AA3260" s="2">
        <v>111.99693600000001</v>
      </c>
      <c r="AB3260" s="2">
        <v>66.017208999999994</v>
      </c>
      <c r="AC3260" s="2">
        <v>122.85918100000001</v>
      </c>
      <c r="AD3260" s="2">
        <v>71.821894999999998</v>
      </c>
      <c r="AE3260" s="2">
        <v>47.322896</v>
      </c>
      <c r="AF3260" s="2" t="s">
        <v>44</v>
      </c>
      <c r="AG3260" s="2" t="s">
        <v>44</v>
      </c>
      <c r="AH3260" s="2" t="s">
        <v>44</v>
      </c>
      <c r="AI3260" s="2" t="s">
        <v>44</v>
      </c>
      <c r="AJ3260" s="2" t="s">
        <v>44</v>
      </c>
      <c r="AK3260" s="2" t="s">
        <v>44</v>
      </c>
      <c r="AL3260" s="2" t="s">
        <v>44</v>
      </c>
      <c r="AM3260" s="2" t="s">
        <v>44</v>
      </c>
      <c r="AN3260" s="2" t="s">
        <v>44</v>
      </c>
      <c r="AO3260" s="2">
        <v>-1</v>
      </c>
      <c r="AP3260" s="2">
        <v>-0.72307900000000003</v>
      </c>
      <c r="AQ3260" s="2" t="s">
        <v>44</v>
      </c>
      <c r="AR3260" s="2" t="s">
        <v>44</v>
      </c>
      <c r="AS3260" s="2" t="s">
        <v>44</v>
      </c>
      <c r="AT3260" s="2" t="s">
        <v>44</v>
      </c>
      <c r="AU3260" s="2" t="s">
        <v>44</v>
      </c>
      <c r="AV3260" s="2" t="s">
        <v>44</v>
      </c>
      <c r="AW3260" s="2" t="s">
        <v>44</v>
      </c>
      <c r="AX3260" s="2" t="s">
        <v>44</v>
      </c>
      <c r="AY3260" s="2" t="s">
        <v>44</v>
      </c>
      <c r="AZ3260" s="2" t="s">
        <v>44</v>
      </c>
      <c r="BA3260" s="2" t="s">
        <v>44</v>
      </c>
      <c r="BB3260" s="2" t="s">
        <v>44</v>
      </c>
    </row>
    <row r="3261" spans="1:54" x14ac:dyDescent="0.25">
      <c r="A3261" s="1">
        <v>3259</v>
      </c>
      <c r="B3261" s="2">
        <v>127.98397300000001</v>
      </c>
      <c r="C3261" s="2">
        <v>120.036494</v>
      </c>
      <c r="D3261" s="2">
        <v>94.303573</v>
      </c>
      <c r="E3261" s="2">
        <v>63.418638000000001</v>
      </c>
      <c r="F3261" s="2">
        <v>44.436846000000003</v>
      </c>
      <c r="G3261" s="2">
        <v>33.208202</v>
      </c>
      <c r="H3261" s="2">
        <v>25.929618999999999</v>
      </c>
      <c r="I3261" s="2">
        <v>26.622143999999999</v>
      </c>
      <c r="J3261" s="2">
        <v>27.220541999999998</v>
      </c>
      <c r="K3261" s="2">
        <v>128.39577</v>
      </c>
      <c r="L3261" s="2">
        <v>22.647373000000002</v>
      </c>
      <c r="M3261" s="2">
        <v>98.039157000000003</v>
      </c>
      <c r="N3261" s="2">
        <v>125.905716</v>
      </c>
      <c r="O3261" s="2">
        <v>121.010701</v>
      </c>
      <c r="P3261" s="2">
        <v>97.633109000000005</v>
      </c>
      <c r="Q3261" s="2">
        <v>67.257311000000001</v>
      </c>
      <c r="R3261" s="2">
        <v>43.831910000000001</v>
      </c>
      <c r="S3261" s="2">
        <v>34.665909999999997</v>
      </c>
      <c r="T3261" s="2">
        <v>28.380756999999999</v>
      </c>
      <c r="U3261" s="2">
        <v>26.639482000000001</v>
      </c>
      <c r="V3261" s="2">
        <v>26.700510000000001</v>
      </c>
      <c r="W3261" s="2">
        <v>96.837112000000005</v>
      </c>
      <c r="X3261" s="2">
        <v>69.203912000000003</v>
      </c>
      <c r="Y3261" s="2">
        <v>40.834699000000001</v>
      </c>
      <c r="Z3261" s="2">
        <v>146.34861900000001</v>
      </c>
      <c r="AA3261" s="2">
        <v>111.93077</v>
      </c>
      <c r="AB3261" s="2">
        <v>65.993476999999999</v>
      </c>
      <c r="AC3261" s="2">
        <v>122.78324600000001</v>
      </c>
      <c r="AD3261" s="2">
        <v>71.796395000000004</v>
      </c>
      <c r="AE3261" s="2">
        <v>47.310245000000002</v>
      </c>
      <c r="AF3261" s="2" t="s">
        <v>44</v>
      </c>
      <c r="AG3261" s="2" t="s">
        <v>44</v>
      </c>
      <c r="AH3261" s="2" t="s">
        <v>44</v>
      </c>
      <c r="AI3261" s="2" t="s">
        <v>44</v>
      </c>
      <c r="AJ3261" s="2" t="s">
        <v>44</v>
      </c>
      <c r="AK3261" s="2" t="s">
        <v>44</v>
      </c>
      <c r="AL3261" s="2" t="s">
        <v>44</v>
      </c>
      <c r="AM3261" s="2" t="s">
        <v>44</v>
      </c>
      <c r="AN3261" s="2" t="s">
        <v>44</v>
      </c>
      <c r="AO3261" s="2">
        <v>-1</v>
      </c>
      <c r="AP3261" s="2">
        <v>-0.70118999999999998</v>
      </c>
      <c r="AQ3261" s="2" t="s">
        <v>44</v>
      </c>
      <c r="AR3261" s="2" t="s">
        <v>44</v>
      </c>
      <c r="AS3261" s="2" t="s">
        <v>44</v>
      </c>
      <c r="AT3261" s="2" t="s">
        <v>44</v>
      </c>
      <c r="AU3261" s="2" t="s">
        <v>44</v>
      </c>
      <c r="AV3261" s="2" t="s">
        <v>44</v>
      </c>
      <c r="AW3261" s="2" t="s">
        <v>44</v>
      </c>
      <c r="AX3261" s="2" t="s">
        <v>44</v>
      </c>
      <c r="AY3261" s="2" t="s">
        <v>44</v>
      </c>
      <c r="AZ3261" s="2" t="s">
        <v>44</v>
      </c>
      <c r="BA3261" s="2" t="s">
        <v>44</v>
      </c>
      <c r="BB3261" s="2" t="s">
        <v>44</v>
      </c>
    </row>
    <row r="3262" spans="1:54" x14ac:dyDescent="0.25">
      <c r="A3262" s="1">
        <v>3260</v>
      </c>
      <c r="B3262" s="2">
        <v>127.913088</v>
      </c>
      <c r="C3262" s="2">
        <v>119.922675</v>
      </c>
      <c r="D3262" s="2">
        <v>94.312360999999996</v>
      </c>
      <c r="E3262" s="2">
        <v>63.512141</v>
      </c>
      <c r="F3262" s="2">
        <v>44.629032000000002</v>
      </c>
      <c r="G3262" s="2">
        <v>32.755409999999998</v>
      </c>
      <c r="H3262" s="2">
        <v>25.913744000000001</v>
      </c>
      <c r="I3262" s="2">
        <v>26.650497000000001</v>
      </c>
      <c r="J3262" s="2">
        <v>27.092122</v>
      </c>
      <c r="K3262" s="2">
        <v>128.27888200000001</v>
      </c>
      <c r="L3262" s="2">
        <v>22.676061000000001</v>
      </c>
      <c r="M3262" s="2">
        <v>98.041657999999998</v>
      </c>
      <c r="N3262" s="2">
        <v>125.86794399999999</v>
      </c>
      <c r="O3262" s="2">
        <v>120.930663</v>
      </c>
      <c r="P3262" s="2">
        <v>97.669483</v>
      </c>
      <c r="Q3262" s="2">
        <v>67.104286000000002</v>
      </c>
      <c r="R3262" s="2">
        <v>43.855190999999998</v>
      </c>
      <c r="S3262" s="2">
        <v>34.624465999999998</v>
      </c>
      <c r="T3262" s="2">
        <v>28.533114000000001</v>
      </c>
      <c r="U3262" s="2">
        <v>26.520105000000001</v>
      </c>
      <c r="V3262" s="2">
        <v>26.345040999999998</v>
      </c>
      <c r="W3262" s="2">
        <v>96.878930999999994</v>
      </c>
      <c r="X3262" s="2">
        <v>69.249791000000002</v>
      </c>
      <c r="Y3262" s="2">
        <v>40.836278</v>
      </c>
      <c r="Z3262" s="2">
        <v>146.27678700000001</v>
      </c>
      <c r="AA3262" s="2">
        <v>111.874101</v>
      </c>
      <c r="AB3262" s="2">
        <v>65.959192000000002</v>
      </c>
      <c r="AC3262" s="2">
        <v>122.71915</v>
      </c>
      <c r="AD3262" s="2">
        <v>71.763486999999998</v>
      </c>
      <c r="AE3262" s="2">
        <v>47.295760999999999</v>
      </c>
      <c r="AF3262" s="2" t="s">
        <v>44</v>
      </c>
      <c r="AG3262" s="2" t="s">
        <v>44</v>
      </c>
      <c r="AH3262" s="2" t="s">
        <v>44</v>
      </c>
      <c r="AI3262" s="2" t="s">
        <v>44</v>
      </c>
      <c r="AJ3262" s="2" t="s">
        <v>44</v>
      </c>
      <c r="AK3262" s="2" t="s">
        <v>44</v>
      </c>
      <c r="AL3262" s="2" t="s">
        <v>44</v>
      </c>
      <c r="AM3262" s="2" t="s">
        <v>44</v>
      </c>
      <c r="AN3262" s="2" t="s">
        <v>44</v>
      </c>
      <c r="AO3262" s="2">
        <v>-1</v>
      </c>
      <c r="AP3262" s="2">
        <v>-0.70848800000000001</v>
      </c>
      <c r="AQ3262" s="2" t="s">
        <v>44</v>
      </c>
      <c r="AR3262" s="2" t="s">
        <v>44</v>
      </c>
      <c r="AS3262" s="2" t="s">
        <v>44</v>
      </c>
      <c r="AT3262" s="2" t="s">
        <v>44</v>
      </c>
      <c r="AU3262" s="2" t="s">
        <v>44</v>
      </c>
      <c r="AV3262" s="2" t="s">
        <v>44</v>
      </c>
      <c r="AW3262" s="2" t="s">
        <v>44</v>
      </c>
      <c r="AX3262" s="2" t="s">
        <v>44</v>
      </c>
      <c r="AY3262" s="2" t="s">
        <v>44</v>
      </c>
      <c r="AZ3262" s="2" t="s">
        <v>44</v>
      </c>
      <c r="BA3262" s="2" t="s">
        <v>44</v>
      </c>
      <c r="BB3262" s="2" t="s">
        <v>44</v>
      </c>
    </row>
    <row r="3263" spans="1:54" x14ac:dyDescent="0.25">
      <c r="A3263" s="1">
        <v>3261</v>
      </c>
      <c r="B3263" s="2">
        <v>127.814458</v>
      </c>
      <c r="C3263" s="2">
        <v>119.691091</v>
      </c>
      <c r="D3263" s="2">
        <v>93.756568000000001</v>
      </c>
      <c r="E3263" s="2">
        <v>62.983919999999998</v>
      </c>
      <c r="F3263" s="2">
        <v>44.645527000000001</v>
      </c>
      <c r="G3263" s="2">
        <v>32.340150000000001</v>
      </c>
      <c r="H3263" s="2">
        <v>25.934208000000002</v>
      </c>
      <c r="I3263" s="2">
        <v>26.840201</v>
      </c>
      <c r="J3263" s="2">
        <v>27.284738999999998</v>
      </c>
      <c r="K3263" s="2">
        <v>128.147974</v>
      </c>
      <c r="L3263" s="2">
        <v>22.667925</v>
      </c>
      <c r="M3263" s="2">
        <v>98.003810999999999</v>
      </c>
      <c r="N3263" s="2">
        <v>125.781903</v>
      </c>
      <c r="O3263" s="2">
        <v>120.871522</v>
      </c>
      <c r="P3263" s="2">
        <v>97.920209999999997</v>
      </c>
      <c r="Q3263" s="2">
        <v>66.948280999999994</v>
      </c>
      <c r="R3263" s="2">
        <v>43.957304000000001</v>
      </c>
      <c r="S3263" s="2">
        <v>34.437109</v>
      </c>
      <c r="T3263" s="2">
        <v>28.636192000000001</v>
      </c>
      <c r="U3263" s="2">
        <v>26.502461</v>
      </c>
      <c r="V3263" s="2">
        <v>26.004137</v>
      </c>
      <c r="W3263" s="2">
        <v>96.953337000000005</v>
      </c>
      <c r="X3263" s="2">
        <v>69.272588999999996</v>
      </c>
      <c r="Y3263" s="2">
        <v>40.832149999999999</v>
      </c>
      <c r="Z3263" s="2">
        <v>146.19892899999999</v>
      </c>
      <c r="AA3263" s="2">
        <v>111.826927</v>
      </c>
      <c r="AB3263" s="2">
        <v>65.919954000000004</v>
      </c>
      <c r="AC3263" s="2">
        <v>122.650926</v>
      </c>
      <c r="AD3263" s="2">
        <v>71.738611000000006</v>
      </c>
      <c r="AE3263" s="2">
        <v>47.262937000000001</v>
      </c>
      <c r="AF3263" s="2" t="s">
        <v>44</v>
      </c>
      <c r="AG3263" s="2" t="s">
        <v>44</v>
      </c>
      <c r="AH3263" s="2" t="s">
        <v>44</v>
      </c>
      <c r="AI3263" s="2" t="s">
        <v>44</v>
      </c>
      <c r="AJ3263" s="2" t="s">
        <v>44</v>
      </c>
      <c r="AK3263" s="2" t="s">
        <v>44</v>
      </c>
      <c r="AL3263" s="2" t="s">
        <v>44</v>
      </c>
      <c r="AM3263" s="2" t="s">
        <v>44</v>
      </c>
      <c r="AN3263" s="2" t="s">
        <v>44</v>
      </c>
      <c r="AO3263" s="2">
        <v>-1</v>
      </c>
      <c r="AP3263" s="2">
        <v>-0.69755400000000001</v>
      </c>
      <c r="AQ3263" s="2" t="s">
        <v>44</v>
      </c>
      <c r="AR3263" s="2" t="s">
        <v>44</v>
      </c>
      <c r="AS3263" s="2" t="s">
        <v>44</v>
      </c>
      <c r="AT3263" s="2" t="s">
        <v>44</v>
      </c>
      <c r="AU3263" s="2" t="s">
        <v>44</v>
      </c>
      <c r="AV3263" s="2" t="s">
        <v>44</v>
      </c>
      <c r="AW3263" s="2" t="s">
        <v>44</v>
      </c>
      <c r="AX3263" s="2" t="s">
        <v>44</v>
      </c>
      <c r="AY3263" s="2" t="s">
        <v>44</v>
      </c>
      <c r="AZ3263" s="2" t="s">
        <v>44</v>
      </c>
      <c r="BA3263" s="2" t="s">
        <v>44</v>
      </c>
      <c r="BB3263" s="2" t="s">
        <v>44</v>
      </c>
    </row>
    <row r="3264" spans="1:54" x14ac:dyDescent="0.25">
      <c r="A3264" s="1">
        <v>3262</v>
      </c>
      <c r="B3264" s="2">
        <v>127.752657</v>
      </c>
      <c r="C3264" s="2">
        <v>119.526461</v>
      </c>
      <c r="D3264" s="2">
        <v>93.577963999999994</v>
      </c>
      <c r="E3264" s="2">
        <v>62.469732999999998</v>
      </c>
      <c r="F3264" s="2">
        <v>44.717533000000003</v>
      </c>
      <c r="G3264" s="2">
        <v>32.348807999999998</v>
      </c>
      <c r="H3264" s="2">
        <v>25.783434</v>
      </c>
      <c r="I3264" s="2">
        <v>27.087655000000002</v>
      </c>
      <c r="J3264" s="2">
        <v>27.516211999999999</v>
      </c>
      <c r="K3264" s="2">
        <v>128.094854</v>
      </c>
      <c r="L3264" s="2">
        <v>22.652391999999999</v>
      </c>
      <c r="M3264" s="2">
        <v>97.984639999999999</v>
      </c>
      <c r="N3264" s="2">
        <v>125.68373800000001</v>
      </c>
      <c r="O3264" s="2">
        <v>120.81623399999999</v>
      </c>
      <c r="P3264" s="2">
        <v>98.233052000000001</v>
      </c>
      <c r="Q3264" s="2">
        <v>66.791802000000004</v>
      </c>
      <c r="R3264" s="2">
        <v>44.025837000000003</v>
      </c>
      <c r="S3264" s="2">
        <v>34.368363000000002</v>
      </c>
      <c r="T3264" s="2">
        <v>28.534884999999999</v>
      </c>
      <c r="U3264" s="2">
        <v>26.632891000000001</v>
      </c>
      <c r="V3264" s="2">
        <v>25.773513000000001</v>
      </c>
      <c r="W3264" s="2">
        <v>96.948036000000002</v>
      </c>
      <c r="X3264" s="2">
        <v>69.189857000000003</v>
      </c>
      <c r="Y3264" s="2">
        <v>40.820428</v>
      </c>
      <c r="Z3264" s="2">
        <v>146.12028699999999</v>
      </c>
      <c r="AA3264" s="2">
        <v>111.757679</v>
      </c>
      <c r="AB3264" s="2">
        <v>65.901456999999994</v>
      </c>
      <c r="AC3264" s="2">
        <v>122.594241</v>
      </c>
      <c r="AD3264" s="2">
        <v>71.713194999999999</v>
      </c>
      <c r="AE3264" s="2">
        <v>47.252178999999998</v>
      </c>
      <c r="AF3264" s="2" t="s">
        <v>44</v>
      </c>
      <c r="AG3264" s="2" t="s">
        <v>44</v>
      </c>
      <c r="AH3264" s="2" t="s">
        <v>44</v>
      </c>
      <c r="AI3264" s="2" t="s">
        <v>44</v>
      </c>
      <c r="AJ3264" s="2" t="s">
        <v>44</v>
      </c>
      <c r="AK3264" s="2" t="s">
        <v>44</v>
      </c>
      <c r="AL3264" s="2" t="s">
        <v>44</v>
      </c>
      <c r="AM3264" s="2" t="s">
        <v>44</v>
      </c>
      <c r="AN3264" s="2" t="s">
        <v>44</v>
      </c>
      <c r="AO3264" s="2">
        <v>-1</v>
      </c>
      <c r="AP3264" s="2">
        <v>-0.69023599999999996</v>
      </c>
      <c r="AQ3264" s="2" t="s">
        <v>44</v>
      </c>
      <c r="AR3264" s="2" t="s">
        <v>44</v>
      </c>
      <c r="AS3264" s="2" t="s">
        <v>44</v>
      </c>
      <c r="AT3264" s="2" t="s">
        <v>44</v>
      </c>
      <c r="AU3264" s="2" t="s">
        <v>44</v>
      </c>
      <c r="AV3264" s="2" t="s">
        <v>44</v>
      </c>
      <c r="AW3264" s="2" t="s">
        <v>44</v>
      </c>
      <c r="AX3264" s="2" t="s">
        <v>44</v>
      </c>
      <c r="AY3264" s="2" t="s">
        <v>44</v>
      </c>
      <c r="AZ3264" s="2" t="s">
        <v>44</v>
      </c>
      <c r="BA3264" s="2" t="s">
        <v>44</v>
      </c>
      <c r="BB3264" s="2" t="s">
        <v>44</v>
      </c>
    </row>
    <row r="3265" spans="1:54" x14ac:dyDescent="0.25">
      <c r="A3265" s="1">
        <v>3263</v>
      </c>
      <c r="B3265" s="2">
        <v>127.680194</v>
      </c>
      <c r="C3265" s="2">
        <v>119.48689299999999</v>
      </c>
      <c r="D3265" s="2">
        <v>93.807548999999995</v>
      </c>
      <c r="E3265" s="2">
        <v>63.015076999999998</v>
      </c>
      <c r="F3265" s="2">
        <v>44.537888000000002</v>
      </c>
      <c r="G3265" s="2">
        <v>32.494522000000003</v>
      </c>
      <c r="H3265" s="2">
        <v>25.942267000000001</v>
      </c>
      <c r="I3265" s="2">
        <v>27.351247999999998</v>
      </c>
      <c r="J3265" s="2">
        <v>27.614736000000001</v>
      </c>
      <c r="K3265" s="2">
        <v>128.03793200000001</v>
      </c>
      <c r="L3265" s="2">
        <v>22.653124999999999</v>
      </c>
      <c r="M3265" s="2">
        <v>97.972977999999998</v>
      </c>
      <c r="N3265" s="2">
        <v>125.606443</v>
      </c>
      <c r="O3265" s="2">
        <v>120.72594599999999</v>
      </c>
      <c r="P3265" s="2">
        <v>98.379923000000005</v>
      </c>
      <c r="Q3265" s="2">
        <v>66.562601999999998</v>
      </c>
      <c r="R3265" s="2">
        <v>44.041172000000003</v>
      </c>
      <c r="S3265" s="2">
        <v>34.348163</v>
      </c>
      <c r="T3265" s="2">
        <v>28.292238999999999</v>
      </c>
      <c r="U3265" s="2">
        <v>26.675415000000001</v>
      </c>
      <c r="V3265" s="2">
        <v>25.725719000000002</v>
      </c>
      <c r="W3265" s="2">
        <v>96.911236000000002</v>
      </c>
      <c r="X3265" s="2">
        <v>69.221504999999993</v>
      </c>
      <c r="Y3265" s="2">
        <v>40.814376000000003</v>
      </c>
      <c r="Z3265" s="2">
        <v>146.05872099999999</v>
      </c>
      <c r="AA3265" s="2">
        <v>111.69952600000001</v>
      </c>
      <c r="AB3265" s="2">
        <v>65.857635000000002</v>
      </c>
      <c r="AC3265" s="2">
        <v>122.517251</v>
      </c>
      <c r="AD3265" s="2">
        <v>71.684634000000003</v>
      </c>
      <c r="AE3265" s="2">
        <v>47.233947000000001</v>
      </c>
      <c r="AF3265" s="2" t="s">
        <v>44</v>
      </c>
      <c r="AG3265" s="2" t="s">
        <v>44</v>
      </c>
      <c r="AH3265" s="2" t="s">
        <v>44</v>
      </c>
      <c r="AI3265" s="2" t="s">
        <v>44</v>
      </c>
      <c r="AJ3265" s="2" t="s">
        <v>44</v>
      </c>
      <c r="AK3265" s="2" t="s">
        <v>44</v>
      </c>
      <c r="AL3265" s="2" t="s">
        <v>44</v>
      </c>
      <c r="AM3265" s="2" t="s">
        <v>44</v>
      </c>
      <c r="AN3265" s="2" t="s">
        <v>44</v>
      </c>
      <c r="AO3265" s="2">
        <v>-1</v>
      </c>
      <c r="AP3265" s="2">
        <v>-0.67202300000000004</v>
      </c>
      <c r="AQ3265" s="2" t="s">
        <v>44</v>
      </c>
      <c r="AR3265" s="2" t="s">
        <v>44</v>
      </c>
      <c r="AS3265" s="2" t="s">
        <v>44</v>
      </c>
      <c r="AT3265" s="2" t="s">
        <v>44</v>
      </c>
      <c r="AU3265" s="2" t="s">
        <v>44</v>
      </c>
      <c r="AV3265" s="2" t="s">
        <v>44</v>
      </c>
      <c r="AW3265" s="2" t="s">
        <v>44</v>
      </c>
      <c r="AX3265" s="2" t="s">
        <v>44</v>
      </c>
      <c r="AY3265" s="2" t="s">
        <v>44</v>
      </c>
      <c r="AZ3265" s="2" t="s">
        <v>44</v>
      </c>
      <c r="BA3265" s="2" t="s">
        <v>44</v>
      </c>
      <c r="BB3265" s="2" t="s">
        <v>44</v>
      </c>
    </row>
    <row r="3266" spans="1:54" x14ac:dyDescent="0.25">
      <c r="A3266" s="1">
        <v>3264</v>
      </c>
      <c r="B3266" s="2">
        <v>127.663805</v>
      </c>
      <c r="C3266" s="2">
        <v>119.517017</v>
      </c>
      <c r="D3266" s="2">
        <v>94.089533000000003</v>
      </c>
      <c r="E3266" s="2">
        <v>63.385959</v>
      </c>
      <c r="F3266" s="2">
        <v>44.390891000000003</v>
      </c>
      <c r="G3266" s="2">
        <v>32.491165000000002</v>
      </c>
      <c r="H3266" s="2">
        <v>26.341184999999999</v>
      </c>
      <c r="I3266" s="2">
        <v>27.484804</v>
      </c>
      <c r="J3266" s="2">
        <v>27.872026000000002</v>
      </c>
      <c r="K3266" s="2">
        <v>127.930041</v>
      </c>
      <c r="L3266" s="2">
        <v>22.641414999999999</v>
      </c>
      <c r="M3266" s="2">
        <v>97.950778999999997</v>
      </c>
      <c r="N3266" s="2">
        <v>125.55103</v>
      </c>
      <c r="O3266" s="2">
        <v>120.632195</v>
      </c>
      <c r="P3266" s="2">
        <v>98.389919000000006</v>
      </c>
      <c r="Q3266" s="2">
        <v>66.434579999999997</v>
      </c>
      <c r="R3266" s="2">
        <v>44.003861999999998</v>
      </c>
      <c r="S3266" s="2">
        <v>34.447938000000001</v>
      </c>
      <c r="T3266" s="2">
        <v>28.454204000000001</v>
      </c>
      <c r="U3266" s="2">
        <v>26.807922999999999</v>
      </c>
      <c r="V3266" s="2">
        <v>25.768687</v>
      </c>
      <c r="W3266" s="2">
        <v>96.867251999999993</v>
      </c>
      <c r="X3266" s="2">
        <v>69.279356000000007</v>
      </c>
      <c r="Y3266" s="2">
        <v>40.807653999999999</v>
      </c>
      <c r="Z3266" s="2">
        <v>145.99093500000001</v>
      </c>
      <c r="AA3266" s="2">
        <v>111.64116</v>
      </c>
      <c r="AB3266" s="2">
        <v>65.824799999999996</v>
      </c>
      <c r="AC3266" s="2">
        <v>122.453046</v>
      </c>
      <c r="AD3266" s="2">
        <v>71.652951999999999</v>
      </c>
      <c r="AE3266" s="2">
        <v>47.217084</v>
      </c>
      <c r="AF3266" s="2" t="s">
        <v>44</v>
      </c>
      <c r="AG3266" s="2" t="s">
        <v>44</v>
      </c>
      <c r="AH3266" s="2" t="s">
        <v>44</v>
      </c>
      <c r="AI3266" s="2" t="s">
        <v>44</v>
      </c>
      <c r="AJ3266" s="2" t="s">
        <v>44</v>
      </c>
      <c r="AK3266" s="2" t="s">
        <v>44</v>
      </c>
      <c r="AL3266" s="2" t="s">
        <v>44</v>
      </c>
      <c r="AM3266" s="2" t="s">
        <v>44</v>
      </c>
      <c r="AN3266" s="2" t="s">
        <v>44</v>
      </c>
      <c r="AO3266" s="2">
        <v>-1</v>
      </c>
      <c r="AP3266" s="2">
        <v>-0.697523</v>
      </c>
      <c r="AQ3266" s="2" t="s">
        <v>44</v>
      </c>
      <c r="AR3266" s="2" t="s">
        <v>44</v>
      </c>
      <c r="AS3266" s="2" t="s">
        <v>44</v>
      </c>
      <c r="AT3266" s="2" t="s">
        <v>44</v>
      </c>
      <c r="AU3266" s="2" t="s">
        <v>44</v>
      </c>
      <c r="AV3266" s="2" t="s">
        <v>44</v>
      </c>
      <c r="AW3266" s="2" t="s">
        <v>44</v>
      </c>
      <c r="AX3266" s="2" t="s">
        <v>44</v>
      </c>
      <c r="AY3266" s="2" t="s">
        <v>44</v>
      </c>
      <c r="AZ3266" s="2" t="s">
        <v>44</v>
      </c>
      <c r="BA3266" s="2" t="s">
        <v>44</v>
      </c>
      <c r="BB3266" s="2" t="s">
        <v>44</v>
      </c>
    </row>
    <row r="3267" spans="1:54" x14ac:dyDescent="0.25">
      <c r="A3267" s="1">
        <v>3265</v>
      </c>
      <c r="B3267" s="2">
        <v>127.662857</v>
      </c>
      <c r="C3267" s="2">
        <v>119.52426800000001</v>
      </c>
      <c r="D3267" s="2">
        <v>93.815904000000003</v>
      </c>
      <c r="E3267" s="2">
        <v>62.978800999999997</v>
      </c>
      <c r="F3267" s="2">
        <v>44.395390999999996</v>
      </c>
      <c r="G3267" s="2">
        <v>32.982522000000003</v>
      </c>
      <c r="H3267" s="2">
        <v>26.633216999999998</v>
      </c>
      <c r="I3267" s="2">
        <v>27.719698000000001</v>
      </c>
      <c r="J3267" s="2">
        <v>28.38278</v>
      </c>
      <c r="K3267" s="2">
        <v>127.882887</v>
      </c>
      <c r="L3267" s="2">
        <v>22.618266999999999</v>
      </c>
      <c r="M3267" s="2">
        <v>97.934995999999998</v>
      </c>
      <c r="N3267" s="2">
        <v>125.485136</v>
      </c>
      <c r="O3267" s="2">
        <v>120.512282</v>
      </c>
      <c r="P3267" s="2">
        <v>98.463631000000007</v>
      </c>
      <c r="Q3267" s="2">
        <v>66.348690000000005</v>
      </c>
      <c r="R3267" s="2">
        <v>44.200063</v>
      </c>
      <c r="S3267" s="2">
        <v>34.567160000000001</v>
      </c>
      <c r="T3267" s="2">
        <v>28.452487000000001</v>
      </c>
      <c r="U3267" s="2">
        <v>26.86561</v>
      </c>
      <c r="V3267" s="2">
        <v>26.010106</v>
      </c>
      <c r="W3267" s="2">
        <v>96.732101</v>
      </c>
      <c r="X3267" s="2">
        <v>69.276902000000007</v>
      </c>
      <c r="Y3267" s="2">
        <v>40.765838000000002</v>
      </c>
      <c r="Z3267" s="2">
        <v>145.903436</v>
      </c>
      <c r="AA3267" s="2">
        <v>111.594944</v>
      </c>
      <c r="AB3267" s="2">
        <v>65.790982</v>
      </c>
      <c r="AC3267" s="2">
        <v>122.394226</v>
      </c>
      <c r="AD3267" s="2">
        <v>71.627001000000007</v>
      </c>
      <c r="AE3267" s="2">
        <v>47.211891000000001</v>
      </c>
      <c r="AF3267" s="2" t="s">
        <v>44</v>
      </c>
      <c r="AG3267" s="2" t="s">
        <v>44</v>
      </c>
      <c r="AH3267" s="2" t="s">
        <v>44</v>
      </c>
      <c r="AI3267" s="2" t="s">
        <v>44</v>
      </c>
      <c r="AJ3267" s="2" t="s">
        <v>44</v>
      </c>
      <c r="AK3267" s="2" t="s">
        <v>44</v>
      </c>
      <c r="AL3267" s="2" t="s">
        <v>44</v>
      </c>
      <c r="AM3267" s="2" t="s">
        <v>44</v>
      </c>
      <c r="AN3267" s="2" t="s">
        <v>44</v>
      </c>
      <c r="AO3267" s="2">
        <v>-1</v>
      </c>
      <c r="AP3267" s="2">
        <v>-0.67928500000000003</v>
      </c>
      <c r="AQ3267" s="2" t="s">
        <v>44</v>
      </c>
      <c r="AR3267" s="2" t="s">
        <v>44</v>
      </c>
      <c r="AS3267" s="2" t="s">
        <v>44</v>
      </c>
      <c r="AT3267" s="2" t="s">
        <v>44</v>
      </c>
      <c r="AU3267" s="2" t="s">
        <v>44</v>
      </c>
      <c r="AV3267" s="2" t="s">
        <v>44</v>
      </c>
      <c r="AW3267" s="2" t="s">
        <v>44</v>
      </c>
      <c r="AX3267" s="2" t="s">
        <v>44</v>
      </c>
      <c r="AY3267" s="2" t="s">
        <v>44</v>
      </c>
      <c r="AZ3267" s="2" t="s">
        <v>44</v>
      </c>
      <c r="BA3267" s="2" t="s">
        <v>44</v>
      </c>
      <c r="BB3267" s="2" t="s">
        <v>44</v>
      </c>
    </row>
    <row r="3268" spans="1:54" x14ac:dyDescent="0.25">
      <c r="A3268" s="1">
        <v>3266</v>
      </c>
      <c r="B3268" s="2">
        <v>127.67076299999999</v>
      </c>
      <c r="C3268" s="2">
        <v>119.561047</v>
      </c>
      <c r="D3268" s="2">
        <v>92.878653</v>
      </c>
      <c r="E3268" s="2">
        <v>62.312297000000001</v>
      </c>
      <c r="F3268" s="2">
        <v>43.487993000000003</v>
      </c>
      <c r="G3268" s="2">
        <v>33.662348000000001</v>
      </c>
      <c r="H3268" s="2">
        <v>26.918657</v>
      </c>
      <c r="I3268" s="2">
        <v>28.025547</v>
      </c>
      <c r="J3268" s="2">
        <v>28.819219</v>
      </c>
      <c r="K3268" s="2">
        <v>127.873868</v>
      </c>
      <c r="L3268" s="2">
        <v>22.606379</v>
      </c>
      <c r="M3268" s="2">
        <v>97.914199999999994</v>
      </c>
      <c r="N3268" s="2">
        <v>125.40260000000001</v>
      </c>
      <c r="O3268" s="2">
        <v>120.390356</v>
      </c>
      <c r="P3268" s="2">
        <v>98.444649999999996</v>
      </c>
      <c r="Q3268" s="2">
        <v>66.517048000000003</v>
      </c>
      <c r="R3268" s="2">
        <v>44.407139999999998</v>
      </c>
      <c r="S3268" s="2">
        <v>34.367279000000003</v>
      </c>
      <c r="T3268" s="2">
        <v>28.351932999999999</v>
      </c>
      <c r="U3268" s="2">
        <v>26.682003999999999</v>
      </c>
      <c r="V3268" s="2">
        <v>26.257027999999998</v>
      </c>
      <c r="W3268" s="2">
        <v>96.538970000000006</v>
      </c>
      <c r="X3268" s="2">
        <v>69.356853999999998</v>
      </c>
      <c r="Y3268" s="2">
        <v>40.646073999999999</v>
      </c>
      <c r="Z3268" s="2">
        <v>145.84482800000001</v>
      </c>
      <c r="AA3268" s="2">
        <v>111.56144500000001</v>
      </c>
      <c r="AB3268" s="2">
        <v>65.769959999999998</v>
      </c>
      <c r="AC3268" s="2">
        <v>122.342733</v>
      </c>
      <c r="AD3268" s="2">
        <v>71.592797000000004</v>
      </c>
      <c r="AE3268" s="2">
        <v>47.189765999999999</v>
      </c>
      <c r="AF3268" s="2" t="s">
        <v>44</v>
      </c>
      <c r="AG3268" s="2" t="s">
        <v>44</v>
      </c>
      <c r="AH3268" s="2" t="s">
        <v>44</v>
      </c>
      <c r="AI3268" s="2" t="s">
        <v>44</v>
      </c>
      <c r="AJ3268" s="2" t="s">
        <v>44</v>
      </c>
      <c r="AK3268" s="2" t="s">
        <v>44</v>
      </c>
      <c r="AL3268" s="2" t="s">
        <v>44</v>
      </c>
      <c r="AM3268" s="2" t="s">
        <v>44</v>
      </c>
      <c r="AN3268" s="2" t="s">
        <v>44</v>
      </c>
      <c r="AO3268" s="2">
        <v>-1</v>
      </c>
      <c r="AP3268" s="2">
        <v>-0.77773899999999996</v>
      </c>
      <c r="AQ3268" s="2" t="s">
        <v>44</v>
      </c>
      <c r="AR3268" s="2" t="s">
        <v>44</v>
      </c>
      <c r="AS3268" s="2" t="s">
        <v>44</v>
      </c>
      <c r="AT3268" s="2" t="s">
        <v>44</v>
      </c>
      <c r="AU3268" s="2" t="s">
        <v>44</v>
      </c>
      <c r="AV3268" s="2" t="s">
        <v>44</v>
      </c>
      <c r="AW3268" s="2" t="s">
        <v>44</v>
      </c>
      <c r="AX3268" s="2" t="s">
        <v>44</v>
      </c>
      <c r="AY3268" s="2" t="s">
        <v>44</v>
      </c>
      <c r="AZ3268" s="2" t="s">
        <v>44</v>
      </c>
      <c r="BA3268" s="2" t="s">
        <v>44</v>
      </c>
      <c r="BB3268" s="2" t="s">
        <v>44</v>
      </c>
    </row>
    <row r="3269" spans="1:54" x14ac:dyDescent="0.25">
      <c r="A3269" s="1">
        <v>3267</v>
      </c>
      <c r="B3269" s="2">
        <v>127.645122</v>
      </c>
      <c r="C3269" s="2">
        <v>119.650256</v>
      </c>
      <c r="D3269" s="2">
        <v>92.915676000000005</v>
      </c>
      <c r="E3269" s="2">
        <v>61.714570000000002</v>
      </c>
      <c r="F3269" s="2">
        <v>43.060836999999999</v>
      </c>
      <c r="G3269" s="2">
        <v>34.221542999999997</v>
      </c>
      <c r="H3269" s="2">
        <v>27.147237000000001</v>
      </c>
      <c r="I3269" s="2">
        <v>28.094518999999998</v>
      </c>
      <c r="J3269" s="2">
        <v>28.931114999999998</v>
      </c>
      <c r="K3269" s="2">
        <v>127.833585</v>
      </c>
      <c r="L3269" s="2">
        <v>22.626000999999999</v>
      </c>
      <c r="M3269" s="2">
        <v>97.884698999999998</v>
      </c>
      <c r="N3269" s="2">
        <v>125.362363</v>
      </c>
      <c r="O3269" s="2">
        <v>120.16463899999999</v>
      </c>
      <c r="P3269" s="2">
        <v>98.157013000000006</v>
      </c>
      <c r="Q3269" s="2">
        <v>66.495508999999998</v>
      </c>
      <c r="R3269" s="2">
        <v>44.353845</v>
      </c>
      <c r="S3269" s="2">
        <v>33.924523000000001</v>
      </c>
      <c r="T3269" s="2">
        <v>28.259459</v>
      </c>
      <c r="U3269" s="2">
        <v>26.515912</v>
      </c>
      <c r="V3269" s="2">
        <v>26.385767999999999</v>
      </c>
      <c r="W3269" s="2">
        <v>96.540592000000004</v>
      </c>
      <c r="X3269" s="2">
        <v>69.239378000000002</v>
      </c>
      <c r="Y3269" s="2">
        <v>40.631345000000003</v>
      </c>
      <c r="Z3269" s="2">
        <v>145.76984300000001</v>
      </c>
      <c r="AA3269" s="2">
        <v>111.498504</v>
      </c>
      <c r="AB3269" s="2">
        <v>65.745142000000001</v>
      </c>
      <c r="AC3269" s="2">
        <v>122.273926</v>
      </c>
      <c r="AD3269" s="2">
        <v>71.577627000000007</v>
      </c>
      <c r="AE3269" s="2">
        <v>47.18009</v>
      </c>
      <c r="AF3269" s="2" t="s">
        <v>44</v>
      </c>
      <c r="AG3269" s="2" t="s">
        <v>44</v>
      </c>
      <c r="AH3269" s="2" t="s">
        <v>44</v>
      </c>
      <c r="AI3269" s="2" t="s">
        <v>44</v>
      </c>
      <c r="AJ3269" s="2" t="s">
        <v>44</v>
      </c>
      <c r="AK3269" s="2" t="s">
        <v>44</v>
      </c>
      <c r="AL3269" s="2" t="s">
        <v>44</v>
      </c>
      <c r="AM3269" s="2" t="s">
        <v>44</v>
      </c>
      <c r="AN3269" s="2" t="s">
        <v>44</v>
      </c>
      <c r="AO3269" s="2">
        <v>-1</v>
      </c>
      <c r="AP3269" s="2">
        <v>-0.879911</v>
      </c>
      <c r="AQ3269" s="2" t="s">
        <v>44</v>
      </c>
      <c r="AR3269" s="2" t="s">
        <v>44</v>
      </c>
      <c r="AS3269" s="2" t="s">
        <v>44</v>
      </c>
      <c r="AT3269" s="2" t="s">
        <v>44</v>
      </c>
      <c r="AU3269" s="2" t="s">
        <v>44</v>
      </c>
      <c r="AV3269" s="2" t="s">
        <v>44</v>
      </c>
      <c r="AW3269" s="2" t="s">
        <v>44</v>
      </c>
      <c r="AX3269" s="2" t="s">
        <v>44</v>
      </c>
      <c r="AY3269" s="2" t="s">
        <v>44</v>
      </c>
      <c r="AZ3269" s="2" t="s">
        <v>44</v>
      </c>
      <c r="BA3269" s="2" t="s">
        <v>44</v>
      </c>
      <c r="BB3269" s="2" t="s">
        <v>44</v>
      </c>
    </row>
    <row r="3270" spans="1:54" x14ac:dyDescent="0.25">
      <c r="A3270" s="1">
        <v>3268</v>
      </c>
      <c r="B3270" s="2">
        <v>127.640593</v>
      </c>
      <c r="C3270" s="2">
        <v>119.764129</v>
      </c>
      <c r="D3270" s="2">
        <v>93.874900999999994</v>
      </c>
      <c r="E3270" s="2">
        <v>61.756782999999999</v>
      </c>
      <c r="F3270" s="2">
        <v>43.028891999999999</v>
      </c>
      <c r="G3270" s="2">
        <v>34.175398000000001</v>
      </c>
      <c r="H3270" s="2">
        <v>27.133469999999999</v>
      </c>
      <c r="I3270" s="2">
        <v>28.325447</v>
      </c>
      <c r="J3270" s="2">
        <v>29.074090000000002</v>
      </c>
      <c r="K3270" s="2">
        <v>127.77233200000001</v>
      </c>
      <c r="L3270" s="2">
        <v>22.653321999999999</v>
      </c>
      <c r="M3270" s="2">
        <v>97.875293999999997</v>
      </c>
      <c r="N3270" s="2">
        <v>125.323776</v>
      </c>
      <c r="O3270" s="2">
        <v>119.93649600000001</v>
      </c>
      <c r="P3270" s="2">
        <v>97.912211999999997</v>
      </c>
      <c r="Q3270" s="2">
        <v>66.323727000000005</v>
      </c>
      <c r="R3270" s="2">
        <v>43.970556000000002</v>
      </c>
      <c r="S3270" s="2">
        <v>33.172224999999997</v>
      </c>
      <c r="T3270" s="2">
        <v>28.178526000000002</v>
      </c>
      <c r="U3270" s="2">
        <v>26.360672000000001</v>
      </c>
      <c r="V3270" s="2">
        <v>26.426553999999999</v>
      </c>
      <c r="W3270" s="2">
        <v>96.625073999999998</v>
      </c>
      <c r="X3270" s="2">
        <v>69.190509000000006</v>
      </c>
      <c r="Y3270" s="2">
        <v>40.631276</v>
      </c>
      <c r="Z3270" s="2">
        <v>145.69935699999999</v>
      </c>
      <c r="AA3270" s="2">
        <v>111.428877</v>
      </c>
      <c r="AB3270" s="2">
        <v>65.714382999999998</v>
      </c>
      <c r="AC3270" s="2">
        <v>122.205687</v>
      </c>
      <c r="AD3270" s="2">
        <v>71.543319999999994</v>
      </c>
      <c r="AE3270" s="2">
        <v>47.161929000000001</v>
      </c>
      <c r="AF3270" s="2" t="s">
        <v>44</v>
      </c>
      <c r="AG3270" s="2" t="s">
        <v>44</v>
      </c>
      <c r="AH3270" s="2" t="s">
        <v>44</v>
      </c>
      <c r="AI3270" s="2" t="s">
        <v>44</v>
      </c>
      <c r="AJ3270" s="2" t="s">
        <v>44</v>
      </c>
      <c r="AK3270" s="2" t="s">
        <v>44</v>
      </c>
      <c r="AL3270" s="2" t="s">
        <v>44</v>
      </c>
      <c r="AM3270" s="2" t="s">
        <v>44</v>
      </c>
      <c r="AN3270" s="2" t="s">
        <v>44</v>
      </c>
      <c r="AO3270" s="2">
        <v>-1</v>
      </c>
      <c r="AP3270" s="2">
        <v>-0.71937899999999999</v>
      </c>
      <c r="AQ3270" s="2" t="s">
        <v>44</v>
      </c>
      <c r="AR3270" s="2" t="s">
        <v>44</v>
      </c>
      <c r="AS3270" s="2" t="s">
        <v>44</v>
      </c>
      <c r="AT3270" s="2" t="s">
        <v>44</v>
      </c>
      <c r="AU3270" s="2" t="s">
        <v>44</v>
      </c>
      <c r="AV3270" s="2" t="s">
        <v>44</v>
      </c>
      <c r="AW3270" s="2" t="s">
        <v>44</v>
      </c>
      <c r="AX3270" s="2" t="s">
        <v>44</v>
      </c>
      <c r="AY3270" s="2" t="s">
        <v>44</v>
      </c>
      <c r="AZ3270" s="2" t="s">
        <v>44</v>
      </c>
      <c r="BA3270" s="2" t="s">
        <v>44</v>
      </c>
      <c r="BB3270" s="2" t="s">
        <v>44</v>
      </c>
    </row>
    <row r="3271" spans="1:54" x14ac:dyDescent="0.25">
      <c r="A3271" s="1">
        <v>3269</v>
      </c>
      <c r="B3271" s="2">
        <v>127.604962</v>
      </c>
      <c r="C3271" s="2">
        <v>119.798779</v>
      </c>
      <c r="D3271" s="2">
        <v>94.106989999999996</v>
      </c>
      <c r="E3271" s="2">
        <v>61.997714999999999</v>
      </c>
      <c r="F3271" s="2">
        <v>42.717163999999997</v>
      </c>
      <c r="G3271" s="2">
        <v>34.287258000000001</v>
      </c>
      <c r="H3271" s="2">
        <v>27.345735999999999</v>
      </c>
      <c r="I3271" s="2">
        <v>28.095991000000001</v>
      </c>
      <c r="J3271" s="2">
        <v>28.909604000000002</v>
      </c>
      <c r="K3271" s="2">
        <v>127.68752499999999</v>
      </c>
      <c r="L3271" s="2">
        <v>22.670935</v>
      </c>
      <c r="M3271" s="2">
        <v>97.837990000000005</v>
      </c>
      <c r="N3271" s="2">
        <v>125.278597</v>
      </c>
      <c r="O3271" s="2">
        <v>119.806309</v>
      </c>
      <c r="P3271" s="2">
        <v>97.755211000000003</v>
      </c>
      <c r="Q3271" s="2">
        <v>66.090143999999995</v>
      </c>
      <c r="R3271" s="2">
        <v>43.511434000000001</v>
      </c>
      <c r="S3271" s="2">
        <v>32.572189999999999</v>
      </c>
      <c r="T3271" s="2">
        <v>28.064499000000001</v>
      </c>
      <c r="U3271" s="2">
        <v>26.342977999999999</v>
      </c>
      <c r="V3271" s="2">
        <v>26.438576000000001</v>
      </c>
      <c r="W3271" s="2">
        <v>96.558556999999993</v>
      </c>
      <c r="X3271" s="2">
        <v>69.151376999999997</v>
      </c>
      <c r="Y3271" s="2">
        <v>40.620635999999998</v>
      </c>
      <c r="Z3271" s="2">
        <v>145.62460300000001</v>
      </c>
      <c r="AA3271" s="2">
        <v>111.36299099999999</v>
      </c>
      <c r="AB3271" s="2">
        <v>65.689336999999995</v>
      </c>
      <c r="AC3271" s="2">
        <v>122.137793</v>
      </c>
      <c r="AD3271" s="2">
        <v>71.518970999999993</v>
      </c>
      <c r="AE3271" s="2">
        <v>47.147500000000001</v>
      </c>
      <c r="AF3271" s="2" t="s">
        <v>44</v>
      </c>
      <c r="AG3271" s="2" t="s">
        <v>44</v>
      </c>
      <c r="AH3271" s="2" t="s">
        <v>44</v>
      </c>
      <c r="AI3271" s="2" t="s">
        <v>44</v>
      </c>
      <c r="AJ3271" s="2" t="s">
        <v>44</v>
      </c>
      <c r="AK3271" s="2" t="s">
        <v>44</v>
      </c>
      <c r="AL3271" s="2" t="s">
        <v>44</v>
      </c>
      <c r="AM3271" s="2" t="s">
        <v>44</v>
      </c>
      <c r="AN3271" s="2" t="s">
        <v>44</v>
      </c>
      <c r="AO3271" s="2">
        <v>-1</v>
      </c>
      <c r="AP3271" s="2">
        <v>-0.62454799999999999</v>
      </c>
      <c r="AQ3271" s="2" t="s">
        <v>44</v>
      </c>
      <c r="AR3271" s="2" t="s">
        <v>44</v>
      </c>
      <c r="AS3271" s="2" t="s">
        <v>44</v>
      </c>
      <c r="AT3271" s="2" t="s">
        <v>44</v>
      </c>
      <c r="AU3271" s="2" t="s">
        <v>44</v>
      </c>
      <c r="AV3271" s="2" t="s">
        <v>44</v>
      </c>
      <c r="AW3271" s="2" t="s">
        <v>44</v>
      </c>
      <c r="AX3271" s="2" t="s">
        <v>44</v>
      </c>
      <c r="AY3271" s="2" t="s">
        <v>44</v>
      </c>
      <c r="AZ3271" s="2" t="s">
        <v>44</v>
      </c>
      <c r="BA3271" s="2" t="s">
        <v>44</v>
      </c>
      <c r="BB3271" s="2" t="s">
        <v>44</v>
      </c>
    </row>
    <row r="3272" spans="1:54" x14ac:dyDescent="0.25">
      <c r="A3272" s="1">
        <v>3270</v>
      </c>
      <c r="B3272" s="2">
        <v>127.54304399999999</v>
      </c>
      <c r="C3272" s="2">
        <v>119.64881200000001</v>
      </c>
      <c r="D3272" s="2">
        <v>94.106823000000006</v>
      </c>
      <c r="E3272" s="2">
        <v>61.962560000000003</v>
      </c>
      <c r="F3272" s="2">
        <v>42.782805000000003</v>
      </c>
      <c r="G3272" s="2">
        <v>34.312010000000001</v>
      </c>
      <c r="H3272" s="2">
        <v>27.446596</v>
      </c>
      <c r="I3272" s="2">
        <v>28.034641000000001</v>
      </c>
      <c r="J3272" s="2">
        <v>28.690860000000001</v>
      </c>
      <c r="K3272" s="2">
        <v>127.67706200000001</v>
      </c>
      <c r="L3272" s="2">
        <v>22.695264000000002</v>
      </c>
      <c r="M3272" s="2">
        <v>97.814873000000006</v>
      </c>
      <c r="N3272" s="2">
        <v>125.219148</v>
      </c>
      <c r="O3272" s="2">
        <v>119.81125</v>
      </c>
      <c r="P3272" s="2">
        <v>97.732645000000005</v>
      </c>
      <c r="Q3272" s="2">
        <v>65.936186000000006</v>
      </c>
      <c r="R3272" s="2">
        <v>43.785978999999998</v>
      </c>
      <c r="S3272" s="2">
        <v>32.368507999999999</v>
      </c>
      <c r="T3272" s="2">
        <v>27.873287999999999</v>
      </c>
      <c r="U3272" s="2">
        <v>26.474440999999999</v>
      </c>
      <c r="V3272" s="2">
        <v>26.104683999999999</v>
      </c>
      <c r="W3272" s="2">
        <v>96.674747999999994</v>
      </c>
      <c r="X3272" s="2">
        <v>69.035572999999999</v>
      </c>
      <c r="Y3272" s="2">
        <v>40.637163000000001</v>
      </c>
      <c r="Z3272" s="2">
        <v>145.54165699999999</v>
      </c>
      <c r="AA3272" s="2">
        <v>111.30175199999999</v>
      </c>
      <c r="AB3272" s="2">
        <v>65.646032000000005</v>
      </c>
      <c r="AC3272" s="2">
        <v>122.073892</v>
      </c>
      <c r="AD3272" s="2">
        <v>71.488913999999994</v>
      </c>
      <c r="AE3272" s="2">
        <v>47.133409999999998</v>
      </c>
      <c r="AF3272" s="2" t="s">
        <v>44</v>
      </c>
      <c r="AG3272" s="2" t="s">
        <v>44</v>
      </c>
      <c r="AH3272" s="2" t="s">
        <v>44</v>
      </c>
      <c r="AI3272" s="2" t="s">
        <v>44</v>
      </c>
      <c r="AJ3272" s="2" t="s">
        <v>44</v>
      </c>
      <c r="AK3272" s="2" t="s">
        <v>44</v>
      </c>
      <c r="AL3272" s="2" t="s">
        <v>44</v>
      </c>
      <c r="AM3272" s="2" t="s">
        <v>44</v>
      </c>
      <c r="AN3272" s="2" t="s">
        <v>44</v>
      </c>
      <c r="AO3272" s="2">
        <v>-1</v>
      </c>
      <c r="AP3272" s="2">
        <v>-0.66102399999999994</v>
      </c>
      <c r="AQ3272" s="2" t="s">
        <v>44</v>
      </c>
      <c r="AR3272" s="2" t="s">
        <v>44</v>
      </c>
      <c r="AS3272" s="2" t="s">
        <v>44</v>
      </c>
      <c r="AT3272" s="2" t="s">
        <v>44</v>
      </c>
      <c r="AU3272" s="2" t="s">
        <v>44</v>
      </c>
      <c r="AV3272" s="2" t="s">
        <v>44</v>
      </c>
      <c r="AW3272" s="2" t="s">
        <v>44</v>
      </c>
      <c r="AX3272" s="2" t="s">
        <v>44</v>
      </c>
      <c r="AY3272" s="2" t="s">
        <v>44</v>
      </c>
      <c r="AZ3272" s="2" t="s">
        <v>44</v>
      </c>
      <c r="BA3272" s="2" t="s">
        <v>44</v>
      </c>
      <c r="BB3272" s="2" t="s">
        <v>44</v>
      </c>
    </row>
    <row r="3273" spans="1:54" x14ac:dyDescent="0.25">
      <c r="A3273" s="1">
        <v>3271</v>
      </c>
      <c r="B3273" s="2">
        <v>127.46042300000001</v>
      </c>
      <c r="C3273" s="2">
        <v>119.542439</v>
      </c>
      <c r="D3273" s="2">
        <v>94.138209000000003</v>
      </c>
      <c r="E3273" s="2">
        <v>61.863360999999998</v>
      </c>
      <c r="F3273" s="2">
        <v>43.077708999999999</v>
      </c>
      <c r="G3273" s="2">
        <v>34.391508999999999</v>
      </c>
      <c r="H3273" s="2">
        <v>27.480129000000002</v>
      </c>
      <c r="I3273" s="2">
        <v>28.262252</v>
      </c>
      <c r="J3273" s="2">
        <v>28.403203000000001</v>
      </c>
      <c r="K3273" s="2">
        <v>127.737835</v>
      </c>
      <c r="L3273" s="2">
        <v>22.713225999999999</v>
      </c>
      <c r="M3273" s="2">
        <v>97.797934999999995</v>
      </c>
      <c r="N3273" s="2">
        <v>125.146191</v>
      </c>
      <c r="O3273" s="2">
        <v>119.85872999999999</v>
      </c>
      <c r="P3273" s="2">
        <v>97.819613000000004</v>
      </c>
      <c r="Q3273" s="2">
        <v>66.049431999999996</v>
      </c>
      <c r="R3273" s="2">
        <v>44.158127999999998</v>
      </c>
      <c r="S3273" s="2">
        <v>32.047901000000003</v>
      </c>
      <c r="T3273" s="2">
        <v>27.713066000000001</v>
      </c>
      <c r="U3273" s="2">
        <v>26.560939999999999</v>
      </c>
      <c r="V3273" s="2">
        <v>26.204346000000001</v>
      </c>
      <c r="W3273" s="2">
        <v>96.690526000000006</v>
      </c>
      <c r="X3273" s="2">
        <v>69.007848999999993</v>
      </c>
      <c r="Y3273" s="2">
        <v>40.618102999999998</v>
      </c>
      <c r="Z3273" s="2">
        <v>145.46713</v>
      </c>
      <c r="AA3273" s="2">
        <v>111.25602499999999</v>
      </c>
      <c r="AB3273" s="2">
        <v>65.622096999999997</v>
      </c>
      <c r="AC3273" s="2">
        <v>121.99847200000001</v>
      </c>
      <c r="AD3273" s="2">
        <v>71.464781000000002</v>
      </c>
      <c r="AE3273" s="2">
        <v>47.108795999999998</v>
      </c>
      <c r="AF3273" s="2" t="s">
        <v>44</v>
      </c>
      <c r="AG3273" s="2" t="s">
        <v>44</v>
      </c>
      <c r="AH3273" s="2" t="s">
        <v>44</v>
      </c>
      <c r="AI3273" s="2" t="s">
        <v>44</v>
      </c>
      <c r="AJ3273" s="2" t="s">
        <v>44</v>
      </c>
      <c r="AK3273" s="2" t="s">
        <v>44</v>
      </c>
      <c r="AL3273" s="2" t="s">
        <v>44</v>
      </c>
      <c r="AM3273" s="2" t="s">
        <v>44</v>
      </c>
      <c r="AN3273" s="2" t="s">
        <v>44</v>
      </c>
      <c r="AO3273" s="2">
        <v>-1</v>
      </c>
      <c r="AP3273" s="2">
        <v>-0.71208300000000002</v>
      </c>
      <c r="AQ3273" s="2" t="s">
        <v>44</v>
      </c>
      <c r="AR3273" s="2" t="s">
        <v>44</v>
      </c>
      <c r="AS3273" s="2" t="s">
        <v>44</v>
      </c>
      <c r="AT3273" s="2" t="s">
        <v>44</v>
      </c>
      <c r="AU3273" s="2" t="s">
        <v>44</v>
      </c>
      <c r="AV3273" s="2" t="s">
        <v>44</v>
      </c>
      <c r="AW3273" s="2" t="s">
        <v>44</v>
      </c>
      <c r="AX3273" s="2" t="s">
        <v>44</v>
      </c>
      <c r="AY3273" s="2" t="s">
        <v>44</v>
      </c>
      <c r="AZ3273" s="2" t="s">
        <v>44</v>
      </c>
      <c r="BA3273" s="2" t="s">
        <v>44</v>
      </c>
      <c r="BB3273" s="2" t="s">
        <v>44</v>
      </c>
    </row>
    <row r="3274" spans="1:54" x14ac:dyDescent="0.25">
      <c r="A3274" s="1">
        <v>3272</v>
      </c>
      <c r="B3274" s="2">
        <v>127.412936</v>
      </c>
      <c r="C3274" s="2">
        <v>119.48174</v>
      </c>
      <c r="D3274" s="2">
        <v>94.325196000000005</v>
      </c>
      <c r="E3274" s="2">
        <v>62.056320999999997</v>
      </c>
      <c r="F3274" s="2">
        <v>43.468850000000003</v>
      </c>
      <c r="G3274" s="2">
        <v>34.430224000000003</v>
      </c>
      <c r="H3274" s="2">
        <v>27.330158000000001</v>
      </c>
      <c r="I3274" s="2">
        <v>28.281645999999999</v>
      </c>
      <c r="J3274" s="2">
        <v>28.486049999999999</v>
      </c>
      <c r="K3274" s="2">
        <v>127.801726</v>
      </c>
      <c r="L3274" s="2">
        <v>22.712381000000001</v>
      </c>
      <c r="M3274" s="2">
        <v>97.786986999999996</v>
      </c>
      <c r="N3274" s="2">
        <v>125.091601</v>
      </c>
      <c r="O3274" s="2">
        <v>119.821839</v>
      </c>
      <c r="P3274" s="2">
        <v>97.564705000000004</v>
      </c>
      <c r="Q3274" s="2">
        <v>66.025007000000002</v>
      </c>
      <c r="R3274" s="2">
        <v>44.626790999999997</v>
      </c>
      <c r="S3274" s="2">
        <v>31.809801</v>
      </c>
      <c r="T3274" s="2">
        <v>27.382165000000001</v>
      </c>
      <c r="U3274" s="2">
        <v>26.580278</v>
      </c>
      <c r="V3274" s="2">
        <v>26.255023000000001</v>
      </c>
      <c r="W3274" s="2">
        <v>96.553793999999996</v>
      </c>
      <c r="X3274" s="2">
        <v>69.051942999999994</v>
      </c>
      <c r="Y3274" s="2">
        <v>40.573307</v>
      </c>
      <c r="Z3274" s="2">
        <v>145.396255</v>
      </c>
      <c r="AA3274" s="2">
        <v>111.210708</v>
      </c>
      <c r="AB3274" s="2">
        <v>65.592068999999995</v>
      </c>
      <c r="AC3274" s="2">
        <v>121.942843</v>
      </c>
      <c r="AD3274" s="2">
        <v>71.437246000000002</v>
      </c>
      <c r="AE3274" s="2">
        <v>47.099063000000001</v>
      </c>
      <c r="AF3274" s="2" t="s">
        <v>44</v>
      </c>
      <c r="AG3274" s="2" t="s">
        <v>44</v>
      </c>
      <c r="AH3274" s="2" t="s">
        <v>44</v>
      </c>
      <c r="AI3274" s="2" t="s">
        <v>44</v>
      </c>
      <c r="AJ3274" s="2" t="s">
        <v>44</v>
      </c>
      <c r="AK3274" s="2" t="s">
        <v>44</v>
      </c>
      <c r="AL3274" s="2" t="s">
        <v>44</v>
      </c>
      <c r="AM3274" s="2" t="s">
        <v>44</v>
      </c>
      <c r="AN3274" s="2" t="s">
        <v>44</v>
      </c>
      <c r="AO3274" s="2">
        <v>-1</v>
      </c>
      <c r="AP3274" s="2">
        <v>-0.70479400000000003</v>
      </c>
      <c r="AQ3274" s="2" t="s">
        <v>44</v>
      </c>
      <c r="AR3274" s="2" t="s">
        <v>44</v>
      </c>
      <c r="AS3274" s="2" t="s">
        <v>44</v>
      </c>
      <c r="AT3274" s="2" t="s">
        <v>44</v>
      </c>
      <c r="AU3274" s="2" t="s">
        <v>44</v>
      </c>
      <c r="AV3274" s="2" t="s">
        <v>44</v>
      </c>
      <c r="AW3274" s="2" t="s">
        <v>44</v>
      </c>
      <c r="AX3274" s="2" t="s">
        <v>44</v>
      </c>
      <c r="AY3274" s="2" t="s">
        <v>44</v>
      </c>
      <c r="AZ3274" s="2" t="s">
        <v>44</v>
      </c>
      <c r="BA3274" s="2" t="s">
        <v>44</v>
      </c>
      <c r="BB3274" s="2" t="s">
        <v>44</v>
      </c>
    </row>
    <row r="3275" spans="1:54" x14ac:dyDescent="0.25">
      <c r="A3275" s="1">
        <v>3273</v>
      </c>
      <c r="B3275" s="2">
        <v>127.334658</v>
      </c>
      <c r="C3275" s="2">
        <v>119.403367</v>
      </c>
      <c r="D3275" s="2">
        <v>94.572488000000007</v>
      </c>
      <c r="E3275" s="2">
        <v>62.286121999999999</v>
      </c>
      <c r="F3275" s="2">
        <v>43.695329000000001</v>
      </c>
      <c r="G3275" s="2">
        <v>34.188934000000003</v>
      </c>
      <c r="H3275" s="2">
        <v>27.286584000000001</v>
      </c>
      <c r="I3275" s="2">
        <v>28.202007999999999</v>
      </c>
      <c r="J3275" s="2">
        <v>28.481608000000001</v>
      </c>
      <c r="K3275" s="2">
        <v>127.812175</v>
      </c>
      <c r="L3275" s="2">
        <v>22.701212999999999</v>
      </c>
      <c r="M3275" s="2">
        <v>97.763966999999994</v>
      </c>
      <c r="N3275" s="2">
        <v>125.03971900000001</v>
      </c>
      <c r="O3275" s="2">
        <v>119.639669</v>
      </c>
      <c r="P3275" s="2">
        <v>97.164034000000001</v>
      </c>
      <c r="Q3275" s="2">
        <v>65.963363000000001</v>
      </c>
      <c r="R3275" s="2">
        <v>44.845159000000002</v>
      </c>
      <c r="S3275" s="2">
        <v>31.746272999999999</v>
      </c>
      <c r="T3275" s="2">
        <v>27.00393</v>
      </c>
      <c r="U3275" s="2">
        <v>26.5701</v>
      </c>
      <c r="V3275" s="2">
        <v>25.970416</v>
      </c>
      <c r="W3275" s="2">
        <v>96.407647999999995</v>
      </c>
      <c r="X3275" s="2">
        <v>69.029792</v>
      </c>
      <c r="Y3275" s="2">
        <v>40.624927</v>
      </c>
      <c r="Z3275" s="2">
        <v>145.33578900000001</v>
      </c>
      <c r="AA3275" s="2">
        <v>111.16292</v>
      </c>
      <c r="AB3275" s="2">
        <v>65.575502999999998</v>
      </c>
      <c r="AC3275" s="2">
        <v>121.873559</v>
      </c>
      <c r="AD3275" s="2">
        <v>71.411969999999997</v>
      </c>
      <c r="AE3275" s="2">
        <v>47.096134999999997</v>
      </c>
      <c r="AF3275" s="2" t="s">
        <v>44</v>
      </c>
      <c r="AG3275" s="2" t="s">
        <v>44</v>
      </c>
      <c r="AH3275" s="2" t="s">
        <v>44</v>
      </c>
      <c r="AI3275" s="2" t="s">
        <v>44</v>
      </c>
      <c r="AJ3275" s="2" t="s">
        <v>44</v>
      </c>
      <c r="AK3275" s="2" t="s">
        <v>44</v>
      </c>
      <c r="AL3275" s="2" t="s">
        <v>44</v>
      </c>
      <c r="AM3275" s="2" t="s">
        <v>44</v>
      </c>
      <c r="AN3275" s="2" t="s">
        <v>44</v>
      </c>
      <c r="AO3275" s="2">
        <v>-1</v>
      </c>
      <c r="AP3275" s="2">
        <v>-0.76314499999999996</v>
      </c>
      <c r="AQ3275" s="2" t="s">
        <v>44</v>
      </c>
      <c r="AR3275" s="2" t="s">
        <v>44</v>
      </c>
      <c r="AS3275" s="2" t="s">
        <v>44</v>
      </c>
      <c r="AT3275" s="2" t="s">
        <v>44</v>
      </c>
      <c r="AU3275" s="2" t="s">
        <v>44</v>
      </c>
      <c r="AV3275" s="2" t="s">
        <v>44</v>
      </c>
      <c r="AW3275" s="2" t="s">
        <v>44</v>
      </c>
      <c r="AX3275" s="2" t="s">
        <v>44</v>
      </c>
      <c r="AY3275" s="2" t="s">
        <v>44</v>
      </c>
      <c r="AZ3275" s="2" t="s">
        <v>44</v>
      </c>
      <c r="BA3275" s="2" t="s">
        <v>44</v>
      </c>
      <c r="BB3275" s="2" t="s">
        <v>44</v>
      </c>
    </row>
    <row r="3276" spans="1:54" x14ac:dyDescent="0.25">
      <c r="A3276" s="1">
        <v>3274</v>
      </c>
      <c r="B3276" s="2">
        <v>127.34469300000001</v>
      </c>
      <c r="C3276" s="2">
        <v>119.324361</v>
      </c>
      <c r="D3276" s="2">
        <v>94.585718999999997</v>
      </c>
      <c r="E3276" s="2">
        <v>62.448005000000002</v>
      </c>
      <c r="F3276" s="2">
        <v>43.970101999999997</v>
      </c>
      <c r="G3276" s="2">
        <v>34.353307000000001</v>
      </c>
      <c r="H3276" s="2">
        <v>27.349160999999999</v>
      </c>
      <c r="I3276" s="2">
        <v>28.172086</v>
      </c>
      <c r="J3276" s="2">
        <v>28.104012999999998</v>
      </c>
      <c r="K3276" s="2">
        <v>127.771207</v>
      </c>
      <c r="L3276" s="2">
        <v>22.678535</v>
      </c>
      <c r="M3276" s="2">
        <v>97.757192000000003</v>
      </c>
      <c r="N3276" s="2">
        <v>125.026383</v>
      </c>
      <c r="O3276" s="2">
        <v>119.45451300000001</v>
      </c>
      <c r="P3276" s="2">
        <v>96.903045000000006</v>
      </c>
      <c r="Q3276" s="2">
        <v>66.017035000000007</v>
      </c>
      <c r="R3276" s="2">
        <v>44.939082999999997</v>
      </c>
      <c r="S3276" s="2">
        <v>31.786518999999998</v>
      </c>
      <c r="T3276" s="2">
        <v>26.682628000000001</v>
      </c>
      <c r="U3276" s="2">
        <v>26.427893000000001</v>
      </c>
      <c r="V3276" s="2">
        <v>26.12932</v>
      </c>
      <c r="W3276" s="2">
        <v>96.346906000000004</v>
      </c>
      <c r="X3276" s="2">
        <v>69.011850999999993</v>
      </c>
      <c r="Y3276" s="2">
        <v>40.691276000000002</v>
      </c>
      <c r="Z3276" s="2">
        <v>145.257969</v>
      </c>
      <c r="AA3276" s="2">
        <v>111.09696700000001</v>
      </c>
      <c r="AB3276" s="2">
        <v>65.542985999999999</v>
      </c>
      <c r="AC3276" s="2">
        <v>121.829078</v>
      </c>
      <c r="AD3276" s="2">
        <v>71.388216</v>
      </c>
      <c r="AE3276" s="2">
        <v>47.078688</v>
      </c>
      <c r="AF3276" s="2" t="s">
        <v>44</v>
      </c>
      <c r="AG3276" s="2" t="s">
        <v>44</v>
      </c>
      <c r="AH3276" s="2" t="s">
        <v>44</v>
      </c>
      <c r="AI3276" s="2" t="s">
        <v>44</v>
      </c>
      <c r="AJ3276" s="2" t="s">
        <v>44</v>
      </c>
      <c r="AK3276" s="2" t="s">
        <v>44</v>
      </c>
      <c r="AL3276" s="2" t="s">
        <v>44</v>
      </c>
      <c r="AM3276" s="2" t="s">
        <v>44</v>
      </c>
      <c r="AN3276" s="2" t="s">
        <v>44</v>
      </c>
      <c r="AO3276" s="2">
        <v>-1</v>
      </c>
      <c r="AP3276" s="2">
        <v>-0.68654499999999996</v>
      </c>
      <c r="AQ3276" s="2" t="s">
        <v>44</v>
      </c>
      <c r="AR3276" s="2" t="s">
        <v>44</v>
      </c>
      <c r="AS3276" s="2" t="s">
        <v>44</v>
      </c>
      <c r="AT3276" s="2" t="s">
        <v>44</v>
      </c>
      <c r="AU3276" s="2" t="s">
        <v>44</v>
      </c>
      <c r="AV3276" s="2" t="s">
        <v>44</v>
      </c>
      <c r="AW3276" s="2" t="s">
        <v>44</v>
      </c>
      <c r="AX3276" s="2" t="s">
        <v>44</v>
      </c>
      <c r="AY3276" s="2" t="s">
        <v>44</v>
      </c>
      <c r="AZ3276" s="2" t="s">
        <v>44</v>
      </c>
      <c r="BA3276" s="2" t="s">
        <v>44</v>
      </c>
      <c r="BB3276" s="2" t="s">
        <v>44</v>
      </c>
    </row>
    <row r="3277" spans="1:54" x14ac:dyDescent="0.25">
      <c r="A3277" s="1">
        <v>3275</v>
      </c>
      <c r="B3277" s="2">
        <v>127.33957700000001</v>
      </c>
      <c r="C3277" s="2">
        <v>119.21207099999999</v>
      </c>
      <c r="D3277" s="2">
        <v>94.307715999999999</v>
      </c>
      <c r="E3277" s="2">
        <v>62.752876999999998</v>
      </c>
      <c r="F3277" s="2">
        <v>44.095153000000003</v>
      </c>
      <c r="G3277" s="2">
        <v>34.437356000000001</v>
      </c>
      <c r="H3277" s="2">
        <v>27.216730999999999</v>
      </c>
      <c r="I3277" s="2">
        <v>28.212475000000001</v>
      </c>
      <c r="J3277" s="2">
        <v>28.343084999999999</v>
      </c>
      <c r="K3277" s="2">
        <v>127.65859399999999</v>
      </c>
      <c r="L3277" s="2">
        <v>22.642620999999998</v>
      </c>
      <c r="M3277" s="2">
        <v>97.731009999999998</v>
      </c>
      <c r="N3277" s="2">
        <v>125.001053</v>
      </c>
      <c r="O3277" s="2">
        <v>119.33184799999999</v>
      </c>
      <c r="P3277" s="2">
        <v>97.104356999999993</v>
      </c>
      <c r="Q3277" s="2">
        <v>66.230970999999997</v>
      </c>
      <c r="R3277" s="2">
        <v>44.952238999999999</v>
      </c>
      <c r="S3277" s="2">
        <v>31.972161</v>
      </c>
      <c r="T3277" s="2">
        <v>26.509221</v>
      </c>
      <c r="U3277" s="2">
        <v>26.425377000000001</v>
      </c>
      <c r="V3277" s="2">
        <v>26.247302999999999</v>
      </c>
      <c r="W3277" s="2">
        <v>96.183768999999998</v>
      </c>
      <c r="X3277" s="2">
        <v>68.833299999999994</v>
      </c>
      <c r="Y3277" s="2">
        <v>40.663639000000003</v>
      </c>
      <c r="Z3277" s="2">
        <v>145.17820499999999</v>
      </c>
      <c r="AA3277" s="2">
        <v>111.025936</v>
      </c>
      <c r="AB3277" s="2">
        <v>65.489313999999993</v>
      </c>
      <c r="AC3277" s="2">
        <v>121.73937100000001</v>
      </c>
      <c r="AD3277" s="2">
        <v>71.346013999999997</v>
      </c>
      <c r="AE3277" s="2">
        <v>47.047348</v>
      </c>
      <c r="AF3277" s="2" t="s">
        <v>44</v>
      </c>
      <c r="AG3277" s="2" t="s">
        <v>44</v>
      </c>
      <c r="AH3277" s="2" t="s">
        <v>44</v>
      </c>
      <c r="AI3277" s="2" t="s">
        <v>44</v>
      </c>
      <c r="AJ3277" s="2" t="s">
        <v>44</v>
      </c>
      <c r="AK3277" s="2" t="s">
        <v>44</v>
      </c>
      <c r="AL3277" s="2" t="s">
        <v>44</v>
      </c>
      <c r="AM3277" s="2" t="s">
        <v>44</v>
      </c>
      <c r="AN3277" s="2" t="s">
        <v>44</v>
      </c>
      <c r="AO3277" s="2">
        <v>-1</v>
      </c>
      <c r="AP3277" s="2">
        <v>-0.74855300000000002</v>
      </c>
      <c r="AQ3277" s="2" t="s">
        <v>44</v>
      </c>
      <c r="AR3277" s="2" t="s">
        <v>44</v>
      </c>
      <c r="AS3277" s="2" t="s">
        <v>44</v>
      </c>
      <c r="AT3277" s="2" t="s">
        <v>44</v>
      </c>
      <c r="AU3277" s="2" t="s">
        <v>44</v>
      </c>
      <c r="AV3277" s="2" t="s">
        <v>44</v>
      </c>
      <c r="AW3277" s="2" t="s">
        <v>44</v>
      </c>
      <c r="AX3277" s="2" t="s">
        <v>44</v>
      </c>
      <c r="AY3277" s="2" t="s">
        <v>44</v>
      </c>
      <c r="AZ3277" s="2" t="s">
        <v>44</v>
      </c>
      <c r="BA3277" s="2" t="s">
        <v>44</v>
      </c>
      <c r="BB3277" s="2" t="s">
        <v>44</v>
      </c>
    </row>
    <row r="3278" spans="1:54" x14ac:dyDescent="0.25">
      <c r="A3278" s="1">
        <v>3276</v>
      </c>
      <c r="B3278" s="2">
        <v>127.314712</v>
      </c>
      <c r="C3278" s="2">
        <v>119.193012</v>
      </c>
      <c r="D3278" s="2">
        <v>93.752927</v>
      </c>
      <c r="E3278" s="2">
        <v>63.031179000000002</v>
      </c>
      <c r="F3278" s="2">
        <v>43.953073000000003</v>
      </c>
      <c r="G3278" s="2">
        <v>34.801763999999999</v>
      </c>
      <c r="H3278" s="2">
        <v>27.047826000000001</v>
      </c>
      <c r="I3278" s="2">
        <v>28.263124999999999</v>
      </c>
      <c r="J3278" s="2">
        <v>28.398786999999999</v>
      </c>
      <c r="K3278" s="2">
        <v>127.561913</v>
      </c>
      <c r="L3278" s="2">
        <v>22.631124</v>
      </c>
      <c r="M3278" s="2">
        <v>97.706320000000005</v>
      </c>
      <c r="N3278" s="2">
        <v>124.950621</v>
      </c>
      <c r="O3278" s="2">
        <v>119.38650800000001</v>
      </c>
      <c r="P3278" s="2">
        <v>97.409402999999998</v>
      </c>
      <c r="Q3278" s="2">
        <v>66.246684000000002</v>
      </c>
      <c r="R3278" s="2">
        <v>45.079576000000003</v>
      </c>
      <c r="S3278" s="2">
        <v>32.100737000000002</v>
      </c>
      <c r="T3278" s="2">
        <v>26.435085999999998</v>
      </c>
      <c r="U3278" s="2">
        <v>26.345478</v>
      </c>
      <c r="V3278" s="2">
        <v>26.36598</v>
      </c>
      <c r="W3278" s="2">
        <v>96.115048000000002</v>
      </c>
      <c r="X3278" s="2">
        <v>68.862031000000002</v>
      </c>
      <c r="Y3278" s="2">
        <v>40.708272000000001</v>
      </c>
      <c r="Z3278" s="2">
        <v>145.09542400000001</v>
      </c>
      <c r="AA3278" s="2">
        <v>110.97957700000001</v>
      </c>
      <c r="AB3278" s="2">
        <v>65.475499999999997</v>
      </c>
      <c r="AC3278" s="2">
        <v>121.688622</v>
      </c>
      <c r="AD3278" s="2">
        <v>71.318787</v>
      </c>
      <c r="AE3278" s="2">
        <v>47.034759999999999</v>
      </c>
      <c r="AF3278" s="2" t="s">
        <v>44</v>
      </c>
      <c r="AG3278" s="2" t="s">
        <v>44</v>
      </c>
      <c r="AH3278" s="2" t="s">
        <v>44</v>
      </c>
      <c r="AI3278" s="2" t="s">
        <v>44</v>
      </c>
      <c r="AJ3278" s="2" t="s">
        <v>44</v>
      </c>
      <c r="AK3278" s="2" t="s">
        <v>44</v>
      </c>
      <c r="AL3278" s="2" t="s">
        <v>44</v>
      </c>
      <c r="AM3278" s="2" t="s">
        <v>44</v>
      </c>
      <c r="AN3278" s="2" t="s">
        <v>44</v>
      </c>
      <c r="AO3278" s="2">
        <v>-1</v>
      </c>
      <c r="AP3278" s="2">
        <v>-0.78500300000000001</v>
      </c>
      <c r="AQ3278" s="2" t="s">
        <v>44</v>
      </c>
      <c r="AR3278" s="2" t="s">
        <v>44</v>
      </c>
      <c r="AS3278" s="2" t="s">
        <v>44</v>
      </c>
      <c r="AT3278" s="2" t="s">
        <v>44</v>
      </c>
      <c r="AU3278" s="2" t="s">
        <v>44</v>
      </c>
      <c r="AV3278" s="2" t="s">
        <v>44</v>
      </c>
      <c r="AW3278" s="2" t="s">
        <v>44</v>
      </c>
      <c r="AX3278" s="2" t="s">
        <v>44</v>
      </c>
      <c r="AY3278" s="2" t="s">
        <v>44</v>
      </c>
      <c r="AZ3278" s="2" t="s">
        <v>44</v>
      </c>
      <c r="BA3278" s="2" t="s">
        <v>44</v>
      </c>
      <c r="BB3278" s="2" t="s">
        <v>44</v>
      </c>
    </row>
    <row r="3279" spans="1:54" x14ac:dyDescent="0.25">
      <c r="A3279" s="1">
        <v>3277</v>
      </c>
      <c r="B3279" s="2">
        <v>127.28725300000001</v>
      </c>
      <c r="C3279" s="2">
        <v>119.235096</v>
      </c>
      <c r="D3279" s="2">
        <v>93.126543999999996</v>
      </c>
      <c r="E3279" s="2">
        <v>63.462263999999998</v>
      </c>
      <c r="F3279" s="2">
        <v>44.188581999999997</v>
      </c>
      <c r="G3279" s="2">
        <v>34.928575000000002</v>
      </c>
      <c r="H3279" s="2">
        <v>27.099833</v>
      </c>
      <c r="I3279" s="2">
        <v>28.296907000000001</v>
      </c>
      <c r="J3279" s="2">
        <v>28.468661000000001</v>
      </c>
      <c r="K3279" s="2">
        <v>127.46721599999999</v>
      </c>
      <c r="L3279" s="2">
        <v>22.632259000000001</v>
      </c>
      <c r="M3279" s="2">
        <v>97.696850999999995</v>
      </c>
      <c r="N3279" s="2">
        <v>124.866952</v>
      </c>
      <c r="O3279" s="2">
        <v>119.542563</v>
      </c>
      <c r="P3279" s="2">
        <v>97.688265000000001</v>
      </c>
      <c r="Q3279" s="2">
        <v>65.904318000000004</v>
      </c>
      <c r="R3279" s="2">
        <v>44.985253</v>
      </c>
      <c r="S3279" s="2">
        <v>32.139592</v>
      </c>
      <c r="T3279" s="2">
        <v>26.467931</v>
      </c>
      <c r="U3279" s="2">
        <v>26.264061000000002</v>
      </c>
      <c r="V3279" s="2">
        <v>26.482672000000001</v>
      </c>
      <c r="W3279" s="2">
        <v>96.079417000000007</v>
      </c>
      <c r="X3279" s="2">
        <v>68.801700999999994</v>
      </c>
      <c r="Y3279" s="2">
        <v>40.713617999999997</v>
      </c>
      <c r="Z3279" s="2">
        <v>145.02261100000001</v>
      </c>
      <c r="AA3279" s="2">
        <v>110.916726</v>
      </c>
      <c r="AB3279" s="2">
        <v>65.443130999999994</v>
      </c>
      <c r="AC3279" s="2">
        <v>121.620822</v>
      </c>
      <c r="AD3279" s="2">
        <v>71.296970999999999</v>
      </c>
      <c r="AE3279" s="2">
        <v>47.026508999999997</v>
      </c>
      <c r="AF3279" s="2" t="s">
        <v>44</v>
      </c>
      <c r="AG3279" s="2" t="s">
        <v>44</v>
      </c>
      <c r="AH3279" s="2" t="s">
        <v>44</v>
      </c>
      <c r="AI3279" s="2" t="s">
        <v>44</v>
      </c>
      <c r="AJ3279" s="2" t="s">
        <v>44</v>
      </c>
      <c r="AK3279" s="2" t="s">
        <v>44</v>
      </c>
      <c r="AL3279" s="2" t="s">
        <v>44</v>
      </c>
      <c r="AM3279" s="2" t="s">
        <v>44</v>
      </c>
      <c r="AN3279" s="2" t="s">
        <v>44</v>
      </c>
      <c r="AO3279" s="2">
        <v>-1</v>
      </c>
      <c r="AP3279" s="2">
        <v>-0.64275199999999999</v>
      </c>
      <c r="AQ3279" s="2" t="s">
        <v>44</v>
      </c>
      <c r="AR3279" s="2" t="s">
        <v>44</v>
      </c>
      <c r="AS3279" s="2" t="s">
        <v>44</v>
      </c>
      <c r="AT3279" s="2" t="s">
        <v>44</v>
      </c>
      <c r="AU3279" s="2" t="s">
        <v>44</v>
      </c>
      <c r="AV3279" s="2" t="s">
        <v>44</v>
      </c>
      <c r="AW3279" s="2" t="s">
        <v>44</v>
      </c>
      <c r="AX3279" s="2" t="s">
        <v>44</v>
      </c>
      <c r="AY3279" s="2" t="s">
        <v>44</v>
      </c>
      <c r="AZ3279" s="2" t="s">
        <v>44</v>
      </c>
      <c r="BA3279" s="2" t="s">
        <v>44</v>
      </c>
      <c r="BB3279" s="2" t="s">
        <v>44</v>
      </c>
    </row>
    <row r="3280" spans="1:54" x14ac:dyDescent="0.25">
      <c r="A3280" s="1">
        <v>3278</v>
      </c>
      <c r="B3280" s="2">
        <v>127.224484</v>
      </c>
      <c r="C3280" s="2">
        <v>119.266842</v>
      </c>
      <c r="D3280" s="2">
        <v>92.817231000000007</v>
      </c>
      <c r="E3280" s="2">
        <v>63.847917000000002</v>
      </c>
      <c r="F3280" s="2">
        <v>44.11797</v>
      </c>
      <c r="G3280" s="2">
        <v>35.119931000000001</v>
      </c>
      <c r="H3280" s="2">
        <v>27.413665000000002</v>
      </c>
      <c r="I3280" s="2">
        <v>28.323231</v>
      </c>
      <c r="J3280" s="2">
        <v>28.472909999999999</v>
      </c>
      <c r="K3280" s="2">
        <v>127.41610300000001</v>
      </c>
      <c r="L3280" s="2">
        <v>22.633758</v>
      </c>
      <c r="M3280" s="2">
        <v>97.680987000000002</v>
      </c>
      <c r="N3280" s="2">
        <v>124.798879</v>
      </c>
      <c r="O3280" s="2">
        <v>119.688225</v>
      </c>
      <c r="P3280" s="2">
        <v>97.975776999999994</v>
      </c>
      <c r="Q3280" s="2">
        <v>65.680047999999999</v>
      </c>
      <c r="R3280" s="2">
        <v>44.783602000000002</v>
      </c>
      <c r="S3280" s="2">
        <v>31.971841999999999</v>
      </c>
      <c r="T3280" s="2">
        <v>26.415842999999999</v>
      </c>
      <c r="U3280" s="2">
        <v>25.988458000000001</v>
      </c>
      <c r="V3280" s="2">
        <v>26.575004</v>
      </c>
      <c r="W3280" s="2">
        <v>96.159301999999997</v>
      </c>
      <c r="X3280" s="2">
        <v>68.785431000000003</v>
      </c>
      <c r="Y3280" s="2">
        <v>40.736424</v>
      </c>
      <c r="Z3280" s="2">
        <v>144.95875599999999</v>
      </c>
      <c r="AA3280" s="2">
        <v>110.856549</v>
      </c>
      <c r="AB3280" s="2">
        <v>65.414525999999995</v>
      </c>
      <c r="AC3280" s="2">
        <v>121.559816</v>
      </c>
      <c r="AD3280" s="2">
        <v>71.272201999999993</v>
      </c>
      <c r="AE3280" s="2">
        <v>47.013010999999999</v>
      </c>
      <c r="AF3280" s="2" t="s">
        <v>44</v>
      </c>
      <c r="AG3280" s="2" t="s">
        <v>44</v>
      </c>
      <c r="AH3280" s="2" t="s">
        <v>44</v>
      </c>
      <c r="AI3280" s="2" t="s">
        <v>44</v>
      </c>
      <c r="AJ3280" s="2" t="s">
        <v>44</v>
      </c>
      <c r="AK3280" s="2" t="s">
        <v>44</v>
      </c>
      <c r="AL3280" s="2" t="s">
        <v>44</v>
      </c>
      <c r="AM3280" s="2" t="s">
        <v>44</v>
      </c>
      <c r="AN3280" s="2" t="s">
        <v>44</v>
      </c>
      <c r="AO3280" s="2">
        <v>-1</v>
      </c>
      <c r="AP3280" s="2">
        <v>-0.67191900000000004</v>
      </c>
      <c r="AQ3280" s="2" t="s">
        <v>44</v>
      </c>
      <c r="AR3280" s="2" t="s">
        <v>44</v>
      </c>
      <c r="AS3280" s="2" t="s">
        <v>44</v>
      </c>
      <c r="AT3280" s="2" t="s">
        <v>44</v>
      </c>
      <c r="AU3280" s="2" t="s">
        <v>44</v>
      </c>
      <c r="AV3280" s="2" t="s">
        <v>44</v>
      </c>
      <c r="AW3280" s="2" t="s">
        <v>44</v>
      </c>
      <c r="AX3280" s="2" t="s">
        <v>44</v>
      </c>
      <c r="AY3280" s="2" t="s">
        <v>44</v>
      </c>
      <c r="AZ3280" s="2" t="s">
        <v>44</v>
      </c>
      <c r="BA3280" s="2" t="s">
        <v>44</v>
      </c>
      <c r="BB3280" s="2" t="s">
        <v>44</v>
      </c>
    </row>
    <row r="3281" spans="1:54" x14ac:dyDescent="0.25">
      <c r="A3281" s="1">
        <v>3279</v>
      </c>
      <c r="B3281" s="2">
        <v>127.16292</v>
      </c>
      <c r="C3281" s="2">
        <v>119.27497700000001</v>
      </c>
      <c r="D3281" s="2">
        <v>92.712095000000005</v>
      </c>
      <c r="E3281" s="2">
        <v>63.888877000000001</v>
      </c>
      <c r="F3281" s="2">
        <v>43.8996</v>
      </c>
      <c r="G3281" s="2">
        <v>35.528298999999997</v>
      </c>
      <c r="H3281" s="2">
        <v>27.561343000000001</v>
      </c>
      <c r="I3281" s="2">
        <v>28.417442999999999</v>
      </c>
      <c r="J3281" s="2">
        <v>28.50113</v>
      </c>
      <c r="K3281" s="2">
        <v>127.383802</v>
      </c>
      <c r="L3281" s="2">
        <v>22.642251000000002</v>
      </c>
      <c r="M3281" s="2">
        <v>97.652806999999996</v>
      </c>
      <c r="N3281" s="2">
        <v>124.682103</v>
      </c>
      <c r="O3281" s="2">
        <v>119.765525</v>
      </c>
      <c r="P3281" s="2">
        <v>98.471643999999998</v>
      </c>
      <c r="Q3281" s="2">
        <v>65.456140000000005</v>
      </c>
      <c r="R3281" s="2">
        <v>44.453584999999997</v>
      </c>
      <c r="S3281" s="2">
        <v>31.831721000000002</v>
      </c>
      <c r="T3281" s="2">
        <v>26.255863000000002</v>
      </c>
      <c r="U3281" s="2">
        <v>25.749587999999999</v>
      </c>
      <c r="V3281" s="2">
        <v>26.688209000000001</v>
      </c>
      <c r="W3281" s="2">
        <v>96.309315999999995</v>
      </c>
      <c r="X3281" s="2">
        <v>68.681376</v>
      </c>
      <c r="Y3281" s="2">
        <v>40.780343999999999</v>
      </c>
      <c r="Z3281" s="2">
        <v>144.892109</v>
      </c>
      <c r="AA3281" s="2">
        <v>110.810393</v>
      </c>
      <c r="AB3281" s="2">
        <v>65.395753999999997</v>
      </c>
      <c r="AC3281" s="2">
        <v>121.510867</v>
      </c>
      <c r="AD3281" s="2">
        <v>71.255240999999998</v>
      </c>
      <c r="AE3281" s="2">
        <v>47.020749000000002</v>
      </c>
      <c r="AF3281" s="2" t="s">
        <v>44</v>
      </c>
      <c r="AG3281" s="2" t="s">
        <v>44</v>
      </c>
      <c r="AH3281" s="2" t="s">
        <v>44</v>
      </c>
      <c r="AI3281" s="2" t="s">
        <v>44</v>
      </c>
      <c r="AJ3281" s="2" t="s">
        <v>44</v>
      </c>
      <c r="AK3281" s="2" t="s">
        <v>44</v>
      </c>
      <c r="AL3281" s="2" t="s">
        <v>44</v>
      </c>
      <c r="AM3281" s="2" t="s">
        <v>44</v>
      </c>
      <c r="AN3281" s="2" t="s">
        <v>44</v>
      </c>
      <c r="AO3281" s="2">
        <v>-1</v>
      </c>
      <c r="AP3281" s="2">
        <v>-0.704739</v>
      </c>
      <c r="AQ3281" s="2" t="s">
        <v>44</v>
      </c>
      <c r="AR3281" s="2" t="s">
        <v>44</v>
      </c>
      <c r="AS3281" s="2" t="s">
        <v>44</v>
      </c>
      <c r="AT3281" s="2" t="s">
        <v>44</v>
      </c>
      <c r="AU3281" s="2" t="s">
        <v>44</v>
      </c>
      <c r="AV3281" s="2" t="s">
        <v>44</v>
      </c>
      <c r="AW3281" s="2" t="s">
        <v>44</v>
      </c>
      <c r="AX3281" s="2" t="s">
        <v>44</v>
      </c>
      <c r="AY3281" s="2" t="s">
        <v>44</v>
      </c>
      <c r="AZ3281" s="2" t="s">
        <v>44</v>
      </c>
      <c r="BA3281" s="2" t="s">
        <v>44</v>
      </c>
      <c r="BB3281" s="2" t="s">
        <v>44</v>
      </c>
    </row>
    <row r="3282" spans="1:54" x14ac:dyDescent="0.25">
      <c r="A3282" s="1">
        <v>3280</v>
      </c>
      <c r="B3282" s="2">
        <v>127.07791899999999</v>
      </c>
      <c r="C3282" s="2">
        <v>119.248856</v>
      </c>
      <c r="D3282" s="2">
        <v>92.817224999999993</v>
      </c>
      <c r="E3282" s="2">
        <v>63.777977999999997</v>
      </c>
      <c r="F3282" s="2">
        <v>43.772910000000003</v>
      </c>
      <c r="G3282" s="2">
        <v>35.775433</v>
      </c>
      <c r="H3282" s="2">
        <v>27.675981</v>
      </c>
      <c r="I3282" s="2">
        <v>28.689453</v>
      </c>
      <c r="J3282" s="2">
        <v>28.798631</v>
      </c>
      <c r="K3282" s="2">
        <v>127.36693200000001</v>
      </c>
      <c r="L3282" s="2">
        <v>22.670273000000002</v>
      </c>
      <c r="M3282" s="2">
        <v>97.644085000000004</v>
      </c>
      <c r="N3282" s="2">
        <v>124.61564799999999</v>
      </c>
      <c r="O3282" s="2">
        <v>119.794422</v>
      </c>
      <c r="P3282" s="2">
        <v>98.889823000000007</v>
      </c>
      <c r="Q3282" s="2">
        <v>65.552010999999993</v>
      </c>
      <c r="R3282" s="2">
        <v>44.239395999999999</v>
      </c>
      <c r="S3282" s="2">
        <v>31.673103999999999</v>
      </c>
      <c r="T3282" s="2">
        <v>26.14733</v>
      </c>
      <c r="U3282" s="2">
        <v>25.572538000000002</v>
      </c>
      <c r="V3282" s="2">
        <v>26.939412000000001</v>
      </c>
      <c r="W3282" s="2">
        <v>96.311862000000005</v>
      </c>
      <c r="X3282" s="2">
        <v>68.514881000000003</v>
      </c>
      <c r="Y3282" s="2">
        <v>40.792918999999998</v>
      </c>
      <c r="Z3282" s="2">
        <v>144.80079599999999</v>
      </c>
      <c r="AA3282" s="2">
        <v>110.732555</v>
      </c>
      <c r="AB3282" s="2">
        <v>65.354827</v>
      </c>
      <c r="AC3282" s="2">
        <v>121.435965</v>
      </c>
      <c r="AD3282" s="2">
        <v>71.219058000000004</v>
      </c>
      <c r="AE3282" s="2">
        <v>46.998882999999999</v>
      </c>
      <c r="AF3282" s="2" t="s">
        <v>44</v>
      </c>
      <c r="AG3282" s="2" t="s">
        <v>44</v>
      </c>
      <c r="AH3282" s="2" t="s">
        <v>44</v>
      </c>
      <c r="AI3282" s="2" t="s">
        <v>44</v>
      </c>
      <c r="AJ3282" s="2" t="s">
        <v>44</v>
      </c>
      <c r="AK3282" s="2" t="s">
        <v>44</v>
      </c>
      <c r="AL3282" s="2" t="s">
        <v>44</v>
      </c>
      <c r="AM3282" s="2" t="s">
        <v>44</v>
      </c>
      <c r="AN3282" s="2" t="s">
        <v>44</v>
      </c>
      <c r="AO3282" s="2">
        <v>-1</v>
      </c>
      <c r="AP3282" s="2">
        <v>-0.62451699999999999</v>
      </c>
      <c r="AQ3282" s="2" t="s">
        <v>44</v>
      </c>
      <c r="AR3282" s="2" t="s">
        <v>44</v>
      </c>
      <c r="AS3282" s="2" t="s">
        <v>44</v>
      </c>
      <c r="AT3282" s="2" t="s">
        <v>44</v>
      </c>
      <c r="AU3282" s="2" t="s">
        <v>44</v>
      </c>
      <c r="AV3282" s="2" t="s">
        <v>44</v>
      </c>
      <c r="AW3282" s="2" t="s">
        <v>44</v>
      </c>
      <c r="AX3282" s="2" t="s">
        <v>44</v>
      </c>
      <c r="AY3282" s="2" t="s">
        <v>44</v>
      </c>
      <c r="AZ3282" s="2" t="s">
        <v>44</v>
      </c>
      <c r="BA3282" s="2" t="s">
        <v>44</v>
      </c>
      <c r="BB3282" s="2" t="s">
        <v>44</v>
      </c>
    </row>
    <row r="3283" spans="1:54" x14ac:dyDescent="0.25">
      <c r="A3283" s="1">
        <v>3281</v>
      </c>
      <c r="B3283" s="2">
        <v>127.01937700000001</v>
      </c>
      <c r="C3283" s="2">
        <v>119.18011</v>
      </c>
      <c r="D3283" s="2">
        <v>92.968773999999996</v>
      </c>
      <c r="E3283" s="2">
        <v>63.781775000000003</v>
      </c>
      <c r="F3283" s="2">
        <v>43.844543999999999</v>
      </c>
      <c r="G3283" s="2">
        <v>36.028837000000003</v>
      </c>
      <c r="H3283" s="2">
        <v>28.081748000000001</v>
      </c>
      <c r="I3283" s="2">
        <v>29.072773999999999</v>
      </c>
      <c r="J3283" s="2">
        <v>28.977183</v>
      </c>
      <c r="K3283" s="2">
        <v>127.220348</v>
      </c>
      <c r="L3283" s="2">
        <v>22.679504000000001</v>
      </c>
      <c r="M3283" s="2">
        <v>97.619099000000006</v>
      </c>
      <c r="N3283" s="2">
        <v>124.533737</v>
      </c>
      <c r="O3283" s="2">
        <v>119.77216</v>
      </c>
      <c r="P3283" s="2">
        <v>98.895273000000003</v>
      </c>
      <c r="Q3283" s="2">
        <v>65.660712000000004</v>
      </c>
      <c r="R3283" s="2">
        <v>44.070120000000003</v>
      </c>
      <c r="S3283" s="2">
        <v>31.5441</v>
      </c>
      <c r="T3283" s="2">
        <v>25.966723999999999</v>
      </c>
      <c r="U3283" s="2">
        <v>25.381229000000001</v>
      </c>
      <c r="V3283" s="2">
        <v>27.137217</v>
      </c>
      <c r="W3283" s="2">
        <v>96.168796999999998</v>
      </c>
      <c r="X3283" s="2">
        <v>68.513022000000007</v>
      </c>
      <c r="Y3283" s="2">
        <v>40.816943999999999</v>
      </c>
      <c r="Z3283" s="2">
        <v>144.72180299999999</v>
      </c>
      <c r="AA3283" s="2">
        <v>110.705309</v>
      </c>
      <c r="AB3283" s="2">
        <v>65.317566999999997</v>
      </c>
      <c r="AC3283" s="2">
        <v>121.37983699999999</v>
      </c>
      <c r="AD3283" s="2">
        <v>71.207127999999997</v>
      </c>
      <c r="AE3283" s="2">
        <v>46.985695999999997</v>
      </c>
      <c r="AF3283" s="2" t="s">
        <v>44</v>
      </c>
      <c r="AG3283" s="2" t="s">
        <v>44</v>
      </c>
      <c r="AH3283" s="2" t="s">
        <v>44</v>
      </c>
      <c r="AI3283" s="2" t="s">
        <v>44</v>
      </c>
      <c r="AJ3283" s="2" t="s">
        <v>44</v>
      </c>
      <c r="AK3283" s="2" t="s">
        <v>44</v>
      </c>
      <c r="AL3283" s="2" t="s">
        <v>44</v>
      </c>
      <c r="AM3283" s="2" t="s">
        <v>44</v>
      </c>
      <c r="AN3283" s="2" t="s">
        <v>44</v>
      </c>
      <c r="AO3283" s="2">
        <v>-1</v>
      </c>
      <c r="AP3283" s="2">
        <v>-0.59897400000000001</v>
      </c>
      <c r="AQ3283" s="2" t="s">
        <v>44</v>
      </c>
      <c r="AR3283" s="2" t="s">
        <v>44</v>
      </c>
      <c r="AS3283" s="2" t="s">
        <v>44</v>
      </c>
      <c r="AT3283" s="2" t="s">
        <v>44</v>
      </c>
      <c r="AU3283" s="2" t="s">
        <v>44</v>
      </c>
      <c r="AV3283" s="2" t="s">
        <v>44</v>
      </c>
      <c r="AW3283" s="2" t="s">
        <v>44</v>
      </c>
      <c r="AX3283" s="2" t="s">
        <v>44</v>
      </c>
      <c r="AY3283" s="2" t="s">
        <v>44</v>
      </c>
      <c r="AZ3283" s="2" t="s">
        <v>44</v>
      </c>
      <c r="BA3283" s="2" t="s">
        <v>44</v>
      </c>
      <c r="BB3283" s="2" t="s">
        <v>44</v>
      </c>
    </row>
    <row r="3284" spans="1:54" x14ac:dyDescent="0.25">
      <c r="A3284" s="1">
        <v>3282</v>
      </c>
      <c r="B3284" s="2">
        <v>126.94783200000001</v>
      </c>
      <c r="C3284" s="2">
        <v>119.06497</v>
      </c>
      <c r="D3284" s="2">
        <v>92.962948999999995</v>
      </c>
      <c r="E3284" s="2">
        <v>63.830874999999999</v>
      </c>
      <c r="F3284" s="2">
        <v>44.018447000000002</v>
      </c>
      <c r="G3284" s="2">
        <v>36.315300999999998</v>
      </c>
      <c r="H3284" s="2">
        <v>28.259298999999999</v>
      </c>
      <c r="I3284" s="2">
        <v>29.000865000000001</v>
      </c>
      <c r="J3284" s="2">
        <v>28.853559000000001</v>
      </c>
      <c r="K3284" s="2">
        <v>127.12295899999999</v>
      </c>
      <c r="L3284" s="2">
        <v>22.685065000000002</v>
      </c>
      <c r="M3284" s="2">
        <v>97.593466000000006</v>
      </c>
      <c r="N3284" s="2">
        <v>124.499532</v>
      </c>
      <c r="O3284" s="2">
        <v>119.660192</v>
      </c>
      <c r="P3284" s="2">
        <v>98.560613000000004</v>
      </c>
      <c r="Q3284" s="2">
        <v>65.640140000000002</v>
      </c>
      <c r="R3284" s="2">
        <v>44.029581</v>
      </c>
      <c r="S3284" s="2">
        <v>31.537949000000001</v>
      </c>
      <c r="T3284" s="2">
        <v>25.761876000000001</v>
      </c>
      <c r="U3284" s="2">
        <v>25.288574000000001</v>
      </c>
      <c r="V3284" s="2">
        <v>27.245442000000001</v>
      </c>
      <c r="W3284" s="2">
        <v>96.137461999999999</v>
      </c>
      <c r="X3284" s="2">
        <v>68.576744000000005</v>
      </c>
      <c r="Y3284" s="2">
        <v>40.814359000000003</v>
      </c>
      <c r="Z3284" s="2">
        <v>144.64164400000001</v>
      </c>
      <c r="AA3284" s="2">
        <v>110.63388500000001</v>
      </c>
      <c r="AB3284" s="2">
        <v>65.275362999999999</v>
      </c>
      <c r="AC3284" s="2">
        <v>121.310706</v>
      </c>
      <c r="AD3284" s="2">
        <v>71.163852000000006</v>
      </c>
      <c r="AE3284" s="2">
        <v>46.956434000000002</v>
      </c>
      <c r="AF3284" s="2" t="s">
        <v>44</v>
      </c>
      <c r="AG3284" s="2" t="s">
        <v>44</v>
      </c>
      <c r="AH3284" s="2" t="s">
        <v>44</v>
      </c>
      <c r="AI3284" s="2" t="s">
        <v>44</v>
      </c>
      <c r="AJ3284" s="2" t="s">
        <v>44</v>
      </c>
      <c r="AK3284" s="2" t="s">
        <v>44</v>
      </c>
      <c r="AL3284" s="2" t="s">
        <v>44</v>
      </c>
      <c r="AM3284" s="2" t="s">
        <v>44</v>
      </c>
      <c r="AN3284" s="2" t="s">
        <v>44</v>
      </c>
      <c r="AO3284" s="2">
        <v>-1</v>
      </c>
      <c r="AP3284" s="2">
        <v>-0.650003</v>
      </c>
      <c r="AQ3284" s="2" t="s">
        <v>44</v>
      </c>
      <c r="AR3284" s="2" t="s">
        <v>44</v>
      </c>
      <c r="AS3284" s="2" t="s">
        <v>44</v>
      </c>
      <c r="AT3284" s="2" t="s">
        <v>44</v>
      </c>
      <c r="AU3284" s="2" t="s">
        <v>44</v>
      </c>
      <c r="AV3284" s="2" t="s">
        <v>44</v>
      </c>
      <c r="AW3284" s="2" t="s">
        <v>44</v>
      </c>
      <c r="AX3284" s="2" t="s">
        <v>44</v>
      </c>
      <c r="AY3284" s="2" t="s">
        <v>44</v>
      </c>
      <c r="AZ3284" s="2" t="s">
        <v>44</v>
      </c>
      <c r="BA3284" s="2" t="s">
        <v>44</v>
      </c>
      <c r="BB3284" s="2" t="s">
        <v>44</v>
      </c>
    </row>
    <row r="3285" spans="1:54" x14ac:dyDescent="0.25">
      <c r="A3285" s="1">
        <v>3283</v>
      </c>
      <c r="B3285" s="2">
        <v>126.869609</v>
      </c>
      <c r="C3285" s="2">
        <v>118.92156799999999</v>
      </c>
      <c r="D3285" s="2">
        <v>92.914634000000007</v>
      </c>
      <c r="E3285" s="2">
        <v>63.904131</v>
      </c>
      <c r="F3285" s="2">
        <v>43.957878000000001</v>
      </c>
      <c r="G3285" s="2">
        <v>36.607568999999998</v>
      </c>
      <c r="H3285" s="2">
        <v>28.807093999999999</v>
      </c>
      <c r="I3285" s="2">
        <v>28.891210000000001</v>
      </c>
      <c r="J3285" s="2">
        <v>28.962910000000001</v>
      </c>
      <c r="K3285" s="2">
        <v>126.96882600000001</v>
      </c>
      <c r="L3285" s="2">
        <v>22.675086</v>
      </c>
      <c r="M3285" s="2">
        <v>97.576104999999998</v>
      </c>
      <c r="N3285" s="2">
        <v>124.486662</v>
      </c>
      <c r="O3285" s="2">
        <v>119.455691</v>
      </c>
      <c r="P3285" s="2">
        <v>98.343575999999999</v>
      </c>
      <c r="Q3285" s="2">
        <v>65.642967999999996</v>
      </c>
      <c r="R3285" s="2">
        <v>43.81729</v>
      </c>
      <c r="S3285" s="2">
        <v>31.318458</v>
      </c>
      <c r="T3285" s="2">
        <v>25.732977999999999</v>
      </c>
      <c r="U3285" s="2">
        <v>25.136054999999999</v>
      </c>
      <c r="V3285" s="2">
        <v>27.267222</v>
      </c>
      <c r="W3285" s="2">
        <v>96.140625</v>
      </c>
      <c r="X3285" s="2">
        <v>68.577432000000002</v>
      </c>
      <c r="Y3285" s="2">
        <v>40.810965000000003</v>
      </c>
      <c r="Z3285" s="2">
        <v>144.578665</v>
      </c>
      <c r="AA3285" s="2">
        <v>110.584532</v>
      </c>
      <c r="AB3285" s="2">
        <v>65.259247000000002</v>
      </c>
      <c r="AC3285" s="2">
        <v>121.260364</v>
      </c>
      <c r="AD3285" s="2">
        <v>71.139026000000001</v>
      </c>
      <c r="AE3285" s="2">
        <v>46.957807000000003</v>
      </c>
      <c r="AF3285" s="2" t="s">
        <v>44</v>
      </c>
      <c r="AG3285" s="2" t="s">
        <v>44</v>
      </c>
      <c r="AH3285" s="2" t="s">
        <v>44</v>
      </c>
      <c r="AI3285" s="2" t="s">
        <v>44</v>
      </c>
      <c r="AJ3285" s="2" t="s">
        <v>44</v>
      </c>
      <c r="AK3285" s="2" t="s">
        <v>44</v>
      </c>
      <c r="AL3285" s="2" t="s">
        <v>44</v>
      </c>
      <c r="AM3285" s="2" t="s">
        <v>44</v>
      </c>
      <c r="AN3285" s="2" t="s">
        <v>44</v>
      </c>
      <c r="AO3285" s="2">
        <v>-1</v>
      </c>
      <c r="AP3285" s="2">
        <v>-0.78859500000000005</v>
      </c>
      <c r="AQ3285" s="2" t="s">
        <v>44</v>
      </c>
      <c r="AR3285" s="2" t="s">
        <v>44</v>
      </c>
      <c r="AS3285" s="2" t="s">
        <v>44</v>
      </c>
      <c r="AT3285" s="2" t="s">
        <v>44</v>
      </c>
      <c r="AU3285" s="2" t="s">
        <v>44</v>
      </c>
      <c r="AV3285" s="2" t="s">
        <v>44</v>
      </c>
      <c r="AW3285" s="2" t="s">
        <v>44</v>
      </c>
      <c r="AX3285" s="2" t="s">
        <v>44</v>
      </c>
      <c r="AY3285" s="2" t="s">
        <v>44</v>
      </c>
      <c r="AZ3285" s="2" t="s">
        <v>44</v>
      </c>
      <c r="BA3285" s="2" t="s">
        <v>44</v>
      </c>
      <c r="BB3285" s="2" t="s">
        <v>44</v>
      </c>
    </row>
    <row r="3286" spans="1:54" x14ac:dyDescent="0.25">
      <c r="A3286" s="1">
        <v>3284</v>
      </c>
      <c r="B3286" s="2">
        <v>126.788684</v>
      </c>
      <c r="C3286" s="2">
        <v>118.82395099999999</v>
      </c>
      <c r="D3286" s="2">
        <v>92.993223</v>
      </c>
      <c r="E3286" s="2">
        <v>63.989749000000003</v>
      </c>
      <c r="F3286" s="2">
        <v>44.03745</v>
      </c>
      <c r="G3286" s="2">
        <v>36.655479999999997</v>
      </c>
      <c r="H3286" s="2">
        <v>29.356940999999999</v>
      </c>
      <c r="I3286" s="2">
        <v>28.950959000000001</v>
      </c>
      <c r="J3286" s="2">
        <v>29.004961000000002</v>
      </c>
      <c r="K3286" s="2">
        <v>126.878981</v>
      </c>
      <c r="L3286" s="2">
        <v>22.663990999999999</v>
      </c>
      <c r="M3286" s="2">
        <v>97.552256999999997</v>
      </c>
      <c r="N3286" s="2">
        <v>124.45278</v>
      </c>
      <c r="O3286" s="2">
        <v>119.14765199999999</v>
      </c>
      <c r="P3286" s="2">
        <v>98.187532000000004</v>
      </c>
      <c r="Q3286" s="2">
        <v>65.722178999999997</v>
      </c>
      <c r="R3286" s="2">
        <v>43.922395999999999</v>
      </c>
      <c r="S3286" s="2">
        <v>30.967495</v>
      </c>
      <c r="T3286" s="2">
        <v>25.650359999999999</v>
      </c>
      <c r="U3286" s="2">
        <v>25.102979000000001</v>
      </c>
      <c r="V3286" s="2">
        <v>27.436285000000002</v>
      </c>
      <c r="W3286" s="2">
        <v>96.134945000000002</v>
      </c>
      <c r="X3286" s="2">
        <v>68.549162999999993</v>
      </c>
      <c r="Y3286" s="2">
        <v>40.787719000000003</v>
      </c>
      <c r="Z3286" s="2">
        <v>144.492536</v>
      </c>
      <c r="AA3286" s="2">
        <v>110.521742</v>
      </c>
      <c r="AB3286" s="2">
        <v>65.222218999999996</v>
      </c>
      <c r="AC3286" s="2">
        <v>121.18625</v>
      </c>
      <c r="AD3286" s="2">
        <v>71.109200000000001</v>
      </c>
      <c r="AE3286" s="2">
        <v>46.932414000000001</v>
      </c>
      <c r="AF3286" s="2" t="s">
        <v>44</v>
      </c>
      <c r="AG3286" s="2" t="s">
        <v>44</v>
      </c>
      <c r="AH3286" s="2" t="s">
        <v>44</v>
      </c>
      <c r="AI3286" s="2" t="s">
        <v>44</v>
      </c>
      <c r="AJ3286" s="2" t="s">
        <v>44</v>
      </c>
      <c r="AK3286" s="2" t="s">
        <v>44</v>
      </c>
      <c r="AL3286" s="2" t="s">
        <v>44</v>
      </c>
      <c r="AM3286" s="2" t="s">
        <v>44</v>
      </c>
      <c r="AN3286" s="2" t="s">
        <v>44</v>
      </c>
      <c r="AO3286" s="2">
        <v>-1</v>
      </c>
      <c r="AP3286" s="2">
        <v>-0.71203499999999997</v>
      </c>
      <c r="AQ3286" s="2" t="s">
        <v>44</v>
      </c>
      <c r="AR3286" s="2" t="s">
        <v>44</v>
      </c>
      <c r="AS3286" s="2" t="s">
        <v>44</v>
      </c>
      <c r="AT3286" s="2" t="s">
        <v>44</v>
      </c>
      <c r="AU3286" s="2" t="s">
        <v>44</v>
      </c>
      <c r="AV3286" s="2" t="s">
        <v>44</v>
      </c>
      <c r="AW3286" s="2" t="s">
        <v>44</v>
      </c>
      <c r="AX3286" s="2" t="s">
        <v>44</v>
      </c>
      <c r="AY3286" s="2" t="s">
        <v>44</v>
      </c>
      <c r="AZ3286" s="2" t="s">
        <v>44</v>
      </c>
      <c r="BA3286" s="2" t="s">
        <v>44</v>
      </c>
      <c r="BB3286" s="2" t="s">
        <v>44</v>
      </c>
    </row>
    <row r="3287" spans="1:54" x14ac:dyDescent="0.25">
      <c r="A3287" s="1">
        <v>3285</v>
      </c>
      <c r="B3287" s="2">
        <v>126.724007</v>
      </c>
      <c r="C3287" s="2">
        <v>118.76321299999999</v>
      </c>
      <c r="D3287" s="2">
        <v>93.284262999999996</v>
      </c>
      <c r="E3287" s="2">
        <v>64.128495999999998</v>
      </c>
      <c r="F3287" s="2">
        <v>44.190925</v>
      </c>
      <c r="G3287" s="2">
        <v>35.858058</v>
      </c>
      <c r="H3287" s="2">
        <v>29.709734999999998</v>
      </c>
      <c r="I3287" s="2">
        <v>29.034846999999999</v>
      </c>
      <c r="J3287" s="2">
        <v>28.639775</v>
      </c>
      <c r="K3287" s="2">
        <v>126.803556</v>
      </c>
      <c r="L3287" s="2">
        <v>22.678566</v>
      </c>
      <c r="M3287" s="2">
        <v>97.536298000000002</v>
      </c>
      <c r="N3287" s="2">
        <v>124.40613999999999</v>
      </c>
      <c r="O3287" s="2">
        <v>118.80215099999999</v>
      </c>
      <c r="P3287" s="2">
        <v>97.921271000000004</v>
      </c>
      <c r="Q3287" s="2">
        <v>65.901099000000002</v>
      </c>
      <c r="R3287" s="2">
        <v>43.888772000000003</v>
      </c>
      <c r="S3287" s="2">
        <v>30.434021000000001</v>
      </c>
      <c r="T3287" s="2">
        <v>25.705842000000001</v>
      </c>
      <c r="U3287" s="2">
        <v>25.319911000000001</v>
      </c>
      <c r="V3287" s="2">
        <v>27.452324000000001</v>
      </c>
      <c r="W3287" s="2">
        <v>96.068088000000003</v>
      </c>
      <c r="X3287" s="2">
        <v>68.576168999999993</v>
      </c>
      <c r="Y3287" s="2">
        <v>40.797863</v>
      </c>
      <c r="Z3287" s="2">
        <v>144.43084300000001</v>
      </c>
      <c r="AA3287" s="2">
        <v>110.478858</v>
      </c>
      <c r="AB3287" s="2">
        <v>65.195024000000004</v>
      </c>
      <c r="AC3287" s="2">
        <v>121.13581000000001</v>
      </c>
      <c r="AD3287" s="2">
        <v>71.096360000000004</v>
      </c>
      <c r="AE3287" s="2">
        <v>46.921472999999999</v>
      </c>
      <c r="AF3287" s="2" t="s">
        <v>44</v>
      </c>
      <c r="AG3287" s="2" t="s">
        <v>44</v>
      </c>
      <c r="AH3287" s="2" t="s">
        <v>44</v>
      </c>
      <c r="AI3287" s="2" t="s">
        <v>44</v>
      </c>
      <c r="AJ3287" s="2" t="s">
        <v>44</v>
      </c>
      <c r="AK3287" s="2" t="s">
        <v>44</v>
      </c>
      <c r="AL3287" s="2" t="s">
        <v>44</v>
      </c>
      <c r="AM3287" s="2" t="s">
        <v>44</v>
      </c>
      <c r="AN3287" s="2" t="s">
        <v>44</v>
      </c>
      <c r="AO3287" s="2">
        <v>-1</v>
      </c>
      <c r="AP3287" s="2">
        <v>-0.75580000000000003</v>
      </c>
      <c r="AQ3287" s="2" t="s">
        <v>44</v>
      </c>
      <c r="AR3287" s="2" t="s">
        <v>44</v>
      </c>
      <c r="AS3287" s="2" t="s">
        <v>44</v>
      </c>
      <c r="AT3287" s="2" t="s">
        <v>44</v>
      </c>
      <c r="AU3287" s="2" t="s">
        <v>44</v>
      </c>
      <c r="AV3287" s="2" t="s">
        <v>44</v>
      </c>
      <c r="AW3287" s="2" t="s">
        <v>44</v>
      </c>
      <c r="AX3287" s="2" t="s">
        <v>44</v>
      </c>
      <c r="AY3287" s="2" t="s">
        <v>44</v>
      </c>
      <c r="AZ3287" s="2" t="s">
        <v>44</v>
      </c>
      <c r="BA3287" s="2" t="s">
        <v>44</v>
      </c>
      <c r="BB3287" s="2" t="s">
        <v>44</v>
      </c>
    </row>
    <row r="3288" spans="1:54" x14ac:dyDescent="0.25">
      <c r="A3288" s="1">
        <v>3286</v>
      </c>
      <c r="B3288" s="2">
        <v>126.60293299999999</v>
      </c>
      <c r="C3288" s="2">
        <v>118.72915500000001</v>
      </c>
      <c r="D3288" s="2">
        <v>93.573369999999997</v>
      </c>
      <c r="E3288" s="2">
        <v>64.211264999999997</v>
      </c>
      <c r="F3288" s="2">
        <v>43.328910999999998</v>
      </c>
      <c r="G3288" s="2">
        <v>35.185308999999997</v>
      </c>
      <c r="H3288" s="2">
        <v>29.811990000000002</v>
      </c>
      <c r="I3288" s="2">
        <v>28.453406000000001</v>
      </c>
      <c r="J3288" s="2">
        <v>28.442599999999999</v>
      </c>
      <c r="K3288" s="2">
        <v>126.68064800000001</v>
      </c>
      <c r="L3288" s="2">
        <v>22.679562000000001</v>
      </c>
      <c r="M3288" s="2">
        <v>97.521521000000007</v>
      </c>
      <c r="N3288" s="2">
        <v>124.367375</v>
      </c>
      <c r="O3288" s="2">
        <v>118.566711</v>
      </c>
      <c r="P3288" s="2">
        <v>97.701048</v>
      </c>
      <c r="Q3288" s="2">
        <v>66.065112999999997</v>
      </c>
      <c r="R3288" s="2">
        <v>43.909219</v>
      </c>
      <c r="S3288" s="2">
        <v>29.798673000000001</v>
      </c>
      <c r="T3288" s="2">
        <v>25.902255</v>
      </c>
      <c r="U3288" s="2">
        <v>25.479738000000001</v>
      </c>
      <c r="V3288" s="2">
        <v>27.453057000000001</v>
      </c>
      <c r="W3288" s="2">
        <v>96.005611999999999</v>
      </c>
      <c r="X3288" s="2">
        <v>68.459101000000004</v>
      </c>
      <c r="Y3288" s="2">
        <v>40.802888000000003</v>
      </c>
      <c r="Z3288" s="2">
        <v>144.35403600000001</v>
      </c>
      <c r="AA3288" s="2">
        <v>110.414119</v>
      </c>
      <c r="AB3288" s="2">
        <v>65.149117000000004</v>
      </c>
      <c r="AC3288" s="2">
        <v>121.084343</v>
      </c>
      <c r="AD3288" s="2">
        <v>71.058114000000003</v>
      </c>
      <c r="AE3288" s="2">
        <v>46.909734999999998</v>
      </c>
      <c r="AF3288" s="2" t="s">
        <v>44</v>
      </c>
      <c r="AG3288" s="2" t="s">
        <v>44</v>
      </c>
      <c r="AH3288" s="2" t="s">
        <v>44</v>
      </c>
      <c r="AI3288" s="2" t="s">
        <v>44</v>
      </c>
      <c r="AJ3288" s="2" t="s">
        <v>44</v>
      </c>
      <c r="AK3288" s="2" t="s">
        <v>44</v>
      </c>
      <c r="AL3288" s="2" t="s">
        <v>44</v>
      </c>
      <c r="AM3288" s="2" t="s">
        <v>44</v>
      </c>
      <c r="AN3288" s="2" t="s">
        <v>44</v>
      </c>
      <c r="AO3288" s="2">
        <v>-1</v>
      </c>
      <c r="AP3288" s="2">
        <v>-0.77769900000000003</v>
      </c>
      <c r="AQ3288" s="2" t="s">
        <v>44</v>
      </c>
      <c r="AR3288" s="2" t="s">
        <v>44</v>
      </c>
      <c r="AS3288" s="2" t="s">
        <v>44</v>
      </c>
      <c r="AT3288" s="2" t="s">
        <v>44</v>
      </c>
      <c r="AU3288" s="2" t="s">
        <v>44</v>
      </c>
      <c r="AV3288" s="2" t="s">
        <v>44</v>
      </c>
      <c r="AW3288" s="2" t="s">
        <v>44</v>
      </c>
      <c r="AX3288" s="2" t="s">
        <v>44</v>
      </c>
      <c r="AY3288" s="2" t="s">
        <v>44</v>
      </c>
      <c r="AZ3288" s="2" t="s">
        <v>44</v>
      </c>
      <c r="BA3288" s="2" t="s">
        <v>44</v>
      </c>
      <c r="BB3288" s="2" t="s">
        <v>44</v>
      </c>
    </row>
    <row r="3289" spans="1:54" x14ac:dyDescent="0.25">
      <c r="A3289" s="1">
        <v>3287</v>
      </c>
      <c r="B3289" s="2">
        <v>126.538275</v>
      </c>
      <c r="C3289" s="2">
        <v>118.760807</v>
      </c>
      <c r="D3289" s="2">
        <v>93.882682000000003</v>
      </c>
      <c r="E3289" s="2">
        <v>64.262613000000002</v>
      </c>
      <c r="F3289" s="2">
        <v>43.143607000000003</v>
      </c>
      <c r="G3289" s="2">
        <v>34.721699000000001</v>
      </c>
      <c r="H3289" s="2">
        <v>29.253675999999999</v>
      </c>
      <c r="I3289" s="2">
        <v>28.298462000000001</v>
      </c>
      <c r="J3289" s="2">
        <v>28.338930999999999</v>
      </c>
      <c r="K3289" s="2">
        <v>126.590845</v>
      </c>
      <c r="L3289" s="2">
        <v>22.668956000000001</v>
      </c>
      <c r="M3289" s="2">
        <v>97.510073000000006</v>
      </c>
      <c r="N3289" s="2">
        <v>124.322422</v>
      </c>
      <c r="O3289" s="2">
        <v>118.398839</v>
      </c>
      <c r="P3289" s="2">
        <v>97.671367000000004</v>
      </c>
      <c r="Q3289" s="2">
        <v>65.920868999999996</v>
      </c>
      <c r="R3289" s="2">
        <v>43.628526000000001</v>
      </c>
      <c r="S3289" s="2">
        <v>29.432846000000001</v>
      </c>
      <c r="T3289" s="2">
        <v>26.125796000000001</v>
      </c>
      <c r="U3289" s="2">
        <v>25.569896</v>
      </c>
      <c r="V3289" s="2">
        <v>27.33248</v>
      </c>
      <c r="W3289" s="2">
        <v>96.075188999999995</v>
      </c>
      <c r="X3289" s="2">
        <v>68.409729999999996</v>
      </c>
      <c r="Y3289" s="2">
        <v>40.770265000000002</v>
      </c>
      <c r="Z3289" s="2">
        <v>144.282163</v>
      </c>
      <c r="AA3289" s="2">
        <v>110.358299</v>
      </c>
      <c r="AB3289" s="2">
        <v>65.119426000000004</v>
      </c>
      <c r="AC3289" s="2">
        <v>121.01017899999999</v>
      </c>
      <c r="AD3289" s="2">
        <v>71.028232000000003</v>
      </c>
      <c r="AE3289" s="2">
        <v>46.891975000000002</v>
      </c>
      <c r="AF3289" s="2" t="s">
        <v>44</v>
      </c>
      <c r="AG3289" s="2" t="s">
        <v>44</v>
      </c>
      <c r="AH3289" s="2" t="s">
        <v>44</v>
      </c>
      <c r="AI3289" s="2" t="s">
        <v>44</v>
      </c>
      <c r="AJ3289" s="2" t="s">
        <v>44</v>
      </c>
      <c r="AK3289" s="2" t="s">
        <v>44</v>
      </c>
      <c r="AL3289" s="2" t="s">
        <v>44</v>
      </c>
      <c r="AM3289" s="2" t="s">
        <v>44</v>
      </c>
      <c r="AN3289" s="2" t="s">
        <v>44</v>
      </c>
      <c r="AO3289" s="2">
        <v>-1</v>
      </c>
      <c r="AP3289" s="2">
        <v>-0.79957400000000001</v>
      </c>
      <c r="AQ3289" s="2" t="s">
        <v>44</v>
      </c>
      <c r="AR3289" s="2" t="s">
        <v>44</v>
      </c>
      <c r="AS3289" s="2" t="s">
        <v>44</v>
      </c>
      <c r="AT3289" s="2" t="s">
        <v>44</v>
      </c>
      <c r="AU3289" s="2" t="s">
        <v>44</v>
      </c>
      <c r="AV3289" s="2" t="s">
        <v>44</v>
      </c>
      <c r="AW3289" s="2" t="s">
        <v>44</v>
      </c>
      <c r="AX3289" s="2" t="s">
        <v>44</v>
      </c>
      <c r="AY3289" s="2" t="s">
        <v>44</v>
      </c>
      <c r="AZ3289" s="2" t="s">
        <v>44</v>
      </c>
      <c r="BA3289" s="2" t="s">
        <v>44</v>
      </c>
      <c r="BB3289" s="2" t="s">
        <v>44</v>
      </c>
    </row>
    <row r="3290" spans="1:54" x14ac:dyDescent="0.25">
      <c r="A3290" s="1">
        <v>3288</v>
      </c>
      <c r="B3290" s="2">
        <v>126.592797</v>
      </c>
      <c r="C3290" s="2">
        <v>118.83146499999999</v>
      </c>
      <c r="D3290" s="2">
        <v>94.071492000000006</v>
      </c>
      <c r="E3290" s="2">
        <v>64.353498000000002</v>
      </c>
      <c r="F3290" s="2">
        <v>43.153937999999997</v>
      </c>
      <c r="G3290" s="2">
        <v>34.370019999999997</v>
      </c>
      <c r="H3290" s="2">
        <v>28.600459000000001</v>
      </c>
      <c r="I3290" s="2">
        <v>28.214423</v>
      </c>
      <c r="J3290" s="2">
        <v>28.351471</v>
      </c>
      <c r="K3290" s="2">
        <v>126.49634399999999</v>
      </c>
      <c r="L3290" s="2">
        <v>22.670237</v>
      </c>
      <c r="M3290" s="2">
        <v>97.491298</v>
      </c>
      <c r="N3290" s="2">
        <v>124.226174</v>
      </c>
      <c r="O3290" s="2">
        <v>118.431674</v>
      </c>
      <c r="P3290" s="2">
        <v>97.871905999999996</v>
      </c>
      <c r="Q3290" s="2">
        <v>65.724931999999995</v>
      </c>
      <c r="R3290" s="2">
        <v>43.756722000000003</v>
      </c>
      <c r="S3290" s="2">
        <v>29.151508</v>
      </c>
      <c r="T3290" s="2">
        <v>26.344975000000002</v>
      </c>
      <c r="U3290" s="2">
        <v>25.403286999999999</v>
      </c>
      <c r="V3290" s="2">
        <v>26.923266999999999</v>
      </c>
      <c r="W3290" s="2">
        <v>95.920681999999999</v>
      </c>
      <c r="X3290" s="2">
        <v>68.394221999999999</v>
      </c>
      <c r="Y3290" s="2">
        <v>40.748154999999997</v>
      </c>
      <c r="Z3290" s="2">
        <v>144.21196399999999</v>
      </c>
      <c r="AA3290" s="2">
        <v>110.31521600000001</v>
      </c>
      <c r="AB3290" s="2">
        <v>65.104129999999998</v>
      </c>
      <c r="AC3290" s="2">
        <v>120.964325</v>
      </c>
      <c r="AD3290" s="2">
        <v>71.016086999999999</v>
      </c>
      <c r="AE3290" s="2">
        <v>46.883093000000002</v>
      </c>
      <c r="AF3290" s="2" t="s">
        <v>44</v>
      </c>
      <c r="AG3290" s="2" t="s">
        <v>44</v>
      </c>
      <c r="AH3290" s="2" t="s">
        <v>44</v>
      </c>
      <c r="AI3290" s="2" t="s">
        <v>44</v>
      </c>
      <c r="AJ3290" s="2" t="s">
        <v>44</v>
      </c>
      <c r="AK3290" s="2" t="s">
        <v>44</v>
      </c>
      <c r="AL3290" s="2" t="s">
        <v>44</v>
      </c>
      <c r="AM3290" s="2" t="s">
        <v>44</v>
      </c>
      <c r="AN3290" s="2" t="s">
        <v>44</v>
      </c>
      <c r="AO3290" s="2">
        <v>-1</v>
      </c>
      <c r="AP3290" s="2">
        <v>-0.71565400000000001</v>
      </c>
      <c r="AQ3290" s="2" t="s">
        <v>44</v>
      </c>
      <c r="AR3290" s="2" t="s">
        <v>44</v>
      </c>
      <c r="AS3290" s="2" t="s">
        <v>44</v>
      </c>
      <c r="AT3290" s="2" t="s">
        <v>44</v>
      </c>
      <c r="AU3290" s="2" t="s">
        <v>44</v>
      </c>
      <c r="AV3290" s="2" t="s">
        <v>44</v>
      </c>
      <c r="AW3290" s="2" t="s">
        <v>44</v>
      </c>
      <c r="AX3290" s="2" t="s">
        <v>44</v>
      </c>
      <c r="AY3290" s="2" t="s">
        <v>44</v>
      </c>
      <c r="AZ3290" s="2" t="s">
        <v>44</v>
      </c>
      <c r="BA3290" s="2" t="s">
        <v>44</v>
      </c>
      <c r="BB3290" s="2" t="s">
        <v>44</v>
      </c>
    </row>
    <row r="3291" spans="1:54" x14ac:dyDescent="0.25">
      <c r="A3291" s="1">
        <v>3289</v>
      </c>
      <c r="B3291" s="2">
        <v>126.61564</v>
      </c>
      <c r="C3291" s="2">
        <v>118.921105</v>
      </c>
      <c r="D3291" s="2">
        <v>94.043623999999994</v>
      </c>
      <c r="E3291" s="2">
        <v>64.270116999999999</v>
      </c>
      <c r="F3291" s="2">
        <v>43.683748000000001</v>
      </c>
      <c r="G3291" s="2">
        <v>34.294786000000002</v>
      </c>
      <c r="H3291" s="2">
        <v>28.360655999999999</v>
      </c>
      <c r="I3291" s="2">
        <v>28.265460000000001</v>
      </c>
      <c r="J3291" s="2">
        <v>28.538377000000001</v>
      </c>
      <c r="K3291" s="2">
        <v>126.498845</v>
      </c>
      <c r="L3291" s="2">
        <v>22.668143000000001</v>
      </c>
      <c r="M3291" s="2">
        <v>97.472389000000007</v>
      </c>
      <c r="N3291" s="2">
        <v>124.112774</v>
      </c>
      <c r="O3291" s="2">
        <v>118.535904</v>
      </c>
      <c r="P3291" s="2">
        <v>98.077150000000003</v>
      </c>
      <c r="Q3291" s="2">
        <v>65.668068000000005</v>
      </c>
      <c r="R3291" s="2">
        <v>44.056027999999998</v>
      </c>
      <c r="S3291" s="2">
        <v>29.160506999999999</v>
      </c>
      <c r="T3291" s="2">
        <v>26.482994000000001</v>
      </c>
      <c r="U3291" s="2">
        <v>25.218855999999999</v>
      </c>
      <c r="V3291" s="2">
        <v>26.600688999999999</v>
      </c>
      <c r="W3291" s="2">
        <v>95.930882999999994</v>
      </c>
      <c r="X3291" s="2">
        <v>68.358483000000007</v>
      </c>
      <c r="Y3291" s="2">
        <v>40.674813999999998</v>
      </c>
      <c r="Z3291" s="2">
        <v>144.14168599999999</v>
      </c>
      <c r="AA3291" s="2">
        <v>110.22948700000001</v>
      </c>
      <c r="AB3291" s="2">
        <v>65.074637999999993</v>
      </c>
      <c r="AC3291" s="2">
        <v>120.890598</v>
      </c>
      <c r="AD3291" s="2">
        <v>70.977452999999997</v>
      </c>
      <c r="AE3291" s="2">
        <v>46.858296000000003</v>
      </c>
      <c r="AF3291" s="2" t="s">
        <v>44</v>
      </c>
      <c r="AG3291" s="2" t="s">
        <v>44</v>
      </c>
      <c r="AH3291" s="2" t="s">
        <v>44</v>
      </c>
      <c r="AI3291" s="2" t="s">
        <v>44</v>
      </c>
      <c r="AJ3291" s="2" t="s">
        <v>44</v>
      </c>
      <c r="AK3291" s="2" t="s">
        <v>44</v>
      </c>
      <c r="AL3291" s="2" t="s">
        <v>44</v>
      </c>
      <c r="AM3291" s="2" t="s">
        <v>44</v>
      </c>
      <c r="AN3291" s="2" t="s">
        <v>44</v>
      </c>
      <c r="AO3291" s="2">
        <v>-1</v>
      </c>
      <c r="AP3291" s="2">
        <v>-0.70106199999999996</v>
      </c>
      <c r="AQ3291" s="2" t="s">
        <v>44</v>
      </c>
      <c r="AR3291" s="2" t="s">
        <v>44</v>
      </c>
      <c r="AS3291" s="2" t="s">
        <v>44</v>
      </c>
      <c r="AT3291" s="2" t="s">
        <v>44</v>
      </c>
      <c r="AU3291" s="2" t="s">
        <v>44</v>
      </c>
      <c r="AV3291" s="2" t="s">
        <v>44</v>
      </c>
      <c r="AW3291" s="2" t="s">
        <v>44</v>
      </c>
      <c r="AX3291" s="2" t="s">
        <v>44</v>
      </c>
      <c r="AY3291" s="2" t="s">
        <v>44</v>
      </c>
      <c r="AZ3291" s="2" t="s">
        <v>44</v>
      </c>
      <c r="BA3291" s="2" t="s">
        <v>44</v>
      </c>
      <c r="BB3291" s="2" t="s">
        <v>44</v>
      </c>
    </row>
    <row r="3292" spans="1:54" x14ac:dyDescent="0.25">
      <c r="A3292" s="1">
        <v>3290</v>
      </c>
      <c r="B3292" s="2">
        <v>126.592947</v>
      </c>
      <c r="C3292" s="2">
        <v>118.980659</v>
      </c>
      <c r="D3292" s="2">
        <v>93.912152000000006</v>
      </c>
      <c r="E3292" s="2">
        <v>64.209766000000002</v>
      </c>
      <c r="F3292" s="2">
        <v>43.948283000000004</v>
      </c>
      <c r="G3292" s="2">
        <v>34.504367000000002</v>
      </c>
      <c r="H3292" s="2">
        <v>28.137304</v>
      </c>
      <c r="I3292" s="2">
        <v>28.354151999999999</v>
      </c>
      <c r="J3292" s="2">
        <v>28.618539999999999</v>
      </c>
      <c r="K3292" s="2">
        <v>126.469525</v>
      </c>
      <c r="L3292" s="2">
        <v>22.654671</v>
      </c>
      <c r="M3292" s="2">
        <v>97.460852000000003</v>
      </c>
      <c r="N3292" s="2">
        <v>124.024766</v>
      </c>
      <c r="O3292" s="2">
        <v>118.614255</v>
      </c>
      <c r="P3292" s="2">
        <v>98.139345000000006</v>
      </c>
      <c r="Q3292" s="2">
        <v>65.697281000000004</v>
      </c>
      <c r="R3292" s="2">
        <v>44.386589999999998</v>
      </c>
      <c r="S3292" s="2">
        <v>29.232279999999999</v>
      </c>
      <c r="T3292" s="2">
        <v>26.614830000000001</v>
      </c>
      <c r="U3292" s="2">
        <v>25.203958</v>
      </c>
      <c r="V3292" s="2">
        <v>26.580052999999999</v>
      </c>
      <c r="W3292" s="2">
        <v>95.935811999999999</v>
      </c>
      <c r="X3292" s="2">
        <v>68.359138000000002</v>
      </c>
      <c r="Y3292" s="2">
        <v>40.661611999999998</v>
      </c>
      <c r="Z3292" s="2">
        <v>144.080534</v>
      </c>
      <c r="AA3292" s="2">
        <v>110.17128200000001</v>
      </c>
      <c r="AB3292" s="2">
        <v>65.047061999999997</v>
      </c>
      <c r="AC3292" s="2">
        <v>120.82315</v>
      </c>
      <c r="AD3292" s="2">
        <v>70.952817999999994</v>
      </c>
      <c r="AE3292" s="2">
        <v>46.846065000000003</v>
      </c>
      <c r="AF3292" s="2" t="s">
        <v>44</v>
      </c>
      <c r="AG3292" s="2" t="s">
        <v>44</v>
      </c>
      <c r="AH3292" s="2" t="s">
        <v>44</v>
      </c>
      <c r="AI3292" s="2" t="s">
        <v>44</v>
      </c>
      <c r="AJ3292" s="2" t="s">
        <v>44</v>
      </c>
      <c r="AK3292" s="2" t="s">
        <v>44</v>
      </c>
      <c r="AL3292" s="2" t="s">
        <v>44</v>
      </c>
      <c r="AM3292" s="2" t="s">
        <v>44</v>
      </c>
      <c r="AN3292" s="2" t="s">
        <v>44</v>
      </c>
      <c r="AO3292" s="2">
        <v>-1</v>
      </c>
      <c r="AP3292" s="2">
        <v>-0.71932099999999999</v>
      </c>
      <c r="AQ3292" s="2" t="s">
        <v>44</v>
      </c>
      <c r="AR3292" s="2" t="s">
        <v>44</v>
      </c>
      <c r="AS3292" s="2" t="s">
        <v>44</v>
      </c>
      <c r="AT3292" s="2" t="s">
        <v>44</v>
      </c>
      <c r="AU3292" s="2" t="s">
        <v>44</v>
      </c>
      <c r="AV3292" s="2" t="s">
        <v>44</v>
      </c>
      <c r="AW3292" s="2" t="s">
        <v>44</v>
      </c>
      <c r="AX3292" s="2" t="s">
        <v>44</v>
      </c>
      <c r="AY3292" s="2" t="s">
        <v>44</v>
      </c>
      <c r="AZ3292" s="2" t="s">
        <v>44</v>
      </c>
      <c r="BA3292" s="2" t="s">
        <v>44</v>
      </c>
      <c r="BB3292" s="2" t="s">
        <v>44</v>
      </c>
    </row>
    <row r="3293" spans="1:54" x14ac:dyDescent="0.25">
      <c r="A3293" s="1">
        <v>3291</v>
      </c>
      <c r="B3293" s="2">
        <v>126.536479</v>
      </c>
      <c r="C3293" s="2">
        <v>118.924668</v>
      </c>
      <c r="D3293" s="2">
        <v>93.849469999999997</v>
      </c>
      <c r="E3293" s="2">
        <v>64.172998000000007</v>
      </c>
      <c r="F3293" s="2">
        <v>44.375093</v>
      </c>
      <c r="G3293" s="2">
        <v>33.681992000000001</v>
      </c>
      <c r="H3293" s="2">
        <v>27.880144000000001</v>
      </c>
      <c r="I3293" s="2">
        <v>28.434612000000001</v>
      </c>
      <c r="J3293" s="2">
        <v>28.564505</v>
      </c>
      <c r="K3293" s="2">
        <v>126.48505400000001</v>
      </c>
      <c r="L3293" s="2">
        <v>22.668295000000001</v>
      </c>
      <c r="M3293" s="2">
        <v>97.445992000000004</v>
      </c>
      <c r="N3293" s="2">
        <v>123.968029</v>
      </c>
      <c r="O3293" s="2">
        <v>118.64050899999999</v>
      </c>
      <c r="P3293" s="2">
        <v>98.019949999999994</v>
      </c>
      <c r="Q3293" s="2">
        <v>65.707002000000003</v>
      </c>
      <c r="R3293" s="2">
        <v>44.690328000000001</v>
      </c>
      <c r="S3293" s="2">
        <v>29.168960999999999</v>
      </c>
      <c r="T3293" s="2">
        <v>26.827935</v>
      </c>
      <c r="U3293" s="2">
        <v>25.448008000000002</v>
      </c>
      <c r="V3293" s="2">
        <v>26.437799999999999</v>
      </c>
      <c r="W3293" s="2">
        <v>95.799389000000005</v>
      </c>
      <c r="X3293" s="2">
        <v>68.292674000000005</v>
      </c>
      <c r="Y3293" s="2">
        <v>40.678466999999998</v>
      </c>
      <c r="Z3293" s="2">
        <v>143.98298600000001</v>
      </c>
      <c r="AA3293" s="2">
        <v>110.12558</v>
      </c>
      <c r="AB3293" s="2">
        <v>65.015949000000006</v>
      </c>
      <c r="AC3293" s="2">
        <v>120.77511699999999</v>
      </c>
      <c r="AD3293" s="2">
        <v>70.934945999999997</v>
      </c>
      <c r="AE3293" s="2">
        <v>46.845418000000002</v>
      </c>
      <c r="AF3293" s="2" t="s">
        <v>44</v>
      </c>
      <c r="AG3293" s="2" t="s">
        <v>44</v>
      </c>
      <c r="AH3293" s="2" t="s">
        <v>44</v>
      </c>
      <c r="AI3293" s="2" t="s">
        <v>44</v>
      </c>
      <c r="AJ3293" s="2" t="s">
        <v>44</v>
      </c>
      <c r="AK3293" s="2" t="s">
        <v>44</v>
      </c>
      <c r="AL3293" s="2" t="s">
        <v>44</v>
      </c>
      <c r="AM3293" s="2" t="s">
        <v>44</v>
      </c>
      <c r="AN3293" s="2" t="s">
        <v>44</v>
      </c>
      <c r="AO3293" s="2">
        <v>-1</v>
      </c>
      <c r="AP3293" s="2">
        <v>-0.766733</v>
      </c>
      <c r="AQ3293" s="2" t="s">
        <v>44</v>
      </c>
      <c r="AR3293" s="2" t="s">
        <v>44</v>
      </c>
      <c r="AS3293" s="2" t="s">
        <v>44</v>
      </c>
      <c r="AT3293" s="2" t="s">
        <v>44</v>
      </c>
      <c r="AU3293" s="2" t="s">
        <v>44</v>
      </c>
      <c r="AV3293" s="2" t="s">
        <v>44</v>
      </c>
      <c r="AW3293" s="2" t="s">
        <v>44</v>
      </c>
      <c r="AX3293" s="2" t="s">
        <v>44</v>
      </c>
      <c r="AY3293" s="2" t="s">
        <v>44</v>
      </c>
      <c r="AZ3293" s="2" t="s">
        <v>44</v>
      </c>
      <c r="BA3293" s="2" t="s">
        <v>44</v>
      </c>
      <c r="BB3293" s="2" t="s">
        <v>44</v>
      </c>
    </row>
    <row r="3294" spans="1:54" x14ac:dyDescent="0.25">
      <c r="A3294" s="1">
        <v>3292</v>
      </c>
      <c r="B3294" s="2">
        <v>126.459345</v>
      </c>
      <c r="C3294" s="2">
        <v>118.73092200000001</v>
      </c>
      <c r="D3294" s="2">
        <v>93.507288000000003</v>
      </c>
      <c r="E3294" s="2">
        <v>64.076740999999998</v>
      </c>
      <c r="F3294" s="2">
        <v>44.656655999999998</v>
      </c>
      <c r="G3294" s="2">
        <v>33.018450999999999</v>
      </c>
      <c r="H3294" s="2">
        <v>27.894293999999999</v>
      </c>
      <c r="I3294" s="2">
        <v>28.556806999999999</v>
      </c>
      <c r="J3294" s="2">
        <v>28.556117</v>
      </c>
      <c r="K3294" s="2">
        <v>126.489971</v>
      </c>
      <c r="L3294" s="2">
        <v>22.672111999999998</v>
      </c>
      <c r="M3294" s="2">
        <v>97.429011000000003</v>
      </c>
      <c r="N3294" s="2">
        <v>123.916586</v>
      </c>
      <c r="O3294" s="2">
        <v>118.61357</v>
      </c>
      <c r="P3294" s="2">
        <v>97.877205000000004</v>
      </c>
      <c r="Q3294" s="2">
        <v>65.782853000000003</v>
      </c>
      <c r="R3294" s="2">
        <v>44.613424000000002</v>
      </c>
      <c r="S3294" s="2">
        <v>28.907833</v>
      </c>
      <c r="T3294" s="2">
        <v>26.924776000000001</v>
      </c>
      <c r="U3294" s="2">
        <v>25.583241999999998</v>
      </c>
      <c r="V3294" s="2">
        <v>26.050193</v>
      </c>
      <c r="W3294" s="2">
        <v>95.684545</v>
      </c>
      <c r="X3294" s="2">
        <v>68.37509</v>
      </c>
      <c r="Y3294" s="2">
        <v>40.687811000000004</v>
      </c>
      <c r="Z3294" s="2">
        <v>143.93179900000001</v>
      </c>
      <c r="AA3294" s="2">
        <v>110.06674</v>
      </c>
      <c r="AB3294" s="2">
        <v>64.982810999999998</v>
      </c>
      <c r="AC3294" s="2">
        <v>120.704525</v>
      </c>
      <c r="AD3294" s="2">
        <v>70.906098</v>
      </c>
      <c r="AE3294" s="2">
        <v>46.829608</v>
      </c>
      <c r="AF3294" s="2" t="s">
        <v>44</v>
      </c>
      <c r="AG3294" s="2" t="s">
        <v>44</v>
      </c>
      <c r="AH3294" s="2" t="s">
        <v>44</v>
      </c>
      <c r="AI3294" s="2" t="s">
        <v>44</v>
      </c>
      <c r="AJ3294" s="2" t="s">
        <v>44</v>
      </c>
      <c r="AK3294" s="2" t="s">
        <v>44</v>
      </c>
      <c r="AL3294" s="2" t="s">
        <v>44</v>
      </c>
      <c r="AM3294" s="2" t="s">
        <v>44</v>
      </c>
      <c r="AN3294" s="2" t="s">
        <v>44</v>
      </c>
      <c r="AO3294" s="2">
        <v>-1</v>
      </c>
      <c r="AP3294" s="2">
        <v>-0.78494799999999998</v>
      </c>
      <c r="AQ3294" s="2" t="s">
        <v>44</v>
      </c>
      <c r="AR3294" s="2" t="s">
        <v>44</v>
      </c>
      <c r="AS3294" s="2" t="s">
        <v>44</v>
      </c>
      <c r="AT3294" s="2" t="s">
        <v>44</v>
      </c>
      <c r="AU3294" s="2" t="s">
        <v>44</v>
      </c>
      <c r="AV3294" s="2" t="s">
        <v>44</v>
      </c>
      <c r="AW3294" s="2" t="s">
        <v>44</v>
      </c>
      <c r="AX3294" s="2" t="s">
        <v>44</v>
      </c>
      <c r="AY3294" s="2" t="s">
        <v>44</v>
      </c>
      <c r="AZ3294" s="2" t="s">
        <v>44</v>
      </c>
      <c r="BA3294" s="2" t="s">
        <v>44</v>
      </c>
      <c r="BB3294" s="2" t="s">
        <v>44</v>
      </c>
    </row>
    <row r="3295" spans="1:54" x14ac:dyDescent="0.25">
      <c r="A3295" s="1">
        <v>3293</v>
      </c>
      <c r="B3295" s="2">
        <v>126.372799</v>
      </c>
      <c r="C3295" s="2">
        <v>118.60222</v>
      </c>
      <c r="D3295" s="2">
        <v>92.565375000000003</v>
      </c>
      <c r="E3295" s="2">
        <v>63.664845</v>
      </c>
      <c r="F3295" s="2">
        <v>44.628177999999998</v>
      </c>
      <c r="G3295" s="2">
        <v>33.262293999999997</v>
      </c>
      <c r="H3295" s="2">
        <v>28.057216</v>
      </c>
      <c r="I3295" s="2">
        <v>28.632280000000002</v>
      </c>
      <c r="J3295" s="2">
        <v>28.588144</v>
      </c>
      <c r="K3295" s="2">
        <v>126.481358</v>
      </c>
      <c r="L3295" s="2">
        <v>22.667100000000001</v>
      </c>
      <c r="M3295" s="2">
        <v>97.403212999999994</v>
      </c>
      <c r="N3295" s="2">
        <v>123.823387</v>
      </c>
      <c r="O3295" s="2">
        <v>118.489946</v>
      </c>
      <c r="P3295" s="2">
        <v>97.754046000000002</v>
      </c>
      <c r="Q3295" s="2">
        <v>65.890067000000002</v>
      </c>
      <c r="R3295" s="2">
        <v>44.428876000000002</v>
      </c>
      <c r="S3295" s="2">
        <v>29.042172999999998</v>
      </c>
      <c r="T3295" s="2">
        <v>26.816696</v>
      </c>
      <c r="U3295" s="2">
        <v>25.569319</v>
      </c>
      <c r="V3295" s="2">
        <v>25.860903</v>
      </c>
      <c r="W3295" s="2">
        <v>95.626948999999996</v>
      </c>
      <c r="X3295" s="2">
        <v>68.232194000000007</v>
      </c>
      <c r="Y3295" s="2">
        <v>40.678891999999998</v>
      </c>
      <c r="Z3295" s="2">
        <v>143.84224399999999</v>
      </c>
      <c r="AA3295" s="2">
        <v>110.002392</v>
      </c>
      <c r="AB3295" s="2">
        <v>64.950045000000003</v>
      </c>
      <c r="AC3295" s="2">
        <v>120.643654</v>
      </c>
      <c r="AD3295" s="2">
        <v>70.871356000000006</v>
      </c>
      <c r="AE3295" s="2">
        <v>46.808517999999999</v>
      </c>
      <c r="AF3295" s="2" t="s">
        <v>44</v>
      </c>
      <c r="AG3295" s="2" t="s">
        <v>44</v>
      </c>
      <c r="AH3295" s="2" t="s">
        <v>44</v>
      </c>
      <c r="AI3295" s="2" t="s">
        <v>44</v>
      </c>
      <c r="AJ3295" s="2" t="s">
        <v>44</v>
      </c>
      <c r="AK3295" s="2" t="s">
        <v>44</v>
      </c>
      <c r="AL3295" s="2" t="s">
        <v>44</v>
      </c>
      <c r="AM3295" s="2" t="s">
        <v>44</v>
      </c>
      <c r="AN3295" s="2" t="s">
        <v>44</v>
      </c>
      <c r="AO3295" s="2">
        <v>-1</v>
      </c>
      <c r="AP3295" s="2">
        <v>-0.73022299999999996</v>
      </c>
      <c r="AQ3295" s="2" t="s">
        <v>44</v>
      </c>
      <c r="AR3295" s="2" t="s">
        <v>44</v>
      </c>
      <c r="AS3295" s="2" t="s">
        <v>44</v>
      </c>
      <c r="AT3295" s="2" t="s">
        <v>44</v>
      </c>
      <c r="AU3295" s="2" t="s">
        <v>44</v>
      </c>
      <c r="AV3295" s="2" t="s">
        <v>44</v>
      </c>
      <c r="AW3295" s="2" t="s">
        <v>44</v>
      </c>
      <c r="AX3295" s="2" t="s">
        <v>44</v>
      </c>
      <c r="AY3295" s="2" t="s">
        <v>44</v>
      </c>
      <c r="AZ3295" s="2" t="s">
        <v>44</v>
      </c>
      <c r="BA3295" s="2" t="s">
        <v>44</v>
      </c>
      <c r="BB3295" s="2" t="s">
        <v>44</v>
      </c>
    </row>
    <row r="3296" spans="1:54" x14ac:dyDescent="0.25">
      <c r="A3296" s="1">
        <v>3294</v>
      </c>
      <c r="B3296" s="2">
        <v>126.301241</v>
      </c>
      <c r="C3296" s="2">
        <v>118.56169800000001</v>
      </c>
      <c r="D3296" s="2">
        <v>92.430197000000007</v>
      </c>
      <c r="E3296" s="2">
        <v>63.207289000000003</v>
      </c>
      <c r="F3296" s="2">
        <v>44.782674999999998</v>
      </c>
      <c r="G3296" s="2">
        <v>33.613290999999997</v>
      </c>
      <c r="H3296" s="2">
        <v>28.188970000000001</v>
      </c>
      <c r="I3296" s="2">
        <v>28.762813000000001</v>
      </c>
      <c r="J3296" s="2">
        <v>28.655010999999998</v>
      </c>
      <c r="K3296" s="2">
        <v>126.442021</v>
      </c>
      <c r="L3296" s="2">
        <v>22.660602000000001</v>
      </c>
      <c r="M3296" s="2">
        <v>97.377543000000003</v>
      </c>
      <c r="N3296" s="2">
        <v>123.78256</v>
      </c>
      <c r="O3296" s="2">
        <v>118.348928</v>
      </c>
      <c r="P3296" s="2">
        <v>97.739667999999995</v>
      </c>
      <c r="Q3296" s="2">
        <v>66.198988</v>
      </c>
      <c r="R3296" s="2">
        <v>44.330084999999997</v>
      </c>
      <c r="S3296" s="2">
        <v>29.486039999999999</v>
      </c>
      <c r="T3296" s="2">
        <v>26.749707999999998</v>
      </c>
      <c r="U3296" s="2">
        <v>25.289667999999999</v>
      </c>
      <c r="V3296" s="2">
        <v>26.091598999999999</v>
      </c>
      <c r="W3296" s="2">
        <v>95.672583000000003</v>
      </c>
      <c r="X3296" s="2">
        <v>68.079049999999995</v>
      </c>
      <c r="Y3296" s="2">
        <v>40.676622999999999</v>
      </c>
      <c r="Z3296" s="2">
        <v>143.77489399999999</v>
      </c>
      <c r="AA3296" s="2">
        <v>109.94376200000001</v>
      </c>
      <c r="AB3296" s="2">
        <v>64.928762000000006</v>
      </c>
      <c r="AC3296" s="2">
        <v>120.601975</v>
      </c>
      <c r="AD3296" s="2">
        <v>70.868227000000005</v>
      </c>
      <c r="AE3296" s="2">
        <v>46.806033999999997</v>
      </c>
      <c r="AF3296" s="2" t="s">
        <v>44</v>
      </c>
      <c r="AG3296" s="2" t="s">
        <v>44</v>
      </c>
      <c r="AH3296" s="2" t="s">
        <v>44</v>
      </c>
      <c r="AI3296" s="2" t="s">
        <v>44</v>
      </c>
      <c r="AJ3296" s="2" t="s">
        <v>44</v>
      </c>
      <c r="AK3296" s="2" t="s">
        <v>44</v>
      </c>
      <c r="AL3296" s="2" t="s">
        <v>44</v>
      </c>
      <c r="AM3296" s="2" t="s">
        <v>44</v>
      </c>
      <c r="AN3296" s="2" t="s">
        <v>44</v>
      </c>
      <c r="AO3296" s="2">
        <v>-1</v>
      </c>
      <c r="AP3296" s="2">
        <v>-0.70107399999999997</v>
      </c>
      <c r="AQ3296" s="2" t="s">
        <v>44</v>
      </c>
      <c r="AR3296" s="2" t="s">
        <v>44</v>
      </c>
      <c r="AS3296" s="2" t="s">
        <v>44</v>
      </c>
      <c r="AT3296" s="2" t="s">
        <v>44</v>
      </c>
      <c r="AU3296" s="2" t="s">
        <v>44</v>
      </c>
      <c r="AV3296" s="2" t="s">
        <v>44</v>
      </c>
      <c r="AW3296" s="2" t="s">
        <v>44</v>
      </c>
      <c r="AX3296" s="2" t="s">
        <v>44</v>
      </c>
      <c r="AY3296" s="2" t="s">
        <v>44</v>
      </c>
      <c r="AZ3296" s="2" t="s">
        <v>44</v>
      </c>
      <c r="BA3296" s="2" t="s">
        <v>44</v>
      </c>
      <c r="BB3296" s="2" t="s">
        <v>44</v>
      </c>
    </row>
    <row r="3297" spans="1:54" x14ac:dyDescent="0.25">
      <c r="A3297" s="1">
        <v>3295</v>
      </c>
      <c r="B3297" s="2">
        <v>126.231731</v>
      </c>
      <c r="C3297" s="2">
        <v>118.58213499999999</v>
      </c>
      <c r="D3297" s="2">
        <v>93.024248</v>
      </c>
      <c r="E3297" s="2">
        <v>63.012425999999998</v>
      </c>
      <c r="F3297" s="2">
        <v>44.551751000000003</v>
      </c>
      <c r="G3297" s="2">
        <v>33.491070999999998</v>
      </c>
      <c r="H3297" s="2">
        <v>28.480259</v>
      </c>
      <c r="I3297" s="2">
        <v>28.87585</v>
      </c>
      <c r="J3297" s="2">
        <v>28.703931999999998</v>
      </c>
      <c r="K3297" s="2">
        <v>126.38758799999999</v>
      </c>
      <c r="L3297" s="2">
        <v>22.675124</v>
      </c>
      <c r="M3297" s="2">
        <v>97.373456000000004</v>
      </c>
      <c r="N3297" s="2">
        <v>123.74746500000001</v>
      </c>
      <c r="O3297" s="2">
        <v>118.24001800000001</v>
      </c>
      <c r="P3297" s="2">
        <v>97.815984999999998</v>
      </c>
      <c r="Q3297" s="2">
        <v>66.364339000000001</v>
      </c>
      <c r="R3297" s="2">
        <v>44.226326</v>
      </c>
      <c r="S3297" s="2">
        <v>29.816552999999999</v>
      </c>
      <c r="T3297" s="2">
        <v>26.498491999999999</v>
      </c>
      <c r="U3297" s="2">
        <v>25.040417000000001</v>
      </c>
      <c r="V3297" s="2">
        <v>26.224591</v>
      </c>
      <c r="W3297" s="2">
        <v>95.588154000000003</v>
      </c>
      <c r="X3297" s="2">
        <v>68.123470999999995</v>
      </c>
      <c r="Y3297" s="2">
        <v>40.665345000000002</v>
      </c>
      <c r="Z3297" s="2">
        <v>143.673035</v>
      </c>
      <c r="AA3297" s="2">
        <v>109.892916</v>
      </c>
      <c r="AB3297" s="2">
        <v>64.897031999999996</v>
      </c>
      <c r="AC3297" s="2">
        <v>120.527356</v>
      </c>
      <c r="AD3297" s="2">
        <v>70.832729</v>
      </c>
      <c r="AE3297" s="2">
        <v>46.785536999999998</v>
      </c>
      <c r="AF3297" s="2" t="s">
        <v>44</v>
      </c>
      <c r="AG3297" s="2" t="s">
        <v>44</v>
      </c>
      <c r="AH3297" s="2" t="s">
        <v>44</v>
      </c>
      <c r="AI3297" s="2" t="s">
        <v>44</v>
      </c>
      <c r="AJ3297" s="2" t="s">
        <v>44</v>
      </c>
      <c r="AK3297" s="2" t="s">
        <v>44</v>
      </c>
      <c r="AL3297" s="2" t="s">
        <v>44</v>
      </c>
      <c r="AM3297" s="2" t="s">
        <v>44</v>
      </c>
      <c r="AN3297" s="2" t="s">
        <v>44</v>
      </c>
      <c r="AO3297" s="2">
        <v>-1</v>
      </c>
      <c r="AP3297" s="2">
        <v>-0.82502600000000004</v>
      </c>
      <c r="AQ3297" s="2" t="s">
        <v>44</v>
      </c>
      <c r="AR3297" s="2" t="s">
        <v>44</v>
      </c>
      <c r="AS3297" s="2" t="s">
        <v>44</v>
      </c>
      <c r="AT3297" s="2" t="s">
        <v>44</v>
      </c>
      <c r="AU3297" s="2" t="s">
        <v>44</v>
      </c>
      <c r="AV3297" s="2" t="s">
        <v>44</v>
      </c>
      <c r="AW3297" s="2" t="s">
        <v>44</v>
      </c>
      <c r="AX3297" s="2" t="s">
        <v>44</v>
      </c>
      <c r="AY3297" s="2" t="s">
        <v>44</v>
      </c>
      <c r="AZ3297" s="2" t="s">
        <v>44</v>
      </c>
      <c r="BA3297" s="2" t="s">
        <v>44</v>
      </c>
      <c r="BB3297" s="2" t="s">
        <v>44</v>
      </c>
    </row>
    <row r="3298" spans="1:54" x14ac:dyDescent="0.25">
      <c r="A3298" s="1">
        <v>3296</v>
      </c>
      <c r="B3298" s="2">
        <v>126.184088</v>
      </c>
      <c r="C3298" s="2">
        <v>118.471915</v>
      </c>
      <c r="D3298" s="2">
        <v>93.433745999999999</v>
      </c>
      <c r="E3298" s="2">
        <v>62.947074000000001</v>
      </c>
      <c r="F3298" s="2">
        <v>44.420205000000003</v>
      </c>
      <c r="G3298" s="2">
        <v>33.061611999999997</v>
      </c>
      <c r="H3298" s="2">
        <v>28.819890999999998</v>
      </c>
      <c r="I3298" s="2">
        <v>28.861719000000001</v>
      </c>
      <c r="J3298" s="2">
        <v>28.721288999999999</v>
      </c>
      <c r="K3298" s="2">
        <v>126.288522</v>
      </c>
      <c r="L3298" s="2">
        <v>22.681715000000001</v>
      </c>
      <c r="M3298" s="2">
        <v>97.361649</v>
      </c>
      <c r="N3298" s="2">
        <v>123.70664499999999</v>
      </c>
      <c r="O3298" s="2">
        <v>118.182725</v>
      </c>
      <c r="P3298" s="2">
        <v>97.926258000000004</v>
      </c>
      <c r="Q3298" s="2">
        <v>66.289327999999998</v>
      </c>
      <c r="R3298" s="2">
        <v>43.548679999999997</v>
      </c>
      <c r="S3298" s="2">
        <v>29.689824000000002</v>
      </c>
      <c r="T3298" s="2">
        <v>26.172778000000001</v>
      </c>
      <c r="U3298" s="2">
        <v>25.250309999999999</v>
      </c>
      <c r="V3298" s="2">
        <v>26.302256</v>
      </c>
      <c r="W3298" s="2">
        <v>95.549741999999995</v>
      </c>
      <c r="X3298" s="2">
        <v>68.092147999999995</v>
      </c>
      <c r="Y3298" s="2">
        <v>40.641953999999998</v>
      </c>
      <c r="Z3298" s="2">
        <v>143.59948299999999</v>
      </c>
      <c r="AA3298" s="2">
        <v>109.841328</v>
      </c>
      <c r="AB3298" s="2">
        <v>64.872407999999993</v>
      </c>
      <c r="AC3298" s="2">
        <v>120.46064699999999</v>
      </c>
      <c r="AD3298" s="2">
        <v>70.806791000000004</v>
      </c>
      <c r="AE3298" s="2">
        <v>46.777417999999997</v>
      </c>
      <c r="AF3298" s="2" t="s">
        <v>44</v>
      </c>
      <c r="AG3298" s="2" t="s">
        <v>44</v>
      </c>
      <c r="AH3298" s="2" t="s">
        <v>44</v>
      </c>
      <c r="AI3298" s="2" t="s">
        <v>44</v>
      </c>
      <c r="AJ3298" s="2" t="s">
        <v>44</v>
      </c>
      <c r="AK3298" s="2" t="s">
        <v>44</v>
      </c>
      <c r="AL3298" s="2" t="s">
        <v>44</v>
      </c>
      <c r="AM3298" s="2" t="s">
        <v>44</v>
      </c>
      <c r="AN3298" s="2" t="s">
        <v>44</v>
      </c>
      <c r="AO3298" s="2">
        <v>-1</v>
      </c>
      <c r="AP3298" s="2">
        <v>-0.77763599999999999</v>
      </c>
      <c r="AQ3298" s="2" t="s">
        <v>44</v>
      </c>
      <c r="AR3298" s="2" t="s">
        <v>44</v>
      </c>
      <c r="AS3298" s="2" t="s">
        <v>44</v>
      </c>
      <c r="AT3298" s="2" t="s">
        <v>44</v>
      </c>
      <c r="AU3298" s="2" t="s">
        <v>44</v>
      </c>
      <c r="AV3298" s="2" t="s">
        <v>44</v>
      </c>
      <c r="AW3298" s="2" t="s">
        <v>44</v>
      </c>
      <c r="AX3298" s="2" t="s">
        <v>44</v>
      </c>
      <c r="AY3298" s="2" t="s">
        <v>44</v>
      </c>
      <c r="AZ3298" s="2" t="s">
        <v>44</v>
      </c>
      <c r="BA3298" s="2" t="s">
        <v>44</v>
      </c>
      <c r="BB3298" s="2" t="s">
        <v>44</v>
      </c>
    </row>
    <row r="3299" spans="1:54" x14ac:dyDescent="0.25">
      <c r="A3299" s="1">
        <v>3297</v>
      </c>
      <c r="B3299" s="2">
        <v>126.145894</v>
      </c>
      <c r="C3299" s="2">
        <v>118.098839</v>
      </c>
      <c r="D3299" s="2">
        <v>92.777114999999995</v>
      </c>
      <c r="E3299" s="2">
        <v>62.806685999999999</v>
      </c>
      <c r="F3299" s="2">
        <v>44.320680000000003</v>
      </c>
      <c r="G3299" s="2">
        <v>32.659537</v>
      </c>
      <c r="H3299" s="2">
        <v>29.007152999999999</v>
      </c>
      <c r="I3299" s="2">
        <v>28.919369</v>
      </c>
      <c r="J3299" s="2">
        <v>28.871108</v>
      </c>
      <c r="K3299" s="2">
        <v>126.195481</v>
      </c>
      <c r="L3299" s="2">
        <v>22.677520999999999</v>
      </c>
      <c r="M3299" s="2">
        <v>97.340697000000006</v>
      </c>
      <c r="N3299" s="2">
        <v>123.641282</v>
      </c>
      <c r="O3299" s="2">
        <v>118.247674</v>
      </c>
      <c r="P3299" s="2">
        <v>98.084788000000003</v>
      </c>
      <c r="Q3299" s="2">
        <v>66.094575000000006</v>
      </c>
      <c r="R3299" s="2">
        <v>42.950628000000002</v>
      </c>
      <c r="S3299" s="2">
        <v>29.343364000000001</v>
      </c>
      <c r="T3299" s="2">
        <v>26.195022000000002</v>
      </c>
      <c r="U3299" s="2">
        <v>25.359043</v>
      </c>
      <c r="V3299" s="2">
        <v>26.005388</v>
      </c>
      <c r="W3299" s="2">
        <v>95.401782999999995</v>
      </c>
      <c r="X3299" s="2">
        <v>67.977669000000006</v>
      </c>
      <c r="Y3299" s="2">
        <v>40.625292999999999</v>
      </c>
      <c r="Z3299" s="2">
        <v>143.51385099999999</v>
      </c>
      <c r="AA3299" s="2">
        <v>109.781729</v>
      </c>
      <c r="AB3299" s="2">
        <v>64.836716999999993</v>
      </c>
      <c r="AC3299" s="2">
        <v>120.39635699999999</v>
      </c>
      <c r="AD3299" s="2">
        <v>70.782332999999994</v>
      </c>
      <c r="AE3299" s="2">
        <v>46.771472000000003</v>
      </c>
      <c r="AF3299" s="2" t="s">
        <v>44</v>
      </c>
      <c r="AG3299" s="2" t="s">
        <v>44</v>
      </c>
      <c r="AH3299" s="2" t="s">
        <v>44</v>
      </c>
      <c r="AI3299" s="2" t="s">
        <v>44</v>
      </c>
      <c r="AJ3299" s="2" t="s">
        <v>44</v>
      </c>
      <c r="AK3299" s="2" t="s">
        <v>44</v>
      </c>
      <c r="AL3299" s="2" t="s">
        <v>44</v>
      </c>
      <c r="AM3299" s="2" t="s">
        <v>44</v>
      </c>
      <c r="AN3299" s="2" t="s">
        <v>44</v>
      </c>
      <c r="AO3299" s="2">
        <v>-1</v>
      </c>
      <c r="AP3299" s="2">
        <v>-0.64995199999999997</v>
      </c>
      <c r="AQ3299" s="2" t="s">
        <v>44</v>
      </c>
      <c r="AR3299" s="2" t="s">
        <v>44</v>
      </c>
      <c r="AS3299" s="2" t="s">
        <v>44</v>
      </c>
      <c r="AT3299" s="2" t="s">
        <v>44</v>
      </c>
      <c r="AU3299" s="2" t="s">
        <v>44</v>
      </c>
      <c r="AV3299" s="2" t="s">
        <v>44</v>
      </c>
      <c r="AW3299" s="2" t="s">
        <v>44</v>
      </c>
      <c r="AX3299" s="2" t="s">
        <v>44</v>
      </c>
      <c r="AY3299" s="2" t="s">
        <v>44</v>
      </c>
      <c r="AZ3299" s="2" t="s">
        <v>44</v>
      </c>
      <c r="BA3299" s="2" t="s">
        <v>44</v>
      </c>
      <c r="BB3299" s="2" t="s">
        <v>44</v>
      </c>
    </row>
    <row r="3300" spans="1:54" x14ac:dyDescent="0.25">
      <c r="A3300" s="1">
        <v>3298</v>
      </c>
      <c r="B3300" s="2">
        <v>126.075039</v>
      </c>
      <c r="C3300" s="2">
        <v>117.74495899999999</v>
      </c>
      <c r="D3300" s="2">
        <v>92.271281999999999</v>
      </c>
      <c r="E3300" s="2">
        <v>62.360219000000001</v>
      </c>
      <c r="F3300" s="2">
        <v>43.854823000000003</v>
      </c>
      <c r="G3300" s="2">
        <v>32.366362000000002</v>
      </c>
      <c r="H3300" s="2">
        <v>29.087326999999998</v>
      </c>
      <c r="I3300" s="2">
        <v>29.045048000000001</v>
      </c>
      <c r="J3300" s="2">
        <v>28.898437000000001</v>
      </c>
      <c r="K3300" s="2">
        <v>126.12165299999999</v>
      </c>
      <c r="L3300" s="2">
        <v>22.676577000000002</v>
      </c>
      <c r="M3300" s="2">
        <v>97.328980999999999</v>
      </c>
      <c r="N3300" s="2">
        <v>123.533728</v>
      </c>
      <c r="O3300" s="2">
        <v>118.41477999999999</v>
      </c>
      <c r="P3300" s="2">
        <v>98.328410000000005</v>
      </c>
      <c r="Q3300" s="2">
        <v>66.135482999999994</v>
      </c>
      <c r="R3300" s="2">
        <v>42.698889999999999</v>
      </c>
      <c r="S3300" s="2">
        <v>29.497177000000001</v>
      </c>
      <c r="T3300" s="2">
        <v>26.325102000000001</v>
      </c>
      <c r="U3300" s="2">
        <v>25.423055000000002</v>
      </c>
      <c r="V3300" s="2">
        <v>26.021432000000001</v>
      </c>
      <c r="W3300" s="2">
        <v>95.354709</v>
      </c>
      <c r="X3300" s="2">
        <v>67.994139000000004</v>
      </c>
      <c r="Y3300" s="2">
        <v>40.641333000000003</v>
      </c>
      <c r="Z3300" s="2">
        <v>143.45332400000001</v>
      </c>
      <c r="AA3300" s="2">
        <v>109.731604</v>
      </c>
      <c r="AB3300" s="2">
        <v>64.804349999999999</v>
      </c>
      <c r="AC3300" s="2">
        <v>120.336815</v>
      </c>
      <c r="AD3300" s="2">
        <v>70.759404000000004</v>
      </c>
      <c r="AE3300" s="2">
        <v>46.752822000000002</v>
      </c>
      <c r="AF3300" s="2" t="s">
        <v>44</v>
      </c>
      <c r="AG3300" s="2" t="s">
        <v>44</v>
      </c>
      <c r="AH3300" s="2" t="s">
        <v>44</v>
      </c>
      <c r="AI3300" s="2" t="s">
        <v>44</v>
      </c>
      <c r="AJ3300" s="2" t="s">
        <v>44</v>
      </c>
      <c r="AK3300" s="2" t="s">
        <v>44</v>
      </c>
      <c r="AL3300" s="2" t="s">
        <v>44</v>
      </c>
      <c r="AM3300" s="2" t="s">
        <v>44</v>
      </c>
      <c r="AN3300" s="2" t="s">
        <v>44</v>
      </c>
      <c r="AO3300" s="2">
        <v>-1</v>
      </c>
      <c r="AP3300" s="2">
        <v>-0.85423899999999997</v>
      </c>
      <c r="AQ3300" s="2" t="s">
        <v>44</v>
      </c>
      <c r="AR3300" s="2" t="s">
        <v>44</v>
      </c>
      <c r="AS3300" s="2" t="s">
        <v>44</v>
      </c>
      <c r="AT3300" s="2" t="s">
        <v>44</v>
      </c>
      <c r="AU3300" s="2" t="s">
        <v>44</v>
      </c>
      <c r="AV3300" s="2" t="s">
        <v>44</v>
      </c>
      <c r="AW3300" s="2" t="s">
        <v>44</v>
      </c>
      <c r="AX3300" s="2" t="s">
        <v>44</v>
      </c>
      <c r="AY3300" s="2" t="s">
        <v>44</v>
      </c>
      <c r="AZ3300" s="2" t="s">
        <v>44</v>
      </c>
      <c r="BA3300" s="2" t="s">
        <v>44</v>
      </c>
      <c r="BB3300" s="2" t="s">
        <v>44</v>
      </c>
    </row>
    <row r="3301" spans="1:54" x14ac:dyDescent="0.25">
      <c r="A3301" s="1">
        <v>3299</v>
      </c>
      <c r="B3301" s="2">
        <v>126.024868</v>
      </c>
      <c r="C3301" s="2">
        <v>117.67365599999999</v>
      </c>
      <c r="D3301" s="2">
        <v>92.357583000000005</v>
      </c>
      <c r="E3301" s="2">
        <v>62.70138</v>
      </c>
      <c r="F3301" s="2">
        <v>43.479402</v>
      </c>
      <c r="G3301" s="2">
        <v>32.242074000000002</v>
      </c>
      <c r="H3301" s="2">
        <v>29.112929999999999</v>
      </c>
      <c r="I3301" s="2">
        <v>29.141190999999999</v>
      </c>
      <c r="J3301" s="2">
        <v>28.923355999999998</v>
      </c>
      <c r="K3301" s="2">
        <v>126.064626</v>
      </c>
      <c r="L3301" s="2">
        <v>22.681298999999999</v>
      </c>
      <c r="M3301" s="2">
        <v>97.323228999999998</v>
      </c>
      <c r="N3301" s="2">
        <v>123.572739</v>
      </c>
      <c r="O3301" s="2">
        <v>118.53966800000001</v>
      </c>
      <c r="P3301" s="2">
        <v>98.391193000000001</v>
      </c>
      <c r="Q3301" s="2">
        <v>66.364621</v>
      </c>
      <c r="R3301" s="2">
        <v>42.744500000000002</v>
      </c>
      <c r="S3301" s="2">
        <v>29.388525999999999</v>
      </c>
      <c r="T3301" s="2">
        <v>26.615324999999999</v>
      </c>
      <c r="U3301" s="2">
        <v>25.327131000000001</v>
      </c>
      <c r="V3301" s="2">
        <v>26.320720999999999</v>
      </c>
      <c r="W3301" s="2">
        <v>95.351658</v>
      </c>
      <c r="X3301" s="2">
        <v>68.020432</v>
      </c>
      <c r="Y3301" s="2">
        <v>40.656207999999999</v>
      </c>
      <c r="Z3301" s="2">
        <v>143.36670899999999</v>
      </c>
      <c r="AA3301" s="2">
        <v>109.68213</v>
      </c>
      <c r="AB3301" s="2">
        <v>64.771282999999997</v>
      </c>
      <c r="AC3301" s="2">
        <v>120.28271100000001</v>
      </c>
      <c r="AD3301" s="2">
        <v>70.738014000000007</v>
      </c>
      <c r="AE3301" s="2">
        <v>46.738213999999999</v>
      </c>
      <c r="AF3301" s="2" t="s">
        <v>44</v>
      </c>
      <c r="AG3301" s="2" t="s">
        <v>44</v>
      </c>
      <c r="AH3301" s="2" t="s">
        <v>44</v>
      </c>
      <c r="AI3301" s="2" t="s">
        <v>44</v>
      </c>
      <c r="AJ3301" s="2" t="s">
        <v>44</v>
      </c>
      <c r="AK3301" s="2" t="s">
        <v>44</v>
      </c>
      <c r="AL3301" s="2" t="s">
        <v>44</v>
      </c>
      <c r="AM3301" s="2" t="s">
        <v>44</v>
      </c>
      <c r="AN3301" s="2" t="s">
        <v>44</v>
      </c>
      <c r="AO3301" s="2">
        <v>-1</v>
      </c>
      <c r="AP3301" s="2">
        <v>-0.73021899999999995</v>
      </c>
      <c r="AQ3301" s="2" t="s">
        <v>44</v>
      </c>
      <c r="AR3301" s="2" t="s">
        <v>44</v>
      </c>
      <c r="AS3301" s="2" t="s">
        <v>44</v>
      </c>
      <c r="AT3301" s="2" t="s">
        <v>44</v>
      </c>
      <c r="AU3301" s="2" t="s">
        <v>44</v>
      </c>
      <c r="AV3301" s="2" t="s">
        <v>44</v>
      </c>
      <c r="AW3301" s="2" t="s">
        <v>44</v>
      </c>
      <c r="AX3301" s="2" t="s">
        <v>44</v>
      </c>
      <c r="AY3301" s="2" t="s">
        <v>44</v>
      </c>
      <c r="AZ3301" s="2" t="s">
        <v>44</v>
      </c>
      <c r="BA3301" s="2" t="s">
        <v>44</v>
      </c>
      <c r="BB3301" s="2" t="s">
        <v>44</v>
      </c>
    </row>
    <row r="3302" spans="1:54" x14ac:dyDescent="0.25">
      <c r="A3302" s="1">
        <v>3300</v>
      </c>
      <c r="B3302" s="2">
        <v>125.935523</v>
      </c>
      <c r="C3302" s="2">
        <v>117.703892</v>
      </c>
      <c r="D3302" s="2">
        <v>92.824786000000003</v>
      </c>
      <c r="E3302" s="2">
        <v>62.756532</v>
      </c>
      <c r="F3302" s="2">
        <v>43.836548999999998</v>
      </c>
      <c r="G3302" s="2">
        <v>32.329574000000001</v>
      </c>
      <c r="H3302" s="2">
        <v>29.364947000000001</v>
      </c>
      <c r="I3302" s="2">
        <v>29.037557</v>
      </c>
      <c r="J3302" s="2">
        <v>28.960806999999999</v>
      </c>
      <c r="K3302" s="2">
        <v>125.914503</v>
      </c>
      <c r="L3302" s="2">
        <v>22.664881000000001</v>
      </c>
      <c r="M3302" s="2">
        <v>97.294205000000005</v>
      </c>
      <c r="N3302" s="2">
        <v>123.707893</v>
      </c>
      <c r="O3302" s="2">
        <v>118.595478</v>
      </c>
      <c r="P3302" s="2">
        <v>98.177704000000006</v>
      </c>
      <c r="Q3302" s="2">
        <v>66.679604999999995</v>
      </c>
      <c r="R3302" s="2">
        <v>42.80312</v>
      </c>
      <c r="S3302" s="2">
        <v>29.219522000000001</v>
      </c>
      <c r="T3302" s="2">
        <v>26.750810999999999</v>
      </c>
      <c r="U3302" s="2">
        <v>25.629458</v>
      </c>
      <c r="V3302" s="2">
        <v>26.680112999999999</v>
      </c>
      <c r="W3302" s="2">
        <v>95.288905</v>
      </c>
      <c r="X3302" s="2">
        <v>68.111735999999993</v>
      </c>
      <c r="Y3302" s="2">
        <v>40.655932</v>
      </c>
      <c r="Z3302" s="2">
        <v>143.27810500000001</v>
      </c>
      <c r="AA3302" s="2">
        <v>109.60150299999999</v>
      </c>
      <c r="AB3302" s="2">
        <v>64.744344999999996</v>
      </c>
      <c r="AC3302" s="2">
        <v>120.212523</v>
      </c>
      <c r="AD3302" s="2">
        <v>70.715808999999993</v>
      </c>
      <c r="AE3302" s="2">
        <v>46.737260999999997</v>
      </c>
      <c r="AF3302" s="2" t="s">
        <v>44</v>
      </c>
      <c r="AG3302" s="2" t="s">
        <v>44</v>
      </c>
      <c r="AH3302" s="2" t="s">
        <v>44</v>
      </c>
      <c r="AI3302" s="2" t="s">
        <v>44</v>
      </c>
      <c r="AJ3302" s="2" t="s">
        <v>44</v>
      </c>
      <c r="AK3302" s="2" t="s">
        <v>44</v>
      </c>
      <c r="AL3302" s="2" t="s">
        <v>44</v>
      </c>
      <c r="AM3302" s="2" t="s">
        <v>44</v>
      </c>
      <c r="AN3302" s="2" t="s">
        <v>44</v>
      </c>
      <c r="AO3302" s="2">
        <v>-1</v>
      </c>
      <c r="AP3302" s="2">
        <v>-0.77030900000000002</v>
      </c>
      <c r="AQ3302" s="2" t="s">
        <v>44</v>
      </c>
      <c r="AR3302" s="2" t="s">
        <v>44</v>
      </c>
      <c r="AS3302" s="2" t="s">
        <v>44</v>
      </c>
      <c r="AT3302" s="2" t="s">
        <v>44</v>
      </c>
      <c r="AU3302" s="2" t="s">
        <v>44</v>
      </c>
      <c r="AV3302" s="2" t="s">
        <v>44</v>
      </c>
      <c r="AW3302" s="2" t="s">
        <v>44</v>
      </c>
      <c r="AX3302" s="2" t="s">
        <v>44</v>
      </c>
      <c r="AY3302" s="2" t="s">
        <v>44</v>
      </c>
      <c r="AZ3302" s="2" t="s">
        <v>44</v>
      </c>
      <c r="BA3302" s="2" t="s">
        <v>44</v>
      </c>
      <c r="BB3302" s="2" t="s">
        <v>44</v>
      </c>
    </row>
    <row r="3303" spans="1:54" x14ac:dyDescent="0.25">
      <c r="A3303" s="1">
        <v>3301</v>
      </c>
      <c r="B3303" s="2">
        <v>125.856444</v>
      </c>
      <c r="C3303" s="2">
        <v>117.635651</v>
      </c>
      <c r="D3303" s="2">
        <v>92.743031999999999</v>
      </c>
      <c r="E3303" s="2">
        <v>62.284708999999999</v>
      </c>
      <c r="F3303" s="2">
        <v>43.748775000000002</v>
      </c>
      <c r="G3303" s="2">
        <v>32.174916000000003</v>
      </c>
      <c r="H3303" s="2">
        <v>29.353895000000001</v>
      </c>
      <c r="I3303" s="2">
        <v>29.162065999999999</v>
      </c>
      <c r="J3303" s="2">
        <v>29.032705</v>
      </c>
      <c r="K3303" s="2">
        <v>125.795672</v>
      </c>
      <c r="L3303" s="2">
        <v>22.680803000000001</v>
      </c>
      <c r="M3303" s="2">
        <v>97.267411999999993</v>
      </c>
      <c r="N3303" s="2">
        <v>123.80955</v>
      </c>
      <c r="O3303" s="2">
        <v>118.61538299999999</v>
      </c>
      <c r="P3303" s="2">
        <v>97.918823000000003</v>
      </c>
      <c r="Q3303" s="2">
        <v>66.965936999999997</v>
      </c>
      <c r="R3303" s="2">
        <v>43.110218000000003</v>
      </c>
      <c r="S3303" s="2">
        <v>28.802568000000001</v>
      </c>
      <c r="T3303" s="2">
        <v>26.649826000000001</v>
      </c>
      <c r="U3303" s="2">
        <v>25.985434000000001</v>
      </c>
      <c r="V3303" s="2">
        <v>26.822768</v>
      </c>
      <c r="W3303" s="2">
        <v>95.308711000000002</v>
      </c>
      <c r="X3303" s="2">
        <v>68.049743000000007</v>
      </c>
      <c r="Y3303" s="2">
        <v>40.65005</v>
      </c>
      <c r="Z3303" s="2">
        <v>143.21448699999999</v>
      </c>
      <c r="AA3303" s="2">
        <v>109.569619</v>
      </c>
      <c r="AB3303" s="2">
        <v>64.723982000000007</v>
      </c>
      <c r="AC3303" s="2">
        <v>120.16587</v>
      </c>
      <c r="AD3303" s="2">
        <v>70.697933000000006</v>
      </c>
      <c r="AE3303" s="2">
        <v>46.728693</v>
      </c>
      <c r="AF3303" s="2" t="s">
        <v>44</v>
      </c>
      <c r="AG3303" s="2" t="s">
        <v>44</v>
      </c>
      <c r="AH3303" s="2" t="s">
        <v>44</v>
      </c>
      <c r="AI3303" s="2" t="s">
        <v>44</v>
      </c>
      <c r="AJ3303" s="2" t="s">
        <v>44</v>
      </c>
      <c r="AK3303" s="2" t="s">
        <v>44</v>
      </c>
      <c r="AL3303" s="2" t="s">
        <v>44</v>
      </c>
      <c r="AM3303" s="2" t="s">
        <v>44</v>
      </c>
      <c r="AN3303" s="2" t="s">
        <v>44</v>
      </c>
      <c r="AO3303" s="2">
        <v>-1</v>
      </c>
      <c r="AP3303" s="2">
        <v>-0.79949300000000001</v>
      </c>
      <c r="AQ3303" s="2" t="s">
        <v>44</v>
      </c>
      <c r="AR3303" s="2" t="s">
        <v>44</v>
      </c>
      <c r="AS3303" s="2" t="s">
        <v>44</v>
      </c>
      <c r="AT3303" s="2" t="s">
        <v>44</v>
      </c>
      <c r="AU3303" s="2" t="s">
        <v>44</v>
      </c>
      <c r="AV3303" s="2" t="s">
        <v>44</v>
      </c>
      <c r="AW3303" s="2" t="s">
        <v>44</v>
      </c>
      <c r="AX3303" s="2" t="s">
        <v>44</v>
      </c>
      <c r="AY3303" s="2" t="s">
        <v>44</v>
      </c>
      <c r="AZ3303" s="2" t="s">
        <v>44</v>
      </c>
      <c r="BA3303" s="2" t="s">
        <v>44</v>
      </c>
      <c r="BB3303" s="2" t="s">
        <v>44</v>
      </c>
    </row>
    <row r="3304" spans="1:54" x14ac:dyDescent="0.25">
      <c r="A3304" s="1">
        <v>3302</v>
      </c>
      <c r="B3304" s="2">
        <v>125.7775</v>
      </c>
      <c r="C3304" s="2">
        <v>117.542078</v>
      </c>
      <c r="D3304" s="2">
        <v>92.720234000000005</v>
      </c>
      <c r="E3304" s="2">
        <v>61.808225999999998</v>
      </c>
      <c r="F3304" s="2">
        <v>43.494895999999997</v>
      </c>
      <c r="G3304" s="2">
        <v>31.701134</v>
      </c>
      <c r="H3304" s="2">
        <v>29.059695000000001</v>
      </c>
      <c r="I3304" s="2">
        <v>29.322759000000001</v>
      </c>
      <c r="J3304" s="2">
        <v>28.897689</v>
      </c>
      <c r="K3304" s="2">
        <v>125.700283</v>
      </c>
      <c r="L3304" s="2">
        <v>22.677674</v>
      </c>
      <c r="M3304" s="2">
        <v>97.268865000000005</v>
      </c>
      <c r="N3304" s="2">
        <v>123.83322699999999</v>
      </c>
      <c r="O3304" s="2">
        <v>118.533198</v>
      </c>
      <c r="P3304" s="2">
        <v>97.641133999999994</v>
      </c>
      <c r="Q3304" s="2">
        <v>67.063749000000001</v>
      </c>
      <c r="R3304" s="2">
        <v>43.451773000000003</v>
      </c>
      <c r="S3304" s="2">
        <v>28.341363000000001</v>
      </c>
      <c r="T3304" s="2">
        <v>26.920567999999999</v>
      </c>
      <c r="U3304" s="2">
        <v>26.517108</v>
      </c>
      <c r="V3304" s="2">
        <v>26.883728999999999</v>
      </c>
      <c r="W3304" s="2">
        <v>95.320301999999998</v>
      </c>
      <c r="X3304" s="2">
        <v>68.069350999999997</v>
      </c>
      <c r="Y3304" s="2">
        <v>40.647224000000001</v>
      </c>
      <c r="Z3304" s="2">
        <v>143.15535600000001</v>
      </c>
      <c r="AA3304" s="2">
        <v>109.51135499999999</v>
      </c>
      <c r="AB3304" s="2">
        <v>64.699012999999994</v>
      </c>
      <c r="AC3304" s="2">
        <v>120.098597</v>
      </c>
      <c r="AD3304" s="2">
        <v>70.664041999999995</v>
      </c>
      <c r="AE3304" s="2">
        <v>46.710724999999996</v>
      </c>
      <c r="AF3304" s="2" t="s">
        <v>44</v>
      </c>
      <c r="AG3304" s="2" t="s">
        <v>44</v>
      </c>
      <c r="AH3304" s="2" t="s">
        <v>44</v>
      </c>
      <c r="AI3304" s="2" t="s">
        <v>44</v>
      </c>
      <c r="AJ3304" s="2" t="s">
        <v>44</v>
      </c>
      <c r="AK3304" s="2" t="s">
        <v>44</v>
      </c>
      <c r="AL3304" s="2" t="s">
        <v>44</v>
      </c>
      <c r="AM3304" s="2" t="s">
        <v>44</v>
      </c>
      <c r="AN3304" s="2" t="s">
        <v>44</v>
      </c>
      <c r="AO3304" s="2">
        <v>-1</v>
      </c>
      <c r="AP3304" s="2">
        <v>-0.78856899999999996</v>
      </c>
      <c r="AQ3304" s="2" t="s">
        <v>44</v>
      </c>
      <c r="AR3304" s="2" t="s">
        <v>44</v>
      </c>
      <c r="AS3304" s="2" t="s">
        <v>44</v>
      </c>
      <c r="AT3304" s="2" t="s">
        <v>44</v>
      </c>
      <c r="AU3304" s="2" t="s">
        <v>44</v>
      </c>
      <c r="AV3304" s="2" t="s">
        <v>44</v>
      </c>
      <c r="AW3304" s="2" t="s">
        <v>44</v>
      </c>
      <c r="AX3304" s="2" t="s">
        <v>44</v>
      </c>
      <c r="AY3304" s="2" t="s">
        <v>44</v>
      </c>
      <c r="AZ3304" s="2" t="s">
        <v>44</v>
      </c>
      <c r="BA3304" s="2" t="s">
        <v>44</v>
      </c>
      <c r="BB3304" s="2" t="s">
        <v>44</v>
      </c>
    </row>
    <row r="3305" spans="1:54" x14ac:dyDescent="0.25">
      <c r="A3305" s="1">
        <v>3303</v>
      </c>
      <c r="B3305" s="2">
        <v>125.680257</v>
      </c>
      <c r="C3305" s="2">
        <v>117.541473</v>
      </c>
      <c r="D3305" s="2">
        <v>92.946864000000005</v>
      </c>
      <c r="E3305" s="2">
        <v>61.706246999999998</v>
      </c>
      <c r="F3305" s="2">
        <v>43.113447000000001</v>
      </c>
      <c r="G3305" s="2">
        <v>31.380049</v>
      </c>
      <c r="H3305" s="2">
        <v>28.935686</v>
      </c>
      <c r="I3305" s="2">
        <v>29.514177</v>
      </c>
      <c r="J3305" s="2">
        <v>28.768834999999999</v>
      </c>
      <c r="K3305" s="2">
        <v>125.652387</v>
      </c>
      <c r="L3305" s="2">
        <v>22.644698999999999</v>
      </c>
      <c r="M3305" s="2">
        <v>97.233401999999998</v>
      </c>
      <c r="N3305" s="2">
        <v>123.769344</v>
      </c>
      <c r="O3305" s="2">
        <v>118.32210499999999</v>
      </c>
      <c r="P3305" s="2">
        <v>97.142436000000004</v>
      </c>
      <c r="Q3305" s="2">
        <v>66.975076000000001</v>
      </c>
      <c r="R3305" s="2">
        <v>43.550894999999997</v>
      </c>
      <c r="S3305" s="2">
        <v>29.011652000000002</v>
      </c>
      <c r="T3305" s="2">
        <v>26.825257000000001</v>
      </c>
      <c r="U3305" s="2">
        <v>26.655079000000001</v>
      </c>
      <c r="V3305" s="2">
        <v>26.986889000000001</v>
      </c>
      <c r="W3305" s="2">
        <v>95.449247999999997</v>
      </c>
      <c r="X3305" s="2">
        <v>68.039732000000001</v>
      </c>
      <c r="Y3305" s="2">
        <v>40.63261</v>
      </c>
      <c r="Z3305" s="2">
        <v>143.08795799999999</v>
      </c>
      <c r="AA3305" s="2">
        <v>109.45380400000001</v>
      </c>
      <c r="AB3305" s="2">
        <v>64.668698000000006</v>
      </c>
      <c r="AC3305" s="2">
        <v>120.040013</v>
      </c>
      <c r="AD3305" s="2">
        <v>70.634210999999993</v>
      </c>
      <c r="AE3305" s="2">
        <v>46.702516000000003</v>
      </c>
      <c r="AF3305" s="2" t="s">
        <v>44</v>
      </c>
      <c r="AG3305" s="2" t="s">
        <v>44</v>
      </c>
      <c r="AH3305" s="2" t="s">
        <v>44</v>
      </c>
      <c r="AI3305" s="2" t="s">
        <v>44</v>
      </c>
      <c r="AJ3305" s="2" t="s">
        <v>44</v>
      </c>
      <c r="AK3305" s="2" t="s">
        <v>44</v>
      </c>
      <c r="AL3305" s="2" t="s">
        <v>44</v>
      </c>
      <c r="AM3305" s="2" t="s">
        <v>44</v>
      </c>
      <c r="AN3305" s="2" t="s">
        <v>44</v>
      </c>
      <c r="AO3305" s="2">
        <v>-1</v>
      </c>
      <c r="AP3305" s="2">
        <v>-0.65722800000000003</v>
      </c>
      <c r="AQ3305" s="2" t="s">
        <v>44</v>
      </c>
      <c r="AR3305" s="2" t="s">
        <v>44</v>
      </c>
      <c r="AS3305" s="2" t="s">
        <v>44</v>
      </c>
      <c r="AT3305" s="2" t="s">
        <v>44</v>
      </c>
      <c r="AU3305" s="2" t="s">
        <v>44</v>
      </c>
      <c r="AV3305" s="2" t="s">
        <v>44</v>
      </c>
      <c r="AW3305" s="2" t="s">
        <v>44</v>
      </c>
      <c r="AX3305" s="2" t="s">
        <v>44</v>
      </c>
      <c r="AY3305" s="2" t="s">
        <v>44</v>
      </c>
      <c r="AZ3305" s="2" t="s">
        <v>44</v>
      </c>
      <c r="BA3305" s="2" t="s">
        <v>44</v>
      </c>
      <c r="BB3305" s="2" t="s">
        <v>44</v>
      </c>
    </row>
    <row r="3306" spans="1:54" x14ac:dyDescent="0.25">
      <c r="A3306" s="1">
        <v>3304</v>
      </c>
      <c r="B3306" s="2">
        <v>125.65736099999999</v>
      </c>
      <c r="C3306" s="2">
        <v>117.67466400000001</v>
      </c>
      <c r="D3306" s="2">
        <v>93.535850999999994</v>
      </c>
      <c r="E3306" s="2">
        <v>62.490473999999999</v>
      </c>
      <c r="F3306" s="2">
        <v>43.402386999999997</v>
      </c>
      <c r="G3306" s="2">
        <v>31.196103000000001</v>
      </c>
      <c r="H3306" s="2">
        <v>28.869447999999998</v>
      </c>
      <c r="I3306" s="2">
        <v>29.668229</v>
      </c>
      <c r="J3306" s="2">
        <v>28.779125000000001</v>
      </c>
      <c r="K3306" s="2">
        <v>125.63977</v>
      </c>
      <c r="L3306" s="2">
        <v>22.649963</v>
      </c>
      <c r="M3306" s="2">
        <v>97.208382999999998</v>
      </c>
      <c r="N3306" s="2">
        <v>123.652207</v>
      </c>
      <c r="O3306" s="2">
        <v>118.102305</v>
      </c>
      <c r="P3306" s="2">
        <v>96.761144999999999</v>
      </c>
      <c r="Q3306" s="2">
        <v>67.004338000000004</v>
      </c>
      <c r="R3306" s="2">
        <v>44.174542000000002</v>
      </c>
      <c r="S3306" s="2">
        <v>29.835045000000001</v>
      </c>
      <c r="T3306" s="2">
        <v>26.896326999999999</v>
      </c>
      <c r="U3306" s="2">
        <v>26.818501000000001</v>
      </c>
      <c r="V3306" s="2">
        <v>26.978292</v>
      </c>
      <c r="W3306" s="2">
        <v>95.389501999999993</v>
      </c>
      <c r="X3306" s="2">
        <v>68.030367999999996</v>
      </c>
      <c r="Y3306" s="2">
        <v>40.603777999999998</v>
      </c>
      <c r="Z3306" s="2">
        <v>143.01098500000001</v>
      </c>
      <c r="AA3306" s="2">
        <v>109.393192</v>
      </c>
      <c r="AB3306" s="2">
        <v>64.628625999999997</v>
      </c>
      <c r="AC3306" s="2">
        <v>119.96832999999999</v>
      </c>
      <c r="AD3306" s="2">
        <v>70.614554999999996</v>
      </c>
      <c r="AE3306" s="2">
        <v>46.687399999999997</v>
      </c>
      <c r="AF3306" s="2" t="s">
        <v>44</v>
      </c>
      <c r="AG3306" s="2" t="s">
        <v>44</v>
      </c>
      <c r="AH3306" s="2" t="s">
        <v>44</v>
      </c>
      <c r="AI3306" s="2" t="s">
        <v>44</v>
      </c>
      <c r="AJ3306" s="2" t="s">
        <v>44</v>
      </c>
      <c r="AK3306" s="2" t="s">
        <v>44</v>
      </c>
      <c r="AL3306" s="2" t="s">
        <v>44</v>
      </c>
      <c r="AM3306" s="2" t="s">
        <v>44</v>
      </c>
      <c r="AN3306" s="2" t="s">
        <v>44</v>
      </c>
      <c r="AO3306" s="2">
        <v>-1</v>
      </c>
      <c r="AP3306" s="2">
        <v>-0.70465999999999995</v>
      </c>
      <c r="AQ3306" s="2" t="s">
        <v>44</v>
      </c>
      <c r="AR3306" s="2" t="s">
        <v>44</v>
      </c>
      <c r="AS3306" s="2" t="s">
        <v>44</v>
      </c>
      <c r="AT3306" s="2" t="s">
        <v>44</v>
      </c>
      <c r="AU3306" s="2" t="s">
        <v>44</v>
      </c>
      <c r="AV3306" s="2" t="s">
        <v>44</v>
      </c>
      <c r="AW3306" s="2" t="s">
        <v>44</v>
      </c>
      <c r="AX3306" s="2" t="s">
        <v>44</v>
      </c>
      <c r="AY3306" s="2" t="s">
        <v>44</v>
      </c>
      <c r="AZ3306" s="2" t="s">
        <v>44</v>
      </c>
      <c r="BA3306" s="2" t="s">
        <v>44</v>
      </c>
      <c r="BB3306" s="2" t="s">
        <v>44</v>
      </c>
    </row>
    <row r="3307" spans="1:54" x14ac:dyDescent="0.25">
      <c r="A3307" s="1">
        <v>3305</v>
      </c>
      <c r="B3307" s="2">
        <v>125.676028</v>
      </c>
      <c r="C3307" s="2">
        <v>117.850831</v>
      </c>
      <c r="D3307" s="2">
        <v>94.115971999999999</v>
      </c>
      <c r="E3307" s="2">
        <v>63.989306999999997</v>
      </c>
      <c r="F3307" s="2">
        <v>43.366939000000002</v>
      </c>
      <c r="G3307" s="2">
        <v>31.473700000000001</v>
      </c>
      <c r="H3307" s="2">
        <v>28.981757999999999</v>
      </c>
      <c r="I3307" s="2">
        <v>29.910412000000001</v>
      </c>
      <c r="J3307" s="2">
        <v>28.747571000000001</v>
      </c>
      <c r="K3307" s="2">
        <v>125.609323</v>
      </c>
      <c r="L3307" s="2">
        <v>22.672779999999999</v>
      </c>
      <c r="M3307" s="2">
        <v>97.195948000000001</v>
      </c>
      <c r="N3307" s="2">
        <v>123.47326700000001</v>
      </c>
      <c r="O3307" s="2">
        <v>117.931449</v>
      </c>
      <c r="P3307" s="2">
        <v>96.474152000000004</v>
      </c>
      <c r="Q3307" s="2">
        <v>66.871028999999993</v>
      </c>
      <c r="R3307" s="2">
        <v>44.507418000000001</v>
      </c>
      <c r="S3307" s="2">
        <v>30.294107</v>
      </c>
      <c r="T3307" s="2">
        <v>27.145598</v>
      </c>
      <c r="U3307" s="2">
        <v>27.026350999999998</v>
      </c>
      <c r="V3307" s="2">
        <v>26.878080000000001</v>
      </c>
      <c r="W3307" s="2">
        <v>95.471564000000001</v>
      </c>
      <c r="X3307" s="2">
        <v>68.083905000000001</v>
      </c>
      <c r="Y3307" s="2">
        <v>40.607211999999997</v>
      </c>
      <c r="Z3307" s="2">
        <v>142.94760199999999</v>
      </c>
      <c r="AA3307" s="2">
        <v>109.33528099999999</v>
      </c>
      <c r="AB3307" s="2">
        <v>64.595259999999996</v>
      </c>
      <c r="AC3307" s="2">
        <v>119.909156</v>
      </c>
      <c r="AD3307" s="2">
        <v>70.588392999999996</v>
      </c>
      <c r="AE3307" s="2">
        <v>46.658918999999997</v>
      </c>
      <c r="AF3307" s="2" t="s">
        <v>44</v>
      </c>
      <c r="AG3307" s="2" t="s">
        <v>44</v>
      </c>
      <c r="AH3307" s="2" t="s">
        <v>44</v>
      </c>
      <c r="AI3307" s="2" t="s">
        <v>44</v>
      </c>
      <c r="AJ3307" s="2" t="s">
        <v>44</v>
      </c>
      <c r="AK3307" s="2" t="s">
        <v>44</v>
      </c>
      <c r="AL3307" s="2" t="s">
        <v>44</v>
      </c>
      <c r="AM3307" s="2" t="s">
        <v>44</v>
      </c>
      <c r="AN3307" s="2" t="s">
        <v>44</v>
      </c>
      <c r="AO3307" s="2">
        <v>-1</v>
      </c>
      <c r="AP3307" s="2">
        <v>-0.69737499999999997</v>
      </c>
      <c r="AQ3307" s="2" t="s">
        <v>44</v>
      </c>
      <c r="AR3307" s="2" t="s">
        <v>44</v>
      </c>
      <c r="AS3307" s="2" t="s">
        <v>44</v>
      </c>
      <c r="AT3307" s="2" t="s">
        <v>44</v>
      </c>
      <c r="AU3307" s="2" t="s">
        <v>44</v>
      </c>
      <c r="AV3307" s="2" t="s">
        <v>44</v>
      </c>
      <c r="AW3307" s="2" t="s">
        <v>44</v>
      </c>
      <c r="AX3307" s="2" t="s">
        <v>44</v>
      </c>
      <c r="AY3307" s="2" t="s">
        <v>44</v>
      </c>
      <c r="AZ3307" s="2" t="s">
        <v>44</v>
      </c>
      <c r="BA3307" s="2" t="s">
        <v>44</v>
      </c>
      <c r="BB3307" s="2" t="s">
        <v>44</v>
      </c>
    </row>
    <row r="3308" spans="1:54" x14ac:dyDescent="0.25">
      <c r="A3308" s="1">
        <v>3306</v>
      </c>
      <c r="B3308" s="2">
        <v>125.659626</v>
      </c>
      <c r="C3308" s="2">
        <v>117.95548700000001</v>
      </c>
      <c r="D3308" s="2">
        <v>94.082096000000007</v>
      </c>
      <c r="E3308" s="2">
        <v>63.468654000000001</v>
      </c>
      <c r="F3308" s="2">
        <v>43.154437999999999</v>
      </c>
      <c r="G3308" s="2">
        <v>32.001354999999997</v>
      </c>
      <c r="H3308" s="2">
        <v>29.509741999999999</v>
      </c>
      <c r="I3308" s="2">
        <v>30.163898</v>
      </c>
      <c r="J3308" s="2">
        <v>28.88092</v>
      </c>
      <c r="K3308" s="2">
        <v>125.583556</v>
      </c>
      <c r="L3308" s="2">
        <v>22.669128000000001</v>
      </c>
      <c r="M3308" s="2">
        <v>97.185422000000003</v>
      </c>
      <c r="N3308" s="2">
        <v>123.37571</v>
      </c>
      <c r="O3308" s="2">
        <v>117.85899499999999</v>
      </c>
      <c r="P3308" s="2">
        <v>96.326063000000005</v>
      </c>
      <c r="Q3308" s="2">
        <v>66.619156000000004</v>
      </c>
      <c r="R3308" s="2">
        <v>44.764003000000002</v>
      </c>
      <c r="S3308" s="2">
        <v>30.044920999999999</v>
      </c>
      <c r="T3308" s="2">
        <v>27.381152</v>
      </c>
      <c r="U3308" s="2">
        <v>27.011939000000002</v>
      </c>
      <c r="V3308" s="2">
        <v>27.083075000000001</v>
      </c>
      <c r="W3308" s="2">
        <v>95.508448999999999</v>
      </c>
      <c r="X3308" s="2">
        <v>68.183116999999996</v>
      </c>
      <c r="Y3308" s="2">
        <v>40.610874000000003</v>
      </c>
      <c r="Z3308" s="2">
        <v>142.89229</v>
      </c>
      <c r="AA3308" s="2">
        <v>109.26990499999999</v>
      </c>
      <c r="AB3308" s="2">
        <v>64.561671000000004</v>
      </c>
      <c r="AC3308" s="2">
        <v>119.849529</v>
      </c>
      <c r="AD3308" s="2">
        <v>70.55865</v>
      </c>
      <c r="AE3308" s="2">
        <v>46.660753</v>
      </c>
      <c r="AF3308" s="2" t="s">
        <v>44</v>
      </c>
      <c r="AG3308" s="2" t="s">
        <v>44</v>
      </c>
      <c r="AH3308" s="2" t="s">
        <v>44</v>
      </c>
      <c r="AI3308" s="2" t="s">
        <v>44</v>
      </c>
      <c r="AJ3308" s="2" t="s">
        <v>44</v>
      </c>
      <c r="AK3308" s="2" t="s">
        <v>44</v>
      </c>
      <c r="AL3308" s="2" t="s">
        <v>44</v>
      </c>
      <c r="AM3308" s="2" t="s">
        <v>44</v>
      </c>
      <c r="AN3308" s="2" t="s">
        <v>44</v>
      </c>
      <c r="AO3308" s="2">
        <v>-1</v>
      </c>
      <c r="AP3308" s="2">
        <v>-0.65722800000000003</v>
      </c>
      <c r="AQ3308" s="2" t="s">
        <v>44</v>
      </c>
      <c r="AR3308" s="2" t="s">
        <v>44</v>
      </c>
      <c r="AS3308" s="2" t="s">
        <v>44</v>
      </c>
      <c r="AT3308" s="2" t="s">
        <v>44</v>
      </c>
      <c r="AU3308" s="2" t="s">
        <v>44</v>
      </c>
      <c r="AV3308" s="2" t="s">
        <v>44</v>
      </c>
      <c r="AW3308" s="2" t="s">
        <v>44</v>
      </c>
      <c r="AX3308" s="2" t="s">
        <v>44</v>
      </c>
      <c r="AY3308" s="2" t="s">
        <v>44</v>
      </c>
      <c r="AZ3308" s="2" t="s">
        <v>44</v>
      </c>
      <c r="BA3308" s="2" t="s">
        <v>44</v>
      </c>
      <c r="BB3308" s="2" t="s">
        <v>44</v>
      </c>
    </row>
    <row r="3309" spans="1:54" x14ac:dyDescent="0.25">
      <c r="A3309" s="1">
        <v>3307</v>
      </c>
      <c r="B3309" s="2">
        <v>125.59798000000001</v>
      </c>
      <c r="C3309" s="2">
        <v>117.894345</v>
      </c>
      <c r="D3309" s="2">
        <v>93.749234999999999</v>
      </c>
      <c r="E3309" s="2">
        <v>62.937587999999998</v>
      </c>
      <c r="F3309" s="2">
        <v>42.712699999999998</v>
      </c>
      <c r="G3309" s="2">
        <v>32.263491000000002</v>
      </c>
      <c r="H3309" s="2">
        <v>29.965361999999999</v>
      </c>
      <c r="I3309" s="2">
        <v>30.274332999999999</v>
      </c>
      <c r="J3309" s="2">
        <v>29.143830999999999</v>
      </c>
      <c r="K3309" s="2">
        <v>125.60574699999999</v>
      </c>
      <c r="L3309" s="2">
        <v>22.658760000000001</v>
      </c>
      <c r="M3309" s="2">
        <v>97.156439000000006</v>
      </c>
      <c r="N3309" s="2">
        <v>123.34684799999999</v>
      </c>
      <c r="O3309" s="2">
        <v>117.86319899999999</v>
      </c>
      <c r="P3309" s="2">
        <v>96.202961999999999</v>
      </c>
      <c r="Q3309" s="2">
        <v>66.483761000000001</v>
      </c>
      <c r="R3309" s="2">
        <v>44.890757000000001</v>
      </c>
      <c r="S3309" s="2">
        <v>29.705684000000002</v>
      </c>
      <c r="T3309" s="2">
        <v>27.282758999999999</v>
      </c>
      <c r="U3309" s="2">
        <v>26.549205000000001</v>
      </c>
      <c r="V3309" s="2">
        <v>26.908446999999999</v>
      </c>
      <c r="W3309" s="2">
        <v>95.378127000000006</v>
      </c>
      <c r="X3309" s="2">
        <v>68.387124</v>
      </c>
      <c r="Y3309" s="2">
        <v>40.637740999999998</v>
      </c>
      <c r="Z3309" s="2">
        <v>142.84483499999999</v>
      </c>
      <c r="AA3309" s="2">
        <v>109.227628</v>
      </c>
      <c r="AB3309" s="2">
        <v>64.534370999999993</v>
      </c>
      <c r="AC3309" s="2">
        <v>119.788327</v>
      </c>
      <c r="AD3309" s="2">
        <v>70.525116999999995</v>
      </c>
      <c r="AE3309" s="2">
        <v>46.640884999999997</v>
      </c>
      <c r="AF3309" s="2" t="s">
        <v>44</v>
      </c>
      <c r="AG3309" s="2" t="s">
        <v>44</v>
      </c>
      <c r="AH3309" s="2" t="s">
        <v>44</v>
      </c>
      <c r="AI3309" s="2" t="s">
        <v>44</v>
      </c>
      <c r="AJ3309" s="2" t="s">
        <v>44</v>
      </c>
      <c r="AK3309" s="2" t="s">
        <v>44</v>
      </c>
      <c r="AL3309" s="2" t="s">
        <v>44</v>
      </c>
      <c r="AM3309" s="2" t="s">
        <v>44</v>
      </c>
      <c r="AN3309" s="2" t="s">
        <v>44</v>
      </c>
      <c r="AO3309" s="2">
        <v>-1</v>
      </c>
      <c r="AP3309" s="2">
        <v>-0.78488000000000002</v>
      </c>
      <c r="AQ3309" s="2" t="s">
        <v>44</v>
      </c>
      <c r="AR3309" s="2" t="s">
        <v>44</v>
      </c>
      <c r="AS3309" s="2" t="s">
        <v>44</v>
      </c>
      <c r="AT3309" s="2" t="s">
        <v>44</v>
      </c>
      <c r="AU3309" s="2" t="s">
        <v>44</v>
      </c>
      <c r="AV3309" s="2" t="s">
        <v>44</v>
      </c>
      <c r="AW3309" s="2" t="s">
        <v>44</v>
      </c>
      <c r="AX3309" s="2" t="s">
        <v>44</v>
      </c>
      <c r="AY3309" s="2" t="s">
        <v>44</v>
      </c>
      <c r="AZ3309" s="2" t="s">
        <v>44</v>
      </c>
      <c r="BA3309" s="2" t="s">
        <v>44</v>
      </c>
      <c r="BB3309" s="2" t="s">
        <v>44</v>
      </c>
    </row>
    <row r="3310" spans="1:54" x14ac:dyDescent="0.25">
      <c r="A3310" s="1">
        <v>3308</v>
      </c>
      <c r="B3310" s="2">
        <v>125.53044199999999</v>
      </c>
      <c r="C3310" s="2">
        <v>117.647924</v>
      </c>
      <c r="D3310" s="2">
        <v>93.549640999999994</v>
      </c>
      <c r="E3310" s="2">
        <v>62.484957999999999</v>
      </c>
      <c r="F3310" s="2">
        <v>42.109192999999998</v>
      </c>
      <c r="G3310" s="2">
        <v>32.127943999999999</v>
      </c>
      <c r="H3310" s="2">
        <v>30.167912000000001</v>
      </c>
      <c r="I3310" s="2">
        <v>30.419684</v>
      </c>
      <c r="J3310" s="2">
        <v>29.215592000000001</v>
      </c>
      <c r="K3310" s="2">
        <v>125.715935</v>
      </c>
      <c r="L3310" s="2">
        <v>22.697209000000001</v>
      </c>
      <c r="M3310" s="2">
        <v>97.138971999999995</v>
      </c>
      <c r="N3310" s="2">
        <v>123.318077</v>
      </c>
      <c r="O3310" s="2">
        <v>117.89796699999999</v>
      </c>
      <c r="P3310" s="2">
        <v>96.376514</v>
      </c>
      <c r="Q3310" s="2">
        <v>66.510613000000006</v>
      </c>
      <c r="R3310" s="2">
        <v>44.945098999999999</v>
      </c>
      <c r="S3310" s="2">
        <v>29.529510999999999</v>
      </c>
      <c r="T3310" s="2">
        <v>27.026990000000001</v>
      </c>
      <c r="U3310" s="2">
        <v>26.083596</v>
      </c>
      <c r="V3310" s="2">
        <v>26.767271000000001</v>
      </c>
      <c r="W3310" s="2">
        <v>95.377207999999996</v>
      </c>
      <c r="X3310" s="2">
        <v>68.351505000000003</v>
      </c>
      <c r="Y3310" s="2">
        <v>40.653179000000002</v>
      </c>
      <c r="Z3310" s="2">
        <v>142.772651</v>
      </c>
      <c r="AA3310" s="2">
        <v>109.18280300000001</v>
      </c>
      <c r="AB3310" s="2">
        <v>64.494686000000002</v>
      </c>
      <c r="AC3310" s="2">
        <v>119.725244</v>
      </c>
      <c r="AD3310" s="2">
        <v>70.511443999999997</v>
      </c>
      <c r="AE3310" s="2">
        <v>46.630457</v>
      </c>
      <c r="AF3310" s="2" t="s">
        <v>44</v>
      </c>
      <c r="AG3310" s="2" t="s">
        <v>44</v>
      </c>
      <c r="AH3310" s="2" t="s">
        <v>44</v>
      </c>
      <c r="AI3310" s="2" t="s">
        <v>44</v>
      </c>
      <c r="AJ3310" s="2" t="s">
        <v>44</v>
      </c>
      <c r="AK3310" s="2" t="s">
        <v>44</v>
      </c>
      <c r="AL3310" s="2" t="s">
        <v>44</v>
      </c>
      <c r="AM3310" s="2" t="s">
        <v>44</v>
      </c>
      <c r="AN3310" s="2" t="s">
        <v>44</v>
      </c>
      <c r="AO3310" s="2">
        <v>-1</v>
      </c>
      <c r="AP3310" s="2">
        <v>-0.72287299999999999</v>
      </c>
      <c r="AQ3310" s="2" t="s">
        <v>44</v>
      </c>
      <c r="AR3310" s="2" t="s">
        <v>44</v>
      </c>
      <c r="AS3310" s="2" t="s">
        <v>44</v>
      </c>
      <c r="AT3310" s="2" t="s">
        <v>44</v>
      </c>
      <c r="AU3310" s="2" t="s">
        <v>44</v>
      </c>
      <c r="AV3310" s="2" t="s">
        <v>44</v>
      </c>
      <c r="AW3310" s="2" t="s">
        <v>44</v>
      </c>
      <c r="AX3310" s="2" t="s">
        <v>44</v>
      </c>
      <c r="AY3310" s="2" t="s">
        <v>44</v>
      </c>
      <c r="AZ3310" s="2" t="s">
        <v>44</v>
      </c>
      <c r="BA3310" s="2" t="s">
        <v>44</v>
      </c>
      <c r="BB3310" s="2" t="s">
        <v>44</v>
      </c>
    </row>
    <row r="3311" spans="1:54" x14ac:dyDescent="0.25">
      <c r="A3311" s="1">
        <v>3309</v>
      </c>
      <c r="B3311" s="2">
        <v>125.45466500000001</v>
      </c>
      <c r="C3311" s="2">
        <v>117.41015899999999</v>
      </c>
      <c r="D3311" s="2">
        <v>93.511967999999996</v>
      </c>
      <c r="E3311" s="2">
        <v>62.515512999999999</v>
      </c>
      <c r="F3311" s="2">
        <v>41.768621000000003</v>
      </c>
      <c r="G3311" s="2">
        <v>32.034751</v>
      </c>
      <c r="H3311" s="2">
        <v>30.345618000000002</v>
      </c>
      <c r="I3311" s="2">
        <v>30.492946</v>
      </c>
      <c r="J3311" s="2">
        <v>29.315815000000001</v>
      </c>
      <c r="K3311" s="2">
        <v>125.71096799999999</v>
      </c>
      <c r="L3311" s="2">
        <v>22.690564999999999</v>
      </c>
      <c r="M3311" s="2">
        <v>97.125759000000002</v>
      </c>
      <c r="N3311" s="2">
        <v>123.272205</v>
      </c>
      <c r="O3311" s="2">
        <v>117.941841</v>
      </c>
      <c r="P3311" s="2">
        <v>96.628791000000007</v>
      </c>
      <c r="Q3311" s="2">
        <v>66.684174999999996</v>
      </c>
      <c r="R3311" s="2">
        <v>45.377001999999997</v>
      </c>
      <c r="S3311" s="2">
        <v>29.17803</v>
      </c>
      <c r="T3311" s="2">
        <v>26.741923</v>
      </c>
      <c r="U3311" s="2">
        <v>25.837458999999999</v>
      </c>
      <c r="V3311" s="2">
        <v>26.978625000000001</v>
      </c>
      <c r="W3311" s="2">
        <v>95.276114000000007</v>
      </c>
      <c r="X3311" s="2">
        <v>68.441328999999996</v>
      </c>
      <c r="Y3311" s="2">
        <v>40.660725999999997</v>
      </c>
      <c r="Z3311" s="2">
        <v>142.69269700000001</v>
      </c>
      <c r="AA3311" s="2">
        <v>109.128766</v>
      </c>
      <c r="AB3311" s="2">
        <v>64.481733000000006</v>
      </c>
      <c r="AC3311" s="2">
        <v>119.67201799999999</v>
      </c>
      <c r="AD3311" s="2">
        <v>70.486421000000007</v>
      </c>
      <c r="AE3311" s="2">
        <v>46.614438999999997</v>
      </c>
      <c r="AF3311" s="2" t="s">
        <v>44</v>
      </c>
      <c r="AG3311" s="2" t="s">
        <v>44</v>
      </c>
      <c r="AH3311" s="2" t="s">
        <v>44</v>
      </c>
      <c r="AI3311" s="2" t="s">
        <v>44</v>
      </c>
      <c r="AJ3311" s="2" t="s">
        <v>44</v>
      </c>
      <c r="AK3311" s="2" t="s">
        <v>44</v>
      </c>
      <c r="AL3311" s="2" t="s">
        <v>44</v>
      </c>
      <c r="AM3311" s="2" t="s">
        <v>44</v>
      </c>
      <c r="AN3311" s="2" t="s">
        <v>44</v>
      </c>
      <c r="AO3311" s="2">
        <v>-1</v>
      </c>
      <c r="AP3311" s="2">
        <v>-0.73019100000000003</v>
      </c>
      <c r="AQ3311" s="2" t="s">
        <v>44</v>
      </c>
      <c r="AR3311" s="2" t="s">
        <v>44</v>
      </c>
      <c r="AS3311" s="2" t="s">
        <v>44</v>
      </c>
      <c r="AT3311" s="2" t="s">
        <v>44</v>
      </c>
      <c r="AU3311" s="2" t="s">
        <v>44</v>
      </c>
      <c r="AV3311" s="2" t="s">
        <v>44</v>
      </c>
      <c r="AW3311" s="2" t="s">
        <v>44</v>
      </c>
      <c r="AX3311" s="2" t="s">
        <v>44</v>
      </c>
      <c r="AY3311" s="2" t="s">
        <v>44</v>
      </c>
      <c r="AZ3311" s="2" t="s">
        <v>44</v>
      </c>
      <c r="BA3311" s="2" t="s">
        <v>44</v>
      </c>
      <c r="BB3311" s="2" t="s">
        <v>44</v>
      </c>
    </row>
    <row r="3312" spans="1:54" x14ac:dyDescent="0.25">
      <c r="A3312" s="1">
        <v>3310</v>
      </c>
      <c r="B3312" s="2">
        <v>125.378598</v>
      </c>
      <c r="C3312" s="2">
        <v>117.18827400000001</v>
      </c>
      <c r="D3312" s="2">
        <v>93.578440999999998</v>
      </c>
      <c r="E3312" s="2">
        <v>62.859917000000003</v>
      </c>
      <c r="F3312" s="2">
        <v>42.446599999999997</v>
      </c>
      <c r="G3312" s="2">
        <v>32.745043000000003</v>
      </c>
      <c r="H3312" s="2">
        <v>30.517721999999999</v>
      </c>
      <c r="I3312" s="2">
        <v>30.284103999999999</v>
      </c>
      <c r="J3312" s="2">
        <v>29.398046999999998</v>
      </c>
      <c r="K3312" s="2">
        <v>125.696113</v>
      </c>
      <c r="L3312" s="2">
        <v>22.659586000000001</v>
      </c>
      <c r="M3312" s="2">
        <v>97.108209000000002</v>
      </c>
      <c r="N3312" s="2">
        <v>123.214528</v>
      </c>
      <c r="O3312" s="2">
        <v>117.946428</v>
      </c>
      <c r="P3312" s="2">
        <v>96.535957999999994</v>
      </c>
      <c r="Q3312" s="2">
        <v>66.820830999999998</v>
      </c>
      <c r="R3312" s="2">
        <v>45.825114999999997</v>
      </c>
      <c r="S3312" s="2">
        <v>29.729561</v>
      </c>
      <c r="T3312" s="2">
        <v>26.417677999999999</v>
      </c>
      <c r="U3312" s="2">
        <v>25.827127000000001</v>
      </c>
      <c r="V3312" s="2">
        <v>26.919263000000001</v>
      </c>
      <c r="W3312" s="2">
        <v>95.189792999999995</v>
      </c>
      <c r="X3312" s="2">
        <v>68.491011</v>
      </c>
      <c r="Y3312" s="2">
        <v>40.672527000000002</v>
      </c>
      <c r="Z3312" s="2">
        <v>142.614754</v>
      </c>
      <c r="AA3312" s="2">
        <v>109.071046</v>
      </c>
      <c r="AB3312" s="2">
        <v>64.452804</v>
      </c>
      <c r="AC3312" s="2">
        <v>119.611216</v>
      </c>
      <c r="AD3312" s="2">
        <v>70.463571000000002</v>
      </c>
      <c r="AE3312" s="2">
        <v>46.610573000000002</v>
      </c>
      <c r="AF3312" s="2" t="s">
        <v>44</v>
      </c>
      <c r="AG3312" s="2" t="s">
        <v>44</v>
      </c>
      <c r="AH3312" s="2" t="s">
        <v>44</v>
      </c>
      <c r="AI3312" s="2" t="s">
        <v>44</v>
      </c>
      <c r="AJ3312" s="2" t="s">
        <v>44</v>
      </c>
      <c r="AK3312" s="2" t="s">
        <v>44</v>
      </c>
      <c r="AL3312" s="2" t="s">
        <v>44</v>
      </c>
      <c r="AM3312" s="2" t="s">
        <v>44</v>
      </c>
      <c r="AN3312" s="2" t="s">
        <v>44</v>
      </c>
      <c r="AO3312" s="2">
        <v>-1</v>
      </c>
      <c r="AP3312" s="2">
        <v>-0.73016300000000001</v>
      </c>
      <c r="AQ3312" s="2" t="s">
        <v>44</v>
      </c>
      <c r="AR3312" s="2" t="s">
        <v>44</v>
      </c>
      <c r="AS3312" s="2" t="s">
        <v>44</v>
      </c>
      <c r="AT3312" s="2" t="s">
        <v>44</v>
      </c>
      <c r="AU3312" s="2" t="s">
        <v>44</v>
      </c>
      <c r="AV3312" s="2" t="s">
        <v>44</v>
      </c>
      <c r="AW3312" s="2" t="s">
        <v>44</v>
      </c>
      <c r="AX3312" s="2" t="s">
        <v>44</v>
      </c>
      <c r="AY3312" s="2" t="s">
        <v>44</v>
      </c>
      <c r="AZ3312" s="2" t="s">
        <v>44</v>
      </c>
      <c r="BA3312" s="2" t="s">
        <v>44</v>
      </c>
      <c r="BB3312" s="2" t="s">
        <v>44</v>
      </c>
    </row>
    <row r="3313" spans="1:54" x14ac:dyDescent="0.25">
      <c r="A3313" s="1">
        <v>3311</v>
      </c>
      <c r="B3313" s="2">
        <v>125.31420799999999</v>
      </c>
      <c r="C3313" s="2">
        <v>116.978945</v>
      </c>
      <c r="D3313" s="2">
        <v>93.440113999999994</v>
      </c>
      <c r="E3313" s="2">
        <v>63.092883</v>
      </c>
      <c r="F3313" s="2">
        <v>42.894387999999999</v>
      </c>
      <c r="G3313" s="2">
        <v>33.339781000000002</v>
      </c>
      <c r="H3313" s="2">
        <v>30.097515000000001</v>
      </c>
      <c r="I3313" s="2">
        <v>30.327731</v>
      </c>
      <c r="J3313" s="2">
        <v>29.485120999999999</v>
      </c>
      <c r="K3313" s="2">
        <v>125.63925</v>
      </c>
      <c r="L3313" s="2">
        <v>22.656140000000001</v>
      </c>
      <c r="M3313" s="2">
        <v>97.089561000000003</v>
      </c>
      <c r="N3313" s="2">
        <v>123.17165</v>
      </c>
      <c r="O3313" s="2">
        <v>117.945527</v>
      </c>
      <c r="P3313" s="2">
        <v>96.499313999999998</v>
      </c>
      <c r="Q3313" s="2">
        <v>66.601799</v>
      </c>
      <c r="R3313" s="2">
        <v>46.145178000000001</v>
      </c>
      <c r="S3313" s="2">
        <v>30.179323</v>
      </c>
      <c r="T3313" s="2">
        <v>26.440721</v>
      </c>
      <c r="U3313" s="2">
        <v>25.580036</v>
      </c>
      <c r="V3313" s="2">
        <v>26.980284000000001</v>
      </c>
      <c r="W3313" s="2">
        <v>95.157262000000003</v>
      </c>
      <c r="X3313" s="2">
        <v>68.333898000000005</v>
      </c>
      <c r="Y3313" s="2">
        <v>40.645986000000001</v>
      </c>
      <c r="Z3313" s="2">
        <v>142.50116199999999</v>
      </c>
      <c r="AA3313" s="2">
        <v>109.012047</v>
      </c>
      <c r="AB3313" s="2">
        <v>64.411625000000001</v>
      </c>
      <c r="AC3313" s="2">
        <v>119.54867299999999</v>
      </c>
      <c r="AD3313" s="2">
        <v>70.432740999999993</v>
      </c>
      <c r="AE3313" s="2">
        <v>46.596150000000002</v>
      </c>
      <c r="AF3313" s="2" t="s">
        <v>44</v>
      </c>
      <c r="AG3313" s="2" t="s">
        <v>44</v>
      </c>
      <c r="AH3313" s="2" t="s">
        <v>44</v>
      </c>
      <c r="AI3313" s="2" t="s">
        <v>44</v>
      </c>
      <c r="AJ3313" s="2" t="s">
        <v>44</v>
      </c>
      <c r="AK3313" s="2" t="s">
        <v>44</v>
      </c>
      <c r="AL3313" s="2" t="s">
        <v>44</v>
      </c>
      <c r="AM3313" s="2" t="s">
        <v>44</v>
      </c>
      <c r="AN3313" s="2" t="s">
        <v>44</v>
      </c>
      <c r="AO3313" s="2">
        <v>-1</v>
      </c>
      <c r="AP3313" s="2">
        <v>-0.83594500000000005</v>
      </c>
      <c r="AQ3313" s="2" t="s">
        <v>44</v>
      </c>
      <c r="AR3313" s="2" t="s">
        <v>44</v>
      </c>
      <c r="AS3313" s="2" t="s">
        <v>44</v>
      </c>
      <c r="AT3313" s="2" t="s">
        <v>44</v>
      </c>
      <c r="AU3313" s="2" t="s">
        <v>44</v>
      </c>
      <c r="AV3313" s="2" t="s">
        <v>44</v>
      </c>
      <c r="AW3313" s="2" t="s">
        <v>44</v>
      </c>
      <c r="AX3313" s="2" t="s">
        <v>44</v>
      </c>
      <c r="AY3313" s="2" t="s">
        <v>44</v>
      </c>
      <c r="AZ3313" s="2" t="s">
        <v>44</v>
      </c>
      <c r="BA3313" s="2" t="s">
        <v>44</v>
      </c>
      <c r="BB3313" s="2" t="s">
        <v>44</v>
      </c>
    </row>
    <row r="3314" spans="1:54" x14ac:dyDescent="0.25">
      <c r="A3314" s="1">
        <v>3312</v>
      </c>
      <c r="B3314" s="2">
        <v>125.24741899999999</v>
      </c>
      <c r="C3314" s="2">
        <v>116.824977</v>
      </c>
      <c r="D3314" s="2">
        <v>92.696301000000005</v>
      </c>
      <c r="E3314" s="2">
        <v>62.793472000000001</v>
      </c>
      <c r="F3314" s="2">
        <v>43.166092999999996</v>
      </c>
      <c r="G3314" s="2">
        <v>33.603513999999997</v>
      </c>
      <c r="H3314" s="2">
        <v>29.870594000000001</v>
      </c>
      <c r="I3314" s="2">
        <v>30.417134000000001</v>
      </c>
      <c r="J3314" s="2">
        <v>29.397048999999999</v>
      </c>
      <c r="K3314" s="2">
        <v>125.55485899999999</v>
      </c>
      <c r="L3314" s="2">
        <v>22.654653</v>
      </c>
      <c r="M3314" s="2">
        <v>97.06</v>
      </c>
      <c r="N3314" s="2">
        <v>123.071454</v>
      </c>
      <c r="O3314" s="2">
        <v>118.01642699999999</v>
      </c>
      <c r="P3314" s="2">
        <v>96.687923999999995</v>
      </c>
      <c r="Q3314" s="2">
        <v>66.466238000000004</v>
      </c>
      <c r="R3314" s="2">
        <v>46.058664999999998</v>
      </c>
      <c r="S3314" s="2">
        <v>30.458573000000001</v>
      </c>
      <c r="T3314" s="2">
        <v>26.281943999999999</v>
      </c>
      <c r="U3314" s="2">
        <v>25.563611000000002</v>
      </c>
      <c r="V3314" s="2">
        <v>26.973089000000002</v>
      </c>
      <c r="W3314" s="2">
        <v>95.120313999999993</v>
      </c>
      <c r="X3314" s="2">
        <v>68.324178000000003</v>
      </c>
      <c r="Y3314" s="2">
        <v>40.630432999999996</v>
      </c>
      <c r="Z3314" s="2">
        <v>142.42107799999999</v>
      </c>
      <c r="AA3314" s="2">
        <v>108.943849</v>
      </c>
      <c r="AB3314" s="2">
        <v>64.377469000000005</v>
      </c>
      <c r="AC3314" s="2">
        <v>119.49167199999999</v>
      </c>
      <c r="AD3314" s="2">
        <v>70.403104999999996</v>
      </c>
      <c r="AE3314" s="2">
        <v>46.567549999999997</v>
      </c>
      <c r="AF3314" s="2" t="s">
        <v>44</v>
      </c>
      <c r="AG3314" s="2" t="s">
        <v>44</v>
      </c>
      <c r="AH3314" s="2" t="s">
        <v>44</v>
      </c>
      <c r="AI3314" s="2" t="s">
        <v>44</v>
      </c>
      <c r="AJ3314" s="2" t="s">
        <v>44</v>
      </c>
      <c r="AK3314" s="2" t="s">
        <v>44</v>
      </c>
      <c r="AL3314" s="2" t="s">
        <v>44</v>
      </c>
      <c r="AM3314" s="2" t="s">
        <v>44</v>
      </c>
      <c r="AN3314" s="2" t="s">
        <v>44</v>
      </c>
      <c r="AO3314" s="2">
        <v>-1</v>
      </c>
      <c r="AP3314" s="2">
        <v>-0.72287000000000001</v>
      </c>
      <c r="AQ3314" s="2" t="s">
        <v>44</v>
      </c>
      <c r="AR3314" s="2" t="s">
        <v>44</v>
      </c>
      <c r="AS3314" s="2" t="s">
        <v>44</v>
      </c>
      <c r="AT3314" s="2" t="s">
        <v>44</v>
      </c>
      <c r="AU3314" s="2" t="s">
        <v>44</v>
      </c>
      <c r="AV3314" s="2" t="s">
        <v>44</v>
      </c>
      <c r="AW3314" s="2" t="s">
        <v>44</v>
      </c>
      <c r="AX3314" s="2" t="s">
        <v>44</v>
      </c>
      <c r="AY3314" s="2" t="s">
        <v>44</v>
      </c>
      <c r="AZ3314" s="2" t="s">
        <v>44</v>
      </c>
      <c r="BA3314" s="2" t="s">
        <v>44</v>
      </c>
      <c r="BB3314" s="2" t="s">
        <v>44</v>
      </c>
    </row>
    <row r="3315" spans="1:54" x14ac:dyDescent="0.25">
      <c r="A3315" s="1">
        <v>3313</v>
      </c>
      <c r="B3315" s="2">
        <v>125.229004</v>
      </c>
      <c r="C3315" s="2">
        <v>116.76460899999999</v>
      </c>
      <c r="D3315" s="2">
        <v>91.715627999999995</v>
      </c>
      <c r="E3315" s="2">
        <v>62.428731999999997</v>
      </c>
      <c r="F3315" s="2">
        <v>43.237408000000002</v>
      </c>
      <c r="G3315" s="2">
        <v>33.791651000000002</v>
      </c>
      <c r="H3315" s="2">
        <v>29.985934</v>
      </c>
      <c r="I3315" s="2">
        <v>30.645759999999999</v>
      </c>
      <c r="J3315" s="2">
        <v>29.317194000000001</v>
      </c>
      <c r="K3315" s="2">
        <v>125.460148</v>
      </c>
      <c r="L3315" s="2">
        <v>22.673462000000001</v>
      </c>
      <c r="M3315" s="2">
        <v>97.056709999999995</v>
      </c>
      <c r="N3315" s="2">
        <v>122.976006</v>
      </c>
      <c r="O3315" s="2">
        <v>118.196912</v>
      </c>
      <c r="P3315" s="2">
        <v>96.947796999999994</v>
      </c>
      <c r="Q3315" s="2">
        <v>66.482710999999995</v>
      </c>
      <c r="R3315" s="2">
        <v>45.817945999999999</v>
      </c>
      <c r="S3315" s="2">
        <v>31.034749000000001</v>
      </c>
      <c r="T3315" s="2">
        <v>26.201433999999999</v>
      </c>
      <c r="U3315" s="2">
        <v>25.694441000000001</v>
      </c>
      <c r="V3315" s="2">
        <v>26.948810000000002</v>
      </c>
      <c r="W3315" s="2">
        <v>94.990786999999997</v>
      </c>
      <c r="X3315" s="2">
        <v>68.207668999999996</v>
      </c>
      <c r="Y3315" s="2">
        <v>40.625574</v>
      </c>
      <c r="Z3315" s="2">
        <v>142.35253</v>
      </c>
      <c r="AA3315" s="2">
        <v>108.908243</v>
      </c>
      <c r="AB3315" s="2">
        <v>64.358337000000006</v>
      </c>
      <c r="AC3315" s="2">
        <v>119.441282</v>
      </c>
      <c r="AD3315" s="2">
        <v>70.374819000000002</v>
      </c>
      <c r="AE3315" s="2">
        <v>46.565880999999997</v>
      </c>
      <c r="AF3315" s="2" t="s">
        <v>44</v>
      </c>
      <c r="AG3315" s="2" t="s">
        <v>44</v>
      </c>
      <c r="AH3315" s="2" t="s">
        <v>44</v>
      </c>
      <c r="AI3315" s="2" t="s">
        <v>44</v>
      </c>
      <c r="AJ3315" s="2" t="s">
        <v>44</v>
      </c>
      <c r="AK3315" s="2" t="s">
        <v>44</v>
      </c>
      <c r="AL3315" s="2" t="s">
        <v>44</v>
      </c>
      <c r="AM3315" s="2" t="s">
        <v>44</v>
      </c>
      <c r="AN3315" s="2" t="s">
        <v>44</v>
      </c>
      <c r="AO3315" s="2">
        <v>-1</v>
      </c>
      <c r="AP3315" s="2">
        <v>-0.75933600000000001</v>
      </c>
      <c r="AQ3315" s="2" t="s">
        <v>44</v>
      </c>
      <c r="AR3315" s="2" t="s">
        <v>44</v>
      </c>
      <c r="AS3315" s="2" t="s">
        <v>44</v>
      </c>
      <c r="AT3315" s="2" t="s">
        <v>44</v>
      </c>
      <c r="AU3315" s="2" t="s">
        <v>44</v>
      </c>
      <c r="AV3315" s="2" t="s">
        <v>44</v>
      </c>
      <c r="AW3315" s="2" t="s">
        <v>44</v>
      </c>
      <c r="AX3315" s="2" t="s">
        <v>44</v>
      </c>
      <c r="AY3315" s="2" t="s">
        <v>44</v>
      </c>
      <c r="AZ3315" s="2" t="s">
        <v>44</v>
      </c>
      <c r="BA3315" s="2" t="s">
        <v>44</v>
      </c>
      <c r="BB3315" s="2" t="s">
        <v>44</v>
      </c>
    </row>
    <row r="3316" spans="1:54" x14ac:dyDescent="0.25">
      <c r="A3316" s="1">
        <v>3314</v>
      </c>
      <c r="B3316" s="2">
        <v>125.19561400000001</v>
      </c>
      <c r="C3316" s="2">
        <v>116.83819800000001</v>
      </c>
      <c r="D3316" s="2">
        <v>91.665982</v>
      </c>
      <c r="E3316" s="2">
        <v>62.073684</v>
      </c>
      <c r="F3316" s="2">
        <v>43.725200999999998</v>
      </c>
      <c r="G3316" s="2">
        <v>33.811276999999997</v>
      </c>
      <c r="H3316" s="2">
        <v>29.914027000000001</v>
      </c>
      <c r="I3316" s="2">
        <v>30.843236999999998</v>
      </c>
      <c r="J3316" s="2">
        <v>29.181602999999999</v>
      </c>
      <c r="K3316" s="2">
        <v>125.338588</v>
      </c>
      <c r="L3316" s="2">
        <v>22.680812</v>
      </c>
      <c r="M3316" s="2">
        <v>97.015955000000005</v>
      </c>
      <c r="N3316" s="2">
        <v>122.962127</v>
      </c>
      <c r="O3316" s="2">
        <v>118.358901</v>
      </c>
      <c r="P3316" s="2">
        <v>97.134958999999995</v>
      </c>
      <c r="Q3316" s="2">
        <v>66.561359999999993</v>
      </c>
      <c r="R3316" s="2">
        <v>45.872535999999997</v>
      </c>
      <c r="S3316" s="2">
        <v>31.644445000000001</v>
      </c>
      <c r="T3316" s="2">
        <v>26.189257000000001</v>
      </c>
      <c r="U3316" s="2">
        <v>25.558007</v>
      </c>
      <c r="V3316" s="2">
        <v>27.087206999999999</v>
      </c>
      <c r="W3316" s="2">
        <v>94.866636</v>
      </c>
      <c r="X3316" s="2">
        <v>68.108373999999998</v>
      </c>
      <c r="Y3316" s="2">
        <v>40.638423000000003</v>
      </c>
      <c r="Z3316" s="2">
        <v>142.297099</v>
      </c>
      <c r="AA3316" s="2">
        <v>108.846368</v>
      </c>
      <c r="AB3316" s="2">
        <v>64.338954999999999</v>
      </c>
      <c r="AC3316" s="2">
        <v>119.382903</v>
      </c>
      <c r="AD3316" s="2">
        <v>70.356358</v>
      </c>
      <c r="AE3316" s="2">
        <v>46.553781000000001</v>
      </c>
      <c r="AF3316" s="2" t="s">
        <v>44</v>
      </c>
      <c r="AG3316" s="2" t="s">
        <v>44</v>
      </c>
      <c r="AH3316" s="2" t="s">
        <v>44</v>
      </c>
      <c r="AI3316" s="2" t="s">
        <v>44</v>
      </c>
      <c r="AJ3316" s="2" t="s">
        <v>44</v>
      </c>
      <c r="AK3316" s="2" t="s">
        <v>44</v>
      </c>
      <c r="AL3316" s="2" t="s">
        <v>44</v>
      </c>
      <c r="AM3316" s="2" t="s">
        <v>44</v>
      </c>
      <c r="AN3316" s="2" t="s">
        <v>44</v>
      </c>
      <c r="AO3316" s="2">
        <v>-1</v>
      </c>
      <c r="AP3316" s="2">
        <v>-0.81403599999999998</v>
      </c>
      <c r="AQ3316" s="2" t="s">
        <v>44</v>
      </c>
      <c r="AR3316" s="2" t="s">
        <v>44</v>
      </c>
      <c r="AS3316" s="2" t="s">
        <v>44</v>
      </c>
      <c r="AT3316" s="2" t="s">
        <v>44</v>
      </c>
      <c r="AU3316" s="2" t="s">
        <v>44</v>
      </c>
      <c r="AV3316" s="2" t="s">
        <v>44</v>
      </c>
      <c r="AW3316" s="2" t="s">
        <v>44</v>
      </c>
      <c r="AX3316" s="2" t="s">
        <v>44</v>
      </c>
      <c r="AY3316" s="2" t="s">
        <v>44</v>
      </c>
      <c r="AZ3316" s="2" t="s">
        <v>44</v>
      </c>
      <c r="BA3316" s="2" t="s">
        <v>44</v>
      </c>
      <c r="BB3316" s="2" t="s">
        <v>44</v>
      </c>
    </row>
    <row r="3317" spans="1:54" x14ac:dyDescent="0.25">
      <c r="A3317" s="1">
        <v>3315</v>
      </c>
      <c r="B3317" s="2">
        <v>125.15956300000001</v>
      </c>
      <c r="C3317" s="2">
        <v>116.90732300000001</v>
      </c>
      <c r="D3317" s="2">
        <v>92.134677999999994</v>
      </c>
      <c r="E3317" s="2">
        <v>62.314126999999999</v>
      </c>
      <c r="F3317" s="2">
        <v>44.164827000000002</v>
      </c>
      <c r="G3317" s="2">
        <v>33.754120999999998</v>
      </c>
      <c r="H3317" s="2">
        <v>29.718889000000001</v>
      </c>
      <c r="I3317" s="2">
        <v>30.677638000000002</v>
      </c>
      <c r="J3317" s="2">
        <v>28.913253000000001</v>
      </c>
      <c r="K3317" s="2">
        <v>125.207295</v>
      </c>
      <c r="L3317" s="2">
        <v>22.684311999999998</v>
      </c>
      <c r="M3317" s="2">
        <v>97.016662999999994</v>
      </c>
      <c r="N3317" s="2">
        <v>122.941934</v>
      </c>
      <c r="O3317" s="2">
        <v>118.410417</v>
      </c>
      <c r="P3317" s="2">
        <v>97.540637000000004</v>
      </c>
      <c r="Q3317" s="2">
        <v>66.620818</v>
      </c>
      <c r="R3317" s="2">
        <v>45.921309999999998</v>
      </c>
      <c r="S3317" s="2">
        <v>32.140459999999997</v>
      </c>
      <c r="T3317" s="2">
        <v>26.308243999999998</v>
      </c>
      <c r="U3317" s="2">
        <v>25.780788999999999</v>
      </c>
      <c r="V3317" s="2">
        <v>27.099976000000002</v>
      </c>
      <c r="W3317" s="2">
        <v>94.731457000000006</v>
      </c>
      <c r="X3317" s="2">
        <v>68.276388999999995</v>
      </c>
      <c r="Y3317" s="2">
        <v>40.630558999999998</v>
      </c>
      <c r="Z3317" s="2">
        <v>142.23242500000001</v>
      </c>
      <c r="AA3317" s="2">
        <v>108.80551199999999</v>
      </c>
      <c r="AB3317" s="2">
        <v>64.309689000000006</v>
      </c>
      <c r="AC3317" s="2">
        <v>119.319039</v>
      </c>
      <c r="AD3317" s="2">
        <v>70.328249</v>
      </c>
      <c r="AE3317" s="2">
        <v>46.547766000000003</v>
      </c>
      <c r="AF3317" s="2" t="s">
        <v>44</v>
      </c>
      <c r="AG3317" s="2" t="s">
        <v>44</v>
      </c>
      <c r="AH3317" s="2" t="s">
        <v>44</v>
      </c>
      <c r="AI3317" s="2" t="s">
        <v>44</v>
      </c>
      <c r="AJ3317" s="2" t="s">
        <v>44</v>
      </c>
      <c r="AK3317" s="2" t="s">
        <v>44</v>
      </c>
      <c r="AL3317" s="2" t="s">
        <v>44</v>
      </c>
      <c r="AM3317" s="2" t="s">
        <v>44</v>
      </c>
      <c r="AN3317" s="2" t="s">
        <v>44</v>
      </c>
      <c r="AO3317" s="2">
        <v>-1</v>
      </c>
      <c r="AP3317" s="2">
        <v>-0.75931400000000004</v>
      </c>
      <c r="AQ3317" s="2" t="s">
        <v>44</v>
      </c>
      <c r="AR3317" s="2" t="s">
        <v>44</v>
      </c>
      <c r="AS3317" s="2" t="s">
        <v>44</v>
      </c>
      <c r="AT3317" s="2" t="s">
        <v>44</v>
      </c>
      <c r="AU3317" s="2" t="s">
        <v>44</v>
      </c>
      <c r="AV3317" s="2" t="s">
        <v>44</v>
      </c>
      <c r="AW3317" s="2" t="s">
        <v>44</v>
      </c>
      <c r="AX3317" s="2" t="s">
        <v>44</v>
      </c>
      <c r="AY3317" s="2" t="s">
        <v>44</v>
      </c>
      <c r="AZ3317" s="2" t="s">
        <v>44</v>
      </c>
      <c r="BA3317" s="2" t="s">
        <v>44</v>
      </c>
      <c r="BB3317" s="2" t="s">
        <v>44</v>
      </c>
    </row>
    <row r="3318" spans="1:54" x14ac:dyDescent="0.25">
      <c r="A3318" s="1">
        <v>3316</v>
      </c>
      <c r="B3318" s="2">
        <v>125.095038</v>
      </c>
      <c r="C3318" s="2">
        <v>116.84401699999999</v>
      </c>
      <c r="D3318" s="2">
        <v>92.264756000000006</v>
      </c>
      <c r="E3318" s="2">
        <v>62.056325999999999</v>
      </c>
      <c r="F3318" s="2">
        <v>44.611393999999997</v>
      </c>
      <c r="G3318" s="2">
        <v>33.775272000000001</v>
      </c>
      <c r="H3318" s="2">
        <v>29.142223999999999</v>
      </c>
      <c r="I3318" s="2">
        <v>30.100118999999999</v>
      </c>
      <c r="J3318" s="2">
        <v>28.808330000000002</v>
      </c>
      <c r="K3318" s="2">
        <v>125.08339100000001</v>
      </c>
      <c r="L3318" s="2">
        <v>22.664308999999999</v>
      </c>
      <c r="M3318" s="2">
        <v>96.991350999999995</v>
      </c>
      <c r="N3318" s="2">
        <v>122.91726199999999</v>
      </c>
      <c r="O3318" s="2">
        <v>118.42516500000001</v>
      </c>
      <c r="P3318" s="2">
        <v>97.878518</v>
      </c>
      <c r="Q3318" s="2">
        <v>66.615628000000001</v>
      </c>
      <c r="R3318" s="2">
        <v>45.861964</v>
      </c>
      <c r="S3318" s="2">
        <v>32.242826999999998</v>
      </c>
      <c r="T3318" s="2">
        <v>26.703223000000001</v>
      </c>
      <c r="U3318" s="2">
        <v>25.960514</v>
      </c>
      <c r="V3318" s="2">
        <v>26.984369000000001</v>
      </c>
      <c r="W3318" s="2">
        <v>94.597249000000005</v>
      </c>
      <c r="X3318" s="2">
        <v>68.386027999999996</v>
      </c>
      <c r="Y3318" s="2">
        <v>40.623215000000002</v>
      </c>
      <c r="Z3318" s="2">
        <v>142.15767700000001</v>
      </c>
      <c r="AA3318" s="2">
        <v>108.744812</v>
      </c>
      <c r="AB3318" s="2">
        <v>64.269057000000004</v>
      </c>
      <c r="AC3318" s="2">
        <v>119.26571199999999</v>
      </c>
      <c r="AD3318" s="2">
        <v>70.298188999999994</v>
      </c>
      <c r="AE3318" s="2">
        <v>46.530954000000001</v>
      </c>
      <c r="AF3318" s="2" t="s">
        <v>44</v>
      </c>
      <c r="AG3318" s="2" t="s">
        <v>44</v>
      </c>
      <c r="AH3318" s="2" t="s">
        <v>44</v>
      </c>
      <c r="AI3318" s="2" t="s">
        <v>44</v>
      </c>
      <c r="AJ3318" s="2" t="s">
        <v>44</v>
      </c>
      <c r="AK3318" s="2" t="s">
        <v>44</v>
      </c>
      <c r="AL3318" s="2" t="s">
        <v>44</v>
      </c>
      <c r="AM3318" s="2" t="s">
        <v>44</v>
      </c>
      <c r="AN3318" s="2" t="s">
        <v>44</v>
      </c>
      <c r="AO3318" s="2">
        <v>-1</v>
      </c>
      <c r="AP3318" s="2">
        <v>-0.72286499999999998</v>
      </c>
      <c r="AQ3318" s="2" t="s">
        <v>44</v>
      </c>
      <c r="AR3318" s="2" t="s">
        <v>44</v>
      </c>
      <c r="AS3318" s="2" t="s">
        <v>44</v>
      </c>
      <c r="AT3318" s="2" t="s">
        <v>44</v>
      </c>
      <c r="AU3318" s="2" t="s">
        <v>44</v>
      </c>
      <c r="AV3318" s="2" t="s">
        <v>44</v>
      </c>
      <c r="AW3318" s="2" t="s">
        <v>44</v>
      </c>
      <c r="AX3318" s="2" t="s">
        <v>44</v>
      </c>
      <c r="AY3318" s="2" t="s">
        <v>44</v>
      </c>
      <c r="AZ3318" s="2" t="s">
        <v>44</v>
      </c>
      <c r="BA3318" s="2" t="s">
        <v>44</v>
      </c>
      <c r="BB3318" s="2" t="s">
        <v>44</v>
      </c>
    </row>
    <row r="3319" spans="1:54" x14ac:dyDescent="0.25">
      <c r="A3319" s="1">
        <v>3317</v>
      </c>
      <c r="B3319" s="2">
        <v>125.02305699999999</v>
      </c>
      <c r="C3319" s="2">
        <v>116.744201</v>
      </c>
      <c r="D3319" s="2">
        <v>92.145510999999999</v>
      </c>
      <c r="E3319" s="2">
        <v>61.305979000000001</v>
      </c>
      <c r="F3319" s="2">
        <v>44.734606999999997</v>
      </c>
      <c r="G3319" s="2">
        <v>33.797643999999998</v>
      </c>
      <c r="H3319" s="2">
        <v>28.864591000000001</v>
      </c>
      <c r="I3319" s="2">
        <v>29.992636999999998</v>
      </c>
      <c r="J3319" s="2">
        <v>28.882057</v>
      </c>
      <c r="K3319" s="2">
        <v>124.982181</v>
      </c>
      <c r="L3319" s="2">
        <v>22.641611000000001</v>
      </c>
      <c r="M3319" s="2">
        <v>96.952847000000006</v>
      </c>
      <c r="N3319" s="2">
        <v>122.890308</v>
      </c>
      <c r="O3319" s="2">
        <v>118.348009</v>
      </c>
      <c r="P3319" s="2">
        <v>97.395236999999995</v>
      </c>
      <c r="Q3319" s="2">
        <v>66.586472000000001</v>
      </c>
      <c r="R3319" s="2">
        <v>45.963558999999997</v>
      </c>
      <c r="S3319" s="2">
        <v>31.992595000000001</v>
      </c>
      <c r="T3319" s="2">
        <v>27.055696000000001</v>
      </c>
      <c r="U3319" s="2">
        <v>25.607828999999999</v>
      </c>
      <c r="V3319" s="2">
        <v>27.000214</v>
      </c>
      <c r="W3319" s="2">
        <v>94.552332000000007</v>
      </c>
      <c r="X3319" s="2">
        <v>68.385377000000005</v>
      </c>
      <c r="Y3319" s="2">
        <v>40.625736000000003</v>
      </c>
      <c r="Z3319" s="2">
        <v>142.08947599999999</v>
      </c>
      <c r="AA3319" s="2">
        <v>108.691895</v>
      </c>
      <c r="AB3319" s="2">
        <v>64.245546000000004</v>
      </c>
      <c r="AC3319" s="2">
        <v>119.207013</v>
      </c>
      <c r="AD3319" s="2">
        <v>70.270679000000001</v>
      </c>
      <c r="AE3319" s="2">
        <v>46.518529999999998</v>
      </c>
      <c r="AF3319" s="2" t="s">
        <v>44</v>
      </c>
      <c r="AG3319" s="2" t="s">
        <v>44</v>
      </c>
      <c r="AH3319" s="2" t="s">
        <v>44</v>
      </c>
      <c r="AI3319" s="2" t="s">
        <v>44</v>
      </c>
      <c r="AJ3319" s="2" t="s">
        <v>44</v>
      </c>
      <c r="AK3319" s="2" t="s">
        <v>44</v>
      </c>
      <c r="AL3319" s="2" t="s">
        <v>44</v>
      </c>
      <c r="AM3319" s="2" t="s">
        <v>44</v>
      </c>
      <c r="AN3319" s="2" t="s">
        <v>44</v>
      </c>
      <c r="AO3319" s="2">
        <v>-1</v>
      </c>
      <c r="AP3319" s="2">
        <v>-0.68635800000000002</v>
      </c>
      <c r="AQ3319" s="2" t="s">
        <v>44</v>
      </c>
      <c r="AR3319" s="2" t="s">
        <v>44</v>
      </c>
      <c r="AS3319" s="2" t="s">
        <v>44</v>
      </c>
      <c r="AT3319" s="2" t="s">
        <v>44</v>
      </c>
      <c r="AU3319" s="2" t="s">
        <v>44</v>
      </c>
      <c r="AV3319" s="2" t="s">
        <v>44</v>
      </c>
      <c r="AW3319" s="2" t="s">
        <v>44</v>
      </c>
      <c r="AX3319" s="2" t="s">
        <v>44</v>
      </c>
      <c r="AY3319" s="2" t="s">
        <v>44</v>
      </c>
      <c r="AZ3319" s="2" t="s">
        <v>44</v>
      </c>
      <c r="BA3319" s="2" t="s">
        <v>44</v>
      </c>
      <c r="BB3319" s="2" t="s">
        <v>44</v>
      </c>
    </row>
    <row r="3320" spans="1:54" x14ac:dyDescent="0.25">
      <c r="A3320" s="1">
        <v>3318</v>
      </c>
      <c r="B3320" s="2">
        <v>124.948633</v>
      </c>
      <c r="C3320" s="2">
        <v>116.67218</v>
      </c>
      <c r="D3320" s="2">
        <v>92.32826</v>
      </c>
      <c r="E3320" s="2">
        <v>60.605747000000001</v>
      </c>
      <c r="F3320" s="2">
        <v>44.614539999999998</v>
      </c>
      <c r="G3320" s="2">
        <v>33.941538999999999</v>
      </c>
      <c r="H3320" s="2">
        <v>28.829908</v>
      </c>
      <c r="I3320" s="2">
        <v>29.724938999999999</v>
      </c>
      <c r="J3320" s="2">
        <v>28.864840999999998</v>
      </c>
      <c r="K3320" s="2">
        <v>124.91072699999999</v>
      </c>
      <c r="L3320" s="2">
        <v>22.627762000000001</v>
      </c>
      <c r="M3320" s="2">
        <v>96.941845999999998</v>
      </c>
      <c r="N3320" s="2">
        <v>122.87110300000001</v>
      </c>
      <c r="O3320" s="2">
        <v>118.06546299999999</v>
      </c>
      <c r="P3320" s="2">
        <v>96.784536000000003</v>
      </c>
      <c r="Q3320" s="2">
        <v>66.583066000000002</v>
      </c>
      <c r="R3320" s="2">
        <v>46.119911999999999</v>
      </c>
      <c r="S3320" s="2">
        <v>31.980861000000001</v>
      </c>
      <c r="T3320" s="2">
        <v>27.302869000000001</v>
      </c>
      <c r="U3320" s="2">
        <v>25.425653000000001</v>
      </c>
      <c r="V3320" s="2">
        <v>26.978294999999999</v>
      </c>
      <c r="W3320" s="2">
        <v>94.576657999999995</v>
      </c>
      <c r="X3320" s="2">
        <v>68.299685999999994</v>
      </c>
      <c r="Y3320" s="2">
        <v>40.626933999999999</v>
      </c>
      <c r="Z3320" s="2">
        <v>142.028232</v>
      </c>
      <c r="AA3320" s="2">
        <v>108.651236</v>
      </c>
      <c r="AB3320" s="2">
        <v>64.210868000000005</v>
      </c>
      <c r="AC3320" s="2">
        <v>119.150634</v>
      </c>
      <c r="AD3320" s="2">
        <v>70.234926999999999</v>
      </c>
      <c r="AE3320" s="2">
        <v>46.496192000000001</v>
      </c>
      <c r="AF3320" s="2" t="s">
        <v>44</v>
      </c>
      <c r="AG3320" s="2" t="s">
        <v>44</v>
      </c>
      <c r="AH3320" s="2" t="s">
        <v>44</v>
      </c>
      <c r="AI3320" s="2" t="s">
        <v>44</v>
      </c>
      <c r="AJ3320" s="2" t="s">
        <v>44</v>
      </c>
      <c r="AK3320" s="2" t="s">
        <v>44</v>
      </c>
      <c r="AL3320" s="2" t="s">
        <v>44</v>
      </c>
      <c r="AM3320" s="2" t="s">
        <v>44</v>
      </c>
      <c r="AN3320" s="2" t="s">
        <v>44</v>
      </c>
      <c r="AO3320" s="2">
        <v>-1</v>
      </c>
      <c r="AP3320" s="2">
        <v>-0.71190699999999996</v>
      </c>
      <c r="AQ3320" s="2" t="s">
        <v>44</v>
      </c>
      <c r="AR3320" s="2" t="s">
        <v>44</v>
      </c>
      <c r="AS3320" s="2" t="s">
        <v>44</v>
      </c>
      <c r="AT3320" s="2" t="s">
        <v>44</v>
      </c>
      <c r="AU3320" s="2" t="s">
        <v>44</v>
      </c>
      <c r="AV3320" s="2" t="s">
        <v>44</v>
      </c>
      <c r="AW3320" s="2" t="s">
        <v>44</v>
      </c>
      <c r="AX3320" s="2" t="s">
        <v>44</v>
      </c>
      <c r="AY3320" s="2" t="s">
        <v>44</v>
      </c>
      <c r="AZ3320" s="2" t="s">
        <v>44</v>
      </c>
      <c r="BA3320" s="2" t="s">
        <v>44</v>
      </c>
      <c r="BB3320" s="2" t="s">
        <v>44</v>
      </c>
    </row>
    <row r="3321" spans="1:54" x14ac:dyDescent="0.25">
      <c r="A3321" s="1">
        <v>3319</v>
      </c>
      <c r="B3321" s="2">
        <v>124.865105</v>
      </c>
      <c r="C3321" s="2">
        <v>116.663363</v>
      </c>
      <c r="D3321" s="2">
        <v>92.359959000000003</v>
      </c>
      <c r="E3321" s="2">
        <v>60.002535999999999</v>
      </c>
      <c r="F3321" s="2">
        <v>44.356020000000001</v>
      </c>
      <c r="G3321" s="2">
        <v>33.800226000000002</v>
      </c>
      <c r="H3321" s="2">
        <v>28.461245000000002</v>
      </c>
      <c r="I3321" s="2">
        <v>29.421365999999999</v>
      </c>
      <c r="J3321" s="2">
        <v>28.818003000000001</v>
      </c>
      <c r="K3321" s="2">
        <v>124.78838500000001</v>
      </c>
      <c r="L3321" s="2">
        <v>22.624572000000001</v>
      </c>
      <c r="M3321" s="2">
        <v>96.923899000000006</v>
      </c>
      <c r="N3321" s="2">
        <v>122.816395</v>
      </c>
      <c r="O3321" s="2">
        <v>117.619775</v>
      </c>
      <c r="P3321" s="2">
        <v>96.484583000000001</v>
      </c>
      <c r="Q3321" s="2">
        <v>66.657229999999998</v>
      </c>
      <c r="R3321" s="2">
        <v>46.458477999999999</v>
      </c>
      <c r="S3321" s="2">
        <v>31.910312000000001</v>
      </c>
      <c r="T3321" s="2">
        <v>27.219346999999999</v>
      </c>
      <c r="U3321" s="2">
        <v>25.570466</v>
      </c>
      <c r="V3321" s="2">
        <v>26.546786999999998</v>
      </c>
      <c r="W3321" s="2">
        <v>94.602637000000001</v>
      </c>
      <c r="X3321" s="2">
        <v>68.337888000000007</v>
      </c>
      <c r="Y3321" s="2">
        <v>40.619574</v>
      </c>
      <c r="Z3321" s="2">
        <v>141.93895599999999</v>
      </c>
      <c r="AA3321" s="2">
        <v>108.598443</v>
      </c>
      <c r="AB3321" s="2">
        <v>64.180304000000007</v>
      </c>
      <c r="AC3321" s="2">
        <v>119.09615700000001</v>
      </c>
      <c r="AD3321" s="2">
        <v>70.219175000000007</v>
      </c>
      <c r="AE3321" s="2">
        <v>46.48321</v>
      </c>
      <c r="AF3321" s="2" t="s">
        <v>44</v>
      </c>
      <c r="AG3321" s="2" t="s">
        <v>44</v>
      </c>
      <c r="AH3321" s="2" t="s">
        <v>44</v>
      </c>
      <c r="AI3321" s="2" t="s">
        <v>44</v>
      </c>
      <c r="AJ3321" s="2" t="s">
        <v>44</v>
      </c>
      <c r="AK3321" s="2" t="s">
        <v>44</v>
      </c>
      <c r="AL3321" s="2" t="s">
        <v>44</v>
      </c>
      <c r="AM3321" s="2" t="s">
        <v>44</v>
      </c>
      <c r="AN3321" s="2" t="s">
        <v>44</v>
      </c>
      <c r="AO3321" s="2">
        <v>-1</v>
      </c>
      <c r="AP3321" s="2">
        <v>-0.64259900000000003</v>
      </c>
      <c r="AQ3321" s="2" t="s">
        <v>44</v>
      </c>
      <c r="AR3321" s="2" t="s">
        <v>44</v>
      </c>
      <c r="AS3321" s="2" t="s">
        <v>44</v>
      </c>
      <c r="AT3321" s="2" t="s">
        <v>44</v>
      </c>
      <c r="AU3321" s="2" t="s">
        <v>44</v>
      </c>
      <c r="AV3321" s="2" t="s">
        <v>44</v>
      </c>
      <c r="AW3321" s="2" t="s">
        <v>44</v>
      </c>
      <c r="AX3321" s="2" t="s">
        <v>44</v>
      </c>
      <c r="AY3321" s="2" t="s">
        <v>44</v>
      </c>
      <c r="AZ3321" s="2" t="s">
        <v>44</v>
      </c>
      <c r="BA3321" s="2" t="s">
        <v>44</v>
      </c>
      <c r="BB3321" s="2" t="s">
        <v>44</v>
      </c>
    </row>
    <row r="3322" spans="1:54" x14ac:dyDescent="0.25">
      <c r="A3322" s="1">
        <v>3320</v>
      </c>
      <c r="B3322" s="2">
        <v>124.79715899999999</v>
      </c>
      <c r="C3322" s="2">
        <v>116.660961</v>
      </c>
      <c r="D3322" s="2">
        <v>92.309095999999997</v>
      </c>
      <c r="E3322" s="2">
        <v>60.405493</v>
      </c>
      <c r="F3322" s="2">
        <v>44.325975</v>
      </c>
      <c r="G3322" s="2">
        <v>33.797122000000002</v>
      </c>
      <c r="H3322" s="2">
        <v>28.430076</v>
      </c>
      <c r="I3322" s="2">
        <v>28.938756000000001</v>
      </c>
      <c r="J3322" s="2">
        <v>28.748460999999999</v>
      </c>
      <c r="K3322" s="2">
        <v>124.735283</v>
      </c>
      <c r="L3322" s="2">
        <v>22.627445999999999</v>
      </c>
      <c r="M3322" s="2">
        <v>96.891835</v>
      </c>
      <c r="N3322" s="2">
        <v>122.785713</v>
      </c>
      <c r="O3322" s="2">
        <v>117.194284</v>
      </c>
      <c r="P3322" s="2">
        <v>96.410259999999994</v>
      </c>
      <c r="Q3322" s="2">
        <v>66.836731</v>
      </c>
      <c r="R3322" s="2">
        <v>46.831192000000001</v>
      </c>
      <c r="S3322" s="2">
        <v>31.569376999999999</v>
      </c>
      <c r="T3322" s="2">
        <v>27.388162000000001</v>
      </c>
      <c r="U3322" s="2">
        <v>25.270841000000001</v>
      </c>
      <c r="V3322" s="2">
        <v>26.488620999999998</v>
      </c>
      <c r="W3322" s="2">
        <v>94.707704000000007</v>
      </c>
      <c r="X3322" s="2">
        <v>68.306901999999994</v>
      </c>
      <c r="Y3322" s="2">
        <v>40.585610000000003</v>
      </c>
      <c r="Z3322" s="2">
        <v>141.855672</v>
      </c>
      <c r="AA3322" s="2">
        <v>108.562386</v>
      </c>
      <c r="AB3322" s="2">
        <v>64.153546000000006</v>
      </c>
      <c r="AC3322" s="2">
        <v>119.036672</v>
      </c>
      <c r="AD3322" s="2">
        <v>70.187974999999994</v>
      </c>
      <c r="AE3322" s="2">
        <v>46.473844</v>
      </c>
      <c r="AF3322" s="2" t="s">
        <v>44</v>
      </c>
      <c r="AG3322" s="2" t="s">
        <v>44</v>
      </c>
      <c r="AH3322" s="2" t="s">
        <v>44</v>
      </c>
      <c r="AI3322" s="2" t="s">
        <v>44</v>
      </c>
      <c r="AJ3322" s="2" t="s">
        <v>44</v>
      </c>
      <c r="AK3322" s="2" t="s">
        <v>44</v>
      </c>
      <c r="AL3322" s="2" t="s">
        <v>44</v>
      </c>
      <c r="AM3322" s="2" t="s">
        <v>44</v>
      </c>
      <c r="AN3322" s="2" t="s">
        <v>44</v>
      </c>
      <c r="AO3322" s="2">
        <v>-1</v>
      </c>
      <c r="AP3322" s="2">
        <v>-0.71919500000000003</v>
      </c>
      <c r="AQ3322" s="2" t="s">
        <v>44</v>
      </c>
      <c r="AR3322" s="2" t="s">
        <v>44</v>
      </c>
      <c r="AS3322" s="2" t="s">
        <v>44</v>
      </c>
      <c r="AT3322" s="2" t="s">
        <v>44</v>
      </c>
      <c r="AU3322" s="2" t="s">
        <v>44</v>
      </c>
      <c r="AV3322" s="2" t="s">
        <v>44</v>
      </c>
      <c r="AW3322" s="2" t="s">
        <v>44</v>
      </c>
      <c r="AX3322" s="2" t="s">
        <v>44</v>
      </c>
      <c r="AY3322" s="2" t="s">
        <v>44</v>
      </c>
      <c r="AZ3322" s="2" t="s">
        <v>44</v>
      </c>
      <c r="BA3322" s="2" t="s">
        <v>44</v>
      </c>
      <c r="BB3322" s="2" t="s">
        <v>44</v>
      </c>
    </row>
    <row r="3323" spans="1:54" x14ac:dyDescent="0.25">
      <c r="A3323" s="1">
        <v>3321</v>
      </c>
      <c r="B3323" s="2">
        <v>124.739262</v>
      </c>
      <c r="C3323" s="2">
        <v>116.65992199999999</v>
      </c>
      <c r="D3323" s="2">
        <v>92.461849000000001</v>
      </c>
      <c r="E3323" s="2">
        <v>60.132683999999998</v>
      </c>
      <c r="F3323" s="2">
        <v>44.253771</v>
      </c>
      <c r="G3323" s="2">
        <v>33.779378000000001</v>
      </c>
      <c r="H3323" s="2">
        <v>28.360968</v>
      </c>
      <c r="I3323" s="2">
        <v>28.452936000000001</v>
      </c>
      <c r="J3323" s="2">
        <v>28.627193999999999</v>
      </c>
      <c r="K3323" s="2">
        <v>124.663004</v>
      </c>
      <c r="L3323" s="2">
        <v>22.630549999999999</v>
      </c>
      <c r="M3323" s="2">
        <v>96.882486</v>
      </c>
      <c r="N3323" s="2">
        <v>122.736042</v>
      </c>
      <c r="O3323" s="2">
        <v>116.872248</v>
      </c>
      <c r="P3323" s="2">
        <v>96.316545000000005</v>
      </c>
      <c r="Q3323" s="2">
        <v>66.926807999999994</v>
      </c>
      <c r="R3323" s="2">
        <v>47.078229</v>
      </c>
      <c r="S3323" s="2">
        <v>31.160394</v>
      </c>
      <c r="T3323" s="2">
        <v>27.602218000000001</v>
      </c>
      <c r="U3323" s="2">
        <v>25.057566000000001</v>
      </c>
      <c r="V3323" s="2">
        <v>26.362667999999999</v>
      </c>
      <c r="W3323" s="2">
        <v>94.701764999999995</v>
      </c>
      <c r="X3323" s="2">
        <v>68.262698999999998</v>
      </c>
      <c r="Y3323" s="2">
        <v>40.563913999999997</v>
      </c>
      <c r="Z3323" s="2">
        <v>141.75763499999999</v>
      </c>
      <c r="AA3323" s="2">
        <v>108.48063</v>
      </c>
      <c r="AB3323" s="2">
        <v>64.110866999999999</v>
      </c>
      <c r="AC3323" s="2">
        <v>118.979229</v>
      </c>
      <c r="AD3323" s="2">
        <v>70.155648999999997</v>
      </c>
      <c r="AE3323" s="2">
        <v>46.457456000000001</v>
      </c>
      <c r="AF3323" s="2" t="s">
        <v>44</v>
      </c>
      <c r="AG3323" s="2" t="s">
        <v>44</v>
      </c>
      <c r="AH3323" s="2" t="s">
        <v>44</v>
      </c>
      <c r="AI3323" s="2" t="s">
        <v>44</v>
      </c>
      <c r="AJ3323" s="2" t="s">
        <v>44</v>
      </c>
      <c r="AK3323" s="2" t="s">
        <v>44</v>
      </c>
      <c r="AL3323" s="2" t="s">
        <v>44</v>
      </c>
      <c r="AM3323" s="2" t="s">
        <v>44</v>
      </c>
      <c r="AN3323" s="2" t="s">
        <v>44</v>
      </c>
      <c r="AO3323" s="2">
        <v>-1</v>
      </c>
      <c r="AP3323" s="2">
        <v>-0.679064</v>
      </c>
      <c r="AQ3323" s="2" t="s">
        <v>44</v>
      </c>
      <c r="AR3323" s="2" t="s">
        <v>44</v>
      </c>
      <c r="AS3323" s="2" t="s">
        <v>44</v>
      </c>
      <c r="AT3323" s="2" t="s">
        <v>44</v>
      </c>
      <c r="AU3323" s="2" t="s">
        <v>44</v>
      </c>
      <c r="AV3323" s="2" t="s">
        <v>44</v>
      </c>
      <c r="AW3323" s="2" t="s">
        <v>44</v>
      </c>
      <c r="AX3323" s="2" t="s">
        <v>44</v>
      </c>
      <c r="AY3323" s="2" t="s">
        <v>44</v>
      </c>
      <c r="AZ3323" s="2" t="s">
        <v>44</v>
      </c>
      <c r="BA3323" s="2" t="s">
        <v>44</v>
      </c>
      <c r="BB3323" s="2" t="s">
        <v>44</v>
      </c>
    </row>
    <row r="3324" spans="1:54" x14ac:dyDescent="0.25">
      <c r="A3324" s="1">
        <v>3322</v>
      </c>
      <c r="B3324" s="2">
        <v>124.678764</v>
      </c>
      <c r="C3324" s="2">
        <v>116.65811100000001</v>
      </c>
      <c r="D3324" s="2">
        <v>92.894953000000001</v>
      </c>
      <c r="E3324" s="2">
        <v>59.862895999999999</v>
      </c>
      <c r="F3324" s="2">
        <v>43.949795999999999</v>
      </c>
      <c r="G3324" s="2">
        <v>33.622675000000001</v>
      </c>
      <c r="H3324" s="2">
        <v>28.130559000000002</v>
      </c>
      <c r="I3324" s="2">
        <v>28.341429999999999</v>
      </c>
      <c r="J3324" s="2">
        <v>28.613637000000001</v>
      </c>
      <c r="K3324" s="2">
        <v>124.684928</v>
      </c>
      <c r="L3324" s="2">
        <v>22.631481000000001</v>
      </c>
      <c r="M3324" s="2">
        <v>96.853480000000005</v>
      </c>
      <c r="N3324" s="2">
        <v>122.66981199999999</v>
      </c>
      <c r="O3324" s="2">
        <v>116.669432</v>
      </c>
      <c r="P3324" s="2">
        <v>96.032714999999996</v>
      </c>
      <c r="Q3324" s="2">
        <v>66.823916999999994</v>
      </c>
      <c r="R3324" s="2">
        <v>46.958716000000003</v>
      </c>
      <c r="S3324" s="2">
        <v>30.757073999999999</v>
      </c>
      <c r="T3324" s="2">
        <v>27.415268999999999</v>
      </c>
      <c r="U3324" s="2">
        <v>25.039479</v>
      </c>
      <c r="V3324" s="2">
        <v>26.293690999999999</v>
      </c>
      <c r="W3324" s="2">
        <v>94.521626999999995</v>
      </c>
      <c r="X3324" s="2">
        <v>68.278880000000001</v>
      </c>
      <c r="Y3324" s="2">
        <v>40.546923</v>
      </c>
      <c r="Z3324" s="2">
        <v>141.70216099999999</v>
      </c>
      <c r="AA3324" s="2">
        <v>108.453321</v>
      </c>
      <c r="AB3324" s="2">
        <v>64.090306999999996</v>
      </c>
      <c r="AC3324" s="2">
        <v>118.91603000000001</v>
      </c>
      <c r="AD3324" s="2">
        <v>70.125268000000005</v>
      </c>
      <c r="AE3324" s="2">
        <v>46.440545999999998</v>
      </c>
      <c r="AF3324" s="2" t="s">
        <v>44</v>
      </c>
      <c r="AG3324" s="2" t="s">
        <v>44</v>
      </c>
      <c r="AH3324" s="2" t="s">
        <v>44</v>
      </c>
      <c r="AI3324" s="2" t="s">
        <v>44</v>
      </c>
      <c r="AJ3324" s="2" t="s">
        <v>44</v>
      </c>
      <c r="AK3324" s="2" t="s">
        <v>44</v>
      </c>
      <c r="AL3324" s="2" t="s">
        <v>44</v>
      </c>
      <c r="AM3324" s="2" t="s">
        <v>44</v>
      </c>
      <c r="AN3324" s="2" t="s">
        <v>44</v>
      </c>
      <c r="AO3324" s="2">
        <v>-1</v>
      </c>
      <c r="AP3324" s="2">
        <v>-0.73743499999999995</v>
      </c>
      <c r="AQ3324" s="2" t="s">
        <v>44</v>
      </c>
      <c r="AR3324" s="2" t="s">
        <v>44</v>
      </c>
      <c r="AS3324" s="2" t="s">
        <v>44</v>
      </c>
      <c r="AT3324" s="2" t="s">
        <v>44</v>
      </c>
      <c r="AU3324" s="2" t="s">
        <v>44</v>
      </c>
      <c r="AV3324" s="2" t="s">
        <v>44</v>
      </c>
      <c r="AW3324" s="2" t="s">
        <v>44</v>
      </c>
      <c r="AX3324" s="2" t="s">
        <v>44</v>
      </c>
      <c r="AY3324" s="2" t="s">
        <v>44</v>
      </c>
      <c r="AZ3324" s="2" t="s">
        <v>44</v>
      </c>
      <c r="BA3324" s="2" t="s">
        <v>44</v>
      </c>
      <c r="BB3324" s="2" t="s">
        <v>44</v>
      </c>
    </row>
    <row r="3325" spans="1:54" x14ac:dyDescent="0.25">
      <c r="A3325" s="1">
        <v>3323</v>
      </c>
      <c r="B3325" s="2">
        <v>124.602046</v>
      </c>
      <c r="C3325" s="2">
        <v>116.649242</v>
      </c>
      <c r="D3325" s="2">
        <v>93.124433999999994</v>
      </c>
      <c r="E3325" s="2">
        <v>59.829892999999998</v>
      </c>
      <c r="F3325" s="2">
        <v>43.917369999999998</v>
      </c>
      <c r="G3325" s="2">
        <v>33.799050999999999</v>
      </c>
      <c r="H3325" s="2">
        <v>28.020617000000001</v>
      </c>
      <c r="I3325" s="2">
        <v>28.336365000000001</v>
      </c>
      <c r="J3325" s="2">
        <v>28.420289</v>
      </c>
      <c r="K3325" s="2">
        <v>124.745199</v>
      </c>
      <c r="L3325" s="2">
        <v>22.629162999999998</v>
      </c>
      <c r="M3325" s="2">
        <v>96.826936000000003</v>
      </c>
      <c r="N3325" s="2">
        <v>122.61881</v>
      </c>
      <c r="O3325" s="2">
        <v>116.59179399999999</v>
      </c>
      <c r="P3325" s="2">
        <v>95.923985000000002</v>
      </c>
      <c r="Q3325" s="2">
        <v>66.664309000000003</v>
      </c>
      <c r="R3325" s="2">
        <v>46.778517999999998</v>
      </c>
      <c r="S3325" s="2">
        <v>30.256236999999999</v>
      </c>
      <c r="T3325" s="2">
        <v>27.334109999999999</v>
      </c>
      <c r="U3325" s="2">
        <v>25.025953000000001</v>
      </c>
      <c r="V3325" s="2">
        <v>26.487501999999999</v>
      </c>
      <c r="W3325" s="2">
        <v>94.362419000000003</v>
      </c>
      <c r="X3325" s="2">
        <v>68.221869999999996</v>
      </c>
      <c r="Y3325" s="2">
        <v>40.508811999999999</v>
      </c>
      <c r="Z3325" s="2">
        <v>141.64072300000001</v>
      </c>
      <c r="AA3325" s="2">
        <v>108.38984600000001</v>
      </c>
      <c r="AB3325" s="2">
        <v>64.057445000000001</v>
      </c>
      <c r="AC3325" s="2">
        <v>118.863325</v>
      </c>
      <c r="AD3325" s="2">
        <v>70.117742000000007</v>
      </c>
      <c r="AE3325" s="2">
        <v>46.430675000000001</v>
      </c>
      <c r="AF3325" s="2" t="s">
        <v>44</v>
      </c>
      <c r="AG3325" s="2" t="s">
        <v>44</v>
      </c>
      <c r="AH3325" s="2" t="s">
        <v>44</v>
      </c>
      <c r="AI3325" s="2" t="s">
        <v>44</v>
      </c>
      <c r="AJ3325" s="2" t="s">
        <v>44</v>
      </c>
      <c r="AK3325" s="2" t="s">
        <v>44</v>
      </c>
      <c r="AL3325" s="2" t="s">
        <v>44</v>
      </c>
      <c r="AM3325" s="2" t="s">
        <v>44</v>
      </c>
      <c r="AN3325" s="2" t="s">
        <v>44</v>
      </c>
      <c r="AO3325" s="2">
        <v>-1</v>
      </c>
      <c r="AP3325" s="2">
        <v>-0.74835399999999996</v>
      </c>
      <c r="AQ3325" s="2" t="s">
        <v>44</v>
      </c>
      <c r="AR3325" s="2" t="s">
        <v>44</v>
      </c>
      <c r="AS3325" s="2" t="s">
        <v>44</v>
      </c>
      <c r="AT3325" s="2" t="s">
        <v>44</v>
      </c>
      <c r="AU3325" s="2" t="s">
        <v>44</v>
      </c>
      <c r="AV3325" s="2" t="s">
        <v>44</v>
      </c>
      <c r="AW3325" s="2" t="s">
        <v>44</v>
      </c>
      <c r="AX3325" s="2" t="s">
        <v>44</v>
      </c>
      <c r="AY3325" s="2" t="s">
        <v>44</v>
      </c>
      <c r="AZ3325" s="2" t="s">
        <v>44</v>
      </c>
      <c r="BA3325" s="2" t="s">
        <v>44</v>
      </c>
      <c r="BB3325" s="2" t="s">
        <v>44</v>
      </c>
    </row>
    <row r="3326" spans="1:54" x14ac:dyDescent="0.25">
      <c r="A3326" s="1">
        <v>3324</v>
      </c>
      <c r="B3326" s="2">
        <v>124.574213</v>
      </c>
      <c r="C3326" s="2">
        <v>116.642444</v>
      </c>
      <c r="D3326" s="2">
        <v>92.964348999999999</v>
      </c>
      <c r="E3326" s="2">
        <v>59.938777999999999</v>
      </c>
      <c r="F3326" s="2">
        <v>43.949128999999999</v>
      </c>
      <c r="G3326" s="2">
        <v>33.678741000000002</v>
      </c>
      <c r="H3326" s="2">
        <v>27.905629000000001</v>
      </c>
      <c r="I3326" s="2">
        <v>28.346043000000002</v>
      </c>
      <c r="J3326" s="2">
        <v>28.391569</v>
      </c>
      <c r="K3326" s="2">
        <v>124.757092</v>
      </c>
      <c r="L3326" s="2">
        <v>22.617857000000001</v>
      </c>
      <c r="M3326" s="2">
        <v>96.808064999999999</v>
      </c>
      <c r="N3326" s="2">
        <v>122.57875300000001</v>
      </c>
      <c r="O3326" s="2">
        <v>116.569602</v>
      </c>
      <c r="P3326" s="2">
        <v>96.149328999999994</v>
      </c>
      <c r="Q3326" s="2">
        <v>66.609960999999998</v>
      </c>
      <c r="R3326" s="2">
        <v>46.762081000000002</v>
      </c>
      <c r="S3326" s="2">
        <v>30.577821</v>
      </c>
      <c r="T3326" s="2">
        <v>27.259156000000001</v>
      </c>
      <c r="U3326" s="2">
        <v>25.033180999999999</v>
      </c>
      <c r="V3326" s="2">
        <v>26.583856999999998</v>
      </c>
      <c r="W3326" s="2">
        <v>94.254928000000007</v>
      </c>
      <c r="X3326" s="2">
        <v>68.153478000000007</v>
      </c>
      <c r="Y3326" s="2">
        <v>40.496656000000002</v>
      </c>
      <c r="Z3326" s="2">
        <v>141.59015400000001</v>
      </c>
      <c r="AA3326" s="2">
        <v>108.340433</v>
      </c>
      <c r="AB3326" s="2">
        <v>64.026186999999993</v>
      </c>
      <c r="AC3326" s="2">
        <v>118.799054</v>
      </c>
      <c r="AD3326" s="2">
        <v>70.085853999999998</v>
      </c>
      <c r="AE3326" s="2">
        <v>46.417445999999998</v>
      </c>
      <c r="AF3326" s="2" t="s">
        <v>44</v>
      </c>
      <c r="AG3326" s="2" t="s">
        <v>44</v>
      </c>
      <c r="AH3326" s="2" t="s">
        <v>44</v>
      </c>
      <c r="AI3326" s="2" t="s">
        <v>44</v>
      </c>
      <c r="AJ3326" s="2" t="s">
        <v>44</v>
      </c>
      <c r="AK3326" s="2" t="s">
        <v>44</v>
      </c>
      <c r="AL3326" s="2" t="s">
        <v>44</v>
      </c>
      <c r="AM3326" s="2" t="s">
        <v>44</v>
      </c>
      <c r="AN3326" s="2" t="s">
        <v>44</v>
      </c>
      <c r="AO3326" s="2">
        <v>-1</v>
      </c>
      <c r="AP3326" s="2">
        <v>-0.70092299999999996</v>
      </c>
      <c r="AQ3326" s="2" t="s">
        <v>44</v>
      </c>
      <c r="AR3326" s="2" t="s">
        <v>44</v>
      </c>
      <c r="AS3326" s="2" t="s">
        <v>44</v>
      </c>
      <c r="AT3326" s="2" t="s">
        <v>44</v>
      </c>
      <c r="AU3326" s="2" t="s">
        <v>44</v>
      </c>
      <c r="AV3326" s="2" t="s">
        <v>44</v>
      </c>
      <c r="AW3326" s="2" t="s">
        <v>44</v>
      </c>
      <c r="AX3326" s="2" t="s">
        <v>44</v>
      </c>
      <c r="AY3326" s="2" t="s">
        <v>44</v>
      </c>
      <c r="AZ3326" s="2" t="s">
        <v>44</v>
      </c>
      <c r="BA3326" s="2" t="s">
        <v>44</v>
      </c>
      <c r="BB3326" s="2" t="s">
        <v>44</v>
      </c>
    </row>
    <row r="3327" spans="1:54" x14ac:dyDescent="0.25">
      <c r="A3327" s="1">
        <v>3325</v>
      </c>
      <c r="B3327" s="2">
        <v>124.596326</v>
      </c>
      <c r="C3327" s="2">
        <v>116.70013400000001</v>
      </c>
      <c r="D3327" s="2">
        <v>92.836106999999998</v>
      </c>
      <c r="E3327" s="2">
        <v>60.055461999999999</v>
      </c>
      <c r="F3327" s="2">
        <v>43.76885</v>
      </c>
      <c r="G3327" s="2">
        <v>33.358829999999998</v>
      </c>
      <c r="H3327" s="2">
        <v>27.876612999999999</v>
      </c>
      <c r="I3327" s="2">
        <v>28.373832</v>
      </c>
      <c r="J3327" s="2">
        <v>28.309449999999998</v>
      </c>
      <c r="K3327" s="2">
        <v>124.738337</v>
      </c>
      <c r="L3327" s="2">
        <v>22.623602999999999</v>
      </c>
      <c r="M3327" s="2">
        <v>96.795665</v>
      </c>
      <c r="N3327" s="2">
        <v>122.465198</v>
      </c>
      <c r="O3327" s="2">
        <v>116.563697</v>
      </c>
      <c r="P3327" s="2">
        <v>96.374621000000005</v>
      </c>
      <c r="Q3327" s="2">
        <v>66.598540999999997</v>
      </c>
      <c r="R3327" s="2">
        <v>46.817731999999999</v>
      </c>
      <c r="S3327" s="2">
        <v>30.220513</v>
      </c>
      <c r="T3327" s="2">
        <v>27.036102</v>
      </c>
      <c r="U3327" s="2">
        <v>25.067781</v>
      </c>
      <c r="V3327" s="2">
        <v>26.639824999999998</v>
      </c>
      <c r="W3327" s="2">
        <v>94.271946</v>
      </c>
      <c r="X3327" s="2">
        <v>68.103492000000003</v>
      </c>
      <c r="Y3327" s="2">
        <v>40.514561</v>
      </c>
      <c r="Z3327" s="2">
        <v>141.53064900000001</v>
      </c>
      <c r="AA3327" s="2">
        <v>108.279309</v>
      </c>
      <c r="AB3327" s="2">
        <v>64.006182999999993</v>
      </c>
      <c r="AC3327" s="2">
        <v>118.740066</v>
      </c>
      <c r="AD3327" s="2">
        <v>70.065653999999995</v>
      </c>
      <c r="AE3327" s="2">
        <v>46.405624000000003</v>
      </c>
      <c r="AF3327" s="2" t="s">
        <v>44</v>
      </c>
      <c r="AG3327" s="2" t="s">
        <v>44</v>
      </c>
      <c r="AH3327" s="2" t="s">
        <v>44</v>
      </c>
      <c r="AI3327" s="2" t="s">
        <v>44</v>
      </c>
      <c r="AJ3327" s="2" t="s">
        <v>44</v>
      </c>
      <c r="AK3327" s="2" t="s">
        <v>44</v>
      </c>
      <c r="AL3327" s="2" t="s">
        <v>44</v>
      </c>
      <c r="AM3327" s="2" t="s">
        <v>44</v>
      </c>
      <c r="AN3327" s="2" t="s">
        <v>44</v>
      </c>
      <c r="AO3327" s="2">
        <v>-1</v>
      </c>
      <c r="AP3327" s="2">
        <v>-0.76293699999999998</v>
      </c>
      <c r="AQ3327" s="2" t="s">
        <v>44</v>
      </c>
      <c r="AR3327" s="2" t="s">
        <v>44</v>
      </c>
      <c r="AS3327" s="2" t="s">
        <v>44</v>
      </c>
      <c r="AT3327" s="2" t="s">
        <v>44</v>
      </c>
      <c r="AU3327" s="2" t="s">
        <v>44</v>
      </c>
      <c r="AV3327" s="2" t="s">
        <v>44</v>
      </c>
      <c r="AW3327" s="2" t="s">
        <v>44</v>
      </c>
      <c r="AX3327" s="2" t="s">
        <v>44</v>
      </c>
      <c r="AY3327" s="2" t="s">
        <v>44</v>
      </c>
      <c r="AZ3327" s="2" t="s">
        <v>44</v>
      </c>
      <c r="BA3327" s="2" t="s">
        <v>44</v>
      </c>
      <c r="BB3327" s="2" t="s">
        <v>44</v>
      </c>
    </row>
    <row r="3328" spans="1:54" x14ac:dyDescent="0.25">
      <c r="A3328" s="1">
        <v>3326</v>
      </c>
      <c r="B3328" s="2">
        <v>124.598218</v>
      </c>
      <c r="C3328" s="2">
        <v>116.813603</v>
      </c>
      <c r="D3328" s="2">
        <v>92.762524999999997</v>
      </c>
      <c r="E3328" s="2">
        <v>60.207473</v>
      </c>
      <c r="F3328" s="2">
        <v>43.707239000000001</v>
      </c>
      <c r="G3328" s="2">
        <v>33.579709000000001</v>
      </c>
      <c r="H3328" s="2">
        <v>27.522825000000001</v>
      </c>
      <c r="I3328" s="2">
        <v>28.389073</v>
      </c>
      <c r="J3328" s="2">
        <v>28.289971000000001</v>
      </c>
      <c r="K3328" s="2">
        <v>124.716027</v>
      </c>
      <c r="L3328" s="2">
        <v>22.629909999999999</v>
      </c>
      <c r="M3328" s="2">
        <v>96.767842000000002</v>
      </c>
      <c r="N3328" s="2">
        <v>122.477338</v>
      </c>
      <c r="O3328" s="2">
        <v>116.571478</v>
      </c>
      <c r="P3328" s="2">
        <v>96.450225000000003</v>
      </c>
      <c r="Q3328" s="2">
        <v>66.462864999999994</v>
      </c>
      <c r="R3328" s="2">
        <v>46.568938000000003</v>
      </c>
      <c r="S3328" s="2">
        <v>29.969897</v>
      </c>
      <c r="T3328" s="2">
        <v>26.998631</v>
      </c>
      <c r="U3328" s="2">
        <v>25.048924</v>
      </c>
      <c r="V3328" s="2">
        <v>26.621226</v>
      </c>
      <c r="W3328" s="2">
        <v>94.223882000000003</v>
      </c>
      <c r="X3328" s="2">
        <v>67.93244</v>
      </c>
      <c r="Y3328" s="2">
        <v>40.502522999999997</v>
      </c>
      <c r="Z3328" s="2">
        <v>141.45577900000001</v>
      </c>
      <c r="AA3328" s="2">
        <v>108.224588</v>
      </c>
      <c r="AB3328" s="2">
        <v>63.974145</v>
      </c>
      <c r="AC3328" s="2">
        <v>118.67751</v>
      </c>
      <c r="AD3328" s="2">
        <v>70.033209999999997</v>
      </c>
      <c r="AE3328" s="2">
        <v>46.375314000000003</v>
      </c>
      <c r="AF3328" s="2" t="s">
        <v>44</v>
      </c>
      <c r="AG3328" s="2" t="s">
        <v>44</v>
      </c>
      <c r="AH3328" s="2" t="s">
        <v>44</v>
      </c>
      <c r="AI3328" s="2" t="s">
        <v>44</v>
      </c>
      <c r="AJ3328" s="2" t="s">
        <v>44</v>
      </c>
      <c r="AK3328" s="2" t="s">
        <v>44</v>
      </c>
      <c r="AL3328" s="2" t="s">
        <v>44</v>
      </c>
      <c r="AM3328" s="2" t="s">
        <v>44</v>
      </c>
      <c r="AN3328" s="2" t="s">
        <v>44</v>
      </c>
      <c r="AO3328" s="2">
        <v>-1</v>
      </c>
      <c r="AP3328" s="2">
        <v>-0.83947099999999997</v>
      </c>
      <c r="AQ3328" s="2" t="s">
        <v>44</v>
      </c>
      <c r="AR3328" s="2" t="s">
        <v>44</v>
      </c>
      <c r="AS3328" s="2" t="s">
        <v>44</v>
      </c>
      <c r="AT3328" s="2" t="s">
        <v>44</v>
      </c>
      <c r="AU3328" s="2" t="s">
        <v>44</v>
      </c>
      <c r="AV3328" s="2" t="s">
        <v>44</v>
      </c>
      <c r="AW3328" s="2" t="s">
        <v>44</v>
      </c>
      <c r="AX3328" s="2" t="s">
        <v>44</v>
      </c>
      <c r="AY3328" s="2" t="s">
        <v>44</v>
      </c>
      <c r="AZ3328" s="2" t="s">
        <v>44</v>
      </c>
      <c r="BA3328" s="2" t="s">
        <v>44</v>
      </c>
      <c r="BB3328" s="2" t="s">
        <v>44</v>
      </c>
    </row>
    <row r="3329" spans="1:54" x14ac:dyDescent="0.25">
      <c r="A3329" s="1">
        <v>3327</v>
      </c>
      <c r="B3329" s="2">
        <v>124.588244</v>
      </c>
      <c r="C3329" s="2">
        <v>116.95072399999999</v>
      </c>
      <c r="D3329" s="2">
        <v>92.599146000000005</v>
      </c>
      <c r="E3329" s="2">
        <v>60.720548000000001</v>
      </c>
      <c r="F3329" s="2">
        <v>43.768985999999998</v>
      </c>
      <c r="G3329" s="2">
        <v>34.080044999999998</v>
      </c>
      <c r="H3329" s="2">
        <v>27.422333999999999</v>
      </c>
      <c r="I3329" s="2">
        <v>27.863638999999999</v>
      </c>
      <c r="J3329" s="2">
        <v>28.205190000000002</v>
      </c>
      <c r="K3329" s="2">
        <v>124.695093</v>
      </c>
      <c r="L3329" s="2">
        <v>22.635529999999999</v>
      </c>
      <c r="M3329" s="2">
        <v>96.753746000000007</v>
      </c>
      <c r="N3329" s="2">
        <v>122.564694</v>
      </c>
      <c r="O3329" s="2">
        <v>116.599904</v>
      </c>
      <c r="P3329" s="2">
        <v>96.276662999999999</v>
      </c>
      <c r="Q3329" s="2">
        <v>66.351789999999994</v>
      </c>
      <c r="R3329" s="2">
        <v>46.509455000000003</v>
      </c>
      <c r="S3329" s="2">
        <v>29.570373</v>
      </c>
      <c r="T3329" s="2">
        <v>26.995429000000001</v>
      </c>
      <c r="U3329" s="2">
        <v>25.259041</v>
      </c>
      <c r="V3329" s="2">
        <v>26.512536999999998</v>
      </c>
      <c r="W3329" s="2">
        <v>94.162262999999996</v>
      </c>
      <c r="X3329" s="2">
        <v>67.816837000000007</v>
      </c>
      <c r="Y3329" s="2">
        <v>40.497000999999997</v>
      </c>
      <c r="Z3329" s="2">
        <v>141.381754</v>
      </c>
      <c r="AA3329" s="2">
        <v>108.18992</v>
      </c>
      <c r="AB3329" s="2">
        <v>63.957718999999997</v>
      </c>
      <c r="AC3329" s="2">
        <v>118.62284200000001</v>
      </c>
      <c r="AD3329" s="2">
        <v>70.020612</v>
      </c>
      <c r="AE3329" s="2">
        <v>46.371854999999996</v>
      </c>
      <c r="AF3329" s="2" t="s">
        <v>44</v>
      </c>
      <c r="AG3329" s="2" t="s">
        <v>44</v>
      </c>
      <c r="AH3329" s="2" t="s">
        <v>44</v>
      </c>
      <c r="AI3329" s="2" t="s">
        <v>44</v>
      </c>
      <c r="AJ3329" s="2" t="s">
        <v>44</v>
      </c>
      <c r="AK3329" s="2" t="s">
        <v>44</v>
      </c>
      <c r="AL3329" s="2" t="s">
        <v>44</v>
      </c>
      <c r="AM3329" s="2" t="s">
        <v>44</v>
      </c>
      <c r="AN3329" s="2" t="s">
        <v>44</v>
      </c>
      <c r="AO3329" s="2">
        <v>-1</v>
      </c>
      <c r="AP3329" s="2">
        <v>-0.79937100000000005</v>
      </c>
      <c r="AQ3329" s="2" t="s">
        <v>44</v>
      </c>
      <c r="AR3329" s="2" t="s">
        <v>44</v>
      </c>
      <c r="AS3329" s="2" t="s">
        <v>44</v>
      </c>
      <c r="AT3329" s="2" t="s">
        <v>44</v>
      </c>
      <c r="AU3329" s="2" t="s">
        <v>44</v>
      </c>
      <c r="AV3329" s="2" t="s">
        <v>44</v>
      </c>
      <c r="AW3329" s="2" t="s">
        <v>44</v>
      </c>
      <c r="AX3329" s="2" t="s">
        <v>44</v>
      </c>
      <c r="AY3329" s="2" t="s">
        <v>44</v>
      </c>
      <c r="AZ3329" s="2" t="s">
        <v>44</v>
      </c>
      <c r="BA3329" s="2" t="s">
        <v>44</v>
      </c>
      <c r="BB3329" s="2" t="s">
        <v>44</v>
      </c>
    </row>
    <row r="3330" spans="1:54" x14ac:dyDescent="0.25">
      <c r="A3330" s="1">
        <v>3328</v>
      </c>
      <c r="B3330" s="2">
        <v>124.57454</v>
      </c>
      <c r="C3330" s="2">
        <v>117.05300099999999</v>
      </c>
      <c r="D3330" s="2">
        <v>92.374860999999996</v>
      </c>
      <c r="E3330" s="2">
        <v>60.927419999999998</v>
      </c>
      <c r="F3330" s="2">
        <v>43.962376999999996</v>
      </c>
      <c r="G3330" s="2">
        <v>34.062657999999999</v>
      </c>
      <c r="H3330" s="2">
        <v>27.301960999999999</v>
      </c>
      <c r="I3330" s="2">
        <v>27.108149000000001</v>
      </c>
      <c r="J3330" s="2">
        <v>27.999116000000001</v>
      </c>
      <c r="K3330" s="2">
        <v>124.66198199999999</v>
      </c>
      <c r="L3330" s="2">
        <v>22.621886</v>
      </c>
      <c r="M3330" s="2">
        <v>96.717533000000003</v>
      </c>
      <c r="N3330" s="2">
        <v>122.573837</v>
      </c>
      <c r="O3330" s="2">
        <v>116.665145</v>
      </c>
      <c r="P3330" s="2">
        <v>96.059723000000005</v>
      </c>
      <c r="Q3330" s="2">
        <v>66.354050999999998</v>
      </c>
      <c r="R3330" s="2">
        <v>46.621693999999998</v>
      </c>
      <c r="S3330" s="2">
        <v>29.196888999999999</v>
      </c>
      <c r="T3330" s="2">
        <v>27.096285000000002</v>
      </c>
      <c r="U3330" s="2">
        <v>25.465427999999999</v>
      </c>
      <c r="V3330" s="2">
        <v>26.201336999999999</v>
      </c>
      <c r="W3330" s="2">
        <v>94.171582000000001</v>
      </c>
      <c r="X3330" s="2">
        <v>67.787611999999996</v>
      </c>
      <c r="Y3330" s="2">
        <v>40.471418</v>
      </c>
      <c r="Z3330" s="2">
        <v>141.29385600000001</v>
      </c>
      <c r="AA3330" s="2">
        <v>108.12987099999999</v>
      </c>
      <c r="AB3330" s="2">
        <v>63.917707</v>
      </c>
      <c r="AC3330" s="2">
        <v>118.561297</v>
      </c>
      <c r="AD3330" s="2">
        <v>69.987592000000006</v>
      </c>
      <c r="AE3330" s="2">
        <v>46.360424000000002</v>
      </c>
      <c r="AF3330" s="2" t="s">
        <v>44</v>
      </c>
      <c r="AG3330" s="2" t="s">
        <v>44</v>
      </c>
      <c r="AH3330" s="2" t="s">
        <v>44</v>
      </c>
      <c r="AI3330" s="2" t="s">
        <v>44</v>
      </c>
      <c r="AJ3330" s="2" t="s">
        <v>44</v>
      </c>
      <c r="AK3330" s="2" t="s">
        <v>44</v>
      </c>
      <c r="AL3330" s="2" t="s">
        <v>44</v>
      </c>
      <c r="AM3330" s="2" t="s">
        <v>44</v>
      </c>
      <c r="AN3330" s="2" t="s">
        <v>44</v>
      </c>
      <c r="AO3330" s="2">
        <v>-1</v>
      </c>
      <c r="AP3330" s="2">
        <v>-0.81397200000000003</v>
      </c>
      <c r="AQ3330" s="2" t="s">
        <v>44</v>
      </c>
      <c r="AR3330" s="2" t="s">
        <v>44</v>
      </c>
      <c r="AS3330" s="2" t="s">
        <v>44</v>
      </c>
      <c r="AT3330" s="2" t="s">
        <v>44</v>
      </c>
      <c r="AU3330" s="2" t="s">
        <v>44</v>
      </c>
      <c r="AV3330" s="2" t="s">
        <v>44</v>
      </c>
      <c r="AW3330" s="2" t="s">
        <v>44</v>
      </c>
      <c r="AX3330" s="2" t="s">
        <v>44</v>
      </c>
      <c r="AY3330" s="2" t="s">
        <v>44</v>
      </c>
      <c r="AZ3330" s="2" t="s">
        <v>44</v>
      </c>
      <c r="BA3330" s="2" t="s">
        <v>44</v>
      </c>
      <c r="BB3330" s="2" t="s">
        <v>44</v>
      </c>
    </row>
    <row r="3331" spans="1:54" x14ac:dyDescent="0.25">
      <c r="A3331" s="1">
        <v>3329</v>
      </c>
      <c r="B3331" s="2">
        <v>124.574945</v>
      </c>
      <c r="C3331" s="2">
        <v>117.09341000000001</v>
      </c>
      <c r="D3331" s="2">
        <v>92.263462000000004</v>
      </c>
      <c r="E3331" s="2">
        <v>60.960574999999999</v>
      </c>
      <c r="F3331" s="2">
        <v>43.977741000000002</v>
      </c>
      <c r="G3331" s="2">
        <v>33.807352000000002</v>
      </c>
      <c r="H3331" s="2">
        <v>27.041567000000001</v>
      </c>
      <c r="I3331" s="2">
        <v>27.034199999999998</v>
      </c>
      <c r="J3331" s="2">
        <v>27.926148999999999</v>
      </c>
      <c r="K3331" s="2">
        <v>124.53407900000001</v>
      </c>
      <c r="L3331" s="2">
        <v>22.634547000000001</v>
      </c>
      <c r="M3331" s="2">
        <v>96.708262000000005</v>
      </c>
      <c r="N3331" s="2">
        <v>122.618011</v>
      </c>
      <c r="O3331" s="2">
        <v>116.738484</v>
      </c>
      <c r="P3331" s="2">
        <v>96.125083000000004</v>
      </c>
      <c r="Q3331" s="2">
        <v>66.471130000000002</v>
      </c>
      <c r="R3331" s="2">
        <v>46.951444000000002</v>
      </c>
      <c r="S3331" s="2">
        <v>28.939934000000001</v>
      </c>
      <c r="T3331" s="2">
        <v>27.168962000000001</v>
      </c>
      <c r="U3331" s="2">
        <v>25.697506000000001</v>
      </c>
      <c r="V3331" s="2">
        <v>26.231452999999998</v>
      </c>
      <c r="W3331" s="2">
        <v>93.958011999999997</v>
      </c>
      <c r="X3331" s="2">
        <v>67.706614000000002</v>
      </c>
      <c r="Y3331" s="2">
        <v>40.467840000000002</v>
      </c>
      <c r="Z3331" s="2">
        <v>141.244846</v>
      </c>
      <c r="AA3331" s="2">
        <v>108.089676</v>
      </c>
      <c r="AB3331" s="2">
        <v>63.900283999999999</v>
      </c>
      <c r="AC3331" s="2">
        <v>118.504938</v>
      </c>
      <c r="AD3331" s="2">
        <v>69.965941000000001</v>
      </c>
      <c r="AE3331" s="2">
        <v>46.336497999999999</v>
      </c>
      <c r="AF3331" s="2" t="s">
        <v>44</v>
      </c>
      <c r="AG3331" s="2" t="s">
        <v>44</v>
      </c>
      <c r="AH3331" s="2" t="s">
        <v>44</v>
      </c>
      <c r="AI3331" s="2" t="s">
        <v>44</v>
      </c>
      <c r="AJ3331" s="2" t="s">
        <v>44</v>
      </c>
      <c r="AK3331" s="2" t="s">
        <v>44</v>
      </c>
      <c r="AL3331" s="2" t="s">
        <v>44</v>
      </c>
      <c r="AM3331" s="2" t="s">
        <v>44</v>
      </c>
      <c r="AN3331" s="2" t="s">
        <v>44</v>
      </c>
      <c r="AO3331" s="2">
        <v>-1</v>
      </c>
      <c r="AP3331" s="2">
        <v>-0.75197400000000003</v>
      </c>
      <c r="AQ3331" s="2" t="s">
        <v>44</v>
      </c>
      <c r="AR3331" s="2" t="s">
        <v>44</v>
      </c>
      <c r="AS3331" s="2" t="s">
        <v>44</v>
      </c>
      <c r="AT3331" s="2" t="s">
        <v>44</v>
      </c>
      <c r="AU3331" s="2" t="s">
        <v>44</v>
      </c>
      <c r="AV3331" s="2" t="s">
        <v>44</v>
      </c>
      <c r="AW3331" s="2" t="s">
        <v>44</v>
      </c>
      <c r="AX3331" s="2" t="s">
        <v>44</v>
      </c>
      <c r="AY3331" s="2" t="s">
        <v>44</v>
      </c>
      <c r="AZ3331" s="2" t="s">
        <v>44</v>
      </c>
      <c r="BA3331" s="2" t="s">
        <v>44</v>
      </c>
      <c r="BB3331" s="2" t="s">
        <v>44</v>
      </c>
    </row>
    <row r="3332" spans="1:54" x14ac:dyDescent="0.25">
      <c r="A3332" s="1">
        <v>3330</v>
      </c>
      <c r="B3332" s="2">
        <v>124.522397</v>
      </c>
      <c r="C3332" s="2">
        <v>117.057911</v>
      </c>
      <c r="D3332" s="2">
        <v>92.088554999999999</v>
      </c>
      <c r="E3332" s="2">
        <v>60.951112999999999</v>
      </c>
      <c r="F3332" s="2">
        <v>44.167212999999997</v>
      </c>
      <c r="G3332" s="2">
        <v>33.478549999999998</v>
      </c>
      <c r="H3332" s="2">
        <v>27.126242999999999</v>
      </c>
      <c r="I3332" s="2">
        <v>26.834313000000002</v>
      </c>
      <c r="J3332" s="2">
        <v>27.924728999999999</v>
      </c>
      <c r="K3332" s="2">
        <v>124.50618799999999</v>
      </c>
      <c r="L3332" s="2">
        <v>22.657391000000001</v>
      </c>
      <c r="M3332" s="2">
        <v>96.673141999999999</v>
      </c>
      <c r="N3332" s="2">
        <v>122.593925</v>
      </c>
      <c r="O3332" s="2">
        <v>116.787886</v>
      </c>
      <c r="P3332" s="2">
        <v>96.274906000000001</v>
      </c>
      <c r="Q3332" s="2">
        <v>66.561252999999994</v>
      </c>
      <c r="R3332" s="2">
        <v>47.165706999999998</v>
      </c>
      <c r="S3332" s="2">
        <v>28.935884000000001</v>
      </c>
      <c r="T3332" s="2">
        <v>27.27608</v>
      </c>
      <c r="U3332" s="2">
        <v>25.942360999999998</v>
      </c>
      <c r="V3332" s="2">
        <v>26.082927999999999</v>
      </c>
      <c r="W3332" s="2">
        <v>93.944080999999997</v>
      </c>
      <c r="X3332" s="2">
        <v>67.746915000000001</v>
      </c>
      <c r="Y3332" s="2">
        <v>40.489209000000002</v>
      </c>
      <c r="Z3332" s="2">
        <v>141.17618899999999</v>
      </c>
      <c r="AA3332" s="2">
        <v>108.03992</v>
      </c>
      <c r="AB3332" s="2">
        <v>63.868676000000001</v>
      </c>
      <c r="AC3332" s="2">
        <v>118.454431</v>
      </c>
      <c r="AD3332" s="2">
        <v>69.953177999999994</v>
      </c>
      <c r="AE3332" s="2">
        <v>46.339208999999997</v>
      </c>
      <c r="AF3332" s="2" t="s">
        <v>44</v>
      </c>
      <c r="AG3332" s="2" t="s">
        <v>44</v>
      </c>
      <c r="AH3332" s="2" t="s">
        <v>44</v>
      </c>
      <c r="AI3332" s="2" t="s">
        <v>44</v>
      </c>
      <c r="AJ3332" s="2" t="s">
        <v>44</v>
      </c>
      <c r="AK3332" s="2" t="s">
        <v>44</v>
      </c>
      <c r="AL3332" s="2" t="s">
        <v>44</v>
      </c>
      <c r="AM3332" s="2" t="s">
        <v>44</v>
      </c>
      <c r="AN3332" s="2" t="s">
        <v>44</v>
      </c>
      <c r="AO3332" s="2">
        <v>-1</v>
      </c>
      <c r="AP3332" s="2">
        <v>-0.79937800000000003</v>
      </c>
      <c r="AQ3332" s="2" t="s">
        <v>44</v>
      </c>
      <c r="AR3332" s="2" t="s">
        <v>44</v>
      </c>
      <c r="AS3332" s="2" t="s">
        <v>44</v>
      </c>
      <c r="AT3332" s="2" t="s">
        <v>44</v>
      </c>
      <c r="AU3332" s="2" t="s">
        <v>44</v>
      </c>
      <c r="AV3332" s="2" t="s">
        <v>44</v>
      </c>
      <c r="AW3332" s="2" t="s">
        <v>44</v>
      </c>
      <c r="AX3332" s="2" t="s">
        <v>44</v>
      </c>
      <c r="AY3332" s="2" t="s">
        <v>44</v>
      </c>
      <c r="AZ3332" s="2" t="s">
        <v>44</v>
      </c>
      <c r="BA3332" s="2" t="s">
        <v>44</v>
      </c>
      <c r="BB3332" s="2" t="s">
        <v>44</v>
      </c>
    </row>
    <row r="3333" spans="1:54" x14ac:dyDescent="0.25">
      <c r="A3333" s="1">
        <v>3331</v>
      </c>
      <c r="B3333" s="2">
        <v>124.42679</v>
      </c>
      <c r="C3333" s="2">
        <v>116.94771900000001</v>
      </c>
      <c r="D3333" s="2">
        <v>91.778398999999993</v>
      </c>
      <c r="E3333" s="2">
        <v>61.158915</v>
      </c>
      <c r="F3333" s="2">
        <v>44.346542999999997</v>
      </c>
      <c r="G3333" s="2">
        <v>33.630979000000004</v>
      </c>
      <c r="H3333" s="2">
        <v>27.105802000000001</v>
      </c>
      <c r="I3333" s="2">
        <v>26.787154999999998</v>
      </c>
      <c r="J3333" s="2">
        <v>27.827470000000002</v>
      </c>
      <c r="K3333" s="2">
        <v>124.506462</v>
      </c>
      <c r="L3333" s="2">
        <v>22.647497999999999</v>
      </c>
      <c r="M3333" s="2">
        <v>96.641030000000001</v>
      </c>
      <c r="N3333" s="2">
        <v>122.564804</v>
      </c>
      <c r="O3333" s="2">
        <v>116.72841</v>
      </c>
      <c r="P3333" s="2">
        <v>96.14367</v>
      </c>
      <c r="Q3333" s="2">
        <v>66.526156</v>
      </c>
      <c r="R3333" s="2">
        <v>47.194493999999999</v>
      </c>
      <c r="S3333" s="2">
        <v>29.138162000000001</v>
      </c>
      <c r="T3333" s="2">
        <v>27.319648999999998</v>
      </c>
      <c r="U3333" s="2">
        <v>26.051888999999999</v>
      </c>
      <c r="V3333" s="2">
        <v>26.198661999999999</v>
      </c>
      <c r="W3333" s="2">
        <v>93.953230000000005</v>
      </c>
      <c r="X3333" s="2">
        <v>67.768127000000007</v>
      </c>
      <c r="Y3333" s="2">
        <v>40.496423999999998</v>
      </c>
      <c r="Z3333" s="2">
        <v>141.11185499999999</v>
      </c>
      <c r="AA3333" s="2">
        <v>107.98875099999999</v>
      </c>
      <c r="AB3333" s="2">
        <v>63.838582000000002</v>
      </c>
      <c r="AC3333" s="2">
        <v>118.375889</v>
      </c>
      <c r="AD3333" s="2">
        <v>69.925363000000004</v>
      </c>
      <c r="AE3333" s="2">
        <v>46.310636000000002</v>
      </c>
      <c r="AF3333" s="2" t="s">
        <v>44</v>
      </c>
      <c r="AG3333" s="2" t="s">
        <v>44</v>
      </c>
      <c r="AH3333" s="2" t="s">
        <v>44</v>
      </c>
      <c r="AI3333" s="2" t="s">
        <v>44</v>
      </c>
      <c r="AJ3333" s="2" t="s">
        <v>44</v>
      </c>
      <c r="AK3333" s="2" t="s">
        <v>44</v>
      </c>
      <c r="AL3333" s="2" t="s">
        <v>44</v>
      </c>
      <c r="AM3333" s="2" t="s">
        <v>44</v>
      </c>
      <c r="AN3333" s="2" t="s">
        <v>44</v>
      </c>
      <c r="AO3333" s="2">
        <v>-1</v>
      </c>
      <c r="AP3333" s="2">
        <v>-0.708179</v>
      </c>
      <c r="AQ3333" s="2" t="s">
        <v>44</v>
      </c>
      <c r="AR3333" s="2" t="s">
        <v>44</v>
      </c>
      <c r="AS3333" s="2" t="s">
        <v>44</v>
      </c>
      <c r="AT3333" s="2" t="s">
        <v>44</v>
      </c>
      <c r="AU3333" s="2" t="s">
        <v>44</v>
      </c>
      <c r="AV3333" s="2" t="s">
        <v>44</v>
      </c>
      <c r="AW3333" s="2" t="s">
        <v>44</v>
      </c>
      <c r="AX3333" s="2" t="s">
        <v>44</v>
      </c>
      <c r="AY3333" s="2" t="s">
        <v>44</v>
      </c>
      <c r="AZ3333" s="2" t="s">
        <v>44</v>
      </c>
      <c r="BA3333" s="2" t="s">
        <v>44</v>
      </c>
      <c r="BB3333" s="2" t="s">
        <v>44</v>
      </c>
    </row>
    <row r="3334" spans="1:54" x14ac:dyDescent="0.25">
      <c r="A3334" s="1">
        <v>3332</v>
      </c>
      <c r="B3334" s="2">
        <v>124.362104</v>
      </c>
      <c r="C3334" s="2">
        <v>116.776723</v>
      </c>
      <c r="D3334" s="2">
        <v>91.674623999999994</v>
      </c>
      <c r="E3334" s="2">
        <v>61.383172000000002</v>
      </c>
      <c r="F3334" s="2">
        <v>44.472917000000002</v>
      </c>
      <c r="G3334" s="2">
        <v>33.530909999999999</v>
      </c>
      <c r="H3334" s="2">
        <v>27.149685000000002</v>
      </c>
      <c r="I3334" s="2">
        <v>26.802267000000001</v>
      </c>
      <c r="J3334" s="2">
        <v>27.625616000000001</v>
      </c>
      <c r="K3334" s="2">
        <v>124.498845</v>
      </c>
      <c r="L3334" s="2">
        <v>22.622910999999998</v>
      </c>
      <c r="M3334" s="2">
        <v>96.623857000000001</v>
      </c>
      <c r="N3334" s="2">
        <v>122.518711</v>
      </c>
      <c r="O3334" s="2">
        <v>116.59339300000001</v>
      </c>
      <c r="P3334" s="2">
        <v>95.931411999999995</v>
      </c>
      <c r="Q3334" s="2">
        <v>66.238082000000006</v>
      </c>
      <c r="R3334" s="2">
        <v>46.729889</v>
      </c>
      <c r="S3334" s="2">
        <v>29.20384</v>
      </c>
      <c r="T3334" s="2">
        <v>27.210978999999998</v>
      </c>
      <c r="U3334" s="2">
        <v>26.026049</v>
      </c>
      <c r="V3334" s="2">
        <v>26.378326000000001</v>
      </c>
      <c r="W3334" s="2">
        <v>93.847436000000002</v>
      </c>
      <c r="X3334" s="2">
        <v>67.654381000000001</v>
      </c>
      <c r="Y3334" s="2">
        <v>40.493471999999997</v>
      </c>
      <c r="Z3334" s="2">
        <v>141.02961999999999</v>
      </c>
      <c r="AA3334" s="2">
        <v>107.930413</v>
      </c>
      <c r="AB3334" s="2">
        <v>63.804068000000001</v>
      </c>
      <c r="AC3334" s="2">
        <v>118.322891</v>
      </c>
      <c r="AD3334" s="2">
        <v>69.899625999999998</v>
      </c>
      <c r="AE3334" s="2">
        <v>46.288010999999997</v>
      </c>
      <c r="AF3334" s="2" t="s">
        <v>44</v>
      </c>
      <c r="AG3334" s="2" t="s">
        <v>44</v>
      </c>
      <c r="AH3334" s="2" t="s">
        <v>44</v>
      </c>
      <c r="AI3334" s="2" t="s">
        <v>44</v>
      </c>
      <c r="AJ3334" s="2" t="s">
        <v>44</v>
      </c>
      <c r="AK3334" s="2" t="s">
        <v>44</v>
      </c>
      <c r="AL3334" s="2" t="s">
        <v>44</v>
      </c>
      <c r="AM3334" s="2" t="s">
        <v>44</v>
      </c>
      <c r="AN3334" s="2" t="s">
        <v>44</v>
      </c>
      <c r="AO3334" s="2">
        <v>-1</v>
      </c>
      <c r="AP3334" s="2">
        <v>-0.77382300000000004</v>
      </c>
      <c r="AQ3334" s="2" t="s">
        <v>44</v>
      </c>
      <c r="AR3334" s="2" t="s">
        <v>44</v>
      </c>
      <c r="AS3334" s="2" t="s">
        <v>44</v>
      </c>
      <c r="AT3334" s="2" t="s">
        <v>44</v>
      </c>
      <c r="AU3334" s="2" t="s">
        <v>44</v>
      </c>
      <c r="AV3334" s="2" t="s">
        <v>44</v>
      </c>
      <c r="AW3334" s="2" t="s">
        <v>44</v>
      </c>
      <c r="AX3334" s="2" t="s">
        <v>44</v>
      </c>
      <c r="AY3334" s="2" t="s">
        <v>44</v>
      </c>
      <c r="AZ3334" s="2" t="s">
        <v>44</v>
      </c>
      <c r="BA3334" s="2" t="s">
        <v>44</v>
      </c>
      <c r="BB3334" s="2" t="s">
        <v>44</v>
      </c>
    </row>
    <row r="3335" spans="1:54" x14ac:dyDescent="0.25">
      <c r="A3335" s="1">
        <v>3333</v>
      </c>
      <c r="B3335" s="2">
        <v>124.30348499999999</v>
      </c>
      <c r="C3335" s="2">
        <v>116.58746600000001</v>
      </c>
      <c r="D3335" s="2">
        <v>91.912807999999998</v>
      </c>
      <c r="E3335" s="2">
        <v>61.593183000000003</v>
      </c>
      <c r="F3335" s="2">
        <v>44.589663999999999</v>
      </c>
      <c r="G3335" s="2">
        <v>33.886237000000001</v>
      </c>
      <c r="H3335" s="2">
        <v>27.180346</v>
      </c>
      <c r="I3335" s="2">
        <v>26.798860000000001</v>
      </c>
      <c r="J3335" s="2">
        <v>27.485759000000002</v>
      </c>
      <c r="K3335" s="2">
        <v>124.47377899999999</v>
      </c>
      <c r="L3335" s="2">
        <v>22.60539</v>
      </c>
      <c r="M3335" s="2">
        <v>96.608610999999996</v>
      </c>
      <c r="N3335" s="2">
        <v>122.449714</v>
      </c>
      <c r="O3335" s="2">
        <v>116.483278</v>
      </c>
      <c r="P3335" s="2">
        <v>95.798647000000003</v>
      </c>
      <c r="Q3335" s="2">
        <v>65.929276000000002</v>
      </c>
      <c r="R3335" s="2">
        <v>46.260945999999997</v>
      </c>
      <c r="S3335" s="2">
        <v>29.474542</v>
      </c>
      <c r="T3335" s="2">
        <v>27.057072999999999</v>
      </c>
      <c r="U3335" s="2">
        <v>26.118084</v>
      </c>
      <c r="V3335" s="2">
        <v>26.337645999999999</v>
      </c>
      <c r="W3335" s="2">
        <v>93.766322000000002</v>
      </c>
      <c r="X3335" s="2">
        <v>67.650322000000003</v>
      </c>
      <c r="Y3335" s="2">
        <v>40.445013000000003</v>
      </c>
      <c r="Z3335" s="2">
        <v>140.968087</v>
      </c>
      <c r="AA3335" s="2">
        <v>107.88606299999999</v>
      </c>
      <c r="AB3335" s="2">
        <v>63.776918000000002</v>
      </c>
      <c r="AC3335" s="2">
        <v>118.276004</v>
      </c>
      <c r="AD3335" s="2">
        <v>69.867365000000007</v>
      </c>
      <c r="AE3335" s="2">
        <v>46.282550999999998</v>
      </c>
      <c r="AF3335" s="2" t="s">
        <v>44</v>
      </c>
      <c r="AG3335" s="2" t="s">
        <v>44</v>
      </c>
      <c r="AH3335" s="2" t="s">
        <v>44</v>
      </c>
      <c r="AI3335" s="2" t="s">
        <v>44</v>
      </c>
      <c r="AJ3335" s="2" t="s">
        <v>44</v>
      </c>
      <c r="AK3335" s="2" t="s">
        <v>44</v>
      </c>
      <c r="AL3335" s="2" t="s">
        <v>44</v>
      </c>
      <c r="AM3335" s="2" t="s">
        <v>44</v>
      </c>
      <c r="AN3335" s="2" t="s">
        <v>44</v>
      </c>
      <c r="AO3335" s="2">
        <v>-1</v>
      </c>
      <c r="AP3335" s="2">
        <v>-0.70090300000000005</v>
      </c>
      <c r="AQ3335" s="2" t="s">
        <v>44</v>
      </c>
      <c r="AR3335" s="2" t="s">
        <v>44</v>
      </c>
      <c r="AS3335" s="2" t="s">
        <v>44</v>
      </c>
      <c r="AT3335" s="2" t="s">
        <v>44</v>
      </c>
      <c r="AU3335" s="2" t="s">
        <v>44</v>
      </c>
      <c r="AV3335" s="2" t="s">
        <v>44</v>
      </c>
      <c r="AW3335" s="2" t="s">
        <v>44</v>
      </c>
      <c r="AX3335" s="2" t="s">
        <v>44</v>
      </c>
      <c r="AY3335" s="2" t="s">
        <v>44</v>
      </c>
      <c r="AZ3335" s="2" t="s">
        <v>44</v>
      </c>
      <c r="BA3335" s="2" t="s">
        <v>44</v>
      </c>
      <c r="BB3335" s="2" t="s">
        <v>44</v>
      </c>
    </row>
    <row r="3336" spans="1:54" x14ac:dyDescent="0.25">
      <c r="A3336" s="1">
        <v>3334</v>
      </c>
      <c r="B3336" s="2">
        <v>124.229704</v>
      </c>
      <c r="C3336" s="2">
        <v>116.376548</v>
      </c>
      <c r="D3336" s="2">
        <v>92.120386999999994</v>
      </c>
      <c r="E3336" s="2">
        <v>62.043962999999998</v>
      </c>
      <c r="F3336" s="2">
        <v>44.623148</v>
      </c>
      <c r="G3336" s="2">
        <v>33.866284999999998</v>
      </c>
      <c r="H3336" s="2">
        <v>27.321847999999999</v>
      </c>
      <c r="I3336" s="2">
        <v>26.746995999999999</v>
      </c>
      <c r="J3336" s="2">
        <v>27.343253000000001</v>
      </c>
      <c r="K3336" s="2">
        <v>124.454094</v>
      </c>
      <c r="L3336" s="2">
        <v>22.590543</v>
      </c>
      <c r="M3336" s="2">
        <v>96.580674999999999</v>
      </c>
      <c r="N3336" s="2">
        <v>122.331272</v>
      </c>
      <c r="O3336" s="2">
        <v>116.494991</v>
      </c>
      <c r="P3336" s="2">
        <v>95.851371999999998</v>
      </c>
      <c r="Q3336" s="2">
        <v>65.898484999999994</v>
      </c>
      <c r="R3336" s="2">
        <v>45.906635999999999</v>
      </c>
      <c r="S3336" s="2">
        <v>29.721094000000001</v>
      </c>
      <c r="T3336" s="2">
        <v>26.986521</v>
      </c>
      <c r="U3336" s="2">
        <v>26.058070000000001</v>
      </c>
      <c r="V3336" s="2">
        <v>26.451568000000002</v>
      </c>
      <c r="W3336" s="2">
        <v>93.909719999999993</v>
      </c>
      <c r="X3336" s="2">
        <v>67.632052000000002</v>
      </c>
      <c r="Y3336" s="2">
        <v>40.422595000000001</v>
      </c>
      <c r="Z3336" s="2">
        <v>140.909673</v>
      </c>
      <c r="AA3336" s="2">
        <v>107.81018</v>
      </c>
      <c r="AB3336" s="2">
        <v>63.755716</v>
      </c>
      <c r="AC3336" s="2">
        <v>118.212636</v>
      </c>
      <c r="AD3336" s="2">
        <v>69.853131000000005</v>
      </c>
      <c r="AE3336" s="2">
        <v>46.265445</v>
      </c>
      <c r="AF3336" s="2" t="s">
        <v>44</v>
      </c>
      <c r="AG3336" s="2" t="s">
        <v>44</v>
      </c>
      <c r="AH3336" s="2" t="s">
        <v>44</v>
      </c>
      <c r="AI3336" s="2" t="s">
        <v>44</v>
      </c>
      <c r="AJ3336" s="2" t="s">
        <v>44</v>
      </c>
      <c r="AK3336" s="2" t="s">
        <v>44</v>
      </c>
      <c r="AL3336" s="2" t="s">
        <v>44</v>
      </c>
      <c r="AM3336" s="2" t="s">
        <v>44</v>
      </c>
      <c r="AN3336" s="2" t="s">
        <v>44</v>
      </c>
      <c r="AO3336" s="2">
        <v>-1</v>
      </c>
      <c r="AP3336" s="2">
        <v>-0.78113999999999995</v>
      </c>
      <c r="AQ3336" s="2" t="s">
        <v>44</v>
      </c>
      <c r="AR3336" s="2" t="s">
        <v>44</v>
      </c>
      <c r="AS3336" s="2" t="s">
        <v>44</v>
      </c>
      <c r="AT3336" s="2" t="s">
        <v>44</v>
      </c>
      <c r="AU3336" s="2" t="s">
        <v>44</v>
      </c>
      <c r="AV3336" s="2" t="s">
        <v>44</v>
      </c>
      <c r="AW3336" s="2" t="s">
        <v>44</v>
      </c>
      <c r="AX3336" s="2" t="s">
        <v>44</v>
      </c>
      <c r="AY3336" s="2" t="s">
        <v>44</v>
      </c>
      <c r="AZ3336" s="2" t="s">
        <v>44</v>
      </c>
      <c r="BA3336" s="2" t="s">
        <v>44</v>
      </c>
      <c r="BB3336" s="2" t="s">
        <v>44</v>
      </c>
    </row>
    <row r="3337" spans="1:54" x14ac:dyDescent="0.25">
      <c r="A3337" s="1">
        <v>3335</v>
      </c>
      <c r="B3337" s="2">
        <v>124.177318</v>
      </c>
      <c r="C3337" s="2">
        <v>116.203986</v>
      </c>
      <c r="D3337" s="2">
        <v>92.305693000000005</v>
      </c>
      <c r="E3337" s="2">
        <v>61.934398999999999</v>
      </c>
      <c r="F3337" s="2">
        <v>44.451946</v>
      </c>
      <c r="G3337" s="2">
        <v>33.713130999999997</v>
      </c>
      <c r="H3337" s="2">
        <v>27.461195</v>
      </c>
      <c r="I3337" s="2">
        <v>26.757701000000001</v>
      </c>
      <c r="J3337" s="2">
        <v>27.17304</v>
      </c>
      <c r="K3337" s="2">
        <v>124.40124400000001</v>
      </c>
      <c r="L3337" s="2">
        <v>22.623942</v>
      </c>
      <c r="M3337" s="2">
        <v>96.567966999999996</v>
      </c>
      <c r="N3337" s="2">
        <v>122.27746</v>
      </c>
      <c r="O3337" s="2">
        <v>116.541341</v>
      </c>
      <c r="P3337" s="2">
        <v>96.142275999999995</v>
      </c>
      <c r="Q3337" s="2">
        <v>66.077014000000005</v>
      </c>
      <c r="R3337" s="2">
        <v>45.158743999999999</v>
      </c>
      <c r="S3337" s="2">
        <v>30.086603</v>
      </c>
      <c r="T3337" s="2">
        <v>26.907084000000001</v>
      </c>
      <c r="U3337" s="2">
        <v>25.755240000000001</v>
      </c>
      <c r="V3337" s="2">
        <v>26.555443</v>
      </c>
      <c r="W3337" s="2">
        <v>93.929125999999997</v>
      </c>
      <c r="X3337" s="2">
        <v>67.672893000000002</v>
      </c>
      <c r="Y3337" s="2">
        <v>40.424503999999999</v>
      </c>
      <c r="Z3337" s="2">
        <v>140.829836</v>
      </c>
      <c r="AA3337" s="2">
        <v>107.775673</v>
      </c>
      <c r="AB3337" s="2">
        <v>63.732939999999999</v>
      </c>
      <c r="AC3337" s="2">
        <v>118.159274</v>
      </c>
      <c r="AD3337" s="2">
        <v>69.822777000000002</v>
      </c>
      <c r="AE3337" s="2">
        <v>46.257840000000002</v>
      </c>
      <c r="AF3337" s="2" t="s">
        <v>44</v>
      </c>
      <c r="AG3337" s="2" t="s">
        <v>44</v>
      </c>
      <c r="AH3337" s="2" t="s">
        <v>44</v>
      </c>
      <c r="AI3337" s="2" t="s">
        <v>44</v>
      </c>
      <c r="AJ3337" s="2" t="s">
        <v>44</v>
      </c>
      <c r="AK3337" s="2" t="s">
        <v>44</v>
      </c>
      <c r="AL3337" s="2" t="s">
        <v>44</v>
      </c>
      <c r="AM3337" s="2" t="s">
        <v>44</v>
      </c>
      <c r="AN3337" s="2" t="s">
        <v>44</v>
      </c>
      <c r="AO3337" s="2">
        <v>-1</v>
      </c>
      <c r="AP3337" s="2">
        <v>-0.71911899999999995</v>
      </c>
      <c r="AQ3337" s="2" t="s">
        <v>44</v>
      </c>
      <c r="AR3337" s="2" t="s">
        <v>44</v>
      </c>
      <c r="AS3337" s="2" t="s">
        <v>44</v>
      </c>
      <c r="AT3337" s="2" t="s">
        <v>44</v>
      </c>
      <c r="AU3337" s="2" t="s">
        <v>44</v>
      </c>
      <c r="AV3337" s="2" t="s">
        <v>44</v>
      </c>
      <c r="AW3337" s="2" t="s">
        <v>44</v>
      </c>
      <c r="AX3337" s="2" t="s">
        <v>44</v>
      </c>
      <c r="AY3337" s="2" t="s">
        <v>44</v>
      </c>
      <c r="AZ3337" s="2" t="s">
        <v>44</v>
      </c>
      <c r="BA3337" s="2" t="s">
        <v>44</v>
      </c>
      <c r="BB3337" s="2" t="s">
        <v>44</v>
      </c>
    </row>
    <row r="3338" spans="1:54" x14ac:dyDescent="0.25">
      <c r="A3338" s="1">
        <v>3336</v>
      </c>
      <c r="B3338" s="2">
        <v>124.11997</v>
      </c>
      <c r="C3338" s="2">
        <v>116.06057699999999</v>
      </c>
      <c r="D3338" s="2">
        <v>92.289248000000001</v>
      </c>
      <c r="E3338" s="2">
        <v>61.416643000000001</v>
      </c>
      <c r="F3338" s="2">
        <v>44.233860999999997</v>
      </c>
      <c r="G3338" s="2">
        <v>34.078127000000002</v>
      </c>
      <c r="H3338" s="2">
        <v>27.424085999999999</v>
      </c>
      <c r="I3338" s="2">
        <v>26.755109000000001</v>
      </c>
      <c r="J3338" s="2">
        <v>26.993649999999999</v>
      </c>
      <c r="K3338" s="2">
        <v>124.321519</v>
      </c>
      <c r="L3338" s="2">
        <v>22.639600999999999</v>
      </c>
      <c r="M3338" s="2">
        <v>96.529458000000005</v>
      </c>
      <c r="N3338" s="2">
        <v>122.2209</v>
      </c>
      <c r="O3338" s="2">
        <v>116.53632399999999</v>
      </c>
      <c r="P3338" s="2">
        <v>96.250628000000006</v>
      </c>
      <c r="Q3338" s="2">
        <v>66.156068000000005</v>
      </c>
      <c r="R3338" s="2">
        <v>44.608004000000001</v>
      </c>
      <c r="S3338" s="2">
        <v>30.309229999999999</v>
      </c>
      <c r="T3338" s="2">
        <v>26.749566999999999</v>
      </c>
      <c r="U3338" s="2">
        <v>25.524936</v>
      </c>
      <c r="V3338" s="2">
        <v>26.593426999999998</v>
      </c>
      <c r="W3338" s="2">
        <v>93.969365999999994</v>
      </c>
      <c r="X3338" s="2">
        <v>67.671357</v>
      </c>
      <c r="Y3338" s="2">
        <v>40.440907000000003</v>
      </c>
      <c r="Z3338" s="2">
        <v>140.764455</v>
      </c>
      <c r="AA3338" s="2">
        <v>107.71465600000001</v>
      </c>
      <c r="AB3338" s="2">
        <v>63.717730000000003</v>
      </c>
      <c r="AC3338" s="2">
        <v>118.11290700000001</v>
      </c>
      <c r="AD3338" s="2">
        <v>69.804230000000004</v>
      </c>
      <c r="AE3338" s="2">
        <v>46.240673000000001</v>
      </c>
      <c r="AF3338" s="2" t="s">
        <v>44</v>
      </c>
      <c r="AG3338" s="2" t="s">
        <v>44</v>
      </c>
      <c r="AH3338" s="2" t="s">
        <v>44</v>
      </c>
      <c r="AI3338" s="2" t="s">
        <v>44</v>
      </c>
      <c r="AJ3338" s="2" t="s">
        <v>44</v>
      </c>
      <c r="AK3338" s="2" t="s">
        <v>44</v>
      </c>
      <c r="AL3338" s="2" t="s">
        <v>44</v>
      </c>
      <c r="AM3338" s="2" t="s">
        <v>44</v>
      </c>
      <c r="AN3338" s="2" t="s">
        <v>44</v>
      </c>
      <c r="AO3338" s="2">
        <v>-1</v>
      </c>
      <c r="AP3338" s="2">
        <v>-0.70454000000000006</v>
      </c>
      <c r="AQ3338" s="2" t="s">
        <v>44</v>
      </c>
      <c r="AR3338" s="2" t="s">
        <v>44</v>
      </c>
      <c r="AS3338" s="2" t="s">
        <v>44</v>
      </c>
      <c r="AT3338" s="2" t="s">
        <v>44</v>
      </c>
      <c r="AU3338" s="2" t="s">
        <v>44</v>
      </c>
      <c r="AV3338" s="2" t="s">
        <v>44</v>
      </c>
      <c r="AW3338" s="2" t="s">
        <v>44</v>
      </c>
      <c r="AX3338" s="2" t="s">
        <v>44</v>
      </c>
      <c r="AY3338" s="2" t="s">
        <v>44</v>
      </c>
      <c r="AZ3338" s="2" t="s">
        <v>44</v>
      </c>
      <c r="BA3338" s="2" t="s">
        <v>44</v>
      </c>
      <c r="BB3338" s="2" t="s">
        <v>44</v>
      </c>
    </row>
    <row r="3339" spans="1:54" x14ac:dyDescent="0.25">
      <c r="A3339" s="1">
        <v>3337</v>
      </c>
      <c r="B3339" s="2">
        <v>124.042357</v>
      </c>
      <c r="C3339" s="2">
        <v>115.932671</v>
      </c>
      <c r="D3339" s="2">
        <v>91.747376000000003</v>
      </c>
      <c r="E3339" s="2">
        <v>60.953577000000003</v>
      </c>
      <c r="F3339" s="2">
        <v>43.994473999999997</v>
      </c>
      <c r="G3339" s="2">
        <v>34.531055000000002</v>
      </c>
      <c r="H3339" s="2">
        <v>27.435579000000001</v>
      </c>
      <c r="I3339" s="2">
        <v>26.793782</v>
      </c>
      <c r="J3339" s="2">
        <v>26.934237</v>
      </c>
      <c r="K3339" s="2">
        <v>124.229744</v>
      </c>
      <c r="L3339" s="2">
        <v>22.613237000000002</v>
      </c>
      <c r="M3339" s="2">
        <v>96.506958999999995</v>
      </c>
      <c r="N3339" s="2">
        <v>122.158113</v>
      </c>
      <c r="O3339" s="2">
        <v>116.53259799999999</v>
      </c>
      <c r="P3339" s="2">
        <v>96.269199999999998</v>
      </c>
      <c r="Q3339" s="2">
        <v>66.204362000000003</v>
      </c>
      <c r="R3339" s="2">
        <v>44.027479999999997</v>
      </c>
      <c r="S3339" s="2">
        <v>30.537013999999999</v>
      </c>
      <c r="T3339" s="2">
        <v>26.546811000000002</v>
      </c>
      <c r="U3339" s="2">
        <v>25.515853</v>
      </c>
      <c r="V3339" s="2">
        <v>26.664038999999999</v>
      </c>
      <c r="W3339" s="2">
        <v>94.055511999999993</v>
      </c>
      <c r="X3339" s="2">
        <v>67.578316999999998</v>
      </c>
      <c r="Y3339" s="2">
        <v>40.385083999999999</v>
      </c>
      <c r="Z3339" s="2">
        <v>140.691789</v>
      </c>
      <c r="AA3339" s="2">
        <v>107.660731</v>
      </c>
      <c r="AB3339" s="2">
        <v>63.674132</v>
      </c>
      <c r="AC3339" s="2">
        <v>118.04819999999999</v>
      </c>
      <c r="AD3339" s="2">
        <v>69.777034</v>
      </c>
      <c r="AE3339" s="2">
        <v>46.217475999999998</v>
      </c>
      <c r="AF3339" s="2" t="s">
        <v>44</v>
      </c>
      <c r="AG3339" s="2" t="s">
        <v>44</v>
      </c>
      <c r="AH3339" s="2" t="s">
        <v>44</v>
      </c>
      <c r="AI3339" s="2" t="s">
        <v>44</v>
      </c>
      <c r="AJ3339" s="2" t="s">
        <v>44</v>
      </c>
      <c r="AK3339" s="2" t="s">
        <v>44</v>
      </c>
      <c r="AL3339" s="2" t="s">
        <v>44</v>
      </c>
      <c r="AM3339" s="2" t="s">
        <v>44</v>
      </c>
      <c r="AN3339" s="2" t="s">
        <v>44</v>
      </c>
      <c r="AO3339" s="2">
        <v>-1</v>
      </c>
      <c r="AP3339" s="2">
        <v>-0.70092100000000002</v>
      </c>
      <c r="AQ3339" s="2" t="s">
        <v>44</v>
      </c>
      <c r="AR3339" s="2" t="s">
        <v>44</v>
      </c>
      <c r="AS3339" s="2" t="s">
        <v>44</v>
      </c>
      <c r="AT3339" s="2" t="s">
        <v>44</v>
      </c>
      <c r="AU3339" s="2" t="s">
        <v>44</v>
      </c>
      <c r="AV3339" s="2" t="s">
        <v>44</v>
      </c>
      <c r="AW3339" s="2" t="s">
        <v>44</v>
      </c>
      <c r="AX3339" s="2" t="s">
        <v>44</v>
      </c>
      <c r="AY3339" s="2" t="s">
        <v>44</v>
      </c>
      <c r="AZ3339" s="2" t="s">
        <v>44</v>
      </c>
      <c r="BA3339" s="2" t="s">
        <v>44</v>
      </c>
      <c r="BB3339" s="2" t="s">
        <v>44</v>
      </c>
    </row>
    <row r="3340" spans="1:54" x14ac:dyDescent="0.25">
      <c r="A3340" s="1">
        <v>3338</v>
      </c>
      <c r="B3340" s="2">
        <v>123.98880200000001</v>
      </c>
      <c r="C3340" s="2">
        <v>115.910488</v>
      </c>
      <c r="D3340" s="2">
        <v>91.256861000000001</v>
      </c>
      <c r="E3340" s="2">
        <v>60.644232000000002</v>
      </c>
      <c r="F3340" s="2">
        <v>44.176127000000001</v>
      </c>
      <c r="G3340" s="2">
        <v>35.077793</v>
      </c>
      <c r="H3340" s="2">
        <v>27.220694000000002</v>
      </c>
      <c r="I3340" s="2">
        <v>26.892410999999999</v>
      </c>
      <c r="J3340" s="2">
        <v>27.110664</v>
      </c>
      <c r="K3340" s="2">
        <v>124.12779500000001</v>
      </c>
      <c r="L3340" s="2">
        <v>22.628571999999998</v>
      </c>
      <c r="M3340" s="2">
        <v>96.491069999999993</v>
      </c>
      <c r="N3340" s="2">
        <v>122.093037</v>
      </c>
      <c r="O3340" s="2">
        <v>116.54931000000001</v>
      </c>
      <c r="P3340" s="2">
        <v>96.447627999999995</v>
      </c>
      <c r="Q3340" s="2">
        <v>66.257345999999998</v>
      </c>
      <c r="R3340" s="2">
        <v>43.598393999999999</v>
      </c>
      <c r="S3340" s="2">
        <v>30.98265</v>
      </c>
      <c r="T3340" s="2">
        <v>26.647123000000001</v>
      </c>
      <c r="U3340" s="2">
        <v>25.602198999999999</v>
      </c>
      <c r="V3340" s="2">
        <v>26.695715</v>
      </c>
      <c r="W3340" s="2">
        <v>94.188761999999997</v>
      </c>
      <c r="X3340" s="2">
        <v>67.604776000000001</v>
      </c>
      <c r="Y3340" s="2">
        <v>40.358516000000002</v>
      </c>
      <c r="Z3340" s="2">
        <v>140.619968</v>
      </c>
      <c r="AA3340" s="2">
        <v>107.62594799999999</v>
      </c>
      <c r="AB3340" s="2">
        <v>63.645028000000003</v>
      </c>
      <c r="AC3340" s="2">
        <v>117.993199</v>
      </c>
      <c r="AD3340" s="2">
        <v>69.757596000000007</v>
      </c>
      <c r="AE3340" s="2">
        <v>46.218192000000002</v>
      </c>
      <c r="AF3340" s="2" t="s">
        <v>44</v>
      </c>
      <c r="AG3340" s="2" t="s">
        <v>44</v>
      </c>
      <c r="AH3340" s="2" t="s">
        <v>44</v>
      </c>
      <c r="AI3340" s="2" t="s">
        <v>44</v>
      </c>
      <c r="AJ3340" s="2" t="s">
        <v>44</v>
      </c>
      <c r="AK3340" s="2" t="s">
        <v>44</v>
      </c>
      <c r="AL3340" s="2" t="s">
        <v>44</v>
      </c>
      <c r="AM3340" s="2" t="s">
        <v>44</v>
      </c>
      <c r="AN3340" s="2" t="s">
        <v>44</v>
      </c>
      <c r="AO3340" s="2">
        <v>-1</v>
      </c>
      <c r="AP3340" s="2">
        <v>-0.74464900000000001</v>
      </c>
      <c r="AQ3340" s="2" t="s">
        <v>44</v>
      </c>
      <c r="AR3340" s="2" t="s">
        <v>44</v>
      </c>
      <c r="AS3340" s="2" t="s">
        <v>44</v>
      </c>
      <c r="AT3340" s="2" t="s">
        <v>44</v>
      </c>
      <c r="AU3340" s="2" t="s">
        <v>44</v>
      </c>
      <c r="AV3340" s="2" t="s">
        <v>44</v>
      </c>
      <c r="AW3340" s="2" t="s">
        <v>44</v>
      </c>
      <c r="AX3340" s="2" t="s">
        <v>44</v>
      </c>
      <c r="AY3340" s="2" t="s">
        <v>44</v>
      </c>
      <c r="AZ3340" s="2" t="s">
        <v>44</v>
      </c>
      <c r="BA3340" s="2" t="s">
        <v>44</v>
      </c>
      <c r="BB3340" s="2" t="s">
        <v>44</v>
      </c>
    </row>
    <row r="3341" spans="1:54" x14ac:dyDescent="0.25">
      <c r="A3341" s="1">
        <v>3339</v>
      </c>
      <c r="B3341" s="2">
        <v>123.97175799999999</v>
      </c>
      <c r="C3341" s="2">
        <v>115.932821</v>
      </c>
      <c r="D3341" s="2">
        <v>91.166723000000005</v>
      </c>
      <c r="E3341" s="2">
        <v>60.461190999999999</v>
      </c>
      <c r="F3341" s="2">
        <v>44.217905000000002</v>
      </c>
      <c r="G3341" s="2">
        <v>35.623790999999997</v>
      </c>
      <c r="H3341" s="2">
        <v>27.12501</v>
      </c>
      <c r="I3341" s="2">
        <v>27.045358</v>
      </c>
      <c r="J3341" s="2">
        <v>27.057099000000001</v>
      </c>
      <c r="K3341" s="2">
        <v>123.989559</v>
      </c>
      <c r="L3341" s="2">
        <v>22.606918</v>
      </c>
      <c r="M3341" s="2">
        <v>96.476750999999993</v>
      </c>
      <c r="N3341" s="2">
        <v>122.055567</v>
      </c>
      <c r="O3341" s="2">
        <v>116.603084</v>
      </c>
      <c r="P3341" s="2">
        <v>96.683432999999994</v>
      </c>
      <c r="Q3341" s="2">
        <v>66.349548999999996</v>
      </c>
      <c r="R3341" s="2">
        <v>43.306871999999998</v>
      </c>
      <c r="S3341" s="2">
        <v>31.340308</v>
      </c>
      <c r="T3341" s="2">
        <v>26.657171999999999</v>
      </c>
      <c r="U3341" s="2">
        <v>25.681412999999999</v>
      </c>
      <c r="V3341" s="2">
        <v>26.852447999999999</v>
      </c>
      <c r="W3341" s="2">
        <v>94.184092000000007</v>
      </c>
      <c r="X3341" s="2">
        <v>67.551754000000003</v>
      </c>
      <c r="Y3341" s="2">
        <v>40.341054999999997</v>
      </c>
      <c r="Z3341" s="2">
        <v>140.54862299999999</v>
      </c>
      <c r="AA3341" s="2">
        <v>107.561562</v>
      </c>
      <c r="AB3341" s="2">
        <v>63.619746999999997</v>
      </c>
      <c r="AC3341" s="2">
        <v>117.93275300000001</v>
      </c>
      <c r="AD3341" s="2">
        <v>69.729439999999997</v>
      </c>
      <c r="AE3341" s="2">
        <v>46.192892999999998</v>
      </c>
      <c r="AF3341" s="2" t="s">
        <v>44</v>
      </c>
      <c r="AG3341" s="2" t="s">
        <v>44</v>
      </c>
      <c r="AH3341" s="2" t="s">
        <v>44</v>
      </c>
      <c r="AI3341" s="2" t="s">
        <v>44</v>
      </c>
      <c r="AJ3341" s="2" t="s">
        <v>44</v>
      </c>
      <c r="AK3341" s="2" t="s">
        <v>44</v>
      </c>
      <c r="AL3341" s="2" t="s">
        <v>44</v>
      </c>
      <c r="AM3341" s="2" t="s">
        <v>44</v>
      </c>
      <c r="AN3341" s="2" t="s">
        <v>44</v>
      </c>
      <c r="AO3341" s="2">
        <v>-1</v>
      </c>
      <c r="AP3341" s="2">
        <v>-0.74101499999999998</v>
      </c>
      <c r="AQ3341" s="2" t="s">
        <v>44</v>
      </c>
      <c r="AR3341" s="2" t="s">
        <v>44</v>
      </c>
      <c r="AS3341" s="2" t="s">
        <v>44</v>
      </c>
      <c r="AT3341" s="2" t="s">
        <v>44</v>
      </c>
      <c r="AU3341" s="2" t="s">
        <v>44</v>
      </c>
      <c r="AV3341" s="2" t="s">
        <v>44</v>
      </c>
      <c r="AW3341" s="2" t="s">
        <v>44</v>
      </c>
      <c r="AX3341" s="2" t="s">
        <v>44</v>
      </c>
      <c r="AY3341" s="2" t="s">
        <v>44</v>
      </c>
      <c r="AZ3341" s="2" t="s">
        <v>44</v>
      </c>
      <c r="BA3341" s="2" t="s">
        <v>44</v>
      </c>
      <c r="BB3341" s="2" t="s">
        <v>44</v>
      </c>
    </row>
    <row r="3342" spans="1:54" x14ac:dyDescent="0.25">
      <c r="A3342" s="1">
        <v>3340</v>
      </c>
      <c r="B3342" s="2">
        <v>123.86760700000001</v>
      </c>
      <c r="C3342" s="2">
        <v>116.006336</v>
      </c>
      <c r="D3342" s="2">
        <v>91.192893999999995</v>
      </c>
      <c r="E3342" s="2">
        <v>60.242744999999999</v>
      </c>
      <c r="F3342" s="2">
        <v>44.254313000000003</v>
      </c>
      <c r="G3342" s="2">
        <v>35.831496000000001</v>
      </c>
      <c r="H3342" s="2">
        <v>27.012350999999999</v>
      </c>
      <c r="I3342" s="2">
        <v>26.935915000000001</v>
      </c>
      <c r="J3342" s="2">
        <v>26.810196999999999</v>
      </c>
      <c r="K3342" s="2">
        <v>123.916901</v>
      </c>
      <c r="L3342" s="2">
        <v>22.577936999999999</v>
      </c>
      <c r="M3342" s="2">
        <v>96.437316999999993</v>
      </c>
      <c r="N3342" s="2">
        <v>121.97520400000001</v>
      </c>
      <c r="O3342" s="2">
        <v>116.631823</v>
      </c>
      <c r="P3342" s="2">
        <v>96.573798999999994</v>
      </c>
      <c r="Q3342" s="2">
        <v>66.331287000000003</v>
      </c>
      <c r="R3342" s="2">
        <v>43.289057999999997</v>
      </c>
      <c r="S3342" s="2">
        <v>31.197562999999999</v>
      </c>
      <c r="T3342" s="2">
        <v>26.671789</v>
      </c>
      <c r="U3342" s="2">
        <v>25.852775000000001</v>
      </c>
      <c r="V3342" s="2">
        <v>26.969059000000001</v>
      </c>
      <c r="W3342" s="2">
        <v>94.149676999999997</v>
      </c>
      <c r="X3342" s="2">
        <v>67.545215999999996</v>
      </c>
      <c r="Y3342" s="2">
        <v>40.327593999999998</v>
      </c>
      <c r="Z3342" s="2">
        <v>140.49952400000001</v>
      </c>
      <c r="AA3342" s="2">
        <v>107.523083</v>
      </c>
      <c r="AB3342" s="2">
        <v>63.598855999999998</v>
      </c>
      <c r="AC3342" s="2">
        <v>117.89382000000001</v>
      </c>
      <c r="AD3342" s="2">
        <v>69.704325999999995</v>
      </c>
      <c r="AE3342" s="2">
        <v>46.189453999999998</v>
      </c>
      <c r="AF3342" s="2" t="s">
        <v>44</v>
      </c>
      <c r="AG3342" s="2" t="s">
        <v>44</v>
      </c>
      <c r="AH3342" s="2" t="s">
        <v>44</v>
      </c>
      <c r="AI3342" s="2" t="s">
        <v>44</v>
      </c>
      <c r="AJ3342" s="2" t="s">
        <v>44</v>
      </c>
      <c r="AK3342" s="2" t="s">
        <v>44</v>
      </c>
      <c r="AL3342" s="2" t="s">
        <v>44</v>
      </c>
      <c r="AM3342" s="2" t="s">
        <v>44</v>
      </c>
      <c r="AN3342" s="2" t="s">
        <v>44</v>
      </c>
      <c r="AO3342" s="2">
        <v>-1</v>
      </c>
      <c r="AP3342" s="2">
        <v>-0.77747100000000002</v>
      </c>
      <c r="AQ3342" s="2" t="s">
        <v>44</v>
      </c>
      <c r="AR3342" s="2" t="s">
        <v>44</v>
      </c>
      <c r="AS3342" s="2" t="s">
        <v>44</v>
      </c>
      <c r="AT3342" s="2" t="s">
        <v>44</v>
      </c>
      <c r="AU3342" s="2" t="s">
        <v>44</v>
      </c>
      <c r="AV3342" s="2" t="s">
        <v>44</v>
      </c>
      <c r="AW3342" s="2" t="s">
        <v>44</v>
      </c>
      <c r="AX3342" s="2" t="s">
        <v>44</v>
      </c>
      <c r="AY3342" s="2" t="s">
        <v>44</v>
      </c>
      <c r="AZ3342" s="2" t="s">
        <v>44</v>
      </c>
      <c r="BA3342" s="2" t="s">
        <v>44</v>
      </c>
      <c r="BB3342" s="2" t="s">
        <v>44</v>
      </c>
    </row>
    <row r="3343" spans="1:54" x14ac:dyDescent="0.25">
      <c r="A3343" s="1">
        <v>3341</v>
      </c>
      <c r="B3343" s="2">
        <v>123.843979</v>
      </c>
      <c r="C3343" s="2">
        <v>116.114347</v>
      </c>
      <c r="D3343" s="2">
        <v>91.253585999999999</v>
      </c>
      <c r="E3343" s="2">
        <v>60.064867999999997</v>
      </c>
      <c r="F3343" s="2">
        <v>44.163072</v>
      </c>
      <c r="G3343" s="2">
        <v>36.032960000000003</v>
      </c>
      <c r="H3343" s="2">
        <v>26.928422999999999</v>
      </c>
      <c r="I3343" s="2">
        <v>27.066327999999999</v>
      </c>
      <c r="J3343" s="2">
        <v>26.747899</v>
      </c>
      <c r="K3343" s="2">
        <v>123.847402</v>
      </c>
      <c r="L3343" s="2">
        <v>22.607399999999998</v>
      </c>
      <c r="M3343" s="2">
        <v>96.423029999999997</v>
      </c>
      <c r="N3343" s="2">
        <v>121.92164</v>
      </c>
      <c r="O3343" s="2">
        <v>116.59546899999999</v>
      </c>
      <c r="P3343" s="2">
        <v>95.890977000000007</v>
      </c>
      <c r="Q3343" s="2">
        <v>66.148737999999994</v>
      </c>
      <c r="R3343" s="2">
        <v>43.224187999999998</v>
      </c>
      <c r="S3343" s="2">
        <v>30.969376</v>
      </c>
      <c r="T3343" s="2">
        <v>26.658206</v>
      </c>
      <c r="U3343" s="2">
        <v>25.984141000000001</v>
      </c>
      <c r="V3343" s="2">
        <v>27.121236</v>
      </c>
      <c r="W3343" s="2">
        <v>93.978920000000002</v>
      </c>
      <c r="X3343" s="2">
        <v>67.413289000000006</v>
      </c>
      <c r="Y3343" s="2">
        <v>40.261158999999999</v>
      </c>
      <c r="Z3343" s="2">
        <v>140.42741000000001</v>
      </c>
      <c r="AA3343" s="2">
        <v>107.458167</v>
      </c>
      <c r="AB3343" s="2">
        <v>63.573270000000001</v>
      </c>
      <c r="AC3343" s="2">
        <v>117.820562</v>
      </c>
      <c r="AD3343" s="2">
        <v>69.678551999999996</v>
      </c>
      <c r="AE3343" s="2">
        <v>46.173127000000001</v>
      </c>
      <c r="AF3343" s="2" t="s">
        <v>44</v>
      </c>
      <c r="AG3343" s="2" t="s">
        <v>44</v>
      </c>
      <c r="AH3343" s="2" t="s">
        <v>44</v>
      </c>
      <c r="AI3343" s="2" t="s">
        <v>44</v>
      </c>
      <c r="AJ3343" s="2" t="s">
        <v>44</v>
      </c>
      <c r="AK3343" s="2" t="s">
        <v>44</v>
      </c>
      <c r="AL3343" s="2" t="s">
        <v>44</v>
      </c>
      <c r="AM3343" s="2" t="s">
        <v>44</v>
      </c>
      <c r="AN3343" s="2" t="s">
        <v>44</v>
      </c>
      <c r="AO3343" s="2">
        <v>-1</v>
      </c>
      <c r="AP3343" s="2">
        <v>-0.68628900000000004</v>
      </c>
      <c r="AQ3343" s="2" t="s">
        <v>44</v>
      </c>
      <c r="AR3343" s="2" t="s">
        <v>44</v>
      </c>
      <c r="AS3343" s="2" t="s">
        <v>44</v>
      </c>
      <c r="AT3343" s="2" t="s">
        <v>44</v>
      </c>
      <c r="AU3343" s="2" t="s">
        <v>44</v>
      </c>
      <c r="AV3343" s="2" t="s">
        <v>44</v>
      </c>
      <c r="AW3343" s="2" t="s">
        <v>44</v>
      </c>
      <c r="AX3343" s="2" t="s">
        <v>44</v>
      </c>
      <c r="AY3343" s="2" t="s">
        <v>44</v>
      </c>
      <c r="AZ3343" s="2" t="s">
        <v>44</v>
      </c>
      <c r="BA3343" s="2" t="s">
        <v>44</v>
      </c>
      <c r="BB3343" s="2" t="s">
        <v>44</v>
      </c>
    </row>
    <row r="3344" spans="1:54" x14ac:dyDescent="0.25">
      <c r="A3344" s="1">
        <v>3342</v>
      </c>
      <c r="B3344" s="2">
        <v>123.787307</v>
      </c>
      <c r="C3344" s="2">
        <v>116.167203</v>
      </c>
      <c r="D3344" s="2">
        <v>91.194715000000002</v>
      </c>
      <c r="E3344" s="2">
        <v>59.827537999999997</v>
      </c>
      <c r="F3344" s="2">
        <v>44.076855999999999</v>
      </c>
      <c r="G3344" s="2">
        <v>36.173718999999998</v>
      </c>
      <c r="H3344" s="2">
        <v>27.130706</v>
      </c>
      <c r="I3344" s="2">
        <v>27.213342999999998</v>
      </c>
      <c r="J3344" s="2">
        <v>26.836244000000001</v>
      </c>
      <c r="K3344" s="2">
        <v>123.747145</v>
      </c>
      <c r="L3344" s="2">
        <v>22.605702999999998</v>
      </c>
      <c r="M3344" s="2">
        <v>96.401141999999993</v>
      </c>
      <c r="N3344" s="2">
        <v>121.841966</v>
      </c>
      <c r="O3344" s="2">
        <v>116.441512</v>
      </c>
      <c r="P3344" s="2">
        <v>95.132264000000006</v>
      </c>
      <c r="Q3344" s="2">
        <v>65.950152000000003</v>
      </c>
      <c r="R3344" s="2">
        <v>43.081600000000002</v>
      </c>
      <c r="S3344" s="2">
        <v>30.898378999999998</v>
      </c>
      <c r="T3344" s="2">
        <v>26.665914000000001</v>
      </c>
      <c r="U3344" s="2">
        <v>25.878008999999999</v>
      </c>
      <c r="V3344" s="2">
        <v>27.183955999999998</v>
      </c>
      <c r="W3344" s="2">
        <v>93.860024999999993</v>
      </c>
      <c r="X3344" s="2">
        <v>67.32723</v>
      </c>
      <c r="Y3344" s="2">
        <v>40.217198000000003</v>
      </c>
      <c r="Z3344" s="2">
        <v>140.344899</v>
      </c>
      <c r="AA3344" s="2">
        <v>107.419214</v>
      </c>
      <c r="AB3344" s="2">
        <v>63.530611</v>
      </c>
      <c r="AC3344" s="2">
        <v>117.763643</v>
      </c>
      <c r="AD3344" s="2">
        <v>69.654533000000001</v>
      </c>
      <c r="AE3344" s="2">
        <v>46.155178999999997</v>
      </c>
      <c r="AF3344" s="2" t="s">
        <v>44</v>
      </c>
      <c r="AG3344" s="2" t="s">
        <v>44</v>
      </c>
      <c r="AH3344" s="2" t="s">
        <v>44</v>
      </c>
      <c r="AI3344" s="2" t="s">
        <v>44</v>
      </c>
      <c r="AJ3344" s="2" t="s">
        <v>44</v>
      </c>
      <c r="AK3344" s="2" t="s">
        <v>44</v>
      </c>
      <c r="AL3344" s="2" t="s">
        <v>44</v>
      </c>
      <c r="AM3344" s="2" t="s">
        <v>44</v>
      </c>
      <c r="AN3344" s="2" t="s">
        <v>44</v>
      </c>
      <c r="AO3344" s="2">
        <v>-1</v>
      </c>
      <c r="AP3344" s="2">
        <v>-0.67897799999999997</v>
      </c>
      <c r="AQ3344" s="2" t="s">
        <v>44</v>
      </c>
      <c r="AR3344" s="2" t="s">
        <v>44</v>
      </c>
      <c r="AS3344" s="2" t="s">
        <v>44</v>
      </c>
      <c r="AT3344" s="2" t="s">
        <v>44</v>
      </c>
      <c r="AU3344" s="2" t="s">
        <v>44</v>
      </c>
      <c r="AV3344" s="2" t="s">
        <v>44</v>
      </c>
      <c r="AW3344" s="2" t="s">
        <v>44</v>
      </c>
      <c r="AX3344" s="2" t="s">
        <v>44</v>
      </c>
      <c r="AY3344" s="2" t="s">
        <v>44</v>
      </c>
      <c r="AZ3344" s="2" t="s">
        <v>44</v>
      </c>
      <c r="BA3344" s="2" t="s">
        <v>44</v>
      </c>
      <c r="BB3344" s="2" t="s">
        <v>44</v>
      </c>
    </row>
    <row r="3345" spans="1:54" x14ac:dyDescent="0.25">
      <c r="A3345" s="1">
        <v>3343</v>
      </c>
      <c r="B3345" s="2">
        <v>123.723433</v>
      </c>
      <c r="C3345" s="2">
        <v>116.169494</v>
      </c>
      <c r="D3345" s="2">
        <v>91.371118999999993</v>
      </c>
      <c r="E3345" s="2">
        <v>59.671320999999999</v>
      </c>
      <c r="F3345" s="2">
        <v>43.716164999999997</v>
      </c>
      <c r="G3345" s="2">
        <v>36.316383999999999</v>
      </c>
      <c r="H3345" s="2">
        <v>27.321311999999999</v>
      </c>
      <c r="I3345" s="2">
        <v>26.879092</v>
      </c>
      <c r="J3345" s="2">
        <v>26.592621000000001</v>
      </c>
      <c r="K3345" s="2">
        <v>123.655891</v>
      </c>
      <c r="L3345" s="2">
        <v>22.610115</v>
      </c>
      <c r="M3345" s="2">
        <v>96.376878000000005</v>
      </c>
      <c r="N3345" s="2">
        <v>121.720922</v>
      </c>
      <c r="O3345" s="2">
        <v>116.30471799999999</v>
      </c>
      <c r="P3345" s="2">
        <v>94.775401000000002</v>
      </c>
      <c r="Q3345" s="2">
        <v>65.710218999999995</v>
      </c>
      <c r="R3345" s="2">
        <v>43.452238000000001</v>
      </c>
      <c r="S3345" s="2">
        <v>30.637072</v>
      </c>
      <c r="T3345" s="2">
        <v>26.616156</v>
      </c>
      <c r="U3345" s="2">
        <v>25.774512000000001</v>
      </c>
      <c r="V3345" s="2">
        <v>27.2576</v>
      </c>
      <c r="W3345" s="2">
        <v>93.769604999999999</v>
      </c>
      <c r="X3345" s="2">
        <v>67.322626999999997</v>
      </c>
      <c r="Y3345" s="2">
        <v>40.180228999999997</v>
      </c>
      <c r="Z3345" s="2">
        <v>140.27891299999999</v>
      </c>
      <c r="AA3345" s="2">
        <v>107.363477</v>
      </c>
      <c r="AB3345" s="2">
        <v>63.503363</v>
      </c>
      <c r="AC3345" s="2">
        <v>117.704167</v>
      </c>
      <c r="AD3345" s="2">
        <v>69.627770999999996</v>
      </c>
      <c r="AE3345" s="2">
        <v>46.126764000000001</v>
      </c>
      <c r="AF3345" s="2" t="s">
        <v>44</v>
      </c>
      <c r="AG3345" s="2" t="s">
        <v>44</v>
      </c>
      <c r="AH3345" s="2" t="s">
        <v>44</v>
      </c>
      <c r="AI3345" s="2" t="s">
        <v>44</v>
      </c>
      <c r="AJ3345" s="2" t="s">
        <v>44</v>
      </c>
      <c r="AK3345" s="2" t="s">
        <v>44</v>
      </c>
      <c r="AL3345" s="2" t="s">
        <v>44</v>
      </c>
      <c r="AM3345" s="2" t="s">
        <v>44</v>
      </c>
      <c r="AN3345" s="2" t="s">
        <v>44</v>
      </c>
      <c r="AO3345" s="2">
        <v>-1</v>
      </c>
      <c r="AP3345" s="2">
        <v>-0.77743899999999999</v>
      </c>
      <c r="AQ3345" s="2" t="s">
        <v>44</v>
      </c>
      <c r="AR3345" s="2" t="s">
        <v>44</v>
      </c>
      <c r="AS3345" s="2" t="s">
        <v>44</v>
      </c>
      <c r="AT3345" s="2" t="s">
        <v>44</v>
      </c>
      <c r="AU3345" s="2" t="s">
        <v>44</v>
      </c>
      <c r="AV3345" s="2" t="s">
        <v>44</v>
      </c>
      <c r="AW3345" s="2" t="s">
        <v>44</v>
      </c>
      <c r="AX3345" s="2" t="s">
        <v>44</v>
      </c>
      <c r="AY3345" s="2" t="s">
        <v>44</v>
      </c>
      <c r="AZ3345" s="2" t="s">
        <v>44</v>
      </c>
      <c r="BA3345" s="2" t="s">
        <v>44</v>
      </c>
      <c r="BB3345" s="2" t="s">
        <v>44</v>
      </c>
    </row>
    <row r="3346" spans="1:54" x14ac:dyDescent="0.25">
      <c r="A3346" s="1">
        <v>3344</v>
      </c>
      <c r="B3346" s="2">
        <v>123.69004</v>
      </c>
      <c r="C3346" s="2">
        <v>116.141246</v>
      </c>
      <c r="D3346" s="2">
        <v>91.957946000000007</v>
      </c>
      <c r="E3346" s="2">
        <v>59.754527000000003</v>
      </c>
      <c r="F3346" s="2">
        <v>43.508364</v>
      </c>
      <c r="G3346" s="2">
        <v>36.336844999999997</v>
      </c>
      <c r="H3346" s="2">
        <v>27.536176999999999</v>
      </c>
      <c r="I3346" s="2">
        <v>26.484749999999998</v>
      </c>
      <c r="J3346" s="2">
        <v>26.464941</v>
      </c>
      <c r="K3346" s="2">
        <v>123.64531599999999</v>
      </c>
      <c r="L3346" s="2">
        <v>22.602869999999999</v>
      </c>
      <c r="M3346" s="2">
        <v>96.360612000000003</v>
      </c>
      <c r="N3346" s="2">
        <v>121.61902600000001</v>
      </c>
      <c r="O3346" s="2">
        <v>116.215411</v>
      </c>
      <c r="P3346" s="2">
        <v>94.870209000000003</v>
      </c>
      <c r="Q3346" s="2">
        <v>65.839011999999997</v>
      </c>
      <c r="R3346" s="2">
        <v>44.138105000000003</v>
      </c>
      <c r="S3346" s="2">
        <v>30.294681000000001</v>
      </c>
      <c r="T3346" s="2">
        <v>26.545431000000001</v>
      </c>
      <c r="U3346" s="2">
        <v>25.574180999999999</v>
      </c>
      <c r="V3346" s="2">
        <v>27.237787000000001</v>
      </c>
      <c r="W3346" s="2">
        <v>93.777623000000006</v>
      </c>
      <c r="X3346" s="2">
        <v>67.358836999999994</v>
      </c>
      <c r="Y3346" s="2">
        <v>40.187891999999998</v>
      </c>
      <c r="Z3346" s="2">
        <v>140.23094699999999</v>
      </c>
      <c r="AA3346" s="2">
        <v>107.318423</v>
      </c>
      <c r="AB3346" s="2">
        <v>63.493431000000001</v>
      </c>
      <c r="AC3346" s="2">
        <v>117.651118</v>
      </c>
      <c r="AD3346" s="2">
        <v>69.613153999999994</v>
      </c>
      <c r="AE3346" s="2">
        <v>46.126921000000003</v>
      </c>
      <c r="AF3346" s="2" t="s">
        <v>44</v>
      </c>
      <c r="AG3346" s="2" t="s">
        <v>44</v>
      </c>
      <c r="AH3346" s="2" t="s">
        <v>44</v>
      </c>
      <c r="AI3346" s="2" t="s">
        <v>44</v>
      </c>
      <c r="AJ3346" s="2" t="s">
        <v>44</v>
      </c>
      <c r="AK3346" s="2" t="s">
        <v>44</v>
      </c>
      <c r="AL3346" s="2" t="s">
        <v>44</v>
      </c>
      <c r="AM3346" s="2" t="s">
        <v>44</v>
      </c>
      <c r="AN3346" s="2" t="s">
        <v>44</v>
      </c>
      <c r="AO3346" s="2">
        <v>-1</v>
      </c>
      <c r="AP3346" s="2">
        <v>-0.64249699999999998</v>
      </c>
      <c r="AQ3346" s="2" t="s">
        <v>44</v>
      </c>
      <c r="AR3346" s="2" t="s">
        <v>44</v>
      </c>
      <c r="AS3346" s="2" t="s">
        <v>44</v>
      </c>
      <c r="AT3346" s="2" t="s">
        <v>44</v>
      </c>
      <c r="AU3346" s="2" t="s">
        <v>44</v>
      </c>
      <c r="AV3346" s="2" t="s">
        <v>44</v>
      </c>
      <c r="AW3346" s="2" t="s">
        <v>44</v>
      </c>
      <c r="AX3346" s="2" t="s">
        <v>44</v>
      </c>
      <c r="AY3346" s="2" t="s">
        <v>44</v>
      </c>
      <c r="AZ3346" s="2" t="s">
        <v>44</v>
      </c>
      <c r="BA3346" s="2" t="s">
        <v>44</v>
      </c>
      <c r="BB3346" s="2" t="s">
        <v>44</v>
      </c>
    </row>
    <row r="3347" spans="1:54" x14ac:dyDescent="0.25">
      <c r="A3347" s="1">
        <v>3345</v>
      </c>
      <c r="B3347" s="2">
        <v>123.62949399999999</v>
      </c>
      <c r="C3347" s="2">
        <v>116.00123000000001</v>
      </c>
      <c r="D3347" s="2">
        <v>92.215338000000003</v>
      </c>
      <c r="E3347" s="2">
        <v>60.035029999999999</v>
      </c>
      <c r="F3347" s="2">
        <v>43.424824000000001</v>
      </c>
      <c r="G3347" s="2">
        <v>36.029549000000003</v>
      </c>
      <c r="H3347" s="2">
        <v>27.288702000000001</v>
      </c>
      <c r="I3347" s="2">
        <v>26.306837000000002</v>
      </c>
      <c r="J3347" s="2">
        <v>26.298082999999998</v>
      </c>
      <c r="K3347" s="2">
        <v>123.62128</v>
      </c>
      <c r="L3347" s="2">
        <v>22.594701000000001</v>
      </c>
      <c r="M3347" s="2">
        <v>96.317139999999995</v>
      </c>
      <c r="N3347" s="2">
        <v>121.556262</v>
      </c>
      <c r="O3347" s="2">
        <v>116.157843</v>
      </c>
      <c r="P3347" s="2">
        <v>95.066973000000004</v>
      </c>
      <c r="Q3347" s="2">
        <v>65.946449000000001</v>
      </c>
      <c r="R3347" s="2">
        <v>44.663113000000003</v>
      </c>
      <c r="S3347" s="2">
        <v>29.970932000000001</v>
      </c>
      <c r="T3347" s="2">
        <v>26.455970000000001</v>
      </c>
      <c r="U3347" s="2">
        <v>25.456050999999999</v>
      </c>
      <c r="V3347" s="2">
        <v>27.374410000000001</v>
      </c>
      <c r="W3347" s="2">
        <v>93.754692000000006</v>
      </c>
      <c r="X3347" s="2">
        <v>67.348067999999998</v>
      </c>
      <c r="Y3347" s="2">
        <v>40.180138999999997</v>
      </c>
      <c r="Z3347" s="2">
        <v>140.14941400000001</v>
      </c>
      <c r="AA3347" s="2">
        <v>107.26188999999999</v>
      </c>
      <c r="AB3347" s="2">
        <v>63.458665000000003</v>
      </c>
      <c r="AC3347" s="2">
        <v>117.601529</v>
      </c>
      <c r="AD3347" s="2">
        <v>69.577765999999997</v>
      </c>
      <c r="AE3347" s="2">
        <v>46.109020999999998</v>
      </c>
      <c r="AF3347" s="2" t="s">
        <v>44</v>
      </c>
      <c r="AG3347" s="2" t="s">
        <v>44</v>
      </c>
      <c r="AH3347" s="2" t="s">
        <v>44</v>
      </c>
      <c r="AI3347" s="2" t="s">
        <v>44</v>
      </c>
      <c r="AJ3347" s="2" t="s">
        <v>44</v>
      </c>
      <c r="AK3347" s="2" t="s">
        <v>44</v>
      </c>
      <c r="AL3347" s="2" t="s">
        <v>44</v>
      </c>
      <c r="AM3347" s="2" t="s">
        <v>44</v>
      </c>
      <c r="AN3347" s="2" t="s">
        <v>44</v>
      </c>
      <c r="AO3347" s="2">
        <v>-1</v>
      </c>
      <c r="AP3347" s="2">
        <v>-0.73366799999999999</v>
      </c>
      <c r="AQ3347" s="2" t="s">
        <v>44</v>
      </c>
      <c r="AR3347" s="2" t="s">
        <v>44</v>
      </c>
      <c r="AS3347" s="2" t="s">
        <v>44</v>
      </c>
      <c r="AT3347" s="2" t="s">
        <v>44</v>
      </c>
      <c r="AU3347" s="2" t="s">
        <v>44</v>
      </c>
      <c r="AV3347" s="2" t="s">
        <v>44</v>
      </c>
      <c r="AW3347" s="2" t="s">
        <v>44</v>
      </c>
      <c r="AX3347" s="2" t="s">
        <v>44</v>
      </c>
      <c r="AY3347" s="2" t="s">
        <v>44</v>
      </c>
      <c r="AZ3347" s="2" t="s">
        <v>44</v>
      </c>
      <c r="BA3347" s="2" t="s">
        <v>44</v>
      </c>
      <c r="BB3347" s="2" t="s">
        <v>44</v>
      </c>
    </row>
    <row r="3348" spans="1:54" x14ac:dyDescent="0.25">
      <c r="A3348" s="1">
        <v>3346</v>
      </c>
      <c r="B3348" s="2">
        <v>123.58207400000001</v>
      </c>
      <c r="C3348" s="2">
        <v>115.751181</v>
      </c>
      <c r="D3348" s="2">
        <v>91.747371999999999</v>
      </c>
      <c r="E3348" s="2">
        <v>60.228088999999997</v>
      </c>
      <c r="F3348" s="2">
        <v>43.688611999999999</v>
      </c>
      <c r="G3348" s="2">
        <v>35.666339000000001</v>
      </c>
      <c r="H3348" s="2">
        <v>26.895782000000001</v>
      </c>
      <c r="I3348" s="2">
        <v>26.266331000000001</v>
      </c>
      <c r="J3348" s="2">
        <v>26.117032999999999</v>
      </c>
      <c r="K3348" s="2">
        <v>123.596677</v>
      </c>
      <c r="L3348" s="2">
        <v>22.621092999999998</v>
      </c>
      <c r="M3348" s="2">
        <v>96.310883000000004</v>
      </c>
      <c r="N3348" s="2">
        <v>121.483525</v>
      </c>
      <c r="O3348" s="2">
        <v>116.061481</v>
      </c>
      <c r="P3348" s="2">
        <v>94.946708999999998</v>
      </c>
      <c r="Q3348" s="2">
        <v>65.820068000000006</v>
      </c>
      <c r="R3348" s="2">
        <v>44.409278</v>
      </c>
      <c r="S3348" s="2">
        <v>29.752998999999999</v>
      </c>
      <c r="T3348" s="2">
        <v>26.290762999999998</v>
      </c>
      <c r="U3348" s="2">
        <v>25.273164999999999</v>
      </c>
      <c r="V3348" s="2">
        <v>27.501173000000001</v>
      </c>
      <c r="W3348" s="2">
        <v>93.721959999999996</v>
      </c>
      <c r="X3348" s="2">
        <v>67.354398000000003</v>
      </c>
      <c r="Y3348" s="2">
        <v>40.169511</v>
      </c>
      <c r="Z3348" s="2">
        <v>140.082933</v>
      </c>
      <c r="AA3348" s="2">
        <v>107.21154199999999</v>
      </c>
      <c r="AB3348" s="2">
        <v>63.428463000000001</v>
      </c>
      <c r="AC3348" s="2">
        <v>117.537926</v>
      </c>
      <c r="AD3348" s="2">
        <v>69.554097999999996</v>
      </c>
      <c r="AE3348" s="2">
        <v>46.083053999999997</v>
      </c>
      <c r="AF3348" s="2" t="s">
        <v>44</v>
      </c>
      <c r="AG3348" s="2" t="s">
        <v>44</v>
      </c>
      <c r="AH3348" s="2" t="s">
        <v>44</v>
      </c>
      <c r="AI3348" s="2" t="s">
        <v>44</v>
      </c>
      <c r="AJ3348" s="2" t="s">
        <v>44</v>
      </c>
      <c r="AK3348" s="2" t="s">
        <v>44</v>
      </c>
      <c r="AL3348" s="2" t="s">
        <v>44</v>
      </c>
      <c r="AM3348" s="2" t="s">
        <v>44</v>
      </c>
      <c r="AN3348" s="2" t="s">
        <v>44</v>
      </c>
      <c r="AO3348" s="2">
        <v>-1</v>
      </c>
      <c r="AP3348" s="2">
        <v>-0.74825799999999998</v>
      </c>
      <c r="AQ3348" s="2" t="s">
        <v>44</v>
      </c>
      <c r="AR3348" s="2" t="s">
        <v>44</v>
      </c>
      <c r="AS3348" s="2" t="s">
        <v>44</v>
      </c>
      <c r="AT3348" s="2" t="s">
        <v>44</v>
      </c>
      <c r="AU3348" s="2" t="s">
        <v>44</v>
      </c>
      <c r="AV3348" s="2" t="s">
        <v>44</v>
      </c>
      <c r="AW3348" s="2" t="s">
        <v>44</v>
      </c>
      <c r="AX3348" s="2" t="s">
        <v>44</v>
      </c>
      <c r="AY3348" s="2" t="s">
        <v>44</v>
      </c>
      <c r="AZ3348" s="2" t="s">
        <v>44</v>
      </c>
      <c r="BA3348" s="2" t="s">
        <v>44</v>
      </c>
      <c r="BB3348" s="2" t="s">
        <v>44</v>
      </c>
    </row>
    <row r="3349" spans="1:54" x14ac:dyDescent="0.25">
      <c r="A3349" s="1">
        <v>3347</v>
      </c>
      <c r="B3349" s="2">
        <v>123.525235</v>
      </c>
      <c r="C3349" s="2">
        <v>115.48974800000001</v>
      </c>
      <c r="D3349" s="2">
        <v>91.465683999999996</v>
      </c>
      <c r="E3349" s="2">
        <v>59.989030999999997</v>
      </c>
      <c r="F3349" s="2">
        <v>43.546173000000003</v>
      </c>
      <c r="G3349" s="2">
        <v>35.712440000000001</v>
      </c>
      <c r="H3349" s="2">
        <v>27.138408999999999</v>
      </c>
      <c r="I3349" s="2">
        <v>25.956626</v>
      </c>
      <c r="J3349" s="2">
        <v>26.034514999999999</v>
      </c>
      <c r="K3349" s="2">
        <v>123.52706000000001</v>
      </c>
      <c r="L3349" s="2">
        <v>22.603035999999999</v>
      </c>
      <c r="M3349" s="2">
        <v>96.287924000000004</v>
      </c>
      <c r="N3349" s="2">
        <v>121.42818200000001</v>
      </c>
      <c r="O3349" s="2">
        <v>115.926807</v>
      </c>
      <c r="P3349" s="2">
        <v>94.702937000000006</v>
      </c>
      <c r="Q3349" s="2">
        <v>65.753792000000004</v>
      </c>
      <c r="R3349" s="2">
        <v>43.27861</v>
      </c>
      <c r="S3349" s="2">
        <v>29.501791000000001</v>
      </c>
      <c r="T3349" s="2">
        <v>26.420031999999999</v>
      </c>
      <c r="U3349" s="2">
        <v>25.016285</v>
      </c>
      <c r="V3349" s="2">
        <v>27.711973</v>
      </c>
      <c r="W3349" s="2">
        <v>93.755084999999994</v>
      </c>
      <c r="X3349" s="2">
        <v>67.332335999999998</v>
      </c>
      <c r="Y3349" s="2">
        <v>40.160750999999998</v>
      </c>
      <c r="Z3349" s="2">
        <v>139.999236</v>
      </c>
      <c r="AA3349" s="2">
        <v>107.156724</v>
      </c>
      <c r="AB3349" s="2">
        <v>63.395392999999999</v>
      </c>
      <c r="AC3349" s="2">
        <v>117.478694</v>
      </c>
      <c r="AD3349" s="2">
        <v>69.517048000000003</v>
      </c>
      <c r="AE3349" s="2">
        <v>46.063924999999998</v>
      </c>
      <c r="AF3349" s="2" t="s">
        <v>44</v>
      </c>
      <c r="AG3349" s="2" t="s">
        <v>44</v>
      </c>
      <c r="AH3349" s="2" t="s">
        <v>44</v>
      </c>
      <c r="AI3349" s="2" t="s">
        <v>44</v>
      </c>
      <c r="AJ3349" s="2" t="s">
        <v>44</v>
      </c>
      <c r="AK3349" s="2" t="s">
        <v>44</v>
      </c>
      <c r="AL3349" s="2" t="s">
        <v>44</v>
      </c>
      <c r="AM3349" s="2" t="s">
        <v>44</v>
      </c>
      <c r="AN3349" s="2" t="s">
        <v>44</v>
      </c>
      <c r="AO3349" s="2">
        <v>-1</v>
      </c>
      <c r="AP3349" s="2">
        <v>-0.689917</v>
      </c>
      <c r="AQ3349" s="2" t="s">
        <v>44</v>
      </c>
      <c r="AR3349" s="2" t="s">
        <v>44</v>
      </c>
      <c r="AS3349" s="2" t="s">
        <v>44</v>
      </c>
      <c r="AT3349" s="2" t="s">
        <v>44</v>
      </c>
      <c r="AU3349" s="2" t="s">
        <v>44</v>
      </c>
      <c r="AV3349" s="2" t="s">
        <v>44</v>
      </c>
      <c r="AW3349" s="2" t="s">
        <v>44</v>
      </c>
      <c r="AX3349" s="2" t="s">
        <v>44</v>
      </c>
      <c r="AY3349" s="2" t="s">
        <v>44</v>
      </c>
      <c r="AZ3349" s="2" t="s">
        <v>44</v>
      </c>
      <c r="BA3349" s="2" t="s">
        <v>44</v>
      </c>
      <c r="BB3349" s="2" t="s">
        <v>44</v>
      </c>
    </row>
    <row r="3350" spans="1:54" x14ac:dyDescent="0.25">
      <c r="A3350" s="1">
        <v>3348</v>
      </c>
      <c r="B3350" s="2">
        <v>123.452029</v>
      </c>
      <c r="C3350" s="2">
        <v>115.30834</v>
      </c>
      <c r="D3350" s="2">
        <v>91.451128999999995</v>
      </c>
      <c r="E3350" s="2">
        <v>59.906911000000001</v>
      </c>
      <c r="F3350" s="2">
        <v>43.442560999999998</v>
      </c>
      <c r="G3350" s="2">
        <v>35.773895000000003</v>
      </c>
      <c r="H3350" s="2">
        <v>27.291281000000001</v>
      </c>
      <c r="I3350" s="2">
        <v>25.796945999999998</v>
      </c>
      <c r="J3350" s="2">
        <v>26.099758000000001</v>
      </c>
      <c r="K3350" s="2">
        <v>123.452029</v>
      </c>
      <c r="L3350" s="2">
        <v>22.589200000000002</v>
      </c>
      <c r="M3350" s="2">
        <v>96.267945999999995</v>
      </c>
      <c r="N3350" s="2">
        <v>121.410089</v>
      </c>
      <c r="O3350" s="2">
        <v>115.816551</v>
      </c>
      <c r="P3350" s="2">
        <v>94.721271999999999</v>
      </c>
      <c r="Q3350" s="2">
        <v>65.734437</v>
      </c>
      <c r="R3350" s="2">
        <v>42.134281999999999</v>
      </c>
      <c r="S3350" s="2">
        <v>29.275669000000001</v>
      </c>
      <c r="T3350" s="2">
        <v>26.326644000000002</v>
      </c>
      <c r="U3350" s="2">
        <v>24.918393999999999</v>
      </c>
      <c r="V3350" s="2">
        <v>27.923296000000001</v>
      </c>
      <c r="W3350" s="2">
        <v>93.847461999999993</v>
      </c>
      <c r="X3350" s="2">
        <v>67.311570000000003</v>
      </c>
      <c r="Y3350" s="2">
        <v>40.176958999999997</v>
      </c>
      <c r="Z3350" s="2">
        <v>139.937825</v>
      </c>
      <c r="AA3350" s="2">
        <v>107.111352</v>
      </c>
      <c r="AB3350" s="2">
        <v>63.375501999999997</v>
      </c>
      <c r="AC3350" s="2">
        <v>117.42259799999999</v>
      </c>
      <c r="AD3350" s="2">
        <v>69.499424000000005</v>
      </c>
      <c r="AE3350" s="2">
        <v>46.046784000000002</v>
      </c>
      <c r="AF3350" s="2" t="s">
        <v>44</v>
      </c>
      <c r="AG3350" s="2" t="s">
        <v>44</v>
      </c>
      <c r="AH3350" s="2" t="s">
        <v>44</v>
      </c>
      <c r="AI3350" s="2" t="s">
        <v>44</v>
      </c>
      <c r="AJ3350" s="2" t="s">
        <v>44</v>
      </c>
      <c r="AK3350" s="2" t="s">
        <v>44</v>
      </c>
      <c r="AL3350" s="2" t="s">
        <v>44</v>
      </c>
      <c r="AM3350" s="2" t="s">
        <v>44</v>
      </c>
      <c r="AN3350" s="2" t="s">
        <v>44</v>
      </c>
      <c r="AO3350" s="2">
        <v>-1</v>
      </c>
      <c r="AP3350" s="2">
        <v>-0.77375700000000003</v>
      </c>
      <c r="AQ3350" s="2" t="s">
        <v>44</v>
      </c>
      <c r="AR3350" s="2" t="s">
        <v>44</v>
      </c>
      <c r="AS3350" s="2" t="s">
        <v>44</v>
      </c>
      <c r="AT3350" s="2" t="s">
        <v>44</v>
      </c>
      <c r="AU3350" s="2" t="s">
        <v>44</v>
      </c>
      <c r="AV3350" s="2" t="s">
        <v>44</v>
      </c>
      <c r="AW3350" s="2" t="s">
        <v>44</v>
      </c>
      <c r="AX3350" s="2" t="s">
        <v>44</v>
      </c>
      <c r="AY3350" s="2" t="s">
        <v>44</v>
      </c>
      <c r="AZ3350" s="2" t="s">
        <v>44</v>
      </c>
      <c r="BA3350" s="2" t="s">
        <v>44</v>
      </c>
      <c r="BB3350" s="2" t="s">
        <v>44</v>
      </c>
    </row>
    <row r="3351" spans="1:54" x14ac:dyDescent="0.25">
      <c r="A3351" s="1">
        <v>3349</v>
      </c>
      <c r="B3351" s="2">
        <v>123.38998599999999</v>
      </c>
      <c r="C3351" s="2">
        <v>115.253629</v>
      </c>
      <c r="D3351" s="2">
        <v>91.652005000000003</v>
      </c>
      <c r="E3351" s="2">
        <v>60.017131999999997</v>
      </c>
      <c r="F3351" s="2">
        <v>43.501767999999998</v>
      </c>
      <c r="G3351" s="2">
        <v>35.891720999999997</v>
      </c>
      <c r="H3351" s="2">
        <v>26.852055</v>
      </c>
      <c r="I3351" s="2">
        <v>25.831992</v>
      </c>
      <c r="J3351" s="2">
        <v>26.163826</v>
      </c>
      <c r="K3351" s="2">
        <v>123.439494</v>
      </c>
      <c r="L3351" s="2">
        <v>22.607706</v>
      </c>
      <c r="M3351" s="2">
        <v>96.243900999999994</v>
      </c>
      <c r="N3351" s="2">
        <v>121.360733</v>
      </c>
      <c r="O3351" s="2">
        <v>115.702397</v>
      </c>
      <c r="P3351" s="2">
        <v>94.756417999999996</v>
      </c>
      <c r="Q3351" s="2">
        <v>65.713024000000004</v>
      </c>
      <c r="R3351" s="2">
        <v>41.085624000000003</v>
      </c>
      <c r="S3351" s="2">
        <v>29.128724999999999</v>
      </c>
      <c r="T3351" s="2">
        <v>26.173071</v>
      </c>
      <c r="U3351" s="2">
        <v>24.949166999999999</v>
      </c>
      <c r="V3351" s="2">
        <v>27.947082000000002</v>
      </c>
      <c r="W3351" s="2">
        <v>93.829946000000007</v>
      </c>
      <c r="X3351" s="2">
        <v>67.343821000000005</v>
      </c>
      <c r="Y3351" s="2">
        <v>40.154674999999997</v>
      </c>
      <c r="Z3351" s="2">
        <v>139.856099</v>
      </c>
      <c r="AA3351" s="2">
        <v>107.06773200000001</v>
      </c>
      <c r="AB3351" s="2">
        <v>63.348156000000003</v>
      </c>
      <c r="AC3351" s="2">
        <v>117.374404</v>
      </c>
      <c r="AD3351" s="2">
        <v>69.485996999999998</v>
      </c>
      <c r="AE3351" s="2">
        <v>46.035924000000001</v>
      </c>
      <c r="AF3351" s="2" t="s">
        <v>44</v>
      </c>
      <c r="AG3351" s="2" t="s">
        <v>44</v>
      </c>
      <c r="AH3351" s="2" t="s">
        <v>44</v>
      </c>
      <c r="AI3351" s="2" t="s">
        <v>44</v>
      </c>
      <c r="AJ3351" s="2" t="s">
        <v>44</v>
      </c>
      <c r="AK3351" s="2" t="s">
        <v>44</v>
      </c>
      <c r="AL3351" s="2" t="s">
        <v>44</v>
      </c>
      <c r="AM3351" s="2" t="s">
        <v>44</v>
      </c>
      <c r="AN3351" s="2" t="s">
        <v>44</v>
      </c>
      <c r="AO3351" s="2">
        <v>-1</v>
      </c>
      <c r="AP3351" s="2">
        <v>-0.68990600000000002</v>
      </c>
      <c r="AQ3351" s="2" t="s">
        <v>44</v>
      </c>
      <c r="AR3351" s="2" t="s">
        <v>44</v>
      </c>
      <c r="AS3351" s="2" t="s">
        <v>44</v>
      </c>
      <c r="AT3351" s="2" t="s">
        <v>44</v>
      </c>
      <c r="AU3351" s="2" t="s">
        <v>44</v>
      </c>
      <c r="AV3351" s="2" t="s">
        <v>44</v>
      </c>
      <c r="AW3351" s="2" t="s">
        <v>44</v>
      </c>
      <c r="AX3351" s="2" t="s">
        <v>44</v>
      </c>
      <c r="AY3351" s="2" t="s">
        <v>44</v>
      </c>
      <c r="AZ3351" s="2" t="s">
        <v>44</v>
      </c>
      <c r="BA3351" s="2" t="s">
        <v>44</v>
      </c>
      <c r="BB3351" s="2" t="s">
        <v>44</v>
      </c>
    </row>
    <row r="3352" spans="1:54" x14ac:dyDescent="0.25">
      <c r="A3352" s="1">
        <v>3350</v>
      </c>
      <c r="B3352" s="2">
        <v>123.29558299999999</v>
      </c>
      <c r="C3352" s="2">
        <v>115.259579</v>
      </c>
      <c r="D3352" s="2">
        <v>91.882107000000005</v>
      </c>
      <c r="E3352" s="2">
        <v>60.175410999999997</v>
      </c>
      <c r="F3352" s="2">
        <v>43.492061999999997</v>
      </c>
      <c r="G3352" s="2">
        <v>35.938797000000001</v>
      </c>
      <c r="H3352" s="2">
        <v>26.660509999999999</v>
      </c>
      <c r="I3352" s="2">
        <v>25.706882</v>
      </c>
      <c r="J3352" s="2">
        <v>26.109496</v>
      </c>
      <c r="K3352" s="2">
        <v>123.426992</v>
      </c>
      <c r="L3352" s="2">
        <v>22.604285000000001</v>
      </c>
      <c r="M3352" s="2">
        <v>96.222362000000004</v>
      </c>
      <c r="N3352" s="2">
        <v>121.297132</v>
      </c>
      <c r="O3352" s="2">
        <v>115.634236</v>
      </c>
      <c r="P3352" s="2">
        <v>94.622026000000005</v>
      </c>
      <c r="Q3352" s="2">
        <v>65.629885000000002</v>
      </c>
      <c r="R3352" s="2">
        <v>40.455714999999998</v>
      </c>
      <c r="S3352" s="2">
        <v>29.145700999999999</v>
      </c>
      <c r="T3352" s="2">
        <v>26.058529</v>
      </c>
      <c r="U3352" s="2">
        <v>25.281707999999998</v>
      </c>
      <c r="V3352" s="2">
        <v>28.023420000000002</v>
      </c>
      <c r="W3352" s="2">
        <v>93.714579000000001</v>
      </c>
      <c r="X3352" s="2">
        <v>67.324197999999996</v>
      </c>
      <c r="Y3352" s="2">
        <v>40.088802000000001</v>
      </c>
      <c r="Z3352" s="2">
        <v>139.77169599999999</v>
      </c>
      <c r="AA3352" s="2">
        <v>107.018092</v>
      </c>
      <c r="AB3352" s="2">
        <v>63.314613999999999</v>
      </c>
      <c r="AC3352" s="2">
        <v>117.308106</v>
      </c>
      <c r="AD3352" s="2">
        <v>69.453845999999999</v>
      </c>
      <c r="AE3352" s="2">
        <v>46.019938000000003</v>
      </c>
      <c r="AF3352" s="2" t="s">
        <v>44</v>
      </c>
      <c r="AG3352" s="2" t="s">
        <v>44</v>
      </c>
      <c r="AH3352" s="2" t="s">
        <v>44</v>
      </c>
      <c r="AI3352" s="2" t="s">
        <v>44</v>
      </c>
      <c r="AJ3352" s="2" t="s">
        <v>44</v>
      </c>
      <c r="AK3352" s="2" t="s">
        <v>44</v>
      </c>
      <c r="AL3352" s="2" t="s">
        <v>44</v>
      </c>
      <c r="AM3352" s="2" t="s">
        <v>44</v>
      </c>
      <c r="AN3352" s="2" t="s">
        <v>44</v>
      </c>
      <c r="AO3352" s="2">
        <v>-1</v>
      </c>
      <c r="AP3352" s="2">
        <v>-0.63153800000000004</v>
      </c>
      <c r="AQ3352" s="2" t="s">
        <v>44</v>
      </c>
      <c r="AR3352" s="2" t="s">
        <v>44</v>
      </c>
      <c r="AS3352" s="2" t="s">
        <v>44</v>
      </c>
      <c r="AT3352" s="2" t="s">
        <v>44</v>
      </c>
      <c r="AU3352" s="2" t="s">
        <v>44</v>
      </c>
      <c r="AV3352" s="2" t="s">
        <v>44</v>
      </c>
      <c r="AW3352" s="2" t="s">
        <v>44</v>
      </c>
      <c r="AX3352" s="2" t="s">
        <v>44</v>
      </c>
      <c r="AY3352" s="2" t="s">
        <v>44</v>
      </c>
      <c r="AZ3352" s="2" t="s">
        <v>44</v>
      </c>
      <c r="BA3352" s="2" t="s">
        <v>44</v>
      </c>
      <c r="BB3352" s="2" t="s">
        <v>44</v>
      </c>
    </row>
    <row r="3353" spans="1:54" x14ac:dyDescent="0.25">
      <c r="A3353" s="1">
        <v>3351</v>
      </c>
      <c r="B3353" s="2">
        <v>123.20383099999999</v>
      </c>
      <c r="C3353" s="2">
        <v>115.273158</v>
      </c>
      <c r="D3353" s="2">
        <v>91.852659000000003</v>
      </c>
      <c r="E3353" s="2">
        <v>60.251001000000002</v>
      </c>
      <c r="F3353" s="2">
        <v>43.406739000000002</v>
      </c>
      <c r="G3353" s="2">
        <v>35.837384</v>
      </c>
      <c r="H3353" s="2">
        <v>26.514676000000001</v>
      </c>
      <c r="I3353" s="2">
        <v>25.808945000000001</v>
      </c>
      <c r="J3353" s="2">
        <v>26.235019999999999</v>
      </c>
      <c r="K3353" s="2">
        <v>123.402535</v>
      </c>
      <c r="L3353" s="2">
        <v>22.614409999999999</v>
      </c>
      <c r="M3353" s="2">
        <v>96.202307000000005</v>
      </c>
      <c r="N3353" s="2">
        <v>121.19645199999999</v>
      </c>
      <c r="O3353" s="2">
        <v>115.590891</v>
      </c>
      <c r="P3353" s="2">
        <v>94.573077999999995</v>
      </c>
      <c r="Q3353" s="2">
        <v>65.495947999999999</v>
      </c>
      <c r="R3353" s="2">
        <v>40.782667000000004</v>
      </c>
      <c r="S3353" s="2">
        <v>29.198578999999999</v>
      </c>
      <c r="T3353" s="2">
        <v>25.991506999999999</v>
      </c>
      <c r="U3353" s="2">
        <v>25.497557</v>
      </c>
      <c r="V3353" s="2">
        <v>27.702321000000001</v>
      </c>
      <c r="W3353" s="2">
        <v>93.670700999999994</v>
      </c>
      <c r="X3353" s="2">
        <v>67.347632000000004</v>
      </c>
      <c r="Y3353" s="2">
        <v>40.019803000000003</v>
      </c>
      <c r="Z3353" s="2">
        <v>139.71912599999999</v>
      </c>
      <c r="AA3353" s="2">
        <v>106.971678</v>
      </c>
      <c r="AB3353" s="2">
        <v>63.303100999999998</v>
      </c>
      <c r="AC3353" s="2">
        <v>117.26051200000001</v>
      </c>
      <c r="AD3353" s="2">
        <v>69.426681000000002</v>
      </c>
      <c r="AE3353" s="2">
        <v>46.004466000000001</v>
      </c>
      <c r="AF3353" s="2" t="s">
        <v>44</v>
      </c>
      <c r="AG3353" s="2" t="s">
        <v>44</v>
      </c>
      <c r="AH3353" s="2" t="s">
        <v>44</v>
      </c>
      <c r="AI3353" s="2" t="s">
        <v>44</v>
      </c>
      <c r="AJ3353" s="2" t="s">
        <v>44</v>
      </c>
      <c r="AK3353" s="2" t="s">
        <v>44</v>
      </c>
      <c r="AL3353" s="2" t="s">
        <v>44</v>
      </c>
      <c r="AM3353" s="2" t="s">
        <v>44</v>
      </c>
      <c r="AN3353" s="2" t="s">
        <v>44</v>
      </c>
      <c r="AO3353" s="2">
        <v>-1</v>
      </c>
      <c r="AP3353" s="2">
        <v>-0.68989900000000004</v>
      </c>
      <c r="AQ3353" s="2" t="s">
        <v>44</v>
      </c>
      <c r="AR3353" s="2" t="s">
        <v>44</v>
      </c>
      <c r="AS3353" s="2" t="s">
        <v>44</v>
      </c>
      <c r="AT3353" s="2" t="s">
        <v>44</v>
      </c>
      <c r="AU3353" s="2" t="s">
        <v>44</v>
      </c>
      <c r="AV3353" s="2" t="s">
        <v>44</v>
      </c>
      <c r="AW3353" s="2" t="s">
        <v>44</v>
      </c>
      <c r="AX3353" s="2" t="s">
        <v>44</v>
      </c>
      <c r="AY3353" s="2" t="s">
        <v>44</v>
      </c>
      <c r="AZ3353" s="2" t="s">
        <v>44</v>
      </c>
      <c r="BA3353" s="2" t="s">
        <v>44</v>
      </c>
      <c r="BB3353" s="2" t="s">
        <v>44</v>
      </c>
    </row>
    <row r="3354" spans="1:54" x14ac:dyDescent="0.25">
      <c r="A3354" s="1">
        <v>3352</v>
      </c>
      <c r="B3354" s="2">
        <v>123.159389</v>
      </c>
      <c r="C3354" s="2">
        <v>115.134011</v>
      </c>
      <c r="D3354" s="2">
        <v>90.868869000000004</v>
      </c>
      <c r="E3354" s="2">
        <v>59.949835999999998</v>
      </c>
      <c r="F3354" s="2">
        <v>43.198549999999997</v>
      </c>
      <c r="G3354" s="2">
        <v>35.470911000000001</v>
      </c>
      <c r="H3354" s="2">
        <v>26.546271000000001</v>
      </c>
      <c r="I3354" s="2">
        <v>25.916384000000001</v>
      </c>
      <c r="J3354" s="2">
        <v>26.278141999999999</v>
      </c>
      <c r="K3354" s="2">
        <v>123.390255</v>
      </c>
      <c r="L3354" s="2">
        <v>22.593878</v>
      </c>
      <c r="M3354" s="2">
        <v>96.174467000000007</v>
      </c>
      <c r="N3354" s="2">
        <v>121.06526599999999</v>
      </c>
      <c r="O3354" s="2">
        <v>115.678155</v>
      </c>
      <c r="P3354" s="2">
        <v>94.746814999999998</v>
      </c>
      <c r="Q3354" s="2">
        <v>65.489949999999993</v>
      </c>
      <c r="R3354" s="2">
        <v>41.223163</v>
      </c>
      <c r="S3354" s="2">
        <v>29.299714999999999</v>
      </c>
      <c r="T3354" s="2">
        <v>25.912745000000001</v>
      </c>
      <c r="U3354" s="2">
        <v>25.395471000000001</v>
      </c>
      <c r="V3354" s="2">
        <v>27.361350999999999</v>
      </c>
      <c r="W3354" s="2">
        <v>93.581868</v>
      </c>
      <c r="X3354" s="2">
        <v>67.321090999999996</v>
      </c>
      <c r="Y3354" s="2">
        <v>39.979650999999997</v>
      </c>
      <c r="Z3354" s="2">
        <v>139.64096799999999</v>
      </c>
      <c r="AA3354" s="2">
        <v>106.91415499999999</v>
      </c>
      <c r="AB3354" s="2">
        <v>63.267564</v>
      </c>
      <c r="AC3354" s="2">
        <v>117.196743</v>
      </c>
      <c r="AD3354" s="2">
        <v>69.397239999999996</v>
      </c>
      <c r="AE3354" s="2">
        <v>45.981713999999997</v>
      </c>
      <c r="AF3354" s="2" t="s">
        <v>44</v>
      </c>
      <c r="AG3354" s="2" t="s">
        <v>44</v>
      </c>
      <c r="AH3354" s="2" t="s">
        <v>44</v>
      </c>
      <c r="AI3354" s="2" t="s">
        <v>44</v>
      </c>
      <c r="AJ3354" s="2" t="s">
        <v>44</v>
      </c>
      <c r="AK3354" s="2" t="s">
        <v>44</v>
      </c>
      <c r="AL3354" s="2" t="s">
        <v>44</v>
      </c>
      <c r="AM3354" s="2" t="s">
        <v>44</v>
      </c>
      <c r="AN3354" s="2" t="s">
        <v>44</v>
      </c>
      <c r="AO3354" s="2">
        <v>-1</v>
      </c>
      <c r="AP3354" s="2">
        <v>-0.77376</v>
      </c>
      <c r="AQ3354" s="2" t="s">
        <v>44</v>
      </c>
      <c r="AR3354" s="2" t="s">
        <v>44</v>
      </c>
      <c r="AS3354" s="2" t="s">
        <v>44</v>
      </c>
      <c r="AT3354" s="2" t="s">
        <v>44</v>
      </c>
      <c r="AU3354" s="2" t="s">
        <v>44</v>
      </c>
      <c r="AV3354" s="2" t="s">
        <v>44</v>
      </c>
      <c r="AW3354" s="2" t="s">
        <v>44</v>
      </c>
      <c r="AX3354" s="2" t="s">
        <v>44</v>
      </c>
      <c r="AY3354" s="2" t="s">
        <v>44</v>
      </c>
      <c r="AZ3354" s="2" t="s">
        <v>44</v>
      </c>
      <c r="BA3354" s="2" t="s">
        <v>44</v>
      </c>
      <c r="BB3354" s="2" t="s">
        <v>44</v>
      </c>
    </row>
    <row r="3355" spans="1:54" x14ac:dyDescent="0.25">
      <c r="A3355" s="1">
        <v>3353</v>
      </c>
      <c r="B3355" s="2">
        <v>123.159643</v>
      </c>
      <c r="C3355" s="2">
        <v>114.91086199999999</v>
      </c>
      <c r="D3355" s="2">
        <v>89.222646999999995</v>
      </c>
      <c r="E3355" s="2">
        <v>59.868831</v>
      </c>
      <c r="F3355" s="2">
        <v>43.018898</v>
      </c>
      <c r="G3355" s="2">
        <v>34.817073000000001</v>
      </c>
      <c r="H3355" s="2">
        <v>26.530404999999998</v>
      </c>
      <c r="I3355" s="2">
        <v>25.965957</v>
      </c>
      <c r="J3355" s="2">
        <v>26.497928999999999</v>
      </c>
      <c r="K3355" s="2">
        <v>123.406023</v>
      </c>
      <c r="L3355" s="2">
        <v>22.591362</v>
      </c>
      <c r="M3355" s="2">
        <v>96.154933</v>
      </c>
      <c r="N3355" s="2">
        <v>120.95774400000001</v>
      </c>
      <c r="O3355" s="2">
        <v>115.79377599999999</v>
      </c>
      <c r="P3355" s="2">
        <v>94.970636999999996</v>
      </c>
      <c r="Q3355" s="2">
        <v>65.493772000000007</v>
      </c>
      <c r="R3355" s="2">
        <v>42.038401999999998</v>
      </c>
      <c r="S3355" s="2">
        <v>29.394141999999999</v>
      </c>
      <c r="T3355" s="2">
        <v>25.809277000000002</v>
      </c>
      <c r="U3355" s="2">
        <v>25.409319</v>
      </c>
      <c r="V3355" s="2">
        <v>27.259633999999998</v>
      </c>
      <c r="W3355" s="2">
        <v>93.515460000000004</v>
      </c>
      <c r="X3355" s="2">
        <v>67.349378999999999</v>
      </c>
      <c r="Y3355" s="2">
        <v>39.977904000000002</v>
      </c>
      <c r="Z3355" s="2">
        <v>139.567611</v>
      </c>
      <c r="AA3355" s="2">
        <v>106.867671</v>
      </c>
      <c r="AB3355" s="2">
        <v>63.247011000000001</v>
      </c>
      <c r="AC3355" s="2">
        <v>117.139987</v>
      </c>
      <c r="AD3355" s="2">
        <v>69.382090000000005</v>
      </c>
      <c r="AE3355" s="2">
        <v>45.980880999999997</v>
      </c>
      <c r="AF3355" s="2" t="s">
        <v>44</v>
      </c>
      <c r="AG3355" s="2" t="s">
        <v>44</v>
      </c>
      <c r="AH3355" s="2" t="s">
        <v>44</v>
      </c>
      <c r="AI3355" s="2" t="s">
        <v>44</v>
      </c>
      <c r="AJ3355" s="2" t="s">
        <v>44</v>
      </c>
      <c r="AK3355" s="2" t="s">
        <v>44</v>
      </c>
      <c r="AL3355" s="2" t="s">
        <v>44</v>
      </c>
      <c r="AM3355" s="2" t="s">
        <v>44</v>
      </c>
      <c r="AN3355" s="2" t="s">
        <v>44</v>
      </c>
      <c r="AO3355" s="2">
        <v>-1</v>
      </c>
      <c r="AP3355" s="2">
        <v>-0.75917100000000004</v>
      </c>
      <c r="AQ3355" s="2" t="s">
        <v>44</v>
      </c>
      <c r="AR3355" s="2" t="s">
        <v>44</v>
      </c>
      <c r="AS3355" s="2" t="s">
        <v>44</v>
      </c>
      <c r="AT3355" s="2" t="s">
        <v>44</v>
      </c>
      <c r="AU3355" s="2" t="s">
        <v>44</v>
      </c>
      <c r="AV3355" s="2" t="s">
        <v>44</v>
      </c>
      <c r="AW3355" s="2" t="s">
        <v>44</v>
      </c>
      <c r="AX3355" s="2" t="s">
        <v>44</v>
      </c>
      <c r="AY3355" s="2" t="s">
        <v>44</v>
      </c>
      <c r="AZ3355" s="2" t="s">
        <v>44</v>
      </c>
      <c r="BA3355" s="2" t="s">
        <v>44</v>
      </c>
      <c r="BB3355" s="2" t="s">
        <v>44</v>
      </c>
    </row>
    <row r="3356" spans="1:54" x14ac:dyDescent="0.25">
      <c r="A3356" s="1">
        <v>3354</v>
      </c>
      <c r="B3356" s="2">
        <v>123.110534</v>
      </c>
      <c r="C3356" s="2">
        <v>114.77231999999999</v>
      </c>
      <c r="D3356" s="2">
        <v>88.466030000000003</v>
      </c>
      <c r="E3356" s="2">
        <v>60.081102000000001</v>
      </c>
      <c r="F3356" s="2">
        <v>43.000683000000002</v>
      </c>
      <c r="G3356" s="2">
        <v>34.246893</v>
      </c>
      <c r="H3356" s="2">
        <v>26.573869999999999</v>
      </c>
      <c r="I3356" s="2">
        <v>26.167052999999999</v>
      </c>
      <c r="J3356" s="2">
        <v>26.738534000000001</v>
      </c>
      <c r="K3356" s="2">
        <v>123.34801</v>
      </c>
      <c r="L3356" s="2">
        <v>22.594763</v>
      </c>
      <c r="M3356" s="2">
        <v>96.129013</v>
      </c>
      <c r="N3356" s="2">
        <v>120.88336</v>
      </c>
      <c r="O3356" s="2">
        <v>115.85498800000001</v>
      </c>
      <c r="P3356" s="2">
        <v>95.029848999999999</v>
      </c>
      <c r="Q3356" s="2">
        <v>65.485591999999997</v>
      </c>
      <c r="R3356" s="2">
        <v>41.812787</v>
      </c>
      <c r="S3356" s="2">
        <v>29.593389999999999</v>
      </c>
      <c r="T3356" s="2">
        <v>25.686305999999998</v>
      </c>
      <c r="U3356" s="2">
        <v>25.536235999999999</v>
      </c>
      <c r="V3356" s="2">
        <v>27.096084000000001</v>
      </c>
      <c r="W3356" s="2">
        <v>93.419847000000004</v>
      </c>
      <c r="X3356" s="2">
        <v>67.342496999999995</v>
      </c>
      <c r="Y3356" s="2">
        <v>39.984105999999997</v>
      </c>
      <c r="Z3356" s="2">
        <v>139.49148199999999</v>
      </c>
      <c r="AA3356" s="2">
        <v>106.823436</v>
      </c>
      <c r="AB3356" s="2">
        <v>63.230032999999999</v>
      </c>
      <c r="AC3356" s="2">
        <v>117.086629</v>
      </c>
      <c r="AD3356" s="2">
        <v>69.363122000000004</v>
      </c>
      <c r="AE3356" s="2">
        <v>45.958080000000002</v>
      </c>
      <c r="AF3356" s="2" t="s">
        <v>44</v>
      </c>
      <c r="AG3356" s="2" t="s">
        <v>44</v>
      </c>
      <c r="AH3356" s="2" t="s">
        <v>44</v>
      </c>
      <c r="AI3356" s="2" t="s">
        <v>44</v>
      </c>
      <c r="AJ3356" s="2" t="s">
        <v>44</v>
      </c>
      <c r="AK3356" s="2" t="s">
        <v>44</v>
      </c>
      <c r="AL3356" s="2" t="s">
        <v>44</v>
      </c>
      <c r="AM3356" s="2" t="s">
        <v>44</v>
      </c>
      <c r="AN3356" s="2" t="s">
        <v>44</v>
      </c>
      <c r="AO3356" s="2">
        <v>-1</v>
      </c>
      <c r="AP3356" s="2">
        <v>-0.68624399999999997</v>
      </c>
      <c r="AQ3356" s="2" t="s">
        <v>44</v>
      </c>
      <c r="AR3356" s="2" t="s">
        <v>44</v>
      </c>
      <c r="AS3356" s="2" t="s">
        <v>44</v>
      </c>
      <c r="AT3356" s="2" t="s">
        <v>44</v>
      </c>
      <c r="AU3356" s="2" t="s">
        <v>44</v>
      </c>
      <c r="AV3356" s="2" t="s">
        <v>44</v>
      </c>
      <c r="AW3356" s="2" t="s">
        <v>44</v>
      </c>
      <c r="AX3356" s="2" t="s">
        <v>44</v>
      </c>
      <c r="AY3356" s="2" t="s">
        <v>44</v>
      </c>
      <c r="AZ3356" s="2" t="s">
        <v>44</v>
      </c>
      <c r="BA3356" s="2" t="s">
        <v>44</v>
      </c>
      <c r="BB3356" s="2" t="s">
        <v>44</v>
      </c>
    </row>
    <row r="3357" spans="1:54" x14ac:dyDescent="0.25">
      <c r="A3357" s="1">
        <v>3355</v>
      </c>
      <c r="B3357" s="2">
        <v>123.06002599999999</v>
      </c>
      <c r="C3357" s="2">
        <v>114.751339</v>
      </c>
      <c r="D3357" s="2">
        <v>88.274244999999993</v>
      </c>
      <c r="E3357" s="2">
        <v>60.498441</v>
      </c>
      <c r="F3357" s="2">
        <v>43.273045000000003</v>
      </c>
      <c r="G3357" s="2">
        <v>34.331851999999998</v>
      </c>
      <c r="H3357" s="2">
        <v>26.553965000000002</v>
      </c>
      <c r="I3357" s="2">
        <v>26.344121999999999</v>
      </c>
      <c r="J3357" s="2">
        <v>26.848044000000002</v>
      </c>
      <c r="K3357" s="2">
        <v>123.25164100000001</v>
      </c>
      <c r="L3357" s="2">
        <v>22.610151999999999</v>
      </c>
      <c r="M3357" s="2">
        <v>96.102388000000005</v>
      </c>
      <c r="N3357" s="2">
        <v>120.797731</v>
      </c>
      <c r="O3357" s="2">
        <v>115.930881</v>
      </c>
      <c r="P3357" s="2">
        <v>95.071449000000001</v>
      </c>
      <c r="Q3357" s="2">
        <v>65.363067999999998</v>
      </c>
      <c r="R3357" s="2">
        <v>42.032634999999999</v>
      </c>
      <c r="S3357" s="2">
        <v>29.755315</v>
      </c>
      <c r="T3357" s="2">
        <v>25.666508</v>
      </c>
      <c r="U3357" s="2">
        <v>25.618561</v>
      </c>
      <c r="V3357" s="2">
        <v>26.941862</v>
      </c>
      <c r="W3357" s="2">
        <v>93.371750000000006</v>
      </c>
      <c r="X3357" s="2">
        <v>67.260947000000002</v>
      </c>
      <c r="Y3357" s="2">
        <v>40.033656000000001</v>
      </c>
      <c r="Z3357" s="2">
        <v>139.39062799999999</v>
      </c>
      <c r="AA3357" s="2">
        <v>106.777974</v>
      </c>
      <c r="AB3357" s="2">
        <v>63.204662999999996</v>
      </c>
      <c r="AC3357" s="2">
        <v>117.028403</v>
      </c>
      <c r="AD3357" s="2">
        <v>69.339134000000001</v>
      </c>
      <c r="AE3357" s="2">
        <v>45.936314000000003</v>
      </c>
      <c r="AF3357" s="2" t="s">
        <v>44</v>
      </c>
      <c r="AG3357" s="2" t="s">
        <v>44</v>
      </c>
      <c r="AH3357" s="2" t="s">
        <v>44</v>
      </c>
      <c r="AI3357" s="2" t="s">
        <v>44</v>
      </c>
      <c r="AJ3357" s="2" t="s">
        <v>44</v>
      </c>
      <c r="AK3357" s="2" t="s">
        <v>44</v>
      </c>
      <c r="AL3357" s="2" t="s">
        <v>44</v>
      </c>
      <c r="AM3357" s="2" t="s">
        <v>44</v>
      </c>
      <c r="AN3357" s="2" t="s">
        <v>44</v>
      </c>
      <c r="AO3357" s="2">
        <v>-1</v>
      </c>
      <c r="AP3357" s="2">
        <v>-0.78103100000000003</v>
      </c>
      <c r="AQ3357" s="2" t="s">
        <v>44</v>
      </c>
      <c r="AR3357" s="2" t="s">
        <v>44</v>
      </c>
      <c r="AS3357" s="2" t="s">
        <v>44</v>
      </c>
      <c r="AT3357" s="2" t="s">
        <v>44</v>
      </c>
      <c r="AU3357" s="2" t="s">
        <v>44</v>
      </c>
      <c r="AV3357" s="2" t="s">
        <v>44</v>
      </c>
      <c r="AW3357" s="2" t="s">
        <v>44</v>
      </c>
      <c r="AX3357" s="2" t="s">
        <v>44</v>
      </c>
      <c r="AY3357" s="2" t="s">
        <v>44</v>
      </c>
      <c r="AZ3357" s="2" t="s">
        <v>44</v>
      </c>
      <c r="BA3357" s="2" t="s">
        <v>44</v>
      </c>
      <c r="BB3357" s="2" t="s">
        <v>44</v>
      </c>
    </row>
    <row r="3358" spans="1:54" x14ac:dyDescent="0.25">
      <c r="A3358" s="1">
        <v>3356</v>
      </c>
      <c r="B3358" s="2">
        <v>123.009748</v>
      </c>
      <c r="C3358" s="2">
        <v>114.803453</v>
      </c>
      <c r="D3358" s="2">
        <v>88.364276000000004</v>
      </c>
      <c r="E3358" s="2">
        <v>61.078149000000003</v>
      </c>
      <c r="F3358" s="2">
        <v>43.145234000000002</v>
      </c>
      <c r="G3358" s="2">
        <v>34.416803999999999</v>
      </c>
      <c r="H3358" s="2">
        <v>26.452981000000001</v>
      </c>
      <c r="I3358" s="2">
        <v>26.457818</v>
      </c>
      <c r="J3358" s="2">
        <v>26.712084999999998</v>
      </c>
      <c r="K3358" s="2">
        <v>123.161665</v>
      </c>
      <c r="L3358" s="2">
        <v>22.610977999999999</v>
      </c>
      <c r="M3358" s="2">
        <v>96.098695000000006</v>
      </c>
      <c r="N3358" s="2">
        <v>120.66682900000001</v>
      </c>
      <c r="O3358" s="2">
        <v>116.006603</v>
      </c>
      <c r="P3358" s="2">
        <v>95.223220999999995</v>
      </c>
      <c r="Q3358" s="2">
        <v>65.312286</v>
      </c>
      <c r="R3358" s="2">
        <v>42.497658999999999</v>
      </c>
      <c r="S3358" s="2">
        <v>29.788229000000001</v>
      </c>
      <c r="T3358" s="2">
        <v>25.664973</v>
      </c>
      <c r="U3358" s="2">
        <v>25.653448000000001</v>
      </c>
      <c r="V3358" s="2">
        <v>26.814150999999999</v>
      </c>
      <c r="W3358" s="2">
        <v>93.498230000000007</v>
      </c>
      <c r="X3358" s="2">
        <v>67.254716000000002</v>
      </c>
      <c r="Y3358" s="2">
        <v>40.058943999999997</v>
      </c>
      <c r="Z3358" s="2">
        <v>139.33842200000001</v>
      </c>
      <c r="AA3358" s="2">
        <v>106.718806</v>
      </c>
      <c r="AB3358" s="2">
        <v>63.169730000000001</v>
      </c>
      <c r="AC3358" s="2">
        <v>116.967528</v>
      </c>
      <c r="AD3358" s="2">
        <v>69.309624999999997</v>
      </c>
      <c r="AE3358" s="2">
        <v>45.920056000000002</v>
      </c>
      <c r="AF3358" s="2" t="s">
        <v>44</v>
      </c>
      <c r="AG3358" s="2" t="s">
        <v>44</v>
      </c>
      <c r="AH3358" s="2" t="s">
        <v>44</v>
      </c>
      <c r="AI3358" s="2" t="s">
        <v>44</v>
      </c>
      <c r="AJ3358" s="2" t="s">
        <v>44</v>
      </c>
      <c r="AK3358" s="2" t="s">
        <v>44</v>
      </c>
      <c r="AL3358" s="2" t="s">
        <v>44</v>
      </c>
      <c r="AM3358" s="2" t="s">
        <v>44</v>
      </c>
      <c r="AN3358" s="2" t="s">
        <v>44</v>
      </c>
      <c r="AO3358" s="2">
        <v>-1</v>
      </c>
      <c r="AP3358" s="2">
        <v>-0.69716500000000003</v>
      </c>
      <c r="AQ3358" s="2" t="s">
        <v>44</v>
      </c>
      <c r="AR3358" s="2" t="s">
        <v>44</v>
      </c>
      <c r="AS3358" s="2" t="s">
        <v>44</v>
      </c>
      <c r="AT3358" s="2" t="s">
        <v>44</v>
      </c>
      <c r="AU3358" s="2" t="s">
        <v>44</v>
      </c>
      <c r="AV3358" s="2" t="s">
        <v>44</v>
      </c>
      <c r="AW3358" s="2" t="s">
        <v>44</v>
      </c>
      <c r="AX3358" s="2" t="s">
        <v>44</v>
      </c>
      <c r="AY3358" s="2" t="s">
        <v>44</v>
      </c>
      <c r="AZ3358" s="2" t="s">
        <v>44</v>
      </c>
      <c r="BA3358" s="2" t="s">
        <v>44</v>
      </c>
      <c r="BB3358" s="2" t="s">
        <v>44</v>
      </c>
    </row>
    <row r="3359" spans="1:54" x14ac:dyDescent="0.25">
      <c r="A3359" s="1">
        <v>3357</v>
      </c>
      <c r="B3359" s="2">
        <v>122.92125</v>
      </c>
      <c r="C3359" s="2">
        <v>114.844542</v>
      </c>
      <c r="D3359" s="2">
        <v>88.334682000000001</v>
      </c>
      <c r="E3359" s="2">
        <v>61.337941000000001</v>
      </c>
      <c r="F3359" s="2">
        <v>42.851188999999998</v>
      </c>
      <c r="G3359" s="2">
        <v>34.511904999999999</v>
      </c>
      <c r="H3359" s="2">
        <v>26.405760000000001</v>
      </c>
      <c r="I3359" s="2">
        <v>26.512868999999998</v>
      </c>
      <c r="J3359" s="2">
        <v>26.792912999999999</v>
      </c>
      <c r="K3359" s="2">
        <v>123.048068</v>
      </c>
      <c r="L3359" s="2">
        <v>22.561741000000001</v>
      </c>
      <c r="M3359" s="2">
        <v>96.067670000000007</v>
      </c>
      <c r="N3359" s="2">
        <v>120.633775</v>
      </c>
      <c r="O3359" s="2">
        <v>116.06723100000001</v>
      </c>
      <c r="P3359" s="2">
        <v>95.135097999999999</v>
      </c>
      <c r="Q3359" s="2">
        <v>65.133020000000002</v>
      </c>
      <c r="R3359" s="2">
        <v>43.094670000000001</v>
      </c>
      <c r="S3359" s="2">
        <v>29.996448000000001</v>
      </c>
      <c r="T3359" s="2">
        <v>25.693991</v>
      </c>
      <c r="U3359" s="2">
        <v>25.578502</v>
      </c>
      <c r="V3359" s="2">
        <v>26.669509000000001</v>
      </c>
      <c r="W3359" s="2">
        <v>93.460402999999999</v>
      </c>
      <c r="X3359" s="2">
        <v>67.253500000000003</v>
      </c>
      <c r="Y3359" s="2">
        <v>40.072265999999999</v>
      </c>
      <c r="Z3359" s="2">
        <v>139.28860900000001</v>
      </c>
      <c r="AA3359" s="2">
        <v>106.681197</v>
      </c>
      <c r="AB3359" s="2">
        <v>63.151026000000002</v>
      </c>
      <c r="AC3359" s="2">
        <v>116.911518</v>
      </c>
      <c r="AD3359" s="2">
        <v>69.287591000000006</v>
      </c>
      <c r="AE3359" s="2">
        <v>45.921317000000002</v>
      </c>
      <c r="AF3359" s="2" t="s">
        <v>44</v>
      </c>
      <c r="AG3359" s="2" t="s">
        <v>44</v>
      </c>
      <c r="AH3359" s="2" t="s">
        <v>44</v>
      </c>
      <c r="AI3359" s="2" t="s">
        <v>44</v>
      </c>
      <c r="AJ3359" s="2" t="s">
        <v>44</v>
      </c>
      <c r="AK3359" s="2" t="s">
        <v>44</v>
      </c>
      <c r="AL3359" s="2" t="s">
        <v>44</v>
      </c>
      <c r="AM3359" s="2" t="s">
        <v>44</v>
      </c>
      <c r="AN3359" s="2" t="s">
        <v>44</v>
      </c>
      <c r="AO3359" s="2">
        <v>-1</v>
      </c>
      <c r="AP3359" s="2">
        <v>-0.71174099999999996</v>
      </c>
      <c r="AQ3359" s="2" t="s">
        <v>44</v>
      </c>
      <c r="AR3359" s="2" t="s">
        <v>44</v>
      </c>
      <c r="AS3359" s="2" t="s">
        <v>44</v>
      </c>
      <c r="AT3359" s="2" t="s">
        <v>44</v>
      </c>
      <c r="AU3359" s="2" t="s">
        <v>44</v>
      </c>
      <c r="AV3359" s="2" t="s">
        <v>44</v>
      </c>
      <c r="AW3359" s="2" t="s">
        <v>44</v>
      </c>
      <c r="AX3359" s="2" t="s">
        <v>44</v>
      </c>
      <c r="AY3359" s="2" t="s">
        <v>44</v>
      </c>
      <c r="AZ3359" s="2" t="s">
        <v>44</v>
      </c>
      <c r="BA3359" s="2" t="s">
        <v>44</v>
      </c>
      <c r="BB3359" s="2" t="s">
        <v>44</v>
      </c>
    </row>
    <row r="3360" spans="1:54" x14ac:dyDescent="0.25">
      <c r="A3360" s="1">
        <v>3358</v>
      </c>
      <c r="B3360" s="2">
        <v>122.88043</v>
      </c>
      <c r="C3360" s="2">
        <v>114.918783</v>
      </c>
      <c r="D3360" s="2">
        <v>88.249943999999999</v>
      </c>
      <c r="E3360" s="2">
        <v>61.152641000000003</v>
      </c>
      <c r="F3360" s="2">
        <v>42.683948999999998</v>
      </c>
      <c r="G3360" s="2">
        <v>34.551001999999997</v>
      </c>
      <c r="H3360" s="2">
        <v>26.530380000000001</v>
      </c>
      <c r="I3360" s="2">
        <v>26.658664000000002</v>
      </c>
      <c r="J3360" s="2">
        <v>26.929231000000001</v>
      </c>
      <c r="K3360" s="2">
        <v>122.912361</v>
      </c>
      <c r="L3360" s="2">
        <v>22.5562</v>
      </c>
      <c r="M3360" s="2">
        <v>96.049915999999996</v>
      </c>
      <c r="N3360" s="2">
        <v>120.601185</v>
      </c>
      <c r="O3360" s="2">
        <v>116.06039800000001</v>
      </c>
      <c r="P3360" s="2">
        <v>94.907211000000004</v>
      </c>
      <c r="Q3360" s="2">
        <v>64.968766000000002</v>
      </c>
      <c r="R3360" s="2">
        <v>43.11439</v>
      </c>
      <c r="S3360" s="2">
        <v>30.123377000000001</v>
      </c>
      <c r="T3360" s="2">
        <v>25.735693999999999</v>
      </c>
      <c r="U3360" s="2">
        <v>25.620208999999999</v>
      </c>
      <c r="V3360" s="2">
        <v>26.669720999999999</v>
      </c>
      <c r="W3360" s="2">
        <v>93.292102</v>
      </c>
      <c r="X3360" s="2">
        <v>67.295957000000001</v>
      </c>
      <c r="Y3360" s="2">
        <v>40.071489999999997</v>
      </c>
      <c r="Z3360" s="2">
        <v>139.21463600000001</v>
      </c>
      <c r="AA3360" s="2">
        <v>106.612634</v>
      </c>
      <c r="AB3360" s="2">
        <v>63.114839000000003</v>
      </c>
      <c r="AC3360" s="2">
        <v>116.86051399999999</v>
      </c>
      <c r="AD3360" s="2">
        <v>69.265337000000002</v>
      </c>
      <c r="AE3360" s="2">
        <v>45.899267000000002</v>
      </c>
      <c r="AF3360" s="2" t="s">
        <v>44</v>
      </c>
      <c r="AG3360" s="2" t="s">
        <v>44</v>
      </c>
      <c r="AH3360" s="2" t="s">
        <v>44</v>
      </c>
      <c r="AI3360" s="2" t="s">
        <v>44</v>
      </c>
      <c r="AJ3360" s="2" t="s">
        <v>44</v>
      </c>
      <c r="AK3360" s="2" t="s">
        <v>44</v>
      </c>
      <c r="AL3360" s="2" t="s">
        <v>44</v>
      </c>
      <c r="AM3360" s="2" t="s">
        <v>44</v>
      </c>
      <c r="AN3360" s="2" t="s">
        <v>44</v>
      </c>
      <c r="AO3360" s="2">
        <v>-1</v>
      </c>
      <c r="AP3360" s="2">
        <v>-0.66797799999999996</v>
      </c>
      <c r="AQ3360" s="2" t="s">
        <v>44</v>
      </c>
      <c r="AR3360" s="2" t="s">
        <v>44</v>
      </c>
      <c r="AS3360" s="2" t="s">
        <v>44</v>
      </c>
      <c r="AT3360" s="2" t="s">
        <v>44</v>
      </c>
      <c r="AU3360" s="2" t="s">
        <v>44</v>
      </c>
      <c r="AV3360" s="2" t="s">
        <v>44</v>
      </c>
      <c r="AW3360" s="2" t="s">
        <v>44</v>
      </c>
      <c r="AX3360" s="2" t="s">
        <v>44</v>
      </c>
      <c r="AY3360" s="2" t="s">
        <v>44</v>
      </c>
      <c r="AZ3360" s="2" t="s">
        <v>44</v>
      </c>
      <c r="BA3360" s="2" t="s">
        <v>44</v>
      </c>
      <c r="BB3360" s="2" t="s">
        <v>44</v>
      </c>
    </row>
    <row r="3361" spans="1:54" x14ac:dyDescent="0.25">
      <c r="A3361" s="1">
        <v>3359</v>
      </c>
      <c r="B3361" s="2">
        <v>122.85731699999999</v>
      </c>
      <c r="C3361" s="2">
        <v>114.997484</v>
      </c>
      <c r="D3361" s="2">
        <v>88.437520000000006</v>
      </c>
      <c r="E3361" s="2">
        <v>61.101636999999997</v>
      </c>
      <c r="F3361" s="2">
        <v>42.599445000000003</v>
      </c>
      <c r="G3361" s="2">
        <v>35.122933000000003</v>
      </c>
      <c r="H3361" s="2">
        <v>26.864682999999999</v>
      </c>
      <c r="I3361" s="2">
        <v>26.951025000000001</v>
      </c>
      <c r="J3361" s="2">
        <v>26.70879</v>
      </c>
      <c r="K3361" s="2">
        <v>122.824474</v>
      </c>
      <c r="L3361" s="2">
        <v>22.602816000000001</v>
      </c>
      <c r="M3361" s="2">
        <v>96.014543000000003</v>
      </c>
      <c r="N3361" s="2">
        <v>120.62016800000001</v>
      </c>
      <c r="O3361" s="2">
        <v>115.957115</v>
      </c>
      <c r="P3361" s="2">
        <v>94.816730000000007</v>
      </c>
      <c r="Q3361" s="2">
        <v>64.957639</v>
      </c>
      <c r="R3361" s="2">
        <v>43.50121</v>
      </c>
      <c r="S3361" s="2">
        <v>30.334845999999999</v>
      </c>
      <c r="T3361" s="2">
        <v>25.804689</v>
      </c>
      <c r="U3361" s="2">
        <v>25.745222999999999</v>
      </c>
      <c r="V3361" s="2">
        <v>26.606466000000001</v>
      </c>
      <c r="W3361" s="2">
        <v>93.258219999999994</v>
      </c>
      <c r="X3361" s="2">
        <v>67.338757000000001</v>
      </c>
      <c r="Y3361" s="2">
        <v>40.067424000000003</v>
      </c>
      <c r="Z3361" s="2">
        <v>139.152986</v>
      </c>
      <c r="AA3361" s="2">
        <v>106.544872</v>
      </c>
      <c r="AB3361" s="2">
        <v>63.081237999999999</v>
      </c>
      <c r="AC3361" s="2">
        <v>116.782815</v>
      </c>
      <c r="AD3361" s="2">
        <v>69.232010000000002</v>
      </c>
      <c r="AE3361" s="2">
        <v>45.868509000000003</v>
      </c>
      <c r="AF3361" s="2" t="s">
        <v>44</v>
      </c>
      <c r="AG3361" s="2" t="s">
        <v>44</v>
      </c>
      <c r="AH3361" s="2" t="s">
        <v>44</v>
      </c>
      <c r="AI3361" s="2" t="s">
        <v>44</v>
      </c>
      <c r="AJ3361" s="2" t="s">
        <v>44</v>
      </c>
      <c r="AK3361" s="2" t="s">
        <v>44</v>
      </c>
      <c r="AL3361" s="2" t="s">
        <v>44</v>
      </c>
      <c r="AM3361" s="2" t="s">
        <v>44</v>
      </c>
      <c r="AN3361" s="2" t="s">
        <v>44</v>
      </c>
      <c r="AO3361" s="2">
        <v>-1</v>
      </c>
      <c r="AP3361" s="2">
        <v>-0.65341000000000005</v>
      </c>
      <c r="AQ3361" s="2" t="s">
        <v>44</v>
      </c>
      <c r="AR3361" s="2" t="s">
        <v>44</v>
      </c>
      <c r="AS3361" s="2" t="s">
        <v>44</v>
      </c>
      <c r="AT3361" s="2" t="s">
        <v>44</v>
      </c>
      <c r="AU3361" s="2" t="s">
        <v>44</v>
      </c>
      <c r="AV3361" s="2" t="s">
        <v>44</v>
      </c>
      <c r="AW3361" s="2" t="s">
        <v>44</v>
      </c>
      <c r="AX3361" s="2" t="s">
        <v>44</v>
      </c>
      <c r="AY3361" s="2" t="s">
        <v>44</v>
      </c>
      <c r="AZ3361" s="2" t="s">
        <v>44</v>
      </c>
      <c r="BA3361" s="2" t="s">
        <v>44</v>
      </c>
      <c r="BB3361" s="2" t="s">
        <v>44</v>
      </c>
    </row>
    <row r="3362" spans="1:54" x14ac:dyDescent="0.25">
      <c r="A3362" s="1">
        <v>3360</v>
      </c>
      <c r="B3362" s="2">
        <v>122.824873</v>
      </c>
      <c r="C3362" s="2">
        <v>115.078024</v>
      </c>
      <c r="D3362" s="2">
        <v>88.761450999999994</v>
      </c>
      <c r="E3362" s="2">
        <v>61.058951999999998</v>
      </c>
      <c r="F3362" s="2">
        <v>42.949083000000002</v>
      </c>
      <c r="G3362" s="2">
        <v>35.744588</v>
      </c>
      <c r="H3362" s="2">
        <v>27.369451999999999</v>
      </c>
      <c r="I3362" s="2">
        <v>27.018422999999999</v>
      </c>
      <c r="J3362" s="2">
        <v>26.534389000000001</v>
      </c>
      <c r="K3362" s="2">
        <v>122.760558</v>
      </c>
      <c r="L3362" s="2">
        <v>22.605530999999999</v>
      </c>
      <c r="M3362" s="2">
        <v>96.001896000000002</v>
      </c>
      <c r="N3362" s="2">
        <v>120.59048</v>
      </c>
      <c r="O3362" s="2">
        <v>115.77191500000001</v>
      </c>
      <c r="P3362" s="2">
        <v>94.690147999999994</v>
      </c>
      <c r="Q3362" s="2">
        <v>64.938517000000004</v>
      </c>
      <c r="R3362" s="2">
        <v>43.853065000000001</v>
      </c>
      <c r="S3362" s="2">
        <v>30.434367000000002</v>
      </c>
      <c r="T3362" s="2">
        <v>25.675763</v>
      </c>
      <c r="U3362" s="2">
        <v>25.801152999999999</v>
      </c>
      <c r="V3362" s="2">
        <v>26.716010000000001</v>
      </c>
      <c r="W3362" s="2">
        <v>93.286162000000004</v>
      </c>
      <c r="X3362" s="2">
        <v>67.255994999999999</v>
      </c>
      <c r="Y3362" s="2">
        <v>40.08822</v>
      </c>
      <c r="Z3362" s="2">
        <v>139.10521600000001</v>
      </c>
      <c r="AA3362" s="2">
        <v>106.52983</v>
      </c>
      <c r="AB3362" s="2">
        <v>63.065415999999999</v>
      </c>
      <c r="AC3362" s="2">
        <v>116.73223299999999</v>
      </c>
      <c r="AD3362" s="2">
        <v>69.219570000000004</v>
      </c>
      <c r="AE3362" s="2">
        <v>45.872906999999998</v>
      </c>
      <c r="AF3362" s="2" t="s">
        <v>44</v>
      </c>
      <c r="AG3362" s="2" t="s">
        <v>44</v>
      </c>
      <c r="AH3362" s="2" t="s">
        <v>44</v>
      </c>
      <c r="AI3362" s="2" t="s">
        <v>44</v>
      </c>
      <c r="AJ3362" s="2" t="s">
        <v>44</v>
      </c>
      <c r="AK3362" s="2" t="s">
        <v>44</v>
      </c>
      <c r="AL3362" s="2" t="s">
        <v>44</v>
      </c>
      <c r="AM3362" s="2" t="s">
        <v>44</v>
      </c>
      <c r="AN3362" s="2" t="s">
        <v>44</v>
      </c>
      <c r="AO3362" s="2">
        <v>-1</v>
      </c>
      <c r="AP3362" s="2">
        <v>-0.686226</v>
      </c>
      <c r="AQ3362" s="2" t="s">
        <v>44</v>
      </c>
      <c r="AR3362" s="2" t="s">
        <v>44</v>
      </c>
      <c r="AS3362" s="2" t="s">
        <v>44</v>
      </c>
      <c r="AT3362" s="2" t="s">
        <v>44</v>
      </c>
      <c r="AU3362" s="2" t="s">
        <v>44</v>
      </c>
      <c r="AV3362" s="2" t="s">
        <v>44</v>
      </c>
      <c r="AW3362" s="2" t="s">
        <v>44</v>
      </c>
      <c r="AX3362" s="2" t="s">
        <v>44</v>
      </c>
      <c r="AY3362" s="2" t="s">
        <v>44</v>
      </c>
      <c r="AZ3362" s="2" t="s">
        <v>44</v>
      </c>
      <c r="BA3362" s="2" t="s">
        <v>44</v>
      </c>
      <c r="BB3362" s="2" t="s">
        <v>44</v>
      </c>
    </row>
    <row r="3363" spans="1:54" x14ac:dyDescent="0.25">
      <c r="A3363" s="1">
        <v>3361</v>
      </c>
      <c r="B3363" s="2">
        <v>122.784414</v>
      </c>
      <c r="C3363" s="2">
        <v>115.04796399999999</v>
      </c>
      <c r="D3363" s="2">
        <v>88.605080999999998</v>
      </c>
      <c r="E3363" s="2">
        <v>60.399163000000001</v>
      </c>
      <c r="F3363" s="2">
        <v>42.975085999999997</v>
      </c>
      <c r="G3363" s="2">
        <v>36.092655000000001</v>
      </c>
      <c r="H3363" s="2">
        <v>27.850714</v>
      </c>
      <c r="I3363" s="2">
        <v>26.850947000000001</v>
      </c>
      <c r="J3363" s="2">
        <v>26.332743000000001</v>
      </c>
      <c r="K3363" s="2">
        <v>122.681104</v>
      </c>
      <c r="L3363" s="2">
        <v>22.587638999999999</v>
      </c>
      <c r="M3363" s="2">
        <v>95.980673999999993</v>
      </c>
      <c r="N3363" s="2">
        <v>120.577652</v>
      </c>
      <c r="O3363" s="2">
        <v>115.59991100000001</v>
      </c>
      <c r="P3363" s="2">
        <v>94.608064999999996</v>
      </c>
      <c r="Q3363" s="2">
        <v>65.046443999999994</v>
      </c>
      <c r="R3363" s="2">
        <v>44.442346000000001</v>
      </c>
      <c r="S3363" s="2">
        <v>30.432458</v>
      </c>
      <c r="T3363" s="2">
        <v>25.683527000000002</v>
      </c>
      <c r="U3363" s="2">
        <v>25.826201999999999</v>
      </c>
      <c r="V3363" s="2">
        <v>26.742649</v>
      </c>
      <c r="W3363" s="2">
        <v>93.316615999999996</v>
      </c>
      <c r="X3363" s="2">
        <v>67.142591999999993</v>
      </c>
      <c r="Y3363" s="2">
        <v>40.106780999999998</v>
      </c>
      <c r="Z3363" s="2">
        <v>139.01537500000001</v>
      </c>
      <c r="AA3363" s="2">
        <v>106.464214</v>
      </c>
      <c r="AB3363" s="2">
        <v>63.036405999999999</v>
      </c>
      <c r="AC3363" s="2">
        <v>116.686919</v>
      </c>
      <c r="AD3363" s="2">
        <v>69.184112999999996</v>
      </c>
      <c r="AE3363" s="2">
        <v>45.847918</v>
      </c>
      <c r="AF3363" s="2" t="s">
        <v>44</v>
      </c>
      <c r="AG3363" s="2" t="s">
        <v>44</v>
      </c>
      <c r="AH3363" s="2" t="s">
        <v>44</v>
      </c>
      <c r="AI3363" s="2" t="s">
        <v>44</v>
      </c>
      <c r="AJ3363" s="2" t="s">
        <v>44</v>
      </c>
      <c r="AK3363" s="2" t="s">
        <v>44</v>
      </c>
      <c r="AL3363" s="2" t="s">
        <v>44</v>
      </c>
      <c r="AM3363" s="2" t="s">
        <v>44</v>
      </c>
      <c r="AN3363" s="2" t="s">
        <v>44</v>
      </c>
      <c r="AO3363" s="2">
        <v>-1</v>
      </c>
      <c r="AP3363" s="2">
        <v>-0.79560600000000004</v>
      </c>
      <c r="AQ3363" s="2" t="s">
        <v>44</v>
      </c>
      <c r="AR3363" s="2" t="s">
        <v>44</v>
      </c>
      <c r="AS3363" s="2" t="s">
        <v>44</v>
      </c>
      <c r="AT3363" s="2" t="s">
        <v>44</v>
      </c>
      <c r="AU3363" s="2" t="s">
        <v>44</v>
      </c>
      <c r="AV3363" s="2" t="s">
        <v>44</v>
      </c>
      <c r="AW3363" s="2" t="s">
        <v>44</v>
      </c>
      <c r="AX3363" s="2" t="s">
        <v>44</v>
      </c>
      <c r="AY3363" s="2" t="s">
        <v>44</v>
      </c>
      <c r="AZ3363" s="2" t="s">
        <v>44</v>
      </c>
      <c r="BA3363" s="2" t="s">
        <v>44</v>
      </c>
      <c r="BB3363" s="2" t="s">
        <v>44</v>
      </c>
    </row>
    <row r="3364" spans="1:54" x14ac:dyDescent="0.25">
      <c r="A3364" s="1">
        <v>3362</v>
      </c>
      <c r="B3364" s="2">
        <v>122.74136300000001</v>
      </c>
      <c r="C3364" s="2">
        <v>114.936999</v>
      </c>
      <c r="D3364" s="2">
        <v>87.934574999999995</v>
      </c>
      <c r="E3364" s="2">
        <v>59.993434999999998</v>
      </c>
      <c r="F3364" s="2">
        <v>42.90117</v>
      </c>
      <c r="G3364" s="2">
        <v>36.229658000000001</v>
      </c>
      <c r="H3364" s="2">
        <v>27.792795999999999</v>
      </c>
      <c r="I3364" s="2">
        <v>26.833500999999998</v>
      </c>
      <c r="J3364" s="2">
        <v>26.278659000000001</v>
      </c>
      <c r="K3364" s="2">
        <v>122.64512499999999</v>
      </c>
      <c r="L3364" s="2">
        <v>22.578908999999999</v>
      </c>
      <c r="M3364" s="2">
        <v>95.962515999999994</v>
      </c>
      <c r="N3364" s="2">
        <v>120.53342600000001</v>
      </c>
      <c r="O3364" s="2">
        <v>115.424779</v>
      </c>
      <c r="P3364" s="2">
        <v>94.641504999999995</v>
      </c>
      <c r="Q3364" s="2">
        <v>65.075981999999996</v>
      </c>
      <c r="R3364" s="2">
        <v>44.710371000000002</v>
      </c>
      <c r="S3364" s="2">
        <v>30.429206000000001</v>
      </c>
      <c r="T3364" s="2">
        <v>25.695474000000001</v>
      </c>
      <c r="U3364" s="2">
        <v>25.897608000000002</v>
      </c>
      <c r="V3364" s="2">
        <v>26.886755999999998</v>
      </c>
      <c r="W3364" s="2">
        <v>93.157932000000002</v>
      </c>
      <c r="X3364" s="2">
        <v>67.038988000000003</v>
      </c>
      <c r="Y3364" s="2">
        <v>40.140982000000001</v>
      </c>
      <c r="Z3364" s="2">
        <v>138.966216</v>
      </c>
      <c r="AA3364" s="2">
        <v>106.421368</v>
      </c>
      <c r="AB3364" s="2">
        <v>63.010258999999998</v>
      </c>
      <c r="AC3364" s="2">
        <v>116.61133100000001</v>
      </c>
      <c r="AD3364" s="2">
        <v>69.165616</v>
      </c>
      <c r="AE3364" s="2">
        <v>45.834873000000002</v>
      </c>
      <c r="AF3364" s="2" t="s">
        <v>44</v>
      </c>
      <c r="AG3364" s="2" t="s">
        <v>44</v>
      </c>
      <c r="AH3364" s="2" t="s">
        <v>44</v>
      </c>
      <c r="AI3364" s="2" t="s">
        <v>44</v>
      </c>
      <c r="AJ3364" s="2" t="s">
        <v>44</v>
      </c>
      <c r="AK3364" s="2" t="s">
        <v>44</v>
      </c>
      <c r="AL3364" s="2" t="s">
        <v>44</v>
      </c>
      <c r="AM3364" s="2" t="s">
        <v>44</v>
      </c>
      <c r="AN3364" s="2" t="s">
        <v>44</v>
      </c>
      <c r="AO3364" s="2">
        <v>-1</v>
      </c>
      <c r="AP3364" s="2">
        <v>-0.74820299999999995</v>
      </c>
      <c r="AQ3364" s="2" t="s">
        <v>44</v>
      </c>
      <c r="AR3364" s="2" t="s">
        <v>44</v>
      </c>
      <c r="AS3364" s="2" t="s">
        <v>44</v>
      </c>
      <c r="AT3364" s="2" t="s">
        <v>44</v>
      </c>
      <c r="AU3364" s="2" t="s">
        <v>44</v>
      </c>
      <c r="AV3364" s="2" t="s">
        <v>44</v>
      </c>
      <c r="AW3364" s="2" t="s">
        <v>44</v>
      </c>
      <c r="AX3364" s="2" t="s">
        <v>44</v>
      </c>
      <c r="AY3364" s="2" t="s">
        <v>44</v>
      </c>
      <c r="AZ3364" s="2" t="s">
        <v>44</v>
      </c>
      <c r="BA3364" s="2" t="s">
        <v>44</v>
      </c>
      <c r="BB3364" s="2" t="s">
        <v>44</v>
      </c>
    </row>
    <row r="3365" spans="1:54" x14ac:dyDescent="0.25">
      <c r="A3365" s="1">
        <v>3363</v>
      </c>
      <c r="B3365" s="2">
        <v>122.67195700000001</v>
      </c>
      <c r="C3365" s="2">
        <v>114.874263</v>
      </c>
      <c r="D3365" s="2">
        <v>87.576740000000001</v>
      </c>
      <c r="E3365" s="2">
        <v>59.786850999999999</v>
      </c>
      <c r="F3365" s="2">
        <v>42.432670000000002</v>
      </c>
      <c r="G3365" s="2">
        <v>36.397092000000001</v>
      </c>
      <c r="H3365" s="2">
        <v>27.380382000000001</v>
      </c>
      <c r="I3365" s="2">
        <v>26.890525</v>
      </c>
      <c r="J3365" s="2">
        <v>26.138269000000001</v>
      </c>
      <c r="K3365" s="2">
        <v>122.627944</v>
      </c>
      <c r="L3365" s="2">
        <v>22.558488000000001</v>
      </c>
      <c r="M3365" s="2">
        <v>95.932315000000003</v>
      </c>
      <c r="N3365" s="2">
        <v>120.513701</v>
      </c>
      <c r="O3365" s="2">
        <v>115.19212</v>
      </c>
      <c r="P3365" s="2">
        <v>94.651705000000007</v>
      </c>
      <c r="Q3365" s="2">
        <v>65.082792999999995</v>
      </c>
      <c r="R3365" s="2">
        <v>44.972352000000001</v>
      </c>
      <c r="S3365" s="2">
        <v>30.417134999999998</v>
      </c>
      <c r="T3365" s="2">
        <v>26.097491999999999</v>
      </c>
      <c r="U3365" s="2">
        <v>25.937569</v>
      </c>
      <c r="V3365" s="2">
        <v>27.021995</v>
      </c>
      <c r="W3365" s="2">
        <v>92.983643000000001</v>
      </c>
      <c r="X3365" s="2">
        <v>66.984083999999996</v>
      </c>
      <c r="Y3365" s="2">
        <v>40.155501000000001</v>
      </c>
      <c r="Z3365" s="2">
        <v>138.893923</v>
      </c>
      <c r="AA3365" s="2">
        <v>106.368009</v>
      </c>
      <c r="AB3365" s="2">
        <v>62.982869999999998</v>
      </c>
      <c r="AC3365" s="2">
        <v>116.56062</v>
      </c>
      <c r="AD3365" s="2">
        <v>69.131330000000005</v>
      </c>
      <c r="AE3365" s="2">
        <v>45.824196999999998</v>
      </c>
      <c r="AF3365" s="2" t="s">
        <v>44</v>
      </c>
      <c r="AG3365" s="2" t="s">
        <v>44</v>
      </c>
      <c r="AH3365" s="2" t="s">
        <v>44</v>
      </c>
      <c r="AI3365" s="2" t="s">
        <v>44</v>
      </c>
      <c r="AJ3365" s="2" t="s">
        <v>44</v>
      </c>
      <c r="AK3365" s="2" t="s">
        <v>44</v>
      </c>
      <c r="AL3365" s="2" t="s">
        <v>44</v>
      </c>
      <c r="AM3365" s="2" t="s">
        <v>44</v>
      </c>
      <c r="AN3365" s="2" t="s">
        <v>44</v>
      </c>
      <c r="AO3365" s="2">
        <v>-1</v>
      </c>
      <c r="AP3365" s="2">
        <v>-0.70443500000000003</v>
      </c>
      <c r="AQ3365" s="2" t="s">
        <v>44</v>
      </c>
      <c r="AR3365" s="2" t="s">
        <v>44</v>
      </c>
      <c r="AS3365" s="2" t="s">
        <v>44</v>
      </c>
      <c r="AT3365" s="2" t="s">
        <v>44</v>
      </c>
      <c r="AU3365" s="2" t="s">
        <v>44</v>
      </c>
      <c r="AV3365" s="2" t="s">
        <v>44</v>
      </c>
      <c r="AW3365" s="2" t="s">
        <v>44</v>
      </c>
      <c r="AX3365" s="2" t="s">
        <v>44</v>
      </c>
      <c r="AY3365" s="2" t="s">
        <v>44</v>
      </c>
      <c r="AZ3365" s="2" t="s">
        <v>44</v>
      </c>
      <c r="BA3365" s="2" t="s">
        <v>44</v>
      </c>
      <c r="BB3365" s="2" t="s">
        <v>44</v>
      </c>
    </row>
    <row r="3366" spans="1:54" x14ac:dyDescent="0.25">
      <c r="A3366" s="1">
        <v>3364</v>
      </c>
      <c r="B3366" s="2">
        <v>122.611727</v>
      </c>
      <c r="C3366" s="2">
        <v>114.912604</v>
      </c>
      <c r="D3366" s="2">
        <v>88.036247000000003</v>
      </c>
      <c r="E3366" s="2">
        <v>60.003433000000001</v>
      </c>
      <c r="F3366" s="2">
        <v>42.350242999999999</v>
      </c>
      <c r="G3366" s="2">
        <v>36.426960000000001</v>
      </c>
      <c r="H3366" s="2">
        <v>27.609783</v>
      </c>
      <c r="I3366" s="2">
        <v>26.626141000000001</v>
      </c>
      <c r="J3366" s="2">
        <v>26.183171999999999</v>
      </c>
      <c r="K3366" s="2">
        <v>122.602149</v>
      </c>
      <c r="L3366" s="2">
        <v>22.586431999999999</v>
      </c>
      <c r="M3366" s="2">
        <v>95.912955999999994</v>
      </c>
      <c r="N3366" s="2">
        <v>120.520814</v>
      </c>
      <c r="O3366" s="2">
        <v>114.947875</v>
      </c>
      <c r="P3366" s="2">
        <v>94.440556999999998</v>
      </c>
      <c r="Q3366" s="2">
        <v>65.020106999999996</v>
      </c>
      <c r="R3366" s="2">
        <v>45.343851000000001</v>
      </c>
      <c r="S3366" s="2">
        <v>30.391255000000001</v>
      </c>
      <c r="T3366" s="2">
        <v>26.416626999999998</v>
      </c>
      <c r="U3366" s="2">
        <v>25.765228</v>
      </c>
      <c r="V3366" s="2">
        <v>26.888511000000001</v>
      </c>
      <c r="W3366" s="2">
        <v>93.034385999999998</v>
      </c>
      <c r="X3366" s="2">
        <v>66.974001999999999</v>
      </c>
      <c r="Y3366" s="2">
        <v>40.152768000000002</v>
      </c>
      <c r="Z3366" s="2">
        <v>138.82488699999999</v>
      </c>
      <c r="AA3366" s="2">
        <v>106.321236</v>
      </c>
      <c r="AB3366" s="2">
        <v>62.955961000000002</v>
      </c>
      <c r="AC3366" s="2">
        <v>116.50108</v>
      </c>
      <c r="AD3366" s="2">
        <v>69.114536000000001</v>
      </c>
      <c r="AE3366" s="2">
        <v>45.802007000000003</v>
      </c>
      <c r="AF3366" s="2" t="s">
        <v>44</v>
      </c>
      <c r="AG3366" s="2" t="s">
        <v>44</v>
      </c>
      <c r="AH3366" s="2" t="s">
        <v>44</v>
      </c>
      <c r="AI3366" s="2" t="s">
        <v>44</v>
      </c>
      <c r="AJ3366" s="2" t="s">
        <v>44</v>
      </c>
      <c r="AK3366" s="2" t="s">
        <v>44</v>
      </c>
      <c r="AL3366" s="2" t="s">
        <v>44</v>
      </c>
      <c r="AM3366" s="2" t="s">
        <v>44</v>
      </c>
      <c r="AN3366" s="2" t="s">
        <v>44</v>
      </c>
      <c r="AO3366" s="2">
        <v>-1</v>
      </c>
      <c r="AP3366" s="2">
        <v>-0.740923</v>
      </c>
      <c r="AQ3366" s="2" t="s">
        <v>44</v>
      </c>
      <c r="AR3366" s="2" t="s">
        <v>44</v>
      </c>
      <c r="AS3366" s="2" t="s">
        <v>44</v>
      </c>
      <c r="AT3366" s="2" t="s">
        <v>44</v>
      </c>
      <c r="AU3366" s="2" t="s">
        <v>44</v>
      </c>
      <c r="AV3366" s="2" t="s">
        <v>44</v>
      </c>
      <c r="AW3366" s="2" t="s">
        <v>44</v>
      </c>
      <c r="AX3366" s="2" t="s">
        <v>44</v>
      </c>
      <c r="AY3366" s="2" t="s">
        <v>44</v>
      </c>
      <c r="AZ3366" s="2" t="s">
        <v>44</v>
      </c>
      <c r="BA3366" s="2" t="s">
        <v>44</v>
      </c>
      <c r="BB3366" s="2" t="s">
        <v>44</v>
      </c>
    </row>
    <row r="3367" spans="1:54" x14ac:dyDescent="0.25">
      <c r="A3367" s="1">
        <v>3365</v>
      </c>
      <c r="B3367" s="2">
        <v>122.540893</v>
      </c>
      <c r="C3367" s="2">
        <v>115.034148</v>
      </c>
      <c r="D3367" s="2">
        <v>88.704217999999997</v>
      </c>
      <c r="E3367" s="2">
        <v>60.345336000000003</v>
      </c>
      <c r="F3367" s="2">
        <v>43.021630999999999</v>
      </c>
      <c r="G3367" s="2">
        <v>36.367485000000002</v>
      </c>
      <c r="H3367" s="2">
        <v>28.114571999999999</v>
      </c>
      <c r="I3367" s="2">
        <v>26.742985000000001</v>
      </c>
      <c r="J3367" s="2">
        <v>26.309740000000001</v>
      </c>
      <c r="K3367" s="2">
        <v>122.57965900000001</v>
      </c>
      <c r="L3367" s="2">
        <v>22.586286999999999</v>
      </c>
      <c r="M3367" s="2">
        <v>95.889660000000006</v>
      </c>
      <c r="N3367" s="2">
        <v>120.50775400000001</v>
      </c>
      <c r="O3367" s="2">
        <v>114.694003</v>
      </c>
      <c r="P3367" s="2">
        <v>94.222784000000004</v>
      </c>
      <c r="Q3367" s="2">
        <v>64.987764999999996</v>
      </c>
      <c r="R3367" s="2">
        <v>45.624099999999999</v>
      </c>
      <c r="S3367" s="2">
        <v>30.313148000000002</v>
      </c>
      <c r="T3367" s="2">
        <v>26.473444000000001</v>
      </c>
      <c r="U3367" s="2">
        <v>25.806868000000001</v>
      </c>
      <c r="V3367" s="2">
        <v>26.981680000000001</v>
      </c>
      <c r="W3367" s="2">
        <v>92.971925999999996</v>
      </c>
      <c r="X3367" s="2">
        <v>67.085941000000005</v>
      </c>
      <c r="Y3367" s="2">
        <v>40.150002000000001</v>
      </c>
      <c r="Z3367" s="2">
        <v>138.74086500000001</v>
      </c>
      <c r="AA3367" s="2">
        <v>106.26426499999999</v>
      </c>
      <c r="AB3367" s="2">
        <v>62.919604</v>
      </c>
      <c r="AC3367" s="2">
        <v>116.44219200000001</v>
      </c>
      <c r="AD3367" s="2">
        <v>69.087636000000003</v>
      </c>
      <c r="AE3367" s="2">
        <v>45.791331</v>
      </c>
      <c r="AF3367" s="2" t="s">
        <v>44</v>
      </c>
      <c r="AG3367" s="2" t="s">
        <v>44</v>
      </c>
      <c r="AH3367" s="2" t="s">
        <v>44</v>
      </c>
      <c r="AI3367" s="2" t="s">
        <v>44</v>
      </c>
      <c r="AJ3367" s="2" t="s">
        <v>44</v>
      </c>
      <c r="AK3367" s="2" t="s">
        <v>44</v>
      </c>
      <c r="AL3367" s="2" t="s">
        <v>44</v>
      </c>
      <c r="AM3367" s="2" t="s">
        <v>44</v>
      </c>
      <c r="AN3367" s="2" t="s">
        <v>44</v>
      </c>
      <c r="AO3367" s="2">
        <v>-1</v>
      </c>
      <c r="AP3367" s="2">
        <v>-0.61327200000000004</v>
      </c>
      <c r="AQ3367" s="2" t="s">
        <v>44</v>
      </c>
      <c r="AR3367" s="2" t="s">
        <v>44</v>
      </c>
      <c r="AS3367" s="2" t="s">
        <v>44</v>
      </c>
      <c r="AT3367" s="2" t="s">
        <v>44</v>
      </c>
      <c r="AU3367" s="2" t="s">
        <v>44</v>
      </c>
      <c r="AV3367" s="2" t="s">
        <v>44</v>
      </c>
      <c r="AW3367" s="2" t="s">
        <v>44</v>
      </c>
      <c r="AX3367" s="2" t="s">
        <v>44</v>
      </c>
      <c r="AY3367" s="2" t="s">
        <v>44</v>
      </c>
      <c r="AZ3367" s="2" t="s">
        <v>44</v>
      </c>
      <c r="BA3367" s="2" t="s">
        <v>44</v>
      </c>
      <c r="BB3367" s="2" t="s">
        <v>44</v>
      </c>
    </row>
    <row r="3368" spans="1:54" x14ac:dyDescent="0.25">
      <c r="A3368" s="1">
        <v>3366</v>
      </c>
      <c r="B3368" s="2">
        <v>122.477723</v>
      </c>
      <c r="C3368" s="2">
        <v>115.124505</v>
      </c>
      <c r="D3368" s="2">
        <v>89.304730000000006</v>
      </c>
      <c r="E3368" s="2">
        <v>60.293488000000004</v>
      </c>
      <c r="F3368" s="2">
        <v>43.573957</v>
      </c>
      <c r="G3368" s="2">
        <v>36.311109999999999</v>
      </c>
      <c r="H3368" s="2">
        <v>27.704656</v>
      </c>
      <c r="I3368" s="2">
        <v>26.966328000000001</v>
      </c>
      <c r="J3368" s="2">
        <v>26.235551000000001</v>
      </c>
      <c r="K3368" s="2">
        <v>122.506683</v>
      </c>
      <c r="L3368" s="2">
        <v>22.579577</v>
      </c>
      <c r="M3368" s="2">
        <v>95.865150999999997</v>
      </c>
      <c r="N3368" s="2">
        <v>120.469718</v>
      </c>
      <c r="O3368" s="2">
        <v>114.46679899999999</v>
      </c>
      <c r="P3368" s="2">
        <v>94.118547000000007</v>
      </c>
      <c r="Q3368" s="2">
        <v>64.892983999999998</v>
      </c>
      <c r="R3368" s="2">
        <v>45.609836000000001</v>
      </c>
      <c r="S3368" s="2">
        <v>30.310393999999999</v>
      </c>
      <c r="T3368" s="2">
        <v>26.605188999999999</v>
      </c>
      <c r="U3368" s="2">
        <v>25.927633</v>
      </c>
      <c r="V3368" s="2">
        <v>26.983291000000001</v>
      </c>
      <c r="W3368" s="2">
        <v>92.934511999999998</v>
      </c>
      <c r="X3368" s="2">
        <v>67.140668000000005</v>
      </c>
      <c r="Y3368" s="2">
        <v>40.146903000000002</v>
      </c>
      <c r="Z3368" s="2">
        <v>138.66709399999999</v>
      </c>
      <c r="AA3368" s="2">
        <v>106.216002</v>
      </c>
      <c r="AB3368" s="2">
        <v>62.896369999999997</v>
      </c>
      <c r="AC3368" s="2">
        <v>116.368205</v>
      </c>
      <c r="AD3368" s="2">
        <v>69.047425000000004</v>
      </c>
      <c r="AE3368" s="2">
        <v>45.769230999999998</v>
      </c>
      <c r="AF3368" s="2" t="s">
        <v>44</v>
      </c>
      <c r="AG3368" s="2" t="s">
        <v>44</v>
      </c>
      <c r="AH3368" s="2" t="s">
        <v>44</v>
      </c>
      <c r="AI3368" s="2" t="s">
        <v>44</v>
      </c>
      <c r="AJ3368" s="2" t="s">
        <v>44</v>
      </c>
      <c r="AK3368" s="2" t="s">
        <v>44</v>
      </c>
      <c r="AL3368" s="2" t="s">
        <v>44</v>
      </c>
      <c r="AM3368" s="2" t="s">
        <v>44</v>
      </c>
      <c r="AN3368" s="2" t="s">
        <v>44</v>
      </c>
      <c r="AO3368" s="2">
        <v>-1</v>
      </c>
      <c r="AP3368" s="2">
        <v>-0.69350400000000001</v>
      </c>
      <c r="AQ3368" s="2" t="s">
        <v>44</v>
      </c>
      <c r="AR3368" s="2" t="s">
        <v>44</v>
      </c>
      <c r="AS3368" s="2" t="s">
        <v>44</v>
      </c>
      <c r="AT3368" s="2" t="s">
        <v>44</v>
      </c>
      <c r="AU3368" s="2" t="s">
        <v>44</v>
      </c>
      <c r="AV3368" s="2" t="s">
        <v>44</v>
      </c>
      <c r="AW3368" s="2" t="s">
        <v>44</v>
      </c>
      <c r="AX3368" s="2" t="s">
        <v>44</v>
      </c>
      <c r="AY3368" s="2" t="s">
        <v>44</v>
      </c>
      <c r="AZ3368" s="2" t="s">
        <v>44</v>
      </c>
      <c r="BA3368" s="2" t="s">
        <v>44</v>
      </c>
      <c r="BB3368" s="2" t="s">
        <v>44</v>
      </c>
    </row>
    <row r="3369" spans="1:54" x14ac:dyDescent="0.25">
      <c r="A3369" s="1">
        <v>3367</v>
      </c>
      <c r="B3369" s="2">
        <v>122.4418</v>
      </c>
      <c r="C3369" s="2">
        <v>115.087373</v>
      </c>
      <c r="D3369" s="2">
        <v>89.293395000000004</v>
      </c>
      <c r="E3369" s="2">
        <v>59.809229000000002</v>
      </c>
      <c r="F3369" s="2">
        <v>43.298039000000003</v>
      </c>
      <c r="G3369" s="2">
        <v>36.173817999999997</v>
      </c>
      <c r="H3369" s="2">
        <v>27.343025999999998</v>
      </c>
      <c r="I3369" s="2">
        <v>27.076478000000002</v>
      </c>
      <c r="J3369" s="2">
        <v>26.119764</v>
      </c>
      <c r="K3369" s="2">
        <v>122.44476400000001</v>
      </c>
      <c r="L3369" s="2">
        <v>22.536686</v>
      </c>
      <c r="M3369" s="2">
        <v>95.858508999999998</v>
      </c>
      <c r="N3369" s="2">
        <v>120.421443</v>
      </c>
      <c r="O3369" s="2">
        <v>114.375117</v>
      </c>
      <c r="P3369" s="2">
        <v>94.063743000000002</v>
      </c>
      <c r="Q3369" s="2">
        <v>64.863415000000003</v>
      </c>
      <c r="R3369" s="2">
        <v>45.454742000000003</v>
      </c>
      <c r="S3369" s="2">
        <v>30.195872000000001</v>
      </c>
      <c r="T3369" s="2">
        <v>26.684882000000002</v>
      </c>
      <c r="U3369" s="2">
        <v>26.057379999999998</v>
      </c>
      <c r="V3369" s="2">
        <v>27.383130999999999</v>
      </c>
      <c r="W3369" s="2">
        <v>92.908979000000002</v>
      </c>
      <c r="X3369" s="2">
        <v>67.184624999999997</v>
      </c>
      <c r="Y3369" s="2">
        <v>40.164479999999998</v>
      </c>
      <c r="Z3369" s="2">
        <v>138.605268</v>
      </c>
      <c r="AA3369" s="2">
        <v>106.160039</v>
      </c>
      <c r="AB3369" s="2">
        <v>62.868183999999999</v>
      </c>
      <c r="AC3369" s="2">
        <v>116.309196</v>
      </c>
      <c r="AD3369" s="2">
        <v>69.030251000000007</v>
      </c>
      <c r="AE3369" s="2">
        <v>45.745977000000003</v>
      </c>
      <c r="AF3369" s="2" t="s">
        <v>44</v>
      </c>
      <c r="AG3369" s="2" t="s">
        <v>44</v>
      </c>
      <c r="AH3369" s="2" t="s">
        <v>44</v>
      </c>
      <c r="AI3369" s="2" t="s">
        <v>44</v>
      </c>
      <c r="AJ3369" s="2" t="s">
        <v>44</v>
      </c>
      <c r="AK3369" s="2" t="s">
        <v>44</v>
      </c>
      <c r="AL3369" s="2" t="s">
        <v>44</v>
      </c>
      <c r="AM3369" s="2" t="s">
        <v>44</v>
      </c>
      <c r="AN3369" s="2" t="s">
        <v>44</v>
      </c>
      <c r="AO3369" s="2">
        <v>-1</v>
      </c>
      <c r="AP3369" s="2">
        <v>-0.70076499999999997</v>
      </c>
      <c r="AQ3369" s="2" t="s">
        <v>44</v>
      </c>
      <c r="AR3369" s="2" t="s">
        <v>44</v>
      </c>
      <c r="AS3369" s="2" t="s">
        <v>44</v>
      </c>
      <c r="AT3369" s="2" t="s">
        <v>44</v>
      </c>
      <c r="AU3369" s="2" t="s">
        <v>44</v>
      </c>
      <c r="AV3369" s="2" t="s">
        <v>44</v>
      </c>
      <c r="AW3369" s="2" t="s">
        <v>44</v>
      </c>
      <c r="AX3369" s="2" t="s">
        <v>44</v>
      </c>
      <c r="AY3369" s="2" t="s">
        <v>44</v>
      </c>
      <c r="AZ3369" s="2" t="s">
        <v>44</v>
      </c>
      <c r="BA3369" s="2" t="s">
        <v>44</v>
      </c>
      <c r="BB3369" s="2" t="s">
        <v>44</v>
      </c>
    </row>
    <row r="3370" spans="1:54" x14ac:dyDescent="0.25">
      <c r="A3370" s="1">
        <v>3368</v>
      </c>
      <c r="B3370" s="2">
        <v>122.426458</v>
      </c>
      <c r="C3370" s="2">
        <v>114.96970399999999</v>
      </c>
      <c r="D3370" s="2">
        <v>89.224035000000001</v>
      </c>
      <c r="E3370" s="2">
        <v>59.314824999999999</v>
      </c>
      <c r="F3370" s="2">
        <v>43.388703</v>
      </c>
      <c r="G3370" s="2">
        <v>36.075145999999997</v>
      </c>
      <c r="H3370" s="2">
        <v>26.935746000000002</v>
      </c>
      <c r="I3370" s="2">
        <v>26.909497999999999</v>
      </c>
      <c r="J3370" s="2">
        <v>26.089053</v>
      </c>
      <c r="K3370" s="2">
        <v>122.417565</v>
      </c>
      <c r="L3370" s="2">
        <v>22.530377999999999</v>
      </c>
      <c r="M3370" s="2">
        <v>95.830794999999995</v>
      </c>
      <c r="N3370" s="2">
        <v>120.360016</v>
      </c>
      <c r="O3370" s="2">
        <v>114.416713</v>
      </c>
      <c r="P3370" s="2">
        <v>94.019103999999999</v>
      </c>
      <c r="Q3370" s="2">
        <v>64.857652000000002</v>
      </c>
      <c r="R3370" s="2">
        <v>45.166969000000002</v>
      </c>
      <c r="S3370" s="2">
        <v>30.228300999999998</v>
      </c>
      <c r="T3370" s="2">
        <v>26.728010999999999</v>
      </c>
      <c r="U3370" s="2">
        <v>26.25882</v>
      </c>
      <c r="V3370" s="2">
        <v>27.295279000000001</v>
      </c>
      <c r="W3370" s="2">
        <v>92.979737</v>
      </c>
      <c r="X3370" s="2">
        <v>67.123964000000001</v>
      </c>
      <c r="Y3370" s="2">
        <v>40.153592000000003</v>
      </c>
      <c r="Z3370" s="2">
        <v>138.546628</v>
      </c>
      <c r="AA3370" s="2">
        <v>106.116466</v>
      </c>
      <c r="AB3370" s="2">
        <v>62.844445</v>
      </c>
      <c r="AC3370" s="2">
        <v>116.261966</v>
      </c>
      <c r="AD3370" s="2">
        <v>69.009011999999998</v>
      </c>
      <c r="AE3370" s="2">
        <v>45.749628000000001</v>
      </c>
      <c r="AF3370" s="2" t="s">
        <v>44</v>
      </c>
      <c r="AG3370" s="2" t="s">
        <v>44</v>
      </c>
      <c r="AH3370" s="2" t="s">
        <v>44</v>
      </c>
      <c r="AI3370" s="2" t="s">
        <v>44</v>
      </c>
      <c r="AJ3370" s="2" t="s">
        <v>44</v>
      </c>
      <c r="AK3370" s="2" t="s">
        <v>44</v>
      </c>
      <c r="AL3370" s="2" t="s">
        <v>44</v>
      </c>
      <c r="AM3370" s="2" t="s">
        <v>44</v>
      </c>
      <c r="AN3370" s="2" t="s">
        <v>44</v>
      </c>
      <c r="AO3370" s="2">
        <v>-1</v>
      </c>
      <c r="AP3370" s="2">
        <v>-0.67887699999999995</v>
      </c>
      <c r="AQ3370" s="2" t="s">
        <v>44</v>
      </c>
      <c r="AR3370" s="2" t="s">
        <v>44</v>
      </c>
      <c r="AS3370" s="2" t="s">
        <v>44</v>
      </c>
      <c r="AT3370" s="2" t="s">
        <v>44</v>
      </c>
      <c r="AU3370" s="2" t="s">
        <v>44</v>
      </c>
      <c r="AV3370" s="2" t="s">
        <v>44</v>
      </c>
      <c r="AW3370" s="2" t="s">
        <v>44</v>
      </c>
      <c r="AX3370" s="2" t="s">
        <v>44</v>
      </c>
      <c r="AY3370" s="2" t="s">
        <v>44</v>
      </c>
      <c r="AZ3370" s="2" t="s">
        <v>44</v>
      </c>
      <c r="BA3370" s="2" t="s">
        <v>44</v>
      </c>
      <c r="BB3370" s="2" t="s">
        <v>44</v>
      </c>
    </row>
    <row r="3371" spans="1:54" x14ac:dyDescent="0.25">
      <c r="A3371" s="1">
        <v>3369</v>
      </c>
      <c r="B3371" s="2">
        <v>122.37656200000001</v>
      </c>
      <c r="C3371" s="2">
        <v>114.86644800000001</v>
      </c>
      <c r="D3371" s="2">
        <v>89.182586999999998</v>
      </c>
      <c r="E3371" s="2">
        <v>59.082923000000001</v>
      </c>
      <c r="F3371" s="2">
        <v>43.253326999999999</v>
      </c>
      <c r="G3371" s="2">
        <v>36.135902000000002</v>
      </c>
      <c r="H3371" s="2">
        <v>26.644724</v>
      </c>
      <c r="I3371" s="2">
        <v>26.741446</v>
      </c>
      <c r="J3371" s="2">
        <v>26.335384000000001</v>
      </c>
      <c r="K3371" s="2">
        <v>122.423305</v>
      </c>
      <c r="L3371" s="2">
        <v>22.530418000000001</v>
      </c>
      <c r="M3371" s="2">
        <v>95.808802999999997</v>
      </c>
      <c r="N3371" s="2">
        <v>120.306146</v>
      </c>
      <c r="O3371" s="2">
        <v>114.491259</v>
      </c>
      <c r="P3371" s="2">
        <v>94.082104999999999</v>
      </c>
      <c r="Q3371" s="2">
        <v>64.682748000000004</v>
      </c>
      <c r="R3371" s="2">
        <v>44.939427999999999</v>
      </c>
      <c r="S3371" s="2">
        <v>30.361750000000001</v>
      </c>
      <c r="T3371" s="2">
        <v>26.790751</v>
      </c>
      <c r="U3371" s="2">
        <v>26.281963000000001</v>
      </c>
      <c r="V3371" s="2">
        <v>27.070492000000002</v>
      </c>
      <c r="W3371" s="2">
        <v>92.894903999999997</v>
      </c>
      <c r="X3371" s="2">
        <v>67.114825999999994</v>
      </c>
      <c r="Y3371" s="2">
        <v>40.159095000000001</v>
      </c>
      <c r="Z3371" s="2">
        <v>138.47788399999999</v>
      </c>
      <c r="AA3371" s="2">
        <v>106.06635900000001</v>
      </c>
      <c r="AB3371" s="2">
        <v>62.816462000000001</v>
      </c>
      <c r="AC3371" s="2">
        <v>116.198396</v>
      </c>
      <c r="AD3371" s="2">
        <v>68.986669000000006</v>
      </c>
      <c r="AE3371" s="2">
        <v>45.723863000000001</v>
      </c>
      <c r="AF3371" s="2" t="s">
        <v>44</v>
      </c>
      <c r="AG3371" s="2" t="s">
        <v>44</v>
      </c>
      <c r="AH3371" s="2" t="s">
        <v>44</v>
      </c>
      <c r="AI3371" s="2" t="s">
        <v>44</v>
      </c>
      <c r="AJ3371" s="2" t="s">
        <v>44</v>
      </c>
      <c r="AK3371" s="2" t="s">
        <v>44</v>
      </c>
      <c r="AL3371" s="2" t="s">
        <v>44</v>
      </c>
      <c r="AM3371" s="2" t="s">
        <v>44</v>
      </c>
      <c r="AN3371" s="2" t="s">
        <v>44</v>
      </c>
      <c r="AO3371" s="2">
        <v>-1</v>
      </c>
      <c r="AP3371" s="2">
        <v>-0.75544500000000003</v>
      </c>
      <c r="AQ3371" s="2" t="s">
        <v>44</v>
      </c>
      <c r="AR3371" s="2" t="s">
        <v>44</v>
      </c>
      <c r="AS3371" s="2" t="s">
        <v>44</v>
      </c>
      <c r="AT3371" s="2" t="s">
        <v>44</v>
      </c>
      <c r="AU3371" s="2" t="s">
        <v>44</v>
      </c>
      <c r="AV3371" s="2" t="s">
        <v>44</v>
      </c>
      <c r="AW3371" s="2" t="s">
        <v>44</v>
      </c>
      <c r="AX3371" s="2" t="s">
        <v>44</v>
      </c>
      <c r="AY3371" s="2" t="s">
        <v>44</v>
      </c>
      <c r="AZ3371" s="2" t="s">
        <v>44</v>
      </c>
      <c r="BA3371" s="2" t="s">
        <v>44</v>
      </c>
      <c r="BB3371" s="2" t="s">
        <v>44</v>
      </c>
    </row>
    <row r="3372" spans="1:54" x14ac:dyDescent="0.25">
      <c r="A3372" s="1">
        <v>3370</v>
      </c>
      <c r="B3372" s="2">
        <v>122.323294</v>
      </c>
      <c r="C3372" s="2">
        <v>114.725109</v>
      </c>
      <c r="D3372" s="2">
        <v>88.944969999999998</v>
      </c>
      <c r="E3372" s="2">
        <v>59.129711</v>
      </c>
      <c r="F3372" s="2">
        <v>43.421940999999997</v>
      </c>
      <c r="G3372" s="2">
        <v>36.398905999999997</v>
      </c>
      <c r="H3372" s="2">
        <v>26.412870999999999</v>
      </c>
      <c r="I3372" s="2">
        <v>26.524125000000002</v>
      </c>
      <c r="J3372" s="2">
        <v>26.481052999999999</v>
      </c>
      <c r="K3372" s="2">
        <v>122.42567</v>
      </c>
      <c r="L3372" s="2">
        <v>22.523107</v>
      </c>
      <c r="M3372" s="2">
        <v>95.786631999999997</v>
      </c>
      <c r="N3372" s="2">
        <v>120.227712</v>
      </c>
      <c r="O3372" s="2">
        <v>114.570604</v>
      </c>
      <c r="P3372" s="2">
        <v>94.158389</v>
      </c>
      <c r="Q3372" s="2">
        <v>64.491281000000001</v>
      </c>
      <c r="R3372" s="2">
        <v>44.372197</v>
      </c>
      <c r="S3372" s="2">
        <v>30.423845</v>
      </c>
      <c r="T3372" s="2">
        <v>26.817596000000002</v>
      </c>
      <c r="U3372" s="2">
        <v>26.333010000000002</v>
      </c>
      <c r="V3372" s="2">
        <v>27.025504000000002</v>
      </c>
      <c r="W3372" s="2">
        <v>92.996849999999995</v>
      </c>
      <c r="X3372" s="2">
        <v>67.117069000000001</v>
      </c>
      <c r="Y3372" s="2">
        <v>40.177066000000003</v>
      </c>
      <c r="Z3372" s="2">
        <v>138.408411</v>
      </c>
      <c r="AA3372" s="2">
        <v>106.037221</v>
      </c>
      <c r="AB3372" s="2">
        <v>62.807496999999998</v>
      </c>
      <c r="AC3372" s="2">
        <v>116.148419</v>
      </c>
      <c r="AD3372" s="2">
        <v>68.960256999999999</v>
      </c>
      <c r="AE3372" s="2">
        <v>45.724772999999999</v>
      </c>
      <c r="AF3372" s="2" t="s">
        <v>44</v>
      </c>
      <c r="AG3372" s="2" t="s">
        <v>44</v>
      </c>
      <c r="AH3372" s="2" t="s">
        <v>44</v>
      </c>
      <c r="AI3372" s="2" t="s">
        <v>44</v>
      </c>
      <c r="AJ3372" s="2" t="s">
        <v>44</v>
      </c>
      <c r="AK3372" s="2" t="s">
        <v>44</v>
      </c>
      <c r="AL3372" s="2" t="s">
        <v>44</v>
      </c>
      <c r="AM3372" s="2" t="s">
        <v>44</v>
      </c>
      <c r="AN3372" s="2" t="s">
        <v>44</v>
      </c>
      <c r="AO3372" s="2">
        <v>-1</v>
      </c>
      <c r="AP3372" s="2">
        <v>-0.76272600000000002</v>
      </c>
      <c r="AQ3372" s="2" t="s">
        <v>44</v>
      </c>
      <c r="AR3372" s="2" t="s">
        <v>44</v>
      </c>
      <c r="AS3372" s="2" t="s">
        <v>44</v>
      </c>
      <c r="AT3372" s="2" t="s">
        <v>44</v>
      </c>
      <c r="AU3372" s="2" t="s">
        <v>44</v>
      </c>
      <c r="AV3372" s="2" t="s">
        <v>44</v>
      </c>
      <c r="AW3372" s="2" t="s">
        <v>44</v>
      </c>
      <c r="AX3372" s="2" t="s">
        <v>44</v>
      </c>
      <c r="AY3372" s="2" t="s">
        <v>44</v>
      </c>
      <c r="AZ3372" s="2" t="s">
        <v>44</v>
      </c>
      <c r="BA3372" s="2" t="s">
        <v>44</v>
      </c>
      <c r="BB3372" s="2" t="s">
        <v>44</v>
      </c>
    </row>
    <row r="3373" spans="1:54" x14ac:dyDescent="0.25">
      <c r="A3373" s="1">
        <v>3371</v>
      </c>
      <c r="B3373" s="2">
        <v>122.259213</v>
      </c>
      <c r="C3373" s="2">
        <v>114.516499</v>
      </c>
      <c r="D3373" s="2">
        <v>88.149907999999996</v>
      </c>
      <c r="E3373" s="2">
        <v>59.223103999999999</v>
      </c>
      <c r="F3373" s="2">
        <v>43.054898000000001</v>
      </c>
      <c r="G3373" s="2">
        <v>36.470089000000002</v>
      </c>
      <c r="H3373" s="2">
        <v>26.266575</v>
      </c>
      <c r="I3373" s="2">
        <v>26.239850000000001</v>
      </c>
      <c r="J3373" s="2">
        <v>26.655159999999999</v>
      </c>
      <c r="K3373" s="2">
        <v>122.41836000000001</v>
      </c>
      <c r="L3373" s="2">
        <v>22.520088000000001</v>
      </c>
      <c r="M3373" s="2">
        <v>95.772682000000003</v>
      </c>
      <c r="N3373" s="2">
        <v>120.283213</v>
      </c>
      <c r="O3373" s="2">
        <v>114.625015</v>
      </c>
      <c r="P3373" s="2">
        <v>94.287499999999994</v>
      </c>
      <c r="Q3373" s="2">
        <v>64.423315000000002</v>
      </c>
      <c r="R3373" s="2">
        <v>43.930573000000003</v>
      </c>
      <c r="S3373" s="2">
        <v>30.523828999999999</v>
      </c>
      <c r="T3373" s="2">
        <v>26.868648</v>
      </c>
      <c r="U3373" s="2">
        <v>26.264061999999999</v>
      </c>
      <c r="V3373" s="2">
        <v>26.831346</v>
      </c>
      <c r="W3373" s="2">
        <v>92.929952</v>
      </c>
      <c r="X3373" s="2">
        <v>67.195914000000002</v>
      </c>
      <c r="Y3373" s="2">
        <v>40.159342000000002</v>
      </c>
      <c r="Z3373" s="2">
        <v>138.33780300000001</v>
      </c>
      <c r="AA3373" s="2">
        <v>105.97443800000001</v>
      </c>
      <c r="AB3373" s="2">
        <v>62.768948000000002</v>
      </c>
      <c r="AC3373" s="2">
        <v>116.088233</v>
      </c>
      <c r="AD3373" s="2">
        <v>68.943483000000001</v>
      </c>
      <c r="AE3373" s="2">
        <v>45.703054999999999</v>
      </c>
      <c r="AF3373" s="2" t="s">
        <v>44</v>
      </c>
      <c r="AG3373" s="2" t="s">
        <v>44</v>
      </c>
      <c r="AH3373" s="2" t="s">
        <v>44</v>
      </c>
      <c r="AI3373" s="2" t="s">
        <v>44</v>
      </c>
      <c r="AJ3373" s="2" t="s">
        <v>44</v>
      </c>
      <c r="AK3373" s="2" t="s">
        <v>44</v>
      </c>
      <c r="AL3373" s="2" t="s">
        <v>44</v>
      </c>
      <c r="AM3373" s="2" t="s">
        <v>44</v>
      </c>
      <c r="AN3373" s="2" t="s">
        <v>44</v>
      </c>
      <c r="AO3373" s="2">
        <v>-1</v>
      </c>
      <c r="AP3373" s="2">
        <v>-0.75183599999999995</v>
      </c>
      <c r="AQ3373" s="2" t="s">
        <v>44</v>
      </c>
      <c r="AR3373" s="2" t="s">
        <v>44</v>
      </c>
      <c r="AS3373" s="2" t="s">
        <v>44</v>
      </c>
      <c r="AT3373" s="2" t="s">
        <v>44</v>
      </c>
      <c r="AU3373" s="2" t="s">
        <v>44</v>
      </c>
      <c r="AV3373" s="2" t="s">
        <v>44</v>
      </c>
      <c r="AW3373" s="2" t="s">
        <v>44</v>
      </c>
      <c r="AX3373" s="2" t="s">
        <v>44</v>
      </c>
      <c r="AY3373" s="2" t="s">
        <v>44</v>
      </c>
      <c r="AZ3373" s="2" t="s">
        <v>44</v>
      </c>
      <c r="BA3373" s="2" t="s">
        <v>44</v>
      </c>
      <c r="BB3373" s="2" t="s">
        <v>44</v>
      </c>
    </row>
    <row r="3374" spans="1:54" x14ac:dyDescent="0.25">
      <c r="A3374" s="1">
        <v>3372</v>
      </c>
      <c r="B3374" s="2">
        <v>122.204379</v>
      </c>
      <c r="C3374" s="2">
        <v>114.390874</v>
      </c>
      <c r="D3374" s="2">
        <v>87.618965000000003</v>
      </c>
      <c r="E3374" s="2">
        <v>59.377684000000002</v>
      </c>
      <c r="F3374" s="2">
        <v>42.706251000000002</v>
      </c>
      <c r="G3374" s="2">
        <v>36.453313999999999</v>
      </c>
      <c r="H3374" s="2">
        <v>27.156286000000001</v>
      </c>
      <c r="I3374" s="2">
        <v>26.277054</v>
      </c>
      <c r="J3374" s="2">
        <v>26.806798000000001</v>
      </c>
      <c r="K3374" s="2">
        <v>122.340036</v>
      </c>
      <c r="L3374" s="2">
        <v>22.545629000000002</v>
      </c>
      <c r="M3374" s="2">
        <v>95.754358999999994</v>
      </c>
      <c r="N3374" s="2">
        <v>120.303923</v>
      </c>
      <c r="O3374" s="2">
        <v>114.655872</v>
      </c>
      <c r="P3374" s="2">
        <v>94.388136000000003</v>
      </c>
      <c r="Q3374" s="2">
        <v>64.336573999999999</v>
      </c>
      <c r="R3374" s="2">
        <v>43.993358000000001</v>
      </c>
      <c r="S3374" s="2">
        <v>30.614908</v>
      </c>
      <c r="T3374" s="2">
        <v>26.908467999999999</v>
      </c>
      <c r="U3374" s="2">
        <v>26.025576000000001</v>
      </c>
      <c r="V3374" s="2">
        <v>26.583082000000001</v>
      </c>
      <c r="W3374" s="2">
        <v>92.748577999999995</v>
      </c>
      <c r="X3374" s="2">
        <v>67.249036000000004</v>
      </c>
      <c r="Y3374" s="2">
        <v>40.103440999999997</v>
      </c>
      <c r="Z3374" s="2">
        <v>138.26147900000001</v>
      </c>
      <c r="AA3374" s="2">
        <v>105.912593</v>
      </c>
      <c r="AB3374" s="2">
        <v>62.732672000000001</v>
      </c>
      <c r="AC3374" s="2">
        <v>116.034442</v>
      </c>
      <c r="AD3374" s="2">
        <v>68.894951000000006</v>
      </c>
      <c r="AE3374" s="2">
        <v>45.675935000000003</v>
      </c>
      <c r="AF3374" s="2" t="s">
        <v>44</v>
      </c>
      <c r="AG3374" s="2" t="s">
        <v>44</v>
      </c>
      <c r="AH3374" s="2" t="s">
        <v>44</v>
      </c>
      <c r="AI3374" s="2" t="s">
        <v>44</v>
      </c>
      <c r="AJ3374" s="2" t="s">
        <v>44</v>
      </c>
      <c r="AK3374" s="2" t="s">
        <v>44</v>
      </c>
      <c r="AL3374" s="2" t="s">
        <v>44</v>
      </c>
      <c r="AM3374" s="2" t="s">
        <v>44</v>
      </c>
      <c r="AN3374" s="2" t="s">
        <v>44</v>
      </c>
      <c r="AO3374" s="2">
        <v>-1</v>
      </c>
      <c r="AP3374" s="2">
        <v>-0.68981000000000003</v>
      </c>
      <c r="AQ3374" s="2" t="s">
        <v>44</v>
      </c>
      <c r="AR3374" s="2" t="s">
        <v>44</v>
      </c>
      <c r="AS3374" s="2" t="s">
        <v>44</v>
      </c>
      <c r="AT3374" s="2" t="s">
        <v>44</v>
      </c>
      <c r="AU3374" s="2" t="s">
        <v>44</v>
      </c>
      <c r="AV3374" s="2" t="s">
        <v>44</v>
      </c>
      <c r="AW3374" s="2" t="s">
        <v>44</v>
      </c>
      <c r="AX3374" s="2" t="s">
        <v>44</v>
      </c>
      <c r="AY3374" s="2" t="s">
        <v>44</v>
      </c>
      <c r="AZ3374" s="2" t="s">
        <v>44</v>
      </c>
      <c r="BA3374" s="2" t="s">
        <v>44</v>
      </c>
      <c r="BB3374" s="2" t="s">
        <v>44</v>
      </c>
    </row>
    <row r="3375" spans="1:54" x14ac:dyDescent="0.25">
      <c r="A3375" s="1">
        <v>3373</v>
      </c>
      <c r="B3375" s="2">
        <v>122.107051</v>
      </c>
      <c r="C3375" s="2">
        <v>114.36887900000001</v>
      </c>
      <c r="D3375" s="2">
        <v>87.587154999999996</v>
      </c>
      <c r="E3375" s="2">
        <v>59.714224999999999</v>
      </c>
      <c r="F3375" s="2">
        <v>43.212924000000001</v>
      </c>
      <c r="G3375" s="2">
        <v>36.500340000000001</v>
      </c>
      <c r="H3375" s="2">
        <v>27.803865999999999</v>
      </c>
      <c r="I3375" s="2">
        <v>26.192982000000001</v>
      </c>
      <c r="J3375" s="2">
        <v>26.990555000000001</v>
      </c>
      <c r="K3375" s="2">
        <v>122.28032</v>
      </c>
      <c r="L3375" s="2">
        <v>22.553277999999999</v>
      </c>
      <c r="M3375" s="2">
        <v>95.737969000000007</v>
      </c>
      <c r="N3375" s="2">
        <v>120.287874</v>
      </c>
      <c r="O3375" s="2">
        <v>114.679598</v>
      </c>
      <c r="P3375" s="2">
        <v>94.403531000000001</v>
      </c>
      <c r="Q3375" s="2">
        <v>64.149557000000001</v>
      </c>
      <c r="R3375" s="2">
        <v>43.726846999999999</v>
      </c>
      <c r="S3375" s="2">
        <v>30.576711</v>
      </c>
      <c r="T3375" s="2">
        <v>26.732666999999999</v>
      </c>
      <c r="U3375" s="2">
        <v>25.746143</v>
      </c>
      <c r="V3375" s="2">
        <v>26.482780999999999</v>
      </c>
      <c r="W3375" s="2">
        <v>92.773900999999995</v>
      </c>
      <c r="X3375" s="2">
        <v>67.282354999999995</v>
      </c>
      <c r="Y3375" s="2">
        <v>40.062452</v>
      </c>
      <c r="Z3375" s="2">
        <v>138.1892</v>
      </c>
      <c r="AA3375" s="2">
        <v>105.875952</v>
      </c>
      <c r="AB3375" s="2">
        <v>62.711995000000002</v>
      </c>
      <c r="AC3375" s="2">
        <v>115.972832</v>
      </c>
      <c r="AD3375" s="2">
        <v>68.887962999999999</v>
      </c>
      <c r="AE3375" s="2">
        <v>45.670000999999999</v>
      </c>
      <c r="AF3375" s="2" t="s">
        <v>44</v>
      </c>
      <c r="AG3375" s="2" t="s">
        <v>44</v>
      </c>
      <c r="AH3375" s="2" t="s">
        <v>44</v>
      </c>
      <c r="AI3375" s="2" t="s">
        <v>44</v>
      </c>
      <c r="AJ3375" s="2" t="s">
        <v>44</v>
      </c>
      <c r="AK3375" s="2" t="s">
        <v>44</v>
      </c>
      <c r="AL3375" s="2" t="s">
        <v>44</v>
      </c>
      <c r="AM3375" s="2" t="s">
        <v>44</v>
      </c>
      <c r="AN3375" s="2" t="s">
        <v>44</v>
      </c>
      <c r="AO3375" s="2">
        <v>-1</v>
      </c>
      <c r="AP3375" s="2">
        <v>-0.77367300000000006</v>
      </c>
      <c r="AQ3375" s="2" t="s">
        <v>44</v>
      </c>
      <c r="AR3375" s="2" t="s">
        <v>44</v>
      </c>
      <c r="AS3375" s="2" t="s">
        <v>44</v>
      </c>
      <c r="AT3375" s="2" t="s">
        <v>44</v>
      </c>
      <c r="AU3375" s="2" t="s">
        <v>44</v>
      </c>
      <c r="AV3375" s="2" t="s">
        <v>44</v>
      </c>
      <c r="AW3375" s="2" t="s">
        <v>44</v>
      </c>
      <c r="AX3375" s="2" t="s">
        <v>44</v>
      </c>
      <c r="AY3375" s="2" t="s">
        <v>44</v>
      </c>
      <c r="AZ3375" s="2" t="s">
        <v>44</v>
      </c>
      <c r="BA3375" s="2" t="s">
        <v>44</v>
      </c>
      <c r="BB3375" s="2" t="s">
        <v>44</v>
      </c>
    </row>
    <row r="3376" spans="1:54" x14ac:dyDescent="0.25">
      <c r="A3376" s="1">
        <v>3374</v>
      </c>
      <c r="B3376" s="2">
        <v>122.04578600000001</v>
      </c>
      <c r="C3376" s="2">
        <v>114.38981699999999</v>
      </c>
      <c r="D3376" s="2">
        <v>87.983080999999999</v>
      </c>
      <c r="E3376" s="2">
        <v>59.947057999999998</v>
      </c>
      <c r="F3376" s="2">
        <v>42.617137999999997</v>
      </c>
      <c r="G3376" s="2">
        <v>36.611744000000002</v>
      </c>
      <c r="H3376" s="2">
        <v>28.327162999999999</v>
      </c>
      <c r="I3376" s="2">
        <v>26.357764</v>
      </c>
      <c r="J3376" s="2">
        <v>27.136108</v>
      </c>
      <c r="K3376" s="2">
        <v>122.18804299999999</v>
      </c>
      <c r="L3376" s="2">
        <v>22.557268000000001</v>
      </c>
      <c r="M3376" s="2">
        <v>95.711276999999995</v>
      </c>
      <c r="N3376" s="2">
        <v>120.25067199999999</v>
      </c>
      <c r="O3376" s="2">
        <v>114.700853</v>
      </c>
      <c r="P3376" s="2">
        <v>94.335600999999997</v>
      </c>
      <c r="Q3376" s="2">
        <v>64.009174000000002</v>
      </c>
      <c r="R3376" s="2">
        <v>43.478447000000003</v>
      </c>
      <c r="S3376" s="2">
        <v>30.635824</v>
      </c>
      <c r="T3376" s="2">
        <v>26.692513999999999</v>
      </c>
      <c r="U3376" s="2">
        <v>25.467355999999999</v>
      </c>
      <c r="V3376" s="2">
        <v>26.232292999999999</v>
      </c>
      <c r="W3376" s="2">
        <v>92.813623000000007</v>
      </c>
      <c r="X3376" s="2">
        <v>67.234859999999998</v>
      </c>
      <c r="Y3376" s="2">
        <v>40.044007000000001</v>
      </c>
      <c r="Z3376" s="2">
        <v>138.13259400000001</v>
      </c>
      <c r="AA3376" s="2">
        <v>105.83256299999999</v>
      </c>
      <c r="AB3376" s="2">
        <v>62.693365</v>
      </c>
      <c r="AC3376" s="2">
        <v>115.932378</v>
      </c>
      <c r="AD3376" s="2">
        <v>68.867123000000007</v>
      </c>
      <c r="AE3376" s="2">
        <v>45.660245000000003</v>
      </c>
      <c r="AF3376" s="2" t="s">
        <v>44</v>
      </c>
      <c r="AG3376" s="2" t="s">
        <v>44</v>
      </c>
      <c r="AH3376" s="2" t="s">
        <v>44</v>
      </c>
      <c r="AI3376" s="2" t="s">
        <v>44</v>
      </c>
      <c r="AJ3376" s="2" t="s">
        <v>44</v>
      </c>
      <c r="AK3376" s="2" t="s">
        <v>44</v>
      </c>
      <c r="AL3376" s="2" t="s">
        <v>44</v>
      </c>
      <c r="AM3376" s="2" t="s">
        <v>44</v>
      </c>
      <c r="AN3376" s="2" t="s">
        <v>44</v>
      </c>
      <c r="AO3376" s="2">
        <v>-1</v>
      </c>
      <c r="AP3376" s="2">
        <v>-0.60956699999999997</v>
      </c>
      <c r="AQ3376" s="2" t="s">
        <v>44</v>
      </c>
      <c r="AR3376" s="2" t="s">
        <v>44</v>
      </c>
      <c r="AS3376" s="2" t="s">
        <v>44</v>
      </c>
      <c r="AT3376" s="2" t="s">
        <v>44</v>
      </c>
      <c r="AU3376" s="2" t="s">
        <v>44</v>
      </c>
      <c r="AV3376" s="2" t="s">
        <v>44</v>
      </c>
      <c r="AW3376" s="2" t="s">
        <v>44</v>
      </c>
      <c r="AX3376" s="2" t="s">
        <v>44</v>
      </c>
      <c r="AY3376" s="2" t="s">
        <v>44</v>
      </c>
      <c r="AZ3376" s="2" t="s">
        <v>44</v>
      </c>
      <c r="BA3376" s="2" t="s">
        <v>44</v>
      </c>
      <c r="BB3376" s="2" t="s">
        <v>44</v>
      </c>
    </row>
    <row r="3377" spans="1:54" x14ac:dyDescent="0.25">
      <c r="A3377" s="1">
        <v>3375</v>
      </c>
      <c r="B3377" s="2">
        <v>122.008218</v>
      </c>
      <c r="C3377" s="2">
        <v>114.416417</v>
      </c>
      <c r="D3377" s="2">
        <v>88.243849999999995</v>
      </c>
      <c r="E3377" s="2">
        <v>59.966182000000003</v>
      </c>
      <c r="F3377" s="2">
        <v>42.105966000000002</v>
      </c>
      <c r="G3377" s="2">
        <v>36.391142000000002</v>
      </c>
      <c r="H3377" s="2">
        <v>28.572293999999999</v>
      </c>
      <c r="I3377" s="2">
        <v>26.394438000000001</v>
      </c>
      <c r="J3377" s="2">
        <v>27.152267999999999</v>
      </c>
      <c r="K3377" s="2">
        <v>122.070909</v>
      </c>
      <c r="L3377" s="2">
        <v>22.540669999999999</v>
      </c>
      <c r="M3377" s="2">
        <v>95.699184000000002</v>
      </c>
      <c r="N3377" s="2">
        <v>120.189109</v>
      </c>
      <c r="O3377" s="2">
        <v>114.709174</v>
      </c>
      <c r="P3377" s="2">
        <v>94.273742999999996</v>
      </c>
      <c r="Q3377" s="2">
        <v>63.910927999999998</v>
      </c>
      <c r="R3377" s="2">
        <v>43.846406000000002</v>
      </c>
      <c r="S3377" s="2">
        <v>30.457229999999999</v>
      </c>
      <c r="T3377" s="2">
        <v>26.782935999999999</v>
      </c>
      <c r="U3377" s="2">
        <v>25.247537000000001</v>
      </c>
      <c r="V3377" s="2">
        <v>26.004795999999999</v>
      </c>
      <c r="W3377" s="2">
        <v>92.867467000000005</v>
      </c>
      <c r="X3377" s="2">
        <v>67.172111999999998</v>
      </c>
      <c r="Y3377" s="2">
        <v>40.043508000000003</v>
      </c>
      <c r="Z3377" s="2">
        <v>138.059864</v>
      </c>
      <c r="AA3377" s="2">
        <v>105.785989</v>
      </c>
      <c r="AB3377" s="2">
        <v>62.665740999999997</v>
      </c>
      <c r="AC3377" s="2">
        <v>115.87077499999999</v>
      </c>
      <c r="AD3377" s="2">
        <v>68.850289000000004</v>
      </c>
      <c r="AE3377" s="2">
        <v>45.640729</v>
      </c>
      <c r="AF3377" s="2" t="s">
        <v>44</v>
      </c>
      <c r="AG3377" s="2" t="s">
        <v>44</v>
      </c>
      <c r="AH3377" s="2" t="s">
        <v>44</v>
      </c>
      <c r="AI3377" s="2" t="s">
        <v>44</v>
      </c>
      <c r="AJ3377" s="2" t="s">
        <v>44</v>
      </c>
      <c r="AK3377" s="2" t="s">
        <v>44</v>
      </c>
      <c r="AL3377" s="2" t="s">
        <v>44</v>
      </c>
      <c r="AM3377" s="2" t="s">
        <v>44</v>
      </c>
      <c r="AN3377" s="2" t="s">
        <v>44</v>
      </c>
      <c r="AO3377" s="2">
        <v>-1</v>
      </c>
      <c r="AP3377" s="2">
        <v>-0.73719199999999996</v>
      </c>
      <c r="AQ3377" s="2" t="s">
        <v>44</v>
      </c>
      <c r="AR3377" s="2" t="s">
        <v>44</v>
      </c>
      <c r="AS3377" s="2" t="s">
        <v>44</v>
      </c>
      <c r="AT3377" s="2" t="s">
        <v>44</v>
      </c>
      <c r="AU3377" s="2" t="s">
        <v>44</v>
      </c>
      <c r="AV3377" s="2" t="s">
        <v>44</v>
      </c>
      <c r="AW3377" s="2" t="s">
        <v>44</v>
      </c>
      <c r="AX3377" s="2" t="s">
        <v>44</v>
      </c>
      <c r="AY3377" s="2" t="s">
        <v>44</v>
      </c>
      <c r="AZ3377" s="2" t="s">
        <v>44</v>
      </c>
      <c r="BA3377" s="2" t="s">
        <v>44</v>
      </c>
      <c r="BB3377" s="2" t="s">
        <v>44</v>
      </c>
    </row>
    <row r="3378" spans="1:54" x14ac:dyDescent="0.25">
      <c r="A3378" s="1">
        <v>3376</v>
      </c>
      <c r="B3378" s="2">
        <v>122.01470500000001</v>
      </c>
      <c r="C3378" s="2">
        <v>114.367952</v>
      </c>
      <c r="D3378" s="2">
        <v>88.119529</v>
      </c>
      <c r="E3378" s="2">
        <v>59.711736999999999</v>
      </c>
      <c r="F3378" s="2">
        <v>42.477699999999999</v>
      </c>
      <c r="G3378" s="2">
        <v>36.279877999999997</v>
      </c>
      <c r="H3378" s="2">
        <v>28.884076</v>
      </c>
      <c r="I3378" s="2">
        <v>26.061627999999999</v>
      </c>
      <c r="J3378" s="2">
        <v>27.078479000000002</v>
      </c>
      <c r="K3378" s="2">
        <v>122.01424900000001</v>
      </c>
      <c r="L3378" s="2">
        <v>22.536384000000002</v>
      </c>
      <c r="M3378" s="2">
        <v>95.677032999999994</v>
      </c>
      <c r="N3378" s="2">
        <v>120.133938</v>
      </c>
      <c r="O3378" s="2">
        <v>114.71750900000001</v>
      </c>
      <c r="P3378" s="2">
        <v>94.198645999999997</v>
      </c>
      <c r="Q3378" s="2">
        <v>63.871639999999999</v>
      </c>
      <c r="R3378" s="2">
        <v>43.976250999999998</v>
      </c>
      <c r="S3378" s="2">
        <v>30.456247000000001</v>
      </c>
      <c r="T3378" s="2">
        <v>26.784942999999998</v>
      </c>
      <c r="U3378" s="2">
        <v>25.043602</v>
      </c>
      <c r="V3378" s="2">
        <v>25.995052000000001</v>
      </c>
      <c r="W3378" s="2">
        <v>92.928104000000005</v>
      </c>
      <c r="X3378" s="2">
        <v>67.151297</v>
      </c>
      <c r="Y3378" s="2">
        <v>40.005307000000002</v>
      </c>
      <c r="Z3378" s="2">
        <v>137.990644</v>
      </c>
      <c r="AA3378" s="2">
        <v>105.73947200000001</v>
      </c>
      <c r="AB3378" s="2">
        <v>62.624495000000003</v>
      </c>
      <c r="AC3378" s="2">
        <v>115.790379</v>
      </c>
      <c r="AD3378" s="2">
        <v>68.816720000000004</v>
      </c>
      <c r="AE3378" s="2">
        <v>45.614252</v>
      </c>
      <c r="AF3378" s="2" t="s">
        <v>44</v>
      </c>
      <c r="AG3378" s="2" t="s">
        <v>44</v>
      </c>
      <c r="AH3378" s="2" t="s">
        <v>44</v>
      </c>
      <c r="AI3378" s="2" t="s">
        <v>44</v>
      </c>
      <c r="AJ3378" s="2" t="s">
        <v>44</v>
      </c>
      <c r="AK3378" s="2" t="s">
        <v>44</v>
      </c>
      <c r="AL3378" s="2" t="s">
        <v>44</v>
      </c>
      <c r="AM3378" s="2" t="s">
        <v>44</v>
      </c>
      <c r="AN3378" s="2" t="s">
        <v>44</v>
      </c>
      <c r="AO3378" s="2">
        <v>-1</v>
      </c>
      <c r="AP3378" s="2">
        <v>-0.69342999999999999</v>
      </c>
      <c r="AQ3378" s="2" t="s">
        <v>44</v>
      </c>
      <c r="AR3378" s="2" t="s">
        <v>44</v>
      </c>
      <c r="AS3378" s="2" t="s">
        <v>44</v>
      </c>
      <c r="AT3378" s="2" t="s">
        <v>44</v>
      </c>
      <c r="AU3378" s="2" t="s">
        <v>44</v>
      </c>
      <c r="AV3378" s="2" t="s">
        <v>44</v>
      </c>
      <c r="AW3378" s="2" t="s">
        <v>44</v>
      </c>
      <c r="AX3378" s="2" t="s">
        <v>44</v>
      </c>
      <c r="AY3378" s="2" t="s">
        <v>44</v>
      </c>
      <c r="AZ3378" s="2" t="s">
        <v>44</v>
      </c>
      <c r="BA3378" s="2" t="s">
        <v>44</v>
      </c>
      <c r="BB3378" s="2" t="s">
        <v>44</v>
      </c>
    </row>
    <row r="3379" spans="1:54" x14ac:dyDescent="0.25">
      <c r="A3379" s="1">
        <v>3377</v>
      </c>
      <c r="B3379" s="2">
        <v>121.996053</v>
      </c>
      <c r="C3379" s="2">
        <v>114.254294</v>
      </c>
      <c r="D3379" s="2">
        <v>88.049847999999997</v>
      </c>
      <c r="E3379" s="2">
        <v>59.574838</v>
      </c>
      <c r="F3379" s="2">
        <v>42.257998999999998</v>
      </c>
      <c r="G3379" s="2">
        <v>36.26417</v>
      </c>
      <c r="H3379" s="2">
        <v>28.724381000000001</v>
      </c>
      <c r="I3379" s="2">
        <v>25.962579999999999</v>
      </c>
      <c r="J3379" s="2">
        <v>27.052275000000002</v>
      </c>
      <c r="K3379" s="2">
        <v>121.924019</v>
      </c>
      <c r="L3379" s="2">
        <v>22.552375000000001</v>
      </c>
      <c r="M3379" s="2">
        <v>95.659313999999995</v>
      </c>
      <c r="N3379" s="2">
        <v>120.10441299999999</v>
      </c>
      <c r="O3379" s="2">
        <v>114.716224</v>
      </c>
      <c r="P3379" s="2">
        <v>93.925113999999994</v>
      </c>
      <c r="Q3379" s="2">
        <v>63.968542999999997</v>
      </c>
      <c r="R3379" s="2">
        <v>44.824598999999999</v>
      </c>
      <c r="S3379" s="2">
        <v>30.209841000000001</v>
      </c>
      <c r="T3379" s="2">
        <v>26.678630999999999</v>
      </c>
      <c r="U3379" s="2">
        <v>25.188283999999999</v>
      </c>
      <c r="V3379" s="2">
        <v>26.113800999999999</v>
      </c>
      <c r="W3379" s="2">
        <v>92.866062999999997</v>
      </c>
      <c r="X3379" s="2">
        <v>67.172726999999995</v>
      </c>
      <c r="Y3379" s="2">
        <v>39.961790999999998</v>
      </c>
      <c r="Z3379" s="2">
        <v>137.92387400000001</v>
      </c>
      <c r="AA3379" s="2">
        <v>105.68451899999999</v>
      </c>
      <c r="AB3379" s="2">
        <v>62.603572999999997</v>
      </c>
      <c r="AC3379" s="2">
        <v>115.733982</v>
      </c>
      <c r="AD3379" s="2">
        <v>68.793144999999996</v>
      </c>
      <c r="AE3379" s="2">
        <v>45.607163999999997</v>
      </c>
      <c r="AF3379" s="2" t="s">
        <v>44</v>
      </c>
      <c r="AG3379" s="2" t="s">
        <v>44</v>
      </c>
      <c r="AH3379" s="2" t="s">
        <v>44</v>
      </c>
      <c r="AI3379" s="2" t="s">
        <v>44</v>
      </c>
      <c r="AJ3379" s="2" t="s">
        <v>44</v>
      </c>
      <c r="AK3379" s="2" t="s">
        <v>44</v>
      </c>
      <c r="AL3379" s="2" t="s">
        <v>44</v>
      </c>
      <c r="AM3379" s="2" t="s">
        <v>44</v>
      </c>
      <c r="AN3379" s="2" t="s">
        <v>44</v>
      </c>
      <c r="AO3379" s="2">
        <v>-1</v>
      </c>
      <c r="AP3379" s="2">
        <v>-0.68614699999999995</v>
      </c>
      <c r="AQ3379" s="2" t="s">
        <v>44</v>
      </c>
      <c r="AR3379" s="2" t="s">
        <v>44</v>
      </c>
      <c r="AS3379" s="2" t="s">
        <v>44</v>
      </c>
      <c r="AT3379" s="2" t="s">
        <v>44</v>
      </c>
      <c r="AU3379" s="2" t="s">
        <v>44</v>
      </c>
      <c r="AV3379" s="2" t="s">
        <v>44</v>
      </c>
      <c r="AW3379" s="2" t="s">
        <v>44</v>
      </c>
      <c r="AX3379" s="2" t="s">
        <v>44</v>
      </c>
      <c r="AY3379" s="2" t="s">
        <v>44</v>
      </c>
      <c r="AZ3379" s="2" t="s">
        <v>44</v>
      </c>
      <c r="BA3379" s="2" t="s">
        <v>44</v>
      </c>
      <c r="BB3379" s="2" t="s">
        <v>44</v>
      </c>
    </row>
    <row r="3380" spans="1:54" x14ac:dyDescent="0.25">
      <c r="A3380" s="1">
        <v>3378</v>
      </c>
      <c r="B3380" s="2">
        <v>121.929796</v>
      </c>
      <c r="C3380" s="2">
        <v>114.13523600000001</v>
      </c>
      <c r="D3380" s="2">
        <v>88.341144</v>
      </c>
      <c r="E3380" s="2">
        <v>59.715893000000001</v>
      </c>
      <c r="F3380" s="2">
        <v>42.261028000000003</v>
      </c>
      <c r="G3380" s="2">
        <v>35.998786000000003</v>
      </c>
      <c r="H3380" s="2">
        <v>28.084361000000001</v>
      </c>
      <c r="I3380" s="2">
        <v>26.186861</v>
      </c>
      <c r="J3380" s="2">
        <v>27.067547999999999</v>
      </c>
      <c r="K3380" s="2">
        <v>121.83064</v>
      </c>
      <c r="L3380" s="2">
        <v>22.553609000000002</v>
      </c>
      <c r="M3380" s="2">
        <v>95.643880999999993</v>
      </c>
      <c r="N3380" s="2">
        <v>120.081324</v>
      </c>
      <c r="O3380" s="2">
        <v>114.71795</v>
      </c>
      <c r="P3380" s="2">
        <v>93.500517000000002</v>
      </c>
      <c r="Q3380" s="2">
        <v>64.113240000000005</v>
      </c>
      <c r="R3380" s="2">
        <v>45.613798000000003</v>
      </c>
      <c r="S3380" s="2">
        <v>30.066056</v>
      </c>
      <c r="T3380" s="2">
        <v>26.571677999999999</v>
      </c>
      <c r="U3380" s="2">
        <v>25.309028000000001</v>
      </c>
      <c r="V3380" s="2">
        <v>26.29411</v>
      </c>
      <c r="W3380" s="2">
        <v>92.787504999999996</v>
      </c>
      <c r="X3380" s="2">
        <v>67.230756</v>
      </c>
      <c r="Y3380" s="2">
        <v>39.966824000000003</v>
      </c>
      <c r="Z3380" s="2">
        <v>137.856056</v>
      </c>
      <c r="AA3380" s="2">
        <v>105.62921299999999</v>
      </c>
      <c r="AB3380" s="2">
        <v>62.578935999999999</v>
      </c>
      <c r="AC3380" s="2">
        <v>115.67927299999999</v>
      </c>
      <c r="AD3380" s="2">
        <v>68.766980000000004</v>
      </c>
      <c r="AE3380" s="2">
        <v>45.593153999999998</v>
      </c>
      <c r="AF3380" s="2" t="s">
        <v>44</v>
      </c>
      <c r="AG3380" s="2" t="s">
        <v>44</v>
      </c>
      <c r="AH3380" s="2" t="s">
        <v>44</v>
      </c>
      <c r="AI3380" s="2" t="s">
        <v>44</v>
      </c>
      <c r="AJ3380" s="2" t="s">
        <v>44</v>
      </c>
      <c r="AK3380" s="2" t="s">
        <v>44</v>
      </c>
      <c r="AL3380" s="2" t="s">
        <v>44</v>
      </c>
      <c r="AM3380" s="2" t="s">
        <v>44</v>
      </c>
      <c r="AN3380" s="2" t="s">
        <v>44</v>
      </c>
      <c r="AO3380" s="2">
        <v>-1</v>
      </c>
      <c r="AP3380" s="2">
        <v>-0.73716899999999996</v>
      </c>
      <c r="AQ3380" s="2" t="s">
        <v>44</v>
      </c>
      <c r="AR3380" s="2" t="s">
        <v>44</v>
      </c>
      <c r="AS3380" s="2" t="s">
        <v>44</v>
      </c>
      <c r="AT3380" s="2" t="s">
        <v>44</v>
      </c>
      <c r="AU3380" s="2" t="s">
        <v>44</v>
      </c>
      <c r="AV3380" s="2" t="s">
        <v>44</v>
      </c>
      <c r="AW3380" s="2" t="s">
        <v>44</v>
      </c>
      <c r="AX3380" s="2" t="s">
        <v>44</v>
      </c>
      <c r="AY3380" s="2" t="s">
        <v>44</v>
      </c>
      <c r="AZ3380" s="2" t="s">
        <v>44</v>
      </c>
      <c r="BA3380" s="2" t="s">
        <v>44</v>
      </c>
      <c r="BB3380" s="2" t="s">
        <v>44</v>
      </c>
    </row>
    <row r="3381" spans="1:54" x14ac:dyDescent="0.25">
      <c r="A3381" s="1">
        <v>3379</v>
      </c>
      <c r="B3381" s="2">
        <v>121.877889</v>
      </c>
      <c r="C3381" s="2">
        <v>113.924279</v>
      </c>
      <c r="D3381" s="2">
        <v>88.754650999999996</v>
      </c>
      <c r="E3381" s="2">
        <v>59.999684000000002</v>
      </c>
      <c r="F3381" s="2">
        <v>42.205244</v>
      </c>
      <c r="G3381" s="2">
        <v>36.033321999999998</v>
      </c>
      <c r="H3381" s="2">
        <v>27.558309000000001</v>
      </c>
      <c r="I3381" s="2">
        <v>26.196833999999999</v>
      </c>
      <c r="J3381" s="2">
        <v>27.166369</v>
      </c>
      <c r="K3381" s="2">
        <v>121.768024</v>
      </c>
      <c r="L3381" s="2">
        <v>22.577947000000002</v>
      </c>
      <c r="M3381" s="2">
        <v>95.638774999999995</v>
      </c>
      <c r="N3381" s="2">
        <v>120.040402</v>
      </c>
      <c r="O3381" s="2">
        <v>114.686008</v>
      </c>
      <c r="P3381" s="2">
        <v>93.069855000000004</v>
      </c>
      <c r="Q3381" s="2">
        <v>64.254048999999995</v>
      </c>
      <c r="R3381" s="2">
        <v>45.861759999999997</v>
      </c>
      <c r="S3381" s="2">
        <v>29.776147999999999</v>
      </c>
      <c r="T3381" s="2">
        <v>26.308918999999999</v>
      </c>
      <c r="U3381" s="2">
        <v>25.37527</v>
      </c>
      <c r="V3381" s="2">
        <v>26.352228</v>
      </c>
      <c r="W3381" s="2">
        <v>92.758024000000006</v>
      </c>
      <c r="X3381" s="2">
        <v>67.106398999999996</v>
      </c>
      <c r="Y3381" s="2">
        <v>39.981085</v>
      </c>
      <c r="Z3381" s="2">
        <v>137.78147200000001</v>
      </c>
      <c r="AA3381" s="2">
        <v>105.58261899999999</v>
      </c>
      <c r="AB3381" s="2">
        <v>62.546802</v>
      </c>
      <c r="AC3381" s="2">
        <v>115.610615</v>
      </c>
      <c r="AD3381" s="2">
        <v>68.734226000000007</v>
      </c>
      <c r="AE3381" s="2">
        <v>45.567500000000003</v>
      </c>
      <c r="AF3381" s="2" t="s">
        <v>44</v>
      </c>
      <c r="AG3381" s="2" t="s">
        <v>44</v>
      </c>
      <c r="AH3381" s="2" t="s">
        <v>44</v>
      </c>
      <c r="AI3381" s="2" t="s">
        <v>44</v>
      </c>
      <c r="AJ3381" s="2" t="s">
        <v>44</v>
      </c>
      <c r="AK3381" s="2" t="s">
        <v>44</v>
      </c>
      <c r="AL3381" s="2" t="s">
        <v>44</v>
      </c>
      <c r="AM3381" s="2" t="s">
        <v>44</v>
      </c>
      <c r="AN3381" s="2" t="s">
        <v>44</v>
      </c>
      <c r="AO3381" s="2">
        <v>-1</v>
      </c>
      <c r="AP3381" s="2">
        <v>-0.66425199999999995</v>
      </c>
      <c r="AQ3381" s="2" t="s">
        <v>44</v>
      </c>
      <c r="AR3381" s="2" t="s">
        <v>44</v>
      </c>
      <c r="AS3381" s="2" t="s">
        <v>44</v>
      </c>
      <c r="AT3381" s="2" t="s">
        <v>44</v>
      </c>
      <c r="AU3381" s="2" t="s">
        <v>44</v>
      </c>
      <c r="AV3381" s="2" t="s">
        <v>44</v>
      </c>
      <c r="AW3381" s="2" t="s">
        <v>44</v>
      </c>
      <c r="AX3381" s="2" t="s">
        <v>44</v>
      </c>
      <c r="AY3381" s="2" t="s">
        <v>44</v>
      </c>
      <c r="AZ3381" s="2" t="s">
        <v>44</v>
      </c>
      <c r="BA3381" s="2" t="s">
        <v>44</v>
      </c>
      <c r="BB3381" s="2" t="s">
        <v>44</v>
      </c>
    </row>
    <row r="3382" spans="1:54" x14ac:dyDescent="0.25">
      <c r="A3382" s="1">
        <v>3380</v>
      </c>
      <c r="B3382" s="2">
        <v>121.811599</v>
      </c>
      <c r="C3382" s="2">
        <v>113.48783400000001</v>
      </c>
      <c r="D3382" s="2">
        <v>88.790118000000007</v>
      </c>
      <c r="E3382" s="2">
        <v>59.911735999999998</v>
      </c>
      <c r="F3382" s="2">
        <v>42.07246</v>
      </c>
      <c r="G3382" s="2">
        <v>35.860543</v>
      </c>
      <c r="H3382" s="2">
        <v>27.327300000000001</v>
      </c>
      <c r="I3382" s="2">
        <v>26.35791</v>
      </c>
      <c r="J3382" s="2">
        <v>27.246282000000001</v>
      </c>
      <c r="K3382" s="2">
        <v>121.68783500000001</v>
      </c>
      <c r="L3382" s="2">
        <v>22.585847000000001</v>
      </c>
      <c r="M3382" s="2">
        <v>95.623305000000002</v>
      </c>
      <c r="N3382" s="2">
        <v>119.957716</v>
      </c>
      <c r="O3382" s="2">
        <v>114.619467</v>
      </c>
      <c r="P3382" s="2">
        <v>92.532522</v>
      </c>
      <c r="Q3382" s="2">
        <v>64.232500999999999</v>
      </c>
      <c r="R3382" s="2">
        <v>45.666128999999998</v>
      </c>
      <c r="S3382" s="2">
        <v>29.525335999999999</v>
      </c>
      <c r="T3382" s="2">
        <v>26.062356000000001</v>
      </c>
      <c r="U3382" s="2">
        <v>25.528095</v>
      </c>
      <c r="V3382" s="2">
        <v>26.582993999999999</v>
      </c>
      <c r="W3382" s="2">
        <v>92.818056999999996</v>
      </c>
      <c r="X3382" s="2">
        <v>66.977936</v>
      </c>
      <c r="Y3382" s="2">
        <v>39.978667999999999</v>
      </c>
      <c r="Z3382" s="2">
        <v>137.738552</v>
      </c>
      <c r="AA3382" s="2">
        <v>105.537987</v>
      </c>
      <c r="AB3382" s="2">
        <v>62.531861999999997</v>
      </c>
      <c r="AC3382" s="2">
        <v>115.556648</v>
      </c>
      <c r="AD3382" s="2">
        <v>68.724682999999999</v>
      </c>
      <c r="AE3382" s="2">
        <v>45.555810999999999</v>
      </c>
      <c r="AF3382" s="2" t="s">
        <v>44</v>
      </c>
      <c r="AG3382" s="2" t="s">
        <v>44</v>
      </c>
      <c r="AH3382" s="2" t="s">
        <v>44</v>
      </c>
      <c r="AI3382" s="2" t="s">
        <v>44</v>
      </c>
      <c r="AJ3382" s="2" t="s">
        <v>44</v>
      </c>
      <c r="AK3382" s="2" t="s">
        <v>44</v>
      </c>
      <c r="AL3382" s="2" t="s">
        <v>44</v>
      </c>
      <c r="AM3382" s="2" t="s">
        <v>44</v>
      </c>
      <c r="AN3382" s="2" t="s">
        <v>44</v>
      </c>
      <c r="AO3382" s="2">
        <v>-1</v>
      </c>
      <c r="AP3382" s="2">
        <v>-0.722603</v>
      </c>
      <c r="AQ3382" s="2" t="s">
        <v>44</v>
      </c>
      <c r="AR3382" s="2" t="s">
        <v>44</v>
      </c>
      <c r="AS3382" s="2" t="s">
        <v>44</v>
      </c>
      <c r="AT3382" s="2" t="s">
        <v>44</v>
      </c>
      <c r="AU3382" s="2" t="s">
        <v>44</v>
      </c>
      <c r="AV3382" s="2" t="s">
        <v>44</v>
      </c>
      <c r="AW3382" s="2" t="s">
        <v>44</v>
      </c>
      <c r="AX3382" s="2" t="s">
        <v>44</v>
      </c>
      <c r="AY3382" s="2" t="s">
        <v>44</v>
      </c>
      <c r="AZ3382" s="2" t="s">
        <v>44</v>
      </c>
      <c r="BA3382" s="2" t="s">
        <v>44</v>
      </c>
      <c r="BB3382" s="2" t="s">
        <v>44</v>
      </c>
    </row>
    <row r="3383" spans="1:54" x14ac:dyDescent="0.25">
      <c r="A3383" s="1">
        <v>3381</v>
      </c>
      <c r="B3383" s="2">
        <v>121.754401</v>
      </c>
      <c r="C3383" s="2">
        <v>113.037412</v>
      </c>
      <c r="D3383" s="2">
        <v>88.000274000000005</v>
      </c>
      <c r="E3383" s="2">
        <v>59.596806999999998</v>
      </c>
      <c r="F3383" s="2">
        <v>42.218237000000002</v>
      </c>
      <c r="G3383" s="2">
        <v>35.59431</v>
      </c>
      <c r="H3383" s="2">
        <v>27.189211</v>
      </c>
      <c r="I3383" s="2">
        <v>26.398467</v>
      </c>
      <c r="J3383" s="2">
        <v>27.362525999999999</v>
      </c>
      <c r="K3383" s="2">
        <v>121.66870299999999</v>
      </c>
      <c r="L3383" s="2">
        <v>22.588865999999999</v>
      </c>
      <c r="M3383" s="2">
        <v>95.617249000000001</v>
      </c>
      <c r="N3383" s="2">
        <v>119.898278</v>
      </c>
      <c r="O3383" s="2">
        <v>114.566115</v>
      </c>
      <c r="P3383" s="2">
        <v>91.970400999999995</v>
      </c>
      <c r="Q3383" s="2">
        <v>64.121101999999993</v>
      </c>
      <c r="R3383" s="2">
        <v>45.322389999999999</v>
      </c>
      <c r="S3383" s="2">
        <v>29.170413</v>
      </c>
      <c r="T3383" s="2">
        <v>26.093681</v>
      </c>
      <c r="U3383" s="2">
        <v>25.635739000000001</v>
      </c>
      <c r="V3383" s="2">
        <v>26.439485999999999</v>
      </c>
      <c r="W3383" s="2">
        <v>92.867338000000004</v>
      </c>
      <c r="X3383" s="2">
        <v>66.973116000000005</v>
      </c>
      <c r="Y3383" s="2">
        <v>39.981053000000003</v>
      </c>
      <c r="Z3383" s="2">
        <v>137.661394</v>
      </c>
      <c r="AA3383" s="2">
        <v>105.456118</v>
      </c>
      <c r="AB3383" s="2">
        <v>62.511564</v>
      </c>
      <c r="AC3383" s="2">
        <v>115.490217</v>
      </c>
      <c r="AD3383" s="2">
        <v>68.695687000000007</v>
      </c>
      <c r="AE3383" s="2">
        <v>45.535316000000002</v>
      </c>
      <c r="AF3383" s="2" t="s">
        <v>44</v>
      </c>
      <c r="AG3383" s="2" t="s">
        <v>44</v>
      </c>
      <c r="AH3383" s="2" t="s">
        <v>44</v>
      </c>
      <c r="AI3383" s="2" t="s">
        <v>44</v>
      </c>
      <c r="AJ3383" s="2" t="s">
        <v>44</v>
      </c>
      <c r="AK3383" s="2" t="s">
        <v>44</v>
      </c>
      <c r="AL3383" s="2" t="s">
        <v>44</v>
      </c>
      <c r="AM3383" s="2" t="s">
        <v>44</v>
      </c>
      <c r="AN3383" s="2" t="s">
        <v>44</v>
      </c>
      <c r="AO3383" s="2">
        <v>-1</v>
      </c>
      <c r="AP3383" s="2">
        <v>-0.72623899999999997</v>
      </c>
      <c r="AQ3383" s="2" t="s">
        <v>44</v>
      </c>
      <c r="AR3383" s="2" t="s">
        <v>44</v>
      </c>
      <c r="AS3383" s="2" t="s">
        <v>44</v>
      </c>
      <c r="AT3383" s="2" t="s">
        <v>44</v>
      </c>
      <c r="AU3383" s="2" t="s">
        <v>44</v>
      </c>
      <c r="AV3383" s="2" t="s">
        <v>44</v>
      </c>
      <c r="AW3383" s="2" t="s">
        <v>44</v>
      </c>
      <c r="AX3383" s="2" t="s">
        <v>44</v>
      </c>
      <c r="AY3383" s="2" t="s">
        <v>44</v>
      </c>
      <c r="AZ3383" s="2" t="s">
        <v>44</v>
      </c>
      <c r="BA3383" s="2" t="s">
        <v>44</v>
      </c>
      <c r="BB3383" s="2" t="s">
        <v>44</v>
      </c>
    </row>
    <row r="3384" spans="1:54" x14ac:dyDescent="0.25">
      <c r="A3384" s="1">
        <v>3382</v>
      </c>
      <c r="B3384" s="2">
        <v>121.69306400000001</v>
      </c>
      <c r="C3384" s="2">
        <v>112.878877</v>
      </c>
      <c r="D3384" s="2">
        <v>87.498581000000001</v>
      </c>
      <c r="E3384" s="2">
        <v>59.22634</v>
      </c>
      <c r="F3384" s="2">
        <v>42.624532000000002</v>
      </c>
      <c r="G3384" s="2">
        <v>35.914409999999997</v>
      </c>
      <c r="H3384" s="2">
        <v>27.382981999999998</v>
      </c>
      <c r="I3384" s="2">
        <v>26.235797999999999</v>
      </c>
      <c r="J3384" s="2">
        <v>27.702141000000001</v>
      </c>
      <c r="K3384" s="2">
        <v>121.62537399999999</v>
      </c>
      <c r="L3384" s="2">
        <v>22.579592999999999</v>
      </c>
      <c r="M3384" s="2">
        <v>95.582158000000007</v>
      </c>
      <c r="N3384" s="2">
        <v>119.863399</v>
      </c>
      <c r="O3384" s="2">
        <v>114.594216</v>
      </c>
      <c r="P3384" s="2">
        <v>91.880574999999993</v>
      </c>
      <c r="Q3384" s="2">
        <v>64.088113000000007</v>
      </c>
      <c r="R3384" s="2">
        <v>45.17944</v>
      </c>
      <c r="S3384" s="2">
        <v>29.228954000000002</v>
      </c>
      <c r="T3384" s="2">
        <v>26.234874999999999</v>
      </c>
      <c r="U3384" s="2">
        <v>25.819171999999998</v>
      </c>
      <c r="V3384" s="2">
        <v>26.562669</v>
      </c>
      <c r="W3384" s="2">
        <v>92.815450999999996</v>
      </c>
      <c r="X3384" s="2">
        <v>66.985861999999997</v>
      </c>
      <c r="Y3384" s="2">
        <v>39.989676000000003</v>
      </c>
      <c r="Z3384" s="2">
        <v>137.60020399999999</v>
      </c>
      <c r="AA3384" s="2">
        <v>105.414997</v>
      </c>
      <c r="AB3384" s="2">
        <v>62.481271999999997</v>
      </c>
      <c r="AC3384" s="2">
        <v>115.42797299999999</v>
      </c>
      <c r="AD3384" s="2">
        <v>68.681115000000005</v>
      </c>
      <c r="AE3384" s="2">
        <v>45.531219999999998</v>
      </c>
      <c r="AF3384" s="2" t="s">
        <v>44</v>
      </c>
      <c r="AG3384" s="2" t="s">
        <v>44</v>
      </c>
      <c r="AH3384" s="2" t="s">
        <v>44</v>
      </c>
      <c r="AI3384" s="2" t="s">
        <v>44</v>
      </c>
      <c r="AJ3384" s="2" t="s">
        <v>44</v>
      </c>
      <c r="AK3384" s="2" t="s">
        <v>44</v>
      </c>
      <c r="AL3384" s="2" t="s">
        <v>44</v>
      </c>
      <c r="AM3384" s="2" t="s">
        <v>44</v>
      </c>
      <c r="AN3384" s="2" t="s">
        <v>44</v>
      </c>
      <c r="AO3384" s="2">
        <v>-1</v>
      </c>
      <c r="AP3384" s="2">
        <v>-0.79185300000000003</v>
      </c>
      <c r="AQ3384" s="2" t="s">
        <v>44</v>
      </c>
      <c r="AR3384" s="2" t="s">
        <v>44</v>
      </c>
      <c r="AS3384" s="2" t="s">
        <v>44</v>
      </c>
      <c r="AT3384" s="2" t="s">
        <v>44</v>
      </c>
      <c r="AU3384" s="2" t="s">
        <v>44</v>
      </c>
      <c r="AV3384" s="2" t="s">
        <v>44</v>
      </c>
      <c r="AW3384" s="2" t="s">
        <v>44</v>
      </c>
      <c r="AX3384" s="2" t="s">
        <v>44</v>
      </c>
      <c r="AY3384" s="2" t="s">
        <v>44</v>
      </c>
      <c r="AZ3384" s="2" t="s">
        <v>44</v>
      </c>
      <c r="BA3384" s="2" t="s">
        <v>44</v>
      </c>
      <c r="BB3384" s="2" t="s">
        <v>44</v>
      </c>
    </row>
    <row r="3385" spans="1:54" x14ac:dyDescent="0.25">
      <c r="A3385" s="1">
        <v>3383</v>
      </c>
      <c r="B3385" s="2">
        <v>121.65247599999999</v>
      </c>
      <c r="C3385" s="2">
        <v>113.04485099999999</v>
      </c>
      <c r="D3385" s="2">
        <v>87.861692000000005</v>
      </c>
      <c r="E3385" s="2">
        <v>58.658642999999998</v>
      </c>
      <c r="F3385" s="2">
        <v>42.770437000000001</v>
      </c>
      <c r="G3385" s="2">
        <v>36.208404000000002</v>
      </c>
      <c r="H3385" s="2">
        <v>27.505621999999999</v>
      </c>
      <c r="I3385" s="2">
        <v>26.460844999999999</v>
      </c>
      <c r="J3385" s="2">
        <v>28.032916</v>
      </c>
      <c r="K3385" s="2">
        <v>121.559034</v>
      </c>
      <c r="L3385" s="2">
        <v>22.585584000000001</v>
      </c>
      <c r="M3385" s="2">
        <v>95.575170999999997</v>
      </c>
      <c r="N3385" s="2">
        <v>119.80829</v>
      </c>
      <c r="O3385" s="2">
        <v>114.66502199999999</v>
      </c>
      <c r="P3385" s="2">
        <v>92.399100000000004</v>
      </c>
      <c r="Q3385" s="2">
        <v>63.900503</v>
      </c>
      <c r="R3385" s="2">
        <v>44.763978999999999</v>
      </c>
      <c r="S3385" s="2">
        <v>28.67351</v>
      </c>
      <c r="T3385" s="2">
        <v>26.177033000000002</v>
      </c>
      <c r="U3385" s="2">
        <v>25.863869999999999</v>
      </c>
      <c r="V3385" s="2">
        <v>26.736763</v>
      </c>
      <c r="W3385" s="2">
        <v>92.769947000000002</v>
      </c>
      <c r="X3385" s="2">
        <v>67.015722999999994</v>
      </c>
      <c r="Y3385" s="2">
        <v>39.938116999999998</v>
      </c>
      <c r="Z3385" s="2">
        <v>137.53244599999999</v>
      </c>
      <c r="AA3385" s="2">
        <v>105.36042399999999</v>
      </c>
      <c r="AB3385" s="2">
        <v>62.454439000000001</v>
      </c>
      <c r="AC3385" s="2">
        <v>115.376048</v>
      </c>
      <c r="AD3385" s="2">
        <v>68.643131999999994</v>
      </c>
      <c r="AE3385" s="2">
        <v>45.505935999999998</v>
      </c>
      <c r="AF3385" s="2" t="s">
        <v>44</v>
      </c>
      <c r="AG3385" s="2" t="s">
        <v>44</v>
      </c>
      <c r="AH3385" s="2" t="s">
        <v>44</v>
      </c>
      <c r="AI3385" s="2" t="s">
        <v>44</v>
      </c>
      <c r="AJ3385" s="2" t="s">
        <v>44</v>
      </c>
      <c r="AK3385" s="2" t="s">
        <v>44</v>
      </c>
      <c r="AL3385" s="2" t="s">
        <v>44</v>
      </c>
      <c r="AM3385" s="2" t="s">
        <v>44</v>
      </c>
      <c r="AN3385" s="2" t="s">
        <v>44</v>
      </c>
      <c r="AO3385" s="2">
        <v>-1</v>
      </c>
      <c r="AP3385" s="2">
        <v>-0.68979400000000002</v>
      </c>
      <c r="AQ3385" s="2" t="s">
        <v>44</v>
      </c>
      <c r="AR3385" s="2" t="s">
        <v>44</v>
      </c>
      <c r="AS3385" s="2" t="s">
        <v>44</v>
      </c>
      <c r="AT3385" s="2" t="s">
        <v>44</v>
      </c>
      <c r="AU3385" s="2" t="s">
        <v>44</v>
      </c>
      <c r="AV3385" s="2" t="s">
        <v>44</v>
      </c>
      <c r="AW3385" s="2" t="s">
        <v>44</v>
      </c>
      <c r="AX3385" s="2" t="s">
        <v>44</v>
      </c>
      <c r="AY3385" s="2" t="s">
        <v>44</v>
      </c>
      <c r="AZ3385" s="2" t="s">
        <v>44</v>
      </c>
      <c r="BA3385" s="2" t="s">
        <v>44</v>
      </c>
      <c r="BB3385" s="2" t="s">
        <v>44</v>
      </c>
    </row>
    <row r="3386" spans="1:54" x14ac:dyDescent="0.25">
      <c r="A3386" s="1">
        <v>3384</v>
      </c>
      <c r="B3386" s="2">
        <v>121.63882099999999</v>
      </c>
      <c r="C3386" s="2">
        <v>113.313395</v>
      </c>
      <c r="D3386" s="2">
        <v>88.635394000000005</v>
      </c>
      <c r="E3386" s="2">
        <v>58.210120000000003</v>
      </c>
      <c r="F3386" s="2">
        <v>42.994188000000001</v>
      </c>
      <c r="G3386" s="2">
        <v>36.483874</v>
      </c>
      <c r="H3386" s="2">
        <v>27.594003000000001</v>
      </c>
      <c r="I3386" s="2">
        <v>27.033339999999999</v>
      </c>
      <c r="J3386" s="2">
        <v>28.270040999999999</v>
      </c>
      <c r="K3386" s="2">
        <v>121.478379</v>
      </c>
      <c r="L3386" s="2">
        <v>22.55902</v>
      </c>
      <c r="M3386" s="2">
        <v>95.565526000000006</v>
      </c>
      <c r="N3386" s="2">
        <v>119.748329</v>
      </c>
      <c r="O3386" s="2">
        <v>114.71351300000001</v>
      </c>
      <c r="P3386" s="2">
        <v>92.921019999999999</v>
      </c>
      <c r="Q3386" s="2">
        <v>63.737690999999998</v>
      </c>
      <c r="R3386" s="2">
        <v>43.857768</v>
      </c>
      <c r="S3386" s="2">
        <v>28.554348999999998</v>
      </c>
      <c r="T3386" s="2">
        <v>26.233393</v>
      </c>
      <c r="U3386" s="2">
        <v>25.883603999999998</v>
      </c>
      <c r="V3386" s="2">
        <v>26.972919999999998</v>
      </c>
      <c r="W3386" s="2">
        <v>92.757425999999995</v>
      </c>
      <c r="X3386" s="2">
        <v>67.049592000000004</v>
      </c>
      <c r="Y3386" s="2">
        <v>39.909052000000003</v>
      </c>
      <c r="Z3386" s="2">
        <v>137.47708299999999</v>
      </c>
      <c r="AA3386" s="2">
        <v>105.313281</v>
      </c>
      <c r="AB3386" s="2">
        <v>62.428927000000002</v>
      </c>
      <c r="AC3386" s="2">
        <v>115.31660599999999</v>
      </c>
      <c r="AD3386" s="2">
        <v>68.626169000000004</v>
      </c>
      <c r="AE3386" s="2">
        <v>45.508026999999998</v>
      </c>
      <c r="AF3386" s="2" t="s">
        <v>44</v>
      </c>
      <c r="AG3386" s="2" t="s">
        <v>44</v>
      </c>
      <c r="AH3386" s="2" t="s">
        <v>44</v>
      </c>
      <c r="AI3386" s="2" t="s">
        <v>44</v>
      </c>
      <c r="AJ3386" s="2" t="s">
        <v>44</v>
      </c>
      <c r="AK3386" s="2" t="s">
        <v>44</v>
      </c>
      <c r="AL3386" s="2" t="s">
        <v>44</v>
      </c>
      <c r="AM3386" s="2" t="s">
        <v>44</v>
      </c>
      <c r="AN3386" s="2" t="s">
        <v>44</v>
      </c>
      <c r="AO3386" s="2">
        <v>-1</v>
      </c>
      <c r="AP3386" s="2">
        <v>-0.68977100000000002</v>
      </c>
      <c r="AQ3386" s="2" t="s">
        <v>44</v>
      </c>
      <c r="AR3386" s="2" t="s">
        <v>44</v>
      </c>
      <c r="AS3386" s="2" t="s">
        <v>44</v>
      </c>
      <c r="AT3386" s="2" t="s">
        <v>44</v>
      </c>
      <c r="AU3386" s="2" t="s">
        <v>44</v>
      </c>
      <c r="AV3386" s="2" t="s">
        <v>44</v>
      </c>
      <c r="AW3386" s="2" t="s">
        <v>44</v>
      </c>
      <c r="AX3386" s="2" t="s">
        <v>44</v>
      </c>
      <c r="AY3386" s="2" t="s">
        <v>44</v>
      </c>
      <c r="AZ3386" s="2" t="s">
        <v>44</v>
      </c>
      <c r="BA3386" s="2" t="s">
        <v>44</v>
      </c>
      <c r="BB3386" s="2" t="s">
        <v>44</v>
      </c>
    </row>
    <row r="3387" spans="1:54" x14ac:dyDescent="0.25">
      <c r="A3387" s="1">
        <v>3385</v>
      </c>
      <c r="B3387" s="2">
        <v>121.719706</v>
      </c>
      <c r="C3387" s="2">
        <v>113.534752</v>
      </c>
      <c r="D3387" s="2">
        <v>88.986508999999998</v>
      </c>
      <c r="E3387" s="2">
        <v>57.616760999999997</v>
      </c>
      <c r="F3387" s="2">
        <v>42.860745999999999</v>
      </c>
      <c r="G3387" s="2">
        <v>36.584699999999998</v>
      </c>
      <c r="H3387" s="2">
        <v>27.495951000000002</v>
      </c>
      <c r="I3387" s="2">
        <v>27.237497000000001</v>
      </c>
      <c r="J3387" s="2">
        <v>28.499479000000001</v>
      </c>
      <c r="K3387" s="2">
        <v>121.400645</v>
      </c>
      <c r="L3387" s="2">
        <v>22.549516000000001</v>
      </c>
      <c r="M3387" s="2">
        <v>95.551338999999999</v>
      </c>
      <c r="N3387" s="2">
        <v>119.67133</v>
      </c>
      <c r="O3387" s="2">
        <v>114.705744</v>
      </c>
      <c r="P3387" s="2">
        <v>93.131370000000004</v>
      </c>
      <c r="Q3387" s="2">
        <v>63.317110999999997</v>
      </c>
      <c r="R3387" s="2">
        <v>43.027616000000002</v>
      </c>
      <c r="S3387" s="2">
        <v>28.235393999999999</v>
      </c>
      <c r="T3387" s="2">
        <v>26.134729</v>
      </c>
      <c r="U3387" s="2">
        <v>25.745032999999999</v>
      </c>
      <c r="V3387" s="2">
        <v>27.205145000000002</v>
      </c>
      <c r="W3387" s="2">
        <v>92.654955999999999</v>
      </c>
      <c r="X3387" s="2">
        <v>67.036738</v>
      </c>
      <c r="Y3387" s="2">
        <v>39.850498000000002</v>
      </c>
      <c r="Z3387" s="2">
        <v>137.36570399999999</v>
      </c>
      <c r="AA3387" s="2">
        <v>105.26261</v>
      </c>
      <c r="AB3387" s="2">
        <v>62.404843999999997</v>
      </c>
      <c r="AC3387" s="2">
        <v>115.251802</v>
      </c>
      <c r="AD3387" s="2">
        <v>68.597648000000007</v>
      </c>
      <c r="AE3387" s="2">
        <v>45.478274999999996</v>
      </c>
      <c r="AF3387" s="2" t="s">
        <v>44</v>
      </c>
      <c r="AG3387" s="2" t="s">
        <v>44</v>
      </c>
      <c r="AH3387" s="2" t="s">
        <v>44</v>
      </c>
      <c r="AI3387" s="2" t="s">
        <v>44</v>
      </c>
      <c r="AJ3387" s="2" t="s">
        <v>44</v>
      </c>
      <c r="AK3387" s="2" t="s">
        <v>44</v>
      </c>
      <c r="AL3387" s="2" t="s">
        <v>44</v>
      </c>
      <c r="AM3387" s="2" t="s">
        <v>44</v>
      </c>
      <c r="AN3387" s="2" t="s">
        <v>44</v>
      </c>
      <c r="AO3387" s="2">
        <v>-1</v>
      </c>
      <c r="AP3387" s="2">
        <v>-0.76999200000000001</v>
      </c>
      <c r="AQ3387" s="2" t="s">
        <v>44</v>
      </c>
      <c r="AR3387" s="2" t="s">
        <v>44</v>
      </c>
      <c r="AS3387" s="2" t="s">
        <v>44</v>
      </c>
      <c r="AT3387" s="2" t="s">
        <v>44</v>
      </c>
      <c r="AU3387" s="2" t="s">
        <v>44</v>
      </c>
      <c r="AV3387" s="2" t="s">
        <v>44</v>
      </c>
      <c r="AW3387" s="2" t="s">
        <v>44</v>
      </c>
      <c r="AX3387" s="2" t="s">
        <v>44</v>
      </c>
      <c r="AY3387" s="2" t="s">
        <v>44</v>
      </c>
      <c r="AZ3387" s="2" t="s">
        <v>44</v>
      </c>
      <c r="BA3387" s="2" t="s">
        <v>44</v>
      </c>
      <c r="BB3387" s="2" t="s">
        <v>44</v>
      </c>
    </row>
    <row r="3388" spans="1:54" x14ac:dyDescent="0.25">
      <c r="A3388" s="1">
        <v>3386</v>
      </c>
      <c r="B3388" s="2">
        <v>121.721653</v>
      </c>
      <c r="C3388" s="2">
        <v>113.672119</v>
      </c>
      <c r="D3388" s="2">
        <v>88.723383999999996</v>
      </c>
      <c r="E3388" s="2">
        <v>56.833224000000001</v>
      </c>
      <c r="F3388" s="2">
        <v>42.511600999999999</v>
      </c>
      <c r="G3388" s="2">
        <v>36.181133000000003</v>
      </c>
      <c r="H3388" s="2">
        <v>27.701781</v>
      </c>
      <c r="I3388" s="2">
        <v>27.529903000000001</v>
      </c>
      <c r="J3388" s="2">
        <v>28.659832999999999</v>
      </c>
      <c r="K3388" s="2">
        <v>121.28204700000001</v>
      </c>
      <c r="L3388" s="2">
        <v>22.555883000000001</v>
      </c>
      <c r="M3388" s="2">
        <v>95.537300999999999</v>
      </c>
      <c r="N3388" s="2">
        <v>119.65088</v>
      </c>
      <c r="O3388" s="2">
        <v>114.622478</v>
      </c>
      <c r="P3388" s="2">
        <v>93.169584</v>
      </c>
      <c r="Q3388" s="2">
        <v>62.920552000000001</v>
      </c>
      <c r="R3388" s="2">
        <v>42.763762999999997</v>
      </c>
      <c r="S3388" s="2">
        <v>28.686972999999998</v>
      </c>
      <c r="T3388" s="2">
        <v>26.014257000000001</v>
      </c>
      <c r="U3388" s="2">
        <v>25.829661000000002</v>
      </c>
      <c r="V3388" s="2">
        <v>27.373432999999999</v>
      </c>
      <c r="W3388" s="2">
        <v>92.783703000000003</v>
      </c>
      <c r="X3388" s="2">
        <v>66.797647999999995</v>
      </c>
      <c r="Y3388" s="2">
        <v>39.826708000000004</v>
      </c>
      <c r="Z3388" s="2">
        <v>137.28647900000001</v>
      </c>
      <c r="AA3388" s="2">
        <v>105.192482</v>
      </c>
      <c r="AB3388" s="2">
        <v>62.376012000000003</v>
      </c>
      <c r="AC3388" s="2">
        <v>115.1831</v>
      </c>
      <c r="AD3388" s="2">
        <v>68.569981999999996</v>
      </c>
      <c r="AE3388" s="2">
        <v>45.472257999999997</v>
      </c>
      <c r="AF3388" s="2" t="s">
        <v>44</v>
      </c>
      <c r="AG3388" s="2" t="s">
        <v>44</v>
      </c>
      <c r="AH3388" s="2" t="s">
        <v>44</v>
      </c>
      <c r="AI3388" s="2" t="s">
        <v>44</v>
      </c>
      <c r="AJ3388" s="2" t="s">
        <v>44</v>
      </c>
      <c r="AK3388" s="2" t="s">
        <v>44</v>
      </c>
      <c r="AL3388" s="2" t="s">
        <v>44</v>
      </c>
      <c r="AM3388" s="2" t="s">
        <v>44</v>
      </c>
      <c r="AN3388" s="2" t="s">
        <v>44</v>
      </c>
      <c r="AO3388" s="2">
        <v>-1</v>
      </c>
      <c r="AP3388" s="2">
        <v>-0.74446299999999999</v>
      </c>
      <c r="AQ3388" s="2" t="s">
        <v>44</v>
      </c>
      <c r="AR3388" s="2" t="s">
        <v>44</v>
      </c>
      <c r="AS3388" s="2" t="s">
        <v>44</v>
      </c>
      <c r="AT3388" s="2" t="s">
        <v>44</v>
      </c>
      <c r="AU3388" s="2" t="s">
        <v>44</v>
      </c>
      <c r="AV3388" s="2" t="s">
        <v>44</v>
      </c>
      <c r="AW3388" s="2" t="s">
        <v>44</v>
      </c>
      <c r="AX3388" s="2" t="s">
        <v>44</v>
      </c>
      <c r="AY3388" s="2" t="s">
        <v>44</v>
      </c>
      <c r="AZ3388" s="2" t="s">
        <v>44</v>
      </c>
      <c r="BA3388" s="2" t="s">
        <v>44</v>
      </c>
      <c r="BB3388" s="2" t="s">
        <v>44</v>
      </c>
    </row>
    <row r="3389" spans="1:54" x14ac:dyDescent="0.25">
      <c r="A3389" s="1">
        <v>3387</v>
      </c>
      <c r="B3389" s="2">
        <v>121.70060599999999</v>
      </c>
      <c r="C3389" s="2">
        <v>113.716052</v>
      </c>
      <c r="D3389" s="2">
        <v>88.531154999999998</v>
      </c>
      <c r="E3389" s="2">
        <v>56.307538000000001</v>
      </c>
      <c r="F3389" s="2">
        <v>42.282935000000002</v>
      </c>
      <c r="G3389" s="2">
        <v>35.765796000000002</v>
      </c>
      <c r="H3389" s="2">
        <v>28.272359999999999</v>
      </c>
      <c r="I3389" s="2">
        <v>27.848708999999999</v>
      </c>
      <c r="J3389" s="2">
        <v>28.834437000000001</v>
      </c>
      <c r="K3389" s="2">
        <v>121.223865</v>
      </c>
      <c r="L3389" s="2">
        <v>22.576609000000001</v>
      </c>
      <c r="M3389" s="2">
        <v>95.528008</v>
      </c>
      <c r="N3389" s="2">
        <v>119.621458</v>
      </c>
      <c r="O3389" s="2">
        <v>114.430859</v>
      </c>
      <c r="P3389" s="2">
        <v>92.952836000000005</v>
      </c>
      <c r="Q3389" s="2">
        <v>62.906818999999999</v>
      </c>
      <c r="R3389" s="2">
        <v>43.154643999999998</v>
      </c>
      <c r="S3389" s="2">
        <v>29.192715</v>
      </c>
      <c r="T3389" s="2">
        <v>25.914646000000001</v>
      </c>
      <c r="U3389" s="2">
        <v>25.953132</v>
      </c>
      <c r="V3389" s="2">
        <v>27.461517000000001</v>
      </c>
      <c r="W3389" s="2">
        <v>92.815534</v>
      </c>
      <c r="X3389" s="2">
        <v>66.705770999999999</v>
      </c>
      <c r="Y3389" s="2">
        <v>39.825063</v>
      </c>
      <c r="Z3389" s="2">
        <v>137.235614</v>
      </c>
      <c r="AA3389" s="2">
        <v>105.156076</v>
      </c>
      <c r="AB3389" s="2">
        <v>62.354655999999999</v>
      </c>
      <c r="AC3389" s="2">
        <v>115.13854499999999</v>
      </c>
      <c r="AD3389" s="2">
        <v>68.556049000000002</v>
      </c>
      <c r="AE3389" s="2">
        <v>45.466318000000001</v>
      </c>
      <c r="AF3389" s="2" t="s">
        <v>44</v>
      </c>
      <c r="AG3389" s="2" t="s">
        <v>44</v>
      </c>
      <c r="AH3389" s="2" t="s">
        <v>44</v>
      </c>
      <c r="AI3389" s="2" t="s">
        <v>44</v>
      </c>
      <c r="AJ3389" s="2" t="s">
        <v>44</v>
      </c>
      <c r="AK3389" s="2" t="s">
        <v>44</v>
      </c>
      <c r="AL3389" s="2" t="s">
        <v>44</v>
      </c>
      <c r="AM3389" s="2" t="s">
        <v>44</v>
      </c>
      <c r="AN3389" s="2" t="s">
        <v>44</v>
      </c>
      <c r="AO3389" s="2">
        <v>-1</v>
      </c>
      <c r="AP3389" s="2">
        <v>-0.71894100000000005</v>
      </c>
      <c r="AQ3389" s="2" t="s">
        <v>44</v>
      </c>
      <c r="AR3389" s="2" t="s">
        <v>44</v>
      </c>
      <c r="AS3389" s="2" t="s">
        <v>44</v>
      </c>
      <c r="AT3389" s="2" t="s">
        <v>44</v>
      </c>
      <c r="AU3389" s="2" t="s">
        <v>44</v>
      </c>
      <c r="AV3389" s="2" t="s">
        <v>44</v>
      </c>
      <c r="AW3389" s="2" t="s">
        <v>44</v>
      </c>
      <c r="AX3389" s="2" t="s">
        <v>44</v>
      </c>
      <c r="AY3389" s="2" t="s">
        <v>44</v>
      </c>
      <c r="AZ3389" s="2" t="s">
        <v>44</v>
      </c>
      <c r="BA3389" s="2" t="s">
        <v>44</v>
      </c>
      <c r="BB3389" s="2" t="s">
        <v>44</v>
      </c>
    </row>
    <row r="3390" spans="1:54" x14ac:dyDescent="0.25">
      <c r="A3390" s="1">
        <v>3388</v>
      </c>
      <c r="B3390" s="2">
        <v>121.628846</v>
      </c>
      <c r="C3390" s="2">
        <v>113.53846</v>
      </c>
      <c r="D3390" s="2">
        <v>88.587463999999997</v>
      </c>
      <c r="E3390" s="2">
        <v>56.036842999999998</v>
      </c>
      <c r="F3390" s="2">
        <v>42.288643</v>
      </c>
      <c r="G3390" s="2">
        <v>35.415281999999998</v>
      </c>
      <c r="H3390" s="2">
        <v>28.717482</v>
      </c>
      <c r="I3390" s="2">
        <v>28.078527999999999</v>
      </c>
      <c r="J3390" s="2">
        <v>28.892385000000001</v>
      </c>
      <c r="K3390" s="2">
        <v>121.11521399999999</v>
      </c>
      <c r="L3390" s="2">
        <v>22.57225</v>
      </c>
      <c r="M3390" s="2">
        <v>95.485335000000006</v>
      </c>
      <c r="N3390" s="2">
        <v>119.56575100000001</v>
      </c>
      <c r="O3390" s="2">
        <v>114.182423</v>
      </c>
      <c r="P3390" s="2">
        <v>92.628680000000003</v>
      </c>
      <c r="Q3390" s="2">
        <v>63.004860999999998</v>
      </c>
      <c r="R3390" s="2">
        <v>43.710608999999998</v>
      </c>
      <c r="S3390" s="2">
        <v>29.337512</v>
      </c>
      <c r="T3390" s="2">
        <v>25.854099000000001</v>
      </c>
      <c r="U3390" s="2">
        <v>26.063576999999999</v>
      </c>
      <c r="V3390" s="2">
        <v>27.581011</v>
      </c>
      <c r="W3390" s="2">
        <v>92.799524000000005</v>
      </c>
      <c r="X3390" s="2">
        <v>66.557433000000003</v>
      </c>
      <c r="Y3390" s="2">
        <v>39.819533999999997</v>
      </c>
      <c r="Z3390" s="2">
        <v>137.175308</v>
      </c>
      <c r="AA3390" s="2">
        <v>105.097301</v>
      </c>
      <c r="AB3390" s="2">
        <v>62.320726000000001</v>
      </c>
      <c r="AC3390" s="2">
        <v>115.078763</v>
      </c>
      <c r="AD3390" s="2">
        <v>68.530235000000005</v>
      </c>
      <c r="AE3390" s="2">
        <v>45.446548999999997</v>
      </c>
      <c r="AF3390" s="2" t="s">
        <v>44</v>
      </c>
      <c r="AG3390" s="2" t="s">
        <v>44</v>
      </c>
      <c r="AH3390" s="2" t="s">
        <v>44</v>
      </c>
      <c r="AI3390" s="2" t="s">
        <v>44</v>
      </c>
      <c r="AJ3390" s="2" t="s">
        <v>44</v>
      </c>
      <c r="AK3390" s="2" t="s">
        <v>44</v>
      </c>
      <c r="AL3390" s="2" t="s">
        <v>44</v>
      </c>
      <c r="AM3390" s="2" t="s">
        <v>44</v>
      </c>
      <c r="AN3390" s="2" t="s">
        <v>44</v>
      </c>
      <c r="AO3390" s="2">
        <v>-1</v>
      </c>
      <c r="AP3390" s="2">
        <v>-0.72986799999999996</v>
      </c>
      <c r="AQ3390" s="2" t="s">
        <v>44</v>
      </c>
      <c r="AR3390" s="2" t="s">
        <v>44</v>
      </c>
      <c r="AS3390" s="2" t="s">
        <v>44</v>
      </c>
      <c r="AT3390" s="2" t="s">
        <v>44</v>
      </c>
      <c r="AU3390" s="2" t="s">
        <v>44</v>
      </c>
      <c r="AV3390" s="2" t="s">
        <v>44</v>
      </c>
      <c r="AW3390" s="2" t="s">
        <v>44</v>
      </c>
      <c r="AX3390" s="2" t="s">
        <v>44</v>
      </c>
      <c r="AY3390" s="2" t="s">
        <v>44</v>
      </c>
      <c r="AZ3390" s="2" t="s">
        <v>44</v>
      </c>
      <c r="BA3390" s="2" t="s">
        <v>44</v>
      </c>
      <c r="BB3390" s="2" t="s">
        <v>44</v>
      </c>
    </row>
    <row r="3391" spans="1:54" x14ac:dyDescent="0.25">
      <c r="A3391" s="1">
        <v>3389</v>
      </c>
      <c r="B3391" s="2">
        <v>121.596822</v>
      </c>
      <c r="C3391" s="2">
        <v>113.270691</v>
      </c>
      <c r="D3391" s="2">
        <v>89.021676999999997</v>
      </c>
      <c r="E3391" s="2">
        <v>56.180866000000002</v>
      </c>
      <c r="F3391" s="2">
        <v>42.816685999999997</v>
      </c>
      <c r="G3391" s="2">
        <v>35.031143999999998</v>
      </c>
      <c r="H3391" s="2">
        <v>29.117232000000001</v>
      </c>
      <c r="I3391" s="2">
        <v>28.339877999999999</v>
      </c>
      <c r="J3391" s="2">
        <v>28.956382999999999</v>
      </c>
      <c r="K3391" s="2">
        <v>121.10985700000001</v>
      </c>
      <c r="L3391" s="2">
        <v>22.589006000000001</v>
      </c>
      <c r="M3391" s="2">
        <v>95.490613999999994</v>
      </c>
      <c r="N3391" s="2">
        <v>119.56556999999999</v>
      </c>
      <c r="O3391" s="2">
        <v>113.894525</v>
      </c>
      <c r="P3391" s="2">
        <v>92.437670999999995</v>
      </c>
      <c r="Q3391" s="2">
        <v>63.038536999999998</v>
      </c>
      <c r="R3391" s="2">
        <v>44.131666000000003</v>
      </c>
      <c r="S3391" s="2">
        <v>29.522235999999999</v>
      </c>
      <c r="T3391" s="2">
        <v>25.954626999999999</v>
      </c>
      <c r="U3391" s="2">
        <v>26.106021999999999</v>
      </c>
      <c r="V3391" s="2">
        <v>27.641801999999998</v>
      </c>
      <c r="W3391" s="2">
        <v>92.692582000000002</v>
      </c>
      <c r="X3391" s="2">
        <v>66.484572999999997</v>
      </c>
      <c r="Y3391" s="2">
        <v>39.815824999999997</v>
      </c>
      <c r="Z3391" s="2">
        <v>137.109486</v>
      </c>
      <c r="AA3391" s="2">
        <v>105.042593</v>
      </c>
      <c r="AB3391" s="2">
        <v>62.300251000000003</v>
      </c>
      <c r="AC3391" s="2">
        <v>115.01217200000001</v>
      </c>
      <c r="AD3391" s="2">
        <v>68.506434999999996</v>
      </c>
      <c r="AE3391" s="2">
        <v>45.43629</v>
      </c>
      <c r="AF3391" s="2" t="s">
        <v>44</v>
      </c>
      <c r="AG3391" s="2" t="s">
        <v>44</v>
      </c>
      <c r="AH3391" s="2" t="s">
        <v>44</v>
      </c>
      <c r="AI3391" s="2" t="s">
        <v>44</v>
      </c>
      <c r="AJ3391" s="2" t="s">
        <v>44</v>
      </c>
      <c r="AK3391" s="2" t="s">
        <v>44</v>
      </c>
      <c r="AL3391" s="2" t="s">
        <v>44</v>
      </c>
      <c r="AM3391" s="2" t="s">
        <v>44</v>
      </c>
      <c r="AN3391" s="2" t="s">
        <v>44</v>
      </c>
      <c r="AO3391" s="2">
        <v>-1</v>
      </c>
      <c r="AP3391" s="2">
        <v>-0.65693900000000005</v>
      </c>
      <c r="AQ3391" s="2" t="s">
        <v>44</v>
      </c>
      <c r="AR3391" s="2" t="s">
        <v>44</v>
      </c>
      <c r="AS3391" s="2" t="s">
        <v>44</v>
      </c>
      <c r="AT3391" s="2" t="s">
        <v>44</v>
      </c>
      <c r="AU3391" s="2" t="s">
        <v>44</v>
      </c>
      <c r="AV3391" s="2" t="s">
        <v>44</v>
      </c>
      <c r="AW3391" s="2" t="s">
        <v>44</v>
      </c>
      <c r="AX3391" s="2" t="s">
        <v>44</v>
      </c>
      <c r="AY3391" s="2" t="s">
        <v>44</v>
      </c>
      <c r="AZ3391" s="2" t="s">
        <v>44</v>
      </c>
      <c r="BA3391" s="2" t="s">
        <v>44</v>
      </c>
      <c r="BB3391" s="2" t="s">
        <v>44</v>
      </c>
    </row>
    <row r="3392" spans="1:54" x14ac:dyDescent="0.25">
      <c r="A3392" s="1">
        <v>3390</v>
      </c>
      <c r="B3392" s="2">
        <v>121.545199</v>
      </c>
      <c r="C3392" s="2">
        <v>112.88300599999999</v>
      </c>
      <c r="D3392" s="2">
        <v>89.345160000000007</v>
      </c>
      <c r="E3392" s="2">
        <v>57.311225999999998</v>
      </c>
      <c r="F3392" s="2">
        <v>43.430461000000001</v>
      </c>
      <c r="G3392" s="2">
        <v>34.589953999999999</v>
      </c>
      <c r="H3392" s="2">
        <v>29.378325</v>
      </c>
      <c r="I3392" s="2">
        <v>28.516106000000001</v>
      </c>
      <c r="J3392" s="2">
        <v>29.224409000000001</v>
      </c>
      <c r="K3392" s="2">
        <v>121.099031</v>
      </c>
      <c r="L3392" s="2">
        <v>22.57132</v>
      </c>
      <c r="M3392" s="2">
        <v>95.458582000000007</v>
      </c>
      <c r="N3392" s="2">
        <v>119.53968399999999</v>
      </c>
      <c r="O3392" s="2">
        <v>113.618717</v>
      </c>
      <c r="P3392" s="2">
        <v>92.290690999999995</v>
      </c>
      <c r="Q3392" s="2">
        <v>63.126485000000002</v>
      </c>
      <c r="R3392" s="2">
        <v>44.415951</v>
      </c>
      <c r="S3392" s="2">
        <v>29.821529000000002</v>
      </c>
      <c r="T3392" s="2">
        <v>26.006081999999999</v>
      </c>
      <c r="U3392" s="2">
        <v>25.993869</v>
      </c>
      <c r="V3392" s="2">
        <v>27.372633</v>
      </c>
      <c r="W3392" s="2">
        <v>92.565915000000004</v>
      </c>
      <c r="X3392" s="2">
        <v>66.422042000000005</v>
      </c>
      <c r="Y3392" s="2">
        <v>39.816693999999998</v>
      </c>
      <c r="Z3392" s="2">
        <v>137.03151099999999</v>
      </c>
      <c r="AA3392" s="2">
        <v>104.98362400000001</v>
      </c>
      <c r="AB3392" s="2">
        <v>62.267020000000002</v>
      </c>
      <c r="AC3392" s="2">
        <v>114.955828</v>
      </c>
      <c r="AD3392" s="2">
        <v>68.488708000000003</v>
      </c>
      <c r="AE3392" s="2">
        <v>45.411341</v>
      </c>
      <c r="AF3392" s="2" t="s">
        <v>44</v>
      </c>
      <c r="AG3392" s="2" t="s">
        <v>44</v>
      </c>
      <c r="AH3392" s="2" t="s">
        <v>44</v>
      </c>
      <c r="AI3392" s="2" t="s">
        <v>44</v>
      </c>
      <c r="AJ3392" s="2" t="s">
        <v>44</v>
      </c>
      <c r="AK3392" s="2" t="s">
        <v>44</v>
      </c>
      <c r="AL3392" s="2" t="s">
        <v>44</v>
      </c>
      <c r="AM3392" s="2" t="s">
        <v>44</v>
      </c>
      <c r="AN3392" s="2" t="s">
        <v>44</v>
      </c>
      <c r="AO3392" s="2">
        <v>-1</v>
      </c>
      <c r="AP3392" s="2">
        <v>-0.71163299999999996</v>
      </c>
      <c r="AQ3392" s="2" t="s">
        <v>44</v>
      </c>
      <c r="AR3392" s="2" t="s">
        <v>44</v>
      </c>
      <c r="AS3392" s="2" t="s">
        <v>44</v>
      </c>
      <c r="AT3392" s="2" t="s">
        <v>44</v>
      </c>
      <c r="AU3392" s="2" t="s">
        <v>44</v>
      </c>
      <c r="AV3392" s="2" t="s">
        <v>44</v>
      </c>
      <c r="AW3392" s="2" t="s">
        <v>44</v>
      </c>
      <c r="AX3392" s="2" t="s">
        <v>44</v>
      </c>
      <c r="AY3392" s="2" t="s">
        <v>44</v>
      </c>
      <c r="AZ3392" s="2" t="s">
        <v>44</v>
      </c>
      <c r="BA3392" s="2" t="s">
        <v>44</v>
      </c>
      <c r="BB3392" s="2" t="s">
        <v>44</v>
      </c>
    </row>
    <row r="3393" spans="1:54" x14ac:dyDescent="0.25">
      <c r="A3393" s="1">
        <v>3391</v>
      </c>
      <c r="B3393" s="2">
        <v>121.503097</v>
      </c>
      <c r="C3393" s="2">
        <v>112.54591000000001</v>
      </c>
      <c r="D3393" s="2">
        <v>89.590349000000003</v>
      </c>
      <c r="E3393" s="2">
        <v>58.808335</v>
      </c>
      <c r="F3393" s="2">
        <v>43.644151999999998</v>
      </c>
      <c r="G3393" s="2">
        <v>34.234966999999997</v>
      </c>
      <c r="H3393" s="2">
        <v>29.566268999999998</v>
      </c>
      <c r="I3393" s="2">
        <v>28.839580000000002</v>
      </c>
      <c r="J3393" s="2">
        <v>29.07995</v>
      </c>
      <c r="K3393" s="2">
        <v>121.110027</v>
      </c>
      <c r="L3393" s="2">
        <v>22.587792</v>
      </c>
      <c r="M3393" s="2">
        <v>95.447176999999996</v>
      </c>
      <c r="N3393" s="2">
        <v>119.516774</v>
      </c>
      <c r="O3393" s="2">
        <v>113.384929</v>
      </c>
      <c r="P3393" s="2">
        <v>92.002768000000003</v>
      </c>
      <c r="Q3393" s="2">
        <v>63.233725999999997</v>
      </c>
      <c r="R3393" s="2">
        <v>44.664842</v>
      </c>
      <c r="S3393" s="2">
        <v>30.291063000000001</v>
      </c>
      <c r="T3393" s="2">
        <v>26.194416</v>
      </c>
      <c r="U3393" s="2">
        <v>25.829633000000001</v>
      </c>
      <c r="V3393" s="2">
        <v>27.003729</v>
      </c>
      <c r="W3393" s="2">
        <v>92.537514999999999</v>
      </c>
      <c r="X3393" s="2">
        <v>66.402666999999994</v>
      </c>
      <c r="Y3393" s="2">
        <v>39.824314999999999</v>
      </c>
      <c r="Z3393" s="2">
        <v>136.971856</v>
      </c>
      <c r="AA3393" s="2">
        <v>104.91736</v>
      </c>
      <c r="AB3393" s="2">
        <v>62.235287999999997</v>
      </c>
      <c r="AC3393" s="2">
        <v>114.897823</v>
      </c>
      <c r="AD3393" s="2">
        <v>68.464640000000003</v>
      </c>
      <c r="AE3393" s="2">
        <v>45.393563999999998</v>
      </c>
      <c r="AF3393" s="2" t="s">
        <v>44</v>
      </c>
      <c r="AG3393" s="2" t="s">
        <v>44</v>
      </c>
      <c r="AH3393" s="2" t="s">
        <v>44</v>
      </c>
      <c r="AI3393" s="2" t="s">
        <v>44</v>
      </c>
      <c r="AJ3393" s="2" t="s">
        <v>44</v>
      </c>
      <c r="AK3393" s="2" t="s">
        <v>44</v>
      </c>
      <c r="AL3393" s="2" t="s">
        <v>44</v>
      </c>
      <c r="AM3393" s="2" t="s">
        <v>44</v>
      </c>
      <c r="AN3393" s="2" t="s">
        <v>44</v>
      </c>
      <c r="AO3393" s="2">
        <v>-1</v>
      </c>
      <c r="AP3393" s="2">
        <v>-0.69337199999999999</v>
      </c>
      <c r="AQ3393" s="2" t="s">
        <v>44</v>
      </c>
      <c r="AR3393" s="2" t="s">
        <v>44</v>
      </c>
      <c r="AS3393" s="2" t="s">
        <v>44</v>
      </c>
      <c r="AT3393" s="2" t="s">
        <v>44</v>
      </c>
      <c r="AU3393" s="2" t="s">
        <v>44</v>
      </c>
      <c r="AV3393" s="2" t="s">
        <v>44</v>
      </c>
      <c r="AW3393" s="2" t="s">
        <v>44</v>
      </c>
      <c r="AX3393" s="2" t="s">
        <v>44</v>
      </c>
      <c r="AY3393" s="2" t="s">
        <v>44</v>
      </c>
      <c r="AZ3393" s="2" t="s">
        <v>44</v>
      </c>
      <c r="BA3393" s="2" t="s">
        <v>44</v>
      </c>
      <c r="BB3393" s="2" t="s">
        <v>44</v>
      </c>
    </row>
    <row r="3394" spans="1:54" x14ac:dyDescent="0.25">
      <c r="A3394" s="1">
        <v>3392</v>
      </c>
      <c r="B3394" s="2">
        <v>121.46419400000001</v>
      </c>
      <c r="C3394" s="2">
        <v>112.35917499999999</v>
      </c>
      <c r="D3394" s="2">
        <v>89.788235999999998</v>
      </c>
      <c r="E3394" s="2">
        <v>59.843656000000003</v>
      </c>
      <c r="F3394" s="2">
        <v>43.456440000000001</v>
      </c>
      <c r="G3394" s="2">
        <v>33.996744999999997</v>
      </c>
      <c r="H3394" s="2">
        <v>29.720431999999999</v>
      </c>
      <c r="I3394" s="2">
        <v>28.800345</v>
      </c>
      <c r="J3394" s="2">
        <v>28.895952000000001</v>
      </c>
      <c r="K3394" s="2">
        <v>121.087536</v>
      </c>
      <c r="L3394" s="2">
        <v>22.548791999999999</v>
      </c>
      <c r="M3394" s="2">
        <v>95.415102000000005</v>
      </c>
      <c r="N3394" s="2">
        <v>119.374284</v>
      </c>
      <c r="O3394" s="2">
        <v>113.295337</v>
      </c>
      <c r="P3394" s="2">
        <v>91.780557000000002</v>
      </c>
      <c r="Q3394" s="2">
        <v>63.124994999999998</v>
      </c>
      <c r="R3394" s="2">
        <v>44.664614999999998</v>
      </c>
      <c r="S3394" s="2">
        <v>30.907347999999999</v>
      </c>
      <c r="T3394" s="2">
        <v>26.196719999999999</v>
      </c>
      <c r="U3394" s="2">
        <v>25.870196</v>
      </c>
      <c r="V3394" s="2">
        <v>26.582106</v>
      </c>
      <c r="W3394" s="2">
        <v>92.560202000000004</v>
      </c>
      <c r="X3394" s="2">
        <v>66.442995999999994</v>
      </c>
      <c r="Y3394" s="2">
        <v>39.817501999999998</v>
      </c>
      <c r="Z3394" s="2">
        <v>136.910721</v>
      </c>
      <c r="AA3394" s="2">
        <v>104.888926</v>
      </c>
      <c r="AB3394" s="2">
        <v>62.219377000000001</v>
      </c>
      <c r="AC3394" s="2">
        <v>114.841309</v>
      </c>
      <c r="AD3394" s="2">
        <v>68.438232999999997</v>
      </c>
      <c r="AE3394" s="2">
        <v>45.393123000000003</v>
      </c>
      <c r="AF3394" s="2" t="s">
        <v>44</v>
      </c>
      <c r="AG3394" s="2" t="s">
        <v>44</v>
      </c>
      <c r="AH3394" s="2" t="s">
        <v>44</v>
      </c>
      <c r="AI3394" s="2" t="s">
        <v>44</v>
      </c>
      <c r="AJ3394" s="2" t="s">
        <v>44</v>
      </c>
      <c r="AK3394" s="2" t="s">
        <v>44</v>
      </c>
      <c r="AL3394" s="2" t="s">
        <v>44</v>
      </c>
      <c r="AM3394" s="2" t="s">
        <v>44</v>
      </c>
      <c r="AN3394" s="2" t="s">
        <v>44</v>
      </c>
      <c r="AO3394" s="2">
        <v>-1</v>
      </c>
      <c r="AP3394" s="2">
        <v>-0.71893499999999999</v>
      </c>
      <c r="AQ3394" s="2" t="s">
        <v>44</v>
      </c>
      <c r="AR3394" s="2" t="s">
        <v>44</v>
      </c>
      <c r="AS3394" s="2" t="s">
        <v>44</v>
      </c>
      <c r="AT3394" s="2" t="s">
        <v>44</v>
      </c>
      <c r="AU3394" s="2" t="s">
        <v>44</v>
      </c>
      <c r="AV3394" s="2" t="s">
        <v>44</v>
      </c>
      <c r="AW3394" s="2" t="s">
        <v>44</v>
      </c>
      <c r="AX3394" s="2" t="s">
        <v>44</v>
      </c>
      <c r="AY3394" s="2" t="s">
        <v>44</v>
      </c>
      <c r="AZ3394" s="2" t="s">
        <v>44</v>
      </c>
      <c r="BA3394" s="2" t="s">
        <v>44</v>
      </c>
      <c r="BB3394" s="2" t="s">
        <v>44</v>
      </c>
    </row>
    <row r="3395" spans="1:54" x14ac:dyDescent="0.25">
      <c r="A3395" s="1">
        <v>3393</v>
      </c>
      <c r="B3395" s="2">
        <v>121.380613</v>
      </c>
      <c r="C3395" s="2">
        <v>112.258353</v>
      </c>
      <c r="D3395" s="2">
        <v>89.775727000000003</v>
      </c>
      <c r="E3395" s="2">
        <v>60.070408999999998</v>
      </c>
      <c r="F3395" s="2">
        <v>43.568753999999998</v>
      </c>
      <c r="G3395" s="2">
        <v>33.680903000000001</v>
      </c>
      <c r="H3395" s="2">
        <v>29.911752</v>
      </c>
      <c r="I3395" s="2">
        <v>28.558814000000002</v>
      </c>
      <c r="J3395" s="2">
        <v>28.747764</v>
      </c>
      <c r="K3395" s="2">
        <v>120.99326600000001</v>
      </c>
      <c r="L3395" s="2">
        <v>22.523647</v>
      </c>
      <c r="M3395" s="2">
        <v>95.402117000000004</v>
      </c>
      <c r="N3395" s="2">
        <v>119.215875</v>
      </c>
      <c r="O3395" s="2">
        <v>113.356123</v>
      </c>
      <c r="P3395" s="2">
        <v>91.781454999999994</v>
      </c>
      <c r="Q3395" s="2">
        <v>62.985095999999999</v>
      </c>
      <c r="R3395" s="2">
        <v>44.647395000000003</v>
      </c>
      <c r="S3395" s="2">
        <v>31.486363999999998</v>
      </c>
      <c r="T3395" s="2">
        <v>26.268370999999998</v>
      </c>
      <c r="U3395" s="2">
        <v>26.054093999999999</v>
      </c>
      <c r="V3395" s="2">
        <v>26.426171</v>
      </c>
      <c r="W3395" s="2">
        <v>92.491541999999995</v>
      </c>
      <c r="X3395" s="2">
        <v>66.352993999999995</v>
      </c>
      <c r="Y3395" s="2">
        <v>39.831192000000001</v>
      </c>
      <c r="Z3395" s="2">
        <v>136.83398500000001</v>
      </c>
      <c r="AA3395" s="2">
        <v>104.822818</v>
      </c>
      <c r="AB3395" s="2">
        <v>62.188243999999997</v>
      </c>
      <c r="AC3395" s="2">
        <v>114.782554</v>
      </c>
      <c r="AD3395" s="2">
        <v>68.414541</v>
      </c>
      <c r="AE3395" s="2">
        <v>45.379576</v>
      </c>
      <c r="AF3395" s="2" t="s">
        <v>44</v>
      </c>
      <c r="AG3395" s="2" t="s">
        <v>44</v>
      </c>
      <c r="AH3395" s="2" t="s">
        <v>44</v>
      </c>
      <c r="AI3395" s="2" t="s">
        <v>44</v>
      </c>
      <c r="AJ3395" s="2" t="s">
        <v>44</v>
      </c>
      <c r="AK3395" s="2" t="s">
        <v>44</v>
      </c>
      <c r="AL3395" s="2" t="s">
        <v>44</v>
      </c>
      <c r="AM3395" s="2" t="s">
        <v>44</v>
      </c>
      <c r="AN3395" s="2" t="s">
        <v>44</v>
      </c>
      <c r="AO3395" s="2">
        <v>-1</v>
      </c>
      <c r="AP3395" s="2">
        <v>-0.70795699999999995</v>
      </c>
      <c r="AQ3395" s="2" t="s">
        <v>44</v>
      </c>
      <c r="AR3395" s="2" t="s">
        <v>44</v>
      </c>
      <c r="AS3395" s="2" t="s">
        <v>44</v>
      </c>
      <c r="AT3395" s="2" t="s">
        <v>44</v>
      </c>
      <c r="AU3395" s="2" t="s">
        <v>44</v>
      </c>
      <c r="AV3395" s="2" t="s">
        <v>44</v>
      </c>
      <c r="AW3395" s="2" t="s">
        <v>44</v>
      </c>
      <c r="AX3395" s="2" t="s">
        <v>44</v>
      </c>
      <c r="AY3395" s="2" t="s">
        <v>44</v>
      </c>
      <c r="AZ3395" s="2" t="s">
        <v>44</v>
      </c>
      <c r="BA3395" s="2" t="s">
        <v>44</v>
      </c>
      <c r="BB3395" s="2" t="s">
        <v>44</v>
      </c>
    </row>
    <row r="3396" spans="1:54" x14ac:dyDescent="0.25">
      <c r="A3396" s="1">
        <v>3394</v>
      </c>
      <c r="B3396" s="2">
        <v>121.294836</v>
      </c>
      <c r="C3396" s="2">
        <v>112.174162</v>
      </c>
      <c r="D3396" s="2">
        <v>89.166953000000007</v>
      </c>
      <c r="E3396" s="2">
        <v>60.006570000000004</v>
      </c>
      <c r="F3396" s="2">
        <v>43.617413999999997</v>
      </c>
      <c r="G3396" s="2">
        <v>33.478090999999999</v>
      </c>
      <c r="H3396" s="2">
        <v>29.495090999999999</v>
      </c>
      <c r="I3396" s="2">
        <v>28.409049</v>
      </c>
      <c r="J3396" s="2">
        <v>28.733186</v>
      </c>
      <c r="K3396" s="2">
        <v>121.011623</v>
      </c>
      <c r="L3396" s="2">
        <v>22.474077000000001</v>
      </c>
      <c r="M3396" s="2">
        <v>95.381118999999998</v>
      </c>
      <c r="N3396" s="2">
        <v>119.09428699999999</v>
      </c>
      <c r="O3396" s="2">
        <v>113.508037</v>
      </c>
      <c r="P3396" s="2">
        <v>92.076559000000003</v>
      </c>
      <c r="Q3396" s="2">
        <v>62.931901000000003</v>
      </c>
      <c r="R3396" s="2">
        <v>44.481239000000002</v>
      </c>
      <c r="S3396" s="2">
        <v>31.990075999999998</v>
      </c>
      <c r="T3396" s="2">
        <v>26.591719000000001</v>
      </c>
      <c r="U3396" s="2">
        <v>26.350322999999999</v>
      </c>
      <c r="V3396" s="2">
        <v>26.214400000000001</v>
      </c>
      <c r="W3396" s="2">
        <v>92.423995000000005</v>
      </c>
      <c r="X3396" s="2">
        <v>66.435671999999997</v>
      </c>
      <c r="Y3396" s="2">
        <v>39.859430000000003</v>
      </c>
      <c r="Z3396" s="2">
        <v>136.77172100000001</v>
      </c>
      <c r="AA3396" s="2">
        <v>104.779275</v>
      </c>
      <c r="AB3396" s="2">
        <v>62.156202</v>
      </c>
      <c r="AC3396" s="2">
        <v>114.736501</v>
      </c>
      <c r="AD3396" s="2">
        <v>68.392850999999993</v>
      </c>
      <c r="AE3396" s="2">
        <v>45.368281000000003</v>
      </c>
      <c r="AF3396" s="2" t="s">
        <v>44</v>
      </c>
      <c r="AG3396" s="2" t="s">
        <v>44</v>
      </c>
      <c r="AH3396" s="2" t="s">
        <v>44</v>
      </c>
      <c r="AI3396" s="2" t="s">
        <v>44</v>
      </c>
      <c r="AJ3396" s="2" t="s">
        <v>44</v>
      </c>
      <c r="AK3396" s="2" t="s">
        <v>44</v>
      </c>
      <c r="AL3396" s="2" t="s">
        <v>44</v>
      </c>
      <c r="AM3396" s="2" t="s">
        <v>44</v>
      </c>
      <c r="AN3396" s="2" t="s">
        <v>44</v>
      </c>
      <c r="AO3396" s="2">
        <v>-1</v>
      </c>
      <c r="AP3396" s="2">
        <v>-0.67515499999999995</v>
      </c>
      <c r="AQ3396" s="2" t="s">
        <v>44</v>
      </c>
      <c r="AR3396" s="2" t="s">
        <v>44</v>
      </c>
      <c r="AS3396" s="2" t="s">
        <v>44</v>
      </c>
      <c r="AT3396" s="2" t="s">
        <v>44</v>
      </c>
      <c r="AU3396" s="2" t="s">
        <v>44</v>
      </c>
      <c r="AV3396" s="2" t="s">
        <v>44</v>
      </c>
      <c r="AW3396" s="2" t="s">
        <v>44</v>
      </c>
      <c r="AX3396" s="2" t="s">
        <v>44</v>
      </c>
      <c r="AY3396" s="2" t="s">
        <v>44</v>
      </c>
      <c r="AZ3396" s="2" t="s">
        <v>44</v>
      </c>
      <c r="BA3396" s="2" t="s">
        <v>44</v>
      </c>
      <c r="BB3396" s="2" t="s">
        <v>44</v>
      </c>
    </row>
    <row r="3397" spans="1:54" x14ac:dyDescent="0.25">
      <c r="A3397" s="1">
        <v>3395</v>
      </c>
      <c r="B3397" s="2">
        <v>121.200295</v>
      </c>
      <c r="C3397" s="2">
        <v>112.134516</v>
      </c>
      <c r="D3397" s="2">
        <v>88.288694000000007</v>
      </c>
      <c r="E3397" s="2">
        <v>59.944414999999999</v>
      </c>
      <c r="F3397" s="2">
        <v>43.751902000000001</v>
      </c>
      <c r="G3397" s="2">
        <v>33.463008000000002</v>
      </c>
      <c r="H3397" s="2">
        <v>29.265402999999999</v>
      </c>
      <c r="I3397" s="2">
        <v>28.605632</v>
      </c>
      <c r="J3397" s="2">
        <v>28.768832</v>
      </c>
      <c r="K3397" s="2">
        <v>120.944891</v>
      </c>
      <c r="L3397" s="2">
        <v>22.532354000000002</v>
      </c>
      <c r="M3397" s="2">
        <v>95.370125000000002</v>
      </c>
      <c r="N3397" s="2">
        <v>118.969083</v>
      </c>
      <c r="O3397" s="2">
        <v>113.645009</v>
      </c>
      <c r="P3397" s="2">
        <v>92.439508000000004</v>
      </c>
      <c r="Q3397" s="2">
        <v>62.934997000000003</v>
      </c>
      <c r="R3397" s="2">
        <v>44.291505000000001</v>
      </c>
      <c r="S3397" s="2">
        <v>32.357053000000001</v>
      </c>
      <c r="T3397" s="2">
        <v>27.045064</v>
      </c>
      <c r="U3397" s="2">
        <v>26.068276000000001</v>
      </c>
      <c r="V3397" s="2">
        <v>25.823536000000001</v>
      </c>
      <c r="W3397" s="2">
        <v>92.438683999999995</v>
      </c>
      <c r="X3397" s="2">
        <v>66.375067999999999</v>
      </c>
      <c r="Y3397" s="2">
        <v>39.780811999999997</v>
      </c>
      <c r="Z3397" s="2">
        <v>136.68999199999999</v>
      </c>
      <c r="AA3397" s="2">
        <v>104.729482</v>
      </c>
      <c r="AB3397" s="2">
        <v>62.131404000000003</v>
      </c>
      <c r="AC3397" s="2">
        <v>114.67621800000001</v>
      </c>
      <c r="AD3397" s="2">
        <v>68.380857000000006</v>
      </c>
      <c r="AE3397" s="2">
        <v>45.349128999999998</v>
      </c>
      <c r="AF3397" s="2" t="s">
        <v>44</v>
      </c>
      <c r="AG3397" s="2" t="s">
        <v>44</v>
      </c>
      <c r="AH3397" s="2" t="s">
        <v>44</v>
      </c>
      <c r="AI3397" s="2" t="s">
        <v>44</v>
      </c>
      <c r="AJ3397" s="2" t="s">
        <v>44</v>
      </c>
      <c r="AK3397" s="2" t="s">
        <v>44</v>
      </c>
      <c r="AL3397" s="2" t="s">
        <v>44</v>
      </c>
      <c r="AM3397" s="2" t="s">
        <v>44</v>
      </c>
      <c r="AN3397" s="2" t="s">
        <v>44</v>
      </c>
      <c r="AO3397" s="2">
        <v>-1</v>
      </c>
      <c r="AP3397" s="2">
        <v>-0.697048</v>
      </c>
      <c r="AQ3397" s="2" t="s">
        <v>44</v>
      </c>
      <c r="AR3397" s="2" t="s">
        <v>44</v>
      </c>
      <c r="AS3397" s="2" t="s">
        <v>44</v>
      </c>
      <c r="AT3397" s="2" t="s">
        <v>44</v>
      </c>
      <c r="AU3397" s="2" t="s">
        <v>44</v>
      </c>
      <c r="AV3397" s="2" t="s">
        <v>44</v>
      </c>
      <c r="AW3397" s="2" t="s">
        <v>44</v>
      </c>
      <c r="AX3397" s="2" t="s">
        <v>44</v>
      </c>
      <c r="AY3397" s="2" t="s">
        <v>44</v>
      </c>
      <c r="AZ3397" s="2" t="s">
        <v>44</v>
      </c>
      <c r="BA3397" s="2" t="s">
        <v>44</v>
      </c>
      <c r="BB3397" s="2" t="s">
        <v>44</v>
      </c>
    </row>
    <row r="3398" spans="1:54" x14ac:dyDescent="0.25">
      <c r="A3398" s="1">
        <v>3396</v>
      </c>
      <c r="B3398" s="2">
        <v>121.103148</v>
      </c>
      <c r="C3398" s="2">
        <v>112.190191</v>
      </c>
      <c r="D3398" s="2">
        <v>87.688272999999995</v>
      </c>
      <c r="E3398" s="2">
        <v>59.870933000000001</v>
      </c>
      <c r="F3398" s="2">
        <v>43.791725</v>
      </c>
      <c r="G3398" s="2">
        <v>33.872439</v>
      </c>
      <c r="H3398" s="2">
        <v>29.261641999999998</v>
      </c>
      <c r="I3398" s="2">
        <v>28.731971999999999</v>
      </c>
      <c r="J3398" s="2">
        <v>28.778631000000001</v>
      </c>
      <c r="K3398" s="2">
        <v>120.886258</v>
      </c>
      <c r="L3398" s="2">
        <v>22.552149</v>
      </c>
      <c r="M3398" s="2">
        <v>95.348691000000002</v>
      </c>
      <c r="N3398" s="2">
        <v>118.929261</v>
      </c>
      <c r="O3398" s="2">
        <v>113.740291</v>
      </c>
      <c r="P3398" s="2">
        <v>92.730250999999996</v>
      </c>
      <c r="Q3398" s="2">
        <v>63.040819999999997</v>
      </c>
      <c r="R3398" s="2">
        <v>44.105412999999999</v>
      </c>
      <c r="S3398" s="2">
        <v>32.71181</v>
      </c>
      <c r="T3398" s="2">
        <v>27.453617999999999</v>
      </c>
      <c r="U3398" s="2">
        <v>25.718893999999999</v>
      </c>
      <c r="V3398" s="2">
        <v>25.726040000000001</v>
      </c>
      <c r="W3398" s="2">
        <v>92.295824999999994</v>
      </c>
      <c r="X3398" s="2">
        <v>66.323695000000001</v>
      </c>
      <c r="Y3398" s="2">
        <v>39.780275000000003</v>
      </c>
      <c r="Z3398" s="2">
        <v>136.62854200000001</v>
      </c>
      <c r="AA3398" s="2">
        <v>104.696442</v>
      </c>
      <c r="AB3398" s="2">
        <v>62.107326</v>
      </c>
      <c r="AC3398" s="2">
        <v>114.631874</v>
      </c>
      <c r="AD3398" s="2">
        <v>68.348984000000002</v>
      </c>
      <c r="AE3398" s="2">
        <v>45.350406999999997</v>
      </c>
      <c r="AF3398" s="2" t="s">
        <v>44</v>
      </c>
      <c r="AG3398" s="2" t="s">
        <v>44</v>
      </c>
      <c r="AH3398" s="2" t="s">
        <v>44</v>
      </c>
      <c r="AI3398" s="2" t="s">
        <v>44</v>
      </c>
      <c r="AJ3398" s="2" t="s">
        <v>44</v>
      </c>
      <c r="AK3398" s="2" t="s">
        <v>44</v>
      </c>
      <c r="AL3398" s="2" t="s">
        <v>44</v>
      </c>
      <c r="AM3398" s="2" t="s">
        <v>44</v>
      </c>
      <c r="AN3398" s="2" t="s">
        <v>44</v>
      </c>
      <c r="AO3398" s="2">
        <v>-1</v>
      </c>
      <c r="AP3398" s="2">
        <v>-0.59862599999999999</v>
      </c>
      <c r="AQ3398" s="2" t="s">
        <v>44</v>
      </c>
      <c r="AR3398" s="2" t="s">
        <v>44</v>
      </c>
      <c r="AS3398" s="2" t="s">
        <v>44</v>
      </c>
      <c r="AT3398" s="2" t="s">
        <v>44</v>
      </c>
      <c r="AU3398" s="2" t="s">
        <v>44</v>
      </c>
      <c r="AV3398" s="2" t="s">
        <v>44</v>
      </c>
      <c r="AW3398" s="2" t="s">
        <v>44</v>
      </c>
      <c r="AX3398" s="2" t="s">
        <v>44</v>
      </c>
      <c r="AY3398" s="2" t="s">
        <v>44</v>
      </c>
      <c r="AZ3398" s="2" t="s">
        <v>44</v>
      </c>
      <c r="BA3398" s="2" t="s">
        <v>44</v>
      </c>
      <c r="BB3398" s="2" t="s">
        <v>44</v>
      </c>
    </row>
    <row r="3399" spans="1:54" x14ac:dyDescent="0.25">
      <c r="A3399" s="1">
        <v>3397</v>
      </c>
      <c r="B3399" s="2">
        <v>121.03850199999999</v>
      </c>
      <c r="C3399" s="2">
        <v>112.44209499999999</v>
      </c>
      <c r="D3399" s="2">
        <v>87.487943000000001</v>
      </c>
      <c r="E3399" s="2">
        <v>59.756286000000003</v>
      </c>
      <c r="F3399" s="2">
        <v>44.266711000000001</v>
      </c>
      <c r="G3399" s="2">
        <v>34.467502000000003</v>
      </c>
      <c r="H3399" s="2">
        <v>29.303052999999998</v>
      </c>
      <c r="I3399" s="2">
        <v>28.747661000000001</v>
      </c>
      <c r="J3399" s="2">
        <v>28.823737999999999</v>
      </c>
      <c r="K3399" s="2">
        <v>120.798157</v>
      </c>
      <c r="L3399" s="2">
        <v>22.563766999999999</v>
      </c>
      <c r="M3399" s="2">
        <v>95.320205000000001</v>
      </c>
      <c r="N3399" s="2">
        <v>118.786541</v>
      </c>
      <c r="O3399" s="2">
        <v>113.77631100000001</v>
      </c>
      <c r="P3399" s="2">
        <v>92.811254000000005</v>
      </c>
      <c r="Q3399" s="2">
        <v>63.205101999999997</v>
      </c>
      <c r="R3399" s="2">
        <v>43.753501999999997</v>
      </c>
      <c r="S3399" s="2">
        <v>32.792586999999997</v>
      </c>
      <c r="T3399" s="2">
        <v>27.601756999999999</v>
      </c>
      <c r="U3399" s="2">
        <v>25.279879999999999</v>
      </c>
      <c r="V3399" s="2">
        <v>25.514599</v>
      </c>
      <c r="W3399" s="2">
        <v>92.273347999999999</v>
      </c>
      <c r="X3399" s="2">
        <v>66.236535000000003</v>
      </c>
      <c r="Y3399" s="2">
        <v>39.809367000000002</v>
      </c>
      <c r="Z3399" s="2">
        <v>136.56691699999999</v>
      </c>
      <c r="AA3399" s="2">
        <v>104.663004</v>
      </c>
      <c r="AB3399" s="2">
        <v>62.094963</v>
      </c>
      <c r="AC3399" s="2">
        <v>114.585087</v>
      </c>
      <c r="AD3399" s="2">
        <v>68.342686999999998</v>
      </c>
      <c r="AE3399" s="2">
        <v>45.337470000000003</v>
      </c>
      <c r="AF3399" s="2" t="s">
        <v>44</v>
      </c>
      <c r="AG3399" s="2" t="s">
        <v>44</v>
      </c>
      <c r="AH3399" s="2" t="s">
        <v>44</v>
      </c>
      <c r="AI3399" s="2" t="s">
        <v>44</v>
      </c>
      <c r="AJ3399" s="2" t="s">
        <v>44</v>
      </c>
      <c r="AK3399" s="2" t="s">
        <v>44</v>
      </c>
      <c r="AL3399" s="2" t="s">
        <v>44</v>
      </c>
      <c r="AM3399" s="2" t="s">
        <v>44</v>
      </c>
      <c r="AN3399" s="2" t="s">
        <v>44</v>
      </c>
      <c r="AO3399" s="2">
        <v>-1</v>
      </c>
      <c r="AP3399" s="2">
        <v>-0.68244199999999999</v>
      </c>
      <c r="AQ3399" s="2" t="s">
        <v>44</v>
      </c>
      <c r="AR3399" s="2" t="s">
        <v>44</v>
      </c>
      <c r="AS3399" s="2" t="s">
        <v>44</v>
      </c>
      <c r="AT3399" s="2" t="s">
        <v>44</v>
      </c>
      <c r="AU3399" s="2" t="s">
        <v>44</v>
      </c>
      <c r="AV3399" s="2" t="s">
        <v>44</v>
      </c>
      <c r="AW3399" s="2" t="s">
        <v>44</v>
      </c>
      <c r="AX3399" s="2" t="s">
        <v>44</v>
      </c>
      <c r="AY3399" s="2" t="s">
        <v>44</v>
      </c>
      <c r="AZ3399" s="2" t="s">
        <v>44</v>
      </c>
      <c r="BA3399" s="2" t="s">
        <v>44</v>
      </c>
      <c r="BB3399" s="2" t="s">
        <v>44</v>
      </c>
    </row>
    <row r="3400" spans="1:54" x14ac:dyDescent="0.25">
      <c r="A3400" s="1">
        <v>3398</v>
      </c>
      <c r="B3400" s="2">
        <v>121.04749200000001</v>
      </c>
      <c r="C3400" s="2">
        <v>112.802234</v>
      </c>
      <c r="D3400" s="2">
        <v>87.786615999999995</v>
      </c>
      <c r="E3400" s="2">
        <v>59.888154</v>
      </c>
      <c r="F3400" s="2">
        <v>44.855974000000003</v>
      </c>
      <c r="G3400" s="2">
        <v>35.441265000000001</v>
      </c>
      <c r="H3400" s="2">
        <v>29.331873999999999</v>
      </c>
      <c r="I3400" s="2">
        <v>28.652146999999999</v>
      </c>
      <c r="J3400" s="2">
        <v>28.824072999999999</v>
      </c>
      <c r="K3400" s="2">
        <v>120.695983</v>
      </c>
      <c r="L3400" s="2">
        <v>22.569652000000001</v>
      </c>
      <c r="M3400" s="2">
        <v>95.307722999999996</v>
      </c>
      <c r="N3400" s="2">
        <v>118.734505</v>
      </c>
      <c r="O3400" s="2">
        <v>113.739172</v>
      </c>
      <c r="P3400" s="2">
        <v>92.389460999999997</v>
      </c>
      <c r="Q3400" s="2">
        <v>63.226018000000003</v>
      </c>
      <c r="R3400" s="2">
        <v>43.399341</v>
      </c>
      <c r="S3400" s="2">
        <v>32.903241000000001</v>
      </c>
      <c r="T3400" s="2">
        <v>27.439366</v>
      </c>
      <c r="U3400" s="2">
        <v>25.381174999999999</v>
      </c>
      <c r="V3400" s="2">
        <v>25.566078000000001</v>
      </c>
      <c r="W3400" s="2">
        <v>92.307509999999994</v>
      </c>
      <c r="X3400" s="2">
        <v>66.102176999999998</v>
      </c>
      <c r="Y3400" s="2">
        <v>39.826014999999998</v>
      </c>
      <c r="Z3400" s="2">
        <v>136.501687</v>
      </c>
      <c r="AA3400" s="2">
        <v>104.611126</v>
      </c>
      <c r="AB3400" s="2">
        <v>62.058895</v>
      </c>
      <c r="AC3400" s="2">
        <v>114.51612799999999</v>
      </c>
      <c r="AD3400" s="2">
        <v>68.308695</v>
      </c>
      <c r="AE3400" s="2">
        <v>45.334792999999998</v>
      </c>
      <c r="AF3400" s="2" t="s">
        <v>44</v>
      </c>
      <c r="AG3400" s="2" t="s">
        <v>44</v>
      </c>
      <c r="AH3400" s="2" t="s">
        <v>44</v>
      </c>
      <c r="AI3400" s="2" t="s">
        <v>44</v>
      </c>
      <c r="AJ3400" s="2" t="s">
        <v>44</v>
      </c>
      <c r="AK3400" s="2" t="s">
        <v>44</v>
      </c>
      <c r="AL3400" s="2" t="s">
        <v>44</v>
      </c>
      <c r="AM3400" s="2" t="s">
        <v>44</v>
      </c>
      <c r="AN3400" s="2" t="s">
        <v>44</v>
      </c>
      <c r="AO3400" s="2">
        <v>-1</v>
      </c>
      <c r="AP3400" s="2">
        <v>-0.73345700000000003</v>
      </c>
      <c r="AQ3400" s="2" t="s">
        <v>44</v>
      </c>
      <c r="AR3400" s="2" t="s">
        <v>44</v>
      </c>
      <c r="AS3400" s="2" t="s">
        <v>44</v>
      </c>
      <c r="AT3400" s="2" t="s">
        <v>44</v>
      </c>
      <c r="AU3400" s="2" t="s">
        <v>44</v>
      </c>
      <c r="AV3400" s="2" t="s">
        <v>44</v>
      </c>
      <c r="AW3400" s="2" t="s">
        <v>44</v>
      </c>
      <c r="AX3400" s="2" t="s">
        <v>44</v>
      </c>
      <c r="AY3400" s="2" t="s">
        <v>44</v>
      </c>
      <c r="AZ3400" s="2" t="s">
        <v>44</v>
      </c>
      <c r="BA3400" s="2" t="s">
        <v>44</v>
      </c>
      <c r="BB3400" s="2" t="s">
        <v>44</v>
      </c>
    </row>
    <row r="3401" spans="1:54" x14ac:dyDescent="0.25">
      <c r="A3401" s="1">
        <v>3399</v>
      </c>
      <c r="B3401" s="2">
        <v>121.020869</v>
      </c>
      <c r="C3401" s="2">
        <v>113.07937200000001</v>
      </c>
      <c r="D3401" s="2">
        <v>87.856587000000005</v>
      </c>
      <c r="E3401" s="2">
        <v>59.944302</v>
      </c>
      <c r="F3401" s="2">
        <v>45.196686999999997</v>
      </c>
      <c r="G3401" s="2">
        <v>35.637476999999997</v>
      </c>
      <c r="H3401" s="2">
        <v>29.302273</v>
      </c>
      <c r="I3401" s="2">
        <v>28.841573</v>
      </c>
      <c r="J3401" s="2">
        <v>28.889606000000001</v>
      </c>
      <c r="K3401" s="2">
        <v>120.591921</v>
      </c>
      <c r="L3401" s="2">
        <v>22.547032000000002</v>
      </c>
      <c r="M3401" s="2">
        <v>95.291573999999997</v>
      </c>
      <c r="N3401" s="2">
        <v>118.75363</v>
      </c>
      <c r="O3401" s="2">
        <v>113.616455</v>
      </c>
      <c r="P3401" s="2">
        <v>92.031874999999999</v>
      </c>
      <c r="Q3401" s="2">
        <v>62.898031000000003</v>
      </c>
      <c r="R3401" s="2">
        <v>43.291159999999998</v>
      </c>
      <c r="S3401" s="2">
        <v>32.955222999999997</v>
      </c>
      <c r="T3401" s="2">
        <v>27.5167</v>
      </c>
      <c r="U3401" s="2">
        <v>25.557561</v>
      </c>
      <c r="V3401" s="2">
        <v>25.340145</v>
      </c>
      <c r="W3401" s="2">
        <v>92.257935000000003</v>
      </c>
      <c r="X3401" s="2">
        <v>66.084293000000002</v>
      </c>
      <c r="Y3401" s="2">
        <v>39.827416999999997</v>
      </c>
      <c r="Z3401" s="2">
        <v>136.43231800000001</v>
      </c>
      <c r="AA3401" s="2">
        <v>104.56353300000001</v>
      </c>
      <c r="AB3401" s="2">
        <v>62.041662000000002</v>
      </c>
      <c r="AC3401" s="2">
        <v>114.464416</v>
      </c>
      <c r="AD3401" s="2">
        <v>68.286118000000002</v>
      </c>
      <c r="AE3401" s="2">
        <v>45.319429999999997</v>
      </c>
      <c r="AF3401" s="2" t="s">
        <v>44</v>
      </c>
      <c r="AG3401" s="2" t="s">
        <v>44</v>
      </c>
      <c r="AH3401" s="2" t="s">
        <v>44</v>
      </c>
      <c r="AI3401" s="2" t="s">
        <v>44</v>
      </c>
      <c r="AJ3401" s="2" t="s">
        <v>44</v>
      </c>
      <c r="AK3401" s="2" t="s">
        <v>44</v>
      </c>
      <c r="AL3401" s="2" t="s">
        <v>44</v>
      </c>
      <c r="AM3401" s="2" t="s">
        <v>44</v>
      </c>
      <c r="AN3401" s="2" t="s">
        <v>44</v>
      </c>
      <c r="AO3401" s="2">
        <v>-1</v>
      </c>
      <c r="AP3401" s="2">
        <v>-0.77357500000000001</v>
      </c>
      <c r="AQ3401" s="2" t="s">
        <v>44</v>
      </c>
      <c r="AR3401" s="2" t="s">
        <v>44</v>
      </c>
      <c r="AS3401" s="2" t="s">
        <v>44</v>
      </c>
      <c r="AT3401" s="2" t="s">
        <v>44</v>
      </c>
      <c r="AU3401" s="2" t="s">
        <v>44</v>
      </c>
      <c r="AV3401" s="2" t="s">
        <v>44</v>
      </c>
      <c r="AW3401" s="2" t="s">
        <v>44</v>
      </c>
      <c r="AX3401" s="2" t="s">
        <v>44</v>
      </c>
      <c r="AY3401" s="2" t="s">
        <v>44</v>
      </c>
      <c r="AZ3401" s="2" t="s">
        <v>44</v>
      </c>
      <c r="BA3401" s="2" t="s">
        <v>44</v>
      </c>
      <c r="BB3401" s="2" t="s">
        <v>44</v>
      </c>
    </row>
    <row r="3402" spans="1:54" x14ac:dyDescent="0.25">
      <c r="A3402" s="1">
        <v>3400</v>
      </c>
      <c r="B3402" s="2">
        <v>120.963848</v>
      </c>
      <c r="C3402" s="2">
        <v>113.137591</v>
      </c>
      <c r="D3402" s="2">
        <v>87.247292999999999</v>
      </c>
      <c r="E3402" s="2">
        <v>59.568688000000002</v>
      </c>
      <c r="F3402" s="2">
        <v>45.182127000000001</v>
      </c>
      <c r="G3402" s="2">
        <v>35.166431000000003</v>
      </c>
      <c r="H3402" s="2">
        <v>29.293478</v>
      </c>
      <c r="I3402" s="2">
        <v>28.950438999999999</v>
      </c>
      <c r="J3402" s="2">
        <v>28.803356000000001</v>
      </c>
      <c r="K3402" s="2">
        <v>120.52534799999999</v>
      </c>
      <c r="L3402" s="2">
        <v>22.513909000000002</v>
      </c>
      <c r="M3402" s="2">
        <v>95.274428999999998</v>
      </c>
      <c r="N3402" s="2">
        <v>118.674156</v>
      </c>
      <c r="O3402" s="2">
        <v>113.544021</v>
      </c>
      <c r="P3402" s="2">
        <v>91.909700000000001</v>
      </c>
      <c r="Q3402" s="2">
        <v>62.768143000000002</v>
      </c>
      <c r="R3402" s="2">
        <v>43.526291999999998</v>
      </c>
      <c r="S3402" s="2">
        <v>32.986973999999996</v>
      </c>
      <c r="T3402" s="2">
        <v>27.698404</v>
      </c>
      <c r="U3402" s="2">
        <v>26.008092000000001</v>
      </c>
      <c r="V3402" s="2">
        <v>25.067955000000001</v>
      </c>
      <c r="W3402" s="2">
        <v>92.262072000000003</v>
      </c>
      <c r="X3402" s="2">
        <v>66.107461000000001</v>
      </c>
      <c r="Y3402" s="2">
        <v>39.851629000000003</v>
      </c>
      <c r="Z3402" s="2">
        <v>136.36944800000001</v>
      </c>
      <c r="AA3402" s="2">
        <v>104.509682</v>
      </c>
      <c r="AB3402" s="2">
        <v>62.005650000000003</v>
      </c>
      <c r="AC3402" s="2">
        <v>114.411632</v>
      </c>
      <c r="AD3402" s="2">
        <v>68.250167000000005</v>
      </c>
      <c r="AE3402" s="2">
        <v>45.302542000000003</v>
      </c>
      <c r="AF3402" s="2" t="s">
        <v>44</v>
      </c>
      <c r="AG3402" s="2" t="s">
        <v>44</v>
      </c>
      <c r="AH3402" s="2" t="s">
        <v>44</v>
      </c>
      <c r="AI3402" s="2" t="s">
        <v>44</v>
      </c>
      <c r="AJ3402" s="2" t="s">
        <v>44</v>
      </c>
      <c r="AK3402" s="2" t="s">
        <v>44</v>
      </c>
      <c r="AL3402" s="2" t="s">
        <v>44</v>
      </c>
      <c r="AM3402" s="2" t="s">
        <v>44</v>
      </c>
      <c r="AN3402" s="2" t="s">
        <v>44</v>
      </c>
      <c r="AO3402" s="2">
        <v>-1</v>
      </c>
      <c r="AP3402" s="2">
        <v>-0.76259900000000003</v>
      </c>
      <c r="AQ3402" s="2" t="s">
        <v>44</v>
      </c>
      <c r="AR3402" s="2" t="s">
        <v>44</v>
      </c>
      <c r="AS3402" s="2" t="s">
        <v>44</v>
      </c>
      <c r="AT3402" s="2" t="s">
        <v>44</v>
      </c>
      <c r="AU3402" s="2" t="s">
        <v>44</v>
      </c>
      <c r="AV3402" s="2" t="s">
        <v>44</v>
      </c>
      <c r="AW3402" s="2" t="s">
        <v>44</v>
      </c>
      <c r="AX3402" s="2" t="s">
        <v>44</v>
      </c>
      <c r="AY3402" s="2" t="s">
        <v>44</v>
      </c>
      <c r="AZ3402" s="2" t="s">
        <v>44</v>
      </c>
      <c r="BA3402" s="2" t="s">
        <v>44</v>
      </c>
      <c r="BB3402" s="2" t="s">
        <v>44</v>
      </c>
    </row>
    <row r="3403" spans="1:54" x14ac:dyDescent="0.25">
      <c r="A3403" s="1">
        <v>3401</v>
      </c>
      <c r="B3403" s="2">
        <v>120.899968</v>
      </c>
      <c r="C3403" s="2">
        <v>113.044973</v>
      </c>
      <c r="D3403" s="2">
        <v>86.581380999999993</v>
      </c>
      <c r="E3403" s="2">
        <v>59.045017000000001</v>
      </c>
      <c r="F3403" s="2">
        <v>45.099366000000003</v>
      </c>
      <c r="G3403" s="2">
        <v>35.043422</v>
      </c>
      <c r="H3403" s="2">
        <v>29.271103</v>
      </c>
      <c r="I3403" s="2">
        <v>28.657309999999999</v>
      </c>
      <c r="J3403" s="2">
        <v>28.488804999999999</v>
      </c>
      <c r="K3403" s="2">
        <v>120.437342</v>
      </c>
      <c r="L3403" s="2">
        <v>22.509886000000002</v>
      </c>
      <c r="M3403" s="2">
        <v>95.252538999999999</v>
      </c>
      <c r="N3403" s="2">
        <v>118.550331</v>
      </c>
      <c r="O3403" s="2">
        <v>113.58842300000001</v>
      </c>
      <c r="P3403" s="2">
        <v>92.062050999999997</v>
      </c>
      <c r="Q3403" s="2">
        <v>62.827950000000001</v>
      </c>
      <c r="R3403" s="2">
        <v>43.806511</v>
      </c>
      <c r="S3403" s="2">
        <v>33.121971000000002</v>
      </c>
      <c r="T3403" s="2">
        <v>28.031207999999999</v>
      </c>
      <c r="U3403" s="2">
        <v>26.264939999999999</v>
      </c>
      <c r="V3403" s="2">
        <v>25.030760999999998</v>
      </c>
      <c r="W3403" s="2">
        <v>92.300708</v>
      </c>
      <c r="X3403" s="2">
        <v>65.977787000000006</v>
      </c>
      <c r="Y3403" s="2">
        <v>39.838459</v>
      </c>
      <c r="Z3403" s="2">
        <v>136.298463</v>
      </c>
      <c r="AA3403" s="2">
        <v>104.462306</v>
      </c>
      <c r="AB3403" s="2">
        <v>61.985487999999997</v>
      </c>
      <c r="AC3403" s="2">
        <v>114.351061</v>
      </c>
      <c r="AD3403" s="2">
        <v>68.233622999999994</v>
      </c>
      <c r="AE3403" s="2">
        <v>45.293734000000001</v>
      </c>
      <c r="AF3403" s="2" t="s">
        <v>44</v>
      </c>
      <c r="AG3403" s="2" t="s">
        <v>44</v>
      </c>
      <c r="AH3403" s="2" t="s">
        <v>44</v>
      </c>
      <c r="AI3403" s="2" t="s">
        <v>44</v>
      </c>
      <c r="AJ3403" s="2" t="s">
        <v>44</v>
      </c>
      <c r="AK3403" s="2" t="s">
        <v>44</v>
      </c>
      <c r="AL3403" s="2" t="s">
        <v>44</v>
      </c>
      <c r="AM3403" s="2" t="s">
        <v>44</v>
      </c>
      <c r="AN3403" s="2" t="s">
        <v>44</v>
      </c>
      <c r="AO3403" s="2">
        <v>-1</v>
      </c>
      <c r="AP3403" s="2">
        <v>-0.83186099999999996</v>
      </c>
      <c r="AQ3403" s="2" t="s">
        <v>44</v>
      </c>
      <c r="AR3403" s="2" t="s">
        <v>44</v>
      </c>
      <c r="AS3403" s="2" t="s">
        <v>44</v>
      </c>
      <c r="AT3403" s="2" t="s">
        <v>44</v>
      </c>
      <c r="AU3403" s="2" t="s">
        <v>44</v>
      </c>
      <c r="AV3403" s="2" t="s">
        <v>44</v>
      </c>
      <c r="AW3403" s="2" t="s">
        <v>44</v>
      </c>
      <c r="AX3403" s="2" t="s">
        <v>44</v>
      </c>
      <c r="AY3403" s="2" t="s">
        <v>44</v>
      </c>
      <c r="AZ3403" s="2" t="s">
        <v>44</v>
      </c>
      <c r="BA3403" s="2" t="s">
        <v>44</v>
      </c>
      <c r="BB3403" s="2" t="s">
        <v>44</v>
      </c>
    </row>
    <row r="3404" spans="1:54" x14ac:dyDescent="0.25">
      <c r="A3404" s="1">
        <v>3402</v>
      </c>
      <c r="B3404" s="2">
        <v>120.80803899999999</v>
      </c>
      <c r="C3404" s="2">
        <v>112.953689</v>
      </c>
      <c r="D3404" s="2">
        <v>86.445689000000002</v>
      </c>
      <c r="E3404" s="2">
        <v>58.446176000000001</v>
      </c>
      <c r="F3404" s="2">
        <v>45.019511999999999</v>
      </c>
      <c r="G3404" s="2">
        <v>35.236122999999999</v>
      </c>
      <c r="H3404" s="2">
        <v>29.376190999999999</v>
      </c>
      <c r="I3404" s="2">
        <v>28.340382999999999</v>
      </c>
      <c r="J3404" s="2">
        <v>28.271630999999999</v>
      </c>
      <c r="K3404" s="2">
        <v>120.37094500000001</v>
      </c>
      <c r="L3404" s="2">
        <v>22.492422999999999</v>
      </c>
      <c r="M3404" s="2">
        <v>95.229044000000002</v>
      </c>
      <c r="N3404" s="2">
        <v>118.587267</v>
      </c>
      <c r="O3404" s="2">
        <v>113.615272</v>
      </c>
      <c r="P3404" s="2">
        <v>92.307261999999994</v>
      </c>
      <c r="Q3404" s="2">
        <v>62.897311000000002</v>
      </c>
      <c r="R3404" s="2">
        <v>43.906351999999998</v>
      </c>
      <c r="S3404" s="2">
        <v>33.286158999999998</v>
      </c>
      <c r="T3404" s="2">
        <v>28.214815000000002</v>
      </c>
      <c r="U3404" s="2">
        <v>26.143833000000001</v>
      </c>
      <c r="V3404" s="2">
        <v>25.318190999999999</v>
      </c>
      <c r="W3404" s="2">
        <v>92.356476999999998</v>
      </c>
      <c r="X3404" s="2">
        <v>66.101533000000003</v>
      </c>
      <c r="Y3404" s="2">
        <v>39.815579</v>
      </c>
      <c r="Z3404" s="2">
        <v>136.23766599999999</v>
      </c>
      <c r="AA3404" s="2">
        <v>104.425838</v>
      </c>
      <c r="AB3404" s="2">
        <v>61.969436000000002</v>
      </c>
      <c r="AC3404" s="2">
        <v>114.29896100000001</v>
      </c>
      <c r="AD3404" s="2">
        <v>68.216031000000001</v>
      </c>
      <c r="AE3404" s="2">
        <v>45.279789999999998</v>
      </c>
      <c r="AF3404" s="2" t="s">
        <v>44</v>
      </c>
      <c r="AG3404" s="2" t="s">
        <v>44</v>
      </c>
      <c r="AH3404" s="2" t="s">
        <v>44</v>
      </c>
      <c r="AI3404" s="2" t="s">
        <v>44</v>
      </c>
      <c r="AJ3404" s="2" t="s">
        <v>44</v>
      </c>
      <c r="AK3404" s="2" t="s">
        <v>44</v>
      </c>
      <c r="AL3404" s="2" t="s">
        <v>44</v>
      </c>
      <c r="AM3404" s="2" t="s">
        <v>44</v>
      </c>
      <c r="AN3404" s="2" t="s">
        <v>44</v>
      </c>
      <c r="AO3404" s="2">
        <v>-1</v>
      </c>
      <c r="AP3404" s="2">
        <v>-0.69335999999999998</v>
      </c>
      <c r="AQ3404" s="2" t="s">
        <v>44</v>
      </c>
      <c r="AR3404" s="2" t="s">
        <v>44</v>
      </c>
      <c r="AS3404" s="2" t="s">
        <v>44</v>
      </c>
      <c r="AT3404" s="2" t="s">
        <v>44</v>
      </c>
      <c r="AU3404" s="2" t="s">
        <v>44</v>
      </c>
      <c r="AV3404" s="2" t="s">
        <v>44</v>
      </c>
      <c r="AW3404" s="2" t="s">
        <v>44</v>
      </c>
      <c r="AX3404" s="2" t="s">
        <v>44</v>
      </c>
      <c r="AY3404" s="2" t="s">
        <v>44</v>
      </c>
      <c r="AZ3404" s="2" t="s">
        <v>44</v>
      </c>
      <c r="BA3404" s="2" t="s">
        <v>44</v>
      </c>
      <c r="BB3404" s="2" t="s">
        <v>44</v>
      </c>
    </row>
    <row r="3405" spans="1:54" x14ac:dyDescent="0.25">
      <c r="A3405" s="1">
        <v>3403</v>
      </c>
      <c r="B3405" s="2">
        <v>120.73068000000001</v>
      </c>
      <c r="C3405" s="2">
        <v>112.909108</v>
      </c>
      <c r="D3405" s="2">
        <v>86.986970999999997</v>
      </c>
      <c r="E3405" s="2">
        <v>58.514546000000003</v>
      </c>
      <c r="F3405" s="2">
        <v>44.931711999999997</v>
      </c>
      <c r="G3405" s="2">
        <v>35.275278999999998</v>
      </c>
      <c r="H3405" s="2">
        <v>29.073024</v>
      </c>
      <c r="I3405" s="2">
        <v>28.200897000000001</v>
      </c>
      <c r="J3405" s="2">
        <v>28.293797999999999</v>
      </c>
      <c r="K3405" s="2">
        <v>120.34416299999999</v>
      </c>
      <c r="L3405" s="2">
        <v>22.509623999999999</v>
      </c>
      <c r="M3405" s="2">
        <v>95.219245999999998</v>
      </c>
      <c r="N3405" s="2">
        <v>118.645055</v>
      </c>
      <c r="O3405" s="2">
        <v>113.568315</v>
      </c>
      <c r="P3405" s="2">
        <v>92.326344000000006</v>
      </c>
      <c r="Q3405" s="2">
        <v>62.813006999999999</v>
      </c>
      <c r="R3405" s="2">
        <v>43.828811999999999</v>
      </c>
      <c r="S3405" s="2">
        <v>33.452528000000001</v>
      </c>
      <c r="T3405" s="2">
        <v>28.120526000000002</v>
      </c>
      <c r="U3405" s="2">
        <v>26.226776999999998</v>
      </c>
      <c r="V3405" s="2">
        <v>25.617910999999999</v>
      </c>
      <c r="W3405" s="2">
        <v>92.368047000000004</v>
      </c>
      <c r="X3405" s="2">
        <v>66.208723000000006</v>
      </c>
      <c r="Y3405" s="2">
        <v>39.723331000000002</v>
      </c>
      <c r="Z3405" s="2">
        <v>136.156904</v>
      </c>
      <c r="AA3405" s="2">
        <v>104.36072900000001</v>
      </c>
      <c r="AB3405" s="2">
        <v>61.923577999999999</v>
      </c>
      <c r="AC3405" s="2">
        <v>114.23781</v>
      </c>
      <c r="AD3405" s="2">
        <v>68.192417000000006</v>
      </c>
      <c r="AE3405" s="2">
        <v>45.254773</v>
      </c>
      <c r="AF3405" s="2" t="s">
        <v>44</v>
      </c>
      <c r="AG3405" s="2" t="s">
        <v>44</v>
      </c>
      <c r="AH3405" s="2" t="s">
        <v>44</v>
      </c>
      <c r="AI3405" s="2" t="s">
        <v>44</v>
      </c>
      <c r="AJ3405" s="2" t="s">
        <v>44</v>
      </c>
      <c r="AK3405" s="2" t="s">
        <v>44</v>
      </c>
      <c r="AL3405" s="2" t="s">
        <v>44</v>
      </c>
      <c r="AM3405" s="2" t="s">
        <v>44</v>
      </c>
      <c r="AN3405" s="2" t="s">
        <v>44</v>
      </c>
      <c r="AO3405" s="2">
        <v>-1</v>
      </c>
      <c r="AP3405" s="2">
        <v>-0.70061399999999996</v>
      </c>
      <c r="AQ3405" s="2" t="s">
        <v>44</v>
      </c>
      <c r="AR3405" s="2" t="s">
        <v>44</v>
      </c>
      <c r="AS3405" s="2" t="s">
        <v>44</v>
      </c>
      <c r="AT3405" s="2" t="s">
        <v>44</v>
      </c>
      <c r="AU3405" s="2" t="s">
        <v>44</v>
      </c>
      <c r="AV3405" s="2" t="s">
        <v>44</v>
      </c>
      <c r="AW3405" s="2" t="s">
        <v>44</v>
      </c>
      <c r="AX3405" s="2" t="s">
        <v>44</v>
      </c>
      <c r="AY3405" s="2" t="s">
        <v>44</v>
      </c>
      <c r="AZ3405" s="2" t="s">
        <v>44</v>
      </c>
      <c r="BA3405" s="2" t="s">
        <v>44</v>
      </c>
      <c r="BB3405" s="2" t="s">
        <v>44</v>
      </c>
    </row>
    <row r="3406" spans="1:54" x14ac:dyDescent="0.25">
      <c r="A3406" s="1">
        <v>3404</v>
      </c>
      <c r="B3406" s="2">
        <v>120.696916</v>
      </c>
      <c r="C3406" s="2">
        <v>112.88433999999999</v>
      </c>
      <c r="D3406" s="2">
        <v>87.381152999999998</v>
      </c>
      <c r="E3406" s="2">
        <v>58.802411999999997</v>
      </c>
      <c r="F3406" s="2">
        <v>44.879330000000003</v>
      </c>
      <c r="G3406" s="2">
        <v>35.245986000000002</v>
      </c>
      <c r="H3406" s="2">
        <v>28.705725999999999</v>
      </c>
      <c r="I3406" s="2">
        <v>28.169108000000001</v>
      </c>
      <c r="J3406" s="2">
        <v>28.373304000000001</v>
      </c>
      <c r="K3406" s="2">
        <v>120.364153</v>
      </c>
      <c r="L3406" s="2">
        <v>22.519974000000001</v>
      </c>
      <c r="M3406" s="2">
        <v>95.198742999999993</v>
      </c>
      <c r="N3406" s="2">
        <v>118.652198</v>
      </c>
      <c r="O3406" s="2">
        <v>113.426632</v>
      </c>
      <c r="P3406" s="2">
        <v>92.132929000000004</v>
      </c>
      <c r="Q3406" s="2">
        <v>62.653449999999999</v>
      </c>
      <c r="R3406" s="2">
        <v>43.899867</v>
      </c>
      <c r="S3406" s="2">
        <v>33.403419999999997</v>
      </c>
      <c r="T3406" s="2">
        <v>28.107738999999999</v>
      </c>
      <c r="U3406" s="2">
        <v>26.377534000000001</v>
      </c>
      <c r="V3406" s="2">
        <v>25.870854999999999</v>
      </c>
      <c r="W3406" s="2">
        <v>92.403385</v>
      </c>
      <c r="X3406" s="2">
        <v>66.118993000000003</v>
      </c>
      <c r="Y3406" s="2">
        <v>39.671548999999999</v>
      </c>
      <c r="Z3406" s="2">
        <v>136.10690600000001</v>
      </c>
      <c r="AA3406" s="2">
        <v>104.317488</v>
      </c>
      <c r="AB3406" s="2">
        <v>61.913801999999997</v>
      </c>
      <c r="AC3406" s="2">
        <v>114.199325</v>
      </c>
      <c r="AD3406" s="2">
        <v>68.173029999999997</v>
      </c>
      <c r="AE3406" s="2">
        <v>45.265735999999997</v>
      </c>
      <c r="AF3406" s="2" t="s">
        <v>44</v>
      </c>
      <c r="AG3406" s="2" t="s">
        <v>44</v>
      </c>
      <c r="AH3406" s="2" t="s">
        <v>44</v>
      </c>
      <c r="AI3406" s="2" t="s">
        <v>44</v>
      </c>
      <c r="AJ3406" s="2" t="s">
        <v>44</v>
      </c>
      <c r="AK3406" s="2" t="s">
        <v>44</v>
      </c>
      <c r="AL3406" s="2" t="s">
        <v>44</v>
      </c>
      <c r="AM3406" s="2" t="s">
        <v>44</v>
      </c>
      <c r="AN3406" s="2" t="s">
        <v>44</v>
      </c>
      <c r="AO3406" s="2">
        <v>-1</v>
      </c>
      <c r="AP3406" s="2">
        <v>-0.80998700000000001</v>
      </c>
      <c r="AQ3406" s="2" t="s">
        <v>44</v>
      </c>
      <c r="AR3406" s="2" t="s">
        <v>44</v>
      </c>
      <c r="AS3406" s="2" t="s">
        <v>44</v>
      </c>
      <c r="AT3406" s="2" t="s">
        <v>44</v>
      </c>
      <c r="AU3406" s="2" t="s">
        <v>44</v>
      </c>
      <c r="AV3406" s="2" t="s">
        <v>44</v>
      </c>
      <c r="AW3406" s="2" t="s">
        <v>44</v>
      </c>
      <c r="AX3406" s="2" t="s">
        <v>44</v>
      </c>
      <c r="AY3406" s="2" t="s">
        <v>44</v>
      </c>
      <c r="AZ3406" s="2" t="s">
        <v>44</v>
      </c>
      <c r="BA3406" s="2" t="s">
        <v>44</v>
      </c>
      <c r="BB3406" s="2" t="s">
        <v>44</v>
      </c>
    </row>
    <row r="3407" spans="1:54" x14ac:dyDescent="0.25">
      <c r="A3407" s="1">
        <v>3405</v>
      </c>
      <c r="B3407" s="2">
        <v>120.65175000000001</v>
      </c>
      <c r="C3407" s="2">
        <v>112.86182700000001</v>
      </c>
      <c r="D3407" s="2">
        <v>87.679649999999995</v>
      </c>
      <c r="E3407" s="2">
        <v>58.950560000000003</v>
      </c>
      <c r="F3407" s="2">
        <v>45.088572999999997</v>
      </c>
      <c r="G3407" s="2">
        <v>35.030934999999999</v>
      </c>
      <c r="H3407" s="2">
        <v>28.546818999999999</v>
      </c>
      <c r="I3407" s="2">
        <v>28.178932</v>
      </c>
      <c r="J3407" s="2">
        <v>28.344037</v>
      </c>
      <c r="K3407" s="2">
        <v>120.33903599999999</v>
      </c>
      <c r="L3407" s="2">
        <v>22.494247000000001</v>
      </c>
      <c r="M3407" s="2">
        <v>95.186093999999997</v>
      </c>
      <c r="N3407" s="2">
        <v>118.641999</v>
      </c>
      <c r="O3407" s="2">
        <v>113.244085</v>
      </c>
      <c r="P3407" s="2">
        <v>91.813108999999997</v>
      </c>
      <c r="Q3407" s="2">
        <v>62.416021000000001</v>
      </c>
      <c r="R3407" s="2">
        <v>43.761825999999999</v>
      </c>
      <c r="S3407" s="2">
        <v>33.493388000000003</v>
      </c>
      <c r="T3407" s="2">
        <v>28.237022</v>
      </c>
      <c r="U3407" s="2">
        <v>26.549406999999999</v>
      </c>
      <c r="V3407" s="2">
        <v>25.920213</v>
      </c>
      <c r="W3407" s="2">
        <v>92.422302999999999</v>
      </c>
      <c r="X3407" s="2">
        <v>66.070668999999995</v>
      </c>
      <c r="Y3407" s="2">
        <v>39.649994</v>
      </c>
      <c r="Z3407" s="2">
        <v>136.06514899999999</v>
      </c>
      <c r="AA3407" s="2">
        <v>104.24938899999999</v>
      </c>
      <c r="AB3407" s="2">
        <v>61.881115999999999</v>
      </c>
      <c r="AC3407" s="2">
        <v>114.133578</v>
      </c>
      <c r="AD3407" s="2">
        <v>68.151148000000006</v>
      </c>
      <c r="AE3407" s="2">
        <v>45.243375999999998</v>
      </c>
      <c r="AF3407" s="2" t="s">
        <v>44</v>
      </c>
      <c r="AG3407" s="2" t="s">
        <v>44</v>
      </c>
      <c r="AH3407" s="2" t="s">
        <v>44</v>
      </c>
      <c r="AI3407" s="2" t="s">
        <v>44</v>
      </c>
      <c r="AJ3407" s="2" t="s">
        <v>44</v>
      </c>
      <c r="AK3407" s="2" t="s">
        <v>44</v>
      </c>
      <c r="AL3407" s="2" t="s">
        <v>44</v>
      </c>
      <c r="AM3407" s="2" t="s">
        <v>44</v>
      </c>
      <c r="AN3407" s="2" t="s">
        <v>44</v>
      </c>
      <c r="AO3407" s="2">
        <v>-1</v>
      </c>
      <c r="AP3407" s="2">
        <v>-0.73707999999999996</v>
      </c>
      <c r="AQ3407" s="2" t="s">
        <v>44</v>
      </c>
      <c r="AR3407" s="2" t="s">
        <v>44</v>
      </c>
      <c r="AS3407" s="2" t="s">
        <v>44</v>
      </c>
      <c r="AT3407" s="2" t="s">
        <v>44</v>
      </c>
      <c r="AU3407" s="2" t="s">
        <v>44</v>
      </c>
      <c r="AV3407" s="2" t="s">
        <v>44</v>
      </c>
      <c r="AW3407" s="2" t="s">
        <v>44</v>
      </c>
      <c r="AX3407" s="2" t="s">
        <v>44</v>
      </c>
      <c r="AY3407" s="2" t="s">
        <v>44</v>
      </c>
      <c r="AZ3407" s="2" t="s">
        <v>44</v>
      </c>
      <c r="BA3407" s="2" t="s">
        <v>44</v>
      </c>
      <c r="BB3407" s="2" t="s">
        <v>44</v>
      </c>
    </row>
    <row r="3408" spans="1:54" x14ac:dyDescent="0.25">
      <c r="A3408" s="1">
        <v>3406</v>
      </c>
      <c r="B3408" s="2">
        <v>120.623486</v>
      </c>
      <c r="C3408" s="2">
        <v>112.848429</v>
      </c>
      <c r="D3408" s="2">
        <v>87.996600000000001</v>
      </c>
      <c r="E3408" s="2">
        <v>59.525554999999997</v>
      </c>
      <c r="F3408" s="2">
        <v>45.43506</v>
      </c>
      <c r="G3408" s="2">
        <v>34.859765000000003</v>
      </c>
      <c r="H3408" s="2">
        <v>28.405177999999999</v>
      </c>
      <c r="I3408" s="2">
        <v>28.278943999999999</v>
      </c>
      <c r="J3408" s="2">
        <v>28.386095000000001</v>
      </c>
      <c r="K3408" s="2">
        <v>120.31351100000001</v>
      </c>
      <c r="L3408" s="2">
        <v>22.495384000000001</v>
      </c>
      <c r="M3408" s="2">
        <v>95.173715000000001</v>
      </c>
      <c r="N3408" s="2">
        <v>118.572166</v>
      </c>
      <c r="O3408" s="2">
        <v>112.957442</v>
      </c>
      <c r="P3408" s="2">
        <v>91.608206999999993</v>
      </c>
      <c r="Q3408" s="2">
        <v>62.296284</v>
      </c>
      <c r="R3408" s="2">
        <v>43.628959000000002</v>
      </c>
      <c r="S3408" s="2">
        <v>33.537332999999997</v>
      </c>
      <c r="T3408" s="2">
        <v>28.294751999999999</v>
      </c>
      <c r="U3408" s="2">
        <v>26.540438000000002</v>
      </c>
      <c r="V3408" s="2">
        <v>26.066787000000001</v>
      </c>
      <c r="W3408" s="2">
        <v>92.309478999999996</v>
      </c>
      <c r="X3408" s="2">
        <v>66.098989000000003</v>
      </c>
      <c r="Y3408" s="2">
        <v>39.623469999999998</v>
      </c>
      <c r="Z3408" s="2">
        <v>135.97357099999999</v>
      </c>
      <c r="AA3408" s="2">
        <v>104.222855</v>
      </c>
      <c r="AB3408" s="2">
        <v>61.850932999999998</v>
      </c>
      <c r="AC3408" s="2">
        <v>114.06945899999999</v>
      </c>
      <c r="AD3408" s="2">
        <v>68.119898000000006</v>
      </c>
      <c r="AE3408" s="2">
        <v>45.231470000000002</v>
      </c>
      <c r="AF3408" s="2" t="s">
        <v>44</v>
      </c>
      <c r="AG3408" s="2" t="s">
        <v>44</v>
      </c>
      <c r="AH3408" s="2" t="s">
        <v>44</v>
      </c>
      <c r="AI3408" s="2" t="s">
        <v>44</v>
      </c>
      <c r="AJ3408" s="2" t="s">
        <v>44</v>
      </c>
      <c r="AK3408" s="2" t="s">
        <v>44</v>
      </c>
      <c r="AL3408" s="2" t="s">
        <v>44</v>
      </c>
      <c r="AM3408" s="2" t="s">
        <v>44</v>
      </c>
      <c r="AN3408" s="2" t="s">
        <v>44</v>
      </c>
      <c r="AO3408" s="2">
        <v>-1</v>
      </c>
      <c r="AP3408" s="2">
        <v>-0.76260399999999995</v>
      </c>
      <c r="AQ3408" s="2" t="s">
        <v>44</v>
      </c>
      <c r="AR3408" s="2" t="s">
        <v>44</v>
      </c>
      <c r="AS3408" s="2" t="s">
        <v>44</v>
      </c>
      <c r="AT3408" s="2" t="s">
        <v>44</v>
      </c>
      <c r="AU3408" s="2" t="s">
        <v>44</v>
      </c>
      <c r="AV3408" s="2" t="s">
        <v>44</v>
      </c>
      <c r="AW3408" s="2" t="s">
        <v>44</v>
      </c>
      <c r="AX3408" s="2" t="s">
        <v>44</v>
      </c>
      <c r="AY3408" s="2" t="s">
        <v>44</v>
      </c>
      <c r="AZ3408" s="2" t="s">
        <v>44</v>
      </c>
      <c r="BA3408" s="2" t="s">
        <v>44</v>
      </c>
      <c r="BB3408" s="2" t="s">
        <v>44</v>
      </c>
    </row>
    <row r="3409" spans="1:54" x14ac:dyDescent="0.25">
      <c r="A3409" s="1">
        <v>3407</v>
      </c>
      <c r="B3409" s="2">
        <v>120.577854</v>
      </c>
      <c r="C3409" s="2">
        <v>112.794612</v>
      </c>
      <c r="D3409" s="2">
        <v>88.223843000000002</v>
      </c>
      <c r="E3409" s="2">
        <v>60.124589999999998</v>
      </c>
      <c r="F3409" s="2">
        <v>45.804485</v>
      </c>
      <c r="G3409" s="2">
        <v>34.481869000000003</v>
      </c>
      <c r="H3409" s="2">
        <v>28.280016</v>
      </c>
      <c r="I3409" s="2">
        <v>28.413837000000001</v>
      </c>
      <c r="J3409" s="2">
        <v>28.514075999999999</v>
      </c>
      <c r="K3409" s="2">
        <v>120.278818</v>
      </c>
      <c r="L3409" s="2">
        <v>22.511025</v>
      </c>
      <c r="M3409" s="2">
        <v>95.156333000000004</v>
      </c>
      <c r="N3409" s="2">
        <v>118.55382400000001</v>
      </c>
      <c r="O3409" s="2">
        <v>112.703795</v>
      </c>
      <c r="P3409" s="2">
        <v>91.695148000000003</v>
      </c>
      <c r="Q3409" s="2">
        <v>62.249274</v>
      </c>
      <c r="R3409" s="2">
        <v>43.597976000000003</v>
      </c>
      <c r="S3409" s="2">
        <v>33.518199000000003</v>
      </c>
      <c r="T3409" s="2">
        <v>28.215045</v>
      </c>
      <c r="U3409" s="2">
        <v>26.656600999999998</v>
      </c>
      <c r="V3409" s="2">
        <v>26.171942999999999</v>
      </c>
      <c r="W3409" s="2">
        <v>92.306467999999995</v>
      </c>
      <c r="X3409" s="2">
        <v>66.028784000000002</v>
      </c>
      <c r="Y3409" s="2">
        <v>39.645220000000002</v>
      </c>
      <c r="Z3409" s="2">
        <v>135.916267</v>
      </c>
      <c r="AA3409" s="2">
        <v>104.16792100000001</v>
      </c>
      <c r="AB3409" s="2">
        <v>61.834466999999997</v>
      </c>
      <c r="AC3409" s="2">
        <v>114.027841</v>
      </c>
      <c r="AD3409" s="2">
        <v>68.099207000000007</v>
      </c>
      <c r="AE3409" s="2">
        <v>45.225940999999999</v>
      </c>
      <c r="AF3409" s="2" t="s">
        <v>44</v>
      </c>
      <c r="AG3409" s="2" t="s">
        <v>44</v>
      </c>
      <c r="AH3409" s="2" t="s">
        <v>44</v>
      </c>
      <c r="AI3409" s="2" t="s">
        <v>44</v>
      </c>
      <c r="AJ3409" s="2" t="s">
        <v>44</v>
      </c>
      <c r="AK3409" s="2" t="s">
        <v>44</v>
      </c>
      <c r="AL3409" s="2" t="s">
        <v>44</v>
      </c>
      <c r="AM3409" s="2" t="s">
        <v>44</v>
      </c>
      <c r="AN3409" s="2" t="s">
        <v>44</v>
      </c>
      <c r="AO3409" s="2">
        <v>-1</v>
      </c>
      <c r="AP3409" s="2">
        <v>-0.74436999999999998</v>
      </c>
      <c r="AQ3409" s="2" t="s">
        <v>44</v>
      </c>
      <c r="AR3409" s="2" t="s">
        <v>44</v>
      </c>
      <c r="AS3409" s="2" t="s">
        <v>44</v>
      </c>
      <c r="AT3409" s="2" t="s">
        <v>44</v>
      </c>
      <c r="AU3409" s="2" t="s">
        <v>44</v>
      </c>
      <c r="AV3409" s="2" t="s">
        <v>44</v>
      </c>
      <c r="AW3409" s="2" t="s">
        <v>44</v>
      </c>
      <c r="AX3409" s="2" t="s">
        <v>44</v>
      </c>
      <c r="AY3409" s="2" t="s">
        <v>44</v>
      </c>
      <c r="AZ3409" s="2" t="s">
        <v>44</v>
      </c>
      <c r="BA3409" s="2" t="s">
        <v>44</v>
      </c>
      <c r="BB3409" s="2" t="s">
        <v>44</v>
      </c>
    </row>
    <row r="3410" spans="1:54" x14ac:dyDescent="0.25">
      <c r="A3410" s="1">
        <v>3408</v>
      </c>
      <c r="B3410" s="2">
        <v>120.569485</v>
      </c>
      <c r="C3410" s="2">
        <v>112.618499</v>
      </c>
      <c r="D3410" s="2">
        <v>88.041864000000004</v>
      </c>
      <c r="E3410" s="2">
        <v>60.261105000000001</v>
      </c>
      <c r="F3410" s="2">
        <v>46.130262000000002</v>
      </c>
      <c r="G3410" s="2">
        <v>35.177576999999999</v>
      </c>
      <c r="H3410" s="2">
        <v>28.25685</v>
      </c>
      <c r="I3410" s="2">
        <v>28.457809999999998</v>
      </c>
      <c r="J3410" s="2">
        <v>28.595056</v>
      </c>
      <c r="K3410" s="2">
        <v>120.24767799999999</v>
      </c>
      <c r="L3410" s="2">
        <v>22.508078999999999</v>
      </c>
      <c r="M3410" s="2">
        <v>95.140209999999996</v>
      </c>
      <c r="N3410" s="2">
        <v>118.51350499999999</v>
      </c>
      <c r="O3410" s="2">
        <v>112.46251599999999</v>
      </c>
      <c r="P3410" s="2">
        <v>91.797218999999998</v>
      </c>
      <c r="Q3410" s="2">
        <v>62.331077000000001</v>
      </c>
      <c r="R3410" s="2">
        <v>43.576380999999998</v>
      </c>
      <c r="S3410" s="2">
        <v>33.081256000000003</v>
      </c>
      <c r="T3410" s="2">
        <v>28.144852</v>
      </c>
      <c r="U3410" s="2">
        <v>26.533792999999999</v>
      </c>
      <c r="V3410" s="2">
        <v>26.146775999999999</v>
      </c>
      <c r="W3410" s="2">
        <v>92.332862000000006</v>
      </c>
      <c r="X3410" s="2">
        <v>66.044591999999994</v>
      </c>
      <c r="Y3410" s="2">
        <v>39.648763000000002</v>
      </c>
      <c r="Z3410" s="2">
        <v>135.833459</v>
      </c>
      <c r="AA3410" s="2">
        <v>104.121561</v>
      </c>
      <c r="AB3410" s="2">
        <v>61.792651999999997</v>
      </c>
      <c r="AC3410" s="2">
        <v>113.95604400000001</v>
      </c>
      <c r="AD3410" s="2">
        <v>68.066421000000005</v>
      </c>
      <c r="AE3410" s="2">
        <v>45.197080999999997</v>
      </c>
      <c r="AF3410" s="2" t="s">
        <v>44</v>
      </c>
      <c r="AG3410" s="2" t="s">
        <v>44</v>
      </c>
      <c r="AH3410" s="2" t="s">
        <v>44</v>
      </c>
      <c r="AI3410" s="2" t="s">
        <v>44</v>
      </c>
      <c r="AJ3410" s="2" t="s">
        <v>44</v>
      </c>
      <c r="AK3410" s="2" t="s">
        <v>44</v>
      </c>
      <c r="AL3410" s="2" t="s">
        <v>44</v>
      </c>
      <c r="AM3410" s="2" t="s">
        <v>44</v>
      </c>
      <c r="AN3410" s="2" t="s">
        <v>44</v>
      </c>
      <c r="AO3410" s="2">
        <v>-1</v>
      </c>
      <c r="AP3410" s="2">
        <v>-0.64594200000000002</v>
      </c>
      <c r="AQ3410" s="2" t="s">
        <v>44</v>
      </c>
      <c r="AR3410" s="2" t="s">
        <v>44</v>
      </c>
      <c r="AS3410" s="2" t="s">
        <v>44</v>
      </c>
      <c r="AT3410" s="2" t="s">
        <v>44</v>
      </c>
      <c r="AU3410" s="2" t="s">
        <v>44</v>
      </c>
      <c r="AV3410" s="2" t="s">
        <v>44</v>
      </c>
      <c r="AW3410" s="2" t="s">
        <v>44</v>
      </c>
      <c r="AX3410" s="2" t="s">
        <v>44</v>
      </c>
      <c r="AY3410" s="2" t="s">
        <v>44</v>
      </c>
      <c r="AZ3410" s="2" t="s">
        <v>44</v>
      </c>
      <c r="BA3410" s="2" t="s">
        <v>44</v>
      </c>
      <c r="BB3410" s="2" t="s">
        <v>44</v>
      </c>
    </row>
    <row r="3411" spans="1:54" x14ac:dyDescent="0.25">
      <c r="A3411" s="1">
        <v>3409</v>
      </c>
      <c r="B3411" s="2">
        <v>120.52849399999999</v>
      </c>
      <c r="C3411" s="2">
        <v>112.394519</v>
      </c>
      <c r="D3411" s="2">
        <v>86.812021999999999</v>
      </c>
      <c r="E3411" s="2">
        <v>59.827249999999999</v>
      </c>
      <c r="F3411" s="2">
        <v>45.981793000000003</v>
      </c>
      <c r="G3411" s="2">
        <v>35.204312999999999</v>
      </c>
      <c r="H3411" s="2">
        <v>28.692067999999999</v>
      </c>
      <c r="I3411" s="2">
        <v>28.472531</v>
      </c>
      <c r="J3411" s="2">
        <v>28.652532000000001</v>
      </c>
      <c r="K3411" s="2">
        <v>120.146349</v>
      </c>
      <c r="L3411" s="2">
        <v>22.510629000000002</v>
      </c>
      <c r="M3411" s="2">
        <v>95.116170999999994</v>
      </c>
      <c r="N3411" s="2">
        <v>118.463114</v>
      </c>
      <c r="O3411" s="2">
        <v>112.264954</v>
      </c>
      <c r="P3411" s="2">
        <v>91.884416000000002</v>
      </c>
      <c r="Q3411" s="2">
        <v>62.448917000000002</v>
      </c>
      <c r="R3411" s="2">
        <v>43.552906999999998</v>
      </c>
      <c r="S3411" s="2">
        <v>32.605137999999997</v>
      </c>
      <c r="T3411" s="2">
        <v>27.960277000000001</v>
      </c>
      <c r="U3411" s="2">
        <v>26.541736</v>
      </c>
      <c r="V3411" s="2">
        <v>26.052187</v>
      </c>
      <c r="W3411" s="2">
        <v>92.343665000000001</v>
      </c>
      <c r="X3411" s="2">
        <v>66.129739999999998</v>
      </c>
      <c r="Y3411" s="2">
        <v>39.659713000000004</v>
      </c>
      <c r="Z3411" s="2">
        <v>135.77122900000001</v>
      </c>
      <c r="AA3411" s="2">
        <v>104.069684</v>
      </c>
      <c r="AB3411" s="2">
        <v>61.785950999999997</v>
      </c>
      <c r="AC3411" s="2">
        <v>113.91092</v>
      </c>
      <c r="AD3411" s="2">
        <v>68.054805999999999</v>
      </c>
      <c r="AE3411" s="2">
        <v>45.193258999999998</v>
      </c>
      <c r="AF3411" s="2" t="s">
        <v>44</v>
      </c>
      <c r="AG3411" s="2" t="s">
        <v>44</v>
      </c>
      <c r="AH3411" s="2" t="s">
        <v>44</v>
      </c>
      <c r="AI3411" s="2" t="s">
        <v>44</v>
      </c>
      <c r="AJ3411" s="2" t="s">
        <v>44</v>
      </c>
      <c r="AK3411" s="2" t="s">
        <v>44</v>
      </c>
      <c r="AL3411" s="2" t="s">
        <v>44</v>
      </c>
      <c r="AM3411" s="2" t="s">
        <v>44</v>
      </c>
      <c r="AN3411" s="2" t="s">
        <v>44</v>
      </c>
      <c r="AO3411" s="2">
        <v>-1</v>
      </c>
      <c r="AP3411" s="2">
        <v>-0.67873899999999998</v>
      </c>
      <c r="AQ3411" s="2" t="s">
        <v>44</v>
      </c>
      <c r="AR3411" s="2" t="s">
        <v>44</v>
      </c>
      <c r="AS3411" s="2" t="s">
        <v>44</v>
      </c>
      <c r="AT3411" s="2" t="s">
        <v>44</v>
      </c>
      <c r="AU3411" s="2" t="s">
        <v>44</v>
      </c>
      <c r="AV3411" s="2" t="s">
        <v>44</v>
      </c>
      <c r="AW3411" s="2" t="s">
        <v>44</v>
      </c>
      <c r="AX3411" s="2" t="s">
        <v>44</v>
      </c>
      <c r="AY3411" s="2" t="s">
        <v>44</v>
      </c>
      <c r="AZ3411" s="2" t="s">
        <v>44</v>
      </c>
      <c r="BA3411" s="2" t="s">
        <v>44</v>
      </c>
      <c r="BB3411" s="2" t="s">
        <v>44</v>
      </c>
    </row>
    <row r="3412" spans="1:54" x14ac:dyDescent="0.25">
      <c r="A3412" s="1">
        <v>3410</v>
      </c>
      <c r="B3412" s="2">
        <v>120.48619600000001</v>
      </c>
      <c r="C3412" s="2">
        <v>112.292576</v>
      </c>
      <c r="D3412" s="2">
        <v>86.367271000000002</v>
      </c>
      <c r="E3412" s="2">
        <v>59.228577000000001</v>
      </c>
      <c r="F3412" s="2">
        <v>45.906255999999999</v>
      </c>
      <c r="G3412" s="2">
        <v>35.282735000000002</v>
      </c>
      <c r="H3412" s="2">
        <v>28.956437999999999</v>
      </c>
      <c r="I3412" s="2">
        <v>28.441330000000001</v>
      </c>
      <c r="J3412" s="2">
        <v>28.656046</v>
      </c>
      <c r="K3412" s="2">
        <v>120.06580700000001</v>
      </c>
      <c r="L3412" s="2">
        <v>22.507459999999998</v>
      </c>
      <c r="M3412" s="2">
        <v>95.105897999999996</v>
      </c>
      <c r="N3412" s="2">
        <v>118.41392500000001</v>
      </c>
      <c r="O3412" s="2">
        <v>112.11825</v>
      </c>
      <c r="P3412" s="2">
        <v>92.045079000000001</v>
      </c>
      <c r="Q3412" s="2">
        <v>62.548653000000002</v>
      </c>
      <c r="R3412" s="2">
        <v>43.423129000000003</v>
      </c>
      <c r="S3412" s="2">
        <v>32.333905999999999</v>
      </c>
      <c r="T3412" s="2">
        <v>27.770213999999999</v>
      </c>
      <c r="U3412" s="2">
        <v>26.271941000000002</v>
      </c>
      <c r="V3412" s="2">
        <v>25.848877000000002</v>
      </c>
      <c r="W3412" s="2">
        <v>92.374368000000004</v>
      </c>
      <c r="X3412" s="2">
        <v>65.990358999999998</v>
      </c>
      <c r="Y3412" s="2">
        <v>39.643732999999997</v>
      </c>
      <c r="Z3412" s="2">
        <v>135.71006600000001</v>
      </c>
      <c r="AA3412" s="2">
        <v>104.020663</v>
      </c>
      <c r="AB3412" s="2">
        <v>61.752479000000001</v>
      </c>
      <c r="AC3412" s="2">
        <v>113.84734</v>
      </c>
      <c r="AD3412" s="2">
        <v>68.027885999999995</v>
      </c>
      <c r="AE3412" s="2">
        <v>45.190941000000002</v>
      </c>
      <c r="AF3412" s="2" t="s">
        <v>44</v>
      </c>
      <c r="AG3412" s="2" t="s">
        <v>44</v>
      </c>
      <c r="AH3412" s="2" t="s">
        <v>44</v>
      </c>
      <c r="AI3412" s="2" t="s">
        <v>44</v>
      </c>
      <c r="AJ3412" s="2" t="s">
        <v>44</v>
      </c>
      <c r="AK3412" s="2" t="s">
        <v>44</v>
      </c>
      <c r="AL3412" s="2" t="s">
        <v>44</v>
      </c>
      <c r="AM3412" s="2" t="s">
        <v>44</v>
      </c>
      <c r="AN3412" s="2" t="s">
        <v>44</v>
      </c>
      <c r="AO3412" s="2">
        <v>-1</v>
      </c>
      <c r="AP3412" s="2">
        <v>-0.72975500000000004</v>
      </c>
      <c r="AQ3412" s="2" t="s">
        <v>44</v>
      </c>
      <c r="AR3412" s="2" t="s">
        <v>44</v>
      </c>
      <c r="AS3412" s="2" t="s">
        <v>44</v>
      </c>
      <c r="AT3412" s="2" t="s">
        <v>44</v>
      </c>
      <c r="AU3412" s="2" t="s">
        <v>44</v>
      </c>
      <c r="AV3412" s="2" t="s">
        <v>44</v>
      </c>
      <c r="AW3412" s="2" t="s">
        <v>44</v>
      </c>
      <c r="AX3412" s="2" t="s">
        <v>44</v>
      </c>
      <c r="AY3412" s="2" t="s">
        <v>44</v>
      </c>
      <c r="AZ3412" s="2" t="s">
        <v>44</v>
      </c>
      <c r="BA3412" s="2" t="s">
        <v>44</v>
      </c>
      <c r="BB3412" s="2" t="s">
        <v>44</v>
      </c>
    </row>
    <row r="3413" spans="1:54" x14ac:dyDescent="0.25">
      <c r="A3413" s="1">
        <v>3411</v>
      </c>
      <c r="B3413" s="2">
        <v>120.375139</v>
      </c>
      <c r="C3413" s="2">
        <v>112.295154</v>
      </c>
      <c r="D3413" s="2">
        <v>86.521969999999996</v>
      </c>
      <c r="E3413" s="2">
        <v>59.042743999999999</v>
      </c>
      <c r="F3413" s="2">
        <v>45.976964000000002</v>
      </c>
      <c r="G3413" s="2">
        <v>35.353403999999998</v>
      </c>
      <c r="H3413" s="2">
        <v>29.175730999999999</v>
      </c>
      <c r="I3413" s="2">
        <v>28.439115999999999</v>
      </c>
      <c r="J3413" s="2">
        <v>28.557514999999999</v>
      </c>
      <c r="K3413" s="2">
        <v>119.961152</v>
      </c>
      <c r="L3413" s="2">
        <v>22.480961000000001</v>
      </c>
      <c r="M3413" s="2">
        <v>95.069350999999997</v>
      </c>
      <c r="N3413" s="2">
        <v>118.325462</v>
      </c>
      <c r="O3413" s="2">
        <v>112.035321</v>
      </c>
      <c r="P3413" s="2">
        <v>92.228052000000005</v>
      </c>
      <c r="Q3413" s="2">
        <v>62.734338999999999</v>
      </c>
      <c r="R3413" s="2">
        <v>42.912278000000001</v>
      </c>
      <c r="S3413" s="2">
        <v>32.212291</v>
      </c>
      <c r="T3413" s="2">
        <v>27.446498999999999</v>
      </c>
      <c r="U3413" s="2">
        <v>26.095020000000002</v>
      </c>
      <c r="V3413" s="2">
        <v>25.562387999999999</v>
      </c>
      <c r="W3413" s="2">
        <v>92.415383000000006</v>
      </c>
      <c r="X3413" s="2">
        <v>66.037108000000003</v>
      </c>
      <c r="Y3413" s="2">
        <v>39.663232000000001</v>
      </c>
      <c r="Z3413" s="2">
        <v>135.649349</v>
      </c>
      <c r="AA3413" s="2">
        <v>103.97817000000001</v>
      </c>
      <c r="AB3413" s="2">
        <v>61.731326000000003</v>
      </c>
      <c r="AC3413" s="2">
        <v>113.802576</v>
      </c>
      <c r="AD3413" s="2">
        <v>68.021547999999996</v>
      </c>
      <c r="AE3413" s="2">
        <v>45.181812999999998</v>
      </c>
      <c r="AF3413" s="2" t="s">
        <v>44</v>
      </c>
      <c r="AG3413" s="2" t="s">
        <v>44</v>
      </c>
      <c r="AH3413" s="2" t="s">
        <v>44</v>
      </c>
      <c r="AI3413" s="2" t="s">
        <v>44</v>
      </c>
      <c r="AJ3413" s="2" t="s">
        <v>44</v>
      </c>
      <c r="AK3413" s="2" t="s">
        <v>44</v>
      </c>
      <c r="AL3413" s="2" t="s">
        <v>44</v>
      </c>
      <c r="AM3413" s="2" t="s">
        <v>44</v>
      </c>
      <c r="AN3413" s="2" t="s">
        <v>44</v>
      </c>
      <c r="AO3413" s="2">
        <v>-1</v>
      </c>
      <c r="AP3413" s="2">
        <v>-0.693326</v>
      </c>
      <c r="AQ3413" s="2" t="s">
        <v>44</v>
      </c>
      <c r="AR3413" s="2" t="s">
        <v>44</v>
      </c>
      <c r="AS3413" s="2" t="s">
        <v>44</v>
      </c>
      <c r="AT3413" s="2" t="s">
        <v>44</v>
      </c>
      <c r="AU3413" s="2" t="s">
        <v>44</v>
      </c>
      <c r="AV3413" s="2" t="s">
        <v>44</v>
      </c>
      <c r="AW3413" s="2" t="s">
        <v>44</v>
      </c>
      <c r="AX3413" s="2" t="s">
        <v>44</v>
      </c>
      <c r="AY3413" s="2" t="s">
        <v>44</v>
      </c>
      <c r="AZ3413" s="2" t="s">
        <v>44</v>
      </c>
      <c r="BA3413" s="2" t="s">
        <v>44</v>
      </c>
      <c r="BB3413" s="2" t="s">
        <v>44</v>
      </c>
    </row>
    <row r="3414" spans="1:54" x14ac:dyDescent="0.25">
      <c r="A3414" s="1">
        <v>3412</v>
      </c>
      <c r="B3414" s="2">
        <v>120.365613</v>
      </c>
      <c r="C3414" s="2">
        <v>112.43029900000001</v>
      </c>
      <c r="D3414" s="2">
        <v>86.627329000000003</v>
      </c>
      <c r="E3414" s="2">
        <v>59.488686999999999</v>
      </c>
      <c r="F3414" s="2">
        <v>46.116652000000002</v>
      </c>
      <c r="G3414" s="2">
        <v>35.356413000000003</v>
      </c>
      <c r="H3414" s="2">
        <v>29.355881</v>
      </c>
      <c r="I3414" s="2">
        <v>28.595945</v>
      </c>
      <c r="J3414" s="2">
        <v>28.698466</v>
      </c>
      <c r="K3414" s="2">
        <v>119.958231</v>
      </c>
      <c r="L3414" s="2">
        <v>22.497644999999999</v>
      </c>
      <c r="M3414" s="2">
        <v>95.050736999999998</v>
      </c>
      <c r="N3414" s="2">
        <v>118.264501</v>
      </c>
      <c r="O3414" s="2">
        <v>112.045293</v>
      </c>
      <c r="P3414" s="2">
        <v>92.357580999999996</v>
      </c>
      <c r="Q3414" s="2">
        <v>62.848241999999999</v>
      </c>
      <c r="R3414" s="2">
        <v>42.583905000000001</v>
      </c>
      <c r="S3414" s="2">
        <v>32.369208</v>
      </c>
      <c r="T3414" s="2">
        <v>27.242355</v>
      </c>
      <c r="U3414" s="2">
        <v>25.801193999999999</v>
      </c>
      <c r="V3414" s="2">
        <v>25.295165999999998</v>
      </c>
      <c r="W3414" s="2">
        <v>92.328969000000001</v>
      </c>
      <c r="X3414" s="2">
        <v>66.082819999999998</v>
      </c>
      <c r="Y3414" s="2">
        <v>39.674852000000001</v>
      </c>
      <c r="Z3414" s="2">
        <v>135.58022099999999</v>
      </c>
      <c r="AA3414" s="2">
        <v>103.922224</v>
      </c>
      <c r="AB3414" s="2">
        <v>61.693210999999998</v>
      </c>
      <c r="AC3414" s="2">
        <v>113.746101</v>
      </c>
      <c r="AD3414" s="2">
        <v>67.979693999999995</v>
      </c>
      <c r="AE3414" s="2">
        <v>45.165295</v>
      </c>
      <c r="AF3414" s="2" t="s">
        <v>44</v>
      </c>
      <c r="AG3414" s="2" t="s">
        <v>44</v>
      </c>
      <c r="AH3414" s="2" t="s">
        <v>44</v>
      </c>
      <c r="AI3414" s="2" t="s">
        <v>44</v>
      </c>
      <c r="AJ3414" s="2" t="s">
        <v>44</v>
      </c>
      <c r="AK3414" s="2" t="s">
        <v>44</v>
      </c>
      <c r="AL3414" s="2" t="s">
        <v>44</v>
      </c>
      <c r="AM3414" s="2" t="s">
        <v>44</v>
      </c>
      <c r="AN3414" s="2" t="s">
        <v>44</v>
      </c>
      <c r="AO3414" s="2">
        <v>-1</v>
      </c>
      <c r="AP3414" s="2">
        <v>-0.66052100000000002</v>
      </c>
      <c r="AQ3414" s="2" t="s">
        <v>44</v>
      </c>
      <c r="AR3414" s="2" t="s">
        <v>44</v>
      </c>
      <c r="AS3414" s="2" t="s">
        <v>44</v>
      </c>
      <c r="AT3414" s="2" t="s">
        <v>44</v>
      </c>
      <c r="AU3414" s="2" t="s">
        <v>44</v>
      </c>
      <c r="AV3414" s="2" t="s">
        <v>44</v>
      </c>
      <c r="AW3414" s="2" t="s">
        <v>44</v>
      </c>
      <c r="AX3414" s="2" t="s">
        <v>44</v>
      </c>
      <c r="AY3414" s="2" t="s">
        <v>44</v>
      </c>
      <c r="AZ3414" s="2" t="s">
        <v>44</v>
      </c>
      <c r="BA3414" s="2" t="s">
        <v>44</v>
      </c>
      <c r="BB3414" s="2" t="s">
        <v>44</v>
      </c>
    </row>
    <row r="3415" spans="1:54" x14ac:dyDescent="0.25">
      <c r="A3415" s="1">
        <v>3413</v>
      </c>
      <c r="B3415" s="2">
        <v>120.380599</v>
      </c>
      <c r="C3415" s="2">
        <v>112.557436</v>
      </c>
      <c r="D3415" s="2">
        <v>86.208929999999995</v>
      </c>
      <c r="E3415" s="2">
        <v>59.764539999999997</v>
      </c>
      <c r="F3415" s="2">
        <v>45.709159</v>
      </c>
      <c r="G3415" s="2">
        <v>35.357281</v>
      </c>
      <c r="H3415" s="2">
        <v>29.500086</v>
      </c>
      <c r="I3415" s="2">
        <v>28.695892000000001</v>
      </c>
      <c r="J3415" s="2">
        <v>28.473596000000001</v>
      </c>
      <c r="K3415" s="2">
        <v>119.938833</v>
      </c>
      <c r="L3415" s="2">
        <v>22.475406</v>
      </c>
      <c r="M3415" s="2">
        <v>95.024625</v>
      </c>
      <c r="N3415" s="2">
        <v>118.175214</v>
      </c>
      <c r="O3415" s="2">
        <v>112.05650199999999</v>
      </c>
      <c r="P3415" s="2">
        <v>92.268336000000005</v>
      </c>
      <c r="Q3415" s="2">
        <v>62.679955</v>
      </c>
      <c r="R3415" s="2">
        <v>42.507973</v>
      </c>
      <c r="S3415" s="2">
        <v>32.222704</v>
      </c>
      <c r="T3415" s="2">
        <v>27.047716000000001</v>
      </c>
      <c r="U3415" s="2">
        <v>25.562491999999999</v>
      </c>
      <c r="V3415" s="2">
        <v>25.002842000000001</v>
      </c>
      <c r="W3415" s="2">
        <v>92.242380999999995</v>
      </c>
      <c r="X3415" s="2">
        <v>66.102819999999994</v>
      </c>
      <c r="Y3415" s="2">
        <v>39.683335</v>
      </c>
      <c r="Z3415" s="2">
        <v>135.51642799999999</v>
      </c>
      <c r="AA3415" s="2">
        <v>103.86452199999999</v>
      </c>
      <c r="AB3415" s="2">
        <v>61.671742000000002</v>
      </c>
      <c r="AC3415" s="2">
        <v>113.699431</v>
      </c>
      <c r="AD3415" s="2">
        <v>67.964532000000005</v>
      </c>
      <c r="AE3415" s="2">
        <v>45.155394000000001</v>
      </c>
      <c r="AF3415" s="2" t="s">
        <v>44</v>
      </c>
      <c r="AG3415" s="2" t="s">
        <v>44</v>
      </c>
      <c r="AH3415" s="2" t="s">
        <v>44</v>
      </c>
      <c r="AI3415" s="2" t="s">
        <v>44</v>
      </c>
      <c r="AJ3415" s="2" t="s">
        <v>44</v>
      </c>
      <c r="AK3415" s="2" t="s">
        <v>44</v>
      </c>
      <c r="AL3415" s="2" t="s">
        <v>44</v>
      </c>
      <c r="AM3415" s="2" t="s">
        <v>44</v>
      </c>
      <c r="AN3415" s="2" t="s">
        <v>44</v>
      </c>
      <c r="AO3415" s="2">
        <v>-1</v>
      </c>
      <c r="AP3415" s="2">
        <v>-0.80629099999999998</v>
      </c>
      <c r="AQ3415" s="2" t="s">
        <v>44</v>
      </c>
      <c r="AR3415" s="2" t="s">
        <v>44</v>
      </c>
      <c r="AS3415" s="2" t="s">
        <v>44</v>
      </c>
      <c r="AT3415" s="2" t="s">
        <v>44</v>
      </c>
      <c r="AU3415" s="2" t="s">
        <v>44</v>
      </c>
      <c r="AV3415" s="2" t="s">
        <v>44</v>
      </c>
      <c r="AW3415" s="2" t="s">
        <v>44</v>
      </c>
      <c r="AX3415" s="2" t="s">
        <v>44</v>
      </c>
      <c r="AY3415" s="2" t="s">
        <v>44</v>
      </c>
      <c r="AZ3415" s="2" t="s">
        <v>44</v>
      </c>
      <c r="BA3415" s="2" t="s">
        <v>44</v>
      </c>
      <c r="BB3415" s="2" t="s">
        <v>44</v>
      </c>
    </row>
    <row r="3416" spans="1:54" x14ac:dyDescent="0.25">
      <c r="A3416" s="1">
        <v>3414</v>
      </c>
      <c r="B3416" s="2">
        <v>120.36899099999999</v>
      </c>
      <c r="C3416" s="2">
        <v>112.645411</v>
      </c>
      <c r="D3416" s="2">
        <v>85.848653999999996</v>
      </c>
      <c r="E3416" s="2">
        <v>59.897208999999997</v>
      </c>
      <c r="F3416" s="2">
        <v>45.646906000000001</v>
      </c>
      <c r="G3416" s="2">
        <v>35.088633999999999</v>
      </c>
      <c r="H3416" s="2">
        <v>29.6</v>
      </c>
      <c r="I3416" s="2">
        <v>28.471764</v>
      </c>
      <c r="J3416" s="2">
        <v>28.425322000000001</v>
      </c>
      <c r="K3416" s="2">
        <v>119.90127200000001</v>
      </c>
      <c r="L3416" s="2">
        <v>22.492058</v>
      </c>
      <c r="M3416" s="2">
        <v>95.002384000000006</v>
      </c>
      <c r="N3416" s="2">
        <v>118.076503</v>
      </c>
      <c r="O3416" s="2">
        <v>112.18637699999999</v>
      </c>
      <c r="P3416" s="2">
        <v>92.173156000000006</v>
      </c>
      <c r="Q3416" s="2">
        <v>62.519181000000003</v>
      </c>
      <c r="R3416" s="2">
        <v>42.483913000000001</v>
      </c>
      <c r="S3416" s="2">
        <v>31.769465</v>
      </c>
      <c r="T3416" s="2">
        <v>26.947108</v>
      </c>
      <c r="U3416" s="2">
        <v>25.341156999999999</v>
      </c>
      <c r="V3416" s="2">
        <v>25.253302999999999</v>
      </c>
      <c r="W3416" s="2">
        <v>92.140708000000004</v>
      </c>
      <c r="X3416" s="2">
        <v>66.187282999999994</v>
      </c>
      <c r="Y3416" s="2">
        <v>39.689495000000001</v>
      </c>
      <c r="Z3416" s="2">
        <v>135.432604</v>
      </c>
      <c r="AA3416" s="2">
        <v>103.818056</v>
      </c>
      <c r="AB3416" s="2">
        <v>61.640579000000002</v>
      </c>
      <c r="AC3416" s="2">
        <v>113.63751499999999</v>
      </c>
      <c r="AD3416" s="2">
        <v>67.944395999999998</v>
      </c>
      <c r="AE3416" s="2">
        <v>45.147708999999999</v>
      </c>
      <c r="AF3416" s="2" t="s">
        <v>44</v>
      </c>
      <c r="AG3416" s="2" t="s">
        <v>44</v>
      </c>
      <c r="AH3416" s="2" t="s">
        <v>44</v>
      </c>
      <c r="AI3416" s="2" t="s">
        <v>44</v>
      </c>
      <c r="AJ3416" s="2" t="s">
        <v>44</v>
      </c>
      <c r="AK3416" s="2" t="s">
        <v>44</v>
      </c>
      <c r="AL3416" s="2" t="s">
        <v>44</v>
      </c>
      <c r="AM3416" s="2" t="s">
        <v>44</v>
      </c>
      <c r="AN3416" s="2" t="s">
        <v>44</v>
      </c>
      <c r="AO3416" s="2">
        <v>-1</v>
      </c>
      <c r="AP3416" s="2">
        <v>-0.71518899999999996</v>
      </c>
      <c r="AQ3416" s="2" t="s">
        <v>44</v>
      </c>
      <c r="AR3416" s="2" t="s">
        <v>44</v>
      </c>
      <c r="AS3416" s="2" t="s">
        <v>44</v>
      </c>
      <c r="AT3416" s="2" t="s">
        <v>44</v>
      </c>
      <c r="AU3416" s="2" t="s">
        <v>44</v>
      </c>
      <c r="AV3416" s="2" t="s">
        <v>44</v>
      </c>
      <c r="AW3416" s="2" t="s">
        <v>44</v>
      </c>
      <c r="AX3416" s="2" t="s">
        <v>44</v>
      </c>
      <c r="AY3416" s="2" t="s">
        <v>44</v>
      </c>
      <c r="AZ3416" s="2" t="s">
        <v>44</v>
      </c>
      <c r="BA3416" s="2" t="s">
        <v>44</v>
      </c>
      <c r="BB3416" s="2" t="s">
        <v>44</v>
      </c>
    </row>
    <row r="3417" spans="1:54" x14ac:dyDescent="0.25">
      <c r="A3417" s="1">
        <v>3415</v>
      </c>
      <c r="B3417" s="2">
        <v>120.321003</v>
      </c>
      <c r="C3417" s="2">
        <v>112.608293</v>
      </c>
      <c r="D3417" s="2">
        <v>85.654250000000005</v>
      </c>
      <c r="E3417" s="2">
        <v>59.746203999999999</v>
      </c>
      <c r="F3417" s="2">
        <v>45.618442999999999</v>
      </c>
      <c r="G3417" s="2">
        <v>34.741359000000003</v>
      </c>
      <c r="H3417" s="2">
        <v>29.515777</v>
      </c>
      <c r="I3417" s="2">
        <v>28.393659</v>
      </c>
      <c r="J3417" s="2">
        <v>28.392738999999999</v>
      </c>
      <c r="K3417" s="2">
        <v>119.832807</v>
      </c>
      <c r="L3417" s="2">
        <v>22.524025999999999</v>
      </c>
      <c r="M3417" s="2">
        <v>94.975931000000003</v>
      </c>
      <c r="N3417" s="2">
        <v>117.964011</v>
      </c>
      <c r="O3417" s="2">
        <v>112.29730499999999</v>
      </c>
      <c r="P3417" s="2">
        <v>92.253156000000004</v>
      </c>
      <c r="Q3417" s="2">
        <v>62.415889</v>
      </c>
      <c r="R3417" s="2">
        <v>42.796967000000002</v>
      </c>
      <c r="S3417" s="2">
        <v>31.661138999999999</v>
      </c>
      <c r="T3417" s="2">
        <v>26.721308000000001</v>
      </c>
      <c r="U3417" s="2">
        <v>25.472206</v>
      </c>
      <c r="V3417" s="2">
        <v>25.028531000000001</v>
      </c>
      <c r="W3417" s="2">
        <v>92.042417</v>
      </c>
      <c r="X3417" s="2">
        <v>66.183727000000005</v>
      </c>
      <c r="Y3417" s="2">
        <v>39.699306999999997</v>
      </c>
      <c r="Z3417" s="2">
        <v>135.34764799999999</v>
      </c>
      <c r="AA3417" s="2">
        <v>103.769347</v>
      </c>
      <c r="AB3417" s="2">
        <v>61.621540000000003</v>
      </c>
      <c r="AC3417" s="2">
        <v>113.587636</v>
      </c>
      <c r="AD3417" s="2">
        <v>67.914420000000007</v>
      </c>
      <c r="AE3417" s="2">
        <v>45.142755000000001</v>
      </c>
      <c r="AF3417" s="2" t="s">
        <v>44</v>
      </c>
      <c r="AG3417" s="2" t="s">
        <v>44</v>
      </c>
      <c r="AH3417" s="2" t="s">
        <v>44</v>
      </c>
      <c r="AI3417" s="2" t="s">
        <v>44</v>
      </c>
      <c r="AJ3417" s="2" t="s">
        <v>44</v>
      </c>
      <c r="AK3417" s="2" t="s">
        <v>44</v>
      </c>
      <c r="AL3417" s="2" t="s">
        <v>44</v>
      </c>
      <c r="AM3417" s="2" t="s">
        <v>44</v>
      </c>
      <c r="AN3417" s="2" t="s">
        <v>44</v>
      </c>
      <c r="AO3417" s="2">
        <v>-1</v>
      </c>
      <c r="AP3417" s="2">
        <v>-0.71516500000000005</v>
      </c>
      <c r="AQ3417" s="2" t="s">
        <v>44</v>
      </c>
      <c r="AR3417" s="2" t="s">
        <v>44</v>
      </c>
      <c r="AS3417" s="2" t="s">
        <v>44</v>
      </c>
      <c r="AT3417" s="2" t="s">
        <v>44</v>
      </c>
      <c r="AU3417" s="2" t="s">
        <v>44</v>
      </c>
      <c r="AV3417" s="2" t="s">
        <v>44</v>
      </c>
      <c r="AW3417" s="2" t="s">
        <v>44</v>
      </c>
      <c r="AX3417" s="2" t="s">
        <v>44</v>
      </c>
      <c r="AY3417" s="2" t="s">
        <v>44</v>
      </c>
      <c r="AZ3417" s="2" t="s">
        <v>44</v>
      </c>
      <c r="BA3417" s="2" t="s">
        <v>44</v>
      </c>
      <c r="BB3417" s="2" t="s">
        <v>44</v>
      </c>
    </row>
    <row r="3418" spans="1:54" x14ac:dyDescent="0.25">
      <c r="A3418" s="1">
        <v>3416</v>
      </c>
      <c r="B3418" s="2">
        <v>120.262203</v>
      </c>
      <c r="C3418" s="2">
        <v>112.446377</v>
      </c>
      <c r="D3418" s="2">
        <v>85.510153000000003</v>
      </c>
      <c r="E3418" s="2">
        <v>59.897004000000003</v>
      </c>
      <c r="F3418" s="2">
        <v>45.189050999999999</v>
      </c>
      <c r="G3418" s="2">
        <v>34.333961000000002</v>
      </c>
      <c r="H3418" s="2">
        <v>29.516421000000001</v>
      </c>
      <c r="I3418" s="2">
        <v>28.393153999999999</v>
      </c>
      <c r="J3418" s="2">
        <v>28.398441999999999</v>
      </c>
      <c r="K3418" s="2">
        <v>119.746477</v>
      </c>
      <c r="L3418" s="2">
        <v>22.517507999999999</v>
      </c>
      <c r="M3418" s="2">
        <v>94.963077999999996</v>
      </c>
      <c r="N3418" s="2">
        <v>117.870938</v>
      </c>
      <c r="O3418" s="2">
        <v>112.384293</v>
      </c>
      <c r="P3418" s="2">
        <v>92.311913000000004</v>
      </c>
      <c r="Q3418" s="2">
        <v>62.263787000000001</v>
      </c>
      <c r="R3418" s="2">
        <v>43.058295999999999</v>
      </c>
      <c r="S3418" s="2">
        <v>32.122382999999999</v>
      </c>
      <c r="T3418" s="2">
        <v>26.723089999999999</v>
      </c>
      <c r="U3418" s="2">
        <v>25.245488000000002</v>
      </c>
      <c r="V3418" s="2">
        <v>25.299909</v>
      </c>
      <c r="W3418" s="2">
        <v>92.047651999999999</v>
      </c>
      <c r="X3418" s="2">
        <v>66.022743000000006</v>
      </c>
      <c r="Y3418" s="2">
        <v>39.708252999999999</v>
      </c>
      <c r="Z3418" s="2">
        <v>135.28892300000001</v>
      </c>
      <c r="AA3418" s="2">
        <v>103.73670300000001</v>
      </c>
      <c r="AB3418" s="2">
        <v>61.585946999999997</v>
      </c>
      <c r="AC3418" s="2">
        <v>113.537577</v>
      </c>
      <c r="AD3418" s="2">
        <v>67.89546</v>
      </c>
      <c r="AE3418" s="2">
        <v>45.123348999999997</v>
      </c>
      <c r="AF3418" s="2" t="s">
        <v>44</v>
      </c>
      <c r="AG3418" s="2" t="s">
        <v>44</v>
      </c>
      <c r="AH3418" s="2" t="s">
        <v>44</v>
      </c>
      <c r="AI3418" s="2" t="s">
        <v>44</v>
      </c>
      <c r="AJ3418" s="2" t="s">
        <v>44</v>
      </c>
      <c r="AK3418" s="2" t="s">
        <v>44</v>
      </c>
      <c r="AL3418" s="2" t="s">
        <v>44</v>
      </c>
      <c r="AM3418" s="2" t="s">
        <v>44</v>
      </c>
      <c r="AN3418" s="2" t="s">
        <v>44</v>
      </c>
      <c r="AO3418" s="2">
        <v>-1</v>
      </c>
      <c r="AP3418" s="2">
        <v>-0.795373</v>
      </c>
      <c r="AQ3418" s="2" t="s">
        <v>44</v>
      </c>
      <c r="AR3418" s="2" t="s">
        <v>44</v>
      </c>
      <c r="AS3418" s="2" t="s">
        <v>44</v>
      </c>
      <c r="AT3418" s="2" t="s">
        <v>44</v>
      </c>
      <c r="AU3418" s="2" t="s">
        <v>44</v>
      </c>
      <c r="AV3418" s="2" t="s">
        <v>44</v>
      </c>
      <c r="AW3418" s="2" t="s">
        <v>44</v>
      </c>
      <c r="AX3418" s="2" t="s">
        <v>44</v>
      </c>
      <c r="AY3418" s="2" t="s">
        <v>44</v>
      </c>
      <c r="AZ3418" s="2" t="s">
        <v>44</v>
      </c>
      <c r="BA3418" s="2" t="s">
        <v>44</v>
      </c>
      <c r="BB3418" s="2" t="s">
        <v>44</v>
      </c>
    </row>
    <row r="3419" spans="1:54" x14ac:dyDescent="0.25">
      <c r="A3419" s="1">
        <v>3417</v>
      </c>
      <c r="B3419" s="2">
        <v>120.218103</v>
      </c>
      <c r="C3419" s="2">
        <v>112.33968299999999</v>
      </c>
      <c r="D3419" s="2">
        <v>85.533529999999999</v>
      </c>
      <c r="E3419" s="2">
        <v>60.412394999999997</v>
      </c>
      <c r="F3419" s="2">
        <v>45.216534000000003</v>
      </c>
      <c r="G3419" s="2">
        <v>34.184044</v>
      </c>
      <c r="H3419" s="2">
        <v>29.678411000000001</v>
      </c>
      <c r="I3419" s="2">
        <v>28.484508999999999</v>
      </c>
      <c r="J3419" s="2">
        <v>28.432549000000002</v>
      </c>
      <c r="K3419" s="2">
        <v>119.71513899999999</v>
      </c>
      <c r="L3419" s="2">
        <v>22.530764999999999</v>
      </c>
      <c r="M3419" s="2">
        <v>94.956638999999996</v>
      </c>
      <c r="N3419" s="2">
        <v>117.808894</v>
      </c>
      <c r="O3419" s="2">
        <v>112.39566600000001</v>
      </c>
      <c r="P3419" s="2">
        <v>92.280073000000002</v>
      </c>
      <c r="Q3419" s="2">
        <v>62.310918999999998</v>
      </c>
      <c r="R3419" s="2">
        <v>43.319212999999998</v>
      </c>
      <c r="S3419" s="2">
        <v>32.501077000000002</v>
      </c>
      <c r="T3419" s="2">
        <v>26.835502000000002</v>
      </c>
      <c r="U3419" s="2">
        <v>25.247834000000001</v>
      </c>
      <c r="V3419" s="2">
        <v>25.055495000000001</v>
      </c>
      <c r="W3419" s="2">
        <v>92.074961000000002</v>
      </c>
      <c r="X3419" s="2">
        <v>66.127724000000001</v>
      </c>
      <c r="Y3419" s="2">
        <v>39.708630999999997</v>
      </c>
      <c r="Z3419" s="2">
        <v>135.21489099999999</v>
      </c>
      <c r="AA3419" s="2">
        <v>103.69353099999999</v>
      </c>
      <c r="AB3419" s="2">
        <v>61.571739000000001</v>
      </c>
      <c r="AC3419" s="2">
        <v>113.483059</v>
      </c>
      <c r="AD3419" s="2">
        <v>67.870081999999996</v>
      </c>
      <c r="AE3419" s="2">
        <v>45.118515000000002</v>
      </c>
      <c r="AF3419" s="2" t="s">
        <v>44</v>
      </c>
      <c r="AG3419" s="2" t="s">
        <v>44</v>
      </c>
      <c r="AH3419" s="2" t="s">
        <v>44</v>
      </c>
      <c r="AI3419" s="2" t="s">
        <v>44</v>
      </c>
      <c r="AJ3419" s="2" t="s">
        <v>44</v>
      </c>
      <c r="AK3419" s="2" t="s">
        <v>44</v>
      </c>
      <c r="AL3419" s="2" t="s">
        <v>44</v>
      </c>
      <c r="AM3419" s="2" t="s">
        <v>44</v>
      </c>
      <c r="AN3419" s="2" t="s">
        <v>44</v>
      </c>
      <c r="AO3419" s="2">
        <v>-1</v>
      </c>
      <c r="AP3419" s="2">
        <v>-0.66049800000000003</v>
      </c>
      <c r="AQ3419" s="2" t="s">
        <v>44</v>
      </c>
      <c r="AR3419" s="2" t="s">
        <v>44</v>
      </c>
      <c r="AS3419" s="2" t="s">
        <v>44</v>
      </c>
      <c r="AT3419" s="2" t="s">
        <v>44</v>
      </c>
      <c r="AU3419" s="2" t="s">
        <v>44</v>
      </c>
      <c r="AV3419" s="2" t="s">
        <v>44</v>
      </c>
      <c r="AW3419" s="2" t="s">
        <v>44</v>
      </c>
      <c r="AX3419" s="2" t="s">
        <v>44</v>
      </c>
      <c r="AY3419" s="2" t="s">
        <v>44</v>
      </c>
      <c r="AZ3419" s="2" t="s">
        <v>44</v>
      </c>
      <c r="BA3419" s="2" t="s">
        <v>44</v>
      </c>
      <c r="BB3419" s="2" t="s">
        <v>44</v>
      </c>
    </row>
    <row r="3420" spans="1:54" x14ac:dyDescent="0.25">
      <c r="A3420" s="1">
        <v>3418</v>
      </c>
      <c r="B3420" s="2">
        <v>120.110629</v>
      </c>
      <c r="C3420" s="2">
        <v>112.32880900000001</v>
      </c>
      <c r="D3420" s="2">
        <v>85.684759</v>
      </c>
      <c r="E3420" s="2">
        <v>60.384126000000002</v>
      </c>
      <c r="F3420" s="2">
        <v>44.787737999999997</v>
      </c>
      <c r="G3420" s="2">
        <v>34.332447000000002</v>
      </c>
      <c r="H3420" s="2">
        <v>29.802188999999998</v>
      </c>
      <c r="I3420" s="2">
        <v>28.401288000000001</v>
      </c>
      <c r="J3420" s="2">
        <v>28.211126</v>
      </c>
      <c r="K3420" s="2">
        <v>119.644802</v>
      </c>
      <c r="L3420" s="2">
        <v>22.505804999999999</v>
      </c>
      <c r="M3420" s="2">
        <v>94.923837000000006</v>
      </c>
      <c r="N3420" s="2">
        <v>117.72089200000001</v>
      </c>
      <c r="O3420" s="2">
        <v>112.416296</v>
      </c>
      <c r="P3420" s="2">
        <v>92.192076</v>
      </c>
      <c r="Q3420" s="2">
        <v>62.505566000000002</v>
      </c>
      <c r="R3420" s="2">
        <v>43.549872999999998</v>
      </c>
      <c r="S3420" s="2">
        <v>32.698253999999999</v>
      </c>
      <c r="T3420" s="2">
        <v>26.778165999999999</v>
      </c>
      <c r="U3420" s="2">
        <v>25.204709999999999</v>
      </c>
      <c r="V3420" s="2">
        <v>25.095396000000001</v>
      </c>
      <c r="W3420" s="2">
        <v>92.030467999999999</v>
      </c>
      <c r="X3420" s="2">
        <v>66.230490000000003</v>
      </c>
      <c r="Y3420" s="2">
        <v>39.665351999999999</v>
      </c>
      <c r="Z3420" s="2">
        <v>135.144565</v>
      </c>
      <c r="AA3420" s="2">
        <v>103.640462</v>
      </c>
      <c r="AB3420" s="2">
        <v>61.537595000000003</v>
      </c>
      <c r="AC3420" s="2">
        <v>113.42312699999999</v>
      </c>
      <c r="AD3420" s="2">
        <v>67.846523000000005</v>
      </c>
      <c r="AE3420" s="2">
        <v>45.099893999999999</v>
      </c>
      <c r="AF3420" s="2" t="s">
        <v>44</v>
      </c>
      <c r="AG3420" s="2" t="s">
        <v>44</v>
      </c>
      <c r="AH3420" s="2" t="s">
        <v>44</v>
      </c>
      <c r="AI3420" s="2" t="s">
        <v>44</v>
      </c>
      <c r="AJ3420" s="2" t="s">
        <v>44</v>
      </c>
      <c r="AK3420" s="2" t="s">
        <v>44</v>
      </c>
      <c r="AL3420" s="2" t="s">
        <v>44</v>
      </c>
      <c r="AM3420" s="2" t="s">
        <v>44</v>
      </c>
      <c r="AN3420" s="2" t="s">
        <v>44</v>
      </c>
      <c r="AO3420" s="2">
        <v>-1</v>
      </c>
      <c r="AP3420" s="2">
        <v>-0.78078599999999998</v>
      </c>
      <c r="AQ3420" s="2" t="s">
        <v>44</v>
      </c>
      <c r="AR3420" s="2" t="s">
        <v>44</v>
      </c>
      <c r="AS3420" s="2" t="s">
        <v>44</v>
      </c>
      <c r="AT3420" s="2" t="s">
        <v>44</v>
      </c>
      <c r="AU3420" s="2" t="s">
        <v>44</v>
      </c>
      <c r="AV3420" s="2" t="s">
        <v>44</v>
      </c>
      <c r="AW3420" s="2" t="s">
        <v>44</v>
      </c>
      <c r="AX3420" s="2" t="s">
        <v>44</v>
      </c>
      <c r="AY3420" s="2" t="s">
        <v>44</v>
      </c>
      <c r="AZ3420" s="2" t="s">
        <v>44</v>
      </c>
      <c r="BA3420" s="2" t="s">
        <v>44</v>
      </c>
      <c r="BB3420" s="2" t="s">
        <v>44</v>
      </c>
    </row>
    <row r="3421" spans="1:54" x14ac:dyDescent="0.25">
      <c r="A3421" s="1">
        <v>3419</v>
      </c>
      <c r="B3421" s="2">
        <v>120.05005300000001</v>
      </c>
      <c r="C3421" s="2">
        <v>112.40293</v>
      </c>
      <c r="D3421" s="2">
        <v>86.045917000000003</v>
      </c>
      <c r="E3421" s="2">
        <v>60.055323999999999</v>
      </c>
      <c r="F3421" s="2">
        <v>44.522855999999997</v>
      </c>
      <c r="G3421" s="2">
        <v>34.261560000000003</v>
      </c>
      <c r="H3421" s="2">
        <v>29.850171</v>
      </c>
      <c r="I3421" s="2">
        <v>28.219626999999999</v>
      </c>
      <c r="J3421" s="2">
        <v>28.148796999999998</v>
      </c>
      <c r="K3421" s="2">
        <v>119.578096</v>
      </c>
      <c r="L3421" s="2">
        <v>22.503485999999999</v>
      </c>
      <c r="M3421" s="2">
        <v>94.912369999999996</v>
      </c>
      <c r="N3421" s="2">
        <v>117.71652</v>
      </c>
      <c r="O3421" s="2">
        <v>112.40128199999999</v>
      </c>
      <c r="P3421" s="2">
        <v>91.864080000000001</v>
      </c>
      <c r="Q3421" s="2">
        <v>62.637588999999998</v>
      </c>
      <c r="R3421" s="2">
        <v>43.783160000000002</v>
      </c>
      <c r="S3421" s="2">
        <v>32.301062999999999</v>
      </c>
      <c r="T3421" s="2">
        <v>26.941595</v>
      </c>
      <c r="U3421" s="2">
        <v>25.214573999999999</v>
      </c>
      <c r="V3421" s="2">
        <v>25.308889000000001</v>
      </c>
      <c r="W3421" s="2">
        <v>91.976868999999994</v>
      </c>
      <c r="X3421" s="2">
        <v>66.196714999999998</v>
      </c>
      <c r="Y3421" s="2">
        <v>39.670178999999997</v>
      </c>
      <c r="Z3421" s="2">
        <v>135.10166899999999</v>
      </c>
      <c r="AA3421" s="2">
        <v>103.58613699999999</v>
      </c>
      <c r="AB3421" s="2">
        <v>61.511172999999999</v>
      </c>
      <c r="AC3421" s="2">
        <v>113.373955</v>
      </c>
      <c r="AD3421" s="2">
        <v>67.829105999999996</v>
      </c>
      <c r="AE3421" s="2">
        <v>45.099488999999998</v>
      </c>
      <c r="AF3421" s="2" t="s">
        <v>44</v>
      </c>
      <c r="AG3421" s="2" t="s">
        <v>44</v>
      </c>
      <c r="AH3421" s="2" t="s">
        <v>44</v>
      </c>
      <c r="AI3421" s="2" t="s">
        <v>44</v>
      </c>
      <c r="AJ3421" s="2" t="s">
        <v>44</v>
      </c>
      <c r="AK3421" s="2" t="s">
        <v>44</v>
      </c>
      <c r="AL3421" s="2" t="s">
        <v>44</v>
      </c>
      <c r="AM3421" s="2" t="s">
        <v>44</v>
      </c>
      <c r="AN3421" s="2" t="s">
        <v>44</v>
      </c>
      <c r="AO3421" s="2">
        <v>-1</v>
      </c>
      <c r="AP3421" s="2">
        <v>-0.62404300000000001</v>
      </c>
      <c r="AQ3421" s="2" t="s">
        <v>44</v>
      </c>
      <c r="AR3421" s="2" t="s">
        <v>44</v>
      </c>
      <c r="AS3421" s="2" t="s">
        <v>44</v>
      </c>
      <c r="AT3421" s="2" t="s">
        <v>44</v>
      </c>
      <c r="AU3421" s="2" t="s">
        <v>44</v>
      </c>
      <c r="AV3421" s="2" t="s">
        <v>44</v>
      </c>
      <c r="AW3421" s="2" t="s">
        <v>44</v>
      </c>
      <c r="AX3421" s="2" t="s">
        <v>44</v>
      </c>
      <c r="AY3421" s="2" t="s">
        <v>44</v>
      </c>
      <c r="AZ3421" s="2" t="s">
        <v>44</v>
      </c>
      <c r="BA3421" s="2" t="s">
        <v>44</v>
      </c>
      <c r="BB3421" s="2" t="s">
        <v>44</v>
      </c>
    </row>
    <row r="3422" spans="1:54" x14ac:dyDescent="0.25">
      <c r="A3422" s="1">
        <v>3420</v>
      </c>
      <c r="B3422" s="2">
        <v>119.990599</v>
      </c>
      <c r="C3422" s="2">
        <v>112.489504</v>
      </c>
      <c r="D3422" s="2">
        <v>86.542210999999995</v>
      </c>
      <c r="E3422" s="2">
        <v>59.892119000000001</v>
      </c>
      <c r="F3422" s="2">
        <v>44.745792000000002</v>
      </c>
      <c r="G3422" s="2">
        <v>34.411062999999999</v>
      </c>
      <c r="H3422" s="2">
        <v>29.843945999999999</v>
      </c>
      <c r="I3422" s="2">
        <v>27.967535000000002</v>
      </c>
      <c r="J3422" s="2">
        <v>28.160499999999999</v>
      </c>
      <c r="K3422" s="2">
        <v>119.446046</v>
      </c>
      <c r="L3422" s="2">
        <v>22.500454999999999</v>
      </c>
      <c r="M3422" s="2">
        <v>94.893918999999997</v>
      </c>
      <c r="N3422" s="2">
        <v>117.721755</v>
      </c>
      <c r="O3422" s="2">
        <v>112.246009</v>
      </c>
      <c r="P3422" s="2">
        <v>91.371902000000006</v>
      </c>
      <c r="Q3422" s="2">
        <v>62.488253</v>
      </c>
      <c r="R3422" s="2">
        <v>44.004218000000002</v>
      </c>
      <c r="S3422" s="2">
        <v>32.163843999999997</v>
      </c>
      <c r="T3422" s="2">
        <v>27.184011999999999</v>
      </c>
      <c r="U3422" s="2">
        <v>25.433865000000001</v>
      </c>
      <c r="V3422" s="2">
        <v>25.202818000000001</v>
      </c>
      <c r="W3422" s="2">
        <v>91.980513000000002</v>
      </c>
      <c r="X3422" s="2">
        <v>66.195423000000005</v>
      </c>
      <c r="Y3422" s="2">
        <v>39.681607999999997</v>
      </c>
      <c r="Z3422" s="2">
        <v>135.01169999999999</v>
      </c>
      <c r="AA3422" s="2">
        <v>103.532494</v>
      </c>
      <c r="AB3422" s="2">
        <v>61.481391000000002</v>
      </c>
      <c r="AC3422" s="2">
        <v>113.321613</v>
      </c>
      <c r="AD3422" s="2">
        <v>67.810573000000005</v>
      </c>
      <c r="AE3422" s="2">
        <v>45.081873999999999</v>
      </c>
      <c r="AF3422" s="2" t="s">
        <v>44</v>
      </c>
      <c r="AG3422" s="2" t="s">
        <v>44</v>
      </c>
      <c r="AH3422" s="2" t="s">
        <v>44</v>
      </c>
      <c r="AI3422" s="2" t="s">
        <v>44</v>
      </c>
      <c r="AJ3422" s="2" t="s">
        <v>44</v>
      </c>
      <c r="AK3422" s="2" t="s">
        <v>44</v>
      </c>
      <c r="AL3422" s="2" t="s">
        <v>44</v>
      </c>
      <c r="AM3422" s="2" t="s">
        <v>44</v>
      </c>
      <c r="AN3422" s="2" t="s">
        <v>44</v>
      </c>
      <c r="AO3422" s="2">
        <v>-1</v>
      </c>
      <c r="AP3422" s="2">
        <v>-0.67504399999999998</v>
      </c>
      <c r="AQ3422" s="2" t="s">
        <v>44</v>
      </c>
      <c r="AR3422" s="2" t="s">
        <v>44</v>
      </c>
      <c r="AS3422" s="2" t="s">
        <v>44</v>
      </c>
      <c r="AT3422" s="2" t="s">
        <v>44</v>
      </c>
      <c r="AU3422" s="2" t="s">
        <v>44</v>
      </c>
      <c r="AV3422" s="2" t="s">
        <v>44</v>
      </c>
      <c r="AW3422" s="2" t="s">
        <v>44</v>
      </c>
      <c r="AX3422" s="2" t="s">
        <v>44</v>
      </c>
      <c r="AY3422" s="2" t="s">
        <v>44</v>
      </c>
      <c r="AZ3422" s="2" t="s">
        <v>44</v>
      </c>
      <c r="BA3422" s="2" t="s">
        <v>44</v>
      </c>
      <c r="BB3422" s="2" t="s">
        <v>44</v>
      </c>
    </row>
    <row r="3423" spans="1:54" x14ac:dyDescent="0.25">
      <c r="A3423" s="1">
        <v>3421</v>
      </c>
      <c r="B3423" s="2">
        <v>119.904</v>
      </c>
      <c r="C3423" s="2">
        <v>112.53839499999999</v>
      </c>
      <c r="D3423" s="2">
        <v>87.066755000000001</v>
      </c>
      <c r="E3423" s="2">
        <v>59.953769000000001</v>
      </c>
      <c r="F3423" s="2">
        <v>44.906112999999998</v>
      </c>
      <c r="G3423" s="2">
        <v>34.388123</v>
      </c>
      <c r="H3423" s="2">
        <v>29.503074999999999</v>
      </c>
      <c r="I3423" s="2">
        <v>27.974817000000002</v>
      </c>
      <c r="J3423" s="2">
        <v>28.175830000000001</v>
      </c>
      <c r="K3423" s="2">
        <v>119.35401299999999</v>
      </c>
      <c r="L3423" s="2">
        <v>22.481881999999999</v>
      </c>
      <c r="M3423" s="2">
        <v>94.873392999999993</v>
      </c>
      <c r="N3423" s="2">
        <v>117.72657700000001</v>
      </c>
      <c r="O3423" s="2">
        <v>111.975427</v>
      </c>
      <c r="P3423" s="2">
        <v>91.138565999999997</v>
      </c>
      <c r="Q3423" s="2">
        <v>62.386043999999998</v>
      </c>
      <c r="R3423" s="2">
        <v>44.211677999999999</v>
      </c>
      <c r="S3423" s="2">
        <v>32.199858999999996</v>
      </c>
      <c r="T3423" s="2">
        <v>27.482797999999999</v>
      </c>
      <c r="U3423" s="2">
        <v>25.707784</v>
      </c>
      <c r="V3423" s="2">
        <v>25.139446</v>
      </c>
      <c r="W3423" s="2">
        <v>91.953850000000003</v>
      </c>
      <c r="X3423" s="2">
        <v>66.157839999999993</v>
      </c>
      <c r="Y3423" s="2">
        <v>39.683477000000003</v>
      </c>
      <c r="Z3423" s="2">
        <v>134.938954</v>
      </c>
      <c r="AA3423" s="2">
        <v>103.48516600000001</v>
      </c>
      <c r="AB3423" s="2">
        <v>61.458557999999996</v>
      </c>
      <c r="AC3423" s="2">
        <v>113.268815</v>
      </c>
      <c r="AD3423" s="2">
        <v>67.779049000000001</v>
      </c>
      <c r="AE3423" s="2">
        <v>45.080337</v>
      </c>
      <c r="AF3423" s="2" t="s">
        <v>44</v>
      </c>
      <c r="AG3423" s="2" t="s">
        <v>44</v>
      </c>
      <c r="AH3423" s="2" t="s">
        <v>44</v>
      </c>
      <c r="AI3423" s="2" t="s">
        <v>44</v>
      </c>
      <c r="AJ3423" s="2" t="s">
        <v>44</v>
      </c>
      <c r="AK3423" s="2" t="s">
        <v>44</v>
      </c>
      <c r="AL3423" s="2" t="s">
        <v>44</v>
      </c>
      <c r="AM3423" s="2" t="s">
        <v>44</v>
      </c>
      <c r="AN3423" s="2" t="s">
        <v>44</v>
      </c>
      <c r="AO3423" s="2">
        <v>-1</v>
      </c>
      <c r="AP3423" s="2">
        <v>-0.74066699999999996</v>
      </c>
      <c r="AQ3423" s="2" t="s">
        <v>44</v>
      </c>
      <c r="AR3423" s="2" t="s">
        <v>44</v>
      </c>
      <c r="AS3423" s="2" t="s">
        <v>44</v>
      </c>
      <c r="AT3423" s="2" t="s">
        <v>44</v>
      </c>
      <c r="AU3423" s="2" t="s">
        <v>44</v>
      </c>
      <c r="AV3423" s="2" t="s">
        <v>44</v>
      </c>
      <c r="AW3423" s="2" t="s">
        <v>44</v>
      </c>
      <c r="AX3423" s="2" t="s">
        <v>44</v>
      </c>
      <c r="AY3423" s="2" t="s">
        <v>44</v>
      </c>
      <c r="AZ3423" s="2" t="s">
        <v>44</v>
      </c>
      <c r="BA3423" s="2" t="s">
        <v>44</v>
      </c>
      <c r="BB3423" s="2" t="s">
        <v>44</v>
      </c>
    </row>
    <row r="3424" spans="1:54" x14ac:dyDescent="0.25">
      <c r="A3424" s="1">
        <v>3422</v>
      </c>
      <c r="B3424" s="2">
        <v>119.911748</v>
      </c>
      <c r="C3424" s="2">
        <v>112.45044</v>
      </c>
      <c r="D3424" s="2">
        <v>87.337056000000004</v>
      </c>
      <c r="E3424" s="2">
        <v>60.129969000000003</v>
      </c>
      <c r="F3424" s="2">
        <v>44.735751999999998</v>
      </c>
      <c r="G3424" s="2">
        <v>34.266722999999999</v>
      </c>
      <c r="H3424" s="2">
        <v>29.437391000000002</v>
      </c>
      <c r="I3424" s="2">
        <v>28.026115999999998</v>
      </c>
      <c r="J3424" s="2">
        <v>28.31381</v>
      </c>
      <c r="K3424" s="2">
        <v>119.31692</v>
      </c>
      <c r="L3424" s="2">
        <v>22.502464</v>
      </c>
      <c r="M3424" s="2">
        <v>94.851153999999994</v>
      </c>
      <c r="N3424" s="2">
        <v>117.719545</v>
      </c>
      <c r="O3424" s="2">
        <v>111.70803100000001</v>
      </c>
      <c r="P3424" s="2">
        <v>90.964905999999999</v>
      </c>
      <c r="Q3424" s="2">
        <v>62.350853999999998</v>
      </c>
      <c r="R3424" s="2">
        <v>44.374201999999997</v>
      </c>
      <c r="S3424" s="2">
        <v>32.354734999999998</v>
      </c>
      <c r="T3424" s="2">
        <v>27.856466000000001</v>
      </c>
      <c r="U3424" s="2">
        <v>26.017092000000002</v>
      </c>
      <c r="V3424" s="2">
        <v>25.412026999999998</v>
      </c>
      <c r="W3424" s="2">
        <v>91.864777000000004</v>
      </c>
      <c r="X3424" s="2">
        <v>66.170867000000001</v>
      </c>
      <c r="Y3424" s="2">
        <v>39.685561999999997</v>
      </c>
      <c r="Z3424" s="2">
        <v>134.862065</v>
      </c>
      <c r="AA3424" s="2">
        <v>103.44775300000001</v>
      </c>
      <c r="AB3424" s="2">
        <v>61.420907</v>
      </c>
      <c r="AC3424" s="2">
        <v>113.211924</v>
      </c>
      <c r="AD3424" s="2">
        <v>67.754006000000004</v>
      </c>
      <c r="AE3424" s="2">
        <v>45.053418999999998</v>
      </c>
      <c r="AF3424" s="2" t="s">
        <v>44</v>
      </c>
      <c r="AG3424" s="2" t="s">
        <v>44</v>
      </c>
      <c r="AH3424" s="2" t="s">
        <v>44</v>
      </c>
      <c r="AI3424" s="2" t="s">
        <v>44</v>
      </c>
      <c r="AJ3424" s="2" t="s">
        <v>44</v>
      </c>
      <c r="AK3424" s="2" t="s">
        <v>44</v>
      </c>
      <c r="AL3424" s="2" t="s">
        <v>44</v>
      </c>
      <c r="AM3424" s="2" t="s">
        <v>44</v>
      </c>
      <c r="AN3424" s="2" t="s">
        <v>44</v>
      </c>
      <c r="AO3424" s="2">
        <v>-1</v>
      </c>
      <c r="AP3424" s="2">
        <v>-0.66777900000000001</v>
      </c>
      <c r="AQ3424" s="2" t="s">
        <v>44</v>
      </c>
      <c r="AR3424" s="2" t="s">
        <v>44</v>
      </c>
      <c r="AS3424" s="2" t="s">
        <v>44</v>
      </c>
      <c r="AT3424" s="2" t="s">
        <v>44</v>
      </c>
      <c r="AU3424" s="2" t="s">
        <v>44</v>
      </c>
      <c r="AV3424" s="2" t="s">
        <v>44</v>
      </c>
      <c r="AW3424" s="2" t="s">
        <v>44</v>
      </c>
      <c r="AX3424" s="2" t="s">
        <v>44</v>
      </c>
      <c r="AY3424" s="2" t="s">
        <v>44</v>
      </c>
      <c r="AZ3424" s="2" t="s">
        <v>44</v>
      </c>
      <c r="BA3424" s="2" t="s">
        <v>44</v>
      </c>
      <c r="BB3424" s="2" t="s">
        <v>44</v>
      </c>
    </row>
    <row r="3425" spans="1:54" x14ac:dyDescent="0.25">
      <c r="A3425" s="1">
        <v>3423</v>
      </c>
      <c r="B3425" s="2">
        <v>119.89676</v>
      </c>
      <c r="C3425" s="2">
        <v>112.248728</v>
      </c>
      <c r="D3425" s="2">
        <v>87.435490000000001</v>
      </c>
      <c r="E3425" s="2">
        <v>60.238410999999999</v>
      </c>
      <c r="F3425" s="2">
        <v>44.830719000000002</v>
      </c>
      <c r="G3425" s="2">
        <v>34.279108999999998</v>
      </c>
      <c r="H3425" s="2">
        <v>29.398152</v>
      </c>
      <c r="I3425" s="2">
        <v>28.157247999999999</v>
      </c>
      <c r="J3425" s="2">
        <v>28.419156999999998</v>
      </c>
      <c r="K3425" s="2">
        <v>119.26188</v>
      </c>
      <c r="L3425" s="2">
        <v>22.480079</v>
      </c>
      <c r="M3425" s="2">
        <v>94.821306000000007</v>
      </c>
      <c r="N3425" s="2">
        <v>117.650583</v>
      </c>
      <c r="O3425" s="2">
        <v>111.46460999999999</v>
      </c>
      <c r="P3425" s="2">
        <v>90.730819999999994</v>
      </c>
      <c r="Q3425" s="2">
        <v>62.496101000000003</v>
      </c>
      <c r="R3425" s="2">
        <v>44.573559000000003</v>
      </c>
      <c r="S3425" s="2">
        <v>32.616683999999999</v>
      </c>
      <c r="T3425" s="2">
        <v>28.245096</v>
      </c>
      <c r="U3425" s="2">
        <v>26.019100999999999</v>
      </c>
      <c r="V3425" s="2">
        <v>25.334719</v>
      </c>
      <c r="W3425" s="2">
        <v>91.678169999999994</v>
      </c>
      <c r="X3425" s="2">
        <v>66.162486999999999</v>
      </c>
      <c r="Y3425" s="2">
        <v>39.698664999999998</v>
      </c>
      <c r="Z3425" s="2">
        <v>134.81214299999999</v>
      </c>
      <c r="AA3425" s="2">
        <v>103.38652399999999</v>
      </c>
      <c r="AB3425" s="2">
        <v>61.402869000000003</v>
      </c>
      <c r="AC3425" s="2">
        <v>113.153998</v>
      </c>
      <c r="AD3425" s="2">
        <v>67.736672999999996</v>
      </c>
      <c r="AE3425" s="2">
        <v>45.039735</v>
      </c>
      <c r="AF3425" s="2" t="s">
        <v>44</v>
      </c>
      <c r="AG3425" s="2" t="s">
        <v>44</v>
      </c>
      <c r="AH3425" s="2" t="s">
        <v>44</v>
      </c>
      <c r="AI3425" s="2" t="s">
        <v>44</v>
      </c>
      <c r="AJ3425" s="2" t="s">
        <v>44</v>
      </c>
      <c r="AK3425" s="2" t="s">
        <v>44</v>
      </c>
      <c r="AL3425" s="2" t="s">
        <v>44</v>
      </c>
      <c r="AM3425" s="2" t="s">
        <v>44</v>
      </c>
      <c r="AN3425" s="2" t="s">
        <v>44</v>
      </c>
      <c r="AO3425" s="2">
        <v>-1</v>
      </c>
      <c r="AP3425" s="2">
        <v>-0.81716599999999995</v>
      </c>
      <c r="AQ3425" s="2" t="s">
        <v>44</v>
      </c>
      <c r="AR3425" s="2" t="s">
        <v>44</v>
      </c>
      <c r="AS3425" s="2" t="s">
        <v>44</v>
      </c>
      <c r="AT3425" s="2" t="s">
        <v>44</v>
      </c>
      <c r="AU3425" s="2" t="s">
        <v>44</v>
      </c>
      <c r="AV3425" s="2" t="s">
        <v>44</v>
      </c>
      <c r="AW3425" s="2" t="s">
        <v>44</v>
      </c>
      <c r="AX3425" s="2" t="s">
        <v>44</v>
      </c>
      <c r="AY3425" s="2" t="s">
        <v>44</v>
      </c>
      <c r="AZ3425" s="2" t="s">
        <v>44</v>
      </c>
      <c r="BA3425" s="2" t="s">
        <v>44</v>
      </c>
      <c r="BB3425" s="2" t="s">
        <v>44</v>
      </c>
    </row>
    <row r="3426" spans="1:54" x14ac:dyDescent="0.25">
      <c r="A3426" s="1">
        <v>3424</v>
      </c>
      <c r="B3426" s="2">
        <v>119.86000799999999</v>
      </c>
      <c r="C3426" s="2">
        <v>112.095179</v>
      </c>
      <c r="D3426" s="2">
        <v>87.648781999999997</v>
      </c>
      <c r="E3426" s="2">
        <v>60.339306999999998</v>
      </c>
      <c r="F3426" s="2">
        <v>44.749062000000002</v>
      </c>
      <c r="G3426" s="2">
        <v>34.398130999999999</v>
      </c>
      <c r="H3426" s="2">
        <v>29.645416999999998</v>
      </c>
      <c r="I3426" s="2">
        <v>28.300415000000001</v>
      </c>
      <c r="J3426" s="2">
        <v>28.382961000000002</v>
      </c>
      <c r="K3426" s="2">
        <v>119.295468</v>
      </c>
      <c r="L3426" s="2">
        <v>22.502174</v>
      </c>
      <c r="M3426" s="2">
        <v>94.817616000000001</v>
      </c>
      <c r="N3426" s="2">
        <v>117.56165300000001</v>
      </c>
      <c r="O3426" s="2">
        <v>111.453935</v>
      </c>
      <c r="P3426" s="2">
        <v>90.713519000000005</v>
      </c>
      <c r="Q3426" s="2">
        <v>62.721876999999999</v>
      </c>
      <c r="R3426" s="2">
        <v>44.681615000000001</v>
      </c>
      <c r="S3426" s="2">
        <v>32.578414000000002</v>
      </c>
      <c r="T3426" s="2">
        <v>28.571556000000001</v>
      </c>
      <c r="U3426" s="2">
        <v>26.190045000000001</v>
      </c>
      <c r="V3426" s="2">
        <v>25.290420000000001</v>
      </c>
      <c r="W3426" s="2">
        <v>91.662784000000002</v>
      </c>
      <c r="X3426" s="2">
        <v>66.088667999999998</v>
      </c>
      <c r="Y3426" s="2">
        <v>39.727888999999998</v>
      </c>
      <c r="Z3426" s="2">
        <v>134.75323499999999</v>
      </c>
      <c r="AA3426" s="2">
        <v>103.336996</v>
      </c>
      <c r="AB3426" s="2">
        <v>61.387714000000003</v>
      </c>
      <c r="AC3426" s="2">
        <v>113.10488599999999</v>
      </c>
      <c r="AD3426" s="2">
        <v>67.712366000000003</v>
      </c>
      <c r="AE3426" s="2">
        <v>45.040063000000004</v>
      </c>
      <c r="AF3426" s="2" t="s">
        <v>44</v>
      </c>
      <c r="AG3426" s="2" t="s">
        <v>44</v>
      </c>
      <c r="AH3426" s="2" t="s">
        <v>44</v>
      </c>
      <c r="AI3426" s="2" t="s">
        <v>44</v>
      </c>
      <c r="AJ3426" s="2" t="s">
        <v>44</v>
      </c>
      <c r="AK3426" s="2" t="s">
        <v>44</v>
      </c>
      <c r="AL3426" s="2" t="s">
        <v>44</v>
      </c>
      <c r="AM3426" s="2" t="s">
        <v>44</v>
      </c>
      <c r="AN3426" s="2" t="s">
        <v>44</v>
      </c>
      <c r="AO3426" s="2">
        <v>-1</v>
      </c>
      <c r="AP3426" s="2">
        <v>-0.69689000000000001</v>
      </c>
      <c r="AQ3426" s="2" t="s">
        <v>44</v>
      </c>
      <c r="AR3426" s="2" t="s">
        <v>44</v>
      </c>
      <c r="AS3426" s="2" t="s">
        <v>44</v>
      </c>
      <c r="AT3426" s="2" t="s">
        <v>44</v>
      </c>
      <c r="AU3426" s="2" t="s">
        <v>44</v>
      </c>
      <c r="AV3426" s="2" t="s">
        <v>44</v>
      </c>
      <c r="AW3426" s="2" t="s">
        <v>44</v>
      </c>
      <c r="AX3426" s="2" t="s">
        <v>44</v>
      </c>
      <c r="AY3426" s="2" t="s">
        <v>44</v>
      </c>
      <c r="AZ3426" s="2" t="s">
        <v>44</v>
      </c>
      <c r="BA3426" s="2" t="s">
        <v>44</v>
      </c>
      <c r="BB3426" s="2" t="s">
        <v>44</v>
      </c>
    </row>
    <row r="3427" spans="1:54" x14ac:dyDescent="0.25">
      <c r="A3427" s="1">
        <v>3425</v>
      </c>
      <c r="B3427" s="2">
        <v>119.81478</v>
      </c>
      <c r="C3427" s="2">
        <v>111.915983</v>
      </c>
      <c r="D3427" s="2">
        <v>88.023886000000005</v>
      </c>
      <c r="E3427" s="2">
        <v>60.515101999999999</v>
      </c>
      <c r="F3427" s="2">
        <v>44.617952000000002</v>
      </c>
      <c r="G3427" s="2">
        <v>33.909303000000001</v>
      </c>
      <c r="H3427" s="2">
        <v>29.595891000000002</v>
      </c>
      <c r="I3427" s="2">
        <v>28.430405</v>
      </c>
      <c r="J3427" s="2">
        <v>28.459143999999998</v>
      </c>
      <c r="K3427" s="2">
        <v>119.269828</v>
      </c>
      <c r="L3427" s="2">
        <v>22.510808000000001</v>
      </c>
      <c r="M3427" s="2">
        <v>94.792077000000006</v>
      </c>
      <c r="N3427" s="2">
        <v>117.4996</v>
      </c>
      <c r="O3427" s="2">
        <v>111.61120099999999</v>
      </c>
      <c r="P3427" s="2">
        <v>90.901335000000003</v>
      </c>
      <c r="Q3427" s="2">
        <v>62.811582000000001</v>
      </c>
      <c r="R3427" s="2">
        <v>44.635863999999998</v>
      </c>
      <c r="S3427" s="2">
        <v>32.718350000000001</v>
      </c>
      <c r="T3427" s="2">
        <v>28.751557999999999</v>
      </c>
      <c r="U3427" s="2">
        <v>26.191675</v>
      </c>
      <c r="V3427" s="2">
        <v>25.429936999999999</v>
      </c>
      <c r="W3427" s="2">
        <v>91.502328000000006</v>
      </c>
      <c r="X3427" s="2">
        <v>66.012967000000003</v>
      </c>
      <c r="Y3427" s="2">
        <v>39.701735999999997</v>
      </c>
      <c r="Z3427" s="2">
        <v>134.681839</v>
      </c>
      <c r="AA3427" s="2">
        <v>103.28738</v>
      </c>
      <c r="AB3427" s="2">
        <v>61.346224999999997</v>
      </c>
      <c r="AC3427" s="2">
        <v>113.046389</v>
      </c>
      <c r="AD3427" s="2">
        <v>67.688193999999996</v>
      </c>
      <c r="AE3427" s="2">
        <v>45.014932000000002</v>
      </c>
      <c r="AF3427" s="2" t="s">
        <v>44</v>
      </c>
      <c r="AG3427" s="2" t="s">
        <v>44</v>
      </c>
      <c r="AH3427" s="2" t="s">
        <v>44</v>
      </c>
      <c r="AI3427" s="2" t="s">
        <v>44</v>
      </c>
      <c r="AJ3427" s="2" t="s">
        <v>44</v>
      </c>
      <c r="AK3427" s="2" t="s">
        <v>44</v>
      </c>
      <c r="AL3427" s="2" t="s">
        <v>44</v>
      </c>
      <c r="AM3427" s="2" t="s">
        <v>44</v>
      </c>
      <c r="AN3427" s="2" t="s">
        <v>44</v>
      </c>
      <c r="AO3427" s="2">
        <v>-1</v>
      </c>
      <c r="AP3427" s="2">
        <v>-0.75887800000000005</v>
      </c>
      <c r="AQ3427" s="2" t="s">
        <v>44</v>
      </c>
      <c r="AR3427" s="2" t="s">
        <v>44</v>
      </c>
      <c r="AS3427" s="2" t="s">
        <v>44</v>
      </c>
      <c r="AT3427" s="2" t="s">
        <v>44</v>
      </c>
      <c r="AU3427" s="2" t="s">
        <v>44</v>
      </c>
      <c r="AV3427" s="2" t="s">
        <v>44</v>
      </c>
      <c r="AW3427" s="2" t="s">
        <v>44</v>
      </c>
      <c r="AX3427" s="2" t="s">
        <v>44</v>
      </c>
      <c r="AY3427" s="2" t="s">
        <v>44</v>
      </c>
      <c r="AZ3427" s="2" t="s">
        <v>44</v>
      </c>
      <c r="BA3427" s="2" t="s">
        <v>44</v>
      </c>
      <c r="BB3427" s="2" t="s">
        <v>44</v>
      </c>
    </row>
    <row r="3428" spans="1:54" x14ac:dyDescent="0.25">
      <c r="A3428" s="1">
        <v>3426</v>
      </c>
      <c r="B3428" s="2">
        <v>119.75309</v>
      </c>
      <c r="C3428" s="2">
        <v>111.660821</v>
      </c>
      <c r="D3428" s="2">
        <v>88.138448999999994</v>
      </c>
      <c r="E3428" s="2">
        <v>60.632694999999998</v>
      </c>
      <c r="F3428" s="2">
        <v>44.987924999999997</v>
      </c>
      <c r="G3428" s="2">
        <v>33.692683000000002</v>
      </c>
      <c r="H3428" s="2">
        <v>29.579132000000001</v>
      </c>
      <c r="I3428" s="2">
        <v>28.611568999999999</v>
      </c>
      <c r="J3428" s="2">
        <v>28.565823000000002</v>
      </c>
      <c r="K3428" s="2">
        <v>119.273704</v>
      </c>
      <c r="L3428" s="2">
        <v>22.493245000000002</v>
      </c>
      <c r="M3428" s="2">
        <v>94.779725999999997</v>
      </c>
      <c r="N3428" s="2">
        <v>117.412673</v>
      </c>
      <c r="O3428" s="2">
        <v>111.774051</v>
      </c>
      <c r="P3428" s="2">
        <v>91.089742000000001</v>
      </c>
      <c r="Q3428" s="2">
        <v>62.795586</v>
      </c>
      <c r="R3428" s="2">
        <v>44.451104999999998</v>
      </c>
      <c r="S3428" s="2">
        <v>32.853135000000002</v>
      </c>
      <c r="T3428" s="2">
        <v>28.894203999999998</v>
      </c>
      <c r="U3428" s="2">
        <v>26.023623000000001</v>
      </c>
      <c r="V3428" s="2">
        <v>25.604841</v>
      </c>
      <c r="W3428" s="2">
        <v>91.421941000000004</v>
      </c>
      <c r="X3428" s="2">
        <v>65.742987999999997</v>
      </c>
      <c r="Y3428" s="2">
        <v>39.672339999999998</v>
      </c>
      <c r="Z3428" s="2">
        <v>134.611997</v>
      </c>
      <c r="AA3428" s="2">
        <v>103.230942</v>
      </c>
      <c r="AB3428" s="2">
        <v>61.310287000000002</v>
      </c>
      <c r="AC3428" s="2">
        <v>112.984889</v>
      </c>
      <c r="AD3428" s="2">
        <v>67.661280000000005</v>
      </c>
      <c r="AE3428" s="2">
        <v>45.001975999999999</v>
      </c>
      <c r="AF3428" s="2" t="s">
        <v>44</v>
      </c>
      <c r="AG3428" s="2" t="s">
        <v>44</v>
      </c>
      <c r="AH3428" s="2" t="s">
        <v>44</v>
      </c>
      <c r="AI3428" s="2" t="s">
        <v>44</v>
      </c>
      <c r="AJ3428" s="2" t="s">
        <v>44</v>
      </c>
      <c r="AK3428" s="2" t="s">
        <v>44</v>
      </c>
      <c r="AL3428" s="2" t="s">
        <v>44</v>
      </c>
      <c r="AM3428" s="2" t="s">
        <v>44</v>
      </c>
      <c r="AN3428" s="2" t="s">
        <v>44</v>
      </c>
      <c r="AO3428" s="2">
        <v>-1</v>
      </c>
      <c r="AP3428" s="2">
        <v>-0.69689699999999999</v>
      </c>
      <c r="AQ3428" s="2" t="s">
        <v>44</v>
      </c>
      <c r="AR3428" s="2" t="s">
        <v>44</v>
      </c>
      <c r="AS3428" s="2" t="s">
        <v>44</v>
      </c>
      <c r="AT3428" s="2" t="s">
        <v>44</v>
      </c>
      <c r="AU3428" s="2" t="s">
        <v>44</v>
      </c>
      <c r="AV3428" s="2" t="s">
        <v>44</v>
      </c>
      <c r="AW3428" s="2" t="s">
        <v>44</v>
      </c>
      <c r="AX3428" s="2" t="s">
        <v>44</v>
      </c>
      <c r="AY3428" s="2" t="s">
        <v>44</v>
      </c>
      <c r="AZ3428" s="2" t="s">
        <v>44</v>
      </c>
      <c r="BA3428" s="2" t="s">
        <v>44</v>
      </c>
      <c r="BB3428" s="2" t="s">
        <v>44</v>
      </c>
    </row>
    <row r="3429" spans="1:54" x14ac:dyDescent="0.25">
      <c r="A3429" s="1">
        <v>3427</v>
      </c>
      <c r="B3429" s="2">
        <v>119.689742</v>
      </c>
      <c r="C3429" s="2">
        <v>111.403139</v>
      </c>
      <c r="D3429" s="2">
        <v>88.130544</v>
      </c>
      <c r="E3429" s="2">
        <v>60.706910999999998</v>
      </c>
      <c r="F3429" s="2">
        <v>45.266005999999997</v>
      </c>
      <c r="G3429" s="2">
        <v>34.244740999999998</v>
      </c>
      <c r="H3429" s="2">
        <v>29.571034000000001</v>
      </c>
      <c r="I3429" s="2">
        <v>28.769193000000001</v>
      </c>
      <c r="J3429" s="2">
        <v>28.628979999999999</v>
      </c>
      <c r="K3429" s="2">
        <v>119.265907</v>
      </c>
      <c r="L3429" s="2">
        <v>22.464749999999999</v>
      </c>
      <c r="M3429" s="2">
        <v>94.756973000000002</v>
      </c>
      <c r="N3429" s="2">
        <v>117.37768699999999</v>
      </c>
      <c r="O3429" s="2">
        <v>111.904158</v>
      </c>
      <c r="P3429" s="2">
        <v>91.119612000000004</v>
      </c>
      <c r="Q3429" s="2">
        <v>62.727449</v>
      </c>
      <c r="R3429" s="2">
        <v>44.152411000000001</v>
      </c>
      <c r="S3429" s="2">
        <v>33.151218</v>
      </c>
      <c r="T3429" s="2">
        <v>28.746219</v>
      </c>
      <c r="U3429" s="2">
        <v>25.612013999999999</v>
      </c>
      <c r="V3429" s="2">
        <v>25.427118</v>
      </c>
      <c r="W3429" s="2">
        <v>91.384307000000007</v>
      </c>
      <c r="X3429" s="2">
        <v>65.702284000000006</v>
      </c>
      <c r="Y3429" s="2">
        <v>39.674002000000002</v>
      </c>
      <c r="Z3429" s="2">
        <v>134.51701700000001</v>
      </c>
      <c r="AA3429" s="2">
        <v>103.186573</v>
      </c>
      <c r="AB3429" s="2">
        <v>61.305644000000001</v>
      </c>
      <c r="AC3429" s="2">
        <v>112.94028400000001</v>
      </c>
      <c r="AD3429" s="2">
        <v>67.644105999999994</v>
      </c>
      <c r="AE3429" s="2">
        <v>45.000458999999999</v>
      </c>
      <c r="AF3429" s="2" t="s">
        <v>44</v>
      </c>
      <c r="AG3429" s="2" t="s">
        <v>44</v>
      </c>
      <c r="AH3429" s="2" t="s">
        <v>44</v>
      </c>
      <c r="AI3429" s="2" t="s">
        <v>44</v>
      </c>
      <c r="AJ3429" s="2" t="s">
        <v>44</v>
      </c>
      <c r="AK3429" s="2" t="s">
        <v>44</v>
      </c>
      <c r="AL3429" s="2" t="s">
        <v>44</v>
      </c>
      <c r="AM3429" s="2" t="s">
        <v>44</v>
      </c>
      <c r="AN3429" s="2" t="s">
        <v>44</v>
      </c>
      <c r="AO3429" s="2">
        <v>-1</v>
      </c>
      <c r="AP3429" s="2">
        <v>-0.66409799999999997</v>
      </c>
      <c r="AQ3429" s="2" t="s">
        <v>44</v>
      </c>
      <c r="AR3429" s="2" t="s">
        <v>44</v>
      </c>
      <c r="AS3429" s="2" t="s">
        <v>44</v>
      </c>
      <c r="AT3429" s="2" t="s">
        <v>44</v>
      </c>
      <c r="AU3429" s="2" t="s">
        <v>44</v>
      </c>
      <c r="AV3429" s="2" t="s">
        <v>44</v>
      </c>
      <c r="AW3429" s="2" t="s">
        <v>44</v>
      </c>
      <c r="AX3429" s="2" t="s">
        <v>44</v>
      </c>
      <c r="AY3429" s="2" t="s">
        <v>44</v>
      </c>
      <c r="AZ3429" s="2" t="s">
        <v>44</v>
      </c>
      <c r="BA3429" s="2" t="s">
        <v>44</v>
      </c>
      <c r="BB3429" s="2" t="s">
        <v>44</v>
      </c>
    </row>
    <row r="3430" spans="1:54" x14ac:dyDescent="0.25">
      <c r="A3430" s="1">
        <v>3428</v>
      </c>
      <c r="B3430" s="2">
        <v>119.616343</v>
      </c>
      <c r="C3430" s="2">
        <v>111.196426</v>
      </c>
      <c r="D3430" s="2">
        <v>88.069919999999996</v>
      </c>
      <c r="E3430" s="2">
        <v>60.720726999999997</v>
      </c>
      <c r="F3430" s="2">
        <v>45.542856999999998</v>
      </c>
      <c r="G3430" s="2">
        <v>34.977691999999998</v>
      </c>
      <c r="H3430" s="2">
        <v>29.833873000000001</v>
      </c>
      <c r="I3430" s="2">
        <v>28.881941000000001</v>
      </c>
      <c r="J3430" s="2">
        <v>28.638076999999999</v>
      </c>
      <c r="K3430" s="2">
        <v>119.210505</v>
      </c>
      <c r="L3430" s="2">
        <v>22.444538999999999</v>
      </c>
      <c r="M3430" s="2">
        <v>94.741821999999999</v>
      </c>
      <c r="N3430" s="2">
        <v>117.31729199999999</v>
      </c>
      <c r="O3430" s="2">
        <v>111.906048</v>
      </c>
      <c r="P3430" s="2">
        <v>91.134497999999994</v>
      </c>
      <c r="Q3430" s="2">
        <v>62.664070000000002</v>
      </c>
      <c r="R3430" s="2">
        <v>43.966149000000001</v>
      </c>
      <c r="S3430" s="2">
        <v>32.662502000000003</v>
      </c>
      <c r="T3430" s="2">
        <v>28.682858</v>
      </c>
      <c r="U3430" s="2">
        <v>25.388691999999999</v>
      </c>
      <c r="V3430" s="2">
        <v>25.028480999999999</v>
      </c>
      <c r="W3430" s="2">
        <v>91.252746000000002</v>
      </c>
      <c r="X3430" s="2">
        <v>65.680722000000003</v>
      </c>
      <c r="Y3430" s="2">
        <v>39.562223000000003</v>
      </c>
      <c r="Z3430" s="2">
        <v>134.44831600000001</v>
      </c>
      <c r="AA3430" s="2">
        <v>103.133509</v>
      </c>
      <c r="AB3430" s="2">
        <v>61.265206999999997</v>
      </c>
      <c r="AC3430" s="2">
        <v>112.881497</v>
      </c>
      <c r="AD3430" s="2">
        <v>67.620537999999996</v>
      </c>
      <c r="AE3430" s="2">
        <v>44.984546000000002</v>
      </c>
      <c r="AF3430" s="2" t="s">
        <v>44</v>
      </c>
      <c r="AG3430" s="2" t="s">
        <v>44</v>
      </c>
      <c r="AH3430" s="2" t="s">
        <v>44</v>
      </c>
      <c r="AI3430" s="2" t="s">
        <v>44</v>
      </c>
      <c r="AJ3430" s="2" t="s">
        <v>44</v>
      </c>
      <c r="AK3430" s="2" t="s">
        <v>44</v>
      </c>
      <c r="AL3430" s="2" t="s">
        <v>44</v>
      </c>
      <c r="AM3430" s="2" t="s">
        <v>44</v>
      </c>
      <c r="AN3430" s="2" t="s">
        <v>44</v>
      </c>
      <c r="AO3430" s="2">
        <v>-1</v>
      </c>
      <c r="AP3430" s="2">
        <v>-0.79163700000000004</v>
      </c>
      <c r="AQ3430" s="2" t="s">
        <v>44</v>
      </c>
      <c r="AR3430" s="2" t="s">
        <v>44</v>
      </c>
      <c r="AS3430" s="2" t="s">
        <v>44</v>
      </c>
      <c r="AT3430" s="2" t="s">
        <v>44</v>
      </c>
      <c r="AU3430" s="2" t="s">
        <v>44</v>
      </c>
      <c r="AV3430" s="2" t="s">
        <v>44</v>
      </c>
      <c r="AW3430" s="2" t="s">
        <v>44</v>
      </c>
      <c r="AX3430" s="2" t="s">
        <v>44</v>
      </c>
      <c r="AY3430" s="2" t="s">
        <v>44</v>
      </c>
      <c r="AZ3430" s="2" t="s">
        <v>44</v>
      </c>
      <c r="BA3430" s="2" t="s">
        <v>44</v>
      </c>
      <c r="BB3430" s="2" t="s">
        <v>44</v>
      </c>
    </row>
    <row r="3431" spans="1:54" x14ac:dyDescent="0.25">
      <c r="A3431" s="1">
        <v>3429</v>
      </c>
      <c r="B3431" s="2">
        <v>119.584305</v>
      </c>
      <c r="C3431" s="2">
        <v>111.120822</v>
      </c>
      <c r="D3431" s="2">
        <v>88.021107000000001</v>
      </c>
      <c r="E3431" s="2">
        <v>60.575378000000001</v>
      </c>
      <c r="F3431" s="2">
        <v>45.812559</v>
      </c>
      <c r="G3431" s="2">
        <v>34.338676</v>
      </c>
      <c r="H3431" s="2">
        <v>29.914292</v>
      </c>
      <c r="I3431" s="2">
        <v>28.966569</v>
      </c>
      <c r="J3431" s="2">
        <v>28.561817000000001</v>
      </c>
      <c r="K3431" s="2">
        <v>119.15639899999999</v>
      </c>
      <c r="L3431" s="2">
        <v>22.468411</v>
      </c>
      <c r="M3431" s="2">
        <v>94.721658000000005</v>
      </c>
      <c r="N3431" s="2">
        <v>117.243848</v>
      </c>
      <c r="O3431" s="2">
        <v>111.88812799999999</v>
      </c>
      <c r="P3431" s="2">
        <v>91.267104000000003</v>
      </c>
      <c r="Q3431" s="2">
        <v>62.653514999999999</v>
      </c>
      <c r="R3431" s="2">
        <v>43.634188999999999</v>
      </c>
      <c r="S3431" s="2">
        <v>32.080447999999997</v>
      </c>
      <c r="T3431" s="2">
        <v>28.328568000000001</v>
      </c>
      <c r="U3431" s="2">
        <v>25.190597</v>
      </c>
      <c r="V3431" s="2">
        <v>24.804943999999999</v>
      </c>
      <c r="W3431" s="2">
        <v>91.212418</v>
      </c>
      <c r="X3431" s="2">
        <v>65.640012999999996</v>
      </c>
      <c r="Y3431" s="2">
        <v>39.506307999999997</v>
      </c>
      <c r="Z3431" s="2">
        <v>134.38548</v>
      </c>
      <c r="AA3431" s="2">
        <v>103.081019</v>
      </c>
      <c r="AB3431" s="2">
        <v>61.251809999999999</v>
      </c>
      <c r="AC3431" s="2">
        <v>112.824873</v>
      </c>
      <c r="AD3431" s="2">
        <v>67.593507000000002</v>
      </c>
      <c r="AE3431" s="2">
        <v>44.962411000000003</v>
      </c>
      <c r="AF3431" s="2" t="s">
        <v>44</v>
      </c>
      <c r="AG3431" s="2" t="s">
        <v>44</v>
      </c>
      <c r="AH3431" s="2" t="s">
        <v>44</v>
      </c>
      <c r="AI3431" s="2" t="s">
        <v>44</v>
      </c>
      <c r="AJ3431" s="2" t="s">
        <v>44</v>
      </c>
      <c r="AK3431" s="2" t="s">
        <v>44</v>
      </c>
      <c r="AL3431" s="2" t="s">
        <v>44</v>
      </c>
      <c r="AM3431" s="2" t="s">
        <v>44</v>
      </c>
      <c r="AN3431" s="2" t="s">
        <v>44</v>
      </c>
      <c r="AO3431" s="2">
        <v>-1</v>
      </c>
      <c r="AP3431" s="2">
        <v>-0.79892099999999999</v>
      </c>
      <c r="AQ3431" s="2" t="s">
        <v>44</v>
      </c>
      <c r="AR3431" s="2" t="s">
        <v>44</v>
      </c>
      <c r="AS3431" s="2" t="s">
        <v>44</v>
      </c>
      <c r="AT3431" s="2" t="s">
        <v>44</v>
      </c>
      <c r="AU3431" s="2" t="s">
        <v>44</v>
      </c>
      <c r="AV3431" s="2" t="s">
        <v>44</v>
      </c>
      <c r="AW3431" s="2" t="s">
        <v>44</v>
      </c>
      <c r="AX3431" s="2" t="s">
        <v>44</v>
      </c>
      <c r="AY3431" s="2" t="s">
        <v>44</v>
      </c>
      <c r="AZ3431" s="2" t="s">
        <v>44</v>
      </c>
      <c r="BA3431" s="2" t="s">
        <v>44</v>
      </c>
      <c r="BB3431" s="2" t="s">
        <v>44</v>
      </c>
    </row>
    <row r="3432" spans="1:54" x14ac:dyDescent="0.25">
      <c r="A3432" s="1">
        <v>3430</v>
      </c>
      <c r="B3432" s="2">
        <v>119.513797</v>
      </c>
      <c r="C3432" s="2">
        <v>111.18453700000001</v>
      </c>
      <c r="D3432" s="2">
        <v>88.101196999999999</v>
      </c>
      <c r="E3432" s="2">
        <v>60.214348000000001</v>
      </c>
      <c r="F3432" s="2">
        <v>46.169339999999998</v>
      </c>
      <c r="G3432" s="2">
        <v>33.881824000000002</v>
      </c>
      <c r="H3432" s="2">
        <v>29.979783999999999</v>
      </c>
      <c r="I3432" s="2">
        <v>29.017873000000002</v>
      </c>
      <c r="J3432" s="2">
        <v>28.426694999999999</v>
      </c>
      <c r="K3432" s="2">
        <v>119.066338</v>
      </c>
      <c r="L3432" s="2">
        <v>22.482109999999999</v>
      </c>
      <c r="M3432" s="2">
        <v>94.692280999999994</v>
      </c>
      <c r="N3432" s="2">
        <v>117.14802899999999</v>
      </c>
      <c r="O3432" s="2">
        <v>111.865803</v>
      </c>
      <c r="P3432" s="2">
        <v>91.496790000000004</v>
      </c>
      <c r="Q3432" s="2">
        <v>62.650036999999998</v>
      </c>
      <c r="R3432" s="2">
        <v>43.204726000000001</v>
      </c>
      <c r="S3432" s="2">
        <v>31.740946999999998</v>
      </c>
      <c r="T3432" s="2">
        <v>27.985329</v>
      </c>
      <c r="U3432" s="2">
        <v>25.282720999999999</v>
      </c>
      <c r="V3432" s="2">
        <v>24.575952999999998</v>
      </c>
      <c r="W3432" s="2">
        <v>91.113181999999995</v>
      </c>
      <c r="X3432" s="2">
        <v>65.564688000000004</v>
      </c>
      <c r="Y3432" s="2">
        <v>39.504663000000001</v>
      </c>
      <c r="Z3432" s="2">
        <v>134.32482200000001</v>
      </c>
      <c r="AA3432" s="2">
        <v>103.04510399999999</v>
      </c>
      <c r="AB3432" s="2">
        <v>61.239195000000002</v>
      </c>
      <c r="AC3432" s="2">
        <v>112.791489</v>
      </c>
      <c r="AD3432" s="2">
        <v>67.583377999999996</v>
      </c>
      <c r="AE3432" s="2">
        <v>44.964170000000003</v>
      </c>
      <c r="AF3432" s="2" t="s">
        <v>44</v>
      </c>
      <c r="AG3432" s="2" t="s">
        <v>44</v>
      </c>
      <c r="AH3432" s="2" t="s">
        <v>44</v>
      </c>
      <c r="AI3432" s="2" t="s">
        <v>44</v>
      </c>
      <c r="AJ3432" s="2" t="s">
        <v>44</v>
      </c>
      <c r="AK3432" s="2" t="s">
        <v>44</v>
      </c>
      <c r="AL3432" s="2" t="s">
        <v>44</v>
      </c>
      <c r="AM3432" s="2" t="s">
        <v>44</v>
      </c>
      <c r="AN3432" s="2" t="s">
        <v>44</v>
      </c>
      <c r="AO3432" s="2">
        <v>-1</v>
      </c>
      <c r="AP3432" s="2">
        <v>-0.76976100000000003</v>
      </c>
      <c r="AQ3432" s="2" t="s">
        <v>44</v>
      </c>
      <c r="AR3432" s="2" t="s">
        <v>44</v>
      </c>
      <c r="AS3432" s="2" t="s">
        <v>44</v>
      </c>
      <c r="AT3432" s="2" t="s">
        <v>44</v>
      </c>
      <c r="AU3432" s="2" t="s">
        <v>44</v>
      </c>
      <c r="AV3432" s="2" t="s">
        <v>44</v>
      </c>
      <c r="AW3432" s="2" t="s">
        <v>44</v>
      </c>
      <c r="AX3432" s="2" t="s">
        <v>44</v>
      </c>
      <c r="AY3432" s="2" t="s">
        <v>44</v>
      </c>
      <c r="AZ3432" s="2" t="s">
        <v>44</v>
      </c>
      <c r="BA3432" s="2" t="s">
        <v>44</v>
      </c>
      <c r="BB3432" s="2" t="s">
        <v>44</v>
      </c>
    </row>
    <row r="3433" spans="1:54" x14ac:dyDescent="0.25">
      <c r="A3433" s="1">
        <v>3431</v>
      </c>
      <c r="B3433" s="2">
        <v>119.464208</v>
      </c>
      <c r="C3433" s="2">
        <v>111.271562</v>
      </c>
      <c r="D3433" s="2">
        <v>87.950135000000003</v>
      </c>
      <c r="E3433" s="2">
        <v>60.256349</v>
      </c>
      <c r="F3433" s="2">
        <v>46.588216000000003</v>
      </c>
      <c r="G3433" s="2">
        <v>33.950702999999997</v>
      </c>
      <c r="H3433" s="2">
        <v>30.059248</v>
      </c>
      <c r="I3433" s="2">
        <v>28.997225</v>
      </c>
      <c r="J3433" s="2">
        <v>28.495241</v>
      </c>
      <c r="K3433" s="2">
        <v>119.049076</v>
      </c>
      <c r="L3433" s="2">
        <v>22.474284000000001</v>
      </c>
      <c r="M3433" s="2">
        <v>94.691638999999995</v>
      </c>
      <c r="N3433" s="2">
        <v>117.099346</v>
      </c>
      <c r="O3433" s="2">
        <v>111.89091999999999</v>
      </c>
      <c r="P3433" s="2">
        <v>91.674277000000004</v>
      </c>
      <c r="Q3433" s="2">
        <v>62.837671999999998</v>
      </c>
      <c r="R3433" s="2">
        <v>42.987347999999997</v>
      </c>
      <c r="S3433" s="2">
        <v>31.877958</v>
      </c>
      <c r="T3433" s="2">
        <v>27.870508000000001</v>
      </c>
      <c r="U3433" s="2">
        <v>25.552903000000001</v>
      </c>
      <c r="V3433" s="2">
        <v>24.406765</v>
      </c>
      <c r="W3433" s="2">
        <v>91.105615999999998</v>
      </c>
      <c r="X3433" s="2">
        <v>65.484548000000004</v>
      </c>
      <c r="Y3433" s="2">
        <v>39.545915999999998</v>
      </c>
      <c r="Z3433" s="2">
        <v>134.272549</v>
      </c>
      <c r="AA3433" s="2">
        <v>102.992164</v>
      </c>
      <c r="AB3433" s="2">
        <v>61.212113000000002</v>
      </c>
      <c r="AC3433" s="2">
        <v>112.737363</v>
      </c>
      <c r="AD3433" s="2">
        <v>67.558809999999994</v>
      </c>
      <c r="AE3433" s="2">
        <v>44.95608</v>
      </c>
      <c r="AF3433" s="2" t="s">
        <v>44</v>
      </c>
      <c r="AG3433" s="2" t="s">
        <v>44</v>
      </c>
      <c r="AH3433" s="2" t="s">
        <v>44</v>
      </c>
      <c r="AI3433" s="2" t="s">
        <v>44</v>
      </c>
      <c r="AJ3433" s="2" t="s">
        <v>44</v>
      </c>
      <c r="AK3433" s="2" t="s">
        <v>44</v>
      </c>
      <c r="AL3433" s="2" t="s">
        <v>44</v>
      </c>
      <c r="AM3433" s="2" t="s">
        <v>44</v>
      </c>
      <c r="AN3433" s="2" t="s">
        <v>44</v>
      </c>
      <c r="AO3433" s="2">
        <v>-1</v>
      </c>
      <c r="AP3433" s="2">
        <v>-0.70052599999999998</v>
      </c>
      <c r="AQ3433" s="2" t="s">
        <v>44</v>
      </c>
      <c r="AR3433" s="2" t="s">
        <v>44</v>
      </c>
      <c r="AS3433" s="2" t="s">
        <v>44</v>
      </c>
      <c r="AT3433" s="2" t="s">
        <v>44</v>
      </c>
      <c r="AU3433" s="2" t="s">
        <v>44</v>
      </c>
      <c r="AV3433" s="2" t="s">
        <v>44</v>
      </c>
      <c r="AW3433" s="2" t="s">
        <v>44</v>
      </c>
      <c r="AX3433" s="2" t="s">
        <v>44</v>
      </c>
      <c r="AY3433" s="2" t="s">
        <v>44</v>
      </c>
      <c r="AZ3433" s="2" t="s">
        <v>44</v>
      </c>
      <c r="BA3433" s="2" t="s">
        <v>44</v>
      </c>
      <c r="BB3433" s="2" t="s">
        <v>44</v>
      </c>
    </row>
    <row r="3434" spans="1:54" x14ac:dyDescent="0.25">
      <c r="A3434" s="1">
        <v>3432</v>
      </c>
      <c r="B3434" s="2">
        <v>119.39551400000001</v>
      </c>
      <c r="C3434" s="2">
        <v>111.20568400000001</v>
      </c>
      <c r="D3434" s="2">
        <v>87.100671000000006</v>
      </c>
      <c r="E3434" s="2">
        <v>60.258862999999998</v>
      </c>
      <c r="F3434" s="2">
        <v>46.919893999999999</v>
      </c>
      <c r="G3434" s="2">
        <v>34.682169999999999</v>
      </c>
      <c r="H3434" s="2">
        <v>30.083856999999998</v>
      </c>
      <c r="I3434" s="2">
        <v>28.781244999999998</v>
      </c>
      <c r="J3434" s="2">
        <v>28.606093000000001</v>
      </c>
      <c r="K3434" s="2">
        <v>118.973344</v>
      </c>
      <c r="L3434" s="2">
        <v>22.448437999999999</v>
      </c>
      <c r="M3434" s="2">
        <v>94.668766000000005</v>
      </c>
      <c r="N3434" s="2">
        <v>117.052183</v>
      </c>
      <c r="O3434" s="2">
        <v>111.91823100000001</v>
      </c>
      <c r="P3434" s="2">
        <v>91.746212</v>
      </c>
      <c r="Q3434" s="2">
        <v>63.059077000000002</v>
      </c>
      <c r="R3434" s="2">
        <v>42.999262000000002</v>
      </c>
      <c r="S3434" s="2">
        <v>31.984403</v>
      </c>
      <c r="T3434" s="2">
        <v>27.953205000000001</v>
      </c>
      <c r="U3434" s="2">
        <v>25.889780999999999</v>
      </c>
      <c r="V3434" s="2">
        <v>24.578108</v>
      </c>
      <c r="W3434" s="2">
        <v>91.098371</v>
      </c>
      <c r="X3434" s="2">
        <v>65.426457999999997</v>
      </c>
      <c r="Y3434" s="2">
        <v>39.578617999999999</v>
      </c>
      <c r="Z3434" s="2">
        <v>134.193061</v>
      </c>
      <c r="AA3434" s="2">
        <v>102.942932</v>
      </c>
      <c r="AB3434" s="2">
        <v>61.188493000000001</v>
      </c>
      <c r="AC3434" s="2">
        <v>112.68038799999999</v>
      </c>
      <c r="AD3434" s="2">
        <v>67.540384000000003</v>
      </c>
      <c r="AE3434" s="2">
        <v>44.944009000000001</v>
      </c>
      <c r="AF3434" s="2" t="s">
        <v>44</v>
      </c>
      <c r="AG3434" s="2" t="s">
        <v>44</v>
      </c>
      <c r="AH3434" s="2" t="s">
        <v>44</v>
      </c>
      <c r="AI3434" s="2" t="s">
        <v>44</v>
      </c>
      <c r="AJ3434" s="2" t="s">
        <v>44</v>
      </c>
      <c r="AK3434" s="2" t="s">
        <v>44</v>
      </c>
      <c r="AL3434" s="2" t="s">
        <v>44</v>
      </c>
      <c r="AM3434" s="2" t="s">
        <v>44</v>
      </c>
      <c r="AN3434" s="2" t="s">
        <v>44</v>
      </c>
      <c r="AO3434" s="2">
        <v>-1</v>
      </c>
      <c r="AP3434" s="2">
        <v>-0.73699499999999996</v>
      </c>
      <c r="AQ3434" s="2" t="s">
        <v>44</v>
      </c>
      <c r="AR3434" s="2" t="s">
        <v>44</v>
      </c>
      <c r="AS3434" s="2" t="s">
        <v>44</v>
      </c>
      <c r="AT3434" s="2" t="s">
        <v>44</v>
      </c>
      <c r="AU3434" s="2" t="s">
        <v>44</v>
      </c>
      <c r="AV3434" s="2" t="s">
        <v>44</v>
      </c>
      <c r="AW3434" s="2" t="s">
        <v>44</v>
      </c>
      <c r="AX3434" s="2" t="s">
        <v>44</v>
      </c>
      <c r="AY3434" s="2" t="s">
        <v>44</v>
      </c>
      <c r="AZ3434" s="2" t="s">
        <v>44</v>
      </c>
      <c r="BA3434" s="2" t="s">
        <v>44</v>
      </c>
      <c r="BB3434" s="2" t="s">
        <v>44</v>
      </c>
    </row>
    <row r="3435" spans="1:54" x14ac:dyDescent="0.25">
      <c r="A3435" s="1">
        <v>3433</v>
      </c>
      <c r="B3435" s="2">
        <v>119.30823599999999</v>
      </c>
      <c r="C3435" s="2">
        <v>111.008274</v>
      </c>
      <c r="D3435" s="2">
        <v>86.267387999999997</v>
      </c>
      <c r="E3435" s="2">
        <v>60.043523</v>
      </c>
      <c r="F3435" s="2">
        <v>46.933588</v>
      </c>
      <c r="G3435" s="2">
        <v>35.061183999999997</v>
      </c>
      <c r="H3435" s="2">
        <v>30.129432999999999</v>
      </c>
      <c r="I3435" s="2">
        <v>28.776772999999999</v>
      </c>
      <c r="J3435" s="2">
        <v>28.686902</v>
      </c>
      <c r="K3435" s="2">
        <v>118.90725</v>
      </c>
      <c r="L3435" s="2">
        <v>22.474686999999999</v>
      </c>
      <c r="M3435" s="2">
        <v>94.639903000000004</v>
      </c>
      <c r="N3435" s="2">
        <v>117.026588</v>
      </c>
      <c r="O3435" s="2">
        <v>111.9258</v>
      </c>
      <c r="P3435" s="2">
        <v>91.830917999999997</v>
      </c>
      <c r="Q3435" s="2">
        <v>63.228206</v>
      </c>
      <c r="R3435" s="2">
        <v>43.095548000000001</v>
      </c>
      <c r="S3435" s="2">
        <v>31.94256</v>
      </c>
      <c r="T3435" s="2">
        <v>28.167652</v>
      </c>
      <c r="U3435" s="2">
        <v>25.890564000000001</v>
      </c>
      <c r="V3435" s="2">
        <v>24.506205000000001</v>
      </c>
      <c r="W3435" s="2">
        <v>91.156261000000001</v>
      </c>
      <c r="X3435" s="2">
        <v>65.515395999999996</v>
      </c>
      <c r="Y3435" s="2">
        <v>39.545391000000002</v>
      </c>
      <c r="Z3435" s="2">
        <v>134.143247</v>
      </c>
      <c r="AA3435" s="2">
        <v>102.90210500000001</v>
      </c>
      <c r="AB3435" s="2">
        <v>61.170316999999997</v>
      </c>
      <c r="AC3435" s="2">
        <v>112.642067</v>
      </c>
      <c r="AD3435" s="2">
        <v>67.513957000000005</v>
      </c>
      <c r="AE3435" s="2">
        <v>44.934038000000001</v>
      </c>
      <c r="AF3435" s="2" t="s">
        <v>44</v>
      </c>
      <c r="AG3435" s="2" t="s">
        <v>44</v>
      </c>
      <c r="AH3435" s="2" t="s">
        <v>44</v>
      </c>
      <c r="AI3435" s="2" t="s">
        <v>44</v>
      </c>
      <c r="AJ3435" s="2" t="s">
        <v>44</v>
      </c>
      <c r="AK3435" s="2" t="s">
        <v>44</v>
      </c>
      <c r="AL3435" s="2" t="s">
        <v>44</v>
      </c>
      <c r="AM3435" s="2" t="s">
        <v>44</v>
      </c>
      <c r="AN3435" s="2" t="s">
        <v>44</v>
      </c>
      <c r="AO3435" s="2">
        <v>-1</v>
      </c>
      <c r="AP3435" s="2">
        <v>-0.78434899999999996</v>
      </c>
      <c r="AQ3435" s="2" t="s">
        <v>44</v>
      </c>
      <c r="AR3435" s="2" t="s">
        <v>44</v>
      </c>
      <c r="AS3435" s="2" t="s">
        <v>44</v>
      </c>
      <c r="AT3435" s="2" t="s">
        <v>44</v>
      </c>
      <c r="AU3435" s="2" t="s">
        <v>44</v>
      </c>
      <c r="AV3435" s="2" t="s">
        <v>44</v>
      </c>
      <c r="AW3435" s="2" t="s">
        <v>44</v>
      </c>
      <c r="AX3435" s="2" t="s">
        <v>44</v>
      </c>
      <c r="AY3435" s="2" t="s">
        <v>44</v>
      </c>
      <c r="AZ3435" s="2" t="s">
        <v>44</v>
      </c>
      <c r="BA3435" s="2" t="s">
        <v>44</v>
      </c>
      <c r="BB3435" s="2" t="s">
        <v>44</v>
      </c>
    </row>
    <row r="3436" spans="1:54" x14ac:dyDescent="0.25">
      <c r="A3436" s="1">
        <v>3434</v>
      </c>
      <c r="B3436" s="2">
        <v>119.245192</v>
      </c>
      <c r="C3436" s="2">
        <v>110.887772</v>
      </c>
      <c r="D3436" s="2">
        <v>85.906203000000005</v>
      </c>
      <c r="E3436" s="2">
        <v>59.806716999999999</v>
      </c>
      <c r="F3436" s="2">
        <v>46.697882999999997</v>
      </c>
      <c r="G3436" s="2">
        <v>34.844790000000003</v>
      </c>
      <c r="H3436" s="2">
        <v>30.211607000000001</v>
      </c>
      <c r="I3436" s="2">
        <v>28.825498</v>
      </c>
      <c r="J3436" s="2">
        <v>28.738848999999998</v>
      </c>
      <c r="K3436" s="2">
        <v>118.82601699999999</v>
      </c>
      <c r="L3436" s="2">
        <v>22.471450999999998</v>
      </c>
      <c r="M3436" s="2">
        <v>94.621927999999997</v>
      </c>
      <c r="N3436" s="2">
        <v>117.006826</v>
      </c>
      <c r="O3436" s="2">
        <v>111.88298</v>
      </c>
      <c r="P3436" s="2">
        <v>91.793672000000001</v>
      </c>
      <c r="Q3436" s="2">
        <v>63.377074</v>
      </c>
      <c r="R3436" s="2">
        <v>43.187891999999998</v>
      </c>
      <c r="S3436" s="2">
        <v>31.315199</v>
      </c>
      <c r="T3436" s="2">
        <v>27.892353</v>
      </c>
      <c r="U3436" s="2">
        <v>25.740535000000001</v>
      </c>
      <c r="V3436" s="2">
        <v>24.357600000000001</v>
      </c>
      <c r="W3436" s="2">
        <v>91.229208</v>
      </c>
      <c r="X3436" s="2">
        <v>65.489424</v>
      </c>
      <c r="Y3436" s="2">
        <v>39.545408000000002</v>
      </c>
      <c r="Z3436" s="2">
        <v>134.06568200000001</v>
      </c>
      <c r="AA3436" s="2">
        <v>102.86874299999999</v>
      </c>
      <c r="AB3436" s="2">
        <v>61.132641999999997</v>
      </c>
      <c r="AC3436" s="2">
        <v>112.576787</v>
      </c>
      <c r="AD3436" s="2">
        <v>67.503</v>
      </c>
      <c r="AE3436" s="2">
        <v>44.924765999999998</v>
      </c>
      <c r="AF3436" s="2" t="s">
        <v>44</v>
      </c>
      <c r="AG3436" s="2" t="s">
        <v>44</v>
      </c>
      <c r="AH3436" s="2" t="s">
        <v>44</v>
      </c>
      <c r="AI3436" s="2" t="s">
        <v>44</v>
      </c>
      <c r="AJ3436" s="2" t="s">
        <v>44</v>
      </c>
      <c r="AK3436" s="2" t="s">
        <v>44</v>
      </c>
      <c r="AL3436" s="2" t="s">
        <v>44</v>
      </c>
      <c r="AM3436" s="2" t="s">
        <v>44</v>
      </c>
      <c r="AN3436" s="2" t="s">
        <v>44</v>
      </c>
      <c r="AO3436" s="2">
        <v>-1</v>
      </c>
      <c r="AP3436" s="2">
        <v>-0.60941900000000004</v>
      </c>
      <c r="AQ3436" s="2" t="s">
        <v>44</v>
      </c>
      <c r="AR3436" s="2" t="s">
        <v>44</v>
      </c>
      <c r="AS3436" s="2" t="s">
        <v>44</v>
      </c>
      <c r="AT3436" s="2" t="s">
        <v>44</v>
      </c>
      <c r="AU3436" s="2" t="s">
        <v>44</v>
      </c>
      <c r="AV3436" s="2" t="s">
        <v>44</v>
      </c>
      <c r="AW3436" s="2" t="s">
        <v>44</v>
      </c>
      <c r="AX3436" s="2" t="s">
        <v>44</v>
      </c>
      <c r="AY3436" s="2" t="s">
        <v>44</v>
      </c>
      <c r="AZ3436" s="2" t="s">
        <v>44</v>
      </c>
      <c r="BA3436" s="2" t="s">
        <v>44</v>
      </c>
      <c r="BB3436" s="2" t="s">
        <v>44</v>
      </c>
    </row>
    <row r="3437" spans="1:54" x14ac:dyDescent="0.25">
      <c r="A3437" s="1">
        <v>3435</v>
      </c>
      <c r="B3437" s="2">
        <v>119.17263</v>
      </c>
      <c r="C3437" s="2">
        <v>110.868559</v>
      </c>
      <c r="D3437" s="2">
        <v>86.342042000000006</v>
      </c>
      <c r="E3437" s="2">
        <v>59.811694000000003</v>
      </c>
      <c r="F3437" s="2">
        <v>46.446109</v>
      </c>
      <c r="G3437" s="2">
        <v>34.685076000000002</v>
      </c>
      <c r="H3437" s="2">
        <v>30.157475999999999</v>
      </c>
      <c r="I3437" s="2">
        <v>28.900689</v>
      </c>
      <c r="J3437" s="2">
        <v>28.697054999999999</v>
      </c>
      <c r="K3437" s="2">
        <v>118.75802400000001</v>
      </c>
      <c r="L3437" s="2">
        <v>22.474727000000001</v>
      </c>
      <c r="M3437" s="2">
        <v>94.605339999999998</v>
      </c>
      <c r="N3437" s="2">
        <v>116.99125100000001</v>
      </c>
      <c r="O3437" s="2">
        <v>111.711766</v>
      </c>
      <c r="P3437" s="2">
        <v>91.493035000000006</v>
      </c>
      <c r="Q3437" s="2">
        <v>63.444208000000003</v>
      </c>
      <c r="R3437" s="2">
        <v>43.174162000000003</v>
      </c>
      <c r="S3437" s="2">
        <v>31.004807</v>
      </c>
      <c r="T3437" s="2">
        <v>27.571289</v>
      </c>
      <c r="U3437" s="2">
        <v>25.597957999999998</v>
      </c>
      <c r="V3437" s="2">
        <v>24.183679999999999</v>
      </c>
      <c r="W3437" s="2">
        <v>91.203204999999997</v>
      </c>
      <c r="X3437" s="2">
        <v>65.501326000000006</v>
      </c>
      <c r="Y3437" s="2">
        <v>39.557724</v>
      </c>
      <c r="Z3437" s="2">
        <v>133.985378</v>
      </c>
      <c r="AA3437" s="2">
        <v>102.80269199999999</v>
      </c>
      <c r="AB3437" s="2">
        <v>61.092734999999998</v>
      </c>
      <c r="AC3437" s="2">
        <v>112.516963</v>
      </c>
      <c r="AD3437" s="2">
        <v>67.461376999999999</v>
      </c>
      <c r="AE3437" s="2">
        <v>44.905312000000002</v>
      </c>
      <c r="AF3437" s="2" t="s">
        <v>44</v>
      </c>
      <c r="AG3437" s="2" t="s">
        <v>44</v>
      </c>
      <c r="AH3437" s="2" t="s">
        <v>44</v>
      </c>
      <c r="AI3437" s="2" t="s">
        <v>44</v>
      </c>
      <c r="AJ3437" s="2" t="s">
        <v>44</v>
      </c>
      <c r="AK3437" s="2" t="s">
        <v>44</v>
      </c>
      <c r="AL3437" s="2" t="s">
        <v>44</v>
      </c>
      <c r="AM3437" s="2" t="s">
        <v>44</v>
      </c>
      <c r="AN3437" s="2" t="s">
        <v>44</v>
      </c>
      <c r="AO3437" s="2">
        <v>-1</v>
      </c>
      <c r="AP3437" s="2">
        <v>-0.78434199999999998</v>
      </c>
      <c r="AQ3437" s="2" t="s">
        <v>44</v>
      </c>
      <c r="AR3437" s="2" t="s">
        <v>44</v>
      </c>
      <c r="AS3437" s="2" t="s">
        <v>44</v>
      </c>
      <c r="AT3437" s="2" t="s">
        <v>44</v>
      </c>
      <c r="AU3437" s="2" t="s">
        <v>44</v>
      </c>
      <c r="AV3437" s="2" t="s">
        <v>44</v>
      </c>
      <c r="AW3437" s="2" t="s">
        <v>44</v>
      </c>
      <c r="AX3437" s="2" t="s">
        <v>44</v>
      </c>
      <c r="AY3437" s="2" t="s">
        <v>44</v>
      </c>
      <c r="AZ3437" s="2" t="s">
        <v>44</v>
      </c>
      <c r="BA3437" s="2" t="s">
        <v>44</v>
      </c>
      <c r="BB3437" s="2" t="s">
        <v>44</v>
      </c>
    </row>
    <row r="3438" spans="1:54" x14ac:dyDescent="0.25">
      <c r="A3438" s="1">
        <v>3436</v>
      </c>
      <c r="B3438" s="2">
        <v>119.093037</v>
      </c>
      <c r="C3438" s="2">
        <v>110.975527</v>
      </c>
      <c r="D3438" s="2">
        <v>86.992866000000006</v>
      </c>
      <c r="E3438" s="2">
        <v>59.944634999999998</v>
      </c>
      <c r="F3438" s="2">
        <v>46.326466000000003</v>
      </c>
      <c r="G3438" s="2">
        <v>34.824548999999998</v>
      </c>
      <c r="H3438" s="2">
        <v>30.139631000000001</v>
      </c>
      <c r="I3438" s="2">
        <v>28.708607000000001</v>
      </c>
      <c r="J3438" s="2">
        <v>28.665164000000001</v>
      </c>
      <c r="K3438" s="2">
        <v>118.667756</v>
      </c>
      <c r="L3438" s="2">
        <v>22.467389000000001</v>
      </c>
      <c r="M3438" s="2">
        <v>94.579559000000003</v>
      </c>
      <c r="N3438" s="2">
        <v>116.986842</v>
      </c>
      <c r="O3438" s="2">
        <v>111.470584</v>
      </c>
      <c r="P3438" s="2">
        <v>91.166651999999999</v>
      </c>
      <c r="Q3438" s="2">
        <v>63.403319000000003</v>
      </c>
      <c r="R3438" s="2">
        <v>43.231011000000002</v>
      </c>
      <c r="S3438" s="2">
        <v>31.094390000000001</v>
      </c>
      <c r="T3438" s="2">
        <v>27.265349000000001</v>
      </c>
      <c r="U3438" s="2">
        <v>25.661028999999999</v>
      </c>
      <c r="V3438" s="2">
        <v>24.004915</v>
      </c>
      <c r="W3438" s="2">
        <v>91.155852999999993</v>
      </c>
      <c r="X3438" s="2">
        <v>65.459203000000002</v>
      </c>
      <c r="Y3438" s="2">
        <v>39.588667000000001</v>
      </c>
      <c r="Z3438" s="2">
        <v>133.918128</v>
      </c>
      <c r="AA3438" s="2">
        <v>102.76818299999999</v>
      </c>
      <c r="AB3438" s="2">
        <v>61.089365000000001</v>
      </c>
      <c r="AC3438" s="2">
        <v>112.47569900000001</v>
      </c>
      <c r="AD3438" s="2">
        <v>67.461372999999995</v>
      </c>
      <c r="AE3438" s="2">
        <v>44.907800000000002</v>
      </c>
      <c r="AF3438" s="2" t="s">
        <v>44</v>
      </c>
      <c r="AG3438" s="2" t="s">
        <v>44</v>
      </c>
      <c r="AH3438" s="2" t="s">
        <v>44</v>
      </c>
      <c r="AI3438" s="2" t="s">
        <v>44</v>
      </c>
      <c r="AJ3438" s="2" t="s">
        <v>44</v>
      </c>
      <c r="AK3438" s="2" t="s">
        <v>44</v>
      </c>
      <c r="AL3438" s="2" t="s">
        <v>44</v>
      </c>
      <c r="AM3438" s="2" t="s">
        <v>44</v>
      </c>
      <c r="AN3438" s="2" t="s">
        <v>44</v>
      </c>
      <c r="AO3438" s="2">
        <v>-1</v>
      </c>
      <c r="AP3438" s="2">
        <v>-0.66771199999999997</v>
      </c>
      <c r="AQ3438" s="2" t="s">
        <v>44</v>
      </c>
      <c r="AR3438" s="2" t="s">
        <v>44</v>
      </c>
      <c r="AS3438" s="2" t="s">
        <v>44</v>
      </c>
      <c r="AT3438" s="2" t="s">
        <v>44</v>
      </c>
      <c r="AU3438" s="2" t="s">
        <v>44</v>
      </c>
      <c r="AV3438" s="2" t="s">
        <v>44</v>
      </c>
      <c r="AW3438" s="2" t="s">
        <v>44</v>
      </c>
      <c r="AX3438" s="2" t="s">
        <v>44</v>
      </c>
      <c r="AY3438" s="2" t="s">
        <v>44</v>
      </c>
      <c r="AZ3438" s="2" t="s">
        <v>44</v>
      </c>
      <c r="BA3438" s="2" t="s">
        <v>44</v>
      </c>
      <c r="BB3438" s="2" t="s">
        <v>44</v>
      </c>
    </row>
    <row r="3439" spans="1:54" x14ac:dyDescent="0.25">
      <c r="A3439" s="1">
        <v>3437</v>
      </c>
      <c r="B3439" s="2">
        <v>119.014787</v>
      </c>
      <c r="C3439" s="2">
        <v>111.15088799999999</v>
      </c>
      <c r="D3439" s="2">
        <v>87.371218999999996</v>
      </c>
      <c r="E3439" s="2">
        <v>59.575628000000002</v>
      </c>
      <c r="F3439" s="2">
        <v>46.153149999999997</v>
      </c>
      <c r="G3439" s="2">
        <v>34.424348000000002</v>
      </c>
      <c r="H3439" s="2">
        <v>30.203704999999999</v>
      </c>
      <c r="I3439" s="2">
        <v>28.671862999999998</v>
      </c>
      <c r="J3439" s="2">
        <v>28.807013999999999</v>
      </c>
      <c r="K3439" s="2">
        <v>118.601128</v>
      </c>
      <c r="L3439" s="2">
        <v>22.474125999999998</v>
      </c>
      <c r="M3439" s="2">
        <v>94.568582000000006</v>
      </c>
      <c r="N3439" s="2">
        <v>116.97769</v>
      </c>
      <c r="O3439" s="2">
        <v>111.276814</v>
      </c>
      <c r="P3439" s="2">
        <v>90.815207000000001</v>
      </c>
      <c r="Q3439" s="2">
        <v>63.462665999999999</v>
      </c>
      <c r="R3439" s="2">
        <v>43.077823000000002</v>
      </c>
      <c r="S3439" s="2">
        <v>31.594850999999998</v>
      </c>
      <c r="T3439" s="2">
        <v>26.931494000000001</v>
      </c>
      <c r="U3439" s="2">
        <v>25.537637</v>
      </c>
      <c r="V3439" s="2">
        <v>23.994696000000001</v>
      </c>
      <c r="W3439" s="2">
        <v>91.163000999999994</v>
      </c>
      <c r="X3439" s="2">
        <v>65.479558999999995</v>
      </c>
      <c r="Y3439" s="2">
        <v>39.579076999999998</v>
      </c>
      <c r="Z3439" s="2">
        <v>133.872882</v>
      </c>
      <c r="AA3439" s="2">
        <v>102.734548</v>
      </c>
      <c r="AB3439" s="2">
        <v>61.054108999999997</v>
      </c>
      <c r="AC3439" s="2">
        <v>112.423979</v>
      </c>
      <c r="AD3439" s="2">
        <v>67.437828999999994</v>
      </c>
      <c r="AE3439" s="2">
        <v>44.893042000000001</v>
      </c>
      <c r="AF3439" s="2" t="s">
        <v>44</v>
      </c>
      <c r="AG3439" s="2" t="s">
        <v>44</v>
      </c>
      <c r="AH3439" s="2" t="s">
        <v>44</v>
      </c>
      <c r="AI3439" s="2" t="s">
        <v>44</v>
      </c>
      <c r="AJ3439" s="2" t="s">
        <v>44</v>
      </c>
      <c r="AK3439" s="2" t="s">
        <v>44</v>
      </c>
      <c r="AL3439" s="2" t="s">
        <v>44</v>
      </c>
      <c r="AM3439" s="2" t="s">
        <v>44</v>
      </c>
      <c r="AN3439" s="2" t="s">
        <v>44</v>
      </c>
      <c r="AO3439" s="2">
        <v>-1</v>
      </c>
      <c r="AP3439" s="2">
        <v>-0.70416199999999995</v>
      </c>
      <c r="AQ3439" s="2" t="s">
        <v>44</v>
      </c>
      <c r="AR3439" s="2" t="s">
        <v>44</v>
      </c>
      <c r="AS3439" s="2" t="s">
        <v>44</v>
      </c>
      <c r="AT3439" s="2" t="s">
        <v>44</v>
      </c>
      <c r="AU3439" s="2" t="s">
        <v>44</v>
      </c>
      <c r="AV3439" s="2" t="s">
        <v>44</v>
      </c>
      <c r="AW3439" s="2" t="s">
        <v>44</v>
      </c>
      <c r="AX3439" s="2" t="s">
        <v>44</v>
      </c>
      <c r="AY3439" s="2" t="s">
        <v>44</v>
      </c>
      <c r="AZ3439" s="2" t="s">
        <v>44</v>
      </c>
      <c r="BA3439" s="2" t="s">
        <v>44</v>
      </c>
      <c r="BB3439" s="2" t="s">
        <v>44</v>
      </c>
    </row>
    <row r="3440" spans="1:54" x14ac:dyDescent="0.25">
      <c r="A3440" s="1">
        <v>3438</v>
      </c>
      <c r="B3440" s="2">
        <v>118.96904000000001</v>
      </c>
      <c r="C3440" s="2">
        <v>111.192564</v>
      </c>
      <c r="D3440" s="2">
        <v>87.388470999999996</v>
      </c>
      <c r="E3440" s="2">
        <v>58.947175999999999</v>
      </c>
      <c r="F3440" s="2">
        <v>45.317307</v>
      </c>
      <c r="G3440" s="2">
        <v>34.299050999999999</v>
      </c>
      <c r="H3440" s="2">
        <v>29.855903999999999</v>
      </c>
      <c r="I3440" s="2">
        <v>28.651858000000001</v>
      </c>
      <c r="J3440" s="2">
        <v>28.660363</v>
      </c>
      <c r="K3440" s="2">
        <v>118.509438</v>
      </c>
      <c r="L3440" s="2">
        <v>22.458399</v>
      </c>
      <c r="M3440" s="2">
        <v>94.555768</v>
      </c>
      <c r="N3440" s="2">
        <v>116.972351</v>
      </c>
      <c r="O3440" s="2">
        <v>111.196506</v>
      </c>
      <c r="P3440" s="2">
        <v>90.555062000000007</v>
      </c>
      <c r="Q3440" s="2">
        <v>63.406514000000001</v>
      </c>
      <c r="R3440" s="2">
        <v>43.003976000000002</v>
      </c>
      <c r="S3440" s="2">
        <v>32.007725000000001</v>
      </c>
      <c r="T3440" s="2">
        <v>26.915724999999998</v>
      </c>
      <c r="U3440" s="2">
        <v>25.356075000000001</v>
      </c>
      <c r="V3440" s="2">
        <v>24.026211</v>
      </c>
      <c r="W3440" s="2">
        <v>91.152602999999999</v>
      </c>
      <c r="X3440" s="2">
        <v>65.490459999999999</v>
      </c>
      <c r="Y3440" s="2">
        <v>39.581502999999998</v>
      </c>
      <c r="Z3440" s="2">
        <v>133.80326700000001</v>
      </c>
      <c r="AA3440" s="2">
        <v>102.69432999999999</v>
      </c>
      <c r="AB3440" s="2">
        <v>61.043039</v>
      </c>
      <c r="AC3440" s="2">
        <v>112.371309</v>
      </c>
      <c r="AD3440" s="2">
        <v>67.416478999999995</v>
      </c>
      <c r="AE3440" s="2">
        <v>44.889113999999999</v>
      </c>
      <c r="AF3440" s="2" t="s">
        <v>44</v>
      </c>
      <c r="AG3440" s="2" t="s">
        <v>44</v>
      </c>
      <c r="AH3440" s="2" t="s">
        <v>44</v>
      </c>
      <c r="AI3440" s="2" t="s">
        <v>44</v>
      </c>
      <c r="AJ3440" s="2" t="s">
        <v>44</v>
      </c>
      <c r="AK3440" s="2" t="s">
        <v>44</v>
      </c>
      <c r="AL3440" s="2" t="s">
        <v>44</v>
      </c>
      <c r="AM3440" s="2" t="s">
        <v>44</v>
      </c>
      <c r="AN3440" s="2" t="s">
        <v>44</v>
      </c>
      <c r="AO3440" s="2">
        <v>-1</v>
      </c>
      <c r="AP3440" s="2">
        <v>-0.67498999999999998</v>
      </c>
      <c r="AQ3440" s="2" t="s">
        <v>44</v>
      </c>
      <c r="AR3440" s="2" t="s">
        <v>44</v>
      </c>
      <c r="AS3440" s="2" t="s">
        <v>44</v>
      </c>
      <c r="AT3440" s="2" t="s">
        <v>44</v>
      </c>
      <c r="AU3440" s="2" t="s">
        <v>44</v>
      </c>
      <c r="AV3440" s="2" t="s">
        <v>44</v>
      </c>
      <c r="AW3440" s="2" t="s">
        <v>44</v>
      </c>
      <c r="AX3440" s="2" t="s">
        <v>44</v>
      </c>
      <c r="AY3440" s="2" t="s">
        <v>44</v>
      </c>
      <c r="AZ3440" s="2" t="s">
        <v>44</v>
      </c>
      <c r="BA3440" s="2" t="s">
        <v>44</v>
      </c>
      <c r="BB3440" s="2" t="s">
        <v>44</v>
      </c>
    </row>
    <row r="3441" spans="1:54" x14ac:dyDescent="0.25">
      <c r="A3441" s="1">
        <v>3439</v>
      </c>
      <c r="B3441" s="2">
        <v>118.968228</v>
      </c>
      <c r="C3441" s="2">
        <v>111.172273</v>
      </c>
      <c r="D3441" s="2">
        <v>87.434738999999993</v>
      </c>
      <c r="E3441" s="2">
        <v>58.668132999999997</v>
      </c>
      <c r="F3441" s="2">
        <v>44.505496999999998</v>
      </c>
      <c r="G3441" s="2">
        <v>33.944006000000002</v>
      </c>
      <c r="H3441" s="2">
        <v>29.789645</v>
      </c>
      <c r="I3441" s="2">
        <v>28.659082999999999</v>
      </c>
      <c r="J3441" s="2">
        <v>28.676552000000001</v>
      </c>
      <c r="K3441" s="2">
        <v>118.485422</v>
      </c>
      <c r="L3441" s="2">
        <v>22.440697</v>
      </c>
      <c r="M3441" s="2">
        <v>94.533171999999993</v>
      </c>
      <c r="N3441" s="2">
        <v>116.924874</v>
      </c>
      <c r="O3441" s="2">
        <v>111.223491</v>
      </c>
      <c r="P3441" s="2">
        <v>90.487109000000004</v>
      </c>
      <c r="Q3441" s="2">
        <v>63.328525999999997</v>
      </c>
      <c r="R3441" s="2">
        <v>42.891007999999999</v>
      </c>
      <c r="S3441" s="2">
        <v>32.365603</v>
      </c>
      <c r="T3441" s="2">
        <v>27.244257000000001</v>
      </c>
      <c r="U3441" s="2">
        <v>25.065764000000001</v>
      </c>
      <c r="V3441" s="2">
        <v>24.019542999999999</v>
      </c>
      <c r="W3441" s="2">
        <v>90.920255999999995</v>
      </c>
      <c r="X3441" s="2">
        <v>65.354140999999998</v>
      </c>
      <c r="Y3441" s="2">
        <v>39.586176000000002</v>
      </c>
      <c r="Z3441" s="2">
        <v>133.73775599999999</v>
      </c>
      <c r="AA3441" s="2">
        <v>102.604023</v>
      </c>
      <c r="AB3441" s="2">
        <v>61.012870999999997</v>
      </c>
      <c r="AC3441" s="2">
        <v>112.313625</v>
      </c>
      <c r="AD3441" s="2">
        <v>67.389950999999996</v>
      </c>
      <c r="AE3441" s="2">
        <v>44.861597000000003</v>
      </c>
      <c r="AF3441" s="2" t="s">
        <v>44</v>
      </c>
      <c r="AG3441" s="2" t="s">
        <v>44</v>
      </c>
      <c r="AH3441" s="2" t="s">
        <v>44</v>
      </c>
      <c r="AI3441" s="2" t="s">
        <v>44</v>
      </c>
      <c r="AJ3441" s="2" t="s">
        <v>44</v>
      </c>
      <c r="AK3441" s="2" t="s">
        <v>44</v>
      </c>
      <c r="AL3441" s="2" t="s">
        <v>44</v>
      </c>
      <c r="AM3441" s="2" t="s">
        <v>44</v>
      </c>
      <c r="AN3441" s="2" t="s">
        <v>44</v>
      </c>
      <c r="AO3441" s="2">
        <v>-1</v>
      </c>
      <c r="AP3441" s="2">
        <v>-0.79888899999999996</v>
      </c>
      <c r="AQ3441" s="2" t="s">
        <v>44</v>
      </c>
      <c r="AR3441" s="2" t="s">
        <v>44</v>
      </c>
      <c r="AS3441" s="2" t="s">
        <v>44</v>
      </c>
      <c r="AT3441" s="2" t="s">
        <v>44</v>
      </c>
      <c r="AU3441" s="2" t="s">
        <v>44</v>
      </c>
      <c r="AV3441" s="2" t="s">
        <v>44</v>
      </c>
      <c r="AW3441" s="2" t="s">
        <v>44</v>
      </c>
      <c r="AX3441" s="2" t="s">
        <v>44</v>
      </c>
      <c r="AY3441" s="2" t="s">
        <v>44</v>
      </c>
      <c r="AZ3441" s="2" t="s">
        <v>44</v>
      </c>
      <c r="BA3441" s="2" t="s">
        <v>44</v>
      </c>
      <c r="BB3441" s="2" t="s">
        <v>44</v>
      </c>
    </row>
    <row r="3442" spans="1:54" x14ac:dyDescent="0.25">
      <c r="A3442" s="1">
        <v>3440</v>
      </c>
      <c r="B3442" s="2">
        <v>118.930948</v>
      </c>
      <c r="C3442" s="2">
        <v>111.13448099999999</v>
      </c>
      <c r="D3442" s="2">
        <v>87.480726000000004</v>
      </c>
      <c r="E3442" s="2">
        <v>58.275114000000002</v>
      </c>
      <c r="F3442" s="2">
        <v>44.199803000000003</v>
      </c>
      <c r="G3442" s="2">
        <v>33.418774999999997</v>
      </c>
      <c r="H3442" s="2">
        <v>29.650755</v>
      </c>
      <c r="I3442" s="2">
        <v>28.699348000000001</v>
      </c>
      <c r="J3442" s="2">
        <v>28.397963000000001</v>
      </c>
      <c r="K3442" s="2">
        <v>118.473176</v>
      </c>
      <c r="L3442" s="2">
        <v>22.424322</v>
      </c>
      <c r="M3442" s="2">
        <v>94.507822000000004</v>
      </c>
      <c r="N3442" s="2">
        <v>116.88567</v>
      </c>
      <c r="O3442" s="2">
        <v>111.297687</v>
      </c>
      <c r="P3442" s="2">
        <v>90.670295999999993</v>
      </c>
      <c r="Q3442" s="2">
        <v>63.406205</v>
      </c>
      <c r="R3442" s="2">
        <v>42.898384999999998</v>
      </c>
      <c r="S3442" s="2">
        <v>32.600709000000002</v>
      </c>
      <c r="T3442" s="2">
        <v>27.613506000000001</v>
      </c>
      <c r="U3442" s="2">
        <v>24.822299999999998</v>
      </c>
      <c r="V3442" s="2">
        <v>24.191407000000002</v>
      </c>
      <c r="W3442" s="2">
        <v>90.866971000000007</v>
      </c>
      <c r="X3442" s="2">
        <v>65.368594999999999</v>
      </c>
      <c r="Y3442" s="2">
        <v>39.583790999999998</v>
      </c>
      <c r="Z3442" s="2">
        <v>133.68807699999999</v>
      </c>
      <c r="AA3442" s="2">
        <v>102.557237</v>
      </c>
      <c r="AB3442" s="2">
        <v>60.978659</v>
      </c>
      <c r="AC3442" s="2">
        <v>112.258206</v>
      </c>
      <c r="AD3442" s="2">
        <v>67.366553999999994</v>
      </c>
      <c r="AE3442" s="2">
        <v>44.865338999999999</v>
      </c>
      <c r="AF3442" s="2" t="s">
        <v>44</v>
      </c>
      <c r="AG3442" s="2" t="s">
        <v>44</v>
      </c>
      <c r="AH3442" s="2" t="s">
        <v>44</v>
      </c>
      <c r="AI3442" s="2" t="s">
        <v>44</v>
      </c>
      <c r="AJ3442" s="2" t="s">
        <v>44</v>
      </c>
      <c r="AK3442" s="2" t="s">
        <v>44</v>
      </c>
      <c r="AL3442" s="2" t="s">
        <v>44</v>
      </c>
      <c r="AM3442" s="2" t="s">
        <v>44</v>
      </c>
      <c r="AN3442" s="2" t="s">
        <v>44</v>
      </c>
      <c r="AO3442" s="2">
        <v>-1</v>
      </c>
      <c r="AP3442" s="2">
        <v>-0.76972799999999997</v>
      </c>
      <c r="AQ3442" s="2" t="s">
        <v>44</v>
      </c>
      <c r="AR3442" s="2" t="s">
        <v>44</v>
      </c>
      <c r="AS3442" s="2" t="s">
        <v>44</v>
      </c>
      <c r="AT3442" s="2" t="s">
        <v>44</v>
      </c>
      <c r="AU3442" s="2" t="s">
        <v>44</v>
      </c>
      <c r="AV3442" s="2" t="s">
        <v>44</v>
      </c>
      <c r="AW3442" s="2" t="s">
        <v>44</v>
      </c>
      <c r="AX3442" s="2" t="s">
        <v>44</v>
      </c>
      <c r="AY3442" s="2" t="s">
        <v>44</v>
      </c>
      <c r="AZ3442" s="2" t="s">
        <v>44</v>
      </c>
      <c r="BA3442" s="2" t="s">
        <v>44</v>
      </c>
      <c r="BB3442" s="2" t="s">
        <v>44</v>
      </c>
    </row>
    <row r="3443" spans="1:54" x14ac:dyDescent="0.25">
      <c r="A3443" s="1">
        <v>3441</v>
      </c>
      <c r="B3443" s="2">
        <v>118.898623</v>
      </c>
      <c r="C3443" s="2">
        <v>111.105925</v>
      </c>
      <c r="D3443" s="2">
        <v>87.272492</v>
      </c>
      <c r="E3443" s="2">
        <v>57.924658000000001</v>
      </c>
      <c r="F3443" s="2">
        <v>44.010736999999999</v>
      </c>
      <c r="G3443" s="2">
        <v>33.130851</v>
      </c>
      <c r="H3443" s="2">
        <v>29.567146000000001</v>
      </c>
      <c r="I3443" s="2">
        <v>28.485545999999999</v>
      </c>
      <c r="J3443" s="2">
        <v>28.238371999999998</v>
      </c>
      <c r="K3443" s="2">
        <v>118.48112500000001</v>
      </c>
      <c r="L3443" s="2">
        <v>22.434712000000001</v>
      </c>
      <c r="M3443" s="2">
        <v>94.484892000000002</v>
      </c>
      <c r="N3443" s="2">
        <v>116.83154399999999</v>
      </c>
      <c r="O3443" s="2">
        <v>111.31940299999999</v>
      </c>
      <c r="P3443" s="2">
        <v>90.813632999999996</v>
      </c>
      <c r="Q3443" s="2">
        <v>63.595815000000002</v>
      </c>
      <c r="R3443" s="2">
        <v>42.805089000000002</v>
      </c>
      <c r="S3443" s="2">
        <v>32.753413000000002</v>
      </c>
      <c r="T3443" s="2">
        <v>27.403607000000001</v>
      </c>
      <c r="U3443" s="2">
        <v>24.550939</v>
      </c>
      <c r="V3443" s="2">
        <v>24.626159999999999</v>
      </c>
      <c r="W3443" s="2">
        <v>90.838091000000006</v>
      </c>
      <c r="X3443" s="2">
        <v>65.329003999999998</v>
      </c>
      <c r="Y3443" s="2">
        <v>39.600239000000002</v>
      </c>
      <c r="Z3443" s="2">
        <v>133.62710300000001</v>
      </c>
      <c r="AA3443" s="2">
        <v>102.51784000000001</v>
      </c>
      <c r="AB3443" s="2">
        <v>60.955165000000001</v>
      </c>
      <c r="AC3443" s="2">
        <v>112.209763</v>
      </c>
      <c r="AD3443" s="2">
        <v>67.340864999999994</v>
      </c>
      <c r="AE3443" s="2">
        <v>44.842523</v>
      </c>
      <c r="AF3443" s="2" t="s">
        <v>44</v>
      </c>
      <c r="AG3443" s="2" t="s">
        <v>44</v>
      </c>
      <c r="AH3443" s="2" t="s">
        <v>44</v>
      </c>
      <c r="AI3443" s="2" t="s">
        <v>44</v>
      </c>
      <c r="AJ3443" s="2" t="s">
        <v>44</v>
      </c>
      <c r="AK3443" s="2" t="s">
        <v>44</v>
      </c>
      <c r="AL3443" s="2" t="s">
        <v>44</v>
      </c>
      <c r="AM3443" s="2" t="s">
        <v>44</v>
      </c>
      <c r="AN3443" s="2" t="s">
        <v>44</v>
      </c>
      <c r="AO3443" s="2">
        <v>-1</v>
      </c>
      <c r="AP3443" s="2">
        <v>-0.74787499999999996</v>
      </c>
      <c r="AQ3443" s="2" t="s">
        <v>44</v>
      </c>
      <c r="AR3443" s="2" t="s">
        <v>44</v>
      </c>
      <c r="AS3443" s="2" t="s">
        <v>44</v>
      </c>
      <c r="AT3443" s="2" t="s">
        <v>44</v>
      </c>
      <c r="AU3443" s="2" t="s">
        <v>44</v>
      </c>
      <c r="AV3443" s="2" t="s">
        <v>44</v>
      </c>
      <c r="AW3443" s="2" t="s">
        <v>44</v>
      </c>
      <c r="AX3443" s="2" t="s">
        <v>44</v>
      </c>
      <c r="AY3443" s="2" t="s">
        <v>44</v>
      </c>
      <c r="AZ3443" s="2" t="s">
        <v>44</v>
      </c>
      <c r="BA3443" s="2" t="s">
        <v>44</v>
      </c>
      <c r="BB3443" s="2" t="s">
        <v>44</v>
      </c>
    </row>
    <row r="3444" spans="1:54" x14ac:dyDescent="0.25">
      <c r="A3444" s="1">
        <v>3442</v>
      </c>
      <c r="B3444" s="2">
        <v>118.83474200000001</v>
      </c>
      <c r="C3444" s="2">
        <v>111.081519</v>
      </c>
      <c r="D3444" s="2">
        <v>87.053582000000006</v>
      </c>
      <c r="E3444" s="2">
        <v>57.902700000000003</v>
      </c>
      <c r="F3444" s="2">
        <v>43.892453000000003</v>
      </c>
      <c r="G3444" s="2">
        <v>32.746298000000003</v>
      </c>
      <c r="H3444" s="2">
        <v>29.513921</v>
      </c>
      <c r="I3444" s="2">
        <v>28.604689</v>
      </c>
      <c r="J3444" s="2">
        <v>28.061579999999999</v>
      </c>
      <c r="K3444" s="2">
        <v>118.41862500000001</v>
      </c>
      <c r="L3444" s="2">
        <v>22.426680000000001</v>
      </c>
      <c r="M3444" s="2">
        <v>94.456192000000001</v>
      </c>
      <c r="N3444" s="2">
        <v>116.799706</v>
      </c>
      <c r="O3444" s="2">
        <v>111.261611</v>
      </c>
      <c r="P3444" s="2">
        <v>90.835375999999997</v>
      </c>
      <c r="Q3444" s="2">
        <v>63.673800999999997</v>
      </c>
      <c r="R3444" s="2">
        <v>42.688198</v>
      </c>
      <c r="S3444" s="2">
        <v>33.003174999999999</v>
      </c>
      <c r="T3444" s="2">
        <v>26.938606</v>
      </c>
      <c r="U3444" s="2">
        <v>24.463228999999998</v>
      </c>
      <c r="V3444" s="2">
        <v>24.986944999999999</v>
      </c>
      <c r="W3444" s="2">
        <v>90.863957999999997</v>
      </c>
      <c r="X3444" s="2">
        <v>65.301957999999999</v>
      </c>
      <c r="Y3444" s="2">
        <v>39.595979999999997</v>
      </c>
      <c r="Z3444" s="2">
        <v>133.556952</v>
      </c>
      <c r="AA3444" s="2">
        <v>102.46874800000001</v>
      </c>
      <c r="AB3444" s="2">
        <v>60.933241000000002</v>
      </c>
      <c r="AC3444" s="2">
        <v>112.155428</v>
      </c>
      <c r="AD3444" s="2">
        <v>67.317415999999994</v>
      </c>
      <c r="AE3444" s="2">
        <v>44.832166000000001</v>
      </c>
      <c r="AF3444" s="2" t="s">
        <v>44</v>
      </c>
      <c r="AG3444" s="2" t="s">
        <v>44</v>
      </c>
      <c r="AH3444" s="2" t="s">
        <v>44</v>
      </c>
      <c r="AI3444" s="2" t="s">
        <v>44</v>
      </c>
      <c r="AJ3444" s="2" t="s">
        <v>44</v>
      </c>
      <c r="AK3444" s="2" t="s">
        <v>44</v>
      </c>
      <c r="AL3444" s="2" t="s">
        <v>44</v>
      </c>
      <c r="AM3444" s="2" t="s">
        <v>44</v>
      </c>
      <c r="AN3444" s="2" t="s">
        <v>44</v>
      </c>
      <c r="AO3444" s="2">
        <v>-1</v>
      </c>
      <c r="AP3444" s="2">
        <v>-0.74423799999999996</v>
      </c>
      <c r="AQ3444" s="2" t="s">
        <v>44</v>
      </c>
      <c r="AR3444" s="2" t="s">
        <v>44</v>
      </c>
      <c r="AS3444" s="2" t="s">
        <v>44</v>
      </c>
      <c r="AT3444" s="2" t="s">
        <v>44</v>
      </c>
      <c r="AU3444" s="2" t="s">
        <v>44</v>
      </c>
      <c r="AV3444" s="2" t="s">
        <v>44</v>
      </c>
      <c r="AW3444" s="2" t="s">
        <v>44</v>
      </c>
      <c r="AX3444" s="2" t="s">
        <v>44</v>
      </c>
      <c r="AY3444" s="2" t="s">
        <v>44</v>
      </c>
      <c r="AZ3444" s="2" t="s">
        <v>44</v>
      </c>
      <c r="BA3444" s="2" t="s">
        <v>44</v>
      </c>
      <c r="BB3444" s="2" t="s">
        <v>44</v>
      </c>
    </row>
    <row r="3445" spans="1:54" x14ac:dyDescent="0.25">
      <c r="A3445" s="1">
        <v>3443</v>
      </c>
      <c r="B3445" s="2">
        <v>118.787434</v>
      </c>
      <c r="C3445" s="2">
        <v>111.06681399999999</v>
      </c>
      <c r="D3445" s="2">
        <v>87.172832</v>
      </c>
      <c r="E3445" s="2">
        <v>58.256084999999999</v>
      </c>
      <c r="F3445" s="2">
        <v>44.046405999999998</v>
      </c>
      <c r="G3445" s="2">
        <v>32.491892</v>
      </c>
      <c r="H3445" s="2">
        <v>29.519223</v>
      </c>
      <c r="I3445" s="2">
        <v>28.603788999999999</v>
      </c>
      <c r="J3445" s="2">
        <v>28.066199000000001</v>
      </c>
      <c r="K3445" s="2">
        <v>118.367006</v>
      </c>
      <c r="L3445" s="2">
        <v>22.400805999999999</v>
      </c>
      <c r="M3445" s="2">
        <v>94.423409000000007</v>
      </c>
      <c r="N3445" s="2">
        <v>116.778531</v>
      </c>
      <c r="O3445" s="2">
        <v>111.105261</v>
      </c>
      <c r="P3445" s="2">
        <v>90.698025000000001</v>
      </c>
      <c r="Q3445" s="2">
        <v>63.588807000000003</v>
      </c>
      <c r="R3445" s="2">
        <v>42.512264000000002</v>
      </c>
      <c r="S3445" s="2">
        <v>33.120108999999999</v>
      </c>
      <c r="T3445" s="2">
        <v>26.49757</v>
      </c>
      <c r="U3445" s="2">
        <v>24.378495000000001</v>
      </c>
      <c r="V3445" s="2">
        <v>25.253050000000002</v>
      </c>
      <c r="W3445" s="2">
        <v>90.903487999999996</v>
      </c>
      <c r="X3445" s="2">
        <v>65.343670000000003</v>
      </c>
      <c r="Y3445" s="2">
        <v>39.597386</v>
      </c>
      <c r="Z3445" s="2">
        <v>133.51087100000001</v>
      </c>
      <c r="AA3445" s="2">
        <v>102.42639699999999</v>
      </c>
      <c r="AB3445" s="2">
        <v>60.900972000000003</v>
      </c>
      <c r="AC3445" s="2">
        <v>112.10945700000001</v>
      </c>
      <c r="AD3445" s="2">
        <v>67.307378999999997</v>
      </c>
      <c r="AE3445" s="2">
        <v>44.823371000000002</v>
      </c>
      <c r="AF3445" s="2" t="s">
        <v>44</v>
      </c>
      <c r="AG3445" s="2" t="s">
        <v>44</v>
      </c>
      <c r="AH3445" s="2" t="s">
        <v>44</v>
      </c>
      <c r="AI3445" s="2" t="s">
        <v>44</v>
      </c>
      <c r="AJ3445" s="2" t="s">
        <v>44</v>
      </c>
      <c r="AK3445" s="2" t="s">
        <v>44</v>
      </c>
      <c r="AL3445" s="2" t="s">
        <v>44</v>
      </c>
      <c r="AM3445" s="2" t="s">
        <v>44</v>
      </c>
      <c r="AN3445" s="2" t="s">
        <v>44</v>
      </c>
      <c r="AO3445" s="2">
        <v>-1</v>
      </c>
      <c r="AP3445" s="2">
        <v>-0.70773200000000003</v>
      </c>
      <c r="AQ3445" s="2" t="s">
        <v>44</v>
      </c>
      <c r="AR3445" s="2" t="s">
        <v>44</v>
      </c>
      <c r="AS3445" s="2" t="s">
        <v>44</v>
      </c>
      <c r="AT3445" s="2" t="s">
        <v>44</v>
      </c>
      <c r="AU3445" s="2" t="s">
        <v>44</v>
      </c>
      <c r="AV3445" s="2" t="s">
        <v>44</v>
      </c>
      <c r="AW3445" s="2" t="s">
        <v>44</v>
      </c>
      <c r="AX3445" s="2" t="s">
        <v>44</v>
      </c>
      <c r="AY3445" s="2" t="s">
        <v>44</v>
      </c>
      <c r="AZ3445" s="2" t="s">
        <v>44</v>
      </c>
      <c r="BA3445" s="2" t="s">
        <v>44</v>
      </c>
      <c r="BB3445" s="2" t="s">
        <v>44</v>
      </c>
    </row>
    <row r="3446" spans="1:54" x14ac:dyDescent="0.25">
      <c r="A3446" s="1">
        <v>3444</v>
      </c>
      <c r="B3446" s="2">
        <v>118.780693</v>
      </c>
      <c r="C3446" s="2">
        <v>111.076639</v>
      </c>
      <c r="D3446" s="2">
        <v>87.589135999999996</v>
      </c>
      <c r="E3446" s="2">
        <v>58.797451000000002</v>
      </c>
      <c r="F3446" s="2">
        <v>43.997070999999998</v>
      </c>
      <c r="G3446" s="2">
        <v>32.507092999999998</v>
      </c>
      <c r="H3446" s="2">
        <v>29.627941</v>
      </c>
      <c r="I3446" s="2">
        <v>28.782014</v>
      </c>
      <c r="J3446" s="2">
        <v>28.139420000000001</v>
      </c>
      <c r="K3446" s="2">
        <v>118.35458</v>
      </c>
      <c r="L3446" s="2">
        <v>22.401122999999998</v>
      </c>
      <c r="M3446" s="2">
        <v>94.406867000000005</v>
      </c>
      <c r="N3446" s="2">
        <v>116.746251</v>
      </c>
      <c r="O3446" s="2">
        <v>110.87873999999999</v>
      </c>
      <c r="P3446" s="2">
        <v>90.397385999999997</v>
      </c>
      <c r="Q3446" s="2">
        <v>63.378979999999999</v>
      </c>
      <c r="R3446" s="2">
        <v>42.428499000000002</v>
      </c>
      <c r="S3446" s="2">
        <v>33.125594999999997</v>
      </c>
      <c r="T3446" s="2">
        <v>26.108459</v>
      </c>
      <c r="U3446" s="2">
        <v>24.359793</v>
      </c>
      <c r="V3446" s="2">
        <v>25.413527999999999</v>
      </c>
      <c r="W3446" s="2">
        <v>90.766897</v>
      </c>
      <c r="X3446" s="2">
        <v>65.418328000000002</v>
      </c>
      <c r="Y3446" s="2">
        <v>39.578097999999997</v>
      </c>
      <c r="Z3446" s="2">
        <v>133.457921</v>
      </c>
      <c r="AA3446" s="2">
        <v>102.359934</v>
      </c>
      <c r="AB3446" s="2">
        <v>60.867367999999999</v>
      </c>
      <c r="AC3446" s="2">
        <v>112.048993</v>
      </c>
      <c r="AD3446" s="2">
        <v>67.264433999999994</v>
      </c>
      <c r="AE3446" s="2">
        <v>44.807791999999999</v>
      </c>
      <c r="AF3446" s="2" t="s">
        <v>44</v>
      </c>
      <c r="AG3446" s="2" t="s">
        <v>44</v>
      </c>
      <c r="AH3446" s="2" t="s">
        <v>44</v>
      </c>
      <c r="AI3446" s="2" t="s">
        <v>44</v>
      </c>
      <c r="AJ3446" s="2" t="s">
        <v>44</v>
      </c>
      <c r="AK3446" s="2" t="s">
        <v>44</v>
      </c>
      <c r="AL3446" s="2" t="s">
        <v>44</v>
      </c>
      <c r="AM3446" s="2" t="s">
        <v>44</v>
      </c>
      <c r="AN3446" s="2" t="s">
        <v>44</v>
      </c>
      <c r="AO3446" s="2">
        <v>-1</v>
      </c>
      <c r="AP3446" s="2">
        <v>-0.76606200000000002</v>
      </c>
      <c r="AQ3446" s="2" t="s">
        <v>44</v>
      </c>
      <c r="AR3446" s="2" t="s">
        <v>44</v>
      </c>
      <c r="AS3446" s="2" t="s">
        <v>44</v>
      </c>
      <c r="AT3446" s="2" t="s">
        <v>44</v>
      </c>
      <c r="AU3446" s="2" t="s">
        <v>44</v>
      </c>
      <c r="AV3446" s="2" t="s">
        <v>44</v>
      </c>
      <c r="AW3446" s="2" t="s">
        <v>44</v>
      </c>
      <c r="AX3446" s="2" t="s">
        <v>44</v>
      </c>
      <c r="AY3446" s="2" t="s">
        <v>44</v>
      </c>
      <c r="AZ3446" s="2" t="s">
        <v>44</v>
      </c>
      <c r="BA3446" s="2" t="s">
        <v>44</v>
      </c>
      <c r="BB3446" s="2" t="s">
        <v>44</v>
      </c>
    </row>
    <row r="3447" spans="1:54" x14ac:dyDescent="0.25">
      <c r="A3447" s="1">
        <v>3445</v>
      </c>
      <c r="B3447" s="2">
        <v>118.79337</v>
      </c>
      <c r="C3447" s="2">
        <v>111.057546</v>
      </c>
      <c r="D3447" s="2">
        <v>87.960729999999998</v>
      </c>
      <c r="E3447" s="2">
        <v>59.227398999999998</v>
      </c>
      <c r="F3447" s="2">
        <v>43.986123999999997</v>
      </c>
      <c r="G3447" s="2">
        <v>32.613520999999999</v>
      </c>
      <c r="H3447" s="2">
        <v>29.799413999999999</v>
      </c>
      <c r="I3447" s="2">
        <v>28.949947000000002</v>
      </c>
      <c r="J3447" s="2">
        <v>27.963407</v>
      </c>
      <c r="K3447" s="2">
        <v>118.31265999999999</v>
      </c>
      <c r="L3447" s="2">
        <v>22.413772999999999</v>
      </c>
      <c r="M3447" s="2">
        <v>94.390403000000006</v>
      </c>
      <c r="N3447" s="2">
        <v>116.736732</v>
      </c>
      <c r="O3447" s="2">
        <v>110.683308</v>
      </c>
      <c r="P3447" s="2">
        <v>90.174874000000003</v>
      </c>
      <c r="Q3447" s="2">
        <v>63.094740000000002</v>
      </c>
      <c r="R3447" s="2">
        <v>42.508876999999998</v>
      </c>
      <c r="S3447" s="2">
        <v>32.955080000000002</v>
      </c>
      <c r="T3447" s="2">
        <v>26.024379</v>
      </c>
      <c r="U3447" s="2">
        <v>24.550664999999999</v>
      </c>
      <c r="V3447" s="2">
        <v>25.631647000000001</v>
      </c>
      <c r="W3447" s="2">
        <v>90.786841999999993</v>
      </c>
      <c r="X3447" s="2">
        <v>65.428610000000006</v>
      </c>
      <c r="Y3447" s="2">
        <v>39.602421</v>
      </c>
      <c r="Z3447" s="2">
        <v>133.39686399999999</v>
      </c>
      <c r="AA3447" s="2">
        <v>102.33465700000001</v>
      </c>
      <c r="AB3447" s="2">
        <v>60.84872</v>
      </c>
      <c r="AC3447" s="2">
        <v>112.000693</v>
      </c>
      <c r="AD3447" s="2">
        <v>67.251869999999997</v>
      </c>
      <c r="AE3447" s="2">
        <v>44.806860999999998</v>
      </c>
      <c r="AF3447" s="2" t="s">
        <v>44</v>
      </c>
      <c r="AG3447" s="2" t="s">
        <v>44</v>
      </c>
      <c r="AH3447" s="2" t="s">
        <v>44</v>
      </c>
      <c r="AI3447" s="2" t="s">
        <v>44</v>
      </c>
      <c r="AJ3447" s="2" t="s">
        <v>44</v>
      </c>
      <c r="AK3447" s="2" t="s">
        <v>44</v>
      </c>
      <c r="AL3447" s="2" t="s">
        <v>44</v>
      </c>
      <c r="AM3447" s="2" t="s">
        <v>44</v>
      </c>
      <c r="AN3447" s="2" t="s">
        <v>44</v>
      </c>
      <c r="AO3447" s="2">
        <v>-1</v>
      </c>
      <c r="AP3447" s="2">
        <v>-0.66037999999999997</v>
      </c>
      <c r="AQ3447" s="2" t="s">
        <v>44</v>
      </c>
      <c r="AR3447" s="2" t="s">
        <v>44</v>
      </c>
      <c r="AS3447" s="2" t="s">
        <v>44</v>
      </c>
      <c r="AT3447" s="2" t="s">
        <v>44</v>
      </c>
      <c r="AU3447" s="2" t="s">
        <v>44</v>
      </c>
      <c r="AV3447" s="2" t="s">
        <v>44</v>
      </c>
      <c r="AW3447" s="2" t="s">
        <v>44</v>
      </c>
      <c r="AX3447" s="2" t="s">
        <v>44</v>
      </c>
      <c r="AY3447" s="2" t="s">
        <v>44</v>
      </c>
      <c r="AZ3447" s="2" t="s">
        <v>44</v>
      </c>
      <c r="BA3447" s="2" t="s">
        <v>44</v>
      </c>
      <c r="BB3447" s="2" t="s">
        <v>44</v>
      </c>
    </row>
    <row r="3448" spans="1:54" x14ac:dyDescent="0.25">
      <c r="A3448" s="1">
        <v>3446</v>
      </c>
      <c r="B3448" s="2">
        <v>118.796561</v>
      </c>
      <c r="C3448" s="2">
        <v>111.034447</v>
      </c>
      <c r="D3448" s="2">
        <v>88.049733000000003</v>
      </c>
      <c r="E3448" s="2">
        <v>59.321030999999998</v>
      </c>
      <c r="F3448" s="2">
        <v>43.828108</v>
      </c>
      <c r="G3448" s="2">
        <v>32.760767999999999</v>
      </c>
      <c r="H3448" s="2">
        <v>29.717442999999999</v>
      </c>
      <c r="I3448" s="2">
        <v>28.508410999999999</v>
      </c>
      <c r="J3448" s="2">
        <v>27.924999</v>
      </c>
      <c r="K3448" s="2">
        <v>118.279684</v>
      </c>
      <c r="L3448" s="2">
        <v>22.459323999999999</v>
      </c>
      <c r="M3448" s="2">
        <v>94.356258999999994</v>
      </c>
      <c r="N3448" s="2">
        <v>116.687945</v>
      </c>
      <c r="O3448" s="2">
        <v>110.539348</v>
      </c>
      <c r="P3448" s="2">
        <v>90.101591999999997</v>
      </c>
      <c r="Q3448" s="2">
        <v>62.988765999999998</v>
      </c>
      <c r="R3448" s="2">
        <v>42.712986000000001</v>
      </c>
      <c r="S3448" s="2">
        <v>32.416108000000001</v>
      </c>
      <c r="T3448" s="2">
        <v>26.117314</v>
      </c>
      <c r="U3448" s="2">
        <v>24.89104</v>
      </c>
      <c r="V3448" s="2">
        <v>25.918216999999999</v>
      </c>
      <c r="W3448" s="2">
        <v>90.796970000000002</v>
      </c>
      <c r="X3448" s="2">
        <v>65.369719000000003</v>
      </c>
      <c r="Y3448" s="2">
        <v>39.616332999999997</v>
      </c>
      <c r="Z3448" s="2">
        <v>133.33586600000001</v>
      </c>
      <c r="AA3448" s="2">
        <v>102.296134</v>
      </c>
      <c r="AB3448" s="2">
        <v>60.832821000000003</v>
      </c>
      <c r="AC3448" s="2">
        <v>111.966503</v>
      </c>
      <c r="AD3448" s="2">
        <v>67.233091000000002</v>
      </c>
      <c r="AE3448" s="2">
        <v>44.802815000000002</v>
      </c>
      <c r="AF3448" s="2" t="s">
        <v>44</v>
      </c>
      <c r="AG3448" s="2" t="s">
        <v>44</v>
      </c>
      <c r="AH3448" s="2" t="s">
        <v>44</v>
      </c>
      <c r="AI3448" s="2" t="s">
        <v>44</v>
      </c>
      <c r="AJ3448" s="2" t="s">
        <v>44</v>
      </c>
      <c r="AK3448" s="2" t="s">
        <v>44</v>
      </c>
      <c r="AL3448" s="2" t="s">
        <v>44</v>
      </c>
      <c r="AM3448" s="2" t="s">
        <v>44</v>
      </c>
      <c r="AN3448" s="2" t="s">
        <v>44</v>
      </c>
      <c r="AO3448" s="2">
        <v>-1</v>
      </c>
      <c r="AP3448" s="2">
        <v>-0.72234600000000004</v>
      </c>
      <c r="AQ3448" s="2" t="s">
        <v>44</v>
      </c>
      <c r="AR3448" s="2" t="s">
        <v>44</v>
      </c>
      <c r="AS3448" s="2" t="s">
        <v>44</v>
      </c>
      <c r="AT3448" s="2" t="s">
        <v>44</v>
      </c>
      <c r="AU3448" s="2" t="s">
        <v>44</v>
      </c>
      <c r="AV3448" s="2" t="s">
        <v>44</v>
      </c>
      <c r="AW3448" s="2" t="s">
        <v>44</v>
      </c>
      <c r="AX3448" s="2" t="s">
        <v>44</v>
      </c>
      <c r="AY3448" s="2" t="s">
        <v>44</v>
      </c>
      <c r="AZ3448" s="2" t="s">
        <v>44</v>
      </c>
      <c r="BA3448" s="2" t="s">
        <v>44</v>
      </c>
      <c r="BB3448" s="2" t="s">
        <v>44</v>
      </c>
    </row>
    <row r="3449" spans="1:54" x14ac:dyDescent="0.25">
      <c r="A3449" s="1">
        <v>3447</v>
      </c>
      <c r="B3449" s="2">
        <v>118.757972</v>
      </c>
      <c r="C3449" s="2">
        <v>110.976097</v>
      </c>
      <c r="D3449" s="2">
        <v>87.564063000000004</v>
      </c>
      <c r="E3449" s="2">
        <v>59.368268999999998</v>
      </c>
      <c r="F3449" s="2">
        <v>43.819355999999999</v>
      </c>
      <c r="G3449" s="2">
        <v>32.588428</v>
      </c>
      <c r="H3449" s="2">
        <v>29.407252</v>
      </c>
      <c r="I3449" s="2">
        <v>28.303874</v>
      </c>
      <c r="J3449" s="2">
        <v>27.920490999999998</v>
      </c>
      <c r="K3449" s="2">
        <v>118.238376</v>
      </c>
      <c r="L3449" s="2">
        <v>22.479759999999999</v>
      </c>
      <c r="M3449" s="2">
        <v>94.350059000000002</v>
      </c>
      <c r="N3449" s="2">
        <v>116.61083000000001</v>
      </c>
      <c r="O3449" s="2">
        <v>110.52591</v>
      </c>
      <c r="P3449" s="2">
        <v>90.273797999999999</v>
      </c>
      <c r="Q3449" s="2">
        <v>63.16827</v>
      </c>
      <c r="R3449" s="2">
        <v>42.994053999999998</v>
      </c>
      <c r="S3449" s="2">
        <v>31.525570999999999</v>
      </c>
      <c r="T3449" s="2">
        <v>26.150876</v>
      </c>
      <c r="U3449" s="2">
        <v>25.016442000000001</v>
      </c>
      <c r="V3449" s="2">
        <v>26.056864999999998</v>
      </c>
      <c r="W3449" s="2">
        <v>90.847238000000004</v>
      </c>
      <c r="X3449" s="2">
        <v>65.368606999999997</v>
      </c>
      <c r="Y3449" s="2">
        <v>39.583801999999999</v>
      </c>
      <c r="Z3449" s="2">
        <v>133.26199800000001</v>
      </c>
      <c r="AA3449" s="2">
        <v>102.236394</v>
      </c>
      <c r="AB3449" s="2">
        <v>60.806801</v>
      </c>
      <c r="AC3449" s="2">
        <v>111.918691</v>
      </c>
      <c r="AD3449" s="2">
        <v>67.222572999999997</v>
      </c>
      <c r="AE3449" s="2">
        <v>44.790588999999997</v>
      </c>
      <c r="AF3449" s="2" t="s">
        <v>44</v>
      </c>
      <c r="AG3449" s="2" t="s">
        <v>44</v>
      </c>
      <c r="AH3449" s="2" t="s">
        <v>44</v>
      </c>
      <c r="AI3449" s="2" t="s">
        <v>44</v>
      </c>
      <c r="AJ3449" s="2" t="s">
        <v>44</v>
      </c>
      <c r="AK3449" s="2" t="s">
        <v>44</v>
      </c>
      <c r="AL3449" s="2" t="s">
        <v>44</v>
      </c>
      <c r="AM3449" s="2" t="s">
        <v>44</v>
      </c>
      <c r="AN3449" s="2" t="s">
        <v>44</v>
      </c>
      <c r="AO3449" s="2">
        <v>-1</v>
      </c>
      <c r="AP3449" s="2">
        <v>-0.74784600000000001</v>
      </c>
      <c r="AQ3449" s="2" t="s">
        <v>44</v>
      </c>
      <c r="AR3449" s="2" t="s">
        <v>44</v>
      </c>
      <c r="AS3449" s="2" t="s">
        <v>44</v>
      </c>
      <c r="AT3449" s="2" t="s">
        <v>44</v>
      </c>
      <c r="AU3449" s="2" t="s">
        <v>44</v>
      </c>
      <c r="AV3449" s="2" t="s">
        <v>44</v>
      </c>
      <c r="AW3449" s="2" t="s">
        <v>44</v>
      </c>
      <c r="AX3449" s="2" t="s">
        <v>44</v>
      </c>
      <c r="AY3449" s="2" t="s">
        <v>44</v>
      </c>
      <c r="AZ3449" s="2" t="s">
        <v>44</v>
      </c>
      <c r="BA3449" s="2" t="s">
        <v>44</v>
      </c>
      <c r="BB3449" s="2" t="s">
        <v>44</v>
      </c>
    </row>
    <row r="3450" spans="1:54" x14ac:dyDescent="0.25">
      <c r="A3450" s="1">
        <v>3448</v>
      </c>
      <c r="B3450" s="2">
        <v>118.69078</v>
      </c>
      <c r="C3450" s="2">
        <v>110.789163</v>
      </c>
      <c r="D3450" s="2">
        <v>86.835811000000007</v>
      </c>
      <c r="E3450" s="2">
        <v>59.057448999999998</v>
      </c>
      <c r="F3450" s="2">
        <v>43.750582000000001</v>
      </c>
      <c r="G3450" s="2">
        <v>32.501328000000001</v>
      </c>
      <c r="H3450" s="2">
        <v>29.083479000000001</v>
      </c>
      <c r="I3450" s="2">
        <v>28.202622000000002</v>
      </c>
      <c r="J3450" s="2">
        <v>27.857158999999999</v>
      </c>
      <c r="K3450" s="2">
        <v>118.218971</v>
      </c>
      <c r="L3450" s="2">
        <v>22.444777999999999</v>
      </c>
      <c r="M3450" s="2">
        <v>94.318534999999997</v>
      </c>
      <c r="N3450" s="2">
        <v>116.470386</v>
      </c>
      <c r="O3450" s="2">
        <v>110.61534899999999</v>
      </c>
      <c r="P3450" s="2">
        <v>90.594147000000007</v>
      </c>
      <c r="Q3450" s="2">
        <v>63.409250999999998</v>
      </c>
      <c r="R3450" s="2">
        <v>43.338861000000001</v>
      </c>
      <c r="S3450" s="2">
        <v>30.750665000000001</v>
      </c>
      <c r="T3450" s="2">
        <v>26.231501999999999</v>
      </c>
      <c r="U3450" s="2">
        <v>24.808363</v>
      </c>
      <c r="V3450" s="2">
        <v>26.176438000000001</v>
      </c>
      <c r="W3450" s="2">
        <v>90.846391999999994</v>
      </c>
      <c r="X3450" s="2">
        <v>65.198159000000004</v>
      </c>
      <c r="Y3450" s="2">
        <v>39.545627000000003</v>
      </c>
      <c r="Z3450" s="2">
        <v>133.19024200000001</v>
      </c>
      <c r="AA3450" s="2">
        <v>102.191806</v>
      </c>
      <c r="AB3450" s="2">
        <v>60.768932999999997</v>
      </c>
      <c r="AC3450" s="2">
        <v>111.86457900000001</v>
      </c>
      <c r="AD3450" s="2">
        <v>67.181867999999994</v>
      </c>
      <c r="AE3450" s="2">
        <v>44.770705</v>
      </c>
      <c r="AF3450" s="2" t="s">
        <v>44</v>
      </c>
      <c r="AG3450" s="2" t="s">
        <v>44</v>
      </c>
      <c r="AH3450" s="2" t="s">
        <v>44</v>
      </c>
      <c r="AI3450" s="2" t="s">
        <v>44</v>
      </c>
      <c r="AJ3450" s="2" t="s">
        <v>44</v>
      </c>
      <c r="AK3450" s="2" t="s">
        <v>44</v>
      </c>
      <c r="AL3450" s="2" t="s">
        <v>44</v>
      </c>
      <c r="AM3450" s="2" t="s">
        <v>44</v>
      </c>
      <c r="AN3450" s="2" t="s">
        <v>44</v>
      </c>
      <c r="AO3450" s="2">
        <v>-1</v>
      </c>
      <c r="AP3450" s="2">
        <v>-0.71141100000000002</v>
      </c>
      <c r="AQ3450" s="2" t="s">
        <v>44</v>
      </c>
      <c r="AR3450" s="2" t="s">
        <v>44</v>
      </c>
      <c r="AS3450" s="2" t="s">
        <v>44</v>
      </c>
      <c r="AT3450" s="2" t="s">
        <v>44</v>
      </c>
      <c r="AU3450" s="2" t="s">
        <v>44</v>
      </c>
      <c r="AV3450" s="2" t="s">
        <v>44</v>
      </c>
      <c r="AW3450" s="2" t="s">
        <v>44</v>
      </c>
      <c r="AX3450" s="2" t="s">
        <v>44</v>
      </c>
      <c r="AY3450" s="2" t="s">
        <v>44</v>
      </c>
      <c r="AZ3450" s="2" t="s">
        <v>44</v>
      </c>
      <c r="BA3450" s="2" t="s">
        <v>44</v>
      </c>
      <c r="BB3450" s="2" t="s">
        <v>44</v>
      </c>
    </row>
    <row r="3451" spans="1:54" x14ac:dyDescent="0.25">
      <c r="A3451" s="1">
        <v>3449</v>
      </c>
      <c r="B3451" s="2">
        <v>118.625029</v>
      </c>
      <c r="C3451" s="2">
        <v>110.56201</v>
      </c>
      <c r="D3451" s="2">
        <v>86.520510999999999</v>
      </c>
      <c r="E3451" s="2">
        <v>58.904528999999997</v>
      </c>
      <c r="F3451" s="2">
        <v>43.584138000000003</v>
      </c>
      <c r="G3451" s="2">
        <v>32.337328999999997</v>
      </c>
      <c r="H3451" s="2">
        <v>28.865632000000002</v>
      </c>
      <c r="I3451" s="2">
        <v>28.130870999999999</v>
      </c>
      <c r="J3451" s="2">
        <v>27.746735000000001</v>
      </c>
      <c r="K3451" s="2">
        <v>118.223975</v>
      </c>
      <c r="L3451" s="2">
        <v>22.439923</v>
      </c>
      <c r="M3451" s="2">
        <v>94.298316</v>
      </c>
      <c r="N3451" s="2">
        <v>116.414061</v>
      </c>
      <c r="O3451" s="2">
        <v>110.70324599999999</v>
      </c>
      <c r="P3451" s="2">
        <v>91.014866999999995</v>
      </c>
      <c r="Q3451" s="2">
        <v>63.478544999999997</v>
      </c>
      <c r="R3451" s="2">
        <v>43.688370999999997</v>
      </c>
      <c r="S3451" s="2">
        <v>30.216947999999999</v>
      </c>
      <c r="T3451" s="2">
        <v>26.148814999999999</v>
      </c>
      <c r="U3451" s="2">
        <v>24.704111000000001</v>
      </c>
      <c r="V3451" s="2">
        <v>26.343723000000001</v>
      </c>
      <c r="W3451" s="2">
        <v>90.746491000000006</v>
      </c>
      <c r="X3451" s="2">
        <v>65.078232999999997</v>
      </c>
      <c r="Y3451" s="2">
        <v>39.546025</v>
      </c>
      <c r="Z3451" s="2">
        <v>133.13099600000001</v>
      </c>
      <c r="AA3451" s="2">
        <v>102.14959</v>
      </c>
      <c r="AB3451" s="2">
        <v>60.745989999999999</v>
      </c>
      <c r="AC3451" s="2">
        <v>111.807187</v>
      </c>
      <c r="AD3451" s="2">
        <v>67.156505999999993</v>
      </c>
      <c r="AE3451" s="2">
        <v>44.753202999999999</v>
      </c>
      <c r="AF3451" s="2" t="s">
        <v>44</v>
      </c>
      <c r="AG3451" s="2" t="s">
        <v>44</v>
      </c>
      <c r="AH3451" s="2" t="s">
        <v>44</v>
      </c>
      <c r="AI3451" s="2" t="s">
        <v>44</v>
      </c>
      <c r="AJ3451" s="2" t="s">
        <v>44</v>
      </c>
      <c r="AK3451" s="2" t="s">
        <v>44</v>
      </c>
      <c r="AL3451" s="2" t="s">
        <v>44</v>
      </c>
      <c r="AM3451" s="2" t="s">
        <v>44</v>
      </c>
      <c r="AN3451" s="2" t="s">
        <v>44</v>
      </c>
      <c r="AO3451" s="2">
        <v>-1</v>
      </c>
      <c r="AP3451" s="2">
        <v>-0.76242200000000004</v>
      </c>
      <c r="AQ3451" s="2" t="s">
        <v>44</v>
      </c>
      <c r="AR3451" s="2" t="s">
        <v>44</v>
      </c>
      <c r="AS3451" s="2" t="s">
        <v>44</v>
      </c>
      <c r="AT3451" s="2" t="s">
        <v>44</v>
      </c>
      <c r="AU3451" s="2" t="s">
        <v>44</v>
      </c>
      <c r="AV3451" s="2" t="s">
        <v>44</v>
      </c>
      <c r="AW3451" s="2" t="s">
        <v>44</v>
      </c>
      <c r="AX3451" s="2" t="s">
        <v>44</v>
      </c>
      <c r="AY3451" s="2" t="s">
        <v>44</v>
      </c>
      <c r="AZ3451" s="2" t="s">
        <v>44</v>
      </c>
      <c r="BA3451" s="2" t="s">
        <v>44</v>
      </c>
      <c r="BB3451" s="2" t="s">
        <v>44</v>
      </c>
    </row>
    <row r="3452" spans="1:54" x14ac:dyDescent="0.25">
      <c r="A3452" s="1">
        <v>3450</v>
      </c>
      <c r="B3452" s="2">
        <v>118.563485</v>
      </c>
      <c r="C3452" s="2">
        <v>110.42376</v>
      </c>
      <c r="D3452" s="2">
        <v>86.335082999999997</v>
      </c>
      <c r="E3452" s="2">
        <v>59.305218000000004</v>
      </c>
      <c r="F3452" s="2">
        <v>43.573816999999998</v>
      </c>
      <c r="G3452" s="2">
        <v>32.026094000000001</v>
      </c>
      <c r="H3452" s="2">
        <v>28.513829999999999</v>
      </c>
      <c r="I3452" s="2">
        <v>27.965844000000001</v>
      </c>
      <c r="J3452" s="2">
        <v>27.694851</v>
      </c>
      <c r="K3452" s="2">
        <v>118.233639</v>
      </c>
      <c r="L3452" s="2">
        <v>22.441654</v>
      </c>
      <c r="M3452" s="2">
        <v>94.282025000000004</v>
      </c>
      <c r="N3452" s="2">
        <v>116.3665</v>
      </c>
      <c r="O3452" s="2">
        <v>110.781083</v>
      </c>
      <c r="P3452" s="2">
        <v>91.370245999999995</v>
      </c>
      <c r="Q3452" s="2">
        <v>63.312361000000003</v>
      </c>
      <c r="R3452" s="2">
        <v>44.032015999999999</v>
      </c>
      <c r="S3452" s="2">
        <v>29.497983000000001</v>
      </c>
      <c r="T3452" s="2">
        <v>26.165561</v>
      </c>
      <c r="U3452" s="2">
        <v>24.820312000000001</v>
      </c>
      <c r="V3452" s="2">
        <v>26.239749</v>
      </c>
      <c r="W3452" s="2">
        <v>90.785227000000006</v>
      </c>
      <c r="X3452" s="2">
        <v>64.945507000000006</v>
      </c>
      <c r="Y3452" s="2">
        <v>39.567332999999998</v>
      </c>
      <c r="Z3452" s="2">
        <v>133.08365699999999</v>
      </c>
      <c r="AA3452" s="2">
        <v>102.108704</v>
      </c>
      <c r="AB3452" s="2">
        <v>60.732446000000003</v>
      </c>
      <c r="AC3452" s="2">
        <v>111.766316</v>
      </c>
      <c r="AD3452" s="2">
        <v>67.151723000000004</v>
      </c>
      <c r="AE3452" s="2">
        <v>44.755386999999999</v>
      </c>
      <c r="AF3452" s="2" t="s">
        <v>44</v>
      </c>
      <c r="AG3452" s="2" t="s">
        <v>44</v>
      </c>
      <c r="AH3452" s="2" t="s">
        <v>44</v>
      </c>
      <c r="AI3452" s="2" t="s">
        <v>44</v>
      </c>
      <c r="AJ3452" s="2" t="s">
        <v>44</v>
      </c>
      <c r="AK3452" s="2" t="s">
        <v>44</v>
      </c>
      <c r="AL3452" s="2" t="s">
        <v>44</v>
      </c>
      <c r="AM3452" s="2" t="s">
        <v>44</v>
      </c>
      <c r="AN3452" s="2" t="s">
        <v>44</v>
      </c>
      <c r="AO3452" s="2">
        <v>-1</v>
      </c>
      <c r="AP3452" s="2">
        <v>-0.638486</v>
      </c>
      <c r="AQ3452" s="2" t="s">
        <v>44</v>
      </c>
      <c r="AR3452" s="2" t="s">
        <v>44</v>
      </c>
      <c r="AS3452" s="2" t="s">
        <v>44</v>
      </c>
      <c r="AT3452" s="2" t="s">
        <v>44</v>
      </c>
      <c r="AU3452" s="2" t="s">
        <v>44</v>
      </c>
      <c r="AV3452" s="2" t="s">
        <v>44</v>
      </c>
      <c r="AW3452" s="2" t="s">
        <v>44</v>
      </c>
      <c r="AX3452" s="2" t="s">
        <v>44</v>
      </c>
      <c r="AY3452" s="2" t="s">
        <v>44</v>
      </c>
      <c r="AZ3452" s="2" t="s">
        <v>44</v>
      </c>
      <c r="BA3452" s="2" t="s">
        <v>44</v>
      </c>
      <c r="BB3452" s="2" t="s">
        <v>44</v>
      </c>
    </row>
    <row r="3453" spans="1:54" x14ac:dyDescent="0.25">
      <c r="A3453" s="1">
        <v>3451</v>
      </c>
      <c r="B3453" s="2">
        <v>118.51300500000001</v>
      </c>
      <c r="C3453" s="2">
        <v>110.318945</v>
      </c>
      <c r="D3453" s="2">
        <v>86.351241000000002</v>
      </c>
      <c r="E3453" s="2">
        <v>59.763444</v>
      </c>
      <c r="F3453" s="2">
        <v>43.667498000000002</v>
      </c>
      <c r="G3453" s="2">
        <v>31.575317999999999</v>
      </c>
      <c r="H3453" s="2">
        <v>28.016701999999999</v>
      </c>
      <c r="I3453" s="2">
        <v>27.966099</v>
      </c>
      <c r="J3453" s="2">
        <v>27.682682</v>
      </c>
      <c r="K3453" s="2">
        <v>118.22138099999999</v>
      </c>
      <c r="L3453" s="2">
        <v>22.464335999999999</v>
      </c>
      <c r="M3453" s="2">
        <v>94.279578000000001</v>
      </c>
      <c r="N3453" s="2">
        <v>116.306843</v>
      </c>
      <c r="O3453" s="2">
        <v>110.802471</v>
      </c>
      <c r="P3453" s="2">
        <v>91.302795000000003</v>
      </c>
      <c r="Q3453" s="2">
        <v>63.092531000000001</v>
      </c>
      <c r="R3453" s="2">
        <v>44.216630000000002</v>
      </c>
      <c r="S3453" s="2">
        <v>28.909931</v>
      </c>
      <c r="T3453" s="2">
        <v>26.234318999999999</v>
      </c>
      <c r="U3453" s="2">
        <v>24.908763</v>
      </c>
      <c r="V3453" s="2">
        <v>26.28247</v>
      </c>
      <c r="W3453" s="2">
        <v>90.685255999999995</v>
      </c>
      <c r="X3453" s="2">
        <v>65.060100000000006</v>
      </c>
      <c r="Y3453" s="2">
        <v>39.584269999999997</v>
      </c>
      <c r="Z3453" s="2">
        <v>133.02388199999999</v>
      </c>
      <c r="AA3453" s="2">
        <v>102.053116</v>
      </c>
      <c r="AB3453" s="2">
        <v>60.698884</v>
      </c>
      <c r="AC3453" s="2">
        <v>111.721997</v>
      </c>
      <c r="AD3453" s="2">
        <v>67.120243000000002</v>
      </c>
      <c r="AE3453" s="2">
        <v>44.753219000000001</v>
      </c>
      <c r="AF3453" s="2" t="s">
        <v>44</v>
      </c>
      <c r="AG3453" s="2" t="s">
        <v>44</v>
      </c>
      <c r="AH3453" s="2" t="s">
        <v>44</v>
      </c>
      <c r="AI3453" s="2" t="s">
        <v>44</v>
      </c>
      <c r="AJ3453" s="2" t="s">
        <v>44</v>
      </c>
      <c r="AK3453" s="2" t="s">
        <v>44</v>
      </c>
      <c r="AL3453" s="2" t="s">
        <v>44</v>
      </c>
      <c r="AM3453" s="2" t="s">
        <v>44</v>
      </c>
      <c r="AN3453" s="2" t="s">
        <v>44</v>
      </c>
      <c r="AO3453" s="2">
        <v>-1</v>
      </c>
      <c r="AP3453" s="2">
        <v>-0.700484</v>
      </c>
      <c r="AQ3453" s="2" t="s">
        <v>44</v>
      </c>
      <c r="AR3453" s="2" t="s">
        <v>44</v>
      </c>
      <c r="AS3453" s="2" t="s">
        <v>44</v>
      </c>
      <c r="AT3453" s="2" t="s">
        <v>44</v>
      </c>
      <c r="AU3453" s="2" t="s">
        <v>44</v>
      </c>
      <c r="AV3453" s="2" t="s">
        <v>44</v>
      </c>
      <c r="AW3453" s="2" t="s">
        <v>44</v>
      </c>
      <c r="AX3453" s="2" t="s">
        <v>44</v>
      </c>
      <c r="AY3453" s="2" t="s">
        <v>44</v>
      </c>
      <c r="AZ3453" s="2" t="s">
        <v>44</v>
      </c>
      <c r="BA3453" s="2" t="s">
        <v>44</v>
      </c>
      <c r="BB3453" s="2" t="s">
        <v>44</v>
      </c>
    </row>
    <row r="3454" spans="1:54" x14ac:dyDescent="0.25">
      <c r="A3454" s="1">
        <v>3452</v>
      </c>
      <c r="B3454" s="2">
        <v>118.42874999999999</v>
      </c>
      <c r="C3454" s="2">
        <v>110.274709</v>
      </c>
      <c r="D3454" s="2">
        <v>86.367964000000001</v>
      </c>
      <c r="E3454" s="2">
        <v>59.930365000000002</v>
      </c>
      <c r="F3454" s="2">
        <v>43.542234999999998</v>
      </c>
      <c r="G3454" s="2">
        <v>31.212527000000001</v>
      </c>
      <c r="H3454" s="2">
        <v>27.573305000000001</v>
      </c>
      <c r="I3454" s="2">
        <v>27.91357</v>
      </c>
      <c r="J3454" s="2">
        <v>27.733212999999999</v>
      </c>
      <c r="K3454" s="2">
        <v>118.11530500000001</v>
      </c>
      <c r="L3454" s="2">
        <v>22.406222</v>
      </c>
      <c r="M3454" s="2">
        <v>94.252986000000007</v>
      </c>
      <c r="N3454" s="2">
        <v>116.24943399999999</v>
      </c>
      <c r="O3454" s="2">
        <v>110.773779</v>
      </c>
      <c r="P3454" s="2">
        <v>90.710712000000001</v>
      </c>
      <c r="Q3454" s="2">
        <v>62.853825999999998</v>
      </c>
      <c r="R3454" s="2">
        <v>44.324815999999998</v>
      </c>
      <c r="S3454" s="2">
        <v>28.574656999999998</v>
      </c>
      <c r="T3454" s="2">
        <v>26.121956999999998</v>
      </c>
      <c r="U3454" s="2">
        <v>24.896380000000001</v>
      </c>
      <c r="V3454" s="2">
        <v>26.227481000000001</v>
      </c>
      <c r="W3454" s="2">
        <v>90.626581999999999</v>
      </c>
      <c r="X3454" s="2">
        <v>64.977529000000004</v>
      </c>
      <c r="Y3454" s="2">
        <v>39.589840000000002</v>
      </c>
      <c r="Z3454" s="2">
        <v>132.96091000000001</v>
      </c>
      <c r="AA3454" s="2">
        <v>102.005658</v>
      </c>
      <c r="AB3454" s="2">
        <v>60.682836000000002</v>
      </c>
      <c r="AC3454" s="2">
        <v>111.667042</v>
      </c>
      <c r="AD3454" s="2">
        <v>67.114304000000004</v>
      </c>
      <c r="AE3454" s="2">
        <v>44.737695000000002</v>
      </c>
      <c r="AF3454" s="2" t="s">
        <v>44</v>
      </c>
      <c r="AG3454" s="2" t="s">
        <v>44</v>
      </c>
      <c r="AH3454" s="2" t="s">
        <v>44</v>
      </c>
      <c r="AI3454" s="2" t="s">
        <v>44</v>
      </c>
      <c r="AJ3454" s="2" t="s">
        <v>44</v>
      </c>
      <c r="AK3454" s="2" t="s">
        <v>44</v>
      </c>
      <c r="AL3454" s="2" t="s">
        <v>44</v>
      </c>
      <c r="AM3454" s="2" t="s">
        <v>44</v>
      </c>
      <c r="AN3454" s="2" t="s">
        <v>44</v>
      </c>
      <c r="AO3454" s="2">
        <v>-1</v>
      </c>
      <c r="AP3454" s="2">
        <v>-0.66399399999999997</v>
      </c>
      <c r="AQ3454" s="2" t="s">
        <v>44</v>
      </c>
      <c r="AR3454" s="2" t="s">
        <v>44</v>
      </c>
      <c r="AS3454" s="2" t="s">
        <v>44</v>
      </c>
      <c r="AT3454" s="2" t="s">
        <v>44</v>
      </c>
      <c r="AU3454" s="2" t="s">
        <v>44</v>
      </c>
      <c r="AV3454" s="2" t="s">
        <v>44</v>
      </c>
      <c r="AW3454" s="2" t="s">
        <v>44</v>
      </c>
      <c r="AX3454" s="2" t="s">
        <v>44</v>
      </c>
      <c r="AY3454" s="2" t="s">
        <v>44</v>
      </c>
      <c r="AZ3454" s="2" t="s">
        <v>44</v>
      </c>
      <c r="BA3454" s="2" t="s">
        <v>44</v>
      </c>
      <c r="BB3454" s="2" t="s">
        <v>44</v>
      </c>
    </row>
    <row r="3455" spans="1:54" x14ac:dyDescent="0.25">
      <c r="A3455" s="1">
        <v>3453</v>
      </c>
      <c r="B3455" s="2">
        <v>118.354631</v>
      </c>
      <c r="C3455" s="2">
        <v>110.301239</v>
      </c>
      <c r="D3455" s="2">
        <v>86.304141000000001</v>
      </c>
      <c r="E3455" s="2">
        <v>59.991455999999999</v>
      </c>
      <c r="F3455" s="2">
        <v>43.604412000000004</v>
      </c>
      <c r="G3455" s="2">
        <v>30.997451999999999</v>
      </c>
      <c r="H3455" s="2">
        <v>27.557466999999999</v>
      </c>
      <c r="I3455" s="2">
        <v>27.859090999999999</v>
      </c>
      <c r="J3455" s="2">
        <v>27.965364000000001</v>
      </c>
      <c r="K3455" s="2">
        <v>118.026644</v>
      </c>
      <c r="L3455" s="2">
        <v>22.422906999999999</v>
      </c>
      <c r="M3455" s="2">
        <v>94.245161999999993</v>
      </c>
      <c r="N3455" s="2">
        <v>116.233535</v>
      </c>
      <c r="O3455" s="2">
        <v>110.728488</v>
      </c>
      <c r="P3455" s="2">
        <v>89.998446000000001</v>
      </c>
      <c r="Q3455" s="2">
        <v>62.682527999999998</v>
      </c>
      <c r="R3455" s="2">
        <v>44.324593999999998</v>
      </c>
      <c r="S3455" s="2">
        <v>27.929872</v>
      </c>
      <c r="T3455" s="2">
        <v>26.224491</v>
      </c>
      <c r="U3455" s="2">
        <v>25.033166999999999</v>
      </c>
      <c r="V3455" s="2">
        <v>26.264809</v>
      </c>
      <c r="W3455" s="2">
        <v>90.603121000000002</v>
      </c>
      <c r="X3455" s="2">
        <v>64.865142000000006</v>
      </c>
      <c r="Y3455" s="2">
        <v>39.607004000000003</v>
      </c>
      <c r="Z3455" s="2">
        <v>132.90435099999999</v>
      </c>
      <c r="AA3455" s="2">
        <v>101.952778</v>
      </c>
      <c r="AB3455" s="2">
        <v>60.651966000000002</v>
      </c>
      <c r="AC3455" s="2">
        <v>111.61524900000001</v>
      </c>
      <c r="AD3455" s="2">
        <v>67.08999</v>
      </c>
      <c r="AE3455" s="2">
        <v>44.726236999999998</v>
      </c>
      <c r="AF3455" s="2" t="s">
        <v>44</v>
      </c>
      <c r="AG3455" s="2" t="s">
        <v>44</v>
      </c>
      <c r="AH3455" s="2" t="s">
        <v>44</v>
      </c>
      <c r="AI3455" s="2" t="s">
        <v>44</v>
      </c>
      <c r="AJ3455" s="2" t="s">
        <v>44</v>
      </c>
      <c r="AK3455" s="2" t="s">
        <v>44</v>
      </c>
      <c r="AL3455" s="2" t="s">
        <v>44</v>
      </c>
      <c r="AM3455" s="2" t="s">
        <v>44</v>
      </c>
      <c r="AN3455" s="2" t="s">
        <v>44</v>
      </c>
      <c r="AO3455" s="2">
        <v>-1</v>
      </c>
      <c r="AP3455" s="2">
        <v>-0.65308200000000005</v>
      </c>
      <c r="AQ3455" s="2" t="s">
        <v>44</v>
      </c>
      <c r="AR3455" s="2" t="s">
        <v>44</v>
      </c>
      <c r="AS3455" s="2" t="s">
        <v>44</v>
      </c>
      <c r="AT3455" s="2" t="s">
        <v>44</v>
      </c>
      <c r="AU3455" s="2" t="s">
        <v>44</v>
      </c>
      <c r="AV3455" s="2" t="s">
        <v>44</v>
      </c>
      <c r="AW3455" s="2" t="s">
        <v>44</v>
      </c>
      <c r="AX3455" s="2" t="s">
        <v>44</v>
      </c>
      <c r="AY3455" s="2" t="s">
        <v>44</v>
      </c>
      <c r="AZ3455" s="2" t="s">
        <v>44</v>
      </c>
      <c r="BA3455" s="2" t="s">
        <v>44</v>
      </c>
      <c r="BB3455" s="2" t="s">
        <v>44</v>
      </c>
    </row>
    <row r="3456" spans="1:54" x14ac:dyDescent="0.25">
      <c r="A3456" s="1">
        <v>3454</v>
      </c>
      <c r="B3456" s="2">
        <v>118.28443300000001</v>
      </c>
      <c r="C3456" s="2">
        <v>110.28548000000001</v>
      </c>
      <c r="D3456" s="2">
        <v>86.003760999999997</v>
      </c>
      <c r="E3456" s="2">
        <v>59.785936</v>
      </c>
      <c r="F3456" s="2">
        <v>43.401522999999997</v>
      </c>
      <c r="G3456" s="2">
        <v>30.836064</v>
      </c>
      <c r="H3456" s="2">
        <v>27.535928999999999</v>
      </c>
      <c r="I3456" s="2">
        <v>27.881267000000001</v>
      </c>
      <c r="J3456" s="2">
        <v>28.054928</v>
      </c>
      <c r="K3456" s="2">
        <v>117.94076800000001</v>
      </c>
      <c r="L3456" s="2">
        <v>22.444268999999998</v>
      </c>
      <c r="M3456" s="2">
        <v>94.216496000000006</v>
      </c>
      <c r="N3456" s="2">
        <v>116.113782</v>
      </c>
      <c r="O3456" s="2">
        <v>110.73027399999999</v>
      </c>
      <c r="P3456" s="2">
        <v>89.499144000000001</v>
      </c>
      <c r="Q3456" s="2">
        <v>62.503115999999999</v>
      </c>
      <c r="R3456" s="2">
        <v>44.154122000000001</v>
      </c>
      <c r="S3456" s="2">
        <v>27.338981</v>
      </c>
      <c r="T3456" s="2">
        <v>26.044975000000001</v>
      </c>
      <c r="U3456" s="2">
        <v>25.083881999999999</v>
      </c>
      <c r="V3456" s="2">
        <v>26.345414000000002</v>
      </c>
      <c r="W3456" s="2">
        <v>90.663549000000003</v>
      </c>
      <c r="X3456" s="2">
        <v>64.867458999999997</v>
      </c>
      <c r="Y3456" s="2">
        <v>39.597752</v>
      </c>
      <c r="Z3456" s="2">
        <v>132.82300000000001</v>
      </c>
      <c r="AA3456" s="2">
        <v>101.87756299999999</v>
      </c>
      <c r="AB3456" s="2">
        <v>60.625338999999997</v>
      </c>
      <c r="AC3456" s="2">
        <v>111.55731900000001</v>
      </c>
      <c r="AD3456" s="2">
        <v>67.054233999999994</v>
      </c>
      <c r="AE3456" s="2">
        <v>44.699578000000002</v>
      </c>
      <c r="AF3456" s="2" t="s">
        <v>44</v>
      </c>
      <c r="AG3456" s="2" t="s">
        <v>44</v>
      </c>
      <c r="AH3456" s="2" t="s">
        <v>44</v>
      </c>
      <c r="AI3456" s="2" t="s">
        <v>44</v>
      </c>
      <c r="AJ3456" s="2" t="s">
        <v>44</v>
      </c>
      <c r="AK3456" s="2" t="s">
        <v>44</v>
      </c>
      <c r="AL3456" s="2" t="s">
        <v>44</v>
      </c>
      <c r="AM3456" s="2" t="s">
        <v>44</v>
      </c>
      <c r="AN3456" s="2" t="s">
        <v>44</v>
      </c>
      <c r="AO3456" s="2">
        <v>-1</v>
      </c>
      <c r="AP3456" s="2">
        <v>-0.66763899999999998</v>
      </c>
      <c r="AQ3456" s="2" t="s">
        <v>44</v>
      </c>
      <c r="AR3456" s="2" t="s">
        <v>44</v>
      </c>
      <c r="AS3456" s="2" t="s">
        <v>44</v>
      </c>
      <c r="AT3456" s="2" t="s">
        <v>44</v>
      </c>
      <c r="AU3456" s="2" t="s">
        <v>44</v>
      </c>
      <c r="AV3456" s="2" t="s">
        <v>44</v>
      </c>
      <c r="AW3456" s="2" t="s">
        <v>44</v>
      </c>
      <c r="AX3456" s="2" t="s">
        <v>44</v>
      </c>
      <c r="AY3456" s="2" t="s">
        <v>44</v>
      </c>
      <c r="AZ3456" s="2" t="s">
        <v>44</v>
      </c>
      <c r="BA3456" s="2" t="s">
        <v>44</v>
      </c>
      <c r="BB3456" s="2" t="s">
        <v>44</v>
      </c>
    </row>
    <row r="3457" spans="1:54" x14ac:dyDescent="0.25">
      <c r="A3457" s="1">
        <v>3455</v>
      </c>
      <c r="B3457" s="2">
        <v>118.236114</v>
      </c>
      <c r="C3457" s="2">
        <v>110.289005</v>
      </c>
      <c r="D3457" s="2">
        <v>85.722261000000003</v>
      </c>
      <c r="E3457" s="2">
        <v>59.209094999999998</v>
      </c>
      <c r="F3457" s="2">
        <v>43.132398000000002</v>
      </c>
      <c r="G3457" s="2">
        <v>30.639817000000001</v>
      </c>
      <c r="H3457" s="2">
        <v>27.568964999999999</v>
      </c>
      <c r="I3457" s="2">
        <v>27.947185000000001</v>
      </c>
      <c r="J3457" s="2">
        <v>28.471041</v>
      </c>
      <c r="K3457" s="2">
        <v>117.907467</v>
      </c>
      <c r="L3457" s="2">
        <v>22.430067000000001</v>
      </c>
      <c r="M3457" s="2">
        <v>94.206066000000007</v>
      </c>
      <c r="N3457" s="2">
        <v>116.00538</v>
      </c>
      <c r="O3457" s="2">
        <v>110.853894</v>
      </c>
      <c r="P3457" s="2">
        <v>89.598234000000005</v>
      </c>
      <c r="Q3457" s="2">
        <v>62.370097999999999</v>
      </c>
      <c r="R3457" s="2">
        <v>44.234318999999999</v>
      </c>
      <c r="S3457" s="2">
        <v>27.338477999999999</v>
      </c>
      <c r="T3457" s="2">
        <v>26.005758</v>
      </c>
      <c r="U3457" s="2">
        <v>25.213218000000001</v>
      </c>
      <c r="V3457" s="2">
        <v>26.397202</v>
      </c>
      <c r="W3457" s="2">
        <v>90.747676999999996</v>
      </c>
      <c r="X3457" s="2">
        <v>64.794849999999997</v>
      </c>
      <c r="Y3457" s="2">
        <v>39.598426000000003</v>
      </c>
      <c r="Z3457" s="2">
        <v>132.76381499999999</v>
      </c>
      <c r="AA3457" s="2">
        <v>101.831345</v>
      </c>
      <c r="AB3457" s="2">
        <v>60.602666999999997</v>
      </c>
      <c r="AC3457" s="2">
        <v>111.50089199999999</v>
      </c>
      <c r="AD3457" s="2">
        <v>67.037430000000001</v>
      </c>
      <c r="AE3457" s="2">
        <v>44.700023000000002</v>
      </c>
      <c r="AF3457" s="2" t="s">
        <v>44</v>
      </c>
      <c r="AG3457" s="2" t="s">
        <v>44</v>
      </c>
      <c r="AH3457" s="2" t="s">
        <v>44</v>
      </c>
      <c r="AI3457" s="2" t="s">
        <v>44</v>
      </c>
      <c r="AJ3457" s="2" t="s">
        <v>44</v>
      </c>
      <c r="AK3457" s="2" t="s">
        <v>44</v>
      </c>
      <c r="AL3457" s="2" t="s">
        <v>44</v>
      </c>
      <c r="AM3457" s="2" t="s">
        <v>44</v>
      </c>
      <c r="AN3457" s="2" t="s">
        <v>44</v>
      </c>
      <c r="AO3457" s="2">
        <v>-1</v>
      </c>
      <c r="AP3457" s="2">
        <v>-0.740506</v>
      </c>
      <c r="AQ3457" s="2" t="s">
        <v>44</v>
      </c>
      <c r="AR3457" s="2" t="s">
        <v>44</v>
      </c>
      <c r="AS3457" s="2" t="s">
        <v>44</v>
      </c>
      <c r="AT3457" s="2" t="s">
        <v>44</v>
      </c>
      <c r="AU3457" s="2" t="s">
        <v>44</v>
      </c>
      <c r="AV3457" s="2" t="s">
        <v>44</v>
      </c>
      <c r="AW3457" s="2" t="s">
        <v>44</v>
      </c>
      <c r="AX3457" s="2" t="s">
        <v>44</v>
      </c>
      <c r="AY3457" s="2" t="s">
        <v>44</v>
      </c>
      <c r="AZ3457" s="2" t="s">
        <v>44</v>
      </c>
      <c r="BA3457" s="2" t="s">
        <v>44</v>
      </c>
      <c r="BB3457" s="2" t="s">
        <v>44</v>
      </c>
    </row>
    <row r="3458" spans="1:54" x14ac:dyDescent="0.25">
      <c r="A3458" s="1">
        <v>3456</v>
      </c>
      <c r="B3458" s="2">
        <v>118.177184</v>
      </c>
      <c r="C3458" s="2">
        <v>110.31502500000001</v>
      </c>
      <c r="D3458" s="2">
        <v>86.051370000000006</v>
      </c>
      <c r="E3458" s="2">
        <v>59.053246999999999</v>
      </c>
      <c r="F3458" s="2">
        <v>43.127161000000001</v>
      </c>
      <c r="G3458" s="2">
        <v>30.443154</v>
      </c>
      <c r="H3458" s="2">
        <v>27.683990999999999</v>
      </c>
      <c r="I3458" s="2">
        <v>28.049980000000001</v>
      </c>
      <c r="J3458" s="2">
        <v>28.559301999999999</v>
      </c>
      <c r="K3458" s="2">
        <v>117.813301</v>
      </c>
      <c r="L3458" s="2">
        <v>22.430973000000002</v>
      </c>
      <c r="M3458" s="2">
        <v>94.180436999999998</v>
      </c>
      <c r="N3458" s="2">
        <v>115.89499499999999</v>
      </c>
      <c r="O3458" s="2">
        <v>110.944734</v>
      </c>
      <c r="P3458" s="2">
        <v>90.265557999999999</v>
      </c>
      <c r="Q3458" s="2">
        <v>62.582242999999998</v>
      </c>
      <c r="R3458" s="2">
        <v>44.479100000000003</v>
      </c>
      <c r="S3458" s="2">
        <v>27.327673999999998</v>
      </c>
      <c r="T3458" s="2">
        <v>26.060383999999999</v>
      </c>
      <c r="U3458" s="2">
        <v>25.037493000000001</v>
      </c>
      <c r="V3458" s="2">
        <v>26.324190000000002</v>
      </c>
      <c r="W3458" s="2">
        <v>90.683689000000001</v>
      </c>
      <c r="X3458" s="2">
        <v>64.811611999999997</v>
      </c>
      <c r="Y3458" s="2">
        <v>39.597698999999999</v>
      </c>
      <c r="Z3458" s="2">
        <v>132.70688899999999</v>
      </c>
      <c r="AA3458" s="2">
        <v>101.79500899999999</v>
      </c>
      <c r="AB3458" s="2">
        <v>60.578836000000003</v>
      </c>
      <c r="AC3458" s="2">
        <v>111.46436799999999</v>
      </c>
      <c r="AD3458" s="2">
        <v>67.017454000000001</v>
      </c>
      <c r="AE3458" s="2">
        <v>44.696126999999997</v>
      </c>
      <c r="AF3458" s="2" t="s">
        <v>44</v>
      </c>
      <c r="AG3458" s="2" t="s">
        <v>44</v>
      </c>
      <c r="AH3458" s="2" t="s">
        <v>44</v>
      </c>
      <c r="AI3458" s="2" t="s">
        <v>44</v>
      </c>
      <c r="AJ3458" s="2" t="s">
        <v>44</v>
      </c>
      <c r="AK3458" s="2" t="s">
        <v>44</v>
      </c>
      <c r="AL3458" s="2" t="s">
        <v>44</v>
      </c>
      <c r="AM3458" s="2" t="s">
        <v>44</v>
      </c>
      <c r="AN3458" s="2" t="s">
        <v>44</v>
      </c>
      <c r="AO3458" s="2">
        <v>-1</v>
      </c>
      <c r="AP3458" s="2">
        <v>-0.81341399999999997</v>
      </c>
      <c r="AQ3458" s="2" t="s">
        <v>44</v>
      </c>
      <c r="AR3458" s="2" t="s">
        <v>44</v>
      </c>
      <c r="AS3458" s="2" t="s">
        <v>44</v>
      </c>
      <c r="AT3458" s="2" t="s">
        <v>44</v>
      </c>
      <c r="AU3458" s="2" t="s">
        <v>44</v>
      </c>
      <c r="AV3458" s="2" t="s">
        <v>44</v>
      </c>
      <c r="AW3458" s="2" t="s">
        <v>44</v>
      </c>
      <c r="AX3458" s="2" t="s">
        <v>44</v>
      </c>
      <c r="AY3458" s="2" t="s">
        <v>44</v>
      </c>
      <c r="AZ3458" s="2" t="s">
        <v>44</v>
      </c>
      <c r="BA3458" s="2" t="s">
        <v>44</v>
      </c>
      <c r="BB3458" s="2" t="s">
        <v>44</v>
      </c>
    </row>
    <row r="3459" spans="1:54" x14ac:dyDescent="0.25">
      <c r="A3459" s="1">
        <v>3457</v>
      </c>
      <c r="B3459" s="2">
        <v>118.115032</v>
      </c>
      <c r="C3459" s="2">
        <v>110.399653</v>
      </c>
      <c r="D3459" s="2">
        <v>86.557940000000002</v>
      </c>
      <c r="E3459" s="2">
        <v>59.162764000000003</v>
      </c>
      <c r="F3459" s="2">
        <v>43.320599999999999</v>
      </c>
      <c r="G3459" s="2">
        <v>30.715219999999999</v>
      </c>
      <c r="H3459" s="2">
        <v>27.866827000000001</v>
      </c>
      <c r="I3459" s="2">
        <v>28.311166</v>
      </c>
      <c r="J3459" s="2">
        <v>28.677858000000001</v>
      </c>
      <c r="K3459" s="2">
        <v>117.68249</v>
      </c>
      <c r="L3459" s="2">
        <v>22.449176999999999</v>
      </c>
      <c r="M3459" s="2">
        <v>94.175212000000002</v>
      </c>
      <c r="N3459" s="2">
        <v>115.837947</v>
      </c>
      <c r="O3459" s="2">
        <v>111.020129</v>
      </c>
      <c r="P3459" s="2">
        <v>90.622904000000005</v>
      </c>
      <c r="Q3459" s="2">
        <v>62.549470999999997</v>
      </c>
      <c r="R3459" s="2">
        <v>44.624090000000002</v>
      </c>
      <c r="S3459" s="2">
        <v>27.256288999999999</v>
      </c>
      <c r="T3459" s="2">
        <v>26.138461</v>
      </c>
      <c r="U3459" s="2">
        <v>25.169611</v>
      </c>
      <c r="V3459" s="2">
        <v>25.762366</v>
      </c>
      <c r="W3459" s="2">
        <v>90.627871999999996</v>
      </c>
      <c r="X3459" s="2">
        <v>64.860283999999993</v>
      </c>
      <c r="Y3459" s="2">
        <v>39.585687999999998</v>
      </c>
      <c r="Z3459" s="2">
        <v>132.634005</v>
      </c>
      <c r="AA3459" s="2">
        <v>101.751328</v>
      </c>
      <c r="AB3459" s="2">
        <v>60.549039</v>
      </c>
      <c r="AC3459" s="2">
        <v>111.408907</v>
      </c>
      <c r="AD3459" s="2">
        <v>66.984357000000003</v>
      </c>
      <c r="AE3459" s="2">
        <v>44.662416</v>
      </c>
      <c r="AF3459" s="2" t="s">
        <v>44</v>
      </c>
      <c r="AG3459" s="2" t="s">
        <v>44</v>
      </c>
      <c r="AH3459" s="2" t="s">
        <v>44</v>
      </c>
      <c r="AI3459" s="2" t="s">
        <v>44</v>
      </c>
      <c r="AJ3459" s="2" t="s">
        <v>44</v>
      </c>
      <c r="AK3459" s="2" t="s">
        <v>44</v>
      </c>
      <c r="AL3459" s="2" t="s">
        <v>44</v>
      </c>
      <c r="AM3459" s="2" t="s">
        <v>44</v>
      </c>
      <c r="AN3459" s="2" t="s">
        <v>44</v>
      </c>
      <c r="AO3459" s="2">
        <v>-1</v>
      </c>
      <c r="AP3459" s="2">
        <v>-0.66398699999999999</v>
      </c>
      <c r="AQ3459" s="2" t="s">
        <v>44</v>
      </c>
      <c r="AR3459" s="2" t="s">
        <v>44</v>
      </c>
      <c r="AS3459" s="2" t="s">
        <v>44</v>
      </c>
      <c r="AT3459" s="2" t="s">
        <v>44</v>
      </c>
      <c r="AU3459" s="2" t="s">
        <v>44</v>
      </c>
      <c r="AV3459" s="2" t="s">
        <v>44</v>
      </c>
      <c r="AW3459" s="2" t="s">
        <v>44</v>
      </c>
      <c r="AX3459" s="2" t="s">
        <v>44</v>
      </c>
      <c r="AY3459" s="2" t="s">
        <v>44</v>
      </c>
      <c r="AZ3459" s="2" t="s">
        <v>44</v>
      </c>
      <c r="BA3459" s="2" t="s">
        <v>44</v>
      </c>
      <c r="BB3459" s="2" t="s">
        <v>44</v>
      </c>
    </row>
    <row r="3460" spans="1:54" x14ac:dyDescent="0.25">
      <c r="A3460" s="1">
        <v>3458</v>
      </c>
      <c r="B3460" s="2">
        <v>118.10145</v>
      </c>
      <c r="C3460" s="2">
        <v>110.461989</v>
      </c>
      <c r="D3460" s="2">
        <v>86.391959</v>
      </c>
      <c r="E3460" s="2">
        <v>59.149580999999998</v>
      </c>
      <c r="F3460" s="2">
        <v>43.394154999999998</v>
      </c>
      <c r="G3460" s="2">
        <v>31.181588999999999</v>
      </c>
      <c r="H3460" s="2">
        <v>28.323187999999998</v>
      </c>
      <c r="I3460" s="2">
        <v>28.661833000000001</v>
      </c>
      <c r="J3460" s="2">
        <v>28.918561</v>
      </c>
      <c r="K3460" s="2">
        <v>117.605473</v>
      </c>
      <c r="L3460" s="2">
        <v>22.417570000000001</v>
      </c>
      <c r="M3460" s="2">
        <v>94.157978</v>
      </c>
      <c r="N3460" s="2">
        <v>115.843231</v>
      </c>
      <c r="O3460" s="2">
        <v>111.00841</v>
      </c>
      <c r="P3460" s="2">
        <v>90.279267000000004</v>
      </c>
      <c r="Q3460" s="2">
        <v>61.700670000000002</v>
      </c>
      <c r="R3460" s="2">
        <v>44.674450999999998</v>
      </c>
      <c r="S3460" s="2">
        <v>27.216529999999999</v>
      </c>
      <c r="T3460" s="2">
        <v>26.410831999999999</v>
      </c>
      <c r="U3460" s="2">
        <v>24.797391000000001</v>
      </c>
      <c r="V3460" s="2">
        <v>25.654782000000001</v>
      </c>
      <c r="W3460" s="2">
        <v>90.565849999999998</v>
      </c>
      <c r="X3460" s="2">
        <v>64.929198</v>
      </c>
      <c r="Y3460" s="2">
        <v>39.584676000000002</v>
      </c>
      <c r="Z3460" s="2">
        <v>132.59055699999999</v>
      </c>
      <c r="AA3460" s="2">
        <v>101.720798</v>
      </c>
      <c r="AB3460" s="2">
        <v>60.530088999999997</v>
      </c>
      <c r="AC3460" s="2">
        <v>111.35692299999999</v>
      </c>
      <c r="AD3460" s="2">
        <v>66.977761999999998</v>
      </c>
      <c r="AE3460" s="2">
        <v>44.667073000000002</v>
      </c>
      <c r="AF3460" s="2" t="s">
        <v>44</v>
      </c>
      <c r="AG3460" s="2" t="s">
        <v>44</v>
      </c>
      <c r="AH3460" s="2" t="s">
        <v>44</v>
      </c>
      <c r="AI3460" s="2" t="s">
        <v>44</v>
      </c>
      <c r="AJ3460" s="2" t="s">
        <v>44</v>
      </c>
      <c r="AK3460" s="2" t="s">
        <v>44</v>
      </c>
      <c r="AL3460" s="2" t="s">
        <v>44</v>
      </c>
      <c r="AM3460" s="2" t="s">
        <v>44</v>
      </c>
      <c r="AN3460" s="2" t="s">
        <v>44</v>
      </c>
      <c r="AO3460" s="2">
        <v>-1</v>
      </c>
      <c r="AP3460" s="2">
        <v>-0.62389899999999998</v>
      </c>
      <c r="AQ3460" s="2" t="s">
        <v>44</v>
      </c>
      <c r="AR3460" s="2" t="s">
        <v>44</v>
      </c>
      <c r="AS3460" s="2" t="s">
        <v>44</v>
      </c>
      <c r="AT3460" s="2" t="s">
        <v>44</v>
      </c>
      <c r="AU3460" s="2" t="s">
        <v>44</v>
      </c>
      <c r="AV3460" s="2" t="s">
        <v>44</v>
      </c>
      <c r="AW3460" s="2" t="s">
        <v>44</v>
      </c>
      <c r="AX3460" s="2" t="s">
        <v>44</v>
      </c>
      <c r="AY3460" s="2" t="s">
        <v>44</v>
      </c>
      <c r="AZ3460" s="2" t="s">
        <v>44</v>
      </c>
      <c r="BA3460" s="2" t="s">
        <v>44</v>
      </c>
      <c r="BB3460" s="2" t="s">
        <v>44</v>
      </c>
    </row>
    <row r="3461" spans="1:54" x14ac:dyDescent="0.25">
      <c r="A3461" s="1">
        <v>3459</v>
      </c>
      <c r="B3461" s="2">
        <v>118.08185899999999</v>
      </c>
      <c r="C3461" s="2">
        <v>110.459919</v>
      </c>
      <c r="D3461" s="2">
        <v>85.882408999999996</v>
      </c>
      <c r="E3461" s="2">
        <v>59.132035000000002</v>
      </c>
      <c r="F3461" s="2">
        <v>43.600051000000001</v>
      </c>
      <c r="G3461" s="2">
        <v>31.446843000000001</v>
      </c>
      <c r="H3461" s="2">
        <v>28.671455000000002</v>
      </c>
      <c r="I3461" s="2">
        <v>28.941969</v>
      </c>
      <c r="J3461" s="2">
        <v>29.152678000000002</v>
      </c>
      <c r="K3461" s="2">
        <v>117.564514</v>
      </c>
      <c r="L3461" s="2">
        <v>22.412220000000001</v>
      </c>
      <c r="M3461" s="2">
        <v>94.121779000000004</v>
      </c>
      <c r="N3461" s="2">
        <v>115.875658</v>
      </c>
      <c r="O3461" s="2">
        <v>110.88694700000001</v>
      </c>
      <c r="P3461" s="2">
        <v>89.916938999999999</v>
      </c>
      <c r="Q3461" s="2">
        <v>61.059029000000002</v>
      </c>
      <c r="R3461" s="2">
        <v>44.926554000000003</v>
      </c>
      <c r="S3461" s="2">
        <v>27.447548000000001</v>
      </c>
      <c r="T3461" s="2">
        <v>26.411467999999999</v>
      </c>
      <c r="U3461" s="2">
        <v>24.438082000000001</v>
      </c>
      <c r="V3461" s="2">
        <v>25.791872999999999</v>
      </c>
      <c r="W3461" s="2">
        <v>90.541246999999998</v>
      </c>
      <c r="X3461" s="2">
        <v>64.927257999999995</v>
      </c>
      <c r="Y3461" s="2">
        <v>39.551076000000002</v>
      </c>
      <c r="Z3461" s="2">
        <v>132.52412699999999</v>
      </c>
      <c r="AA3461" s="2">
        <v>101.666102</v>
      </c>
      <c r="AB3461" s="2">
        <v>60.505479999999999</v>
      </c>
      <c r="AC3461" s="2">
        <v>111.309196</v>
      </c>
      <c r="AD3461" s="2">
        <v>66.949395999999993</v>
      </c>
      <c r="AE3461" s="2">
        <v>44.654460999999998</v>
      </c>
      <c r="AF3461" s="2" t="s">
        <v>44</v>
      </c>
      <c r="AG3461" s="2" t="s">
        <v>44</v>
      </c>
      <c r="AH3461" s="2" t="s">
        <v>44</v>
      </c>
      <c r="AI3461" s="2" t="s">
        <v>44</v>
      </c>
      <c r="AJ3461" s="2" t="s">
        <v>44</v>
      </c>
      <c r="AK3461" s="2" t="s">
        <v>44</v>
      </c>
      <c r="AL3461" s="2" t="s">
        <v>44</v>
      </c>
      <c r="AM3461" s="2" t="s">
        <v>44</v>
      </c>
      <c r="AN3461" s="2" t="s">
        <v>44</v>
      </c>
      <c r="AO3461" s="2">
        <v>-1</v>
      </c>
      <c r="AP3461" s="2">
        <v>-0.74783900000000003</v>
      </c>
      <c r="AQ3461" s="2" t="s">
        <v>44</v>
      </c>
      <c r="AR3461" s="2" t="s">
        <v>44</v>
      </c>
      <c r="AS3461" s="2" t="s">
        <v>44</v>
      </c>
      <c r="AT3461" s="2" t="s">
        <v>44</v>
      </c>
      <c r="AU3461" s="2" t="s">
        <v>44</v>
      </c>
      <c r="AV3461" s="2" t="s">
        <v>44</v>
      </c>
      <c r="AW3461" s="2" t="s">
        <v>44</v>
      </c>
      <c r="AX3461" s="2" t="s">
        <v>44</v>
      </c>
      <c r="AY3461" s="2" t="s">
        <v>44</v>
      </c>
      <c r="AZ3461" s="2" t="s">
        <v>44</v>
      </c>
      <c r="BA3461" s="2" t="s">
        <v>44</v>
      </c>
      <c r="BB3461" s="2" t="s">
        <v>44</v>
      </c>
    </row>
    <row r="3462" spans="1:54" x14ac:dyDescent="0.25">
      <c r="A3462" s="1">
        <v>3460</v>
      </c>
      <c r="B3462" s="2">
        <v>118.05966100000001</v>
      </c>
      <c r="C3462" s="2">
        <v>110.408833</v>
      </c>
      <c r="D3462" s="2">
        <v>85.575114999999997</v>
      </c>
      <c r="E3462" s="2">
        <v>59.355753</v>
      </c>
      <c r="F3462" s="2">
        <v>43.777920000000002</v>
      </c>
      <c r="G3462" s="2">
        <v>31.573936</v>
      </c>
      <c r="H3462" s="2">
        <v>29.073730000000001</v>
      </c>
      <c r="I3462" s="2">
        <v>29.077866</v>
      </c>
      <c r="J3462" s="2">
        <v>29.417187999999999</v>
      </c>
      <c r="K3462" s="2">
        <v>117.548689</v>
      </c>
      <c r="L3462" s="2">
        <v>22.449534</v>
      </c>
      <c r="M3462" s="2">
        <v>94.111760000000004</v>
      </c>
      <c r="N3462" s="2">
        <v>115.905753</v>
      </c>
      <c r="O3462" s="2">
        <v>110.74346300000001</v>
      </c>
      <c r="P3462" s="2">
        <v>89.874880000000005</v>
      </c>
      <c r="Q3462" s="2">
        <v>60.369143000000001</v>
      </c>
      <c r="R3462" s="2">
        <v>45.125999</v>
      </c>
      <c r="S3462" s="2">
        <v>27.908276999999998</v>
      </c>
      <c r="T3462" s="2">
        <v>26.265988</v>
      </c>
      <c r="U3462" s="2">
        <v>24.157309000000001</v>
      </c>
      <c r="V3462" s="2">
        <v>26.242719000000001</v>
      </c>
      <c r="W3462" s="2">
        <v>90.482872</v>
      </c>
      <c r="X3462" s="2">
        <v>64.982110000000006</v>
      </c>
      <c r="Y3462" s="2">
        <v>39.544204000000001</v>
      </c>
      <c r="Z3462" s="2">
        <v>132.48738900000001</v>
      </c>
      <c r="AA3462" s="2">
        <v>101.64058900000001</v>
      </c>
      <c r="AB3462" s="2">
        <v>60.480527000000002</v>
      </c>
      <c r="AC3462" s="2">
        <v>111.264295</v>
      </c>
      <c r="AD3462" s="2">
        <v>66.934794999999994</v>
      </c>
      <c r="AE3462" s="2">
        <v>44.646486000000003</v>
      </c>
      <c r="AF3462" s="2" t="s">
        <v>44</v>
      </c>
      <c r="AG3462" s="2" t="s">
        <v>44</v>
      </c>
      <c r="AH3462" s="2" t="s">
        <v>44</v>
      </c>
      <c r="AI3462" s="2" t="s">
        <v>44</v>
      </c>
      <c r="AJ3462" s="2" t="s">
        <v>44</v>
      </c>
      <c r="AK3462" s="2" t="s">
        <v>44</v>
      </c>
      <c r="AL3462" s="2" t="s">
        <v>44</v>
      </c>
      <c r="AM3462" s="2" t="s">
        <v>44</v>
      </c>
      <c r="AN3462" s="2" t="s">
        <v>44</v>
      </c>
      <c r="AO3462" s="2">
        <v>-1</v>
      </c>
      <c r="AP3462" s="2">
        <v>-0.74778</v>
      </c>
      <c r="AQ3462" s="2" t="s">
        <v>44</v>
      </c>
      <c r="AR3462" s="2" t="s">
        <v>44</v>
      </c>
      <c r="AS3462" s="2" t="s">
        <v>44</v>
      </c>
      <c r="AT3462" s="2" t="s">
        <v>44</v>
      </c>
      <c r="AU3462" s="2" t="s">
        <v>44</v>
      </c>
      <c r="AV3462" s="2" t="s">
        <v>44</v>
      </c>
      <c r="AW3462" s="2" t="s">
        <v>44</v>
      </c>
      <c r="AX3462" s="2" t="s">
        <v>44</v>
      </c>
      <c r="AY3462" s="2" t="s">
        <v>44</v>
      </c>
      <c r="AZ3462" s="2" t="s">
        <v>44</v>
      </c>
      <c r="BA3462" s="2" t="s">
        <v>44</v>
      </c>
      <c r="BB3462" s="2" t="s">
        <v>44</v>
      </c>
    </row>
    <row r="3463" spans="1:54" x14ac:dyDescent="0.25">
      <c r="A3463" s="1">
        <v>3461</v>
      </c>
      <c r="B3463" s="2">
        <v>118.028502</v>
      </c>
      <c r="C3463" s="2">
        <v>110.317807</v>
      </c>
      <c r="D3463" s="2">
        <v>85.526724000000002</v>
      </c>
      <c r="E3463" s="2">
        <v>59.633687000000002</v>
      </c>
      <c r="F3463" s="2">
        <v>44.047713000000002</v>
      </c>
      <c r="G3463" s="2">
        <v>31.665624999999999</v>
      </c>
      <c r="H3463" s="2">
        <v>29.313358000000001</v>
      </c>
      <c r="I3463" s="2">
        <v>29.199408999999999</v>
      </c>
      <c r="J3463" s="2">
        <v>29.680851000000001</v>
      </c>
      <c r="K3463" s="2">
        <v>117.52117800000001</v>
      </c>
      <c r="L3463" s="2">
        <v>22.448609000000001</v>
      </c>
      <c r="M3463" s="2">
        <v>94.098056999999997</v>
      </c>
      <c r="N3463" s="2">
        <v>115.92285800000001</v>
      </c>
      <c r="O3463" s="2">
        <v>110.564393</v>
      </c>
      <c r="P3463" s="2">
        <v>90.188762999999994</v>
      </c>
      <c r="Q3463" s="2">
        <v>60.699086999999999</v>
      </c>
      <c r="R3463" s="2">
        <v>45.168649000000002</v>
      </c>
      <c r="S3463" s="2">
        <v>28.299783000000001</v>
      </c>
      <c r="T3463" s="2">
        <v>26.152934999999999</v>
      </c>
      <c r="U3463" s="2">
        <v>23.961615999999999</v>
      </c>
      <c r="V3463" s="2">
        <v>26.100401000000002</v>
      </c>
      <c r="W3463" s="2">
        <v>90.633048000000002</v>
      </c>
      <c r="X3463" s="2">
        <v>64.975247999999993</v>
      </c>
      <c r="Y3463" s="2">
        <v>39.488537000000001</v>
      </c>
      <c r="Z3463" s="2">
        <v>132.40239600000001</v>
      </c>
      <c r="AA3463" s="2">
        <v>101.56652</v>
      </c>
      <c r="AB3463" s="2">
        <v>60.444032</v>
      </c>
      <c r="AC3463" s="2">
        <v>111.19505700000001</v>
      </c>
      <c r="AD3463" s="2">
        <v>66.884040999999996</v>
      </c>
      <c r="AE3463" s="2">
        <v>44.620060000000002</v>
      </c>
      <c r="AF3463" s="2" t="s">
        <v>44</v>
      </c>
      <c r="AG3463" s="2" t="s">
        <v>44</v>
      </c>
      <c r="AH3463" s="2" t="s">
        <v>44</v>
      </c>
      <c r="AI3463" s="2" t="s">
        <v>44</v>
      </c>
      <c r="AJ3463" s="2" t="s">
        <v>44</v>
      </c>
      <c r="AK3463" s="2" t="s">
        <v>44</v>
      </c>
      <c r="AL3463" s="2" t="s">
        <v>44</v>
      </c>
      <c r="AM3463" s="2" t="s">
        <v>44</v>
      </c>
      <c r="AN3463" s="2" t="s">
        <v>44</v>
      </c>
      <c r="AO3463" s="2">
        <v>-1</v>
      </c>
      <c r="AP3463" s="2">
        <v>-0.86072899999999997</v>
      </c>
      <c r="AQ3463" s="2" t="s">
        <v>44</v>
      </c>
      <c r="AR3463" s="2" t="s">
        <v>44</v>
      </c>
      <c r="AS3463" s="2" t="s">
        <v>44</v>
      </c>
      <c r="AT3463" s="2" t="s">
        <v>44</v>
      </c>
      <c r="AU3463" s="2" t="s">
        <v>44</v>
      </c>
      <c r="AV3463" s="2" t="s">
        <v>44</v>
      </c>
      <c r="AW3463" s="2" t="s">
        <v>44</v>
      </c>
      <c r="AX3463" s="2" t="s">
        <v>44</v>
      </c>
      <c r="AY3463" s="2" t="s">
        <v>44</v>
      </c>
      <c r="AZ3463" s="2" t="s">
        <v>44</v>
      </c>
      <c r="BA3463" s="2" t="s">
        <v>44</v>
      </c>
      <c r="BB3463" s="2" t="s">
        <v>44</v>
      </c>
    </row>
    <row r="3464" spans="1:54" x14ac:dyDescent="0.25">
      <c r="A3464" s="1">
        <v>3462</v>
      </c>
      <c r="B3464" s="2">
        <v>117.976259</v>
      </c>
      <c r="C3464" s="2">
        <v>110.16209600000001</v>
      </c>
      <c r="D3464" s="2">
        <v>85.706688</v>
      </c>
      <c r="E3464" s="2">
        <v>59.844312000000002</v>
      </c>
      <c r="F3464" s="2">
        <v>44.002212</v>
      </c>
      <c r="G3464" s="2">
        <v>31.902896999999999</v>
      </c>
      <c r="H3464" s="2">
        <v>29.396350000000002</v>
      </c>
      <c r="I3464" s="2">
        <v>29.327207000000001</v>
      </c>
      <c r="J3464" s="2">
        <v>29.705029</v>
      </c>
      <c r="K3464" s="2">
        <v>117.526927</v>
      </c>
      <c r="L3464" s="2">
        <v>22.429255000000001</v>
      </c>
      <c r="M3464" s="2">
        <v>94.066445999999999</v>
      </c>
      <c r="N3464" s="2">
        <v>115.94362</v>
      </c>
      <c r="O3464" s="2">
        <v>110.32920799999999</v>
      </c>
      <c r="P3464" s="2">
        <v>90.491929999999996</v>
      </c>
      <c r="Q3464" s="2">
        <v>61.291049000000001</v>
      </c>
      <c r="R3464" s="2">
        <v>45.125705000000004</v>
      </c>
      <c r="S3464" s="2">
        <v>29.080244</v>
      </c>
      <c r="T3464" s="2">
        <v>26.166159</v>
      </c>
      <c r="U3464" s="2">
        <v>23.880206999999999</v>
      </c>
      <c r="V3464" s="2">
        <v>25.690269000000001</v>
      </c>
      <c r="W3464" s="2">
        <v>90.813922000000005</v>
      </c>
      <c r="X3464" s="2">
        <v>64.998362999999998</v>
      </c>
      <c r="Y3464" s="2">
        <v>39.496310999999999</v>
      </c>
      <c r="Z3464" s="2">
        <v>132.35886400000001</v>
      </c>
      <c r="AA3464" s="2">
        <v>101.542666</v>
      </c>
      <c r="AB3464" s="2">
        <v>60.425217000000004</v>
      </c>
      <c r="AC3464" s="2">
        <v>111.16609699999999</v>
      </c>
      <c r="AD3464" s="2">
        <v>66.890124</v>
      </c>
      <c r="AE3464" s="2">
        <v>44.628027000000003</v>
      </c>
      <c r="AF3464" s="2" t="s">
        <v>44</v>
      </c>
      <c r="AG3464" s="2" t="s">
        <v>44</v>
      </c>
      <c r="AH3464" s="2" t="s">
        <v>44</v>
      </c>
      <c r="AI3464" s="2" t="s">
        <v>44</v>
      </c>
      <c r="AJ3464" s="2" t="s">
        <v>44</v>
      </c>
      <c r="AK3464" s="2" t="s">
        <v>44</v>
      </c>
      <c r="AL3464" s="2" t="s">
        <v>44</v>
      </c>
      <c r="AM3464" s="2" t="s">
        <v>44</v>
      </c>
      <c r="AN3464" s="2" t="s">
        <v>44</v>
      </c>
      <c r="AO3464" s="2">
        <v>-1</v>
      </c>
      <c r="AP3464" s="2">
        <v>-0.67857000000000001</v>
      </c>
      <c r="AQ3464" s="2" t="s">
        <v>44</v>
      </c>
      <c r="AR3464" s="2" t="s">
        <v>44</v>
      </c>
      <c r="AS3464" s="2" t="s">
        <v>44</v>
      </c>
      <c r="AT3464" s="2" t="s">
        <v>44</v>
      </c>
      <c r="AU3464" s="2" t="s">
        <v>44</v>
      </c>
      <c r="AV3464" s="2" t="s">
        <v>44</v>
      </c>
      <c r="AW3464" s="2" t="s">
        <v>44</v>
      </c>
      <c r="AX3464" s="2" t="s">
        <v>44</v>
      </c>
      <c r="AY3464" s="2" t="s">
        <v>44</v>
      </c>
      <c r="AZ3464" s="2" t="s">
        <v>44</v>
      </c>
      <c r="BA3464" s="2" t="s">
        <v>44</v>
      </c>
      <c r="BB3464" s="2" t="s">
        <v>44</v>
      </c>
    </row>
    <row r="3465" spans="1:54" x14ac:dyDescent="0.25">
      <c r="A3465" s="1">
        <v>3463</v>
      </c>
      <c r="B3465" s="2">
        <v>117.953295</v>
      </c>
      <c r="C3465" s="2">
        <v>110.055014</v>
      </c>
      <c r="D3465" s="2">
        <v>85.769200999999995</v>
      </c>
      <c r="E3465" s="2">
        <v>59.749366000000002</v>
      </c>
      <c r="F3465" s="2">
        <v>43.758263999999997</v>
      </c>
      <c r="G3465" s="2">
        <v>31.798400999999998</v>
      </c>
      <c r="H3465" s="2">
        <v>29.454929</v>
      </c>
      <c r="I3465" s="2">
        <v>29.609731</v>
      </c>
      <c r="J3465" s="2">
        <v>29.8063</v>
      </c>
      <c r="K3465" s="2">
        <v>117.534891</v>
      </c>
      <c r="L3465" s="2">
        <v>22.441514000000002</v>
      </c>
      <c r="M3465" s="2">
        <v>94.057242000000002</v>
      </c>
      <c r="N3465" s="2">
        <v>115.93926999999999</v>
      </c>
      <c r="O3465" s="2">
        <v>109.96715</v>
      </c>
      <c r="P3465" s="2">
        <v>90.480455000000006</v>
      </c>
      <c r="Q3465" s="2">
        <v>61.611800000000002</v>
      </c>
      <c r="R3465" s="2">
        <v>44.793581000000003</v>
      </c>
      <c r="S3465" s="2">
        <v>29.296405</v>
      </c>
      <c r="T3465" s="2">
        <v>26.142392999999998</v>
      </c>
      <c r="U3465" s="2">
        <v>23.785502999999999</v>
      </c>
      <c r="V3465" s="2">
        <v>25.292538</v>
      </c>
      <c r="W3465" s="2">
        <v>90.774437000000006</v>
      </c>
      <c r="X3465" s="2">
        <v>64.902017999999998</v>
      </c>
      <c r="Y3465" s="2">
        <v>39.485163999999997</v>
      </c>
      <c r="Z3465" s="2">
        <v>132.280216</v>
      </c>
      <c r="AA3465" s="2">
        <v>101.478887</v>
      </c>
      <c r="AB3465" s="2">
        <v>60.399861999999999</v>
      </c>
      <c r="AC3465" s="2">
        <v>111.10856200000001</v>
      </c>
      <c r="AD3465" s="2">
        <v>66.854293999999996</v>
      </c>
      <c r="AE3465" s="2">
        <v>44.604466000000002</v>
      </c>
      <c r="AF3465" s="2" t="s">
        <v>44</v>
      </c>
      <c r="AG3465" s="2" t="s">
        <v>44</v>
      </c>
      <c r="AH3465" s="2" t="s">
        <v>44</v>
      </c>
      <c r="AI3465" s="2" t="s">
        <v>44</v>
      </c>
      <c r="AJ3465" s="2" t="s">
        <v>44</v>
      </c>
      <c r="AK3465" s="2" t="s">
        <v>44</v>
      </c>
      <c r="AL3465" s="2" t="s">
        <v>44</v>
      </c>
      <c r="AM3465" s="2" t="s">
        <v>44</v>
      </c>
      <c r="AN3465" s="2" t="s">
        <v>44</v>
      </c>
      <c r="AO3465" s="2">
        <v>-1</v>
      </c>
      <c r="AP3465" s="2">
        <v>-0.83157700000000001</v>
      </c>
      <c r="AQ3465" s="2" t="s">
        <v>44</v>
      </c>
      <c r="AR3465" s="2" t="s">
        <v>44</v>
      </c>
      <c r="AS3465" s="2" t="s">
        <v>44</v>
      </c>
      <c r="AT3465" s="2" t="s">
        <v>44</v>
      </c>
      <c r="AU3465" s="2" t="s">
        <v>44</v>
      </c>
      <c r="AV3465" s="2" t="s">
        <v>44</v>
      </c>
      <c r="AW3465" s="2" t="s">
        <v>44</v>
      </c>
      <c r="AX3465" s="2" t="s">
        <v>44</v>
      </c>
      <c r="AY3465" s="2" t="s">
        <v>44</v>
      </c>
      <c r="AZ3465" s="2" t="s">
        <v>44</v>
      </c>
      <c r="BA3465" s="2" t="s">
        <v>44</v>
      </c>
      <c r="BB3465" s="2" t="s">
        <v>44</v>
      </c>
    </row>
    <row r="3466" spans="1:54" x14ac:dyDescent="0.25">
      <c r="A3466" s="1">
        <v>3464</v>
      </c>
      <c r="B3466" s="2">
        <v>117.956017</v>
      </c>
      <c r="C3466" s="2">
        <v>109.971469</v>
      </c>
      <c r="D3466" s="2">
        <v>85.504831999999993</v>
      </c>
      <c r="E3466" s="2">
        <v>59.615341999999998</v>
      </c>
      <c r="F3466" s="2">
        <v>43.827866</v>
      </c>
      <c r="G3466" s="2">
        <v>31.712218</v>
      </c>
      <c r="H3466" s="2">
        <v>29.476742999999999</v>
      </c>
      <c r="I3466" s="2">
        <v>29.899283</v>
      </c>
      <c r="J3466" s="2">
        <v>29.616613000000001</v>
      </c>
      <c r="K3466" s="2">
        <v>117.48872900000001</v>
      </c>
      <c r="L3466" s="2">
        <v>22.423012</v>
      </c>
      <c r="M3466" s="2">
        <v>94.031402</v>
      </c>
      <c r="N3466" s="2">
        <v>115.929575</v>
      </c>
      <c r="O3466" s="2">
        <v>109.60142399999999</v>
      </c>
      <c r="P3466" s="2">
        <v>90.294325000000001</v>
      </c>
      <c r="Q3466" s="2">
        <v>61.607608999999997</v>
      </c>
      <c r="R3466" s="2">
        <v>44.450598999999997</v>
      </c>
      <c r="S3466" s="2">
        <v>29.545013000000001</v>
      </c>
      <c r="T3466" s="2">
        <v>26.009512000000001</v>
      </c>
      <c r="U3466" s="2">
        <v>23.985527000000001</v>
      </c>
      <c r="V3466" s="2">
        <v>25.442254999999999</v>
      </c>
      <c r="W3466" s="2">
        <v>90.646293</v>
      </c>
      <c r="X3466" s="2">
        <v>64.888541000000004</v>
      </c>
      <c r="Y3466" s="2">
        <v>39.495600000000003</v>
      </c>
      <c r="Z3466" s="2">
        <v>132.197407</v>
      </c>
      <c r="AA3466" s="2">
        <v>101.434907</v>
      </c>
      <c r="AB3466" s="2">
        <v>60.366391999999998</v>
      </c>
      <c r="AC3466" s="2">
        <v>111.05507</v>
      </c>
      <c r="AD3466" s="2">
        <v>66.816188999999994</v>
      </c>
      <c r="AE3466" s="2">
        <v>44.5854</v>
      </c>
      <c r="AF3466" s="2" t="s">
        <v>44</v>
      </c>
      <c r="AG3466" s="2" t="s">
        <v>44</v>
      </c>
      <c r="AH3466" s="2" t="s">
        <v>44</v>
      </c>
      <c r="AI3466" s="2" t="s">
        <v>44</v>
      </c>
      <c r="AJ3466" s="2" t="s">
        <v>44</v>
      </c>
      <c r="AK3466" s="2" t="s">
        <v>44</v>
      </c>
      <c r="AL3466" s="2" t="s">
        <v>44</v>
      </c>
      <c r="AM3466" s="2" t="s">
        <v>44</v>
      </c>
      <c r="AN3466" s="2" t="s">
        <v>44</v>
      </c>
      <c r="AO3466" s="2">
        <v>-1</v>
      </c>
      <c r="AP3466" s="2">
        <v>-0.62026400000000004</v>
      </c>
      <c r="AQ3466" s="2" t="s">
        <v>44</v>
      </c>
      <c r="AR3466" s="2" t="s">
        <v>44</v>
      </c>
      <c r="AS3466" s="2" t="s">
        <v>44</v>
      </c>
      <c r="AT3466" s="2" t="s">
        <v>44</v>
      </c>
      <c r="AU3466" s="2" t="s">
        <v>44</v>
      </c>
      <c r="AV3466" s="2" t="s">
        <v>44</v>
      </c>
      <c r="AW3466" s="2" t="s">
        <v>44</v>
      </c>
      <c r="AX3466" s="2" t="s">
        <v>44</v>
      </c>
      <c r="AY3466" s="2" t="s">
        <v>44</v>
      </c>
      <c r="AZ3466" s="2" t="s">
        <v>44</v>
      </c>
      <c r="BA3466" s="2" t="s">
        <v>44</v>
      </c>
      <c r="BB3466" s="2" t="s">
        <v>44</v>
      </c>
    </row>
    <row r="3467" spans="1:54" x14ac:dyDescent="0.25">
      <c r="A3467" s="1">
        <v>3465</v>
      </c>
      <c r="B3467" s="2">
        <v>117.983594</v>
      </c>
      <c r="C3467" s="2">
        <v>110.05982</v>
      </c>
      <c r="D3467" s="2">
        <v>85.299684999999997</v>
      </c>
      <c r="E3467" s="2">
        <v>59.478008000000003</v>
      </c>
      <c r="F3467" s="2">
        <v>43.779856000000002</v>
      </c>
      <c r="G3467" s="2">
        <v>31.624718999999999</v>
      </c>
      <c r="H3467" s="2">
        <v>29.565688000000002</v>
      </c>
      <c r="I3467" s="2">
        <v>29.610472000000001</v>
      </c>
      <c r="J3467" s="2">
        <v>29.423514000000001</v>
      </c>
      <c r="K3467" s="2">
        <v>117.462642</v>
      </c>
      <c r="L3467" s="2">
        <v>22.440411000000001</v>
      </c>
      <c r="M3467" s="2">
        <v>94.004054999999994</v>
      </c>
      <c r="N3467" s="2">
        <v>115.894671</v>
      </c>
      <c r="O3467" s="2">
        <v>109.341005</v>
      </c>
      <c r="P3467" s="2">
        <v>90.383686999999995</v>
      </c>
      <c r="Q3467" s="2">
        <v>61.597143000000003</v>
      </c>
      <c r="R3467" s="2">
        <v>44.384501</v>
      </c>
      <c r="S3467" s="2">
        <v>30.108787</v>
      </c>
      <c r="T3467" s="2">
        <v>25.957971000000001</v>
      </c>
      <c r="U3467" s="2">
        <v>24.517164999999999</v>
      </c>
      <c r="V3467" s="2">
        <v>25.467694000000002</v>
      </c>
      <c r="W3467" s="2">
        <v>90.641757999999996</v>
      </c>
      <c r="X3467" s="2">
        <v>64.820374999999999</v>
      </c>
      <c r="Y3467" s="2">
        <v>39.517169000000003</v>
      </c>
      <c r="Z3467" s="2">
        <v>132.113439</v>
      </c>
      <c r="AA3467" s="2">
        <v>101.39226499999999</v>
      </c>
      <c r="AB3467" s="2">
        <v>60.349288000000001</v>
      </c>
      <c r="AC3467" s="2">
        <v>111.011303</v>
      </c>
      <c r="AD3467" s="2">
        <v>66.802926999999997</v>
      </c>
      <c r="AE3467" s="2">
        <v>44.588977</v>
      </c>
      <c r="AF3467" s="2" t="s">
        <v>44</v>
      </c>
      <c r="AG3467" s="2" t="s">
        <v>44</v>
      </c>
      <c r="AH3467" s="2" t="s">
        <v>44</v>
      </c>
      <c r="AI3467" s="2" t="s">
        <v>44</v>
      </c>
      <c r="AJ3467" s="2" t="s">
        <v>44</v>
      </c>
      <c r="AK3467" s="2" t="s">
        <v>44</v>
      </c>
      <c r="AL3467" s="2" t="s">
        <v>44</v>
      </c>
      <c r="AM3467" s="2" t="s">
        <v>44</v>
      </c>
      <c r="AN3467" s="2" t="s">
        <v>44</v>
      </c>
      <c r="AO3467" s="2">
        <v>-1</v>
      </c>
      <c r="AP3467" s="2">
        <v>-0.77693999999999996</v>
      </c>
      <c r="AQ3467" s="2" t="s">
        <v>44</v>
      </c>
      <c r="AR3467" s="2" t="s">
        <v>44</v>
      </c>
      <c r="AS3467" s="2" t="s">
        <v>44</v>
      </c>
      <c r="AT3467" s="2" t="s">
        <v>44</v>
      </c>
      <c r="AU3467" s="2" t="s">
        <v>44</v>
      </c>
      <c r="AV3467" s="2" t="s">
        <v>44</v>
      </c>
      <c r="AW3467" s="2" t="s">
        <v>44</v>
      </c>
      <c r="AX3467" s="2" t="s">
        <v>44</v>
      </c>
      <c r="AY3467" s="2" t="s">
        <v>44</v>
      </c>
      <c r="AZ3467" s="2" t="s">
        <v>44</v>
      </c>
      <c r="BA3467" s="2" t="s">
        <v>44</v>
      </c>
      <c r="BB3467" s="2" t="s">
        <v>44</v>
      </c>
    </row>
    <row r="3468" spans="1:54" x14ac:dyDescent="0.25">
      <c r="A3468" s="1">
        <v>3466</v>
      </c>
      <c r="B3468" s="2">
        <v>117.971378</v>
      </c>
      <c r="C3468" s="2">
        <v>110.20976400000001</v>
      </c>
      <c r="D3468" s="2">
        <v>85.439986000000005</v>
      </c>
      <c r="E3468" s="2">
        <v>59.480989999999998</v>
      </c>
      <c r="F3468" s="2">
        <v>43.842726999999996</v>
      </c>
      <c r="G3468" s="2">
        <v>31.719677000000001</v>
      </c>
      <c r="H3468" s="2">
        <v>29.705840999999999</v>
      </c>
      <c r="I3468" s="2">
        <v>29.228546999999999</v>
      </c>
      <c r="J3468" s="2">
        <v>28.99924</v>
      </c>
      <c r="K3468" s="2">
        <v>117.427239</v>
      </c>
      <c r="L3468" s="2">
        <v>22.431923000000001</v>
      </c>
      <c r="M3468" s="2">
        <v>93.982778999999994</v>
      </c>
      <c r="N3468" s="2">
        <v>115.860573</v>
      </c>
      <c r="O3468" s="2">
        <v>109.248423</v>
      </c>
      <c r="P3468" s="2">
        <v>90.676214000000002</v>
      </c>
      <c r="Q3468" s="2">
        <v>61.698729</v>
      </c>
      <c r="R3468" s="2">
        <v>44.098888000000002</v>
      </c>
      <c r="S3468" s="2">
        <v>30.560877000000001</v>
      </c>
      <c r="T3468" s="2">
        <v>26.257487000000001</v>
      </c>
      <c r="U3468" s="2">
        <v>24.301822999999999</v>
      </c>
      <c r="V3468" s="2">
        <v>25.486111999999999</v>
      </c>
      <c r="W3468" s="2">
        <v>90.626197000000005</v>
      </c>
      <c r="X3468" s="2">
        <v>64.758898000000002</v>
      </c>
      <c r="Y3468" s="2">
        <v>39.516860999999999</v>
      </c>
      <c r="Z3468" s="2">
        <v>132.034257</v>
      </c>
      <c r="AA3468" s="2">
        <v>101.33606899999999</v>
      </c>
      <c r="AB3468" s="2">
        <v>60.317788</v>
      </c>
      <c r="AC3468" s="2">
        <v>110.965919</v>
      </c>
      <c r="AD3468" s="2">
        <v>66.774404000000004</v>
      </c>
      <c r="AE3468" s="2">
        <v>44.558757999999997</v>
      </c>
      <c r="AF3468" s="2" t="s">
        <v>44</v>
      </c>
      <c r="AG3468" s="2" t="s">
        <v>44</v>
      </c>
      <c r="AH3468" s="2" t="s">
        <v>44</v>
      </c>
      <c r="AI3468" s="2" t="s">
        <v>44</v>
      </c>
      <c r="AJ3468" s="2" t="s">
        <v>44</v>
      </c>
      <c r="AK3468" s="2" t="s">
        <v>44</v>
      </c>
      <c r="AL3468" s="2" t="s">
        <v>44</v>
      </c>
      <c r="AM3468" s="2" t="s">
        <v>44</v>
      </c>
      <c r="AN3468" s="2" t="s">
        <v>44</v>
      </c>
      <c r="AO3468" s="2">
        <v>-1</v>
      </c>
      <c r="AP3468" s="2">
        <v>-0.60931299999999999</v>
      </c>
      <c r="AQ3468" s="2" t="s">
        <v>44</v>
      </c>
      <c r="AR3468" s="2" t="s">
        <v>44</v>
      </c>
      <c r="AS3468" s="2" t="s">
        <v>44</v>
      </c>
      <c r="AT3468" s="2" t="s">
        <v>44</v>
      </c>
      <c r="AU3468" s="2" t="s">
        <v>44</v>
      </c>
      <c r="AV3468" s="2" t="s">
        <v>44</v>
      </c>
      <c r="AW3468" s="2" t="s">
        <v>44</v>
      </c>
      <c r="AX3468" s="2" t="s">
        <v>44</v>
      </c>
      <c r="AY3468" s="2" t="s">
        <v>44</v>
      </c>
      <c r="AZ3468" s="2" t="s">
        <v>44</v>
      </c>
      <c r="BA3468" s="2" t="s">
        <v>44</v>
      </c>
      <c r="BB3468" s="2" t="s">
        <v>44</v>
      </c>
    </row>
    <row r="3469" spans="1:54" x14ac:dyDescent="0.25">
      <c r="A3469" s="1">
        <v>3467</v>
      </c>
      <c r="B3469" s="2">
        <v>117.92856399999999</v>
      </c>
      <c r="C3469" s="2">
        <v>110.336049</v>
      </c>
      <c r="D3469" s="2">
        <v>85.913768000000005</v>
      </c>
      <c r="E3469" s="2">
        <v>59.559282000000003</v>
      </c>
      <c r="F3469" s="2">
        <v>44.170703000000003</v>
      </c>
      <c r="G3469" s="2">
        <v>32.322012999999998</v>
      </c>
      <c r="H3469" s="2">
        <v>29.331406000000001</v>
      </c>
      <c r="I3469" s="2">
        <v>28.866351999999999</v>
      </c>
      <c r="J3469" s="2">
        <v>28.773501</v>
      </c>
      <c r="K3469" s="2">
        <v>117.391032</v>
      </c>
      <c r="L3469" s="2">
        <v>22.431632</v>
      </c>
      <c r="M3469" s="2">
        <v>93.950598999999997</v>
      </c>
      <c r="N3469" s="2">
        <v>115.780286</v>
      </c>
      <c r="O3469" s="2">
        <v>109.235418</v>
      </c>
      <c r="P3469" s="2">
        <v>90.831371000000004</v>
      </c>
      <c r="Q3469" s="2">
        <v>61.825353</v>
      </c>
      <c r="R3469" s="2">
        <v>43.604967000000002</v>
      </c>
      <c r="S3469" s="2">
        <v>30.966591999999999</v>
      </c>
      <c r="T3469" s="2">
        <v>26.121904000000001</v>
      </c>
      <c r="U3469" s="2">
        <v>24.354797000000001</v>
      </c>
      <c r="V3469" s="2">
        <v>25.392167000000001</v>
      </c>
      <c r="W3469" s="2">
        <v>90.573013000000003</v>
      </c>
      <c r="X3469" s="2">
        <v>64.792946000000001</v>
      </c>
      <c r="Y3469" s="2">
        <v>39.506152999999998</v>
      </c>
      <c r="Z3469" s="2">
        <v>131.974636</v>
      </c>
      <c r="AA3469" s="2">
        <v>101.291887</v>
      </c>
      <c r="AB3469" s="2">
        <v>60.301392999999997</v>
      </c>
      <c r="AC3469" s="2">
        <v>110.914717</v>
      </c>
      <c r="AD3469" s="2">
        <v>66.757146000000006</v>
      </c>
      <c r="AE3469" s="2">
        <v>44.554440999999997</v>
      </c>
      <c r="AF3469" s="2" t="s">
        <v>44</v>
      </c>
      <c r="AG3469" s="2" t="s">
        <v>44</v>
      </c>
      <c r="AH3469" s="2" t="s">
        <v>44</v>
      </c>
      <c r="AI3469" s="2" t="s">
        <v>44</v>
      </c>
      <c r="AJ3469" s="2" t="s">
        <v>44</v>
      </c>
      <c r="AK3469" s="2" t="s">
        <v>44</v>
      </c>
      <c r="AL3469" s="2" t="s">
        <v>44</v>
      </c>
      <c r="AM3469" s="2" t="s">
        <v>44</v>
      </c>
      <c r="AN3469" s="2" t="s">
        <v>44</v>
      </c>
      <c r="AO3469" s="2">
        <v>-1</v>
      </c>
      <c r="AP3469" s="2">
        <v>-0.71133500000000005</v>
      </c>
      <c r="AQ3469" s="2" t="s">
        <v>44</v>
      </c>
      <c r="AR3469" s="2" t="s">
        <v>44</v>
      </c>
      <c r="AS3469" s="2" t="s">
        <v>44</v>
      </c>
      <c r="AT3469" s="2" t="s">
        <v>44</v>
      </c>
      <c r="AU3469" s="2" t="s">
        <v>44</v>
      </c>
      <c r="AV3469" s="2" t="s">
        <v>44</v>
      </c>
      <c r="AW3469" s="2" t="s">
        <v>44</v>
      </c>
      <c r="AX3469" s="2" t="s">
        <v>44</v>
      </c>
      <c r="AY3469" s="2" t="s">
        <v>44</v>
      </c>
      <c r="AZ3469" s="2" t="s">
        <v>44</v>
      </c>
      <c r="BA3469" s="2" t="s">
        <v>44</v>
      </c>
      <c r="BB3469" s="2" t="s">
        <v>44</v>
      </c>
    </row>
    <row r="3470" spans="1:54" x14ac:dyDescent="0.25">
      <c r="A3470" s="1">
        <v>3468</v>
      </c>
      <c r="B3470" s="2">
        <v>117.862848</v>
      </c>
      <c r="C3470" s="2">
        <v>110.314772</v>
      </c>
      <c r="D3470" s="2">
        <v>86.111391999999995</v>
      </c>
      <c r="E3470" s="2">
        <v>59.401688</v>
      </c>
      <c r="F3470" s="2">
        <v>44.461039999999997</v>
      </c>
      <c r="G3470" s="2">
        <v>32.944676000000001</v>
      </c>
      <c r="H3470" s="2">
        <v>29.127863000000001</v>
      </c>
      <c r="I3470" s="2">
        <v>28.952998000000001</v>
      </c>
      <c r="J3470" s="2">
        <v>29.017800000000001</v>
      </c>
      <c r="K3470" s="2">
        <v>117.279415</v>
      </c>
      <c r="L3470" s="2">
        <v>22.409213000000001</v>
      </c>
      <c r="M3470" s="2">
        <v>93.936903999999998</v>
      </c>
      <c r="N3470" s="2">
        <v>115.679827</v>
      </c>
      <c r="O3470" s="2">
        <v>109.125827</v>
      </c>
      <c r="P3470" s="2">
        <v>90.417139000000006</v>
      </c>
      <c r="Q3470" s="2">
        <v>61.764276000000002</v>
      </c>
      <c r="R3470" s="2">
        <v>43.195729999999998</v>
      </c>
      <c r="S3470" s="2">
        <v>31.357513999999998</v>
      </c>
      <c r="T3470" s="2">
        <v>25.946244</v>
      </c>
      <c r="U3470" s="2">
        <v>24.309491000000001</v>
      </c>
      <c r="V3470" s="2">
        <v>25.619184000000001</v>
      </c>
      <c r="W3470" s="2">
        <v>90.370681000000005</v>
      </c>
      <c r="X3470" s="2">
        <v>64.905235000000005</v>
      </c>
      <c r="Y3470" s="2">
        <v>39.497306000000002</v>
      </c>
      <c r="Z3470" s="2">
        <v>131.91826699999999</v>
      </c>
      <c r="AA3470" s="2">
        <v>101.25721</v>
      </c>
      <c r="AB3470" s="2">
        <v>60.276285999999999</v>
      </c>
      <c r="AC3470" s="2">
        <v>110.87374800000001</v>
      </c>
      <c r="AD3470" s="2">
        <v>66.735898000000006</v>
      </c>
      <c r="AE3470" s="2">
        <v>44.544952000000002</v>
      </c>
      <c r="AF3470" s="2" t="s">
        <v>44</v>
      </c>
      <c r="AG3470" s="2" t="s">
        <v>44</v>
      </c>
      <c r="AH3470" s="2" t="s">
        <v>44</v>
      </c>
      <c r="AI3470" s="2" t="s">
        <v>44</v>
      </c>
      <c r="AJ3470" s="2" t="s">
        <v>44</v>
      </c>
      <c r="AK3470" s="2" t="s">
        <v>44</v>
      </c>
      <c r="AL3470" s="2" t="s">
        <v>44</v>
      </c>
      <c r="AM3470" s="2" t="s">
        <v>44</v>
      </c>
      <c r="AN3470" s="2" t="s">
        <v>44</v>
      </c>
      <c r="AO3470" s="2">
        <v>-1</v>
      </c>
      <c r="AP3470" s="2">
        <v>-0.68582699999999996</v>
      </c>
      <c r="AQ3470" s="2" t="s">
        <v>44</v>
      </c>
      <c r="AR3470" s="2" t="s">
        <v>44</v>
      </c>
      <c r="AS3470" s="2" t="s">
        <v>44</v>
      </c>
      <c r="AT3470" s="2" t="s">
        <v>44</v>
      </c>
      <c r="AU3470" s="2" t="s">
        <v>44</v>
      </c>
      <c r="AV3470" s="2" t="s">
        <v>44</v>
      </c>
      <c r="AW3470" s="2" t="s">
        <v>44</v>
      </c>
      <c r="AX3470" s="2" t="s">
        <v>44</v>
      </c>
      <c r="AY3470" s="2" t="s">
        <v>44</v>
      </c>
      <c r="AZ3470" s="2" t="s">
        <v>44</v>
      </c>
      <c r="BA3470" s="2" t="s">
        <v>44</v>
      </c>
      <c r="BB3470" s="2" t="s">
        <v>44</v>
      </c>
    </row>
    <row r="3471" spans="1:54" x14ac:dyDescent="0.25">
      <c r="A3471" s="1">
        <v>3469</v>
      </c>
      <c r="B3471" s="2">
        <v>117.783328</v>
      </c>
      <c r="C3471" s="2">
        <v>110.177859</v>
      </c>
      <c r="D3471" s="2">
        <v>85.599065999999993</v>
      </c>
      <c r="E3471" s="2">
        <v>59.035775999999998</v>
      </c>
      <c r="F3471" s="2">
        <v>44.469495999999999</v>
      </c>
      <c r="G3471" s="2">
        <v>33.140698</v>
      </c>
      <c r="H3471" s="2">
        <v>29.016953000000001</v>
      </c>
      <c r="I3471" s="2">
        <v>28.912853999999999</v>
      </c>
      <c r="J3471" s="2">
        <v>29.212713000000001</v>
      </c>
      <c r="K3471" s="2">
        <v>117.23743</v>
      </c>
      <c r="L3471" s="2">
        <v>22.371137000000001</v>
      </c>
      <c r="M3471" s="2">
        <v>93.920575999999997</v>
      </c>
      <c r="N3471" s="2">
        <v>115.571168</v>
      </c>
      <c r="O3471" s="2">
        <v>109.018703</v>
      </c>
      <c r="P3471" s="2">
        <v>89.929811000000001</v>
      </c>
      <c r="Q3471" s="2">
        <v>61.656962</v>
      </c>
      <c r="R3471" s="2">
        <v>43.059061</v>
      </c>
      <c r="S3471" s="2">
        <v>31.701505000000001</v>
      </c>
      <c r="T3471" s="2">
        <v>25.822154999999999</v>
      </c>
      <c r="U3471" s="2">
        <v>24.388553000000002</v>
      </c>
      <c r="V3471" s="2">
        <v>25.734569</v>
      </c>
      <c r="W3471" s="2">
        <v>90.292252000000005</v>
      </c>
      <c r="X3471" s="2">
        <v>64.802696999999995</v>
      </c>
      <c r="Y3471" s="2">
        <v>39.517648999999999</v>
      </c>
      <c r="Z3471" s="2">
        <v>131.86012700000001</v>
      </c>
      <c r="AA3471" s="2">
        <v>101.221694</v>
      </c>
      <c r="AB3471" s="2">
        <v>60.256847999999998</v>
      </c>
      <c r="AC3471" s="2">
        <v>110.82491400000001</v>
      </c>
      <c r="AD3471" s="2">
        <v>66.716723999999999</v>
      </c>
      <c r="AE3471" s="2">
        <v>44.541642000000003</v>
      </c>
      <c r="AF3471" s="2" t="s">
        <v>44</v>
      </c>
      <c r="AG3471" s="2" t="s">
        <v>44</v>
      </c>
      <c r="AH3471" s="2" t="s">
        <v>44</v>
      </c>
      <c r="AI3471" s="2" t="s">
        <v>44</v>
      </c>
      <c r="AJ3471" s="2" t="s">
        <v>44</v>
      </c>
      <c r="AK3471" s="2" t="s">
        <v>44</v>
      </c>
      <c r="AL3471" s="2" t="s">
        <v>44</v>
      </c>
      <c r="AM3471" s="2" t="s">
        <v>44</v>
      </c>
      <c r="AN3471" s="2" t="s">
        <v>44</v>
      </c>
      <c r="AO3471" s="2">
        <v>-1</v>
      </c>
      <c r="AP3471" s="2">
        <v>-0.72954699999999995</v>
      </c>
      <c r="AQ3471" s="2" t="s">
        <v>44</v>
      </c>
      <c r="AR3471" s="2" t="s">
        <v>44</v>
      </c>
      <c r="AS3471" s="2" t="s">
        <v>44</v>
      </c>
      <c r="AT3471" s="2" t="s">
        <v>44</v>
      </c>
      <c r="AU3471" s="2" t="s">
        <v>44</v>
      </c>
      <c r="AV3471" s="2" t="s">
        <v>44</v>
      </c>
      <c r="AW3471" s="2" t="s">
        <v>44</v>
      </c>
      <c r="AX3471" s="2" t="s">
        <v>44</v>
      </c>
      <c r="AY3471" s="2" t="s">
        <v>44</v>
      </c>
      <c r="AZ3471" s="2" t="s">
        <v>44</v>
      </c>
      <c r="BA3471" s="2" t="s">
        <v>44</v>
      </c>
      <c r="BB3471" s="2" t="s">
        <v>44</v>
      </c>
    </row>
    <row r="3472" spans="1:54" x14ac:dyDescent="0.25">
      <c r="A3472" s="1">
        <v>3470</v>
      </c>
      <c r="B3472" s="2">
        <v>117.74056400000001</v>
      </c>
      <c r="C3472" s="2">
        <v>110.11196200000001</v>
      </c>
      <c r="D3472" s="2">
        <v>85.376593999999997</v>
      </c>
      <c r="E3472" s="2">
        <v>58.592688000000003</v>
      </c>
      <c r="F3472" s="2">
        <v>44.616095000000001</v>
      </c>
      <c r="G3472" s="2">
        <v>33.116193000000003</v>
      </c>
      <c r="H3472" s="2">
        <v>28.879518000000001</v>
      </c>
      <c r="I3472" s="2">
        <v>28.812408999999999</v>
      </c>
      <c r="J3472" s="2">
        <v>29.167669</v>
      </c>
      <c r="K3472" s="2">
        <v>117.21923099999999</v>
      </c>
      <c r="L3472" s="2">
        <v>22.412739999999999</v>
      </c>
      <c r="M3472" s="2">
        <v>93.906861000000006</v>
      </c>
      <c r="N3472" s="2">
        <v>115.500304</v>
      </c>
      <c r="O3472" s="2">
        <v>108.96733399999999</v>
      </c>
      <c r="P3472" s="2">
        <v>89.630593000000005</v>
      </c>
      <c r="Q3472" s="2">
        <v>61.414915000000001</v>
      </c>
      <c r="R3472" s="2">
        <v>43.172485000000002</v>
      </c>
      <c r="S3472" s="2">
        <v>31.849322999999998</v>
      </c>
      <c r="T3472" s="2">
        <v>25.977477</v>
      </c>
      <c r="U3472" s="2">
        <v>24.636607999999999</v>
      </c>
      <c r="V3472" s="2">
        <v>25.869854</v>
      </c>
      <c r="W3472" s="2">
        <v>90.279942000000005</v>
      </c>
      <c r="X3472" s="2">
        <v>64.719814999999997</v>
      </c>
      <c r="Y3472" s="2">
        <v>39.517221999999997</v>
      </c>
      <c r="Z3472" s="2">
        <v>131.81109699999999</v>
      </c>
      <c r="AA3472" s="2">
        <v>101.16763899999999</v>
      </c>
      <c r="AB3472" s="2">
        <v>60.234658000000003</v>
      </c>
      <c r="AC3472" s="2">
        <v>110.767415</v>
      </c>
      <c r="AD3472" s="2">
        <v>66.697939000000005</v>
      </c>
      <c r="AE3472" s="2">
        <v>44.517423999999998</v>
      </c>
      <c r="AF3472" s="2" t="s">
        <v>44</v>
      </c>
      <c r="AG3472" s="2" t="s">
        <v>44</v>
      </c>
      <c r="AH3472" s="2" t="s">
        <v>44</v>
      </c>
      <c r="AI3472" s="2" t="s">
        <v>44</v>
      </c>
      <c r="AJ3472" s="2" t="s">
        <v>44</v>
      </c>
      <c r="AK3472" s="2" t="s">
        <v>44</v>
      </c>
      <c r="AL3472" s="2" t="s">
        <v>44</v>
      </c>
      <c r="AM3472" s="2" t="s">
        <v>44</v>
      </c>
      <c r="AN3472" s="2" t="s">
        <v>44</v>
      </c>
      <c r="AO3472" s="2">
        <v>-1</v>
      </c>
      <c r="AP3472" s="2">
        <v>-0.71129900000000001</v>
      </c>
      <c r="AQ3472" s="2" t="s">
        <v>44</v>
      </c>
      <c r="AR3472" s="2" t="s">
        <v>44</v>
      </c>
      <c r="AS3472" s="2" t="s">
        <v>44</v>
      </c>
      <c r="AT3472" s="2" t="s">
        <v>44</v>
      </c>
      <c r="AU3472" s="2" t="s">
        <v>44</v>
      </c>
      <c r="AV3472" s="2" t="s">
        <v>44</v>
      </c>
      <c r="AW3472" s="2" t="s">
        <v>44</v>
      </c>
      <c r="AX3472" s="2" t="s">
        <v>44</v>
      </c>
      <c r="AY3472" s="2" t="s">
        <v>44</v>
      </c>
      <c r="AZ3472" s="2" t="s">
        <v>44</v>
      </c>
      <c r="BA3472" s="2" t="s">
        <v>44</v>
      </c>
      <c r="BB3472" s="2" t="s">
        <v>44</v>
      </c>
    </row>
    <row r="3473" spans="1:54" x14ac:dyDescent="0.25">
      <c r="A3473" s="1">
        <v>3471</v>
      </c>
      <c r="B3473" s="2">
        <v>117.67236800000001</v>
      </c>
      <c r="C3473" s="2">
        <v>110.161338</v>
      </c>
      <c r="D3473" s="2">
        <v>85.838795000000005</v>
      </c>
      <c r="E3473" s="2">
        <v>58.231983999999997</v>
      </c>
      <c r="F3473" s="2">
        <v>44.246040000000001</v>
      </c>
      <c r="G3473" s="2">
        <v>32.947273000000003</v>
      </c>
      <c r="H3473" s="2">
        <v>28.564411</v>
      </c>
      <c r="I3473" s="2">
        <v>28.733134</v>
      </c>
      <c r="J3473" s="2">
        <v>29.155283000000001</v>
      </c>
      <c r="K3473" s="2">
        <v>117.158556</v>
      </c>
      <c r="L3473" s="2">
        <v>22.428944000000001</v>
      </c>
      <c r="M3473" s="2">
        <v>93.883520000000004</v>
      </c>
      <c r="N3473" s="2">
        <v>115.47572599999999</v>
      </c>
      <c r="O3473" s="2">
        <v>108.981537</v>
      </c>
      <c r="P3473" s="2">
        <v>89.361187000000001</v>
      </c>
      <c r="Q3473" s="2">
        <v>61.458384000000002</v>
      </c>
      <c r="R3473" s="2">
        <v>43.399039999999999</v>
      </c>
      <c r="S3473" s="2">
        <v>32.226649999999999</v>
      </c>
      <c r="T3473" s="2">
        <v>25.913820000000001</v>
      </c>
      <c r="U3473" s="2">
        <v>24.978214000000001</v>
      </c>
      <c r="V3473" s="2">
        <v>26.017522</v>
      </c>
      <c r="W3473" s="2">
        <v>90.232179000000002</v>
      </c>
      <c r="X3473" s="2">
        <v>64.745380999999995</v>
      </c>
      <c r="Y3473" s="2">
        <v>39.496533999999997</v>
      </c>
      <c r="Z3473" s="2">
        <v>131.72446600000001</v>
      </c>
      <c r="AA3473" s="2">
        <v>101.13205600000001</v>
      </c>
      <c r="AB3473" s="2">
        <v>60.199441999999998</v>
      </c>
      <c r="AC3473" s="2">
        <v>110.72395</v>
      </c>
      <c r="AD3473" s="2">
        <v>66.666827999999995</v>
      </c>
      <c r="AE3473" s="2">
        <v>44.511552000000002</v>
      </c>
      <c r="AF3473" s="2" t="s">
        <v>44</v>
      </c>
      <c r="AG3473" s="2" t="s">
        <v>44</v>
      </c>
      <c r="AH3473" s="2" t="s">
        <v>44</v>
      </c>
      <c r="AI3473" s="2" t="s">
        <v>44</v>
      </c>
      <c r="AJ3473" s="2" t="s">
        <v>44</v>
      </c>
      <c r="AK3473" s="2" t="s">
        <v>44</v>
      </c>
      <c r="AL3473" s="2" t="s">
        <v>44</v>
      </c>
      <c r="AM3473" s="2" t="s">
        <v>44</v>
      </c>
      <c r="AN3473" s="2" t="s">
        <v>44</v>
      </c>
      <c r="AO3473" s="2">
        <v>-1</v>
      </c>
      <c r="AP3473" s="2">
        <v>-0.773262</v>
      </c>
      <c r="AQ3473" s="2" t="s">
        <v>44</v>
      </c>
      <c r="AR3473" s="2" t="s">
        <v>44</v>
      </c>
      <c r="AS3473" s="2" t="s">
        <v>44</v>
      </c>
      <c r="AT3473" s="2" t="s">
        <v>44</v>
      </c>
      <c r="AU3473" s="2" t="s">
        <v>44</v>
      </c>
      <c r="AV3473" s="2" t="s">
        <v>44</v>
      </c>
      <c r="AW3473" s="2" t="s">
        <v>44</v>
      </c>
      <c r="AX3473" s="2" t="s">
        <v>44</v>
      </c>
      <c r="AY3473" s="2" t="s">
        <v>44</v>
      </c>
      <c r="AZ3473" s="2" t="s">
        <v>44</v>
      </c>
      <c r="BA3473" s="2" t="s">
        <v>44</v>
      </c>
      <c r="BB3473" s="2" t="s">
        <v>44</v>
      </c>
    </row>
    <row r="3474" spans="1:54" x14ac:dyDescent="0.25">
      <c r="A3474" s="1">
        <v>3472</v>
      </c>
      <c r="B3474" s="2">
        <v>117.598314</v>
      </c>
      <c r="C3474" s="2">
        <v>110.24948500000001</v>
      </c>
      <c r="D3474" s="2">
        <v>86.460194000000001</v>
      </c>
      <c r="E3474" s="2">
        <v>58.517764</v>
      </c>
      <c r="F3474" s="2">
        <v>43.832168000000003</v>
      </c>
      <c r="G3474" s="2">
        <v>32.597017999999998</v>
      </c>
      <c r="H3474" s="2">
        <v>28.557817</v>
      </c>
      <c r="I3474" s="2">
        <v>28.274097999999999</v>
      </c>
      <c r="J3474" s="2">
        <v>28.96349</v>
      </c>
      <c r="K3474" s="2">
        <v>117.142262</v>
      </c>
      <c r="L3474" s="2">
        <v>22.407516000000001</v>
      </c>
      <c r="M3474" s="2">
        <v>93.840014999999994</v>
      </c>
      <c r="N3474" s="2">
        <v>115.524041</v>
      </c>
      <c r="O3474" s="2">
        <v>108.997997</v>
      </c>
      <c r="P3474" s="2">
        <v>89.057714000000004</v>
      </c>
      <c r="Q3474" s="2">
        <v>61.602116000000002</v>
      </c>
      <c r="R3474" s="2">
        <v>43.554113000000001</v>
      </c>
      <c r="S3474" s="2">
        <v>32.564675999999999</v>
      </c>
      <c r="T3474" s="2">
        <v>25.817888</v>
      </c>
      <c r="U3474" s="2">
        <v>24.921413999999999</v>
      </c>
      <c r="V3474" s="2">
        <v>26.060786</v>
      </c>
      <c r="W3474" s="2">
        <v>90.216928999999993</v>
      </c>
      <c r="X3474" s="2">
        <v>64.807454000000007</v>
      </c>
      <c r="Y3474" s="2">
        <v>39.483339999999998</v>
      </c>
      <c r="Z3474" s="2">
        <v>131.68114600000001</v>
      </c>
      <c r="AA3474" s="2">
        <v>101.104794</v>
      </c>
      <c r="AB3474" s="2">
        <v>60.183959999999999</v>
      </c>
      <c r="AC3474" s="2">
        <v>110.677753</v>
      </c>
      <c r="AD3474" s="2">
        <v>66.658545000000004</v>
      </c>
      <c r="AE3474" s="2">
        <v>44.502037999999999</v>
      </c>
      <c r="AF3474" s="2" t="s">
        <v>44</v>
      </c>
      <c r="AG3474" s="2" t="s">
        <v>44</v>
      </c>
      <c r="AH3474" s="2" t="s">
        <v>44</v>
      </c>
      <c r="AI3474" s="2" t="s">
        <v>44</v>
      </c>
      <c r="AJ3474" s="2" t="s">
        <v>44</v>
      </c>
      <c r="AK3474" s="2" t="s">
        <v>44</v>
      </c>
      <c r="AL3474" s="2" t="s">
        <v>44</v>
      </c>
      <c r="AM3474" s="2" t="s">
        <v>44</v>
      </c>
      <c r="AN3474" s="2" t="s">
        <v>44</v>
      </c>
      <c r="AO3474" s="2">
        <v>-1</v>
      </c>
      <c r="AP3474" s="2">
        <v>-0.68216900000000003</v>
      </c>
      <c r="AQ3474" s="2" t="s">
        <v>44</v>
      </c>
      <c r="AR3474" s="2" t="s">
        <v>44</v>
      </c>
      <c r="AS3474" s="2" t="s">
        <v>44</v>
      </c>
      <c r="AT3474" s="2" t="s">
        <v>44</v>
      </c>
      <c r="AU3474" s="2" t="s">
        <v>44</v>
      </c>
      <c r="AV3474" s="2" t="s">
        <v>44</v>
      </c>
      <c r="AW3474" s="2" t="s">
        <v>44</v>
      </c>
      <c r="AX3474" s="2" t="s">
        <v>44</v>
      </c>
      <c r="AY3474" s="2" t="s">
        <v>44</v>
      </c>
      <c r="AZ3474" s="2" t="s">
        <v>44</v>
      </c>
      <c r="BA3474" s="2" t="s">
        <v>44</v>
      </c>
      <c r="BB3474" s="2" t="s">
        <v>44</v>
      </c>
    </row>
    <row r="3475" spans="1:54" x14ac:dyDescent="0.25">
      <c r="A3475" s="1">
        <v>3473</v>
      </c>
      <c r="B3475" s="2">
        <v>117.66068</v>
      </c>
      <c r="C3475" s="2">
        <v>110.248644</v>
      </c>
      <c r="D3475" s="2">
        <v>86.683224999999993</v>
      </c>
      <c r="E3475" s="2">
        <v>58.316127999999999</v>
      </c>
      <c r="F3475" s="2">
        <v>43.219450999999999</v>
      </c>
      <c r="G3475" s="2">
        <v>32.433785999999998</v>
      </c>
      <c r="H3475" s="2">
        <v>28.293709</v>
      </c>
      <c r="I3475" s="2">
        <v>28.215295000000001</v>
      </c>
      <c r="J3475" s="2">
        <v>28.99297</v>
      </c>
      <c r="K3475" s="2">
        <v>117.111639</v>
      </c>
      <c r="L3475" s="2">
        <v>22.409662000000001</v>
      </c>
      <c r="M3475" s="2">
        <v>93.822108999999998</v>
      </c>
      <c r="N3475" s="2">
        <v>115.617627</v>
      </c>
      <c r="O3475" s="2">
        <v>109.06408500000001</v>
      </c>
      <c r="P3475" s="2">
        <v>88.967138000000006</v>
      </c>
      <c r="Q3475" s="2">
        <v>61.553009000000003</v>
      </c>
      <c r="R3475" s="2">
        <v>43.254060000000003</v>
      </c>
      <c r="S3475" s="2">
        <v>32.609350999999997</v>
      </c>
      <c r="T3475" s="2">
        <v>25.896497</v>
      </c>
      <c r="U3475" s="2">
        <v>24.981173999999999</v>
      </c>
      <c r="V3475" s="2">
        <v>26.067256</v>
      </c>
      <c r="W3475" s="2">
        <v>90.218530999999999</v>
      </c>
      <c r="X3475" s="2">
        <v>64.805694000000003</v>
      </c>
      <c r="Y3475" s="2">
        <v>39.416693000000002</v>
      </c>
      <c r="Z3475" s="2">
        <v>131.62295599999999</v>
      </c>
      <c r="AA3475" s="2">
        <v>101.050071</v>
      </c>
      <c r="AB3475" s="2">
        <v>60.154814999999999</v>
      </c>
      <c r="AC3475" s="2">
        <v>110.6223</v>
      </c>
      <c r="AD3475" s="2">
        <v>66.618037999999999</v>
      </c>
      <c r="AE3475" s="2">
        <v>44.484622000000002</v>
      </c>
      <c r="AF3475" s="2" t="s">
        <v>44</v>
      </c>
      <c r="AG3475" s="2" t="s">
        <v>44</v>
      </c>
      <c r="AH3475" s="2" t="s">
        <v>44</v>
      </c>
      <c r="AI3475" s="2" t="s">
        <v>44</v>
      </c>
      <c r="AJ3475" s="2" t="s">
        <v>44</v>
      </c>
      <c r="AK3475" s="2" t="s">
        <v>44</v>
      </c>
      <c r="AL3475" s="2" t="s">
        <v>44</v>
      </c>
      <c r="AM3475" s="2" t="s">
        <v>44</v>
      </c>
      <c r="AN3475" s="2" t="s">
        <v>44</v>
      </c>
      <c r="AO3475" s="2">
        <v>-1</v>
      </c>
      <c r="AP3475" s="2">
        <v>-0.71131299999999997</v>
      </c>
      <c r="AQ3475" s="2" t="s">
        <v>44</v>
      </c>
      <c r="AR3475" s="2" t="s">
        <v>44</v>
      </c>
      <c r="AS3475" s="2" t="s">
        <v>44</v>
      </c>
      <c r="AT3475" s="2" t="s">
        <v>44</v>
      </c>
      <c r="AU3475" s="2" t="s">
        <v>44</v>
      </c>
      <c r="AV3475" s="2" t="s">
        <v>44</v>
      </c>
      <c r="AW3475" s="2" t="s">
        <v>44</v>
      </c>
      <c r="AX3475" s="2" t="s">
        <v>44</v>
      </c>
      <c r="AY3475" s="2" t="s">
        <v>44</v>
      </c>
      <c r="AZ3475" s="2" t="s">
        <v>44</v>
      </c>
      <c r="BA3475" s="2" t="s">
        <v>44</v>
      </c>
      <c r="BB3475" s="2" t="s">
        <v>44</v>
      </c>
    </row>
    <row r="3476" spans="1:54" x14ac:dyDescent="0.25">
      <c r="A3476" s="1">
        <v>3474</v>
      </c>
      <c r="B3476" s="2">
        <v>117.68993500000001</v>
      </c>
      <c r="C3476" s="2">
        <v>110.001107</v>
      </c>
      <c r="D3476" s="2">
        <v>86.033106000000004</v>
      </c>
      <c r="E3476" s="2">
        <v>58.069853000000002</v>
      </c>
      <c r="F3476" s="2">
        <v>43.245232999999999</v>
      </c>
      <c r="G3476" s="2">
        <v>32.204180000000001</v>
      </c>
      <c r="H3476" s="2">
        <v>28.109888999999999</v>
      </c>
      <c r="I3476" s="2">
        <v>28.084589999999999</v>
      </c>
      <c r="J3476" s="2">
        <v>28.632515000000001</v>
      </c>
      <c r="K3476" s="2">
        <v>117.03473200000001</v>
      </c>
      <c r="L3476" s="2">
        <v>22.417674999999999</v>
      </c>
      <c r="M3476" s="2">
        <v>93.812374000000005</v>
      </c>
      <c r="N3476" s="2">
        <v>115.520622</v>
      </c>
      <c r="O3476" s="2">
        <v>109.201858</v>
      </c>
      <c r="P3476" s="2">
        <v>88.991326000000001</v>
      </c>
      <c r="Q3476" s="2">
        <v>61.474241999999997</v>
      </c>
      <c r="R3476" s="2">
        <v>43.056891</v>
      </c>
      <c r="S3476" s="2">
        <v>32.628098999999999</v>
      </c>
      <c r="T3476" s="2">
        <v>25.761637</v>
      </c>
      <c r="U3476" s="2">
        <v>25.065328999999998</v>
      </c>
      <c r="V3476" s="2">
        <v>26.211691999999999</v>
      </c>
      <c r="W3476" s="2">
        <v>90.185612000000006</v>
      </c>
      <c r="X3476" s="2">
        <v>64.680265000000006</v>
      </c>
      <c r="Y3476" s="2">
        <v>39.410150000000002</v>
      </c>
      <c r="Z3476" s="2">
        <v>131.555395</v>
      </c>
      <c r="AA3476" s="2">
        <v>101.002809</v>
      </c>
      <c r="AB3476" s="2">
        <v>60.131304999999998</v>
      </c>
      <c r="AC3476" s="2">
        <v>110.581141</v>
      </c>
      <c r="AD3476" s="2">
        <v>66.601519999999994</v>
      </c>
      <c r="AE3476" s="2">
        <v>44.481053000000003</v>
      </c>
      <c r="AF3476" s="2" t="s">
        <v>44</v>
      </c>
      <c r="AG3476" s="2" t="s">
        <v>44</v>
      </c>
      <c r="AH3476" s="2" t="s">
        <v>44</v>
      </c>
      <c r="AI3476" s="2" t="s">
        <v>44</v>
      </c>
      <c r="AJ3476" s="2" t="s">
        <v>44</v>
      </c>
      <c r="AK3476" s="2" t="s">
        <v>44</v>
      </c>
      <c r="AL3476" s="2" t="s">
        <v>44</v>
      </c>
      <c r="AM3476" s="2" t="s">
        <v>44</v>
      </c>
      <c r="AN3476" s="2" t="s">
        <v>44</v>
      </c>
      <c r="AO3476" s="2">
        <v>-1</v>
      </c>
      <c r="AP3476" s="2">
        <v>-0.736819</v>
      </c>
      <c r="AQ3476" s="2" t="s">
        <v>44</v>
      </c>
      <c r="AR3476" s="2" t="s">
        <v>44</v>
      </c>
      <c r="AS3476" s="2" t="s">
        <v>44</v>
      </c>
      <c r="AT3476" s="2" t="s">
        <v>44</v>
      </c>
      <c r="AU3476" s="2" t="s">
        <v>44</v>
      </c>
      <c r="AV3476" s="2" t="s">
        <v>44</v>
      </c>
      <c r="AW3476" s="2" t="s">
        <v>44</v>
      </c>
      <c r="AX3476" s="2" t="s">
        <v>44</v>
      </c>
      <c r="AY3476" s="2" t="s">
        <v>44</v>
      </c>
      <c r="AZ3476" s="2" t="s">
        <v>44</v>
      </c>
      <c r="BA3476" s="2" t="s">
        <v>44</v>
      </c>
      <c r="BB3476" s="2" t="s">
        <v>44</v>
      </c>
    </row>
    <row r="3477" spans="1:54" x14ac:dyDescent="0.25">
      <c r="A3477" s="1">
        <v>3475</v>
      </c>
      <c r="B3477" s="2">
        <v>117.640782</v>
      </c>
      <c r="C3477" s="2">
        <v>109.70316699999999</v>
      </c>
      <c r="D3477" s="2">
        <v>85.498053999999996</v>
      </c>
      <c r="E3477" s="2">
        <v>58.059257000000002</v>
      </c>
      <c r="F3477" s="2">
        <v>43.750036999999999</v>
      </c>
      <c r="G3477" s="2">
        <v>31.938815999999999</v>
      </c>
      <c r="H3477" s="2">
        <v>27.733988</v>
      </c>
      <c r="I3477" s="2">
        <v>28.260249000000002</v>
      </c>
      <c r="J3477" s="2">
        <v>28.634314</v>
      </c>
      <c r="K3477" s="2">
        <v>116.934003</v>
      </c>
      <c r="L3477" s="2">
        <v>22.434049999999999</v>
      </c>
      <c r="M3477" s="2">
        <v>93.796163000000007</v>
      </c>
      <c r="N3477" s="2">
        <v>115.548213</v>
      </c>
      <c r="O3477" s="2">
        <v>109.311269</v>
      </c>
      <c r="P3477" s="2">
        <v>89.078218000000007</v>
      </c>
      <c r="Q3477" s="2">
        <v>61.299374999999998</v>
      </c>
      <c r="R3477" s="2">
        <v>42.956719</v>
      </c>
      <c r="S3477" s="2">
        <v>32.435142999999997</v>
      </c>
      <c r="T3477" s="2">
        <v>25.724640000000001</v>
      </c>
      <c r="U3477" s="2">
        <v>25.255241999999999</v>
      </c>
      <c r="V3477" s="2">
        <v>26.414992999999999</v>
      </c>
      <c r="W3477" s="2">
        <v>90.141139999999993</v>
      </c>
      <c r="X3477" s="2">
        <v>64.688723999999993</v>
      </c>
      <c r="Y3477" s="2">
        <v>39.388244999999998</v>
      </c>
      <c r="Z3477" s="2">
        <v>131.49986999999999</v>
      </c>
      <c r="AA3477" s="2">
        <v>100.939438</v>
      </c>
      <c r="AB3477" s="2">
        <v>60.110374999999998</v>
      </c>
      <c r="AC3477" s="2">
        <v>110.52764000000001</v>
      </c>
      <c r="AD3477" s="2">
        <v>66.579963000000006</v>
      </c>
      <c r="AE3477" s="2">
        <v>44.470117999999999</v>
      </c>
      <c r="AF3477" s="2" t="s">
        <v>44</v>
      </c>
      <c r="AG3477" s="2" t="s">
        <v>44</v>
      </c>
      <c r="AH3477" s="2" t="s">
        <v>44</v>
      </c>
      <c r="AI3477" s="2" t="s">
        <v>44</v>
      </c>
      <c r="AJ3477" s="2" t="s">
        <v>44</v>
      </c>
      <c r="AK3477" s="2" t="s">
        <v>44</v>
      </c>
      <c r="AL3477" s="2" t="s">
        <v>44</v>
      </c>
      <c r="AM3477" s="2" t="s">
        <v>44</v>
      </c>
      <c r="AN3477" s="2" t="s">
        <v>44</v>
      </c>
      <c r="AO3477" s="2">
        <v>-1</v>
      </c>
      <c r="AP3477" s="2">
        <v>-0.72585599999999995</v>
      </c>
      <c r="AQ3477" s="2" t="s">
        <v>44</v>
      </c>
      <c r="AR3477" s="2" t="s">
        <v>44</v>
      </c>
      <c r="AS3477" s="2" t="s">
        <v>44</v>
      </c>
      <c r="AT3477" s="2" t="s">
        <v>44</v>
      </c>
      <c r="AU3477" s="2" t="s">
        <v>44</v>
      </c>
      <c r="AV3477" s="2" t="s">
        <v>44</v>
      </c>
      <c r="AW3477" s="2" t="s">
        <v>44</v>
      </c>
      <c r="AX3477" s="2" t="s">
        <v>44</v>
      </c>
      <c r="AY3477" s="2" t="s">
        <v>44</v>
      </c>
      <c r="AZ3477" s="2" t="s">
        <v>44</v>
      </c>
      <c r="BA3477" s="2" t="s">
        <v>44</v>
      </c>
      <c r="BB3477" s="2" t="s">
        <v>44</v>
      </c>
    </row>
    <row r="3478" spans="1:54" x14ac:dyDescent="0.25">
      <c r="A3478" s="1">
        <v>3476</v>
      </c>
      <c r="B3478" s="2">
        <v>117.60272500000001</v>
      </c>
      <c r="C3478" s="2">
        <v>109.562977</v>
      </c>
      <c r="D3478" s="2">
        <v>85.760092</v>
      </c>
      <c r="E3478" s="2">
        <v>58.570633999999998</v>
      </c>
      <c r="F3478" s="2">
        <v>44.044007999999998</v>
      </c>
      <c r="G3478" s="2">
        <v>31.877085999999998</v>
      </c>
      <c r="H3478" s="2">
        <v>27.859971000000002</v>
      </c>
      <c r="I3478" s="2">
        <v>28.311440999999999</v>
      </c>
      <c r="J3478" s="2">
        <v>28.771453000000001</v>
      </c>
      <c r="K3478" s="2">
        <v>116.925281</v>
      </c>
      <c r="L3478" s="2">
        <v>22.438124999999999</v>
      </c>
      <c r="M3478" s="2">
        <v>93.769126</v>
      </c>
      <c r="N3478" s="2">
        <v>115.582797</v>
      </c>
      <c r="O3478" s="2">
        <v>109.358857</v>
      </c>
      <c r="P3478" s="2">
        <v>88.882969000000003</v>
      </c>
      <c r="Q3478" s="2">
        <v>61.370103999999998</v>
      </c>
      <c r="R3478" s="2">
        <v>42.910722999999997</v>
      </c>
      <c r="S3478" s="2">
        <v>32.188498000000003</v>
      </c>
      <c r="T3478" s="2">
        <v>25.728624</v>
      </c>
      <c r="U3478" s="2">
        <v>25.345929000000002</v>
      </c>
      <c r="V3478" s="2">
        <v>26.571456000000001</v>
      </c>
      <c r="W3478" s="2">
        <v>90.089541999999994</v>
      </c>
      <c r="X3478" s="2">
        <v>64.694322</v>
      </c>
      <c r="Y3478" s="2">
        <v>39.340674</v>
      </c>
      <c r="Z3478" s="2">
        <v>131.44348299999999</v>
      </c>
      <c r="AA3478" s="2">
        <v>100.911269</v>
      </c>
      <c r="AB3478" s="2">
        <v>60.083661999999997</v>
      </c>
      <c r="AC3478" s="2">
        <v>110.466041</v>
      </c>
      <c r="AD3478" s="2">
        <v>66.554424999999995</v>
      </c>
      <c r="AE3478" s="2">
        <v>44.464221999999999</v>
      </c>
      <c r="AF3478" s="2" t="s">
        <v>44</v>
      </c>
      <c r="AG3478" s="2" t="s">
        <v>44</v>
      </c>
      <c r="AH3478" s="2" t="s">
        <v>44</v>
      </c>
      <c r="AI3478" s="2" t="s">
        <v>44</v>
      </c>
      <c r="AJ3478" s="2" t="s">
        <v>44</v>
      </c>
      <c r="AK3478" s="2" t="s">
        <v>44</v>
      </c>
      <c r="AL3478" s="2" t="s">
        <v>44</v>
      </c>
      <c r="AM3478" s="2" t="s">
        <v>44</v>
      </c>
      <c r="AN3478" s="2" t="s">
        <v>44</v>
      </c>
      <c r="AO3478" s="2">
        <v>-1</v>
      </c>
      <c r="AP3478" s="2">
        <v>-0.73684099999999997</v>
      </c>
      <c r="AQ3478" s="2" t="s">
        <v>44</v>
      </c>
      <c r="AR3478" s="2" t="s">
        <v>44</v>
      </c>
      <c r="AS3478" s="2" t="s">
        <v>44</v>
      </c>
      <c r="AT3478" s="2" t="s">
        <v>44</v>
      </c>
      <c r="AU3478" s="2" t="s">
        <v>44</v>
      </c>
      <c r="AV3478" s="2" t="s">
        <v>44</v>
      </c>
      <c r="AW3478" s="2" t="s">
        <v>44</v>
      </c>
      <c r="AX3478" s="2" t="s">
        <v>44</v>
      </c>
      <c r="AY3478" s="2" t="s">
        <v>44</v>
      </c>
      <c r="AZ3478" s="2" t="s">
        <v>44</v>
      </c>
      <c r="BA3478" s="2" t="s">
        <v>44</v>
      </c>
      <c r="BB3478" s="2" t="s">
        <v>44</v>
      </c>
    </row>
    <row r="3479" spans="1:54" x14ac:dyDescent="0.25">
      <c r="A3479" s="1">
        <v>3477</v>
      </c>
      <c r="B3479" s="2">
        <v>117.541601</v>
      </c>
      <c r="C3479" s="2">
        <v>109.45188899999999</v>
      </c>
      <c r="D3479" s="2">
        <v>86.088588999999999</v>
      </c>
      <c r="E3479" s="2">
        <v>59.608055999999998</v>
      </c>
      <c r="F3479" s="2">
        <v>43.988506000000001</v>
      </c>
      <c r="G3479" s="2">
        <v>31.995369</v>
      </c>
      <c r="H3479" s="2">
        <v>27.855869999999999</v>
      </c>
      <c r="I3479" s="2">
        <v>28.285727000000001</v>
      </c>
      <c r="J3479" s="2">
        <v>28.388048000000001</v>
      </c>
      <c r="K3479" s="2">
        <v>116.908046</v>
      </c>
      <c r="L3479" s="2">
        <v>22.438858</v>
      </c>
      <c r="M3479" s="2">
        <v>93.752992000000006</v>
      </c>
      <c r="N3479" s="2">
        <v>115.582454</v>
      </c>
      <c r="O3479" s="2">
        <v>109.36304199999999</v>
      </c>
      <c r="P3479" s="2">
        <v>88.471637000000001</v>
      </c>
      <c r="Q3479" s="2">
        <v>61.234713999999997</v>
      </c>
      <c r="R3479" s="2">
        <v>42.488494000000003</v>
      </c>
      <c r="S3479" s="2">
        <v>31.770423999999998</v>
      </c>
      <c r="T3479" s="2">
        <v>25.744409999999998</v>
      </c>
      <c r="U3479" s="2">
        <v>25.528876</v>
      </c>
      <c r="V3479" s="2">
        <v>26.698464999999999</v>
      </c>
      <c r="W3479" s="2">
        <v>90.030679000000006</v>
      </c>
      <c r="X3479" s="2">
        <v>64.610870000000006</v>
      </c>
      <c r="Y3479" s="2">
        <v>39.271161999999997</v>
      </c>
      <c r="Z3479" s="2">
        <v>131.38082</v>
      </c>
      <c r="AA3479" s="2">
        <v>100.85845399999999</v>
      </c>
      <c r="AB3479" s="2">
        <v>60.066960999999999</v>
      </c>
      <c r="AC3479" s="2">
        <v>110.42066</v>
      </c>
      <c r="AD3479" s="2">
        <v>66.537087</v>
      </c>
      <c r="AE3479" s="2">
        <v>44.438974999999999</v>
      </c>
      <c r="AF3479" s="2" t="s">
        <v>44</v>
      </c>
      <c r="AG3479" s="2" t="s">
        <v>44</v>
      </c>
      <c r="AH3479" s="2" t="s">
        <v>44</v>
      </c>
      <c r="AI3479" s="2" t="s">
        <v>44</v>
      </c>
      <c r="AJ3479" s="2" t="s">
        <v>44</v>
      </c>
      <c r="AK3479" s="2" t="s">
        <v>44</v>
      </c>
      <c r="AL3479" s="2" t="s">
        <v>44</v>
      </c>
      <c r="AM3479" s="2" t="s">
        <v>44</v>
      </c>
      <c r="AN3479" s="2" t="s">
        <v>44</v>
      </c>
      <c r="AO3479" s="2">
        <v>-1</v>
      </c>
      <c r="AP3479" s="2">
        <v>-0.67122700000000002</v>
      </c>
      <c r="AQ3479" s="2" t="s">
        <v>44</v>
      </c>
      <c r="AR3479" s="2" t="s">
        <v>44</v>
      </c>
      <c r="AS3479" s="2" t="s">
        <v>44</v>
      </c>
      <c r="AT3479" s="2" t="s">
        <v>44</v>
      </c>
      <c r="AU3479" s="2" t="s">
        <v>44</v>
      </c>
      <c r="AV3479" s="2" t="s">
        <v>44</v>
      </c>
      <c r="AW3479" s="2" t="s">
        <v>44</v>
      </c>
      <c r="AX3479" s="2" t="s">
        <v>44</v>
      </c>
      <c r="AY3479" s="2" t="s">
        <v>44</v>
      </c>
      <c r="AZ3479" s="2" t="s">
        <v>44</v>
      </c>
      <c r="BA3479" s="2" t="s">
        <v>44</v>
      </c>
      <c r="BB3479" s="2" t="s">
        <v>44</v>
      </c>
    </row>
    <row r="3480" spans="1:54" x14ac:dyDescent="0.25">
      <c r="A3480" s="1">
        <v>3478</v>
      </c>
      <c r="B3480" s="2">
        <v>117.479122</v>
      </c>
      <c r="C3480" s="2">
        <v>109.259122</v>
      </c>
      <c r="D3480" s="2">
        <v>85.885417000000004</v>
      </c>
      <c r="E3480" s="2">
        <v>59.633693000000001</v>
      </c>
      <c r="F3480" s="2">
        <v>43.691761</v>
      </c>
      <c r="G3480" s="2">
        <v>32.480851000000001</v>
      </c>
      <c r="H3480" s="2">
        <v>27.819338999999999</v>
      </c>
      <c r="I3480" s="2">
        <v>28.09628</v>
      </c>
      <c r="J3480" s="2">
        <v>28.10249</v>
      </c>
      <c r="K3480" s="2">
        <v>116.909001</v>
      </c>
      <c r="L3480" s="2">
        <v>22.427807999999999</v>
      </c>
      <c r="M3480" s="2">
        <v>93.729902999999993</v>
      </c>
      <c r="N3480" s="2">
        <v>115.486377</v>
      </c>
      <c r="O3480" s="2">
        <v>109.392675</v>
      </c>
      <c r="P3480" s="2">
        <v>88.235544000000004</v>
      </c>
      <c r="Q3480" s="2">
        <v>61.108167999999999</v>
      </c>
      <c r="R3480" s="2">
        <v>42.025801999999999</v>
      </c>
      <c r="S3480" s="2">
        <v>31.330506</v>
      </c>
      <c r="T3480" s="2">
        <v>25.681470000000001</v>
      </c>
      <c r="U3480" s="2">
        <v>25.663720999999999</v>
      </c>
      <c r="V3480" s="2">
        <v>26.978909000000002</v>
      </c>
      <c r="W3480" s="2">
        <v>89.950640000000007</v>
      </c>
      <c r="X3480" s="2">
        <v>64.649676999999997</v>
      </c>
      <c r="Y3480" s="2">
        <v>39.228411000000001</v>
      </c>
      <c r="Z3480" s="2">
        <v>131.32012700000001</v>
      </c>
      <c r="AA3480" s="2">
        <v>100.804872</v>
      </c>
      <c r="AB3480" s="2">
        <v>60.040292000000001</v>
      </c>
      <c r="AC3480" s="2">
        <v>110.369072</v>
      </c>
      <c r="AD3480" s="2">
        <v>66.514954000000003</v>
      </c>
      <c r="AE3480" s="2">
        <v>44.430857000000003</v>
      </c>
      <c r="AF3480" s="2" t="s">
        <v>44</v>
      </c>
      <c r="AG3480" s="2" t="s">
        <v>44</v>
      </c>
      <c r="AH3480" s="2" t="s">
        <v>44</v>
      </c>
      <c r="AI3480" s="2" t="s">
        <v>44</v>
      </c>
      <c r="AJ3480" s="2" t="s">
        <v>44</v>
      </c>
      <c r="AK3480" s="2" t="s">
        <v>44</v>
      </c>
      <c r="AL3480" s="2" t="s">
        <v>44</v>
      </c>
      <c r="AM3480" s="2" t="s">
        <v>44</v>
      </c>
      <c r="AN3480" s="2" t="s">
        <v>44</v>
      </c>
      <c r="AO3480" s="2">
        <v>-1</v>
      </c>
      <c r="AP3480" s="2">
        <v>-0.68211200000000005</v>
      </c>
      <c r="AQ3480" s="2" t="s">
        <v>44</v>
      </c>
      <c r="AR3480" s="2" t="s">
        <v>44</v>
      </c>
      <c r="AS3480" s="2" t="s">
        <v>44</v>
      </c>
      <c r="AT3480" s="2" t="s">
        <v>44</v>
      </c>
      <c r="AU3480" s="2" t="s">
        <v>44</v>
      </c>
      <c r="AV3480" s="2" t="s">
        <v>44</v>
      </c>
      <c r="AW3480" s="2" t="s">
        <v>44</v>
      </c>
      <c r="AX3480" s="2" t="s">
        <v>44</v>
      </c>
      <c r="AY3480" s="2" t="s">
        <v>44</v>
      </c>
      <c r="AZ3480" s="2" t="s">
        <v>44</v>
      </c>
      <c r="BA3480" s="2" t="s">
        <v>44</v>
      </c>
      <c r="BB3480" s="2" t="s">
        <v>44</v>
      </c>
    </row>
    <row r="3481" spans="1:54" x14ac:dyDescent="0.25">
      <c r="A3481" s="1">
        <v>3479</v>
      </c>
      <c r="B3481" s="2">
        <v>117.42657</v>
      </c>
      <c r="C3481" s="2">
        <v>109.08915</v>
      </c>
      <c r="D3481" s="2">
        <v>85.616534000000001</v>
      </c>
      <c r="E3481" s="2">
        <v>59.387832000000003</v>
      </c>
      <c r="F3481" s="2">
        <v>43.496248000000001</v>
      </c>
      <c r="G3481" s="2">
        <v>32.958249000000002</v>
      </c>
      <c r="H3481" s="2">
        <v>27.697603999999998</v>
      </c>
      <c r="I3481" s="2">
        <v>28.026558999999999</v>
      </c>
      <c r="J3481" s="2">
        <v>28.035069</v>
      </c>
      <c r="K3481" s="2">
        <v>116.850103</v>
      </c>
      <c r="L3481" s="2">
        <v>22.408353999999999</v>
      </c>
      <c r="M3481" s="2">
        <v>93.715495000000004</v>
      </c>
      <c r="N3481" s="2">
        <v>115.311724</v>
      </c>
      <c r="O3481" s="2">
        <v>109.481819</v>
      </c>
      <c r="P3481" s="2">
        <v>88.364429999999999</v>
      </c>
      <c r="Q3481" s="2">
        <v>61.127661000000003</v>
      </c>
      <c r="R3481" s="2">
        <v>41.817762000000002</v>
      </c>
      <c r="S3481" s="2">
        <v>31.201613999999999</v>
      </c>
      <c r="T3481" s="2">
        <v>25.732154999999999</v>
      </c>
      <c r="U3481" s="2">
        <v>25.823197</v>
      </c>
      <c r="V3481" s="2">
        <v>27.214611000000001</v>
      </c>
      <c r="W3481" s="2">
        <v>89.908771000000002</v>
      </c>
      <c r="X3481" s="2">
        <v>64.660732999999993</v>
      </c>
      <c r="Y3481" s="2">
        <v>39.191386000000001</v>
      </c>
      <c r="Z3481" s="2">
        <v>131.258557</v>
      </c>
      <c r="AA3481" s="2">
        <v>100.74929899999999</v>
      </c>
      <c r="AB3481" s="2">
        <v>60.009394</v>
      </c>
      <c r="AC3481" s="2">
        <v>110.320014</v>
      </c>
      <c r="AD3481" s="2">
        <v>66.483225000000004</v>
      </c>
      <c r="AE3481" s="2">
        <v>44.420962000000003</v>
      </c>
      <c r="AF3481" s="2" t="s">
        <v>44</v>
      </c>
      <c r="AG3481" s="2" t="s">
        <v>44</v>
      </c>
      <c r="AH3481" s="2" t="s">
        <v>44</v>
      </c>
      <c r="AI3481" s="2" t="s">
        <v>44</v>
      </c>
      <c r="AJ3481" s="2" t="s">
        <v>44</v>
      </c>
      <c r="AK3481" s="2" t="s">
        <v>44</v>
      </c>
      <c r="AL3481" s="2" t="s">
        <v>44</v>
      </c>
      <c r="AM3481" s="2" t="s">
        <v>44</v>
      </c>
      <c r="AN3481" s="2" t="s">
        <v>44</v>
      </c>
      <c r="AO3481" s="2">
        <v>-1</v>
      </c>
      <c r="AP3481" s="2">
        <v>-0.762243</v>
      </c>
      <c r="AQ3481" s="2" t="s">
        <v>44</v>
      </c>
      <c r="AR3481" s="2" t="s">
        <v>44</v>
      </c>
      <c r="AS3481" s="2" t="s">
        <v>44</v>
      </c>
      <c r="AT3481" s="2" t="s">
        <v>44</v>
      </c>
      <c r="AU3481" s="2" t="s">
        <v>44</v>
      </c>
      <c r="AV3481" s="2" t="s">
        <v>44</v>
      </c>
      <c r="AW3481" s="2" t="s">
        <v>44</v>
      </c>
      <c r="AX3481" s="2" t="s">
        <v>44</v>
      </c>
      <c r="AY3481" s="2" t="s">
        <v>44</v>
      </c>
      <c r="AZ3481" s="2" t="s">
        <v>44</v>
      </c>
      <c r="BA3481" s="2" t="s">
        <v>44</v>
      </c>
      <c r="BB3481" s="2" t="s">
        <v>44</v>
      </c>
    </row>
    <row r="3482" spans="1:54" x14ac:dyDescent="0.25">
      <c r="A3482" s="1">
        <v>3480</v>
      </c>
      <c r="B3482" s="2">
        <v>117.364394</v>
      </c>
      <c r="C3482" s="2">
        <v>109.02613599999999</v>
      </c>
      <c r="D3482" s="2">
        <v>85.391052999999999</v>
      </c>
      <c r="E3482" s="2">
        <v>59.310040000000001</v>
      </c>
      <c r="F3482" s="2">
        <v>43.348258999999999</v>
      </c>
      <c r="G3482" s="2">
        <v>33.274245000000001</v>
      </c>
      <c r="H3482" s="2">
        <v>27.669422000000001</v>
      </c>
      <c r="I3482" s="2">
        <v>28.057725999999999</v>
      </c>
      <c r="J3482" s="2">
        <v>27.999995999999999</v>
      </c>
      <c r="K3482" s="2">
        <v>116.794538</v>
      </c>
      <c r="L3482" s="2">
        <v>22.429511999999999</v>
      </c>
      <c r="M3482" s="2">
        <v>93.699438999999998</v>
      </c>
      <c r="N3482" s="2">
        <v>115.143603</v>
      </c>
      <c r="O3482" s="2">
        <v>109.59081500000001</v>
      </c>
      <c r="P3482" s="2">
        <v>88.671726000000007</v>
      </c>
      <c r="Q3482" s="2">
        <v>61.240189999999998</v>
      </c>
      <c r="R3482" s="2">
        <v>41.752257999999998</v>
      </c>
      <c r="S3482" s="2">
        <v>31.086625999999999</v>
      </c>
      <c r="T3482" s="2">
        <v>25.812269000000001</v>
      </c>
      <c r="U3482" s="2">
        <v>25.856289</v>
      </c>
      <c r="V3482" s="2">
        <v>27.285637999999999</v>
      </c>
      <c r="W3482" s="2">
        <v>89.987587000000005</v>
      </c>
      <c r="X3482" s="2">
        <v>64.606363999999999</v>
      </c>
      <c r="Y3482" s="2">
        <v>39.201486000000003</v>
      </c>
      <c r="Z3482" s="2">
        <v>131.20730900000001</v>
      </c>
      <c r="AA3482" s="2">
        <v>100.72257399999999</v>
      </c>
      <c r="AB3482" s="2">
        <v>59.993989999999997</v>
      </c>
      <c r="AC3482" s="2">
        <v>110.26236</v>
      </c>
      <c r="AD3482" s="2">
        <v>66.464718000000005</v>
      </c>
      <c r="AE3482" s="2">
        <v>44.410621999999996</v>
      </c>
      <c r="AF3482" s="2" t="s">
        <v>44</v>
      </c>
      <c r="AG3482" s="2" t="s">
        <v>44</v>
      </c>
      <c r="AH3482" s="2" t="s">
        <v>44</v>
      </c>
      <c r="AI3482" s="2" t="s">
        <v>44</v>
      </c>
      <c r="AJ3482" s="2" t="s">
        <v>44</v>
      </c>
      <c r="AK3482" s="2" t="s">
        <v>44</v>
      </c>
      <c r="AL3482" s="2" t="s">
        <v>44</v>
      </c>
      <c r="AM3482" s="2" t="s">
        <v>44</v>
      </c>
      <c r="AN3482" s="2" t="s">
        <v>44</v>
      </c>
      <c r="AO3482" s="2">
        <v>-1</v>
      </c>
      <c r="AP3482" s="2">
        <v>-0.69304500000000002</v>
      </c>
      <c r="AQ3482" s="2" t="s">
        <v>44</v>
      </c>
      <c r="AR3482" s="2" t="s">
        <v>44</v>
      </c>
      <c r="AS3482" s="2" t="s">
        <v>44</v>
      </c>
      <c r="AT3482" s="2" t="s">
        <v>44</v>
      </c>
      <c r="AU3482" s="2" t="s">
        <v>44</v>
      </c>
      <c r="AV3482" s="2" t="s">
        <v>44</v>
      </c>
      <c r="AW3482" s="2" t="s">
        <v>44</v>
      </c>
      <c r="AX3482" s="2" t="s">
        <v>44</v>
      </c>
      <c r="AY3482" s="2" t="s">
        <v>44</v>
      </c>
      <c r="AZ3482" s="2" t="s">
        <v>44</v>
      </c>
      <c r="BA3482" s="2" t="s">
        <v>44</v>
      </c>
      <c r="BB3482" s="2" t="s">
        <v>44</v>
      </c>
    </row>
    <row r="3483" spans="1:54" x14ac:dyDescent="0.25">
      <c r="A3483" s="1">
        <v>3481</v>
      </c>
      <c r="B3483" s="2">
        <v>117.306974</v>
      </c>
      <c r="C3483" s="2">
        <v>109.033248</v>
      </c>
      <c r="D3483" s="2">
        <v>85.036313000000007</v>
      </c>
      <c r="E3483" s="2">
        <v>59.256475999999999</v>
      </c>
      <c r="F3483" s="2">
        <v>43.394854000000002</v>
      </c>
      <c r="G3483" s="2">
        <v>33.661738999999997</v>
      </c>
      <c r="H3483" s="2">
        <v>27.567360999999998</v>
      </c>
      <c r="I3483" s="2">
        <v>28.080594999999999</v>
      </c>
      <c r="J3483" s="2">
        <v>27.941210999999999</v>
      </c>
      <c r="K3483" s="2">
        <v>116.681915</v>
      </c>
      <c r="L3483" s="2">
        <v>22.422212999999999</v>
      </c>
      <c r="M3483" s="2">
        <v>93.684262000000004</v>
      </c>
      <c r="N3483" s="2">
        <v>115.0201</v>
      </c>
      <c r="O3483" s="2">
        <v>109.66053599999999</v>
      </c>
      <c r="P3483" s="2">
        <v>88.937668000000002</v>
      </c>
      <c r="Q3483" s="2">
        <v>61.339356000000002</v>
      </c>
      <c r="R3483" s="2">
        <v>41.315882999999999</v>
      </c>
      <c r="S3483" s="2">
        <v>30.759549</v>
      </c>
      <c r="T3483" s="2">
        <v>25.820574000000001</v>
      </c>
      <c r="U3483" s="2">
        <v>25.930737000000001</v>
      </c>
      <c r="V3483" s="2">
        <v>27.376096</v>
      </c>
      <c r="W3483" s="2">
        <v>89.946735000000004</v>
      </c>
      <c r="X3483" s="2">
        <v>64.584598999999997</v>
      </c>
      <c r="Y3483" s="2">
        <v>39.228090000000002</v>
      </c>
      <c r="Z3483" s="2">
        <v>131.14082400000001</v>
      </c>
      <c r="AA3483" s="2">
        <v>100.688076</v>
      </c>
      <c r="AB3483" s="2">
        <v>59.984535000000001</v>
      </c>
      <c r="AC3483" s="2">
        <v>110.232445</v>
      </c>
      <c r="AD3483" s="2">
        <v>66.450131999999996</v>
      </c>
      <c r="AE3483" s="2">
        <v>44.402434999999997</v>
      </c>
      <c r="AF3483" s="2" t="s">
        <v>44</v>
      </c>
      <c r="AG3483" s="2" t="s">
        <v>44</v>
      </c>
      <c r="AH3483" s="2" t="s">
        <v>44</v>
      </c>
      <c r="AI3483" s="2" t="s">
        <v>44</v>
      </c>
      <c r="AJ3483" s="2" t="s">
        <v>44</v>
      </c>
      <c r="AK3483" s="2" t="s">
        <v>44</v>
      </c>
      <c r="AL3483" s="2" t="s">
        <v>44</v>
      </c>
      <c r="AM3483" s="2" t="s">
        <v>44</v>
      </c>
      <c r="AN3483" s="2" t="s">
        <v>44</v>
      </c>
      <c r="AO3483" s="2">
        <v>-1</v>
      </c>
      <c r="AP3483" s="2">
        <v>-0.85700799999999999</v>
      </c>
      <c r="AQ3483" s="2" t="s">
        <v>44</v>
      </c>
      <c r="AR3483" s="2" t="s">
        <v>44</v>
      </c>
      <c r="AS3483" s="2" t="s">
        <v>44</v>
      </c>
      <c r="AT3483" s="2" t="s">
        <v>44</v>
      </c>
      <c r="AU3483" s="2" t="s">
        <v>44</v>
      </c>
      <c r="AV3483" s="2" t="s">
        <v>44</v>
      </c>
      <c r="AW3483" s="2" t="s">
        <v>44</v>
      </c>
      <c r="AX3483" s="2" t="s">
        <v>44</v>
      </c>
      <c r="AY3483" s="2" t="s">
        <v>44</v>
      </c>
      <c r="AZ3483" s="2" t="s">
        <v>44</v>
      </c>
      <c r="BA3483" s="2" t="s">
        <v>44</v>
      </c>
      <c r="BB3483" s="2" t="s">
        <v>44</v>
      </c>
    </row>
    <row r="3484" spans="1:54" x14ac:dyDescent="0.25">
      <c r="A3484" s="1">
        <v>3482</v>
      </c>
      <c r="B3484" s="2">
        <v>117.244744</v>
      </c>
      <c r="C3484" s="2">
        <v>108.83488199999999</v>
      </c>
      <c r="D3484" s="2">
        <v>84.424656999999996</v>
      </c>
      <c r="E3484" s="2">
        <v>59.063434000000001</v>
      </c>
      <c r="F3484" s="2">
        <v>43.589956000000001</v>
      </c>
      <c r="G3484" s="2">
        <v>34.162481999999997</v>
      </c>
      <c r="H3484" s="2">
        <v>27.390457000000001</v>
      </c>
      <c r="I3484" s="2">
        <v>28.115611999999999</v>
      </c>
      <c r="J3484" s="2">
        <v>27.93759</v>
      </c>
      <c r="K3484" s="2">
        <v>116.55494400000001</v>
      </c>
      <c r="L3484" s="2">
        <v>22.426203000000001</v>
      </c>
      <c r="M3484" s="2">
        <v>93.667699999999996</v>
      </c>
      <c r="N3484" s="2">
        <v>115.01270599999999</v>
      </c>
      <c r="O3484" s="2">
        <v>109.703187</v>
      </c>
      <c r="P3484" s="2">
        <v>89.121644000000003</v>
      </c>
      <c r="Q3484" s="2">
        <v>61.328685</v>
      </c>
      <c r="R3484" s="2">
        <v>41.089207000000002</v>
      </c>
      <c r="S3484" s="2">
        <v>30.806905</v>
      </c>
      <c r="T3484" s="2">
        <v>25.926689</v>
      </c>
      <c r="U3484" s="2">
        <v>25.751297000000001</v>
      </c>
      <c r="V3484" s="2">
        <v>27.133367</v>
      </c>
      <c r="W3484" s="2">
        <v>89.790817000000004</v>
      </c>
      <c r="X3484" s="2">
        <v>64.679585000000003</v>
      </c>
      <c r="Y3484" s="2">
        <v>39.222143000000003</v>
      </c>
      <c r="Z3484" s="2">
        <v>131.06494599999999</v>
      </c>
      <c r="AA3484" s="2">
        <v>100.621589</v>
      </c>
      <c r="AB3484" s="2">
        <v>59.942084999999999</v>
      </c>
      <c r="AC3484" s="2">
        <v>110.14841800000001</v>
      </c>
      <c r="AD3484" s="2">
        <v>66.417850000000001</v>
      </c>
      <c r="AE3484" s="2">
        <v>44.380197000000003</v>
      </c>
      <c r="AF3484" s="2" t="s">
        <v>44</v>
      </c>
      <c r="AG3484" s="2" t="s">
        <v>44</v>
      </c>
      <c r="AH3484" s="2" t="s">
        <v>44</v>
      </c>
      <c r="AI3484" s="2" t="s">
        <v>44</v>
      </c>
      <c r="AJ3484" s="2" t="s">
        <v>44</v>
      </c>
      <c r="AK3484" s="2" t="s">
        <v>44</v>
      </c>
      <c r="AL3484" s="2" t="s">
        <v>44</v>
      </c>
      <c r="AM3484" s="2" t="s">
        <v>44</v>
      </c>
      <c r="AN3484" s="2" t="s">
        <v>44</v>
      </c>
      <c r="AO3484" s="2">
        <v>-1</v>
      </c>
      <c r="AP3484" s="2">
        <v>-0.77685899999999997</v>
      </c>
      <c r="AQ3484" s="2" t="s">
        <v>44</v>
      </c>
      <c r="AR3484" s="2" t="s">
        <v>44</v>
      </c>
      <c r="AS3484" s="2" t="s">
        <v>44</v>
      </c>
      <c r="AT3484" s="2" t="s">
        <v>44</v>
      </c>
      <c r="AU3484" s="2" t="s">
        <v>44</v>
      </c>
      <c r="AV3484" s="2" t="s">
        <v>44</v>
      </c>
      <c r="AW3484" s="2" t="s">
        <v>44</v>
      </c>
      <c r="AX3484" s="2" t="s">
        <v>44</v>
      </c>
      <c r="AY3484" s="2" t="s">
        <v>44</v>
      </c>
      <c r="AZ3484" s="2" t="s">
        <v>44</v>
      </c>
      <c r="BA3484" s="2" t="s">
        <v>44</v>
      </c>
      <c r="BB3484" s="2" t="s">
        <v>44</v>
      </c>
    </row>
    <row r="3485" spans="1:54" x14ac:dyDescent="0.25">
      <c r="A3485" s="1">
        <v>3483</v>
      </c>
      <c r="B3485" s="2">
        <v>117.179834</v>
      </c>
      <c r="C3485" s="2">
        <v>108.424176</v>
      </c>
      <c r="D3485" s="2">
        <v>84.208405999999997</v>
      </c>
      <c r="E3485" s="2">
        <v>58.608789000000002</v>
      </c>
      <c r="F3485" s="2">
        <v>43.671695999999997</v>
      </c>
      <c r="G3485" s="2">
        <v>34.524285999999996</v>
      </c>
      <c r="H3485" s="2">
        <v>27.371230000000001</v>
      </c>
      <c r="I3485" s="2">
        <v>28.137335</v>
      </c>
      <c r="J3485" s="2">
        <v>28.0136</v>
      </c>
      <c r="K3485" s="2">
        <v>116.465064</v>
      </c>
      <c r="L3485" s="2">
        <v>22.420065999999998</v>
      </c>
      <c r="M3485" s="2">
        <v>93.655449000000004</v>
      </c>
      <c r="N3485" s="2">
        <v>115.042117</v>
      </c>
      <c r="O3485" s="2">
        <v>109.731605</v>
      </c>
      <c r="P3485" s="2">
        <v>89.215278999999995</v>
      </c>
      <c r="Q3485" s="2">
        <v>61.344510999999997</v>
      </c>
      <c r="R3485" s="2">
        <v>40.969337000000003</v>
      </c>
      <c r="S3485" s="2">
        <v>30.910943</v>
      </c>
      <c r="T3485" s="2">
        <v>25.988804999999999</v>
      </c>
      <c r="U3485" s="2">
        <v>25.714544</v>
      </c>
      <c r="V3485" s="2">
        <v>26.84686</v>
      </c>
      <c r="W3485" s="2">
        <v>89.781004999999993</v>
      </c>
      <c r="X3485" s="2">
        <v>64.733421000000007</v>
      </c>
      <c r="Y3485" s="2">
        <v>39.200347999999998</v>
      </c>
      <c r="Z3485" s="2">
        <v>131.01092499999999</v>
      </c>
      <c r="AA3485" s="2">
        <v>100.574336</v>
      </c>
      <c r="AB3485" s="2">
        <v>59.920144000000001</v>
      </c>
      <c r="AC3485" s="2">
        <v>110.100703</v>
      </c>
      <c r="AD3485" s="2">
        <v>66.394835999999998</v>
      </c>
      <c r="AE3485" s="2">
        <v>44.375495000000001</v>
      </c>
      <c r="AF3485" s="2" t="s">
        <v>44</v>
      </c>
      <c r="AG3485" s="2" t="s">
        <v>44</v>
      </c>
      <c r="AH3485" s="2" t="s">
        <v>44</v>
      </c>
      <c r="AI3485" s="2" t="s">
        <v>44</v>
      </c>
      <c r="AJ3485" s="2" t="s">
        <v>44</v>
      </c>
      <c r="AK3485" s="2" t="s">
        <v>44</v>
      </c>
      <c r="AL3485" s="2" t="s">
        <v>44</v>
      </c>
      <c r="AM3485" s="2" t="s">
        <v>44</v>
      </c>
      <c r="AN3485" s="2" t="s">
        <v>44</v>
      </c>
      <c r="AO3485" s="2">
        <v>-1</v>
      </c>
      <c r="AP3485" s="2">
        <v>-0.79141899999999998</v>
      </c>
      <c r="AQ3485" s="2" t="s">
        <v>44</v>
      </c>
      <c r="AR3485" s="2" t="s">
        <v>44</v>
      </c>
      <c r="AS3485" s="2" t="s">
        <v>44</v>
      </c>
      <c r="AT3485" s="2" t="s">
        <v>44</v>
      </c>
      <c r="AU3485" s="2" t="s">
        <v>44</v>
      </c>
      <c r="AV3485" s="2" t="s">
        <v>44</v>
      </c>
      <c r="AW3485" s="2" t="s">
        <v>44</v>
      </c>
      <c r="AX3485" s="2" t="s">
        <v>44</v>
      </c>
      <c r="AY3485" s="2" t="s">
        <v>44</v>
      </c>
      <c r="AZ3485" s="2" t="s">
        <v>44</v>
      </c>
      <c r="BA3485" s="2" t="s">
        <v>44</v>
      </c>
      <c r="BB3485" s="2" t="s">
        <v>44</v>
      </c>
    </row>
    <row r="3486" spans="1:54" x14ac:dyDescent="0.25">
      <c r="A3486" s="1">
        <v>3484</v>
      </c>
      <c r="B3486" s="2">
        <v>117.114912</v>
      </c>
      <c r="C3486" s="2">
        <v>108.12300500000001</v>
      </c>
      <c r="D3486" s="2">
        <v>84.453069999999997</v>
      </c>
      <c r="E3486" s="2">
        <v>58.471200000000003</v>
      </c>
      <c r="F3486" s="2">
        <v>43.821666999999998</v>
      </c>
      <c r="G3486" s="2">
        <v>34.762090999999998</v>
      </c>
      <c r="H3486" s="2">
        <v>27.352450000000001</v>
      </c>
      <c r="I3486" s="2">
        <v>28.110059</v>
      </c>
      <c r="J3486" s="2">
        <v>28.10155</v>
      </c>
      <c r="K3486" s="2">
        <v>116.371314</v>
      </c>
      <c r="L3486" s="2">
        <v>22.412528999999999</v>
      </c>
      <c r="M3486" s="2">
        <v>93.633302999999998</v>
      </c>
      <c r="N3486" s="2">
        <v>114.97366</v>
      </c>
      <c r="O3486" s="2">
        <v>109.68508199999999</v>
      </c>
      <c r="P3486" s="2">
        <v>89.376852999999997</v>
      </c>
      <c r="Q3486" s="2">
        <v>61.437713000000002</v>
      </c>
      <c r="R3486" s="2">
        <v>40.875802999999998</v>
      </c>
      <c r="S3486" s="2">
        <v>30.672702000000001</v>
      </c>
      <c r="T3486" s="2">
        <v>25.992830999999999</v>
      </c>
      <c r="U3486" s="2">
        <v>25.748535</v>
      </c>
      <c r="V3486" s="2">
        <v>26.488856999999999</v>
      </c>
      <c r="W3486" s="2">
        <v>89.728122999999997</v>
      </c>
      <c r="X3486" s="2">
        <v>64.767084999999994</v>
      </c>
      <c r="Y3486" s="2">
        <v>39.187199</v>
      </c>
      <c r="Z3486" s="2">
        <v>130.972025</v>
      </c>
      <c r="AA3486" s="2">
        <v>100.52753199999999</v>
      </c>
      <c r="AB3486" s="2">
        <v>59.891914</v>
      </c>
      <c r="AC3486" s="2">
        <v>110.066796</v>
      </c>
      <c r="AD3486" s="2">
        <v>66.374281999999994</v>
      </c>
      <c r="AE3486" s="2">
        <v>44.368974999999999</v>
      </c>
      <c r="AF3486" s="2" t="s">
        <v>44</v>
      </c>
      <c r="AG3486" s="2" t="s">
        <v>44</v>
      </c>
      <c r="AH3486" s="2" t="s">
        <v>44</v>
      </c>
      <c r="AI3486" s="2" t="s">
        <v>44</v>
      </c>
      <c r="AJ3486" s="2" t="s">
        <v>44</v>
      </c>
      <c r="AK3486" s="2" t="s">
        <v>44</v>
      </c>
      <c r="AL3486" s="2" t="s">
        <v>44</v>
      </c>
      <c r="AM3486" s="2" t="s">
        <v>44</v>
      </c>
      <c r="AN3486" s="2" t="s">
        <v>44</v>
      </c>
      <c r="AO3486" s="2">
        <v>-1</v>
      </c>
      <c r="AP3486" s="2">
        <v>-0.72218099999999996</v>
      </c>
      <c r="AQ3486" s="2" t="s">
        <v>44</v>
      </c>
      <c r="AR3486" s="2" t="s">
        <v>44</v>
      </c>
      <c r="AS3486" s="2" t="s">
        <v>44</v>
      </c>
      <c r="AT3486" s="2" t="s">
        <v>44</v>
      </c>
      <c r="AU3486" s="2" t="s">
        <v>44</v>
      </c>
      <c r="AV3486" s="2" t="s">
        <v>44</v>
      </c>
      <c r="AW3486" s="2" t="s">
        <v>44</v>
      </c>
      <c r="AX3486" s="2" t="s">
        <v>44</v>
      </c>
      <c r="AY3486" s="2" t="s">
        <v>44</v>
      </c>
      <c r="AZ3486" s="2" t="s">
        <v>44</v>
      </c>
      <c r="BA3486" s="2" t="s">
        <v>44</v>
      </c>
      <c r="BB3486" s="2" t="s">
        <v>44</v>
      </c>
    </row>
    <row r="3487" spans="1:54" x14ac:dyDescent="0.25">
      <c r="A3487" s="1">
        <v>3485</v>
      </c>
      <c r="B3487" s="2">
        <v>117.044629</v>
      </c>
      <c r="C3487" s="2">
        <v>107.94091400000001</v>
      </c>
      <c r="D3487" s="2">
        <v>85.016805000000005</v>
      </c>
      <c r="E3487" s="2">
        <v>58.767612</v>
      </c>
      <c r="F3487" s="2">
        <v>44.171194999999997</v>
      </c>
      <c r="G3487" s="2">
        <v>34.656680000000001</v>
      </c>
      <c r="H3487" s="2">
        <v>27.491174000000001</v>
      </c>
      <c r="I3487" s="2">
        <v>28.156699</v>
      </c>
      <c r="J3487" s="2">
        <v>28.109552999999998</v>
      </c>
      <c r="K3487" s="2">
        <v>116.31401099999999</v>
      </c>
      <c r="L3487" s="2">
        <v>22.416412999999999</v>
      </c>
      <c r="M3487" s="2">
        <v>93.612145999999996</v>
      </c>
      <c r="N3487" s="2">
        <v>114.948927</v>
      </c>
      <c r="O3487" s="2">
        <v>109.57939399999999</v>
      </c>
      <c r="P3487" s="2">
        <v>89.596879000000001</v>
      </c>
      <c r="Q3487" s="2">
        <v>61.691426</v>
      </c>
      <c r="R3487" s="2">
        <v>41.242834999999999</v>
      </c>
      <c r="S3487" s="2">
        <v>30.739476</v>
      </c>
      <c r="T3487" s="2">
        <v>26.050913000000001</v>
      </c>
      <c r="U3487" s="2">
        <v>25.914721</v>
      </c>
      <c r="V3487" s="2">
        <v>26.317948000000001</v>
      </c>
      <c r="W3487" s="2">
        <v>89.633526000000003</v>
      </c>
      <c r="X3487" s="2">
        <v>64.794250000000005</v>
      </c>
      <c r="Y3487" s="2">
        <v>39.169269</v>
      </c>
      <c r="Z3487" s="2">
        <v>130.90585899999999</v>
      </c>
      <c r="AA3487" s="2">
        <v>100.47441999999999</v>
      </c>
      <c r="AB3487" s="2">
        <v>59.868622000000002</v>
      </c>
      <c r="AC3487" s="2">
        <v>110.01025</v>
      </c>
      <c r="AD3487" s="2">
        <v>66.351039</v>
      </c>
      <c r="AE3487" s="2">
        <v>44.347270999999999</v>
      </c>
      <c r="AF3487" s="2" t="s">
        <v>44</v>
      </c>
      <c r="AG3487" s="2" t="s">
        <v>44</v>
      </c>
      <c r="AH3487" s="2" t="s">
        <v>44</v>
      </c>
      <c r="AI3487" s="2" t="s">
        <v>44</v>
      </c>
      <c r="AJ3487" s="2" t="s">
        <v>44</v>
      </c>
      <c r="AK3487" s="2" t="s">
        <v>44</v>
      </c>
      <c r="AL3487" s="2" t="s">
        <v>44</v>
      </c>
      <c r="AM3487" s="2" t="s">
        <v>44</v>
      </c>
      <c r="AN3487" s="2" t="s">
        <v>44</v>
      </c>
      <c r="AO3487" s="2">
        <v>-1</v>
      </c>
      <c r="AP3487" s="2">
        <v>-0.89708600000000005</v>
      </c>
      <c r="AQ3487" s="2" t="s">
        <v>44</v>
      </c>
      <c r="AR3487" s="2" t="s">
        <v>44</v>
      </c>
      <c r="AS3487" s="2" t="s">
        <v>44</v>
      </c>
      <c r="AT3487" s="2" t="s">
        <v>44</v>
      </c>
      <c r="AU3487" s="2" t="s">
        <v>44</v>
      </c>
      <c r="AV3487" s="2" t="s">
        <v>44</v>
      </c>
      <c r="AW3487" s="2" t="s">
        <v>44</v>
      </c>
      <c r="AX3487" s="2" t="s">
        <v>44</v>
      </c>
      <c r="AY3487" s="2" t="s">
        <v>44</v>
      </c>
      <c r="AZ3487" s="2" t="s">
        <v>44</v>
      </c>
      <c r="BA3487" s="2" t="s">
        <v>44</v>
      </c>
      <c r="BB3487" s="2" t="s">
        <v>44</v>
      </c>
    </row>
    <row r="3488" spans="1:54" x14ac:dyDescent="0.25">
      <c r="A3488" s="1">
        <v>3486</v>
      </c>
      <c r="B3488" s="2">
        <v>116.966043</v>
      </c>
      <c r="C3488" s="2">
        <v>107.854367</v>
      </c>
      <c r="D3488" s="2">
        <v>85.362289000000004</v>
      </c>
      <c r="E3488" s="2">
        <v>58.892530000000001</v>
      </c>
      <c r="F3488" s="2">
        <v>44.303621999999997</v>
      </c>
      <c r="G3488" s="2">
        <v>34.657425000000003</v>
      </c>
      <c r="H3488" s="2">
        <v>27.576604</v>
      </c>
      <c r="I3488" s="2">
        <v>28.167566999999998</v>
      </c>
      <c r="J3488" s="2">
        <v>28.107543</v>
      </c>
      <c r="K3488" s="2">
        <v>116.208196</v>
      </c>
      <c r="L3488" s="2">
        <v>22.379480999999998</v>
      </c>
      <c r="M3488" s="2">
        <v>93.593338000000003</v>
      </c>
      <c r="N3488" s="2">
        <v>114.913571</v>
      </c>
      <c r="O3488" s="2">
        <v>109.370558</v>
      </c>
      <c r="P3488" s="2">
        <v>89.556117999999998</v>
      </c>
      <c r="Q3488" s="2">
        <v>61.693952000000003</v>
      </c>
      <c r="R3488" s="2">
        <v>41.500534000000002</v>
      </c>
      <c r="S3488" s="2">
        <v>30.984521000000001</v>
      </c>
      <c r="T3488" s="2">
        <v>25.898188999999999</v>
      </c>
      <c r="U3488" s="2">
        <v>25.815449999999998</v>
      </c>
      <c r="V3488" s="2">
        <v>26.515649</v>
      </c>
      <c r="W3488" s="2">
        <v>89.580158999999995</v>
      </c>
      <c r="X3488" s="2">
        <v>64.668104</v>
      </c>
      <c r="Y3488" s="2">
        <v>39.157217000000003</v>
      </c>
      <c r="Z3488" s="2">
        <v>130.85981799999999</v>
      </c>
      <c r="AA3488" s="2">
        <v>100.44086799999999</v>
      </c>
      <c r="AB3488" s="2">
        <v>59.852696000000002</v>
      </c>
      <c r="AC3488" s="2">
        <v>109.955251</v>
      </c>
      <c r="AD3488" s="2">
        <v>66.332908000000003</v>
      </c>
      <c r="AE3488" s="2">
        <v>44.338217</v>
      </c>
      <c r="AF3488" s="2" t="s">
        <v>44</v>
      </c>
      <c r="AG3488" s="2" t="s">
        <v>44</v>
      </c>
      <c r="AH3488" s="2" t="s">
        <v>44</v>
      </c>
      <c r="AI3488" s="2" t="s">
        <v>44</v>
      </c>
      <c r="AJ3488" s="2" t="s">
        <v>44</v>
      </c>
      <c r="AK3488" s="2" t="s">
        <v>44</v>
      </c>
      <c r="AL3488" s="2" t="s">
        <v>44</v>
      </c>
      <c r="AM3488" s="2" t="s">
        <v>44</v>
      </c>
      <c r="AN3488" s="2" t="s">
        <v>44</v>
      </c>
      <c r="AO3488" s="2">
        <v>-1</v>
      </c>
      <c r="AP3488" s="2">
        <v>-0.751336</v>
      </c>
      <c r="AQ3488" s="2" t="s">
        <v>44</v>
      </c>
      <c r="AR3488" s="2" t="s">
        <v>44</v>
      </c>
      <c r="AS3488" s="2" t="s">
        <v>44</v>
      </c>
      <c r="AT3488" s="2" t="s">
        <v>44</v>
      </c>
      <c r="AU3488" s="2" t="s">
        <v>44</v>
      </c>
      <c r="AV3488" s="2" t="s">
        <v>44</v>
      </c>
      <c r="AW3488" s="2" t="s">
        <v>44</v>
      </c>
      <c r="AX3488" s="2" t="s">
        <v>44</v>
      </c>
      <c r="AY3488" s="2" t="s">
        <v>44</v>
      </c>
      <c r="AZ3488" s="2" t="s">
        <v>44</v>
      </c>
      <c r="BA3488" s="2" t="s">
        <v>44</v>
      </c>
      <c r="BB3488" s="2" t="s">
        <v>44</v>
      </c>
    </row>
    <row r="3489" spans="1:54" x14ac:dyDescent="0.25">
      <c r="A3489" s="1">
        <v>3487</v>
      </c>
      <c r="B3489" s="2">
        <v>116.91363800000001</v>
      </c>
      <c r="C3489" s="2">
        <v>107.848585</v>
      </c>
      <c r="D3489" s="2">
        <v>85.455579</v>
      </c>
      <c r="E3489" s="2">
        <v>59.123913000000002</v>
      </c>
      <c r="F3489" s="2">
        <v>44.618264000000003</v>
      </c>
      <c r="G3489" s="2">
        <v>34.518087999999999</v>
      </c>
      <c r="H3489" s="2">
        <v>27.665057999999998</v>
      </c>
      <c r="I3489" s="2">
        <v>28.270918000000002</v>
      </c>
      <c r="J3489" s="2">
        <v>28.12443</v>
      </c>
      <c r="K3489" s="2">
        <v>116.19784300000001</v>
      </c>
      <c r="L3489" s="2">
        <v>22.377962</v>
      </c>
      <c r="M3489" s="2">
        <v>93.594556999999995</v>
      </c>
      <c r="N3489" s="2">
        <v>114.90806600000001</v>
      </c>
      <c r="O3489" s="2">
        <v>109.070441</v>
      </c>
      <c r="P3489" s="2">
        <v>88.897645999999995</v>
      </c>
      <c r="Q3489" s="2">
        <v>61.496053000000003</v>
      </c>
      <c r="R3489" s="2">
        <v>41.651991000000002</v>
      </c>
      <c r="S3489" s="2">
        <v>31.166329999999999</v>
      </c>
      <c r="T3489" s="2">
        <v>25.996994999999998</v>
      </c>
      <c r="U3489" s="2">
        <v>25.401833</v>
      </c>
      <c r="V3489" s="2">
        <v>26.81682</v>
      </c>
      <c r="W3489" s="2">
        <v>89.517972999999998</v>
      </c>
      <c r="X3489" s="2">
        <v>64.565186999999995</v>
      </c>
      <c r="Y3489" s="2">
        <v>39.148277999999998</v>
      </c>
      <c r="Z3489" s="2">
        <v>130.797436</v>
      </c>
      <c r="AA3489" s="2">
        <v>100.388773</v>
      </c>
      <c r="AB3489" s="2">
        <v>59.819189999999999</v>
      </c>
      <c r="AC3489" s="2">
        <v>109.908103</v>
      </c>
      <c r="AD3489" s="2">
        <v>66.308209000000005</v>
      </c>
      <c r="AE3489" s="2">
        <v>44.315491999999999</v>
      </c>
      <c r="AF3489" s="2" t="s">
        <v>44</v>
      </c>
      <c r="AG3489" s="2" t="s">
        <v>44</v>
      </c>
      <c r="AH3489" s="2" t="s">
        <v>44</v>
      </c>
      <c r="AI3489" s="2" t="s">
        <v>44</v>
      </c>
      <c r="AJ3489" s="2" t="s">
        <v>44</v>
      </c>
      <c r="AK3489" s="2" t="s">
        <v>44</v>
      </c>
      <c r="AL3489" s="2" t="s">
        <v>44</v>
      </c>
      <c r="AM3489" s="2" t="s">
        <v>44</v>
      </c>
      <c r="AN3489" s="2" t="s">
        <v>44</v>
      </c>
      <c r="AO3489" s="2">
        <v>-1</v>
      </c>
      <c r="AP3489" s="2">
        <v>-0.70396499999999995</v>
      </c>
      <c r="AQ3489" s="2" t="s">
        <v>44</v>
      </c>
      <c r="AR3489" s="2" t="s">
        <v>44</v>
      </c>
      <c r="AS3489" s="2" t="s">
        <v>44</v>
      </c>
      <c r="AT3489" s="2" t="s">
        <v>44</v>
      </c>
      <c r="AU3489" s="2" t="s">
        <v>44</v>
      </c>
      <c r="AV3489" s="2" t="s">
        <v>44</v>
      </c>
      <c r="AW3489" s="2" t="s">
        <v>44</v>
      </c>
      <c r="AX3489" s="2" t="s">
        <v>44</v>
      </c>
      <c r="AY3489" s="2" t="s">
        <v>44</v>
      </c>
      <c r="AZ3489" s="2" t="s">
        <v>44</v>
      </c>
      <c r="BA3489" s="2" t="s">
        <v>44</v>
      </c>
      <c r="BB3489" s="2" t="s">
        <v>44</v>
      </c>
    </row>
    <row r="3490" spans="1:54" x14ac:dyDescent="0.25">
      <c r="A3490" s="1">
        <v>3488</v>
      </c>
      <c r="B3490" s="2">
        <v>116.844318</v>
      </c>
      <c r="C3490" s="2">
        <v>107.833887</v>
      </c>
      <c r="D3490" s="2">
        <v>85.738309000000001</v>
      </c>
      <c r="E3490" s="2">
        <v>59.000188999999999</v>
      </c>
      <c r="F3490" s="2">
        <v>44.902828</v>
      </c>
      <c r="G3490" s="2">
        <v>34.203949000000001</v>
      </c>
      <c r="H3490" s="2">
        <v>27.801027000000001</v>
      </c>
      <c r="I3490" s="2">
        <v>28.336912000000002</v>
      </c>
      <c r="J3490" s="2">
        <v>28.100971999999999</v>
      </c>
      <c r="K3490" s="2">
        <v>116.15763099999999</v>
      </c>
      <c r="L3490" s="2">
        <v>22.362933999999999</v>
      </c>
      <c r="M3490" s="2">
        <v>93.557723999999993</v>
      </c>
      <c r="N3490" s="2">
        <v>114.899958</v>
      </c>
      <c r="O3490" s="2">
        <v>108.796964</v>
      </c>
      <c r="P3490" s="2">
        <v>88.175529999999995</v>
      </c>
      <c r="Q3490" s="2">
        <v>61.346490000000003</v>
      </c>
      <c r="R3490" s="2">
        <v>41.718378999999999</v>
      </c>
      <c r="S3490" s="2">
        <v>31.518114000000001</v>
      </c>
      <c r="T3490" s="2">
        <v>25.868466999999999</v>
      </c>
      <c r="U3490" s="2">
        <v>25.186295999999999</v>
      </c>
      <c r="V3490" s="2">
        <v>27.063469999999999</v>
      </c>
      <c r="W3490" s="2">
        <v>89.490106999999995</v>
      </c>
      <c r="X3490" s="2">
        <v>64.539361</v>
      </c>
      <c r="Y3490" s="2">
        <v>39.168936000000002</v>
      </c>
      <c r="Z3490" s="2">
        <v>130.73345800000001</v>
      </c>
      <c r="AA3490" s="2">
        <v>100.356505</v>
      </c>
      <c r="AB3490" s="2">
        <v>59.796686999999999</v>
      </c>
      <c r="AC3490" s="2">
        <v>109.852812</v>
      </c>
      <c r="AD3490" s="2">
        <v>66.284858999999997</v>
      </c>
      <c r="AE3490" s="2">
        <v>44.311129999999999</v>
      </c>
      <c r="AF3490" s="2" t="s">
        <v>44</v>
      </c>
      <c r="AG3490" s="2" t="s">
        <v>44</v>
      </c>
      <c r="AH3490" s="2" t="s">
        <v>44</v>
      </c>
      <c r="AI3490" s="2" t="s">
        <v>44</v>
      </c>
      <c r="AJ3490" s="2" t="s">
        <v>44</v>
      </c>
      <c r="AK3490" s="2" t="s">
        <v>44</v>
      </c>
      <c r="AL3490" s="2" t="s">
        <v>44</v>
      </c>
      <c r="AM3490" s="2" t="s">
        <v>44</v>
      </c>
      <c r="AN3490" s="2" t="s">
        <v>44</v>
      </c>
      <c r="AO3490" s="2">
        <v>-1</v>
      </c>
      <c r="AP3490" s="2">
        <v>-0.67482600000000004</v>
      </c>
      <c r="AQ3490" s="2" t="s">
        <v>44</v>
      </c>
      <c r="AR3490" s="2" t="s">
        <v>44</v>
      </c>
      <c r="AS3490" s="2" t="s">
        <v>44</v>
      </c>
      <c r="AT3490" s="2" t="s">
        <v>44</v>
      </c>
      <c r="AU3490" s="2" t="s">
        <v>44</v>
      </c>
      <c r="AV3490" s="2" t="s">
        <v>44</v>
      </c>
      <c r="AW3490" s="2" t="s">
        <v>44</v>
      </c>
      <c r="AX3490" s="2" t="s">
        <v>44</v>
      </c>
      <c r="AY3490" s="2" t="s">
        <v>44</v>
      </c>
      <c r="AZ3490" s="2" t="s">
        <v>44</v>
      </c>
      <c r="BA3490" s="2" t="s">
        <v>44</v>
      </c>
      <c r="BB3490" s="2" t="s">
        <v>44</v>
      </c>
    </row>
    <row r="3491" spans="1:54" x14ac:dyDescent="0.25">
      <c r="A3491" s="1">
        <v>3489</v>
      </c>
      <c r="B3491" s="2">
        <v>116.766604</v>
      </c>
      <c r="C3491" s="2">
        <v>107.87528</v>
      </c>
      <c r="D3491" s="2">
        <v>85.750867999999997</v>
      </c>
      <c r="E3491" s="2">
        <v>58.568798000000001</v>
      </c>
      <c r="F3491" s="2">
        <v>44.911901999999998</v>
      </c>
      <c r="G3491" s="2">
        <v>33.930672999999999</v>
      </c>
      <c r="H3491" s="2">
        <v>28.001856</v>
      </c>
      <c r="I3491" s="2">
        <v>28.476486000000001</v>
      </c>
      <c r="J3491" s="2">
        <v>28.072696000000001</v>
      </c>
      <c r="K3491" s="2">
        <v>116.088581</v>
      </c>
      <c r="L3491" s="2">
        <v>22.396470999999998</v>
      </c>
      <c r="M3491" s="2">
        <v>93.5501</v>
      </c>
      <c r="N3491" s="2">
        <v>114.850657</v>
      </c>
      <c r="O3491" s="2">
        <v>108.62454099999999</v>
      </c>
      <c r="P3491" s="2">
        <v>87.945036999999999</v>
      </c>
      <c r="Q3491" s="2">
        <v>61.385036999999997</v>
      </c>
      <c r="R3491" s="2">
        <v>41.908659</v>
      </c>
      <c r="S3491" s="2">
        <v>31.723457</v>
      </c>
      <c r="T3491" s="2">
        <v>25.740048999999999</v>
      </c>
      <c r="U3491" s="2">
        <v>25.075095000000001</v>
      </c>
      <c r="V3491" s="2">
        <v>27.081617000000001</v>
      </c>
      <c r="W3491" s="2">
        <v>89.283608999999998</v>
      </c>
      <c r="X3491" s="2">
        <v>64.441034000000002</v>
      </c>
      <c r="Y3491" s="2">
        <v>39.161022000000003</v>
      </c>
      <c r="Z3491" s="2">
        <v>130.68036000000001</v>
      </c>
      <c r="AA3491" s="2">
        <v>100.304299</v>
      </c>
      <c r="AB3491" s="2">
        <v>59.772495999999997</v>
      </c>
      <c r="AC3491" s="2">
        <v>109.803743</v>
      </c>
      <c r="AD3491" s="2">
        <v>66.264303999999996</v>
      </c>
      <c r="AE3491" s="2">
        <v>44.297583000000003</v>
      </c>
      <c r="AF3491" s="2" t="s">
        <v>44</v>
      </c>
      <c r="AG3491" s="2" t="s">
        <v>44</v>
      </c>
      <c r="AH3491" s="2" t="s">
        <v>44</v>
      </c>
      <c r="AI3491" s="2" t="s">
        <v>44</v>
      </c>
      <c r="AJ3491" s="2" t="s">
        <v>44</v>
      </c>
      <c r="AK3491" s="2" t="s">
        <v>44</v>
      </c>
      <c r="AL3491" s="2" t="s">
        <v>44</v>
      </c>
      <c r="AM3491" s="2" t="s">
        <v>44</v>
      </c>
      <c r="AN3491" s="2" t="s">
        <v>44</v>
      </c>
      <c r="AO3491" s="2">
        <v>-1</v>
      </c>
      <c r="AP3491" s="2">
        <v>-0.66752299999999998</v>
      </c>
      <c r="AQ3491" s="2" t="s">
        <v>44</v>
      </c>
      <c r="AR3491" s="2" t="s">
        <v>44</v>
      </c>
      <c r="AS3491" s="2" t="s">
        <v>44</v>
      </c>
      <c r="AT3491" s="2" t="s">
        <v>44</v>
      </c>
      <c r="AU3491" s="2" t="s">
        <v>44</v>
      </c>
      <c r="AV3491" s="2" t="s">
        <v>44</v>
      </c>
      <c r="AW3491" s="2" t="s">
        <v>44</v>
      </c>
      <c r="AX3491" s="2" t="s">
        <v>44</v>
      </c>
      <c r="AY3491" s="2" t="s">
        <v>44</v>
      </c>
      <c r="AZ3491" s="2" t="s">
        <v>44</v>
      </c>
      <c r="BA3491" s="2" t="s">
        <v>44</v>
      </c>
      <c r="BB3491" s="2" t="s">
        <v>44</v>
      </c>
    </row>
    <row r="3492" spans="1:54" x14ac:dyDescent="0.25">
      <c r="A3492" s="1">
        <v>3490</v>
      </c>
      <c r="B3492" s="2">
        <v>116.71638</v>
      </c>
      <c r="C3492" s="2">
        <v>107.918696</v>
      </c>
      <c r="D3492" s="2">
        <v>85.411906999999999</v>
      </c>
      <c r="E3492" s="2">
        <v>58.158202000000003</v>
      </c>
      <c r="F3492" s="2">
        <v>44.822417000000002</v>
      </c>
      <c r="G3492" s="2">
        <v>33.836893000000003</v>
      </c>
      <c r="H3492" s="2">
        <v>28.241727000000001</v>
      </c>
      <c r="I3492" s="2">
        <v>28.667750000000002</v>
      </c>
      <c r="J3492" s="2">
        <v>28.155719999999999</v>
      </c>
      <c r="K3492" s="2">
        <v>116.00452900000001</v>
      </c>
      <c r="L3492" s="2">
        <v>22.380056</v>
      </c>
      <c r="M3492" s="2">
        <v>93.528090000000006</v>
      </c>
      <c r="N3492" s="2">
        <v>114.78867099999999</v>
      </c>
      <c r="O3492" s="2">
        <v>108.62385</v>
      </c>
      <c r="P3492" s="2">
        <v>88.093204</v>
      </c>
      <c r="Q3492" s="2">
        <v>61.526572999999999</v>
      </c>
      <c r="R3492" s="2">
        <v>42.213591999999998</v>
      </c>
      <c r="S3492" s="2">
        <v>31.394034000000001</v>
      </c>
      <c r="T3492" s="2">
        <v>25.799040999999999</v>
      </c>
      <c r="U3492" s="2">
        <v>24.828040999999999</v>
      </c>
      <c r="V3492" s="2">
        <v>27.053519000000001</v>
      </c>
      <c r="W3492" s="2">
        <v>89.203019999999995</v>
      </c>
      <c r="X3492" s="2">
        <v>64.359380999999999</v>
      </c>
      <c r="Y3492" s="2">
        <v>39.188710999999998</v>
      </c>
      <c r="Z3492" s="2">
        <v>130.61154999999999</v>
      </c>
      <c r="AA3492" s="2">
        <v>100.26299899999999</v>
      </c>
      <c r="AB3492" s="2">
        <v>59.741886999999998</v>
      </c>
      <c r="AC3492" s="2">
        <v>109.7559</v>
      </c>
      <c r="AD3492" s="2">
        <v>66.242943999999994</v>
      </c>
      <c r="AE3492" s="2">
        <v>44.28481</v>
      </c>
      <c r="AF3492" s="2" t="s">
        <v>44</v>
      </c>
      <c r="AG3492" s="2" t="s">
        <v>44</v>
      </c>
      <c r="AH3492" s="2" t="s">
        <v>44</v>
      </c>
      <c r="AI3492" s="2" t="s">
        <v>44</v>
      </c>
      <c r="AJ3492" s="2" t="s">
        <v>44</v>
      </c>
      <c r="AK3492" s="2" t="s">
        <v>44</v>
      </c>
      <c r="AL3492" s="2" t="s">
        <v>44</v>
      </c>
      <c r="AM3492" s="2" t="s">
        <v>44</v>
      </c>
      <c r="AN3492" s="2" t="s">
        <v>44</v>
      </c>
      <c r="AO3492" s="2">
        <v>-1</v>
      </c>
      <c r="AP3492" s="2">
        <v>-0.71123000000000003</v>
      </c>
      <c r="AQ3492" s="2" t="s">
        <v>44</v>
      </c>
      <c r="AR3492" s="2" t="s">
        <v>44</v>
      </c>
      <c r="AS3492" s="2" t="s">
        <v>44</v>
      </c>
      <c r="AT3492" s="2" t="s">
        <v>44</v>
      </c>
      <c r="AU3492" s="2" t="s">
        <v>44</v>
      </c>
      <c r="AV3492" s="2" t="s">
        <v>44</v>
      </c>
      <c r="AW3492" s="2" t="s">
        <v>44</v>
      </c>
      <c r="AX3492" s="2" t="s">
        <v>44</v>
      </c>
      <c r="AY3492" s="2" t="s">
        <v>44</v>
      </c>
      <c r="AZ3492" s="2" t="s">
        <v>44</v>
      </c>
      <c r="BA3492" s="2" t="s">
        <v>44</v>
      </c>
      <c r="BB3492" s="2" t="s">
        <v>44</v>
      </c>
    </row>
    <row r="3493" spans="1:54" x14ac:dyDescent="0.25">
      <c r="A3493" s="1">
        <v>3491</v>
      </c>
      <c r="B3493" s="2">
        <v>116.66800000000001</v>
      </c>
      <c r="C3493" s="2">
        <v>108.04535799999999</v>
      </c>
      <c r="D3493" s="2">
        <v>85.287153000000004</v>
      </c>
      <c r="E3493" s="2">
        <v>57.878312000000001</v>
      </c>
      <c r="F3493" s="2">
        <v>45.030175</v>
      </c>
      <c r="G3493" s="2">
        <v>33.554613000000003</v>
      </c>
      <c r="H3493" s="2">
        <v>28.285903999999999</v>
      </c>
      <c r="I3493" s="2">
        <v>28.847743999999999</v>
      </c>
      <c r="J3493" s="2">
        <v>28.048573000000001</v>
      </c>
      <c r="K3493" s="2">
        <v>115.925049</v>
      </c>
      <c r="L3493" s="2">
        <v>22.362973</v>
      </c>
      <c r="M3493" s="2">
        <v>93.502736999999996</v>
      </c>
      <c r="N3493" s="2">
        <v>114.71144700000001</v>
      </c>
      <c r="O3493" s="2">
        <v>108.702758</v>
      </c>
      <c r="P3493" s="2">
        <v>88.276545999999996</v>
      </c>
      <c r="Q3493" s="2">
        <v>61.491536000000004</v>
      </c>
      <c r="R3493" s="2">
        <v>42.231256999999999</v>
      </c>
      <c r="S3493" s="2">
        <v>30.955991999999998</v>
      </c>
      <c r="T3493" s="2">
        <v>25.960093000000001</v>
      </c>
      <c r="U3493" s="2">
        <v>24.651503999999999</v>
      </c>
      <c r="V3493" s="2">
        <v>26.586269000000001</v>
      </c>
      <c r="W3493" s="2">
        <v>89.081040000000002</v>
      </c>
      <c r="X3493" s="2">
        <v>64.310089000000005</v>
      </c>
      <c r="Y3493" s="2">
        <v>39.208298999999997</v>
      </c>
      <c r="Z3493" s="2">
        <v>130.56001800000001</v>
      </c>
      <c r="AA3493" s="2">
        <v>100.21999</v>
      </c>
      <c r="AB3493" s="2">
        <v>59.720573000000002</v>
      </c>
      <c r="AC3493" s="2">
        <v>109.697287</v>
      </c>
      <c r="AD3493" s="2">
        <v>66.217868999999993</v>
      </c>
      <c r="AE3493" s="2">
        <v>44.270997000000001</v>
      </c>
      <c r="AF3493" s="2" t="s">
        <v>44</v>
      </c>
      <c r="AG3493" s="2" t="s">
        <v>44</v>
      </c>
      <c r="AH3493" s="2" t="s">
        <v>44</v>
      </c>
      <c r="AI3493" s="2" t="s">
        <v>44</v>
      </c>
      <c r="AJ3493" s="2" t="s">
        <v>44</v>
      </c>
      <c r="AK3493" s="2" t="s">
        <v>44</v>
      </c>
      <c r="AL3493" s="2" t="s">
        <v>44</v>
      </c>
      <c r="AM3493" s="2" t="s">
        <v>44</v>
      </c>
      <c r="AN3493" s="2" t="s">
        <v>44</v>
      </c>
      <c r="AO3493" s="2">
        <v>-1</v>
      </c>
      <c r="AP3493" s="2">
        <v>-0.73309299999999999</v>
      </c>
      <c r="AQ3493" s="2" t="s">
        <v>44</v>
      </c>
      <c r="AR3493" s="2" t="s">
        <v>44</v>
      </c>
      <c r="AS3493" s="2" t="s">
        <v>44</v>
      </c>
      <c r="AT3493" s="2" t="s">
        <v>44</v>
      </c>
      <c r="AU3493" s="2" t="s">
        <v>44</v>
      </c>
      <c r="AV3493" s="2" t="s">
        <v>44</v>
      </c>
      <c r="AW3493" s="2" t="s">
        <v>44</v>
      </c>
      <c r="AX3493" s="2" t="s">
        <v>44</v>
      </c>
      <c r="AY3493" s="2" t="s">
        <v>44</v>
      </c>
      <c r="AZ3493" s="2" t="s">
        <v>44</v>
      </c>
      <c r="BA3493" s="2" t="s">
        <v>44</v>
      </c>
      <c r="BB3493" s="2" t="s">
        <v>44</v>
      </c>
    </row>
    <row r="3494" spans="1:54" x14ac:dyDescent="0.25">
      <c r="A3494" s="1">
        <v>3492</v>
      </c>
      <c r="B3494" s="2">
        <v>116.661767</v>
      </c>
      <c r="C3494" s="2">
        <v>108.243826</v>
      </c>
      <c r="D3494" s="2">
        <v>85.834141000000002</v>
      </c>
      <c r="E3494" s="2">
        <v>58.145775999999998</v>
      </c>
      <c r="F3494" s="2">
        <v>45.295526000000002</v>
      </c>
      <c r="G3494" s="2">
        <v>33.537354000000001</v>
      </c>
      <c r="H3494" s="2">
        <v>28.410429000000001</v>
      </c>
      <c r="I3494" s="2">
        <v>29.029420999999999</v>
      </c>
      <c r="J3494" s="2">
        <v>27.984992999999999</v>
      </c>
      <c r="K3494" s="2">
        <v>115.82955</v>
      </c>
      <c r="L3494" s="2">
        <v>22.384837999999998</v>
      </c>
      <c r="M3494" s="2">
        <v>93.491186999999996</v>
      </c>
      <c r="N3494" s="2">
        <v>114.653064</v>
      </c>
      <c r="O3494" s="2">
        <v>108.797954</v>
      </c>
      <c r="P3494" s="2">
        <v>88.308783000000005</v>
      </c>
      <c r="Q3494" s="2">
        <v>61.181460000000001</v>
      </c>
      <c r="R3494" s="2">
        <v>41.940576</v>
      </c>
      <c r="S3494" s="2">
        <v>30.441582</v>
      </c>
      <c r="T3494" s="2">
        <v>26.012585999999999</v>
      </c>
      <c r="U3494" s="2">
        <v>24.397627</v>
      </c>
      <c r="V3494" s="2">
        <v>26.215122000000001</v>
      </c>
      <c r="W3494" s="2">
        <v>89.057895000000002</v>
      </c>
      <c r="X3494" s="2">
        <v>64.339174999999997</v>
      </c>
      <c r="Y3494" s="2">
        <v>39.216900000000003</v>
      </c>
      <c r="Z3494" s="2">
        <v>130.49216100000001</v>
      </c>
      <c r="AA3494" s="2">
        <v>100.17759700000001</v>
      </c>
      <c r="AB3494" s="2">
        <v>59.712443999999998</v>
      </c>
      <c r="AC3494" s="2">
        <v>109.65196899999999</v>
      </c>
      <c r="AD3494" s="2">
        <v>66.208189000000004</v>
      </c>
      <c r="AE3494" s="2">
        <v>44.258256000000003</v>
      </c>
      <c r="AF3494" s="2" t="s">
        <v>44</v>
      </c>
      <c r="AG3494" s="2" t="s">
        <v>44</v>
      </c>
      <c r="AH3494" s="2" t="s">
        <v>44</v>
      </c>
      <c r="AI3494" s="2" t="s">
        <v>44</v>
      </c>
      <c r="AJ3494" s="2" t="s">
        <v>44</v>
      </c>
      <c r="AK3494" s="2" t="s">
        <v>44</v>
      </c>
      <c r="AL3494" s="2" t="s">
        <v>44</v>
      </c>
      <c r="AM3494" s="2" t="s">
        <v>44</v>
      </c>
      <c r="AN3494" s="2" t="s">
        <v>44</v>
      </c>
      <c r="AO3494" s="2">
        <v>-1</v>
      </c>
      <c r="AP3494" s="2">
        <v>-0.74402400000000002</v>
      </c>
      <c r="AQ3494" s="2" t="s">
        <v>44</v>
      </c>
      <c r="AR3494" s="2" t="s">
        <v>44</v>
      </c>
      <c r="AS3494" s="2" t="s">
        <v>44</v>
      </c>
      <c r="AT3494" s="2" t="s">
        <v>44</v>
      </c>
      <c r="AU3494" s="2" t="s">
        <v>44</v>
      </c>
      <c r="AV3494" s="2" t="s">
        <v>44</v>
      </c>
      <c r="AW3494" s="2" t="s">
        <v>44</v>
      </c>
      <c r="AX3494" s="2" t="s">
        <v>44</v>
      </c>
      <c r="AY3494" s="2" t="s">
        <v>44</v>
      </c>
      <c r="AZ3494" s="2" t="s">
        <v>44</v>
      </c>
      <c r="BA3494" s="2" t="s">
        <v>44</v>
      </c>
      <c r="BB3494" s="2" t="s">
        <v>44</v>
      </c>
    </row>
    <row r="3495" spans="1:54" x14ac:dyDescent="0.25">
      <c r="A3495" s="1">
        <v>3493</v>
      </c>
      <c r="B3495" s="2">
        <v>116.659572</v>
      </c>
      <c r="C3495" s="2">
        <v>108.449729</v>
      </c>
      <c r="D3495" s="2">
        <v>86.571844999999996</v>
      </c>
      <c r="E3495" s="2">
        <v>58.468407999999997</v>
      </c>
      <c r="F3495" s="2">
        <v>45.489445000000003</v>
      </c>
      <c r="G3495" s="2">
        <v>33.465355000000002</v>
      </c>
      <c r="H3495" s="2">
        <v>28.632586</v>
      </c>
      <c r="I3495" s="2">
        <v>29.148980000000002</v>
      </c>
      <c r="J3495" s="2">
        <v>28.016123</v>
      </c>
      <c r="K3495" s="2">
        <v>115.846436</v>
      </c>
      <c r="L3495" s="2">
        <v>22.387229000000001</v>
      </c>
      <c r="M3495" s="2">
        <v>93.471500000000006</v>
      </c>
      <c r="N3495" s="2">
        <v>114.62562</v>
      </c>
      <c r="O3495" s="2">
        <v>108.805667</v>
      </c>
      <c r="P3495" s="2">
        <v>88.184377999999995</v>
      </c>
      <c r="Q3495" s="2">
        <v>60.98113</v>
      </c>
      <c r="R3495" s="2">
        <v>41.664881999999999</v>
      </c>
      <c r="S3495" s="2">
        <v>30.133599</v>
      </c>
      <c r="T3495" s="2">
        <v>25.812339000000001</v>
      </c>
      <c r="U3495" s="2">
        <v>24.189464000000001</v>
      </c>
      <c r="V3495" s="2">
        <v>26.087496999999999</v>
      </c>
      <c r="W3495" s="2">
        <v>88.951464000000001</v>
      </c>
      <c r="X3495" s="2">
        <v>64.310573000000005</v>
      </c>
      <c r="Y3495" s="2">
        <v>39.199002999999998</v>
      </c>
      <c r="Z3495" s="2">
        <v>130.43772899999999</v>
      </c>
      <c r="AA3495" s="2">
        <v>100.12114800000001</v>
      </c>
      <c r="AB3495" s="2">
        <v>59.684916999999999</v>
      </c>
      <c r="AC3495" s="2">
        <v>109.611086</v>
      </c>
      <c r="AD3495" s="2">
        <v>66.180498</v>
      </c>
      <c r="AE3495" s="2">
        <v>44.242474999999999</v>
      </c>
      <c r="AF3495" s="2" t="s">
        <v>44</v>
      </c>
      <c r="AG3495" s="2" t="s">
        <v>44</v>
      </c>
      <c r="AH3495" s="2" t="s">
        <v>44</v>
      </c>
      <c r="AI3495" s="2" t="s">
        <v>44</v>
      </c>
      <c r="AJ3495" s="2" t="s">
        <v>44</v>
      </c>
      <c r="AK3495" s="2" t="s">
        <v>44</v>
      </c>
      <c r="AL3495" s="2" t="s">
        <v>44</v>
      </c>
      <c r="AM3495" s="2" t="s">
        <v>44</v>
      </c>
      <c r="AN3495" s="2" t="s">
        <v>44</v>
      </c>
      <c r="AO3495" s="2">
        <v>-1</v>
      </c>
      <c r="AP3495" s="2">
        <v>-0.67115199999999997</v>
      </c>
      <c r="AQ3495" s="2" t="s">
        <v>44</v>
      </c>
      <c r="AR3495" s="2" t="s">
        <v>44</v>
      </c>
      <c r="AS3495" s="2" t="s">
        <v>44</v>
      </c>
      <c r="AT3495" s="2" t="s">
        <v>44</v>
      </c>
      <c r="AU3495" s="2" t="s">
        <v>44</v>
      </c>
      <c r="AV3495" s="2" t="s">
        <v>44</v>
      </c>
      <c r="AW3495" s="2" t="s">
        <v>44</v>
      </c>
      <c r="AX3495" s="2" t="s">
        <v>44</v>
      </c>
      <c r="AY3495" s="2" t="s">
        <v>44</v>
      </c>
      <c r="AZ3495" s="2" t="s">
        <v>44</v>
      </c>
      <c r="BA3495" s="2" t="s">
        <v>44</v>
      </c>
      <c r="BB3495" s="2" t="s">
        <v>44</v>
      </c>
    </row>
    <row r="3496" spans="1:54" x14ac:dyDescent="0.25">
      <c r="A3496" s="1">
        <v>3494</v>
      </c>
      <c r="B3496" s="2">
        <v>116.65758599999999</v>
      </c>
      <c r="C3496" s="2">
        <v>108.621477</v>
      </c>
      <c r="D3496" s="2">
        <v>86.724957000000003</v>
      </c>
      <c r="E3496" s="2">
        <v>58.428261999999997</v>
      </c>
      <c r="F3496" s="2">
        <v>45.536828</v>
      </c>
      <c r="G3496" s="2">
        <v>33.656692999999997</v>
      </c>
      <c r="H3496" s="2">
        <v>28.933734000000001</v>
      </c>
      <c r="I3496" s="2">
        <v>29.200734000000001</v>
      </c>
      <c r="J3496" s="2">
        <v>28.11347</v>
      </c>
      <c r="K3496" s="2">
        <v>115.876251</v>
      </c>
      <c r="L3496" s="2">
        <v>22.438614000000001</v>
      </c>
      <c r="M3496" s="2">
        <v>93.472232000000005</v>
      </c>
      <c r="N3496" s="2">
        <v>114.60138000000001</v>
      </c>
      <c r="O3496" s="2">
        <v>108.786484</v>
      </c>
      <c r="P3496" s="2">
        <v>88.107304999999997</v>
      </c>
      <c r="Q3496" s="2">
        <v>60.933835000000002</v>
      </c>
      <c r="R3496" s="2">
        <v>41.609051000000001</v>
      </c>
      <c r="S3496" s="2">
        <v>30.250707999999999</v>
      </c>
      <c r="T3496" s="2">
        <v>25.781963000000001</v>
      </c>
      <c r="U3496" s="2">
        <v>24.316227000000001</v>
      </c>
      <c r="V3496" s="2">
        <v>25.814229999999998</v>
      </c>
      <c r="W3496" s="2">
        <v>88.922184999999999</v>
      </c>
      <c r="X3496" s="2">
        <v>64.260917000000006</v>
      </c>
      <c r="Y3496" s="2">
        <v>39.182484000000002</v>
      </c>
      <c r="Z3496" s="2">
        <v>130.36177799999999</v>
      </c>
      <c r="AA3496" s="2">
        <v>100.090389</v>
      </c>
      <c r="AB3496" s="2">
        <v>59.654707999999999</v>
      </c>
      <c r="AC3496" s="2">
        <v>109.563879</v>
      </c>
      <c r="AD3496" s="2">
        <v>66.163570000000007</v>
      </c>
      <c r="AE3496" s="2">
        <v>44.233732000000003</v>
      </c>
      <c r="AF3496" s="2" t="s">
        <v>44</v>
      </c>
      <c r="AG3496" s="2" t="s">
        <v>44</v>
      </c>
      <c r="AH3496" s="2" t="s">
        <v>44</v>
      </c>
      <c r="AI3496" s="2" t="s">
        <v>44</v>
      </c>
      <c r="AJ3496" s="2" t="s">
        <v>44</v>
      </c>
      <c r="AK3496" s="2" t="s">
        <v>44</v>
      </c>
      <c r="AL3496" s="2" t="s">
        <v>44</v>
      </c>
      <c r="AM3496" s="2" t="s">
        <v>44</v>
      </c>
      <c r="AN3496" s="2" t="s">
        <v>44</v>
      </c>
      <c r="AO3496" s="2">
        <v>-1</v>
      </c>
      <c r="AP3496" s="2">
        <v>-0.68938500000000003</v>
      </c>
      <c r="AQ3496" s="2" t="s">
        <v>44</v>
      </c>
      <c r="AR3496" s="2" t="s">
        <v>44</v>
      </c>
      <c r="AS3496" s="2" t="s">
        <v>44</v>
      </c>
      <c r="AT3496" s="2" t="s">
        <v>44</v>
      </c>
      <c r="AU3496" s="2" t="s">
        <v>44</v>
      </c>
      <c r="AV3496" s="2" t="s">
        <v>44</v>
      </c>
      <c r="AW3496" s="2" t="s">
        <v>44</v>
      </c>
      <c r="AX3496" s="2" t="s">
        <v>44</v>
      </c>
      <c r="AY3496" s="2" t="s">
        <v>44</v>
      </c>
      <c r="AZ3496" s="2" t="s">
        <v>44</v>
      </c>
      <c r="BA3496" s="2" t="s">
        <v>44</v>
      </c>
      <c r="BB3496" s="2" t="s">
        <v>44</v>
      </c>
    </row>
    <row r="3497" spans="1:54" x14ac:dyDescent="0.25">
      <c r="A3497" s="1">
        <v>3495</v>
      </c>
      <c r="B3497" s="2">
        <v>116.63860099999999</v>
      </c>
      <c r="C3497" s="2">
        <v>108.57543200000001</v>
      </c>
      <c r="D3497" s="2">
        <v>85.952004000000002</v>
      </c>
      <c r="E3497" s="2">
        <v>57.967193999999999</v>
      </c>
      <c r="F3497" s="2">
        <v>45.530365000000003</v>
      </c>
      <c r="G3497" s="2">
        <v>33.916204</v>
      </c>
      <c r="H3497" s="2">
        <v>29.215772999999999</v>
      </c>
      <c r="I3497" s="2">
        <v>29.257584999999999</v>
      </c>
      <c r="J3497" s="2">
        <v>28.183257000000001</v>
      </c>
      <c r="K3497" s="2">
        <v>115.88657600000001</v>
      </c>
      <c r="L3497" s="2">
        <v>22.438950999999999</v>
      </c>
      <c r="M3497" s="2">
        <v>93.443138000000005</v>
      </c>
      <c r="N3497" s="2">
        <v>114.562095</v>
      </c>
      <c r="O3497" s="2">
        <v>108.74189800000001</v>
      </c>
      <c r="P3497" s="2">
        <v>88.184855999999996</v>
      </c>
      <c r="Q3497" s="2">
        <v>60.965902</v>
      </c>
      <c r="R3497" s="2">
        <v>41.675359</v>
      </c>
      <c r="S3497" s="2">
        <v>30.879155000000001</v>
      </c>
      <c r="T3497" s="2">
        <v>25.925066999999999</v>
      </c>
      <c r="U3497" s="2">
        <v>24.497140000000002</v>
      </c>
      <c r="V3497" s="2">
        <v>25.482040000000001</v>
      </c>
      <c r="W3497" s="2">
        <v>88.954414999999997</v>
      </c>
      <c r="X3497" s="2">
        <v>64.197432000000006</v>
      </c>
      <c r="Y3497" s="2">
        <v>39.173090000000002</v>
      </c>
      <c r="Z3497" s="2">
        <v>130.312241</v>
      </c>
      <c r="AA3497" s="2">
        <v>100.04888699999999</v>
      </c>
      <c r="AB3497" s="2">
        <v>59.639381999999998</v>
      </c>
      <c r="AC3497" s="2">
        <v>109.509952</v>
      </c>
      <c r="AD3497" s="2">
        <v>66.143574999999998</v>
      </c>
      <c r="AE3497" s="2">
        <v>44.234124999999999</v>
      </c>
      <c r="AF3497" s="2" t="s">
        <v>44</v>
      </c>
      <c r="AG3497" s="2" t="s">
        <v>44</v>
      </c>
      <c r="AH3497" s="2" t="s">
        <v>44</v>
      </c>
      <c r="AI3497" s="2" t="s">
        <v>44</v>
      </c>
      <c r="AJ3497" s="2" t="s">
        <v>44</v>
      </c>
      <c r="AK3497" s="2" t="s">
        <v>44</v>
      </c>
      <c r="AL3497" s="2" t="s">
        <v>44</v>
      </c>
      <c r="AM3497" s="2" t="s">
        <v>44</v>
      </c>
      <c r="AN3497" s="2" t="s">
        <v>44</v>
      </c>
      <c r="AO3497" s="2">
        <v>-1</v>
      </c>
      <c r="AP3497" s="2">
        <v>-0.76223099999999999</v>
      </c>
      <c r="AQ3497" s="2" t="s">
        <v>44</v>
      </c>
      <c r="AR3497" s="2" t="s">
        <v>44</v>
      </c>
      <c r="AS3497" s="2" t="s">
        <v>44</v>
      </c>
      <c r="AT3497" s="2" t="s">
        <v>44</v>
      </c>
      <c r="AU3497" s="2" t="s">
        <v>44</v>
      </c>
      <c r="AV3497" s="2" t="s">
        <v>44</v>
      </c>
      <c r="AW3497" s="2" t="s">
        <v>44</v>
      </c>
      <c r="AX3497" s="2" t="s">
        <v>44</v>
      </c>
      <c r="AY3497" s="2" t="s">
        <v>44</v>
      </c>
      <c r="AZ3497" s="2" t="s">
        <v>44</v>
      </c>
      <c r="BA3497" s="2" t="s">
        <v>44</v>
      </c>
      <c r="BB3497" s="2" t="s">
        <v>44</v>
      </c>
    </row>
    <row r="3498" spans="1:54" x14ac:dyDescent="0.25">
      <c r="A3498" s="1">
        <v>3496</v>
      </c>
      <c r="B3498" s="2">
        <v>116.59450200000001</v>
      </c>
      <c r="C3498" s="2">
        <v>108.40305600000001</v>
      </c>
      <c r="D3498" s="2">
        <v>85.036837000000006</v>
      </c>
      <c r="E3498" s="2">
        <v>57.575342999999997</v>
      </c>
      <c r="F3498" s="2">
        <v>45.461969000000003</v>
      </c>
      <c r="G3498" s="2">
        <v>34.216695000000001</v>
      </c>
      <c r="H3498" s="2">
        <v>29.422049999999999</v>
      </c>
      <c r="I3498" s="2">
        <v>29.315003999999998</v>
      </c>
      <c r="J3498" s="2">
        <v>28.217969</v>
      </c>
      <c r="K3498" s="2">
        <v>115.86248500000001</v>
      </c>
      <c r="L3498" s="2">
        <v>22.440787</v>
      </c>
      <c r="M3498" s="2">
        <v>93.423361999999997</v>
      </c>
      <c r="N3498" s="2">
        <v>114.53377</v>
      </c>
      <c r="O3498" s="2">
        <v>108.679733</v>
      </c>
      <c r="P3498" s="2">
        <v>88.313586999999998</v>
      </c>
      <c r="Q3498" s="2">
        <v>60.903573000000002</v>
      </c>
      <c r="R3498" s="2">
        <v>41.624752999999998</v>
      </c>
      <c r="S3498" s="2">
        <v>31.456629</v>
      </c>
      <c r="T3498" s="2">
        <v>26.166374999999999</v>
      </c>
      <c r="U3498" s="2">
        <v>24.538031</v>
      </c>
      <c r="V3498" s="2">
        <v>25.194091</v>
      </c>
      <c r="W3498" s="2">
        <v>88.914997999999997</v>
      </c>
      <c r="X3498" s="2">
        <v>64.130916999999997</v>
      </c>
      <c r="Y3498" s="2">
        <v>39.147416999999997</v>
      </c>
      <c r="Z3498" s="2">
        <v>130.24174400000001</v>
      </c>
      <c r="AA3498" s="2">
        <v>99.993982000000003</v>
      </c>
      <c r="AB3498" s="2">
        <v>59.615859</v>
      </c>
      <c r="AC3498" s="2">
        <v>109.451609</v>
      </c>
      <c r="AD3498" s="2">
        <v>66.105542999999997</v>
      </c>
      <c r="AE3498" s="2">
        <v>44.221933999999997</v>
      </c>
      <c r="AF3498" s="2" t="s">
        <v>44</v>
      </c>
      <c r="AG3498" s="2" t="s">
        <v>44</v>
      </c>
      <c r="AH3498" s="2" t="s">
        <v>44</v>
      </c>
      <c r="AI3498" s="2" t="s">
        <v>44</v>
      </c>
      <c r="AJ3498" s="2" t="s">
        <v>44</v>
      </c>
      <c r="AK3498" s="2" t="s">
        <v>44</v>
      </c>
      <c r="AL3498" s="2" t="s">
        <v>44</v>
      </c>
      <c r="AM3498" s="2" t="s">
        <v>44</v>
      </c>
      <c r="AN3498" s="2" t="s">
        <v>44</v>
      </c>
      <c r="AO3498" s="2">
        <v>-1</v>
      </c>
      <c r="AP3498" s="2">
        <v>-0.61286399999999996</v>
      </c>
      <c r="AQ3498" s="2" t="s">
        <v>44</v>
      </c>
      <c r="AR3498" s="2" t="s">
        <v>44</v>
      </c>
      <c r="AS3498" s="2" t="s">
        <v>44</v>
      </c>
      <c r="AT3498" s="2" t="s">
        <v>44</v>
      </c>
      <c r="AU3498" s="2" t="s">
        <v>44</v>
      </c>
      <c r="AV3498" s="2" t="s">
        <v>44</v>
      </c>
      <c r="AW3498" s="2" t="s">
        <v>44</v>
      </c>
      <c r="AX3498" s="2" t="s">
        <v>44</v>
      </c>
      <c r="AY3498" s="2" t="s">
        <v>44</v>
      </c>
      <c r="AZ3498" s="2" t="s">
        <v>44</v>
      </c>
      <c r="BA3498" s="2" t="s">
        <v>44</v>
      </c>
      <c r="BB3498" s="2" t="s">
        <v>44</v>
      </c>
    </row>
    <row r="3499" spans="1:54" x14ac:dyDescent="0.25">
      <c r="A3499" s="1">
        <v>3497</v>
      </c>
      <c r="B3499" s="2">
        <v>116.535661</v>
      </c>
      <c r="C3499" s="2">
        <v>108.305358</v>
      </c>
      <c r="D3499" s="2">
        <v>84.511144000000002</v>
      </c>
      <c r="E3499" s="2">
        <v>57.684106999999997</v>
      </c>
      <c r="F3499" s="2">
        <v>45.280817999999996</v>
      </c>
      <c r="G3499" s="2">
        <v>34.337891999999997</v>
      </c>
      <c r="H3499" s="2">
        <v>29.685265000000001</v>
      </c>
      <c r="I3499" s="2">
        <v>29.337759999999999</v>
      </c>
      <c r="J3499" s="2">
        <v>28.224651000000001</v>
      </c>
      <c r="K3499" s="2">
        <v>115.840238</v>
      </c>
      <c r="L3499" s="2">
        <v>22.422767</v>
      </c>
      <c r="M3499" s="2">
        <v>93.404510000000002</v>
      </c>
      <c r="N3499" s="2">
        <v>114.48996099999999</v>
      </c>
      <c r="O3499" s="2">
        <v>108.615482</v>
      </c>
      <c r="P3499" s="2">
        <v>88.481059999999999</v>
      </c>
      <c r="Q3499" s="2">
        <v>60.796092000000002</v>
      </c>
      <c r="R3499" s="2">
        <v>41.718556</v>
      </c>
      <c r="S3499" s="2">
        <v>31.934517</v>
      </c>
      <c r="T3499" s="2">
        <v>26.288478000000001</v>
      </c>
      <c r="U3499" s="2">
        <v>24.314867</v>
      </c>
      <c r="V3499" s="2">
        <v>24.942458999999999</v>
      </c>
      <c r="W3499" s="2">
        <v>88.885879000000003</v>
      </c>
      <c r="X3499" s="2">
        <v>64.160084999999995</v>
      </c>
      <c r="Y3499" s="2">
        <v>39.159514000000001</v>
      </c>
      <c r="Z3499" s="2">
        <v>130.17146199999999</v>
      </c>
      <c r="AA3499" s="2">
        <v>99.94717</v>
      </c>
      <c r="AB3499" s="2">
        <v>59.574359999999999</v>
      </c>
      <c r="AC3499" s="2">
        <v>109.395062</v>
      </c>
      <c r="AD3499" s="2">
        <v>66.083399</v>
      </c>
      <c r="AE3499" s="2">
        <v>44.205872999999997</v>
      </c>
      <c r="AF3499" s="2" t="s">
        <v>44</v>
      </c>
      <c r="AG3499" s="2" t="s">
        <v>44</v>
      </c>
      <c r="AH3499" s="2" t="s">
        <v>44</v>
      </c>
      <c r="AI3499" s="2" t="s">
        <v>44</v>
      </c>
      <c r="AJ3499" s="2" t="s">
        <v>44</v>
      </c>
      <c r="AK3499" s="2" t="s">
        <v>44</v>
      </c>
      <c r="AL3499" s="2" t="s">
        <v>44</v>
      </c>
      <c r="AM3499" s="2" t="s">
        <v>44</v>
      </c>
      <c r="AN3499" s="2" t="s">
        <v>44</v>
      </c>
      <c r="AO3499" s="2">
        <v>-1</v>
      </c>
      <c r="AP3499" s="2">
        <v>-0.700268</v>
      </c>
      <c r="AQ3499" s="2" t="s">
        <v>44</v>
      </c>
      <c r="AR3499" s="2" t="s">
        <v>44</v>
      </c>
      <c r="AS3499" s="2" t="s">
        <v>44</v>
      </c>
      <c r="AT3499" s="2" t="s">
        <v>44</v>
      </c>
      <c r="AU3499" s="2" t="s">
        <v>44</v>
      </c>
      <c r="AV3499" s="2" t="s">
        <v>44</v>
      </c>
      <c r="AW3499" s="2" t="s">
        <v>44</v>
      </c>
      <c r="AX3499" s="2" t="s">
        <v>44</v>
      </c>
      <c r="AY3499" s="2" t="s">
        <v>44</v>
      </c>
      <c r="AZ3499" s="2" t="s">
        <v>44</v>
      </c>
      <c r="BA3499" s="2" t="s">
        <v>44</v>
      </c>
      <c r="BB3499" s="2" t="s">
        <v>44</v>
      </c>
    </row>
    <row r="3500" spans="1:54" x14ac:dyDescent="0.25">
      <c r="A3500" s="1">
        <v>3498</v>
      </c>
      <c r="B3500" s="2">
        <v>116.491643</v>
      </c>
      <c r="C3500" s="2">
        <v>108.198671</v>
      </c>
      <c r="D3500" s="2">
        <v>84.392724999999999</v>
      </c>
      <c r="E3500" s="2">
        <v>58.178199999999997</v>
      </c>
      <c r="F3500" s="2">
        <v>45.405208999999999</v>
      </c>
      <c r="G3500" s="2">
        <v>34.517879000000001</v>
      </c>
      <c r="H3500" s="2">
        <v>29.769376999999999</v>
      </c>
      <c r="I3500" s="2">
        <v>29.514233999999998</v>
      </c>
      <c r="J3500" s="2">
        <v>28.178494000000001</v>
      </c>
      <c r="K3500" s="2">
        <v>115.75626200000001</v>
      </c>
      <c r="L3500" s="2">
        <v>22.396477000000001</v>
      </c>
      <c r="M3500" s="2">
        <v>93.381666999999993</v>
      </c>
      <c r="N3500" s="2">
        <v>114.44956500000001</v>
      </c>
      <c r="O3500" s="2">
        <v>108.569564</v>
      </c>
      <c r="P3500" s="2">
        <v>88.633077999999998</v>
      </c>
      <c r="Q3500" s="2">
        <v>60.972676999999997</v>
      </c>
      <c r="R3500" s="2">
        <v>41.925910000000002</v>
      </c>
      <c r="S3500" s="2">
        <v>31.255779</v>
      </c>
      <c r="T3500" s="2">
        <v>26.382241</v>
      </c>
      <c r="U3500" s="2">
        <v>24.092589</v>
      </c>
      <c r="V3500" s="2">
        <v>25.158574000000002</v>
      </c>
      <c r="W3500" s="2">
        <v>88.874078999999995</v>
      </c>
      <c r="X3500" s="2">
        <v>64.243763999999999</v>
      </c>
      <c r="Y3500" s="2">
        <v>39.177126999999999</v>
      </c>
      <c r="Z3500" s="2">
        <v>130.11291700000001</v>
      </c>
      <c r="AA3500" s="2">
        <v>99.900186000000005</v>
      </c>
      <c r="AB3500" s="2">
        <v>59.572423999999998</v>
      </c>
      <c r="AC3500" s="2">
        <v>109.358259</v>
      </c>
      <c r="AD3500" s="2">
        <v>66.070267000000001</v>
      </c>
      <c r="AE3500" s="2">
        <v>44.196438000000001</v>
      </c>
      <c r="AF3500" s="2" t="s">
        <v>44</v>
      </c>
      <c r="AG3500" s="2" t="s">
        <v>44</v>
      </c>
      <c r="AH3500" s="2" t="s">
        <v>44</v>
      </c>
      <c r="AI3500" s="2" t="s">
        <v>44</v>
      </c>
      <c r="AJ3500" s="2" t="s">
        <v>44</v>
      </c>
      <c r="AK3500" s="2" t="s">
        <v>44</v>
      </c>
      <c r="AL3500" s="2" t="s">
        <v>44</v>
      </c>
      <c r="AM3500" s="2" t="s">
        <v>44</v>
      </c>
      <c r="AN3500" s="2" t="s">
        <v>44</v>
      </c>
      <c r="AO3500" s="2">
        <v>-1</v>
      </c>
      <c r="AP3500" s="2">
        <v>-0.75492999999999999</v>
      </c>
      <c r="AQ3500" s="2" t="s">
        <v>44</v>
      </c>
      <c r="AR3500" s="2" t="s">
        <v>44</v>
      </c>
      <c r="AS3500" s="2" t="s">
        <v>44</v>
      </c>
      <c r="AT3500" s="2" t="s">
        <v>44</v>
      </c>
      <c r="AU3500" s="2" t="s">
        <v>44</v>
      </c>
      <c r="AV3500" s="2" t="s">
        <v>44</v>
      </c>
      <c r="AW3500" s="2" t="s">
        <v>44</v>
      </c>
      <c r="AX3500" s="2" t="s">
        <v>44</v>
      </c>
      <c r="AY3500" s="2" t="s">
        <v>44</v>
      </c>
      <c r="AZ3500" s="2" t="s">
        <v>44</v>
      </c>
      <c r="BA3500" s="2" t="s">
        <v>44</v>
      </c>
      <c r="BB3500" s="2" t="s">
        <v>44</v>
      </c>
    </row>
    <row r="3501" spans="1:54" x14ac:dyDescent="0.25">
      <c r="A3501" s="1">
        <v>3499</v>
      </c>
      <c r="B3501" s="2">
        <v>116.411699</v>
      </c>
      <c r="C3501" s="2">
        <v>108.04379400000001</v>
      </c>
      <c r="D3501" s="2">
        <v>84.400602000000006</v>
      </c>
      <c r="E3501" s="2">
        <v>58.485517000000002</v>
      </c>
      <c r="F3501" s="2">
        <v>45.292019000000003</v>
      </c>
      <c r="G3501" s="2">
        <v>34.508088000000001</v>
      </c>
      <c r="H3501" s="2">
        <v>29.930140000000002</v>
      </c>
      <c r="I3501" s="2">
        <v>29.580418999999999</v>
      </c>
      <c r="J3501" s="2">
        <v>28.256029999999999</v>
      </c>
      <c r="K3501" s="2">
        <v>115.63161100000001</v>
      </c>
      <c r="L3501" s="2">
        <v>22.384726000000001</v>
      </c>
      <c r="M3501" s="2">
        <v>93.350488999999996</v>
      </c>
      <c r="N3501" s="2">
        <v>114.41044599999999</v>
      </c>
      <c r="O3501" s="2">
        <v>108.51315700000001</v>
      </c>
      <c r="P3501" s="2">
        <v>88.585464000000002</v>
      </c>
      <c r="Q3501" s="2">
        <v>60.982019999999999</v>
      </c>
      <c r="R3501" s="2">
        <v>42.017113999999999</v>
      </c>
      <c r="S3501" s="2">
        <v>30.702020000000001</v>
      </c>
      <c r="T3501" s="2">
        <v>26.339770999999999</v>
      </c>
      <c r="U3501" s="2">
        <v>24.106818000000001</v>
      </c>
      <c r="V3501" s="2">
        <v>25.534105</v>
      </c>
      <c r="W3501" s="2">
        <v>88.866410999999999</v>
      </c>
      <c r="X3501" s="2">
        <v>64.290559999999999</v>
      </c>
      <c r="Y3501" s="2">
        <v>39.178902999999998</v>
      </c>
      <c r="Z3501" s="2">
        <v>130.02286699999999</v>
      </c>
      <c r="AA3501" s="2">
        <v>99.851949000000005</v>
      </c>
      <c r="AB3501" s="2">
        <v>59.551053000000003</v>
      </c>
      <c r="AC3501" s="2">
        <v>109.30163899999999</v>
      </c>
      <c r="AD3501" s="2">
        <v>66.046030999999999</v>
      </c>
      <c r="AE3501" s="2">
        <v>44.176447000000003</v>
      </c>
      <c r="AF3501" s="2" t="s">
        <v>44</v>
      </c>
      <c r="AG3501" s="2" t="s">
        <v>44</v>
      </c>
      <c r="AH3501" s="2" t="s">
        <v>44</v>
      </c>
      <c r="AI3501" s="2" t="s">
        <v>44</v>
      </c>
      <c r="AJ3501" s="2" t="s">
        <v>44</v>
      </c>
      <c r="AK3501" s="2" t="s">
        <v>44</v>
      </c>
      <c r="AL3501" s="2" t="s">
        <v>44</v>
      </c>
      <c r="AM3501" s="2" t="s">
        <v>44</v>
      </c>
      <c r="AN3501" s="2" t="s">
        <v>44</v>
      </c>
      <c r="AO3501" s="2">
        <v>-1</v>
      </c>
      <c r="AP3501" s="2">
        <v>-0.68570900000000001</v>
      </c>
      <c r="AQ3501" s="2" t="s">
        <v>44</v>
      </c>
      <c r="AR3501" s="2" t="s">
        <v>44</v>
      </c>
      <c r="AS3501" s="2" t="s">
        <v>44</v>
      </c>
      <c r="AT3501" s="2" t="s">
        <v>44</v>
      </c>
      <c r="AU3501" s="2" t="s">
        <v>44</v>
      </c>
      <c r="AV3501" s="2" t="s">
        <v>44</v>
      </c>
      <c r="AW3501" s="2" t="s">
        <v>44</v>
      </c>
      <c r="AX3501" s="2" t="s">
        <v>44</v>
      </c>
      <c r="AY3501" s="2" t="s">
        <v>44</v>
      </c>
      <c r="AZ3501" s="2" t="s">
        <v>44</v>
      </c>
      <c r="BA3501" s="2" t="s">
        <v>44</v>
      </c>
      <c r="BB3501" s="2" t="s">
        <v>44</v>
      </c>
    </row>
    <row r="3502" spans="1:54" x14ac:dyDescent="0.25">
      <c r="A3502" s="1">
        <v>3500</v>
      </c>
      <c r="B3502" s="2">
        <v>116.35381099999999</v>
      </c>
      <c r="C3502" s="2">
        <v>107.913365</v>
      </c>
      <c r="D3502" s="2">
        <v>84.482404000000002</v>
      </c>
      <c r="E3502" s="2">
        <v>58.483995999999998</v>
      </c>
      <c r="F3502" s="2">
        <v>45.109976000000003</v>
      </c>
      <c r="G3502" s="2">
        <v>34.625633999999998</v>
      </c>
      <c r="H3502" s="2">
        <v>29.927208</v>
      </c>
      <c r="I3502" s="2">
        <v>29.601600000000001</v>
      </c>
      <c r="J3502" s="2">
        <v>28.110512</v>
      </c>
      <c r="K3502" s="2">
        <v>115.565119</v>
      </c>
      <c r="L3502" s="2">
        <v>22.390789000000002</v>
      </c>
      <c r="M3502" s="2">
        <v>93.345823999999993</v>
      </c>
      <c r="N3502" s="2">
        <v>114.413678</v>
      </c>
      <c r="O3502" s="2">
        <v>108.45688800000001</v>
      </c>
      <c r="P3502" s="2">
        <v>88.427676000000005</v>
      </c>
      <c r="Q3502" s="2">
        <v>60.795844000000002</v>
      </c>
      <c r="R3502" s="2">
        <v>41.843220000000002</v>
      </c>
      <c r="S3502" s="2">
        <v>30.217198</v>
      </c>
      <c r="T3502" s="2">
        <v>26.365167</v>
      </c>
      <c r="U3502" s="2">
        <v>24.241446</v>
      </c>
      <c r="V3502" s="2">
        <v>25.762141</v>
      </c>
      <c r="W3502" s="2">
        <v>88.879997000000003</v>
      </c>
      <c r="X3502" s="2">
        <v>64.209114</v>
      </c>
      <c r="Y3502" s="2">
        <v>39.162419999999997</v>
      </c>
      <c r="Z3502" s="2">
        <v>129.968727</v>
      </c>
      <c r="AA3502" s="2">
        <v>99.806816999999995</v>
      </c>
      <c r="AB3502" s="2">
        <v>59.522674000000002</v>
      </c>
      <c r="AC3502" s="2">
        <v>109.247687</v>
      </c>
      <c r="AD3502" s="2">
        <v>66.020849999999996</v>
      </c>
      <c r="AE3502" s="2">
        <v>44.163207</v>
      </c>
      <c r="AF3502" s="2" t="s">
        <v>44</v>
      </c>
      <c r="AG3502" s="2" t="s">
        <v>44</v>
      </c>
      <c r="AH3502" s="2" t="s">
        <v>44</v>
      </c>
      <c r="AI3502" s="2" t="s">
        <v>44</v>
      </c>
      <c r="AJ3502" s="2" t="s">
        <v>44</v>
      </c>
      <c r="AK3502" s="2" t="s">
        <v>44</v>
      </c>
      <c r="AL3502" s="2" t="s">
        <v>44</v>
      </c>
      <c r="AM3502" s="2" t="s">
        <v>44</v>
      </c>
      <c r="AN3502" s="2" t="s">
        <v>44</v>
      </c>
      <c r="AO3502" s="2">
        <v>-1</v>
      </c>
      <c r="AP3502" s="2">
        <v>-0.73308499999999999</v>
      </c>
      <c r="AQ3502" s="2" t="s">
        <v>44</v>
      </c>
      <c r="AR3502" s="2" t="s">
        <v>44</v>
      </c>
      <c r="AS3502" s="2" t="s">
        <v>44</v>
      </c>
      <c r="AT3502" s="2" t="s">
        <v>44</v>
      </c>
      <c r="AU3502" s="2" t="s">
        <v>44</v>
      </c>
      <c r="AV3502" s="2" t="s">
        <v>44</v>
      </c>
      <c r="AW3502" s="2" t="s">
        <v>44</v>
      </c>
      <c r="AX3502" s="2" t="s">
        <v>44</v>
      </c>
      <c r="AY3502" s="2" t="s">
        <v>44</v>
      </c>
      <c r="AZ3502" s="2" t="s">
        <v>44</v>
      </c>
      <c r="BA3502" s="2" t="s">
        <v>44</v>
      </c>
      <c r="BB3502" s="2" t="s">
        <v>44</v>
      </c>
    </row>
    <row r="3503" spans="1:54" x14ac:dyDescent="0.25">
      <c r="A3503" s="1">
        <v>3501</v>
      </c>
      <c r="B3503" s="2">
        <v>116.31066800000001</v>
      </c>
      <c r="C3503" s="2">
        <v>107.832891</v>
      </c>
      <c r="D3503" s="2">
        <v>84.568213</v>
      </c>
      <c r="E3503" s="2">
        <v>58.558363999999997</v>
      </c>
      <c r="F3503" s="2">
        <v>44.617946000000003</v>
      </c>
      <c r="G3503" s="2">
        <v>34.595716000000003</v>
      </c>
      <c r="H3503" s="2">
        <v>30.096657</v>
      </c>
      <c r="I3503" s="2">
        <v>29.582333999999999</v>
      </c>
      <c r="J3503" s="2">
        <v>28.123877</v>
      </c>
      <c r="K3503" s="2">
        <v>115.539936</v>
      </c>
      <c r="L3503" s="2">
        <v>22.382493</v>
      </c>
      <c r="M3503" s="2">
        <v>93.324515000000005</v>
      </c>
      <c r="N3503" s="2">
        <v>114.421111</v>
      </c>
      <c r="O3503" s="2">
        <v>108.380154</v>
      </c>
      <c r="P3503" s="2">
        <v>88.316642000000002</v>
      </c>
      <c r="Q3503" s="2">
        <v>60.670132000000002</v>
      </c>
      <c r="R3503" s="2">
        <v>41.885857999999999</v>
      </c>
      <c r="S3503" s="2">
        <v>29.966239000000002</v>
      </c>
      <c r="T3503" s="2">
        <v>26.368103999999999</v>
      </c>
      <c r="U3503" s="2">
        <v>24.021170000000001</v>
      </c>
      <c r="V3503" s="2">
        <v>25.753094000000001</v>
      </c>
      <c r="W3503" s="2">
        <v>88.851215999999994</v>
      </c>
      <c r="X3503" s="2">
        <v>64.062907999999993</v>
      </c>
      <c r="Y3503" s="2">
        <v>39.156193000000002</v>
      </c>
      <c r="Z3503" s="2">
        <v>129.91047900000001</v>
      </c>
      <c r="AA3503" s="2">
        <v>99.768229000000005</v>
      </c>
      <c r="AB3503" s="2">
        <v>59.502164</v>
      </c>
      <c r="AC3503" s="2">
        <v>109.212531</v>
      </c>
      <c r="AD3503" s="2">
        <v>66.010914</v>
      </c>
      <c r="AE3503" s="2">
        <v>44.170833000000002</v>
      </c>
      <c r="AF3503" s="2" t="s">
        <v>44</v>
      </c>
      <c r="AG3503" s="2" t="s">
        <v>44</v>
      </c>
      <c r="AH3503" s="2" t="s">
        <v>44</v>
      </c>
      <c r="AI3503" s="2" t="s">
        <v>44</v>
      </c>
      <c r="AJ3503" s="2" t="s">
        <v>44</v>
      </c>
      <c r="AK3503" s="2" t="s">
        <v>44</v>
      </c>
      <c r="AL3503" s="2" t="s">
        <v>44</v>
      </c>
      <c r="AM3503" s="2" t="s">
        <v>44</v>
      </c>
      <c r="AN3503" s="2" t="s">
        <v>44</v>
      </c>
      <c r="AO3503" s="2">
        <v>-1</v>
      </c>
      <c r="AP3503" s="2">
        <v>-0.66382200000000002</v>
      </c>
      <c r="AQ3503" s="2" t="s">
        <v>44</v>
      </c>
      <c r="AR3503" s="2" t="s">
        <v>44</v>
      </c>
      <c r="AS3503" s="2" t="s">
        <v>44</v>
      </c>
      <c r="AT3503" s="2" t="s">
        <v>44</v>
      </c>
      <c r="AU3503" s="2" t="s">
        <v>44</v>
      </c>
      <c r="AV3503" s="2" t="s">
        <v>44</v>
      </c>
      <c r="AW3503" s="2" t="s">
        <v>44</v>
      </c>
      <c r="AX3503" s="2" t="s">
        <v>44</v>
      </c>
      <c r="AY3503" s="2" t="s">
        <v>44</v>
      </c>
      <c r="AZ3503" s="2" t="s">
        <v>44</v>
      </c>
      <c r="BA3503" s="2" t="s">
        <v>44</v>
      </c>
      <c r="BB3503" s="2" t="s">
        <v>44</v>
      </c>
    </row>
    <row r="3504" spans="1:54" x14ac:dyDescent="0.25">
      <c r="A3504" s="1">
        <v>3502</v>
      </c>
      <c r="B3504" s="2">
        <v>116.249486</v>
      </c>
      <c r="C3504" s="2">
        <v>107.85792600000001</v>
      </c>
      <c r="D3504" s="2">
        <v>84.433987000000002</v>
      </c>
      <c r="E3504" s="2">
        <v>58.458351999999998</v>
      </c>
      <c r="F3504" s="2">
        <v>44.363622999999997</v>
      </c>
      <c r="G3504" s="2">
        <v>34.660336999999998</v>
      </c>
      <c r="H3504" s="2">
        <v>30.255659999999999</v>
      </c>
      <c r="I3504" s="2">
        <v>29.608450000000001</v>
      </c>
      <c r="J3504" s="2">
        <v>28.264551000000001</v>
      </c>
      <c r="K3504" s="2">
        <v>115.540553</v>
      </c>
      <c r="L3504" s="2">
        <v>22.392831000000001</v>
      </c>
      <c r="M3504" s="2">
        <v>93.309179999999998</v>
      </c>
      <c r="N3504" s="2">
        <v>114.382276</v>
      </c>
      <c r="O3504" s="2">
        <v>108.310464</v>
      </c>
      <c r="P3504" s="2">
        <v>88.230975000000001</v>
      </c>
      <c r="Q3504" s="2">
        <v>60.684243000000002</v>
      </c>
      <c r="R3504" s="2">
        <v>42.022083000000002</v>
      </c>
      <c r="S3504" s="2">
        <v>30.174651000000001</v>
      </c>
      <c r="T3504" s="2">
        <v>26.269939999999998</v>
      </c>
      <c r="U3504" s="2">
        <v>24.121333</v>
      </c>
      <c r="V3504" s="2">
        <v>25.726561</v>
      </c>
      <c r="W3504" s="2">
        <v>88.679058999999995</v>
      </c>
      <c r="X3504" s="2">
        <v>63.935201999999997</v>
      </c>
      <c r="Y3504" s="2">
        <v>39.158062999999999</v>
      </c>
      <c r="Z3504" s="2">
        <v>129.85190499999999</v>
      </c>
      <c r="AA3504" s="2">
        <v>99.741478999999998</v>
      </c>
      <c r="AB3504" s="2">
        <v>59.485149999999997</v>
      </c>
      <c r="AC3504" s="2">
        <v>109.17546900000001</v>
      </c>
      <c r="AD3504" s="2">
        <v>65.999762000000004</v>
      </c>
      <c r="AE3504" s="2">
        <v>44.159320999999998</v>
      </c>
      <c r="AF3504" s="2" t="s">
        <v>44</v>
      </c>
      <c r="AG3504" s="2" t="s">
        <v>44</v>
      </c>
      <c r="AH3504" s="2" t="s">
        <v>44</v>
      </c>
      <c r="AI3504" s="2" t="s">
        <v>44</v>
      </c>
      <c r="AJ3504" s="2" t="s">
        <v>44</v>
      </c>
      <c r="AK3504" s="2" t="s">
        <v>44</v>
      </c>
      <c r="AL3504" s="2" t="s">
        <v>44</v>
      </c>
      <c r="AM3504" s="2" t="s">
        <v>44</v>
      </c>
      <c r="AN3504" s="2" t="s">
        <v>44</v>
      </c>
      <c r="AO3504" s="2">
        <v>-1</v>
      </c>
      <c r="AP3504" s="2">
        <v>-0.69662599999999997</v>
      </c>
      <c r="AQ3504" s="2" t="s">
        <v>44</v>
      </c>
      <c r="AR3504" s="2" t="s">
        <v>44</v>
      </c>
      <c r="AS3504" s="2" t="s">
        <v>44</v>
      </c>
      <c r="AT3504" s="2" t="s">
        <v>44</v>
      </c>
      <c r="AU3504" s="2" t="s">
        <v>44</v>
      </c>
      <c r="AV3504" s="2" t="s">
        <v>44</v>
      </c>
      <c r="AW3504" s="2" t="s">
        <v>44</v>
      </c>
      <c r="AX3504" s="2" t="s">
        <v>44</v>
      </c>
      <c r="AY3504" s="2" t="s">
        <v>44</v>
      </c>
      <c r="AZ3504" s="2" t="s">
        <v>44</v>
      </c>
      <c r="BA3504" s="2" t="s">
        <v>44</v>
      </c>
      <c r="BB3504" s="2" t="s">
        <v>44</v>
      </c>
    </row>
    <row r="3505" spans="1:54" x14ac:dyDescent="0.25">
      <c r="A3505" s="1">
        <v>3503</v>
      </c>
      <c r="B3505" s="2">
        <v>116.159402</v>
      </c>
      <c r="C3505" s="2">
        <v>107.88720600000001</v>
      </c>
      <c r="D3505" s="2">
        <v>84.471052</v>
      </c>
      <c r="E3505" s="2">
        <v>58.319876000000001</v>
      </c>
      <c r="F3505" s="2">
        <v>44.066806</v>
      </c>
      <c r="G3505" s="2">
        <v>34.670276999999999</v>
      </c>
      <c r="H3505" s="2">
        <v>30.289051000000001</v>
      </c>
      <c r="I3505" s="2">
        <v>29.707311000000001</v>
      </c>
      <c r="J3505" s="2">
        <v>28.669529000000001</v>
      </c>
      <c r="K3505" s="2">
        <v>115.50614400000001</v>
      </c>
      <c r="L3505" s="2">
        <v>22.403347</v>
      </c>
      <c r="M3505" s="2">
        <v>93.281666999999999</v>
      </c>
      <c r="N3505" s="2">
        <v>114.32194200000001</v>
      </c>
      <c r="O3505" s="2">
        <v>108.223648</v>
      </c>
      <c r="P3505" s="2">
        <v>88.172270999999995</v>
      </c>
      <c r="Q3505" s="2">
        <v>60.802751999999998</v>
      </c>
      <c r="R3505" s="2">
        <v>41.973976999999998</v>
      </c>
      <c r="S3505" s="2">
        <v>30.726344999999998</v>
      </c>
      <c r="T3505" s="2">
        <v>26.363275000000002</v>
      </c>
      <c r="U3505" s="2">
        <v>24.272787999999998</v>
      </c>
      <c r="V3505" s="2">
        <v>25.573764000000001</v>
      </c>
      <c r="W3505" s="2">
        <v>88.795197999999999</v>
      </c>
      <c r="X3505" s="2">
        <v>63.941245000000002</v>
      </c>
      <c r="Y3505" s="2">
        <v>39.138477999999999</v>
      </c>
      <c r="Z3505" s="2">
        <v>129.79281800000001</v>
      </c>
      <c r="AA3505" s="2">
        <v>99.691479999999999</v>
      </c>
      <c r="AB3505" s="2">
        <v>59.454608999999998</v>
      </c>
      <c r="AC3505" s="2">
        <v>109.10916</v>
      </c>
      <c r="AD3505" s="2">
        <v>65.957415999999995</v>
      </c>
      <c r="AE3505" s="2">
        <v>44.136871999999997</v>
      </c>
      <c r="AF3505" s="2" t="s">
        <v>44</v>
      </c>
      <c r="AG3505" s="2" t="s">
        <v>44</v>
      </c>
      <c r="AH3505" s="2" t="s">
        <v>44</v>
      </c>
      <c r="AI3505" s="2" t="s">
        <v>44</v>
      </c>
      <c r="AJ3505" s="2" t="s">
        <v>44</v>
      </c>
      <c r="AK3505" s="2" t="s">
        <v>44</v>
      </c>
      <c r="AL3505" s="2" t="s">
        <v>44</v>
      </c>
      <c r="AM3505" s="2" t="s">
        <v>44</v>
      </c>
      <c r="AN3505" s="2" t="s">
        <v>44</v>
      </c>
      <c r="AO3505" s="2">
        <v>-1</v>
      </c>
      <c r="AP3505" s="2">
        <v>-0.67477399999999998</v>
      </c>
      <c r="AQ3505" s="2" t="s">
        <v>44</v>
      </c>
      <c r="AR3505" s="2" t="s">
        <v>44</v>
      </c>
      <c r="AS3505" s="2" t="s">
        <v>44</v>
      </c>
      <c r="AT3505" s="2" t="s">
        <v>44</v>
      </c>
      <c r="AU3505" s="2" t="s">
        <v>44</v>
      </c>
      <c r="AV3505" s="2" t="s">
        <v>44</v>
      </c>
      <c r="AW3505" s="2" t="s">
        <v>44</v>
      </c>
      <c r="AX3505" s="2" t="s">
        <v>44</v>
      </c>
      <c r="AY3505" s="2" t="s">
        <v>44</v>
      </c>
      <c r="AZ3505" s="2" t="s">
        <v>44</v>
      </c>
      <c r="BA3505" s="2" t="s">
        <v>44</v>
      </c>
      <c r="BB3505" s="2" t="s">
        <v>44</v>
      </c>
    </row>
    <row r="3506" spans="1:54" x14ac:dyDescent="0.25">
      <c r="A3506" s="1">
        <v>3504</v>
      </c>
      <c r="B3506" s="2">
        <v>116.114206</v>
      </c>
      <c r="C3506" s="2">
        <v>107.94872599999999</v>
      </c>
      <c r="D3506" s="2">
        <v>84.524818999999994</v>
      </c>
      <c r="E3506" s="2">
        <v>58.280130999999997</v>
      </c>
      <c r="F3506" s="2">
        <v>43.905178999999997</v>
      </c>
      <c r="G3506" s="2">
        <v>34.607433</v>
      </c>
      <c r="H3506" s="2">
        <v>30.372603000000002</v>
      </c>
      <c r="I3506" s="2">
        <v>29.800553000000001</v>
      </c>
      <c r="J3506" s="2">
        <v>29.001412999999999</v>
      </c>
      <c r="K3506" s="2">
        <v>115.430308</v>
      </c>
      <c r="L3506" s="2">
        <v>22.428097999999999</v>
      </c>
      <c r="M3506" s="2">
        <v>93.273595999999998</v>
      </c>
      <c r="N3506" s="2">
        <v>114.273822</v>
      </c>
      <c r="O3506" s="2">
        <v>108.161896</v>
      </c>
      <c r="P3506" s="2">
        <v>88.278079000000005</v>
      </c>
      <c r="Q3506" s="2">
        <v>60.862426999999997</v>
      </c>
      <c r="R3506" s="2">
        <v>41.967609000000003</v>
      </c>
      <c r="S3506" s="2">
        <v>31.137367999999999</v>
      </c>
      <c r="T3506" s="2">
        <v>26.410719</v>
      </c>
      <c r="U3506" s="2">
        <v>24.32217</v>
      </c>
      <c r="V3506" s="2">
        <v>25.80864</v>
      </c>
      <c r="W3506" s="2">
        <v>88.891632999999999</v>
      </c>
      <c r="X3506" s="2">
        <v>63.944847000000003</v>
      </c>
      <c r="Y3506" s="2">
        <v>39.142136000000001</v>
      </c>
      <c r="Z3506" s="2">
        <v>129.73925299999999</v>
      </c>
      <c r="AA3506" s="2">
        <v>99.661321999999998</v>
      </c>
      <c r="AB3506" s="2">
        <v>59.441380000000002</v>
      </c>
      <c r="AC3506" s="2">
        <v>109.059849</v>
      </c>
      <c r="AD3506" s="2">
        <v>65.933688000000004</v>
      </c>
      <c r="AE3506" s="2">
        <v>44.132807999999997</v>
      </c>
      <c r="AF3506" s="2" t="s">
        <v>44</v>
      </c>
      <c r="AG3506" s="2" t="s">
        <v>44</v>
      </c>
      <c r="AH3506" s="2" t="s">
        <v>44</v>
      </c>
      <c r="AI3506" s="2" t="s">
        <v>44</v>
      </c>
      <c r="AJ3506" s="2" t="s">
        <v>44</v>
      </c>
      <c r="AK3506" s="2" t="s">
        <v>44</v>
      </c>
      <c r="AL3506" s="2" t="s">
        <v>44</v>
      </c>
      <c r="AM3506" s="2" t="s">
        <v>44</v>
      </c>
      <c r="AN3506" s="2" t="s">
        <v>44</v>
      </c>
      <c r="AO3506" s="2">
        <v>-1</v>
      </c>
      <c r="AP3506" s="2">
        <v>-0.74030499999999999</v>
      </c>
      <c r="AQ3506" s="2" t="s">
        <v>44</v>
      </c>
      <c r="AR3506" s="2" t="s">
        <v>44</v>
      </c>
      <c r="AS3506" s="2" t="s">
        <v>44</v>
      </c>
      <c r="AT3506" s="2" t="s">
        <v>44</v>
      </c>
      <c r="AU3506" s="2" t="s">
        <v>44</v>
      </c>
      <c r="AV3506" s="2" t="s">
        <v>44</v>
      </c>
      <c r="AW3506" s="2" t="s">
        <v>44</v>
      </c>
      <c r="AX3506" s="2" t="s">
        <v>44</v>
      </c>
      <c r="AY3506" s="2" t="s">
        <v>44</v>
      </c>
      <c r="AZ3506" s="2" t="s">
        <v>44</v>
      </c>
      <c r="BA3506" s="2" t="s">
        <v>44</v>
      </c>
      <c r="BB3506" s="2" t="s">
        <v>44</v>
      </c>
    </row>
    <row r="3507" spans="1:54" x14ac:dyDescent="0.25">
      <c r="A3507" s="1">
        <v>3505</v>
      </c>
      <c r="B3507" s="2">
        <v>116.057756</v>
      </c>
      <c r="C3507" s="2">
        <v>107.883943</v>
      </c>
      <c r="D3507" s="2">
        <v>83.977114</v>
      </c>
      <c r="E3507" s="2">
        <v>57.952044999999998</v>
      </c>
      <c r="F3507" s="2">
        <v>43.838411999999998</v>
      </c>
      <c r="G3507" s="2">
        <v>34.269658</v>
      </c>
      <c r="H3507" s="2">
        <v>30.389244000000001</v>
      </c>
      <c r="I3507" s="2">
        <v>29.724205000000001</v>
      </c>
      <c r="J3507" s="2">
        <v>29.612597000000001</v>
      </c>
      <c r="K3507" s="2">
        <v>115.370701</v>
      </c>
      <c r="L3507" s="2">
        <v>22.390301000000001</v>
      </c>
      <c r="M3507" s="2">
        <v>93.248784000000001</v>
      </c>
      <c r="N3507" s="2">
        <v>114.22591300000001</v>
      </c>
      <c r="O3507" s="2">
        <v>108.145813</v>
      </c>
      <c r="P3507" s="2">
        <v>88.475123999999994</v>
      </c>
      <c r="Q3507" s="2">
        <v>60.872723000000001</v>
      </c>
      <c r="R3507" s="2">
        <v>42.159678</v>
      </c>
      <c r="S3507" s="2">
        <v>31.628674</v>
      </c>
      <c r="T3507" s="2">
        <v>26.388117999999999</v>
      </c>
      <c r="U3507" s="2">
        <v>24.71189</v>
      </c>
      <c r="V3507" s="2">
        <v>25.779343000000001</v>
      </c>
      <c r="W3507" s="2">
        <v>88.724207000000007</v>
      </c>
      <c r="X3507" s="2">
        <v>63.983469999999997</v>
      </c>
      <c r="Y3507" s="2">
        <v>39.158599000000002</v>
      </c>
      <c r="Z3507" s="2">
        <v>129.67109300000001</v>
      </c>
      <c r="AA3507" s="2">
        <v>99.626266000000001</v>
      </c>
      <c r="AB3507" s="2">
        <v>59.417428999999998</v>
      </c>
      <c r="AC3507" s="2">
        <v>109.01874100000001</v>
      </c>
      <c r="AD3507" s="2">
        <v>65.921886999999998</v>
      </c>
      <c r="AE3507" s="2">
        <v>44.122453999999998</v>
      </c>
      <c r="AF3507" s="2" t="s">
        <v>44</v>
      </c>
      <c r="AG3507" s="2" t="s">
        <v>44</v>
      </c>
      <c r="AH3507" s="2" t="s">
        <v>44</v>
      </c>
      <c r="AI3507" s="2" t="s">
        <v>44</v>
      </c>
      <c r="AJ3507" s="2" t="s">
        <v>44</v>
      </c>
      <c r="AK3507" s="2" t="s">
        <v>44</v>
      </c>
      <c r="AL3507" s="2" t="s">
        <v>44</v>
      </c>
      <c r="AM3507" s="2" t="s">
        <v>44</v>
      </c>
      <c r="AN3507" s="2" t="s">
        <v>44</v>
      </c>
      <c r="AO3507" s="2">
        <v>-1</v>
      </c>
      <c r="AP3507" s="2">
        <v>-0.77311799999999997</v>
      </c>
      <c r="AQ3507" s="2" t="s">
        <v>44</v>
      </c>
      <c r="AR3507" s="2" t="s">
        <v>44</v>
      </c>
      <c r="AS3507" s="2" t="s">
        <v>44</v>
      </c>
      <c r="AT3507" s="2" t="s">
        <v>44</v>
      </c>
      <c r="AU3507" s="2" t="s">
        <v>44</v>
      </c>
      <c r="AV3507" s="2" t="s">
        <v>44</v>
      </c>
      <c r="AW3507" s="2" t="s">
        <v>44</v>
      </c>
      <c r="AX3507" s="2" t="s">
        <v>44</v>
      </c>
      <c r="AY3507" s="2" t="s">
        <v>44</v>
      </c>
      <c r="AZ3507" s="2" t="s">
        <v>44</v>
      </c>
      <c r="BA3507" s="2" t="s">
        <v>44</v>
      </c>
      <c r="BB3507" s="2" t="s">
        <v>44</v>
      </c>
    </row>
    <row r="3508" spans="1:54" x14ac:dyDescent="0.25">
      <c r="A3508" s="1">
        <v>3506</v>
      </c>
      <c r="B3508" s="2">
        <v>116.029866</v>
      </c>
      <c r="C3508" s="2">
        <v>107.698808</v>
      </c>
      <c r="D3508" s="2">
        <v>82.931413000000006</v>
      </c>
      <c r="E3508" s="2">
        <v>57.714393999999999</v>
      </c>
      <c r="F3508" s="2">
        <v>43.765453999999998</v>
      </c>
      <c r="G3508" s="2">
        <v>34.052698999999997</v>
      </c>
      <c r="H3508" s="2">
        <v>30.358084999999999</v>
      </c>
      <c r="I3508" s="2">
        <v>29.895091000000001</v>
      </c>
      <c r="J3508" s="2">
        <v>29.983941000000002</v>
      </c>
      <c r="K3508" s="2">
        <v>115.29649999999999</v>
      </c>
      <c r="L3508" s="2">
        <v>22.377869</v>
      </c>
      <c r="M3508" s="2">
        <v>93.217844999999997</v>
      </c>
      <c r="N3508" s="2">
        <v>114.16707</v>
      </c>
      <c r="O3508" s="2">
        <v>108.19256</v>
      </c>
      <c r="P3508" s="2">
        <v>88.639178000000001</v>
      </c>
      <c r="Q3508" s="2">
        <v>60.868167</v>
      </c>
      <c r="R3508" s="2">
        <v>42.484239000000002</v>
      </c>
      <c r="S3508" s="2">
        <v>32.104815000000002</v>
      </c>
      <c r="T3508" s="2">
        <v>26.720631000000001</v>
      </c>
      <c r="U3508" s="2">
        <v>25.155393</v>
      </c>
      <c r="V3508" s="2">
        <v>25.725798000000001</v>
      </c>
      <c r="W3508" s="2">
        <v>88.709384999999997</v>
      </c>
      <c r="X3508" s="2">
        <v>64.113439999999997</v>
      </c>
      <c r="Y3508" s="2">
        <v>39.166542</v>
      </c>
      <c r="Z3508" s="2">
        <v>129.60054700000001</v>
      </c>
      <c r="AA3508" s="2">
        <v>99.575577999999993</v>
      </c>
      <c r="AB3508" s="2">
        <v>59.388218999999999</v>
      </c>
      <c r="AC3508" s="2">
        <v>108.965998</v>
      </c>
      <c r="AD3508" s="2">
        <v>65.896997999999996</v>
      </c>
      <c r="AE3508" s="2">
        <v>44.119030000000002</v>
      </c>
      <c r="AF3508" s="2" t="s">
        <v>44</v>
      </c>
      <c r="AG3508" s="2" t="s">
        <v>44</v>
      </c>
      <c r="AH3508" s="2" t="s">
        <v>44</v>
      </c>
      <c r="AI3508" s="2" t="s">
        <v>44</v>
      </c>
      <c r="AJ3508" s="2" t="s">
        <v>44</v>
      </c>
      <c r="AK3508" s="2" t="s">
        <v>44</v>
      </c>
      <c r="AL3508" s="2" t="s">
        <v>44</v>
      </c>
      <c r="AM3508" s="2" t="s">
        <v>44</v>
      </c>
      <c r="AN3508" s="2" t="s">
        <v>44</v>
      </c>
      <c r="AO3508" s="2">
        <v>-1</v>
      </c>
      <c r="AP3508" s="2">
        <v>-0.70388600000000001</v>
      </c>
      <c r="AQ3508" s="2" t="s">
        <v>44</v>
      </c>
      <c r="AR3508" s="2" t="s">
        <v>44</v>
      </c>
      <c r="AS3508" s="2" t="s">
        <v>44</v>
      </c>
      <c r="AT3508" s="2" t="s">
        <v>44</v>
      </c>
      <c r="AU3508" s="2" t="s">
        <v>44</v>
      </c>
      <c r="AV3508" s="2" t="s">
        <v>44</v>
      </c>
      <c r="AW3508" s="2" t="s">
        <v>44</v>
      </c>
      <c r="AX3508" s="2" t="s">
        <v>44</v>
      </c>
      <c r="AY3508" s="2" t="s">
        <v>44</v>
      </c>
      <c r="AZ3508" s="2" t="s">
        <v>44</v>
      </c>
      <c r="BA3508" s="2" t="s">
        <v>44</v>
      </c>
      <c r="BB3508" s="2" t="s">
        <v>44</v>
      </c>
    </row>
    <row r="3509" spans="1:54" x14ac:dyDescent="0.25">
      <c r="A3509" s="1">
        <v>3507</v>
      </c>
      <c r="B3509" s="2">
        <v>116.00216500000001</v>
      </c>
      <c r="C3509" s="2">
        <v>107.609965</v>
      </c>
      <c r="D3509" s="2">
        <v>82.486091000000002</v>
      </c>
      <c r="E3509" s="2">
        <v>57.371735999999999</v>
      </c>
      <c r="F3509" s="2">
        <v>43.601067</v>
      </c>
      <c r="G3509" s="2">
        <v>33.709153999999998</v>
      </c>
      <c r="H3509" s="2">
        <v>30.326428</v>
      </c>
      <c r="I3509" s="2">
        <v>30.147860000000001</v>
      </c>
      <c r="J3509" s="2">
        <v>29.723351999999998</v>
      </c>
      <c r="K3509" s="2">
        <v>115.195696</v>
      </c>
      <c r="L3509" s="2">
        <v>22.3795</v>
      </c>
      <c r="M3509" s="2">
        <v>93.199893000000003</v>
      </c>
      <c r="N3509" s="2">
        <v>114.128035</v>
      </c>
      <c r="O3509" s="2">
        <v>108.253393</v>
      </c>
      <c r="P3509" s="2">
        <v>88.341875999999999</v>
      </c>
      <c r="Q3509" s="2">
        <v>60.781776999999998</v>
      </c>
      <c r="R3509" s="2">
        <v>42.789259999999999</v>
      </c>
      <c r="S3509" s="2">
        <v>32.171939000000002</v>
      </c>
      <c r="T3509" s="2">
        <v>27.591899000000002</v>
      </c>
      <c r="U3509" s="2">
        <v>25.304819999999999</v>
      </c>
      <c r="V3509" s="2">
        <v>25.723718999999999</v>
      </c>
      <c r="W3509" s="2">
        <v>88.684909000000005</v>
      </c>
      <c r="X3509" s="2">
        <v>64.026891000000006</v>
      </c>
      <c r="Y3509" s="2">
        <v>39.176521000000001</v>
      </c>
      <c r="Z3509" s="2">
        <v>129.565022</v>
      </c>
      <c r="AA3509" s="2">
        <v>99.533435999999995</v>
      </c>
      <c r="AB3509" s="2">
        <v>59.368650000000002</v>
      </c>
      <c r="AC3509" s="2">
        <v>108.92908199999999</v>
      </c>
      <c r="AD3509" s="2">
        <v>65.875905000000003</v>
      </c>
      <c r="AE3509" s="2">
        <v>44.118766999999998</v>
      </c>
      <c r="AF3509" s="2" t="s">
        <v>44</v>
      </c>
      <c r="AG3509" s="2" t="s">
        <v>44</v>
      </c>
      <c r="AH3509" s="2" t="s">
        <v>44</v>
      </c>
      <c r="AI3509" s="2" t="s">
        <v>44</v>
      </c>
      <c r="AJ3509" s="2" t="s">
        <v>44</v>
      </c>
      <c r="AK3509" s="2" t="s">
        <v>44</v>
      </c>
      <c r="AL3509" s="2" t="s">
        <v>44</v>
      </c>
      <c r="AM3509" s="2" t="s">
        <v>44</v>
      </c>
      <c r="AN3509" s="2" t="s">
        <v>44</v>
      </c>
      <c r="AO3509" s="2">
        <v>-1</v>
      </c>
      <c r="AP3509" s="2">
        <v>-0.784053</v>
      </c>
      <c r="AQ3509" s="2" t="s">
        <v>44</v>
      </c>
      <c r="AR3509" s="2" t="s">
        <v>44</v>
      </c>
      <c r="AS3509" s="2" t="s">
        <v>44</v>
      </c>
      <c r="AT3509" s="2" t="s">
        <v>44</v>
      </c>
      <c r="AU3509" s="2" t="s">
        <v>44</v>
      </c>
      <c r="AV3509" s="2" t="s">
        <v>44</v>
      </c>
      <c r="AW3509" s="2" t="s">
        <v>44</v>
      </c>
      <c r="AX3509" s="2" t="s">
        <v>44</v>
      </c>
      <c r="AY3509" s="2" t="s">
        <v>44</v>
      </c>
      <c r="AZ3509" s="2" t="s">
        <v>44</v>
      </c>
      <c r="BA3509" s="2" t="s">
        <v>44</v>
      </c>
      <c r="BB3509" s="2" t="s">
        <v>44</v>
      </c>
    </row>
    <row r="3510" spans="1:54" x14ac:dyDescent="0.25">
      <c r="A3510" s="1">
        <v>3508</v>
      </c>
      <c r="B3510" s="2">
        <v>115.88081200000001</v>
      </c>
      <c r="C3510" s="2">
        <v>107.641115</v>
      </c>
      <c r="D3510" s="2">
        <v>82.898908000000006</v>
      </c>
      <c r="E3510" s="2">
        <v>57.219543000000002</v>
      </c>
      <c r="F3510" s="2">
        <v>43.488303000000002</v>
      </c>
      <c r="G3510" s="2">
        <v>33.455593999999998</v>
      </c>
      <c r="H3510" s="2">
        <v>30.25844</v>
      </c>
      <c r="I3510" s="2">
        <v>30.105340999999999</v>
      </c>
      <c r="J3510" s="2">
        <v>29.810327000000001</v>
      </c>
      <c r="K3510" s="2">
        <v>115.113905</v>
      </c>
      <c r="L3510" s="2">
        <v>22.384765000000002</v>
      </c>
      <c r="M3510" s="2">
        <v>93.186592000000005</v>
      </c>
      <c r="N3510" s="2">
        <v>114.08214599999999</v>
      </c>
      <c r="O3510" s="2">
        <v>108.28274399999999</v>
      </c>
      <c r="P3510" s="2">
        <v>88.078851999999998</v>
      </c>
      <c r="Q3510" s="2">
        <v>60.688155999999999</v>
      </c>
      <c r="R3510" s="2">
        <v>42.857511000000002</v>
      </c>
      <c r="S3510" s="2">
        <v>32.030293</v>
      </c>
      <c r="T3510" s="2">
        <v>28.120477999999999</v>
      </c>
      <c r="U3510" s="2">
        <v>25.00104</v>
      </c>
      <c r="V3510" s="2">
        <v>25.827846999999998</v>
      </c>
      <c r="W3510" s="2">
        <v>88.553639000000004</v>
      </c>
      <c r="X3510" s="2">
        <v>63.910238999999997</v>
      </c>
      <c r="Y3510" s="2">
        <v>39.119734000000001</v>
      </c>
      <c r="Z3510" s="2">
        <v>129.49119400000001</v>
      </c>
      <c r="AA3510" s="2">
        <v>99.471861000000004</v>
      </c>
      <c r="AB3510" s="2">
        <v>59.339582999999998</v>
      </c>
      <c r="AC3510" s="2">
        <v>108.857482</v>
      </c>
      <c r="AD3510" s="2">
        <v>65.846902999999998</v>
      </c>
      <c r="AE3510" s="2">
        <v>44.090099000000002</v>
      </c>
      <c r="AF3510" s="2" t="s">
        <v>44</v>
      </c>
      <c r="AG3510" s="2" t="s">
        <v>44</v>
      </c>
      <c r="AH3510" s="2" t="s">
        <v>44</v>
      </c>
      <c r="AI3510" s="2" t="s">
        <v>44</v>
      </c>
      <c r="AJ3510" s="2" t="s">
        <v>44</v>
      </c>
      <c r="AK3510" s="2" t="s">
        <v>44</v>
      </c>
      <c r="AL3510" s="2" t="s">
        <v>44</v>
      </c>
      <c r="AM3510" s="2" t="s">
        <v>44</v>
      </c>
      <c r="AN3510" s="2" t="s">
        <v>44</v>
      </c>
      <c r="AO3510" s="2">
        <v>-1</v>
      </c>
      <c r="AP3510" s="2">
        <v>-0.84962000000000004</v>
      </c>
      <c r="AQ3510" s="2" t="s">
        <v>44</v>
      </c>
      <c r="AR3510" s="2" t="s">
        <v>44</v>
      </c>
      <c r="AS3510" s="2" t="s">
        <v>44</v>
      </c>
      <c r="AT3510" s="2" t="s">
        <v>44</v>
      </c>
      <c r="AU3510" s="2" t="s">
        <v>44</v>
      </c>
      <c r="AV3510" s="2" t="s">
        <v>44</v>
      </c>
      <c r="AW3510" s="2" t="s">
        <v>44</v>
      </c>
      <c r="AX3510" s="2" t="s">
        <v>44</v>
      </c>
      <c r="AY3510" s="2" t="s">
        <v>44</v>
      </c>
      <c r="AZ3510" s="2" t="s">
        <v>44</v>
      </c>
      <c r="BA3510" s="2" t="s">
        <v>44</v>
      </c>
      <c r="BB3510" s="2" t="s">
        <v>44</v>
      </c>
    </row>
    <row r="3511" spans="1:54" x14ac:dyDescent="0.25">
      <c r="A3511" s="1">
        <v>3509</v>
      </c>
      <c r="B3511" s="2">
        <v>115.799593</v>
      </c>
      <c r="C3511" s="2">
        <v>107.767377</v>
      </c>
      <c r="D3511" s="2">
        <v>83.394307999999995</v>
      </c>
      <c r="E3511" s="2">
        <v>57.155588000000002</v>
      </c>
      <c r="F3511" s="2">
        <v>43.467989000000003</v>
      </c>
      <c r="G3511" s="2">
        <v>33.104616999999998</v>
      </c>
      <c r="H3511" s="2">
        <v>29.916502999999999</v>
      </c>
      <c r="I3511" s="2">
        <v>30.183254999999999</v>
      </c>
      <c r="J3511" s="2">
        <v>29.902498000000001</v>
      </c>
      <c r="K3511" s="2">
        <v>115.053383</v>
      </c>
      <c r="L3511" s="2">
        <v>22.392493999999999</v>
      </c>
      <c r="M3511" s="2">
        <v>93.170070999999993</v>
      </c>
      <c r="N3511" s="2">
        <v>114.040741</v>
      </c>
      <c r="O3511" s="2">
        <v>108.255949</v>
      </c>
      <c r="P3511" s="2">
        <v>88.119322999999994</v>
      </c>
      <c r="Q3511" s="2">
        <v>60.614224</v>
      </c>
      <c r="R3511" s="2">
        <v>42.534917999999998</v>
      </c>
      <c r="S3511" s="2">
        <v>31.792317000000001</v>
      </c>
      <c r="T3511" s="2">
        <v>27.828251000000002</v>
      </c>
      <c r="U3511" s="2">
        <v>24.839691999999999</v>
      </c>
      <c r="V3511" s="2">
        <v>25.809760000000001</v>
      </c>
      <c r="W3511" s="2">
        <v>88.487416999999994</v>
      </c>
      <c r="X3511" s="2">
        <v>63.920693</v>
      </c>
      <c r="Y3511" s="2">
        <v>39.126027000000001</v>
      </c>
      <c r="Z3511" s="2">
        <v>129.45059000000001</v>
      </c>
      <c r="AA3511" s="2">
        <v>99.433053999999998</v>
      </c>
      <c r="AB3511" s="2">
        <v>59.304703000000003</v>
      </c>
      <c r="AC3511" s="2">
        <v>108.80989099999999</v>
      </c>
      <c r="AD3511" s="2">
        <v>65.823077999999995</v>
      </c>
      <c r="AE3511" s="2">
        <v>44.082991</v>
      </c>
      <c r="AF3511" s="2" t="s">
        <v>44</v>
      </c>
      <c r="AG3511" s="2" t="s">
        <v>44</v>
      </c>
      <c r="AH3511" s="2" t="s">
        <v>44</v>
      </c>
      <c r="AI3511" s="2" t="s">
        <v>44</v>
      </c>
      <c r="AJ3511" s="2" t="s">
        <v>44</v>
      </c>
      <c r="AK3511" s="2" t="s">
        <v>44</v>
      </c>
      <c r="AL3511" s="2" t="s">
        <v>44</v>
      </c>
      <c r="AM3511" s="2" t="s">
        <v>44</v>
      </c>
      <c r="AN3511" s="2" t="s">
        <v>44</v>
      </c>
      <c r="AO3511" s="2">
        <v>-1</v>
      </c>
      <c r="AP3511" s="2">
        <v>-0.75122</v>
      </c>
      <c r="AQ3511" s="2" t="s">
        <v>44</v>
      </c>
      <c r="AR3511" s="2" t="s">
        <v>44</v>
      </c>
      <c r="AS3511" s="2" t="s">
        <v>44</v>
      </c>
      <c r="AT3511" s="2" t="s">
        <v>44</v>
      </c>
      <c r="AU3511" s="2" t="s">
        <v>44</v>
      </c>
      <c r="AV3511" s="2" t="s">
        <v>44</v>
      </c>
      <c r="AW3511" s="2" t="s">
        <v>44</v>
      </c>
      <c r="AX3511" s="2" t="s">
        <v>44</v>
      </c>
      <c r="AY3511" s="2" t="s">
        <v>44</v>
      </c>
      <c r="AZ3511" s="2" t="s">
        <v>44</v>
      </c>
      <c r="BA3511" s="2" t="s">
        <v>44</v>
      </c>
      <c r="BB3511" s="2" t="s">
        <v>44</v>
      </c>
    </row>
    <row r="3512" spans="1:54" x14ac:dyDescent="0.25">
      <c r="A3512" s="1">
        <v>3510</v>
      </c>
      <c r="B3512" s="2">
        <v>115.72697599999999</v>
      </c>
      <c r="C3512" s="2">
        <v>107.888414</v>
      </c>
      <c r="D3512" s="2">
        <v>83.488646000000003</v>
      </c>
      <c r="E3512" s="2">
        <v>57.189363999999998</v>
      </c>
      <c r="F3512" s="2">
        <v>43.121909000000002</v>
      </c>
      <c r="G3512" s="2">
        <v>32.621364</v>
      </c>
      <c r="H3512" s="2">
        <v>29.597387000000001</v>
      </c>
      <c r="I3512" s="2">
        <v>30.19801</v>
      </c>
      <c r="J3512" s="2">
        <v>29.936541999999999</v>
      </c>
      <c r="K3512" s="2">
        <v>115.01757600000001</v>
      </c>
      <c r="L3512" s="2">
        <v>22.402038999999998</v>
      </c>
      <c r="M3512" s="2">
        <v>93.150148999999999</v>
      </c>
      <c r="N3512" s="2">
        <v>114.01161500000001</v>
      </c>
      <c r="O3512" s="2">
        <v>108.19977799999999</v>
      </c>
      <c r="P3512" s="2">
        <v>88.188066000000006</v>
      </c>
      <c r="Q3512" s="2">
        <v>60.683481</v>
      </c>
      <c r="R3512" s="2">
        <v>42.295355000000001</v>
      </c>
      <c r="S3512" s="2">
        <v>31.443359000000001</v>
      </c>
      <c r="T3512" s="2">
        <v>27.970327000000001</v>
      </c>
      <c r="U3512" s="2">
        <v>24.843761000000001</v>
      </c>
      <c r="V3512" s="2">
        <v>25.718633000000001</v>
      </c>
      <c r="W3512" s="2">
        <v>88.518261999999993</v>
      </c>
      <c r="X3512" s="2">
        <v>63.793286000000002</v>
      </c>
      <c r="Y3512" s="2">
        <v>39.137084000000002</v>
      </c>
      <c r="Z3512" s="2">
        <v>129.378377</v>
      </c>
      <c r="AA3512" s="2">
        <v>99.392430000000004</v>
      </c>
      <c r="AB3512" s="2">
        <v>59.271152999999998</v>
      </c>
      <c r="AC3512" s="2">
        <v>108.75776</v>
      </c>
      <c r="AD3512" s="2">
        <v>65.801475999999994</v>
      </c>
      <c r="AE3512" s="2">
        <v>44.062264999999996</v>
      </c>
      <c r="AF3512" s="2" t="s">
        <v>44</v>
      </c>
      <c r="AG3512" s="2" t="s">
        <v>44</v>
      </c>
      <c r="AH3512" s="2" t="s">
        <v>44</v>
      </c>
      <c r="AI3512" s="2" t="s">
        <v>44</v>
      </c>
      <c r="AJ3512" s="2" t="s">
        <v>44</v>
      </c>
      <c r="AK3512" s="2" t="s">
        <v>44</v>
      </c>
      <c r="AL3512" s="2" t="s">
        <v>44</v>
      </c>
      <c r="AM3512" s="2" t="s">
        <v>44</v>
      </c>
      <c r="AN3512" s="2" t="s">
        <v>44</v>
      </c>
      <c r="AO3512" s="2">
        <v>-1</v>
      </c>
      <c r="AP3512" s="2">
        <v>-0.75853099999999996</v>
      </c>
      <c r="AQ3512" s="2" t="s">
        <v>44</v>
      </c>
      <c r="AR3512" s="2" t="s">
        <v>44</v>
      </c>
      <c r="AS3512" s="2" t="s">
        <v>44</v>
      </c>
      <c r="AT3512" s="2" t="s">
        <v>44</v>
      </c>
      <c r="AU3512" s="2" t="s">
        <v>44</v>
      </c>
      <c r="AV3512" s="2" t="s">
        <v>44</v>
      </c>
      <c r="AW3512" s="2" t="s">
        <v>44</v>
      </c>
      <c r="AX3512" s="2" t="s">
        <v>44</v>
      </c>
      <c r="AY3512" s="2" t="s">
        <v>44</v>
      </c>
      <c r="AZ3512" s="2" t="s">
        <v>44</v>
      </c>
      <c r="BA3512" s="2" t="s">
        <v>44</v>
      </c>
      <c r="BB3512" s="2" t="s">
        <v>44</v>
      </c>
    </row>
    <row r="3513" spans="1:54" x14ac:dyDescent="0.25">
      <c r="A3513" s="1">
        <v>3511</v>
      </c>
      <c r="B3513" s="2">
        <v>115.649897</v>
      </c>
      <c r="C3513" s="2">
        <v>107.96770100000001</v>
      </c>
      <c r="D3513" s="2">
        <v>83.723918999999995</v>
      </c>
      <c r="E3513" s="2">
        <v>57.126576</v>
      </c>
      <c r="F3513" s="2">
        <v>42.954841999999999</v>
      </c>
      <c r="G3513" s="2">
        <v>32.129261999999997</v>
      </c>
      <c r="H3513" s="2">
        <v>29.466387000000001</v>
      </c>
      <c r="I3513" s="2">
        <v>30.184612000000001</v>
      </c>
      <c r="J3513" s="2">
        <v>30.077873</v>
      </c>
      <c r="K3513" s="2">
        <v>115.006139</v>
      </c>
      <c r="L3513" s="2">
        <v>22.380914000000001</v>
      </c>
      <c r="M3513" s="2">
        <v>93.128507999999997</v>
      </c>
      <c r="N3513" s="2">
        <v>113.982495</v>
      </c>
      <c r="O3513" s="2">
        <v>108.04817799999999</v>
      </c>
      <c r="P3513" s="2">
        <v>87.719470999999999</v>
      </c>
      <c r="Q3513" s="2">
        <v>60.782359</v>
      </c>
      <c r="R3513" s="2">
        <v>42.281429000000003</v>
      </c>
      <c r="S3513" s="2">
        <v>30.863094</v>
      </c>
      <c r="T3513" s="2">
        <v>28.090309000000001</v>
      </c>
      <c r="U3513" s="2">
        <v>25.086798999999999</v>
      </c>
      <c r="V3513" s="2">
        <v>25.256993999999999</v>
      </c>
      <c r="W3513" s="2">
        <v>88.557162000000005</v>
      </c>
      <c r="X3513" s="2">
        <v>63.824328999999999</v>
      </c>
      <c r="Y3513" s="2">
        <v>39.113751000000001</v>
      </c>
      <c r="Z3513" s="2">
        <v>129.32194699999999</v>
      </c>
      <c r="AA3513" s="2">
        <v>99.342333999999994</v>
      </c>
      <c r="AB3513" s="2">
        <v>59.258915999999999</v>
      </c>
      <c r="AC3513" s="2">
        <v>108.720319</v>
      </c>
      <c r="AD3513" s="2">
        <v>65.801140000000004</v>
      </c>
      <c r="AE3513" s="2">
        <v>44.055351000000002</v>
      </c>
      <c r="AF3513" s="2" t="s">
        <v>44</v>
      </c>
      <c r="AG3513" s="2" t="s">
        <v>44</v>
      </c>
      <c r="AH3513" s="2" t="s">
        <v>44</v>
      </c>
      <c r="AI3513" s="2" t="s">
        <v>44</v>
      </c>
      <c r="AJ3513" s="2" t="s">
        <v>44</v>
      </c>
      <c r="AK3513" s="2" t="s">
        <v>44</v>
      </c>
      <c r="AL3513" s="2" t="s">
        <v>44</v>
      </c>
      <c r="AM3513" s="2" t="s">
        <v>44</v>
      </c>
      <c r="AN3513" s="2" t="s">
        <v>44</v>
      </c>
      <c r="AO3513" s="2">
        <v>-1</v>
      </c>
      <c r="AP3513" s="2">
        <v>-0.714777</v>
      </c>
      <c r="AQ3513" s="2" t="s">
        <v>44</v>
      </c>
      <c r="AR3513" s="2" t="s">
        <v>44</v>
      </c>
      <c r="AS3513" s="2" t="s">
        <v>44</v>
      </c>
      <c r="AT3513" s="2" t="s">
        <v>44</v>
      </c>
      <c r="AU3513" s="2" t="s">
        <v>44</v>
      </c>
      <c r="AV3513" s="2" t="s">
        <v>44</v>
      </c>
      <c r="AW3513" s="2" t="s">
        <v>44</v>
      </c>
      <c r="AX3513" s="2" t="s">
        <v>44</v>
      </c>
      <c r="AY3513" s="2" t="s">
        <v>44</v>
      </c>
      <c r="AZ3513" s="2" t="s">
        <v>44</v>
      </c>
      <c r="BA3513" s="2" t="s">
        <v>44</v>
      </c>
      <c r="BB3513" s="2" t="s">
        <v>44</v>
      </c>
    </row>
    <row r="3514" spans="1:54" x14ac:dyDescent="0.25">
      <c r="A3514" s="1">
        <v>3512</v>
      </c>
      <c r="B3514" s="2">
        <v>115.621858</v>
      </c>
      <c r="C3514" s="2">
        <v>107.96375399999999</v>
      </c>
      <c r="D3514" s="2">
        <v>84.110130999999996</v>
      </c>
      <c r="E3514" s="2">
        <v>57.042416000000003</v>
      </c>
      <c r="F3514" s="2">
        <v>43.074078999999998</v>
      </c>
      <c r="G3514" s="2">
        <v>31.848230000000001</v>
      </c>
      <c r="H3514" s="2">
        <v>29.407250000000001</v>
      </c>
      <c r="I3514" s="2">
        <v>30.100724</v>
      </c>
      <c r="J3514" s="2">
        <v>30.348610999999998</v>
      </c>
      <c r="K3514" s="2">
        <v>115.005128</v>
      </c>
      <c r="L3514" s="2">
        <v>22.395374</v>
      </c>
      <c r="M3514" s="2">
        <v>93.123240999999993</v>
      </c>
      <c r="N3514" s="2">
        <v>113.950271</v>
      </c>
      <c r="O3514" s="2">
        <v>107.84035799999999</v>
      </c>
      <c r="P3514" s="2">
        <v>86.962569000000002</v>
      </c>
      <c r="Q3514" s="2">
        <v>60.831718000000002</v>
      </c>
      <c r="R3514" s="2">
        <v>42.328189999999999</v>
      </c>
      <c r="S3514" s="2">
        <v>30.503810000000001</v>
      </c>
      <c r="T3514" s="2">
        <v>28.363726</v>
      </c>
      <c r="U3514" s="2">
        <v>25.146526999999999</v>
      </c>
      <c r="V3514" s="2">
        <v>25.336773999999998</v>
      </c>
      <c r="W3514" s="2">
        <v>88.506763000000007</v>
      </c>
      <c r="X3514" s="2">
        <v>63.903722999999999</v>
      </c>
      <c r="Y3514" s="2">
        <v>39.065994000000003</v>
      </c>
      <c r="Z3514" s="2">
        <v>129.24942899999999</v>
      </c>
      <c r="AA3514" s="2">
        <v>99.302081999999999</v>
      </c>
      <c r="AB3514" s="2">
        <v>59.237859</v>
      </c>
      <c r="AC3514" s="2">
        <v>108.66403699999999</v>
      </c>
      <c r="AD3514" s="2">
        <v>65.766240999999994</v>
      </c>
      <c r="AE3514" s="2">
        <v>44.050412999999999</v>
      </c>
      <c r="AF3514" s="2" t="s">
        <v>44</v>
      </c>
      <c r="AG3514" s="2" t="s">
        <v>44</v>
      </c>
      <c r="AH3514" s="2" t="s">
        <v>44</v>
      </c>
      <c r="AI3514" s="2" t="s">
        <v>44</v>
      </c>
      <c r="AJ3514" s="2" t="s">
        <v>44</v>
      </c>
      <c r="AK3514" s="2" t="s">
        <v>44</v>
      </c>
      <c r="AL3514" s="2" t="s">
        <v>44</v>
      </c>
      <c r="AM3514" s="2" t="s">
        <v>44</v>
      </c>
      <c r="AN3514" s="2" t="s">
        <v>44</v>
      </c>
      <c r="AO3514" s="2">
        <v>-1</v>
      </c>
      <c r="AP3514" s="2">
        <v>-0.73666100000000001</v>
      </c>
      <c r="AQ3514" s="2" t="s">
        <v>44</v>
      </c>
      <c r="AR3514" s="2" t="s">
        <v>44</v>
      </c>
      <c r="AS3514" s="2" t="s">
        <v>44</v>
      </c>
      <c r="AT3514" s="2" t="s">
        <v>44</v>
      </c>
      <c r="AU3514" s="2" t="s">
        <v>44</v>
      </c>
      <c r="AV3514" s="2" t="s">
        <v>44</v>
      </c>
      <c r="AW3514" s="2" t="s">
        <v>44</v>
      </c>
      <c r="AX3514" s="2" t="s">
        <v>44</v>
      </c>
      <c r="AY3514" s="2" t="s">
        <v>44</v>
      </c>
      <c r="AZ3514" s="2" t="s">
        <v>44</v>
      </c>
      <c r="BA3514" s="2" t="s">
        <v>44</v>
      </c>
      <c r="BB3514" s="2" t="s">
        <v>44</v>
      </c>
    </row>
    <row r="3515" spans="1:54" x14ac:dyDescent="0.25">
      <c r="A3515" s="1">
        <v>3513</v>
      </c>
      <c r="B3515" s="2">
        <v>115.571809</v>
      </c>
      <c r="C3515" s="2">
        <v>107.811488</v>
      </c>
      <c r="D3515" s="2">
        <v>84.122140999999999</v>
      </c>
      <c r="E3515" s="2">
        <v>56.975129000000003</v>
      </c>
      <c r="F3515" s="2">
        <v>43.420833000000002</v>
      </c>
      <c r="G3515" s="2">
        <v>31.477737999999999</v>
      </c>
      <c r="H3515" s="2">
        <v>29.390626000000001</v>
      </c>
      <c r="I3515" s="2">
        <v>30.107066</v>
      </c>
      <c r="J3515" s="2">
        <v>30.281739000000002</v>
      </c>
      <c r="K3515" s="2">
        <v>114.966221</v>
      </c>
      <c r="L3515" s="2">
        <v>22.375404</v>
      </c>
      <c r="M3515" s="2">
        <v>93.103172000000001</v>
      </c>
      <c r="N3515" s="2">
        <v>113.910444</v>
      </c>
      <c r="O3515" s="2">
        <v>107.61164599999999</v>
      </c>
      <c r="P3515" s="2">
        <v>86.497000999999997</v>
      </c>
      <c r="Q3515" s="2">
        <v>60.758674999999997</v>
      </c>
      <c r="R3515" s="2">
        <v>42.375287</v>
      </c>
      <c r="S3515" s="2">
        <v>30.770061999999999</v>
      </c>
      <c r="T3515" s="2">
        <v>28.470056</v>
      </c>
      <c r="U3515" s="2">
        <v>25.173387000000002</v>
      </c>
      <c r="V3515" s="2">
        <v>25.109273999999999</v>
      </c>
      <c r="W3515" s="2">
        <v>88.555457000000004</v>
      </c>
      <c r="X3515" s="2">
        <v>63.903539000000002</v>
      </c>
      <c r="Y3515" s="2">
        <v>39.075823</v>
      </c>
      <c r="Z3515" s="2">
        <v>129.208495</v>
      </c>
      <c r="AA3515" s="2">
        <v>99.258894999999995</v>
      </c>
      <c r="AB3515" s="2">
        <v>59.221060000000001</v>
      </c>
      <c r="AC3515" s="2">
        <v>108.62833500000001</v>
      </c>
      <c r="AD3515" s="2">
        <v>65.748360000000005</v>
      </c>
      <c r="AE3515" s="2">
        <v>44.049092999999999</v>
      </c>
      <c r="AF3515" s="2" t="s">
        <v>44</v>
      </c>
      <c r="AG3515" s="2" t="s">
        <v>44</v>
      </c>
      <c r="AH3515" s="2" t="s">
        <v>44</v>
      </c>
      <c r="AI3515" s="2" t="s">
        <v>44</v>
      </c>
      <c r="AJ3515" s="2" t="s">
        <v>44</v>
      </c>
      <c r="AK3515" s="2" t="s">
        <v>44</v>
      </c>
      <c r="AL3515" s="2" t="s">
        <v>44</v>
      </c>
      <c r="AM3515" s="2" t="s">
        <v>44</v>
      </c>
      <c r="AN3515" s="2" t="s">
        <v>44</v>
      </c>
      <c r="AO3515" s="2">
        <v>-1</v>
      </c>
      <c r="AP3515" s="2">
        <v>-0.67108999999999996</v>
      </c>
      <c r="AQ3515" s="2" t="s">
        <v>44</v>
      </c>
      <c r="AR3515" s="2" t="s">
        <v>44</v>
      </c>
      <c r="AS3515" s="2" t="s">
        <v>44</v>
      </c>
      <c r="AT3515" s="2" t="s">
        <v>44</v>
      </c>
      <c r="AU3515" s="2" t="s">
        <v>44</v>
      </c>
      <c r="AV3515" s="2" t="s">
        <v>44</v>
      </c>
      <c r="AW3515" s="2" t="s">
        <v>44</v>
      </c>
      <c r="AX3515" s="2" t="s">
        <v>44</v>
      </c>
      <c r="AY3515" s="2" t="s">
        <v>44</v>
      </c>
      <c r="AZ3515" s="2" t="s">
        <v>44</v>
      </c>
      <c r="BA3515" s="2" t="s">
        <v>44</v>
      </c>
      <c r="BB3515" s="2" t="s">
        <v>44</v>
      </c>
    </row>
    <row r="3516" spans="1:54" x14ac:dyDescent="0.25">
      <c r="A3516" s="1">
        <v>3514</v>
      </c>
      <c r="B3516" s="2">
        <v>115.53735399999999</v>
      </c>
      <c r="C3516" s="2">
        <v>107.575503</v>
      </c>
      <c r="D3516" s="2">
        <v>84.129596000000006</v>
      </c>
      <c r="E3516" s="2">
        <v>57.103079999999999</v>
      </c>
      <c r="F3516" s="2">
        <v>43.862411999999999</v>
      </c>
      <c r="G3516" s="2">
        <v>31.294156000000001</v>
      </c>
      <c r="H3516" s="2">
        <v>29.429970000000001</v>
      </c>
      <c r="I3516" s="2">
        <v>30.092210000000001</v>
      </c>
      <c r="J3516" s="2">
        <v>30.305903000000001</v>
      </c>
      <c r="K3516" s="2">
        <v>114.95675</v>
      </c>
      <c r="L3516" s="2">
        <v>22.406220000000001</v>
      </c>
      <c r="M3516" s="2">
        <v>93.081677999999997</v>
      </c>
      <c r="N3516" s="2">
        <v>113.82998000000001</v>
      </c>
      <c r="O3516" s="2">
        <v>107.480372</v>
      </c>
      <c r="P3516" s="2">
        <v>86.561392999999995</v>
      </c>
      <c r="Q3516" s="2">
        <v>60.717243000000003</v>
      </c>
      <c r="R3516" s="2">
        <v>42.689498999999998</v>
      </c>
      <c r="S3516" s="2">
        <v>31.346025000000001</v>
      </c>
      <c r="T3516" s="2">
        <v>28.340921999999999</v>
      </c>
      <c r="U3516" s="2">
        <v>24.971198999999999</v>
      </c>
      <c r="V3516" s="2">
        <v>25.131034</v>
      </c>
      <c r="W3516" s="2">
        <v>88.438276999999999</v>
      </c>
      <c r="X3516" s="2">
        <v>63.907204999999998</v>
      </c>
      <c r="Y3516" s="2">
        <v>39.083416999999997</v>
      </c>
      <c r="Z3516" s="2">
        <v>129.15135000000001</v>
      </c>
      <c r="AA3516" s="2">
        <v>99.224980000000002</v>
      </c>
      <c r="AB3516" s="2">
        <v>59.196891000000001</v>
      </c>
      <c r="AC3516" s="2">
        <v>108.578649</v>
      </c>
      <c r="AD3516" s="2">
        <v>65.728725999999995</v>
      </c>
      <c r="AE3516" s="2">
        <v>44.032172000000003</v>
      </c>
      <c r="AF3516" s="2" t="s">
        <v>44</v>
      </c>
      <c r="AG3516" s="2" t="s">
        <v>44</v>
      </c>
      <c r="AH3516" s="2" t="s">
        <v>44</v>
      </c>
      <c r="AI3516" s="2" t="s">
        <v>44</v>
      </c>
      <c r="AJ3516" s="2" t="s">
        <v>44</v>
      </c>
      <c r="AK3516" s="2" t="s">
        <v>44</v>
      </c>
      <c r="AL3516" s="2" t="s">
        <v>44</v>
      </c>
      <c r="AM3516" s="2" t="s">
        <v>44</v>
      </c>
      <c r="AN3516" s="2" t="s">
        <v>44</v>
      </c>
      <c r="AO3516" s="2">
        <v>-1</v>
      </c>
      <c r="AP3516" s="2">
        <v>-0.68562800000000002</v>
      </c>
      <c r="AQ3516" s="2" t="s">
        <v>44</v>
      </c>
      <c r="AR3516" s="2" t="s">
        <v>44</v>
      </c>
      <c r="AS3516" s="2" t="s">
        <v>44</v>
      </c>
      <c r="AT3516" s="2" t="s">
        <v>44</v>
      </c>
      <c r="AU3516" s="2" t="s">
        <v>44</v>
      </c>
      <c r="AV3516" s="2" t="s">
        <v>44</v>
      </c>
      <c r="AW3516" s="2" t="s">
        <v>44</v>
      </c>
      <c r="AX3516" s="2" t="s">
        <v>44</v>
      </c>
      <c r="AY3516" s="2" t="s">
        <v>44</v>
      </c>
      <c r="AZ3516" s="2" t="s">
        <v>44</v>
      </c>
      <c r="BA3516" s="2" t="s">
        <v>44</v>
      </c>
      <c r="BB3516" s="2" t="s">
        <v>44</v>
      </c>
    </row>
    <row r="3517" spans="1:54" x14ac:dyDescent="0.25">
      <c r="A3517" s="1">
        <v>3515</v>
      </c>
      <c r="B3517" s="2">
        <v>115.501063</v>
      </c>
      <c r="C3517" s="2">
        <v>107.361683</v>
      </c>
      <c r="D3517" s="2">
        <v>84.225944999999996</v>
      </c>
      <c r="E3517" s="2">
        <v>57.288536000000001</v>
      </c>
      <c r="F3517" s="2">
        <v>44.143794</v>
      </c>
      <c r="G3517" s="2">
        <v>31.388895999999999</v>
      </c>
      <c r="H3517" s="2">
        <v>29.345025</v>
      </c>
      <c r="I3517" s="2">
        <v>30.125081999999999</v>
      </c>
      <c r="J3517" s="2">
        <v>30.210699999999999</v>
      </c>
      <c r="K3517" s="2">
        <v>114.960429</v>
      </c>
      <c r="L3517" s="2">
        <v>22.397480999999999</v>
      </c>
      <c r="M3517" s="2">
        <v>93.065781000000001</v>
      </c>
      <c r="N3517" s="2">
        <v>113.75836099999999</v>
      </c>
      <c r="O3517" s="2">
        <v>107.45580200000001</v>
      </c>
      <c r="P3517" s="2">
        <v>86.819845000000001</v>
      </c>
      <c r="Q3517" s="2">
        <v>60.676251000000001</v>
      </c>
      <c r="R3517" s="2">
        <v>43.067827999999999</v>
      </c>
      <c r="S3517" s="2">
        <v>31.912040999999999</v>
      </c>
      <c r="T3517" s="2">
        <v>28.077687999999998</v>
      </c>
      <c r="U3517" s="2">
        <v>24.920756999999998</v>
      </c>
      <c r="V3517" s="2">
        <v>24.855014000000001</v>
      </c>
      <c r="W3517" s="2">
        <v>88.318106</v>
      </c>
      <c r="X3517" s="2">
        <v>63.812842000000003</v>
      </c>
      <c r="Y3517" s="2">
        <v>39.078409000000001</v>
      </c>
      <c r="Z3517" s="2">
        <v>129.07352599999999</v>
      </c>
      <c r="AA3517" s="2">
        <v>99.167120999999995</v>
      </c>
      <c r="AB3517" s="2">
        <v>59.173315000000002</v>
      </c>
      <c r="AC3517" s="2">
        <v>108.517347</v>
      </c>
      <c r="AD3517" s="2">
        <v>65.700946999999999</v>
      </c>
      <c r="AE3517" s="2">
        <v>44.016984000000001</v>
      </c>
      <c r="AF3517" s="2" t="s">
        <v>44</v>
      </c>
      <c r="AG3517" s="2" t="s">
        <v>44</v>
      </c>
      <c r="AH3517" s="2" t="s">
        <v>44</v>
      </c>
      <c r="AI3517" s="2" t="s">
        <v>44</v>
      </c>
      <c r="AJ3517" s="2" t="s">
        <v>44</v>
      </c>
      <c r="AK3517" s="2" t="s">
        <v>44</v>
      </c>
      <c r="AL3517" s="2" t="s">
        <v>44</v>
      </c>
      <c r="AM3517" s="2" t="s">
        <v>44</v>
      </c>
      <c r="AN3517" s="2" t="s">
        <v>44</v>
      </c>
      <c r="AO3517" s="2">
        <v>-1</v>
      </c>
      <c r="AP3517" s="2">
        <v>-0.72209900000000005</v>
      </c>
      <c r="AQ3517" s="2" t="s">
        <v>44</v>
      </c>
      <c r="AR3517" s="2" t="s">
        <v>44</v>
      </c>
      <c r="AS3517" s="2" t="s">
        <v>44</v>
      </c>
      <c r="AT3517" s="2" t="s">
        <v>44</v>
      </c>
      <c r="AU3517" s="2" t="s">
        <v>44</v>
      </c>
      <c r="AV3517" s="2" t="s">
        <v>44</v>
      </c>
      <c r="AW3517" s="2" t="s">
        <v>44</v>
      </c>
      <c r="AX3517" s="2" t="s">
        <v>44</v>
      </c>
      <c r="AY3517" s="2" t="s">
        <v>44</v>
      </c>
      <c r="AZ3517" s="2" t="s">
        <v>44</v>
      </c>
      <c r="BA3517" s="2" t="s">
        <v>44</v>
      </c>
      <c r="BB3517" s="2" t="s">
        <v>44</v>
      </c>
    </row>
    <row r="3518" spans="1:54" x14ac:dyDescent="0.25">
      <c r="A3518" s="1">
        <v>3516</v>
      </c>
      <c r="B3518" s="2">
        <v>115.47815300000001</v>
      </c>
      <c r="C3518" s="2">
        <v>107.218844</v>
      </c>
      <c r="D3518" s="2">
        <v>84.383868000000007</v>
      </c>
      <c r="E3518" s="2">
        <v>57.318226000000003</v>
      </c>
      <c r="F3518" s="2">
        <v>44.239925999999997</v>
      </c>
      <c r="G3518" s="2">
        <v>31.317157999999999</v>
      </c>
      <c r="H3518" s="2">
        <v>29.432569000000001</v>
      </c>
      <c r="I3518" s="2">
        <v>30.228857999999999</v>
      </c>
      <c r="J3518" s="2">
        <v>30.158622000000001</v>
      </c>
      <c r="K3518" s="2">
        <v>114.922996</v>
      </c>
      <c r="L3518" s="2">
        <v>22.416464999999999</v>
      </c>
      <c r="M3518" s="2">
        <v>93.033919999999995</v>
      </c>
      <c r="N3518" s="2">
        <v>113.640388</v>
      </c>
      <c r="O3518" s="2">
        <v>107.521359</v>
      </c>
      <c r="P3518" s="2">
        <v>86.875641999999999</v>
      </c>
      <c r="Q3518" s="2">
        <v>60.647973</v>
      </c>
      <c r="R3518" s="2">
        <v>43.377920000000003</v>
      </c>
      <c r="S3518" s="2">
        <v>32.444007999999997</v>
      </c>
      <c r="T3518" s="2">
        <v>27.823741999999999</v>
      </c>
      <c r="U3518" s="2">
        <v>25.180686999999999</v>
      </c>
      <c r="V3518" s="2">
        <v>24.774728</v>
      </c>
      <c r="W3518" s="2">
        <v>88.402103999999994</v>
      </c>
      <c r="X3518" s="2">
        <v>63.681640000000002</v>
      </c>
      <c r="Y3518" s="2">
        <v>39.070819</v>
      </c>
      <c r="Z3518" s="2">
        <v>129.01851500000001</v>
      </c>
      <c r="AA3518" s="2">
        <v>99.109413000000004</v>
      </c>
      <c r="AB3518" s="2">
        <v>59.148539999999997</v>
      </c>
      <c r="AC3518" s="2">
        <v>108.465245</v>
      </c>
      <c r="AD3518" s="2">
        <v>65.679589000000007</v>
      </c>
      <c r="AE3518" s="2">
        <v>44.004665000000003</v>
      </c>
      <c r="AF3518" s="2" t="s">
        <v>44</v>
      </c>
      <c r="AG3518" s="2" t="s">
        <v>44</v>
      </c>
      <c r="AH3518" s="2" t="s">
        <v>44</v>
      </c>
      <c r="AI3518" s="2" t="s">
        <v>44</v>
      </c>
      <c r="AJ3518" s="2" t="s">
        <v>44</v>
      </c>
      <c r="AK3518" s="2" t="s">
        <v>44</v>
      </c>
      <c r="AL3518" s="2" t="s">
        <v>44</v>
      </c>
      <c r="AM3518" s="2" t="s">
        <v>44</v>
      </c>
      <c r="AN3518" s="2" t="s">
        <v>44</v>
      </c>
      <c r="AO3518" s="2">
        <v>-1</v>
      </c>
      <c r="AP3518" s="2">
        <v>-0.700206</v>
      </c>
      <c r="AQ3518" s="2" t="s">
        <v>44</v>
      </c>
      <c r="AR3518" s="2" t="s">
        <v>44</v>
      </c>
      <c r="AS3518" s="2" t="s">
        <v>44</v>
      </c>
      <c r="AT3518" s="2" t="s">
        <v>44</v>
      </c>
      <c r="AU3518" s="2" t="s">
        <v>44</v>
      </c>
      <c r="AV3518" s="2" t="s">
        <v>44</v>
      </c>
      <c r="AW3518" s="2" t="s">
        <v>44</v>
      </c>
      <c r="AX3518" s="2" t="s">
        <v>44</v>
      </c>
      <c r="AY3518" s="2" t="s">
        <v>44</v>
      </c>
      <c r="AZ3518" s="2" t="s">
        <v>44</v>
      </c>
      <c r="BA3518" s="2" t="s">
        <v>44</v>
      </c>
      <c r="BB3518" s="2" t="s">
        <v>44</v>
      </c>
    </row>
    <row r="3519" spans="1:54" x14ac:dyDescent="0.25">
      <c r="A3519" s="1">
        <v>3517</v>
      </c>
      <c r="B3519" s="2">
        <v>115.44710000000001</v>
      </c>
      <c r="C3519" s="2">
        <v>107.133009</v>
      </c>
      <c r="D3519" s="2">
        <v>83.933539999999994</v>
      </c>
      <c r="E3519" s="2">
        <v>57.281652999999999</v>
      </c>
      <c r="F3519" s="2">
        <v>44.627054999999999</v>
      </c>
      <c r="G3519" s="2">
        <v>31.537997000000001</v>
      </c>
      <c r="H3519" s="2">
        <v>29.638188</v>
      </c>
      <c r="I3519" s="2">
        <v>30.243378</v>
      </c>
      <c r="J3519" s="2">
        <v>30.081783000000001</v>
      </c>
      <c r="K3519" s="2">
        <v>114.82884300000001</v>
      </c>
      <c r="L3519" s="2">
        <v>22.390861999999998</v>
      </c>
      <c r="M3519" s="2">
        <v>93.011972</v>
      </c>
      <c r="N3519" s="2">
        <v>113.5936</v>
      </c>
      <c r="O3519" s="2">
        <v>107.609703</v>
      </c>
      <c r="P3519" s="2">
        <v>86.902703000000002</v>
      </c>
      <c r="Q3519" s="2">
        <v>60.547387000000001</v>
      </c>
      <c r="R3519" s="2">
        <v>43.526646</v>
      </c>
      <c r="S3519" s="2">
        <v>33.124218999999997</v>
      </c>
      <c r="T3519" s="2">
        <v>27.681967</v>
      </c>
      <c r="U3519" s="2">
        <v>25.270565999999999</v>
      </c>
      <c r="V3519" s="2">
        <v>24.412870999999999</v>
      </c>
      <c r="W3519" s="2">
        <v>88.441783999999998</v>
      </c>
      <c r="X3519" s="2">
        <v>63.660342</v>
      </c>
      <c r="Y3519" s="2">
        <v>39.068539000000001</v>
      </c>
      <c r="Z3519" s="2">
        <v>128.94961799999999</v>
      </c>
      <c r="AA3519" s="2">
        <v>99.067537000000002</v>
      </c>
      <c r="AB3519" s="2">
        <v>59.117325000000001</v>
      </c>
      <c r="AC3519" s="2">
        <v>108.426788</v>
      </c>
      <c r="AD3519" s="2">
        <v>65.6648</v>
      </c>
      <c r="AE3519" s="2">
        <v>43.999673999999999</v>
      </c>
      <c r="AF3519" s="2" t="s">
        <v>44</v>
      </c>
      <c r="AG3519" s="2" t="s">
        <v>44</v>
      </c>
      <c r="AH3519" s="2" t="s">
        <v>44</v>
      </c>
      <c r="AI3519" s="2" t="s">
        <v>44</v>
      </c>
      <c r="AJ3519" s="2" t="s">
        <v>44</v>
      </c>
      <c r="AK3519" s="2" t="s">
        <v>44</v>
      </c>
      <c r="AL3519" s="2" t="s">
        <v>44</v>
      </c>
      <c r="AM3519" s="2" t="s">
        <v>44</v>
      </c>
      <c r="AN3519" s="2" t="s">
        <v>44</v>
      </c>
      <c r="AO3519" s="2">
        <v>-1</v>
      </c>
      <c r="AP3519" s="2">
        <v>-0.76214300000000001</v>
      </c>
      <c r="AQ3519" s="2" t="s">
        <v>44</v>
      </c>
      <c r="AR3519" s="2" t="s">
        <v>44</v>
      </c>
      <c r="AS3519" s="2" t="s">
        <v>44</v>
      </c>
      <c r="AT3519" s="2" t="s">
        <v>44</v>
      </c>
      <c r="AU3519" s="2" t="s">
        <v>44</v>
      </c>
      <c r="AV3519" s="2" t="s">
        <v>44</v>
      </c>
      <c r="AW3519" s="2" t="s">
        <v>44</v>
      </c>
      <c r="AX3519" s="2" t="s">
        <v>44</v>
      </c>
      <c r="AY3519" s="2" t="s">
        <v>44</v>
      </c>
      <c r="AZ3519" s="2" t="s">
        <v>44</v>
      </c>
      <c r="BA3519" s="2" t="s">
        <v>44</v>
      </c>
      <c r="BB3519" s="2" t="s">
        <v>44</v>
      </c>
    </row>
    <row r="3520" spans="1:54" x14ac:dyDescent="0.25">
      <c r="A3520" s="1">
        <v>3518</v>
      </c>
      <c r="B3520" s="2">
        <v>115.43176800000001</v>
      </c>
      <c r="C3520" s="2">
        <v>107.152783</v>
      </c>
      <c r="D3520" s="2">
        <v>83.451058000000003</v>
      </c>
      <c r="E3520" s="2">
        <v>57.291201000000001</v>
      </c>
      <c r="F3520" s="2">
        <v>44.983085000000003</v>
      </c>
      <c r="G3520" s="2">
        <v>31.713692000000002</v>
      </c>
      <c r="H3520" s="2">
        <v>29.897316</v>
      </c>
      <c r="I3520" s="2">
        <v>30.143872999999999</v>
      </c>
      <c r="J3520" s="2">
        <v>30.075008</v>
      </c>
      <c r="K3520" s="2">
        <v>114.814425</v>
      </c>
      <c r="L3520" s="2">
        <v>22.377797000000001</v>
      </c>
      <c r="M3520" s="2">
        <v>93.010060999999993</v>
      </c>
      <c r="N3520" s="2">
        <v>113.543001</v>
      </c>
      <c r="O3520" s="2">
        <v>107.679101</v>
      </c>
      <c r="P3520" s="2">
        <v>87.073688000000004</v>
      </c>
      <c r="Q3520" s="2">
        <v>60.316676000000001</v>
      </c>
      <c r="R3520" s="2">
        <v>43.41845</v>
      </c>
      <c r="S3520" s="2">
        <v>33.828057999999999</v>
      </c>
      <c r="T3520" s="2">
        <v>27.720835999999998</v>
      </c>
      <c r="U3520" s="2">
        <v>25.129418999999999</v>
      </c>
      <c r="V3520" s="2">
        <v>24.112575</v>
      </c>
      <c r="W3520" s="2">
        <v>88.456621999999996</v>
      </c>
      <c r="X3520" s="2">
        <v>63.643794</v>
      </c>
      <c r="Y3520" s="2">
        <v>39.000281999999999</v>
      </c>
      <c r="Z3520" s="2">
        <v>128.89518799999999</v>
      </c>
      <c r="AA3520" s="2">
        <v>99.024805000000001</v>
      </c>
      <c r="AB3520" s="2">
        <v>59.085704999999997</v>
      </c>
      <c r="AC3520" s="2">
        <v>108.373222</v>
      </c>
      <c r="AD3520" s="2">
        <v>65.639077</v>
      </c>
      <c r="AE3520" s="2">
        <v>43.977724000000002</v>
      </c>
      <c r="AF3520" s="2" t="s">
        <v>44</v>
      </c>
      <c r="AG3520" s="2" t="s">
        <v>44</v>
      </c>
      <c r="AH3520" s="2" t="s">
        <v>44</v>
      </c>
      <c r="AI3520" s="2" t="s">
        <v>44</v>
      </c>
      <c r="AJ3520" s="2" t="s">
        <v>44</v>
      </c>
      <c r="AK3520" s="2" t="s">
        <v>44</v>
      </c>
      <c r="AL3520" s="2" t="s">
        <v>44</v>
      </c>
      <c r="AM3520" s="2" t="s">
        <v>44</v>
      </c>
      <c r="AN3520" s="2" t="s">
        <v>44</v>
      </c>
      <c r="AO3520" s="2">
        <v>-1</v>
      </c>
      <c r="AP3520" s="2">
        <v>-0.70022200000000001</v>
      </c>
      <c r="AQ3520" s="2" t="s">
        <v>44</v>
      </c>
      <c r="AR3520" s="2" t="s">
        <v>44</v>
      </c>
      <c r="AS3520" s="2" t="s">
        <v>44</v>
      </c>
      <c r="AT3520" s="2" t="s">
        <v>44</v>
      </c>
      <c r="AU3520" s="2" t="s">
        <v>44</v>
      </c>
      <c r="AV3520" s="2" t="s">
        <v>44</v>
      </c>
      <c r="AW3520" s="2" t="s">
        <v>44</v>
      </c>
      <c r="AX3520" s="2" t="s">
        <v>44</v>
      </c>
      <c r="AY3520" s="2" t="s">
        <v>44</v>
      </c>
      <c r="AZ3520" s="2" t="s">
        <v>44</v>
      </c>
      <c r="BA3520" s="2" t="s">
        <v>44</v>
      </c>
      <c r="BB3520" s="2" t="s">
        <v>44</v>
      </c>
    </row>
    <row r="3521" spans="1:54" x14ac:dyDescent="0.25">
      <c r="A3521" s="1">
        <v>3519</v>
      </c>
      <c r="B3521" s="2">
        <v>115.46662999999999</v>
      </c>
      <c r="C3521" s="2">
        <v>107.232465</v>
      </c>
      <c r="D3521" s="2">
        <v>83.420942999999994</v>
      </c>
      <c r="E3521" s="2">
        <v>57.351094000000003</v>
      </c>
      <c r="F3521" s="2">
        <v>45.23892</v>
      </c>
      <c r="G3521" s="2">
        <v>31.767669999999999</v>
      </c>
      <c r="H3521" s="2">
        <v>29.919703999999999</v>
      </c>
      <c r="I3521" s="2">
        <v>30.085456000000001</v>
      </c>
      <c r="J3521" s="2">
        <v>29.574113000000001</v>
      </c>
      <c r="K3521" s="2">
        <v>114.723287</v>
      </c>
      <c r="L3521" s="2">
        <v>22.331212000000001</v>
      </c>
      <c r="M3521" s="2">
        <v>92.975820999999996</v>
      </c>
      <c r="N3521" s="2">
        <v>113.526141</v>
      </c>
      <c r="O3521" s="2">
        <v>107.75839000000001</v>
      </c>
      <c r="P3521" s="2">
        <v>87.142195000000001</v>
      </c>
      <c r="Q3521" s="2">
        <v>60.057153999999997</v>
      </c>
      <c r="R3521" s="2">
        <v>43.313133000000001</v>
      </c>
      <c r="S3521" s="2">
        <v>34.098554999999998</v>
      </c>
      <c r="T3521" s="2">
        <v>27.950575000000001</v>
      </c>
      <c r="U3521" s="2">
        <v>25.063613</v>
      </c>
      <c r="V3521" s="2">
        <v>23.854620000000001</v>
      </c>
      <c r="W3521" s="2">
        <v>88.325267999999994</v>
      </c>
      <c r="X3521" s="2">
        <v>63.64584</v>
      </c>
      <c r="Y3521" s="2">
        <v>38.954321</v>
      </c>
      <c r="Z3521" s="2">
        <v>128.83273700000001</v>
      </c>
      <c r="AA3521" s="2">
        <v>98.982737</v>
      </c>
      <c r="AB3521" s="2">
        <v>59.070014999999998</v>
      </c>
      <c r="AC3521" s="2">
        <v>108.3253</v>
      </c>
      <c r="AD3521" s="2">
        <v>65.624767000000006</v>
      </c>
      <c r="AE3521" s="2">
        <v>43.978886000000003</v>
      </c>
      <c r="AF3521" s="2" t="s">
        <v>44</v>
      </c>
      <c r="AG3521" s="2" t="s">
        <v>44</v>
      </c>
      <c r="AH3521" s="2" t="s">
        <v>44</v>
      </c>
      <c r="AI3521" s="2" t="s">
        <v>44</v>
      </c>
      <c r="AJ3521" s="2" t="s">
        <v>44</v>
      </c>
      <c r="AK3521" s="2" t="s">
        <v>44</v>
      </c>
      <c r="AL3521" s="2" t="s">
        <v>44</v>
      </c>
      <c r="AM3521" s="2" t="s">
        <v>44</v>
      </c>
      <c r="AN3521" s="2" t="s">
        <v>44</v>
      </c>
      <c r="AO3521" s="2">
        <v>-1</v>
      </c>
      <c r="AP3521" s="2">
        <v>-0.71473900000000001</v>
      </c>
      <c r="AQ3521" s="2" t="s">
        <v>44</v>
      </c>
      <c r="AR3521" s="2" t="s">
        <v>44</v>
      </c>
      <c r="AS3521" s="2" t="s">
        <v>44</v>
      </c>
      <c r="AT3521" s="2" t="s">
        <v>44</v>
      </c>
      <c r="AU3521" s="2" t="s">
        <v>44</v>
      </c>
      <c r="AV3521" s="2" t="s">
        <v>44</v>
      </c>
      <c r="AW3521" s="2" t="s">
        <v>44</v>
      </c>
      <c r="AX3521" s="2" t="s">
        <v>44</v>
      </c>
      <c r="AY3521" s="2" t="s">
        <v>44</v>
      </c>
      <c r="AZ3521" s="2" t="s">
        <v>44</v>
      </c>
      <c r="BA3521" s="2" t="s">
        <v>44</v>
      </c>
      <c r="BB3521" s="2" t="s">
        <v>44</v>
      </c>
    </row>
    <row r="3522" spans="1:54" x14ac:dyDescent="0.25">
      <c r="A3522" s="1">
        <v>3520</v>
      </c>
      <c r="B3522" s="2">
        <v>115.502511</v>
      </c>
      <c r="C3522" s="2">
        <v>107.333736</v>
      </c>
      <c r="D3522" s="2">
        <v>83.516336999999993</v>
      </c>
      <c r="E3522" s="2">
        <v>57.487046999999997</v>
      </c>
      <c r="F3522" s="2">
        <v>45.300294999999998</v>
      </c>
      <c r="G3522" s="2">
        <v>31.721602000000001</v>
      </c>
      <c r="H3522" s="2">
        <v>29.883427999999999</v>
      </c>
      <c r="I3522" s="2">
        <v>30.026229000000001</v>
      </c>
      <c r="J3522" s="2">
        <v>29.420224999999999</v>
      </c>
      <c r="K3522" s="2">
        <v>114.627724</v>
      </c>
      <c r="L3522" s="2">
        <v>22.309014999999999</v>
      </c>
      <c r="M3522" s="2">
        <v>92.945732000000007</v>
      </c>
      <c r="N3522" s="2">
        <v>113.495389</v>
      </c>
      <c r="O3522" s="2">
        <v>107.764366</v>
      </c>
      <c r="P3522" s="2">
        <v>86.889043999999998</v>
      </c>
      <c r="Q3522" s="2">
        <v>59.861749000000003</v>
      </c>
      <c r="R3522" s="2">
        <v>43.373111999999999</v>
      </c>
      <c r="S3522" s="2">
        <v>34.219850999999998</v>
      </c>
      <c r="T3522" s="2">
        <v>28.201595999999999</v>
      </c>
      <c r="U3522" s="2">
        <v>25.030961999999999</v>
      </c>
      <c r="V3522" s="2">
        <v>23.67784</v>
      </c>
      <c r="W3522" s="2">
        <v>88.215418</v>
      </c>
      <c r="X3522" s="2">
        <v>63.664223999999997</v>
      </c>
      <c r="Y3522" s="2">
        <v>38.937249999999999</v>
      </c>
      <c r="Z3522" s="2">
        <v>128.756304</v>
      </c>
      <c r="AA3522" s="2">
        <v>98.931416999999996</v>
      </c>
      <c r="AB3522" s="2">
        <v>59.054749999999999</v>
      </c>
      <c r="AC3522" s="2">
        <v>108.278938</v>
      </c>
      <c r="AD3522" s="2">
        <v>65.591166999999999</v>
      </c>
      <c r="AE3522" s="2">
        <v>43.957579000000003</v>
      </c>
      <c r="AF3522" s="2" t="s">
        <v>44</v>
      </c>
      <c r="AG3522" s="2" t="s">
        <v>44</v>
      </c>
      <c r="AH3522" s="2" t="s">
        <v>44</v>
      </c>
      <c r="AI3522" s="2" t="s">
        <v>44</v>
      </c>
      <c r="AJ3522" s="2" t="s">
        <v>44</v>
      </c>
      <c r="AK3522" s="2" t="s">
        <v>44</v>
      </c>
      <c r="AL3522" s="2" t="s">
        <v>44</v>
      </c>
      <c r="AM3522" s="2" t="s">
        <v>44</v>
      </c>
      <c r="AN3522" s="2" t="s">
        <v>44</v>
      </c>
      <c r="AO3522" s="2">
        <v>-1</v>
      </c>
      <c r="AP3522" s="2">
        <v>-0.79853200000000002</v>
      </c>
      <c r="AQ3522" s="2" t="s">
        <v>44</v>
      </c>
      <c r="AR3522" s="2" t="s">
        <v>44</v>
      </c>
      <c r="AS3522" s="2" t="s">
        <v>44</v>
      </c>
      <c r="AT3522" s="2" t="s">
        <v>44</v>
      </c>
      <c r="AU3522" s="2" t="s">
        <v>44</v>
      </c>
      <c r="AV3522" s="2" t="s">
        <v>44</v>
      </c>
      <c r="AW3522" s="2" t="s">
        <v>44</v>
      </c>
      <c r="AX3522" s="2" t="s">
        <v>44</v>
      </c>
      <c r="AY3522" s="2" t="s">
        <v>44</v>
      </c>
      <c r="AZ3522" s="2" t="s">
        <v>44</v>
      </c>
      <c r="BA3522" s="2" t="s">
        <v>44</v>
      </c>
      <c r="BB3522" s="2" t="s">
        <v>44</v>
      </c>
    </row>
    <row r="3523" spans="1:54" x14ac:dyDescent="0.25">
      <c r="A3523" s="1">
        <v>3521</v>
      </c>
      <c r="B3523" s="2">
        <v>115.521995</v>
      </c>
      <c r="C3523" s="2">
        <v>107.398796</v>
      </c>
      <c r="D3523" s="2">
        <v>83.457622000000001</v>
      </c>
      <c r="E3523" s="2">
        <v>57.812804</v>
      </c>
      <c r="F3523" s="2">
        <v>45.123139000000002</v>
      </c>
      <c r="G3523" s="2">
        <v>31.684425000000001</v>
      </c>
      <c r="H3523" s="2">
        <v>29.872131</v>
      </c>
      <c r="I3523" s="2">
        <v>29.970625999999999</v>
      </c>
      <c r="J3523" s="2">
        <v>29.323930000000001</v>
      </c>
      <c r="K3523" s="2">
        <v>114.590227</v>
      </c>
      <c r="L3523" s="2">
        <v>22.312436999999999</v>
      </c>
      <c r="M3523" s="2">
        <v>92.926824999999994</v>
      </c>
      <c r="N3523" s="2">
        <v>113.409733</v>
      </c>
      <c r="O3523" s="2">
        <v>107.725561</v>
      </c>
      <c r="P3523" s="2">
        <v>86.639707000000001</v>
      </c>
      <c r="Q3523" s="2">
        <v>59.882035000000002</v>
      </c>
      <c r="R3523" s="2">
        <v>43.580036</v>
      </c>
      <c r="S3523" s="2">
        <v>34.485607999999999</v>
      </c>
      <c r="T3523" s="2">
        <v>28.428173000000001</v>
      </c>
      <c r="U3523" s="2">
        <v>24.802453</v>
      </c>
      <c r="V3523" s="2">
        <v>23.791308999999998</v>
      </c>
      <c r="W3523" s="2">
        <v>88.184909000000005</v>
      </c>
      <c r="X3523" s="2">
        <v>63.621614999999998</v>
      </c>
      <c r="Y3523" s="2">
        <v>38.935408000000002</v>
      </c>
      <c r="Z3523" s="2">
        <v>128.70158900000001</v>
      </c>
      <c r="AA3523" s="2">
        <v>98.890428999999997</v>
      </c>
      <c r="AB3523" s="2">
        <v>59.043053999999998</v>
      </c>
      <c r="AC3523" s="2">
        <v>108.240016</v>
      </c>
      <c r="AD3523" s="2">
        <v>65.574344999999994</v>
      </c>
      <c r="AE3523" s="2">
        <v>43.957559000000003</v>
      </c>
      <c r="AF3523" s="2" t="s">
        <v>44</v>
      </c>
      <c r="AG3523" s="2" t="s">
        <v>44</v>
      </c>
      <c r="AH3523" s="2" t="s">
        <v>44</v>
      </c>
      <c r="AI3523" s="2" t="s">
        <v>44</v>
      </c>
      <c r="AJ3523" s="2" t="s">
        <v>44</v>
      </c>
      <c r="AK3523" s="2" t="s">
        <v>44</v>
      </c>
      <c r="AL3523" s="2" t="s">
        <v>44</v>
      </c>
      <c r="AM3523" s="2" t="s">
        <v>44</v>
      </c>
      <c r="AN3523" s="2" t="s">
        <v>44</v>
      </c>
      <c r="AO3523" s="2">
        <v>-1</v>
      </c>
      <c r="AP3523" s="2">
        <v>-0.74756100000000003</v>
      </c>
      <c r="AQ3523" s="2" t="s">
        <v>44</v>
      </c>
      <c r="AR3523" s="2" t="s">
        <v>44</v>
      </c>
      <c r="AS3523" s="2" t="s">
        <v>44</v>
      </c>
      <c r="AT3523" s="2" t="s">
        <v>44</v>
      </c>
      <c r="AU3523" s="2" t="s">
        <v>44</v>
      </c>
      <c r="AV3523" s="2" t="s">
        <v>44</v>
      </c>
      <c r="AW3523" s="2" t="s">
        <v>44</v>
      </c>
      <c r="AX3523" s="2" t="s">
        <v>44</v>
      </c>
      <c r="AY3523" s="2" t="s">
        <v>44</v>
      </c>
      <c r="AZ3523" s="2" t="s">
        <v>44</v>
      </c>
      <c r="BA3523" s="2" t="s">
        <v>44</v>
      </c>
      <c r="BB3523" s="2" t="s">
        <v>44</v>
      </c>
    </row>
    <row r="3524" spans="1:54" x14ac:dyDescent="0.25">
      <c r="A3524" s="1">
        <v>3522</v>
      </c>
      <c r="B3524" s="2">
        <v>115.464268</v>
      </c>
      <c r="C3524" s="2">
        <v>107.296573</v>
      </c>
      <c r="D3524" s="2">
        <v>83.080493000000004</v>
      </c>
      <c r="E3524" s="2">
        <v>57.975416000000003</v>
      </c>
      <c r="F3524" s="2">
        <v>44.974502000000001</v>
      </c>
      <c r="G3524" s="2">
        <v>32.079000999999998</v>
      </c>
      <c r="H3524" s="2">
        <v>30.014659000000002</v>
      </c>
      <c r="I3524" s="2">
        <v>29.698951999999998</v>
      </c>
      <c r="J3524" s="2">
        <v>29.124469000000001</v>
      </c>
      <c r="K3524" s="2">
        <v>114.56044799999999</v>
      </c>
      <c r="L3524" s="2">
        <v>22.326726000000001</v>
      </c>
      <c r="M3524" s="2">
        <v>92.904101999999995</v>
      </c>
      <c r="N3524" s="2">
        <v>113.415432</v>
      </c>
      <c r="O3524" s="2">
        <v>107.661151</v>
      </c>
      <c r="P3524" s="2">
        <v>86.499457000000007</v>
      </c>
      <c r="Q3524" s="2">
        <v>59.990478000000003</v>
      </c>
      <c r="R3524" s="2">
        <v>43.854889999999997</v>
      </c>
      <c r="S3524" s="2">
        <v>34.664161999999997</v>
      </c>
      <c r="T3524" s="2">
        <v>28.460159999999998</v>
      </c>
      <c r="U3524" s="2">
        <v>24.585837999999999</v>
      </c>
      <c r="V3524" s="2">
        <v>23.878388000000001</v>
      </c>
      <c r="W3524" s="2">
        <v>88.205522000000002</v>
      </c>
      <c r="X3524" s="2">
        <v>63.600084000000003</v>
      </c>
      <c r="Y3524" s="2">
        <v>38.949283999999999</v>
      </c>
      <c r="Z3524" s="2">
        <v>128.62354300000001</v>
      </c>
      <c r="AA3524" s="2">
        <v>98.838869000000003</v>
      </c>
      <c r="AB3524" s="2">
        <v>59.015422999999998</v>
      </c>
      <c r="AC3524" s="2">
        <v>108.189117</v>
      </c>
      <c r="AD3524" s="2">
        <v>65.558426999999995</v>
      </c>
      <c r="AE3524" s="2">
        <v>43.936915999999997</v>
      </c>
      <c r="AF3524" s="2" t="s">
        <v>44</v>
      </c>
      <c r="AG3524" s="2" t="s">
        <v>44</v>
      </c>
      <c r="AH3524" s="2" t="s">
        <v>44</v>
      </c>
      <c r="AI3524" s="2" t="s">
        <v>44</v>
      </c>
      <c r="AJ3524" s="2" t="s">
        <v>44</v>
      </c>
      <c r="AK3524" s="2" t="s">
        <v>44</v>
      </c>
      <c r="AL3524" s="2" t="s">
        <v>44</v>
      </c>
      <c r="AM3524" s="2" t="s">
        <v>44</v>
      </c>
      <c r="AN3524" s="2" t="s">
        <v>44</v>
      </c>
      <c r="AO3524" s="2">
        <v>-1</v>
      </c>
      <c r="AP3524" s="2">
        <v>-0.79488199999999998</v>
      </c>
      <c r="AQ3524" s="2" t="s">
        <v>44</v>
      </c>
      <c r="AR3524" s="2" t="s">
        <v>44</v>
      </c>
      <c r="AS3524" s="2" t="s">
        <v>44</v>
      </c>
      <c r="AT3524" s="2" t="s">
        <v>44</v>
      </c>
      <c r="AU3524" s="2" t="s">
        <v>44</v>
      </c>
      <c r="AV3524" s="2" t="s">
        <v>44</v>
      </c>
      <c r="AW3524" s="2" t="s">
        <v>44</v>
      </c>
      <c r="AX3524" s="2" t="s">
        <v>44</v>
      </c>
      <c r="AY3524" s="2" t="s">
        <v>44</v>
      </c>
      <c r="AZ3524" s="2" t="s">
        <v>44</v>
      </c>
      <c r="BA3524" s="2" t="s">
        <v>44</v>
      </c>
      <c r="BB3524" s="2" t="s">
        <v>44</v>
      </c>
    </row>
    <row r="3525" spans="1:54" x14ac:dyDescent="0.25">
      <c r="A3525" s="1">
        <v>3523</v>
      </c>
      <c r="B3525" s="2">
        <v>115.39025599999999</v>
      </c>
      <c r="C3525" s="2">
        <v>107.106039</v>
      </c>
      <c r="D3525" s="2">
        <v>82.234853999999999</v>
      </c>
      <c r="E3525" s="2">
        <v>57.976109000000001</v>
      </c>
      <c r="F3525" s="2">
        <v>44.379753000000001</v>
      </c>
      <c r="G3525" s="2">
        <v>32.115450000000003</v>
      </c>
      <c r="H3525" s="2">
        <v>30.173528999999998</v>
      </c>
      <c r="I3525" s="2">
        <v>29.019480000000001</v>
      </c>
      <c r="J3525" s="2">
        <v>28.745308999999999</v>
      </c>
      <c r="K3525" s="2">
        <v>114.561148</v>
      </c>
      <c r="L3525" s="2">
        <v>22.340848999999999</v>
      </c>
      <c r="M3525" s="2">
        <v>92.884585999999999</v>
      </c>
      <c r="N3525" s="2">
        <v>113.324156</v>
      </c>
      <c r="O3525" s="2">
        <v>107.597977</v>
      </c>
      <c r="P3525" s="2">
        <v>86.500259</v>
      </c>
      <c r="Q3525" s="2">
        <v>60.012380999999998</v>
      </c>
      <c r="R3525" s="2">
        <v>43.959766000000002</v>
      </c>
      <c r="S3525" s="2">
        <v>34.555720999999998</v>
      </c>
      <c r="T3525" s="2">
        <v>28.496849000000001</v>
      </c>
      <c r="U3525" s="2">
        <v>24.254577999999999</v>
      </c>
      <c r="V3525" s="2">
        <v>23.933242</v>
      </c>
      <c r="W3525" s="2">
        <v>88.219970000000004</v>
      </c>
      <c r="X3525" s="2">
        <v>63.656671000000003</v>
      </c>
      <c r="Y3525" s="2">
        <v>38.934131000000001</v>
      </c>
      <c r="Z3525" s="2">
        <v>128.57055700000001</v>
      </c>
      <c r="AA3525" s="2">
        <v>98.791025000000005</v>
      </c>
      <c r="AB3525" s="2">
        <v>58.981839999999998</v>
      </c>
      <c r="AC3525" s="2">
        <v>108.134035</v>
      </c>
      <c r="AD3525" s="2">
        <v>65.528730999999993</v>
      </c>
      <c r="AE3525" s="2">
        <v>43.925454999999999</v>
      </c>
      <c r="AF3525" s="2" t="s">
        <v>44</v>
      </c>
      <c r="AG3525" s="2" t="s">
        <v>44</v>
      </c>
      <c r="AH3525" s="2" t="s">
        <v>44</v>
      </c>
      <c r="AI3525" s="2" t="s">
        <v>44</v>
      </c>
      <c r="AJ3525" s="2" t="s">
        <v>44</v>
      </c>
      <c r="AK3525" s="2" t="s">
        <v>44</v>
      </c>
      <c r="AL3525" s="2" t="s">
        <v>44</v>
      </c>
      <c r="AM3525" s="2" t="s">
        <v>44</v>
      </c>
      <c r="AN3525" s="2" t="s">
        <v>44</v>
      </c>
      <c r="AO3525" s="2">
        <v>-1</v>
      </c>
      <c r="AP3525" s="2">
        <v>-0.74756199999999995</v>
      </c>
      <c r="AQ3525" s="2" t="s">
        <v>44</v>
      </c>
      <c r="AR3525" s="2" t="s">
        <v>44</v>
      </c>
      <c r="AS3525" s="2" t="s">
        <v>44</v>
      </c>
      <c r="AT3525" s="2" t="s">
        <v>44</v>
      </c>
      <c r="AU3525" s="2" t="s">
        <v>44</v>
      </c>
      <c r="AV3525" s="2" t="s">
        <v>44</v>
      </c>
      <c r="AW3525" s="2" t="s">
        <v>44</v>
      </c>
      <c r="AX3525" s="2" t="s">
        <v>44</v>
      </c>
      <c r="AY3525" s="2" t="s">
        <v>44</v>
      </c>
      <c r="AZ3525" s="2" t="s">
        <v>44</v>
      </c>
      <c r="BA3525" s="2" t="s">
        <v>44</v>
      </c>
      <c r="BB3525" s="2" t="s">
        <v>44</v>
      </c>
    </row>
    <row r="3526" spans="1:54" x14ac:dyDescent="0.25">
      <c r="A3526" s="1">
        <v>3524</v>
      </c>
      <c r="B3526" s="2">
        <v>115.323392</v>
      </c>
      <c r="C3526" s="2">
        <v>106.95269500000001</v>
      </c>
      <c r="D3526" s="2">
        <v>81.734174999999993</v>
      </c>
      <c r="E3526" s="2">
        <v>57.870865000000002</v>
      </c>
      <c r="F3526" s="2">
        <v>43.569403000000001</v>
      </c>
      <c r="G3526" s="2">
        <v>31.926767999999999</v>
      </c>
      <c r="H3526" s="2">
        <v>30.362085</v>
      </c>
      <c r="I3526" s="2">
        <v>28.615103000000001</v>
      </c>
      <c r="J3526" s="2">
        <v>28.494181999999999</v>
      </c>
      <c r="K3526" s="2">
        <v>114.549695</v>
      </c>
      <c r="L3526" s="2">
        <v>22.321784999999998</v>
      </c>
      <c r="M3526" s="2">
        <v>92.872359000000003</v>
      </c>
      <c r="N3526" s="2">
        <v>113.214215</v>
      </c>
      <c r="O3526" s="2">
        <v>107.578367</v>
      </c>
      <c r="P3526" s="2">
        <v>86.356010999999995</v>
      </c>
      <c r="Q3526" s="2">
        <v>59.935899999999997</v>
      </c>
      <c r="R3526" s="2">
        <v>44.100377000000002</v>
      </c>
      <c r="S3526" s="2">
        <v>33.754503999999997</v>
      </c>
      <c r="T3526" s="2">
        <v>28.501736999999999</v>
      </c>
      <c r="U3526" s="2">
        <v>24.008565999999998</v>
      </c>
      <c r="V3526" s="2">
        <v>23.807928</v>
      </c>
      <c r="W3526" s="2">
        <v>88.225950999999995</v>
      </c>
      <c r="X3526" s="2">
        <v>63.613560999999997</v>
      </c>
      <c r="Y3526" s="2">
        <v>38.952272000000001</v>
      </c>
      <c r="Z3526" s="2">
        <v>128.51236299999999</v>
      </c>
      <c r="AA3526" s="2">
        <v>98.759440999999995</v>
      </c>
      <c r="AB3526" s="2">
        <v>58.968969000000001</v>
      </c>
      <c r="AC3526" s="2">
        <v>108.093029</v>
      </c>
      <c r="AD3526" s="2">
        <v>65.510288000000003</v>
      </c>
      <c r="AE3526" s="2">
        <v>43.919488000000001</v>
      </c>
      <c r="AF3526" s="2" t="s">
        <v>44</v>
      </c>
      <c r="AG3526" s="2" t="s">
        <v>44</v>
      </c>
      <c r="AH3526" s="2" t="s">
        <v>44</v>
      </c>
      <c r="AI3526" s="2" t="s">
        <v>44</v>
      </c>
      <c r="AJ3526" s="2" t="s">
        <v>44</v>
      </c>
      <c r="AK3526" s="2" t="s">
        <v>44</v>
      </c>
      <c r="AL3526" s="2" t="s">
        <v>44</v>
      </c>
      <c r="AM3526" s="2" t="s">
        <v>44</v>
      </c>
      <c r="AN3526" s="2" t="s">
        <v>44</v>
      </c>
      <c r="AO3526" s="2">
        <v>-1</v>
      </c>
      <c r="AP3526" s="2">
        <v>-0.68925899999999996</v>
      </c>
      <c r="AQ3526" s="2" t="s">
        <v>44</v>
      </c>
      <c r="AR3526" s="2" t="s">
        <v>44</v>
      </c>
      <c r="AS3526" s="2" t="s">
        <v>44</v>
      </c>
      <c r="AT3526" s="2" t="s">
        <v>44</v>
      </c>
      <c r="AU3526" s="2" t="s">
        <v>44</v>
      </c>
      <c r="AV3526" s="2" t="s">
        <v>44</v>
      </c>
      <c r="AW3526" s="2" t="s">
        <v>44</v>
      </c>
      <c r="AX3526" s="2" t="s">
        <v>44</v>
      </c>
      <c r="AY3526" s="2" t="s">
        <v>44</v>
      </c>
      <c r="AZ3526" s="2" t="s">
        <v>44</v>
      </c>
      <c r="BA3526" s="2" t="s">
        <v>44</v>
      </c>
      <c r="BB3526" s="2" t="s">
        <v>44</v>
      </c>
    </row>
    <row r="3527" spans="1:54" x14ac:dyDescent="0.25">
      <c r="A3527" s="1">
        <v>3525</v>
      </c>
      <c r="B3527" s="2">
        <v>115.247349</v>
      </c>
      <c r="C3527" s="2">
        <v>106.875653</v>
      </c>
      <c r="D3527" s="2">
        <v>81.914636999999999</v>
      </c>
      <c r="E3527" s="2">
        <v>57.887965000000001</v>
      </c>
      <c r="F3527" s="2">
        <v>42.880049</v>
      </c>
      <c r="G3527" s="2">
        <v>31.783104000000002</v>
      </c>
      <c r="H3527" s="2">
        <v>30.442432</v>
      </c>
      <c r="I3527" s="2">
        <v>28.298544</v>
      </c>
      <c r="J3527" s="2">
        <v>28.497197</v>
      </c>
      <c r="K3527" s="2">
        <v>114.508867</v>
      </c>
      <c r="L3527" s="2">
        <v>22.294295999999999</v>
      </c>
      <c r="M3527" s="2">
        <v>92.848134999999999</v>
      </c>
      <c r="N3527" s="2">
        <v>113.197174</v>
      </c>
      <c r="O3527" s="2">
        <v>107.624685</v>
      </c>
      <c r="P3527" s="2">
        <v>86.326402999999999</v>
      </c>
      <c r="Q3527" s="2">
        <v>59.871223999999998</v>
      </c>
      <c r="R3527" s="2">
        <v>44.212549000000003</v>
      </c>
      <c r="S3527" s="2">
        <v>32.829878999999998</v>
      </c>
      <c r="T3527" s="2">
        <v>28.395486999999999</v>
      </c>
      <c r="U3527" s="2">
        <v>23.885708999999999</v>
      </c>
      <c r="V3527" s="2">
        <v>24.171281</v>
      </c>
      <c r="W3527" s="2">
        <v>88.117778000000001</v>
      </c>
      <c r="X3527" s="2">
        <v>63.608514</v>
      </c>
      <c r="Y3527" s="2">
        <v>38.944414000000002</v>
      </c>
      <c r="Z3527" s="2">
        <v>128.456413</v>
      </c>
      <c r="AA3527" s="2">
        <v>98.720834999999994</v>
      </c>
      <c r="AB3527" s="2">
        <v>58.942129999999999</v>
      </c>
      <c r="AC3527" s="2">
        <v>108.04496899999999</v>
      </c>
      <c r="AD3527" s="2">
        <v>65.493593000000004</v>
      </c>
      <c r="AE3527" s="2">
        <v>43.911889000000002</v>
      </c>
      <c r="AF3527" s="2" t="s">
        <v>44</v>
      </c>
      <c r="AG3527" s="2" t="s">
        <v>44</v>
      </c>
      <c r="AH3527" s="2" t="s">
        <v>44</v>
      </c>
      <c r="AI3527" s="2" t="s">
        <v>44</v>
      </c>
      <c r="AJ3527" s="2" t="s">
        <v>44</v>
      </c>
      <c r="AK3527" s="2" t="s">
        <v>44</v>
      </c>
      <c r="AL3527" s="2" t="s">
        <v>44</v>
      </c>
      <c r="AM3527" s="2" t="s">
        <v>44</v>
      </c>
      <c r="AN3527" s="2" t="s">
        <v>44</v>
      </c>
      <c r="AO3527" s="2">
        <v>-1</v>
      </c>
      <c r="AP3527" s="2">
        <v>-0.66738399999999998</v>
      </c>
      <c r="AQ3527" s="2" t="s">
        <v>44</v>
      </c>
      <c r="AR3527" s="2" t="s">
        <v>44</v>
      </c>
      <c r="AS3527" s="2" t="s">
        <v>44</v>
      </c>
      <c r="AT3527" s="2" t="s">
        <v>44</v>
      </c>
      <c r="AU3527" s="2" t="s">
        <v>44</v>
      </c>
      <c r="AV3527" s="2" t="s">
        <v>44</v>
      </c>
      <c r="AW3527" s="2" t="s">
        <v>44</v>
      </c>
      <c r="AX3527" s="2" t="s">
        <v>44</v>
      </c>
      <c r="AY3527" s="2" t="s">
        <v>44</v>
      </c>
      <c r="AZ3527" s="2" t="s">
        <v>44</v>
      </c>
      <c r="BA3527" s="2" t="s">
        <v>44</v>
      </c>
      <c r="BB3527" s="2" t="s">
        <v>44</v>
      </c>
    </row>
    <row r="3528" spans="1:54" x14ac:dyDescent="0.25">
      <c r="A3528" s="1">
        <v>3526</v>
      </c>
      <c r="B3528" s="2">
        <v>115.17619500000001</v>
      </c>
      <c r="C3528" s="2">
        <v>106.86878900000001</v>
      </c>
      <c r="D3528" s="2">
        <v>82.361858999999995</v>
      </c>
      <c r="E3528" s="2">
        <v>58.011893000000001</v>
      </c>
      <c r="F3528" s="2">
        <v>42.600834999999996</v>
      </c>
      <c r="G3528" s="2">
        <v>31.529737999999998</v>
      </c>
      <c r="H3528" s="2">
        <v>30.473096000000002</v>
      </c>
      <c r="I3528" s="2">
        <v>27.867916000000001</v>
      </c>
      <c r="J3528" s="2">
        <v>28.438714999999998</v>
      </c>
      <c r="K3528" s="2">
        <v>114.44319</v>
      </c>
      <c r="L3528" s="2">
        <v>22.299527999999999</v>
      </c>
      <c r="M3528" s="2">
        <v>92.811002999999999</v>
      </c>
      <c r="N3528" s="2">
        <v>113.170905</v>
      </c>
      <c r="O3528" s="2">
        <v>107.64303700000001</v>
      </c>
      <c r="P3528" s="2">
        <v>86.181692999999996</v>
      </c>
      <c r="Q3528" s="2">
        <v>59.892138000000003</v>
      </c>
      <c r="R3528" s="2">
        <v>44.228453999999999</v>
      </c>
      <c r="S3528" s="2">
        <v>32.171683000000002</v>
      </c>
      <c r="T3528" s="2">
        <v>28.335055000000001</v>
      </c>
      <c r="U3528" s="2">
        <v>23.779765000000001</v>
      </c>
      <c r="V3528" s="2">
        <v>24.453357</v>
      </c>
      <c r="W3528" s="2">
        <v>88.110451999999995</v>
      </c>
      <c r="X3528" s="2">
        <v>63.645795999999997</v>
      </c>
      <c r="Y3528" s="2">
        <v>38.935834999999997</v>
      </c>
      <c r="Z3528" s="2">
        <v>128.39745500000001</v>
      </c>
      <c r="AA3528" s="2">
        <v>98.669814000000002</v>
      </c>
      <c r="AB3528" s="2">
        <v>58.911887</v>
      </c>
      <c r="AC3528" s="2">
        <v>108.002979</v>
      </c>
      <c r="AD3528" s="2">
        <v>65.467676999999995</v>
      </c>
      <c r="AE3528" s="2">
        <v>43.897224999999999</v>
      </c>
      <c r="AF3528" s="2" t="s">
        <v>44</v>
      </c>
      <c r="AG3528" s="2" t="s">
        <v>44</v>
      </c>
      <c r="AH3528" s="2" t="s">
        <v>44</v>
      </c>
      <c r="AI3528" s="2" t="s">
        <v>44</v>
      </c>
      <c r="AJ3528" s="2" t="s">
        <v>44</v>
      </c>
      <c r="AK3528" s="2" t="s">
        <v>44</v>
      </c>
      <c r="AL3528" s="2" t="s">
        <v>44</v>
      </c>
      <c r="AM3528" s="2" t="s">
        <v>44</v>
      </c>
      <c r="AN3528" s="2" t="s">
        <v>44</v>
      </c>
      <c r="AO3528" s="2">
        <v>-1</v>
      </c>
      <c r="AP3528" s="2">
        <v>-0.71111100000000005</v>
      </c>
      <c r="AQ3528" s="2" t="s">
        <v>44</v>
      </c>
      <c r="AR3528" s="2" t="s">
        <v>44</v>
      </c>
      <c r="AS3528" s="2" t="s">
        <v>44</v>
      </c>
      <c r="AT3528" s="2" t="s">
        <v>44</v>
      </c>
      <c r="AU3528" s="2" t="s">
        <v>44</v>
      </c>
      <c r="AV3528" s="2" t="s">
        <v>44</v>
      </c>
      <c r="AW3528" s="2" t="s">
        <v>44</v>
      </c>
      <c r="AX3528" s="2" t="s">
        <v>44</v>
      </c>
      <c r="AY3528" s="2" t="s">
        <v>44</v>
      </c>
      <c r="AZ3528" s="2" t="s">
        <v>44</v>
      </c>
      <c r="BA3528" s="2" t="s">
        <v>44</v>
      </c>
      <c r="BB3528" s="2" t="s">
        <v>44</v>
      </c>
    </row>
    <row r="3529" spans="1:54" x14ac:dyDescent="0.25">
      <c r="A3529" s="1">
        <v>3527</v>
      </c>
      <c r="B3529" s="2">
        <v>115.025587</v>
      </c>
      <c r="C3529" s="2">
        <v>106.92159599999999</v>
      </c>
      <c r="D3529" s="2">
        <v>82.795241000000004</v>
      </c>
      <c r="E3529" s="2">
        <v>58.139639000000003</v>
      </c>
      <c r="F3529" s="2">
        <v>42.585777999999998</v>
      </c>
      <c r="G3529" s="2">
        <v>31.159141000000002</v>
      </c>
      <c r="H3529" s="2">
        <v>30.266244</v>
      </c>
      <c r="I3529" s="2">
        <v>27.542975999999999</v>
      </c>
      <c r="J3529" s="2">
        <v>28.19605</v>
      </c>
      <c r="K3529" s="2">
        <v>114.364132</v>
      </c>
      <c r="L3529" s="2">
        <v>22.334824999999999</v>
      </c>
      <c r="M3529" s="2">
        <v>92.802170000000004</v>
      </c>
      <c r="N3529" s="2">
        <v>113.202236</v>
      </c>
      <c r="O3529" s="2">
        <v>107.627922</v>
      </c>
      <c r="P3529" s="2">
        <v>85.844746000000001</v>
      </c>
      <c r="Q3529" s="2">
        <v>59.831564999999998</v>
      </c>
      <c r="R3529" s="2">
        <v>44.264978999999997</v>
      </c>
      <c r="S3529" s="2">
        <v>31.680866999999999</v>
      </c>
      <c r="T3529" s="2">
        <v>28.456489000000001</v>
      </c>
      <c r="U3529" s="2">
        <v>23.709139</v>
      </c>
      <c r="V3529" s="2">
        <v>24.531618999999999</v>
      </c>
      <c r="W3529" s="2">
        <v>88.088533999999996</v>
      </c>
      <c r="X3529" s="2">
        <v>63.677453999999997</v>
      </c>
      <c r="Y3529" s="2">
        <v>38.899003999999998</v>
      </c>
      <c r="Z3529" s="2">
        <v>128.34351100000001</v>
      </c>
      <c r="AA3529" s="2">
        <v>98.624626000000006</v>
      </c>
      <c r="AB3529" s="2">
        <v>58.894199</v>
      </c>
      <c r="AC3529" s="2">
        <v>107.938357</v>
      </c>
      <c r="AD3529" s="2">
        <v>65.437708000000001</v>
      </c>
      <c r="AE3529" s="2">
        <v>43.894784000000001</v>
      </c>
      <c r="AF3529" s="2" t="s">
        <v>44</v>
      </c>
      <c r="AG3529" s="2" t="s">
        <v>44</v>
      </c>
      <c r="AH3529" s="2" t="s">
        <v>44</v>
      </c>
      <c r="AI3529" s="2" t="s">
        <v>44</v>
      </c>
      <c r="AJ3529" s="2" t="s">
        <v>44</v>
      </c>
      <c r="AK3529" s="2" t="s">
        <v>44</v>
      </c>
      <c r="AL3529" s="2" t="s">
        <v>44</v>
      </c>
      <c r="AM3529" s="2" t="s">
        <v>44</v>
      </c>
      <c r="AN3529" s="2" t="s">
        <v>44</v>
      </c>
      <c r="AO3529" s="2">
        <v>-1</v>
      </c>
      <c r="AP3529" s="2">
        <v>-0.72930899999999999</v>
      </c>
      <c r="AQ3529" s="2" t="s">
        <v>44</v>
      </c>
      <c r="AR3529" s="2" t="s">
        <v>44</v>
      </c>
      <c r="AS3529" s="2" t="s">
        <v>44</v>
      </c>
      <c r="AT3529" s="2" t="s">
        <v>44</v>
      </c>
      <c r="AU3529" s="2" t="s">
        <v>44</v>
      </c>
      <c r="AV3529" s="2" t="s">
        <v>44</v>
      </c>
      <c r="AW3529" s="2" t="s">
        <v>44</v>
      </c>
      <c r="AX3529" s="2" t="s">
        <v>44</v>
      </c>
      <c r="AY3529" s="2" t="s">
        <v>44</v>
      </c>
      <c r="AZ3529" s="2" t="s">
        <v>44</v>
      </c>
      <c r="BA3529" s="2" t="s">
        <v>44</v>
      </c>
      <c r="BB3529" s="2" t="s">
        <v>44</v>
      </c>
    </row>
    <row r="3530" spans="1:54" x14ac:dyDescent="0.25">
      <c r="A3530" s="1">
        <v>3528</v>
      </c>
      <c r="B3530" s="2">
        <v>114.974329</v>
      </c>
      <c r="C3530" s="2">
        <v>106.929332</v>
      </c>
      <c r="D3530" s="2">
        <v>83.097344000000007</v>
      </c>
      <c r="E3530" s="2">
        <v>58.138117999999999</v>
      </c>
      <c r="F3530" s="2">
        <v>42.677745999999999</v>
      </c>
      <c r="G3530" s="2">
        <v>31.242892000000001</v>
      </c>
      <c r="H3530" s="2">
        <v>29.374020999999999</v>
      </c>
      <c r="I3530" s="2">
        <v>27.560976</v>
      </c>
      <c r="J3530" s="2">
        <v>28.139529</v>
      </c>
      <c r="K3530" s="2">
        <v>114.250259</v>
      </c>
      <c r="L3530" s="2">
        <v>22.356380000000001</v>
      </c>
      <c r="M3530" s="2">
        <v>92.780216999999993</v>
      </c>
      <c r="N3530" s="2">
        <v>113.216669</v>
      </c>
      <c r="O3530" s="2">
        <v>107.566796</v>
      </c>
      <c r="P3530" s="2">
        <v>85.719200999999998</v>
      </c>
      <c r="Q3530" s="2">
        <v>59.708247</v>
      </c>
      <c r="R3530" s="2">
        <v>44.421505000000003</v>
      </c>
      <c r="S3530" s="2">
        <v>31.768567999999998</v>
      </c>
      <c r="T3530" s="2">
        <v>28.408583</v>
      </c>
      <c r="U3530" s="2">
        <v>23.898398</v>
      </c>
      <c r="V3530" s="2">
        <v>24.74127</v>
      </c>
      <c r="W3530" s="2">
        <v>88.08014</v>
      </c>
      <c r="X3530" s="2">
        <v>63.767462000000002</v>
      </c>
      <c r="Y3530" s="2">
        <v>38.849949000000002</v>
      </c>
      <c r="Z3530" s="2">
        <v>128.270882</v>
      </c>
      <c r="AA3530" s="2">
        <v>98.55498</v>
      </c>
      <c r="AB3530" s="2">
        <v>58.864232000000001</v>
      </c>
      <c r="AC3530" s="2">
        <v>107.893483</v>
      </c>
      <c r="AD3530" s="2">
        <v>65.414531999999994</v>
      </c>
      <c r="AE3530" s="2">
        <v>43.873823999999999</v>
      </c>
      <c r="AF3530" s="2" t="s">
        <v>44</v>
      </c>
      <c r="AG3530" s="2" t="s">
        <v>44</v>
      </c>
      <c r="AH3530" s="2" t="s">
        <v>44</v>
      </c>
      <c r="AI3530" s="2" t="s">
        <v>44</v>
      </c>
      <c r="AJ3530" s="2" t="s">
        <v>44</v>
      </c>
      <c r="AK3530" s="2" t="s">
        <v>44</v>
      </c>
      <c r="AL3530" s="2" t="s">
        <v>44</v>
      </c>
      <c r="AM3530" s="2" t="s">
        <v>44</v>
      </c>
      <c r="AN3530" s="2" t="s">
        <v>44</v>
      </c>
      <c r="AO3530" s="2">
        <v>-1</v>
      </c>
      <c r="AP3530" s="2">
        <v>-0.74025700000000005</v>
      </c>
      <c r="AQ3530" s="2" t="s">
        <v>44</v>
      </c>
      <c r="AR3530" s="2" t="s">
        <v>44</v>
      </c>
      <c r="AS3530" s="2" t="s">
        <v>44</v>
      </c>
      <c r="AT3530" s="2" t="s">
        <v>44</v>
      </c>
      <c r="AU3530" s="2" t="s">
        <v>44</v>
      </c>
      <c r="AV3530" s="2" t="s">
        <v>44</v>
      </c>
      <c r="AW3530" s="2" t="s">
        <v>44</v>
      </c>
      <c r="AX3530" s="2" t="s">
        <v>44</v>
      </c>
      <c r="AY3530" s="2" t="s">
        <v>44</v>
      </c>
      <c r="AZ3530" s="2" t="s">
        <v>44</v>
      </c>
      <c r="BA3530" s="2" t="s">
        <v>44</v>
      </c>
      <c r="BB3530" s="2" t="s">
        <v>44</v>
      </c>
    </row>
    <row r="3531" spans="1:54" x14ac:dyDescent="0.25">
      <c r="A3531" s="1">
        <v>3529</v>
      </c>
      <c r="B3531" s="2">
        <v>115.036841</v>
      </c>
      <c r="C3531" s="2">
        <v>106.914041</v>
      </c>
      <c r="D3531" s="2">
        <v>83.240728000000004</v>
      </c>
      <c r="E3531" s="2">
        <v>58.074396999999998</v>
      </c>
      <c r="F3531" s="2">
        <v>42.840986999999998</v>
      </c>
      <c r="G3531" s="2">
        <v>31.109736999999999</v>
      </c>
      <c r="H3531" s="2">
        <v>29.115874999999999</v>
      </c>
      <c r="I3531" s="2">
        <v>27.720044999999999</v>
      </c>
      <c r="J3531" s="2">
        <v>28.068771999999999</v>
      </c>
      <c r="K3531" s="2">
        <v>114.14254699999999</v>
      </c>
      <c r="L3531" s="2">
        <v>22.373336999999999</v>
      </c>
      <c r="M3531" s="2">
        <v>92.762781000000004</v>
      </c>
      <c r="N3531" s="2">
        <v>113.167287</v>
      </c>
      <c r="O3531" s="2">
        <v>107.462633</v>
      </c>
      <c r="P3531" s="2">
        <v>85.709850000000003</v>
      </c>
      <c r="Q3531" s="2">
        <v>59.575857999999997</v>
      </c>
      <c r="R3531" s="2">
        <v>44.574300000000001</v>
      </c>
      <c r="S3531" s="2">
        <v>32.163676000000002</v>
      </c>
      <c r="T3531" s="2">
        <v>28.206064999999999</v>
      </c>
      <c r="U3531" s="2">
        <v>24.152404000000001</v>
      </c>
      <c r="V3531" s="2">
        <v>24.673038999999999</v>
      </c>
      <c r="W3531" s="2">
        <v>88.101496999999995</v>
      </c>
      <c r="X3531" s="2">
        <v>63.574078</v>
      </c>
      <c r="Y3531" s="2">
        <v>38.845683000000001</v>
      </c>
      <c r="Z3531" s="2">
        <v>128.229534</v>
      </c>
      <c r="AA3531" s="2">
        <v>98.521731000000003</v>
      </c>
      <c r="AB3531" s="2">
        <v>58.835099</v>
      </c>
      <c r="AC3531" s="2">
        <v>107.843344</v>
      </c>
      <c r="AD3531" s="2">
        <v>65.395773000000005</v>
      </c>
      <c r="AE3531" s="2">
        <v>43.873885000000001</v>
      </c>
      <c r="AF3531" s="2" t="s">
        <v>44</v>
      </c>
      <c r="AG3531" s="2" t="s">
        <v>44</v>
      </c>
      <c r="AH3531" s="2" t="s">
        <v>44</v>
      </c>
      <c r="AI3531" s="2" t="s">
        <v>44</v>
      </c>
      <c r="AJ3531" s="2" t="s">
        <v>44</v>
      </c>
      <c r="AK3531" s="2" t="s">
        <v>44</v>
      </c>
      <c r="AL3531" s="2" t="s">
        <v>44</v>
      </c>
      <c r="AM3531" s="2" t="s">
        <v>44</v>
      </c>
      <c r="AN3531" s="2" t="s">
        <v>44</v>
      </c>
      <c r="AO3531" s="2">
        <v>-1</v>
      </c>
      <c r="AP3531" s="2">
        <v>-0.72202900000000003</v>
      </c>
      <c r="AQ3531" s="2" t="s">
        <v>44</v>
      </c>
      <c r="AR3531" s="2" t="s">
        <v>44</v>
      </c>
      <c r="AS3531" s="2" t="s">
        <v>44</v>
      </c>
      <c r="AT3531" s="2" t="s">
        <v>44</v>
      </c>
      <c r="AU3531" s="2" t="s">
        <v>44</v>
      </c>
      <c r="AV3531" s="2" t="s">
        <v>44</v>
      </c>
      <c r="AW3531" s="2" t="s">
        <v>44</v>
      </c>
      <c r="AX3531" s="2" t="s">
        <v>44</v>
      </c>
      <c r="AY3531" s="2" t="s">
        <v>44</v>
      </c>
      <c r="AZ3531" s="2" t="s">
        <v>44</v>
      </c>
      <c r="BA3531" s="2" t="s">
        <v>44</v>
      </c>
      <c r="BB3531" s="2" t="s">
        <v>44</v>
      </c>
    </row>
    <row r="3532" spans="1:54" x14ac:dyDescent="0.25">
      <c r="A3532" s="1">
        <v>3530</v>
      </c>
      <c r="B3532" s="2">
        <v>115.045092</v>
      </c>
      <c r="C3532" s="2">
        <v>106.83501800000001</v>
      </c>
      <c r="D3532" s="2">
        <v>83.324775000000002</v>
      </c>
      <c r="E3532" s="2">
        <v>58.249240999999998</v>
      </c>
      <c r="F3532" s="2">
        <v>43.040961000000003</v>
      </c>
      <c r="G3532" s="2">
        <v>30.957298999999999</v>
      </c>
      <c r="H3532" s="2">
        <v>28.685744</v>
      </c>
      <c r="I3532" s="2">
        <v>27.908763</v>
      </c>
      <c r="J3532" s="2">
        <v>28.200168999999999</v>
      </c>
      <c r="K3532" s="2">
        <v>114.06638100000001</v>
      </c>
      <c r="L3532" s="2">
        <v>22.364167999999999</v>
      </c>
      <c r="M3532" s="2">
        <v>92.739956000000006</v>
      </c>
      <c r="N3532" s="2">
        <v>113.125236</v>
      </c>
      <c r="O3532" s="2">
        <v>107.381381</v>
      </c>
      <c r="P3532" s="2">
        <v>85.745603000000003</v>
      </c>
      <c r="Q3532" s="2">
        <v>59.434103999999998</v>
      </c>
      <c r="R3532" s="2">
        <v>44.626320999999997</v>
      </c>
      <c r="S3532" s="2">
        <v>32.493437999999998</v>
      </c>
      <c r="T3532" s="2">
        <v>28.007031999999999</v>
      </c>
      <c r="U3532" s="2">
        <v>24.508424999999999</v>
      </c>
      <c r="V3532" s="2">
        <v>24.525500999999998</v>
      </c>
      <c r="W3532" s="2">
        <v>88.134600000000006</v>
      </c>
      <c r="X3532" s="2">
        <v>63.626902999999999</v>
      </c>
      <c r="Y3532" s="2">
        <v>38.851982</v>
      </c>
      <c r="Z3532" s="2">
        <v>128.16608500000001</v>
      </c>
      <c r="AA3532" s="2">
        <v>98.481369000000001</v>
      </c>
      <c r="AB3532" s="2">
        <v>58.827162999999999</v>
      </c>
      <c r="AC3532" s="2">
        <v>107.808446</v>
      </c>
      <c r="AD3532" s="2">
        <v>65.385390999999998</v>
      </c>
      <c r="AE3532" s="2">
        <v>43.863151999999999</v>
      </c>
      <c r="AF3532" s="2" t="s">
        <v>44</v>
      </c>
      <c r="AG3532" s="2" t="s">
        <v>44</v>
      </c>
      <c r="AH3532" s="2" t="s">
        <v>44</v>
      </c>
      <c r="AI3532" s="2" t="s">
        <v>44</v>
      </c>
      <c r="AJ3532" s="2" t="s">
        <v>44</v>
      </c>
      <c r="AK3532" s="2" t="s">
        <v>44</v>
      </c>
      <c r="AL3532" s="2" t="s">
        <v>44</v>
      </c>
      <c r="AM3532" s="2" t="s">
        <v>44</v>
      </c>
      <c r="AN3532" s="2" t="s">
        <v>44</v>
      </c>
      <c r="AO3532" s="2">
        <v>-1</v>
      </c>
      <c r="AP3532" s="2">
        <v>-0.67103299999999999</v>
      </c>
      <c r="AQ3532" s="2" t="s">
        <v>44</v>
      </c>
      <c r="AR3532" s="2" t="s">
        <v>44</v>
      </c>
      <c r="AS3532" s="2" t="s">
        <v>44</v>
      </c>
      <c r="AT3532" s="2" t="s">
        <v>44</v>
      </c>
      <c r="AU3532" s="2" t="s">
        <v>44</v>
      </c>
      <c r="AV3532" s="2" t="s">
        <v>44</v>
      </c>
      <c r="AW3532" s="2" t="s">
        <v>44</v>
      </c>
      <c r="AX3532" s="2" t="s">
        <v>44</v>
      </c>
      <c r="AY3532" s="2" t="s">
        <v>44</v>
      </c>
      <c r="AZ3532" s="2" t="s">
        <v>44</v>
      </c>
      <c r="BA3532" s="2" t="s">
        <v>44</v>
      </c>
      <c r="BB3532" s="2" t="s">
        <v>44</v>
      </c>
    </row>
    <row r="3533" spans="1:54" x14ac:dyDescent="0.25">
      <c r="A3533" s="1">
        <v>3531</v>
      </c>
      <c r="B3533" s="2">
        <v>115.037755</v>
      </c>
      <c r="C3533" s="2">
        <v>106.72601899999999</v>
      </c>
      <c r="D3533" s="2">
        <v>83.388075000000001</v>
      </c>
      <c r="E3533" s="2">
        <v>58.415387000000003</v>
      </c>
      <c r="F3533" s="2">
        <v>43.255498000000003</v>
      </c>
      <c r="G3533" s="2">
        <v>30.841619999999999</v>
      </c>
      <c r="H3533" s="2">
        <v>28.189518</v>
      </c>
      <c r="I3533" s="2">
        <v>28.001158</v>
      </c>
      <c r="J3533" s="2">
        <v>28.259426000000001</v>
      </c>
      <c r="K3533" s="2">
        <v>114.032954</v>
      </c>
      <c r="L3533" s="2">
        <v>22.345136</v>
      </c>
      <c r="M3533" s="2">
        <v>92.717207999999999</v>
      </c>
      <c r="N3533" s="2">
        <v>113.09678099999999</v>
      </c>
      <c r="O3533" s="2">
        <v>107.282939</v>
      </c>
      <c r="P3533" s="2">
        <v>85.732726</v>
      </c>
      <c r="Q3533" s="2">
        <v>59.357214999999997</v>
      </c>
      <c r="R3533" s="2">
        <v>44.703930999999997</v>
      </c>
      <c r="S3533" s="2">
        <v>32.657533000000001</v>
      </c>
      <c r="T3533" s="2">
        <v>27.912385</v>
      </c>
      <c r="U3533" s="2">
        <v>24.827406</v>
      </c>
      <c r="V3533" s="2">
        <v>24.433778</v>
      </c>
      <c r="W3533" s="2">
        <v>88.130509000000004</v>
      </c>
      <c r="X3533" s="2">
        <v>63.725026</v>
      </c>
      <c r="Y3533" s="2">
        <v>38.860804999999999</v>
      </c>
      <c r="Z3533" s="2">
        <v>128.08939100000001</v>
      </c>
      <c r="AA3533" s="2">
        <v>98.445303999999993</v>
      </c>
      <c r="AB3533" s="2">
        <v>58.788255999999997</v>
      </c>
      <c r="AC3533" s="2">
        <v>107.753444</v>
      </c>
      <c r="AD3533" s="2">
        <v>65.372341000000006</v>
      </c>
      <c r="AE3533" s="2">
        <v>43.845637000000004</v>
      </c>
      <c r="AF3533" s="2" t="s">
        <v>44</v>
      </c>
      <c r="AG3533" s="2" t="s">
        <v>44</v>
      </c>
      <c r="AH3533" s="2" t="s">
        <v>44</v>
      </c>
      <c r="AI3533" s="2" t="s">
        <v>44</v>
      </c>
      <c r="AJ3533" s="2" t="s">
        <v>44</v>
      </c>
      <c r="AK3533" s="2" t="s">
        <v>44</v>
      </c>
      <c r="AL3533" s="2" t="s">
        <v>44</v>
      </c>
      <c r="AM3533" s="2" t="s">
        <v>44</v>
      </c>
      <c r="AN3533" s="2" t="s">
        <v>44</v>
      </c>
      <c r="AO3533" s="2">
        <v>-1</v>
      </c>
      <c r="AP3533" s="2">
        <v>-0.74386200000000002</v>
      </c>
      <c r="AQ3533" s="2" t="s">
        <v>44</v>
      </c>
      <c r="AR3533" s="2" t="s">
        <v>44</v>
      </c>
      <c r="AS3533" s="2" t="s">
        <v>44</v>
      </c>
      <c r="AT3533" s="2" t="s">
        <v>44</v>
      </c>
      <c r="AU3533" s="2" t="s">
        <v>44</v>
      </c>
      <c r="AV3533" s="2" t="s">
        <v>44</v>
      </c>
      <c r="AW3533" s="2" t="s">
        <v>44</v>
      </c>
      <c r="AX3533" s="2" t="s">
        <v>44</v>
      </c>
      <c r="AY3533" s="2" t="s">
        <v>44</v>
      </c>
      <c r="AZ3533" s="2" t="s">
        <v>44</v>
      </c>
      <c r="BA3533" s="2" t="s">
        <v>44</v>
      </c>
      <c r="BB3533" s="2" t="s">
        <v>44</v>
      </c>
    </row>
    <row r="3534" spans="1:54" x14ac:dyDescent="0.25">
      <c r="A3534" s="1">
        <v>3532</v>
      </c>
      <c r="B3534" s="2">
        <v>114.99409300000001</v>
      </c>
      <c r="C3534" s="2">
        <v>106.596238</v>
      </c>
      <c r="D3534" s="2">
        <v>83.355982999999995</v>
      </c>
      <c r="E3534" s="2">
        <v>58.636546000000003</v>
      </c>
      <c r="F3534" s="2">
        <v>43.684756</v>
      </c>
      <c r="G3534" s="2">
        <v>30.751393</v>
      </c>
      <c r="H3534" s="2">
        <v>27.896197000000001</v>
      </c>
      <c r="I3534" s="2">
        <v>28.046626</v>
      </c>
      <c r="J3534" s="2">
        <v>28.332705000000001</v>
      </c>
      <c r="K3534" s="2">
        <v>114.02675600000001</v>
      </c>
      <c r="L3534" s="2">
        <v>22.341826000000001</v>
      </c>
      <c r="M3534" s="2">
        <v>92.707932</v>
      </c>
      <c r="N3534" s="2">
        <v>113.052592</v>
      </c>
      <c r="O3534" s="2">
        <v>107.113668</v>
      </c>
      <c r="P3534" s="2">
        <v>85.493043</v>
      </c>
      <c r="Q3534" s="2">
        <v>59.471299000000002</v>
      </c>
      <c r="R3534" s="2">
        <v>44.738630000000001</v>
      </c>
      <c r="S3534" s="2">
        <v>32.827010999999999</v>
      </c>
      <c r="T3534" s="2">
        <v>27.930132</v>
      </c>
      <c r="U3534" s="2">
        <v>24.97438</v>
      </c>
      <c r="V3534" s="2">
        <v>24.488966000000001</v>
      </c>
      <c r="W3534" s="2">
        <v>88.130292999999995</v>
      </c>
      <c r="X3534" s="2">
        <v>63.706429999999997</v>
      </c>
      <c r="Y3534" s="2">
        <v>38.873336000000002</v>
      </c>
      <c r="Z3534" s="2">
        <v>128.02443099999999</v>
      </c>
      <c r="AA3534" s="2">
        <v>98.390174000000002</v>
      </c>
      <c r="AB3534" s="2">
        <v>58.770074000000001</v>
      </c>
      <c r="AC3534" s="2">
        <v>107.702805</v>
      </c>
      <c r="AD3534" s="2">
        <v>65.337621999999996</v>
      </c>
      <c r="AE3534" s="2">
        <v>43.827961000000002</v>
      </c>
      <c r="AF3534" s="2" t="s">
        <v>44</v>
      </c>
      <c r="AG3534" s="2" t="s">
        <v>44</v>
      </c>
      <c r="AH3534" s="2" t="s">
        <v>44</v>
      </c>
      <c r="AI3534" s="2" t="s">
        <v>44</v>
      </c>
      <c r="AJ3534" s="2" t="s">
        <v>44</v>
      </c>
      <c r="AK3534" s="2" t="s">
        <v>44</v>
      </c>
      <c r="AL3534" s="2" t="s">
        <v>44</v>
      </c>
      <c r="AM3534" s="2" t="s">
        <v>44</v>
      </c>
      <c r="AN3534" s="2" t="s">
        <v>44</v>
      </c>
      <c r="AO3534" s="2">
        <v>-1</v>
      </c>
      <c r="AP3534" s="2">
        <v>-0.69650599999999996</v>
      </c>
      <c r="AQ3534" s="2" t="s">
        <v>44</v>
      </c>
      <c r="AR3534" s="2" t="s">
        <v>44</v>
      </c>
      <c r="AS3534" s="2" t="s">
        <v>44</v>
      </c>
      <c r="AT3534" s="2" t="s">
        <v>44</v>
      </c>
      <c r="AU3534" s="2" t="s">
        <v>44</v>
      </c>
      <c r="AV3534" s="2" t="s">
        <v>44</v>
      </c>
      <c r="AW3534" s="2" t="s">
        <v>44</v>
      </c>
      <c r="AX3534" s="2" t="s">
        <v>44</v>
      </c>
      <c r="AY3534" s="2" t="s">
        <v>44</v>
      </c>
      <c r="AZ3534" s="2" t="s">
        <v>44</v>
      </c>
      <c r="BA3534" s="2" t="s">
        <v>44</v>
      </c>
      <c r="BB3534" s="2" t="s">
        <v>44</v>
      </c>
    </row>
    <row r="3535" spans="1:54" x14ac:dyDescent="0.25">
      <c r="A3535" s="1">
        <v>3533</v>
      </c>
      <c r="B3535" s="2">
        <v>114.96406</v>
      </c>
      <c r="C3535" s="2">
        <v>106.455628</v>
      </c>
      <c r="D3535" s="2">
        <v>83.061241999999993</v>
      </c>
      <c r="E3535" s="2">
        <v>58.799751000000001</v>
      </c>
      <c r="F3535" s="2">
        <v>44.233553000000001</v>
      </c>
      <c r="G3535" s="2">
        <v>30.727468999999999</v>
      </c>
      <c r="H3535" s="2">
        <v>27.806184999999999</v>
      </c>
      <c r="I3535" s="2">
        <v>28.136486000000001</v>
      </c>
      <c r="J3535" s="2">
        <v>28.490134000000001</v>
      </c>
      <c r="K3535" s="2">
        <v>113.99288300000001</v>
      </c>
      <c r="L3535" s="2">
        <v>22.325113000000002</v>
      </c>
      <c r="M3535" s="2">
        <v>92.685416000000004</v>
      </c>
      <c r="N3535" s="2">
        <v>113.010685</v>
      </c>
      <c r="O3535" s="2">
        <v>106.867132</v>
      </c>
      <c r="P3535" s="2">
        <v>85.154596999999995</v>
      </c>
      <c r="Q3535" s="2">
        <v>59.608065000000003</v>
      </c>
      <c r="R3535" s="2">
        <v>44.546985999999997</v>
      </c>
      <c r="S3535" s="2">
        <v>33.125351999999999</v>
      </c>
      <c r="T3535" s="2">
        <v>27.819762000000001</v>
      </c>
      <c r="U3535" s="2">
        <v>25.035782000000001</v>
      </c>
      <c r="V3535" s="2">
        <v>24.475168</v>
      </c>
      <c r="W3535" s="2">
        <v>88.193776999999997</v>
      </c>
      <c r="X3535" s="2">
        <v>63.611652999999997</v>
      </c>
      <c r="Y3535" s="2">
        <v>38.887720999999999</v>
      </c>
      <c r="Z3535" s="2">
        <v>127.958592</v>
      </c>
      <c r="AA3535" s="2">
        <v>98.346106000000006</v>
      </c>
      <c r="AB3535" s="2">
        <v>58.750576000000002</v>
      </c>
      <c r="AC3535" s="2">
        <v>107.657173</v>
      </c>
      <c r="AD3535" s="2">
        <v>65.313913999999997</v>
      </c>
      <c r="AE3535" s="2">
        <v>43.822560000000003</v>
      </c>
      <c r="AF3535" s="2" t="s">
        <v>44</v>
      </c>
      <c r="AG3535" s="2" t="s">
        <v>44</v>
      </c>
      <c r="AH3535" s="2" t="s">
        <v>44</v>
      </c>
      <c r="AI3535" s="2" t="s">
        <v>44</v>
      </c>
      <c r="AJ3535" s="2" t="s">
        <v>44</v>
      </c>
      <c r="AK3535" s="2" t="s">
        <v>44</v>
      </c>
      <c r="AL3535" s="2" t="s">
        <v>44</v>
      </c>
      <c r="AM3535" s="2" t="s">
        <v>44</v>
      </c>
      <c r="AN3535" s="2" t="s">
        <v>44</v>
      </c>
      <c r="AO3535" s="2">
        <v>-1</v>
      </c>
      <c r="AP3535" s="2">
        <v>-0.59817799999999999</v>
      </c>
      <c r="AQ3535" s="2" t="s">
        <v>44</v>
      </c>
      <c r="AR3535" s="2" t="s">
        <v>44</v>
      </c>
      <c r="AS3535" s="2" t="s">
        <v>44</v>
      </c>
      <c r="AT3535" s="2" t="s">
        <v>44</v>
      </c>
      <c r="AU3535" s="2" t="s">
        <v>44</v>
      </c>
      <c r="AV3535" s="2" t="s">
        <v>44</v>
      </c>
      <c r="AW3535" s="2" t="s">
        <v>44</v>
      </c>
      <c r="AX3535" s="2" t="s">
        <v>44</v>
      </c>
      <c r="AY3535" s="2" t="s">
        <v>44</v>
      </c>
      <c r="AZ3535" s="2" t="s">
        <v>44</v>
      </c>
      <c r="BA3535" s="2" t="s">
        <v>44</v>
      </c>
      <c r="BB3535" s="2" t="s">
        <v>44</v>
      </c>
    </row>
    <row r="3536" spans="1:54" x14ac:dyDescent="0.25">
      <c r="A3536" s="1">
        <v>3534</v>
      </c>
      <c r="B3536" s="2">
        <v>114.91552900000001</v>
      </c>
      <c r="C3536" s="2">
        <v>106.335477</v>
      </c>
      <c r="D3536" s="2">
        <v>82.392280999999997</v>
      </c>
      <c r="E3536" s="2">
        <v>58.700989</v>
      </c>
      <c r="F3536" s="2">
        <v>44.461148999999999</v>
      </c>
      <c r="G3536" s="2">
        <v>30.824100000000001</v>
      </c>
      <c r="H3536" s="2">
        <v>27.787143</v>
      </c>
      <c r="I3536" s="2">
        <v>28.359363999999999</v>
      </c>
      <c r="J3536" s="2">
        <v>28.989875999999999</v>
      </c>
      <c r="K3536" s="2">
        <v>113.979547</v>
      </c>
      <c r="L3536" s="2">
        <v>22.329326999999999</v>
      </c>
      <c r="M3536" s="2">
        <v>92.672669999999997</v>
      </c>
      <c r="N3536" s="2">
        <v>112.979147</v>
      </c>
      <c r="O3536" s="2">
        <v>106.678866</v>
      </c>
      <c r="P3536" s="2">
        <v>84.947823</v>
      </c>
      <c r="Q3536" s="2">
        <v>59.599516000000001</v>
      </c>
      <c r="R3536" s="2">
        <v>44.450659000000002</v>
      </c>
      <c r="S3536" s="2">
        <v>32.633552000000002</v>
      </c>
      <c r="T3536" s="2">
        <v>27.481059999999999</v>
      </c>
      <c r="U3536" s="2">
        <v>25.265463</v>
      </c>
      <c r="V3536" s="2">
        <v>24.479996</v>
      </c>
      <c r="W3536" s="2">
        <v>88.224734999999995</v>
      </c>
      <c r="X3536" s="2">
        <v>63.542183000000001</v>
      </c>
      <c r="Y3536" s="2">
        <v>38.872031</v>
      </c>
      <c r="Z3536" s="2">
        <v>127.91377900000001</v>
      </c>
      <c r="AA3536" s="2">
        <v>98.312369000000004</v>
      </c>
      <c r="AB3536" s="2">
        <v>58.737121999999999</v>
      </c>
      <c r="AC3536" s="2">
        <v>107.617401</v>
      </c>
      <c r="AD3536" s="2">
        <v>65.303852000000006</v>
      </c>
      <c r="AE3536" s="2">
        <v>43.822353</v>
      </c>
      <c r="AF3536" s="2" t="s">
        <v>44</v>
      </c>
      <c r="AG3536" s="2" t="s">
        <v>44</v>
      </c>
      <c r="AH3536" s="2" t="s">
        <v>44</v>
      </c>
      <c r="AI3536" s="2" t="s">
        <v>44</v>
      </c>
      <c r="AJ3536" s="2" t="s">
        <v>44</v>
      </c>
      <c r="AK3536" s="2" t="s">
        <v>44</v>
      </c>
      <c r="AL3536" s="2" t="s">
        <v>44</v>
      </c>
      <c r="AM3536" s="2" t="s">
        <v>44</v>
      </c>
      <c r="AN3536" s="2" t="s">
        <v>44</v>
      </c>
      <c r="AO3536" s="2">
        <v>-1</v>
      </c>
      <c r="AP3536" s="2">
        <v>-0.69285300000000005</v>
      </c>
      <c r="AQ3536" s="2" t="s">
        <v>44</v>
      </c>
      <c r="AR3536" s="2" t="s">
        <v>44</v>
      </c>
      <c r="AS3536" s="2" t="s">
        <v>44</v>
      </c>
      <c r="AT3536" s="2" t="s">
        <v>44</v>
      </c>
      <c r="AU3536" s="2" t="s">
        <v>44</v>
      </c>
      <c r="AV3536" s="2" t="s">
        <v>44</v>
      </c>
      <c r="AW3536" s="2" t="s">
        <v>44</v>
      </c>
      <c r="AX3536" s="2" t="s">
        <v>44</v>
      </c>
      <c r="AY3536" s="2" t="s">
        <v>44</v>
      </c>
      <c r="AZ3536" s="2" t="s">
        <v>44</v>
      </c>
      <c r="BA3536" s="2" t="s">
        <v>44</v>
      </c>
      <c r="BB3536" s="2" t="s">
        <v>44</v>
      </c>
    </row>
    <row r="3537" spans="1:54" x14ac:dyDescent="0.25">
      <c r="A3537" s="1">
        <v>3535</v>
      </c>
      <c r="B3537" s="2">
        <v>114.848578</v>
      </c>
      <c r="C3537" s="2">
        <v>106.264554</v>
      </c>
      <c r="D3537" s="2">
        <v>81.752465999999998</v>
      </c>
      <c r="E3537" s="2">
        <v>58.336706999999997</v>
      </c>
      <c r="F3537" s="2">
        <v>44.182850999999999</v>
      </c>
      <c r="G3537" s="2">
        <v>31.058305000000001</v>
      </c>
      <c r="H3537" s="2">
        <v>27.895512</v>
      </c>
      <c r="I3537" s="2">
        <v>28.630666999999999</v>
      </c>
      <c r="J3537" s="2">
        <v>29.388280999999999</v>
      </c>
      <c r="K3537" s="2">
        <v>113.945078</v>
      </c>
      <c r="L3537" s="2">
        <v>22.343451000000002</v>
      </c>
      <c r="M3537" s="2">
        <v>92.643950000000004</v>
      </c>
      <c r="N3537" s="2">
        <v>112.85279800000001</v>
      </c>
      <c r="O3537" s="2">
        <v>106.587079</v>
      </c>
      <c r="P3537" s="2">
        <v>85.013413</v>
      </c>
      <c r="Q3537" s="2">
        <v>59.433793000000001</v>
      </c>
      <c r="R3537" s="2">
        <v>44.454014999999998</v>
      </c>
      <c r="S3537" s="2">
        <v>32.376766000000003</v>
      </c>
      <c r="T3537" s="2">
        <v>27.339251999999998</v>
      </c>
      <c r="U3537" s="2">
        <v>25.131664000000001</v>
      </c>
      <c r="V3537" s="2">
        <v>24.343793000000002</v>
      </c>
      <c r="W3537" s="2">
        <v>88.208077000000003</v>
      </c>
      <c r="X3537" s="2">
        <v>63.544804999999997</v>
      </c>
      <c r="Y3537" s="2">
        <v>38.872190000000003</v>
      </c>
      <c r="Z3537" s="2">
        <v>127.847376</v>
      </c>
      <c r="AA3537" s="2">
        <v>98.267743999999993</v>
      </c>
      <c r="AB3537" s="2">
        <v>58.703367</v>
      </c>
      <c r="AC3537" s="2">
        <v>107.567367</v>
      </c>
      <c r="AD3537" s="2">
        <v>65.285411999999994</v>
      </c>
      <c r="AE3537" s="2">
        <v>43.807319999999997</v>
      </c>
      <c r="AF3537" s="2" t="s">
        <v>44</v>
      </c>
      <c r="AG3537" s="2" t="s">
        <v>44</v>
      </c>
      <c r="AH3537" s="2" t="s">
        <v>44</v>
      </c>
      <c r="AI3537" s="2" t="s">
        <v>44</v>
      </c>
      <c r="AJ3537" s="2" t="s">
        <v>44</v>
      </c>
      <c r="AK3537" s="2" t="s">
        <v>44</v>
      </c>
      <c r="AL3537" s="2" t="s">
        <v>44</v>
      </c>
      <c r="AM3537" s="2" t="s">
        <v>44</v>
      </c>
      <c r="AN3537" s="2" t="s">
        <v>44</v>
      </c>
      <c r="AO3537" s="2">
        <v>-1</v>
      </c>
      <c r="AP3537" s="2">
        <v>-0.75110600000000005</v>
      </c>
      <c r="AQ3537" s="2" t="s">
        <v>44</v>
      </c>
      <c r="AR3537" s="2" t="s">
        <v>44</v>
      </c>
      <c r="AS3537" s="2" t="s">
        <v>44</v>
      </c>
      <c r="AT3537" s="2" t="s">
        <v>44</v>
      </c>
      <c r="AU3537" s="2" t="s">
        <v>44</v>
      </c>
      <c r="AV3537" s="2" t="s">
        <v>44</v>
      </c>
      <c r="AW3537" s="2" t="s">
        <v>44</v>
      </c>
      <c r="AX3537" s="2" t="s">
        <v>44</v>
      </c>
      <c r="AY3537" s="2" t="s">
        <v>44</v>
      </c>
      <c r="AZ3537" s="2" t="s">
        <v>44</v>
      </c>
      <c r="BA3537" s="2" t="s">
        <v>44</v>
      </c>
      <c r="BB3537" s="2" t="s">
        <v>44</v>
      </c>
    </row>
    <row r="3538" spans="1:54" x14ac:dyDescent="0.25">
      <c r="A3538" s="1">
        <v>3536</v>
      </c>
      <c r="B3538" s="2">
        <v>114.788725</v>
      </c>
      <c r="C3538" s="2">
        <v>106.249268</v>
      </c>
      <c r="D3538" s="2">
        <v>81.260063000000002</v>
      </c>
      <c r="E3538" s="2">
        <v>58.324655</v>
      </c>
      <c r="F3538" s="2">
        <v>44.310761999999997</v>
      </c>
      <c r="G3538" s="2">
        <v>31.100581999999999</v>
      </c>
      <c r="H3538" s="2">
        <v>27.916063999999999</v>
      </c>
      <c r="I3538" s="2">
        <v>28.844273999999999</v>
      </c>
      <c r="J3538" s="2">
        <v>29.540185000000001</v>
      </c>
      <c r="K3538" s="2">
        <v>113.883669</v>
      </c>
      <c r="L3538" s="2">
        <v>22.336825000000001</v>
      </c>
      <c r="M3538" s="2">
        <v>92.628534999999999</v>
      </c>
      <c r="N3538" s="2">
        <v>112.726865</v>
      </c>
      <c r="O3538" s="2">
        <v>106.667209</v>
      </c>
      <c r="P3538" s="2">
        <v>85.375551999999999</v>
      </c>
      <c r="Q3538" s="2">
        <v>59.134864</v>
      </c>
      <c r="R3538" s="2">
        <v>44.335171000000003</v>
      </c>
      <c r="S3538" s="2">
        <v>32.167065999999998</v>
      </c>
      <c r="T3538" s="2">
        <v>27.213491000000001</v>
      </c>
      <c r="U3538" s="2">
        <v>24.925374000000001</v>
      </c>
      <c r="V3538" s="2">
        <v>24.325006999999999</v>
      </c>
      <c r="W3538" s="2">
        <v>88.145720999999995</v>
      </c>
      <c r="X3538" s="2">
        <v>63.580638999999998</v>
      </c>
      <c r="Y3538" s="2">
        <v>38.886274</v>
      </c>
      <c r="Z3538" s="2">
        <v>127.788561</v>
      </c>
      <c r="AA3538" s="2">
        <v>98.231706000000003</v>
      </c>
      <c r="AB3538" s="2">
        <v>58.681998999999998</v>
      </c>
      <c r="AC3538" s="2">
        <v>107.516014</v>
      </c>
      <c r="AD3538" s="2">
        <v>65.267232000000007</v>
      </c>
      <c r="AE3538" s="2">
        <v>43.801392</v>
      </c>
      <c r="AF3538" s="2" t="s">
        <v>44</v>
      </c>
      <c r="AG3538" s="2" t="s">
        <v>44</v>
      </c>
      <c r="AH3538" s="2" t="s">
        <v>44</v>
      </c>
      <c r="AI3538" s="2" t="s">
        <v>44</v>
      </c>
      <c r="AJ3538" s="2" t="s">
        <v>44</v>
      </c>
      <c r="AK3538" s="2" t="s">
        <v>44</v>
      </c>
      <c r="AL3538" s="2" t="s">
        <v>44</v>
      </c>
      <c r="AM3538" s="2" t="s">
        <v>44</v>
      </c>
      <c r="AN3538" s="2" t="s">
        <v>44</v>
      </c>
      <c r="AO3538" s="2">
        <v>-1</v>
      </c>
      <c r="AP3538" s="2">
        <v>-0.67100499999999996</v>
      </c>
      <c r="AQ3538" s="2" t="s">
        <v>44</v>
      </c>
      <c r="AR3538" s="2" t="s">
        <v>44</v>
      </c>
      <c r="AS3538" s="2" t="s">
        <v>44</v>
      </c>
      <c r="AT3538" s="2" t="s">
        <v>44</v>
      </c>
      <c r="AU3538" s="2" t="s">
        <v>44</v>
      </c>
      <c r="AV3538" s="2" t="s">
        <v>44</v>
      </c>
      <c r="AW3538" s="2" t="s">
        <v>44</v>
      </c>
      <c r="AX3538" s="2" t="s">
        <v>44</v>
      </c>
      <c r="AY3538" s="2" t="s">
        <v>44</v>
      </c>
      <c r="AZ3538" s="2" t="s">
        <v>44</v>
      </c>
      <c r="BA3538" s="2" t="s">
        <v>44</v>
      </c>
      <c r="BB3538" s="2" t="s">
        <v>44</v>
      </c>
    </row>
    <row r="3539" spans="1:54" x14ac:dyDescent="0.25">
      <c r="A3539" s="1">
        <v>3537</v>
      </c>
      <c r="B3539" s="2">
        <v>114.733278</v>
      </c>
      <c r="C3539" s="2">
        <v>106.269317</v>
      </c>
      <c r="D3539" s="2">
        <v>80.807400999999999</v>
      </c>
      <c r="E3539" s="2">
        <v>58.459589000000001</v>
      </c>
      <c r="F3539" s="2">
        <v>44.554322999999997</v>
      </c>
      <c r="G3539" s="2">
        <v>31.012454000000002</v>
      </c>
      <c r="H3539" s="2">
        <v>27.770386999999999</v>
      </c>
      <c r="I3539" s="2">
        <v>29.013352999999999</v>
      </c>
      <c r="J3539" s="2">
        <v>29.765412000000001</v>
      </c>
      <c r="K3539" s="2">
        <v>113.86364399999999</v>
      </c>
      <c r="L3539" s="2">
        <v>22.323585999999999</v>
      </c>
      <c r="M3539" s="2">
        <v>92.617250999999996</v>
      </c>
      <c r="N3539" s="2">
        <v>112.670981</v>
      </c>
      <c r="O3539" s="2">
        <v>106.802466</v>
      </c>
      <c r="P3539" s="2">
        <v>85.823288000000005</v>
      </c>
      <c r="Q3539" s="2">
        <v>58.830264999999997</v>
      </c>
      <c r="R3539" s="2">
        <v>44.214711999999999</v>
      </c>
      <c r="S3539" s="2">
        <v>32.183681999999997</v>
      </c>
      <c r="T3539" s="2">
        <v>27.220746999999999</v>
      </c>
      <c r="U3539" s="2">
        <v>24.920189000000001</v>
      </c>
      <c r="V3539" s="2">
        <v>24.866903000000001</v>
      </c>
      <c r="W3539" s="2">
        <v>88.183279999999996</v>
      </c>
      <c r="X3539" s="2">
        <v>63.515751999999999</v>
      </c>
      <c r="Y3539" s="2">
        <v>38.890039000000002</v>
      </c>
      <c r="Z3539" s="2">
        <v>127.725099</v>
      </c>
      <c r="AA3539" s="2">
        <v>98.187945999999997</v>
      </c>
      <c r="AB3539" s="2">
        <v>58.667296999999998</v>
      </c>
      <c r="AC3539" s="2">
        <v>107.470468</v>
      </c>
      <c r="AD3539" s="2">
        <v>65.240690000000001</v>
      </c>
      <c r="AE3539" s="2">
        <v>43.792217999999998</v>
      </c>
      <c r="AF3539" s="2" t="s">
        <v>44</v>
      </c>
      <c r="AG3539" s="2" t="s">
        <v>44</v>
      </c>
      <c r="AH3539" s="2" t="s">
        <v>44</v>
      </c>
      <c r="AI3539" s="2" t="s">
        <v>44</v>
      </c>
      <c r="AJ3539" s="2" t="s">
        <v>44</v>
      </c>
      <c r="AK3539" s="2" t="s">
        <v>44</v>
      </c>
      <c r="AL3539" s="2" t="s">
        <v>44</v>
      </c>
      <c r="AM3539" s="2" t="s">
        <v>44</v>
      </c>
      <c r="AN3539" s="2" t="s">
        <v>44</v>
      </c>
      <c r="AO3539" s="2">
        <v>-1</v>
      </c>
      <c r="AP3539" s="2">
        <v>-0.72201099999999996</v>
      </c>
      <c r="AQ3539" s="2" t="s">
        <v>44</v>
      </c>
      <c r="AR3539" s="2" t="s">
        <v>44</v>
      </c>
      <c r="AS3539" s="2" t="s">
        <v>44</v>
      </c>
      <c r="AT3539" s="2" t="s">
        <v>44</v>
      </c>
      <c r="AU3539" s="2" t="s">
        <v>44</v>
      </c>
      <c r="AV3539" s="2" t="s">
        <v>44</v>
      </c>
      <c r="AW3539" s="2" t="s">
        <v>44</v>
      </c>
      <c r="AX3539" s="2" t="s">
        <v>44</v>
      </c>
      <c r="AY3539" s="2" t="s">
        <v>44</v>
      </c>
      <c r="AZ3539" s="2" t="s">
        <v>44</v>
      </c>
      <c r="BA3539" s="2" t="s">
        <v>44</v>
      </c>
      <c r="BB3539" s="2" t="s">
        <v>44</v>
      </c>
    </row>
    <row r="3540" spans="1:54" x14ac:dyDescent="0.25">
      <c r="A3540" s="1">
        <v>3538</v>
      </c>
      <c r="B3540" s="2">
        <v>114.65529100000001</v>
      </c>
      <c r="C3540" s="2">
        <v>106.31979699999999</v>
      </c>
      <c r="D3540" s="2">
        <v>80.555465999999996</v>
      </c>
      <c r="E3540" s="2">
        <v>58.622517999999999</v>
      </c>
      <c r="F3540" s="2">
        <v>43.869672999999999</v>
      </c>
      <c r="G3540" s="2">
        <v>30.855205000000002</v>
      </c>
      <c r="H3540" s="2">
        <v>27.942556</v>
      </c>
      <c r="I3540" s="2">
        <v>29.374846000000002</v>
      </c>
      <c r="J3540" s="2">
        <v>29.879397999999998</v>
      </c>
      <c r="K3540" s="2">
        <v>113.821088</v>
      </c>
      <c r="L3540" s="2">
        <v>22.341025999999999</v>
      </c>
      <c r="M3540" s="2">
        <v>92.581874999999997</v>
      </c>
      <c r="N3540" s="2">
        <v>112.691121</v>
      </c>
      <c r="O3540" s="2">
        <v>106.916331</v>
      </c>
      <c r="P3540" s="2">
        <v>86.092561000000003</v>
      </c>
      <c r="Q3540" s="2">
        <v>58.576450999999999</v>
      </c>
      <c r="R3540" s="2">
        <v>44.182713999999997</v>
      </c>
      <c r="S3540" s="2">
        <v>32.089478999999997</v>
      </c>
      <c r="T3540" s="2">
        <v>27.134157999999999</v>
      </c>
      <c r="U3540" s="2">
        <v>24.844487999999998</v>
      </c>
      <c r="V3540" s="2">
        <v>24.999037000000001</v>
      </c>
      <c r="W3540" s="2">
        <v>88.152855000000002</v>
      </c>
      <c r="X3540" s="2">
        <v>63.346344000000002</v>
      </c>
      <c r="Y3540" s="2">
        <v>38.858454999999999</v>
      </c>
      <c r="Z3540" s="2">
        <v>127.656094</v>
      </c>
      <c r="AA3540" s="2">
        <v>98.150205999999997</v>
      </c>
      <c r="AB3540" s="2">
        <v>58.636592999999998</v>
      </c>
      <c r="AC3540" s="2">
        <v>107.41831000000001</v>
      </c>
      <c r="AD3540" s="2">
        <v>65.217453000000006</v>
      </c>
      <c r="AE3540" s="2">
        <v>43.774597</v>
      </c>
      <c r="AF3540" s="2" t="s">
        <v>44</v>
      </c>
      <c r="AG3540" s="2" t="s">
        <v>44</v>
      </c>
      <c r="AH3540" s="2" t="s">
        <v>44</v>
      </c>
      <c r="AI3540" s="2" t="s">
        <v>44</v>
      </c>
      <c r="AJ3540" s="2" t="s">
        <v>44</v>
      </c>
      <c r="AK3540" s="2" t="s">
        <v>44</v>
      </c>
      <c r="AL3540" s="2" t="s">
        <v>44</v>
      </c>
      <c r="AM3540" s="2" t="s">
        <v>44</v>
      </c>
      <c r="AN3540" s="2" t="s">
        <v>44</v>
      </c>
      <c r="AO3540" s="2">
        <v>-1</v>
      </c>
      <c r="AP3540" s="2">
        <v>-0.765733</v>
      </c>
      <c r="AQ3540" s="2" t="s">
        <v>44</v>
      </c>
      <c r="AR3540" s="2" t="s">
        <v>44</v>
      </c>
      <c r="AS3540" s="2" t="s">
        <v>44</v>
      </c>
      <c r="AT3540" s="2" t="s">
        <v>44</v>
      </c>
      <c r="AU3540" s="2" t="s">
        <v>44</v>
      </c>
      <c r="AV3540" s="2" t="s">
        <v>44</v>
      </c>
      <c r="AW3540" s="2" t="s">
        <v>44</v>
      </c>
      <c r="AX3540" s="2" t="s">
        <v>44</v>
      </c>
      <c r="AY3540" s="2" t="s">
        <v>44</v>
      </c>
      <c r="AZ3540" s="2" t="s">
        <v>44</v>
      </c>
      <c r="BA3540" s="2" t="s">
        <v>44</v>
      </c>
      <c r="BB3540" s="2" t="s">
        <v>44</v>
      </c>
    </row>
    <row r="3541" spans="1:54" x14ac:dyDescent="0.25">
      <c r="A3541" s="1">
        <v>3539</v>
      </c>
      <c r="B3541" s="2">
        <v>114.591138</v>
      </c>
      <c r="C3541" s="2">
        <v>106.375461</v>
      </c>
      <c r="D3541" s="2">
        <v>80.479671999999994</v>
      </c>
      <c r="E3541" s="2">
        <v>58.908259000000001</v>
      </c>
      <c r="F3541" s="2">
        <v>43.605820000000001</v>
      </c>
      <c r="G3541" s="2">
        <v>30.785323999999999</v>
      </c>
      <c r="H3541" s="2">
        <v>28.104793000000001</v>
      </c>
      <c r="I3541" s="2">
        <v>29.616788</v>
      </c>
      <c r="J3541" s="2">
        <v>29.928156999999999</v>
      </c>
      <c r="K3541" s="2">
        <v>113.762184</v>
      </c>
      <c r="L3541" s="2">
        <v>22.345735000000001</v>
      </c>
      <c r="M3541" s="2">
        <v>92.569159999999997</v>
      </c>
      <c r="N3541" s="2">
        <v>112.67972899999999</v>
      </c>
      <c r="O3541" s="2">
        <v>107.030411</v>
      </c>
      <c r="P3541" s="2">
        <v>86.144040000000004</v>
      </c>
      <c r="Q3541" s="2">
        <v>58.427484999999997</v>
      </c>
      <c r="R3541" s="2">
        <v>44.006977999999997</v>
      </c>
      <c r="S3541" s="2">
        <v>32.408996000000002</v>
      </c>
      <c r="T3541" s="2">
        <v>27.058593999999999</v>
      </c>
      <c r="U3541" s="2">
        <v>24.664019</v>
      </c>
      <c r="V3541" s="2">
        <v>24.977758999999999</v>
      </c>
      <c r="W3541" s="2">
        <v>88.167462999999998</v>
      </c>
      <c r="X3541" s="2">
        <v>63.246172000000001</v>
      </c>
      <c r="Y3541" s="2">
        <v>38.811813999999998</v>
      </c>
      <c r="Z3541" s="2">
        <v>127.588206</v>
      </c>
      <c r="AA3541" s="2">
        <v>98.101861999999997</v>
      </c>
      <c r="AB3541" s="2">
        <v>58.613497000000002</v>
      </c>
      <c r="AC3541" s="2">
        <v>107.36906500000001</v>
      </c>
      <c r="AD3541" s="2">
        <v>65.193292</v>
      </c>
      <c r="AE3541" s="2">
        <v>43.763976</v>
      </c>
      <c r="AF3541" s="2" t="s">
        <v>44</v>
      </c>
      <c r="AG3541" s="2" t="s">
        <v>44</v>
      </c>
      <c r="AH3541" s="2" t="s">
        <v>44</v>
      </c>
      <c r="AI3541" s="2" t="s">
        <v>44</v>
      </c>
      <c r="AJ3541" s="2" t="s">
        <v>44</v>
      </c>
      <c r="AK3541" s="2" t="s">
        <v>44</v>
      </c>
      <c r="AL3541" s="2" t="s">
        <v>44</v>
      </c>
      <c r="AM3541" s="2" t="s">
        <v>44</v>
      </c>
      <c r="AN3541" s="2" t="s">
        <v>44</v>
      </c>
      <c r="AO3541" s="2">
        <v>-1</v>
      </c>
      <c r="AP3541" s="2">
        <v>-0.68190499999999998</v>
      </c>
      <c r="AQ3541" s="2" t="s">
        <v>44</v>
      </c>
      <c r="AR3541" s="2" t="s">
        <v>44</v>
      </c>
      <c r="AS3541" s="2" t="s">
        <v>44</v>
      </c>
      <c r="AT3541" s="2" t="s">
        <v>44</v>
      </c>
      <c r="AU3541" s="2" t="s">
        <v>44</v>
      </c>
      <c r="AV3541" s="2" t="s">
        <v>44</v>
      </c>
      <c r="AW3541" s="2" t="s">
        <v>44</v>
      </c>
      <c r="AX3541" s="2" t="s">
        <v>44</v>
      </c>
      <c r="AY3541" s="2" t="s">
        <v>44</v>
      </c>
      <c r="AZ3541" s="2" t="s">
        <v>44</v>
      </c>
      <c r="BA3541" s="2" t="s">
        <v>44</v>
      </c>
      <c r="BB3541" s="2" t="s">
        <v>44</v>
      </c>
    </row>
    <row r="3542" spans="1:54" x14ac:dyDescent="0.25">
      <c r="A3542" s="1">
        <v>3540</v>
      </c>
      <c r="B3542" s="2">
        <v>114.535808</v>
      </c>
      <c r="C3542" s="2">
        <v>106.38432400000001</v>
      </c>
      <c r="D3542" s="2">
        <v>80.310514999999995</v>
      </c>
      <c r="E3542" s="2">
        <v>59.119835999999999</v>
      </c>
      <c r="F3542" s="2">
        <v>43.871395</v>
      </c>
      <c r="G3542" s="2">
        <v>31.031497000000002</v>
      </c>
      <c r="H3542" s="2">
        <v>28.030557000000002</v>
      </c>
      <c r="I3542" s="2">
        <v>29.685046</v>
      </c>
      <c r="J3542" s="2">
        <v>29.850145999999999</v>
      </c>
      <c r="K3542" s="2">
        <v>113.669449</v>
      </c>
      <c r="L3542" s="2">
        <v>22.357116999999999</v>
      </c>
      <c r="M3542" s="2">
        <v>92.556190000000001</v>
      </c>
      <c r="N3542" s="2">
        <v>112.63560200000001</v>
      </c>
      <c r="O3542" s="2">
        <v>107.11209100000001</v>
      </c>
      <c r="P3542" s="2">
        <v>86.279011999999994</v>
      </c>
      <c r="Q3542" s="2">
        <v>58.455196000000001</v>
      </c>
      <c r="R3542" s="2">
        <v>43.829543999999999</v>
      </c>
      <c r="S3542" s="2">
        <v>32.700623</v>
      </c>
      <c r="T3542" s="2">
        <v>26.824759</v>
      </c>
      <c r="U3542" s="2">
        <v>24.759620999999999</v>
      </c>
      <c r="V3542" s="2">
        <v>24.663875000000001</v>
      </c>
      <c r="W3542" s="2">
        <v>88.172932000000003</v>
      </c>
      <c r="X3542" s="2">
        <v>63.225411000000001</v>
      </c>
      <c r="Y3542" s="2">
        <v>38.804844000000003</v>
      </c>
      <c r="Z3542" s="2">
        <v>127.516029</v>
      </c>
      <c r="AA3542" s="2">
        <v>98.049071999999995</v>
      </c>
      <c r="AB3542" s="2">
        <v>58.582816000000001</v>
      </c>
      <c r="AC3542" s="2">
        <v>107.31128200000001</v>
      </c>
      <c r="AD3542" s="2">
        <v>65.176575999999997</v>
      </c>
      <c r="AE3542" s="2">
        <v>43.750233999999999</v>
      </c>
      <c r="AF3542" s="2" t="s">
        <v>44</v>
      </c>
      <c r="AG3542" s="2" t="s">
        <v>44</v>
      </c>
      <c r="AH3542" s="2" t="s">
        <v>44</v>
      </c>
      <c r="AI3542" s="2" t="s">
        <v>44</v>
      </c>
      <c r="AJ3542" s="2" t="s">
        <v>44</v>
      </c>
      <c r="AK3542" s="2" t="s">
        <v>44</v>
      </c>
      <c r="AL3542" s="2" t="s">
        <v>44</v>
      </c>
      <c r="AM3542" s="2" t="s">
        <v>44</v>
      </c>
      <c r="AN3542" s="2" t="s">
        <v>44</v>
      </c>
      <c r="AO3542" s="2">
        <v>-1</v>
      </c>
      <c r="AP3542" s="2">
        <v>-0.70737700000000003</v>
      </c>
      <c r="AQ3542" s="2" t="s">
        <v>44</v>
      </c>
      <c r="AR3542" s="2" t="s">
        <v>44</v>
      </c>
      <c r="AS3542" s="2" t="s">
        <v>44</v>
      </c>
      <c r="AT3542" s="2" t="s">
        <v>44</v>
      </c>
      <c r="AU3542" s="2" t="s">
        <v>44</v>
      </c>
      <c r="AV3542" s="2" t="s">
        <v>44</v>
      </c>
      <c r="AW3542" s="2" t="s">
        <v>44</v>
      </c>
      <c r="AX3542" s="2" t="s">
        <v>44</v>
      </c>
      <c r="AY3542" s="2" t="s">
        <v>44</v>
      </c>
      <c r="AZ3542" s="2" t="s">
        <v>44</v>
      </c>
      <c r="BA3542" s="2" t="s">
        <v>44</v>
      </c>
      <c r="BB3542" s="2" t="s">
        <v>44</v>
      </c>
    </row>
    <row r="3543" spans="1:54" x14ac:dyDescent="0.25">
      <c r="A3543" s="1">
        <v>3541</v>
      </c>
      <c r="B3543" s="2">
        <v>114.467601</v>
      </c>
      <c r="C3543" s="2">
        <v>106.31168099999999</v>
      </c>
      <c r="D3543" s="2">
        <v>79.825175000000002</v>
      </c>
      <c r="E3543" s="2">
        <v>59.139479000000001</v>
      </c>
      <c r="F3543" s="2">
        <v>44.172784999999998</v>
      </c>
      <c r="G3543" s="2">
        <v>30.912338999999999</v>
      </c>
      <c r="H3543" s="2">
        <v>27.921412</v>
      </c>
      <c r="I3543" s="2">
        <v>29.629811</v>
      </c>
      <c r="J3543" s="2">
        <v>29.735906</v>
      </c>
      <c r="K3543" s="2">
        <v>113.58516899999999</v>
      </c>
      <c r="L3543" s="2">
        <v>22.335263999999999</v>
      </c>
      <c r="M3543" s="2">
        <v>92.521051</v>
      </c>
      <c r="N3543" s="2">
        <v>112.61102200000001</v>
      </c>
      <c r="O3543" s="2">
        <v>107.134826</v>
      </c>
      <c r="P3543" s="2">
        <v>86.717224999999999</v>
      </c>
      <c r="Q3543" s="2">
        <v>58.383451000000001</v>
      </c>
      <c r="R3543" s="2">
        <v>43.682065000000001</v>
      </c>
      <c r="S3543" s="2">
        <v>33.040520000000001</v>
      </c>
      <c r="T3543" s="2">
        <v>26.601976000000001</v>
      </c>
      <c r="U3543" s="2">
        <v>24.820198000000001</v>
      </c>
      <c r="V3543" s="2">
        <v>24.613941000000001</v>
      </c>
      <c r="W3543" s="2">
        <v>88.143944000000005</v>
      </c>
      <c r="X3543" s="2">
        <v>63.327568999999997</v>
      </c>
      <c r="Y3543" s="2">
        <v>38.791795999999998</v>
      </c>
      <c r="Z3543" s="2">
        <v>127.47639700000001</v>
      </c>
      <c r="AA3543" s="2">
        <v>98.011876999999998</v>
      </c>
      <c r="AB3543" s="2">
        <v>58.560513</v>
      </c>
      <c r="AC3543" s="2">
        <v>107.26916799999999</v>
      </c>
      <c r="AD3543" s="2">
        <v>65.151414000000003</v>
      </c>
      <c r="AE3543" s="2">
        <v>43.738601000000003</v>
      </c>
      <c r="AF3543" s="2" t="s">
        <v>44</v>
      </c>
      <c r="AG3543" s="2" t="s">
        <v>44</v>
      </c>
      <c r="AH3543" s="2" t="s">
        <v>44</v>
      </c>
      <c r="AI3543" s="2" t="s">
        <v>44</v>
      </c>
      <c r="AJ3543" s="2" t="s">
        <v>44</v>
      </c>
      <c r="AK3543" s="2" t="s">
        <v>44</v>
      </c>
      <c r="AL3543" s="2" t="s">
        <v>44</v>
      </c>
      <c r="AM3543" s="2" t="s">
        <v>44</v>
      </c>
      <c r="AN3543" s="2" t="s">
        <v>44</v>
      </c>
      <c r="AO3543" s="2">
        <v>-1</v>
      </c>
      <c r="AP3543" s="2">
        <v>-0.66734499999999997</v>
      </c>
      <c r="AQ3543" s="2" t="s">
        <v>44</v>
      </c>
      <c r="AR3543" s="2" t="s">
        <v>44</v>
      </c>
      <c r="AS3543" s="2" t="s">
        <v>44</v>
      </c>
      <c r="AT3543" s="2" t="s">
        <v>44</v>
      </c>
      <c r="AU3543" s="2" t="s">
        <v>44</v>
      </c>
      <c r="AV3543" s="2" t="s">
        <v>44</v>
      </c>
      <c r="AW3543" s="2" t="s">
        <v>44</v>
      </c>
      <c r="AX3543" s="2" t="s">
        <v>44</v>
      </c>
      <c r="AY3543" s="2" t="s">
        <v>44</v>
      </c>
      <c r="AZ3543" s="2" t="s">
        <v>44</v>
      </c>
      <c r="BA3543" s="2" t="s">
        <v>44</v>
      </c>
      <c r="BB3543" s="2" t="s">
        <v>44</v>
      </c>
    </row>
    <row r="3544" spans="1:54" x14ac:dyDescent="0.25">
      <c r="A3544" s="1">
        <v>3542</v>
      </c>
      <c r="B3544" s="2">
        <v>114.429575</v>
      </c>
      <c r="C3544" s="2">
        <v>106.291676</v>
      </c>
      <c r="D3544" s="2">
        <v>79.424897999999999</v>
      </c>
      <c r="E3544" s="2">
        <v>58.991830999999998</v>
      </c>
      <c r="F3544" s="2">
        <v>44.177422</v>
      </c>
      <c r="G3544" s="2">
        <v>31.569628000000002</v>
      </c>
      <c r="H3544" s="2">
        <v>27.892073</v>
      </c>
      <c r="I3544" s="2">
        <v>29.536442999999998</v>
      </c>
      <c r="J3544" s="2">
        <v>29.731189000000001</v>
      </c>
      <c r="K3544" s="2">
        <v>113.529242</v>
      </c>
      <c r="L3544" s="2">
        <v>22.300919</v>
      </c>
      <c r="M3544" s="2">
        <v>92.496682000000007</v>
      </c>
      <c r="N3544" s="2">
        <v>112.611346</v>
      </c>
      <c r="O3544" s="2">
        <v>107.012418</v>
      </c>
      <c r="P3544" s="2">
        <v>86.945234999999997</v>
      </c>
      <c r="Q3544" s="2">
        <v>58.303136000000002</v>
      </c>
      <c r="R3544" s="2">
        <v>43.555171000000001</v>
      </c>
      <c r="S3544" s="2">
        <v>33.381646000000003</v>
      </c>
      <c r="T3544" s="2">
        <v>26.412973999999998</v>
      </c>
      <c r="U3544" s="2">
        <v>24.925719000000001</v>
      </c>
      <c r="V3544" s="2">
        <v>24.402204999999999</v>
      </c>
      <c r="W3544" s="2">
        <v>88.071954000000005</v>
      </c>
      <c r="X3544" s="2">
        <v>63.347268999999997</v>
      </c>
      <c r="Y3544" s="2">
        <v>38.789718000000001</v>
      </c>
      <c r="Z3544" s="2">
        <v>127.428803</v>
      </c>
      <c r="AA3544" s="2">
        <v>97.968872000000005</v>
      </c>
      <c r="AB3544" s="2">
        <v>58.541843</v>
      </c>
      <c r="AC3544" s="2">
        <v>107.22528699999999</v>
      </c>
      <c r="AD3544" s="2">
        <v>65.141302999999994</v>
      </c>
      <c r="AE3544" s="2">
        <v>43.736305000000002</v>
      </c>
      <c r="AF3544" s="2" t="s">
        <v>44</v>
      </c>
      <c r="AG3544" s="2" t="s">
        <v>44</v>
      </c>
      <c r="AH3544" s="2" t="s">
        <v>44</v>
      </c>
      <c r="AI3544" s="2" t="s">
        <v>44</v>
      </c>
      <c r="AJ3544" s="2" t="s">
        <v>44</v>
      </c>
      <c r="AK3544" s="2" t="s">
        <v>44</v>
      </c>
      <c r="AL3544" s="2" t="s">
        <v>44</v>
      </c>
      <c r="AM3544" s="2" t="s">
        <v>44</v>
      </c>
      <c r="AN3544" s="2" t="s">
        <v>44</v>
      </c>
      <c r="AO3544" s="2">
        <v>-1</v>
      </c>
      <c r="AP3544" s="2">
        <v>-0.67462299999999997</v>
      </c>
      <c r="AQ3544" s="2" t="s">
        <v>44</v>
      </c>
      <c r="AR3544" s="2" t="s">
        <v>44</v>
      </c>
      <c r="AS3544" s="2" t="s">
        <v>44</v>
      </c>
      <c r="AT3544" s="2" t="s">
        <v>44</v>
      </c>
      <c r="AU3544" s="2" t="s">
        <v>44</v>
      </c>
      <c r="AV3544" s="2" t="s">
        <v>44</v>
      </c>
      <c r="AW3544" s="2" t="s">
        <v>44</v>
      </c>
      <c r="AX3544" s="2" t="s">
        <v>44</v>
      </c>
      <c r="AY3544" s="2" t="s">
        <v>44</v>
      </c>
      <c r="AZ3544" s="2" t="s">
        <v>44</v>
      </c>
      <c r="BA3544" s="2" t="s">
        <v>44</v>
      </c>
      <c r="BB3544" s="2" t="s">
        <v>44</v>
      </c>
    </row>
    <row r="3545" spans="1:54" x14ac:dyDescent="0.25">
      <c r="A3545" s="1">
        <v>3543</v>
      </c>
      <c r="B3545" s="2">
        <v>114.42610500000001</v>
      </c>
      <c r="C3545" s="2">
        <v>106.369106</v>
      </c>
      <c r="D3545" s="2">
        <v>79.493986000000007</v>
      </c>
      <c r="E3545" s="2">
        <v>58.796847</v>
      </c>
      <c r="F3545" s="2">
        <v>44.364117</v>
      </c>
      <c r="G3545" s="2">
        <v>32.017845000000001</v>
      </c>
      <c r="H3545" s="2">
        <v>28.011386000000002</v>
      </c>
      <c r="I3545" s="2">
        <v>29.512720000000002</v>
      </c>
      <c r="J3545" s="2">
        <v>29.765567000000001</v>
      </c>
      <c r="K3545" s="2">
        <v>113.489026</v>
      </c>
      <c r="L3545" s="2">
        <v>22.273799</v>
      </c>
      <c r="M3545" s="2">
        <v>92.486289999999997</v>
      </c>
      <c r="N3545" s="2">
        <v>112.60889400000001</v>
      </c>
      <c r="O3545" s="2">
        <v>106.580364</v>
      </c>
      <c r="P3545" s="2">
        <v>86.721397999999994</v>
      </c>
      <c r="Q3545" s="2">
        <v>58.289475000000003</v>
      </c>
      <c r="R3545" s="2">
        <v>43.485362000000002</v>
      </c>
      <c r="S3545" s="2">
        <v>33.749142999999997</v>
      </c>
      <c r="T3545" s="2">
        <v>26.520585000000001</v>
      </c>
      <c r="U3545" s="2">
        <v>25.03002</v>
      </c>
      <c r="V3545" s="2">
        <v>24.271618</v>
      </c>
      <c r="W3545" s="2">
        <v>87.959350000000001</v>
      </c>
      <c r="X3545" s="2">
        <v>63.309089999999998</v>
      </c>
      <c r="Y3545" s="2">
        <v>38.803994000000003</v>
      </c>
      <c r="Z3545" s="2">
        <v>127.359903</v>
      </c>
      <c r="AA3545" s="2">
        <v>97.923578000000006</v>
      </c>
      <c r="AB3545" s="2">
        <v>58.506512999999998</v>
      </c>
      <c r="AC3545" s="2">
        <v>107.174359</v>
      </c>
      <c r="AD3545" s="2">
        <v>65.105834000000002</v>
      </c>
      <c r="AE3545" s="2">
        <v>43.723992000000003</v>
      </c>
      <c r="AF3545" s="2" t="s">
        <v>44</v>
      </c>
      <c r="AG3545" s="2" t="s">
        <v>44</v>
      </c>
      <c r="AH3545" s="2" t="s">
        <v>44</v>
      </c>
      <c r="AI3545" s="2" t="s">
        <v>44</v>
      </c>
      <c r="AJ3545" s="2" t="s">
        <v>44</v>
      </c>
      <c r="AK3545" s="2" t="s">
        <v>44</v>
      </c>
      <c r="AL3545" s="2" t="s">
        <v>44</v>
      </c>
      <c r="AM3545" s="2" t="s">
        <v>44</v>
      </c>
      <c r="AN3545" s="2" t="s">
        <v>44</v>
      </c>
      <c r="AO3545" s="2">
        <v>-1</v>
      </c>
      <c r="AP3545" s="2">
        <v>-0.63089600000000001</v>
      </c>
      <c r="AQ3545" s="2" t="s">
        <v>44</v>
      </c>
      <c r="AR3545" s="2" t="s">
        <v>44</v>
      </c>
      <c r="AS3545" s="2" t="s">
        <v>44</v>
      </c>
      <c r="AT3545" s="2" t="s">
        <v>44</v>
      </c>
      <c r="AU3545" s="2" t="s">
        <v>44</v>
      </c>
      <c r="AV3545" s="2" t="s">
        <v>44</v>
      </c>
      <c r="AW3545" s="2" t="s">
        <v>44</v>
      </c>
      <c r="AX3545" s="2" t="s">
        <v>44</v>
      </c>
      <c r="AY3545" s="2" t="s">
        <v>44</v>
      </c>
      <c r="AZ3545" s="2" t="s">
        <v>44</v>
      </c>
      <c r="BA3545" s="2" t="s">
        <v>44</v>
      </c>
      <c r="BB3545" s="2" t="s">
        <v>44</v>
      </c>
    </row>
    <row r="3546" spans="1:54" x14ac:dyDescent="0.25">
      <c r="A3546" s="1">
        <v>3544</v>
      </c>
      <c r="B3546" s="2">
        <v>114.41353100000001</v>
      </c>
      <c r="C3546" s="2">
        <v>106.48289200000001</v>
      </c>
      <c r="D3546" s="2">
        <v>80.258196999999996</v>
      </c>
      <c r="E3546" s="2">
        <v>58.667848999999997</v>
      </c>
      <c r="F3546" s="2">
        <v>44.609900000000003</v>
      </c>
      <c r="G3546" s="2">
        <v>32.171491000000003</v>
      </c>
      <c r="H3546" s="2">
        <v>28.293012999999998</v>
      </c>
      <c r="I3546" s="2">
        <v>29.496320000000001</v>
      </c>
      <c r="J3546" s="2">
        <v>29.730799999999999</v>
      </c>
      <c r="K3546" s="2">
        <v>113.45128099999999</v>
      </c>
      <c r="L3546" s="2">
        <v>22.284573000000002</v>
      </c>
      <c r="M3546" s="2">
        <v>92.463300000000004</v>
      </c>
      <c r="N3546" s="2">
        <v>112.584489</v>
      </c>
      <c r="O3546" s="2">
        <v>106.063959</v>
      </c>
      <c r="P3546" s="2">
        <v>86.495371000000006</v>
      </c>
      <c r="Q3546" s="2">
        <v>58.356492000000003</v>
      </c>
      <c r="R3546" s="2">
        <v>43.563231000000002</v>
      </c>
      <c r="S3546" s="2">
        <v>33.970413999999998</v>
      </c>
      <c r="T3546" s="2">
        <v>26.390293</v>
      </c>
      <c r="U3546" s="2">
        <v>25.126508000000001</v>
      </c>
      <c r="V3546" s="2">
        <v>24.147057</v>
      </c>
      <c r="W3546" s="2">
        <v>87.849131</v>
      </c>
      <c r="X3546" s="2">
        <v>63.276656000000003</v>
      </c>
      <c r="Y3546" s="2">
        <v>38.824333000000003</v>
      </c>
      <c r="Z3546" s="2">
        <v>127.30807</v>
      </c>
      <c r="AA3546" s="2">
        <v>97.884050000000002</v>
      </c>
      <c r="AB3546" s="2">
        <v>58.496029</v>
      </c>
      <c r="AC3546" s="2">
        <v>107.122896</v>
      </c>
      <c r="AD3546" s="2">
        <v>65.086189000000005</v>
      </c>
      <c r="AE3546" s="2">
        <v>43.709778999999997</v>
      </c>
      <c r="AF3546" s="2" t="s">
        <v>44</v>
      </c>
      <c r="AG3546" s="2" t="s">
        <v>44</v>
      </c>
      <c r="AH3546" s="2" t="s">
        <v>44</v>
      </c>
      <c r="AI3546" s="2" t="s">
        <v>44</v>
      </c>
      <c r="AJ3546" s="2" t="s">
        <v>44</v>
      </c>
      <c r="AK3546" s="2" t="s">
        <v>44</v>
      </c>
      <c r="AL3546" s="2" t="s">
        <v>44</v>
      </c>
      <c r="AM3546" s="2" t="s">
        <v>44</v>
      </c>
      <c r="AN3546" s="2" t="s">
        <v>44</v>
      </c>
      <c r="AO3546" s="2">
        <v>-1</v>
      </c>
      <c r="AP3546" s="2">
        <v>-0.67093400000000003</v>
      </c>
      <c r="AQ3546" s="2" t="s">
        <v>44</v>
      </c>
      <c r="AR3546" s="2" t="s">
        <v>44</v>
      </c>
      <c r="AS3546" s="2" t="s">
        <v>44</v>
      </c>
      <c r="AT3546" s="2" t="s">
        <v>44</v>
      </c>
      <c r="AU3546" s="2" t="s">
        <v>44</v>
      </c>
      <c r="AV3546" s="2" t="s">
        <v>44</v>
      </c>
      <c r="AW3546" s="2" t="s">
        <v>44</v>
      </c>
      <c r="AX3546" s="2" t="s">
        <v>44</v>
      </c>
      <c r="AY3546" s="2" t="s">
        <v>44</v>
      </c>
      <c r="AZ3546" s="2" t="s">
        <v>44</v>
      </c>
      <c r="BA3546" s="2" t="s">
        <v>44</v>
      </c>
      <c r="BB3546" s="2" t="s">
        <v>44</v>
      </c>
    </row>
    <row r="3547" spans="1:54" x14ac:dyDescent="0.25">
      <c r="A3547" s="1">
        <v>3545</v>
      </c>
      <c r="B3547" s="2">
        <v>114.41288900000001</v>
      </c>
      <c r="C3547" s="2">
        <v>106.582579</v>
      </c>
      <c r="D3547" s="2">
        <v>80.911135999999999</v>
      </c>
      <c r="E3547" s="2">
        <v>58.422628000000003</v>
      </c>
      <c r="F3547" s="2">
        <v>44.575043999999998</v>
      </c>
      <c r="G3547" s="2">
        <v>32.094090999999999</v>
      </c>
      <c r="H3547" s="2">
        <v>28.50619</v>
      </c>
      <c r="I3547" s="2">
        <v>29.526676999999999</v>
      </c>
      <c r="J3547" s="2">
        <v>29.725099</v>
      </c>
      <c r="K3547" s="2">
        <v>113.438844</v>
      </c>
      <c r="L3547" s="2">
        <v>22.282299999999999</v>
      </c>
      <c r="M3547" s="2">
        <v>92.440663999999998</v>
      </c>
      <c r="N3547" s="2">
        <v>112.6039</v>
      </c>
      <c r="O3547" s="2">
        <v>105.68529700000001</v>
      </c>
      <c r="P3547" s="2">
        <v>86.433662999999996</v>
      </c>
      <c r="Q3547" s="2">
        <v>58.552038000000003</v>
      </c>
      <c r="R3547" s="2">
        <v>43.839559999999999</v>
      </c>
      <c r="S3547" s="2">
        <v>34.074843999999999</v>
      </c>
      <c r="T3547" s="2">
        <v>26.254746999999998</v>
      </c>
      <c r="U3547" s="2">
        <v>25.241496000000001</v>
      </c>
      <c r="V3547" s="2">
        <v>24.206752999999999</v>
      </c>
      <c r="W3547" s="2">
        <v>87.736310000000003</v>
      </c>
      <c r="X3547" s="2">
        <v>63.303041999999998</v>
      </c>
      <c r="Y3547" s="2">
        <v>38.819026999999998</v>
      </c>
      <c r="Z3547" s="2">
        <v>127.24420600000001</v>
      </c>
      <c r="AA3547" s="2">
        <v>97.843258000000006</v>
      </c>
      <c r="AB3547" s="2">
        <v>58.467886</v>
      </c>
      <c r="AC3547" s="2">
        <v>107.074006</v>
      </c>
      <c r="AD3547" s="2">
        <v>65.069316000000001</v>
      </c>
      <c r="AE3547" s="2">
        <v>43.699733000000002</v>
      </c>
      <c r="AF3547" s="2" t="s">
        <v>44</v>
      </c>
      <c r="AG3547" s="2" t="s">
        <v>44</v>
      </c>
      <c r="AH3547" s="2" t="s">
        <v>44</v>
      </c>
      <c r="AI3547" s="2" t="s">
        <v>44</v>
      </c>
      <c r="AJ3547" s="2" t="s">
        <v>44</v>
      </c>
      <c r="AK3547" s="2" t="s">
        <v>44</v>
      </c>
      <c r="AL3547" s="2" t="s">
        <v>44</v>
      </c>
      <c r="AM3547" s="2" t="s">
        <v>44</v>
      </c>
      <c r="AN3547" s="2" t="s">
        <v>44</v>
      </c>
      <c r="AO3547" s="2">
        <v>-1</v>
      </c>
      <c r="AP3547" s="2">
        <v>-0.74015799999999998</v>
      </c>
      <c r="AQ3547" s="2" t="s">
        <v>44</v>
      </c>
      <c r="AR3547" s="2" t="s">
        <v>44</v>
      </c>
      <c r="AS3547" s="2" t="s">
        <v>44</v>
      </c>
      <c r="AT3547" s="2" t="s">
        <v>44</v>
      </c>
      <c r="AU3547" s="2" t="s">
        <v>44</v>
      </c>
      <c r="AV3547" s="2" t="s">
        <v>44</v>
      </c>
      <c r="AW3547" s="2" t="s">
        <v>44</v>
      </c>
      <c r="AX3547" s="2" t="s">
        <v>44</v>
      </c>
      <c r="AY3547" s="2" t="s">
        <v>44</v>
      </c>
      <c r="AZ3547" s="2" t="s">
        <v>44</v>
      </c>
      <c r="BA3547" s="2" t="s">
        <v>44</v>
      </c>
      <c r="BB3547" s="2" t="s">
        <v>44</v>
      </c>
    </row>
    <row r="3548" spans="1:54" x14ac:dyDescent="0.25">
      <c r="A3548" s="1">
        <v>3546</v>
      </c>
      <c r="B3548" s="2">
        <v>114.380849</v>
      </c>
      <c r="C3548" s="2">
        <v>106.593386</v>
      </c>
      <c r="D3548" s="2">
        <v>80.520066</v>
      </c>
      <c r="E3548" s="2">
        <v>57.928617000000003</v>
      </c>
      <c r="F3548" s="2">
        <v>44.439945000000002</v>
      </c>
      <c r="G3548" s="2">
        <v>31.737252999999999</v>
      </c>
      <c r="H3548" s="2">
        <v>28.350266999999999</v>
      </c>
      <c r="I3548" s="2">
        <v>29.464852</v>
      </c>
      <c r="J3548" s="2">
        <v>29.702324000000001</v>
      </c>
      <c r="K3548" s="2">
        <v>113.405461</v>
      </c>
      <c r="L3548" s="2">
        <v>22.325265999999999</v>
      </c>
      <c r="M3548" s="2">
        <v>92.422216000000006</v>
      </c>
      <c r="N3548" s="2">
        <v>112.586617</v>
      </c>
      <c r="O3548" s="2">
        <v>105.41062100000001</v>
      </c>
      <c r="P3548" s="2">
        <v>86.409633999999997</v>
      </c>
      <c r="Q3548" s="2">
        <v>58.690331999999998</v>
      </c>
      <c r="R3548" s="2">
        <v>44.061002999999999</v>
      </c>
      <c r="S3548" s="2">
        <v>34.180669999999999</v>
      </c>
      <c r="T3548" s="2">
        <v>26.233267999999999</v>
      </c>
      <c r="U3548" s="2">
        <v>25.45542</v>
      </c>
      <c r="V3548" s="2">
        <v>24.302025</v>
      </c>
      <c r="W3548" s="2">
        <v>87.751637000000002</v>
      </c>
      <c r="X3548" s="2">
        <v>63.284967000000002</v>
      </c>
      <c r="Y3548" s="2">
        <v>38.797480999999998</v>
      </c>
      <c r="Z3548" s="2">
        <v>127.199476</v>
      </c>
      <c r="AA3548" s="2">
        <v>97.787994999999995</v>
      </c>
      <c r="AB3548" s="2">
        <v>58.445059999999998</v>
      </c>
      <c r="AC3548" s="2">
        <v>107.037475</v>
      </c>
      <c r="AD3548" s="2">
        <v>65.052819999999997</v>
      </c>
      <c r="AE3548" s="2">
        <v>43.691654999999997</v>
      </c>
      <c r="AF3548" s="2" t="s">
        <v>44</v>
      </c>
      <c r="AG3548" s="2" t="s">
        <v>44</v>
      </c>
      <c r="AH3548" s="2" t="s">
        <v>44</v>
      </c>
      <c r="AI3548" s="2" t="s">
        <v>44</v>
      </c>
      <c r="AJ3548" s="2" t="s">
        <v>44</v>
      </c>
      <c r="AK3548" s="2" t="s">
        <v>44</v>
      </c>
      <c r="AL3548" s="2" t="s">
        <v>44</v>
      </c>
      <c r="AM3548" s="2" t="s">
        <v>44</v>
      </c>
      <c r="AN3548" s="2" t="s">
        <v>44</v>
      </c>
      <c r="AO3548" s="2">
        <v>-1</v>
      </c>
      <c r="AP3548" s="2">
        <v>-0.66003100000000003</v>
      </c>
      <c r="AQ3548" s="2" t="s">
        <v>44</v>
      </c>
      <c r="AR3548" s="2" t="s">
        <v>44</v>
      </c>
      <c r="AS3548" s="2" t="s">
        <v>44</v>
      </c>
      <c r="AT3548" s="2" t="s">
        <v>44</v>
      </c>
      <c r="AU3548" s="2" t="s">
        <v>44</v>
      </c>
      <c r="AV3548" s="2" t="s">
        <v>44</v>
      </c>
      <c r="AW3548" s="2" t="s">
        <v>44</v>
      </c>
      <c r="AX3548" s="2" t="s">
        <v>44</v>
      </c>
      <c r="AY3548" s="2" t="s">
        <v>44</v>
      </c>
      <c r="AZ3548" s="2" t="s">
        <v>44</v>
      </c>
      <c r="BA3548" s="2" t="s">
        <v>44</v>
      </c>
      <c r="BB3548" s="2" t="s">
        <v>44</v>
      </c>
    </row>
    <row r="3549" spans="1:54" x14ac:dyDescent="0.25">
      <c r="A3549" s="1">
        <v>3547</v>
      </c>
      <c r="B3549" s="2">
        <v>114.33705399999999</v>
      </c>
      <c r="C3549" s="2">
        <v>106.480412</v>
      </c>
      <c r="D3549" s="2">
        <v>80.063930999999997</v>
      </c>
      <c r="E3549" s="2">
        <v>57.481949</v>
      </c>
      <c r="F3549" s="2">
        <v>44.402557999999999</v>
      </c>
      <c r="G3549" s="2">
        <v>31.622883999999999</v>
      </c>
      <c r="H3549" s="2">
        <v>28.356711000000001</v>
      </c>
      <c r="I3549" s="2">
        <v>29.359195</v>
      </c>
      <c r="J3549" s="2">
        <v>29.553284999999999</v>
      </c>
      <c r="K3549" s="2">
        <v>113.367587</v>
      </c>
      <c r="L3549" s="2">
        <v>22.359259999999999</v>
      </c>
      <c r="M3549" s="2">
        <v>92.399097999999995</v>
      </c>
      <c r="N3549" s="2">
        <v>112.545333</v>
      </c>
      <c r="O3549" s="2">
        <v>105.225431</v>
      </c>
      <c r="P3549" s="2">
        <v>86.274944000000005</v>
      </c>
      <c r="Q3549" s="2">
        <v>58.803496000000003</v>
      </c>
      <c r="R3549" s="2">
        <v>44.148252999999997</v>
      </c>
      <c r="S3549" s="2">
        <v>34.151148999999997</v>
      </c>
      <c r="T3549" s="2">
        <v>26.252367</v>
      </c>
      <c r="U3549" s="2">
        <v>25.617467000000001</v>
      </c>
      <c r="V3549" s="2">
        <v>24.121962</v>
      </c>
      <c r="W3549" s="2">
        <v>87.660584999999998</v>
      </c>
      <c r="X3549" s="2">
        <v>63.288733999999998</v>
      </c>
      <c r="Y3549" s="2">
        <v>38.809277000000002</v>
      </c>
      <c r="Z3549" s="2">
        <v>127.126723</v>
      </c>
      <c r="AA3549" s="2">
        <v>97.744528000000003</v>
      </c>
      <c r="AB3549" s="2">
        <v>58.409303000000001</v>
      </c>
      <c r="AC3549" s="2">
        <v>106.992453</v>
      </c>
      <c r="AD3549" s="2">
        <v>65.027009000000007</v>
      </c>
      <c r="AE3549" s="2">
        <v>43.673242999999999</v>
      </c>
      <c r="AF3549" s="2" t="s">
        <v>44</v>
      </c>
      <c r="AG3549" s="2" t="s">
        <v>44</v>
      </c>
      <c r="AH3549" s="2" t="s">
        <v>44</v>
      </c>
      <c r="AI3549" s="2" t="s">
        <v>44</v>
      </c>
      <c r="AJ3549" s="2" t="s">
        <v>44</v>
      </c>
      <c r="AK3549" s="2" t="s">
        <v>44</v>
      </c>
      <c r="AL3549" s="2" t="s">
        <v>44</v>
      </c>
      <c r="AM3549" s="2" t="s">
        <v>44</v>
      </c>
      <c r="AN3549" s="2" t="s">
        <v>44</v>
      </c>
      <c r="AO3549" s="2">
        <v>-1</v>
      </c>
      <c r="AP3549" s="2">
        <v>-0.754741</v>
      </c>
      <c r="AQ3549" s="2" t="s">
        <v>44</v>
      </c>
      <c r="AR3549" s="2" t="s">
        <v>44</v>
      </c>
      <c r="AS3549" s="2" t="s">
        <v>44</v>
      </c>
      <c r="AT3549" s="2" t="s">
        <v>44</v>
      </c>
      <c r="AU3549" s="2" t="s">
        <v>44</v>
      </c>
      <c r="AV3549" s="2" t="s">
        <v>44</v>
      </c>
      <c r="AW3549" s="2" t="s">
        <v>44</v>
      </c>
      <c r="AX3549" s="2" t="s">
        <v>44</v>
      </c>
      <c r="AY3549" s="2" t="s">
        <v>44</v>
      </c>
      <c r="AZ3549" s="2" t="s">
        <v>44</v>
      </c>
      <c r="BA3549" s="2" t="s">
        <v>44</v>
      </c>
      <c r="BB3549" s="2" t="s">
        <v>44</v>
      </c>
    </row>
    <row r="3550" spans="1:54" x14ac:dyDescent="0.25">
      <c r="A3550" s="1">
        <v>3548</v>
      </c>
      <c r="B3550" s="2">
        <v>114.26783</v>
      </c>
      <c r="C3550" s="2">
        <v>106.33376699999999</v>
      </c>
      <c r="D3550" s="2">
        <v>80.440607999999997</v>
      </c>
      <c r="E3550" s="2">
        <v>57.413854000000001</v>
      </c>
      <c r="F3550" s="2">
        <v>44.527417</v>
      </c>
      <c r="G3550" s="2">
        <v>32.036540000000002</v>
      </c>
      <c r="H3550" s="2">
        <v>28.680857</v>
      </c>
      <c r="I3550" s="2">
        <v>29.128530999999999</v>
      </c>
      <c r="J3550" s="2">
        <v>29.293488</v>
      </c>
      <c r="K3550" s="2">
        <v>113.344218</v>
      </c>
      <c r="L3550" s="2">
        <v>22.337288000000001</v>
      </c>
      <c r="M3550" s="2">
        <v>92.389662999999999</v>
      </c>
      <c r="N3550" s="2">
        <v>112.34687099999999</v>
      </c>
      <c r="O3550" s="2">
        <v>105.121917</v>
      </c>
      <c r="P3550" s="2">
        <v>86.131666999999993</v>
      </c>
      <c r="Q3550" s="2">
        <v>58.839778000000003</v>
      </c>
      <c r="R3550" s="2">
        <v>44.165380999999996</v>
      </c>
      <c r="S3550" s="2">
        <v>34.199069999999999</v>
      </c>
      <c r="T3550" s="2">
        <v>26.415597000000002</v>
      </c>
      <c r="U3550" s="2">
        <v>25.437543000000002</v>
      </c>
      <c r="V3550" s="2">
        <v>23.993969</v>
      </c>
      <c r="W3550" s="2">
        <v>87.644177999999997</v>
      </c>
      <c r="X3550" s="2">
        <v>63.274566999999998</v>
      </c>
      <c r="Y3550" s="2">
        <v>38.813786</v>
      </c>
      <c r="Z3550" s="2">
        <v>127.065862</v>
      </c>
      <c r="AA3550" s="2">
        <v>97.706012000000001</v>
      </c>
      <c r="AB3550" s="2">
        <v>58.391739999999999</v>
      </c>
      <c r="AC3550" s="2">
        <v>106.935001</v>
      </c>
      <c r="AD3550" s="2">
        <v>64.995372000000003</v>
      </c>
      <c r="AE3550" s="2">
        <v>43.671838000000001</v>
      </c>
      <c r="AF3550" s="2" t="s">
        <v>44</v>
      </c>
      <c r="AG3550" s="2" t="s">
        <v>44</v>
      </c>
      <c r="AH3550" s="2" t="s">
        <v>44</v>
      </c>
      <c r="AI3550" s="2" t="s">
        <v>44</v>
      </c>
      <c r="AJ3550" s="2" t="s">
        <v>44</v>
      </c>
      <c r="AK3550" s="2" t="s">
        <v>44</v>
      </c>
      <c r="AL3550" s="2" t="s">
        <v>44</v>
      </c>
      <c r="AM3550" s="2" t="s">
        <v>44</v>
      </c>
      <c r="AN3550" s="2" t="s">
        <v>44</v>
      </c>
      <c r="AO3550" s="2">
        <v>-1</v>
      </c>
      <c r="AP3550" s="2">
        <v>-0.78388500000000005</v>
      </c>
      <c r="AQ3550" s="2" t="s">
        <v>44</v>
      </c>
      <c r="AR3550" s="2" t="s">
        <v>44</v>
      </c>
      <c r="AS3550" s="2" t="s">
        <v>44</v>
      </c>
      <c r="AT3550" s="2" t="s">
        <v>44</v>
      </c>
      <c r="AU3550" s="2" t="s">
        <v>44</v>
      </c>
      <c r="AV3550" s="2" t="s">
        <v>44</v>
      </c>
      <c r="AW3550" s="2" t="s">
        <v>44</v>
      </c>
      <c r="AX3550" s="2" t="s">
        <v>44</v>
      </c>
      <c r="AY3550" s="2" t="s">
        <v>44</v>
      </c>
      <c r="AZ3550" s="2" t="s">
        <v>44</v>
      </c>
      <c r="BA3550" s="2" t="s">
        <v>44</v>
      </c>
      <c r="BB3550" s="2" t="s">
        <v>44</v>
      </c>
    </row>
    <row r="3551" spans="1:54" x14ac:dyDescent="0.25">
      <c r="A3551" s="1">
        <v>3549</v>
      </c>
      <c r="B3551" s="2">
        <v>114.21015</v>
      </c>
      <c r="C3551" s="2">
        <v>106.11639</v>
      </c>
      <c r="D3551" s="2">
        <v>80.761088000000001</v>
      </c>
      <c r="E3551" s="2">
        <v>57.724125000000001</v>
      </c>
      <c r="F3551" s="2">
        <v>44.518765999999999</v>
      </c>
      <c r="G3551" s="2">
        <v>31.759672999999999</v>
      </c>
      <c r="H3551" s="2">
        <v>28.911342000000001</v>
      </c>
      <c r="I3551" s="2">
        <v>28.957533000000002</v>
      </c>
      <c r="J3551" s="2">
        <v>29.069669999999999</v>
      </c>
      <c r="K3551" s="2">
        <v>113.354839</v>
      </c>
      <c r="L3551" s="2">
        <v>22.318057</v>
      </c>
      <c r="M3551" s="2">
        <v>92.373011000000005</v>
      </c>
      <c r="N3551" s="2">
        <v>112.44353599999999</v>
      </c>
      <c r="O3551" s="2">
        <v>105.05246699999999</v>
      </c>
      <c r="P3551" s="2">
        <v>86.008527000000001</v>
      </c>
      <c r="Q3551" s="2">
        <v>58.871533999999997</v>
      </c>
      <c r="R3551" s="2">
        <v>44.043973000000001</v>
      </c>
      <c r="S3551" s="2">
        <v>33.959952999999999</v>
      </c>
      <c r="T3551" s="2">
        <v>26.647860999999999</v>
      </c>
      <c r="U3551" s="2">
        <v>25.230575000000002</v>
      </c>
      <c r="V3551" s="2">
        <v>23.903790999999998</v>
      </c>
      <c r="W3551" s="2">
        <v>87.568399999999997</v>
      </c>
      <c r="X3551" s="2">
        <v>63.267377000000003</v>
      </c>
      <c r="Y3551" s="2">
        <v>38.823560999999998</v>
      </c>
      <c r="Z3551" s="2">
        <v>126.999087</v>
      </c>
      <c r="AA3551" s="2">
        <v>97.682373999999996</v>
      </c>
      <c r="AB3551" s="2">
        <v>58.365443999999997</v>
      </c>
      <c r="AC3551" s="2">
        <v>106.884134</v>
      </c>
      <c r="AD3551" s="2">
        <v>64.975414000000001</v>
      </c>
      <c r="AE3551" s="2">
        <v>43.647557999999997</v>
      </c>
      <c r="AF3551" s="2" t="s">
        <v>44</v>
      </c>
      <c r="AG3551" s="2" t="s">
        <v>44</v>
      </c>
      <c r="AH3551" s="2" t="s">
        <v>44</v>
      </c>
      <c r="AI3551" s="2" t="s">
        <v>44</v>
      </c>
      <c r="AJ3551" s="2" t="s">
        <v>44</v>
      </c>
      <c r="AK3551" s="2" t="s">
        <v>44</v>
      </c>
      <c r="AL3551" s="2" t="s">
        <v>44</v>
      </c>
      <c r="AM3551" s="2" t="s">
        <v>44</v>
      </c>
      <c r="AN3551" s="2" t="s">
        <v>44</v>
      </c>
      <c r="AO3551" s="2">
        <v>-1</v>
      </c>
      <c r="AP3551" s="2">
        <v>-0.700071</v>
      </c>
      <c r="AQ3551" s="2" t="s">
        <v>44</v>
      </c>
      <c r="AR3551" s="2" t="s">
        <v>44</v>
      </c>
      <c r="AS3551" s="2" t="s">
        <v>44</v>
      </c>
      <c r="AT3551" s="2" t="s">
        <v>44</v>
      </c>
      <c r="AU3551" s="2" t="s">
        <v>44</v>
      </c>
      <c r="AV3551" s="2" t="s">
        <v>44</v>
      </c>
      <c r="AW3551" s="2" t="s">
        <v>44</v>
      </c>
      <c r="AX3551" s="2" t="s">
        <v>44</v>
      </c>
      <c r="AY3551" s="2" t="s">
        <v>44</v>
      </c>
      <c r="AZ3551" s="2" t="s">
        <v>44</v>
      </c>
      <c r="BA3551" s="2" t="s">
        <v>44</v>
      </c>
      <c r="BB3551" s="2" t="s">
        <v>44</v>
      </c>
    </row>
    <row r="3552" spans="1:54" x14ac:dyDescent="0.25">
      <c r="A3552" s="1">
        <v>3550</v>
      </c>
      <c r="B3552" s="2">
        <v>114.15298300000001</v>
      </c>
      <c r="C3552" s="2">
        <v>105.827719</v>
      </c>
      <c r="D3552" s="2">
        <v>79.742515999999995</v>
      </c>
      <c r="E3552" s="2">
        <v>57.176070000000003</v>
      </c>
      <c r="F3552" s="2">
        <v>44.036472000000003</v>
      </c>
      <c r="G3552" s="2">
        <v>31.610707000000001</v>
      </c>
      <c r="H3552" s="2">
        <v>28.976165999999999</v>
      </c>
      <c r="I3552" s="2">
        <v>28.822880000000001</v>
      </c>
      <c r="J3552" s="2">
        <v>29.575994000000001</v>
      </c>
      <c r="K3552" s="2">
        <v>113.345558</v>
      </c>
      <c r="L3552" s="2">
        <v>22.320620000000002</v>
      </c>
      <c r="M3552" s="2">
        <v>92.359784000000005</v>
      </c>
      <c r="N3552" s="2">
        <v>112.528901</v>
      </c>
      <c r="O3552" s="2">
        <v>105.12597100000001</v>
      </c>
      <c r="P3552" s="2">
        <v>86.116646000000003</v>
      </c>
      <c r="Q3552" s="2">
        <v>58.975178</v>
      </c>
      <c r="R3552" s="2">
        <v>43.793801999999999</v>
      </c>
      <c r="S3552" s="2">
        <v>33.478977999999998</v>
      </c>
      <c r="T3552" s="2">
        <v>26.814481000000001</v>
      </c>
      <c r="U3552" s="2">
        <v>24.944945000000001</v>
      </c>
      <c r="V3552" s="2">
        <v>23.82957</v>
      </c>
      <c r="W3552" s="2">
        <v>87.589929999999995</v>
      </c>
      <c r="X3552" s="2">
        <v>63.244073999999998</v>
      </c>
      <c r="Y3552" s="2">
        <v>38.840651000000001</v>
      </c>
      <c r="Z3552" s="2">
        <v>126.950175</v>
      </c>
      <c r="AA3552" s="2">
        <v>97.649090000000001</v>
      </c>
      <c r="AB3552" s="2">
        <v>58.341422000000001</v>
      </c>
      <c r="AC3552" s="2">
        <v>106.840981</v>
      </c>
      <c r="AD3552" s="2">
        <v>64.966239999999999</v>
      </c>
      <c r="AE3552" s="2">
        <v>43.647570000000002</v>
      </c>
      <c r="AF3552" s="2" t="s">
        <v>44</v>
      </c>
      <c r="AG3552" s="2" t="s">
        <v>44</v>
      </c>
      <c r="AH3552" s="2" t="s">
        <v>44</v>
      </c>
      <c r="AI3552" s="2" t="s">
        <v>44</v>
      </c>
      <c r="AJ3552" s="2" t="s">
        <v>44</v>
      </c>
      <c r="AK3552" s="2" t="s">
        <v>44</v>
      </c>
      <c r="AL3552" s="2" t="s">
        <v>44</v>
      </c>
      <c r="AM3552" s="2" t="s">
        <v>44</v>
      </c>
      <c r="AN3552" s="2" t="s">
        <v>44</v>
      </c>
      <c r="AO3552" s="2">
        <v>-1</v>
      </c>
      <c r="AP3552" s="2">
        <v>-0.74016599999999999</v>
      </c>
      <c r="AQ3552" s="2" t="s">
        <v>44</v>
      </c>
      <c r="AR3552" s="2" t="s">
        <v>44</v>
      </c>
      <c r="AS3552" s="2" t="s">
        <v>44</v>
      </c>
      <c r="AT3552" s="2" t="s">
        <v>44</v>
      </c>
      <c r="AU3552" s="2" t="s">
        <v>44</v>
      </c>
      <c r="AV3552" s="2" t="s">
        <v>44</v>
      </c>
      <c r="AW3552" s="2" t="s">
        <v>44</v>
      </c>
      <c r="AX3552" s="2" t="s">
        <v>44</v>
      </c>
      <c r="AY3552" s="2" t="s">
        <v>44</v>
      </c>
      <c r="AZ3552" s="2" t="s">
        <v>44</v>
      </c>
      <c r="BA3552" s="2" t="s">
        <v>44</v>
      </c>
      <c r="BB3552" s="2" t="s">
        <v>44</v>
      </c>
    </row>
    <row r="3553" spans="1:54" x14ac:dyDescent="0.25">
      <c r="A3553" s="1">
        <v>3551</v>
      </c>
      <c r="B3553" s="2">
        <v>114.098484</v>
      </c>
      <c r="C3553" s="2">
        <v>105.65941100000001</v>
      </c>
      <c r="D3553" s="2">
        <v>79.335835000000003</v>
      </c>
      <c r="E3553" s="2">
        <v>56.684233999999996</v>
      </c>
      <c r="F3553" s="2">
        <v>42.501660000000001</v>
      </c>
      <c r="G3553" s="2">
        <v>31.460975000000001</v>
      </c>
      <c r="H3553" s="2">
        <v>28.9605</v>
      </c>
      <c r="I3553" s="2">
        <v>28.811809</v>
      </c>
      <c r="J3553" s="2">
        <v>30.028987999999998</v>
      </c>
      <c r="K3553" s="2">
        <v>113.359809</v>
      </c>
      <c r="L3553" s="2">
        <v>22.337458999999999</v>
      </c>
      <c r="M3553" s="2">
        <v>92.343581999999998</v>
      </c>
      <c r="N3553" s="2">
        <v>112.54791400000001</v>
      </c>
      <c r="O3553" s="2">
        <v>105.222357</v>
      </c>
      <c r="P3553" s="2">
        <v>86.235146</v>
      </c>
      <c r="Q3553" s="2">
        <v>59.025222999999997</v>
      </c>
      <c r="R3553" s="2">
        <v>43.676088999999997</v>
      </c>
      <c r="S3553" s="2">
        <v>33.143216000000002</v>
      </c>
      <c r="T3553" s="2">
        <v>26.786127</v>
      </c>
      <c r="U3553" s="2">
        <v>24.809965999999999</v>
      </c>
      <c r="V3553" s="2">
        <v>23.796520000000001</v>
      </c>
      <c r="W3553" s="2">
        <v>87.590759000000006</v>
      </c>
      <c r="X3553" s="2">
        <v>63.322918000000001</v>
      </c>
      <c r="Y3553" s="2">
        <v>38.875874000000003</v>
      </c>
      <c r="Z3553" s="2">
        <v>126.909413</v>
      </c>
      <c r="AA3553" s="2">
        <v>97.600877999999994</v>
      </c>
      <c r="AB3553" s="2">
        <v>58.333717</v>
      </c>
      <c r="AC3553" s="2">
        <v>106.802719</v>
      </c>
      <c r="AD3553" s="2">
        <v>64.941299999999998</v>
      </c>
      <c r="AE3553" s="2">
        <v>43.645460999999997</v>
      </c>
      <c r="AF3553" s="2" t="s">
        <v>44</v>
      </c>
      <c r="AG3553" s="2" t="s">
        <v>44</v>
      </c>
      <c r="AH3553" s="2" t="s">
        <v>44</v>
      </c>
      <c r="AI3553" s="2" t="s">
        <v>44</v>
      </c>
      <c r="AJ3553" s="2" t="s">
        <v>44</v>
      </c>
      <c r="AK3553" s="2" t="s">
        <v>44</v>
      </c>
      <c r="AL3553" s="2" t="s">
        <v>44</v>
      </c>
      <c r="AM3553" s="2" t="s">
        <v>44</v>
      </c>
      <c r="AN3553" s="2" t="s">
        <v>44</v>
      </c>
      <c r="AO3553" s="2">
        <v>-1</v>
      </c>
      <c r="AP3553" s="2">
        <v>-0.85303799999999996</v>
      </c>
      <c r="AQ3553" s="2" t="s">
        <v>44</v>
      </c>
      <c r="AR3553" s="2" t="s">
        <v>44</v>
      </c>
      <c r="AS3553" s="2" t="s">
        <v>44</v>
      </c>
      <c r="AT3553" s="2" t="s">
        <v>44</v>
      </c>
      <c r="AU3553" s="2" t="s">
        <v>44</v>
      </c>
      <c r="AV3553" s="2" t="s">
        <v>44</v>
      </c>
      <c r="AW3553" s="2" t="s">
        <v>44</v>
      </c>
      <c r="AX3553" s="2" t="s">
        <v>44</v>
      </c>
      <c r="AY3553" s="2" t="s">
        <v>44</v>
      </c>
      <c r="AZ3553" s="2" t="s">
        <v>44</v>
      </c>
      <c r="BA3553" s="2" t="s">
        <v>44</v>
      </c>
      <c r="BB3553" s="2" t="s">
        <v>44</v>
      </c>
    </row>
    <row r="3554" spans="1:54" x14ac:dyDescent="0.25">
      <c r="A3554" s="1">
        <v>3552</v>
      </c>
      <c r="B3554" s="2">
        <v>114.02197</v>
      </c>
      <c r="C3554" s="2">
        <v>105.72870399999999</v>
      </c>
      <c r="D3554" s="2">
        <v>79.869777999999997</v>
      </c>
      <c r="E3554" s="2">
        <v>56.598764000000003</v>
      </c>
      <c r="F3554" s="2">
        <v>42.217174999999997</v>
      </c>
      <c r="G3554" s="2">
        <v>31.390543999999998</v>
      </c>
      <c r="H3554" s="2">
        <v>28.658913999999999</v>
      </c>
      <c r="I3554" s="2">
        <v>28.833137000000001</v>
      </c>
      <c r="J3554" s="2">
        <v>30.124666999999999</v>
      </c>
      <c r="K3554" s="2">
        <v>113.34955600000001</v>
      </c>
      <c r="L3554" s="2">
        <v>22.331168999999999</v>
      </c>
      <c r="M3554" s="2">
        <v>92.344883999999993</v>
      </c>
      <c r="N3554" s="2">
        <v>112.530444</v>
      </c>
      <c r="O3554" s="2">
        <v>105.288054</v>
      </c>
      <c r="P3554" s="2">
        <v>86.081648999999999</v>
      </c>
      <c r="Q3554" s="2">
        <v>58.852077000000001</v>
      </c>
      <c r="R3554" s="2">
        <v>43.569267000000004</v>
      </c>
      <c r="S3554" s="2">
        <v>32.668146</v>
      </c>
      <c r="T3554" s="2">
        <v>26.629518000000001</v>
      </c>
      <c r="U3554" s="2">
        <v>24.870393</v>
      </c>
      <c r="V3554" s="2">
        <v>23.888635000000001</v>
      </c>
      <c r="W3554" s="2">
        <v>87.615283000000005</v>
      </c>
      <c r="X3554" s="2">
        <v>63.186483000000003</v>
      </c>
      <c r="Y3554" s="2">
        <v>38.883937000000003</v>
      </c>
      <c r="Z3554" s="2">
        <v>126.85029900000001</v>
      </c>
      <c r="AA3554" s="2">
        <v>97.558001000000004</v>
      </c>
      <c r="AB3554" s="2">
        <v>58.305731999999999</v>
      </c>
      <c r="AC3554" s="2">
        <v>106.75580600000001</v>
      </c>
      <c r="AD3554" s="2">
        <v>64.921449999999993</v>
      </c>
      <c r="AE3554" s="2">
        <v>43.628773000000002</v>
      </c>
      <c r="AF3554" s="2" t="s">
        <v>44</v>
      </c>
      <c r="AG3554" s="2" t="s">
        <v>44</v>
      </c>
      <c r="AH3554" s="2" t="s">
        <v>44</v>
      </c>
      <c r="AI3554" s="2" t="s">
        <v>44</v>
      </c>
      <c r="AJ3554" s="2" t="s">
        <v>44</v>
      </c>
      <c r="AK3554" s="2" t="s">
        <v>44</v>
      </c>
      <c r="AL3554" s="2" t="s">
        <v>44</v>
      </c>
      <c r="AM3554" s="2" t="s">
        <v>44</v>
      </c>
      <c r="AN3554" s="2" t="s">
        <v>44</v>
      </c>
      <c r="AO3554" s="2">
        <v>-1</v>
      </c>
      <c r="AP3554" s="2">
        <v>-0.685504</v>
      </c>
      <c r="AQ3554" s="2" t="s">
        <v>44</v>
      </c>
      <c r="AR3554" s="2" t="s">
        <v>44</v>
      </c>
      <c r="AS3554" s="2" t="s">
        <v>44</v>
      </c>
      <c r="AT3554" s="2" t="s">
        <v>44</v>
      </c>
      <c r="AU3554" s="2" t="s">
        <v>44</v>
      </c>
      <c r="AV3554" s="2" t="s">
        <v>44</v>
      </c>
      <c r="AW3554" s="2" t="s">
        <v>44</v>
      </c>
      <c r="AX3554" s="2" t="s">
        <v>44</v>
      </c>
      <c r="AY3554" s="2" t="s">
        <v>44</v>
      </c>
      <c r="AZ3554" s="2" t="s">
        <v>44</v>
      </c>
      <c r="BA3554" s="2" t="s">
        <v>44</v>
      </c>
      <c r="BB3554" s="2" t="s">
        <v>44</v>
      </c>
    </row>
    <row r="3555" spans="1:54" x14ac:dyDescent="0.25">
      <c r="A3555" s="1">
        <v>3553</v>
      </c>
      <c r="B3555" s="2">
        <v>113.92056599999999</v>
      </c>
      <c r="C3555" s="2">
        <v>105.858598</v>
      </c>
      <c r="D3555" s="2">
        <v>80.736643999999998</v>
      </c>
      <c r="E3555" s="2">
        <v>56.735236</v>
      </c>
      <c r="F3555" s="2">
        <v>42.093682000000001</v>
      </c>
      <c r="G3555" s="2">
        <v>31.150718999999999</v>
      </c>
      <c r="H3555" s="2">
        <v>28.454792999999999</v>
      </c>
      <c r="I3555" s="2">
        <v>29.00827</v>
      </c>
      <c r="J3555" s="2">
        <v>30.136393000000002</v>
      </c>
      <c r="K3555" s="2">
        <v>113.31396599999999</v>
      </c>
      <c r="L3555" s="2">
        <v>22.293500999999999</v>
      </c>
      <c r="M3555" s="2">
        <v>92.318861999999996</v>
      </c>
      <c r="N3555" s="2">
        <v>112.545787</v>
      </c>
      <c r="O3555" s="2">
        <v>105.261561</v>
      </c>
      <c r="P3555" s="2">
        <v>85.653197000000006</v>
      </c>
      <c r="Q3555" s="2">
        <v>58.751171999999997</v>
      </c>
      <c r="R3555" s="2">
        <v>43.495033999999997</v>
      </c>
      <c r="S3555" s="2">
        <v>32.521734000000002</v>
      </c>
      <c r="T3555" s="2">
        <v>26.617698000000001</v>
      </c>
      <c r="U3555" s="2">
        <v>25.093133000000002</v>
      </c>
      <c r="V3555" s="2">
        <v>23.857851</v>
      </c>
      <c r="W3555" s="2">
        <v>87.649818999999994</v>
      </c>
      <c r="X3555" s="2">
        <v>63.106014999999999</v>
      </c>
      <c r="Y3555" s="2">
        <v>38.891922000000001</v>
      </c>
      <c r="Z3555" s="2">
        <v>126.790423</v>
      </c>
      <c r="AA3555" s="2">
        <v>97.518873999999997</v>
      </c>
      <c r="AB3555" s="2">
        <v>58.290697999999999</v>
      </c>
      <c r="AC3555" s="2">
        <v>106.72667</v>
      </c>
      <c r="AD3555" s="2">
        <v>64.895473999999993</v>
      </c>
      <c r="AE3555" s="2">
        <v>43.625841000000001</v>
      </c>
      <c r="AF3555" s="2" t="s">
        <v>44</v>
      </c>
      <c r="AG3555" s="2" t="s">
        <v>44</v>
      </c>
      <c r="AH3555" s="2" t="s">
        <v>44</v>
      </c>
      <c r="AI3555" s="2" t="s">
        <v>44</v>
      </c>
      <c r="AJ3555" s="2" t="s">
        <v>44</v>
      </c>
      <c r="AK3555" s="2" t="s">
        <v>44</v>
      </c>
      <c r="AL3555" s="2" t="s">
        <v>44</v>
      </c>
      <c r="AM3555" s="2" t="s">
        <v>44</v>
      </c>
      <c r="AN3555" s="2" t="s">
        <v>44</v>
      </c>
      <c r="AO3555" s="2">
        <v>-1</v>
      </c>
      <c r="AP3555" s="2">
        <v>-0.70009999999999994</v>
      </c>
      <c r="AQ3555" s="2" t="s">
        <v>44</v>
      </c>
      <c r="AR3555" s="2" t="s">
        <v>44</v>
      </c>
      <c r="AS3555" s="2" t="s">
        <v>44</v>
      </c>
      <c r="AT3555" s="2" t="s">
        <v>44</v>
      </c>
      <c r="AU3555" s="2" t="s">
        <v>44</v>
      </c>
      <c r="AV3555" s="2" t="s">
        <v>44</v>
      </c>
      <c r="AW3555" s="2" t="s">
        <v>44</v>
      </c>
      <c r="AX3555" s="2" t="s">
        <v>44</v>
      </c>
      <c r="AY3555" s="2" t="s">
        <v>44</v>
      </c>
      <c r="AZ3555" s="2" t="s">
        <v>44</v>
      </c>
      <c r="BA3555" s="2" t="s">
        <v>44</v>
      </c>
      <c r="BB3555" s="2" t="s">
        <v>44</v>
      </c>
    </row>
    <row r="3556" spans="1:54" x14ac:dyDescent="0.25">
      <c r="A3556" s="1">
        <v>3554</v>
      </c>
      <c r="B3556" s="2">
        <v>114.00323400000001</v>
      </c>
      <c r="C3556" s="2">
        <v>105.998952</v>
      </c>
      <c r="D3556" s="2">
        <v>80.807451999999998</v>
      </c>
      <c r="E3556" s="2">
        <v>56.718452999999997</v>
      </c>
      <c r="F3556" s="2">
        <v>41.919367000000001</v>
      </c>
      <c r="G3556" s="2">
        <v>30.924659999999999</v>
      </c>
      <c r="H3556" s="2">
        <v>28.578785</v>
      </c>
      <c r="I3556" s="2">
        <v>29.164594000000001</v>
      </c>
      <c r="J3556" s="2">
        <v>30.249400999999999</v>
      </c>
      <c r="K3556" s="2">
        <v>113.21629</v>
      </c>
      <c r="L3556" s="2">
        <v>22.270689000000001</v>
      </c>
      <c r="M3556" s="2">
        <v>92.300979999999996</v>
      </c>
      <c r="N3556" s="2">
        <v>112.52873700000001</v>
      </c>
      <c r="O3556" s="2">
        <v>105.20754700000001</v>
      </c>
      <c r="P3556" s="2">
        <v>85.327862999999994</v>
      </c>
      <c r="Q3556" s="2">
        <v>58.740569999999998</v>
      </c>
      <c r="R3556" s="2">
        <v>43.505645999999999</v>
      </c>
      <c r="S3556" s="2">
        <v>32.529702</v>
      </c>
      <c r="T3556" s="2">
        <v>26.729574</v>
      </c>
      <c r="U3556" s="2">
        <v>25.299253</v>
      </c>
      <c r="V3556" s="2">
        <v>23.952005</v>
      </c>
      <c r="W3556" s="2">
        <v>87.701947000000004</v>
      </c>
      <c r="X3556" s="2">
        <v>63.131247999999999</v>
      </c>
      <c r="Y3556" s="2">
        <v>38.880209000000001</v>
      </c>
      <c r="Z3556" s="2">
        <v>126.73500199999999</v>
      </c>
      <c r="AA3556" s="2">
        <v>97.480530999999999</v>
      </c>
      <c r="AB3556" s="2">
        <v>58.268810000000002</v>
      </c>
      <c r="AC3556" s="2">
        <v>106.66306899999999</v>
      </c>
      <c r="AD3556" s="2">
        <v>64.874088</v>
      </c>
      <c r="AE3556" s="2">
        <v>43.606692000000002</v>
      </c>
      <c r="AF3556" s="2" t="s">
        <v>44</v>
      </c>
      <c r="AG3556" s="2" t="s">
        <v>44</v>
      </c>
      <c r="AH3556" s="2" t="s">
        <v>44</v>
      </c>
      <c r="AI3556" s="2" t="s">
        <v>44</v>
      </c>
      <c r="AJ3556" s="2" t="s">
        <v>44</v>
      </c>
      <c r="AK3556" s="2" t="s">
        <v>44</v>
      </c>
      <c r="AL3556" s="2" t="s">
        <v>44</v>
      </c>
      <c r="AM3556" s="2" t="s">
        <v>44</v>
      </c>
      <c r="AN3556" s="2" t="s">
        <v>44</v>
      </c>
      <c r="AO3556" s="2">
        <v>-1</v>
      </c>
      <c r="AP3556" s="2">
        <v>-0.77654800000000002</v>
      </c>
      <c r="AQ3556" s="2" t="s">
        <v>44</v>
      </c>
      <c r="AR3556" s="2" t="s">
        <v>44</v>
      </c>
      <c r="AS3556" s="2" t="s">
        <v>44</v>
      </c>
      <c r="AT3556" s="2" t="s">
        <v>44</v>
      </c>
      <c r="AU3556" s="2" t="s">
        <v>44</v>
      </c>
      <c r="AV3556" s="2" t="s">
        <v>44</v>
      </c>
      <c r="AW3556" s="2" t="s">
        <v>44</v>
      </c>
      <c r="AX3556" s="2" t="s">
        <v>44</v>
      </c>
      <c r="AY3556" s="2" t="s">
        <v>44</v>
      </c>
      <c r="AZ3556" s="2" t="s">
        <v>44</v>
      </c>
      <c r="BA3556" s="2" t="s">
        <v>44</v>
      </c>
      <c r="BB3556" s="2" t="s">
        <v>44</v>
      </c>
    </row>
    <row r="3557" spans="1:54" x14ac:dyDescent="0.25">
      <c r="A3557" s="1">
        <v>3555</v>
      </c>
      <c r="B3557" s="2">
        <v>114.032718</v>
      </c>
      <c r="C3557" s="2">
        <v>106.07958499999999</v>
      </c>
      <c r="D3557" s="2">
        <v>80.277646000000004</v>
      </c>
      <c r="E3557" s="2">
        <v>56.613909</v>
      </c>
      <c r="F3557" s="2">
        <v>41.684745999999997</v>
      </c>
      <c r="G3557" s="2">
        <v>30.937262</v>
      </c>
      <c r="H3557" s="2">
        <v>28.604058999999999</v>
      </c>
      <c r="I3557" s="2">
        <v>29.535340999999999</v>
      </c>
      <c r="J3557" s="2">
        <v>30.328339</v>
      </c>
      <c r="K3557" s="2">
        <v>113.140074</v>
      </c>
      <c r="L3557" s="2">
        <v>22.298653000000002</v>
      </c>
      <c r="M3557" s="2">
        <v>92.292435999999995</v>
      </c>
      <c r="N3557" s="2">
        <v>112.412297</v>
      </c>
      <c r="O3557" s="2">
        <v>105.188213</v>
      </c>
      <c r="P3557" s="2">
        <v>85.071229000000002</v>
      </c>
      <c r="Q3557" s="2">
        <v>58.954217</v>
      </c>
      <c r="R3557" s="2">
        <v>43.735677000000003</v>
      </c>
      <c r="S3557" s="2">
        <v>32.577195000000003</v>
      </c>
      <c r="T3557" s="2">
        <v>26.843184000000001</v>
      </c>
      <c r="U3557" s="2">
        <v>25.311790999999999</v>
      </c>
      <c r="V3557" s="2">
        <v>23.743822999999999</v>
      </c>
      <c r="W3557" s="2">
        <v>87.642942000000005</v>
      </c>
      <c r="X3557" s="2">
        <v>63.234099000000001</v>
      </c>
      <c r="Y3557" s="2">
        <v>38.868088999999998</v>
      </c>
      <c r="Z3557" s="2">
        <v>126.673232</v>
      </c>
      <c r="AA3557" s="2">
        <v>97.436611999999997</v>
      </c>
      <c r="AB3557" s="2">
        <v>58.241802999999997</v>
      </c>
      <c r="AC3557" s="2">
        <v>106.617823</v>
      </c>
      <c r="AD3557" s="2">
        <v>64.861039000000005</v>
      </c>
      <c r="AE3557" s="2">
        <v>43.595981000000002</v>
      </c>
      <c r="AF3557" s="2" t="s">
        <v>44</v>
      </c>
      <c r="AG3557" s="2" t="s">
        <v>44</v>
      </c>
      <c r="AH3557" s="2" t="s">
        <v>44</v>
      </c>
      <c r="AI3557" s="2" t="s">
        <v>44</v>
      </c>
      <c r="AJ3557" s="2" t="s">
        <v>44</v>
      </c>
      <c r="AK3557" s="2" t="s">
        <v>44</v>
      </c>
      <c r="AL3557" s="2" t="s">
        <v>44</v>
      </c>
      <c r="AM3557" s="2" t="s">
        <v>44</v>
      </c>
      <c r="AN3557" s="2" t="s">
        <v>44</v>
      </c>
      <c r="AO3557" s="2">
        <v>-1</v>
      </c>
      <c r="AP3557" s="2">
        <v>-0.75833899999999999</v>
      </c>
      <c r="AQ3557" s="2" t="s">
        <v>44</v>
      </c>
      <c r="AR3557" s="2" t="s">
        <v>44</v>
      </c>
      <c r="AS3557" s="2" t="s">
        <v>44</v>
      </c>
      <c r="AT3557" s="2" t="s">
        <v>44</v>
      </c>
      <c r="AU3557" s="2" t="s">
        <v>44</v>
      </c>
      <c r="AV3557" s="2" t="s">
        <v>44</v>
      </c>
      <c r="AW3557" s="2" t="s">
        <v>44</v>
      </c>
      <c r="AX3557" s="2" t="s">
        <v>44</v>
      </c>
      <c r="AY3557" s="2" t="s">
        <v>44</v>
      </c>
      <c r="AZ3557" s="2" t="s">
        <v>44</v>
      </c>
      <c r="BA3557" s="2" t="s">
        <v>44</v>
      </c>
      <c r="BB3557" s="2" t="s">
        <v>44</v>
      </c>
    </row>
    <row r="3558" spans="1:54" x14ac:dyDescent="0.25">
      <c r="A3558" s="1">
        <v>3556</v>
      </c>
      <c r="B3558" s="2">
        <v>114.012368</v>
      </c>
      <c r="C3558" s="2">
        <v>106.094565</v>
      </c>
      <c r="D3558" s="2">
        <v>79.900814999999994</v>
      </c>
      <c r="E3558" s="2">
        <v>56.724580000000003</v>
      </c>
      <c r="F3558" s="2">
        <v>41.380642999999999</v>
      </c>
      <c r="G3558" s="2">
        <v>30.846499000000001</v>
      </c>
      <c r="H3558" s="2">
        <v>28.631485999999999</v>
      </c>
      <c r="I3558" s="2">
        <v>29.939563</v>
      </c>
      <c r="J3558" s="2">
        <v>30.400701999999999</v>
      </c>
      <c r="K3558" s="2">
        <v>113.082314</v>
      </c>
      <c r="L3558" s="2">
        <v>22.317916</v>
      </c>
      <c r="M3558" s="2">
        <v>92.275670000000005</v>
      </c>
      <c r="N3558" s="2">
        <v>112.35706500000001</v>
      </c>
      <c r="O3558" s="2">
        <v>105.31068</v>
      </c>
      <c r="P3558" s="2">
        <v>85.023820000000001</v>
      </c>
      <c r="Q3558" s="2">
        <v>58.993369000000001</v>
      </c>
      <c r="R3558" s="2">
        <v>43.864317999999997</v>
      </c>
      <c r="S3558" s="2">
        <v>32.817256999999998</v>
      </c>
      <c r="T3558" s="2">
        <v>27.137035000000001</v>
      </c>
      <c r="U3558" s="2">
        <v>25.375513000000002</v>
      </c>
      <c r="V3558" s="2">
        <v>23.701415000000001</v>
      </c>
      <c r="W3558" s="2">
        <v>87.768253999999999</v>
      </c>
      <c r="X3558" s="2">
        <v>63.157435</v>
      </c>
      <c r="Y3558" s="2">
        <v>38.853524</v>
      </c>
      <c r="Z3558" s="2">
        <v>126.608554</v>
      </c>
      <c r="AA3558" s="2">
        <v>97.380382999999995</v>
      </c>
      <c r="AB3558" s="2">
        <v>58.21508</v>
      </c>
      <c r="AC3558" s="2">
        <v>106.558628</v>
      </c>
      <c r="AD3558" s="2">
        <v>64.842898000000005</v>
      </c>
      <c r="AE3558" s="2">
        <v>43.584197000000003</v>
      </c>
      <c r="AF3558" s="2" t="s">
        <v>44</v>
      </c>
      <c r="AG3558" s="2" t="s">
        <v>44</v>
      </c>
      <c r="AH3558" s="2" t="s">
        <v>44</v>
      </c>
      <c r="AI3558" s="2" t="s">
        <v>44</v>
      </c>
      <c r="AJ3558" s="2" t="s">
        <v>44</v>
      </c>
      <c r="AK3558" s="2" t="s">
        <v>44</v>
      </c>
      <c r="AL3558" s="2" t="s">
        <v>44</v>
      </c>
      <c r="AM3558" s="2" t="s">
        <v>44</v>
      </c>
      <c r="AN3558" s="2" t="s">
        <v>44</v>
      </c>
      <c r="AO3558" s="2">
        <v>-1</v>
      </c>
      <c r="AP3558" s="2">
        <v>-0.856684</v>
      </c>
      <c r="AQ3558" s="2" t="s">
        <v>44</v>
      </c>
      <c r="AR3558" s="2" t="s">
        <v>44</v>
      </c>
      <c r="AS3558" s="2" t="s">
        <v>44</v>
      </c>
      <c r="AT3558" s="2" t="s">
        <v>44</v>
      </c>
      <c r="AU3558" s="2" t="s">
        <v>44</v>
      </c>
      <c r="AV3558" s="2" t="s">
        <v>44</v>
      </c>
      <c r="AW3558" s="2" t="s">
        <v>44</v>
      </c>
      <c r="AX3558" s="2" t="s">
        <v>44</v>
      </c>
      <c r="AY3558" s="2" t="s">
        <v>44</v>
      </c>
      <c r="AZ3558" s="2" t="s">
        <v>44</v>
      </c>
      <c r="BA3558" s="2" t="s">
        <v>44</v>
      </c>
      <c r="BB3558" s="2" t="s">
        <v>44</v>
      </c>
    </row>
    <row r="3559" spans="1:54" x14ac:dyDescent="0.25">
      <c r="A3559" s="1">
        <v>3557</v>
      </c>
      <c r="B3559" s="2">
        <v>113.989846</v>
      </c>
      <c r="C3559" s="2">
        <v>106.115064</v>
      </c>
      <c r="D3559" s="2">
        <v>79.631744999999995</v>
      </c>
      <c r="E3559" s="2">
        <v>56.732613999999998</v>
      </c>
      <c r="F3559" s="2">
        <v>40.286358999999997</v>
      </c>
      <c r="G3559" s="2">
        <v>30.823271999999999</v>
      </c>
      <c r="H3559" s="2">
        <v>28.705672</v>
      </c>
      <c r="I3559" s="2">
        <v>29.795542999999999</v>
      </c>
      <c r="J3559" s="2">
        <v>30.815930999999999</v>
      </c>
      <c r="K3559" s="2">
        <v>113.076359</v>
      </c>
      <c r="L3559" s="2">
        <v>22.333348000000001</v>
      </c>
      <c r="M3559" s="2">
        <v>92.262591</v>
      </c>
      <c r="N3559" s="2">
        <v>112.27053100000001</v>
      </c>
      <c r="O3559" s="2">
        <v>105.511724</v>
      </c>
      <c r="P3559" s="2">
        <v>85.088840000000005</v>
      </c>
      <c r="Q3559" s="2">
        <v>58.742815</v>
      </c>
      <c r="R3559" s="2">
        <v>43.887503000000002</v>
      </c>
      <c r="S3559" s="2">
        <v>33.030917000000002</v>
      </c>
      <c r="T3559" s="2">
        <v>27.089675</v>
      </c>
      <c r="U3559" s="2">
        <v>25.005901000000001</v>
      </c>
      <c r="V3559" s="2">
        <v>23.596630000000001</v>
      </c>
      <c r="W3559" s="2">
        <v>87.765472000000003</v>
      </c>
      <c r="X3559" s="2">
        <v>63.238498999999997</v>
      </c>
      <c r="Y3559" s="2">
        <v>38.844323000000003</v>
      </c>
      <c r="Z3559" s="2">
        <v>126.525492</v>
      </c>
      <c r="AA3559" s="2">
        <v>97.343400000000003</v>
      </c>
      <c r="AB3559" s="2">
        <v>58.190277999999999</v>
      </c>
      <c r="AC3559" s="2">
        <v>106.509276</v>
      </c>
      <c r="AD3559" s="2">
        <v>64.813227999999995</v>
      </c>
      <c r="AE3559" s="2">
        <v>43.574351999999998</v>
      </c>
      <c r="AF3559" s="2" t="s">
        <v>44</v>
      </c>
      <c r="AG3559" s="2" t="s">
        <v>44</v>
      </c>
      <c r="AH3559" s="2" t="s">
        <v>44</v>
      </c>
      <c r="AI3559" s="2" t="s">
        <v>44</v>
      </c>
      <c r="AJ3559" s="2" t="s">
        <v>44</v>
      </c>
      <c r="AK3559" s="2" t="s">
        <v>44</v>
      </c>
      <c r="AL3559" s="2" t="s">
        <v>44</v>
      </c>
      <c r="AM3559" s="2" t="s">
        <v>44</v>
      </c>
      <c r="AN3559" s="2" t="s">
        <v>44</v>
      </c>
      <c r="AO3559" s="2">
        <v>-1</v>
      </c>
      <c r="AP3559" s="2">
        <v>-0.68181899999999995</v>
      </c>
      <c r="AQ3559" s="2" t="s">
        <v>44</v>
      </c>
      <c r="AR3559" s="2" t="s">
        <v>44</v>
      </c>
      <c r="AS3559" s="2" t="s">
        <v>44</v>
      </c>
      <c r="AT3559" s="2" t="s">
        <v>44</v>
      </c>
      <c r="AU3559" s="2" t="s">
        <v>44</v>
      </c>
      <c r="AV3559" s="2" t="s">
        <v>44</v>
      </c>
      <c r="AW3559" s="2" t="s">
        <v>44</v>
      </c>
      <c r="AX3559" s="2" t="s">
        <v>44</v>
      </c>
      <c r="AY3559" s="2" t="s">
        <v>44</v>
      </c>
      <c r="AZ3559" s="2" t="s">
        <v>44</v>
      </c>
      <c r="BA3559" s="2" t="s">
        <v>44</v>
      </c>
      <c r="BB3559" s="2" t="s">
        <v>44</v>
      </c>
    </row>
    <row r="3560" spans="1:54" x14ac:dyDescent="0.25">
      <c r="A3560" s="1">
        <v>3558</v>
      </c>
      <c r="B3560" s="2">
        <v>113.953729</v>
      </c>
      <c r="C3560" s="2">
        <v>106.03076299999999</v>
      </c>
      <c r="D3560" s="2">
        <v>79.672437000000002</v>
      </c>
      <c r="E3560" s="2">
        <v>56.982529</v>
      </c>
      <c r="F3560" s="2">
        <v>39.113202999999999</v>
      </c>
      <c r="G3560" s="2">
        <v>30.753723000000001</v>
      </c>
      <c r="H3560" s="2">
        <v>28.803546000000001</v>
      </c>
      <c r="I3560" s="2">
        <v>29.963339999999999</v>
      </c>
      <c r="J3560" s="2">
        <v>31.217027999999999</v>
      </c>
      <c r="K3560" s="2">
        <v>113.02915</v>
      </c>
      <c r="L3560" s="2">
        <v>22.350417</v>
      </c>
      <c r="M3560" s="2">
        <v>92.245491000000001</v>
      </c>
      <c r="N3560" s="2">
        <v>112.154613</v>
      </c>
      <c r="O3560" s="2">
        <v>105.72325600000001</v>
      </c>
      <c r="P3560" s="2">
        <v>85.316124000000002</v>
      </c>
      <c r="Q3560" s="2">
        <v>58.469399000000003</v>
      </c>
      <c r="R3560" s="2">
        <v>43.595134999999999</v>
      </c>
      <c r="S3560" s="2">
        <v>33.154204999999997</v>
      </c>
      <c r="T3560" s="2">
        <v>26.919908</v>
      </c>
      <c r="U3560" s="2">
        <v>25.126895999999999</v>
      </c>
      <c r="V3560" s="2">
        <v>23.6067</v>
      </c>
      <c r="W3560" s="2">
        <v>87.700553999999997</v>
      </c>
      <c r="X3560" s="2">
        <v>63.215719999999997</v>
      </c>
      <c r="Y3560" s="2">
        <v>38.817543999999998</v>
      </c>
      <c r="Z3560" s="2">
        <v>126.469357</v>
      </c>
      <c r="AA3560" s="2">
        <v>97.304798000000005</v>
      </c>
      <c r="AB3560" s="2">
        <v>58.174418000000003</v>
      </c>
      <c r="AC3560" s="2">
        <v>106.47434199999999</v>
      </c>
      <c r="AD3560" s="2">
        <v>64.803905</v>
      </c>
      <c r="AE3560" s="2">
        <v>43.558340000000001</v>
      </c>
      <c r="AF3560" s="2" t="s">
        <v>44</v>
      </c>
      <c r="AG3560" s="2" t="s">
        <v>44</v>
      </c>
      <c r="AH3560" s="2" t="s">
        <v>44</v>
      </c>
      <c r="AI3560" s="2" t="s">
        <v>44</v>
      </c>
      <c r="AJ3560" s="2" t="s">
        <v>44</v>
      </c>
      <c r="AK3560" s="2" t="s">
        <v>44</v>
      </c>
      <c r="AL3560" s="2" t="s">
        <v>44</v>
      </c>
      <c r="AM3560" s="2" t="s">
        <v>44</v>
      </c>
      <c r="AN3560" s="2" t="s">
        <v>44</v>
      </c>
      <c r="AO3560" s="2">
        <v>-1</v>
      </c>
      <c r="AP3560" s="2">
        <v>-0.78383599999999998</v>
      </c>
      <c r="AQ3560" s="2" t="s">
        <v>44</v>
      </c>
      <c r="AR3560" s="2" t="s">
        <v>44</v>
      </c>
      <c r="AS3560" s="2" t="s">
        <v>44</v>
      </c>
      <c r="AT3560" s="2" t="s">
        <v>44</v>
      </c>
      <c r="AU3560" s="2" t="s">
        <v>44</v>
      </c>
      <c r="AV3560" s="2" t="s">
        <v>44</v>
      </c>
      <c r="AW3560" s="2" t="s">
        <v>44</v>
      </c>
      <c r="AX3560" s="2" t="s">
        <v>44</v>
      </c>
      <c r="AY3560" s="2" t="s">
        <v>44</v>
      </c>
      <c r="AZ3560" s="2" t="s">
        <v>44</v>
      </c>
      <c r="BA3560" s="2" t="s">
        <v>44</v>
      </c>
      <c r="BB3560" s="2" t="s">
        <v>44</v>
      </c>
    </row>
    <row r="3561" spans="1:54" x14ac:dyDescent="0.25">
      <c r="A3561" s="1">
        <v>3559</v>
      </c>
      <c r="B3561" s="2">
        <v>113.898445</v>
      </c>
      <c r="C3561" s="2">
        <v>105.744421</v>
      </c>
      <c r="D3561" s="2">
        <v>79.663786000000002</v>
      </c>
      <c r="E3561" s="2">
        <v>57.142181999999998</v>
      </c>
      <c r="F3561" s="2">
        <v>38.334702999999998</v>
      </c>
      <c r="G3561" s="2">
        <v>30.707688999999998</v>
      </c>
      <c r="H3561" s="2">
        <v>28.872802</v>
      </c>
      <c r="I3561" s="2">
        <v>30.158315000000002</v>
      </c>
      <c r="J3561" s="2">
        <v>31.367293</v>
      </c>
      <c r="K3561" s="2">
        <v>112.982512</v>
      </c>
      <c r="L3561" s="2">
        <v>22.340091000000001</v>
      </c>
      <c r="M3561" s="2">
        <v>92.235242</v>
      </c>
      <c r="N3561" s="2">
        <v>112.07816099999999</v>
      </c>
      <c r="O3561" s="2">
        <v>105.91676099999999</v>
      </c>
      <c r="P3561" s="2">
        <v>85.484072999999995</v>
      </c>
      <c r="Q3561" s="2">
        <v>58.354779999999998</v>
      </c>
      <c r="R3561" s="2">
        <v>43.121921</v>
      </c>
      <c r="S3561" s="2">
        <v>33.067610999999999</v>
      </c>
      <c r="T3561" s="2">
        <v>26.757966</v>
      </c>
      <c r="U3561" s="2">
        <v>25.350048999999999</v>
      </c>
      <c r="V3561" s="2">
        <v>23.475674999999999</v>
      </c>
      <c r="W3561" s="2">
        <v>87.660330999999999</v>
      </c>
      <c r="X3561" s="2">
        <v>63.249023999999999</v>
      </c>
      <c r="Y3561" s="2">
        <v>38.802187000000004</v>
      </c>
      <c r="Z3561" s="2">
        <v>126.421032</v>
      </c>
      <c r="AA3561" s="2">
        <v>97.268708000000004</v>
      </c>
      <c r="AB3561" s="2">
        <v>58.141070999999997</v>
      </c>
      <c r="AC3561" s="2">
        <v>106.414816</v>
      </c>
      <c r="AD3561" s="2">
        <v>64.780725000000004</v>
      </c>
      <c r="AE3561" s="2">
        <v>43.552568999999998</v>
      </c>
      <c r="AF3561" s="2" t="s">
        <v>44</v>
      </c>
      <c r="AG3561" s="2" t="s">
        <v>44</v>
      </c>
      <c r="AH3561" s="2" t="s">
        <v>44</v>
      </c>
      <c r="AI3561" s="2" t="s">
        <v>44</v>
      </c>
      <c r="AJ3561" s="2" t="s">
        <v>44</v>
      </c>
      <c r="AK3561" s="2" t="s">
        <v>44</v>
      </c>
      <c r="AL3561" s="2" t="s">
        <v>44</v>
      </c>
      <c r="AM3561" s="2" t="s">
        <v>44</v>
      </c>
      <c r="AN3561" s="2" t="s">
        <v>44</v>
      </c>
      <c r="AO3561" s="2">
        <v>-1</v>
      </c>
      <c r="AP3561" s="2">
        <v>-0.79476999999999998</v>
      </c>
      <c r="AQ3561" s="2" t="s">
        <v>44</v>
      </c>
      <c r="AR3561" s="2" t="s">
        <v>44</v>
      </c>
      <c r="AS3561" s="2" t="s">
        <v>44</v>
      </c>
      <c r="AT3561" s="2" t="s">
        <v>44</v>
      </c>
      <c r="AU3561" s="2" t="s">
        <v>44</v>
      </c>
      <c r="AV3561" s="2" t="s">
        <v>44</v>
      </c>
      <c r="AW3561" s="2" t="s">
        <v>44</v>
      </c>
      <c r="AX3561" s="2" t="s">
        <v>44</v>
      </c>
      <c r="AY3561" s="2" t="s">
        <v>44</v>
      </c>
      <c r="AZ3561" s="2" t="s">
        <v>44</v>
      </c>
      <c r="BA3561" s="2" t="s">
        <v>44</v>
      </c>
      <c r="BB3561" s="2" t="s">
        <v>44</v>
      </c>
    </row>
    <row r="3562" spans="1:54" x14ac:dyDescent="0.25">
      <c r="A3562" s="1">
        <v>3560</v>
      </c>
      <c r="B3562" s="2">
        <v>113.83340699999999</v>
      </c>
      <c r="C3562" s="2">
        <v>105.40708600000001</v>
      </c>
      <c r="D3562" s="2">
        <v>79.754726000000005</v>
      </c>
      <c r="E3562" s="2">
        <v>57.366993000000001</v>
      </c>
      <c r="F3562" s="2">
        <v>38.212218</v>
      </c>
      <c r="G3562" s="2">
        <v>30.691019000000001</v>
      </c>
      <c r="H3562" s="2">
        <v>28.996746000000002</v>
      </c>
      <c r="I3562" s="2">
        <v>30.215547000000001</v>
      </c>
      <c r="J3562" s="2">
        <v>31.230713999999999</v>
      </c>
      <c r="K3562" s="2">
        <v>112.96263399999999</v>
      </c>
      <c r="L3562" s="2">
        <v>22.331153</v>
      </c>
      <c r="M3562" s="2">
        <v>92.218481999999995</v>
      </c>
      <c r="N3562" s="2">
        <v>112.034147</v>
      </c>
      <c r="O3562" s="2">
        <v>106.05022099999999</v>
      </c>
      <c r="P3562" s="2">
        <v>85.437881000000004</v>
      </c>
      <c r="Q3562" s="2">
        <v>58.276792999999998</v>
      </c>
      <c r="R3562" s="2">
        <v>42.805588999999998</v>
      </c>
      <c r="S3562" s="2">
        <v>32.415894000000002</v>
      </c>
      <c r="T3562" s="2">
        <v>26.864305000000002</v>
      </c>
      <c r="U3562" s="2">
        <v>25.169215999999999</v>
      </c>
      <c r="V3562" s="2">
        <v>23.748146999999999</v>
      </c>
      <c r="W3562" s="2">
        <v>87.669512999999995</v>
      </c>
      <c r="X3562" s="2">
        <v>63.225476</v>
      </c>
      <c r="Y3562" s="2">
        <v>38.788516000000001</v>
      </c>
      <c r="Z3562" s="2">
        <v>126.355204</v>
      </c>
      <c r="AA3562" s="2">
        <v>97.223038000000003</v>
      </c>
      <c r="AB3562" s="2">
        <v>58.108490000000003</v>
      </c>
      <c r="AC3562" s="2">
        <v>106.367812</v>
      </c>
      <c r="AD3562" s="2">
        <v>64.755396000000005</v>
      </c>
      <c r="AE3562" s="2">
        <v>43.547798999999998</v>
      </c>
      <c r="AF3562" s="2" t="s">
        <v>44</v>
      </c>
      <c r="AG3562" s="2" t="s">
        <v>44</v>
      </c>
      <c r="AH3562" s="2" t="s">
        <v>44</v>
      </c>
      <c r="AI3562" s="2" t="s">
        <v>44</v>
      </c>
      <c r="AJ3562" s="2" t="s">
        <v>44</v>
      </c>
      <c r="AK3562" s="2" t="s">
        <v>44</v>
      </c>
      <c r="AL3562" s="2" t="s">
        <v>44</v>
      </c>
      <c r="AM3562" s="2" t="s">
        <v>44</v>
      </c>
      <c r="AN3562" s="2" t="s">
        <v>44</v>
      </c>
      <c r="AO3562" s="2">
        <v>-1</v>
      </c>
      <c r="AP3562" s="2">
        <v>-0.73284000000000005</v>
      </c>
      <c r="AQ3562" s="2" t="s">
        <v>44</v>
      </c>
      <c r="AR3562" s="2" t="s">
        <v>44</v>
      </c>
      <c r="AS3562" s="2" t="s">
        <v>44</v>
      </c>
      <c r="AT3562" s="2" t="s">
        <v>44</v>
      </c>
      <c r="AU3562" s="2" t="s">
        <v>44</v>
      </c>
      <c r="AV3562" s="2" t="s">
        <v>44</v>
      </c>
      <c r="AW3562" s="2" t="s">
        <v>44</v>
      </c>
      <c r="AX3562" s="2" t="s">
        <v>44</v>
      </c>
      <c r="AY3562" s="2" t="s">
        <v>44</v>
      </c>
      <c r="AZ3562" s="2" t="s">
        <v>44</v>
      </c>
      <c r="BA3562" s="2" t="s">
        <v>44</v>
      </c>
      <c r="BB3562" s="2" t="s">
        <v>44</v>
      </c>
    </row>
    <row r="3563" spans="1:54" x14ac:dyDescent="0.25">
      <c r="A3563" s="1">
        <v>3561</v>
      </c>
      <c r="B3563" s="2">
        <v>113.75509599999999</v>
      </c>
      <c r="C3563" s="2">
        <v>105.087757</v>
      </c>
      <c r="D3563" s="2">
        <v>80.084356</v>
      </c>
      <c r="E3563" s="2">
        <v>57.587617999999999</v>
      </c>
      <c r="F3563" s="2">
        <v>37.491107</v>
      </c>
      <c r="G3563" s="2">
        <v>31.068542000000001</v>
      </c>
      <c r="H3563" s="2">
        <v>29.133192999999999</v>
      </c>
      <c r="I3563" s="2">
        <v>30.249476999999999</v>
      </c>
      <c r="J3563" s="2">
        <v>31.398513000000001</v>
      </c>
      <c r="K3563" s="2">
        <v>112.923591</v>
      </c>
      <c r="L3563" s="2">
        <v>22.316314999999999</v>
      </c>
      <c r="M3563" s="2">
        <v>92.187016</v>
      </c>
      <c r="N3563" s="2">
        <v>111.996759</v>
      </c>
      <c r="O3563" s="2">
        <v>106.126586</v>
      </c>
      <c r="P3563" s="2">
        <v>85.376729999999995</v>
      </c>
      <c r="Q3563" s="2">
        <v>58.192565999999999</v>
      </c>
      <c r="R3563" s="2">
        <v>42.782223999999999</v>
      </c>
      <c r="S3563" s="2">
        <v>31.982682</v>
      </c>
      <c r="T3563" s="2">
        <v>26.907830000000001</v>
      </c>
      <c r="U3563" s="2">
        <v>24.913439</v>
      </c>
      <c r="V3563" s="2">
        <v>23.890853</v>
      </c>
      <c r="W3563" s="2">
        <v>87.666475000000005</v>
      </c>
      <c r="X3563" s="2">
        <v>63.278483999999999</v>
      </c>
      <c r="Y3563" s="2">
        <v>38.814121</v>
      </c>
      <c r="Z3563" s="2">
        <v>126.30800000000001</v>
      </c>
      <c r="AA3563" s="2">
        <v>97.188500000000005</v>
      </c>
      <c r="AB3563" s="2">
        <v>58.107467999999997</v>
      </c>
      <c r="AC3563" s="2">
        <v>106.320241</v>
      </c>
      <c r="AD3563" s="2">
        <v>64.746757000000002</v>
      </c>
      <c r="AE3563" s="2">
        <v>43.538829</v>
      </c>
      <c r="AF3563" s="2" t="s">
        <v>44</v>
      </c>
      <c r="AG3563" s="2" t="s">
        <v>44</v>
      </c>
      <c r="AH3563" s="2" t="s">
        <v>44</v>
      </c>
      <c r="AI3563" s="2" t="s">
        <v>44</v>
      </c>
      <c r="AJ3563" s="2" t="s">
        <v>44</v>
      </c>
      <c r="AK3563" s="2" t="s">
        <v>44</v>
      </c>
      <c r="AL3563" s="2" t="s">
        <v>44</v>
      </c>
      <c r="AM3563" s="2" t="s">
        <v>44</v>
      </c>
      <c r="AN3563" s="2" t="s">
        <v>44</v>
      </c>
      <c r="AO3563" s="2">
        <v>-1</v>
      </c>
      <c r="AP3563" s="2">
        <v>-0.80930599999999997</v>
      </c>
      <c r="AQ3563" s="2" t="s">
        <v>44</v>
      </c>
      <c r="AR3563" s="2" t="s">
        <v>44</v>
      </c>
      <c r="AS3563" s="2" t="s">
        <v>44</v>
      </c>
      <c r="AT3563" s="2" t="s">
        <v>44</v>
      </c>
      <c r="AU3563" s="2" t="s">
        <v>44</v>
      </c>
      <c r="AV3563" s="2" t="s">
        <v>44</v>
      </c>
      <c r="AW3563" s="2" t="s">
        <v>44</v>
      </c>
      <c r="AX3563" s="2" t="s">
        <v>44</v>
      </c>
      <c r="AY3563" s="2" t="s">
        <v>44</v>
      </c>
      <c r="AZ3563" s="2" t="s">
        <v>44</v>
      </c>
      <c r="BA3563" s="2" t="s">
        <v>44</v>
      </c>
      <c r="BB3563" s="2" t="s">
        <v>44</v>
      </c>
    </row>
    <row r="3564" spans="1:54" x14ac:dyDescent="0.25">
      <c r="A3564" s="1">
        <v>3562</v>
      </c>
      <c r="B3564" s="2">
        <v>113.698632</v>
      </c>
      <c r="C3564" s="2">
        <v>104.837853</v>
      </c>
      <c r="D3564" s="2">
        <v>80.408916000000005</v>
      </c>
      <c r="E3564" s="2">
        <v>57.873215000000002</v>
      </c>
      <c r="F3564" s="2">
        <v>38.218356</v>
      </c>
      <c r="G3564" s="2">
        <v>31.181398000000002</v>
      </c>
      <c r="H3564" s="2">
        <v>29.120352</v>
      </c>
      <c r="I3564" s="2">
        <v>30.325700000000001</v>
      </c>
      <c r="J3564" s="2">
        <v>31.232534999999999</v>
      </c>
      <c r="K3564" s="2">
        <v>112.84833399999999</v>
      </c>
      <c r="L3564" s="2">
        <v>22.328365000000002</v>
      </c>
      <c r="M3564" s="2">
        <v>92.173124000000001</v>
      </c>
      <c r="N3564" s="2">
        <v>111.96843699999999</v>
      </c>
      <c r="O3564" s="2">
        <v>106.20634200000001</v>
      </c>
      <c r="P3564" s="2">
        <v>85.274361999999996</v>
      </c>
      <c r="Q3564" s="2">
        <v>58.244687999999996</v>
      </c>
      <c r="R3564" s="2">
        <v>42.431578999999999</v>
      </c>
      <c r="S3564" s="2">
        <v>31.740917</v>
      </c>
      <c r="T3564" s="2">
        <v>27.029630999999998</v>
      </c>
      <c r="U3564" s="2">
        <v>24.757041000000001</v>
      </c>
      <c r="V3564" s="2">
        <v>24.156119</v>
      </c>
      <c r="W3564" s="2">
        <v>87.587661999999995</v>
      </c>
      <c r="X3564" s="2">
        <v>63.208177999999997</v>
      </c>
      <c r="Y3564" s="2">
        <v>38.813299999999998</v>
      </c>
      <c r="Z3564" s="2">
        <v>126.25530000000001</v>
      </c>
      <c r="AA3564" s="2">
        <v>97.136854999999997</v>
      </c>
      <c r="AB3564" s="2">
        <v>58.075881000000003</v>
      </c>
      <c r="AC3564" s="2">
        <v>106.27107700000001</v>
      </c>
      <c r="AD3564" s="2">
        <v>64.714800999999994</v>
      </c>
      <c r="AE3564" s="2">
        <v>43.526218</v>
      </c>
      <c r="AF3564" s="2" t="s">
        <v>44</v>
      </c>
      <c r="AG3564" s="2" t="s">
        <v>44</v>
      </c>
      <c r="AH3564" s="2" t="s">
        <v>44</v>
      </c>
      <c r="AI3564" s="2" t="s">
        <v>44</v>
      </c>
      <c r="AJ3564" s="2" t="s">
        <v>44</v>
      </c>
      <c r="AK3564" s="2" t="s">
        <v>44</v>
      </c>
      <c r="AL3564" s="2" t="s">
        <v>44</v>
      </c>
      <c r="AM3564" s="2" t="s">
        <v>44</v>
      </c>
      <c r="AN3564" s="2" t="s">
        <v>44</v>
      </c>
      <c r="AO3564" s="2">
        <v>-1</v>
      </c>
      <c r="AP3564" s="2">
        <v>-0.65266500000000005</v>
      </c>
      <c r="AQ3564" s="2" t="s">
        <v>44</v>
      </c>
      <c r="AR3564" s="2" t="s">
        <v>44</v>
      </c>
      <c r="AS3564" s="2" t="s">
        <v>44</v>
      </c>
      <c r="AT3564" s="2" t="s">
        <v>44</v>
      </c>
      <c r="AU3564" s="2" t="s">
        <v>44</v>
      </c>
      <c r="AV3564" s="2" t="s">
        <v>44</v>
      </c>
      <c r="AW3564" s="2" t="s">
        <v>44</v>
      </c>
      <c r="AX3564" s="2" t="s">
        <v>44</v>
      </c>
      <c r="AY3564" s="2" t="s">
        <v>44</v>
      </c>
      <c r="AZ3564" s="2" t="s">
        <v>44</v>
      </c>
      <c r="BA3564" s="2" t="s">
        <v>44</v>
      </c>
      <c r="BB3564" s="2" t="s">
        <v>44</v>
      </c>
    </row>
    <row r="3565" spans="1:54" x14ac:dyDescent="0.25">
      <c r="A3565" s="1">
        <v>3563</v>
      </c>
      <c r="B3565" s="2">
        <v>113.62643300000001</v>
      </c>
      <c r="C3565" s="2">
        <v>104.594443</v>
      </c>
      <c r="D3565" s="2">
        <v>80.333653999999996</v>
      </c>
      <c r="E3565" s="2">
        <v>57.981442999999999</v>
      </c>
      <c r="F3565" s="2">
        <v>39.168829000000002</v>
      </c>
      <c r="G3565" s="2">
        <v>31.392976999999998</v>
      </c>
      <c r="H3565" s="2">
        <v>29.122591</v>
      </c>
      <c r="I3565" s="2">
        <v>30.359148000000001</v>
      </c>
      <c r="J3565" s="2">
        <v>30.674886000000001</v>
      </c>
      <c r="K3565" s="2">
        <v>112.807007</v>
      </c>
      <c r="L3565" s="2">
        <v>22.308420000000002</v>
      </c>
      <c r="M3565" s="2">
        <v>92.151740000000004</v>
      </c>
      <c r="N3565" s="2">
        <v>111.946804</v>
      </c>
      <c r="O3565" s="2">
        <v>106.182292</v>
      </c>
      <c r="P3565" s="2">
        <v>85.105802999999995</v>
      </c>
      <c r="Q3565" s="2">
        <v>58.320734000000002</v>
      </c>
      <c r="R3565" s="2">
        <v>42.058695999999998</v>
      </c>
      <c r="S3565" s="2">
        <v>31.944089999999999</v>
      </c>
      <c r="T3565" s="2">
        <v>26.921317999999999</v>
      </c>
      <c r="U3565" s="2">
        <v>24.963397000000001</v>
      </c>
      <c r="V3565" s="2">
        <v>24.322662999999999</v>
      </c>
      <c r="W3565" s="2">
        <v>87.523427999999996</v>
      </c>
      <c r="X3565" s="2">
        <v>63.134965000000001</v>
      </c>
      <c r="Y3565" s="2">
        <v>38.807932999999998</v>
      </c>
      <c r="Z3565" s="2">
        <v>126.190956</v>
      </c>
      <c r="AA3565" s="2">
        <v>97.114234999999994</v>
      </c>
      <c r="AB3565" s="2">
        <v>58.046100000000003</v>
      </c>
      <c r="AC3565" s="2">
        <v>106.219211</v>
      </c>
      <c r="AD3565" s="2">
        <v>64.691592999999997</v>
      </c>
      <c r="AE3565" s="2">
        <v>43.504316000000003</v>
      </c>
      <c r="AF3565" s="2" t="s">
        <v>44</v>
      </c>
      <c r="AG3565" s="2" t="s">
        <v>44</v>
      </c>
      <c r="AH3565" s="2" t="s">
        <v>44</v>
      </c>
      <c r="AI3565" s="2" t="s">
        <v>44</v>
      </c>
      <c r="AJ3565" s="2" t="s">
        <v>44</v>
      </c>
      <c r="AK3565" s="2" t="s">
        <v>44</v>
      </c>
      <c r="AL3565" s="2" t="s">
        <v>44</v>
      </c>
      <c r="AM3565" s="2" t="s">
        <v>44</v>
      </c>
      <c r="AN3565" s="2" t="s">
        <v>44</v>
      </c>
      <c r="AO3565" s="2">
        <v>-1</v>
      </c>
      <c r="AP3565" s="2">
        <v>-0.78748399999999996</v>
      </c>
      <c r="AQ3565" s="2" t="s">
        <v>44</v>
      </c>
      <c r="AR3565" s="2" t="s">
        <v>44</v>
      </c>
      <c r="AS3565" s="2" t="s">
        <v>44</v>
      </c>
      <c r="AT3565" s="2" t="s">
        <v>44</v>
      </c>
      <c r="AU3565" s="2" t="s">
        <v>44</v>
      </c>
      <c r="AV3565" s="2" t="s">
        <v>44</v>
      </c>
      <c r="AW3565" s="2" t="s">
        <v>44</v>
      </c>
      <c r="AX3565" s="2" t="s">
        <v>44</v>
      </c>
      <c r="AY3565" s="2" t="s">
        <v>44</v>
      </c>
      <c r="AZ3565" s="2" t="s">
        <v>44</v>
      </c>
      <c r="BA3565" s="2" t="s">
        <v>44</v>
      </c>
      <c r="BB3565" s="2" t="s">
        <v>44</v>
      </c>
    </row>
    <row r="3566" spans="1:54" x14ac:dyDescent="0.25">
      <c r="A3566" s="1">
        <v>3564</v>
      </c>
      <c r="B3566" s="2">
        <v>113.56269500000001</v>
      </c>
      <c r="C3566" s="2">
        <v>104.431028</v>
      </c>
      <c r="D3566" s="2">
        <v>80.063738999999998</v>
      </c>
      <c r="E3566" s="2">
        <v>57.706004</v>
      </c>
      <c r="F3566" s="2">
        <v>39.610124999999996</v>
      </c>
      <c r="G3566" s="2">
        <v>31.406739000000002</v>
      </c>
      <c r="H3566" s="2">
        <v>29.247350999999998</v>
      </c>
      <c r="I3566" s="2">
        <v>30.109203999999998</v>
      </c>
      <c r="J3566" s="2">
        <v>30.531032</v>
      </c>
      <c r="K3566" s="2">
        <v>112.72584000000001</v>
      </c>
      <c r="L3566" s="2">
        <v>22.347038999999999</v>
      </c>
      <c r="M3566" s="2">
        <v>92.134686000000002</v>
      </c>
      <c r="N3566" s="2">
        <v>111.94835999999999</v>
      </c>
      <c r="O3566" s="2">
        <v>105.933995</v>
      </c>
      <c r="P3566" s="2">
        <v>84.858699999999999</v>
      </c>
      <c r="Q3566" s="2">
        <v>58.331035999999997</v>
      </c>
      <c r="R3566" s="2">
        <v>42.122242</v>
      </c>
      <c r="S3566" s="2">
        <v>32.265509000000002</v>
      </c>
      <c r="T3566" s="2">
        <v>26.875698</v>
      </c>
      <c r="U3566" s="2">
        <v>25.196539999999999</v>
      </c>
      <c r="V3566" s="2">
        <v>24.344556999999998</v>
      </c>
      <c r="W3566" s="2">
        <v>87.371954000000002</v>
      </c>
      <c r="X3566" s="2">
        <v>63.148235999999997</v>
      </c>
      <c r="Y3566" s="2">
        <v>38.769494999999999</v>
      </c>
      <c r="Z3566" s="2">
        <v>126.132959</v>
      </c>
      <c r="AA3566" s="2">
        <v>97.062771999999995</v>
      </c>
      <c r="AB3566" s="2">
        <v>58.034911000000001</v>
      </c>
      <c r="AC3566" s="2">
        <v>106.172038</v>
      </c>
      <c r="AD3566" s="2">
        <v>64.672140999999996</v>
      </c>
      <c r="AE3566" s="2">
        <v>43.497329999999998</v>
      </c>
      <c r="AF3566" s="2" t="s">
        <v>44</v>
      </c>
      <c r="AG3566" s="2" t="s">
        <v>44</v>
      </c>
      <c r="AH3566" s="2" t="s">
        <v>44</v>
      </c>
      <c r="AI3566" s="2" t="s">
        <v>44</v>
      </c>
      <c r="AJ3566" s="2" t="s">
        <v>44</v>
      </c>
      <c r="AK3566" s="2" t="s">
        <v>44</v>
      </c>
      <c r="AL3566" s="2" t="s">
        <v>44</v>
      </c>
      <c r="AM3566" s="2" t="s">
        <v>44</v>
      </c>
      <c r="AN3566" s="2" t="s">
        <v>44</v>
      </c>
      <c r="AO3566" s="2">
        <v>-1</v>
      </c>
      <c r="AP3566" s="2">
        <v>-0.77287499999999998</v>
      </c>
      <c r="AQ3566" s="2" t="s">
        <v>44</v>
      </c>
      <c r="AR3566" s="2" t="s">
        <v>44</v>
      </c>
      <c r="AS3566" s="2" t="s">
        <v>44</v>
      </c>
      <c r="AT3566" s="2" t="s">
        <v>44</v>
      </c>
      <c r="AU3566" s="2" t="s">
        <v>44</v>
      </c>
      <c r="AV3566" s="2" t="s">
        <v>44</v>
      </c>
      <c r="AW3566" s="2" t="s">
        <v>44</v>
      </c>
      <c r="AX3566" s="2" t="s">
        <v>44</v>
      </c>
      <c r="AY3566" s="2" t="s">
        <v>44</v>
      </c>
      <c r="AZ3566" s="2" t="s">
        <v>44</v>
      </c>
      <c r="BA3566" s="2" t="s">
        <v>44</v>
      </c>
      <c r="BB3566" s="2" t="s">
        <v>44</v>
      </c>
    </row>
    <row r="3567" spans="1:54" x14ac:dyDescent="0.25">
      <c r="A3567" s="1">
        <v>3565</v>
      </c>
      <c r="B3567" s="2">
        <v>113.475796</v>
      </c>
      <c r="C3567" s="2">
        <v>104.350657</v>
      </c>
      <c r="D3567" s="2">
        <v>80.103558000000007</v>
      </c>
      <c r="E3567" s="2">
        <v>57.624647000000003</v>
      </c>
      <c r="F3567" s="2">
        <v>38.833692999999997</v>
      </c>
      <c r="G3567" s="2">
        <v>31.341146999999999</v>
      </c>
      <c r="H3567" s="2">
        <v>29.416174999999999</v>
      </c>
      <c r="I3567" s="2">
        <v>30.013227000000001</v>
      </c>
      <c r="J3567" s="2">
        <v>30.244150000000001</v>
      </c>
      <c r="K3567" s="2">
        <v>112.670497</v>
      </c>
      <c r="L3567" s="2">
        <v>22.327366000000001</v>
      </c>
      <c r="M3567" s="2">
        <v>92.119850999999997</v>
      </c>
      <c r="N3567" s="2">
        <v>111.945893</v>
      </c>
      <c r="O3567" s="2">
        <v>105.643551</v>
      </c>
      <c r="P3567" s="2">
        <v>84.659374</v>
      </c>
      <c r="Q3567" s="2">
        <v>58.406306999999998</v>
      </c>
      <c r="R3567" s="2">
        <v>42.383347999999998</v>
      </c>
      <c r="S3567" s="2">
        <v>32.440080999999999</v>
      </c>
      <c r="T3567" s="2">
        <v>27.257874000000001</v>
      </c>
      <c r="U3567" s="2">
        <v>25.404097</v>
      </c>
      <c r="V3567" s="2">
        <v>24.451665999999999</v>
      </c>
      <c r="W3567" s="2">
        <v>87.348876000000004</v>
      </c>
      <c r="X3567" s="2">
        <v>63.171334999999999</v>
      </c>
      <c r="Y3567" s="2">
        <v>38.768591999999998</v>
      </c>
      <c r="Z3567" s="2">
        <v>126.073328</v>
      </c>
      <c r="AA3567" s="2">
        <v>97.016447999999997</v>
      </c>
      <c r="AB3567" s="2">
        <v>58.019418000000002</v>
      </c>
      <c r="AC3567" s="2">
        <v>106.12573399999999</v>
      </c>
      <c r="AD3567" s="2">
        <v>64.652878000000001</v>
      </c>
      <c r="AE3567" s="2">
        <v>43.481689000000003</v>
      </c>
      <c r="AF3567" s="2" t="s">
        <v>44</v>
      </c>
      <c r="AG3567" s="2" t="s">
        <v>44</v>
      </c>
      <c r="AH3567" s="2" t="s">
        <v>44</v>
      </c>
      <c r="AI3567" s="2" t="s">
        <v>44</v>
      </c>
      <c r="AJ3567" s="2" t="s">
        <v>44</v>
      </c>
      <c r="AK3567" s="2" t="s">
        <v>44</v>
      </c>
      <c r="AL3567" s="2" t="s">
        <v>44</v>
      </c>
      <c r="AM3567" s="2" t="s">
        <v>44</v>
      </c>
      <c r="AN3567" s="2" t="s">
        <v>44</v>
      </c>
      <c r="AO3567" s="2">
        <v>-1</v>
      </c>
      <c r="AP3567" s="2">
        <v>-0.78376699999999999</v>
      </c>
      <c r="AQ3567" s="2" t="s">
        <v>44</v>
      </c>
      <c r="AR3567" s="2" t="s">
        <v>44</v>
      </c>
      <c r="AS3567" s="2" t="s">
        <v>44</v>
      </c>
      <c r="AT3567" s="2" t="s">
        <v>44</v>
      </c>
      <c r="AU3567" s="2" t="s">
        <v>44</v>
      </c>
      <c r="AV3567" s="2" t="s">
        <v>44</v>
      </c>
      <c r="AW3567" s="2" t="s">
        <v>44</v>
      </c>
      <c r="AX3567" s="2" t="s">
        <v>44</v>
      </c>
      <c r="AY3567" s="2" t="s">
        <v>44</v>
      </c>
      <c r="AZ3567" s="2" t="s">
        <v>44</v>
      </c>
      <c r="BA3567" s="2" t="s">
        <v>44</v>
      </c>
      <c r="BB3567" s="2" t="s">
        <v>44</v>
      </c>
    </row>
    <row r="3568" spans="1:54" x14ac:dyDescent="0.25">
      <c r="A3568" s="1">
        <v>3566</v>
      </c>
      <c r="B3568" s="2">
        <v>113.380404</v>
      </c>
      <c r="C3568" s="2">
        <v>104.38055199999999</v>
      </c>
      <c r="D3568" s="2">
        <v>80.697902999999997</v>
      </c>
      <c r="E3568" s="2">
        <v>57.575539999999997</v>
      </c>
      <c r="F3568" s="2">
        <v>38.010134999999998</v>
      </c>
      <c r="G3568" s="2">
        <v>31.253661000000001</v>
      </c>
      <c r="H3568" s="2">
        <v>29.160361000000002</v>
      </c>
      <c r="I3568" s="2">
        <v>29.680861</v>
      </c>
      <c r="J3568" s="2">
        <v>29.976828999999999</v>
      </c>
      <c r="K3568" s="2">
        <v>112.58013699999999</v>
      </c>
      <c r="L3568" s="2">
        <v>22.328626</v>
      </c>
      <c r="M3568" s="2">
        <v>92.097504999999998</v>
      </c>
      <c r="N3568" s="2">
        <v>111.91058</v>
      </c>
      <c r="O3568" s="2">
        <v>105.464274</v>
      </c>
      <c r="P3568" s="2">
        <v>84.656952000000004</v>
      </c>
      <c r="Q3568" s="2">
        <v>58.491025999999998</v>
      </c>
      <c r="R3568" s="2">
        <v>42.569290000000002</v>
      </c>
      <c r="S3568" s="2">
        <v>32.568838</v>
      </c>
      <c r="T3568" s="2">
        <v>27.453312</v>
      </c>
      <c r="U3568" s="2">
        <v>25.420971000000002</v>
      </c>
      <c r="V3568" s="2">
        <v>24.593392000000001</v>
      </c>
      <c r="W3568" s="2">
        <v>87.422764000000001</v>
      </c>
      <c r="X3568" s="2">
        <v>63.088532000000001</v>
      </c>
      <c r="Y3568" s="2">
        <v>38.762366</v>
      </c>
      <c r="Z3568" s="2">
        <v>126.02618</v>
      </c>
      <c r="AA3568" s="2">
        <v>96.976787999999999</v>
      </c>
      <c r="AB3568" s="2">
        <v>57.999572000000001</v>
      </c>
      <c r="AC3568" s="2">
        <v>106.071665</v>
      </c>
      <c r="AD3568" s="2">
        <v>64.630168999999995</v>
      </c>
      <c r="AE3568" s="2">
        <v>43.476622999999996</v>
      </c>
      <c r="AF3568" s="2" t="s">
        <v>44</v>
      </c>
      <c r="AG3568" s="2" t="s">
        <v>44</v>
      </c>
      <c r="AH3568" s="2" t="s">
        <v>44</v>
      </c>
      <c r="AI3568" s="2" t="s">
        <v>44</v>
      </c>
      <c r="AJ3568" s="2" t="s">
        <v>44</v>
      </c>
      <c r="AK3568" s="2" t="s">
        <v>44</v>
      </c>
      <c r="AL3568" s="2" t="s">
        <v>44</v>
      </c>
      <c r="AM3568" s="2" t="s">
        <v>44</v>
      </c>
      <c r="AN3568" s="2" t="s">
        <v>44</v>
      </c>
      <c r="AO3568" s="2">
        <v>-1</v>
      </c>
      <c r="AP3568" s="2">
        <v>-0.61260499999999996</v>
      </c>
      <c r="AQ3568" s="2" t="s">
        <v>44</v>
      </c>
      <c r="AR3568" s="2" t="s">
        <v>44</v>
      </c>
      <c r="AS3568" s="2" t="s">
        <v>44</v>
      </c>
      <c r="AT3568" s="2" t="s">
        <v>44</v>
      </c>
      <c r="AU3568" s="2" t="s">
        <v>44</v>
      </c>
      <c r="AV3568" s="2" t="s">
        <v>44</v>
      </c>
      <c r="AW3568" s="2" t="s">
        <v>44</v>
      </c>
      <c r="AX3568" s="2" t="s">
        <v>44</v>
      </c>
      <c r="AY3568" s="2" t="s">
        <v>44</v>
      </c>
      <c r="AZ3568" s="2" t="s">
        <v>44</v>
      </c>
      <c r="BA3568" s="2" t="s">
        <v>44</v>
      </c>
      <c r="BB3568" s="2" t="s">
        <v>44</v>
      </c>
    </row>
    <row r="3569" spans="1:54" x14ac:dyDescent="0.25">
      <c r="A3569" s="1">
        <v>3567</v>
      </c>
      <c r="B3569" s="2">
        <v>113.353037</v>
      </c>
      <c r="C3569" s="2">
        <v>104.37453499999999</v>
      </c>
      <c r="D3569" s="2">
        <v>81.072232</v>
      </c>
      <c r="E3569" s="2">
        <v>57.302588999999998</v>
      </c>
      <c r="F3569" s="2">
        <v>37.045464000000003</v>
      </c>
      <c r="G3569" s="2">
        <v>30.914777999999998</v>
      </c>
      <c r="H3569" s="2">
        <v>28.950880999999999</v>
      </c>
      <c r="I3569" s="2">
        <v>29.334351000000002</v>
      </c>
      <c r="J3569" s="2">
        <v>29.840987999999999</v>
      </c>
      <c r="K3569" s="2">
        <v>112.52535</v>
      </c>
      <c r="L3569" s="2">
        <v>22.305584</v>
      </c>
      <c r="M3569" s="2">
        <v>92.084563000000003</v>
      </c>
      <c r="N3569" s="2">
        <v>111.855009</v>
      </c>
      <c r="O3569" s="2">
        <v>105.389478</v>
      </c>
      <c r="P3569" s="2">
        <v>84.909119000000004</v>
      </c>
      <c r="Q3569" s="2">
        <v>58.360930000000003</v>
      </c>
      <c r="R3569" s="2">
        <v>42.633245000000002</v>
      </c>
      <c r="S3569" s="2">
        <v>32.274692999999999</v>
      </c>
      <c r="T3569" s="2">
        <v>27.691188</v>
      </c>
      <c r="U3569" s="2">
        <v>25.601438999999999</v>
      </c>
      <c r="V3569" s="2">
        <v>24.837669000000002</v>
      </c>
      <c r="W3569" s="2">
        <v>87.446263000000002</v>
      </c>
      <c r="X3569" s="2">
        <v>63.026617999999999</v>
      </c>
      <c r="Y3569" s="2">
        <v>38.769388999999997</v>
      </c>
      <c r="Z3569" s="2">
        <v>125.964223</v>
      </c>
      <c r="AA3569" s="2">
        <v>96.936267999999998</v>
      </c>
      <c r="AB3569" s="2">
        <v>57.973925999999999</v>
      </c>
      <c r="AC3569" s="2">
        <v>106.025093</v>
      </c>
      <c r="AD3569" s="2">
        <v>64.611757999999995</v>
      </c>
      <c r="AE3569" s="2">
        <v>43.457762000000002</v>
      </c>
      <c r="AF3569" s="2" t="s">
        <v>44</v>
      </c>
      <c r="AG3569" s="2" t="s">
        <v>44</v>
      </c>
      <c r="AH3569" s="2" t="s">
        <v>44</v>
      </c>
      <c r="AI3569" s="2" t="s">
        <v>44</v>
      </c>
      <c r="AJ3569" s="2" t="s">
        <v>44</v>
      </c>
      <c r="AK3569" s="2" t="s">
        <v>44</v>
      </c>
      <c r="AL3569" s="2" t="s">
        <v>44</v>
      </c>
      <c r="AM3569" s="2" t="s">
        <v>44</v>
      </c>
      <c r="AN3569" s="2" t="s">
        <v>44</v>
      </c>
      <c r="AO3569" s="2">
        <v>-1</v>
      </c>
      <c r="AP3569" s="2">
        <v>-0.80199200000000004</v>
      </c>
      <c r="AQ3569" s="2" t="s">
        <v>44</v>
      </c>
      <c r="AR3569" s="2" t="s">
        <v>44</v>
      </c>
      <c r="AS3569" s="2" t="s">
        <v>44</v>
      </c>
      <c r="AT3569" s="2" t="s">
        <v>44</v>
      </c>
      <c r="AU3569" s="2" t="s">
        <v>44</v>
      </c>
      <c r="AV3569" s="2" t="s">
        <v>44</v>
      </c>
      <c r="AW3569" s="2" t="s">
        <v>44</v>
      </c>
      <c r="AX3569" s="2" t="s">
        <v>44</v>
      </c>
      <c r="AY3569" s="2" t="s">
        <v>44</v>
      </c>
      <c r="AZ3569" s="2" t="s">
        <v>44</v>
      </c>
      <c r="BA3569" s="2" t="s">
        <v>44</v>
      </c>
      <c r="BB3569" s="2" t="s">
        <v>44</v>
      </c>
    </row>
    <row r="3570" spans="1:54" x14ac:dyDescent="0.25">
      <c r="A3570" s="1">
        <v>3568</v>
      </c>
      <c r="B3570" s="2">
        <v>113.29392199999999</v>
      </c>
      <c r="C3570" s="2">
        <v>104.24687400000001</v>
      </c>
      <c r="D3570" s="2">
        <v>81.022621999999998</v>
      </c>
      <c r="E3570" s="2">
        <v>57.121982000000003</v>
      </c>
      <c r="F3570" s="2">
        <v>36.247484999999998</v>
      </c>
      <c r="G3570" s="2">
        <v>30.595065999999999</v>
      </c>
      <c r="H3570" s="2">
        <v>28.702750999999999</v>
      </c>
      <c r="I3570" s="2">
        <v>29.141224999999999</v>
      </c>
      <c r="J3570" s="2">
        <v>29.81306</v>
      </c>
      <c r="K3570" s="2">
        <v>112.45402199999999</v>
      </c>
      <c r="L3570" s="2">
        <v>22.304743999999999</v>
      </c>
      <c r="M3570" s="2">
        <v>92.057934000000003</v>
      </c>
      <c r="N3570" s="2">
        <v>111.790041</v>
      </c>
      <c r="O3570" s="2">
        <v>105.379614</v>
      </c>
      <c r="P3570" s="2">
        <v>85.247887000000006</v>
      </c>
      <c r="Q3570" s="2">
        <v>58.225104999999999</v>
      </c>
      <c r="R3570" s="2">
        <v>42.640126000000002</v>
      </c>
      <c r="S3570" s="2">
        <v>31.688618000000002</v>
      </c>
      <c r="T3570" s="2">
        <v>27.769024000000002</v>
      </c>
      <c r="U3570" s="2">
        <v>25.289566000000001</v>
      </c>
      <c r="V3570" s="2">
        <v>25.039345000000001</v>
      </c>
      <c r="W3570" s="2">
        <v>87.382384000000002</v>
      </c>
      <c r="X3570" s="2">
        <v>63.002628000000001</v>
      </c>
      <c r="Y3570" s="2">
        <v>38.754815000000001</v>
      </c>
      <c r="Z3570" s="2">
        <v>125.905047</v>
      </c>
      <c r="AA3570" s="2">
        <v>96.900283999999999</v>
      </c>
      <c r="AB3570" s="2">
        <v>57.950336999999998</v>
      </c>
      <c r="AC3570" s="2">
        <v>105.972459</v>
      </c>
      <c r="AD3570" s="2">
        <v>64.585538999999997</v>
      </c>
      <c r="AE3570" s="2">
        <v>43.454360000000001</v>
      </c>
      <c r="AF3570" s="2" t="s">
        <v>44</v>
      </c>
      <c r="AG3570" s="2" t="s">
        <v>44</v>
      </c>
      <c r="AH3570" s="2" t="s">
        <v>44</v>
      </c>
      <c r="AI3570" s="2" t="s">
        <v>44</v>
      </c>
      <c r="AJ3570" s="2" t="s">
        <v>44</v>
      </c>
      <c r="AK3570" s="2" t="s">
        <v>44</v>
      </c>
      <c r="AL3570" s="2" t="s">
        <v>44</v>
      </c>
      <c r="AM3570" s="2" t="s">
        <v>44</v>
      </c>
      <c r="AN3570" s="2" t="s">
        <v>44</v>
      </c>
      <c r="AO3570" s="2">
        <v>-1</v>
      </c>
      <c r="AP3570" s="2">
        <v>-0.64538300000000004</v>
      </c>
      <c r="AQ3570" s="2" t="s">
        <v>44</v>
      </c>
      <c r="AR3570" s="2" t="s">
        <v>44</v>
      </c>
      <c r="AS3570" s="2" t="s">
        <v>44</v>
      </c>
      <c r="AT3570" s="2" t="s">
        <v>44</v>
      </c>
      <c r="AU3570" s="2" t="s">
        <v>44</v>
      </c>
      <c r="AV3570" s="2" t="s">
        <v>44</v>
      </c>
      <c r="AW3570" s="2" t="s">
        <v>44</v>
      </c>
      <c r="AX3570" s="2" t="s">
        <v>44</v>
      </c>
      <c r="AY3570" s="2" t="s">
        <v>44</v>
      </c>
      <c r="AZ3570" s="2" t="s">
        <v>44</v>
      </c>
      <c r="BA3570" s="2" t="s">
        <v>44</v>
      </c>
      <c r="BB3570" s="2" t="s">
        <v>44</v>
      </c>
    </row>
    <row r="3571" spans="1:54" x14ac:dyDescent="0.25">
      <c r="A3571" s="1">
        <v>3569</v>
      </c>
      <c r="B3571" s="2">
        <v>113.288848</v>
      </c>
      <c r="C3571" s="2">
        <v>104.131692</v>
      </c>
      <c r="D3571" s="2">
        <v>81.303461999999996</v>
      </c>
      <c r="E3571" s="2">
        <v>56.905904</v>
      </c>
      <c r="F3571" s="2">
        <v>36.234391000000002</v>
      </c>
      <c r="G3571" s="2">
        <v>30.429538000000001</v>
      </c>
      <c r="H3571" s="2">
        <v>28.597615999999999</v>
      </c>
      <c r="I3571" s="2">
        <v>29.001895000000001</v>
      </c>
      <c r="J3571" s="2">
        <v>29.666930000000001</v>
      </c>
      <c r="K3571" s="2">
        <v>112.378674</v>
      </c>
      <c r="L3571" s="2">
        <v>22.324079999999999</v>
      </c>
      <c r="M3571" s="2">
        <v>92.035852000000006</v>
      </c>
      <c r="N3571" s="2">
        <v>111.73362299999999</v>
      </c>
      <c r="O3571" s="2">
        <v>105.35591100000001</v>
      </c>
      <c r="P3571" s="2">
        <v>85.574072999999999</v>
      </c>
      <c r="Q3571" s="2">
        <v>58.146265999999997</v>
      </c>
      <c r="R3571" s="2">
        <v>42.606999000000002</v>
      </c>
      <c r="S3571" s="2">
        <v>31.266114000000002</v>
      </c>
      <c r="T3571" s="2">
        <v>27.510414999999998</v>
      </c>
      <c r="U3571" s="2">
        <v>25.126303</v>
      </c>
      <c r="V3571" s="2">
        <v>25.267899</v>
      </c>
      <c r="W3571" s="2">
        <v>87.309004000000002</v>
      </c>
      <c r="X3571" s="2">
        <v>63.053882000000002</v>
      </c>
      <c r="Y3571" s="2">
        <v>38.763834000000003</v>
      </c>
      <c r="Z3571" s="2">
        <v>125.82887599999999</v>
      </c>
      <c r="AA3571" s="2">
        <v>96.843970999999996</v>
      </c>
      <c r="AB3571" s="2">
        <v>57.920592999999997</v>
      </c>
      <c r="AC3571" s="2">
        <v>105.93171</v>
      </c>
      <c r="AD3571" s="2">
        <v>64.565506999999997</v>
      </c>
      <c r="AE3571" s="2">
        <v>43.443838</v>
      </c>
      <c r="AF3571" s="2" t="s">
        <v>44</v>
      </c>
      <c r="AG3571" s="2" t="s">
        <v>44</v>
      </c>
      <c r="AH3571" s="2" t="s">
        <v>44</v>
      </c>
      <c r="AI3571" s="2" t="s">
        <v>44</v>
      </c>
      <c r="AJ3571" s="2" t="s">
        <v>44</v>
      </c>
      <c r="AK3571" s="2" t="s">
        <v>44</v>
      </c>
      <c r="AL3571" s="2" t="s">
        <v>44</v>
      </c>
      <c r="AM3571" s="2" t="s">
        <v>44</v>
      </c>
      <c r="AN3571" s="2" t="s">
        <v>44</v>
      </c>
      <c r="AO3571" s="2">
        <v>-1</v>
      </c>
      <c r="AP3571" s="2">
        <v>-0.73640099999999997</v>
      </c>
      <c r="AQ3571" s="2" t="s">
        <v>44</v>
      </c>
      <c r="AR3571" s="2" t="s">
        <v>44</v>
      </c>
      <c r="AS3571" s="2" t="s">
        <v>44</v>
      </c>
      <c r="AT3571" s="2" t="s">
        <v>44</v>
      </c>
      <c r="AU3571" s="2" t="s">
        <v>44</v>
      </c>
      <c r="AV3571" s="2" t="s">
        <v>44</v>
      </c>
      <c r="AW3571" s="2" t="s">
        <v>44</v>
      </c>
      <c r="AX3571" s="2" t="s">
        <v>44</v>
      </c>
      <c r="AY3571" s="2" t="s">
        <v>44</v>
      </c>
      <c r="AZ3571" s="2" t="s">
        <v>44</v>
      </c>
      <c r="BA3571" s="2" t="s">
        <v>44</v>
      </c>
      <c r="BB3571" s="2" t="s">
        <v>44</v>
      </c>
    </row>
    <row r="3572" spans="1:54" x14ac:dyDescent="0.25">
      <c r="A3572" s="1">
        <v>3570</v>
      </c>
      <c r="B3572" s="2">
        <v>113.26456</v>
      </c>
      <c r="C3572" s="2">
        <v>104.02538199999999</v>
      </c>
      <c r="D3572" s="2">
        <v>82.036360999999999</v>
      </c>
      <c r="E3572" s="2">
        <v>56.745614000000003</v>
      </c>
      <c r="F3572" s="2">
        <v>36.991162000000003</v>
      </c>
      <c r="G3572" s="2">
        <v>30.188766000000001</v>
      </c>
      <c r="H3572" s="2">
        <v>28.382636999999999</v>
      </c>
      <c r="I3572" s="2">
        <v>28.971541999999999</v>
      </c>
      <c r="J3572" s="2">
        <v>29.983084999999999</v>
      </c>
      <c r="K3572" s="2">
        <v>112.30180799999999</v>
      </c>
      <c r="L3572" s="2">
        <v>22.325447</v>
      </c>
      <c r="M3572" s="2">
        <v>92.014733000000007</v>
      </c>
      <c r="N3572" s="2">
        <v>111.692436</v>
      </c>
      <c r="O3572" s="2">
        <v>105.29635</v>
      </c>
      <c r="P3572" s="2">
        <v>85.681439999999995</v>
      </c>
      <c r="Q3572" s="2">
        <v>58.071739999999998</v>
      </c>
      <c r="R3572" s="2">
        <v>42.620897999999997</v>
      </c>
      <c r="S3572" s="2">
        <v>30.997627000000001</v>
      </c>
      <c r="T3572" s="2">
        <v>27.319229</v>
      </c>
      <c r="U3572" s="2">
        <v>25.320298999999999</v>
      </c>
      <c r="V3572" s="2">
        <v>25.428207</v>
      </c>
      <c r="W3572" s="2">
        <v>87.002748999999994</v>
      </c>
      <c r="X3572" s="2">
        <v>63.032927000000001</v>
      </c>
      <c r="Y3572" s="2">
        <v>38.765095000000002</v>
      </c>
      <c r="Z3572" s="2">
        <v>125.770055</v>
      </c>
      <c r="AA3572" s="2">
        <v>96.809233000000006</v>
      </c>
      <c r="AB3572" s="2">
        <v>57.916445000000003</v>
      </c>
      <c r="AC3572" s="2">
        <v>105.881911</v>
      </c>
      <c r="AD3572" s="2">
        <v>64.553526000000005</v>
      </c>
      <c r="AE3572" s="2">
        <v>43.435113999999999</v>
      </c>
      <c r="AF3572" s="2" t="s">
        <v>44</v>
      </c>
      <c r="AG3572" s="2" t="s">
        <v>44</v>
      </c>
      <c r="AH3572" s="2" t="s">
        <v>44</v>
      </c>
      <c r="AI3572" s="2" t="s">
        <v>44</v>
      </c>
      <c r="AJ3572" s="2" t="s">
        <v>44</v>
      </c>
      <c r="AK3572" s="2" t="s">
        <v>44</v>
      </c>
      <c r="AL3572" s="2" t="s">
        <v>44</v>
      </c>
      <c r="AM3572" s="2" t="s">
        <v>44</v>
      </c>
      <c r="AN3572" s="2" t="s">
        <v>44</v>
      </c>
      <c r="AO3572" s="2">
        <v>-1</v>
      </c>
      <c r="AP3572" s="2">
        <v>-0.73280400000000001</v>
      </c>
      <c r="AQ3572" s="2" t="s">
        <v>44</v>
      </c>
      <c r="AR3572" s="2" t="s">
        <v>44</v>
      </c>
      <c r="AS3572" s="2" t="s">
        <v>44</v>
      </c>
      <c r="AT3572" s="2" t="s">
        <v>44</v>
      </c>
      <c r="AU3572" s="2" t="s">
        <v>44</v>
      </c>
      <c r="AV3572" s="2" t="s">
        <v>44</v>
      </c>
      <c r="AW3572" s="2" t="s">
        <v>44</v>
      </c>
      <c r="AX3572" s="2" t="s">
        <v>44</v>
      </c>
      <c r="AY3572" s="2" t="s">
        <v>44</v>
      </c>
      <c r="AZ3572" s="2" t="s">
        <v>44</v>
      </c>
      <c r="BA3572" s="2" t="s">
        <v>44</v>
      </c>
      <c r="BB3572" s="2" t="s">
        <v>44</v>
      </c>
    </row>
    <row r="3573" spans="1:54" x14ac:dyDescent="0.25">
      <c r="A3573" s="1">
        <v>3571</v>
      </c>
      <c r="B3573" s="2">
        <v>113.17304900000001</v>
      </c>
      <c r="C3573" s="2">
        <v>103.985782</v>
      </c>
      <c r="D3573" s="2">
        <v>81.965957000000003</v>
      </c>
      <c r="E3573" s="2">
        <v>56.769556999999999</v>
      </c>
      <c r="F3573" s="2">
        <v>37.427959000000001</v>
      </c>
      <c r="G3573" s="2">
        <v>30.175571000000001</v>
      </c>
      <c r="H3573" s="2">
        <v>28.181322000000002</v>
      </c>
      <c r="I3573" s="2">
        <v>28.88824</v>
      </c>
      <c r="J3573" s="2">
        <v>30.114283</v>
      </c>
      <c r="K3573" s="2">
        <v>112.20808100000001</v>
      </c>
      <c r="L3573" s="2">
        <v>22.314699000000001</v>
      </c>
      <c r="M3573" s="2">
        <v>92.009910000000005</v>
      </c>
      <c r="N3573" s="2">
        <v>111.64888999999999</v>
      </c>
      <c r="O3573" s="2">
        <v>105.190635</v>
      </c>
      <c r="P3573" s="2">
        <v>85.402260999999996</v>
      </c>
      <c r="Q3573" s="2">
        <v>58.000937</v>
      </c>
      <c r="R3573" s="2">
        <v>42.665115999999998</v>
      </c>
      <c r="S3573" s="2">
        <v>31.035661000000001</v>
      </c>
      <c r="T3573" s="2">
        <v>27.174181000000001</v>
      </c>
      <c r="U3573" s="2">
        <v>25.248083999999999</v>
      </c>
      <c r="V3573" s="2">
        <v>25.450302000000001</v>
      </c>
      <c r="W3573" s="2">
        <v>86.928984999999997</v>
      </c>
      <c r="X3573" s="2">
        <v>63.082219000000002</v>
      </c>
      <c r="Y3573" s="2">
        <v>38.773715000000003</v>
      </c>
      <c r="Z3573" s="2">
        <v>125.700115</v>
      </c>
      <c r="AA3573" s="2">
        <v>96.766471999999993</v>
      </c>
      <c r="AB3573" s="2">
        <v>57.872154000000002</v>
      </c>
      <c r="AC3573" s="2">
        <v>105.83060399999999</v>
      </c>
      <c r="AD3573" s="2">
        <v>64.525930000000002</v>
      </c>
      <c r="AE3573" s="2">
        <v>43.421019999999999</v>
      </c>
      <c r="AF3573" s="2" t="s">
        <v>44</v>
      </c>
      <c r="AG3573" s="2" t="s">
        <v>44</v>
      </c>
      <c r="AH3573" s="2" t="s">
        <v>44</v>
      </c>
      <c r="AI3573" s="2" t="s">
        <v>44</v>
      </c>
      <c r="AJ3573" s="2" t="s">
        <v>44</v>
      </c>
      <c r="AK3573" s="2" t="s">
        <v>44</v>
      </c>
      <c r="AL3573" s="2" t="s">
        <v>44</v>
      </c>
      <c r="AM3573" s="2" t="s">
        <v>44</v>
      </c>
      <c r="AN3573" s="2" t="s">
        <v>44</v>
      </c>
      <c r="AO3573" s="2">
        <v>-1</v>
      </c>
      <c r="AP3573" s="2">
        <v>-0.71822699999999995</v>
      </c>
      <c r="AQ3573" s="2" t="s">
        <v>44</v>
      </c>
      <c r="AR3573" s="2" t="s">
        <v>44</v>
      </c>
      <c r="AS3573" s="2" t="s">
        <v>44</v>
      </c>
      <c r="AT3573" s="2" t="s">
        <v>44</v>
      </c>
      <c r="AU3573" s="2" t="s">
        <v>44</v>
      </c>
      <c r="AV3573" s="2" t="s">
        <v>44</v>
      </c>
      <c r="AW3573" s="2" t="s">
        <v>44</v>
      </c>
      <c r="AX3573" s="2" t="s">
        <v>44</v>
      </c>
      <c r="AY3573" s="2" t="s">
        <v>44</v>
      </c>
      <c r="AZ3573" s="2" t="s">
        <v>44</v>
      </c>
      <c r="BA3573" s="2" t="s">
        <v>44</v>
      </c>
      <c r="BB3573" s="2" t="s">
        <v>44</v>
      </c>
    </row>
    <row r="3574" spans="1:54" x14ac:dyDescent="0.25">
      <c r="A3574" s="1">
        <v>3572</v>
      </c>
      <c r="B3574" s="2">
        <v>113.137902</v>
      </c>
      <c r="C3574" s="2">
        <v>104.056646</v>
      </c>
      <c r="D3574" s="2">
        <v>81.579126000000002</v>
      </c>
      <c r="E3574" s="2">
        <v>56.634236000000001</v>
      </c>
      <c r="F3574" s="2">
        <v>37.803849999999997</v>
      </c>
      <c r="G3574" s="2">
        <v>30.011676000000001</v>
      </c>
      <c r="H3574" s="2">
        <v>28.167760000000001</v>
      </c>
      <c r="I3574" s="2">
        <v>28.823665999999999</v>
      </c>
      <c r="J3574" s="2">
        <v>30.179708999999999</v>
      </c>
      <c r="K3574" s="2">
        <v>112.118555</v>
      </c>
      <c r="L3574" s="2">
        <v>22.307537</v>
      </c>
      <c r="M3574" s="2">
        <v>91.993530000000007</v>
      </c>
      <c r="N3574" s="2">
        <v>111.590633</v>
      </c>
      <c r="O3574" s="2">
        <v>105.088328</v>
      </c>
      <c r="P3574" s="2">
        <v>85.055689000000001</v>
      </c>
      <c r="Q3574" s="2">
        <v>58.037757999999997</v>
      </c>
      <c r="R3574" s="2">
        <v>42.593828999999999</v>
      </c>
      <c r="S3574" s="2">
        <v>31.178053999999999</v>
      </c>
      <c r="T3574" s="2">
        <v>26.874182999999999</v>
      </c>
      <c r="U3574" s="2">
        <v>24.919867</v>
      </c>
      <c r="V3574" s="2">
        <v>25.682656000000001</v>
      </c>
      <c r="W3574" s="2">
        <v>86.958350999999993</v>
      </c>
      <c r="X3574" s="2">
        <v>62.989632999999998</v>
      </c>
      <c r="Y3574" s="2">
        <v>38.775089000000001</v>
      </c>
      <c r="Z3574" s="2">
        <v>125.630219</v>
      </c>
      <c r="AA3574" s="2">
        <v>96.715430999999995</v>
      </c>
      <c r="AB3574" s="2">
        <v>57.845650999999997</v>
      </c>
      <c r="AC3574" s="2">
        <v>105.779791</v>
      </c>
      <c r="AD3574" s="2">
        <v>64.501512000000005</v>
      </c>
      <c r="AE3574" s="2">
        <v>43.408099999999997</v>
      </c>
      <c r="AF3574" s="2" t="s">
        <v>44</v>
      </c>
      <c r="AG3574" s="2" t="s">
        <v>44</v>
      </c>
      <c r="AH3574" s="2" t="s">
        <v>44</v>
      </c>
      <c r="AI3574" s="2" t="s">
        <v>44</v>
      </c>
      <c r="AJ3574" s="2" t="s">
        <v>44</v>
      </c>
      <c r="AK3574" s="2" t="s">
        <v>44</v>
      </c>
      <c r="AL3574" s="2" t="s">
        <v>44</v>
      </c>
      <c r="AM3574" s="2" t="s">
        <v>44</v>
      </c>
      <c r="AN3574" s="2" t="s">
        <v>44</v>
      </c>
      <c r="AO3574" s="2">
        <v>-1</v>
      </c>
      <c r="AP3574" s="2">
        <v>-0.66354599999999997</v>
      </c>
      <c r="AQ3574" s="2" t="s">
        <v>44</v>
      </c>
      <c r="AR3574" s="2" t="s">
        <v>44</v>
      </c>
      <c r="AS3574" s="2" t="s">
        <v>44</v>
      </c>
      <c r="AT3574" s="2" t="s">
        <v>44</v>
      </c>
      <c r="AU3574" s="2" t="s">
        <v>44</v>
      </c>
      <c r="AV3574" s="2" t="s">
        <v>44</v>
      </c>
      <c r="AW3574" s="2" t="s">
        <v>44</v>
      </c>
      <c r="AX3574" s="2" t="s">
        <v>44</v>
      </c>
      <c r="AY3574" s="2" t="s">
        <v>44</v>
      </c>
      <c r="AZ3574" s="2" t="s">
        <v>44</v>
      </c>
      <c r="BA3574" s="2" t="s">
        <v>44</v>
      </c>
      <c r="BB3574" s="2" t="s">
        <v>44</v>
      </c>
    </row>
    <row r="3575" spans="1:54" x14ac:dyDescent="0.25">
      <c r="A3575" s="1">
        <v>3573</v>
      </c>
      <c r="B3575" s="2">
        <v>113.120355</v>
      </c>
      <c r="C3575" s="2">
        <v>104.220854</v>
      </c>
      <c r="D3575" s="2">
        <v>82.095054000000005</v>
      </c>
      <c r="E3575" s="2">
        <v>56.434291999999999</v>
      </c>
      <c r="F3575" s="2">
        <v>38.170180999999999</v>
      </c>
      <c r="G3575" s="2">
        <v>29.994143000000001</v>
      </c>
      <c r="H3575" s="2">
        <v>28.108339000000001</v>
      </c>
      <c r="I3575" s="2">
        <v>28.759226999999999</v>
      </c>
      <c r="J3575" s="2">
        <v>30.132797</v>
      </c>
      <c r="K3575" s="2">
        <v>112.052967</v>
      </c>
      <c r="L3575" s="2">
        <v>22.309995000000001</v>
      </c>
      <c r="M3575" s="2">
        <v>91.966735</v>
      </c>
      <c r="N3575" s="2">
        <v>111.539613</v>
      </c>
      <c r="O3575" s="2">
        <v>104.938824</v>
      </c>
      <c r="P3575" s="2">
        <v>84.712265000000002</v>
      </c>
      <c r="Q3575" s="2">
        <v>58.151164000000001</v>
      </c>
      <c r="R3575" s="2">
        <v>42.543404000000002</v>
      </c>
      <c r="S3575" s="2">
        <v>31.501073999999999</v>
      </c>
      <c r="T3575" s="2">
        <v>26.462143000000001</v>
      </c>
      <c r="U3575" s="2">
        <v>25.080824</v>
      </c>
      <c r="V3575" s="2">
        <v>25.743009000000001</v>
      </c>
      <c r="W3575" s="2">
        <v>86.894307999999995</v>
      </c>
      <c r="X3575" s="2">
        <v>63.006276</v>
      </c>
      <c r="Y3575" s="2">
        <v>38.781745999999998</v>
      </c>
      <c r="Z3575" s="2">
        <v>125.590296</v>
      </c>
      <c r="AA3575" s="2">
        <v>96.681077000000002</v>
      </c>
      <c r="AB3575" s="2">
        <v>57.825257999999998</v>
      </c>
      <c r="AC3575" s="2">
        <v>105.731734</v>
      </c>
      <c r="AD3575" s="2">
        <v>64.487669999999994</v>
      </c>
      <c r="AE3575" s="2">
        <v>43.397492</v>
      </c>
      <c r="AF3575" s="2" t="s">
        <v>44</v>
      </c>
      <c r="AG3575" s="2" t="s">
        <v>44</v>
      </c>
      <c r="AH3575" s="2" t="s">
        <v>44</v>
      </c>
      <c r="AI3575" s="2" t="s">
        <v>44</v>
      </c>
      <c r="AJ3575" s="2" t="s">
        <v>44</v>
      </c>
      <c r="AK3575" s="2" t="s">
        <v>44</v>
      </c>
      <c r="AL3575" s="2" t="s">
        <v>44</v>
      </c>
      <c r="AM3575" s="2" t="s">
        <v>44</v>
      </c>
      <c r="AN3575" s="2" t="s">
        <v>44</v>
      </c>
      <c r="AO3575" s="2">
        <v>-1</v>
      </c>
      <c r="AP3575" s="2">
        <v>-0.79101600000000005</v>
      </c>
      <c r="AQ3575" s="2" t="s">
        <v>44</v>
      </c>
      <c r="AR3575" s="2" t="s">
        <v>44</v>
      </c>
      <c r="AS3575" s="2" t="s">
        <v>44</v>
      </c>
      <c r="AT3575" s="2" t="s">
        <v>44</v>
      </c>
      <c r="AU3575" s="2" t="s">
        <v>44</v>
      </c>
      <c r="AV3575" s="2" t="s">
        <v>44</v>
      </c>
      <c r="AW3575" s="2" t="s">
        <v>44</v>
      </c>
      <c r="AX3575" s="2" t="s">
        <v>44</v>
      </c>
      <c r="AY3575" s="2" t="s">
        <v>44</v>
      </c>
      <c r="AZ3575" s="2" t="s">
        <v>44</v>
      </c>
      <c r="BA3575" s="2" t="s">
        <v>44</v>
      </c>
      <c r="BB3575" s="2" t="s">
        <v>44</v>
      </c>
    </row>
    <row r="3576" spans="1:54" x14ac:dyDescent="0.25">
      <c r="A3576" s="1">
        <v>3574</v>
      </c>
      <c r="B3576" s="2">
        <v>113.139729</v>
      </c>
      <c r="C3576" s="2">
        <v>104.39067300000001</v>
      </c>
      <c r="D3576" s="2">
        <v>82.527243999999996</v>
      </c>
      <c r="E3576" s="2">
        <v>56.272506</v>
      </c>
      <c r="F3576" s="2">
        <v>38.449795000000002</v>
      </c>
      <c r="G3576" s="2">
        <v>30.268318000000001</v>
      </c>
      <c r="H3576" s="2">
        <v>28.008849000000001</v>
      </c>
      <c r="I3576" s="2">
        <v>28.755877000000002</v>
      </c>
      <c r="J3576" s="2">
        <v>29.895977999999999</v>
      </c>
      <c r="K3576" s="2">
        <v>112.081622</v>
      </c>
      <c r="L3576" s="2">
        <v>22.270323000000001</v>
      </c>
      <c r="M3576" s="2">
        <v>91.945955999999995</v>
      </c>
      <c r="N3576" s="2">
        <v>111.497699</v>
      </c>
      <c r="O3576" s="2">
        <v>104.798856</v>
      </c>
      <c r="P3576" s="2">
        <v>84.414597999999998</v>
      </c>
      <c r="Q3576" s="2">
        <v>58.334463999999997</v>
      </c>
      <c r="R3576" s="2">
        <v>42.645086999999997</v>
      </c>
      <c r="S3576" s="2">
        <v>31.914328999999999</v>
      </c>
      <c r="T3576" s="2">
        <v>26.416077999999999</v>
      </c>
      <c r="U3576" s="2">
        <v>25.240185</v>
      </c>
      <c r="V3576" s="2">
        <v>25.562519000000002</v>
      </c>
      <c r="W3576" s="2">
        <v>86.943616000000006</v>
      </c>
      <c r="X3576" s="2">
        <v>63.015920000000001</v>
      </c>
      <c r="Y3576" s="2">
        <v>38.795639999999999</v>
      </c>
      <c r="Z3576" s="2">
        <v>125.528852</v>
      </c>
      <c r="AA3576" s="2">
        <v>96.640152999999998</v>
      </c>
      <c r="AB3576" s="2">
        <v>57.804143000000003</v>
      </c>
      <c r="AC3576" s="2">
        <v>105.688598</v>
      </c>
      <c r="AD3576" s="2">
        <v>64.476021000000003</v>
      </c>
      <c r="AE3576" s="2">
        <v>43.399537000000002</v>
      </c>
      <c r="AF3576" s="2" t="s">
        <v>44</v>
      </c>
      <c r="AG3576" s="2" t="s">
        <v>44</v>
      </c>
      <c r="AH3576" s="2" t="s">
        <v>44</v>
      </c>
      <c r="AI3576" s="2" t="s">
        <v>44</v>
      </c>
      <c r="AJ3576" s="2" t="s">
        <v>44</v>
      </c>
      <c r="AK3576" s="2" t="s">
        <v>44</v>
      </c>
      <c r="AL3576" s="2" t="s">
        <v>44</v>
      </c>
      <c r="AM3576" s="2" t="s">
        <v>44</v>
      </c>
      <c r="AN3576" s="2" t="s">
        <v>44</v>
      </c>
      <c r="AO3576" s="2">
        <v>-1</v>
      </c>
      <c r="AP3576" s="2">
        <v>-0.70363299999999995</v>
      </c>
      <c r="AQ3576" s="2" t="s">
        <v>44</v>
      </c>
      <c r="AR3576" s="2" t="s">
        <v>44</v>
      </c>
      <c r="AS3576" s="2" t="s">
        <v>44</v>
      </c>
      <c r="AT3576" s="2" t="s">
        <v>44</v>
      </c>
      <c r="AU3576" s="2" t="s">
        <v>44</v>
      </c>
      <c r="AV3576" s="2" t="s">
        <v>44</v>
      </c>
      <c r="AW3576" s="2" t="s">
        <v>44</v>
      </c>
      <c r="AX3576" s="2" t="s">
        <v>44</v>
      </c>
      <c r="AY3576" s="2" t="s">
        <v>44</v>
      </c>
      <c r="AZ3576" s="2" t="s">
        <v>44</v>
      </c>
      <c r="BA3576" s="2" t="s">
        <v>44</v>
      </c>
      <c r="BB3576" s="2" t="s">
        <v>44</v>
      </c>
    </row>
    <row r="3577" spans="1:54" x14ac:dyDescent="0.25">
      <c r="A3577" s="1">
        <v>3575</v>
      </c>
      <c r="B3577" s="2">
        <v>113.190309</v>
      </c>
      <c r="C3577" s="2">
        <v>104.48638</v>
      </c>
      <c r="D3577" s="2">
        <v>81.539297000000005</v>
      </c>
      <c r="E3577" s="2">
        <v>55.974342999999998</v>
      </c>
      <c r="F3577" s="2">
        <v>38.587597000000002</v>
      </c>
      <c r="G3577" s="2">
        <v>30.281406</v>
      </c>
      <c r="H3577" s="2">
        <v>27.877513</v>
      </c>
      <c r="I3577" s="2">
        <v>28.736806000000001</v>
      </c>
      <c r="J3577" s="2">
        <v>29.656029</v>
      </c>
      <c r="K3577" s="2">
        <v>112.067802</v>
      </c>
      <c r="L3577" s="2">
        <v>22.281427999999998</v>
      </c>
      <c r="M3577" s="2">
        <v>91.935637</v>
      </c>
      <c r="N3577" s="2">
        <v>111.43647199999999</v>
      </c>
      <c r="O3577" s="2">
        <v>104.700379</v>
      </c>
      <c r="P3577" s="2">
        <v>84.209615999999997</v>
      </c>
      <c r="Q3577" s="2">
        <v>58.573169</v>
      </c>
      <c r="R3577" s="2">
        <v>42.836795000000002</v>
      </c>
      <c r="S3577" s="2">
        <v>32.194729000000002</v>
      </c>
      <c r="T3577" s="2">
        <v>26.412109000000001</v>
      </c>
      <c r="U3577" s="2">
        <v>25.141200000000001</v>
      </c>
      <c r="V3577" s="2">
        <v>25.190321999999998</v>
      </c>
      <c r="W3577" s="2">
        <v>86.997382999999999</v>
      </c>
      <c r="X3577" s="2">
        <v>63.000205999999999</v>
      </c>
      <c r="Y3577" s="2">
        <v>38.799945999999998</v>
      </c>
      <c r="Z3577" s="2">
        <v>125.47606500000001</v>
      </c>
      <c r="AA3577" s="2">
        <v>96.586388999999997</v>
      </c>
      <c r="AB3577" s="2">
        <v>57.772893000000003</v>
      </c>
      <c r="AC3577" s="2">
        <v>105.62963000000001</v>
      </c>
      <c r="AD3577" s="2">
        <v>64.442385999999999</v>
      </c>
      <c r="AE3577" s="2">
        <v>43.375475000000002</v>
      </c>
      <c r="AF3577" s="2" t="s">
        <v>44</v>
      </c>
      <c r="AG3577" s="2" t="s">
        <v>44</v>
      </c>
      <c r="AH3577" s="2" t="s">
        <v>44</v>
      </c>
      <c r="AI3577" s="2" t="s">
        <v>44</v>
      </c>
      <c r="AJ3577" s="2" t="s">
        <v>44</v>
      </c>
      <c r="AK3577" s="2" t="s">
        <v>44</v>
      </c>
      <c r="AL3577" s="2" t="s">
        <v>44</v>
      </c>
      <c r="AM3577" s="2" t="s">
        <v>44</v>
      </c>
      <c r="AN3577" s="2" t="s">
        <v>44</v>
      </c>
      <c r="AO3577" s="2">
        <v>-1</v>
      </c>
      <c r="AP3577" s="2">
        <v>-0.81289</v>
      </c>
      <c r="AQ3577" s="2" t="s">
        <v>44</v>
      </c>
      <c r="AR3577" s="2" t="s">
        <v>44</v>
      </c>
      <c r="AS3577" s="2" t="s">
        <v>44</v>
      </c>
      <c r="AT3577" s="2" t="s">
        <v>44</v>
      </c>
      <c r="AU3577" s="2" t="s">
        <v>44</v>
      </c>
      <c r="AV3577" s="2" t="s">
        <v>44</v>
      </c>
      <c r="AW3577" s="2" t="s">
        <v>44</v>
      </c>
      <c r="AX3577" s="2" t="s">
        <v>44</v>
      </c>
      <c r="AY3577" s="2" t="s">
        <v>44</v>
      </c>
      <c r="AZ3577" s="2" t="s">
        <v>44</v>
      </c>
      <c r="BA3577" s="2" t="s">
        <v>44</v>
      </c>
      <c r="BB3577" s="2" t="s">
        <v>44</v>
      </c>
    </row>
    <row r="3578" spans="1:54" x14ac:dyDescent="0.25">
      <c r="A3578" s="1">
        <v>3576</v>
      </c>
      <c r="B3578" s="2">
        <v>113.17250900000001</v>
      </c>
      <c r="C3578" s="2">
        <v>104.44744799999999</v>
      </c>
      <c r="D3578" s="2">
        <v>80.271158999999997</v>
      </c>
      <c r="E3578" s="2">
        <v>55.71358</v>
      </c>
      <c r="F3578" s="2">
        <v>38.732325000000003</v>
      </c>
      <c r="G3578" s="2">
        <v>30.483246000000001</v>
      </c>
      <c r="H3578" s="2">
        <v>28.105111999999998</v>
      </c>
      <c r="I3578" s="2">
        <v>28.853680000000001</v>
      </c>
      <c r="J3578" s="2">
        <v>29.276928999999999</v>
      </c>
      <c r="K3578" s="2">
        <v>112.06361200000001</v>
      </c>
      <c r="L3578" s="2">
        <v>22.300737999999999</v>
      </c>
      <c r="M3578" s="2">
        <v>91.911734999999993</v>
      </c>
      <c r="N3578" s="2">
        <v>111.31455099999999</v>
      </c>
      <c r="O3578" s="2">
        <v>104.669196</v>
      </c>
      <c r="P3578" s="2">
        <v>84.267593000000005</v>
      </c>
      <c r="Q3578" s="2">
        <v>58.807602000000003</v>
      </c>
      <c r="R3578" s="2">
        <v>42.838352999999998</v>
      </c>
      <c r="S3578" s="2">
        <v>31.756115999999999</v>
      </c>
      <c r="T3578" s="2">
        <v>26.466901</v>
      </c>
      <c r="U3578" s="2">
        <v>24.898526</v>
      </c>
      <c r="V3578" s="2">
        <v>25.133096999999999</v>
      </c>
      <c r="W3578" s="2">
        <v>86.998951000000005</v>
      </c>
      <c r="X3578" s="2">
        <v>63.081142</v>
      </c>
      <c r="Y3578" s="2">
        <v>38.796303000000002</v>
      </c>
      <c r="Z3578" s="2">
        <v>125.410967</v>
      </c>
      <c r="AA3578" s="2">
        <v>96.540740999999997</v>
      </c>
      <c r="AB3578" s="2">
        <v>57.754019999999997</v>
      </c>
      <c r="AC3578" s="2">
        <v>105.58288</v>
      </c>
      <c r="AD3578" s="2">
        <v>64.419752000000003</v>
      </c>
      <c r="AE3578" s="2">
        <v>43.369351000000002</v>
      </c>
      <c r="AF3578" s="2" t="s">
        <v>44</v>
      </c>
      <c r="AG3578" s="2" t="s">
        <v>44</v>
      </c>
      <c r="AH3578" s="2" t="s">
        <v>44</v>
      </c>
      <c r="AI3578" s="2" t="s">
        <v>44</v>
      </c>
      <c r="AJ3578" s="2" t="s">
        <v>44</v>
      </c>
      <c r="AK3578" s="2" t="s">
        <v>44</v>
      </c>
      <c r="AL3578" s="2" t="s">
        <v>44</v>
      </c>
      <c r="AM3578" s="2" t="s">
        <v>44</v>
      </c>
      <c r="AN3578" s="2" t="s">
        <v>44</v>
      </c>
      <c r="AO3578" s="2">
        <v>-1</v>
      </c>
      <c r="AP3578" s="2">
        <v>-0.68176800000000004</v>
      </c>
      <c r="AQ3578" s="2" t="s">
        <v>44</v>
      </c>
      <c r="AR3578" s="2" t="s">
        <v>44</v>
      </c>
      <c r="AS3578" s="2" t="s">
        <v>44</v>
      </c>
      <c r="AT3578" s="2" t="s">
        <v>44</v>
      </c>
      <c r="AU3578" s="2" t="s">
        <v>44</v>
      </c>
      <c r="AV3578" s="2" t="s">
        <v>44</v>
      </c>
      <c r="AW3578" s="2" t="s">
        <v>44</v>
      </c>
      <c r="AX3578" s="2" t="s">
        <v>44</v>
      </c>
      <c r="AY3578" s="2" t="s">
        <v>44</v>
      </c>
      <c r="AZ3578" s="2" t="s">
        <v>44</v>
      </c>
      <c r="BA3578" s="2" t="s">
        <v>44</v>
      </c>
      <c r="BB3578" s="2" t="s">
        <v>44</v>
      </c>
    </row>
    <row r="3579" spans="1:54" x14ac:dyDescent="0.25">
      <c r="A3579" s="1">
        <v>3577</v>
      </c>
      <c r="B3579" s="2">
        <v>113.107297</v>
      </c>
      <c r="C3579" s="2">
        <v>104.466285</v>
      </c>
      <c r="D3579" s="2">
        <v>79.938002999999995</v>
      </c>
      <c r="E3579" s="2">
        <v>55.695239000000001</v>
      </c>
      <c r="F3579" s="2">
        <v>38.819642000000002</v>
      </c>
      <c r="G3579" s="2">
        <v>30.709810999999998</v>
      </c>
      <c r="H3579" s="2">
        <v>28.644855</v>
      </c>
      <c r="I3579" s="2">
        <v>29.058077999999998</v>
      </c>
      <c r="J3579" s="2">
        <v>28.884350999999999</v>
      </c>
      <c r="K3579" s="2">
        <v>112.055103</v>
      </c>
      <c r="L3579" s="2">
        <v>22.289975999999999</v>
      </c>
      <c r="M3579" s="2">
        <v>91.889841000000004</v>
      </c>
      <c r="N3579" s="2">
        <v>111.22133700000001</v>
      </c>
      <c r="O3579" s="2">
        <v>104.692797</v>
      </c>
      <c r="P3579" s="2">
        <v>84.507142000000002</v>
      </c>
      <c r="Q3579" s="2">
        <v>58.971654999999998</v>
      </c>
      <c r="R3579" s="2">
        <v>42.684845000000003</v>
      </c>
      <c r="S3579" s="2">
        <v>31.305554000000001</v>
      </c>
      <c r="T3579" s="2">
        <v>26.496739999999999</v>
      </c>
      <c r="U3579" s="2">
        <v>24.792535999999998</v>
      </c>
      <c r="V3579" s="2">
        <v>25.33062</v>
      </c>
      <c r="W3579" s="2">
        <v>87.012153999999995</v>
      </c>
      <c r="X3579" s="2">
        <v>63.168781000000003</v>
      </c>
      <c r="Y3579" s="2">
        <v>38.77966</v>
      </c>
      <c r="Z3579" s="2">
        <v>125.374629</v>
      </c>
      <c r="AA3579" s="2">
        <v>96.512613000000002</v>
      </c>
      <c r="AB3579" s="2">
        <v>57.734901999999998</v>
      </c>
      <c r="AC3579" s="2">
        <v>105.557113</v>
      </c>
      <c r="AD3579" s="2">
        <v>64.417043000000007</v>
      </c>
      <c r="AE3579" s="2">
        <v>43.361846</v>
      </c>
      <c r="AF3579" s="2" t="s">
        <v>44</v>
      </c>
      <c r="AG3579" s="2" t="s">
        <v>44</v>
      </c>
      <c r="AH3579" s="2" t="s">
        <v>44</v>
      </c>
      <c r="AI3579" s="2" t="s">
        <v>44</v>
      </c>
      <c r="AJ3579" s="2" t="s">
        <v>44</v>
      </c>
      <c r="AK3579" s="2" t="s">
        <v>44</v>
      </c>
      <c r="AL3579" s="2" t="s">
        <v>44</v>
      </c>
      <c r="AM3579" s="2" t="s">
        <v>44</v>
      </c>
      <c r="AN3579" s="2" t="s">
        <v>44</v>
      </c>
      <c r="AO3579" s="2">
        <v>-1</v>
      </c>
      <c r="AP3579" s="2">
        <v>-0.63808100000000001</v>
      </c>
      <c r="AQ3579" s="2" t="s">
        <v>44</v>
      </c>
      <c r="AR3579" s="2" t="s">
        <v>44</v>
      </c>
      <c r="AS3579" s="2" t="s">
        <v>44</v>
      </c>
      <c r="AT3579" s="2" t="s">
        <v>44</v>
      </c>
      <c r="AU3579" s="2" t="s">
        <v>44</v>
      </c>
      <c r="AV3579" s="2" t="s">
        <v>44</v>
      </c>
      <c r="AW3579" s="2" t="s">
        <v>44</v>
      </c>
      <c r="AX3579" s="2" t="s">
        <v>44</v>
      </c>
      <c r="AY3579" s="2" t="s">
        <v>44</v>
      </c>
      <c r="AZ3579" s="2" t="s">
        <v>44</v>
      </c>
      <c r="BA3579" s="2" t="s">
        <v>44</v>
      </c>
      <c r="BB3579" s="2" t="s">
        <v>44</v>
      </c>
    </row>
    <row r="3580" spans="1:54" x14ac:dyDescent="0.25">
      <c r="A3580" s="1">
        <v>3578</v>
      </c>
      <c r="B3580" s="2">
        <v>113.046571</v>
      </c>
      <c r="C3580" s="2">
        <v>104.512156</v>
      </c>
      <c r="D3580" s="2">
        <v>80.179770000000005</v>
      </c>
      <c r="E3580" s="2">
        <v>56.026333999999999</v>
      </c>
      <c r="F3580" s="2">
        <v>38.971558999999999</v>
      </c>
      <c r="G3580" s="2">
        <v>30.957836</v>
      </c>
      <c r="H3580" s="2">
        <v>29.028946999999999</v>
      </c>
      <c r="I3580" s="2">
        <v>29.201271999999999</v>
      </c>
      <c r="J3580" s="2">
        <v>28.76604</v>
      </c>
      <c r="K3580" s="2">
        <v>112.002118</v>
      </c>
      <c r="L3580" s="2">
        <v>22.278236</v>
      </c>
      <c r="M3580" s="2">
        <v>91.871934999999993</v>
      </c>
      <c r="N3580" s="2">
        <v>111.164057</v>
      </c>
      <c r="O3580" s="2">
        <v>104.737076</v>
      </c>
      <c r="P3580" s="2">
        <v>84.733397999999994</v>
      </c>
      <c r="Q3580" s="2">
        <v>59.047811000000003</v>
      </c>
      <c r="R3580" s="2">
        <v>42.658099</v>
      </c>
      <c r="S3580" s="2">
        <v>30.824199</v>
      </c>
      <c r="T3580" s="2">
        <v>26.307424000000001</v>
      </c>
      <c r="U3580" s="2">
        <v>25.009174000000002</v>
      </c>
      <c r="V3580" s="2">
        <v>25.631063000000001</v>
      </c>
      <c r="W3580" s="2">
        <v>87.008792</v>
      </c>
      <c r="X3580" s="2">
        <v>63.142775</v>
      </c>
      <c r="Y3580" s="2">
        <v>38.750512999999998</v>
      </c>
      <c r="Z3580" s="2">
        <v>125.290578</v>
      </c>
      <c r="AA3580" s="2">
        <v>96.469888999999995</v>
      </c>
      <c r="AB3580" s="2">
        <v>57.706367</v>
      </c>
      <c r="AC3580" s="2">
        <v>105.486878</v>
      </c>
      <c r="AD3580" s="2">
        <v>64.377825000000001</v>
      </c>
      <c r="AE3580" s="2">
        <v>43.345287999999996</v>
      </c>
      <c r="AF3580" s="2" t="s">
        <v>44</v>
      </c>
      <c r="AG3580" s="2" t="s">
        <v>44</v>
      </c>
      <c r="AH3580" s="2" t="s">
        <v>44</v>
      </c>
      <c r="AI3580" s="2" t="s">
        <v>44</v>
      </c>
      <c r="AJ3580" s="2" t="s">
        <v>44</v>
      </c>
      <c r="AK3580" s="2" t="s">
        <v>44</v>
      </c>
      <c r="AL3580" s="2" t="s">
        <v>44</v>
      </c>
      <c r="AM3580" s="2" t="s">
        <v>44</v>
      </c>
      <c r="AN3580" s="2" t="s">
        <v>44</v>
      </c>
      <c r="AO3580" s="2">
        <v>-1</v>
      </c>
      <c r="AP3580" s="2">
        <v>-0.84926000000000001</v>
      </c>
      <c r="AQ3580" s="2" t="s">
        <v>44</v>
      </c>
      <c r="AR3580" s="2" t="s">
        <v>44</v>
      </c>
      <c r="AS3580" s="2" t="s">
        <v>44</v>
      </c>
      <c r="AT3580" s="2" t="s">
        <v>44</v>
      </c>
      <c r="AU3580" s="2" t="s">
        <v>44</v>
      </c>
      <c r="AV3580" s="2" t="s">
        <v>44</v>
      </c>
      <c r="AW3580" s="2" t="s">
        <v>44</v>
      </c>
      <c r="AX3580" s="2" t="s">
        <v>44</v>
      </c>
      <c r="AY3580" s="2" t="s">
        <v>44</v>
      </c>
      <c r="AZ3580" s="2" t="s">
        <v>44</v>
      </c>
      <c r="BA3580" s="2" t="s">
        <v>44</v>
      </c>
      <c r="BB3580" s="2" t="s">
        <v>44</v>
      </c>
    </row>
    <row r="3581" spans="1:54" x14ac:dyDescent="0.25">
      <c r="A3581" s="1">
        <v>3579</v>
      </c>
      <c r="B3581" s="2">
        <v>112.997872</v>
      </c>
      <c r="C3581" s="2">
        <v>104.54088</v>
      </c>
      <c r="D3581" s="2">
        <v>80.452213999999998</v>
      </c>
      <c r="E3581" s="2">
        <v>56.306789000000002</v>
      </c>
      <c r="F3581" s="2">
        <v>39.119821000000002</v>
      </c>
      <c r="G3581" s="2">
        <v>31.160404</v>
      </c>
      <c r="H3581" s="2">
        <v>29.259684</v>
      </c>
      <c r="I3581" s="2">
        <v>29.258765</v>
      </c>
      <c r="J3581" s="2">
        <v>28.616921000000001</v>
      </c>
      <c r="K3581" s="2">
        <v>111.934185</v>
      </c>
      <c r="L3581" s="2">
        <v>22.302803999999998</v>
      </c>
      <c r="M3581" s="2">
        <v>91.845955000000004</v>
      </c>
      <c r="N3581" s="2">
        <v>111.15626399999999</v>
      </c>
      <c r="O3581" s="2">
        <v>104.74240399999999</v>
      </c>
      <c r="P3581" s="2">
        <v>84.823577999999998</v>
      </c>
      <c r="Q3581" s="2">
        <v>59.024594</v>
      </c>
      <c r="R3581" s="2">
        <v>42.507531</v>
      </c>
      <c r="S3581" s="2">
        <v>30.719729000000001</v>
      </c>
      <c r="T3581" s="2">
        <v>26.161956</v>
      </c>
      <c r="U3581" s="2">
        <v>25.189897999999999</v>
      </c>
      <c r="V3581" s="2">
        <v>25.940975000000002</v>
      </c>
      <c r="W3581" s="2">
        <v>86.897881999999996</v>
      </c>
      <c r="X3581" s="2">
        <v>63.079352</v>
      </c>
      <c r="Y3581" s="2">
        <v>38.671061999999999</v>
      </c>
      <c r="Z3581" s="2">
        <v>125.239214</v>
      </c>
      <c r="AA3581" s="2">
        <v>96.411676</v>
      </c>
      <c r="AB3581" s="2">
        <v>57.672463999999998</v>
      </c>
      <c r="AC3581" s="2">
        <v>105.4388</v>
      </c>
      <c r="AD3581" s="2">
        <v>64.358126999999996</v>
      </c>
      <c r="AE3581" s="2">
        <v>43.324218000000002</v>
      </c>
      <c r="AF3581" s="2" t="s">
        <v>44</v>
      </c>
      <c r="AG3581" s="2" t="s">
        <v>44</v>
      </c>
      <c r="AH3581" s="2" t="s">
        <v>44</v>
      </c>
      <c r="AI3581" s="2" t="s">
        <v>44</v>
      </c>
      <c r="AJ3581" s="2" t="s">
        <v>44</v>
      </c>
      <c r="AK3581" s="2" t="s">
        <v>44</v>
      </c>
      <c r="AL3581" s="2" t="s">
        <v>44</v>
      </c>
      <c r="AM3581" s="2" t="s">
        <v>44</v>
      </c>
      <c r="AN3581" s="2" t="s">
        <v>44</v>
      </c>
      <c r="AO3581" s="2">
        <v>-1</v>
      </c>
      <c r="AP3581" s="2">
        <v>-0.76186799999999999</v>
      </c>
      <c r="AQ3581" s="2" t="s">
        <v>44</v>
      </c>
      <c r="AR3581" s="2" t="s">
        <v>44</v>
      </c>
      <c r="AS3581" s="2" t="s">
        <v>44</v>
      </c>
      <c r="AT3581" s="2" t="s">
        <v>44</v>
      </c>
      <c r="AU3581" s="2" t="s">
        <v>44</v>
      </c>
      <c r="AV3581" s="2" t="s">
        <v>44</v>
      </c>
      <c r="AW3581" s="2" t="s">
        <v>44</v>
      </c>
      <c r="AX3581" s="2" t="s">
        <v>44</v>
      </c>
      <c r="AY3581" s="2" t="s">
        <v>44</v>
      </c>
      <c r="AZ3581" s="2" t="s">
        <v>44</v>
      </c>
      <c r="BA3581" s="2" t="s">
        <v>44</v>
      </c>
      <c r="BB3581" s="2" t="s">
        <v>44</v>
      </c>
    </row>
    <row r="3582" spans="1:54" x14ac:dyDescent="0.25">
      <c r="A3582" s="1">
        <v>3580</v>
      </c>
      <c r="B3582" s="2">
        <v>112.938374</v>
      </c>
      <c r="C3582" s="2">
        <v>104.503326</v>
      </c>
      <c r="D3582" s="2">
        <v>80.709978000000007</v>
      </c>
      <c r="E3582" s="2">
        <v>56.351897000000001</v>
      </c>
      <c r="F3582" s="2">
        <v>39.292729999999999</v>
      </c>
      <c r="G3582" s="2">
        <v>31.315787</v>
      </c>
      <c r="H3582" s="2">
        <v>29.430047999999999</v>
      </c>
      <c r="I3582" s="2">
        <v>29.381810999999999</v>
      </c>
      <c r="J3582" s="2">
        <v>28.462118</v>
      </c>
      <c r="K3582" s="2">
        <v>111.877669</v>
      </c>
      <c r="L3582" s="2">
        <v>22.280982999999999</v>
      </c>
      <c r="M3582" s="2">
        <v>91.823201999999995</v>
      </c>
      <c r="N3582" s="2">
        <v>111.107731</v>
      </c>
      <c r="O3582" s="2">
        <v>104.70826099999999</v>
      </c>
      <c r="P3582" s="2">
        <v>84.754756999999998</v>
      </c>
      <c r="Q3582" s="2">
        <v>58.998041000000001</v>
      </c>
      <c r="R3582" s="2">
        <v>42.355162999999997</v>
      </c>
      <c r="S3582" s="2">
        <v>30.906171000000001</v>
      </c>
      <c r="T3582" s="2">
        <v>26.154526000000001</v>
      </c>
      <c r="U3582" s="2">
        <v>25.308139000000001</v>
      </c>
      <c r="V3582" s="2">
        <v>26.098535999999999</v>
      </c>
      <c r="W3582" s="2">
        <v>86.818552999999994</v>
      </c>
      <c r="X3582" s="2">
        <v>63.051555999999998</v>
      </c>
      <c r="Y3582" s="2">
        <v>38.653075000000001</v>
      </c>
      <c r="Z3582" s="2">
        <v>125.192171</v>
      </c>
      <c r="AA3582" s="2">
        <v>96.379300999999998</v>
      </c>
      <c r="AB3582" s="2">
        <v>57.665053</v>
      </c>
      <c r="AC3582" s="2">
        <v>105.39770300000001</v>
      </c>
      <c r="AD3582" s="2">
        <v>64.345580999999996</v>
      </c>
      <c r="AE3582" s="2">
        <v>43.317644000000001</v>
      </c>
      <c r="AF3582" s="2" t="s">
        <v>44</v>
      </c>
      <c r="AG3582" s="2" t="s">
        <v>44</v>
      </c>
      <c r="AH3582" s="2" t="s">
        <v>44</v>
      </c>
      <c r="AI3582" s="2" t="s">
        <v>44</v>
      </c>
      <c r="AJ3582" s="2" t="s">
        <v>44</v>
      </c>
      <c r="AK3582" s="2" t="s">
        <v>44</v>
      </c>
      <c r="AL3582" s="2" t="s">
        <v>44</v>
      </c>
      <c r="AM3582" s="2" t="s">
        <v>44</v>
      </c>
      <c r="AN3582" s="2" t="s">
        <v>44</v>
      </c>
      <c r="AO3582" s="2">
        <v>-1</v>
      </c>
      <c r="AP3582" s="2">
        <v>-0.74005699999999996</v>
      </c>
      <c r="AQ3582" s="2" t="s">
        <v>44</v>
      </c>
      <c r="AR3582" s="2" t="s">
        <v>44</v>
      </c>
      <c r="AS3582" s="2" t="s">
        <v>44</v>
      </c>
      <c r="AT3582" s="2" t="s">
        <v>44</v>
      </c>
      <c r="AU3582" s="2" t="s">
        <v>44</v>
      </c>
      <c r="AV3582" s="2" t="s">
        <v>44</v>
      </c>
      <c r="AW3582" s="2" t="s">
        <v>44</v>
      </c>
      <c r="AX3582" s="2" t="s">
        <v>44</v>
      </c>
      <c r="AY3582" s="2" t="s">
        <v>44</v>
      </c>
      <c r="AZ3582" s="2" t="s">
        <v>44</v>
      </c>
      <c r="BA3582" s="2" t="s">
        <v>44</v>
      </c>
      <c r="BB3582" s="2" t="s">
        <v>44</v>
      </c>
    </row>
    <row r="3583" spans="1:54" x14ac:dyDescent="0.25">
      <c r="A3583" s="1">
        <v>3581</v>
      </c>
      <c r="B3583" s="2">
        <v>112.897149</v>
      </c>
      <c r="C3583" s="2">
        <v>104.421663</v>
      </c>
      <c r="D3583" s="2">
        <v>80.824624</v>
      </c>
      <c r="E3583" s="2">
        <v>56.445920999999998</v>
      </c>
      <c r="F3583" s="2">
        <v>39.485768</v>
      </c>
      <c r="G3583" s="2">
        <v>31.529736</v>
      </c>
      <c r="H3583" s="2">
        <v>29.624859000000001</v>
      </c>
      <c r="I3583" s="2">
        <v>29.171882</v>
      </c>
      <c r="J3583" s="2">
        <v>28.262354999999999</v>
      </c>
      <c r="K3583" s="2">
        <v>111.84961300000001</v>
      </c>
      <c r="L3583" s="2">
        <v>22.287040999999999</v>
      </c>
      <c r="M3583" s="2">
        <v>91.803494999999998</v>
      </c>
      <c r="N3583" s="2">
        <v>111.056686</v>
      </c>
      <c r="O3583" s="2">
        <v>104.656038</v>
      </c>
      <c r="P3583" s="2">
        <v>84.618497000000005</v>
      </c>
      <c r="Q3583" s="2">
        <v>59.039954999999999</v>
      </c>
      <c r="R3583" s="2">
        <v>42.318536999999999</v>
      </c>
      <c r="S3583" s="2">
        <v>31.049444000000001</v>
      </c>
      <c r="T3583" s="2">
        <v>26.258817000000001</v>
      </c>
      <c r="U3583" s="2">
        <v>25.457471999999999</v>
      </c>
      <c r="V3583" s="2">
        <v>26.075185000000001</v>
      </c>
      <c r="W3583" s="2">
        <v>86.872482000000005</v>
      </c>
      <c r="X3583" s="2">
        <v>63.103489000000003</v>
      </c>
      <c r="Y3583" s="2">
        <v>38.628853999999997</v>
      </c>
      <c r="Z3583" s="2">
        <v>125.14367300000001</v>
      </c>
      <c r="AA3583" s="2">
        <v>96.345718000000005</v>
      </c>
      <c r="AB3583" s="2">
        <v>57.658008000000002</v>
      </c>
      <c r="AC3583" s="2">
        <v>105.35833</v>
      </c>
      <c r="AD3583" s="2">
        <v>64.329365999999993</v>
      </c>
      <c r="AE3583" s="2">
        <v>43.319150999999998</v>
      </c>
      <c r="AF3583" s="2" t="s">
        <v>44</v>
      </c>
      <c r="AG3583" s="2" t="s">
        <v>44</v>
      </c>
      <c r="AH3583" s="2" t="s">
        <v>44</v>
      </c>
      <c r="AI3583" s="2" t="s">
        <v>44</v>
      </c>
      <c r="AJ3583" s="2" t="s">
        <v>44</v>
      </c>
      <c r="AK3583" s="2" t="s">
        <v>44</v>
      </c>
      <c r="AL3583" s="2" t="s">
        <v>44</v>
      </c>
      <c r="AM3583" s="2" t="s">
        <v>44</v>
      </c>
      <c r="AN3583" s="2" t="s">
        <v>44</v>
      </c>
      <c r="AO3583" s="2">
        <v>-1</v>
      </c>
      <c r="AP3583" s="2">
        <v>-0.66720800000000002</v>
      </c>
      <c r="AQ3583" s="2" t="s">
        <v>44</v>
      </c>
      <c r="AR3583" s="2" t="s">
        <v>44</v>
      </c>
      <c r="AS3583" s="2" t="s">
        <v>44</v>
      </c>
      <c r="AT3583" s="2" t="s">
        <v>44</v>
      </c>
      <c r="AU3583" s="2" t="s">
        <v>44</v>
      </c>
      <c r="AV3583" s="2" t="s">
        <v>44</v>
      </c>
      <c r="AW3583" s="2" t="s">
        <v>44</v>
      </c>
      <c r="AX3583" s="2" t="s">
        <v>44</v>
      </c>
      <c r="AY3583" s="2" t="s">
        <v>44</v>
      </c>
      <c r="AZ3583" s="2" t="s">
        <v>44</v>
      </c>
      <c r="BA3583" s="2" t="s">
        <v>44</v>
      </c>
      <c r="BB3583" s="2" t="s">
        <v>44</v>
      </c>
    </row>
    <row r="3584" spans="1:54" x14ac:dyDescent="0.25">
      <c r="A3584" s="1">
        <v>3582</v>
      </c>
      <c r="B3584" s="2">
        <v>112.849335</v>
      </c>
      <c r="C3584" s="2">
        <v>104.382873</v>
      </c>
      <c r="D3584" s="2">
        <v>80.748553000000001</v>
      </c>
      <c r="E3584" s="2">
        <v>56.650308000000003</v>
      </c>
      <c r="F3584" s="2">
        <v>39.847346999999999</v>
      </c>
      <c r="G3584" s="2">
        <v>31.622147999999999</v>
      </c>
      <c r="H3584" s="2">
        <v>29.428747999999999</v>
      </c>
      <c r="I3584" s="2">
        <v>28.602891</v>
      </c>
      <c r="J3584" s="2">
        <v>27.972608999999999</v>
      </c>
      <c r="K3584" s="2">
        <v>111.766476</v>
      </c>
      <c r="L3584" s="2">
        <v>22.292159999999999</v>
      </c>
      <c r="M3584" s="2">
        <v>91.775919999999999</v>
      </c>
      <c r="N3584" s="2">
        <v>111.008296</v>
      </c>
      <c r="O3584" s="2">
        <v>104.573731</v>
      </c>
      <c r="P3584" s="2">
        <v>84.524285000000006</v>
      </c>
      <c r="Q3584" s="2">
        <v>59.058902000000003</v>
      </c>
      <c r="R3584" s="2">
        <v>42.104756000000002</v>
      </c>
      <c r="S3584" s="2">
        <v>31.232303000000002</v>
      </c>
      <c r="T3584" s="2">
        <v>26.445729</v>
      </c>
      <c r="U3584" s="2">
        <v>25.580207000000001</v>
      </c>
      <c r="V3584" s="2">
        <v>26.041629</v>
      </c>
      <c r="W3584" s="2">
        <v>86.821803000000003</v>
      </c>
      <c r="X3584" s="2">
        <v>63.125203999999997</v>
      </c>
      <c r="Y3584" s="2">
        <v>38.598075999999999</v>
      </c>
      <c r="Z3584" s="2">
        <v>125.072388</v>
      </c>
      <c r="AA3584" s="2">
        <v>96.288351000000006</v>
      </c>
      <c r="AB3584" s="2">
        <v>57.617082000000003</v>
      </c>
      <c r="AC3584" s="2">
        <v>105.30094</v>
      </c>
      <c r="AD3584" s="2">
        <v>64.300200000000004</v>
      </c>
      <c r="AE3584" s="2">
        <v>43.28396</v>
      </c>
      <c r="AF3584" s="2" t="s">
        <v>44</v>
      </c>
      <c r="AG3584" s="2" t="s">
        <v>44</v>
      </c>
      <c r="AH3584" s="2" t="s">
        <v>44</v>
      </c>
      <c r="AI3584" s="2" t="s">
        <v>44</v>
      </c>
      <c r="AJ3584" s="2" t="s">
        <v>44</v>
      </c>
      <c r="AK3584" s="2" t="s">
        <v>44</v>
      </c>
      <c r="AL3584" s="2" t="s">
        <v>44</v>
      </c>
      <c r="AM3584" s="2" t="s">
        <v>44</v>
      </c>
      <c r="AN3584" s="2" t="s">
        <v>44</v>
      </c>
      <c r="AO3584" s="2">
        <v>-1</v>
      </c>
      <c r="AP3584" s="2">
        <v>-0.76912899999999995</v>
      </c>
      <c r="AQ3584" s="2" t="s">
        <v>44</v>
      </c>
      <c r="AR3584" s="2" t="s">
        <v>44</v>
      </c>
      <c r="AS3584" s="2" t="s">
        <v>44</v>
      </c>
      <c r="AT3584" s="2" t="s">
        <v>44</v>
      </c>
      <c r="AU3584" s="2" t="s">
        <v>44</v>
      </c>
      <c r="AV3584" s="2" t="s">
        <v>44</v>
      </c>
      <c r="AW3584" s="2" t="s">
        <v>44</v>
      </c>
      <c r="AX3584" s="2" t="s">
        <v>44</v>
      </c>
      <c r="AY3584" s="2" t="s">
        <v>44</v>
      </c>
      <c r="AZ3584" s="2" t="s">
        <v>44</v>
      </c>
      <c r="BA3584" s="2" t="s">
        <v>44</v>
      </c>
      <c r="BB3584" s="2" t="s">
        <v>44</v>
      </c>
    </row>
    <row r="3585" spans="1:54" x14ac:dyDescent="0.25">
      <c r="A3585" s="1">
        <v>3583</v>
      </c>
      <c r="B3585" s="2">
        <v>112.78317699999999</v>
      </c>
      <c r="C3585" s="2">
        <v>104.42716299999999</v>
      </c>
      <c r="D3585" s="2">
        <v>80.715253000000004</v>
      </c>
      <c r="E3585" s="2">
        <v>56.704085999999997</v>
      </c>
      <c r="F3585" s="2">
        <v>40.111035999999999</v>
      </c>
      <c r="G3585" s="2">
        <v>31.514232</v>
      </c>
      <c r="H3585" s="2">
        <v>29.308202000000001</v>
      </c>
      <c r="I3585" s="2">
        <v>28.090651999999999</v>
      </c>
      <c r="J3585" s="2">
        <v>27.709952000000001</v>
      </c>
      <c r="K3585" s="2">
        <v>111.735935</v>
      </c>
      <c r="L3585" s="2">
        <v>22.294294000000001</v>
      </c>
      <c r="M3585" s="2">
        <v>91.760932999999994</v>
      </c>
      <c r="N3585" s="2">
        <v>110.972917</v>
      </c>
      <c r="O3585" s="2">
        <v>104.484077</v>
      </c>
      <c r="P3585" s="2">
        <v>84.504756</v>
      </c>
      <c r="Q3585" s="2">
        <v>59.004294000000002</v>
      </c>
      <c r="R3585" s="2">
        <v>42.287705000000003</v>
      </c>
      <c r="S3585" s="2">
        <v>31.488821000000002</v>
      </c>
      <c r="T3585" s="2">
        <v>26.554863000000001</v>
      </c>
      <c r="U3585" s="2">
        <v>25.738755999999999</v>
      </c>
      <c r="V3585" s="2">
        <v>26.002642000000002</v>
      </c>
      <c r="W3585" s="2">
        <v>86.798323999999994</v>
      </c>
      <c r="X3585" s="2">
        <v>62.993203999999999</v>
      </c>
      <c r="Y3585" s="2">
        <v>38.615665</v>
      </c>
      <c r="Z3585" s="2">
        <v>125.03613199999999</v>
      </c>
      <c r="AA3585" s="2">
        <v>96.248382000000007</v>
      </c>
      <c r="AB3585" s="2">
        <v>57.611066999999998</v>
      </c>
      <c r="AC3585" s="2">
        <v>105.265315</v>
      </c>
      <c r="AD3585" s="2">
        <v>64.288150000000002</v>
      </c>
      <c r="AE3585" s="2">
        <v>43.287641999999998</v>
      </c>
      <c r="AF3585" s="2" t="s">
        <v>44</v>
      </c>
      <c r="AG3585" s="2" t="s">
        <v>44</v>
      </c>
      <c r="AH3585" s="2" t="s">
        <v>44</v>
      </c>
      <c r="AI3585" s="2" t="s">
        <v>44</v>
      </c>
      <c r="AJ3585" s="2" t="s">
        <v>44</v>
      </c>
      <c r="AK3585" s="2" t="s">
        <v>44</v>
      </c>
      <c r="AL3585" s="2" t="s">
        <v>44</v>
      </c>
      <c r="AM3585" s="2" t="s">
        <v>44</v>
      </c>
      <c r="AN3585" s="2" t="s">
        <v>44</v>
      </c>
      <c r="AO3585" s="2">
        <v>-1</v>
      </c>
      <c r="AP3585" s="2">
        <v>-0.72179000000000004</v>
      </c>
      <c r="AQ3585" s="2" t="s">
        <v>44</v>
      </c>
      <c r="AR3585" s="2" t="s">
        <v>44</v>
      </c>
      <c r="AS3585" s="2" t="s">
        <v>44</v>
      </c>
      <c r="AT3585" s="2" t="s">
        <v>44</v>
      </c>
      <c r="AU3585" s="2" t="s">
        <v>44</v>
      </c>
      <c r="AV3585" s="2" t="s">
        <v>44</v>
      </c>
      <c r="AW3585" s="2" t="s">
        <v>44</v>
      </c>
      <c r="AX3585" s="2" t="s">
        <v>44</v>
      </c>
      <c r="AY3585" s="2" t="s">
        <v>44</v>
      </c>
      <c r="AZ3585" s="2" t="s">
        <v>44</v>
      </c>
      <c r="BA3585" s="2" t="s">
        <v>44</v>
      </c>
      <c r="BB3585" s="2" t="s">
        <v>44</v>
      </c>
    </row>
    <row r="3586" spans="1:54" x14ac:dyDescent="0.25">
      <c r="A3586" s="1">
        <v>3584</v>
      </c>
      <c r="B3586" s="2">
        <v>112.74387900000001</v>
      </c>
      <c r="C3586" s="2">
        <v>104.534532</v>
      </c>
      <c r="D3586" s="2">
        <v>80.840751999999995</v>
      </c>
      <c r="E3586" s="2">
        <v>56.682884000000001</v>
      </c>
      <c r="F3586" s="2">
        <v>40.417743000000002</v>
      </c>
      <c r="G3586" s="2">
        <v>31.725731</v>
      </c>
      <c r="H3586" s="2">
        <v>29.107561</v>
      </c>
      <c r="I3586" s="2">
        <v>27.516601999999999</v>
      </c>
      <c r="J3586" s="2">
        <v>27.541913999999998</v>
      </c>
      <c r="K3586" s="2">
        <v>111.694621</v>
      </c>
      <c r="L3586" s="2">
        <v>22.308786999999999</v>
      </c>
      <c r="M3586" s="2">
        <v>91.755251000000001</v>
      </c>
      <c r="N3586" s="2">
        <v>110.910887</v>
      </c>
      <c r="O3586" s="2">
        <v>104.435356</v>
      </c>
      <c r="P3586" s="2">
        <v>84.573550999999995</v>
      </c>
      <c r="Q3586" s="2">
        <v>58.988833</v>
      </c>
      <c r="R3586" s="2">
        <v>42.603482</v>
      </c>
      <c r="S3586" s="2">
        <v>32.004083000000001</v>
      </c>
      <c r="T3586" s="2">
        <v>26.591978999999998</v>
      </c>
      <c r="U3586" s="2">
        <v>25.700296999999999</v>
      </c>
      <c r="V3586" s="2">
        <v>25.981014999999999</v>
      </c>
      <c r="W3586" s="2">
        <v>86.765677999999994</v>
      </c>
      <c r="X3586" s="2">
        <v>62.962336000000001</v>
      </c>
      <c r="Y3586" s="2">
        <v>38.624164999999998</v>
      </c>
      <c r="Z3586" s="2">
        <v>124.966784</v>
      </c>
      <c r="AA3586" s="2">
        <v>96.195617999999996</v>
      </c>
      <c r="AB3586" s="2">
        <v>57.582827999999999</v>
      </c>
      <c r="AC3586" s="2">
        <v>105.21413</v>
      </c>
      <c r="AD3586" s="2">
        <v>64.280826000000005</v>
      </c>
      <c r="AE3586" s="2">
        <v>43.277734000000002</v>
      </c>
      <c r="AF3586" s="2" t="s">
        <v>44</v>
      </c>
      <c r="AG3586" s="2" t="s">
        <v>44</v>
      </c>
      <c r="AH3586" s="2" t="s">
        <v>44</v>
      </c>
      <c r="AI3586" s="2" t="s">
        <v>44</v>
      </c>
      <c r="AJ3586" s="2" t="s">
        <v>44</v>
      </c>
      <c r="AK3586" s="2" t="s">
        <v>44</v>
      </c>
      <c r="AL3586" s="2" t="s">
        <v>44</v>
      </c>
      <c r="AM3586" s="2" t="s">
        <v>44</v>
      </c>
      <c r="AN3586" s="2" t="s">
        <v>44</v>
      </c>
      <c r="AO3586" s="2">
        <v>-1</v>
      </c>
      <c r="AP3586" s="2">
        <v>-0.82743199999999995</v>
      </c>
      <c r="AQ3586" s="2" t="s">
        <v>44</v>
      </c>
      <c r="AR3586" s="2" t="s">
        <v>44</v>
      </c>
      <c r="AS3586" s="2" t="s">
        <v>44</v>
      </c>
      <c r="AT3586" s="2" t="s">
        <v>44</v>
      </c>
      <c r="AU3586" s="2" t="s">
        <v>44</v>
      </c>
      <c r="AV3586" s="2" t="s">
        <v>44</v>
      </c>
      <c r="AW3586" s="2" t="s">
        <v>44</v>
      </c>
      <c r="AX3586" s="2" t="s">
        <v>44</v>
      </c>
      <c r="AY3586" s="2" t="s">
        <v>44</v>
      </c>
      <c r="AZ3586" s="2" t="s">
        <v>44</v>
      </c>
      <c r="BA3586" s="2" t="s">
        <v>44</v>
      </c>
      <c r="BB3586" s="2" t="s">
        <v>44</v>
      </c>
    </row>
    <row r="3587" spans="1:54" x14ac:dyDescent="0.25">
      <c r="A3587" s="1">
        <v>3585</v>
      </c>
      <c r="B3587" s="2">
        <v>112.65362</v>
      </c>
      <c r="C3587" s="2">
        <v>104.602682</v>
      </c>
      <c r="D3587" s="2">
        <v>80.984882999999996</v>
      </c>
      <c r="E3587" s="2">
        <v>56.596316000000002</v>
      </c>
      <c r="F3587" s="2">
        <v>40.721465999999999</v>
      </c>
      <c r="G3587" s="2">
        <v>32.135668000000003</v>
      </c>
      <c r="H3587" s="2">
        <v>28.665375000000001</v>
      </c>
      <c r="I3587" s="2">
        <v>27.252148999999999</v>
      </c>
      <c r="J3587" s="2">
        <v>27.542815000000001</v>
      </c>
      <c r="K3587" s="2">
        <v>111.662424</v>
      </c>
      <c r="L3587" s="2">
        <v>22.308997999999999</v>
      </c>
      <c r="M3587" s="2">
        <v>91.719319999999996</v>
      </c>
      <c r="N3587" s="2">
        <v>110.888412</v>
      </c>
      <c r="O3587" s="2">
        <v>104.362628</v>
      </c>
      <c r="P3587" s="2">
        <v>84.584252000000006</v>
      </c>
      <c r="Q3587" s="2">
        <v>58.976432000000003</v>
      </c>
      <c r="R3587" s="2">
        <v>42.725982999999999</v>
      </c>
      <c r="S3587" s="2">
        <v>32.518549999999998</v>
      </c>
      <c r="T3587" s="2">
        <v>26.625551000000002</v>
      </c>
      <c r="U3587" s="2">
        <v>25.698401</v>
      </c>
      <c r="V3587" s="2">
        <v>26.071062000000001</v>
      </c>
      <c r="W3587" s="2">
        <v>86.771557000000001</v>
      </c>
      <c r="X3587" s="2">
        <v>62.931224</v>
      </c>
      <c r="Y3587" s="2">
        <v>38.631960999999997</v>
      </c>
      <c r="Z3587" s="2">
        <v>124.918199</v>
      </c>
      <c r="AA3587" s="2">
        <v>96.174311000000003</v>
      </c>
      <c r="AB3587" s="2">
        <v>57.556140999999997</v>
      </c>
      <c r="AC3587" s="2">
        <v>105.167216</v>
      </c>
      <c r="AD3587" s="2">
        <v>64.243452000000005</v>
      </c>
      <c r="AE3587" s="2">
        <v>43.270074999999999</v>
      </c>
      <c r="AF3587" s="2" t="s">
        <v>44</v>
      </c>
      <c r="AG3587" s="2" t="s">
        <v>44</v>
      </c>
      <c r="AH3587" s="2" t="s">
        <v>44</v>
      </c>
      <c r="AI3587" s="2" t="s">
        <v>44</v>
      </c>
      <c r="AJ3587" s="2" t="s">
        <v>44</v>
      </c>
      <c r="AK3587" s="2" t="s">
        <v>44</v>
      </c>
      <c r="AL3587" s="2" t="s">
        <v>44</v>
      </c>
      <c r="AM3587" s="2" t="s">
        <v>44</v>
      </c>
      <c r="AN3587" s="2" t="s">
        <v>44</v>
      </c>
      <c r="AO3587" s="2">
        <v>-1</v>
      </c>
      <c r="AP3587" s="2">
        <v>-0.707229</v>
      </c>
      <c r="AQ3587" s="2" t="s">
        <v>44</v>
      </c>
      <c r="AR3587" s="2" t="s">
        <v>44</v>
      </c>
      <c r="AS3587" s="2" t="s">
        <v>44</v>
      </c>
      <c r="AT3587" s="2" t="s">
        <v>44</v>
      </c>
      <c r="AU3587" s="2" t="s">
        <v>44</v>
      </c>
      <c r="AV3587" s="2" t="s">
        <v>44</v>
      </c>
      <c r="AW3587" s="2" t="s">
        <v>44</v>
      </c>
      <c r="AX3587" s="2" t="s">
        <v>44</v>
      </c>
      <c r="AY3587" s="2" t="s">
        <v>44</v>
      </c>
      <c r="AZ3587" s="2" t="s">
        <v>44</v>
      </c>
      <c r="BA3587" s="2" t="s">
        <v>44</v>
      </c>
      <c r="BB3587" s="2" t="s">
        <v>44</v>
      </c>
    </row>
    <row r="3588" spans="1:54" x14ac:dyDescent="0.25">
      <c r="A3588" s="1">
        <v>3586</v>
      </c>
      <c r="B3588" s="2">
        <v>112.61020499999999</v>
      </c>
      <c r="C3588" s="2">
        <v>104.50393099999999</v>
      </c>
      <c r="D3588" s="2">
        <v>80.836146999999997</v>
      </c>
      <c r="E3588" s="2">
        <v>56.443556000000001</v>
      </c>
      <c r="F3588" s="2">
        <v>40.847057999999997</v>
      </c>
      <c r="G3588" s="2">
        <v>32.528177999999997</v>
      </c>
      <c r="H3588" s="2">
        <v>28.235330000000001</v>
      </c>
      <c r="I3588" s="2">
        <v>27.290935000000001</v>
      </c>
      <c r="J3588" s="2">
        <v>27.627148999999999</v>
      </c>
      <c r="K3588" s="2">
        <v>111.66865900000001</v>
      </c>
      <c r="L3588" s="2">
        <v>22.301718000000001</v>
      </c>
      <c r="M3588" s="2">
        <v>91.704847000000001</v>
      </c>
      <c r="N3588" s="2">
        <v>110.856425</v>
      </c>
      <c r="O3588" s="2">
        <v>104.280648</v>
      </c>
      <c r="P3588" s="2">
        <v>84.586664999999996</v>
      </c>
      <c r="Q3588" s="2">
        <v>59.039929000000001</v>
      </c>
      <c r="R3588" s="2">
        <v>42.467421999999999</v>
      </c>
      <c r="S3588" s="2">
        <v>32.545752</v>
      </c>
      <c r="T3588" s="2">
        <v>26.566309</v>
      </c>
      <c r="U3588" s="2">
        <v>25.746061999999998</v>
      </c>
      <c r="V3588" s="2">
        <v>26.167093000000001</v>
      </c>
      <c r="W3588" s="2">
        <v>86.734801000000004</v>
      </c>
      <c r="X3588" s="2">
        <v>62.906332999999997</v>
      </c>
      <c r="Y3588" s="2">
        <v>38.639017000000003</v>
      </c>
      <c r="Z3588" s="2">
        <v>124.860196</v>
      </c>
      <c r="AA3588" s="2">
        <v>96.132040000000003</v>
      </c>
      <c r="AB3588" s="2">
        <v>57.524678000000002</v>
      </c>
      <c r="AC3588" s="2">
        <v>105.12431100000001</v>
      </c>
      <c r="AD3588" s="2">
        <v>64.229105000000004</v>
      </c>
      <c r="AE3588" s="2">
        <v>43.260317000000001</v>
      </c>
      <c r="AF3588" s="2" t="s">
        <v>44</v>
      </c>
      <c r="AG3588" s="2" t="s">
        <v>44</v>
      </c>
      <c r="AH3588" s="2" t="s">
        <v>44</v>
      </c>
      <c r="AI3588" s="2" t="s">
        <v>44</v>
      </c>
      <c r="AJ3588" s="2" t="s">
        <v>44</v>
      </c>
      <c r="AK3588" s="2" t="s">
        <v>44</v>
      </c>
      <c r="AL3588" s="2" t="s">
        <v>44</v>
      </c>
      <c r="AM3588" s="2" t="s">
        <v>44</v>
      </c>
      <c r="AN3588" s="2" t="s">
        <v>44</v>
      </c>
      <c r="AO3588" s="2">
        <v>-1</v>
      </c>
      <c r="AP3588" s="2">
        <v>-0.718171</v>
      </c>
      <c r="AQ3588" s="2" t="s">
        <v>44</v>
      </c>
      <c r="AR3588" s="2" t="s">
        <v>44</v>
      </c>
      <c r="AS3588" s="2" t="s">
        <v>44</v>
      </c>
      <c r="AT3588" s="2" t="s">
        <v>44</v>
      </c>
      <c r="AU3588" s="2" t="s">
        <v>44</v>
      </c>
      <c r="AV3588" s="2" t="s">
        <v>44</v>
      </c>
      <c r="AW3588" s="2" t="s">
        <v>44</v>
      </c>
      <c r="AX3588" s="2" t="s">
        <v>44</v>
      </c>
      <c r="AY3588" s="2" t="s">
        <v>44</v>
      </c>
      <c r="AZ3588" s="2" t="s">
        <v>44</v>
      </c>
      <c r="BA3588" s="2" t="s">
        <v>44</v>
      </c>
      <c r="BB3588" s="2" t="s">
        <v>44</v>
      </c>
    </row>
    <row r="3589" spans="1:54" x14ac:dyDescent="0.25">
      <c r="A3589" s="1">
        <v>3587</v>
      </c>
      <c r="B3589" s="2">
        <v>112.56949299999999</v>
      </c>
      <c r="C3589" s="2">
        <v>104.325717</v>
      </c>
      <c r="D3589" s="2">
        <v>80.383217000000002</v>
      </c>
      <c r="E3589" s="2">
        <v>56.462086999999997</v>
      </c>
      <c r="F3589" s="2">
        <v>40.940114999999999</v>
      </c>
      <c r="G3589" s="2">
        <v>32.399554999999999</v>
      </c>
      <c r="H3589" s="2">
        <v>28.091695000000001</v>
      </c>
      <c r="I3589" s="2">
        <v>27.372968</v>
      </c>
      <c r="J3589" s="2">
        <v>27.670732999999998</v>
      </c>
      <c r="K3589" s="2">
        <v>111.668075</v>
      </c>
      <c r="L3589" s="2">
        <v>22.269445999999999</v>
      </c>
      <c r="M3589" s="2">
        <v>91.679805000000002</v>
      </c>
      <c r="N3589" s="2">
        <v>110.819463</v>
      </c>
      <c r="O3589" s="2">
        <v>104.221475</v>
      </c>
      <c r="P3589" s="2">
        <v>84.662775999999994</v>
      </c>
      <c r="Q3589" s="2">
        <v>59.069526000000003</v>
      </c>
      <c r="R3589" s="2">
        <v>42.109822000000001</v>
      </c>
      <c r="S3589" s="2">
        <v>32.170735000000001</v>
      </c>
      <c r="T3589" s="2">
        <v>26.510987</v>
      </c>
      <c r="U3589" s="2">
        <v>25.804791999999999</v>
      </c>
      <c r="V3589" s="2">
        <v>26.202300000000001</v>
      </c>
      <c r="W3589" s="2">
        <v>86.777231</v>
      </c>
      <c r="X3589" s="2">
        <v>62.957752999999997</v>
      </c>
      <c r="Y3589" s="2">
        <v>38.648432</v>
      </c>
      <c r="Z3589" s="2">
        <v>124.797253</v>
      </c>
      <c r="AA3589" s="2">
        <v>96.079507000000007</v>
      </c>
      <c r="AB3589" s="2">
        <v>57.513969000000003</v>
      </c>
      <c r="AC3589" s="2">
        <v>105.072457</v>
      </c>
      <c r="AD3589" s="2">
        <v>64.203631999999999</v>
      </c>
      <c r="AE3589" s="2">
        <v>43.233626999999998</v>
      </c>
      <c r="AF3589" s="2" t="s">
        <v>44</v>
      </c>
      <c r="AG3589" s="2" t="s">
        <v>44</v>
      </c>
      <c r="AH3589" s="2" t="s">
        <v>44</v>
      </c>
      <c r="AI3589" s="2" t="s">
        <v>44</v>
      </c>
      <c r="AJ3589" s="2" t="s">
        <v>44</v>
      </c>
      <c r="AK3589" s="2" t="s">
        <v>44</v>
      </c>
      <c r="AL3589" s="2" t="s">
        <v>44</v>
      </c>
      <c r="AM3589" s="2" t="s">
        <v>44</v>
      </c>
      <c r="AN3589" s="2" t="s">
        <v>44</v>
      </c>
      <c r="AO3589" s="2">
        <v>-1</v>
      </c>
      <c r="AP3589" s="2">
        <v>-0.68898800000000004</v>
      </c>
      <c r="AQ3589" s="2" t="s">
        <v>44</v>
      </c>
      <c r="AR3589" s="2" t="s">
        <v>44</v>
      </c>
      <c r="AS3589" s="2" t="s">
        <v>44</v>
      </c>
      <c r="AT3589" s="2" t="s">
        <v>44</v>
      </c>
      <c r="AU3589" s="2" t="s">
        <v>44</v>
      </c>
      <c r="AV3589" s="2" t="s">
        <v>44</v>
      </c>
      <c r="AW3589" s="2" t="s">
        <v>44</v>
      </c>
      <c r="AX3589" s="2" t="s">
        <v>44</v>
      </c>
      <c r="AY3589" s="2" t="s">
        <v>44</v>
      </c>
      <c r="AZ3589" s="2" t="s">
        <v>44</v>
      </c>
      <c r="BA3589" s="2" t="s">
        <v>44</v>
      </c>
      <c r="BB3589" s="2" t="s">
        <v>44</v>
      </c>
    </row>
    <row r="3590" spans="1:54" x14ac:dyDescent="0.25">
      <c r="A3590" s="1">
        <v>3588</v>
      </c>
      <c r="B3590" s="2">
        <v>112.50620000000001</v>
      </c>
      <c r="C3590" s="2">
        <v>104.20831800000001</v>
      </c>
      <c r="D3590" s="2">
        <v>80.114149999999995</v>
      </c>
      <c r="E3590" s="2">
        <v>56.612448999999998</v>
      </c>
      <c r="F3590" s="2">
        <v>41.115295000000003</v>
      </c>
      <c r="G3590" s="2">
        <v>32.216486000000003</v>
      </c>
      <c r="H3590" s="2">
        <v>27.969984</v>
      </c>
      <c r="I3590" s="2">
        <v>27.392489999999999</v>
      </c>
      <c r="J3590" s="2">
        <v>27.472114999999999</v>
      </c>
      <c r="K3590" s="2">
        <v>111.63268600000001</v>
      </c>
      <c r="L3590" s="2">
        <v>22.275648</v>
      </c>
      <c r="M3590" s="2">
        <v>91.663381999999999</v>
      </c>
      <c r="N3590" s="2">
        <v>110.77286599999999</v>
      </c>
      <c r="O3590" s="2">
        <v>104.231013</v>
      </c>
      <c r="P3590" s="2">
        <v>84.793644999999998</v>
      </c>
      <c r="Q3590" s="2">
        <v>59.159401000000003</v>
      </c>
      <c r="R3590" s="2">
        <v>42.037222999999997</v>
      </c>
      <c r="S3590" s="2">
        <v>32.101604000000002</v>
      </c>
      <c r="T3590" s="2">
        <v>26.563791999999999</v>
      </c>
      <c r="U3590" s="2">
        <v>25.859936999999999</v>
      </c>
      <c r="V3590" s="2">
        <v>26.035540999999998</v>
      </c>
      <c r="W3590" s="2">
        <v>86.839367999999993</v>
      </c>
      <c r="X3590" s="2">
        <v>62.923732999999999</v>
      </c>
      <c r="Y3590" s="2">
        <v>38.668532999999996</v>
      </c>
      <c r="Z3590" s="2">
        <v>124.750964</v>
      </c>
      <c r="AA3590" s="2">
        <v>96.033029999999997</v>
      </c>
      <c r="AB3590" s="2">
        <v>57.482345000000002</v>
      </c>
      <c r="AC3590" s="2">
        <v>105.02645800000001</v>
      </c>
      <c r="AD3590" s="2">
        <v>64.189347999999995</v>
      </c>
      <c r="AE3590" s="2">
        <v>43.237997999999997</v>
      </c>
      <c r="AF3590" s="2" t="s">
        <v>44</v>
      </c>
      <c r="AG3590" s="2" t="s">
        <v>44</v>
      </c>
      <c r="AH3590" s="2" t="s">
        <v>44</v>
      </c>
      <c r="AI3590" s="2" t="s">
        <v>44</v>
      </c>
      <c r="AJ3590" s="2" t="s">
        <v>44</v>
      </c>
      <c r="AK3590" s="2" t="s">
        <v>44</v>
      </c>
      <c r="AL3590" s="2" t="s">
        <v>44</v>
      </c>
      <c r="AM3590" s="2" t="s">
        <v>44</v>
      </c>
      <c r="AN3590" s="2" t="s">
        <v>44</v>
      </c>
      <c r="AO3590" s="2">
        <v>-1</v>
      </c>
      <c r="AP3590" s="2">
        <v>-0.71448199999999995</v>
      </c>
      <c r="AQ3590" s="2" t="s">
        <v>44</v>
      </c>
      <c r="AR3590" s="2" t="s">
        <v>44</v>
      </c>
      <c r="AS3590" s="2" t="s">
        <v>44</v>
      </c>
      <c r="AT3590" s="2" t="s">
        <v>44</v>
      </c>
      <c r="AU3590" s="2" t="s">
        <v>44</v>
      </c>
      <c r="AV3590" s="2" t="s">
        <v>44</v>
      </c>
      <c r="AW3590" s="2" t="s">
        <v>44</v>
      </c>
      <c r="AX3590" s="2" t="s">
        <v>44</v>
      </c>
      <c r="AY3590" s="2" t="s">
        <v>44</v>
      </c>
      <c r="AZ3590" s="2" t="s">
        <v>44</v>
      </c>
      <c r="BA3590" s="2" t="s">
        <v>44</v>
      </c>
      <c r="BB3590" s="2" t="s">
        <v>44</v>
      </c>
    </row>
    <row r="3591" spans="1:54" x14ac:dyDescent="0.25">
      <c r="A3591" s="1">
        <v>3589</v>
      </c>
      <c r="B3591" s="2">
        <v>112.450755</v>
      </c>
      <c r="C3591" s="2">
        <v>104.151995</v>
      </c>
      <c r="D3591" s="2">
        <v>80.166394999999994</v>
      </c>
      <c r="E3591" s="2">
        <v>56.837339</v>
      </c>
      <c r="F3591" s="2">
        <v>41.408729999999998</v>
      </c>
      <c r="G3591" s="2">
        <v>32.179012999999998</v>
      </c>
      <c r="H3591" s="2">
        <v>27.845407999999999</v>
      </c>
      <c r="I3591" s="2">
        <v>27.383382999999998</v>
      </c>
      <c r="J3591" s="2">
        <v>27.476126000000001</v>
      </c>
      <c r="K3591" s="2">
        <v>111.56186099999999</v>
      </c>
      <c r="L3591" s="2">
        <v>22.242683</v>
      </c>
      <c r="M3591" s="2">
        <v>91.642830000000004</v>
      </c>
      <c r="N3591" s="2">
        <v>110.704981</v>
      </c>
      <c r="O3591" s="2">
        <v>104.26786</v>
      </c>
      <c r="P3591" s="2">
        <v>84.964163999999997</v>
      </c>
      <c r="Q3591" s="2">
        <v>59.127800000000001</v>
      </c>
      <c r="R3591" s="2">
        <v>41.911026</v>
      </c>
      <c r="S3591" s="2">
        <v>32.015971</v>
      </c>
      <c r="T3591" s="2">
        <v>26.588035999999999</v>
      </c>
      <c r="U3591" s="2">
        <v>25.737380000000002</v>
      </c>
      <c r="V3591" s="2">
        <v>26.063022</v>
      </c>
      <c r="W3591" s="2">
        <v>86.748290999999995</v>
      </c>
      <c r="X3591" s="2">
        <v>62.906826000000002</v>
      </c>
      <c r="Y3591" s="2">
        <v>38.668439999999997</v>
      </c>
      <c r="Z3591" s="2">
        <v>124.67438300000001</v>
      </c>
      <c r="AA3591" s="2">
        <v>95.983928000000006</v>
      </c>
      <c r="AB3591" s="2">
        <v>57.453715000000003</v>
      </c>
      <c r="AC3591" s="2">
        <v>104.969244</v>
      </c>
      <c r="AD3591" s="2">
        <v>64.165499999999994</v>
      </c>
      <c r="AE3591" s="2">
        <v>43.217942000000001</v>
      </c>
      <c r="AF3591" s="2" t="s">
        <v>44</v>
      </c>
      <c r="AG3591" s="2" t="s">
        <v>44</v>
      </c>
      <c r="AH3591" s="2" t="s">
        <v>44</v>
      </c>
      <c r="AI3591" s="2" t="s">
        <v>44</v>
      </c>
      <c r="AJ3591" s="2" t="s">
        <v>44</v>
      </c>
      <c r="AK3591" s="2" t="s">
        <v>44</v>
      </c>
      <c r="AL3591" s="2" t="s">
        <v>44</v>
      </c>
      <c r="AM3591" s="2" t="s">
        <v>44</v>
      </c>
      <c r="AN3591" s="2" t="s">
        <v>44</v>
      </c>
      <c r="AO3591" s="2">
        <v>-1</v>
      </c>
      <c r="AP3591" s="2">
        <v>-0.65257399999999999</v>
      </c>
      <c r="AQ3591" s="2" t="s">
        <v>44</v>
      </c>
      <c r="AR3591" s="2" t="s">
        <v>44</v>
      </c>
      <c r="AS3591" s="2" t="s">
        <v>44</v>
      </c>
      <c r="AT3591" s="2" t="s">
        <v>44</v>
      </c>
      <c r="AU3591" s="2" t="s">
        <v>44</v>
      </c>
      <c r="AV3591" s="2" t="s">
        <v>44</v>
      </c>
      <c r="AW3591" s="2" t="s">
        <v>44</v>
      </c>
      <c r="AX3591" s="2" t="s">
        <v>44</v>
      </c>
      <c r="AY3591" s="2" t="s">
        <v>44</v>
      </c>
      <c r="AZ3591" s="2" t="s">
        <v>44</v>
      </c>
      <c r="BA3591" s="2" t="s">
        <v>44</v>
      </c>
      <c r="BB3591" s="2" t="s">
        <v>44</v>
      </c>
    </row>
    <row r="3592" spans="1:54" x14ac:dyDescent="0.25">
      <c r="A3592" s="1">
        <v>3590</v>
      </c>
      <c r="B3592" s="2">
        <v>112.38972800000001</v>
      </c>
      <c r="C3592" s="2">
        <v>104.166619</v>
      </c>
      <c r="D3592" s="2">
        <v>80.423516000000006</v>
      </c>
      <c r="E3592" s="2">
        <v>56.991486999999999</v>
      </c>
      <c r="F3592" s="2">
        <v>41.814146000000001</v>
      </c>
      <c r="G3592" s="2">
        <v>32.379182</v>
      </c>
      <c r="H3592" s="2">
        <v>27.699964999999999</v>
      </c>
      <c r="I3592" s="2">
        <v>27.445703000000002</v>
      </c>
      <c r="J3592" s="2">
        <v>27.454678000000001</v>
      </c>
      <c r="K3592" s="2">
        <v>111.559096</v>
      </c>
      <c r="L3592" s="2">
        <v>22.214887999999998</v>
      </c>
      <c r="M3592" s="2">
        <v>91.622585999999998</v>
      </c>
      <c r="N3592" s="2">
        <v>110.62020800000001</v>
      </c>
      <c r="O3592" s="2">
        <v>104.286069</v>
      </c>
      <c r="P3592" s="2">
        <v>85.002844999999994</v>
      </c>
      <c r="Q3592" s="2">
        <v>58.992552000000003</v>
      </c>
      <c r="R3592" s="2">
        <v>41.835555999999997</v>
      </c>
      <c r="S3592" s="2">
        <v>32.155431999999998</v>
      </c>
      <c r="T3592" s="2">
        <v>26.610302000000001</v>
      </c>
      <c r="U3592" s="2">
        <v>25.752058000000002</v>
      </c>
      <c r="V3592" s="2">
        <v>26.044513999999999</v>
      </c>
      <c r="W3592" s="2">
        <v>86.764454000000001</v>
      </c>
      <c r="X3592" s="2">
        <v>62.715148999999997</v>
      </c>
      <c r="Y3592" s="2">
        <v>38.684637000000002</v>
      </c>
      <c r="Z3592" s="2">
        <v>124.622129</v>
      </c>
      <c r="AA3592" s="2">
        <v>95.945514000000003</v>
      </c>
      <c r="AB3592" s="2">
        <v>57.449249000000002</v>
      </c>
      <c r="AC3592" s="2">
        <v>104.92931</v>
      </c>
      <c r="AD3592" s="2">
        <v>64.139082000000002</v>
      </c>
      <c r="AE3592" s="2">
        <v>43.203226000000001</v>
      </c>
      <c r="AF3592" s="2" t="s">
        <v>44</v>
      </c>
      <c r="AG3592" s="2" t="s">
        <v>44</v>
      </c>
      <c r="AH3592" s="2" t="s">
        <v>44</v>
      </c>
      <c r="AI3592" s="2" t="s">
        <v>44</v>
      </c>
      <c r="AJ3592" s="2" t="s">
        <v>44</v>
      </c>
      <c r="AK3592" s="2" t="s">
        <v>44</v>
      </c>
      <c r="AL3592" s="2" t="s">
        <v>44</v>
      </c>
      <c r="AM3592" s="2" t="s">
        <v>44</v>
      </c>
      <c r="AN3592" s="2" t="s">
        <v>44</v>
      </c>
      <c r="AO3592" s="2">
        <v>-1</v>
      </c>
      <c r="AP3592" s="2">
        <v>-0.73635300000000004</v>
      </c>
      <c r="AQ3592" s="2" t="s">
        <v>44</v>
      </c>
      <c r="AR3592" s="2" t="s">
        <v>44</v>
      </c>
      <c r="AS3592" s="2" t="s">
        <v>44</v>
      </c>
      <c r="AT3592" s="2" t="s">
        <v>44</v>
      </c>
      <c r="AU3592" s="2" t="s">
        <v>44</v>
      </c>
      <c r="AV3592" s="2" t="s">
        <v>44</v>
      </c>
      <c r="AW3592" s="2" t="s">
        <v>44</v>
      </c>
      <c r="AX3592" s="2" t="s">
        <v>44</v>
      </c>
      <c r="AY3592" s="2" t="s">
        <v>44</v>
      </c>
      <c r="AZ3592" s="2" t="s">
        <v>44</v>
      </c>
      <c r="BA3592" s="2" t="s">
        <v>44</v>
      </c>
      <c r="BB3592" s="2" t="s">
        <v>44</v>
      </c>
    </row>
    <row r="3593" spans="1:54" x14ac:dyDescent="0.25">
      <c r="A3593" s="1">
        <v>3591</v>
      </c>
      <c r="B3593" s="2">
        <v>112.35576399999999</v>
      </c>
      <c r="C3593" s="2">
        <v>104.089702</v>
      </c>
      <c r="D3593" s="2">
        <v>80.350364999999996</v>
      </c>
      <c r="E3593" s="2">
        <v>56.840704000000002</v>
      </c>
      <c r="F3593" s="2">
        <v>41.947037000000002</v>
      </c>
      <c r="G3593" s="2">
        <v>32.644435999999999</v>
      </c>
      <c r="H3593" s="2">
        <v>27.314561000000001</v>
      </c>
      <c r="I3593" s="2">
        <v>27.561491</v>
      </c>
      <c r="J3593" s="2">
        <v>27.369567</v>
      </c>
      <c r="K3593" s="2">
        <v>111.502263</v>
      </c>
      <c r="L3593" s="2">
        <v>22.234120000000001</v>
      </c>
      <c r="M3593" s="2">
        <v>91.602424999999997</v>
      </c>
      <c r="N3593" s="2">
        <v>110.66570299999999</v>
      </c>
      <c r="O3593" s="2">
        <v>104.30883799999999</v>
      </c>
      <c r="P3593" s="2">
        <v>84.887460000000004</v>
      </c>
      <c r="Q3593" s="2">
        <v>58.968949000000002</v>
      </c>
      <c r="R3593" s="2">
        <v>41.911382000000003</v>
      </c>
      <c r="S3593" s="2">
        <v>32.414721999999998</v>
      </c>
      <c r="T3593" s="2">
        <v>26.594846</v>
      </c>
      <c r="U3593" s="2">
        <v>25.818411999999999</v>
      </c>
      <c r="V3593" s="2">
        <v>26.126287999999999</v>
      </c>
      <c r="W3593" s="2">
        <v>86.752885000000006</v>
      </c>
      <c r="X3593" s="2">
        <v>62.765234999999997</v>
      </c>
      <c r="Y3593" s="2">
        <v>38.699979999999996</v>
      </c>
      <c r="Z3593" s="2">
        <v>124.569248</v>
      </c>
      <c r="AA3593" s="2">
        <v>95.903334000000001</v>
      </c>
      <c r="AB3593" s="2">
        <v>57.423940999999999</v>
      </c>
      <c r="AC3593" s="2">
        <v>104.88108099999999</v>
      </c>
      <c r="AD3593" s="2">
        <v>64.127063000000007</v>
      </c>
      <c r="AE3593" s="2">
        <v>43.187430999999997</v>
      </c>
      <c r="AF3593" s="2" t="s">
        <v>44</v>
      </c>
      <c r="AG3593" s="2" t="s">
        <v>44</v>
      </c>
      <c r="AH3593" s="2" t="s">
        <v>44</v>
      </c>
      <c r="AI3593" s="2" t="s">
        <v>44</v>
      </c>
      <c r="AJ3593" s="2" t="s">
        <v>44</v>
      </c>
      <c r="AK3593" s="2" t="s">
        <v>44</v>
      </c>
      <c r="AL3593" s="2" t="s">
        <v>44</v>
      </c>
      <c r="AM3593" s="2" t="s">
        <v>44</v>
      </c>
      <c r="AN3593" s="2" t="s">
        <v>44</v>
      </c>
      <c r="AO3593" s="2">
        <v>-1</v>
      </c>
      <c r="AP3593" s="2">
        <v>-0.70354399999999995</v>
      </c>
      <c r="AQ3593" s="2" t="s">
        <v>44</v>
      </c>
      <c r="AR3593" s="2" t="s">
        <v>44</v>
      </c>
      <c r="AS3593" s="2" t="s">
        <v>44</v>
      </c>
      <c r="AT3593" s="2" t="s">
        <v>44</v>
      </c>
      <c r="AU3593" s="2" t="s">
        <v>44</v>
      </c>
      <c r="AV3593" s="2" t="s">
        <v>44</v>
      </c>
      <c r="AW3593" s="2" t="s">
        <v>44</v>
      </c>
      <c r="AX3593" s="2" t="s">
        <v>44</v>
      </c>
      <c r="AY3593" s="2" t="s">
        <v>44</v>
      </c>
      <c r="AZ3593" s="2" t="s">
        <v>44</v>
      </c>
      <c r="BA3593" s="2" t="s">
        <v>44</v>
      </c>
      <c r="BB3593" s="2" t="s">
        <v>44</v>
      </c>
    </row>
    <row r="3594" spans="1:54" x14ac:dyDescent="0.25">
      <c r="A3594" s="1">
        <v>3592</v>
      </c>
      <c r="B3594" s="2">
        <v>112.328237</v>
      </c>
      <c r="C3594" s="2">
        <v>103.89937399999999</v>
      </c>
      <c r="D3594" s="2">
        <v>80.182406</v>
      </c>
      <c r="E3594" s="2">
        <v>56.568154999999997</v>
      </c>
      <c r="F3594" s="2">
        <v>42.000076</v>
      </c>
      <c r="G3594" s="2">
        <v>32.536244000000003</v>
      </c>
      <c r="H3594" s="2">
        <v>27.192242</v>
      </c>
      <c r="I3594" s="2">
        <v>27.586013000000001</v>
      </c>
      <c r="J3594" s="2">
        <v>27.296970000000002</v>
      </c>
      <c r="K3594" s="2">
        <v>111.41991899999999</v>
      </c>
      <c r="L3594" s="2">
        <v>22.264773999999999</v>
      </c>
      <c r="M3594" s="2">
        <v>91.585944999999995</v>
      </c>
      <c r="N3594" s="2">
        <v>110.692302</v>
      </c>
      <c r="O3594" s="2">
        <v>104.325641</v>
      </c>
      <c r="P3594" s="2">
        <v>84.857769000000005</v>
      </c>
      <c r="Q3594" s="2">
        <v>59.095919000000002</v>
      </c>
      <c r="R3594" s="2">
        <v>42.096094999999998</v>
      </c>
      <c r="S3594" s="2">
        <v>32.262495999999999</v>
      </c>
      <c r="T3594" s="2">
        <v>26.689142</v>
      </c>
      <c r="U3594" s="2">
        <v>25.910703000000002</v>
      </c>
      <c r="V3594" s="2">
        <v>26.057265000000001</v>
      </c>
      <c r="W3594" s="2">
        <v>86.678184999999999</v>
      </c>
      <c r="X3594" s="2">
        <v>62.686456999999997</v>
      </c>
      <c r="Y3594" s="2">
        <v>38.684418000000001</v>
      </c>
      <c r="Z3594" s="2">
        <v>124.515978</v>
      </c>
      <c r="AA3594" s="2">
        <v>95.857623000000004</v>
      </c>
      <c r="AB3594" s="2">
        <v>57.390830999999999</v>
      </c>
      <c r="AC3594" s="2">
        <v>104.836079</v>
      </c>
      <c r="AD3594" s="2">
        <v>64.102109999999996</v>
      </c>
      <c r="AE3594" s="2">
        <v>43.177599999999998</v>
      </c>
      <c r="AF3594" s="2" t="s">
        <v>44</v>
      </c>
      <c r="AG3594" s="2" t="s">
        <v>44</v>
      </c>
      <c r="AH3594" s="2" t="s">
        <v>44</v>
      </c>
      <c r="AI3594" s="2" t="s">
        <v>44</v>
      </c>
      <c r="AJ3594" s="2" t="s">
        <v>44</v>
      </c>
      <c r="AK3594" s="2" t="s">
        <v>44</v>
      </c>
      <c r="AL3594" s="2" t="s">
        <v>44</v>
      </c>
      <c r="AM3594" s="2" t="s">
        <v>44</v>
      </c>
      <c r="AN3594" s="2" t="s">
        <v>44</v>
      </c>
      <c r="AO3594" s="2">
        <v>-1</v>
      </c>
      <c r="AP3594" s="2">
        <v>-0.68902200000000002</v>
      </c>
      <c r="AQ3594" s="2" t="s">
        <v>44</v>
      </c>
      <c r="AR3594" s="2" t="s">
        <v>44</v>
      </c>
      <c r="AS3594" s="2" t="s">
        <v>44</v>
      </c>
      <c r="AT3594" s="2" t="s">
        <v>44</v>
      </c>
      <c r="AU3594" s="2" t="s">
        <v>44</v>
      </c>
      <c r="AV3594" s="2" t="s">
        <v>44</v>
      </c>
      <c r="AW3594" s="2" t="s">
        <v>44</v>
      </c>
      <c r="AX3594" s="2" t="s">
        <v>44</v>
      </c>
      <c r="AY3594" s="2" t="s">
        <v>44</v>
      </c>
      <c r="AZ3594" s="2" t="s">
        <v>44</v>
      </c>
      <c r="BA3594" s="2" t="s">
        <v>44</v>
      </c>
      <c r="BB3594" s="2" t="s">
        <v>44</v>
      </c>
    </row>
    <row r="3595" spans="1:54" x14ac:dyDescent="0.25">
      <c r="A3595" s="1">
        <v>3593</v>
      </c>
      <c r="B3595" s="2">
        <v>112.298198</v>
      </c>
      <c r="C3595" s="2">
        <v>103.765227</v>
      </c>
      <c r="D3595" s="2">
        <v>80.147152000000006</v>
      </c>
      <c r="E3595" s="2">
        <v>56.301844000000003</v>
      </c>
      <c r="F3595" s="2">
        <v>41.834409999999998</v>
      </c>
      <c r="G3595" s="2">
        <v>32.223005000000001</v>
      </c>
      <c r="H3595" s="2">
        <v>27.087615</v>
      </c>
      <c r="I3595" s="2">
        <v>27.656071000000001</v>
      </c>
      <c r="J3595" s="2">
        <v>27.172326999999999</v>
      </c>
      <c r="K3595" s="2">
        <v>111.34594300000001</v>
      </c>
      <c r="L3595" s="2">
        <v>22.261648000000001</v>
      </c>
      <c r="M3595" s="2">
        <v>91.558897999999999</v>
      </c>
      <c r="N3595" s="2">
        <v>110.663313</v>
      </c>
      <c r="O3595" s="2">
        <v>104.376649</v>
      </c>
      <c r="P3595" s="2">
        <v>84.925864000000004</v>
      </c>
      <c r="Q3595" s="2">
        <v>59.196061999999998</v>
      </c>
      <c r="R3595" s="2">
        <v>41.938733999999997</v>
      </c>
      <c r="S3595" s="2">
        <v>32.190331999999998</v>
      </c>
      <c r="T3595" s="2">
        <v>26.858623999999999</v>
      </c>
      <c r="U3595" s="2">
        <v>25.833957999999999</v>
      </c>
      <c r="V3595" s="2">
        <v>25.823816999999998</v>
      </c>
      <c r="W3595" s="2">
        <v>86.607624999999999</v>
      </c>
      <c r="X3595" s="2">
        <v>62.658456999999999</v>
      </c>
      <c r="Y3595" s="2">
        <v>38.702437000000003</v>
      </c>
      <c r="Z3595" s="2">
        <v>124.460532</v>
      </c>
      <c r="AA3595" s="2">
        <v>95.833147999999994</v>
      </c>
      <c r="AB3595" s="2">
        <v>57.385914999999997</v>
      </c>
      <c r="AC3595" s="2">
        <v>104.801115</v>
      </c>
      <c r="AD3595" s="2">
        <v>64.099224000000007</v>
      </c>
      <c r="AE3595" s="2">
        <v>43.177627999999999</v>
      </c>
      <c r="AF3595" s="2" t="s">
        <v>44</v>
      </c>
      <c r="AG3595" s="2" t="s">
        <v>44</v>
      </c>
      <c r="AH3595" s="2" t="s">
        <v>44</v>
      </c>
      <c r="AI3595" s="2" t="s">
        <v>44</v>
      </c>
      <c r="AJ3595" s="2" t="s">
        <v>44</v>
      </c>
      <c r="AK3595" s="2" t="s">
        <v>44</v>
      </c>
      <c r="AL3595" s="2" t="s">
        <v>44</v>
      </c>
      <c r="AM3595" s="2" t="s">
        <v>44</v>
      </c>
      <c r="AN3595" s="2" t="s">
        <v>44</v>
      </c>
      <c r="AO3595" s="2">
        <v>-1</v>
      </c>
      <c r="AP3595" s="2">
        <v>-0.65622199999999997</v>
      </c>
      <c r="AQ3595" s="2" t="s">
        <v>44</v>
      </c>
      <c r="AR3595" s="2" t="s">
        <v>44</v>
      </c>
      <c r="AS3595" s="2" t="s">
        <v>44</v>
      </c>
      <c r="AT3595" s="2" t="s">
        <v>44</v>
      </c>
      <c r="AU3595" s="2" t="s">
        <v>44</v>
      </c>
      <c r="AV3595" s="2" t="s">
        <v>44</v>
      </c>
      <c r="AW3595" s="2" t="s">
        <v>44</v>
      </c>
      <c r="AX3595" s="2" t="s">
        <v>44</v>
      </c>
      <c r="AY3595" s="2" t="s">
        <v>44</v>
      </c>
      <c r="AZ3595" s="2" t="s">
        <v>44</v>
      </c>
      <c r="BA3595" s="2" t="s">
        <v>44</v>
      </c>
      <c r="BB3595" s="2" t="s">
        <v>44</v>
      </c>
    </row>
    <row r="3596" spans="1:54" x14ac:dyDescent="0.25">
      <c r="A3596" s="1">
        <v>3594</v>
      </c>
      <c r="B3596" s="2">
        <v>112.253179</v>
      </c>
      <c r="C3596" s="2">
        <v>103.71816</v>
      </c>
      <c r="D3596" s="2">
        <v>80.244152999999997</v>
      </c>
      <c r="E3596" s="2">
        <v>56.054366000000002</v>
      </c>
      <c r="F3596" s="2">
        <v>41.279547999999998</v>
      </c>
      <c r="G3596" s="2">
        <v>32.077843000000001</v>
      </c>
      <c r="H3596" s="2">
        <v>27.255282999999999</v>
      </c>
      <c r="I3596" s="2">
        <v>27.763147</v>
      </c>
      <c r="J3596" s="2">
        <v>27.275998000000001</v>
      </c>
      <c r="K3596" s="2">
        <v>111.292339</v>
      </c>
      <c r="L3596" s="2">
        <v>22.270758000000001</v>
      </c>
      <c r="M3596" s="2">
        <v>91.551580999999999</v>
      </c>
      <c r="N3596" s="2">
        <v>110.567617</v>
      </c>
      <c r="O3596" s="2">
        <v>104.430014</v>
      </c>
      <c r="P3596" s="2">
        <v>85.057226</v>
      </c>
      <c r="Q3596" s="2">
        <v>59.141596999999997</v>
      </c>
      <c r="R3596" s="2">
        <v>41.756695000000001</v>
      </c>
      <c r="S3596" s="2">
        <v>32.354224000000002</v>
      </c>
      <c r="T3596" s="2">
        <v>26.991572999999999</v>
      </c>
      <c r="U3596" s="2">
        <v>25.596411</v>
      </c>
      <c r="V3596" s="2">
        <v>25.782430000000002</v>
      </c>
      <c r="W3596" s="2">
        <v>86.522548</v>
      </c>
      <c r="X3596" s="2">
        <v>62.658532999999998</v>
      </c>
      <c r="Y3596" s="2">
        <v>38.667444000000003</v>
      </c>
      <c r="Z3596" s="2">
        <v>124.383222</v>
      </c>
      <c r="AA3596" s="2">
        <v>95.772530000000003</v>
      </c>
      <c r="AB3596" s="2">
        <v>57.356329000000002</v>
      </c>
      <c r="AC3596" s="2">
        <v>104.73595</v>
      </c>
      <c r="AD3596" s="2">
        <v>64.059854999999999</v>
      </c>
      <c r="AE3596" s="2">
        <v>43.158875999999999</v>
      </c>
      <c r="AF3596" s="2" t="s">
        <v>44</v>
      </c>
      <c r="AG3596" s="2" t="s">
        <v>44</v>
      </c>
      <c r="AH3596" s="2" t="s">
        <v>44</v>
      </c>
      <c r="AI3596" s="2" t="s">
        <v>44</v>
      </c>
      <c r="AJ3596" s="2" t="s">
        <v>44</v>
      </c>
      <c r="AK3596" s="2" t="s">
        <v>44</v>
      </c>
      <c r="AL3596" s="2" t="s">
        <v>44</v>
      </c>
      <c r="AM3596" s="2" t="s">
        <v>44</v>
      </c>
      <c r="AN3596" s="2" t="s">
        <v>44</v>
      </c>
      <c r="AO3596" s="2">
        <v>-1</v>
      </c>
      <c r="AP3596" s="2">
        <v>-0.73997800000000002</v>
      </c>
      <c r="AQ3596" s="2" t="s">
        <v>44</v>
      </c>
      <c r="AR3596" s="2" t="s">
        <v>44</v>
      </c>
      <c r="AS3596" s="2" t="s">
        <v>44</v>
      </c>
      <c r="AT3596" s="2" t="s">
        <v>44</v>
      </c>
      <c r="AU3596" s="2" t="s">
        <v>44</v>
      </c>
      <c r="AV3596" s="2" t="s">
        <v>44</v>
      </c>
      <c r="AW3596" s="2" t="s">
        <v>44</v>
      </c>
      <c r="AX3596" s="2" t="s">
        <v>44</v>
      </c>
      <c r="AY3596" s="2" t="s">
        <v>44</v>
      </c>
      <c r="AZ3596" s="2" t="s">
        <v>44</v>
      </c>
      <c r="BA3596" s="2" t="s">
        <v>44</v>
      </c>
      <c r="BB3596" s="2" t="s">
        <v>44</v>
      </c>
    </row>
    <row r="3597" spans="1:54" x14ac:dyDescent="0.25">
      <c r="A3597" s="1">
        <v>3595</v>
      </c>
      <c r="B3597" s="2">
        <v>112.266935</v>
      </c>
      <c r="C3597" s="2">
        <v>103.761185</v>
      </c>
      <c r="D3597" s="2">
        <v>80.415080000000003</v>
      </c>
      <c r="E3597" s="2">
        <v>55.476514000000002</v>
      </c>
      <c r="F3597" s="2">
        <v>40.819732999999999</v>
      </c>
      <c r="G3597" s="2">
        <v>32.461250999999997</v>
      </c>
      <c r="H3597" s="2">
        <v>27.496400999999999</v>
      </c>
      <c r="I3597" s="2">
        <v>27.568194999999999</v>
      </c>
      <c r="J3597" s="2">
        <v>27.316203999999999</v>
      </c>
      <c r="K3597" s="2">
        <v>111.24356</v>
      </c>
      <c r="L3597" s="2">
        <v>22.274847999999999</v>
      </c>
      <c r="M3597" s="2">
        <v>91.533781000000005</v>
      </c>
      <c r="N3597" s="2">
        <v>110.477053</v>
      </c>
      <c r="O3597" s="2">
        <v>104.457117</v>
      </c>
      <c r="P3597" s="2">
        <v>85.190528</v>
      </c>
      <c r="Q3597" s="2">
        <v>59.034733000000003</v>
      </c>
      <c r="R3597" s="2">
        <v>41.622022000000001</v>
      </c>
      <c r="S3597" s="2">
        <v>32.196406000000003</v>
      </c>
      <c r="T3597" s="2">
        <v>27.219721</v>
      </c>
      <c r="U3597" s="2">
        <v>25.410608</v>
      </c>
      <c r="V3597" s="2">
        <v>25.737271</v>
      </c>
      <c r="W3597" s="2">
        <v>86.563847999999993</v>
      </c>
      <c r="X3597" s="2">
        <v>62.722504999999998</v>
      </c>
      <c r="Y3597" s="2">
        <v>38.610351000000001</v>
      </c>
      <c r="Z3597" s="2">
        <v>124.34448500000001</v>
      </c>
      <c r="AA3597" s="2">
        <v>95.733710000000002</v>
      </c>
      <c r="AB3597" s="2">
        <v>57.332127</v>
      </c>
      <c r="AC3597" s="2">
        <v>104.680712</v>
      </c>
      <c r="AD3597" s="2">
        <v>64.043785999999997</v>
      </c>
      <c r="AE3597" s="2">
        <v>43.151232</v>
      </c>
      <c r="AF3597" s="2" t="s">
        <v>44</v>
      </c>
      <c r="AG3597" s="2" t="s">
        <v>44</v>
      </c>
      <c r="AH3597" s="2" t="s">
        <v>44</v>
      </c>
      <c r="AI3597" s="2" t="s">
        <v>44</v>
      </c>
      <c r="AJ3597" s="2" t="s">
        <v>44</v>
      </c>
      <c r="AK3597" s="2" t="s">
        <v>44</v>
      </c>
      <c r="AL3597" s="2" t="s">
        <v>44</v>
      </c>
      <c r="AM3597" s="2" t="s">
        <v>44</v>
      </c>
      <c r="AN3597" s="2" t="s">
        <v>44</v>
      </c>
      <c r="AO3597" s="2">
        <v>-1</v>
      </c>
      <c r="AP3597" s="2">
        <v>-0.67078199999999999</v>
      </c>
      <c r="AQ3597" s="2" t="s">
        <v>44</v>
      </c>
      <c r="AR3597" s="2" t="s">
        <v>44</v>
      </c>
      <c r="AS3597" s="2" t="s">
        <v>44</v>
      </c>
      <c r="AT3597" s="2" t="s">
        <v>44</v>
      </c>
      <c r="AU3597" s="2" t="s">
        <v>44</v>
      </c>
      <c r="AV3597" s="2" t="s">
        <v>44</v>
      </c>
      <c r="AW3597" s="2" t="s">
        <v>44</v>
      </c>
      <c r="AX3597" s="2" t="s">
        <v>44</v>
      </c>
      <c r="AY3597" s="2" t="s">
        <v>44</v>
      </c>
      <c r="AZ3597" s="2" t="s">
        <v>44</v>
      </c>
      <c r="BA3597" s="2" t="s">
        <v>44</v>
      </c>
      <c r="BB3597" s="2" t="s">
        <v>44</v>
      </c>
    </row>
    <row r="3598" spans="1:54" x14ac:dyDescent="0.25">
      <c r="A3598" s="1">
        <v>3596</v>
      </c>
      <c r="B3598" s="2">
        <v>112.26244</v>
      </c>
      <c r="C3598" s="2">
        <v>103.87291399999999</v>
      </c>
      <c r="D3598" s="2">
        <v>80.681917999999996</v>
      </c>
      <c r="E3598" s="2">
        <v>54.884864999999998</v>
      </c>
      <c r="F3598" s="2">
        <v>40.89978</v>
      </c>
      <c r="G3598" s="2">
        <v>32.317444000000002</v>
      </c>
      <c r="H3598" s="2">
        <v>27.649228000000001</v>
      </c>
      <c r="I3598" s="2">
        <v>27.594926000000001</v>
      </c>
      <c r="J3598" s="2">
        <v>27.102405999999998</v>
      </c>
      <c r="K3598" s="2">
        <v>111.206672</v>
      </c>
      <c r="L3598" s="2">
        <v>22.270263</v>
      </c>
      <c r="M3598" s="2">
        <v>91.506888000000004</v>
      </c>
      <c r="N3598" s="2">
        <v>110.46496399999999</v>
      </c>
      <c r="O3598" s="2">
        <v>104.41143700000001</v>
      </c>
      <c r="P3598" s="2">
        <v>85.073734000000002</v>
      </c>
      <c r="Q3598" s="2">
        <v>59.023643999999997</v>
      </c>
      <c r="R3598" s="2">
        <v>41.876767000000001</v>
      </c>
      <c r="S3598" s="2">
        <v>31.54663</v>
      </c>
      <c r="T3598" s="2">
        <v>27.413654999999999</v>
      </c>
      <c r="U3598" s="2">
        <v>25.366019999999999</v>
      </c>
      <c r="V3598" s="2">
        <v>25.689468999999999</v>
      </c>
      <c r="W3598" s="2">
        <v>86.576909000000001</v>
      </c>
      <c r="X3598" s="2">
        <v>62.673464000000003</v>
      </c>
      <c r="Y3598" s="2">
        <v>38.604495</v>
      </c>
      <c r="Z3598" s="2">
        <v>124.29319099999999</v>
      </c>
      <c r="AA3598" s="2">
        <v>95.685895000000002</v>
      </c>
      <c r="AB3598" s="2">
        <v>57.315337</v>
      </c>
      <c r="AC3598" s="2">
        <v>104.645787</v>
      </c>
      <c r="AD3598" s="2">
        <v>64.032644000000005</v>
      </c>
      <c r="AE3598" s="2">
        <v>43.142223000000001</v>
      </c>
      <c r="AF3598" s="2" t="s">
        <v>44</v>
      </c>
      <c r="AG3598" s="2" t="s">
        <v>44</v>
      </c>
      <c r="AH3598" s="2" t="s">
        <v>44</v>
      </c>
      <c r="AI3598" s="2" t="s">
        <v>44</v>
      </c>
      <c r="AJ3598" s="2" t="s">
        <v>44</v>
      </c>
      <c r="AK3598" s="2" t="s">
        <v>44</v>
      </c>
      <c r="AL3598" s="2" t="s">
        <v>44</v>
      </c>
      <c r="AM3598" s="2" t="s">
        <v>44</v>
      </c>
      <c r="AN3598" s="2" t="s">
        <v>44</v>
      </c>
      <c r="AO3598" s="2">
        <v>-1</v>
      </c>
      <c r="AP3598" s="2">
        <v>-0.67804299999999995</v>
      </c>
      <c r="AQ3598" s="2" t="s">
        <v>44</v>
      </c>
      <c r="AR3598" s="2" t="s">
        <v>44</v>
      </c>
      <c r="AS3598" s="2" t="s">
        <v>44</v>
      </c>
      <c r="AT3598" s="2" t="s">
        <v>44</v>
      </c>
      <c r="AU3598" s="2" t="s">
        <v>44</v>
      </c>
      <c r="AV3598" s="2" t="s">
        <v>44</v>
      </c>
      <c r="AW3598" s="2" t="s">
        <v>44</v>
      </c>
      <c r="AX3598" s="2" t="s">
        <v>44</v>
      </c>
      <c r="AY3598" s="2" t="s">
        <v>44</v>
      </c>
      <c r="AZ3598" s="2" t="s">
        <v>44</v>
      </c>
      <c r="BA3598" s="2" t="s">
        <v>44</v>
      </c>
      <c r="BB3598" s="2" t="s">
        <v>44</v>
      </c>
    </row>
    <row r="3599" spans="1:54" x14ac:dyDescent="0.25">
      <c r="A3599" s="1">
        <v>3597</v>
      </c>
      <c r="B3599" s="2">
        <v>112.252537</v>
      </c>
      <c r="C3599" s="2">
        <v>103.995063</v>
      </c>
      <c r="D3599" s="2">
        <v>81.017066999999997</v>
      </c>
      <c r="E3599" s="2">
        <v>55.062911</v>
      </c>
      <c r="F3599" s="2">
        <v>41.477699999999999</v>
      </c>
      <c r="G3599" s="2">
        <v>32.245356000000001</v>
      </c>
      <c r="H3599" s="2">
        <v>27.739259000000001</v>
      </c>
      <c r="I3599" s="2">
        <v>27.563935000000001</v>
      </c>
      <c r="J3599" s="2">
        <v>26.964808000000001</v>
      </c>
      <c r="K3599" s="2">
        <v>111.148523</v>
      </c>
      <c r="L3599" s="2">
        <v>22.296693999999999</v>
      </c>
      <c r="M3599" s="2">
        <v>91.499326999999994</v>
      </c>
      <c r="N3599" s="2">
        <v>110.43311300000001</v>
      </c>
      <c r="O3599" s="2">
        <v>104.283993</v>
      </c>
      <c r="P3599" s="2">
        <v>84.761332999999993</v>
      </c>
      <c r="Q3599" s="2">
        <v>58.990037999999998</v>
      </c>
      <c r="R3599" s="2">
        <v>41.969042999999999</v>
      </c>
      <c r="S3599" s="2">
        <v>30.959696999999998</v>
      </c>
      <c r="T3599" s="2">
        <v>27.413502999999999</v>
      </c>
      <c r="U3599" s="2">
        <v>25.389617000000001</v>
      </c>
      <c r="V3599" s="2">
        <v>25.563914</v>
      </c>
      <c r="W3599" s="2">
        <v>86.504001000000002</v>
      </c>
      <c r="X3599" s="2">
        <v>62.632798999999999</v>
      </c>
      <c r="Y3599" s="2">
        <v>38.585054999999997</v>
      </c>
      <c r="Z3599" s="2">
        <v>124.206143</v>
      </c>
      <c r="AA3599" s="2">
        <v>95.641531999999998</v>
      </c>
      <c r="AB3599" s="2">
        <v>57.284917999999998</v>
      </c>
      <c r="AC3599" s="2">
        <v>104.585436</v>
      </c>
      <c r="AD3599" s="2">
        <v>63.992220000000003</v>
      </c>
      <c r="AE3599" s="2">
        <v>43.116280000000003</v>
      </c>
      <c r="AF3599" s="2" t="s">
        <v>44</v>
      </c>
      <c r="AG3599" s="2" t="s">
        <v>44</v>
      </c>
      <c r="AH3599" s="2" t="s">
        <v>44</v>
      </c>
      <c r="AI3599" s="2" t="s">
        <v>44</v>
      </c>
      <c r="AJ3599" s="2" t="s">
        <v>44</v>
      </c>
      <c r="AK3599" s="2" t="s">
        <v>44</v>
      </c>
      <c r="AL3599" s="2" t="s">
        <v>44</v>
      </c>
      <c r="AM3599" s="2" t="s">
        <v>44</v>
      </c>
      <c r="AN3599" s="2" t="s">
        <v>44</v>
      </c>
      <c r="AO3599" s="2">
        <v>-1</v>
      </c>
      <c r="AP3599" s="2">
        <v>-0.69988499999999998</v>
      </c>
      <c r="AQ3599" s="2" t="s">
        <v>44</v>
      </c>
      <c r="AR3599" s="2" t="s">
        <v>44</v>
      </c>
      <c r="AS3599" s="2" t="s">
        <v>44</v>
      </c>
      <c r="AT3599" s="2" t="s">
        <v>44</v>
      </c>
      <c r="AU3599" s="2" t="s">
        <v>44</v>
      </c>
      <c r="AV3599" s="2" t="s">
        <v>44</v>
      </c>
      <c r="AW3599" s="2" t="s">
        <v>44</v>
      </c>
      <c r="AX3599" s="2" t="s">
        <v>44</v>
      </c>
      <c r="AY3599" s="2" t="s">
        <v>44</v>
      </c>
      <c r="AZ3599" s="2" t="s">
        <v>44</v>
      </c>
      <c r="BA3599" s="2" t="s">
        <v>44</v>
      </c>
      <c r="BB3599" s="2" t="s">
        <v>44</v>
      </c>
    </row>
    <row r="3600" spans="1:54" x14ac:dyDescent="0.25">
      <c r="A3600" s="1">
        <v>3598</v>
      </c>
      <c r="B3600" s="2">
        <v>112.212559</v>
      </c>
      <c r="C3600" s="2">
        <v>104.007164</v>
      </c>
      <c r="D3600" s="2">
        <v>80.937745000000007</v>
      </c>
      <c r="E3600" s="2">
        <v>55.225262999999998</v>
      </c>
      <c r="F3600" s="2">
        <v>41.807881999999999</v>
      </c>
      <c r="G3600" s="2">
        <v>32.129576</v>
      </c>
      <c r="H3600" s="2">
        <v>27.903426</v>
      </c>
      <c r="I3600" s="2">
        <v>27.069703000000001</v>
      </c>
      <c r="J3600" s="2">
        <v>26.569800999999998</v>
      </c>
      <c r="K3600" s="2">
        <v>111.07504299999999</v>
      </c>
      <c r="L3600" s="2">
        <v>22.310480999999999</v>
      </c>
      <c r="M3600" s="2">
        <v>91.47927</v>
      </c>
      <c r="N3600" s="2">
        <v>110.41248899999999</v>
      </c>
      <c r="O3600" s="2">
        <v>104.068</v>
      </c>
      <c r="P3600" s="2">
        <v>84.628715999999997</v>
      </c>
      <c r="Q3600" s="2">
        <v>59.150120999999999</v>
      </c>
      <c r="R3600" s="2">
        <v>42.140459</v>
      </c>
      <c r="S3600" s="2">
        <v>30.669034</v>
      </c>
      <c r="T3600" s="2">
        <v>27.407501</v>
      </c>
      <c r="U3600" s="2">
        <v>25.363775</v>
      </c>
      <c r="V3600" s="2">
        <v>25.807773000000001</v>
      </c>
      <c r="W3600" s="2">
        <v>86.405277999999996</v>
      </c>
      <c r="X3600" s="2">
        <v>62.635362000000001</v>
      </c>
      <c r="Y3600" s="2">
        <v>38.595174</v>
      </c>
      <c r="Z3600" s="2">
        <v>124.169264</v>
      </c>
      <c r="AA3600" s="2">
        <v>95.595100000000002</v>
      </c>
      <c r="AB3600" s="2">
        <v>57.274676999999997</v>
      </c>
      <c r="AC3600" s="2">
        <v>104.554157</v>
      </c>
      <c r="AD3600" s="2">
        <v>63.979989000000003</v>
      </c>
      <c r="AE3600" s="2">
        <v>43.118192000000001</v>
      </c>
      <c r="AF3600" s="2" t="s">
        <v>44</v>
      </c>
      <c r="AG3600" s="2" t="s">
        <v>44</v>
      </c>
      <c r="AH3600" s="2" t="s">
        <v>44</v>
      </c>
      <c r="AI3600" s="2" t="s">
        <v>44</v>
      </c>
      <c r="AJ3600" s="2" t="s">
        <v>44</v>
      </c>
      <c r="AK3600" s="2" t="s">
        <v>44</v>
      </c>
      <c r="AL3600" s="2" t="s">
        <v>44</v>
      </c>
      <c r="AM3600" s="2" t="s">
        <v>44</v>
      </c>
      <c r="AN3600" s="2" t="s">
        <v>44</v>
      </c>
      <c r="AO3600" s="2">
        <v>-1</v>
      </c>
      <c r="AP3600" s="2">
        <v>-0.68533599999999995</v>
      </c>
      <c r="AQ3600" s="2" t="s">
        <v>44</v>
      </c>
      <c r="AR3600" s="2" t="s">
        <v>44</v>
      </c>
      <c r="AS3600" s="2" t="s">
        <v>44</v>
      </c>
      <c r="AT3600" s="2" t="s">
        <v>44</v>
      </c>
      <c r="AU3600" s="2" t="s">
        <v>44</v>
      </c>
      <c r="AV3600" s="2" t="s">
        <v>44</v>
      </c>
      <c r="AW3600" s="2" t="s">
        <v>44</v>
      </c>
      <c r="AX3600" s="2" t="s">
        <v>44</v>
      </c>
      <c r="AY3600" s="2" t="s">
        <v>44</v>
      </c>
      <c r="AZ3600" s="2" t="s">
        <v>44</v>
      </c>
      <c r="BA3600" s="2" t="s">
        <v>44</v>
      </c>
      <c r="BB3600" s="2" t="s">
        <v>44</v>
      </c>
    </row>
    <row r="3601" spans="1:54" x14ac:dyDescent="0.25">
      <c r="A3601" s="1">
        <v>3599</v>
      </c>
      <c r="B3601" s="2">
        <v>112.173034</v>
      </c>
      <c r="C3601" s="2">
        <v>103.85814999999999</v>
      </c>
      <c r="D3601" s="2">
        <v>80.616911000000002</v>
      </c>
      <c r="E3601" s="2">
        <v>55.235528000000002</v>
      </c>
      <c r="F3601" s="2">
        <v>41.780088999999997</v>
      </c>
      <c r="G3601" s="2">
        <v>32.309556999999998</v>
      </c>
      <c r="H3601" s="2">
        <v>27.926804000000001</v>
      </c>
      <c r="I3601" s="2">
        <v>26.758327999999999</v>
      </c>
      <c r="J3601" s="2">
        <v>26.462381000000001</v>
      </c>
      <c r="K3601" s="2">
        <v>111.037809</v>
      </c>
      <c r="L3601" s="2">
        <v>22.299295999999998</v>
      </c>
      <c r="M3601" s="2">
        <v>91.456519999999998</v>
      </c>
      <c r="N3601" s="2">
        <v>110.36856899999999</v>
      </c>
      <c r="O3601" s="2">
        <v>103.772631</v>
      </c>
      <c r="P3601" s="2">
        <v>84.522109</v>
      </c>
      <c r="Q3601" s="2">
        <v>59.382286999999998</v>
      </c>
      <c r="R3601" s="2">
        <v>42.541139999999999</v>
      </c>
      <c r="S3601" s="2">
        <v>30.475847000000002</v>
      </c>
      <c r="T3601" s="2">
        <v>27.40728</v>
      </c>
      <c r="U3601" s="2">
        <v>25.256791</v>
      </c>
      <c r="V3601" s="2">
        <v>25.781275999999998</v>
      </c>
      <c r="W3601" s="2">
        <v>86.322018</v>
      </c>
      <c r="X3601" s="2">
        <v>62.607205</v>
      </c>
      <c r="Y3601" s="2">
        <v>38.582518</v>
      </c>
      <c r="Z3601" s="2">
        <v>124.11800700000001</v>
      </c>
      <c r="AA3601" s="2">
        <v>95.572269000000006</v>
      </c>
      <c r="AB3601" s="2">
        <v>57.245333000000002</v>
      </c>
      <c r="AC3601" s="2">
        <v>104.505498</v>
      </c>
      <c r="AD3601" s="2">
        <v>63.957672000000002</v>
      </c>
      <c r="AE3601" s="2">
        <v>43.106265999999998</v>
      </c>
      <c r="AF3601" s="2" t="s">
        <v>44</v>
      </c>
      <c r="AG3601" s="2" t="s">
        <v>44</v>
      </c>
      <c r="AH3601" s="2" t="s">
        <v>44</v>
      </c>
      <c r="AI3601" s="2" t="s">
        <v>44</v>
      </c>
      <c r="AJ3601" s="2" t="s">
        <v>44</v>
      </c>
      <c r="AK3601" s="2" t="s">
        <v>44</v>
      </c>
      <c r="AL3601" s="2" t="s">
        <v>44</v>
      </c>
      <c r="AM3601" s="2" t="s">
        <v>44</v>
      </c>
      <c r="AN3601" s="2" t="s">
        <v>44</v>
      </c>
      <c r="AO3601" s="2">
        <v>-1</v>
      </c>
      <c r="AP3601" s="2">
        <v>-0.71080900000000002</v>
      </c>
      <c r="AQ3601" s="2" t="s">
        <v>44</v>
      </c>
      <c r="AR3601" s="2" t="s">
        <v>44</v>
      </c>
      <c r="AS3601" s="2" t="s">
        <v>44</v>
      </c>
      <c r="AT3601" s="2" t="s">
        <v>44</v>
      </c>
      <c r="AU3601" s="2" t="s">
        <v>44</v>
      </c>
      <c r="AV3601" s="2" t="s">
        <v>44</v>
      </c>
      <c r="AW3601" s="2" t="s">
        <v>44</v>
      </c>
      <c r="AX3601" s="2" t="s">
        <v>44</v>
      </c>
      <c r="AY3601" s="2" t="s">
        <v>44</v>
      </c>
      <c r="AZ3601" s="2" t="s">
        <v>44</v>
      </c>
      <c r="BA3601" s="2" t="s">
        <v>44</v>
      </c>
      <c r="BB3601" s="2" t="s">
        <v>44</v>
      </c>
    </row>
    <row r="3602" spans="1:54" x14ac:dyDescent="0.25">
      <c r="A3602" s="1">
        <v>3600</v>
      </c>
      <c r="B3602" s="2">
        <v>112.120856</v>
      </c>
      <c r="C3602" s="2">
        <v>103.688202</v>
      </c>
      <c r="D3602" s="2">
        <v>80.719155000000001</v>
      </c>
      <c r="E3602" s="2">
        <v>54.829143000000002</v>
      </c>
      <c r="F3602" s="2">
        <v>41.798212999999997</v>
      </c>
      <c r="G3602" s="2">
        <v>32.880432999999996</v>
      </c>
      <c r="H3602" s="2">
        <v>27.617329000000002</v>
      </c>
      <c r="I3602" s="2">
        <v>26.542721</v>
      </c>
      <c r="J3602" s="2">
        <v>26.511165999999999</v>
      </c>
      <c r="K3602" s="2">
        <v>111.04999599999999</v>
      </c>
      <c r="L3602" s="2">
        <v>22.299018</v>
      </c>
      <c r="M3602" s="2">
        <v>91.436501000000007</v>
      </c>
      <c r="N3602" s="2">
        <v>110.319194</v>
      </c>
      <c r="O3602" s="2">
        <v>103.48518199999999</v>
      </c>
      <c r="P3602" s="2">
        <v>84.316935999999998</v>
      </c>
      <c r="Q3602" s="2">
        <v>59.564346999999998</v>
      </c>
      <c r="R3602" s="2">
        <v>42.918750000000003</v>
      </c>
      <c r="S3602" s="2">
        <v>30.405154</v>
      </c>
      <c r="T3602" s="2">
        <v>27.617820999999999</v>
      </c>
      <c r="U3602" s="2">
        <v>25.275917</v>
      </c>
      <c r="V3602" s="2">
        <v>25.710039999999999</v>
      </c>
      <c r="W3602" s="2">
        <v>86.301310999999998</v>
      </c>
      <c r="X3602" s="2">
        <v>62.591417</v>
      </c>
      <c r="Y3602" s="2">
        <v>38.576957999999998</v>
      </c>
      <c r="Z3602" s="2">
        <v>124.051953</v>
      </c>
      <c r="AA3602" s="2">
        <v>95.507217999999995</v>
      </c>
      <c r="AB3602" s="2">
        <v>57.217148999999999</v>
      </c>
      <c r="AC3602" s="2">
        <v>104.453942</v>
      </c>
      <c r="AD3602" s="2">
        <v>63.931804999999997</v>
      </c>
      <c r="AE3602" s="2">
        <v>43.084392999999999</v>
      </c>
      <c r="AF3602" s="2" t="s">
        <v>44</v>
      </c>
      <c r="AG3602" s="2" t="s">
        <v>44</v>
      </c>
      <c r="AH3602" s="2" t="s">
        <v>44</v>
      </c>
      <c r="AI3602" s="2" t="s">
        <v>44</v>
      </c>
      <c r="AJ3602" s="2" t="s">
        <v>44</v>
      </c>
      <c r="AK3602" s="2" t="s">
        <v>44</v>
      </c>
      <c r="AL3602" s="2" t="s">
        <v>44</v>
      </c>
      <c r="AM3602" s="2" t="s">
        <v>44</v>
      </c>
      <c r="AN3602" s="2" t="s">
        <v>44</v>
      </c>
      <c r="AO3602" s="2">
        <v>-1</v>
      </c>
      <c r="AP3602" s="2">
        <v>-0.64524400000000004</v>
      </c>
      <c r="AQ3602" s="2" t="s">
        <v>44</v>
      </c>
      <c r="AR3602" s="2" t="s">
        <v>44</v>
      </c>
      <c r="AS3602" s="2" t="s">
        <v>44</v>
      </c>
      <c r="AT3602" s="2" t="s">
        <v>44</v>
      </c>
      <c r="AU3602" s="2" t="s">
        <v>44</v>
      </c>
      <c r="AV3602" s="2" t="s">
        <v>44</v>
      </c>
      <c r="AW3602" s="2" t="s">
        <v>44</v>
      </c>
      <c r="AX3602" s="2" t="s">
        <v>44</v>
      </c>
      <c r="AY3602" s="2" t="s">
        <v>44</v>
      </c>
      <c r="AZ3602" s="2" t="s">
        <v>44</v>
      </c>
      <c r="BA3602" s="2" t="s">
        <v>44</v>
      </c>
      <c r="BB3602" s="2" t="s">
        <v>44</v>
      </c>
    </row>
    <row r="3603" spans="1:54" x14ac:dyDescent="0.25">
      <c r="A3603" s="1">
        <v>3601</v>
      </c>
      <c r="B3603" s="2">
        <v>112.07042300000001</v>
      </c>
      <c r="C3603" s="2">
        <v>103.552716</v>
      </c>
      <c r="D3603" s="2">
        <v>81.048749000000001</v>
      </c>
      <c r="E3603" s="2">
        <v>54.342692999999997</v>
      </c>
      <c r="F3603" s="2">
        <v>42.089219999999997</v>
      </c>
      <c r="G3603" s="2">
        <v>33.239018000000002</v>
      </c>
      <c r="H3603" s="2">
        <v>27.400442999999999</v>
      </c>
      <c r="I3603" s="2">
        <v>26.542141999999998</v>
      </c>
      <c r="J3603" s="2">
        <v>26.639794999999999</v>
      </c>
      <c r="K3603" s="2">
        <v>111.024962</v>
      </c>
      <c r="L3603" s="2">
        <v>22.286645</v>
      </c>
      <c r="M3603" s="2">
        <v>91.435264000000004</v>
      </c>
      <c r="N3603" s="2">
        <v>110.23572900000001</v>
      </c>
      <c r="O3603" s="2">
        <v>103.236896</v>
      </c>
      <c r="P3603" s="2">
        <v>84.067301999999998</v>
      </c>
      <c r="Q3603" s="2">
        <v>59.482937999999997</v>
      </c>
      <c r="R3603" s="2">
        <v>43.011634000000001</v>
      </c>
      <c r="S3603" s="2">
        <v>30.05912</v>
      </c>
      <c r="T3603" s="2">
        <v>27.438191</v>
      </c>
      <c r="U3603" s="2">
        <v>25.309901</v>
      </c>
      <c r="V3603" s="2">
        <v>25.733637999999999</v>
      </c>
      <c r="W3603" s="2">
        <v>86.279404</v>
      </c>
      <c r="X3603" s="2">
        <v>62.645957000000003</v>
      </c>
      <c r="Y3603" s="2">
        <v>38.594774999999998</v>
      </c>
      <c r="Z3603" s="2">
        <v>124.00818700000001</v>
      </c>
      <c r="AA3603" s="2">
        <v>95.481421999999995</v>
      </c>
      <c r="AB3603" s="2">
        <v>57.203716999999997</v>
      </c>
      <c r="AC3603" s="2">
        <v>104.412915</v>
      </c>
      <c r="AD3603" s="2">
        <v>63.921323000000001</v>
      </c>
      <c r="AE3603" s="2">
        <v>43.083765</v>
      </c>
      <c r="AF3603" s="2" t="s">
        <v>44</v>
      </c>
      <c r="AG3603" s="2" t="s">
        <v>44</v>
      </c>
      <c r="AH3603" s="2" t="s">
        <v>44</v>
      </c>
      <c r="AI3603" s="2" t="s">
        <v>44</v>
      </c>
      <c r="AJ3603" s="2" t="s">
        <v>44</v>
      </c>
      <c r="AK3603" s="2" t="s">
        <v>44</v>
      </c>
      <c r="AL3603" s="2" t="s">
        <v>44</v>
      </c>
      <c r="AM3603" s="2" t="s">
        <v>44</v>
      </c>
      <c r="AN3603" s="2" t="s">
        <v>44</v>
      </c>
      <c r="AO3603" s="2">
        <v>-1</v>
      </c>
      <c r="AP3603" s="2">
        <v>-0.75451699999999999</v>
      </c>
      <c r="AQ3603" s="2" t="s">
        <v>44</v>
      </c>
      <c r="AR3603" s="2" t="s">
        <v>44</v>
      </c>
      <c r="AS3603" s="2" t="s">
        <v>44</v>
      </c>
      <c r="AT3603" s="2" t="s">
        <v>44</v>
      </c>
      <c r="AU3603" s="2" t="s">
        <v>44</v>
      </c>
      <c r="AV3603" s="2" t="s">
        <v>44</v>
      </c>
      <c r="AW3603" s="2" t="s">
        <v>44</v>
      </c>
      <c r="AX3603" s="2" t="s">
        <v>44</v>
      </c>
      <c r="AY3603" s="2" t="s">
        <v>44</v>
      </c>
      <c r="AZ3603" s="2" t="s">
        <v>44</v>
      </c>
      <c r="BA3603" s="2" t="s">
        <v>44</v>
      </c>
      <c r="BB3603" s="2" t="s">
        <v>44</v>
      </c>
    </row>
    <row r="3604" spans="1:54" x14ac:dyDescent="0.25">
      <c r="A3604" s="1">
        <v>3602</v>
      </c>
      <c r="B3604" s="2">
        <v>112.012834</v>
      </c>
      <c r="C3604" s="2">
        <v>103.455913</v>
      </c>
      <c r="D3604" s="2">
        <v>81.362111999999996</v>
      </c>
      <c r="E3604" s="2">
        <v>53.779429</v>
      </c>
      <c r="F3604" s="2">
        <v>42.236778999999999</v>
      </c>
      <c r="G3604" s="2">
        <v>33.454573000000003</v>
      </c>
      <c r="H3604" s="2">
        <v>27.175784</v>
      </c>
      <c r="I3604" s="2">
        <v>26.818705000000001</v>
      </c>
      <c r="J3604" s="2">
        <v>26.806039999999999</v>
      </c>
      <c r="K3604" s="2">
        <v>110.996855</v>
      </c>
      <c r="L3604" s="2">
        <v>22.279457000000001</v>
      </c>
      <c r="M3604" s="2">
        <v>91.419983999999999</v>
      </c>
      <c r="N3604" s="2">
        <v>110.13211800000001</v>
      </c>
      <c r="O3604" s="2">
        <v>103.170663</v>
      </c>
      <c r="P3604" s="2">
        <v>83.875459000000006</v>
      </c>
      <c r="Q3604" s="2">
        <v>59.365828999999998</v>
      </c>
      <c r="R3604" s="2">
        <v>42.698352999999997</v>
      </c>
      <c r="S3604" s="2">
        <v>30.131516000000001</v>
      </c>
      <c r="T3604" s="2">
        <v>27.116506999999999</v>
      </c>
      <c r="U3604" s="2">
        <v>25.386078999999999</v>
      </c>
      <c r="V3604" s="2">
        <v>25.825458000000001</v>
      </c>
      <c r="W3604" s="2">
        <v>86.306460999999999</v>
      </c>
      <c r="X3604" s="2">
        <v>62.661597</v>
      </c>
      <c r="Y3604" s="2">
        <v>38.608611000000003</v>
      </c>
      <c r="Z3604" s="2">
        <v>123.94308599999999</v>
      </c>
      <c r="AA3604" s="2">
        <v>95.448100999999994</v>
      </c>
      <c r="AB3604" s="2">
        <v>57.184333000000002</v>
      </c>
      <c r="AC3604" s="2">
        <v>104.36139799999999</v>
      </c>
      <c r="AD3604" s="2">
        <v>63.893698000000001</v>
      </c>
      <c r="AE3604" s="2">
        <v>43.071458</v>
      </c>
      <c r="AF3604" s="2" t="s">
        <v>44</v>
      </c>
      <c r="AG3604" s="2" t="s">
        <v>44</v>
      </c>
      <c r="AH3604" s="2" t="s">
        <v>44</v>
      </c>
      <c r="AI3604" s="2" t="s">
        <v>44</v>
      </c>
      <c r="AJ3604" s="2" t="s">
        <v>44</v>
      </c>
      <c r="AK3604" s="2" t="s">
        <v>44</v>
      </c>
      <c r="AL3604" s="2" t="s">
        <v>44</v>
      </c>
      <c r="AM3604" s="2" t="s">
        <v>44</v>
      </c>
      <c r="AN3604" s="2" t="s">
        <v>44</v>
      </c>
      <c r="AO3604" s="2">
        <v>-1</v>
      </c>
      <c r="AP3604" s="2">
        <v>-0.73264099999999999</v>
      </c>
      <c r="AQ3604" s="2" t="s">
        <v>44</v>
      </c>
      <c r="AR3604" s="2" t="s">
        <v>44</v>
      </c>
      <c r="AS3604" s="2" t="s">
        <v>44</v>
      </c>
      <c r="AT3604" s="2" t="s">
        <v>44</v>
      </c>
      <c r="AU3604" s="2" t="s">
        <v>44</v>
      </c>
      <c r="AV3604" s="2" t="s">
        <v>44</v>
      </c>
      <c r="AW3604" s="2" t="s">
        <v>44</v>
      </c>
      <c r="AX3604" s="2" t="s">
        <v>44</v>
      </c>
      <c r="AY3604" s="2" t="s">
        <v>44</v>
      </c>
      <c r="AZ3604" s="2" t="s">
        <v>44</v>
      </c>
      <c r="BA3604" s="2" t="s">
        <v>44</v>
      </c>
      <c r="BB3604" s="2" t="s">
        <v>44</v>
      </c>
    </row>
    <row r="3605" spans="1:54" x14ac:dyDescent="0.25">
      <c r="A3605" s="1">
        <v>3603</v>
      </c>
      <c r="B3605" s="2">
        <v>111.95337000000001</v>
      </c>
      <c r="C3605" s="2">
        <v>103.424922</v>
      </c>
      <c r="D3605" s="2">
        <v>81.550065000000004</v>
      </c>
      <c r="E3605" s="2">
        <v>53.382801999999998</v>
      </c>
      <c r="F3605" s="2">
        <v>42.439188000000001</v>
      </c>
      <c r="G3605" s="2">
        <v>33.363639999999997</v>
      </c>
      <c r="H3605" s="2">
        <v>26.976568</v>
      </c>
      <c r="I3605" s="2">
        <v>27.050469</v>
      </c>
      <c r="J3605" s="2">
        <v>27.075332</v>
      </c>
      <c r="K3605" s="2">
        <v>110.950109</v>
      </c>
      <c r="L3605" s="2">
        <v>22.234513</v>
      </c>
      <c r="M3605" s="2">
        <v>91.395662999999999</v>
      </c>
      <c r="N3605" s="2">
        <v>110.035822</v>
      </c>
      <c r="O3605" s="2">
        <v>103.262394</v>
      </c>
      <c r="P3605" s="2">
        <v>83.765202000000002</v>
      </c>
      <c r="Q3605" s="2">
        <v>59.302663000000003</v>
      </c>
      <c r="R3605" s="2">
        <v>42.265191000000002</v>
      </c>
      <c r="S3605" s="2">
        <v>30.102284999999998</v>
      </c>
      <c r="T3605" s="2">
        <v>26.869626</v>
      </c>
      <c r="U3605" s="2">
        <v>25.506582999999999</v>
      </c>
      <c r="V3605" s="2">
        <v>25.766376000000001</v>
      </c>
      <c r="W3605" s="2">
        <v>86.354108999999994</v>
      </c>
      <c r="X3605" s="2">
        <v>62.626536999999999</v>
      </c>
      <c r="Y3605" s="2">
        <v>38.622194</v>
      </c>
      <c r="Z3605" s="2">
        <v>123.883441</v>
      </c>
      <c r="AA3605" s="2">
        <v>95.399023</v>
      </c>
      <c r="AB3605" s="2">
        <v>57.149192999999997</v>
      </c>
      <c r="AC3605" s="2">
        <v>104.311438</v>
      </c>
      <c r="AD3605" s="2">
        <v>63.870980000000003</v>
      </c>
      <c r="AE3605" s="2">
        <v>43.060487000000002</v>
      </c>
      <c r="AF3605" s="2" t="s">
        <v>44</v>
      </c>
      <c r="AG3605" s="2" t="s">
        <v>44</v>
      </c>
      <c r="AH3605" s="2" t="s">
        <v>44</v>
      </c>
      <c r="AI3605" s="2" t="s">
        <v>44</v>
      </c>
      <c r="AJ3605" s="2" t="s">
        <v>44</v>
      </c>
      <c r="AK3605" s="2" t="s">
        <v>44</v>
      </c>
      <c r="AL3605" s="2" t="s">
        <v>44</v>
      </c>
      <c r="AM3605" s="2" t="s">
        <v>44</v>
      </c>
      <c r="AN3605" s="2" t="s">
        <v>44</v>
      </c>
      <c r="AO3605" s="2">
        <v>-1</v>
      </c>
      <c r="AP3605" s="2">
        <v>-0.69259999999999999</v>
      </c>
      <c r="AQ3605" s="2" t="s">
        <v>44</v>
      </c>
      <c r="AR3605" s="2" t="s">
        <v>44</v>
      </c>
      <c r="AS3605" s="2" t="s">
        <v>44</v>
      </c>
      <c r="AT3605" s="2" t="s">
        <v>44</v>
      </c>
      <c r="AU3605" s="2" t="s">
        <v>44</v>
      </c>
      <c r="AV3605" s="2" t="s">
        <v>44</v>
      </c>
      <c r="AW3605" s="2" t="s">
        <v>44</v>
      </c>
      <c r="AX3605" s="2" t="s">
        <v>44</v>
      </c>
      <c r="AY3605" s="2" t="s">
        <v>44</v>
      </c>
      <c r="AZ3605" s="2" t="s">
        <v>44</v>
      </c>
      <c r="BA3605" s="2" t="s">
        <v>44</v>
      </c>
      <c r="BB3605" s="2" t="s">
        <v>44</v>
      </c>
    </row>
    <row r="3606" spans="1:54" x14ac:dyDescent="0.25">
      <c r="A3606" s="1">
        <v>3604</v>
      </c>
      <c r="B3606" s="2">
        <v>111.874826</v>
      </c>
      <c r="C3606" s="2">
        <v>103.476455</v>
      </c>
      <c r="D3606" s="2">
        <v>81.759022999999999</v>
      </c>
      <c r="E3606" s="2">
        <v>53.139206999999999</v>
      </c>
      <c r="F3606" s="2">
        <v>42.792205000000003</v>
      </c>
      <c r="G3606" s="2">
        <v>32.888322000000002</v>
      </c>
      <c r="H3606" s="2">
        <v>27.064610999999999</v>
      </c>
      <c r="I3606" s="2">
        <v>27.344280999999999</v>
      </c>
      <c r="J3606" s="2">
        <v>27.249684999999999</v>
      </c>
      <c r="K3606" s="2">
        <v>110.88837100000001</v>
      </c>
      <c r="L3606" s="2">
        <v>22.205708000000001</v>
      </c>
      <c r="M3606" s="2">
        <v>91.382294999999999</v>
      </c>
      <c r="N3606" s="2">
        <v>110.02594999999999</v>
      </c>
      <c r="O3606" s="2">
        <v>103.38362100000001</v>
      </c>
      <c r="P3606" s="2">
        <v>83.913319000000001</v>
      </c>
      <c r="Q3606" s="2">
        <v>59.234271999999997</v>
      </c>
      <c r="R3606" s="2">
        <v>42.079560999999998</v>
      </c>
      <c r="S3606" s="2">
        <v>30.088373000000001</v>
      </c>
      <c r="T3606" s="2">
        <v>26.907247999999999</v>
      </c>
      <c r="U3606" s="2">
        <v>25.596582999999999</v>
      </c>
      <c r="V3606" s="2">
        <v>25.530650999999999</v>
      </c>
      <c r="W3606" s="2">
        <v>86.318720999999996</v>
      </c>
      <c r="X3606" s="2">
        <v>62.557490000000001</v>
      </c>
      <c r="Y3606" s="2">
        <v>38.611735000000003</v>
      </c>
      <c r="Z3606" s="2">
        <v>123.835534</v>
      </c>
      <c r="AA3606" s="2">
        <v>95.345771999999997</v>
      </c>
      <c r="AB3606" s="2">
        <v>57.132353000000002</v>
      </c>
      <c r="AC3606" s="2">
        <v>104.264736</v>
      </c>
      <c r="AD3606" s="2">
        <v>63.854858</v>
      </c>
      <c r="AE3606" s="2">
        <v>43.045529000000002</v>
      </c>
      <c r="AF3606" s="2" t="s">
        <v>44</v>
      </c>
      <c r="AG3606" s="2" t="s">
        <v>44</v>
      </c>
      <c r="AH3606" s="2" t="s">
        <v>44</v>
      </c>
      <c r="AI3606" s="2" t="s">
        <v>44</v>
      </c>
      <c r="AJ3606" s="2" t="s">
        <v>44</v>
      </c>
      <c r="AK3606" s="2" t="s">
        <v>44</v>
      </c>
      <c r="AL3606" s="2" t="s">
        <v>44</v>
      </c>
      <c r="AM3606" s="2" t="s">
        <v>44</v>
      </c>
      <c r="AN3606" s="2" t="s">
        <v>44</v>
      </c>
      <c r="AO3606" s="2">
        <v>-1</v>
      </c>
      <c r="AP3606" s="2">
        <v>-0.736259</v>
      </c>
      <c r="AQ3606" s="2" t="s">
        <v>44</v>
      </c>
      <c r="AR3606" s="2" t="s">
        <v>44</v>
      </c>
      <c r="AS3606" s="2" t="s">
        <v>44</v>
      </c>
      <c r="AT3606" s="2" t="s">
        <v>44</v>
      </c>
      <c r="AU3606" s="2" t="s">
        <v>44</v>
      </c>
      <c r="AV3606" s="2" t="s">
        <v>44</v>
      </c>
      <c r="AW3606" s="2" t="s">
        <v>44</v>
      </c>
      <c r="AX3606" s="2" t="s">
        <v>44</v>
      </c>
      <c r="AY3606" s="2" t="s">
        <v>44</v>
      </c>
      <c r="AZ3606" s="2" t="s">
        <v>44</v>
      </c>
      <c r="BA3606" s="2" t="s">
        <v>44</v>
      </c>
      <c r="BB3606" s="2" t="s">
        <v>44</v>
      </c>
    </row>
    <row r="3607" spans="1:54" x14ac:dyDescent="0.25">
      <c r="A3607" s="1">
        <v>3605</v>
      </c>
      <c r="B3607" s="2">
        <v>111.84762499999999</v>
      </c>
      <c r="C3607" s="2">
        <v>103.545934</v>
      </c>
      <c r="D3607" s="2">
        <v>81.971913000000001</v>
      </c>
      <c r="E3607" s="2">
        <v>53.008330999999998</v>
      </c>
      <c r="F3607" s="2">
        <v>42.331905999999996</v>
      </c>
      <c r="G3607" s="2">
        <v>32.749105999999998</v>
      </c>
      <c r="H3607" s="2">
        <v>27.237248999999998</v>
      </c>
      <c r="I3607" s="2">
        <v>27.520555000000002</v>
      </c>
      <c r="J3607" s="2">
        <v>27.513190999999999</v>
      </c>
      <c r="K3607" s="2">
        <v>110.792783</v>
      </c>
      <c r="L3607" s="2">
        <v>22.219113</v>
      </c>
      <c r="M3607" s="2">
        <v>91.346830999999995</v>
      </c>
      <c r="N3607" s="2">
        <v>110.082348</v>
      </c>
      <c r="O3607" s="2">
        <v>103.47704299999999</v>
      </c>
      <c r="P3607" s="2">
        <v>84.138867000000005</v>
      </c>
      <c r="Q3607" s="2">
        <v>59.189166999999998</v>
      </c>
      <c r="R3607" s="2">
        <v>41.976723999999997</v>
      </c>
      <c r="S3607" s="2">
        <v>30.133621000000002</v>
      </c>
      <c r="T3607" s="2">
        <v>27.041729</v>
      </c>
      <c r="U3607" s="2">
        <v>25.691582</v>
      </c>
      <c r="V3607" s="2">
        <v>25.298497000000001</v>
      </c>
      <c r="W3607" s="2">
        <v>86.323830999999998</v>
      </c>
      <c r="X3607" s="2">
        <v>62.513271000000003</v>
      </c>
      <c r="Y3607" s="2">
        <v>38.548831</v>
      </c>
      <c r="Z3607" s="2">
        <v>123.768171</v>
      </c>
      <c r="AA3607" s="2">
        <v>95.305047999999999</v>
      </c>
      <c r="AB3607" s="2">
        <v>57.101517999999999</v>
      </c>
      <c r="AC3607" s="2">
        <v>104.20985</v>
      </c>
      <c r="AD3607" s="2">
        <v>63.822538000000002</v>
      </c>
      <c r="AE3607" s="2">
        <v>43.024385000000002</v>
      </c>
      <c r="AF3607" s="2" t="s">
        <v>44</v>
      </c>
      <c r="AG3607" s="2" t="s">
        <v>44</v>
      </c>
      <c r="AH3607" s="2" t="s">
        <v>44</v>
      </c>
      <c r="AI3607" s="2" t="s">
        <v>44</v>
      </c>
      <c r="AJ3607" s="2" t="s">
        <v>44</v>
      </c>
      <c r="AK3607" s="2" t="s">
        <v>44</v>
      </c>
      <c r="AL3607" s="2" t="s">
        <v>44</v>
      </c>
      <c r="AM3607" s="2" t="s">
        <v>44</v>
      </c>
      <c r="AN3607" s="2" t="s">
        <v>44</v>
      </c>
      <c r="AO3607" s="2">
        <v>-1</v>
      </c>
      <c r="AP3607" s="2">
        <v>-0.73627600000000004</v>
      </c>
      <c r="AQ3607" s="2" t="s">
        <v>44</v>
      </c>
      <c r="AR3607" s="2" t="s">
        <v>44</v>
      </c>
      <c r="AS3607" s="2" t="s">
        <v>44</v>
      </c>
      <c r="AT3607" s="2" t="s">
        <v>44</v>
      </c>
      <c r="AU3607" s="2" t="s">
        <v>44</v>
      </c>
      <c r="AV3607" s="2" t="s">
        <v>44</v>
      </c>
      <c r="AW3607" s="2" t="s">
        <v>44</v>
      </c>
      <c r="AX3607" s="2" t="s">
        <v>44</v>
      </c>
      <c r="AY3607" s="2" t="s">
        <v>44</v>
      </c>
      <c r="AZ3607" s="2" t="s">
        <v>44</v>
      </c>
      <c r="BA3607" s="2" t="s">
        <v>44</v>
      </c>
      <c r="BB3607" s="2" t="s">
        <v>44</v>
      </c>
    </row>
    <row r="3608" spans="1:54" x14ac:dyDescent="0.25">
      <c r="A3608" s="1">
        <v>3606</v>
      </c>
      <c r="B3608" s="2">
        <v>111.818494</v>
      </c>
      <c r="C3608" s="2">
        <v>103.58258600000001</v>
      </c>
      <c r="D3608" s="2">
        <v>81.379232999999999</v>
      </c>
      <c r="E3608" s="2">
        <v>52.859532000000002</v>
      </c>
      <c r="F3608" s="2">
        <v>42.126092999999997</v>
      </c>
      <c r="G3608" s="2">
        <v>32.464782999999997</v>
      </c>
      <c r="H3608" s="2">
        <v>27.232520000000001</v>
      </c>
      <c r="I3608" s="2">
        <v>27.650894999999998</v>
      </c>
      <c r="J3608" s="2">
        <v>27.616841999999998</v>
      </c>
      <c r="K3608" s="2">
        <v>110.74849500000001</v>
      </c>
      <c r="L3608" s="2">
        <v>22.251822000000001</v>
      </c>
      <c r="M3608" s="2">
        <v>91.333917</v>
      </c>
      <c r="N3608" s="2">
        <v>110.09223299999999</v>
      </c>
      <c r="O3608" s="2">
        <v>103.51306200000001</v>
      </c>
      <c r="P3608" s="2">
        <v>84.256371999999999</v>
      </c>
      <c r="Q3608" s="2">
        <v>59.255102000000001</v>
      </c>
      <c r="R3608" s="2">
        <v>42.015703999999999</v>
      </c>
      <c r="S3608" s="2">
        <v>30.352734999999999</v>
      </c>
      <c r="T3608" s="2">
        <v>27.240307999999999</v>
      </c>
      <c r="U3608" s="2">
        <v>25.762727999999999</v>
      </c>
      <c r="V3608" s="2">
        <v>25.078182999999999</v>
      </c>
      <c r="W3608" s="2">
        <v>86.290459999999996</v>
      </c>
      <c r="X3608" s="2">
        <v>62.519342000000002</v>
      </c>
      <c r="Y3608" s="2">
        <v>38.537686999999998</v>
      </c>
      <c r="Z3608" s="2">
        <v>123.717073</v>
      </c>
      <c r="AA3608" s="2">
        <v>95.266857000000002</v>
      </c>
      <c r="AB3608" s="2">
        <v>57.093893000000001</v>
      </c>
      <c r="AC3608" s="2">
        <v>104.16834</v>
      </c>
      <c r="AD3608" s="2">
        <v>63.807985000000002</v>
      </c>
      <c r="AE3608" s="2">
        <v>43.024174000000002</v>
      </c>
      <c r="AF3608" s="2" t="s">
        <v>44</v>
      </c>
      <c r="AG3608" s="2" t="s">
        <v>44</v>
      </c>
      <c r="AH3608" s="2" t="s">
        <v>44</v>
      </c>
      <c r="AI3608" s="2" t="s">
        <v>44</v>
      </c>
      <c r="AJ3608" s="2" t="s">
        <v>44</v>
      </c>
      <c r="AK3608" s="2" t="s">
        <v>44</v>
      </c>
      <c r="AL3608" s="2" t="s">
        <v>44</v>
      </c>
      <c r="AM3608" s="2" t="s">
        <v>44</v>
      </c>
      <c r="AN3608" s="2" t="s">
        <v>44</v>
      </c>
      <c r="AO3608" s="2">
        <v>-1</v>
      </c>
      <c r="AP3608" s="2">
        <v>-0.67800199999999999</v>
      </c>
      <c r="AQ3608" s="2" t="s">
        <v>44</v>
      </c>
      <c r="AR3608" s="2" t="s">
        <v>44</v>
      </c>
      <c r="AS3608" s="2" t="s">
        <v>44</v>
      </c>
      <c r="AT3608" s="2" t="s">
        <v>44</v>
      </c>
      <c r="AU3608" s="2" t="s">
        <v>44</v>
      </c>
      <c r="AV3608" s="2" t="s">
        <v>44</v>
      </c>
      <c r="AW3608" s="2" t="s">
        <v>44</v>
      </c>
      <c r="AX3608" s="2" t="s">
        <v>44</v>
      </c>
      <c r="AY3608" s="2" t="s">
        <v>44</v>
      </c>
      <c r="AZ3608" s="2" t="s">
        <v>44</v>
      </c>
      <c r="BA3608" s="2" t="s">
        <v>44</v>
      </c>
      <c r="BB3608" s="2" t="s">
        <v>44</v>
      </c>
    </row>
    <row r="3609" spans="1:54" x14ac:dyDescent="0.25">
      <c r="A3609" s="1">
        <v>3607</v>
      </c>
      <c r="B3609" s="2">
        <v>111.78190499999999</v>
      </c>
      <c r="C3609" s="2">
        <v>103.54187400000001</v>
      </c>
      <c r="D3609" s="2">
        <v>81.176325000000006</v>
      </c>
      <c r="E3609" s="2">
        <v>52.820005000000002</v>
      </c>
      <c r="F3609" s="2">
        <v>42.10669</v>
      </c>
      <c r="G3609" s="2">
        <v>32.195065999999997</v>
      </c>
      <c r="H3609" s="2">
        <v>27.265789999999999</v>
      </c>
      <c r="I3609" s="2">
        <v>27.727865000000001</v>
      </c>
      <c r="J3609" s="2">
        <v>27.617197000000001</v>
      </c>
      <c r="K3609" s="2">
        <v>110.709664</v>
      </c>
      <c r="L3609" s="2">
        <v>22.281313000000001</v>
      </c>
      <c r="M3609" s="2">
        <v>91.316085999999999</v>
      </c>
      <c r="N3609" s="2">
        <v>110.07505999999999</v>
      </c>
      <c r="O3609" s="2">
        <v>103.483091</v>
      </c>
      <c r="P3609" s="2">
        <v>84.305229999999995</v>
      </c>
      <c r="Q3609" s="2">
        <v>59.378622</v>
      </c>
      <c r="R3609" s="2">
        <v>42.214635999999999</v>
      </c>
      <c r="S3609" s="2">
        <v>30.722193999999998</v>
      </c>
      <c r="T3609" s="2">
        <v>27.475093000000001</v>
      </c>
      <c r="U3609" s="2">
        <v>25.890677</v>
      </c>
      <c r="V3609" s="2">
        <v>25.080984999999998</v>
      </c>
      <c r="W3609" s="2">
        <v>86.277163999999999</v>
      </c>
      <c r="X3609" s="2">
        <v>62.485405999999998</v>
      </c>
      <c r="Y3609" s="2">
        <v>38.533510999999997</v>
      </c>
      <c r="Z3609" s="2">
        <v>123.62868899999999</v>
      </c>
      <c r="AA3609" s="2">
        <v>95.219584999999995</v>
      </c>
      <c r="AB3609" s="2">
        <v>57.058531000000002</v>
      </c>
      <c r="AC3609" s="2">
        <v>104.10417200000001</v>
      </c>
      <c r="AD3609" s="2">
        <v>63.776977000000002</v>
      </c>
      <c r="AE3609" s="2">
        <v>42.99483</v>
      </c>
      <c r="AF3609" s="2" t="s">
        <v>44</v>
      </c>
      <c r="AG3609" s="2" t="s">
        <v>44</v>
      </c>
      <c r="AH3609" s="2" t="s">
        <v>44</v>
      </c>
      <c r="AI3609" s="2" t="s">
        <v>44</v>
      </c>
      <c r="AJ3609" s="2" t="s">
        <v>44</v>
      </c>
      <c r="AK3609" s="2" t="s">
        <v>44</v>
      </c>
      <c r="AL3609" s="2" t="s">
        <v>44</v>
      </c>
      <c r="AM3609" s="2" t="s">
        <v>44</v>
      </c>
      <c r="AN3609" s="2" t="s">
        <v>44</v>
      </c>
      <c r="AO3609" s="2">
        <v>-1</v>
      </c>
      <c r="AP3609" s="2">
        <v>-0.70349499999999998</v>
      </c>
      <c r="AQ3609" s="2" t="s">
        <v>44</v>
      </c>
      <c r="AR3609" s="2" t="s">
        <v>44</v>
      </c>
      <c r="AS3609" s="2" t="s">
        <v>44</v>
      </c>
      <c r="AT3609" s="2" t="s">
        <v>44</v>
      </c>
      <c r="AU3609" s="2" t="s">
        <v>44</v>
      </c>
      <c r="AV3609" s="2" t="s">
        <v>44</v>
      </c>
      <c r="AW3609" s="2" t="s">
        <v>44</v>
      </c>
      <c r="AX3609" s="2" t="s">
        <v>44</v>
      </c>
      <c r="AY3609" s="2" t="s">
        <v>44</v>
      </c>
      <c r="AZ3609" s="2" t="s">
        <v>44</v>
      </c>
      <c r="BA3609" s="2" t="s">
        <v>44</v>
      </c>
      <c r="BB3609" s="2" t="s">
        <v>44</v>
      </c>
    </row>
    <row r="3610" spans="1:54" x14ac:dyDescent="0.25">
      <c r="A3610" s="1">
        <v>3608</v>
      </c>
      <c r="B3610" s="2">
        <v>111.744663</v>
      </c>
      <c r="C3610" s="2">
        <v>103.378238</v>
      </c>
      <c r="D3610" s="2">
        <v>81.238924999999995</v>
      </c>
      <c r="E3610" s="2">
        <v>52.943153000000002</v>
      </c>
      <c r="F3610" s="2">
        <v>42.361113000000003</v>
      </c>
      <c r="G3610" s="2">
        <v>31.868932000000001</v>
      </c>
      <c r="H3610" s="2">
        <v>27.359385</v>
      </c>
      <c r="I3610" s="2">
        <v>27.887902</v>
      </c>
      <c r="J3610" s="2">
        <v>27.679470999999999</v>
      </c>
      <c r="K3610" s="2">
        <v>110.68897699999999</v>
      </c>
      <c r="L3610" s="2">
        <v>22.282389999999999</v>
      </c>
      <c r="M3610" s="2">
        <v>91.283246000000005</v>
      </c>
      <c r="N3610" s="2">
        <v>110.039725</v>
      </c>
      <c r="O3610" s="2">
        <v>103.42622299999999</v>
      </c>
      <c r="P3610" s="2">
        <v>84.334104999999994</v>
      </c>
      <c r="Q3610" s="2">
        <v>59.350315000000002</v>
      </c>
      <c r="R3610" s="2">
        <v>42.574413</v>
      </c>
      <c r="S3610" s="2">
        <v>31.226542999999999</v>
      </c>
      <c r="T3610" s="2">
        <v>27.660308000000001</v>
      </c>
      <c r="U3610" s="2">
        <v>25.622596999999999</v>
      </c>
      <c r="V3610" s="2">
        <v>25.142545999999999</v>
      </c>
      <c r="W3610" s="2">
        <v>86.317284999999998</v>
      </c>
      <c r="X3610" s="2">
        <v>62.379350000000002</v>
      </c>
      <c r="Y3610" s="2">
        <v>38.550832</v>
      </c>
      <c r="Z3610" s="2">
        <v>123.594475</v>
      </c>
      <c r="AA3610" s="2">
        <v>95.200719000000007</v>
      </c>
      <c r="AB3610" s="2">
        <v>57.047305000000001</v>
      </c>
      <c r="AC3610" s="2">
        <v>104.076201</v>
      </c>
      <c r="AD3610" s="2">
        <v>63.765332999999998</v>
      </c>
      <c r="AE3610" s="2">
        <v>43.000968</v>
      </c>
      <c r="AF3610" s="2" t="s">
        <v>44</v>
      </c>
      <c r="AG3610" s="2" t="s">
        <v>44</v>
      </c>
      <c r="AH3610" s="2" t="s">
        <v>44</v>
      </c>
      <c r="AI3610" s="2" t="s">
        <v>44</v>
      </c>
      <c r="AJ3610" s="2" t="s">
        <v>44</v>
      </c>
      <c r="AK3610" s="2" t="s">
        <v>44</v>
      </c>
      <c r="AL3610" s="2" t="s">
        <v>44</v>
      </c>
      <c r="AM3610" s="2" t="s">
        <v>44</v>
      </c>
      <c r="AN3610" s="2" t="s">
        <v>44</v>
      </c>
      <c r="AO3610" s="2">
        <v>-1</v>
      </c>
      <c r="AP3610" s="2">
        <v>-0.69254899999999997</v>
      </c>
      <c r="AQ3610" s="2" t="s">
        <v>44</v>
      </c>
      <c r="AR3610" s="2" t="s">
        <v>44</v>
      </c>
      <c r="AS3610" s="2" t="s">
        <v>44</v>
      </c>
      <c r="AT3610" s="2" t="s">
        <v>44</v>
      </c>
      <c r="AU3610" s="2" t="s">
        <v>44</v>
      </c>
      <c r="AV3610" s="2" t="s">
        <v>44</v>
      </c>
      <c r="AW3610" s="2" t="s">
        <v>44</v>
      </c>
      <c r="AX3610" s="2" t="s">
        <v>44</v>
      </c>
      <c r="AY3610" s="2" t="s">
        <v>44</v>
      </c>
      <c r="AZ3610" s="2" t="s">
        <v>44</v>
      </c>
      <c r="BA3610" s="2" t="s">
        <v>44</v>
      </c>
      <c r="BB3610" s="2" t="s">
        <v>44</v>
      </c>
    </row>
    <row r="3611" spans="1:54" x14ac:dyDescent="0.25">
      <c r="A3611" s="1">
        <v>3609</v>
      </c>
      <c r="B3611" s="2">
        <v>111.70566700000001</v>
      </c>
      <c r="C3611" s="2">
        <v>103.07505</v>
      </c>
      <c r="D3611" s="2">
        <v>81.112210000000005</v>
      </c>
      <c r="E3611" s="2">
        <v>53.310276999999999</v>
      </c>
      <c r="F3611" s="2">
        <v>42.674548000000001</v>
      </c>
      <c r="G3611" s="2">
        <v>31.848973999999998</v>
      </c>
      <c r="H3611" s="2">
        <v>27.277199</v>
      </c>
      <c r="I3611" s="2">
        <v>28.124328999999999</v>
      </c>
      <c r="J3611" s="2">
        <v>27.704529999999998</v>
      </c>
      <c r="K3611" s="2">
        <v>110.684881</v>
      </c>
      <c r="L3611" s="2">
        <v>22.256240999999999</v>
      </c>
      <c r="M3611" s="2">
        <v>91.270435000000006</v>
      </c>
      <c r="N3611" s="2">
        <v>109.97232099999999</v>
      </c>
      <c r="O3611" s="2">
        <v>103.368756</v>
      </c>
      <c r="P3611" s="2">
        <v>84.325877000000006</v>
      </c>
      <c r="Q3611" s="2">
        <v>59.232950000000002</v>
      </c>
      <c r="R3611" s="2">
        <v>42.965245000000003</v>
      </c>
      <c r="S3611" s="2">
        <v>31.714914</v>
      </c>
      <c r="T3611" s="2">
        <v>27.534275999999998</v>
      </c>
      <c r="U3611" s="2">
        <v>25.355681000000001</v>
      </c>
      <c r="V3611" s="2">
        <v>25.203720000000001</v>
      </c>
      <c r="W3611" s="2">
        <v>86.283410000000003</v>
      </c>
      <c r="X3611" s="2">
        <v>62.274358999999997</v>
      </c>
      <c r="Y3611" s="2">
        <v>38.563318000000002</v>
      </c>
      <c r="Z3611" s="2">
        <v>123.526898</v>
      </c>
      <c r="AA3611" s="2">
        <v>95.169889999999995</v>
      </c>
      <c r="AB3611" s="2">
        <v>57.020068999999999</v>
      </c>
      <c r="AC3611" s="2">
        <v>104.038023</v>
      </c>
      <c r="AD3611" s="2">
        <v>63.749603</v>
      </c>
      <c r="AE3611" s="2">
        <v>42.989356000000001</v>
      </c>
      <c r="AF3611" s="2" t="s">
        <v>44</v>
      </c>
      <c r="AG3611" s="2" t="s">
        <v>44</v>
      </c>
      <c r="AH3611" s="2" t="s">
        <v>44</v>
      </c>
      <c r="AI3611" s="2" t="s">
        <v>44</v>
      </c>
      <c r="AJ3611" s="2" t="s">
        <v>44</v>
      </c>
      <c r="AK3611" s="2" t="s">
        <v>44</v>
      </c>
      <c r="AL3611" s="2" t="s">
        <v>44</v>
      </c>
      <c r="AM3611" s="2" t="s">
        <v>44</v>
      </c>
      <c r="AN3611" s="2" t="s">
        <v>44</v>
      </c>
      <c r="AO3611" s="2">
        <v>-1</v>
      </c>
      <c r="AP3611" s="2">
        <v>-0.64524999999999999</v>
      </c>
      <c r="AQ3611" s="2" t="s">
        <v>44</v>
      </c>
      <c r="AR3611" s="2" t="s">
        <v>44</v>
      </c>
      <c r="AS3611" s="2" t="s">
        <v>44</v>
      </c>
      <c r="AT3611" s="2" t="s">
        <v>44</v>
      </c>
      <c r="AU3611" s="2" t="s">
        <v>44</v>
      </c>
      <c r="AV3611" s="2" t="s">
        <v>44</v>
      </c>
      <c r="AW3611" s="2" t="s">
        <v>44</v>
      </c>
      <c r="AX3611" s="2" t="s">
        <v>44</v>
      </c>
      <c r="AY3611" s="2" t="s">
        <v>44</v>
      </c>
      <c r="AZ3611" s="2" t="s">
        <v>44</v>
      </c>
      <c r="BA3611" s="2" t="s">
        <v>44</v>
      </c>
      <c r="BB3611" s="2" t="s">
        <v>44</v>
      </c>
    </row>
    <row r="3612" spans="1:54" x14ac:dyDescent="0.25">
      <c r="A3612" s="1">
        <v>3610</v>
      </c>
      <c r="B3612" s="2">
        <v>111.636269</v>
      </c>
      <c r="C3612" s="2">
        <v>102.80840499999999</v>
      </c>
      <c r="D3612" s="2">
        <v>80.791169999999994</v>
      </c>
      <c r="E3612" s="2">
        <v>53.631121999999998</v>
      </c>
      <c r="F3612" s="2">
        <v>42.776837999999998</v>
      </c>
      <c r="G3612" s="2">
        <v>32.058128000000004</v>
      </c>
      <c r="H3612" s="2">
        <v>27.243075000000001</v>
      </c>
      <c r="I3612" s="2">
        <v>28.309847999999999</v>
      </c>
      <c r="J3612" s="2">
        <v>27.521317</v>
      </c>
      <c r="K3612" s="2">
        <v>110.65062500000001</v>
      </c>
      <c r="L3612" s="2">
        <v>22.271905</v>
      </c>
      <c r="M3612" s="2">
        <v>91.252200000000002</v>
      </c>
      <c r="N3612" s="2">
        <v>109.869075</v>
      </c>
      <c r="O3612" s="2">
        <v>103.337157</v>
      </c>
      <c r="P3612" s="2">
        <v>84.286664999999999</v>
      </c>
      <c r="Q3612" s="2">
        <v>59.130321000000002</v>
      </c>
      <c r="R3612" s="2">
        <v>42.819099999999999</v>
      </c>
      <c r="S3612" s="2">
        <v>31.899844999999999</v>
      </c>
      <c r="T3612" s="2">
        <v>27.134482999999999</v>
      </c>
      <c r="U3612" s="2">
        <v>25.209467</v>
      </c>
      <c r="V3612" s="2">
        <v>25.353358</v>
      </c>
      <c r="W3612" s="2">
        <v>86.229669999999999</v>
      </c>
      <c r="X3612" s="2">
        <v>62.251072999999998</v>
      </c>
      <c r="Y3612" s="2">
        <v>38.554473000000002</v>
      </c>
      <c r="Z3612" s="2">
        <v>123.47126400000001</v>
      </c>
      <c r="AA3612" s="2">
        <v>95.116664</v>
      </c>
      <c r="AB3612" s="2">
        <v>56.983468999999999</v>
      </c>
      <c r="AC3612" s="2">
        <v>103.98548</v>
      </c>
      <c r="AD3612" s="2">
        <v>63.725206999999997</v>
      </c>
      <c r="AE3612" s="2">
        <v>42.970560999999996</v>
      </c>
      <c r="AF3612" s="2" t="s">
        <v>44</v>
      </c>
      <c r="AG3612" s="2" t="s">
        <v>44</v>
      </c>
      <c r="AH3612" s="2" t="s">
        <v>44</v>
      </c>
      <c r="AI3612" s="2" t="s">
        <v>44</v>
      </c>
      <c r="AJ3612" s="2" t="s">
        <v>44</v>
      </c>
      <c r="AK3612" s="2" t="s">
        <v>44</v>
      </c>
      <c r="AL3612" s="2" t="s">
        <v>44</v>
      </c>
      <c r="AM3612" s="2" t="s">
        <v>44</v>
      </c>
      <c r="AN3612" s="2" t="s">
        <v>44</v>
      </c>
      <c r="AO3612" s="2">
        <v>-1</v>
      </c>
      <c r="AP3612" s="2">
        <v>-0.68528100000000003</v>
      </c>
      <c r="AQ3612" s="2" t="s">
        <v>44</v>
      </c>
      <c r="AR3612" s="2" t="s">
        <v>44</v>
      </c>
      <c r="AS3612" s="2" t="s">
        <v>44</v>
      </c>
      <c r="AT3612" s="2" t="s">
        <v>44</v>
      </c>
      <c r="AU3612" s="2" t="s">
        <v>44</v>
      </c>
      <c r="AV3612" s="2" t="s">
        <v>44</v>
      </c>
      <c r="AW3612" s="2" t="s">
        <v>44</v>
      </c>
      <c r="AX3612" s="2" t="s">
        <v>44</v>
      </c>
      <c r="AY3612" s="2" t="s">
        <v>44</v>
      </c>
      <c r="AZ3612" s="2" t="s">
        <v>44</v>
      </c>
      <c r="BA3612" s="2" t="s">
        <v>44</v>
      </c>
      <c r="BB3612" s="2" t="s">
        <v>44</v>
      </c>
    </row>
    <row r="3613" spans="1:54" x14ac:dyDescent="0.25">
      <c r="A3613" s="1">
        <v>3611</v>
      </c>
      <c r="B3613" s="2">
        <v>111.578306</v>
      </c>
      <c r="C3613" s="2">
        <v>102.721174</v>
      </c>
      <c r="D3613" s="2">
        <v>80.664974000000001</v>
      </c>
      <c r="E3613" s="2">
        <v>53.923867999999999</v>
      </c>
      <c r="F3613" s="2">
        <v>42.773933</v>
      </c>
      <c r="G3613" s="2">
        <v>32.115454</v>
      </c>
      <c r="H3613" s="2">
        <v>27.121582</v>
      </c>
      <c r="I3613" s="2">
        <v>28.431066000000001</v>
      </c>
      <c r="J3613" s="2">
        <v>27.419187000000001</v>
      </c>
      <c r="K3613" s="2">
        <v>110.604697</v>
      </c>
      <c r="L3613" s="2">
        <v>22.271951000000001</v>
      </c>
      <c r="M3613" s="2">
        <v>91.241697000000002</v>
      </c>
      <c r="N3613" s="2">
        <v>109.781578</v>
      </c>
      <c r="O3613" s="2">
        <v>103.352828</v>
      </c>
      <c r="P3613" s="2">
        <v>84.281842999999995</v>
      </c>
      <c r="Q3613" s="2">
        <v>59.119647999999998</v>
      </c>
      <c r="R3613" s="2">
        <v>42.587952999999999</v>
      </c>
      <c r="S3613" s="2">
        <v>31.621027000000002</v>
      </c>
      <c r="T3613" s="2">
        <v>26.777037</v>
      </c>
      <c r="U3613" s="2">
        <v>25.103028999999999</v>
      </c>
      <c r="V3613" s="2">
        <v>25.479585</v>
      </c>
      <c r="W3613" s="2">
        <v>86.244553999999994</v>
      </c>
      <c r="X3613" s="2">
        <v>62.215736</v>
      </c>
      <c r="Y3613" s="2">
        <v>38.544549000000004</v>
      </c>
      <c r="Z3613" s="2">
        <v>123.417974</v>
      </c>
      <c r="AA3613" s="2">
        <v>95.077882000000002</v>
      </c>
      <c r="AB3613" s="2">
        <v>56.965809</v>
      </c>
      <c r="AC3613" s="2">
        <v>103.939995</v>
      </c>
      <c r="AD3613" s="2">
        <v>63.707819999999998</v>
      </c>
      <c r="AE3613" s="2">
        <v>42.965212999999999</v>
      </c>
      <c r="AF3613" s="2" t="s">
        <v>44</v>
      </c>
      <c r="AG3613" s="2" t="s">
        <v>44</v>
      </c>
      <c r="AH3613" s="2" t="s">
        <v>44</v>
      </c>
      <c r="AI3613" s="2" t="s">
        <v>44</v>
      </c>
      <c r="AJ3613" s="2" t="s">
        <v>44</v>
      </c>
      <c r="AK3613" s="2" t="s">
        <v>44</v>
      </c>
      <c r="AL3613" s="2" t="s">
        <v>44</v>
      </c>
      <c r="AM3613" s="2" t="s">
        <v>44</v>
      </c>
      <c r="AN3613" s="2" t="s">
        <v>44</v>
      </c>
      <c r="AO3613" s="2">
        <v>-1</v>
      </c>
      <c r="AP3613" s="2">
        <v>-0.69983499999999998</v>
      </c>
      <c r="AQ3613" s="2" t="s">
        <v>44</v>
      </c>
      <c r="AR3613" s="2" t="s">
        <v>44</v>
      </c>
      <c r="AS3613" s="2" t="s">
        <v>44</v>
      </c>
      <c r="AT3613" s="2" t="s">
        <v>44</v>
      </c>
      <c r="AU3613" s="2" t="s">
        <v>44</v>
      </c>
      <c r="AV3613" s="2" t="s">
        <v>44</v>
      </c>
      <c r="AW3613" s="2" t="s">
        <v>44</v>
      </c>
      <c r="AX3613" s="2" t="s">
        <v>44</v>
      </c>
      <c r="AY3613" s="2" t="s">
        <v>44</v>
      </c>
      <c r="AZ3613" s="2" t="s">
        <v>44</v>
      </c>
      <c r="BA3613" s="2" t="s">
        <v>44</v>
      </c>
      <c r="BB3613" s="2" t="s">
        <v>44</v>
      </c>
    </row>
    <row r="3614" spans="1:54" x14ac:dyDescent="0.25">
      <c r="A3614" s="1">
        <v>3612</v>
      </c>
      <c r="B3614" s="2">
        <v>111.511309</v>
      </c>
      <c r="C3614" s="2">
        <v>102.77942899999999</v>
      </c>
      <c r="D3614" s="2">
        <v>80.824188000000007</v>
      </c>
      <c r="E3614" s="2">
        <v>54.326208999999999</v>
      </c>
      <c r="F3614" s="2">
        <v>42.847073000000002</v>
      </c>
      <c r="G3614" s="2">
        <v>32.056412999999999</v>
      </c>
      <c r="H3614" s="2">
        <v>27.019672</v>
      </c>
      <c r="I3614" s="2">
        <v>28.635283000000001</v>
      </c>
      <c r="J3614" s="2">
        <v>27.244344000000002</v>
      </c>
      <c r="K3614" s="2">
        <v>110.527772</v>
      </c>
      <c r="L3614" s="2">
        <v>22.274798000000001</v>
      </c>
      <c r="M3614" s="2">
        <v>91.221571999999995</v>
      </c>
      <c r="N3614" s="2">
        <v>109.74700900000001</v>
      </c>
      <c r="O3614" s="2">
        <v>103.381542</v>
      </c>
      <c r="P3614" s="2">
        <v>84.212029000000001</v>
      </c>
      <c r="Q3614" s="2">
        <v>59.037305000000003</v>
      </c>
      <c r="R3614" s="2">
        <v>42.274312999999999</v>
      </c>
      <c r="S3614" s="2">
        <v>31.536276999999998</v>
      </c>
      <c r="T3614" s="2">
        <v>26.539434</v>
      </c>
      <c r="U3614" s="2">
        <v>25.068729000000001</v>
      </c>
      <c r="V3614" s="2">
        <v>25.602295999999999</v>
      </c>
      <c r="W3614" s="2">
        <v>86.320217999999997</v>
      </c>
      <c r="X3614" s="2">
        <v>62.184491000000001</v>
      </c>
      <c r="Y3614" s="2">
        <v>38.533543000000002</v>
      </c>
      <c r="Z3614" s="2">
        <v>123.354933</v>
      </c>
      <c r="AA3614" s="2">
        <v>95.043425999999997</v>
      </c>
      <c r="AB3614" s="2">
        <v>56.946407000000001</v>
      </c>
      <c r="AC3614" s="2">
        <v>103.89027900000001</v>
      </c>
      <c r="AD3614" s="2">
        <v>63.694971000000002</v>
      </c>
      <c r="AE3614" s="2">
        <v>42.944491999999997</v>
      </c>
      <c r="AF3614" s="2" t="s">
        <v>44</v>
      </c>
      <c r="AG3614" s="2" t="s">
        <v>44</v>
      </c>
      <c r="AH3614" s="2" t="s">
        <v>44</v>
      </c>
      <c r="AI3614" s="2" t="s">
        <v>44</v>
      </c>
      <c r="AJ3614" s="2" t="s">
        <v>44</v>
      </c>
      <c r="AK3614" s="2" t="s">
        <v>44</v>
      </c>
      <c r="AL3614" s="2" t="s">
        <v>44</v>
      </c>
      <c r="AM3614" s="2" t="s">
        <v>44</v>
      </c>
      <c r="AN3614" s="2" t="s">
        <v>44</v>
      </c>
      <c r="AO3614" s="2">
        <v>-1</v>
      </c>
      <c r="AP3614" s="2">
        <v>-0.72896300000000003</v>
      </c>
      <c r="AQ3614" s="2" t="s">
        <v>44</v>
      </c>
      <c r="AR3614" s="2" t="s">
        <v>44</v>
      </c>
      <c r="AS3614" s="2" t="s">
        <v>44</v>
      </c>
      <c r="AT3614" s="2" t="s">
        <v>44</v>
      </c>
      <c r="AU3614" s="2" t="s">
        <v>44</v>
      </c>
      <c r="AV3614" s="2" t="s">
        <v>44</v>
      </c>
      <c r="AW3614" s="2" t="s">
        <v>44</v>
      </c>
      <c r="AX3614" s="2" t="s">
        <v>44</v>
      </c>
      <c r="AY3614" s="2" t="s">
        <v>44</v>
      </c>
      <c r="AZ3614" s="2" t="s">
        <v>44</v>
      </c>
      <c r="BA3614" s="2" t="s">
        <v>44</v>
      </c>
      <c r="BB3614" s="2" t="s">
        <v>44</v>
      </c>
    </row>
    <row r="3615" spans="1:54" x14ac:dyDescent="0.25">
      <c r="A3615" s="1">
        <v>3613</v>
      </c>
      <c r="B3615" s="2">
        <v>111.45449600000001</v>
      </c>
      <c r="C3615" s="2">
        <v>102.885935</v>
      </c>
      <c r="D3615" s="2">
        <v>81.063526999999993</v>
      </c>
      <c r="E3615" s="2">
        <v>54.572040999999999</v>
      </c>
      <c r="F3615" s="2">
        <v>42.901589000000001</v>
      </c>
      <c r="G3615" s="2">
        <v>32.493096999999999</v>
      </c>
      <c r="H3615" s="2">
        <v>26.97852</v>
      </c>
      <c r="I3615" s="2">
        <v>28.676946999999998</v>
      </c>
      <c r="J3615" s="2">
        <v>27.014665999999998</v>
      </c>
      <c r="K3615" s="2">
        <v>110.427966</v>
      </c>
      <c r="L3615" s="2">
        <v>22.254047</v>
      </c>
      <c r="M3615" s="2">
        <v>91.191558999999998</v>
      </c>
      <c r="N3615" s="2">
        <v>109.712889</v>
      </c>
      <c r="O3615" s="2">
        <v>103.441157</v>
      </c>
      <c r="P3615" s="2">
        <v>83.847041000000004</v>
      </c>
      <c r="Q3615" s="2">
        <v>59.029729000000003</v>
      </c>
      <c r="R3615" s="2">
        <v>41.979661</v>
      </c>
      <c r="S3615" s="2">
        <v>31.349260999999998</v>
      </c>
      <c r="T3615" s="2">
        <v>26.331030999999999</v>
      </c>
      <c r="U3615" s="2">
        <v>25.245676</v>
      </c>
      <c r="V3615" s="2">
        <v>25.738589000000001</v>
      </c>
      <c r="W3615" s="2">
        <v>86.312027999999998</v>
      </c>
      <c r="X3615" s="2">
        <v>62.145344999999999</v>
      </c>
      <c r="Y3615" s="2">
        <v>38.550955000000002</v>
      </c>
      <c r="Z3615" s="2">
        <v>123.29207</v>
      </c>
      <c r="AA3615" s="2">
        <v>95.012739999999994</v>
      </c>
      <c r="AB3615" s="2">
        <v>56.926952</v>
      </c>
      <c r="AC3615" s="2">
        <v>103.846379</v>
      </c>
      <c r="AD3615" s="2">
        <v>63.678260000000002</v>
      </c>
      <c r="AE3615" s="2">
        <v>42.936199000000002</v>
      </c>
      <c r="AF3615" s="2" t="s">
        <v>44</v>
      </c>
      <c r="AG3615" s="2" t="s">
        <v>44</v>
      </c>
      <c r="AH3615" s="2" t="s">
        <v>44</v>
      </c>
      <c r="AI3615" s="2" t="s">
        <v>44</v>
      </c>
      <c r="AJ3615" s="2" t="s">
        <v>44</v>
      </c>
      <c r="AK3615" s="2" t="s">
        <v>44</v>
      </c>
      <c r="AL3615" s="2" t="s">
        <v>44</v>
      </c>
      <c r="AM3615" s="2" t="s">
        <v>44</v>
      </c>
      <c r="AN3615" s="2" t="s">
        <v>44</v>
      </c>
      <c r="AO3615" s="2">
        <v>-1</v>
      </c>
      <c r="AP3615" s="2">
        <v>-0.70349300000000003</v>
      </c>
      <c r="AQ3615" s="2" t="s">
        <v>44</v>
      </c>
      <c r="AR3615" s="2" t="s">
        <v>44</v>
      </c>
      <c r="AS3615" s="2" t="s">
        <v>44</v>
      </c>
      <c r="AT3615" s="2" t="s">
        <v>44</v>
      </c>
      <c r="AU3615" s="2" t="s">
        <v>44</v>
      </c>
      <c r="AV3615" s="2" t="s">
        <v>44</v>
      </c>
      <c r="AW3615" s="2" t="s">
        <v>44</v>
      </c>
      <c r="AX3615" s="2" t="s">
        <v>44</v>
      </c>
      <c r="AY3615" s="2" t="s">
        <v>44</v>
      </c>
      <c r="AZ3615" s="2" t="s">
        <v>44</v>
      </c>
      <c r="BA3615" s="2" t="s">
        <v>44</v>
      </c>
      <c r="BB3615" s="2" t="s">
        <v>44</v>
      </c>
    </row>
    <row r="3616" spans="1:54" x14ac:dyDescent="0.25">
      <c r="A3616" s="1">
        <v>3614</v>
      </c>
      <c r="B3616" s="2">
        <v>111.40493499999999</v>
      </c>
      <c r="C3616" s="2">
        <v>102.935159</v>
      </c>
      <c r="D3616" s="2">
        <v>81.192069000000004</v>
      </c>
      <c r="E3616" s="2">
        <v>54.504131000000001</v>
      </c>
      <c r="F3616" s="2">
        <v>42.807478000000003</v>
      </c>
      <c r="G3616" s="2">
        <v>32.489949000000003</v>
      </c>
      <c r="H3616" s="2">
        <v>26.972132999999999</v>
      </c>
      <c r="I3616" s="2">
        <v>28.578161000000001</v>
      </c>
      <c r="J3616" s="2">
        <v>26.924474</v>
      </c>
      <c r="K3616" s="2">
        <v>110.373452</v>
      </c>
      <c r="L3616" s="2">
        <v>22.217803</v>
      </c>
      <c r="M3616" s="2">
        <v>91.172990999999996</v>
      </c>
      <c r="N3616" s="2">
        <v>109.65760899999999</v>
      </c>
      <c r="O3616" s="2">
        <v>103.508561</v>
      </c>
      <c r="P3616" s="2">
        <v>83.575574000000003</v>
      </c>
      <c r="Q3616" s="2">
        <v>59.077281999999997</v>
      </c>
      <c r="R3616" s="2">
        <v>42.002090000000003</v>
      </c>
      <c r="S3616" s="2">
        <v>31.066009999999999</v>
      </c>
      <c r="T3616" s="2">
        <v>26.193899999999999</v>
      </c>
      <c r="U3616" s="2">
        <v>25.240089000000001</v>
      </c>
      <c r="V3616" s="2">
        <v>25.757898000000001</v>
      </c>
      <c r="W3616" s="2">
        <v>86.206731000000005</v>
      </c>
      <c r="X3616" s="2">
        <v>62.023131999999997</v>
      </c>
      <c r="Y3616" s="2">
        <v>38.572608000000002</v>
      </c>
      <c r="Z3616" s="2">
        <v>123.238933</v>
      </c>
      <c r="AA3616" s="2">
        <v>94.972756000000004</v>
      </c>
      <c r="AB3616" s="2">
        <v>56.906289000000001</v>
      </c>
      <c r="AC3616" s="2">
        <v>103.791791</v>
      </c>
      <c r="AD3616" s="2">
        <v>63.645100999999997</v>
      </c>
      <c r="AE3616" s="2">
        <v>42.924416000000001</v>
      </c>
      <c r="AF3616" s="2" t="s">
        <v>44</v>
      </c>
      <c r="AG3616" s="2" t="s">
        <v>44</v>
      </c>
      <c r="AH3616" s="2" t="s">
        <v>44</v>
      </c>
      <c r="AI3616" s="2" t="s">
        <v>44</v>
      </c>
      <c r="AJ3616" s="2" t="s">
        <v>44</v>
      </c>
      <c r="AK3616" s="2" t="s">
        <v>44</v>
      </c>
      <c r="AL3616" s="2" t="s">
        <v>44</v>
      </c>
      <c r="AM3616" s="2" t="s">
        <v>44</v>
      </c>
      <c r="AN3616" s="2" t="s">
        <v>44</v>
      </c>
      <c r="AO3616" s="2">
        <v>-1</v>
      </c>
      <c r="AP3616" s="2">
        <v>-0.69255199999999995</v>
      </c>
      <c r="AQ3616" s="2" t="s">
        <v>44</v>
      </c>
      <c r="AR3616" s="2" t="s">
        <v>44</v>
      </c>
      <c r="AS3616" s="2" t="s">
        <v>44</v>
      </c>
      <c r="AT3616" s="2" t="s">
        <v>44</v>
      </c>
      <c r="AU3616" s="2" t="s">
        <v>44</v>
      </c>
      <c r="AV3616" s="2" t="s">
        <v>44</v>
      </c>
      <c r="AW3616" s="2" t="s">
        <v>44</v>
      </c>
      <c r="AX3616" s="2" t="s">
        <v>44</v>
      </c>
      <c r="AY3616" s="2" t="s">
        <v>44</v>
      </c>
      <c r="AZ3616" s="2" t="s">
        <v>44</v>
      </c>
      <c r="BA3616" s="2" t="s">
        <v>44</v>
      </c>
      <c r="BB3616" s="2" t="s">
        <v>44</v>
      </c>
    </row>
    <row r="3617" spans="1:54" x14ac:dyDescent="0.25">
      <c r="A3617" s="1">
        <v>3615</v>
      </c>
      <c r="B3617" s="2">
        <v>111.37832400000001</v>
      </c>
      <c r="C3617" s="2">
        <v>102.89513599999999</v>
      </c>
      <c r="D3617" s="2">
        <v>81.079598000000004</v>
      </c>
      <c r="E3617" s="2">
        <v>54.159877000000002</v>
      </c>
      <c r="F3617" s="2">
        <v>42.473298999999997</v>
      </c>
      <c r="G3617" s="2">
        <v>32.326073000000001</v>
      </c>
      <c r="H3617" s="2">
        <v>26.625012999999999</v>
      </c>
      <c r="I3617" s="2">
        <v>28.379878000000001</v>
      </c>
      <c r="J3617" s="2">
        <v>26.945550999999998</v>
      </c>
      <c r="K3617" s="2">
        <v>110.286626</v>
      </c>
      <c r="L3617" s="2">
        <v>22.227409000000002</v>
      </c>
      <c r="M3617" s="2">
        <v>91.174459999999996</v>
      </c>
      <c r="N3617" s="2">
        <v>109.583254</v>
      </c>
      <c r="O3617" s="2">
        <v>103.618769</v>
      </c>
      <c r="P3617" s="2">
        <v>83.545451999999997</v>
      </c>
      <c r="Q3617" s="2">
        <v>59.230974000000003</v>
      </c>
      <c r="R3617" s="2">
        <v>42.404508999999997</v>
      </c>
      <c r="S3617" s="2">
        <v>30.820927000000001</v>
      </c>
      <c r="T3617" s="2">
        <v>26.264742999999999</v>
      </c>
      <c r="U3617" s="2">
        <v>25.204919</v>
      </c>
      <c r="V3617" s="2">
        <v>25.622472999999999</v>
      </c>
      <c r="W3617" s="2">
        <v>86.159850000000006</v>
      </c>
      <c r="X3617" s="2">
        <v>62.050441999999997</v>
      </c>
      <c r="Y3617" s="2">
        <v>38.578932000000002</v>
      </c>
      <c r="Z3617" s="2">
        <v>123.17204099999999</v>
      </c>
      <c r="AA3617" s="2">
        <v>94.930008000000001</v>
      </c>
      <c r="AB3617" s="2">
        <v>56.878366</v>
      </c>
      <c r="AC3617" s="2">
        <v>103.752253</v>
      </c>
      <c r="AD3617" s="2">
        <v>63.629134999999998</v>
      </c>
      <c r="AE3617" s="2">
        <v>42.910296000000002</v>
      </c>
      <c r="AF3617" s="2" t="s">
        <v>44</v>
      </c>
      <c r="AG3617" s="2" t="s">
        <v>44</v>
      </c>
      <c r="AH3617" s="2" t="s">
        <v>44</v>
      </c>
      <c r="AI3617" s="2" t="s">
        <v>44</v>
      </c>
      <c r="AJ3617" s="2" t="s">
        <v>44</v>
      </c>
      <c r="AK3617" s="2" t="s">
        <v>44</v>
      </c>
      <c r="AL3617" s="2" t="s">
        <v>44</v>
      </c>
      <c r="AM3617" s="2" t="s">
        <v>44</v>
      </c>
      <c r="AN3617" s="2" t="s">
        <v>44</v>
      </c>
      <c r="AO3617" s="2">
        <v>-1</v>
      </c>
      <c r="AP3617" s="2">
        <v>-0.68162699999999998</v>
      </c>
      <c r="AQ3617" s="2" t="s">
        <v>44</v>
      </c>
      <c r="AR3617" s="2" t="s">
        <v>44</v>
      </c>
      <c r="AS3617" s="2" t="s">
        <v>44</v>
      </c>
      <c r="AT3617" s="2" t="s">
        <v>44</v>
      </c>
      <c r="AU3617" s="2" t="s">
        <v>44</v>
      </c>
      <c r="AV3617" s="2" t="s">
        <v>44</v>
      </c>
      <c r="AW3617" s="2" t="s">
        <v>44</v>
      </c>
      <c r="AX3617" s="2" t="s">
        <v>44</v>
      </c>
      <c r="AY3617" s="2" t="s">
        <v>44</v>
      </c>
      <c r="AZ3617" s="2" t="s">
        <v>44</v>
      </c>
      <c r="BA3617" s="2" t="s">
        <v>44</v>
      </c>
      <c r="BB3617" s="2" t="s">
        <v>44</v>
      </c>
    </row>
    <row r="3618" spans="1:54" x14ac:dyDescent="0.25">
      <c r="A3618" s="1">
        <v>3616</v>
      </c>
      <c r="B3618" s="2">
        <v>111.328661</v>
      </c>
      <c r="C3618" s="2">
        <v>102.83645300000001</v>
      </c>
      <c r="D3618" s="2">
        <v>80.847434000000007</v>
      </c>
      <c r="E3618" s="2">
        <v>53.818989000000002</v>
      </c>
      <c r="F3618" s="2">
        <v>42.105027</v>
      </c>
      <c r="G3618" s="2">
        <v>32.065314999999998</v>
      </c>
      <c r="H3618" s="2">
        <v>26.669875999999999</v>
      </c>
      <c r="I3618" s="2">
        <v>28.211283000000002</v>
      </c>
      <c r="J3618" s="2">
        <v>26.929157</v>
      </c>
      <c r="K3618" s="2">
        <v>110.17224</v>
      </c>
      <c r="L3618" s="2">
        <v>22.244935999999999</v>
      </c>
      <c r="M3618" s="2">
        <v>91.148832999999996</v>
      </c>
      <c r="N3618" s="2">
        <v>109.53040799999999</v>
      </c>
      <c r="O3618" s="2">
        <v>103.682508</v>
      </c>
      <c r="P3618" s="2">
        <v>83.520486000000005</v>
      </c>
      <c r="Q3618" s="2">
        <v>59.232211</v>
      </c>
      <c r="R3618" s="2">
        <v>42.863300000000002</v>
      </c>
      <c r="S3618" s="2">
        <v>30.734788000000002</v>
      </c>
      <c r="T3618" s="2">
        <v>26.279605</v>
      </c>
      <c r="U3618" s="2">
        <v>25.363223999999999</v>
      </c>
      <c r="V3618" s="2">
        <v>25.433085999999999</v>
      </c>
      <c r="W3618" s="2">
        <v>86.044934999999995</v>
      </c>
      <c r="X3618" s="2">
        <v>62.048676</v>
      </c>
      <c r="Y3618" s="2">
        <v>38.579872000000002</v>
      </c>
      <c r="Z3618" s="2">
        <v>123.12530599999999</v>
      </c>
      <c r="AA3618" s="2">
        <v>94.90307</v>
      </c>
      <c r="AB3618" s="2">
        <v>56.867154999999997</v>
      </c>
      <c r="AC3618" s="2">
        <v>103.71099100000001</v>
      </c>
      <c r="AD3618" s="2">
        <v>63.621316999999998</v>
      </c>
      <c r="AE3618" s="2">
        <v>42.915089000000002</v>
      </c>
      <c r="AF3618" s="2" t="s">
        <v>44</v>
      </c>
      <c r="AG3618" s="2" t="s">
        <v>44</v>
      </c>
      <c r="AH3618" s="2" t="s">
        <v>44</v>
      </c>
      <c r="AI3618" s="2" t="s">
        <v>44</v>
      </c>
      <c r="AJ3618" s="2" t="s">
        <v>44</v>
      </c>
      <c r="AK3618" s="2" t="s">
        <v>44</v>
      </c>
      <c r="AL3618" s="2" t="s">
        <v>44</v>
      </c>
      <c r="AM3618" s="2" t="s">
        <v>44</v>
      </c>
      <c r="AN3618" s="2" t="s">
        <v>44</v>
      </c>
      <c r="AO3618" s="2">
        <v>-1</v>
      </c>
      <c r="AP3618" s="2">
        <v>-0.84182400000000002</v>
      </c>
      <c r="AQ3618" s="2" t="s">
        <v>44</v>
      </c>
      <c r="AR3618" s="2" t="s">
        <v>44</v>
      </c>
      <c r="AS3618" s="2" t="s">
        <v>44</v>
      </c>
      <c r="AT3618" s="2" t="s">
        <v>44</v>
      </c>
      <c r="AU3618" s="2" t="s">
        <v>44</v>
      </c>
      <c r="AV3618" s="2" t="s">
        <v>44</v>
      </c>
      <c r="AW3618" s="2" t="s">
        <v>44</v>
      </c>
      <c r="AX3618" s="2" t="s">
        <v>44</v>
      </c>
      <c r="AY3618" s="2" t="s">
        <v>44</v>
      </c>
      <c r="AZ3618" s="2" t="s">
        <v>44</v>
      </c>
      <c r="BA3618" s="2" t="s">
        <v>44</v>
      </c>
      <c r="BB3618" s="2" t="s">
        <v>44</v>
      </c>
    </row>
    <row r="3619" spans="1:54" x14ac:dyDescent="0.25">
      <c r="A3619" s="1">
        <v>3617</v>
      </c>
      <c r="B3619" s="2">
        <v>111.26709099999999</v>
      </c>
      <c r="C3619" s="2">
        <v>102.82252200000001</v>
      </c>
      <c r="D3619" s="2">
        <v>80.721691000000007</v>
      </c>
      <c r="E3619" s="2">
        <v>53.883206999999999</v>
      </c>
      <c r="F3619" s="2">
        <v>41.978828999999998</v>
      </c>
      <c r="G3619" s="2">
        <v>31.834154999999999</v>
      </c>
      <c r="H3619" s="2">
        <v>26.933354000000001</v>
      </c>
      <c r="I3619" s="2">
        <v>27.938794999999999</v>
      </c>
      <c r="J3619" s="2">
        <v>26.972954999999999</v>
      </c>
      <c r="K3619" s="2">
        <v>110.07448599999999</v>
      </c>
      <c r="L3619" s="2">
        <v>22.267648999999999</v>
      </c>
      <c r="M3619" s="2">
        <v>91.125097999999994</v>
      </c>
      <c r="N3619" s="2">
        <v>109.489788</v>
      </c>
      <c r="O3619" s="2">
        <v>103.65668100000001</v>
      </c>
      <c r="P3619" s="2">
        <v>83.534487999999996</v>
      </c>
      <c r="Q3619" s="2">
        <v>59.239739</v>
      </c>
      <c r="R3619" s="2">
        <v>43.141581000000002</v>
      </c>
      <c r="S3619" s="2">
        <v>30.398306000000002</v>
      </c>
      <c r="T3619" s="2">
        <v>26.325800999999998</v>
      </c>
      <c r="U3619" s="2">
        <v>25.45073</v>
      </c>
      <c r="V3619" s="2">
        <v>25.433899</v>
      </c>
      <c r="W3619" s="2">
        <v>85.968924000000001</v>
      </c>
      <c r="X3619" s="2">
        <v>62.014080999999997</v>
      </c>
      <c r="Y3619" s="2">
        <v>38.575032</v>
      </c>
      <c r="Z3619" s="2">
        <v>123.077804</v>
      </c>
      <c r="AA3619" s="2">
        <v>94.853127999999998</v>
      </c>
      <c r="AB3619" s="2">
        <v>56.841698999999998</v>
      </c>
      <c r="AC3619" s="2">
        <v>103.659041</v>
      </c>
      <c r="AD3619" s="2">
        <v>63.595931999999998</v>
      </c>
      <c r="AE3619" s="2">
        <v>42.890073000000001</v>
      </c>
      <c r="AF3619" s="2" t="s">
        <v>44</v>
      </c>
      <c r="AG3619" s="2" t="s">
        <v>44</v>
      </c>
      <c r="AH3619" s="2" t="s">
        <v>44</v>
      </c>
      <c r="AI3619" s="2" t="s">
        <v>44</v>
      </c>
      <c r="AJ3619" s="2" t="s">
        <v>44</v>
      </c>
      <c r="AK3619" s="2" t="s">
        <v>44</v>
      </c>
      <c r="AL3619" s="2" t="s">
        <v>44</v>
      </c>
      <c r="AM3619" s="2" t="s">
        <v>44</v>
      </c>
      <c r="AN3619" s="2" t="s">
        <v>44</v>
      </c>
      <c r="AO3619" s="2">
        <v>-1</v>
      </c>
      <c r="AP3619" s="2">
        <v>-0.76170499999999997</v>
      </c>
      <c r="AQ3619" s="2" t="s">
        <v>44</v>
      </c>
      <c r="AR3619" s="2" t="s">
        <v>44</v>
      </c>
      <c r="AS3619" s="2" t="s">
        <v>44</v>
      </c>
      <c r="AT3619" s="2" t="s">
        <v>44</v>
      </c>
      <c r="AU3619" s="2" t="s">
        <v>44</v>
      </c>
      <c r="AV3619" s="2" t="s">
        <v>44</v>
      </c>
      <c r="AW3619" s="2" t="s">
        <v>44</v>
      </c>
      <c r="AX3619" s="2" t="s">
        <v>44</v>
      </c>
      <c r="AY3619" s="2" t="s">
        <v>44</v>
      </c>
      <c r="AZ3619" s="2" t="s">
        <v>44</v>
      </c>
      <c r="BA3619" s="2" t="s">
        <v>44</v>
      </c>
      <c r="BB3619" s="2" t="s">
        <v>44</v>
      </c>
    </row>
    <row r="3620" spans="1:54" x14ac:dyDescent="0.25">
      <c r="A3620" s="1">
        <v>3618</v>
      </c>
      <c r="B3620" s="2">
        <v>111.204267</v>
      </c>
      <c r="C3620" s="2">
        <v>102.816587</v>
      </c>
      <c r="D3620" s="2">
        <v>80.771086999999994</v>
      </c>
      <c r="E3620" s="2">
        <v>54.065264999999997</v>
      </c>
      <c r="F3620" s="2">
        <v>41.975805999999999</v>
      </c>
      <c r="G3620" s="2">
        <v>31.727969000000002</v>
      </c>
      <c r="H3620" s="2">
        <v>27.222653000000001</v>
      </c>
      <c r="I3620" s="2">
        <v>27.724319999999999</v>
      </c>
      <c r="J3620" s="2">
        <v>26.998207000000001</v>
      </c>
      <c r="K3620" s="2">
        <v>110.02257</v>
      </c>
      <c r="L3620" s="2">
        <v>22.278675</v>
      </c>
      <c r="M3620" s="2">
        <v>91.093611999999993</v>
      </c>
      <c r="N3620" s="2">
        <v>109.47023900000001</v>
      </c>
      <c r="O3620" s="2">
        <v>103.582368</v>
      </c>
      <c r="P3620" s="2">
        <v>83.596880999999996</v>
      </c>
      <c r="Q3620" s="2">
        <v>59.246164999999998</v>
      </c>
      <c r="R3620" s="2">
        <v>42.979053999999998</v>
      </c>
      <c r="S3620" s="2">
        <v>30.222418000000001</v>
      </c>
      <c r="T3620" s="2">
        <v>26.408183999999999</v>
      </c>
      <c r="U3620" s="2">
        <v>25.635995000000001</v>
      </c>
      <c r="V3620" s="2">
        <v>25.507819999999999</v>
      </c>
      <c r="W3620" s="2">
        <v>85.980222999999995</v>
      </c>
      <c r="X3620" s="2">
        <v>61.979638999999999</v>
      </c>
      <c r="Y3620" s="2">
        <v>38.555315</v>
      </c>
      <c r="Z3620" s="2">
        <v>123.02772</v>
      </c>
      <c r="AA3620" s="2">
        <v>94.821315999999996</v>
      </c>
      <c r="AB3620" s="2">
        <v>56.828758000000001</v>
      </c>
      <c r="AC3620" s="2">
        <v>103.624393</v>
      </c>
      <c r="AD3620" s="2">
        <v>63.578766999999999</v>
      </c>
      <c r="AE3620" s="2">
        <v>42.894708999999999</v>
      </c>
      <c r="AF3620" s="2" t="s">
        <v>44</v>
      </c>
      <c r="AG3620" s="2" t="s">
        <v>44</v>
      </c>
      <c r="AH3620" s="2" t="s">
        <v>44</v>
      </c>
      <c r="AI3620" s="2" t="s">
        <v>44</v>
      </c>
      <c r="AJ3620" s="2" t="s">
        <v>44</v>
      </c>
      <c r="AK3620" s="2" t="s">
        <v>44</v>
      </c>
      <c r="AL3620" s="2" t="s">
        <v>44</v>
      </c>
      <c r="AM3620" s="2" t="s">
        <v>44</v>
      </c>
      <c r="AN3620" s="2" t="s">
        <v>44</v>
      </c>
      <c r="AO3620" s="2">
        <v>-1</v>
      </c>
      <c r="AP3620" s="2">
        <v>-0.69254099999999996</v>
      </c>
      <c r="AQ3620" s="2" t="s">
        <v>44</v>
      </c>
      <c r="AR3620" s="2" t="s">
        <v>44</v>
      </c>
      <c r="AS3620" s="2" t="s">
        <v>44</v>
      </c>
      <c r="AT3620" s="2" t="s">
        <v>44</v>
      </c>
      <c r="AU3620" s="2" t="s">
        <v>44</v>
      </c>
      <c r="AV3620" s="2" t="s">
        <v>44</v>
      </c>
      <c r="AW3620" s="2" t="s">
        <v>44</v>
      </c>
      <c r="AX3620" s="2" t="s">
        <v>44</v>
      </c>
      <c r="AY3620" s="2" t="s">
        <v>44</v>
      </c>
      <c r="AZ3620" s="2" t="s">
        <v>44</v>
      </c>
      <c r="BA3620" s="2" t="s">
        <v>44</v>
      </c>
      <c r="BB3620" s="2" t="s">
        <v>44</v>
      </c>
    </row>
    <row r="3621" spans="1:54" x14ac:dyDescent="0.25">
      <c r="A3621" s="1">
        <v>3619</v>
      </c>
      <c r="B3621" s="2">
        <v>111.158254</v>
      </c>
      <c r="C3621" s="2">
        <v>102.74213899999999</v>
      </c>
      <c r="D3621" s="2">
        <v>80.574988000000005</v>
      </c>
      <c r="E3621" s="2">
        <v>54.083699000000003</v>
      </c>
      <c r="F3621" s="2">
        <v>42.204653999999998</v>
      </c>
      <c r="G3621" s="2">
        <v>32.352322999999998</v>
      </c>
      <c r="H3621" s="2">
        <v>27.099245</v>
      </c>
      <c r="I3621" s="2">
        <v>27.559781999999998</v>
      </c>
      <c r="J3621" s="2">
        <v>27.024656</v>
      </c>
      <c r="K3621" s="2">
        <v>109.966853</v>
      </c>
      <c r="L3621" s="2">
        <v>22.297377000000001</v>
      </c>
      <c r="M3621" s="2">
        <v>91.090894000000006</v>
      </c>
      <c r="N3621" s="2">
        <v>109.432282</v>
      </c>
      <c r="O3621" s="2">
        <v>103.533024</v>
      </c>
      <c r="P3621" s="2">
        <v>83.646434999999997</v>
      </c>
      <c r="Q3621" s="2">
        <v>59.206488</v>
      </c>
      <c r="R3621" s="2">
        <v>42.658707</v>
      </c>
      <c r="S3621" s="2">
        <v>30.438903</v>
      </c>
      <c r="T3621" s="2">
        <v>26.561883000000002</v>
      </c>
      <c r="U3621" s="2">
        <v>25.824608000000001</v>
      </c>
      <c r="V3621" s="2">
        <v>25.518260000000001</v>
      </c>
      <c r="W3621" s="2">
        <v>85.970821000000001</v>
      </c>
      <c r="X3621" s="2">
        <v>61.920211999999999</v>
      </c>
      <c r="Y3621" s="2">
        <v>38.540747000000003</v>
      </c>
      <c r="Z3621" s="2">
        <v>122.965687</v>
      </c>
      <c r="AA3621" s="2">
        <v>94.773238000000006</v>
      </c>
      <c r="AB3621" s="2">
        <v>56.809435000000001</v>
      </c>
      <c r="AC3621" s="2">
        <v>103.58085800000001</v>
      </c>
      <c r="AD3621" s="2">
        <v>63.557929000000001</v>
      </c>
      <c r="AE3621" s="2">
        <v>42.882237000000003</v>
      </c>
      <c r="AF3621" s="2" t="s">
        <v>44</v>
      </c>
      <c r="AG3621" s="2" t="s">
        <v>44</v>
      </c>
      <c r="AH3621" s="2" t="s">
        <v>44</v>
      </c>
      <c r="AI3621" s="2" t="s">
        <v>44</v>
      </c>
      <c r="AJ3621" s="2" t="s">
        <v>44</v>
      </c>
      <c r="AK3621" s="2" t="s">
        <v>44</v>
      </c>
      <c r="AL3621" s="2" t="s">
        <v>44</v>
      </c>
      <c r="AM3621" s="2" t="s">
        <v>44</v>
      </c>
      <c r="AN3621" s="2" t="s">
        <v>44</v>
      </c>
      <c r="AO3621" s="2">
        <v>-1</v>
      </c>
      <c r="AP3621" s="2">
        <v>-0.73621300000000001</v>
      </c>
      <c r="AQ3621" s="2" t="s">
        <v>44</v>
      </c>
      <c r="AR3621" s="2" t="s">
        <v>44</v>
      </c>
      <c r="AS3621" s="2" t="s">
        <v>44</v>
      </c>
      <c r="AT3621" s="2" t="s">
        <v>44</v>
      </c>
      <c r="AU3621" s="2" t="s">
        <v>44</v>
      </c>
      <c r="AV3621" s="2" t="s">
        <v>44</v>
      </c>
      <c r="AW3621" s="2" t="s">
        <v>44</v>
      </c>
      <c r="AX3621" s="2" t="s">
        <v>44</v>
      </c>
      <c r="AY3621" s="2" t="s">
        <v>44</v>
      </c>
      <c r="AZ3621" s="2" t="s">
        <v>44</v>
      </c>
      <c r="BA3621" s="2" t="s">
        <v>44</v>
      </c>
      <c r="BB3621" s="2" t="s">
        <v>44</v>
      </c>
    </row>
    <row r="3622" spans="1:54" x14ac:dyDescent="0.25">
      <c r="A3622" s="1">
        <v>3620</v>
      </c>
      <c r="B3622" s="2">
        <v>111.111245</v>
      </c>
      <c r="C3622" s="2">
        <v>102.614385</v>
      </c>
      <c r="D3622" s="2">
        <v>80.362689000000003</v>
      </c>
      <c r="E3622" s="2">
        <v>54.035183000000004</v>
      </c>
      <c r="F3622" s="2">
        <v>42.337572999999999</v>
      </c>
      <c r="G3622" s="2">
        <v>32.886704000000002</v>
      </c>
      <c r="H3622" s="2">
        <v>27.085083999999998</v>
      </c>
      <c r="I3622" s="2">
        <v>27.531821000000001</v>
      </c>
      <c r="J3622" s="2">
        <v>27.097746000000001</v>
      </c>
      <c r="K3622" s="2">
        <v>109.92666699999999</v>
      </c>
      <c r="L3622" s="2">
        <v>22.279686000000002</v>
      </c>
      <c r="M3622" s="2">
        <v>91.065646999999998</v>
      </c>
      <c r="N3622" s="2">
        <v>109.393513</v>
      </c>
      <c r="O3622" s="2">
        <v>103.51423</v>
      </c>
      <c r="P3622" s="2">
        <v>83.687571000000005</v>
      </c>
      <c r="Q3622" s="2">
        <v>59.110093999999997</v>
      </c>
      <c r="R3622" s="2">
        <v>42.541980000000002</v>
      </c>
      <c r="S3622" s="2">
        <v>30.523966000000001</v>
      </c>
      <c r="T3622" s="2">
        <v>26.798324999999998</v>
      </c>
      <c r="U3622" s="2">
        <v>25.796188999999998</v>
      </c>
      <c r="V3622" s="2">
        <v>25.661577999999999</v>
      </c>
      <c r="W3622" s="2">
        <v>85.864436999999995</v>
      </c>
      <c r="X3622" s="2">
        <v>61.925859000000003</v>
      </c>
      <c r="Y3622" s="2">
        <v>38.498196999999998</v>
      </c>
      <c r="Z3622" s="2">
        <v>122.92307599999999</v>
      </c>
      <c r="AA3622" s="2">
        <v>94.736877000000007</v>
      </c>
      <c r="AB3622" s="2">
        <v>56.785423000000002</v>
      </c>
      <c r="AC3622" s="2">
        <v>103.53690400000001</v>
      </c>
      <c r="AD3622" s="2">
        <v>63.544519000000001</v>
      </c>
      <c r="AE3622" s="2">
        <v>42.862537000000003</v>
      </c>
      <c r="AF3622" s="2" t="s">
        <v>44</v>
      </c>
      <c r="AG3622" s="2" t="s">
        <v>44</v>
      </c>
      <c r="AH3622" s="2" t="s">
        <v>44</v>
      </c>
      <c r="AI3622" s="2" t="s">
        <v>44</v>
      </c>
      <c r="AJ3622" s="2" t="s">
        <v>44</v>
      </c>
      <c r="AK3622" s="2" t="s">
        <v>44</v>
      </c>
      <c r="AL3622" s="2" t="s">
        <v>44</v>
      </c>
      <c r="AM3622" s="2" t="s">
        <v>44</v>
      </c>
      <c r="AN3622" s="2" t="s">
        <v>44</v>
      </c>
      <c r="AO3622" s="2">
        <v>-1</v>
      </c>
      <c r="AP3622" s="2">
        <v>-0.63064500000000001</v>
      </c>
      <c r="AQ3622" s="2" t="s">
        <v>44</v>
      </c>
      <c r="AR3622" s="2" t="s">
        <v>44</v>
      </c>
      <c r="AS3622" s="2" t="s">
        <v>44</v>
      </c>
      <c r="AT3622" s="2" t="s">
        <v>44</v>
      </c>
      <c r="AU3622" s="2" t="s">
        <v>44</v>
      </c>
      <c r="AV3622" s="2" t="s">
        <v>44</v>
      </c>
      <c r="AW3622" s="2" t="s">
        <v>44</v>
      </c>
      <c r="AX3622" s="2" t="s">
        <v>44</v>
      </c>
      <c r="AY3622" s="2" t="s">
        <v>44</v>
      </c>
      <c r="AZ3622" s="2" t="s">
        <v>44</v>
      </c>
      <c r="BA3622" s="2" t="s">
        <v>44</v>
      </c>
      <c r="BB3622" s="2" t="s">
        <v>44</v>
      </c>
    </row>
    <row r="3623" spans="1:54" x14ac:dyDescent="0.25">
      <c r="A3623" s="1">
        <v>3621</v>
      </c>
      <c r="B3623" s="2">
        <v>111.063642</v>
      </c>
      <c r="C3623" s="2">
        <v>102.570606</v>
      </c>
      <c r="D3623" s="2">
        <v>80.525599</v>
      </c>
      <c r="E3623" s="2">
        <v>54.039428000000001</v>
      </c>
      <c r="F3623" s="2">
        <v>42.335270000000001</v>
      </c>
      <c r="G3623" s="2">
        <v>32.810886000000004</v>
      </c>
      <c r="H3623" s="2">
        <v>26.943465</v>
      </c>
      <c r="I3623" s="2">
        <v>27.474029000000002</v>
      </c>
      <c r="J3623" s="2">
        <v>27.119812</v>
      </c>
      <c r="K3623" s="2">
        <v>109.903318</v>
      </c>
      <c r="L3623" s="2">
        <v>22.258147999999998</v>
      </c>
      <c r="M3623" s="2">
        <v>91.049907000000005</v>
      </c>
      <c r="N3623" s="2">
        <v>109.36228699999999</v>
      </c>
      <c r="O3623" s="2">
        <v>103.467084</v>
      </c>
      <c r="P3623" s="2">
        <v>83.659583999999995</v>
      </c>
      <c r="Q3623" s="2">
        <v>59.058453999999998</v>
      </c>
      <c r="R3623" s="2">
        <v>42.392628000000002</v>
      </c>
      <c r="S3623" s="2">
        <v>30.501712999999999</v>
      </c>
      <c r="T3623" s="2">
        <v>26.789809999999999</v>
      </c>
      <c r="U3623" s="2">
        <v>25.639223000000001</v>
      </c>
      <c r="V3623" s="2">
        <v>25.477618</v>
      </c>
      <c r="W3623" s="2">
        <v>85.830833999999996</v>
      </c>
      <c r="X3623" s="2">
        <v>61.797792999999999</v>
      </c>
      <c r="Y3623" s="2">
        <v>38.471324000000003</v>
      </c>
      <c r="Z3623" s="2">
        <v>122.866973</v>
      </c>
      <c r="AA3623" s="2">
        <v>94.697109999999995</v>
      </c>
      <c r="AB3623" s="2">
        <v>56.763848000000003</v>
      </c>
      <c r="AC3623" s="2">
        <v>103.490208</v>
      </c>
      <c r="AD3623" s="2">
        <v>63.521659</v>
      </c>
      <c r="AE3623" s="2">
        <v>42.854599</v>
      </c>
      <c r="AF3623" s="2" t="s">
        <v>44</v>
      </c>
      <c r="AG3623" s="2" t="s">
        <v>44</v>
      </c>
      <c r="AH3623" s="2" t="s">
        <v>44</v>
      </c>
      <c r="AI3623" s="2" t="s">
        <v>44</v>
      </c>
      <c r="AJ3623" s="2" t="s">
        <v>44</v>
      </c>
      <c r="AK3623" s="2" t="s">
        <v>44</v>
      </c>
      <c r="AL3623" s="2" t="s">
        <v>44</v>
      </c>
      <c r="AM3623" s="2" t="s">
        <v>44</v>
      </c>
      <c r="AN3623" s="2" t="s">
        <v>44</v>
      </c>
      <c r="AO3623" s="2">
        <v>-1</v>
      </c>
      <c r="AP3623" s="2">
        <v>-0.798099</v>
      </c>
      <c r="AQ3623" s="2" t="s">
        <v>44</v>
      </c>
      <c r="AR3623" s="2" t="s">
        <v>44</v>
      </c>
      <c r="AS3623" s="2" t="s">
        <v>44</v>
      </c>
      <c r="AT3623" s="2" t="s">
        <v>44</v>
      </c>
      <c r="AU3623" s="2" t="s">
        <v>44</v>
      </c>
      <c r="AV3623" s="2" t="s">
        <v>44</v>
      </c>
      <c r="AW3623" s="2" t="s">
        <v>44</v>
      </c>
      <c r="AX3623" s="2" t="s">
        <v>44</v>
      </c>
      <c r="AY3623" s="2" t="s">
        <v>44</v>
      </c>
      <c r="AZ3623" s="2" t="s">
        <v>44</v>
      </c>
      <c r="BA3623" s="2" t="s">
        <v>44</v>
      </c>
      <c r="BB3623" s="2" t="s">
        <v>44</v>
      </c>
    </row>
    <row r="3624" spans="1:54" x14ac:dyDescent="0.25">
      <c r="A3624" s="1">
        <v>3622</v>
      </c>
      <c r="B3624" s="2">
        <v>111.021445</v>
      </c>
      <c r="C3624" s="2">
        <v>102.59872900000001</v>
      </c>
      <c r="D3624" s="2">
        <v>80.981478999999993</v>
      </c>
      <c r="E3624" s="2">
        <v>54.068404000000001</v>
      </c>
      <c r="F3624" s="2">
        <v>42.158805000000001</v>
      </c>
      <c r="G3624" s="2">
        <v>32.475107000000001</v>
      </c>
      <c r="H3624" s="2">
        <v>26.837945000000001</v>
      </c>
      <c r="I3624" s="2">
        <v>27.481787000000001</v>
      </c>
      <c r="J3624" s="2">
        <v>27.282945000000002</v>
      </c>
      <c r="K3624" s="2">
        <v>109.896688</v>
      </c>
      <c r="L3624" s="2">
        <v>22.256001999999999</v>
      </c>
      <c r="M3624" s="2">
        <v>91.031667999999996</v>
      </c>
      <c r="N3624" s="2">
        <v>109.30545499999999</v>
      </c>
      <c r="O3624" s="2">
        <v>103.354257</v>
      </c>
      <c r="P3624" s="2">
        <v>83.525639999999996</v>
      </c>
      <c r="Q3624" s="2">
        <v>59.024742000000003</v>
      </c>
      <c r="R3624" s="2">
        <v>42.370350999999999</v>
      </c>
      <c r="S3624" s="2">
        <v>30.694185000000001</v>
      </c>
      <c r="T3624" s="2">
        <v>26.657596000000002</v>
      </c>
      <c r="U3624" s="2">
        <v>25.540987000000001</v>
      </c>
      <c r="V3624" s="2">
        <v>25.320799999999998</v>
      </c>
      <c r="W3624" s="2">
        <v>85.890883000000002</v>
      </c>
      <c r="X3624" s="2">
        <v>61.737012999999997</v>
      </c>
      <c r="Y3624" s="2">
        <v>38.464950999999999</v>
      </c>
      <c r="Z3624" s="2">
        <v>122.80950300000001</v>
      </c>
      <c r="AA3624" s="2">
        <v>94.660713999999999</v>
      </c>
      <c r="AB3624" s="2">
        <v>56.754410999999998</v>
      </c>
      <c r="AC3624" s="2">
        <v>103.452989</v>
      </c>
      <c r="AD3624" s="2">
        <v>63.507541000000003</v>
      </c>
      <c r="AE3624" s="2">
        <v>42.851652999999999</v>
      </c>
      <c r="AF3624" s="2" t="s">
        <v>44</v>
      </c>
      <c r="AG3624" s="2" t="s">
        <v>44</v>
      </c>
      <c r="AH3624" s="2" t="s">
        <v>44</v>
      </c>
      <c r="AI3624" s="2" t="s">
        <v>44</v>
      </c>
      <c r="AJ3624" s="2" t="s">
        <v>44</v>
      </c>
      <c r="AK3624" s="2" t="s">
        <v>44</v>
      </c>
      <c r="AL3624" s="2" t="s">
        <v>44</v>
      </c>
      <c r="AM3624" s="2" t="s">
        <v>44</v>
      </c>
      <c r="AN3624" s="2" t="s">
        <v>44</v>
      </c>
      <c r="AO3624" s="2">
        <v>-1</v>
      </c>
      <c r="AP3624" s="2">
        <v>-0.64156400000000002</v>
      </c>
      <c r="AQ3624" s="2" t="s">
        <v>44</v>
      </c>
      <c r="AR3624" s="2" t="s">
        <v>44</v>
      </c>
      <c r="AS3624" s="2" t="s">
        <v>44</v>
      </c>
      <c r="AT3624" s="2" t="s">
        <v>44</v>
      </c>
      <c r="AU3624" s="2" t="s">
        <v>44</v>
      </c>
      <c r="AV3624" s="2" t="s">
        <v>44</v>
      </c>
      <c r="AW3624" s="2" t="s">
        <v>44</v>
      </c>
      <c r="AX3624" s="2" t="s">
        <v>44</v>
      </c>
      <c r="AY3624" s="2" t="s">
        <v>44</v>
      </c>
      <c r="AZ3624" s="2" t="s">
        <v>44</v>
      </c>
      <c r="BA3624" s="2" t="s">
        <v>44</v>
      </c>
      <c r="BB3624" s="2" t="s">
        <v>44</v>
      </c>
    </row>
    <row r="3625" spans="1:54" x14ac:dyDescent="0.25">
      <c r="A3625" s="1">
        <v>3623</v>
      </c>
      <c r="B3625" s="2">
        <v>111.030641</v>
      </c>
      <c r="C3625" s="2">
        <v>102.607207</v>
      </c>
      <c r="D3625" s="2">
        <v>81.398859000000002</v>
      </c>
      <c r="E3625" s="2">
        <v>54.161284000000002</v>
      </c>
      <c r="F3625" s="2">
        <v>41.879415999999999</v>
      </c>
      <c r="G3625" s="2">
        <v>32.083061000000001</v>
      </c>
      <c r="H3625" s="2">
        <v>26.871929999999999</v>
      </c>
      <c r="I3625" s="2">
        <v>27.560623</v>
      </c>
      <c r="J3625" s="2">
        <v>27.475712000000001</v>
      </c>
      <c r="K3625" s="2">
        <v>109.88346799999999</v>
      </c>
      <c r="L3625" s="2">
        <v>22.240879</v>
      </c>
      <c r="M3625" s="2">
        <v>91.010261</v>
      </c>
      <c r="N3625" s="2">
        <v>109.293952</v>
      </c>
      <c r="O3625" s="2">
        <v>103.160978</v>
      </c>
      <c r="P3625" s="2">
        <v>83.347431</v>
      </c>
      <c r="Q3625" s="2">
        <v>58.921934999999998</v>
      </c>
      <c r="R3625" s="2">
        <v>42.157895000000003</v>
      </c>
      <c r="S3625" s="2">
        <v>31.071785999999999</v>
      </c>
      <c r="T3625" s="2">
        <v>26.535799999999998</v>
      </c>
      <c r="U3625" s="2">
        <v>25.633468000000001</v>
      </c>
      <c r="V3625" s="2">
        <v>25.363036000000001</v>
      </c>
      <c r="W3625" s="2">
        <v>85.880752999999999</v>
      </c>
      <c r="X3625" s="2">
        <v>61.678646000000001</v>
      </c>
      <c r="Y3625" s="2">
        <v>38.448729999999998</v>
      </c>
      <c r="Z3625" s="2">
        <v>122.73578999999999</v>
      </c>
      <c r="AA3625" s="2">
        <v>94.612358</v>
      </c>
      <c r="AB3625" s="2">
        <v>56.715024</v>
      </c>
      <c r="AC3625" s="2">
        <v>103.398121</v>
      </c>
      <c r="AD3625" s="2">
        <v>63.483058999999997</v>
      </c>
      <c r="AE3625" s="2">
        <v>42.825508999999997</v>
      </c>
      <c r="AF3625" s="2" t="s">
        <v>44</v>
      </c>
      <c r="AG3625" s="2" t="s">
        <v>44</v>
      </c>
      <c r="AH3625" s="2" t="s">
        <v>44</v>
      </c>
      <c r="AI3625" s="2" t="s">
        <v>44</v>
      </c>
      <c r="AJ3625" s="2" t="s">
        <v>44</v>
      </c>
      <c r="AK3625" s="2" t="s">
        <v>44</v>
      </c>
      <c r="AL3625" s="2" t="s">
        <v>44</v>
      </c>
      <c r="AM3625" s="2" t="s">
        <v>44</v>
      </c>
      <c r="AN3625" s="2" t="s">
        <v>44</v>
      </c>
      <c r="AO3625" s="2">
        <v>-1</v>
      </c>
      <c r="AP3625" s="2">
        <v>-0.68159199999999998</v>
      </c>
      <c r="AQ3625" s="2" t="s">
        <v>44</v>
      </c>
      <c r="AR3625" s="2" t="s">
        <v>44</v>
      </c>
      <c r="AS3625" s="2" t="s">
        <v>44</v>
      </c>
      <c r="AT3625" s="2" t="s">
        <v>44</v>
      </c>
      <c r="AU3625" s="2" t="s">
        <v>44</v>
      </c>
      <c r="AV3625" s="2" t="s">
        <v>44</v>
      </c>
      <c r="AW3625" s="2" t="s">
        <v>44</v>
      </c>
      <c r="AX3625" s="2" t="s">
        <v>44</v>
      </c>
      <c r="AY3625" s="2" t="s">
        <v>44</v>
      </c>
      <c r="AZ3625" s="2" t="s">
        <v>44</v>
      </c>
      <c r="BA3625" s="2" t="s">
        <v>44</v>
      </c>
      <c r="BB3625" s="2" t="s">
        <v>44</v>
      </c>
    </row>
    <row r="3626" spans="1:54" x14ac:dyDescent="0.25">
      <c r="A3626" s="1">
        <v>3624</v>
      </c>
      <c r="B3626" s="2">
        <v>111.037352</v>
      </c>
      <c r="C3626" s="2">
        <v>102.476562</v>
      </c>
      <c r="D3626" s="2">
        <v>81.172912999999994</v>
      </c>
      <c r="E3626" s="2">
        <v>54.310662999999998</v>
      </c>
      <c r="F3626" s="2">
        <v>41.799163</v>
      </c>
      <c r="G3626" s="2">
        <v>32.571348999999998</v>
      </c>
      <c r="H3626" s="2">
        <v>26.769608000000002</v>
      </c>
      <c r="I3626" s="2">
        <v>27.720908000000001</v>
      </c>
      <c r="J3626" s="2">
        <v>27.583777999999999</v>
      </c>
      <c r="K3626" s="2">
        <v>109.815473</v>
      </c>
      <c r="L3626" s="2">
        <v>22.234549000000001</v>
      </c>
      <c r="M3626" s="2">
        <v>90.999405999999993</v>
      </c>
      <c r="N3626" s="2">
        <v>109.256839</v>
      </c>
      <c r="O3626" s="2">
        <v>102.95956</v>
      </c>
      <c r="P3626" s="2">
        <v>83.187999000000005</v>
      </c>
      <c r="Q3626" s="2">
        <v>58.837724000000001</v>
      </c>
      <c r="R3626" s="2">
        <v>42.214427999999998</v>
      </c>
      <c r="S3626" s="2">
        <v>31.430872000000001</v>
      </c>
      <c r="T3626" s="2">
        <v>26.5791</v>
      </c>
      <c r="U3626" s="2">
        <v>25.92296</v>
      </c>
      <c r="V3626" s="2">
        <v>25.123441</v>
      </c>
      <c r="W3626" s="2">
        <v>85.890567000000004</v>
      </c>
      <c r="X3626" s="2">
        <v>61.697218999999997</v>
      </c>
      <c r="Y3626" s="2">
        <v>38.451873999999997</v>
      </c>
      <c r="Z3626" s="2">
        <v>122.685574</v>
      </c>
      <c r="AA3626" s="2">
        <v>94.579284999999999</v>
      </c>
      <c r="AB3626" s="2">
        <v>56.703515000000003</v>
      </c>
      <c r="AC3626" s="2">
        <v>103.364915</v>
      </c>
      <c r="AD3626" s="2">
        <v>63.465978</v>
      </c>
      <c r="AE3626" s="2">
        <v>42.822969000000001</v>
      </c>
      <c r="AF3626" s="2" t="s">
        <v>44</v>
      </c>
      <c r="AG3626" s="2" t="s">
        <v>44</v>
      </c>
      <c r="AH3626" s="2" t="s">
        <v>44</v>
      </c>
      <c r="AI3626" s="2" t="s">
        <v>44</v>
      </c>
      <c r="AJ3626" s="2" t="s">
        <v>44</v>
      </c>
      <c r="AK3626" s="2" t="s">
        <v>44</v>
      </c>
      <c r="AL3626" s="2" t="s">
        <v>44</v>
      </c>
      <c r="AM3626" s="2" t="s">
        <v>44</v>
      </c>
      <c r="AN3626" s="2" t="s">
        <v>44</v>
      </c>
      <c r="AO3626" s="2">
        <v>-1</v>
      </c>
      <c r="AP3626" s="2">
        <v>-0.70706899999999995</v>
      </c>
      <c r="AQ3626" s="2" t="s">
        <v>44</v>
      </c>
      <c r="AR3626" s="2" t="s">
        <v>44</v>
      </c>
      <c r="AS3626" s="2" t="s">
        <v>44</v>
      </c>
      <c r="AT3626" s="2" t="s">
        <v>44</v>
      </c>
      <c r="AU3626" s="2" t="s">
        <v>44</v>
      </c>
      <c r="AV3626" s="2" t="s">
        <v>44</v>
      </c>
      <c r="AW3626" s="2" t="s">
        <v>44</v>
      </c>
      <c r="AX3626" s="2" t="s">
        <v>44</v>
      </c>
      <c r="AY3626" s="2" t="s">
        <v>44</v>
      </c>
      <c r="AZ3626" s="2" t="s">
        <v>44</v>
      </c>
      <c r="BA3626" s="2" t="s">
        <v>44</v>
      </c>
      <c r="BB3626" s="2" t="s">
        <v>44</v>
      </c>
    </row>
    <row r="3627" spans="1:54" x14ac:dyDescent="0.25">
      <c r="A3627" s="1">
        <v>3625</v>
      </c>
      <c r="B3627" s="2">
        <v>110.988917</v>
      </c>
      <c r="C3627" s="2">
        <v>102.24706999999999</v>
      </c>
      <c r="D3627" s="2">
        <v>80.849728999999996</v>
      </c>
      <c r="E3627" s="2">
        <v>54.344915</v>
      </c>
      <c r="F3627" s="2">
        <v>41.914343000000002</v>
      </c>
      <c r="G3627" s="2">
        <v>33.180624000000002</v>
      </c>
      <c r="H3627" s="2">
        <v>26.707011000000001</v>
      </c>
      <c r="I3627" s="2">
        <v>27.657677</v>
      </c>
      <c r="J3627" s="2">
        <v>27.292013000000001</v>
      </c>
      <c r="K3627" s="2">
        <v>109.81505900000001</v>
      </c>
      <c r="L3627" s="2">
        <v>22.250775999999998</v>
      </c>
      <c r="M3627" s="2">
        <v>90.981943999999999</v>
      </c>
      <c r="N3627" s="2">
        <v>109.23506399999999</v>
      </c>
      <c r="O3627" s="2">
        <v>102.834789</v>
      </c>
      <c r="P3627" s="2">
        <v>83.052479000000005</v>
      </c>
      <c r="Q3627" s="2">
        <v>58.824871999999999</v>
      </c>
      <c r="R3627" s="2">
        <v>42.443885999999999</v>
      </c>
      <c r="S3627" s="2">
        <v>31.674498</v>
      </c>
      <c r="T3627" s="2">
        <v>26.665873000000001</v>
      </c>
      <c r="U3627" s="2">
        <v>26.192048</v>
      </c>
      <c r="V3627" s="2">
        <v>25.045203000000001</v>
      </c>
      <c r="W3627" s="2">
        <v>85.933516999999995</v>
      </c>
      <c r="X3627" s="2">
        <v>61.739544000000002</v>
      </c>
      <c r="Y3627" s="2">
        <v>38.413310000000003</v>
      </c>
      <c r="Z3627" s="2">
        <v>122.62803700000001</v>
      </c>
      <c r="AA3627" s="2">
        <v>94.541021000000001</v>
      </c>
      <c r="AB3627" s="2">
        <v>56.672424999999997</v>
      </c>
      <c r="AC3627" s="2">
        <v>103.30258600000001</v>
      </c>
      <c r="AD3627" s="2">
        <v>63.434078</v>
      </c>
      <c r="AE3627" s="2">
        <v>42.804065000000001</v>
      </c>
      <c r="AF3627" s="2" t="s">
        <v>44</v>
      </c>
      <c r="AG3627" s="2" t="s">
        <v>44</v>
      </c>
      <c r="AH3627" s="2" t="s">
        <v>44</v>
      </c>
      <c r="AI3627" s="2" t="s">
        <v>44</v>
      </c>
      <c r="AJ3627" s="2" t="s">
        <v>44</v>
      </c>
      <c r="AK3627" s="2" t="s">
        <v>44</v>
      </c>
      <c r="AL3627" s="2" t="s">
        <v>44</v>
      </c>
      <c r="AM3627" s="2" t="s">
        <v>44</v>
      </c>
      <c r="AN3627" s="2" t="s">
        <v>44</v>
      </c>
      <c r="AO3627" s="2">
        <v>-1</v>
      </c>
      <c r="AP3627" s="2">
        <v>-0.65973899999999996</v>
      </c>
      <c r="AQ3627" s="2" t="s">
        <v>44</v>
      </c>
      <c r="AR3627" s="2" t="s">
        <v>44</v>
      </c>
      <c r="AS3627" s="2" t="s">
        <v>44</v>
      </c>
      <c r="AT3627" s="2" t="s">
        <v>44</v>
      </c>
      <c r="AU3627" s="2" t="s">
        <v>44</v>
      </c>
      <c r="AV3627" s="2" t="s">
        <v>44</v>
      </c>
      <c r="AW3627" s="2" t="s">
        <v>44</v>
      </c>
      <c r="AX3627" s="2" t="s">
        <v>44</v>
      </c>
      <c r="AY3627" s="2" t="s">
        <v>44</v>
      </c>
      <c r="AZ3627" s="2" t="s">
        <v>44</v>
      </c>
      <c r="BA3627" s="2" t="s">
        <v>44</v>
      </c>
      <c r="BB3627" s="2" t="s">
        <v>44</v>
      </c>
    </row>
    <row r="3628" spans="1:54" x14ac:dyDescent="0.25">
      <c r="A3628" s="1">
        <v>3626</v>
      </c>
      <c r="B3628" s="2">
        <v>110.954888</v>
      </c>
      <c r="C3628" s="2">
        <v>102.066883</v>
      </c>
      <c r="D3628" s="2">
        <v>80.622489000000002</v>
      </c>
      <c r="E3628" s="2">
        <v>54.603012</v>
      </c>
      <c r="F3628" s="2">
        <v>41.972878999999999</v>
      </c>
      <c r="G3628" s="2">
        <v>33.424304999999997</v>
      </c>
      <c r="H3628" s="2">
        <v>26.853180999999999</v>
      </c>
      <c r="I3628" s="2">
        <v>27.466177999999999</v>
      </c>
      <c r="J3628" s="2">
        <v>27.308071000000002</v>
      </c>
      <c r="K3628" s="2">
        <v>109.813649</v>
      </c>
      <c r="L3628" s="2">
        <v>22.254653000000001</v>
      </c>
      <c r="M3628" s="2">
        <v>90.962146000000004</v>
      </c>
      <c r="N3628" s="2">
        <v>109.19567600000001</v>
      </c>
      <c r="O3628" s="2">
        <v>102.78110100000001</v>
      </c>
      <c r="P3628" s="2">
        <v>82.982830000000007</v>
      </c>
      <c r="Q3628" s="2">
        <v>58.79589</v>
      </c>
      <c r="R3628" s="2">
        <v>42.532850000000003</v>
      </c>
      <c r="S3628" s="2">
        <v>31.645833</v>
      </c>
      <c r="T3628" s="2">
        <v>26.962672000000001</v>
      </c>
      <c r="U3628" s="2">
        <v>26.216225999999999</v>
      </c>
      <c r="V3628" s="2">
        <v>25.253440999999999</v>
      </c>
      <c r="W3628" s="2">
        <v>85.949217000000004</v>
      </c>
      <c r="X3628" s="2">
        <v>61.716681000000001</v>
      </c>
      <c r="Y3628" s="2">
        <v>38.391458999999998</v>
      </c>
      <c r="Z3628" s="2">
        <v>122.576973</v>
      </c>
      <c r="AA3628" s="2">
        <v>94.494979000000001</v>
      </c>
      <c r="AB3628" s="2">
        <v>56.656480000000002</v>
      </c>
      <c r="AC3628" s="2">
        <v>103.26741199999999</v>
      </c>
      <c r="AD3628" s="2">
        <v>63.413471000000001</v>
      </c>
      <c r="AE3628" s="2">
        <v>42.782978</v>
      </c>
      <c r="AF3628" s="2" t="s">
        <v>44</v>
      </c>
      <c r="AG3628" s="2" t="s">
        <v>44</v>
      </c>
      <c r="AH3628" s="2" t="s">
        <v>44</v>
      </c>
      <c r="AI3628" s="2" t="s">
        <v>44</v>
      </c>
      <c r="AJ3628" s="2" t="s">
        <v>44</v>
      </c>
      <c r="AK3628" s="2" t="s">
        <v>44</v>
      </c>
      <c r="AL3628" s="2" t="s">
        <v>44</v>
      </c>
      <c r="AM3628" s="2" t="s">
        <v>44</v>
      </c>
      <c r="AN3628" s="2" t="s">
        <v>44</v>
      </c>
      <c r="AO3628" s="2">
        <v>-1</v>
      </c>
      <c r="AP3628" s="2">
        <v>-0.72526400000000002</v>
      </c>
      <c r="AQ3628" s="2" t="s">
        <v>44</v>
      </c>
      <c r="AR3628" s="2" t="s">
        <v>44</v>
      </c>
      <c r="AS3628" s="2" t="s">
        <v>44</v>
      </c>
      <c r="AT3628" s="2" t="s">
        <v>44</v>
      </c>
      <c r="AU3628" s="2" t="s">
        <v>44</v>
      </c>
      <c r="AV3628" s="2" t="s">
        <v>44</v>
      </c>
      <c r="AW3628" s="2" t="s">
        <v>44</v>
      </c>
      <c r="AX3628" s="2" t="s">
        <v>44</v>
      </c>
      <c r="AY3628" s="2" t="s">
        <v>44</v>
      </c>
      <c r="AZ3628" s="2" t="s">
        <v>44</v>
      </c>
      <c r="BA3628" s="2" t="s">
        <v>44</v>
      </c>
      <c r="BB3628" s="2" t="s">
        <v>44</v>
      </c>
    </row>
    <row r="3629" spans="1:54" x14ac:dyDescent="0.25">
      <c r="A3629" s="1">
        <v>3627</v>
      </c>
      <c r="B3629" s="2">
        <v>110.895078</v>
      </c>
      <c r="C3629" s="2">
        <v>102.00194399999999</v>
      </c>
      <c r="D3629" s="2">
        <v>80.651349999999994</v>
      </c>
      <c r="E3629" s="2">
        <v>54.926364</v>
      </c>
      <c r="F3629" s="2">
        <v>42.084130000000002</v>
      </c>
      <c r="G3629" s="2">
        <v>33.578741999999998</v>
      </c>
      <c r="H3629" s="2">
        <v>26.779944</v>
      </c>
      <c r="I3629" s="2">
        <v>27.419218000000001</v>
      </c>
      <c r="J3629" s="2">
        <v>27.246603</v>
      </c>
      <c r="K3629" s="2">
        <v>109.780134</v>
      </c>
      <c r="L3629" s="2">
        <v>22.255796</v>
      </c>
      <c r="M3629" s="2">
        <v>90.943285000000003</v>
      </c>
      <c r="N3629" s="2">
        <v>109.148003</v>
      </c>
      <c r="O3629" s="2">
        <v>102.796283</v>
      </c>
      <c r="P3629" s="2">
        <v>83.112323000000004</v>
      </c>
      <c r="Q3629" s="2">
        <v>58.802923999999997</v>
      </c>
      <c r="R3629" s="2">
        <v>42.351329999999997</v>
      </c>
      <c r="S3629" s="2">
        <v>31.795573999999998</v>
      </c>
      <c r="T3629" s="2">
        <v>26.937650000000001</v>
      </c>
      <c r="U3629" s="2">
        <v>26.153860999999999</v>
      </c>
      <c r="V3629" s="2">
        <v>25.204857000000001</v>
      </c>
      <c r="W3629" s="2">
        <v>85.879153000000002</v>
      </c>
      <c r="X3629" s="2">
        <v>61.711587000000002</v>
      </c>
      <c r="Y3629" s="2">
        <v>38.401775000000001</v>
      </c>
      <c r="Z3629" s="2">
        <v>122.541009</v>
      </c>
      <c r="AA3629" s="2">
        <v>94.455275999999998</v>
      </c>
      <c r="AB3629" s="2">
        <v>56.63991</v>
      </c>
      <c r="AC3629" s="2">
        <v>103.235896</v>
      </c>
      <c r="AD3629" s="2">
        <v>63.408155000000001</v>
      </c>
      <c r="AE3629" s="2">
        <v>42.793934999999998</v>
      </c>
      <c r="AF3629" s="2" t="s">
        <v>44</v>
      </c>
      <c r="AG3629" s="2" t="s">
        <v>44</v>
      </c>
      <c r="AH3629" s="2" t="s">
        <v>44</v>
      </c>
      <c r="AI3629" s="2" t="s">
        <v>44</v>
      </c>
      <c r="AJ3629" s="2" t="s">
        <v>44</v>
      </c>
      <c r="AK3629" s="2" t="s">
        <v>44</v>
      </c>
      <c r="AL3629" s="2" t="s">
        <v>44</v>
      </c>
      <c r="AM3629" s="2" t="s">
        <v>44</v>
      </c>
      <c r="AN3629" s="2" t="s">
        <v>44</v>
      </c>
      <c r="AO3629" s="2">
        <v>-1</v>
      </c>
      <c r="AP3629" s="2">
        <v>-0.75804700000000003</v>
      </c>
      <c r="AQ3629" s="2" t="s">
        <v>44</v>
      </c>
      <c r="AR3629" s="2" t="s">
        <v>44</v>
      </c>
      <c r="AS3629" s="2" t="s">
        <v>44</v>
      </c>
      <c r="AT3629" s="2" t="s">
        <v>44</v>
      </c>
      <c r="AU3629" s="2" t="s">
        <v>44</v>
      </c>
      <c r="AV3629" s="2" t="s">
        <v>44</v>
      </c>
      <c r="AW3629" s="2" t="s">
        <v>44</v>
      </c>
      <c r="AX3629" s="2" t="s">
        <v>44</v>
      </c>
      <c r="AY3629" s="2" t="s">
        <v>44</v>
      </c>
      <c r="AZ3629" s="2" t="s">
        <v>44</v>
      </c>
      <c r="BA3629" s="2" t="s">
        <v>44</v>
      </c>
      <c r="BB3629" s="2" t="s">
        <v>44</v>
      </c>
    </row>
    <row r="3630" spans="1:54" x14ac:dyDescent="0.25">
      <c r="A3630" s="1">
        <v>3628</v>
      </c>
      <c r="B3630" s="2">
        <v>110.86765200000001</v>
      </c>
      <c r="C3630" s="2">
        <v>101.96991300000001</v>
      </c>
      <c r="D3630" s="2">
        <v>80.511439999999993</v>
      </c>
      <c r="E3630" s="2">
        <v>55.142113999999999</v>
      </c>
      <c r="F3630" s="2">
        <v>42.324314000000001</v>
      </c>
      <c r="G3630" s="2">
        <v>34.011063</v>
      </c>
      <c r="H3630" s="2">
        <v>26.854759000000001</v>
      </c>
      <c r="I3630" s="2">
        <v>27.418968</v>
      </c>
      <c r="J3630" s="2">
        <v>27.288012999999999</v>
      </c>
      <c r="K3630" s="2">
        <v>109.68232999999999</v>
      </c>
      <c r="L3630" s="2">
        <v>22.258782</v>
      </c>
      <c r="M3630" s="2">
        <v>90.936310000000006</v>
      </c>
      <c r="N3630" s="2">
        <v>109.087723</v>
      </c>
      <c r="O3630" s="2">
        <v>102.805666</v>
      </c>
      <c r="P3630" s="2">
        <v>83.270097000000007</v>
      </c>
      <c r="Q3630" s="2">
        <v>58.719517000000003</v>
      </c>
      <c r="R3630" s="2">
        <v>42.000006999999997</v>
      </c>
      <c r="S3630" s="2">
        <v>31.943525000000001</v>
      </c>
      <c r="T3630" s="2">
        <v>26.763023</v>
      </c>
      <c r="U3630" s="2">
        <v>25.877015</v>
      </c>
      <c r="V3630" s="2">
        <v>25.010344</v>
      </c>
      <c r="W3630" s="2">
        <v>85.842341000000005</v>
      </c>
      <c r="X3630" s="2">
        <v>61.741351000000002</v>
      </c>
      <c r="Y3630" s="2">
        <v>38.391455000000001</v>
      </c>
      <c r="Z3630" s="2">
        <v>122.47777600000001</v>
      </c>
      <c r="AA3630" s="2">
        <v>94.420608000000001</v>
      </c>
      <c r="AB3630" s="2">
        <v>56.612189999999998</v>
      </c>
      <c r="AC3630" s="2">
        <v>103.193195</v>
      </c>
      <c r="AD3630" s="2">
        <v>63.380513999999998</v>
      </c>
      <c r="AE3630" s="2">
        <v>42.789327999999998</v>
      </c>
      <c r="AF3630" s="2" t="s">
        <v>44</v>
      </c>
      <c r="AG3630" s="2" t="s">
        <v>44</v>
      </c>
      <c r="AH3630" s="2" t="s">
        <v>44</v>
      </c>
      <c r="AI3630" s="2" t="s">
        <v>44</v>
      </c>
      <c r="AJ3630" s="2" t="s">
        <v>44</v>
      </c>
      <c r="AK3630" s="2" t="s">
        <v>44</v>
      </c>
      <c r="AL3630" s="2" t="s">
        <v>44</v>
      </c>
      <c r="AM3630" s="2" t="s">
        <v>44</v>
      </c>
      <c r="AN3630" s="2" t="s">
        <v>44</v>
      </c>
      <c r="AO3630" s="2">
        <v>-1</v>
      </c>
      <c r="AP3630" s="2">
        <v>-0.62329000000000001</v>
      </c>
      <c r="AQ3630" s="2" t="s">
        <v>44</v>
      </c>
      <c r="AR3630" s="2" t="s">
        <v>44</v>
      </c>
      <c r="AS3630" s="2" t="s">
        <v>44</v>
      </c>
      <c r="AT3630" s="2" t="s">
        <v>44</v>
      </c>
      <c r="AU3630" s="2" t="s">
        <v>44</v>
      </c>
      <c r="AV3630" s="2" t="s">
        <v>44</v>
      </c>
      <c r="AW3630" s="2" t="s">
        <v>44</v>
      </c>
      <c r="AX3630" s="2" t="s">
        <v>44</v>
      </c>
      <c r="AY3630" s="2" t="s">
        <v>44</v>
      </c>
      <c r="AZ3630" s="2" t="s">
        <v>44</v>
      </c>
      <c r="BA3630" s="2" t="s">
        <v>44</v>
      </c>
      <c r="BB3630" s="2" t="s">
        <v>44</v>
      </c>
    </row>
    <row r="3631" spans="1:54" x14ac:dyDescent="0.25">
      <c r="A3631" s="1">
        <v>3629</v>
      </c>
      <c r="B3631" s="2">
        <v>110.79636499999999</v>
      </c>
      <c r="C3631" s="2">
        <v>101.924886</v>
      </c>
      <c r="D3631" s="2">
        <v>80.062967</v>
      </c>
      <c r="E3631" s="2">
        <v>55.21349</v>
      </c>
      <c r="F3631" s="2">
        <v>42.483044999999997</v>
      </c>
      <c r="G3631" s="2">
        <v>34.482380999999997</v>
      </c>
      <c r="H3631" s="2">
        <v>27.023122999999998</v>
      </c>
      <c r="I3631" s="2">
        <v>27.415344999999999</v>
      </c>
      <c r="J3631" s="2">
        <v>27.286000999999999</v>
      </c>
      <c r="K3631" s="2">
        <v>109.630555</v>
      </c>
      <c r="L3631" s="2">
        <v>22.226700999999998</v>
      </c>
      <c r="M3631" s="2">
        <v>90.901364000000001</v>
      </c>
      <c r="N3631" s="2">
        <v>109.037769</v>
      </c>
      <c r="O3631" s="2">
        <v>102.762417</v>
      </c>
      <c r="P3631" s="2">
        <v>83.290300000000002</v>
      </c>
      <c r="Q3631" s="2">
        <v>58.580100999999999</v>
      </c>
      <c r="R3631" s="2">
        <v>41.519469999999998</v>
      </c>
      <c r="S3631" s="2">
        <v>32.143149000000001</v>
      </c>
      <c r="T3631" s="2">
        <v>26.612694999999999</v>
      </c>
      <c r="U3631" s="2">
        <v>25.911867999999998</v>
      </c>
      <c r="V3631" s="2">
        <v>24.765647999999999</v>
      </c>
      <c r="W3631" s="2">
        <v>85.684492000000006</v>
      </c>
      <c r="X3631" s="2">
        <v>61.793264000000001</v>
      </c>
      <c r="Y3631" s="2">
        <v>38.322535000000002</v>
      </c>
      <c r="Z3631" s="2">
        <v>122.41745299999999</v>
      </c>
      <c r="AA3631" s="2">
        <v>94.379818999999998</v>
      </c>
      <c r="AB3631" s="2">
        <v>56.585763999999998</v>
      </c>
      <c r="AC3631" s="2">
        <v>103.143672</v>
      </c>
      <c r="AD3631" s="2">
        <v>63.357748000000001</v>
      </c>
      <c r="AE3631" s="2">
        <v>42.769233</v>
      </c>
      <c r="AF3631" s="2" t="s">
        <v>44</v>
      </c>
      <c r="AG3631" s="2" t="s">
        <v>44</v>
      </c>
      <c r="AH3631" s="2" t="s">
        <v>44</v>
      </c>
      <c r="AI3631" s="2" t="s">
        <v>44</v>
      </c>
      <c r="AJ3631" s="2" t="s">
        <v>44</v>
      </c>
      <c r="AK3631" s="2" t="s">
        <v>44</v>
      </c>
      <c r="AL3631" s="2" t="s">
        <v>44</v>
      </c>
      <c r="AM3631" s="2" t="s">
        <v>44</v>
      </c>
      <c r="AN3631" s="2" t="s">
        <v>44</v>
      </c>
      <c r="AO3631" s="2">
        <v>-1</v>
      </c>
      <c r="AP3631" s="2">
        <v>-0.68520000000000003</v>
      </c>
      <c r="AQ3631" s="2" t="s">
        <v>44</v>
      </c>
      <c r="AR3631" s="2" t="s">
        <v>44</v>
      </c>
      <c r="AS3631" s="2" t="s">
        <v>44</v>
      </c>
      <c r="AT3631" s="2" t="s">
        <v>44</v>
      </c>
      <c r="AU3631" s="2" t="s">
        <v>44</v>
      </c>
      <c r="AV3631" s="2" t="s">
        <v>44</v>
      </c>
      <c r="AW3631" s="2" t="s">
        <v>44</v>
      </c>
      <c r="AX3631" s="2" t="s">
        <v>44</v>
      </c>
      <c r="AY3631" s="2" t="s">
        <v>44</v>
      </c>
      <c r="AZ3631" s="2" t="s">
        <v>44</v>
      </c>
      <c r="BA3631" s="2" t="s">
        <v>44</v>
      </c>
      <c r="BB3631" s="2" t="s">
        <v>44</v>
      </c>
    </row>
    <row r="3632" spans="1:54" x14ac:dyDescent="0.25">
      <c r="A3632" s="1">
        <v>3630</v>
      </c>
      <c r="B3632" s="2">
        <v>110.84146200000001</v>
      </c>
      <c r="C3632" s="2">
        <v>101.92446099999999</v>
      </c>
      <c r="D3632" s="2">
        <v>79.759957</v>
      </c>
      <c r="E3632" s="2">
        <v>55.259633999999998</v>
      </c>
      <c r="F3632" s="2">
        <v>42.549121</v>
      </c>
      <c r="G3632" s="2">
        <v>34.725614999999998</v>
      </c>
      <c r="H3632" s="2">
        <v>27.331599000000001</v>
      </c>
      <c r="I3632" s="2">
        <v>27.513404999999999</v>
      </c>
      <c r="J3632" s="2">
        <v>27.350701999999998</v>
      </c>
      <c r="K3632" s="2">
        <v>109.577392</v>
      </c>
      <c r="L3632" s="2">
        <v>22.231352000000001</v>
      </c>
      <c r="M3632" s="2">
        <v>90.896005000000002</v>
      </c>
      <c r="N3632" s="2">
        <v>108.93841500000001</v>
      </c>
      <c r="O3632" s="2">
        <v>102.719092</v>
      </c>
      <c r="P3632" s="2">
        <v>83.205633000000006</v>
      </c>
      <c r="Q3632" s="2">
        <v>58.478107999999999</v>
      </c>
      <c r="R3632" s="2">
        <v>41.265217</v>
      </c>
      <c r="S3632" s="2">
        <v>32.310588000000003</v>
      </c>
      <c r="T3632" s="2">
        <v>26.510867999999999</v>
      </c>
      <c r="U3632" s="2">
        <v>25.768025000000002</v>
      </c>
      <c r="V3632" s="2">
        <v>24.613578</v>
      </c>
      <c r="W3632" s="2">
        <v>85.657927999999998</v>
      </c>
      <c r="X3632" s="2">
        <v>61.797398000000001</v>
      </c>
      <c r="Y3632" s="2">
        <v>38.290056999999997</v>
      </c>
      <c r="Z3632" s="2">
        <v>122.38471699999999</v>
      </c>
      <c r="AA3632" s="2">
        <v>94.325097999999997</v>
      </c>
      <c r="AB3632" s="2">
        <v>56.568100000000001</v>
      </c>
      <c r="AC3632" s="2">
        <v>103.096852</v>
      </c>
      <c r="AD3632" s="2">
        <v>63.336098999999997</v>
      </c>
      <c r="AE3632" s="2">
        <v>42.747318</v>
      </c>
      <c r="AF3632" s="2" t="s">
        <v>44</v>
      </c>
      <c r="AG3632" s="2" t="s">
        <v>44</v>
      </c>
      <c r="AH3632" s="2" t="s">
        <v>44</v>
      </c>
      <c r="AI3632" s="2" t="s">
        <v>44</v>
      </c>
      <c r="AJ3632" s="2" t="s">
        <v>44</v>
      </c>
      <c r="AK3632" s="2" t="s">
        <v>44</v>
      </c>
      <c r="AL3632" s="2" t="s">
        <v>44</v>
      </c>
      <c r="AM3632" s="2" t="s">
        <v>44</v>
      </c>
      <c r="AN3632" s="2" t="s">
        <v>44</v>
      </c>
      <c r="AO3632" s="2">
        <v>-1</v>
      </c>
      <c r="AP3632" s="2">
        <v>-0.68155200000000005</v>
      </c>
      <c r="AQ3632" s="2" t="s">
        <v>44</v>
      </c>
      <c r="AR3632" s="2" t="s">
        <v>44</v>
      </c>
      <c r="AS3632" s="2" t="s">
        <v>44</v>
      </c>
      <c r="AT3632" s="2" t="s">
        <v>44</v>
      </c>
      <c r="AU3632" s="2" t="s">
        <v>44</v>
      </c>
      <c r="AV3632" s="2" t="s">
        <v>44</v>
      </c>
      <c r="AW3632" s="2" t="s">
        <v>44</v>
      </c>
      <c r="AX3632" s="2" t="s">
        <v>44</v>
      </c>
      <c r="AY3632" s="2" t="s">
        <v>44</v>
      </c>
      <c r="AZ3632" s="2" t="s">
        <v>44</v>
      </c>
      <c r="BA3632" s="2" t="s">
        <v>44</v>
      </c>
      <c r="BB3632" s="2" t="s">
        <v>44</v>
      </c>
    </row>
    <row r="3633" spans="1:54" x14ac:dyDescent="0.25">
      <c r="A3633" s="1">
        <v>3631</v>
      </c>
      <c r="B3633" s="2">
        <v>110.857116</v>
      </c>
      <c r="C3633" s="2">
        <v>101.967994</v>
      </c>
      <c r="D3633" s="2">
        <v>79.800714999999997</v>
      </c>
      <c r="E3633" s="2">
        <v>55.350318999999999</v>
      </c>
      <c r="F3633" s="2">
        <v>42.506475000000002</v>
      </c>
      <c r="G3633" s="2">
        <v>34.888587999999999</v>
      </c>
      <c r="H3633" s="2">
        <v>27.755483000000002</v>
      </c>
      <c r="I3633" s="2">
        <v>27.616287</v>
      </c>
      <c r="J3633" s="2">
        <v>27.413326999999999</v>
      </c>
      <c r="K3633" s="2">
        <v>109.522193</v>
      </c>
      <c r="L3633" s="2">
        <v>22.219123</v>
      </c>
      <c r="M3633" s="2">
        <v>90.869330000000005</v>
      </c>
      <c r="N3633" s="2">
        <v>108.81393199999999</v>
      </c>
      <c r="O3633" s="2">
        <v>102.74227399999999</v>
      </c>
      <c r="P3633" s="2">
        <v>83.236711999999997</v>
      </c>
      <c r="Q3633" s="2">
        <v>58.462788000000003</v>
      </c>
      <c r="R3633" s="2">
        <v>41.124287000000002</v>
      </c>
      <c r="S3633" s="2">
        <v>32.504547000000002</v>
      </c>
      <c r="T3633" s="2">
        <v>26.281386000000001</v>
      </c>
      <c r="U3633" s="2">
        <v>25.508414999999999</v>
      </c>
      <c r="V3633" s="2">
        <v>24.536231000000001</v>
      </c>
      <c r="W3633" s="2">
        <v>85.657508000000007</v>
      </c>
      <c r="X3633" s="2">
        <v>61.816267000000003</v>
      </c>
      <c r="Y3633" s="2">
        <v>38.270721000000002</v>
      </c>
      <c r="Z3633" s="2">
        <v>122.33595200000001</v>
      </c>
      <c r="AA3633" s="2">
        <v>94.293000000000006</v>
      </c>
      <c r="AB3633" s="2">
        <v>56.539802000000002</v>
      </c>
      <c r="AC3633" s="2">
        <v>103.054928</v>
      </c>
      <c r="AD3633" s="2">
        <v>63.308104999999998</v>
      </c>
      <c r="AE3633" s="2">
        <v>42.743715999999999</v>
      </c>
      <c r="AF3633" s="2" t="s">
        <v>44</v>
      </c>
      <c r="AG3633" s="2" t="s">
        <v>44</v>
      </c>
      <c r="AH3633" s="2" t="s">
        <v>44</v>
      </c>
      <c r="AI3633" s="2" t="s">
        <v>44</v>
      </c>
      <c r="AJ3633" s="2" t="s">
        <v>44</v>
      </c>
      <c r="AK3633" s="2" t="s">
        <v>44</v>
      </c>
      <c r="AL3633" s="2" t="s">
        <v>44</v>
      </c>
      <c r="AM3633" s="2" t="s">
        <v>44</v>
      </c>
      <c r="AN3633" s="2" t="s">
        <v>44</v>
      </c>
      <c r="AO3633" s="2">
        <v>-1</v>
      </c>
      <c r="AP3633" s="2">
        <v>-0.70343299999999997</v>
      </c>
      <c r="AQ3633" s="2" t="s">
        <v>44</v>
      </c>
      <c r="AR3633" s="2" t="s">
        <v>44</v>
      </c>
      <c r="AS3633" s="2" t="s">
        <v>44</v>
      </c>
      <c r="AT3633" s="2" t="s">
        <v>44</v>
      </c>
      <c r="AU3633" s="2" t="s">
        <v>44</v>
      </c>
      <c r="AV3633" s="2" t="s">
        <v>44</v>
      </c>
      <c r="AW3633" s="2" t="s">
        <v>44</v>
      </c>
      <c r="AX3633" s="2" t="s">
        <v>44</v>
      </c>
      <c r="AY3633" s="2" t="s">
        <v>44</v>
      </c>
      <c r="AZ3633" s="2" t="s">
        <v>44</v>
      </c>
      <c r="BA3633" s="2" t="s">
        <v>44</v>
      </c>
      <c r="BB3633" s="2" t="s">
        <v>44</v>
      </c>
    </row>
    <row r="3634" spans="1:54" x14ac:dyDescent="0.25">
      <c r="A3634" s="1">
        <v>3632</v>
      </c>
      <c r="B3634" s="2">
        <v>110.83614900000001</v>
      </c>
      <c r="C3634" s="2">
        <v>102.030535</v>
      </c>
      <c r="D3634" s="2">
        <v>79.799019999999999</v>
      </c>
      <c r="E3634" s="2">
        <v>55.132420000000003</v>
      </c>
      <c r="F3634" s="2">
        <v>42.548107999999999</v>
      </c>
      <c r="G3634" s="2">
        <v>34.712710999999999</v>
      </c>
      <c r="H3634" s="2">
        <v>28.119706000000001</v>
      </c>
      <c r="I3634" s="2">
        <v>27.636633</v>
      </c>
      <c r="J3634" s="2">
        <v>27.497881</v>
      </c>
      <c r="K3634" s="2">
        <v>109.46797100000001</v>
      </c>
      <c r="L3634" s="2">
        <v>22.232400999999999</v>
      </c>
      <c r="M3634" s="2">
        <v>90.864265000000003</v>
      </c>
      <c r="N3634" s="2">
        <v>108.73381999999999</v>
      </c>
      <c r="O3634" s="2">
        <v>102.83493799999999</v>
      </c>
      <c r="P3634" s="2">
        <v>83.460835000000003</v>
      </c>
      <c r="Q3634" s="2">
        <v>58.514420999999999</v>
      </c>
      <c r="R3634" s="2">
        <v>41.285139000000001</v>
      </c>
      <c r="S3634" s="2">
        <v>32.414050000000003</v>
      </c>
      <c r="T3634" s="2">
        <v>26.200493999999999</v>
      </c>
      <c r="U3634" s="2">
        <v>25.566714999999999</v>
      </c>
      <c r="V3634" s="2">
        <v>24.698411</v>
      </c>
      <c r="W3634" s="2">
        <v>85.621217999999999</v>
      </c>
      <c r="X3634" s="2">
        <v>61.819859999999998</v>
      </c>
      <c r="Y3634" s="2">
        <v>38.238376000000002</v>
      </c>
      <c r="Z3634" s="2">
        <v>122.294004</v>
      </c>
      <c r="AA3634" s="2">
        <v>94.248746999999995</v>
      </c>
      <c r="AB3634" s="2">
        <v>56.517999000000003</v>
      </c>
      <c r="AC3634" s="2">
        <v>103.00801800000001</v>
      </c>
      <c r="AD3634" s="2">
        <v>63.296675999999998</v>
      </c>
      <c r="AE3634" s="2">
        <v>42.737819000000002</v>
      </c>
      <c r="AF3634" s="2" t="s">
        <v>44</v>
      </c>
      <c r="AG3634" s="2" t="s">
        <v>44</v>
      </c>
      <c r="AH3634" s="2" t="s">
        <v>44</v>
      </c>
      <c r="AI3634" s="2" t="s">
        <v>44</v>
      </c>
      <c r="AJ3634" s="2" t="s">
        <v>44</v>
      </c>
      <c r="AK3634" s="2" t="s">
        <v>44</v>
      </c>
      <c r="AL3634" s="2" t="s">
        <v>44</v>
      </c>
      <c r="AM3634" s="2" t="s">
        <v>44</v>
      </c>
      <c r="AN3634" s="2" t="s">
        <v>44</v>
      </c>
      <c r="AO3634" s="2">
        <v>-1</v>
      </c>
      <c r="AP3634" s="2">
        <v>-0.67428500000000002</v>
      </c>
      <c r="AQ3634" s="2" t="s">
        <v>44</v>
      </c>
      <c r="AR3634" s="2" t="s">
        <v>44</v>
      </c>
      <c r="AS3634" s="2" t="s">
        <v>44</v>
      </c>
      <c r="AT3634" s="2" t="s">
        <v>44</v>
      </c>
      <c r="AU3634" s="2" t="s">
        <v>44</v>
      </c>
      <c r="AV3634" s="2" t="s">
        <v>44</v>
      </c>
      <c r="AW3634" s="2" t="s">
        <v>44</v>
      </c>
      <c r="AX3634" s="2" t="s">
        <v>44</v>
      </c>
      <c r="AY3634" s="2" t="s">
        <v>44</v>
      </c>
      <c r="AZ3634" s="2" t="s">
        <v>44</v>
      </c>
      <c r="BA3634" s="2" t="s">
        <v>44</v>
      </c>
      <c r="BB3634" s="2" t="s">
        <v>44</v>
      </c>
    </row>
    <row r="3635" spans="1:54" x14ac:dyDescent="0.25">
      <c r="A3635" s="1">
        <v>3633</v>
      </c>
      <c r="B3635" s="2">
        <v>110.78962799999999</v>
      </c>
      <c r="C3635" s="2">
        <v>102.087706</v>
      </c>
      <c r="D3635" s="2">
        <v>79.792215999999996</v>
      </c>
      <c r="E3635" s="2">
        <v>54.868181999999997</v>
      </c>
      <c r="F3635" s="2">
        <v>42.585467000000001</v>
      </c>
      <c r="G3635" s="2">
        <v>34.850202000000003</v>
      </c>
      <c r="H3635" s="2">
        <v>28.340143999999999</v>
      </c>
      <c r="I3635" s="2">
        <v>27.728110999999998</v>
      </c>
      <c r="J3635" s="2">
        <v>27.491346</v>
      </c>
      <c r="K3635" s="2">
        <v>109.409038</v>
      </c>
      <c r="L3635" s="2">
        <v>22.252656999999999</v>
      </c>
      <c r="M3635" s="2">
        <v>90.843307999999993</v>
      </c>
      <c r="N3635" s="2">
        <v>108.65862300000001</v>
      </c>
      <c r="O3635" s="2">
        <v>102.90769400000001</v>
      </c>
      <c r="P3635" s="2">
        <v>83.769330999999994</v>
      </c>
      <c r="Q3635" s="2">
        <v>58.549368999999999</v>
      </c>
      <c r="R3635" s="2">
        <v>41.469531000000003</v>
      </c>
      <c r="S3635" s="2">
        <v>32.023128999999997</v>
      </c>
      <c r="T3635" s="2">
        <v>26.258690999999999</v>
      </c>
      <c r="U3635" s="2">
        <v>25.502534000000001</v>
      </c>
      <c r="V3635" s="2">
        <v>24.585262</v>
      </c>
      <c r="W3635" s="2">
        <v>85.660719999999998</v>
      </c>
      <c r="X3635" s="2">
        <v>61.779783000000002</v>
      </c>
      <c r="Y3635" s="2">
        <v>38.222273999999999</v>
      </c>
      <c r="Z3635" s="2">
        <v>122.23707899999999</v>
      </c>
      <c r="AA3635" s="2">
        <v>94.205461</v>
      </c>
      <c r="AB3635" s="2">
        <v>56.497838000000002</v>
      </c>
      <c r="AC3635" s="2">
        <v>102.97673899999999</v>
      </c>
      <c r="AD3635" s="2">
        <v>63.274554000000002</v>
      </c>
      <c r="AE3635" s="2">
        <v>42.736758000000002</v>
      </c>
      <c r="AF3635" s="2" t="s">
        <v>44</v>
      </c>
      <c r="AG3635" s="2" t="s">
        <v>44</v>
      </c>
      <c r="AH3635" s="2" t="s">
        <v>44</v>
      </c>
      <c r="AI3635" s="2" t="s">
        <v>44</v>
      </c>
      <c r="AJ3635" s="2" t="s">
        <v>44</v>
      </c>
      <c r="AK3635" s="2" t="s">
        <v>44</v>
      </c>
      <c r="AL3635" s="2" t="s">
        <v>44</v>
      </c>
      <c r="AM3635" s="2" t="s">
        <v>44</v>
      </c>
      <c r="AN3635" s="2" t="s">
        <v>44</v>
      </c>
      <c r="AO3635" s="2">
        <v>-1</v>
      </c>
      <c r="AP3635" s="2">
        <v>-0.77985499999999996</v>
      </c>
      <c r="AQ3635" s="2" t="s">
        <v>44</v>
      </c>
      <c r="AR3635" s="2" t="s">
        <v>44</v>
      </c>
      <c r="AS3635" s="2" t="s">
        <v>44</v>
      </c>
      <c r="AT3635" s="2" t="s">
        <v>44</v>
      </c>
      <c r="AU3635" s="2" t="s">
        <v>44</v>
      </c>
      <c r="AV3635" s="2" t="s">
        <v>44</v>
      </c>
      <c r="AW3635" s="2" t="s">
        <v>44</v>
      </c>
      <c r="AX3635" s="2" t="s">
        <v>44</v>
      </c>
      <c r="AY3635" s="2" t="s">
        <v>44</v>
      </c>
      <c r="AZ3635" s="2" t="s">
        <v>44</v>
      </c>
      <c r="BA3635" s="2" t="s">
        <v>44</v>
      </c>
      <c r="BB3635" s="2" t="s">
        <v>44</v>
      </c>
    </row>
    <row r="3636" spans="1:54" x14ac:dyDescent="0.25">
      <c r="A3636" s="1">
        <v>3634</v>
      </c>
      <c r="B3636" s="2">
        <v>110.738843</v>
      </c>
      <c r="C3636" s="2">
        <v>102.080665</v>
      </c>
      <c r="D3636" s="2">
        <v>79.797312000000005</v>
      </c>
      <c r="E3636" s="2">
        <v>55.085706000000002</v>
      </c>
      <c r="F3636" s="2">
        <v>42.703429999999997</v>
      </c>
      <c r="G3636" s="2">
        <v>34.915506000000001</v>
      </c>
      <c r="H3636" s="2">
        <v>28.599654999999998</v>
      </c>
      <c r="I3636" s="2">
        <v>27.901054999999999</v>
      </c>
      <c r="J3636" s="2">
        <v>27.542838</v>
      </c>
      <c r="K3636" s="2">
        <v>109.375265</v>
      </c>
      <c r="L3636" s="2">
        <v>22.235493000000002</v>
      </c>
      <c r="M3636" s="2">
        <v>90.823510999999996</v>
      </c>
      <c r="N3636" s="2">
        <v>108.66686199999999</v>
      </c>
      <c r="O3636" s="2">
        <v>102.9547</v>
      </c>
      <c r="P3636" s="2">
        <v>83.850717000000003</v>
      </c>
      <c r="Q3636" s="2">
        <v>58.512628999999997</v>
      </c>
      <c r="R3636" s="2">
        <v>41.456448999999999</v>
      </c>
      <c r="S3636" s="2">
        <v>31.503420999999999</v>
      </c>
      <c r="T3636" s="2">
        <v>26.335733000000001</v>
      </c>
      <c r="U3636" s="2">
        <v>25.413174000000001</v>
      </c>
      <c r="V3636" s="2">
        <v>24.506211</v>
      </c>
      <c r="W3636" s="2">
        <v>85.657808000000003</v>
      </c>
      <c r="X3636" s="2">
        <v>61.795259000000001</v>
      </c>
      <c r="Y3636" s="2">
        <v>38.209060000000001</v>
      </c>
      <c r="Z3636" s="2">
        <v>122.163895</v>
      </c>
      <c r="AA3636" s="2">
        <v>94.155140000000003</v>
      </c>
      <c r="AB3636" s="2">
        <v>56.457369999999997</v>
      </c>
      <c r="AC3636" s="2">
        <v>102.920355</v>
      </c>
      <c r="AD3636" s="2">
        <v>63.242944999999999</v>
      </c>
      <c r="AE3636" s="2">
        <v>42.715879999999999</v>
      </c>
      <c r="AF3636" s="2" t="s">
        <v>44</v>
      </c>
      <c r="AG3636" s="2" t="s">
        <v>44</v>
      </c>
      <c r="AH3636" s="2" t="s">
        <v>44</v>
      </c>
      <c r="AI3636" s="2" t="s">
        <v>44</v>
      </c>
      <c r="AJ3636" s="2" t="s">
        <v>44</v>
      </c>
      <c r="AK3636" s="2" t="s">
        <v>44</v>
      </c>
      <c r="AL3636" s="2" t="s">
        <v>44</v>
      </c>
      <c r="AM3636" s="2" t="s">
        <v>44</v>
      </c>
      <c r="AN3636" s="2" t="s">
        <v>44</v>
      </c>
      <c r="AO3636" s="2">
        <v>-1</v>
      </c>
      <c r="AP3636" s="2">
        <v>-0.72524599999999995</v>
      </c>
      <c r="AQ3636" s="2" t="s">
        <v>44</v>
      </c>
      <c r="AR3636" s="2" t="s">
        <v>44</v>
      </c>
      <c r="AS3636" s="2" t="s">
        <v>44</v>
      </c>
      <c r="AT3636" s="2" t="s">
        <v>44</v>
      </c>
      <c r="AU3636" s="2" t="s">
        <v>44</v>
      </c>
      <c r="AV3636" s="2" t="s">
        <v>44</v>
      </c>
      <c r="AW3636" s="2" t="s">
        <v>44</v>
      </c>
      <c r="AX3636" s="2" t="s">
        <v>44</v>
      </c>
      <c r="AY3636" s="2" t="s">
        <v>44</v>
      </c>
      <c r="AZ3636" s="2" t="s">
        <v>44</v>
      </c>
      <c r="BA3636" s="2" t="s">
        <v>44</v>
      </c>
      <c r="BB3636" s="2" t="s">
        <v>44</v>
      </c>
    </row>
    <row r="3637" spans="1:54" x14ac:dyDescent="0.25">
      <c r="A3637" s="1">
        <v>3635</v>
      </c>
      <c r="B3637" s="2">
        <v>110.661867</v>
      </c>
      <c r="C3637" s="2">
        <v>101.932356</v>
      </c>
      <c r="D3637" s="2">
        <v>79.524747000000005</v>
      </c>
      <c r="E3637" s="2">
        <v>55.393939000000003</v>
      </c>
      <c r="F3637" s="2">
        <v>42.771990000000002</v>
      </c>
      <c r="G3637" s="2">
        <v>34.624594999999999</v>
      </c>
      <c r="H3637" s="2">
        <v>28.787704999999999</v>
      </c>
      <c r="I3637" s="2">
        <v>28.026440000000001</v>
      </c>
      <c r="J3637" s="2">
        <v>27.596017</v>
      </c>
      <c r="K3637" s="2">
        <v>109.32572999999999</v>
      </c>
      <c r="L3637" s="2">
        <v>22.245923999999999</v>
      </c>
      <c r="M3637" s="2">
        <v>90.811197000000007</v>
      </c>
      <c r="N3637" s="2">
        <v>108.656903</v>
      </c>
      <c r="O3637" s="2">
        <v>102.877111</v>
      </c>
      <c r="P3637" s="2">
        <v>83.585790000000003</v>
      </c>
      <c r="Q3637" s="2">
        <v>58.440302000000003</v>
      </c>
      <c r="R3637" s="2">
        <v>41.312631000000003</v>
      </c>
      <c r="S3637" s="2">
        <v>30.810404999999999</v>
      </c>
      <c r="T3637" s="2">
        <v>26.484997</v>
      </c>
      <c r="U3637" s="2">
        <v>25.122387</v>
      </c>
      <c r="V3637" s="2">
        <v>24.370743000000001</v>
      </c>
      <c r="W3637" s="2">
        <v>85.578232</v>
      </c>
      <c r="X3637" s="2">
        <v>61.849494</v>
      </c>
      <c r="Y3637" s="2">
        <v>38.219723000000002</v>
      </c>
      <c r="Z3637" s="2">
        <v>122.121447</v>
      </c>
      <c r="AA3637" s="2">
        <v>94.116906999999998</v>
      </c>
      <c r="AB3637" s="2">
        <v>56.440013999999998</v>
      </c>
      <c r="AC3637" s="2">
        <v>102.880616</v>
      </c>
      <c r="AD3637" s="2">
        <v>63.227879999999999</v>
      </c>
      <c r="AE3637" s="2">
        <v>42.709026999999999</v>
      </c>
      <c r="AF3637" s="2" t="s">
        <v>44</v>
      </c>
      <c r="AG3637" s="2" t="s">
        <v>44</v>
      </c>
      <c r="AH3637" s="2" t="s">
        <v>44</v>
      </c>
      <c r="AI3637" s="2" t="s">
        <v>44</v>
      </c>
      <c r="AJ3637" s="2" t="s">
        <v>44</v>
      </c>
      <c r="AK3637" s="2" t="s">
        <v>44</v>
      </c>
      <c r="AL3637" s="2" t="s">
        <v>44</v>
      </c>
      <c r="AM3637" s="2" t="s">
        <v>44</v>
      </c>
      <c r="AN3637" s="2" t="s">
        <v>44</v>
      </c>
      <c r="AO3637" s="2">
        <v>-1</v>
      </c>
      <c r="AP3637" s="2">
        <v>-0.52866299999999999</v>
      </c>
      <c r="AQ3637" s="2" t="s">
        <v>44</v>
      </c>
      <c r="AR3637" s="2" t="s">
        <v>44</v>
      </c>
      <c r="AS3637" s="2" t="s">
        <v>44</v>
      </c>
      <c r="AT3637" s="2" t="s">
        <v>44</v>
      </c>
      <c r="AU3637" s="2" t="s">
        <v>44</v>
      </c>
      <c r="AV3637" s="2" t="s">
        <v>44</v>
      </c>
      <c r="AW3637" s="2" t="s">
        <v>44</v>
      </c>
      <c r="AX3637" s="2" t="s">
        <v>44</v>
      </c>
      <c r="AY3637" s="2" t="s">
        <v>44</v>
      </c>
      <c r="AZ3637" s="2" t="s">
        <v>44</v>
      </c>
      <c r="BA3637" s="2" t="s">
        <v>44</v>
      </c>
      <c r="BB3637" s="2" t="s">
        <v>44</v>
      </c>
    </row>
    <row r="3638" spans="1:54" x14ac:dyDescent="0.25">
      <c r="A3638" s="1">
        <v>3636</v>
      </c>
      <c r="B3638" s="2">
        <v>110.59029</v>
      </c>
      <c r="C3638" s="2">
        <v>101.769367</v>
      </c>
      <c r="D3638" s="2">
        <v>79.055216000000001</v>
      </c>
      <c r="E3638" s="2">
        <v>55.447014000000003</v>
      </c>
      <c r="F3638" s="2">
        <v>42.676209999999998</v>
      </c>
      <c r="G3638" s="2">
        <v>34.131891000000003</v>
      </c>
      <c r="H3638" s="2">
        <v>28.935237000000001</v>
      </c>
      <c r="I3638" s="2">
        <v>28.115203999999999</v>
      </c>
      <c r="J3638" s="2">
        <v>27.549294</v>
      </c>
      <c r="K3638" s="2">
        <v>109.248323</v>
      </c>
      <c r="L3638" s="2">
        <v>22.241287</v>
      </c>
      <c r="M3638" s="2">
        <v>90.777753000000004</v>
      </c>
      <c r="N3638" s="2">
        <v>108.63950199999999</v>
      </c>
      <c r="O3638" s="2">
        <v>102.63695199999999</v>
      </c>
      <c r="P3638" s="2">
        <v>83.368594000000002</v>
      </c>
      <c r="Q3638" s="2">
        <v>58.452224000000001</v>
      </c>
      <c r="R3638" s="2">
        <v>41.350591999999999</v>
      </c>
      <c r="S3638" s="2">
        <v>30.271889999999999</v>
      </c>
      <c r="T3638" s="2">
        <v>26.713253000000002</v>
      </c>
      <c r="U3638" s="2">
        <v>24.945961</v>
      </c>
      <c r="V3638" s="2">
        <v>24.264132</v>
      </c>
      <c r="W3638" s="2">
        <v>85.575215</v>
      </c>
      <c r="X3638" s="2">
        <v>61.815970999999998</v>
      </c>
      <c r="Y3638" s="2">
        <v>38.214832999999999</v>
      </c>
      <c r="Z3638" s="2">
        <v>122.053406</v>
      </c>
      <c r="AA3638" s="2">
        <v>94.068280000000001</v>
      </c>
      <c r="AB3638" s="2">
        <v>56.415629000000003</v>
      </c>
      <c r="AC3638" s="2">
        <v>102.84149499999999</v>
      </c>
      <c r="AD3638" s="2">
        <v>63.195942000000002</v>
      </c>
      <c r="AE3638" s="2">
        <v>42.695078000000002</v>
      </c>
      <c r="AF3638" s="2" t="s">
        <v>44</v>
      </c>
      <c r="AG3638" s="2" t="s">
        <v>44</v>
      </c>
      <c r="AH3638" s="2" t="s">
        <v>44</v>
      </c>
      <c r="AI3638" s="2" t="s">
        <v>44</v>
      </c>
      <c r="AJ3638" s="2" t="s">
        <v>44</v>
      </c>
      <c r="AK3638" s="2" t="s">
        <v>44</v>
      </c>
      <c r="AL3638" s="2" t="s">
        <v>44</v>
      </c>
      <c r="AM3638" s="2" t="s">
        <v>44</v>
      </c>
      <c r="AN3638" s="2" t="s">
        <v>44</v>
      </c>
      <c r="AO3638" s="2">
        <v>-1</v>
      </c>
      <c r="AP3638" s="2">
        <v>-0.66699200000000003</v>
      </c>
      <c r="AQ3638" s="2" t="s">
        <v>44</v>
      </c>
      <c r="AR3638" s="2" t="s">
        <v>44</v>
      </c>
      <c r="AS3638" s="2" t="s">
        <v>44</v>
      </c>
      <c r="AT3638" s="2" t="s">
        <v>44</v>
      </c>
      <c r="AU3638" s="2" t="s">
        <v>44</v>
      </c>
      <c r="AV3638" s="2" t="s">
        <v>44</v>
      </c>
      <c r="AW3638" s="2" t="s">
        <v>44</v>
      </c>
      <c r="AX3638" s="2" t="s">
        <v>44</v>
      </c>
      <c r="AY3638" s="2" t="s">
        <v>44</v>
      </c>
      <c r="AZ3638" s="2" t="s">
        <v>44</v>
      </c>
      <c r="BA3638" s="2" t="s">
        <v>44</v>
      </c>
      <c r="BB3638" s="2" t="s">
        <v>44</v>
      </c>
    </row>
    <row r="3639" spans="1:54" x14ac:dyDescent="0.25">
      <c r="A3639" s="1">
        <v>3637</v>
      </c>
      <c r="B3639" s="2">
        <v>110.536309</v>
      </c>
      <c r="C3639" s="2">
        <v>101.710678</v>
      </c>
      <c r="D3639" s="2">
        <v>78.735343999999998</v>
      </c>
      <c r="E3639" s="2">
        <v>55.215449</v>
      </c>
      <c r="F3639" s="2">
        <v>42.575130000000001</v>
      </c>
      <c r="G3639" s="2">
        <v>33.882286999999998</v>
      </c>
      <c r="H3639" s="2">
        <v>29.008227000000002</v>
      </c>
      <c r="I3639" s="2">
        <v>28.189859999999999</v>
      </c>
      <c r="J3639" s="2">
        <v>27.488227999999999</v>
      </c>
      <c r="K3639" s="2">
        <v>109.164512</v>
      </c>
      <c r="L3639" s="2">
        <v>22.227789000000001</v>
      </c>
      <c r="M3639" s="2">
        <v>90.765777999999997</v>
      </c>
      <c r="N3639" s="2">
        <v>108.611814</v>
      </c>
      <c r="O3639" s="2">
        <v>102.33741499999999</v>
      </c>
      <c r="P3639" s="2">
        <v>83.369849000000002</v>
      </c>
      <c r="Q3639" s="2">
        <v>58.497280000000003</v>
      </c>
      <c r="R3639" s="2">
        <v>41.460915999999997</v>
      </c>
      <c r="S3639" s="2">
        <v>29.667314000000001</v>
      </c>
      <c r="T3639" s="2">
        <v>26.713622000000001</v>
      </c>
      <c r="U3639" s="2">
        <v>24.792697</v>
      </c>
      <c r="V3639" s="2">
        <v>24.092766999999998</v>
      </c>
      <c r="W3639" s="2">
        <v>85.615570000000005</v>
      </c>
      <c r="X3639" s="2">
        <v>61.767102000000001</v>
      </c>
      <c r="Y3639" s="2">
        <v>38.225341999999998</v>
      </c>
      <c r="Z3639" s="2">
        <v>122.01034900000001</v>
      </c>
      <c r="AA3639" s="2">
        <v>94.028773000000001</v>
      </c>
      <c r="AB3639" s="2">
        <v>56.393174000000002</v>
      </c>
      <c r="AC3639" s="2">
        <v>102.794389</v>
      </c>
      <c r="AD3639" s="2">
        <v>63.177363</v>
      </c>
      <c r="AE3639" s="2">
        <v>42.680582000000001</v>
      </c>
      <c r="AF3639" s="2" t="s">
        <v>44</v>
      </c>
      <c r="AG3639" s="2" t="s">
        <v>44</v>
      </c>
      <c r="AH3639" s="2" t="s">
        <v>44</v>
      </c>
      <c r="AI3639" s="2" t="s">
        <v>44</v>
      </c>
      <c r="AJ3639" s="2" t="s">
        <v>44</v>
      </c>
      <c r="AK3639" s="2" t="s">
        <v>44</v>
      </c>
      <c r="AL3639" s="2" t="s">
        <v>44</v>
      </c>
      <c r="AM3639" s="2" t="s">
        <v>44</v>
      </c>
      <c r="AN3639" s="2" t="s">
        <v>44</v>
      </c>
      <c r="AO3639" s="2">
        <v>-1</v>
      </c>
      <c r="AP3639" s="2">
        <v>-0.65967799999999999</v>
      </c>
      <c r="AQ3639" s="2" t="s">
        <v>44</v>
      </c>
      <c r="AR3639" s="2" t="s">
        <v>44</v>
      </c>
      <c r="AS3639" s="2" t="s">
        <v>44</v>
      </c>
      <c r="AT3639" s="2" t="s">
        <v>44</v>
      </c>
      <c r="AU3639" s="2" t="s">
        <v>44</v>
      </c>
      <c r="AV3639" s="2" t="s">
        <v>44</v>
      </c>
      <c r="AW3639" s="2" t="s">
        <v>44</v>
      </c>
      <c r="AX3639" s="2" t="s">
        <v>44</v>
      </c>
      <c r="AY3639" s="2" t="s">
        <v>44</v>
      </c>
      <c r="AZ3639" s="2" t="s">
        <v>44</v>
      </c>
      <c r="BA3639" s="2" t="s">
        <v>44</v>
      </c>
      <c r="BB3639" s="2" t="s">
        <v>44</v>
      </c>
    </row>
    <row r="3640" spans="1:54" x14ac:dyDescent="0.25">
      <c r="A3640" s="1">
        <v>3638</v>
      </c>
      <c r="B3640" s="2">
        <v>110.481048</v>
      </c>
      <c r="C3640" s="2">
        <v>101.83487100000001</v>
      </c>
      <c r="D3640" s="2">
        <v>78.780317999999994</v>
      </c>
      <c r="E3640" s="2">
        <v>55.300479000000003</v>
      </c>
      <c r="F3640" s="2">
        <v>42.630955</v>
      </c>
      <c r="G3640" s="2">
        <v>33.860550000000003</v>
      </c>
      <c r="H3640" s="2">
        <v>29.107483999999999</v>
      </c>
      <c r="I3640" s="2">
        <v>27.986312999999999</v>
      </c>
      <c r="J3640" s="2">
        <v>27.393868000000001</v>
      </c>
      <c r="K3640" s="2">
        <v>109.115177</v>
      </c>
      <c r="L3640" s="2">
        <v>22.223389000000001</v>
      </c>
      <c r="M3640" s="2">
        <v>90.757244999999998</v>
      </c>
      <c r="N3640" s="2">
        <v>108.58519800000001</v>
      </c>
      <c r="O3640" s="2">
        <v>102.032003</v>
      </c>
      <c r="P3640" s="2">
        <v>83.465990000000005</v>
      </c>
      <c r="Q3640" s="2">
        <v>58.505217000000002</v>
      </c>
      <c r="R3640" s="2">
        <v>41.721311</v>
      </c>
      <c r="S3640" s="2">
        <v>29.372026000000002</v>
      </c>
      <c r="T3640" s="2">
        <v>26.451602000000001</v>
      </c>
      <c r="U3640" s="2">
        <v>24.650656999999999</v>
      </c>
      <c r="V3640" s="2">
        <v>24.492826999999998</v>
      </c>
      <c r="W3640" s="2">
        <v>85.572764000000006</v>
      </c>
      <c r="X3640" s="2">
        <v>61.818674999999999</v>
      </c>
      <c r="Y3640" s="2">
        <v>38.216441000000003</v>
      </c>
      <c r="Z3640" s="2">
        <v>121.94718899999999</v>
      </c>
      <c r="AA3640" s="2">
        <v>93.995735999999994</v>
      </c>
      <c r="AB3640" s="2">
        <v>56.357185000000001</v>
      </c>
      <c r="AC3640" s="2">
        <v>102.752426</v>
      </c>
      <c r="AD3640" s="2">
        <v>63.150893000000003</v>
      </c>
      <c r="AE3640" s="2">
        <v>42.678524000000003</v>
      </c>
      <c r="AF3640" s="2" t="s">
        <v>44</v>
      </c>
      <c r="AG3640" s="2" t="s">
        <v>44</v>
      </c>
      <c r="AH3640" s="2" t="s">
        <v>44</v>
      </c>
      <c r="AI3640" s="2" t="s">
        <v>44</v>
      </c>
      <c r="AJ3640" s="2" t="s">
        <v>44</v>
      </c>
      <c r="AK3640" s="2" t="s">
        <v>44</v>
      </c>
      <c r="AL3640" s="2" t="s">
        <v>44</v>
      </c>
      <c r="AM3640" s="2" t="s">
        <v>44</v>
      </c>
      <c r="AN3640" s="2" t="s">
        <v>44</v>
      </c>
      <c r="AO3640" s="2">
        <v>-1</v>
      </c>
      <c r="AP3640" s="2">
        <v>-0.75071200000000005</v>
      </c>
      <c r="AQ3640" s="2" t="s">
        <v>44</v>
      </c>
      <c r="AR3640" s="2" t="s">
        <v>44</v>
      </c>
      <c r="AS3640" s="2" t="s">
        <v>44</v>
      </c>
      <c r="AT3640" s="2" t="s">
        <v>44</v>
      </c>
      <c r="AU3640" s="2" t="s">
        <v>44</v>
      </c>
      <c r="AV3640" s="2" t="s">
        <v>44</v>
      </c>
      <c r="AW3640" s="2" t="s">
        <v>44</v>
      </c>
      <c r="AX3640" s="2" t="s">
        <v>44</v>
      </c>
      <c r="AY3640" s="2" t="s">
        <v>44</v>
      </c>
      <c r="AZ3640" s="2" t="s">
        <v>44</v>
      </c>
      <c r="BA3640" s="2" t="s">
        <v>44</v>
      </c>
      <c r="BB3640" s="2" t="s">
        <v>44</v>
      </c>
    </row>
    <row r="3641" spans="1:54" x14ac:dyDescent="0.25">
      <c r="A3641" s="1">
        <v>3639</v>
      </c>
      <c r="B3641" s="2">
        <v>110.39834999999999</v>
      </c>
      <c r="C3641" s="2">
        <v>101.951819</v>
      </c>
      <c r="D3641" s="2">
        <v>78.991524999999996</v>
      </c>
      <c r="E3641" s="2">
        <v>55.870623999999999</v>
      </c>
      <c r="F3641" s="2">
        <v>42.707391000000001</v>
      </c>
      <c r="G3641" s="2">
        <v>33.364483999999997</v>
      </c>
      <c r="H3641" s="2">
        <v>29.150174</v>
      </c>
      <c r="I3641" s="2">
        <v>27.635901</v>
      </c>
      <c r="J3641" s="2">
        <v>27.135344</v>
      </c>
      <c r="K3641" s="2">
        <v>109.088883</v>
      </c>
      <c r="L3641" s="2">
        <v>22.220336</v>
      </c>
      <c r="M3641" s="2">
        <v>90.734313999999998</v>
      </c>
      <c r="N3641" s="2">
        <v>108.552299</v>
      </c>
      <c r="O3641" s="2">
        <v>101.779206</v>
      </c>
      <c r="P3641" s="2">
        <v>83.448203000000007</v>
      </c>
      <c r="Q3641" s="2">
        <v>58.514778</v>
      </c>
      <c r="R3641" s="2">
        <v>41.806154999999997</v>
      </c>
      <c r="S3641" s="2">
        <v>29.723095000000001</v>
      </c>
      <c r="T3641" s="2">
        <v>26.275967000000001</v>
      </c>
      <c r="U3641" s="2">
        <v>24.782525</v>
      </c>
      <c r="V3641" s="2">
        <v>24.513957000000001</v>
      </c>
      <c r="W3641" s="2">
        <v>85.414947999999995</v>
      </c>
      <c r="X3641" s="2">
        <v>61.827547000000003</v>
      </c>
      <c r="Y3641" s="2">
        <v>38.235475999999998</v>
      </c>
      <c r="Z3641" s="2">
        <v>121.892836</v>
      </c>
      <c r="AA3641" s="2">
        <v>93.953855000000004</v>
      </c>
      <c r="AB3641" s="2">
        <v>56.347417</v>
      </c>
      <c r="AC3641" s="2">
        <v>102.71489</v>
      </c>
      <c r="AD3641" s="2">
        <v>63.148550999999998</v>
      </c>
      <c r="AE3641" s="2">
        <v>42.673656999999999</v>
      </c>
      <c r="AF3641" s="2" t="s">
        <v>44</v>
      </c>
      <c r="AG3641" s="2" t="s">
        <v>44</v>
      </c>
      <c r="AH3641" s="2" t="s">
        <v>44</v>
      </c>
      <c r="AI3641" s="2" t="s">
        <v>44</v>
      </c>
      <c r="AJ3641" s="2" t="s">
        <v>44</v>
      </c>
      <c r="AK3641" s="2" t="s">
        <v>44</v>
      </c>
      <c r="AL3641" s="2" t="s">
        <v>44</v>
      </c>
      <c r="AM3641" s="2" t="s">
        <v>44</v>
      </c>
      <c r="AN3641" s="2" t="s">
        <v>44</v>
      </c>
      <c r="AO3641" s="2">
        <v>-1</v>
      </c>
      <c r="AP3641" s="2">
        <v>-0.707036</v>
      </c>
      <c r="AQ3641" s="2" t="s">
        <v>44</v>
      </c>
      <c r="AR3641" s="2" t="s">
        <v>44</v>
      </c>
      <c r="AS3641" s="2" t="s">
        <v>44</v>
      </c>
      <c r="AT3641" s="2" t="s">
        <v>44</v>
      </c>
      <c r="AU3641" s="2" t="s">
        <v>44</v>
      </c>
      <c r="AV3641" s="2" t="s">
        <v>44</v>
      </c>
      <c r="AW3641" s="2" t="s">
        <v>44</v>
      </c>
      <c r="AX3641" s="2" t="s">
        <v>44</v>
      </c>
      <c r="AY3641" s="2" t="s">
        <v>44</v>
      </c>
      <c r="AZ3641" s="2" t="s">
        <v>44</v>
      </c>
      <c r="BA3641" s="2" t="s">
        <v>44</v>
      </c>
      <c r="BB3641" s="2" t="s">
        <v>44</v>
      </c>
    </row>
    <row r="3642" spans="1:54" x14ac:dyDescent="0.25">
      <c r="A3642" s="1">
        <v>3640</v>
      </c>
      <c r="B3642" s="2">
        <v>110.30837200000001</v>
      </c>
      <c r="C3642" s="2">
        <v>102.04190800000001</v>
      </c>
      <c r="D3642" s="2">
        <v>79.327350999999993</v>
      </c>
      <c r="E3642" s="2">
        <v>56.243375999999998</v>
      </c>
      <c r="F3642" s="2">
        <v>42.859347</v>
      </c>
      <c r="G3642" s="2">
        <v>33.033895999999999</v>
      </c>
      <c r="H3642" s="2">
        <v>29.038879999999999</v>
      </c>
      <c r="I3642" s="2">
        <v>27.604063</v>
      </c>
      <c r="J3642" s="2">
        <v>27.163571000000001</v>
      </c>
      <c r="K3642" s="2">
        <v>109.071828</v>
      </c>
      <c r="L3642" s="2">
        <v>22.203831999999998</v>
      </c>
      <c r="M3642" s="2">
        <v>90.720095999999998</v>
      </c>
      <c r="N3642" s="2">
        <v>108.533879</v>
      </c>
      <c r="O3642" s="2">
        <v>101.580984</v>
      </c>
      <c r="P3642" s="2">
        <v>83.288223000000002</v>
      </c>
      <c r="Q3642" s="2">
        <v>58.563192999999998</v>
      </c>
      <c r="R3642" s="2">
        <v>41.861471000000002</v>
      </c>
      <c r="S3642" s="2">
        <v>30.099069</v>
      </c>
      <c r="T3642" s="2">
        <v>26.0609</v>
      </c>
      <c r="U3642" s="2">
        <v>24.789577000000001</v>
      </c>
      <c r="V3642" s="2">
        <v>24.485704999999999</v>
      </c>
      <c r="W3642" s="2">
        <v>85.342714000000001</v>
      </c>
      <c r="X3642" s="2">
        <v>61.683446000000004</v>
      </c>
      <c r="Y3642" s="2">
        <v>38.237425000000002</v>
      </c>
      <c r="Z3642" s="2">
        <v>121.828227</v>
      </c>
      <c r="AA3642" s="2">
        <v>93.910177000000004</v>
      </c>
      <c r="AB3642" s="2">
        <v>56.323034</v>
      </c>
      <c r="AC3642" s="2">
        <v>102.658187</v>
      </c>
      <c r="AD3642" s="2">
        <v>63.124687000000002</v>
      </c>
      <c r="AE3642" s="2">
        <v>42.663342999999998</v>
      </c>
      <c r="AF3642" s="2" t="s">
        <v>44</v>
      </c>
      <c r="AG3642" s="2" t="s">
        <v>44</v>
      </c>
      <c r="AH3642" s="2" t="s">
        <v>44</v>
      </c>
      <c r="AI3642" s="2" t="s">
        <v>44</v>
      </c>
      <c r="AJ3642" s="2" t="s">
        <v>44</v>
      </c>
      <c r="AK3642" s="2" t="s">
        <v>44</v>
      </c>
      <c r="AL3642" s="2" t="s">
        <v>44</v>
      </c>
      <c r="AM3642" s="2" t="s">
        <v>44</v>
      </c>
      <c r="AN3642" s="2" t="s">
        <v>44</v>
      </c>
      <c r="AO3642" s="2">
        <v>-1</v>
      </c>
      <c r="AP3642" s="2">
        <v>-0.62690000000000001</v>
      </c>
      <c r="AQ3642" s="2" t="s">
        <v>44</v>
      </c>
      <c r="AR3642" s="2" t="s">
        <v>44</v>
      </c>
      <c r="AS3642" s="2" t="s">
        <v>44</v>
      </c>
      <c r="AT3642" s="2" t="s">
        <v>44</v>
      </c>
      <c r="AU3642" s="2" t="s">
        <v>44</v>
      </c>
      <c r="AV3642" s="2" t="s">
        <v>44</v>
      </c>
      <c r="AW3642" s="2" t="s">
        <v>44</v>
      </c>
      <c r="AX3642" s="2" t="s">
        <v>44</v>
      </c>
      <c r="AY3642" s="2" t="s">
        <v>44</v>
      </c>
      <c r="AZ3642" s="2" t="s">
        <v>44</v>
      </c>
      <c r="BA3642" s="2" t="s">
        <v>44</v>
      </c>
      <c r="BB3642" s="2" t="s">
        <v>44</v>
      </c>
    </row>
    <row r="3643" spans="1:54" x14ac:dyDescent="0.25">
      <c r="A3643" s="1">
        <v>3641</v>
      </c>
      <c r="B3643" s="2">
        <v>110.28025</v>
      </c>
      <c r="C3643" s="2">
        <v>101.995874</v>
      </c>
      <c r="D3643" s="2">
        <v>79.308059999999998</v>
      </c>
      <c r="E3643" s="2">
        <v>56.084580000000003</v>
      </c>
      <c r="F3643" s="2">
        <v>42.835248999999997</v>
      </c>
      <c r="G3643" s="2">
        <v>32.295110999999999</v>
      </c>
      <c r="H3643" s="2">
        <v>29.075368000000001</v>
      </c>
      <c r="I3643" s="2">
        <v>27.496556999999999</v>
      </c>
      <c r="J3643" s="2">
        <v>27.160302000000001</v>
      </c>
      <c r="K3643" s="2">
        <v>109.073819</v>
      </c>
      <c r="L3643" s="2">
        <v>22.177192999999999</v>
      </c>
      <c r="M3643" s="2">
        <v>90.698286999999993</v>
      </c>
      <c r="N3643" s="2">
        <v>108.528147</v>
      </c>
      <c r="O3643" s="2">
        <v>101.432383</v>
      </c>
      <c r="P3643" s="2">
        <v>83.178201999999999</v>
      </c>
      <c r="Q3643" s="2">
        <v>58.630718999999999</v>
      </c>
      <c r="R3643" s="2">
        <v>41.944510000000001</v>
      </c>
      <c r="S3643" s="2">
        <v>30.491911000000002</v>
      </c>
      <c r="T3643" s="2">
        <v>25.936384</v>
      </c>
      <c r="U3643" s="2">
        <v>24.720056</v>
      </c>
      <c r="V3643" s="2">
        <v>24.436242</v>
      </c>
      <c r="W3643" s="2">
        <v>85.236726000000004</v>
      </c>
      <c r="X3643" s="2">
        <v>61.649773000000003</v>
      </c>
      <c r="Y3643" s="2">
        <v>38.246510000000001</v>
      </c>
      <c r="Z3643" s="2">
        <v>121.75845200000001</v>
      </c>
      <c r="AA3643" s="2">
        <v>93.884092999999993</v>
      </c>
      <c r="AB3643" s="2">
        <v>56.307492000000003</v>
      </c>
      <c r="AC3643" s="2">
        <v>102.612607</v>
      </c>
      <c r="AD3643" s="2">
        <v>63.103585000000002</v>
      </c>
      <c r="AE3643" s="2">
        <v>42.649925000000003</v>
      </c>
      <c r="AF3643" s="2" t="s">
        <v>44</v>
      </c>
      <c r="AG3643" s="2" t="s">
        <v>44</v>
      </c>
      <c r="AH3643" s="2" t="s">
        <v>44</v>
      </c>
      <c r="AI3643" s="2" t="s">
        <v>44</v>
      </c>
      <c r="AJ3643" s="2" t="s">
        <v>44</v>
      </c>
      <c r="AK3643" s="2" t="s">
        <v>44</v>
      </c>
      <c r="AL3643" s="2" t="s">
        <v>44</v>
      </c>
      <c r="AM3643" s="2" t="s">
        <v>44</v>
      </c>
      <c r="AN3643" s="2" t="s">
        <v>44</v>
      </c>
      <c r="AO3643" s="2">
        <v>-1</v>
      </c>
      <c r="AP3643" s="2">
        <v>-0.74704800000000005</v>
      </c>
      <c r="AQ3643" s="2" t="s">
        <v>44</v>
      </c>
      <c r="AR3643" s="2" t="s">
        <v>44</v>
      </c>
      <c r="AS3643" s="2" t="s">
        <v>44</v>
      </c>
      <c r="AT3643" s="2" t="s">
        <v>44</v>
      </c>
      <c r="AU3643" s="2" t="s">
        <v>44</v>
      </c>
      <c r="AV3643" s="2" t="s">
        <v>44</v>
      </c>
      <c r="AW3643" s="2" t="s">
        <v>44</v>
      </c>
      <c r="AX3643" s="2" t="s">
        <v>44</v>
      </c>
      <c r="AY3643" s="2" t="s">
        <v>44</v>
      </c>
      <c r="AZ3643" s="2" t="s">
        <v>44</v>
      </c>
      <c r="BA3643" s="2" t="s">
        <v>44</v>
      </c>
      <c r="BB3643" s="2" t="s">
        <v>44</v>
      </c>
    </row>
    <row r="3644" spans="1:54" x14ac:dyDescent="0.25">
      <c r="A3644" s="1">
        <v>3642</v>
      </c>
      <c r="B3644" s="2">
        <v>110.25015500000001</v>
      </c>
      <c r="C3644" s="2">
        <v>101.893323</v>
      </c>
      <c r="D3644" s="2">
        <v>79.175145999999998</v>
      </c>
      <c r="E3644" s="2">
        <v>55.897275999999998</v>
      </c>
      <c r="F3644" s="2">
        <v>42.613548999999999</v>
      </c>
      <c r="G3644" s="2">
        <v>31.898985</v>
      </c>
      <c r="H3644" s="2">
        <v>29.022767999999999</v>
      </c>
      <c r="I3644" s="2">
        <v>27.402684000000001</v>
      </c>
      <c r="J3644" s="2">
        <v>27.027954000000001</v>
      </c>
      <c r="K3644" s="2">
        <v>109.043065</v>
      </c>
      <c r="L3644" s="2">
        <v>22.157557000000001</v>
      </c>
      <c r="M3644" s="2">
        <v>90.671606999999995</v>
      </c>
      <c r="N3644" s="2">
        <v>108.46811099999999</v>
      </c>
      <c r="O3644" s="2">
        <v>101.361525</v>
      </c>
      <c r="P3644" s="2">
        <v>83.141163000000006</v>
      </c>
      <c r="Q3644" s="2">
        <v>58.675319000000002</v>
      </c>
      <c r="R3644" s="2">
        <v>42.104273999999997</v>
      </c>
      <c r="S3644" s="2">
        <v>30.792833000000002</v>
      </c>
      <c r="T3644" s="2">
        <v>26.042062000000001</v>
      </c>
      <c r="U3644" s="2">
        <v>24.645437999999999</v>
      </c>
      <c r="V3644" s="2">
        <v>24.386990999999998</v>
      </c>
      <c r="W3644" s="2">
        <v>85.144380999999996</v>
      </c>
      <c r="X3644" s="2">
        <v>61.695928000000002</v>
      </c>
      <c r="Y3644" s="2">
        <v>38.267871999999997</v>
      </c>
      <c r="Z3644" s="2">
        <v>121.699595</v>
      </c>
      <c r="AA3644" s="2">
        <v>93.841588000000002</v>
      </c>
      <c r="AB3644" s="2">
        <v>56.297772000000002</v>
      </c>
      <c r="AC3644" s="2">
        <v>102.57805399999999</v>
      </c>
      <c r="AD3644" s="2">
        <v>63.090753999999997</v>
      </c>
      <c r="AE3644" s="2">
        <v>42.641702000000002</v>
      </c>
      <c r="AF3644" s="2" t="s">
        <v>44</v>
      </c>
      <c r="AG3644" s="2" t="s">
        <v>44</v>
      </c>
      <c r="AH3644" s="2" t="s">
        <v>44</v>
      </c>
      <c r="AI3644" s="2" t="s">
        <v>44</v>
      </c>
      <c r="AJ3644" s="2" t="s">
        <v>44</v>
      </c>
      <c r="AK3644" s="2" t="s">
        <v>44</v>
      </c>
      <c r="AL3644" s="2" t="s">
        <v>44</v>
      </c>
      <c r="AM3644" s="2" t="s">
        <v>44</v>
      </c>
      <c r="AN3644" s="2" t="s">
        <v>44</v>
      </c>
      <c r="AO3644" s="2">
        <v>-1</v>
      </c>
      <c r="AP3644" s="2">
        <v>-0.67788800000000005</v>
      </c>
      <c r="AQ3644" s="2" t="s">
        <v>44</v>
      </c>
      <c r="AR3644" s="2" t="s">
        <v>44</v>
      </c>
      <c r="AS3644" s="2" t="s">
        <v>44</v>
      </c>
      <c r="AT3644" s="2" t="s">
        <v>44</v>
      </c>
      <c r="AU3644" s="2" t="s">
        <v>44</v>
      </c>
      <c r="AV3644" s="2" t="s">
        <v>44</v>
      </c>
      <c r="AW3644" s="2" t="s">
        <v>44</v>
      </c>
      <c r="AX3644" s="2" t="s">
        <v>44</v>
      </c>
      <c r="AY3644" s="2" t="s">
        <v>44</v>
      </c>
      <c r="AZ3644" s="2" t="s">
        <v>44</v>
      </c>
      <c r="BA3644" s="2" t="s">
        <v>44</v>
      </c>
      <c r="BB3644" s="2" t="s">
        <v>44</v>
      </c>
    </row>
    <row r="3645" spans="1:54" x14ac:dyDescent="0.25">
      <c r="A3645" s="1">
        <v>3643</v>
      </c>
      <c r="B3645" s="2">
        <v>110.21962000000001</v>
      </c>
      <c r="C3645" s="2">
        <v>101.86247299999999</v>
      </c>
      <c r="D3645" s="2">
        <v>79.111396999999997</v>
      </c>
      <c r="E3645" s="2">
        <v>55.704791999999998</v>
      </c>
      <c r="F3645" s="2">
        <v>42.353005000000003</v>
      </c>
      <c r="G3645" s="2">
        <v>31.602900000000002</v>
      </c>
      <c r="H3645" s="2">
        <v>28.952712999999999</v>
      </c>
      <c r="I3645" s="2">
        <v>27.426881000000002</v>
      </c>
      <c r="J3645" s="2">
        <v>27.080704999999998</v>
      </c>
      <c r="K3645" s="2">
        <v>109.02703200000001</v>
      </c>
      <c r="L3645" s="2">
        <v>22.218637000000001</v>
      </c>
      <c r="M3645" s="2">
        <v>90.659522999999993</v>
      </c>
      <c r="N3645" s="2">
        <v>108.336251</v>
      </c>
      <c r="O3645" s="2">
        <v>101.40255000000001</v>
      </c>
      <c r="P3645" s="2">
        <v>83.204092000000003</v>
      </c>
      <c r="Q3645" s="2">
        <v>58.730348999999997</v>
      </c>
      <c r="R3645" s="2">
        <v>42.278646999999999</v>
      </c>
      <c r="S3645" s="2">
        <v>31.090333000000001</v>
      </c>
      <c r="T3645" s="2">
        <v>26.120643999999999</v>
      </c>
      <c r="U3645" s="2">
        <v>24.749037999999999</v>
      </c>
      <c r="V3645" s="2">
        <v>24.554074</v>
      </c>
      <c r="W3645" s="2">
        <v>85.089490999999995</v>
      </c>
      <c r="X3645" s="2">
        <v>61.902945000000003</v>
      </c>
      <c r="Y3645" s="2">
        <v>38.263762999999997</v>
      </c>
      <c r="Z3645" s="2">
        <v>121.660157</v>
      </c>
      <c r="AA3645" s="2">
        <v>93.805192000000005</v>
      </c>
      <c r="AB3645" s="2">
        <v>56.279552000000002</v>
      </c>
      <c r="AC3645" s="2">
        <v>102.53294699999999</v>
      </c>
      <c r="AD3645" s="2">
        <v>63.062497</v>
      </c>
      <c r="AE3645" s="2">
        <v>42.635112999999997</v>
      </c>
      <c r="AF3645" s="2" t="s">
        <v>44</v>
      </c>
      <c r="AG3645" s="2" t="s">
        <v>44</v>
      </c>
      <c r="AH3645" s="2" t="s">
        <v>44</v>
      </c>
      <c r="AI3645" s="2" t="s">
        <v>44</v>
      </c>
      <c r="AJ3645" s="2" t="s">
        <v>44</v>
      </c>
      <c r="AK3645" s="2" t="s">
        <v>44</v>
      </c>
      <c r="AL3645" s="2" t="s">
        <v>44</v>
      </c>
      <c r="AM3645" s="2" t="s">
        <v>44</v>
      </c>
      <c r="AN3645" s="2" t="s">
        <v>44</v>
      </c>
      <c r="AO3645" s="2">
        <v>-1</v>
      </c>
      <c r="AP3645" s="2">
        <v>-0.81621500000000002</v>
      </c>
      <c r="AQ3645" s="2" t="s">
        <v>44</v>
      </c>
      <c r="AR3645" s="2" t="s">
        <v>44</v>
      </c>
      <c r="AS3645" s="2" t="s">
        <v>44</v>
      </c>
      <c r="AT3645" s="2" t="s">
        <v>44</v>
      </c>
      <c r="AU3645" s="2" t="s">
        <v>44</v>
      </c>
      <c r="AV3645" s="2" t="s">
        <v>44</v>
      </c>
      <c r="AW3645" s="2" t="s">
        <v>44</v>
      </c>
      <c r="AX3645" s="2" t="s">
        <v>44</v>
      </c>
      <c r="AY3645" s="2" t="s">
        <v>44</v>
      </c>
      <c r="AZ3645" s="2" t="s">
        <v>44</v>
      </c>
      <c r="BA3645" s="2" t="s">
        <v>44</v>
      </c>
      <c r="BB3645" s="2" t="s">
        <v>44</v>
      </c>
    </row>
    <row r="3646" spans="1:54" x14ac:dyDescent="0.25">
      <c r="A3646" s="1">
        <v>3644</v>
      </c>
      <c r="B3646" s="2">
        <v>110.19203</v>
      </c>
      <c r="C3646" s="2">
        <v>101.867238</v>
      </c>
      <c r="D3646" s="2">
        <v>79.113667000000007</v>
      </c>
      <c r="E3646" s="2">
        <v>55.593263999999998</v>
      </c>
      <c r="F3646" s="2">
        <v>41.597087999999999</v>
      </c>
      <c r="G3646" s="2">
        <v>31.139337999999999</v>
      </c>
      <c r="H3646" s="2">
        <v>28.75188</v>
      </c>
      <c r="I3646" s="2">
        <v>27.479151999999999</v>
      </c>
      <c r="J3646" s="2">
        <v>27.120563000000001</v>
      </c>
      <c r="K3646" s="2">
        <v>109.03656700000001</v>
      </c>
      <c r="L3646" s="2">
        <v>22.251273000000001</v>
      </c>
      <c r="M3646" s="2">
        <v>90.647215000000003</v>
      </c>
      <c r="N3646" s="2">
        <v>108.22587</v>
      </c>
      <c r="O3646" s="2">
        <v>101.457306</v>
      </c>
      <c r="P3646" s="2">
        <v>83.229611000000006</v>
      </c>
      <c r="Q3646" s="2">
        <v>58.797263999999998</v>
      </c>
      <c r="R3646" s="2">
        <v>42.351284</v>
      </c>
      <c r="S3646" s="2">
        <v>31.304503</v>
      </c>
      <c r="T3646" s="2">
        <v>26.455606</v>
      </c>
      <c r="U3646" s="2">
        <v>24.691813</v>
      </c>
      <c r="V3646" s="2">
        <v>24.455762</v>
      </c>
      <c r="W3646" s="2">
        <v>85.143844999999999</v>
      </c>
      <c r="X3646" s="2">
        <v>61.726570000000002</v>
      </c>
      <c r="Y3646" s="2">
        <v>38.262771000000001</v>
      </c>
      <c r="Z3646" s="2">
        <v>121.61130300000001</v>
      </c>
      <c r="AA3646" s="2">
        <v>93.761537000000004</v>
      </c>
      <c r="AB3646" s="2">
        <v>56.255187999999997</v>
      </c>
      <c r="AC3646" s="2">
        <v>102.50783699999999</v>
      </c>
      <c r="AD3646" s="2">
        <v>63.052104</v>
      </c>
      <c r="AE3646" s="2">
        <v>42.629358000000003</v>
      </c>
      <c r="AF3646" s="2" t="s">
        <v>44</v>
      </c>
      <c r="AG3646" s="2" t="s">
        <v>44</v>
      </c>
      <c r="AH3646" s="2" t="s">
        <v>44</v>
      </c>
      <c r="AI3646" s="2" t="s">
        <v>44</v>
      </c>
      <c r="AJ3646" s="2" t="s">
        <v>44</v>
      </c>
      <c r="AK3646" s="2" t="s">
        <v>44</v>
      </c>
      <c r="AL3646" s="2" t="s">
        <v>44</v>
      </c>
      <c r="AM3646" s="2" t="s">
        <v>44</v>
      </c>
      <c r="AN3646" s="2" t="s">
        <v>44</v>
      </c>
      <c r="AO3646" s="2">
        <v>-1</v>
      </c>
      <c r="AP3646" s="2">
        <v>-0.58323000000000003</v>
      </c>
      <c r="AQ3646" s="2" t="s">
        <v>44</v>
      </c>
      <c r="AR3646" s="2" t="s">
        <v>44</v>
      </c>
      <c r="AS3646" s="2" t="s">
        <v>44</v>
      </c>
      <c r="AT3646" s="2" t="s">
        <v>44</v>
      </c>
      <c r="AU3646" s="2" t="s">
        <v>44</v>
      </c>
      <c r="AV3646" s="2" t="s">
        <v>44</v>
      </c>
      <c r="AW3646" s="2" t="s">
        <v>44</v>
      </c>
      <c r="AX3646" s="2" t="s">
        <v>44</v>
      </c>
      <c r="AY3646" s="2" t="s">
        <v>44</v>
      </c>
      <c r="AZ3646" s="2" t="s">
        <v>44</v>
      </c>
      <c r="BA3646" s="2" t="s">
        <v>44</v>
      </c>
      <c r="BB3646" s="2" t="s">
        <v>44</v>
      </c>
    </row>
    <row r="3647" spans="1:54" x14ac:dyDescent="0.25">
      <c r="A3647" s="1">
        <v>3645</v>
      </c>
      <c r="B3647" s="2">
        <v>110.141948</v>
      </c>
      <c r="C3647" s="2">
        <v>101.92918400000001</v>
      </c>
      <c r="D3647" s="2">
        <v>79.214104000000006</v>
      </c>
      <c r="E3647" s="2">
        <v>55.644950999999999</v>
      </c>
      <c r="F3647" s="2">
        <v>40.904024</v>
      </c>
      <c r="G3647" s="2">
        <v>30.756936</v>
      </c>
      <c r="H3647" s="2">
        <v>28.527481000000002</v>
      </c>
      <c r="I3647" s="2">
        <v>27.503267999999998</v>
      </c>
      <c r="J3647" s="2">
        <v>27.096575999999999</v>
      </c>
      <c r="K3647" s="2">
        <v>109.016611</v>
      </c>
      <c r="L3647" s="2">
        <v>22.235040000000001</v>
      </c>
      <c r="M3647" s="2">
        <v>90.627201999999997</v>
      </c>
      <c r="N3647" s="2">
        <v>108.157706</v>
      </c>
      <c r="O3647" s="2">
        <v>101.549622</v>
      </c>
      <c r="P3647" s="2">
        <v>83.219668999999996</v>
      </c>
      <c r="Q3647" s="2">
        <v>58.952796999999997</v>
      </c>
      <c r="R3647" s="2">
        <v>42.436999999999998</v>
      </c>
      <c r="S3647" s="2">
        <v>30.896885000000001</v>
      </c>
      <c r="T3647" s="2">
        <v>26.809031000000001</v>
      </c>
      <c r="U3647" s="2">
        <v>24.462824000000001</v>
      </c>
      <c r="V3647" s="2">
        <v>24.310969</v>
      </c>
      <c r="W3647" s="2">
        <v>85.165215000000003</v>
      </c>
      <c r="X3647" s="2">
        <v>61.725535999999998</v>
      </c>
      <c r="Y3647" s="2">
        <v>38.253974999999997</v>
      </c>
      <c r="Z3647" s="2">
        <v>121.53458999999999</v>
      </c>
      <c r="AA3647" s="2">
        <v>93.716479000000007</v>
      </c>
      <c r="AB3647" s="2">
        <v>56.234816000000002</v>
      </c>
      <c r="AC3647" s="2">
        <v>102.44727</v>
      </c>
      <c r="AD3647" s="2">
        <v>63.016768999999996</v>
      </c>
      <c r="AE3647" s="2">
        <v>42.607205</v>
      </c>
      <c r="AF3647" s="2" t="s">
        <v>44</v>
      </c>
      <c r="AG3647" s="2" t="s">
        <v>44</v>
      </c>
      <c r="AH3647" s="2" t="s">
        <v>44</v>
      </c>
      <c r="AI3647" s="2" t="s">
        <v>44</v>
      </c>
      <c r="AJ3647" s="2" t="s">
        <v>44</v>
      </c>
      <c r="AK3647" s="2" t="s">
        <v>44</v>
      </c>
      <c r="AL3647" s="2" t="s">
        <v>44</v>
      </c>
      <c r="AM3647" s="2" t="s">
        <v>44</v>
      </c>
      <c r="AN3647" s="2" t="s">
        <v>44</v>
      </c>
      <c r="AO3647" s="2">
        <v>-1</v>
      </c>
      <c r="AP3647" s="2">
        <v>-0.70335899999999996</v>
      </c>
      <c r="AQ3647" s="2" t="s">
        <v>44</v>
      </c>
      <c r="AR3647" s="2" t="s">
        <v>44</v>
      </c>
      <c r="AS3647" s="2" t="s">
        <v>44</v>
      </c>
      <c r="AT3647" s="2" t="s">
        <v>44</v>
      </c>
      <c r="AU3647" s="2" t="s">
        <v>44</v>
      </c>
      <c r="AV3647" s="2" t="s">
        <v>44</v>
      </c>
      <c r="AW3647" s="2" t="s">
        <v>44</v>
      </c>
      <c r="AX3647" s="2" t="s">
        <v>44</v>
      </c>
      <c r="AY3647" s="2" t="s">
        <v>44</v>
      </c>
      <c r="AZ3647" s="2" t="s">
        <v>44</v>
      </c>
      <c r="BA3647" s="2" t="s">
        <v>44</v>
      </c>
      <c r="BB3647" s="2" t="s">
        <v>44</v>
      </c>
    </row>
    <row r="3648" spans="1:54" x14ac:dyDescent="0.25">
      <c r="A3648" s="1">
        <v>3646</v>
      </c>
      <c r="B3648" s="2">
        <v>110.09771499999999</v>
      </c>
      <c r="C3648" s="2">
        <v>101.988838</v>
      </c>
      <c r="D3648" s="2">
        <v>79.363066000000003</v>
      </c>
      <c r="E3648" s="2">
        <v>55.747427000000002</v>
      </c>
      <c r="F3648" s="2">
        <v>40.552500999999999</v>
      </c>
      <c r="G3648" s="2">
        <v>30.633880000000001</v>
      </c>
      <c r="H3648" s="2">
        <v>28.366226999999999</v>
      </c>
      <c r="I3648" s="2">
        <v>27.500420999999999</v>
      </c>
      <c r="J3648" s="2">
        <v>27.213197000000001</v>
      </c>
      <c r="K3648" s="2">
        <v>109.019468</v>
      </c>
      <c r="L3648" s="2">
        <v>22.214604999999999</v>
      </c>
      <c r="M3648" s="2">
        <v>90.614106000000007</v>
      </c>
      <c r="N3648" s="2">
        <v>108.09919600000001</v>
      </c>
      <c r="O3648" s="2">
        <v>101.596115</v>
      </c>
      <c r="P3648" s="2">
        <v>83.098146</v>
      </c>
      <c r="Q3648" s="2">
        <v>59.004058999999998</v>
      </c>
      <c r="R3648" s="2">
        <v>42.424353000000004</v>
      </c>
      <c r="S3648" s="2">
        <v>30.488578</v>
      </c>
      <c r="T3648" s="2">
        <v>26.953233000000001</v>
      </c>
      <c r="U3648" s="2">
        <v>24.290724000000001</v>
      </c>
      <c r="V3648" s="2">
        <v>24.098908999999999</v>
      </c>
      <c r="W3648" s="2">
        <v>85.191875999999993</v>
      </c>
      <c r="X3648" s="2">
        <v>61.698175999999997</v>
      </c>
      <c r="Y3648" s="2">
        <v>38.266281999999997</v>
      </c>
      <c r="Z3648" s="2">
        <v>121.473063</v>
      </c>
      <c r="AA3648" s="2">
        <v>93.671786999999995</v>
      </c>
      <c r="AB3648" s="2">
        <v>56.220878999999996</v>
      </c>
      <c r="AC3648" s="2">
        <v>102.41728500000001</v>
      </c>
      <c r="AD3648" s="2">
        <v>63.025517000000001</v>
      </c>
      <c r="AE3648" s="2">
        <v>42.609025000000003</v>
      </c>
      <c r="AF3648" s="2" t="s">
        <v>44</v>
      </c>
      <c r="AG3648" s="2" t="s">
        <v>44</v>
      </c>
      <c r="AH3648" s="2" t="s">
        <v>44</v>
      </c>
      <c r="AI3648" s="2" t="s">
        <v>44</v>
      </c>
      <c r="AJ3648" s="2" t="s">
        <v>44</v>
      </c>
      <c r="AK3648" s="2" t="s">
        <v>44</v>
      </c>
      <c r="AL3648" s="2" t="s">
        <v>44</v>
      </c>
      <c r="AM3648" s="2" t="s">
        <v>44</v>
      </c>
      <c r="AN3648" s="2" t="s">
        <v>44</v>
      </c>
      <c r="AO3648" s="2">
        <v>-1</v>
      </c>
      <c r="AP3648" s="2">
        <v>-0.67060200000000003</v>
      </c>
      <c r="AQ3648" s="2" t="s">
        <v>44</v>
      </c>
      <c r="AR3648" s="2" t="s">
        <v>44</v>
      </c>
      <c r="AS3648" s="2" t="s">
        <v>44</v>
      </c>
      <c r="AT3648" s="2" t="s">
        <v>44</v>
      </c>
      <c r="AU3648" s="2" t="s">
        <v>44</v>
      </c>
      <c r="AV3648" s="2" t="s">
        <v>44</v>
      </c>
      <c r="AW3648" s="2" t="s">
        <v>44</v>
      </c>
      <c r="AX3648" s="2" t="s">
        <v>44</v>
      </c>
      <c r="AY3648" s="2" t="s">
        <v>44</v>
      </c>
      <c r="AZ3648" s="2" t="s">
        <v>44</v>
      </c>
      <c r="BA3648" s="2" t="s">
        <v>44</v>
      </c>
      <c r="BB3648" s="2" t="s">
        <v>44</v>
      </c>
    </row>
    <row r="3649" spans="1:54" x14ac:dyDescent="0.25">
      <c r="A3649" s="1">
        <v>3647</v>
      </c>
      <c r="B3649" s="2">
        <v>110.018502</v>
      </c>
      <c r="C3649" s="2">
        <v>101.93566199999999</v>
      </c>
      <c r="D3649" s="2">
        <v>79.393974999999998</v>
      </c>
      <c r="E3649" s="2">
        <v>55.669407999999997</v>
      </c>
      <c r="F3649" s="2">
        <v>40.386088999999998</v>
      </c>
      <c r="G3649" s="2">
        <v>30.401461999999999</v>
      </c>
      <c r="H3649" s="2">
        <v>28.166195999999999</v>
      </c>
      <c r="I3649" s="2">
        <v>27.456263</v>
      </c>
      <c r="J3649" s="2">
        <v>27.334980000000002</v>
      </c>
      <c r="K3649" s="2">
        <v>108.992115</v>
      </c>
      <c r="L3649" s="2">
        <v>22.198906999999998</v>
      </c>
      <c r="M3649" s="2">
        <v>90.584290999999993</v>
      </c>
      <c r="N3649" s="2">
        <v>108.055144</v>
      </c>
      <c r="O3649" s="2">
        <v>101.625913</v>
      </c>
      <c r="P3649" s="2">
        <v>82.942573999999993</v>
      </c>
      <c r="Q3649" s="2">
        <v>58.992429000000001</v>
      </c>
      <c r="R3649" s="2">
        <v>42.423718999999998</v>
      </c>
      <c r="S3649" s="2">
        <v>30.393162</v>
      </c>
      <c r="T3649" s="2">
        <v>27.171291</v>
      </c>
      <c r="U3649" s="2">
        <v>24.171900999999998</v>
      </c>
      <c r="V3649" s="2">
        <v>23.944050000000001</v>
      </c>
      <c r="W3649" s="2">
        <v>85.151882999999998</v>
      </c>
      <c r="X3649" s="2">
        <v>61.613042999999998</v>
      </c>
      <c r="Y3649" s="2">
        <v>38.281196000000001</v>
      </c>
      <c r="Z3649" s="2">
        <v>121.420072</v>
      </c>
      <c r="AA3649" s="2">
        <v>93.622703999999999</v>
      </c>
      <c r="AB3649" s="2">
        <v>56.194226</v>
      </c>
      <c r="AC3649" s="2">
        <v>102.36868699999999</v>
      </c>
      <c r="AD3649" s="2">
        <v>62.989525</v>
      </c>
      <c r="AE3649" s="2">
        <v>42.595512999999997</v>
      </c>
      <c r="AF3649" s="2" t="s">
        <v>44</v>
      </c>
      <c r="AG3649" s="2" t="s">
        <v>44</v>
      </c>
      <c r="AH3649" s="2" t="s">
        <v>44</v>
      </c>
      <c r="AI3649" s="2" t="s">
        <v>44</v>
      </c>
      <c r="AJ3649" s="2" t="s">
        <v>44</v>
      </c>
      <c r="AK3649" s="2" t="s">
        <v>44</v>
      </c>
      <c r="AL3649" s="2" t="s">
        <v>44</v>
      </c>
      <c r="AM3649" s="2" t="s">
        <v>44</v>
      </c>
      <c r="AN3649" s="2" t="s">
        <v>44</v>
      </c>
      <c r="AO3649" s="2">
        <v>-1</v>
      </c>
      <c r="AP3649" s="2">
        <v>-0.70335499999999995</v>
      </c>
      <c r="AQ3649" s="2" t="s">
        <v>44</v>
      </c>
      <c r="AR3649" s="2" t="s">
        <v>44</v>
      </c>
      <c r="AS3649" s="2" t="s">
        <v>44</v>
      </c>
      <c r="AT3649" s="2" t="s">
        <v>44</v>
      </c>
      <c r="AU3649" s="2" t="s">
        <v>44</v>
      </c>
      <c r="AV3649" s="2" t="s">
        <v>44</v>
      </c>
      <c r="AW3649" s="2" t="s">
        <v>44</v>
      </c>
      <c r="AX3649" s="2" t="s">
        <v>44</v>
      </c>
      <c r="AY3649" s="2" t="s">
        <v>44</v>
      </c>
      <c r="AZ3649" s="2" t="s">
        <v>44</v>
      </c>
      <c r="BA3649" s="2" t="s">
        <v>44</v>
      </c>
      <c r="BB3649" s="2" t="s">
        <v>44</v>
      </c>
    </row>
    <row r="3650" spans="1:54" x14ac:dyDescent="0.25">
      <c r="A3650" s="1">
        <v>3648</v>
      </c>
      <c r="B3650" s="2">
        <v>109.92909899999999</v>
      </c>
      <c r="C3650" s="2">
        <v>101.77631100000001</v>
      </c>
      <c r="D3650" s="2">
        <v>79.134394</v>
      </c>
      <c r="E3650" s="2">
        <v>55.380836000000002</v>
      </c>
      <c r="F3650" s="2">
        <v>38.989319999999999</v>
      </c>
      <c r="G3650" s="2">
        <v>29.878810999999999</v>
      </c>
      <c r="H3650" s="2">
        <v>28.082961999999998</v>
      </c>
      <c r="I3650" s="2">
        <v>27.488959999999999</v>
      </c>
      <c r="J3650" s="2">
        <v>27.488959999999999</v>
      </c>
      <c r="K3650" s="2">
        <v>108.976748</v>
      </c>
      <c r="L3650" s="2">
        <v>22.191989</v>
      </c>
      <c r="M3650" s="2">
        <v>90.564117999999993</v>
      </c>
      <c r="N3650" s="2">
        <v>108.047493</v>
      </c>
      <c r="O3650" s="2">
        <v>101.662916</v>
      </c>
      <c r="P3650" s="2">
        <v>82.836257000000003</v>
      </c>
      <c r="Q3650" s="2">
        <v>58.968440000000001</v>
      </c>
      <c r="R3650" s="2">
        <v>42.295271</v>
      </c>
      <c r="S3650" s="2">
        <v>30.534327000000001</v>
      </c>
      <c r="T3650" s="2">
        <v>26.803196</v>
      </c>
      <c r="U3650" s="2">
        <v>23.999036</v>
      </c>
      <c r="V3650" s="2">
        <v>23.840651999999999</v>
      </c>
      <c r="W3650" s="2">
        <v>85.119524999999996</v>
      </c>
      <c r="X3650" s="2">
        <v>61.531067999999998</v>
      </c>
      <c r="Y3650" s="2">
        <v>38.293168000000001</v>
      </c>
      <c r="Z3650" s="2">
        <v>121.36550699999999</v>
      </c>
      <c r="AA3650" s="2">
        <v>93.588014999999999</v>
      </c>
      <c r="AB3650" s="2">
        <v>56.184682000000002</v>
      </c>
      <c r="AC3650" s="2">
        <v>102.32980499999999</v>
      </c>
      <c r="AD3650" s="2">
        <v>62.971936999999997</v>
      </c>
      <c r="AE3650" s="2">
        <v>42.582701999999998</v>
      </c>
      <c r="AF3650" s="2" t="s">
        <v>44</v>
      </c>
      <c r="AG3650" s="2" t="s">
        <v>44</v>
      </c>
      <c r="AH3650" s="2" t="s">
        <v>44</v>
      </c>
      <c r="AI3650" s="2" t="s">
        <v>44</v>
      </c>
      <c r="AJ3650" s="2" t="s">
        <v>44</v>
      </c>
      <c r="AK3650" s="2" t="s">
        <v>44</v>
      </c>
      <c r="AL3650" s="2" t="s">
        <v>44</v>
      </c>
      <c r="AM3650" s="2" t="s">
        <v>44</v>
      </c>
      <c r="AN3650" s="2" t="s">
        <v>44</v>
      </c>
      <c r="AO3650" s="2">
        <v>-1</v>
      </c>
      <c r="AP3650" s="2">
        <v>-0.70333800000000002</v>
      </c>
      <c r="AQ3650" s="2" t="s">
        <v>44</v>
      </c>
      <c r="AR3650" s="2" t="s">
        <v>44</v>
      </c>
      <c r="AS3650" s="2" t="s">
        <v>44</v>
      </c>
      <c r="AT3650" s="2" t="s">
        <v>44</v>
      </c>
      <c r="AU3650" s="2" t="s">
        <v>44</v>
      </c>
      <c r="AV3650" s="2" t="s">
        <v>44</v>
      </c>
      <c r="AW3650" s="2" t="s">
        <v>44</v>
      </c>
      <c r="AX3650" s="2" t="s">
        <v>44</v>
      </c>
      <c r="AY3650" s="2" t="s">
        <v>44</v>
      </c>
      <c r="AZ3650" s="2" t="s">
        <v>44</v>
      </c>
      <c r="BA3650" s="2" t="s">
        <v>44</v>
      </c>
      <c r="BB3650" s="2" t="s">
        <v>44</v>
      </c>
    </row>
    <row r="3651" spans="1:54" x14ac:dyDescent="0.25">
      <c r="A3651" s="1">
        <v>3649</v>
      </c>
      <c r="B3651" s="2">
        <v>109.865002</v>
      </c>
      <c r="C3651" s="2">
        <v>101.645095</v>
      </c>
      <c r="D3651" s="2">
        <v>78.926911000000004</v>
      </c>
      <c r="E3651" s="2">
        <v>55.112417000000001</v>
      </c>
      <c r="F3651" s="2">
        <v>37.986421</v>
      </c>
      <c r="G3651" s="2">
        <v>29.494817000000001</v>
      </c>
      <c r="H3651" s="2">
        <v>28.008869000000001</v>
      </c>
      <c r="I3651" s="2">
        <v>27.544613999999999</v>
      </c>
      <c r="J3651" s="2">
        <v>27.641945</v>
      </c>
      <c r="K3651" s="2">
        <v>108.916079</v>
      </c>
      <c r="L3651" s="2">
        <v>22.195656</v>
      </c>
      <c r="M3651" s="2">
        <v>90.559374000000005</v>
      </c>
      <c r="N3651" s="2">
        <v>107.999692</v>
      </c>
      <c r="O3651" s="2">
        <v>101.705882</v>
      </c>
      <c r="P3651" s="2">
        <v>82.790719999999993</v>
      </c>
      <c r="Q3651" s="2">
        <v>58.936917000000001</v>
      </c>
      <c r="R3651" s="2">
        <v>41.935988000000002</v>
      </c>
      <c r="S3651" s="2">
        <v>29.958604000000001</v>
      </c>
      <c r="T3651" s="2">
        <v>26.422640000000001</v>
      </c>
      <c r="U3651" s="2">
        <v>23.868041000000002</v>
      </c>
      <c r="V3651" s="2">
        <v>23.89367</v>
      </c>
      <c r="W3651" s="2">
        <v>85.112521000000001</v>
      </c>
      <c r="X3651" s="2">
        <v>61.539755999999997</v>
      </c>
      <c r="Y3651" s="2">
        <v>38.290145000000003</v>
      </c>
      <c r="Z3651" s="2">
        <v>121.29754</v>
      </c>
      <c r="AA3651" s="2">
        <v>93.544607999999997</v>
      </c>
      <c r="AB3651" s="2">
        <v>56.160561999999999</v>
      </c>
      <c r="AC3651" s="2">
        <v>102.280593</v>
      </c>
      <c r="AD3651" s="2">
        <v>62.949457000000002</v>
      </c>
      <c r="AE3651" s="2">
        <v>42.575378000000001</v>
      </c>
      <c r="AF3651" s="2" t="s">
        <v>44</v>
      </c>
      <c r="AG3651" s="2" t="s">
        <v>44</v>
      </c>
      <c r="AH3651" s="2" t="s">
        <v>44</v>
      </c>
      <c r="AI3651" s="2" t="s">
        <v>44</v>
      </c>
      <c r="AJ3651" s="2" t="s">
        <v>44</v>
      </c>
      <c r="AK3651" s="2" t="s">
        <v>44</v>
      </c>
      <c r="AL3651" s="2" t="s">
        <v>44</v>
      </c>
      <c r="AM3651" s="2" t="s">
        <v>44</v>
      </c>
      <c r="AN3651" s="2" t="s">
        <v>44</v>
      </c>
      <c r="AO3651" s="2">
        <v>-1</v>
      </c>
      <c r="AP3651" s="2">
        <v>-0.60505500000000001</v>
      </c>
      <c r="AQ3651" s="2" t="s">
        <v>44</v>
      </c>
      <c r="AR3651" s="2" t="s">
        <v>44</v>
      </c>
      <c r="AS3651" s="2" t="s">
        <v>44</v>
      </c>
      <c r="AT3651" s="2" t="s">
        <v>44</v>
      </c>
      <c r="AU3651" s="2" t="s">
        <v>44</v>
      </c>
      <c r="AV3651" s="2" t="s">
        <v>44</v>
      </c>
      <c r="AW3651" s="2" t="s">
        <v>44</v>
      </c>
      <c r="AX3651" s="2" t="s">
        <v>44</v>
      </c>
      <c r="AY3651" s="2" t="s">
        <v>44</v>
      </c>
      <c r="AZ3651" s="2" t="s">
        <v>44</v>
      </c>
      <c r="BA3651" s="2" t="s">
        <v>44</v>
      </c>
      <c r="BB3651" s="2" t="s">
        <v>44</v>
      </c>
    </row>
    <row r="3652" spans="1:54" x14ac:dyDescent="0.25">
      <c r="A3652" s="1">
        <v>3650</v>
      </c>
      <c r="B3652" s="2">
        <v>109.805409</v>
      </c>
      <c r="C3652" s="2">
        <v>101.628809</v>
      </c>
      <c r="D3652" s="2">
        <v>78.899551000000002</v>
      </c>
      <c r="E3652" s="2">
        <v>55.284914000000001</v>
      </c>
      <c r="F3652" s="2">
        <v>36.925342000000001</v>
      </c>
      <c r="G3652" s="2">
        <v>29.402650999999999</v>
      </c>
      <c r="H3652" s="2">
        <v>27.959817000000001</v>
      </c>
      <c r="I3652" s="2">
        <v>27.796952000000001</v>
      </c>
      <c r="J3652" s="2">
        <v>27.781538999999999</v>
      </c>
      <c r="K3652" s="2">
        <v>108.91783</v>
      </c>
      <c r="L3652" s="2">
        <v>22.204383</v>
      </c>
      <c r="M3652" s="2">
        <v>90.527457999999996</v>
      </c>
      <c r="N3652" s="2">
        <v>107.95493</v>
      </c>
      <c r="O3652" s="2">
        <v>101.723026</v>
      </c>
      <c r="P3652" s="2">
        <v>82.831483000000006</v>
      </c>
      <c r="Q3652" s="2">
        <v>58.955119000000003</v>
      </c>
      <c r="R3652" s="2">
        <v>41.507637000000003</v>
      </c>
      <c r="S3652" s="2">
        <v>29.891577000000002</v>
      </c>
      <c r="T3652" s="2">
        <v>26.113250000000001</v>
      </c>
      <c r="U3652" s="2">
        <v>23.723275000000001</v>
      </c>
      <c r="V3652" s="2">
        <v>24.372900000000001</v>
      </c>
      <c r="W3652" s="2">
        <v>85.110332999999997</v>
      </c>
      <c r="X3652" s="2">
        <v>61.571437000000003</v>
      </c>
      <c r="Y3652" s="2">
        <v>38.301816000000002</v>
      </c>
      <c r="Z3652" s="2">
        <v>121.244274</v>
      </c>
      <c r="AA3652" s="2">
        <v>93.501090000000005</v>
      </c>
      <c r="AB3652" s="2">
        <v>56.138803000000003</v>
      </c>
      <c r="AC3652" s="2">
        <v>102.246375</v>
      </c>
      <c r="AD3652" s="2">
        <v>62.939644000000001</v>
      </c>
      <c r="AE3652" s="2">
        <v>42.570438000000003</v>
      </c>
      <c r="AF3652" s="2" t="s">
        <v>44</v>
      </c>
      <c r="AG3652" s="2" t="s">
        <v>44</v>
      </c>
      <c r="AH3652" s="2" t="s">
        <v>44</v>
      </c>
      <c r="AI3652" s="2" t="s">
        <v>44</v>
      </c>
      <c r="AJ3652" s="2" t="s">
        <v>44</v>
      </c>
      <c r="AK3652" s="2" t="s">
        <v>44</v>
      </c>
      <c r="AL3652" s="2" t="s">
        <v>44</v>
      </c>
      <c r="AM3652" s="2" t="s">
        <v>44</v>
      </c>
      <c r="AN3652" s="2" t="s">
        <v>44</v>
      </c>
      <c r="AO3652" s="2">
        <v>-1</v>
      </c>
      <c r="AP3652" s="2">
        <v>-0.75427500000000003</v>
      </c>
      <c r="AQ3652" s="2" t="s">
        <v>44</v>
      </c>
      <c r="AR3652" s="2" t="s">
        <v>44</v>
      </c>
      <c r="AS3652" s="2" t="s">
        <v>44</v>
      </c>
      <c r="AT3652" s="2" t="s">
        <v>44</v>
      </c>
      <c r="AU3652" s="2" t="s">
        <v>44</v>
      </c>
      <c r="AV3652" s="2" t="s">
        <v>44</v>
      </c>
      <c r="AW3652" s="2" t="s">
        <v>44</v>
      </c>
      <c r="AX3652" s="2" t="s">
        <v>44</v>
      </c>
      <c r="AY3652" s="2" t="s">
        <v>44</v>
      </c>
      <c r="AZ3652" s="2" t="s">
        <v>44</v>
      </c>
      <c r="BA3652" s="2" t="s">
        <v>44</v>
      </c>
      <c r="BB3652" s="2" t="s">
        <v>44</v>
      </c>
    </row>
    <row r="3653" spans="1:54" x14ac:dyDescent="0.25">
      <c r="A3653" s="1">
        <v>3651</v>
      </c>
      <c r="B3653" s="2">
        <v>109.719509</v>
      </c>
      <c r="C3653" s="2">
        <v>101.637489</v>
      </c>
      <c r="D3653" s="2">
        <v>79.081604999999996</v>
      </c>
      <c r="E3653" s="2">
        <v>55.697341000000002</v>
      </c>
      <c r="F3653" s="2">
        <v>35.659965999999997</v>
      </c>
      <c r="G3653" s="2">
        <v>29.367163999999999</v>
      </c>
      <c r="H3653" s="2">
        <v>27.844919999999998</v>
      </c>
      <c r="I3653" s="2">
        <v>28.205335000000002</v>
      </c>
      <c r="J3653" s="2">
        <v>27.833418000000002</v>
      </c>
      <c r="K3653" s="2">
        <v>108.911385</v>
      </c>
      <c r="L3653" s="2">
        <v>22.167966</v>
      </c>
      <c r="M3653" s="2">
        <v>90.507158000000004</v>
      </c>
      <c r="N3653" s="2">
        <v>107.866404</v>
      </c>
      <c r="O3653" s="2">
        <v>101.75357</v>
      </c>
      <c r="P3653" s="2">
        <v>82.890932000000006</v>
      </c>
      <c r="Q3653" s="2">
        <v>59.016086999999999</v>
      </c>
      <c r="R3653" s="2">
        <v>41.021282999999997</v>
      </c>
      <c r="S3653" s="2">
        <v>29.630379999999999</v>
      </c>
      <c r="T3653" s="2">
        <v>25.957134</v>
      </c>
      <c r="U3653" s="2">
        <v>23.715311</v>
      </c>
      <c r="V3653" s="2">
        <v>24.772435999999999</v>
      </c>
      <c r="W3653" s="2">
        <v>85.083203999999995</v>
      </c>
      <c r="X3653" s="2">
        <v>61.598554999999998</v>
      </c>
      <c r="Y3653" s="2">
        <v>38.279921999999999</v>
      </c>
      <c r="Z3653" s="2">
        <v>121.189336</v>
      </c>
      <c r="AA3653" s="2">
        <v>93.460639999999998</v>
      </c>
      <c r="AB3653" s="2">
        <v>56.119441000000002</v>
      </c>
      <c r="AC3653" s="2">
        <v>102.20193500000001</v>
      </c>
      <c r="AD3653" s="2">
        <v>62.915405</v>
      </c>
      <c r="AE3653" s="2">
        <v>42.552028999999997</v>
      </c>
      <c r="AF3653" s="2" t="s">
        <v>44</v>
      </c>
      <c r="AG3653" s="2" t="s">
        <v>44</v>
      </c>
      <c r="AH3653" s="2" t="s">
        <v>44</v>
      </c>
      <c r="AI3653" s="2" t="s">
        <v>44</v>
      </c>
      <c r="AJ3653" s="2" t="s">
        <v>44</v>
      </c>
      <c r="AK3653" s="2" t="s">
        <v>44</v>
      </c>
      <c r="AL3653" s="2" t="s">
        <v>44</v>
      </c>
      <c r="AM3653" s="2" t="s">
        <v>44</v>
      </c>
      <c r="AN3653" s="2" t="s">
        <v>44</v>
      </c>
      <c r="AO3653" s="2">
        <v>-1</v>
      </c>
      <c r="AP3653" s="2">
        <v>-0.77978800000000004</v>
      </c>
      <c r="AQ3653" s="2" t="s">
        <v>44</v>
      </c>
      <c r="AR3653" s="2" t="s">
        <v>44</v>
      </c>
      <c r="AS3653" s="2" t="s">
        <v>44</v>
      </c>
      <c r="AT3653" s="2" t="s">
        <v>44</v>
      </c>
      <c r="AU3653" s="2" t="s">
        <v>44</v>
      </c>
      <c r="AV3653" s="2" t="s">
        <v>44</v>
      </c>
      <c r="AW3653" s="2" t="s">
        <v>44</v>
      </c>
      <c r="AX3653" s="2" t="s">
        <v>44</v>
      </c>
      <c r="AY3653" s="2" t="s">
        <v>44</v>
      </c>
      <c r="AZ3653" s="2" t="s">
        <v>44</v>
      </c>
      <c r="BA3653" s="2" t="s">
        <v>44</v>
      </c>
      <c r="BB3653" s="2" t="s">
        <v>44</v>
      </c>
    </row>
    <row r="3654" spans="1:54" x14ac:dyDescent="0.25">
      <c r="A3654" s="1">
        <v>3652</v>
      </c>
      <c r="B3654" s="2">
        <v>109.68381599999999</v>
      </c>
      <c r="C3654" s="2">
        <v>101.71284199999999</v>
      </c>
      <c r="D3654" s="2">
        <v>79.346643999999998</v>
      </c>
      <c r="E3654" s="2">
        <v>55.987302</v>
      </c>
      <c r="F3654" s="2">
        <v>35.312196</v>
      </c>
      <c r="G3654" s="2">
        <v>29.357358000000001</v>
      </c>
      <c r="H3654" s="2">
        <v>27.875126999999999</v>
      </c>
      <c r="I3654" s="2">
        <v>28.226102999999998</v>
      </c>
      <c r="J3654" s="2">
        <v>27.859024000000002</v>
      </c>
      <c r="K3654" s="2">
        <v>108.90987199999999</v>
      </c>
      <c r="L3654" s="2">
        <v>22.190006</v>
      </c>
      <c r="M3654" s="2">
        <v>90.506106000000003</v>
      </c>
      <c r="N3654" s="2">
        <v>107.86316600000001</v>
      </c>
      <c r="O3654" s="2">
        <v>101.707741</v>
      </c>
      <c r="P3654" s="2">
        <v>82.875859000000005</v>
      </c>
      <c r="Q3654" s="2">
        <v>59.077092</v>
      </c>
      <c r="R3654" s="2">
        <v>40.550224</v>
      </c>
      <c r="S3654" s="2">
        <v>29.238215</v>
      </c>
      <c r="T3654" s="2">
        <v>26.022967000000001</v>
      </c>
      <c r="U3654" s="2">
        <v>23.595611999999999</v>
      </c>
      <c r="V3654" s="2">
        <v>24.723914000000001</v>
      </c>
      <c r="W3654" s="2">
        <v>85.084007999999997</v>
      </c>
      <c r="X3654" s="2">
        <v>61.698056000000001</v>
      </c>
      <c r="Y3654" s="2">
        <v>38.239961000000001</v>
      </c>
      <c r="Z3654" s="2">
        <v>121.14549599999999</v>
      </c>
      <c r="AA3654" s="2">
        <v>93.413610000000006</v>
      </c>
      <c r="AB3654" s="2">
        <v>56.104281999999998</v>
      </c>
      <c r="AC3654" s="2">
        <v>102.167799</v>
      </c>
      <c r="AD3654" s="2">
        <v>62.896928000000003</v>
      </c>
      <c r="AE3654" s="2">
        <v>42.541949000000002</v>
      </c>
      <c r="AF3654" s="2" t="s">
        <v>44</v>
      </c>
      <c r="AG3654" s="2" t="s">
        <v>44</v>
      </c>
      <c r="AH3654" s="2" t="s">
        <v>44</v>
      </c>
      <c r="AI3654" s="2" t="s">
        <v>44</v>
      </c>
      <c r="AJ3654" s="2" t="s">
        <v>44</v>
      </c>
      <c r="AK3654" s="2" t="s">
        <v>44</v>
      </c>
      <c r="AL3654" s="2" t="s">
        <v>44</v>
      </c>
      <c r="AM3654" s="2" t="s">
        <v>44</v>
      </c>
      <c r="AN3654" s="2" t="s">
        <v>44</v>
      </c>
      <c r="AO3654" s="2">
        <v>-1</v>
      </c>
      <c r="AP3654" s="2">
        <v>-0.79800400000000005</v>
      </c>
      <c r="AQ3654" s="2" t="s">
        <v>44</v>
      </c>
      <c r="AR3654" s="2" t="s">
        <v>44</v>
      </c>
      <c r="AS3654" s="2" t="s">
        <v>44</v>
      </c>
      <c r="AT3654" s="2" t="s">
        <v>44</v>
      </c>
      <c r="AU3654" s="2" t="s">
        <v>44</v>
      </c>
      <c r="AV3654" s="2" t="s">
        <v>44</v>
      </c>
      <c r="AW3654" s="2" t="s">
        <v>44</v>
      </c>
      <c r="AX3654" s="2" t="s">
        <v>44</v>
      </c>
      <c r="AY3654" s="2" t="s">
        <v>44</v>
      </c>
      <c r="AZ3654" s="2" t="s">
        <v>44</v>
      </c>
      <c r="BA3654" s="2" t="s">
        <v>44</v>
      </c>
      <c r="BB3654" s="2" t="s">
        <v>44</v>
      </c>
    </row>
    <row r="3655" spans="1:54" x14ac:dyDescent="0.25">
      <c r="A3655" s="1">
        <v>3653</v>
      </c>
      <c r="B3655" s="2">
        <v>109.63801599999999</v>
      </c>
      <c r="C3655" s="2">
        <v>101.65303400000001</v>
      </c>
      <c r="D3655" s="2">
        <v>79.451526999999999</v>
      </c>
      <c r="E3655" s="2">
        <v>55.958889999999997</v>
      </c>
      <c r="F3655" s="2">
        <v>35.639634000000001</v>
      </c>
      <c r="G3655" s="2">
        <v>29.405287999999999</v>
      </c>
      <c r="H3655" s="2">
        <v>27.916682999999999</v>
      </c>
      <c r="I3655" s="2">
        <v>28.257988000000001</v>
      </c>
      <c r="J3655" s="2">
        <v>27.920363999999999</v>
      </c>
      <c r="K3655" s="2">
        <v>108.827214</v>
      </c>
      <c r="L3655" s="2">
        <v>22.181139000000002</v>
      </c>
      <c r="M3655" s="2">
        <v>90.473946999999995</v>
      </c>
      <c r="N3655" s="2">
        <v>107.871814</v>
      </c>
      <c r="O3655" s="2">
        <v>101.61561</v>
      </c>
      <c r="P3655" s="2">
        <v>82.785233000000005</v>
      </c>
      <c r="Q3655" s="2">
        <v>59.115769</v>
      </c>
      <c r="R3655" s="2">
        <v>40.343595000000001</v>
      </c>
      <c r="S3655" s="2">
        <v>28.893836</v>
      </c>
      <c r="T3655" s="2">
        <v>25.916788</v>
      </c>
      <c r="U3655" s="2">
        <v>23.476723</v>
      </c>
      <c r="V3655" s="2">
        <v>25.06514</v>
      </c>
      <c r="W3655" s="2">
        <v>84.964333999999994</v>
      </c>
      <c r="X3655" s="2">
        <v>61.727384000000001</v>
      </c>
      <c r="Y3655" s="2">
        <v>38.212110000000003</v>
      </c>
      <c r="Z3655" s="2">
        <v>121.087339</v>
      </c>
      <c r="AA3655" s="2">
        <v>93.386156</v>
      </c>
      <c r="AB3655" s="2">
        <v>56.084437999999999</v>
      </c>
      <c r="AC3655" s="2">
        <v>102.12400599999999</v>
      </c>
      <c r="AD3655" s="2">
        <v>62.877814999999998</v>
      </c>
      <c r="AE3655" s="2">
        <v>42.534176000000002</v>
      </c>
      <c r="AF3655" s="2" t="s">
        <v>44</v>
      </c>
      <c r="AG3655" s="2" t="s">
        <v>44</v>
      </c>
      <c r="AH3655" s="2" t="s">
        <v>44</v>
      </c>
      <c r="AI3655" s="2" t="s">
        <v>44</v>
      </c>
      <c r="AJ3655" s="2" t="s">
        <v>44</v>
      </c>
      <c r="AK3655" s="2" t="s">
        <v>44</v>
      </c>
      <c r="AL3655" s="2" t="s">
        <v>44</v>
      </c>
      <c r="AM3655" s="2" t="s">
        <v>44</v>
      </c>
      <c r="AN3655" s="2" t="s">
        <v>44</v>
      </c>
      <c r="AO3655" s="2">
        <v>-1</v>
      </c>
      <c r="AP3655" s="2">
        <v>-0.81613999999999998</v>
      </c>
      <c r="AQ3655" s="2" t="s">
        <v>44</v>
      </c>
      <c r="AR3655" s="2" t="s">
        <v>44</v>
      </c>
      <c r="AS3655" s="2" t="s">
        <v>44</v>
      </c>
      <c r="AT3655" s="2" t="s">
        <v>44</v>
      </c>
      <c r="AU3655" s="2" t="s">
        <v>44</v>
      </c>
      <c r="AV3655" s="2" t="s">
        <v>44</v>
      </c>
      <c r="AW3655" s="2" t="s">
        <v>44</v>
      </c>
      <c r="AX3655" s="2" t="s">
        <v>44</v>
      </c>
      <c r="AY3655" s="2" t="s">
        <v>44</v>
      </c>
      <c r="AZ3655" s="2" t="s">
        <v>44</v>
      </c>
      <c r="BA3655" s="2" t="s">
        <v>44</v>
      </c>
      <c r="BB3655" s="2" t="s">
        <v>44</v>
      </c>
    </row>
    <row r="3656" spans="1:54" x14ac:dyDescent="0.25">
      <c r="A3656" s="1">
        <v>3654</v>
      </c>
      <c r="B3656" s="2">
        <v>109.618881</v>
      </c>
      <c r="C3656" s="2">
        <v>101.465166</v>
      </c>
      <c r="D3656" s="2">
        <v>79.407540999999995</v>
      </c>
      <c r="E3656" s="2">
        <v>55.701259999999998</v>
      </c>
      <c r="F3656" s="2">
        <v>35.665315</v>
      </c>
      <c r="G3656" s="2">
        <v>29.400569000000001</v>
      </c>
      <c r="H3656" s="2">
        <v>27.944161000000001</v>
      </c>
      <c r="I3656" s="2">
        <v>28.358346999999998</v>
      </c>
      <c r="J3656" s="2">
        <v>28.044215000000001</v>
      </c>
      <c r="K3656" s="2">
        <v>108.75492199999999</v>
      </c>
      <c r="L3656" s="2">
        <v>22.169682000000002</v>
      </c>
      <c r="M3656" s="2">
        <v>90.463729000000001</v>
      </c>
      <c r="N3656" s="2">
        <v>107.839923</v>
      </c>
      <c r="O3656" s="2">
        <v>101.55925499999999</v>
      </c>
      <c r="P3656" s="2">
        <v>82.668126000000001</v>
      </c>
      <c r="Q3656" s="2">
        <v>59.010224999999998</v>
      </c>
      <c r="R3656" s="2">
        <v>40.321074000000003</v>
      </c>
      <c r="S3656" s="2">
        <v>29.065944999999999</v>
      </c>
      <c r="T3656" s="2">
        <v>25.819061000000001</v>
      </c>
      <c r="U3656" s="2">
        <v>23.381550000000001</v>
      </c>
      <c r="V3656" s="2">
        <v>25.278914</v>
      </c>
      <c r="W3656" s="2">
        <v>85.021715</v>
      </c>
      <c r="X3656" s="2">
        <v>61.806373000000001</v>
      </c>
      <c r="Y3656" s="2">
        <v>38.193009000000004</v>
      </c>
      <c r="Z3656" s="2">
        <v>121.02631599999999</v>
      </c>
      <c r="AA3656" s="2">
        <v>93.335887</v>
      </c>
      <c r="AB3656" s="2">
        <v>56.055691000000003</v>
      </c>
      <c r="AC3656" s="2">
        <v>102.06790700000001</v>
      </c>
      <c r="AD3656" s="2">
        <v>62.850273000000001</v>
      </c>
      <c r="AE3656" s="2">
        <v>42.513103000000001</v>
      </c>
      <c r="AF3656" s="2" t="s">
        <v>44</v>
      </c>
      <c r="AG3656" s="2" t="s">
        <v>44</v>
      </c>
      <c r="AH3656" s="2" t="s">
        <v>44</v>
      </c>
      <c r="AI3656" s="2" t="s">
        <v>44</v>
      </c>
      <c r="AJ3656" s="2" t="s">
        <v>44</v>
      </c>
      <c r="AK3656" s="2" t="s">
        <v>44</v>
      </c>
      <c r="AL3656" s="2" t="s">
        <v>44</v>
      </c>
      <c r="AM3656" s="2" t="s">
        <v>44</v>
      </c>
      <c r="AN3656" s="2" t="s">
        <v>44</v>
      </c>
      <c r="AO3656" s="2">
        <v>-1</v>
      </c>
      <c r="AP3656" s="2">
        <v>-0.73605399999999999</v>
      </c>
      <c r="AQ3656" s="2" t="s">
        <v>44</v>
      </c>
      <c r="AR3656" s="2" t="s">
        <v>44</v>
      </c>
      <c r="AS3656" s="2" t="s">
        <v>44</v>
      </c>
      <c r="AT3656" s="2" t="s">
        <v>44</v>
      </c>
      <c r="AU3656" s="2" t="s">
        <v>44</v>
      </c>
      <c r="AV3656" s="2" t="s">
        <v>44</v>
      </c>
      <c r="AW3656" s="2" t="s">
        <v>44</v>
      </c>
      <c r="AX3656" s="2" t="s">
        <v>44</v>
      </c>
      <c r="AY3656" s="2" t="s">
        <v>44</v>
      </c>
      <c r="AZ3656" s="2" t="s">
        <v>44</v>
      </c>
      <c r="BA3656" s="2" t="s">
        <v>44</v>
      </c>
      <c r="BB3656" s="2" t="s">
        <v>44</v>
      </c>
    </row>
    <row r="3657" spans="1:54" x14ac:dyDescent="0.25">
      <c r="A3657" s="1">
        <v>3655</v>
      </c>
      <c r="B3657" s="2">
        <v>109.588629</v>
      </c>
      <c r="C3657" s="2">
        <v>101.344672</v>
      </c>
      <c r="D3657" s="2">
        <v>79.397323</v>
      </c>
      <c r="E3657" s="2">
        <v>55.486308000000001</v>
      </c>
      <c r="F3657" s="2">
        <v>35.356386000000001</v>
      </c>
      <c r="G3657" s="2">
        <v>29.410295000000001</v>
      </c>
      <c r="H3657" s="2">
        <v>28.073733000000001</v>
      </c>
      <c r="I3657" s="2">
        <v>28.525572</v>
      </c>
      <c r="J3657" s="2">
        <v>28.530629999999999</v>
      </c>
      <c r="K3657" s="2">
        <v>108.702062</v>
      </c>
      <c r="L3657" s="2">
        <v>22.167680000000001</v>
      </c>
      <c r="M3657" s="2">
        <v>90.452365</v>
      </c>
      <c r="N3657" s="2">
        <v>107.79378699999999</v>
      </c>
      <c r="O3657" s="2">
        <v>101.576376</v>
      </c>
      <c r="P3657" s="2">
        <v>82.653788000000006</v>
      </c>
      <c r="Q3657" s="2">
        <v>58.877729000000002</v>
      </c>
      <c r="R3657" s="2">
        <v>40.382007999999999</v>
      </c>
      <c r="S3657" s="2">
        <v>29.167952</v>
      </c>
      <c r="T3657" s="2">
        <v>25.547975000000001</v>
      </c>
      <c r="U3657" s="2">
        <v>23.537451000000001</v>
      </c>
      <c r="V3657" s="2">
        <v>25.508092000000001</v>
      </c>
      <c r="W3657" s="2">
        <v>85.031914999999998</v>
      </c>
      <c r="X3657" s="2">
        <v>61.775315999999997</v>
      </c>
      <c r="Y3657" s="2">
        <v>38.195182000000003</v>
      </c>
      <c r="Z3657" s="2">
        <v>120.97631699999999</v>
      </c>
      <c r="AA3657" s="2">
        <v>93.302546000000007</v>
      </c>
      <c r="AB3657" s="2">
        <v>56.035347999999999</v>
      </c>
      <c r="AC3657" s="2">
        <v>102.024067</v>
      </c>
      <c r="AD3657" s="2">
        <v>62.831558999999999</v>
      </c>
      <c r="AE3657" s="2">
        <v>42.500287</v>
      </c>
      <c r="AF3657" s="2" t="s">
        <v>44</v>
      </c>
      <c r="AG3657" s="2" t="s">
        <v>44</v>
      </c>
      <c r="AH3657" s="2" t="s">
        <v>44</v>
      </c>
      <c r="AI3657" s="2" t="s">
        <v>44</v>
      </c>
      <c r="AJ3657" s="2" t="s">
        <v>44</v>
      </c>
      <c r="AK3657" s="2" t="s">
        <v>44</v>
      </c>
      <c r="AL3657" s="2" t="s">
        <v>44</v>
      </c>
      <c r="AM3657" s="2" t="s">
        <v>44</v>
      </c>
      <c r="AN3657" s="2" t="s">
        <v>44</v>
      </c>
      <c r="AO3657" s="2">
        <v>-1</v>
      </c>
      <c r="AP3657" s="2">
        <v>-0.67420800000000003</v>
      </c>
      <c r="AQ3657" s="2" t="s">
        <v>44</v>
      </c>
      <c r="AR3657" s="2" t="s">
        <v>44</v>
      </c>
      <c r="AS3657" s="2" t="s">
        <v>44</v>
      </c>
      <c r="AT3657" s="2" t="s">
        <v>44</v>
      </c>
      <c r="AU3657" s="2" t="s">
        <v>44</v>
      </c>
      <c r="AV3657" s="2" t="s">
        <v>44</v>
      </c>
      <c r="AW3657" s="2" t="s">
        <v>44</v>
      </c>
      <c r="AX3657" s="2" t="s">
        <v>44</v>
      </c>
      <c r="AY3657" s="2" t="s">
        <v>44</v>
      </c>
      <c r="AZ3657" s="2" t="s">
        <v>44</v>
      </c>
      <c r="BA3657" s="2" t="s">
        <v>44</v>
      </c>
      <c r="BB3657" s="2" t="s">
        <v>44</v>
      </c>
    </row>
    <row r="3658" spans="1:54" x14ac:dyDescent="0.25">
      <c r="A3658" s="1">
        <v>3656</v>
      </c>
      <c r="B3658" s="2">
        <v>109.54303299999999</v>
      </c>
      <c r="C3658" s="2">
        <v>101.311667</v>
      </c>
      <c r="D3658" s="2">
        <v>79.607366999999996</v>
      </c>
      <c r="E3658" s="2">
        <v>55.413772999999999</v>
      </c>
      <c r="F3658" s="2">
        <v>35.189979000000001</v>
      </c>
      <c r="G3658" s="2">
        <v>29.320373</v>
      </c>
      <c r="H3658" s="2">
        <v>28.162862000000001</v>
      </c>
      <c r="I3658" s="2">
        <v>28.841294999999999</v>
      </c>
      <c r="J3658" s="2">
        <v>28.820150999999999</v>
      </c>
      <c r="K3658" s="2">
        <v>108.614864</v>
      </c>
      <c r="L3658" s="2">
        <v>22.195554999999999</v>
      </c>
      <c r="M3658" s="2">
        <v>90.452262000000005</v>
      </c>
      <c r="N3658" s="2">
        <v>107.729274</v>
      </c>
      <c r="O3658" s="2">
        <v>101.618227</v>
      </c>
      <c r="P3658" s="2">
        <v>82.714393000000001</v>
      </c>
      <c r="Q3658" s="2">
        <v>58.863509000000001</v>
      </c>
      <c r="R3658" s="2">
        <v>40.609983999999997</v>
      </c>
      <c r="S3658" s="2">
        <v>28.811468999999999</v>
      </c>
      <c r="T3658" s="2">
        <v>25.501792999999999</v>
      </c>
      <c r="U3658" s="2">
        <v>23.941486000000001</v>
      </c>
      <c r="V3658" s="2">
        <v>25.692900000000002</v>
      </c>
      <c r="W3658" s="2">
        <v>85.004675000000006</v>
      </c>
      <c r="X3658" s="2">
        <v>61.750283000000003</v>
      </c>
      <c r="Y3658" s="2">
        <v>38.170437999999997</v>
      </c>
      <c r="Z3658" s="2">
        <v>120.949979</v>
      </c>
      <c r="AA3658" s="2">
        <v>93.281075000000001</v>
      </c>
      <c r="AB3658" s="2">
        <v>56.033413000000003</v>
      </c>
      <c r="AC3658" s="2">
        <v>101.995977</v>
      </c>
      <c r="AD3658" s="2">
        <v>62.828507999999999</v>
      </c>
      <c r="AE3658" s="2">
        <v>42.502419000000003</v>
      </c>
      <c r="AF3658" s="2" t="s">
        <v>44</v>
      </c>
      <c r="AG3658" s="2" t="s">
        <v>44</v>
      </c>
      <c r="AH3658" s="2" t="s">
        <v>44</v>
      </c>
      <c r="AI3658" s="2" t="s">
        <v>44</v>
      </c>
      <c r="AJ3658" s="2" t="s">
        <v>44</v>
      </c>
      <c r="AK3658" s="2" t="s">
        <v>44</v>
      </c>
      <c r="AL3658" s="2" t="s">
        <v>44</v>
      </c>
      <c r="AM3658" s="2" t="s">
        <v>44</v>
      </c>
      <c r="AN3658" s="2" t="s">
        <v>44</v>
      </c>
      <c r="AO3658" s="2">
        <v>-1</v>
      </c>
      <c r="AP3658" s="2">
        <v>-0.75063199999999997</v>
      </c>
      <c r="AQ3658" s="2" t="s">
        <v>44</v>
      </c>
      <c r="AR3658" s="2" t="s">
        <v>44</v>
      </c>
      <c r="AS3658" s="2" t="s">
        <v>44</v>
      </c>
      <c r="AT3658" s="2" t="s">
        <v>44</v>
      </c>
      <c r="AU3658" s="2" t="s">
        <v>44</v>
      </c>
      <c r="AV3658" s="2" t="s">
        <v>44</v>
      </c>
      <c r="AW3658" s="2" t="s">
        <v>44</v>
      </c>
      <c r="AX3658" s="2" t="s">
        <v>44</v>
      </c>
      <c r="AY3658" s="2" t="s">
        <v>44</v>
      </c>
      <c r="AZ3658" s="2" t="s">
        <v>44</v>
      </c>
      <c r="BA3658" s="2" t="s">
        <v>44</v>
      </c>
      <c r="BB3658" s="2" t="s">
        <v>44</v>
      </c>
    </row>
    <row r="3659" spans="1:54" x14ac:dyDescent="0.25">
      <c r="A3659" s="1">
        <v>3657</v>
      </c>
      <c r="B3659" s="2">
        <v>109.52593400000001</v>
      </c>
      <c r="C3659" s="2">
        <v>101.26805</v>
      </c>
      <c r="D3659" s="2">
        <v>80.009646000000004</v>
      </c>
      <c r="E3659" s="2">
        <v>55.509925000000003</v>
      </c>
      <c r="F3659" s="2">
        <v>35.496625000000002</v>
      </c>
      <c r="G3659" s="2">
        <v>29.380891999999999</v>
      </c>
      <c r="H3659" s="2">
        <v>28.331523000000001</v>
      </c>
      <c r="I3659" s="2">
        <v>29.095096000000002</v>
      </c>
      <c r="J3659" s="2">
        <v>29.036273000000001</v>
      </c>
      <c r="K3659" s="2">
        <v>108.559771</v>
      </c>
      <c r="L3659" s="2">
        <v>22.208378</v>
      </c>
      <c r="M3659" s="2">
        <v>90.439801000000003</v>
      </c>
      <c r="N3659" s="2">
        <v>107.704284</v>
      </c>
      <c r="O3659" s="2">
        <v>101.672203</v>
      </c>
      <c r="P3659" s="2">
        <v>82.774056999999999</v>
      </c>
      <c r="Q3659" s="2">
        <v>58.907181000000001</v>
      </c>
      <c r="R3659" s="2">
        <v>40.921056999999998</v>
      </c>
      <c r="S3659" s="2">
        <v>28.280532999999998</v>
      </c>
      <c r="T3659" s="2">
        <v>25.672263000000001</v>
      </c>
      <c r="U3659" s="2">
        <v>24.282087000000001</v>
      </c>
      <c r="V3659" s="2">
        <v>25.613019999999999</v>
      </c>
      <c r="W3659" s="2">
        <v>84.870108000000002</v>
      </c>
      <c r="X3659" s="2">
        <v>61.665103000000002</v>
      </c>
      <c r="Y3659" s="2">
        <v>38.139736999999997</v>
      </c>
      <c r="Z3659" s="2">
        <v>120.872123</v>
      </c>
      <c r="AA3659" s="2">
        <v>93.224540000000005</v>
      </c>
      <c r="AB3659" s="2">
        <v>55.992991000000004</v>
      </c>
      <c r="AC3659" s="2">
        <v>101.937196</v>
      </c>
      <c r="AD3659" s="2">
        <v>62.788877999999997</v>
      </c>
      <c r="AE3659" s="2">
        <v>42.484544999999997</v>
      </c>
      <c r="AF3659" s="2" t="s">
        <v>44</v>
      </c>
      <c r="AG3659" s="2" t="s">
        <v>44</v>
      </c>
      <c r="AH3659" s="2" t="s">
        <v>44</v>
      </c>
      <c r="AI3659" s="2" t="s">
        <v>44</v>
      </c>
      <c r="AJ3659" s="2" t="s">
        <v>44</v>
      </c>
      <c r="AK3659" s="2" t="s">
        <v>44</v>
      </c>
      <c r="AL3659" s="2" t="s">
        <v>44</v>
      </c>
      <c r="AM3659" s="2" t="s">
        <v>44</v>
      </c>
      <c r="AN3659" s="2" t="s">
        <v>44</v>
      </c>
      <c r="AO3659" s="2">
        <v>-1</v>
      </c>
      <c r="AP3659" s="2">
        <v>-0.76883900000000005</v>
      </c>
      <c r="AQ3659" s="2" t="s">
        <v>44</v>
      </c>
      <c r="AR3659" s="2" t="s">
        <v>44</v>
      </c>
      <c r="AS3659" s="2" t="s">
        <v>44</v>
      </c>
      <c r="AT3659" s="2" t="s">
        <v>44</v>
      </c>
      <c r="AU3659" s="2" t="s">
        <v>44</v>
      </c>
      <c r="AV3659" s="2" t="s">
        <v>44</v>
      </c>
      <c r="AW3659" s="2" t="s">
        <v>44</v>
      </c>
      <c r="AX3659" s="2" t="s">
        <v>44</v>
      </c>
      <c r="AY3659" s="2" t="s">
        <v>44</v>
      </c>
      <c r="AZ3659" s="2" t="s">
        <v>44</v>
      </c>
      <c r="BA3659" s="2" t="s">
        <v>44</v>
      </c>
      <c r="BB3659" s="2" t="s">
        <v>44</v>
      </c>
    </row>
    <row r="3660" spans="1:54" x14ac:dyDescent="0.25">
      <c r="A3660" s="1">
        <v>3658</v>
      </c>
      <c r="B3660" s="2">
        <v>109.484038</v>
      </c>
      <c r="C3660" s="2">
        <v>101.115016</v>
      </c>
      <c r="D3660" s="2">
        <v>80.132717</v>
      </c>
      <c r="E3660" s="2">
        <v>55.826357999999999</v>
      </c>
      <c r="F3660" s="2">
        <v>35.726106000000001</v>
      </c>
      <c r="G3660" s="2">
        <v>29.599754999999998</v>
      </c>
      <c r="H3660" s="2">
        <v>28.466000999999999</v>
      </c>
      <c r="I3660" s="2">
        <v>29.266235000000002</v>
      </c>
      <c r="J3660" s="2">
        <v>29.317464000000001</v>
      </c>
      <c r="K3660" s="2">
        <v>108.482384</v>
      </c>
      <c r="L3660" s="2">
        <v>22.220375000000001</v>
      </c>
      <c r="M3660" s="2">
        <v>90.421828000000005</v>
      </c>
      <c r="N3660" s="2">
        <v>107.65679</v>
      </c>
      <c r="O3660" s="2">
        <v>101.67061200000001</v>
      </c>
      <c r="P3660" s="2">
        <v>82.675528</v>
      </c>
      <c r="Q3660" s="2">
        <v>58.807461000000004</v>
      </c>
      <c r="R3660" s="2">
        <v>41.05377</v>
      </c>
      <c r="S3660" s="2">
        <v>28.245107000000001</v>
      </c>
      <c r="T3660" s="2">
        <v>25.762376</v>
      </c>
      <c r="U3660" s="2">
        <v>24.347159000000001</v>
      </c>
      <c r="V3660" s="2">
        <v>25.589955</v>
      </c>
      <c r="W3660" s="2">
        <v>84.768574999999998</v>
      </c>
      <c r="X3660" s="2">
        <v>61.644627999999997</v>
      </c>
      <c r="Y3660" s="2">
        <v>38.147190999999999</v>
      </c>
      <c r="Z3660" s="2">
        <v>120.82285299999999</v>
      </c>
      <c r="AA3660" s="2">
        <v>93.180462000000006</v>
      </c>
      <c r="AB3660" s="2">
        <v>55.976286000000002</v>
      </c>
      <c r="AC3660" s="2">
        <v>101.89159600000001</v>
      </c>
      <c r="AD3660" s="2">
        <v>62.775137000000001</v>
      </c>
      <c r="AE3660" s="2">
        <v>42.476990000000001</v>
      </c>
      <c r="AF3660" s="2" t="s">
        <v>44</v>
      </c>
      <c r="AG3660" s="2" t="s">
        <v>44</v>
      </c>
      <c r="AH3660" s="2" t="s">
        <v>44</v>
      </c>
      <c r="AI3660" s="2" t="s">
        <v>44</v>
      </c>
      <c r="AJ3660" s="2" t="s">
        <v>44</v>
      </c>
      <c r="AK3660" s="2" t="s">
        <v>44</v>
      </c>
      <c r="AL3660" s="2" t="s">
        <v>44</v>
      </c>
      <c r="AM3660" s="2" t="s">
        <v>44</v>
      </c>
      <c r="AN3660" s="2" t="s">
        <v>44</v>
      </c>
      <c r="AO3660" s="2">
        <v>-1</v>
      </c>
      <c r="AP3660" s="2">
        <v>-0.73243100000000005</v>
      </c>
      <c r="AQ3660" s="2" t="s">
        <v>44</v>
      </c>
      <c r="AR3660" s="2" t="s">
        <v>44</v>
      </c>
      <c r="AS3660" s="2" t="s">
        <v>44</v>
      </c>
      <c r="AT3660" s="2" t="s">
        <v>44</v>
      </c>
      <c r="AU3660" s="2" t="s">
        <v>44</v>
      </c>
      <c r="AV3660" s="2" t="s">
        <v>44</v>
      </c>
      <c r="AW3660" s="2" t="s">
        <v>44</v>
      </c>
      <c r="AX3660" s="2" t="s">
        <v>44</v>
      </c>
      <c r="AY3660" s="2" t="s">
        <v>44</v>
      </c>
      <c r="AZ3660" s="2" t="s">
        <v>44</v>
      </c>
      <c r="BA3660" s="2" t="s">
        <v>44</v>
      </c>
      <c r="BB3660" s="2" t="s">
        <v>44</v>
      </c>
    </row>
    <row r="3661" spans="1:54" x14ac:dyDescent="0.25">
      <c r="A3661" s="1">
        <v>3659</v>
      </c>
      <c r="B3661" s="2">
        <v>109.46228499999999</v>
      </c>
      <c r="C3661" s="2">
        <v>100.75223099999999</v>
      </c>
      <c r="D3661" s="2">
        <v>79.880904000000001</v>
      </c>
      <c r="E3661" s="2">
        <v>55.975881999999999</v>
      </c>
      <c r="F3661" s="2">
        <v>36.199100000000001</v>
      </c>
      <c r="G3661" s="2">
        <v>29.694572999999998</v>
      </c>
      <c r="H3661" s="2">
        <v>28.584599000000001</v>
      </c>
      <c r="I3661" s="2">
        <v>29.312152999999999</v>
      </c>
      <c r="J3661" s="2">
        <v>29.248978000000001</v>
      </c>
      <c r="K3661" s="2">
        <v>108.403189</v>
      </c>
      <c r="L3661" s="2">
        <v>22.202311999999999</v>
      </c>
      <c r="M3661" s="2">
        <v>90.394655999999998</v>
      </c>
      <c r="N3661" s="2">
        <v>107.633951</v>
      </c>
      <c r="O3661" s="2">
        <v>101.670383</v>
      </c>
      <c r="P3661" s="2">
        <v>82.480065999999994</v>
      </c>
      <c r="Q3661" s="2">
        <v>58.744577</v>
      </c>
      <c r="R3661" s="2">
        <v>41.108761999999999</v>
      </c>
      <c r="S3661" s="2">
        <v>27.919667</v>
      </c>
      <c r="T3661" s="2">
        <v>25.657494</v>
      </c>
      <c r="U3661" s="2">
        <v>24.110105999999998</v>
      </c>
      <c r="V3661" s="2">
        <v>25.693453000000002</v>
      </c>
      <c r="W3661" s="2">
        <v>84.778463000000002</v>
      </c>
      <c r="X3661" s="2">
        <v>61.618416000000003</v>
      </c>
      <c r="Y3661" s="2">
        <v>38.143805999999998</v>
      </c>
      <c r="Z3661" s="2">
        <v>120.752724</v>
      </c>
      <c r="AA3661" s="2">
        <v>93.151077000000001</v>
      </c>
      <c r="AB3661" s="2">
        <v>55.957428999999998</v>
      </c>
      <c r="AC3661" s="2">
        <v>101.849025</v>
      </c>
      <c r="AD3661" s="2">
        <v>62.753419999999998</v>
      </c>
      <c r="AE3661" s="2">
        <v>42.465673000000002</v>
      </c>
      <c r="AF3661" s="2" t="s">
        <v>44</v>
      </c>
      <c r="AG3661" s="2" t="s">
        <v>44</v>
      </c>
      <c r="AH3661" s="2" t="s">
        <v>44</v>
      </c>
      <c r="AI3661" s="2" t="s">
        <v>44</v>
      </c>
      <c r="AJ3661" s="2" t="s">
        <v>44</v>
      </c>
      <c r="AK3661" s="2" t="s">
        <v>44</v>
      </c>
      <c r="AL3661" s="2" t="s">
        <v>44</v>
      </c>
      <c r="AM3661" s="2" t="s">
        <v>44</v>
      </c>
      <c r="AN3661" s="2" t="s">
        <v>44</v>
      </c>
      <c r="AO3661" s="2">
        <v>-1</v>
      </c>
      <c r="AP3661" s="2">
        <v>-0.78705700000000001</v>
      </c>
      <c r="AQ3661" s="2" t="s">
        <v>44</v>
      </c>
      <c r="AR3661" s="2" t="s">
        <v>44</v>
      </c>
      <c r="AS3661" s="2" t="s">
        <v>44</v>
      </c>
      <c r="AT3661" s="2" t="s">
        <v>44</v>
      </c>
      <c r="AU3661" s="2" t="s">
        <v>44</v>
      </c>
      <c r="AV3661" s="2" t="s">
        <v>44</v>
      </c>
      <c r="AW3661" s="2" t="s">
        <v>44</v>
      </c>
      <c r="AX3661" s="2" t="s">
        <v>44</v>
      </c>
      <c r="AY3661" s="2" t="s">
        <v>44</v>
      </c>
      <c r="AZ3661" s="2" t="s">
        <v>44</v>
      </c>
      <c r="BA3661" s="2" t="s">
        <v>44</v>
      </c>
      <c r="BB3661" s="2" t="s">
        <v>44</v>
      </c>
    </row>
    <row r="3662" spans="1:54" x14ac:dyDescent="0.25">
      <c r="A3662" s="1">
        <v>3660</v>
      </c>
      <c r="B3662" s="2">
        <v>109.42849200000001</v>
      </c>
      <c r="C3662" s="2">
        <v>100.35883</v>
      </c>
      <c r="D3662" s="2">
        <v>79.728870000000001</v>
      </c>
      <c r="E3662" s="2">
        <v>56.052943999999997</v>
      </c>
      <c r="F3662" s="2">
        <v>36.876694999999998</v>
      </c>
      <c r="G3662" s="2">
        <v>29.773724000000001</v>
      </c>
      <c r="H3662" s="2">
        <v>28.715781</v>
      </c>
      <c r="I3662" s="2">
        <v>29.137017</v>
      </c>
      <c r="J3662" s="2">
        <v>29.132421999999998</v>
      </c>
      <c r="K3662" s="2">
        <v>108.351095</v>
      </c>
      <c r="L3662" s="2">
        <v>22.175184000000002</v>
      </c>
      <c r="M3662" s="2">
        <v>90.376862000000003</v>
      </c>
      <c r="N3662" s="2">
        <v>107.63095199999999</v>
      </c>
      <c r="O3662" s="2">
        <v>101.689708</v>
      </c>
      <c r="P3662" s="2">
        <v>82.334033000000005</v>
      </c>
      <c r="Q3662" s="2">
        <v>58.712853000000003</v>
      </c>
      <c r="R3662" s="2">
        <v>41.278897000000001</v>
      </c>
      <c r="S3662" s="2">
        <v>27.496964999999999</v>
      </c>
      <c r="T3662" s="2">
        <v>25.386315</v>
      </c>
      <c r="U3662" s="2">
        <v>23.902269</v>
      </c>
      <c r="V3662" s="2">
        <v>25.885387000000001</v>
      </c>
      <c r="W3662" s="2">
        <v>84.796406000000005</v>
      </c>
      <c r="X3662" s="2">
        <v>61.692236999999999</v>
      </c>
      <c r="Y3662" s="2">
        <v>38.132438999999998</v>
      </c>
      <c r="Z3662" s="2">
        <v>120.686234</v>
      </c>
      <c r="AA3662" s="2">
        <v>93.093839000000003</v>
      </c>
      <c r="AB3662" s="2">
        <v>55.938338000000002</v>
      </c>
      <c r="AC3662" s="2">
        <v>101.800585</v>
      </c>
      <c r="AD3662" s="2">
        <v>62.720035000000003</v>
      </c>
      <c r="AE3662" s="2">
        <v>42.447310999999999</v>
      </c>
      <c r="AF3662" s="2" t="s">
        <v>44</v>
      </c>
      <c r="AG3662" s="2" t="s">
        <v>44</v>
      </c>
      <c r="AH3662" s="2" t="s">
        <v>44</v>
      </c>
      <c r="AI3662" s="2" t="s">
        <v>44</v>
      </c>
      <c r="AJ3662" s="2" t="s">
        <v>44</v>
      </c>
      <c r="AK3662" s="2" t="s">
        <v>44</v>
      </c>
      <c r="AL3662" s="2" t="s">
        <v>44</v>
      </c>
      <c r="AM3662" s="2" t="s">
        <v>44</v>
      </c>
      <c r="AN3662" s="2" t="s">
        <v>44</v>
      </c>
      <c r="AO3662" s="2">
        <v>-1</v>
      </c>
      <c r="AP3662" s="2">
        <v>-0.75061900000000004</v>
      </c>
      <c r="AQ3662" s="2" t="s">
        <v>44</v>
      </c>
      <c r="AR3662" s="2" t="s">
        <v>44</v>
      </c>
      <c r="AS3662" s="2" t="s">
        <v>44</v>
      </c>
      <c r="AT3662" s="2" t="s">
        <v>44</v>
      </c>
      <c r="AU3662" s="2" t="s">
        <v>44</v>
      </c>
      <c r="AV3662" s="2" t="s">
        <v>44</v>
      </c>
      <c r="AW3662" s="2" t="s">
        <v>44</v>
      </c>
      <c r="AX3662" s="2" t="s">
        <v>44</v>
      </c>
      <c r="AY3662" s="2" t="s">
        <v>44</v>
      </c>
      <c r="AZ3662" s="2" t="s">
        <v>44</v>
      </c>
      <c r="BA3662" s="2" t="s">
        <v>44</v>
      </c>
      <c r="BB3662" s="2" t="s">
        <v>44</v>
      </c>
    </row>
    <row r="3663" spans="1:54" x14ac:dyDescent="0.25">
      <c r="A3663" s="1">
        <v>3661</v>
      </c>
      <c r="B3663" s="2">
        <v>109.376</v>
      </c>
      <c r="C3663" s="2">
        <v>100.142385</v>
      </c>
      <c r="D3663" s="2">
        <v>79.778120000000001</v>
      </c>
      <c r="E3663" s="2">
        <v>55.864055999999998</v>
      </c>
      <c r="F3663" s="2">
        <v>37.543014999999997</v>
      </c>
      <c r="G3663" s="2">
        <v>30.129591999999999</v>
      </c>
      <c r="H3663" s="2">
        <v>28.865646999999999</v>
      </c>
      <c r="I3663" s="2">
        <v>28.937118999999999</v>
      </c>
      <c r="J3663" s="2">
        <v>29.155180999999999</v>
      </c>
      <c r="K3663" s="2">
        <v>108.281898</v>
      </c>
      <c r="L3663" s="2">
        <v>22.139123000000001</v>
      </c>
      <c r="M3663" s="2">
        <v>90.345692</v>
      </c>
      <c r="N3663" s="2">
        <v>107.628337</v>
      </c>
      <c r="O3663" s="2">
        <v>101.766217</v>
      </c>
      <c r="P3663" s="2">
        <v>82.347339000000005</v>
      </c>
      <c r="Q3663" s="2">
        <v>58.685550999999997</v>
      </c>
      <c r="R3663" s="2">
        <v>41.457344999999997</v>
      </c>
      <c r="S3663" s="2">
        <v>27.387293</v>
      </c>
      <c r="T3663" s="2">
        <v>25.230537999999999</v>
      </c>
      <c r="U3663" s="2">
        <v>24.150542000000002</v>
      </c>
      <c r="V3663" s="2">
        <v>25.950937</v>
      </c>
      <c r="W3663" s="2">
        <v>84.771002999999993</v>
      </c>
      <c r="X3663" s="2">
        <v>61.608702000000001</v>
      </c>
      <c r="Y3663" s="2">
        <v>38.131205999999999</v>
      </c>
      <c r="Z3663" s="2">
        <v>120.609606</v>
      </c>
      <c r="AA3663" s="2">
        <v>93.056021999999999</v>
      </c>
      <c r="AB3663" s="2">
        <v>55.917780999999998</v>
      </c>
      <c r="AC3663" s="2">
        <v>101.748198</v>
      </c>
      <c r="AD3663" s="2">
        <v>62.705143999999997</v>
      </c>
      <c r="AE3663" s="2">
        <v>42.433826000000003</v>
      </c>
      <c r="AF3663" s="2" t="s">
        <v>44</v>
      </c>
      <c r="AG3663" s="2" t="s">
        <v>44</v>
      </c>
      <c r="AH3663" s="2" t="s">
        <v>44</v>
      </c>
      <c r="AI3663" s="2" t="s">
        <v>44</v>
      </c>
      <c r="AJ3663" s="2" t="s">
        <v>44</v>
      </c>
      <c r="AK3663" s="2" t="s">
        <v>44</v>
      </c>
      <c r="AL3663" s="2" t="s">
        <v>44</v>
      </c>
      <c r="AM3663" s="2" t="s">
        <v>44</v>
      </c>
      <c r="AN3663" s="2" t="s">
        <v>44</v>
      </c>
      <c r="AO3663" s="2">
        <v>-1</v>
      </c>
      <c r="AP3663" s="2">
        <v>-0.67050699999999996</v>
      </c>
      <c r="AQ3663" s="2" t="s">
        <v>44</v>
      </c>
      <c r="AR3663" s="2" t="s">
        <v>44</v>
      </c>
      <c r="AS3663" s="2" t="s">
        <v>44</v>
      </c>
      <c r="AT3663" s="2" t="s">
        <v>44</v>
      </c>
      <c r="AU3663" s="2" t="s">
        <v>44</v>
      </c>
      <c r="AV3663" s="2" t="s">
        <v>44</v>
      </c>
      <c r="AW3663" s="2" t="s">
        <v>44</v>
      </c>
      <c r="AX3663" s="2" t="s">
        <v>44</v>
      </c>
      <c r="AY3663" s="2" t="s">
        <v>44</v>
      </c>
      <c r="AZ3663" s="2" t="s">
        <v>44</v>
      </c>
      <c r="BA3663" s="2" t="s">
        <v>44</v>
      </c>
      <c r="BB3663" s="2" t="s">
        <v>44</v>
      </c>
    </row>
    <row r="3664" spans="1:54" x14ac:dyDescent="0.25">
      <c r="A3664" s="1">
        <v>3662</v>
      </c>
      <c r="B3664" s="2">
        <v>109.35830300000001</v>
      </c>
      <c r="C3664" s="2">
        <v>100.16216</v>
      </c>
      <c r="D3664" s="2">
        <v>79.887962999999999</v>
      </c>
      <c r="E3664" s="2">
        <v>55.683186999999997</v>
      </c>
      <c r="F3664" s="2">
        <v>38.144626000000002</v>
      </c>
      <c r="G3664" s="2">
        <v>30.316838000000001</v>
      </c>
      <c r="H3664" s="2">
        <v>28.99774</v>
      </c>
      <c r="I3664" s="2">
        <v>28.835263999999999</v>
      </c>
      <c r="J3664" s="2">
        <v>29.125495999999998</v>
      </c>
      <c r="K3664" s="2">
        <v>108.22395299999999</v>
      </c>
      <c r="L3664" s="2">
        <v>22.158501000000001</v>
      </c>
      <c r="M3664" s="2">
        <v>90.338468000000006</v>
      </c>
      <c r="N3664" s="2">
        <v>107.601373</v>
      </c>
      <c r="O3664" s="2">
        <v>101.825666</v>
      </c>
      <c r="P3664" s="2">
        <v>82.534897999999998</v>
      </c>
      <c r="Q3664" s="2">
        <v>58.792614999999998</v>
      </c>
      <c r="R3664" s="2">
        <v>41.635153000000003</v>
      </c>
      <c r="S3664" s="2">
        <v>27.610446</v>
      </c>
      <c r="T3664" s="2">
        <v>25.096948999999999</v>
      </c>
      <c r="U3664" s="2">
        <v>24.003893000000001</v>
      </c>
      <c r="V3664" s="2">
        <v>26.101811000000001</v>
      </c>
      <c r="W3664" s="2">
        <v>84.728297999999995</v>
      </c>
      <c r="X3664" s="2">
        <v>61.534531000000001</v>
      </c>
      <c r="Y3664" s="2">
        <v>38.133105999999998</v>
      </c>
      <c r="Z3664" s="2">
        <v>120.551147</v>
      </c>
      <c r="AA3664" s="2">
        <v>93.035216000000005</v>
      </c>
      <c r="AB3664" s="2">
        <v>55.895369000000002</v>
      </c>
      <c r="AC3664" s="2">
        <v>101.721001</v>
      </c>
      <c r="AD3664" s="2">
        <v>62.683695</v>
      </c>
      <c r="AE3664" s="2">
        <v>42.429363000000002</v>
      </c>
      <c r="AF3664" s="2" t="s">
        <v>44</v>
      </c>
      <c r="AG3664" s="2" t="s">
        <v>44</v>
      </c>
      <c r="AH3664" s="2" t="s">
        <v>44</v>
      </c>
      <c r="AI3664" s="2" t="s">
        <v>44</v>
      </c>
      <c r="AJ3664" s="2" t="s">
        <v>44</v>
      </c>
      <c r="AK3664" s="2" t="s">
        <v>44</v>
      </c>
      <c r="AL3664" s="2" t="s">
        <v>44</v>
      </c>
      <c r="AM3664" s="2" t="s">
        <v>44</v>
      </c>
      <c r="AN3664" s="2" t="s">
        <v>44</v>
      </c>
      <c r="AO3664" s="2">
        <v>-1</v>
      </c>
      <c r="AP3664" s="2">
        <v>-0.66689900000000002</v>
      </c>
      <c r="AQ3664" s="2" t="s">
        <v>44</v>
      </c>
      <c r="AR3664" s="2" t="s">
        <v>44</v>
      </c>
      <c r="AS3664" s="2" t="s">
        <v>44</v>
      </c>
      <c r="AT3664" s="2" t="s">
        <v>44</v>
      </c>
      <c r="AU3664" s="2" t="s">
        <v>44</v>
      </c>
      <c r="AV3664" s="2" t="s">
        <v>44</v>
      </c>
      <c r="AW3664" s="2" t="s">
        <v>44</v>
      </c>
      <c r="AX3664" s="2" t="s">
        <v>44</v>
      </c>
      <c r="AY3664" s="2" t="s">
        <v>44</v>
      </c>
      <c r="AZ3664" s="2" t="s">
        <v>44</v>
      </c>
      <c r="BA3664" s="2" t="s">
        <v>44</v>
      </c>
      <c r="BB3664" s="2" t="s">
        <v>44</v>
      </c>
    </row>
    <row r="3665" spans="1:54" x14ac:dyDescent="0.25">
      <c r="A3665" s="1">
        <v>3663</v>
      </c>
      <c r="B3665" s="2">
        <v>109.303129</v>
      </c>
      <c r="C3665" s="2">
        <v>100.26266</v>
      </c>
      <c r="D3665" s="2">
        <v>79.852645999999993</v>
      </c>
      <c r="E3665" s="2">
        <v>55.446156000000002</v>
      </c>
      <c r="F3665" s="2">
        <v>38.626674000000001</v>
      </c>
      <c r="G3665" s="2">
        <v>30.766617</v>
      </c>
      <c r="H3665" s="2">
        <v>29.288891</v>
      </c>
      <c r="I3665" s="2">
        <v>28.720389999999998</v>
      </c>
      <c r="J3665" s="2">
        <v>28.946770000000001</v>
      </c>
      <c r="K3665" s="2">
        <v>108.212237</v>
      </c>
      <c r="L3665" s="2">
        <v>22.149297000000001</v>
      </c>
      <c r="M3665" s="2">
        <v>90.304413999999994</v>
      </c>
      <c r="N3665" s="2">
        <v>107.56052800000001</v>
      </c>
      <c r="O3665" s="2">
        <v>101.877589</v>
      </c>
      <c r="P3665" s="2">
        <v>82.704014999999998</v>
      </c>
      <c r="Q3665" s="2">
        <v>58.889031000000003</v>
      </c>
      <c r="R3665" s="2">
        <v>41.586393000000001</v>
      </c>
      <c r="S3665" s="2">
        <v>27.998159999999999</v>
      </c>
      <c r="T3665" s="2">
        <v>25.135542000000001</v>
      </c>
      <c r="U3665" s="2">
        <v>24.174797000000002</v>
      </c>
      <c r="V3665" s="2">
        <v>26.175619999999999</v>
      </c>
      <c r="W3665" s="2">
        <v>84.691108</v>
      </c>
      <c r="X3665" s="2">
        <v>61.486294000000001</v>
      </c>
      <c r="Y3665" s="2">
        <v>38.122844999999998</v>
      </c>
      <c r="Z3665" s="2">
        <v>120.532462</v>
      </c>
      <c r="AA3665" s="2">
        <v>93.001075999999998</v>
      </c>
      <c r="AB3665" s="2">
        <v>55.884791</v>
      </c>
      <c r="AC3665" s="2">
        <v>101.679745</v>
      </c>
      <c r="AD3665" s="2">
        <v>62.674717999999999</v>
      </c>
      <c r="AE3665" s="2">
        <v>42.438434999999998</v>
      </c>
      <c r="AF3665" s="2" t="s">
        <v>44</v>
      </c>
      <c r="AG3665" s="2" t="s">
        <v>44</v>
      </c>
      <c r="AH3665" s="2" t="s">
        <v>44</v>
      </c>
      <c r="AI3665" s="2" t="s">
        <v>44</v>
      </c>
      <c r="AJ3665" s="2" t="s">
        <v>44</v>
      </c>
      <c r="AK3665" s="2" t="s">
        <v>44</v>
      </c>
      <c r="AL3665" s="2" t="s">
        <v>44</v>
      </c>
      <c r="AM3665" s="2" t="s">
        <v>44</v>
      </c>
      <c r="AN3665" s="2" t="s">
        <v>44</v>
      </c>
      <c r="AO3665" s="2">
        <v>-1</v>
      </c>
      <c r="AP3665" s="2">
        <v>-0.66690300000000002</v>
      </c>
      <c r="AQ3665" s="2" t="s">
        <v>44</v>
      </c>
      <c r="AR3665" s="2" t="s">
        <v>44</v>
      </c>
      <c r="AS3665" s="2" t="s">
        <v>44</v>
      </c>
      <c r="AT3665" s="2" t="s">
        <v>44</v>
      </c>
      <c r="AU3665" s="2" t="s">
        <v>44</v>
      </c>
      <c r="AV3665" s="2" t="s">
        <v>44</v>
      </c>
      <c r="AW3665" s="2" t="s">
        <v>44</v>
      </c>
      <c r="AX3665" s="2" t="s">
        <v>44</v>
      </c>
      <c r="AY3665" s="2" t="s">
        <v>44</v>
      </c>
      <c r="AZ3665" s="2" t="s">
        <v>44</v>
      </c>
      <c r="BA3665" s="2" t="s">
        <v>44</v>
      </c>
      <c r="BB3665" s="2" t="s">
        <v>44</v>
      </c>
    </row>
    <row r="3666" spans="1:54" x14ac:dyDescent="0.25">
      <c r="A3666" s="1">
        <v>3664</v>
      </c>
      <c r="B3666" s="2">
        <v>109.24949599999999</v>
      </c>
      <c r="C3666" s="2">
        <v>100.330234</v>
      </c>
      <c r="D3666" s="2">
        <v>79.713438999999994</v>
      </c>
      <c r="E3666" s="2">
        <v>55.144480999999999</v>
      </c>
      <c r="F3666" s="2">
        <v>38.860993999999998</v>
      </c>
      <c r="G3666" s="2">
        <v>31.011593999999999</v>
      </c>
      <c r="H3666" s="2">
        <v>29.474035000000001</v>
      </c>
      <c r="I3666" s="2">
        <v>28.586607000000001</v>
      </c>
      <c r="J3666" s="2">
        <v>28.980090000000001</v>
      </c>
      <c r="K3666" s="2">
        <v>108.224676</v>
      </c>
      <c r="L3666" s="2">
        <v>22.156002000000001</v>
      </c>
      <c r="M3666" s="2">
        <v>90.290728999999999</v>
      </c>
      <c r="N3666" s="2">
        <v>107.550107</v>
      </c>
      <c r="O3666" s="2">
        <v>101.908451</v>
      </c>
      <c r="P3666" s="2">
        <v>82.851097999999993</v>
      </c>
      <c r="Q3666" s="2">
        <v>58.919998999999997</v>
      </c>
      <c r="R3666" s="2">
        <v>41.565928</v>
      </c>
      <c r="S3666" s="2">
        <v>28.507026</v>
      </c>
      <c r="T3666" s="2">
        <v>25.277346000000001</v>
      </c>
      <c r="U3666" s="2">
        <v>24.28349</v>
      </c>
      <c r="V3666" s="2">
        <v>26.306459</v>
      </c>
      <c r="W3666" s="2">
        <v>84.719914000000003</v>
      </c>
      <c r="X3666" s="2">
        <v>61.409936000000002</v>
      </c>
      <c r="Y3666" s="2">
        <v>38.098832000000002</v>
      </c>
      <c r="Z3666" s="2">
        <v>120.465639</v>
      </c>
      <c r="AA3666" s="2">
        <v>92.959671999999998</v>
      </c>
      <c r="AB3666" s="2">
        <v>55.854567000000003</v>
      </c>
      <c r="AC3666" s="2">
        <v>101.625111</v>
      </c>
      <c r="AD3666" s="2">
        <v>62.645929000000002</v>
      </c>
      <c r="AE3666" s="2">
        <v>42.415419999999997</v>
      </c>
      <c r="AF3666" s="2" t="s">
        <v>44</v>
      </c>
      <c r="AG3666" s="2" t="s">
        <v>44</v>
      </c>
      <c r="AH3666" s="2" t="s">
        <v>44</v>
      </c>
      <c r="AI3666" s="2" t="s">
        <v>44</v>
      </c>
      <c r="AJ3666" s="2" t="s">
        <v>44</v>
      </c>
      <c r="AK3666" s="2" t="s">
        <v>44</v>
      </c>
      <c r="AL3666" s="2" t="s">
        <v>44</v>
      </c>
      <c r="AM3666" s="2" t="s">
        <v>44</v>
      </c>
      <c r="AN3666" s="2" t="s">
        <v>44</v>
      </c>
      <c r="AO3666" s="2">
        <v>-1</v>
      </c>
      <c r="AP3666" s="2">
        <v>-0.62687400000000004</v>
      </c>
      <c r="AQ3666" s="2" t="s">
        <v>44</v>
      </c>
      <c r="AR3666" s="2" t="s">
        <v>44</v>
      </c>
      <c r="AS3666" s="2" t="s">
        <v>44</v>
      </c>
      <c r="AT3666" s="2" t="s">
        <v>44</v>
      </c>
      <c r="AU3666" s="2" t="s">
        <v>44</v>
      </c>
      <c r="AV3666" s="2" t="s">
        <v>44</v>
      </c>
      <c r="AW3666" s="2" t="s">
        <v>44</v>
      </c>
      <c r="AX3666" s="2" t="s">
        <v>44</v>
      </c>
      <c r="AY3666" s="2" t="s">
        <v>44</v>
      </c>
      <c r="AZ3666" s="2" t="s">
        <v>44</v>
      </c>
      <c r="BA3666" s="2" t="s">
        <v>44</v>
      </c>
      <c r="BB3666" s="2" t="s">
        <v>44</v>
      </c>
    </row>
    <row r="3667" spans="1:54" x14ac:dyDescent="0.25">
      <c r="A3667" s="1">
        <v>3665</v>
      </c>
      <c r="B3667" s="2">
        <v>109.265944</v>
      </c>
      <c r="C3667" s="2">
        <v>100.35967100000001</v>
      </c>
      <c r="D3667" s="2">
        <v>79.683154999999999</v>
      </c>
      <c r="E3667" s="2">
        <v>54.940117000000001</v>
      </c>
      <c r="F3667" s="2">
        <v>39.133437999999998</v>
      </c>
      <c r="G3667" s="2">
        <v>31.047529999999998</v>
      </c>
      <c r="H3667" s="2">
        <v>29.640702999999998</v>
      </c>
      <c r="I3667" s="2">
        <v>28.585384999999999</v>
      </c>
      <c r="J3667" s="2">
        <v>28.991047999999999</v>
      </c>
      <c r="K3667" s="2">
        <v>108.198595</v>
      </c>
      <c r="L3667" s="2">
        <v>22.189458999999999</v>
      </c>
      <c r="M3667" s="2">
        <v>90.275852</v>
      </c>
      <c r="N3667" s="2">
        <v>107.522184</v>
      </c>
      <c r="O3667" s="2">
        <v>101.870465</v>
      </c>
      <c r="P3667" s="2">
        <v>82.909647000000007</v>
      </c>
      <c r="Q3667" s="2">
        <v>58.872053000000001</v>
      </c>
      <c r="R3667" s="2">
        <v>41.713002000000003</v>
      </c>
      <c r="S3667" s="2">
        <v>28.598863999999999</v>
      </c>
      <c r="T3667" s="2">
        <v>25.159157</v>
      </c>
      <c r="U3667" s="2">
        <v>24.464309</v>
      </c>
      <c r="V3667" s="2">
        <v>26.399408999999999</v>
      </c>
      <c r="W3667" s="2">
        <v>84.607478</v>
      </c>
      <c r="X3667" s="2">
        <v>61.337256000000004</v>
      </c>
      <c r="Y3667" s="2">
        <v>38.091318000000001</v>
      </c>
      <c r="Z3667" s="2">
        <v>120.416449</v>
      </c>
      <c r="AA3667" s="2">
        <v>92.917462999999998</v>
      </c>
      <c r="AB3667" s="2">
        <v>55.845351000000001</v>
      </c>
      <c r="AC3667" s="2">
        <v>101.59423700000001</v>
      </c>
      <c r="AD3667" s="2">
        <v>62.623510000000003</v>
      </c>
      <c r="AE3667" s="2">
        <v>42.404755000000002</v>
      </c>
      <c r="AF3667" s="2" t="s">
        <v>44</v>
      </c>
      <c r="AG3667" s="2" t="s">
        <v>44</v>
      </c>
      <c r="AH3667" s="2" t="s">
        <v>44</v>
      </c>
      <c r="AI3667" s="2" t="s">
        <v>44</v>
      </c>
      <c r="AJ3667" s="2" t="s">
        <v>44</v>
      </c>
      <c r="AK3667" s="2" t="s">
        <v>44</v>
      </c>
      <c r="AL3667" s="2" t="s">
        <v>44</v>
      </c>
      <c r="AM3667" s="2" t="s">
        <v>44</v>
      </c>
      <c r="AN3667" s="2" t="s">
        <v>44</v>
      </c>
      <c r="AO3667" s="2">
        <v>-1</v>
      </c>
      <c r="AP3667" s="2">
        <v>-0.67780899999999999</v>
      </c>
      <c r="AQ3667" s="2" t="s">
        <v>44</v>
      </c>
      <c r="AR3667" s="2" t="s">
        <v>44</v>
      </c>
      <c r="AS3667" s="2" t="s">
        <v>44</v>
      </c>
      <c r="AT3667" s="2" t="s">
        <v>44</v>
      </c>
      <c r="AU3667" s="2" t="s">
        <v>44</v>
      </c>
      <c r="AV3667" s="2" t="s">
        <v>44</v>
      </c>
      <c r="AW3667" s="2" t="s">
        <v>44</v>
      </c>
      <c r="AX3667" s="2" t="s">
        <v>44</v>
      </c>
      <c r="AY3667" s="2" t="s">
        <v>44</v>
      </c>
      <c r="AZ3667" s="2" t="s">
        <v>44</v>
      </c>
      <c r="BA3667" s="2" t="s">
        <v>44</v>
      </c>
      <c r="BB3667" s="2" t="s">
        <v>44</v>
      </c>
    </row>
    <row r="3668" spans="1:54" x14ac:dyDescent="0.25">
      <c r="A3668" s="1">
        <v>3666</v>
      </c>
      <c r="B3668" s="2">
        <v>109.230687</v>
      </c>
      <c r="C3668" s="2">
        <v>100.343497</v>
      </c>
      <c r="D3668" s="2">
        <v>79.716769999999997</v>
      </c>
      <c r="E3668" s="2">
        <v>54.868383000000001</v>
      </c>
      <c r="F3668" s="2">
        <v>39.491273</v>
      </c>
      <c r="G3668" s="2">
        <v>31.091149999999999</v>
      </c>
      <c r="H3668" s="2">
        <v>29.649016</v>
      </c>
      <c r="I3668" s="2">
        <v>28.544740999999998</v>
      </c>
      <c r="J3668" s="2">
        <v>29.021426000000002</v>
      </c>
      <c r="K3668" s="2">
        <v>108.10116600000001</v>
      </c>
      <c r="L3668" s="2">
        <v>22.172855999999999</v>
      </c>
      <c r="M3668" s="2">
        <v>90.244265999999996</v>
      </c>
      <c r="N3668" s="2">
        <v>107.54064200000001</v>
      </c>
      <c r="O3668" s="2">
        <v>101.722741</v>
      </c>
      <c r="P3668" s="2">
        <v>82.878891999999993</v>
      </c>
      <c r="Q3668" s="2">
        <v>58.754973</v>
      </c>
      <c r="R3668" s="2">
        <v>41.844194999999999</v>
      </c>
      <c r="S3668" s="2">
        <v>28.149504</v>
      </c>
      <c r="T3668" s="2">
        <v>25.283833000000001</v>
      </c>
      <c r="U3668" s="2">
        <v>24.653901000000001</v>
      </c>
      <c r="V3668" s="2">
        <v>26.3187</v>
      </c>
      <c r="W3668" s="2">
        <v>84.607966000000005</v>
      </c>
      <c r="X3668" s="2">
        <v>61.323611999999997</v>
      </c>
      <c r="Y3668" s="2">
        <v>38.098421999999999</v>
      </c>
      <c r="Z3668" s="2">
        <v>120.36137600000001</v>
      </c>
      <c r="AA3668" s="2">
        <v>92.857776000000001</v>
      </c>
      <c r="AB3668" s="2">
        <v>55.820202999999999</v>
      </c>
      <c r="AC3668" s="2">
        <v>101.544693</v>
      </c>
      <c r="AD3668" s="2">
        <v>62.605835999999996</v>
      </c>
      <c r="AE3668" s="2">
        <v>42.391857000000002</v>
      </c>
      <c r="AF3668" s="2" t="s">
        <v>44</v>
      </c>
      <c r="AG3668" s="2" t="s">
        <v>44</v>
      </c>
      <c r="AH3668" s="2" t="s">
        <v>44</v>
      </c>
      <c r="AI3668" s="2" t="s">
        <v>44</v>
      </c>
      <c r="AJ3668" s="2" t="s">
        <v>44</v>
      </c>
      <c r="AK3668" s="2" t="s">
        <v>44</v>
      </c>
      <c r="AL3668" s="2" t="s">
        <v>44</v>
      </c>
      <c r="AM3668" s="2" t="s">
        <v>44</v>
      </c>
      <c r="AN3668" s="2" t="s">
        <v>44</v>
      </c>
      <c r="AO3668" s="2">
        <v>-1</v>
      </c>
      <c r="AP3668" s="2">
        <v>-0.71056399999999997</v>
      </c>
      <c r="AQ3668" s="2" t="s">
        <v>44</v>
      </c>
      <c r="AR3668" s="2" t="s">
        <v>44</v>
      </c>
      <c r="AS3668" s="2" t="s">
        <v>44</v>
      </c>
      <c r="AT3668" s="2" t="s">
        <v>44</v>
      </c>
      <c r="AU3668" s="2" t="s">
        <v>44</v>
      </c>
      <c r="AV3668" s="2" t="s">
        <v>44</v>
      </c>
      <c r="AW3668" s="2" t="s">
        <v>44</v>
      </c>
      <c r="AX3668" s="2" t="s">
        <v>44</v>
      </c>
      <c r="AY3668" s="2" t="s">
        <v>44</v>
      </c>
      <c r="AZ3668" s="2" t="s">
        <v>44</v>
      </c>
      <c r="BA3668" s="2" t="s">
        <v>44</v>
      </c>
      <c r="BB3668" s="2" t="s">
        <v>44</v>
      </c>
    </row>
    <row r="3669" spans="1:54" x14ac:dyDescent="0.25">
      <c r="A3669" s="1">
        <v>3667</v>
      </c>
      <c r="B3669" s="2">
        <v>109.165885</v>
      </c>
      <c r="C3669" s="2">
        <v>100.328997</v>
      </c>
      <c r="D3669" s="2">
        <v>79.799942000000001</v>
      </c>
      <c r="E3669" s="2">
        <v>55.021752999999997</v>
      </c>
      <c r="F3669" s="2">
        <v>39.840904000000002</v>
      </c>
      <c r="G3669" s="2">
        <v>31.031206000000001</v>
      </c>
      <c r="H3669" s="2">
        <v>29.636528999999999</v>
      </c>
      <c r="I3669" s="2">
        <v>28.325088000000001</v>
      </c>
      <c r="J3669" s="2">
        <v>28.804859</v>
      </c>
      <c r="K3669" s="2">
        <v>108.054496</v>
      </c>
      <c r="L3669" s="2">
        <v>22.167681999999999</v>
      </c>
      <c r="M3669" s="2">
        <v>90.237677000000005</v>
      </c>
      <c r="N3669" s="2">
        <v>107.53218699999999</v>
      </c>
      <c r="O3669" s="2">
        <v>101.494332</v>
      </c>
      <c r="P3669" s="2">
        <v>82.670126999999994</v>
      </c>
      <c r="Q3669" s="2">
        <v>58.650903</v>
      </c>
      <c r="R3669" s="2">
        <v>41.750306000000002</v>
      </c>
      <c r="S3669" s="2">
        <v>28.129404999999998</v>
      </c>
      <c r="T3669" s="2">
        <v>25.616897999999999</v>
      </c>
      <c r="U3669" s="2">
        <v>25.049202999999999</v>
      </c>
      <c r="V3669" s="2">
        <v>26.058026999999999</v>
      </c>
      <c r="W3669" s="2">
        <v>84.592160000000007</v>
      </c>
      <c r="X3669" s="2">
        <v>61.217820000000003</v>
      </c>
      <c r="Y3669" s="2">
        <v>38.116292000000001</v>
      </c>
      <c r="Z3669" s="2">
        <v>120.30249000000001</v>
      </c>
      <c r="AA3669" s="2">
        <v>92.815659999999994</v>
      </c>
      <c r="AB3669" s="2">
        <v>55.797359</v>
      </c>
      <c r="AC3669" s="2">
        <v>101.50174199999999</v>
      </c>
      <c r="AD3669" s="2">
        <v>62.581716</v>
      </c>
      <c r="AE3669" s="2">
        <v>42.367891999999998</v>
      </c>
      <c r="AF3669" s="2" t="s">
        <v>44</v>
      </c>
      <c r="AG3669" s="2" t="s">
        <v>44</v>
      </c>
      <c r="AH3669" s="2" t="s">
        <v>44</v>
      </c>
      <c r="AI3669" s="2" t="s">
        <v>44</v>
      </c>
      <c r="AJ3669" s="2" t="s">
        <v>44</v>
      </c>
      <c r="AK3669" s="2" t="s">
        <v>44</v>
      </c>
      <c r="AL3669" s="2" t="s">
        <v>44</v>
      </c>
      <c r="AM3669" s="2" t="s">
        <v>44</v>
      </c>
      <c r="AN3669" s="2" t="s">
        <v>44</v>
      </c>
      <c r="AO3669" s="2">
        <v>-1</v>
      </c>
      <c r="AP3669" s="2">
        <v>-0.72148100000000004</v>
      </c>
      <c r="AQ3669" s="2" t="s">
        <v>44</v>
      </c>
      <c r="AR3669" s="2" t="s">
        <v>44</v>
      </c>
      <c r="AS3669" s="2" t="s">
        <v>44</v>
      </c>
      <c r="AT3669" s="2" t="s">
        <v>44</v>
      </c>
      <c r="AU3669" s="2" t="s">
        <v>44</v>
      </c>
      <c r="AV3669" s="2" t="s">
        <v>44</v>
      </c>
      <c r="AW3669" s="2" t="s">
        <v>44</v>
      </c>
      <c r="AX3669" s="2" t="s">
        <v>44</v>
      </c>
      <c r="AY3669" s="2" t="s">
        <v>44</v>
      </c>
      <c r="AZ3669" s="2" t="s">
        <v>44</v>
      </c>
      <c r="BA3669" s="2" t="s">
        <v>44</v>
      </c>
      <c r="BB3669" s="2" t="s">
        <v>44</v>
      </c>
    </row>
    <row r="3670" spans="1:54" x14ac:dyDescent="0.25">
      <c r="A3670" s="1">
        <v>3668</v>
      </c>
      <c r="B3670" s="2">
        <v>109.100859</v>
      </c>
      <c r="C3670" s="2">
        <v>100.25278</v>
      </c>
      <c r="D3670" s="2">
        <v>79.749054999999998</v>
      </c>
      <c r="E3670" s="2">
        <v>55.231802999999999</v>
      </c>
      <c r="F3670" s="2">
        <v>40.211578000000003</v>
      </c>
      <c r="G3670" s="2">
        <v>30.997634999999999</v>
      </c>
      <c r="H3670" s="2">
        <v>29.496345999999999</v>
      </c>
      <c r="I3670" s="2">
        <v>27.873078</v>
      </c>
      <c r="J3670" s="2">
        <v>28.385704</v>
      </c>
      <c r="K3670" s="2">
        <v>107.990413</v>
      </c>
      <c r="L3670" s="2">
        <v>22.142158999999999</v>
      </c>
      <c r="M3670" s="2">
        <v>90.214263000000003</v>
      </c>
      <c r="N3670" s="2">
        <v>107.508551</v>
      </c>
      <c r="O3670" s="2">
        <v>101.26613999999999</v>
      </c>
      <c r="P3670" s="2">
        <v>82.390140000000002</v>
      </c>
      <c r="Q3670" s="2">
        <v>58.641796999999997</v>
      </c>
      <c r="R3670" s="2">
        <v>41.560974000000002</v>
      </c>
      <c r="S3670" s="2">
        <v>28.441087</v>
      </c>
      <c r="T3670" s="2">
        <v>25.930005999999999</v>
      </c>
      <c r="U3670" s="2">
        <v>25.177537999999998</v>
      </c>
      <c r="V3670" s="2">
        <v>26.085781999999998</v>
      </c>
      <c r="W3670" s="2">
        <v>84.413346000000004</v>
      </c>
      <c r="X3670" s="2">
        <v>61.148865000000001</v>
      </c>
      <c r="Y3670" s="2">
        <v>38.039423999999997</v>
      </c>
      <c r="Z3670" s="2">
        <v>120.262328</v>
      </c>
      <c r="AA3670" s="2">
        <v>92.779207</v>
      </c>
      <c r="AB3670" s="2">
        <v>55.78266</v>
      </c>
      <c r="AC3670" s="2">
        <v>101.458614</v>
      </c>
      <c r="AD3670" s="2">
        <v>62.556297000000001</v>
      </c>
      <c r="AE3670" s="2">
        <v>42.362363000000002</v>
      </c>
      <c r="AF3670" s="2" t="s">
        <v>44</v>
      </c>
      <c r="AG3670" s="2" t="s">
        <v>44</v>
      </c>
      <c r="AH3670" s="2" t="s">
        <v>44</v>
      </c>
      <c r="AI3670" s="2" t="s">
        <v>44</v>
      </c>
      <c r="AJ3670" s="2" t="s">
        <v>44</v>
      </c>
      <c r="AK3670" s="2" t="s">
        <v>44</v>
      </c>
      <c r="AL3670" s="2" t="s">
        <v>44</v>
      </c>
      <c r="AM3670" s="2" t="s">
        <v>44</v>
      </c>
      <c r="AN3670" s="2" t="s">
        <v>44</v>
      </c>
      <c r="AO3670" s="2">
        <v>-1</v>
      </c>
      <c r="AP3670" s="2">
        <v>-0.65230200000000005</v>
      </c>
      <c r="AQ3670" s="2" t="s">
        <v>44</v>
      </c>
      <c r="AR3670" s="2" t="s">
        <v>44</v>
      </c>
      <c r="AS3670" s="2" t="s">
        <v>44</v>
      </c>
      <c r="AT3670" s="2" t="s">
        <v>44</v>
      </c>
      <c r="AU3670" s="2" t="s">
        <v>44</v>
      </c>
      <c r="AV3670" s="2" t="s">
        <v>44</v>
      </c>
      <c r="AW3670" s="2" t="s">
        <v>44</v>
      </c>
      <c r="AX3670" s="2" t="s">
        <v>44</v>
      </c>
      <c r="AY3670" s="2" t="s">
        <v>44</v>
      </c>
      <c r="AZ3670" s="2" t="s">
        <v>44</v>
      </c>
      <c r="BA3670" s="2" t="s">
        <v>44</v>
      </c>
      <c r="BB3670" s="2" t="s">
        <v>44</v>
      </c>
    </row>
    <row r="3671" spans="1:54" x14ac:dyDescent="0.25">
      <c r="A3671" s="1">
        <v>3669</v>
      </c>
      <c r="B3671" s="2">
        <v>109.050613</v>
      </c>
      <c r="C3671" s="2">
        <v>100.222134</v>
      </c>
      <c r="D3671" s="2">
        <v>79.795368999999994</v>
      </c>
      <c r="E3671" s="2">
        <v>55.387236999999999</v>
      </c>
      <c r="F3671" s="2">
        <v>40.165624000000001</v>
      </c>
      <c r="G3671" s="2">
        <v>30.965052</v>
      </c>
      <c r="H3671" s="2">
        <v>28.992516999999999</v>
      </c>
      <c r="I3671" s="2">
        <v>27.561779000000001</v>
      </c>
      <c r="J3671" s="2">
        <v>28.037296999999999</v>
      </c>
      <c r="K3671" s="2">
        <v>107.934545</v>
      </c>
      <c r="L3671" s="2">
        <v>22.117632</v>
      </c>
      <c r="M3671" s="2">
        <v>90.199444</v>
      </c>
      <c r="N3671" s="2">
        <v>107.48605000000001</v>
      </c>
      <c r="O3671" s="2">
        <v>101.05758</v>
      </c>
      <c r="P3671" s="2">
        <v>82.253004000000004</v>
      </c>
      <c r="Q3671" s="2">
        <v>58.718933999999997</v>
      </c>
      <c r="R3671" s="2">
        <v>41.820014</v>
      </c>
      <c r="S3671" s="2">
        <v>28.711997</v>
      </c>
      <c r="T3671" s="2">
        <v>26.248094999999999</v>
      </c>
      <c r="U3671" s="2">
        <v>25.503457000000001</v>
      </c>
      <c r="V3671" s="2">
        <v>26.134277999999998</v>
      </c>
      <c r="W3671" s="2">
        <v>84.344534999999993</v>
      </c>
      <c r="X3671" s="2">
        <v>61.067149000000001</v>
      </c>
      <c r="Y3671" s="2">
        <v>38.048713999999997</v>
      </c>
      <c r="Z3671" s="2">
        <v>120.229483</v>
      </c>
      <c r="AA3671" s="2">
        <v>92.739863</v>
      </c>
      <c r="AB3671" s="2">
        <v>55.753371000000001</v>
      </c>
      <c r="AC3671" s="2">
        <v>101.420249</v>
      </c>
      <c r="AD3671" s="2">
        <v>62.539651999999997</v>
      </c>
      <c r="AE3671" s="2">
        <v>42.357315999999997</v>
      </c>
      <c r="AF3671" s="2" t="s">
        <v>44</v>
      </c>
      <c r="AG3671" s="2" t="s">
        <v>44</v>
      </c>
      <c r="AH3671" s="2" t="s">
        <v>44</v>
      </c>
      <c r="AI3671" s="2" t="s">
        <v>44</v>
      </c>
      <c r="AJ3671" s="2" t="s">
        <v>44</v>
      </c>
      <c r="AK3671" s="2" t="s">
        <v>44</v>
      </c>
      <c r="AL3671" s="2" t="s">
        <v>44</v>
      </c>
      <c r="AM3671" s="2" t="s">
        <v>44</v>
      </c>
      <c r="AN3671" s="2" t="s">
        <v>44</v>
      </c>
      <c r="AO3671" s="2">
        <v>-1</v>
      </c>
      <c r="AP3671" s="2">
        <v>-0.72511400000000004</v>
      </c>
      <c r="AQ3671" s="2" t="s">
        <v>44</v>
      </c>
      <c r="AR3671" s="2" t="s">
        <v>44</v>
      </c>
      <c r="AS3671" s="2" t="s">
        <v>44</v>
      </c>
      <c r="AT3671" s="2" t="s">
        <v>44</v>
      </c>
      <c r="AU3671" s="2" t="s">
        <v>44</v>
      </c>
      <c r="AV3671" s="2" t="s">
        <v>44</v>
      </c>
      <c r="AW3671" s="2" t="s">
        <v>44</v>
      </c>
      <c r="AX3671" s="2" t="s">
        <v>44</v>
      </c>
      <c r="AY3671" s="2" t="s">
        <v>44</v>
      </c>
      <c r="AZ3671" s="2" t="s">
        <v>44</v>
      </c>
      <c r="BA3671" s="2" t="s">
        <v>44</v>
      </c>
      <c r="BB3671" s="2" t="s">
        <v>44</v>
      </c>
    </row>
    <row r="3672" spans="1:54" x14ac:dyDescent="0.25">
      <c r="A3672" s="1">
        <v>3670</v>
      </c>
      <c r="B3672" s="2">
        <v>109.00406599999999</v>
      </c>
      <c r="C3672" s="2">
        <v>100.25981299999999</v>
      </c>
      <c r="D3672" s="2">
        <v>79.918974000000006</v>
      </c>
      <c r="E3672" s="2">
        <v>55.410471000000001</v>
      </c>
      <c r="F3672" s="2">
        <v>40.132027999999998</v>
      </c>
      <c r="G3672" s="2">
        <v>30.722653000000001</v>
      </c>
      <c r="H3672" s="2">
        <v>28.659559999999999</v>
      </c>
      <c r="I3672" s="2">
        <v>27.461976</v>
      </c>
      <c r="J3672" s="2">
        <v>28.019421999999999</v>
      </c>
      <c r="K3672" s="2">
        <v>107.884635</v>
      </c>
      <c r="L3672" s="2">
        <v>22.128105000000001</v>
      </c>
      <c r="M3672" s="2">
        <v>90.179319000000007</v>
      </c>
      <c r="N3672" s="2">
        <v>107.445036</v>
      </c>
      <c r="O3672" s="2">
        <v>100.950457</v>
      </c>
      <c r="P3672" s="2">
        <v>82.222239000000002</v>
      </c>
      <c r="Q3672" s="2">
        <v>58.819000000000003</v>
      </c>
      <c r="R3672" s="2">
        <v>42.039512999999999</v>
      </c>
      <c r="S3672" s="2">
        <v>29.019860000000001</v>
      </c>
      <c r="T3672" s="2">
        <v>26.188327000000001</v>
      </c>
      <c r="U3672" s="2">
        <v>25.625081999999999</v>
      </c>
      <c r="V3672" s="2">
        <v>26.239013</v>
      </c>
      <c r="W3672" s="2">
        <v>84.234795000000005</v>
      </c>
      <c r="X3672" s="2">
        <v>61.040453999999997</v>
      </c>
      <c r="Y3672" s="2">
        <v>38.052363999999997</v>
      </c>
      <c r="Z3672" s="2">
        <v>120.170963</v>
      </c>
      <c r="AA3672" s="2">
        <v>92.697432000000006</v>
      </c>
      <c r="AB3672" s="2">
        <v>55.733133000000002</v>
      </c>
      <c r="AC3672" s="2">
        <v>101.368419</v>
      </c>
      <c r="AD3672" s="2">
        <v>62.516334999999998</v>
      </c>
      <c r="AE3672" s="2">
        <v>42.348466999999999</v>
      </c>
      <c r="AF3672" s="2" t="s">
        <v>44</v>
      </c>
      <c r="AG3672" s="2" t="s">
        <v>44</v>
      </c>
      <c r="AH3672" s="2" t="s">
        <v>44</v>
      </c>
      <c r="AI3672" s="2" t="s">
        <v>44</v>
      </c>
      <c r="AJ3672" s="2" t="s">
        <v>44</v>
      </c>
      <c r="AK3672" s="2" t="s">
        <v>44</v>
      </c>
      <c r="AL3672" s="2" t="s">
        <v>44</v>
      </c>
      <c r="AM3672" s="2" t="s">
        <v>44</v>
      </c>
      <c r="AN3672" s="2" t="s">
        <v>44</v>
      </c>
      <c r="AO3672" s="2">
        <v>-1</v>
      </c>
      <c r="AP3672" s="2">
        <v>-0.73603499999999999</v>
      </c>
      <c r="AQ3672" s="2" t="s">
        <v>44</v>
      </c>
      <c r="AR3672" s="2" t="s">
        <v>44</v>
      </c>
      <c r="AS3672" s="2" t="s">
        <v>44</v>
      </c>
      <c r="AT3672" s="2" t="s">
        <v>44</v>
      </c>
      <c r="AU3672" s="2" t="s">
        <v>44</v>
      </c>
      <c r="AV3672" s="2" t="s">
        <v>44</v>
      </c>
      <c r="AW3672" s="2" t="s">
        <v>44</v>
      </c>
      <c r="AX3672" s="2" t="s">
        <v>44</v>
      </c>
      <c r="AY3672" s="2" t="s">
        <v>44</v>
      </c>
      <c r="AZ3672" s="2" t="s">
        <v>44</v>
      </c>
      <c r="BA3672" s="2" t="s">
        <v>44</v>
      </c>
      <c r="BB3672" s="2" t="s">
        <v>44</v>
      </c>
    </row>
    <row r="3673" spans="1:54" x14ac:dyDescent="0.25">
      <c r="A3673" s="1">
        <v>3671</v>
      </c>
      <c r="B3673" s="2">
        <v>108.948865</v>
      </c>
      <c r="C3673" s="2">
        <v>100.330096</v>
      </c>
      <c r="D3673" s="2">
        <v>79.981421999999995</v>
      </c>
      <c r="E3673" s="2">
        <v>55.31982</v>
      </c>
      <c r="F3673" s="2">
        <v>39.958258000000001</v>
      </c>
      <c r="G3673" s="2">
        <v>30.415196000000002</v>
      </c>
      <c r="H3673" s="2">
        <v>28.361848999999999</v>
      </c>
      <c r="I3673" s="2">
        <v>27.431145000000001</v>
      </c>
      <c r="J3673" s="2">
        <v>27.732804000000002</v>
      </c>
      <c r="K3673" s="2">
        <v>107.809117</v>
      </c>
      <c r="L3673" s="2">
        <v>22.164417</v>
      </c>
      <c r="M3673" s="2">
        <v>90.170351999999994</v>
      </c>
      <c r="N3673" s="2">
        <v>107.343333</v>
      </c>
      <c r="O3673" s="2">
        <v>100.901589</v>
      </c>
      <c r="P3673" s="2">
        <v>82.224056000000004</v>
      </c>
      <c r="Q3673" s="2">
        <v>58.834521000000002</v>
      </c>
      <c r="R3673" s="2">
        <v>42.080410000000001</v>
      </c>
      <c r="S3673" s="2">
        <v>29.635995000000001</v>
      </c>
      <c r="T3673" s="2">
        <v>25.968529</v>
      </c>
      <c r="U3673" s="2">
        <v>25.679510000000001</v>
      </c>
      <c r="V3673" s="2">
        <v>26.366667</v>
      </c>
      <c r="W3673" s="2">
        <v>84.248277000000002</v>
      </c>
      <c r="X3673" s="2">
        <v>61.023671</v>
      </c>
      <c r="Y3673" s="2">
        <v>38.052180999999997</v>
      </c>
      <c r="Z3673" s="2">
        <v>120.11909</v>
      </c>
      <c r="AA3673" s="2">
        <v>92.669635999999997</v>
      </c>
      <c r="AB3673" s="2">
        <v>55.714959999999998</v>
      </c>
      <c r="AC3673" s="2">
        <v>101.33240600000001</v>
      </c>
      <c r="AD3673" s="2">
        <v>62.500235000000004</v>
      </c>
      <c r="AE3673" s="2">
        <v>42.342382999999998</v>
      </c>
      <c r="AF3673" s="2" t="s">
        <v>44</v>
      </c>
      <c r="AG3673" s="2" t="s">
        <v>44</v>
      </c>
      <c r="AH3673" s="2" t="s">
        <v>44</v>
      </c>
      <c r="AI3673" s="2" t="s">
        <v>44</v>
      </c>
      <c r="AJ3673" s="2" t="s">
        <v>44</v>
      </c>
      <c r="AK3673" s="2" t="s">
        <v>44</v>
      </c>
      <c r="AL3673" s="2" t="s">
        <v>44</v>
      </c>
      <c r="AM3673" s="2" t="s">
        <v>44</v>
      </c>
      <c r="AN3673" s="2" t="s">
        <v>44</v>
      </c>
      <c r="AO3673" s="2">
        <v>-1</v>
      </c>
      <c r="AP3673" s="2">
        <v>-0.71055699999999999</v>
      </c>
      <c r="AQ3673" s="2" t="s">
        <v>44</v>
      </c>
      <c r="AR3673" s="2" t="s">
        <v>44</v>
      </c>
      <c r="AS3673" s="2" t="s">
        <v>44</v>
      </c>
      <c r="AT3673" s="2" t="s">
        <v>44</v>
      </c>
      <c r="AU3673" s="2" t="s">
        <v>44</v>
      </c>
      <c r="AV3673" s="2" t="s">
        <v>44</v>
      </c>
      <c r="AW3673" s="2" t="s">
        <v>44</v>
      </c>
      <c r="AX3673" s="2" t="s">
        <v>44</v>
      </c>
      <c r="AY3673" s="2" t="s">
        <v>44</v>
      </c>
      <c r="AZ3673" s="2" t="s">
        <v>44</v>
      </c>
      <c r="BA3673" s="2" t="s">
        <v>44</v>
      </c>
      <c r="BB3673" s="2" t="s">
        <v>44</v>
      </c>
    </row>
    <row r="3674" spans="1:54" x14ac:dyDescent="0.25">
      <c r="A3674" s="1">
        <v>3672</v>
      </c>
      <c r="B3674" s="2">
        <v>108.918307</v>
      </c>
      <c r="C3674" s="2">
        <v>100.355536</v>
      </c>
      <c r="D3674" s="2">
        <v>79.676585000000003</v>
      </c>
      <c r="E3674" s="2">
        <v>55.187975999999999</v>
      </c>
      <c r="F3674" s="2">
        <v>39.384869000000002</v>
      </c>
      <c r="G3674" s="2">
        <v>30.223545999999999</v>
      </c>
      <c r="H3674" s="2">
        <v>28.073694</v>
      </c>
      <c r="I3674" s="2">
        <v>27.194299000000001</v>
      </c>
      <c r="J3674" s="2">
        <v>27.386254000000001</v>
      </c>
      <c r="K3674" s="2">
        <v>107.71933799999999</v>
      </c>
      <c r="L3674" s="2">
        <v>22.159547</v>
      </c>
      <c r="M3674" s="2">
        <v>90.144766000000004</v>
      </c>
      <c r="N3674" s="2">
        <v>107.28857600000001</v>
      </c>
      <c r="O3674" s="2">
        <v>100.871797</v>
      </c>
      <c r="P3674" s="2">
        <v>82.230721000000003</v>
      </c>
      <c r="Q3674" s="2">
        <v>58.743518000000002</v>
      </c>
      <c r="R3674" s="2">
        <v>42.284694999999999</v>
      </c>
      <c r="S3674" s="2">
        <v>29.931235000000001</v>
      </c>
      <c r="T3674" s="2">
        <v>25.947735999999999</v>
      </c>
      <c r="U3674" s="2">
        <v>25.827895000000002</v>
      </c>
      <c r="V3674" s="2">
        <v>26.419136000000002</v>
      </c>
      <c r="W3674" s="2">
        <v>84.294262000000003</v>
      </c>
      <c r="X3674" s="2">
        <v>61.093743000000003</v>
      </c>
      <c r="Y3674" s="2">
        <v>38.061824000000001</v>
      </c>
      <c r="Z3674" s="2">
        <v>120.064969</v>
      </c>
      <c r="AA3674" s="2">
        <v>92.613129999999998</v>
      </c>
      <c r="AB3674" s="2">
        <v>55.689841999999999</v>
      </c>
      <c r="AC3674" s="2">
        <v>101.27884400000001</v>
      </c>
      <c r="AD3674" s="2">
        <v>62.480798</v>
      </c>
      <c r="AE3674" s="2">
        <v>42.327927000000003</v>
      </c>
      <c r="AF3674" s="2" t="s">
        <v>44</v>
      </c>
      <c r="AG3674" s="2" t="s">
        <v>44</v>
      </c>
      <c r="AH3674" s="2" t="s">
        <v>44</v>
      </c>
      <c r="AI3674" s="2" t="s">
        <v>44</v>
      </c>
      <c r="AJ3674" s="2" t="s">
        <v>44</v>
      </c>
      <c r="AK3674" s="2" t="s">
        <v>44</v>
      </c>
      <c r="AL3674" s="2" t="s">
        <v>44</v>
      </c>
      <c r="AM3674" s="2" t="s">
        <v>44</v>
      </c>
      <c r="AN3674" s="2" t="s">
        <v>44</v>
      </c>
      <c r="AO3674" s="2">
        <v>-1</v>
      </c>
      <c r="AP3674" s="2">
        <v>-0.68507099999999999</v>
      </c>
      <c r="AQ3674" s="2" t="s">
        <v>44</v>
      </c>
      <c r="AR3674" s="2" t="s">
        <v>44</v>
      </c>
      <c r="AS3674" s="2" t="s">
        <v>44</v>
      </c>
      <c r="AT3674" s="2" t="s">
        <v>44</v>
      </c>
      <c r="AU3674" s="2" t="s">
        <v>44</v>
      </c>
      <c r="AV3674" s="2" t="s">
        <v>44</v>
      </c>
      <c r="AW3674" s="2" t="s">
        <v>44</v>
      </c>
      <c r="AX3674" s="2" t="s">
        <v>44</v>
      </c>
      <c r="AY3674" s="2" t="s">
        <v>44</v>
      </c>
      <c r="AZ3674" s="2" t="s">
        <v>44</v>
      </c>
      <c r="BA3674" s="2" t="s">
        <v>44</v>
      </c>
      <c r="BB3674" s="2" t="s">
        <v>44</v>
      </c>
    </row>
    <row r="3675" spans="1:54" x14ac:dyDescent="0.25">
      <c r="A3675" s="1">
        <v>3673</v>
      </c>
      <c r="B3675" s="2">
        <v>108.920557</v>
      </c>
      <c r="C3675" s="2">
        <v>100.391564</v>
      </c>
      <c r="D3675" s="2">
        <v>79.066731000000004</v>
      </c>
      <c r="E3675" s="2">
        <v>55.043073999999997</v>
      </c>
      <c r="F3675" s="2">
        <v>39.373021000000001</v>
      </c>
      <c r="G3675" s="2">
        <v>30.378222000000001</v>
      </c>
      <c r="H3675" s="2">
        <v>27.600940999999999</v>
      </c>
      <c r="I3675" s="2">
        <v>27.070209999999999</v>
      </c>
      <c r="J3675" s="2">
        <v>27.544566</v>
      </c>
      <c r="K3675" s="2">
        <v>107.69739300000001</v>
      </c>
      <c r="L3675" s="2">
        <v>22.161384000000002</v>
      </c>
      <c r="M3675" s="2">
        <v>90.135555999999994</v>
      </c>
      <c r="N3675" s="2">
        <v>107.271627</v>
      </c>
      <c r="O3675" s="2">
        <v>100.79722599999999</v>
      </c>
      <c r="P3675" s="2">
        <v>82.101325000000003</v>
      </c>
      <c r="Q3675" s="2">
        <v>58.655712000000001</v>
      </c>
      <c r="R3675" s="2">
        <v>42.470841999999998</v>
      </c>
      <c r="S3675" s="2">
        <v>29.579910999999999</v>
      </c>
      <c r="T3675" s="2">
        <v>26.125404</v>
      </c>
      <c r="U3675" s="2">
        <v>25.931840000000001</v>
      </c>
      <c r="V3675" s="2">
        <v>26.523254000000001</v>
      </c>
      <c r="W3675" s="2">
        <v>84.214763000000005</v>
      </c>
      <c r="X3675" s="2">
        <v>60.982694000000002</v>
      </c>
      <c r="Y3675" s="2">
        <v>38.046565999999999</v>
      </c>
      <c r="Z3675" s="2">
        <v>120.019893</v>
      </c>
      <c r="AA3675" s="2">
        <v>92.592483999999999</v>
      </c>
      <c r="AB3675" s="2">
        <v>55.663984999999997</v>
      </c>
      <c r="AC3675" s="2">
        <v>101.237613</v>
      </c>
      <c r="AD3675" s="2">
        <v>62.461297000000002</v>
      </c>
      <c r="AE3675" s="2">
        <v>42.320670999999997</v>
      </c>
      <c r="AF3675" s="2" t="s">
        <v>44</v>
      </c>
      <c r="AG3675" s="2" t="s">
        <v>44</v>
      </c>
      <c r="AH3675" s="2" t="s">
        <v>44</v>
      </c>
      <c r="AI3675" s="2" t="s">
        <v>44</v>
      </c>
      <c r="AJ3675" s="2" t="s">
        <v>44</v>
      </c>
      <c r="AK3675" s="2" t="s">
        <v>44</v>
      </c>
      <c r="AL3675" s="2" t="s">
        <v>44</v>
      </c>
      <c r="AM3675" s="2" t="s">
        <v>44</v>
      </c>
      <c r="AN3675" s="2" t="s">
        <v>44</v>
      </c>
      <c r="AO3675" s="2">
        <v>-1</v>
      </c>
      <c r="AP3675" s="2">
        <v>-0.72142899999999999</v>
      </c>
      <c r="AQ3675" s="2" t="s">
        <v>44</v>
      </c>
      <c r="AR3675" s="2" t="s">
        <v>44</v>
      </c>
      <c r="AS3675" s="2" t="s">
        <v>44</v>
      </c>
      <c r="AT3675" s="2" t="s">
        <v>44</v>
      </c>
      <c r="AU3675" s="2" t="s">
        <v>44</v>
      </c>
      <c r="AV3675" s="2" t="s">
        <v>44</v>
      </c>
      <c r="AW3675" s="2" t="s">
        <v>44</v>
      </c>
      <c r="AX3675" s="2" t="s">
        <v>44</v>
      </c>
      <c r="AY3675" s="2" t="s">
        <v>44</v>
      </c>
      <c r="AZ3675" s="2" t="s">
        <v>44</v>
      </c>
      <c r="BA3675" s="2" t="s">
        <v>44</v>
      </c>
      <c r="BB3675" s="2" t="s">
        <v>44</v>
      </c>
    </row>
    <row r="3676" spans="1:54" x14ac:dyDescent="0.25">
      <c r="A3676" s="1">
        <v>3674</v>
      </c>
      <c r="B3676" s="2">
        <v>108.951424</v>
      </c>
      <c r="C3676" s="2">
        <v>100.49866</v>
      </c>
      <c r="D3676" s="2">
        <v>78.860720000000001</v>
      </c>
      <c r="E3676" s="2">
        <v>54.949570000000001</v>
      </c>
      <c r="F3676" s="2">
        <v>39.247481999999998</v>
      </c>
      <c r="G3676" s="2">
        <v>30.515775999999999</v>
      </c>
      <c r="H3676" s="2">
        <v>27.443873</v>
      </c>
      <c r="I3676" s="2">
        <v>27.046365999999999</v>
      </c>
      <c r="J3676" s="2">
        <v>27.708258000000001</v>
      </c>
      <c r="K3676" s="2">
        <v>107.63983500000001</v>
      </c>
      <c r="L3676" s="2">
        <v>22.184607</v>
      </c>
      <c r="M3676" s="2">
        <v>90.130941000000007</v>
      </c>
      <c r="N3676" s="2">
        <v>107.241038</v>
      </c>
      <c r="O3676" s="2">
        <v>100.685182</v>
      </c>
      <c r="P3676" s="2">
        <v>81.879396</v>
      </c>
      <c r="Q3676" s="2">
        <v>58.587589000000001</v>
      </c>
      <c r="R3676" s="2">
        <v>42.729959000000001</v>
      </c>
      <c r="S3676" s="2">
        <v>29.285366</v>
      </c>
      <c r="T3676" s="2">
        <v>26.292828</v>
      </c>
      <c r="U3676" s="2">
        <v>26.049292000000001</v>
      </c>
      <c r="V3676" s="2">
        <v>26.600107000000001</v>
      </c>
      <c r="W3676" s="2">
        <v>84.274221999999995</v>
      </c>
      <c r="X3676" s="2">
        <v>60.810932000000001</v>
      </c>
      <c r="Y3676" s="2">
        <v>38.037562000000001</v>
      </c>
      <c r="Z3676" s="2">
        <v>119.94281599999999</v>
      </c>
      <c r="AA3676" s="2">
        <v>92.554873999999998</v>
      </c>
      <c r="AB3676" s="2">
        <v>55.660044999999997</v>
      </c>
      <c r="AC3676" s="2">
        <v>101.195807</v>
      </c>
      <c r="AD3676" s="2">
        <v>62.446381000000002</v>
      </c>
      <c r="AE3676" s="2">
        <v>42.312154</v>
      </c>
      <c r="AF3676" s="2" t="s">
        <v>44</v>
      </c>
      <c r="AG3676" s="2" t="s">
        <v>44</v>
      </c>
      <c r="AH3676" s="2" t="s">
        <v>44</v>
      </c>
      <c r="AI3676" s="2" t="s">
        <v>44</v>
      </c>
      <c r="AJ3676" s="2" t="s">
        <v>44</v>
      </c>
      <c r="AK3676" s="2" t="s">
        <v>44</v>
      </c>
      <c r="AL3676" s="2" t="s">
        <v>44</v>
      </c>
      <c r="AM3676" s="2" t="s">
        <v>44</v>
      </c>
      <c r="AN3676" s="2" t="s">
        <v>44</v>
      </c>
      <c r="AO3676" s="2">
        <v>-1</v>
      </c>
      <c r="AP3676" s="2">
        <v>-0.71416999999999997</v>
      </c>
      <c r="AQ3676" s="2" t="s">
        <v>44</v>
      </c>
      <c r="AR3676" s="2" t="s">
        <v>44</v>
      </c>
      <c r="AS3676" s="2" t="s">
        <v>44</v>
      </c>
      <c r="AT3676" s="2" t="s">
        <v>44</v>
      </c>
      <c r="AU3676" s="2" t="s">
        <v>44</v>
      </c>
      <c r="AV3676" s="2" t="s">
        <v>44</v>
      </c>
      <c r="AW3676" s="2" t="s">
        <v>44</v>
      </c>
      <c r="AX3676" s="2" t="s">
        <v>44</v>
      </c>
      <c r="AY3676" s="2" t="s">
        <v>44</v>
      </c>
      <c r="AZ3676" s="2" t="s">
        <v>44</v>
      </c>
      <c r="BA3676" s="2" t="s">
        <v>44</v>
      </c>
      <c r="BB3676" s="2" t="s">
        <v>44</v>
      </c>
    </row>
    <row r="3677" spans="1:54" x14ac:dyDescent="0.25">
      <c r="A3677" s="1">
        <v>3675</v>
      </c>
      <c r="B3677" s="2">
        <v>108.913982</v>
      </c>
      <c r="C3677" s="2">
        <v>100.61524300000001</v>
      </c>
      <c r="D3677" s="2">
        <v>79.250450000000001</v>
      </c>
      <c r="E3677" s="2">
        <v>54.908059000000002</v>
      </c>
      <c r="F3677" s="2">
        <v>39.147899000000002</v>
      </c>
      <c r="G3677" s="2">
        <v>30.740970999999998</v>
      </c>
      <c r="H3677" s="2">
        <v>27.387837999999999</v>
      </c>
      <c r="I3677" s="2">
        <v>27.091374999999999</v>
      </c>
      <c r="J3677" s="2">
        <v>27.622786000000001</v>
      </c>
      <c r="K3677" s="2">
        <v>107.611915</v>
      </c>
      <c r="L3677" s="2">
        <v>22.158363999999999</v>
      </c>
      <c r="M3677" s="2">
        <v>90.109071999999998</v>
      </c>
      <c r="N3677" s="2">
        <v>107.203307</v>
      </c>
      <c r="O3677" s="2">
        <v>100.550256</v>
      </c>
      <c r="P3677" s="2">
        <v>81.668086000000002</v>
      </c>
      <c r="Q3677" s="2">
        <v>58.508549000000002</v>
      </c>
      <c r="R3677" s="2">
        <v>42.817571000000001</v>
      </c>
      <c r="S3677" s="2">
        <v>28.921659999999999</v>
      </c>
      <c r="T3677" s="2">
        <v>26.408488999999999</v>
      </c>
      <c r="U3677" s="2">
        <v>26.173964999999999</v>
      </c>
      <c r="V3677" s="2">
        <v>26.726789</v>
      </c>
      <c r="W3677" s="2">
        <v>84.333758000000003</v>
      </c>
      <c r="X3677" s="2">
        <v>60.807975999999996</v>
      </c>
      <c r="Y3677" s="2">
        <v>38.047319999999999</v>
      </c>
      <c r="Z3677" s="2">
        <v>119.884944</v>
      </c>
      <c r="AA3677" s="2">
        <v>92.518688999999995</v>
      </c>
      <c r="AB3677" s="2">
        <v>55.634140000000002</v>
      </c>
      <c r="AC3677" s="2">
        <v>101.14439</v>
      </c>
      <c r="AD3677" s="2">
        <v>62.428401999999998</v>
      </c>
      <c r="AE3677" s="2">
        <v>42.301217000000001</v>
      </c>
      <c r="AF3677" s="2" t="s">
        <v>44</v>
      </c>
      <c r="AG3677" s="2" t="s">
        <v>44</v>
      </c>
      <c r="AH3677" s="2" t="s">
        <v>44</v>
      </c>
      <c r="AI3677" s="2" t="s">
        <v>44</v>
      </c>
      <c r="AJ3677" s="2" t="s">
        <v>44</v>
      </c>
      <c r="AK3677" s="2" t="s">
        <v>44</v>
      </c>
      <c r="AL3677" s="2" t="s">
        <v>44</v>
      </c>
      <c r="AM3677" s="2" t="s">
        <v>44</v>
      </c>
      <c r="AN3677" s="2" t="s">
        <v>44</v>
      </c>
      <c r="AO3677" s="2">
        <v>-1</v>
      </c>
      <c r="AP3677" s="2">
        <v>-0.69596599999999997</v>
      </c>
      <c r="AQ3677" s="2" t="s">
        <v>44</v>
      </c>
      <c r="AR3677" s="2" t="s">
        <v>44</v>
      </c>
      <c r="AS3677" s="2" t="s">
        <v>44</v>
      </c>
      <c r="AT3677" s="2" t="s">
        <v>44</v>
      </c>
      <c r="AU3677" s="2" t="s">
        <v>44</v>
      </c>
      <c r="AV3677" s="2" t="s">
        <v>44</v>
      </c>
      <c r="AW3677" s="2" t="s">
        <v>44</v>
      </c>
      <c r="AX3677" s="2" t="s">
        <v>44</v>
      </c>
      <c r="AY3677" s="2" t="s">
        <v>44</v>
      </c>
      <c r="AZ3677" s="2" t="s">
        <v>44</v>
      </c>
      <c r="BA3677" s="2" t="s">
        <v>44</v>
      </c>
      <c r="BB3677" s="2" t="s">
        <v>44</v>
      </c>
    </row>
    <row r="3678" spans="1:54" x14ac:dyDescent="0.25">
      <c r="A3678" s="1">
        <v>3676</v>
      </c>
      <c r="B3678" s="2">
        <v>108.877387</v>
      </c>
      <c r="C3678" s="2">
        <v>100.74416600000001</v>
      </c>
      <c r="D3678" s="2">
        <v>79.660501999999994</v>
      </c>
      <c r="E3678" s="2">
        <v>55.043792000000003</v>
      </c>
      <c r="F3678" s="2">
        <v>39.099696999999999</v>
      </c>
      <c r="G3678" s="2">
        <v>31.025233</v>
      </c>
      <c r="H3678" s="2">
        <v>27.295836000000001</v>
      </c>
      <c r="I3678" s="2">
        <v>27.090973000000002</v>
      </c>
      <c r="J3678" s="2">
        <v>27.657817999999999</v>
      </c>
      <c r="K3678" s="2">
        <v>107.60926000000001</v>
      </c>
      <c r="L3678" s="2">
        <v>22.163048</v>
      </c>
      <c r="M3678" s="2">
        <v>90.091857000000005</v>
      </c>
      <c r="N3678" s="2">
        <v>107.166616</v>
      </c>
      <c r="O3678" s="2">
        <v>100.44363199999999</v>
      </c>
      <c r="P3678" s="2">
        <v>81.473034999999996</v>
      </c>
      <c r="Q3678" s="2">
        <v>58.373713000000002</v>
      </c>
      <c r="R3678" s="2">
        <v>42.690869999999997</v>
      </c>
      <c r="S3678" s="2">
        <v>28.862293999999999</v>
      </c>
      <c r="T3678" s="2">
        <v>26.564582999999999</v>
      </c>
      <c r="U3678" s="2">
        <v>26.173891000000001</v>
      </c>
      <c r="V3678" s="2">
        <v>26.725103000000001</v>
      </c>
      <c r="W3678" s="2">
        <v>84.382966999999994</v>
      </c>
      <c r="X3678" s="2">
        <v>60.785024999999997</v>
      </c>
      <c r="Y3678" s="2">
        <v>38.023100999999997</v>
      </c>
      <c r="Z3678" s="2">
        <v>119.83023799999999</v>
      </c>
      <c r="AA3678" s="2">
        <v>92.459130999999999</v>
      </c>
      <c r="AB3678" s="2">
        <v>55.595388999999997</v>
      </c>
      <c r="AC3678" s="2">
        <v>101.09227300000001</v>
      </c>
      <c r="AD3678" s="2">
        <v>62.397392000000004</v>
      </c>
      <c r="AE3678" s="2">
        <v>42.274591999999998</v>
      </c>
      <c r="AF3678" s="2" t="s">
        <v>44</v>
      </c>
      <c r="AG3678" s="2" t="s">
        <v>44</v>
      </c>
      <c r="AH3678" s="2" t="s">
        <v>44</v>
      </c>
      <c r="AI3678" s="2" t="s">
        <v>44</v>
      </c>
      <c r="AJ3678" s="2" t="s">
        <v>44</v>
      </c>
      <c r="AK3678" s="2" t="s">
        <v>44</v>
      </c>
      <c r="AL3678" s="2" t="s">
        <v>44</v>
      </c>
      <c r="AM3678" s="2" t="s">
        <v>44</v>
      </c>
      <c r="AN3678" s="2" t="s">
        <v>44</v>
      </c>
      <c r="AO3678" s="2">
        <v>-1</v>
      </c>
      <c r="AP3678" s="2">
        <v>-0.71779999999999999</v>
      </c>
      <c r="AQ3678" s="2" t="s">
        <v>44</v>
      </c>
      <c r="AR3678" s="2" t="s">
        <v>44</v>
      </c>
      <c r="AS3678" s="2" t="s">
        <v>44</v>
      </c>
      <c r="AT3678" s="2" t="s">
        <v>44</v>
      </c>
      <c r="AU3678" s="2" t="s">
        <v>44</v>
      </c>
      <c r="AV3678" s="2" t="s">
        <v>44</v>
      </c>
      <c r="AW3678" s="2" t="s">
        <v>44</v>
      </c>
      <c r="AX3678" s="2" t="s">
        <v>44</v>
      </c>
      <c r="AY3678" s="2" t="s">
        <v>44</v>
      </c>
      <c r="AZ3678" s="2" t="s">
        <v>44</v>
      </c>
      <c r="BA3678" s="2" t="s">
        <v>44</v>
      </c>
      <c r="BB3678" s="2" t="s">
        <v>44</v>
      </c>
    </row>
    <row r="3679" spans="1:54" x14ac:dyDescent="0.25">
      <c r="A3679" s="1">
        <v>3677</v>
      </c>
      <c r="B3679" s="2">
        <v>108.848654</v>
      </c>
      <c r="C3679" s="2">
        <v>100.795534</v>
      </c>
      <c r="D3679" s="2">
        <v>79.659606999999994</v>
      </c>
      <c r="E3679" s="2">
        <v>55.125013000000003</v>
      </c>
      <c r="F3679" s="2">
        <v>39.440429999999999</v>
      </c>
      <c r="G3679" s="2">
        <v>31.428355</v>
      </c>
      <c r="H3679" s="2">
        <v>27.400554</v>
      </c>
      <c r="I3679" s="2">
        <v>27.315169999999998</v>
      </c>
      <c r="J3679" s="2">
        <v>27.805520999999999</v>
      </c>
      <c r="K3679" s="2">
        <v>107.64701700000001</v>
      </c>
      <c r="L3679" s="2">
        <v>22.173221999999999</v>
      </c>
      <c r="M3679" s="2">
        <v>90.081762999999995</v>
      </c>
      <c r="N3679" s="2">
        <v>107.121073</v>
      </c>
      <c r="O3679" s="2">
        <v>100.45185600000001</v>
      </c>
      <c r="P3679" s="2">
        <v>81.469791999999998</v>
      </c>
      <c r="Q3679" s="2">
        <v>58.230069999999998</v>
      </c>
      <c r="R3679" s="2">
        <v>42.600659</v>
      </c>
      <c r="S3679" s="2">
        <v>28.857126000000001</v>
      </c>
      <c r="T3679" s="2">
        <v>26.681926000000001</v>
      </c>
      <c r="U3679" s="2">
        <v>26.147973</v>
      </c>
      <c r="V3679" s="2">
        <v>26.838054</v>
      </c>
      <c r="W3679" s="2">
        <v>84.417811999999998</v>
      </c>
      <c r="X3679" s="2">
        <v>60.784928999999998</v>
      </c>
      <c r="Y3679" s="2">
        <v>38.021180999999999</v>
      </c>
      <c r="Z3679" s="2">
        <v>119.774818</v>
      </c>
      <c r="AA3679" s="2">
        <v>92.428953000000007</v>
      </c>
      <c r="AB3679" s="2">
        <v>55.573475000000002</v>
      </c>
      <c r="AC3679" s="2">
        <v>101.041027</v>
      </c>
      <c r="AD3679" s="2">
        <v>62.375993000000001</v>
      </c>
      <c r="AE3679" s="2">
        <v>42.261327000000001</v>
      </c>
      <c r="AF3679" s="2" t="s">
        <v>44</v>
      </c>
      <c r="AG3679" s="2" t="s">
        <v>44</v>
      </c>
      <c r="AH3679" s="2" t="s">
        <v>44</v>
      </c>
      <c r="AI3679" s="2" t="s">
        <v>44</v>
      </c>
      <c r="AJ3679" s="2" t="s">
        <v>44</v>
      </c>
      <c r="AK3679" s="2" t="s">
        <v>44</v>
      </c>
      <c r="AL3679" s="2" t="s">
        <v>44</v>
      </c>
      <c r="AM3679" s="2" t="s">
        <v>44</v>
      </c>
      <c r="AN3679" s="2" t="s">
        <v>44</v>
      </c>
      <c r="AO3679" s="2">
        <v>-1</v>
      </c>
      <c r="AP3679" s="2">
        <v>-0.76515200000000005</v>
      </c>
      <c r="AQ3679" s="2" t="s">
        <v>44</v>
      </c>
      <c r="AR3679" s="2" t="s">
        <v>44</v>
      </c>
      <c r="AS3679" s="2" t="s">
        <v>44</v>
      </c>
      <c r="AT3679" s="2" t="s">
        <v>44</v>
      </c>
      <c r="AU3679" s="2" t="s">
        <v>44</v>
      </c>
      <c r="AV3679" s="2" t="s">
        <v>44</v>
      </c>
      <c r="AW3679" s="2" t="s">
        <v>44</v>
      </c>
      <c r="AX3679" s="2" t="s">
        <v>44</v>
      </c>
      <c r="AY3679" s="2" t="s">
        <v>44</v>
      </c>
      <c r="AZ3679" s="2" t="s">
        <v>44</v>
      </c>
      <c r="BA3679" s="2" t="s">
        <v>44</v>
      </c>
      <c r="BB3679" s="2" t="s">
        <v>44</v>
      </c>
    </row>
    <row r="3680" spans="1:54" x14ac:dyDescent="0.25">
      <c r="A3680" s="1">
        <v>3678</v>
      </c>
      <c r="B3680" s="2">
        <v>108.80650199999999</v>
      </c>
      <c r="C3680" s="2">
        <v>100.61027300000001</v>
      </c>
      <c r="D3680" s="2">
        <v>79.318916999999999</v>
      </c>
      <c r="E3680" s="2">
        <v>55.296146</v>
      </c>
      <c r="F3680" s="2">
        <v>39.760967999999998</v>
      </c>
      <c r="G3680" s="2">
        <v>31.468861</v>
      </c>
      <c r="H3680" s="2">
        <v>27.407385999999999</v>
      </c>
      <c r="I3680" s="2">
        <v>27.111388999999999</v>
      </c>
      <c r="J3680" s="2">
        <v>27.767029000000001</v>
      </c>
      <c r="K3680" s="2">
        <v>107.638807</v>
      </c>
      <c r="L3680" s="2">
        <v>22.170142999999999</v>
      </c>
      <c r="M3680" s="2">
        <v>90.057017000000002</v>
      </c>
      <c r="N3680" s="2">
        <v>107.008304</v>
      </c>
      <c r="O3680" s="2">
        <v>100.566761</v>
      </c>
      <c r="P3680" s="2">
        <v>81.862235999999996</v>
      </c>
      <c r="Q3680" s="2">
        <v>58.257716000000002</v>
      </c>
      <c r="R3680" s="2">
        <v>42.404111999999998</v>
      </c>
      <c r="S3680" s="2">
        <v>28.579712000000001</v>
      </c>
      <c r="T3680" s="2">
        <v>26.833006000000001</v>
      </c>
      <c r="U3680" s="2">
        <v>26.073566</v>
      </c>
      <c r="V3680" s="2">
        <v>26.891030000000001</v>
      </c>
      <c r="W3680" s="2">
        <v>84.379745</v>
      </c>
      <c r="X3680" s="2">
        <v>60.74971</v>
      </c>
      <c r="Y3680" s="2">
        <v>38.025292</v>
      </c>
      <c r="Z3680" s="2">
        <v>119.72997700000001</v>
      </c>
      <c r="AA3680" s="2">
        <v>92.397980000000004</v>
      </c>
      <c r="AB3680" s="2">
        <v>55.582931000000002</v>
      </c>
      <c r="AC3680" s="2">
        <v>101.018953</v>
      </c>
      <c r="AD3680" s="2">
        <v>62.369722000000003</v>
      </c>
      <c r="AE3680" s="2">
        <v>42.265649000000003</v>
      </c>
      <c r="AF3680" s="2" t="s">
        <v>44</v>
      </c>
      <c r="AG3680" s="2" t="s">
        <v>44</v>
      </c>
      <c r="AH3680" s="2" t="s">
        <v>44</v>
      </c>
      <c r="AI3680" s="2" t="s">
        <v>44</v>
      </c>
      <c r="AJ3680" s="2" t="s">
        <v>44</v>
      </c>
      <c r="AK3680" s="2" t="s">
        <v>44</v>
      </c>
      <c r="AL3680" s="2" t="s">
        <v>44</v>
      </c>
      <c r="AM3680" s="2" t="s">
        <v>44</v>
      </c>
      <c r="AN3680" s="2" t="s">
        <v>44</v>
      </c>
      <c r="AO3680" s="2">
        <v>-1</v>
      </c>
      <c r="AP3680" s="2">
        <v>-0.70687500000000003</v>
      </c>
      <c r="AQ3680" s="2" t="s">
        <v>44</v>
      </c>
      <c r="AR3680" s="2" t="s">
        <v>44</v>
      </c>
      <c r="AS3680" s="2" t="s">
        <v>44</v>
      </c>
      <c r="AT3680" s="2" t="s">
        <v>44</v>
      </c>
      <c r="AU3680" s="2" t="s">
        <v>44</v>
      </c>
      <c r="AV3680" s="2" t="s">
        <v>44</v>
      </c>
      <c r="AW3680" s="2" t="s">
        <v>44</v>
      </c>
      <c r="AX3680" s="2" t="s">
        <v>44</v>
      </c>
      <c r="AY3680" s="2" t="s">
        <v>44</v>
      </c>
      <c r="AZ3680" s="2" t="s">
        <v>44</v>
      </c>
      <c r="BA3680" s="2" t="s">
        <v>44</v>
      </c>
      <c r="BB3680" s="2" t="s">
        <v>44</v>
      </c>
    </row>
    <row r="3681" spans="1:54" x14ac:dyDescent="0.25">
      <c r="A3681" s="1">
        <v>3679</v>
      </c>
      <c r="B3681" s="2">
        <v>108.771655</v>
      </c>
      <c r="C3681" s="2">
        <v>100.207954</v>
      </c>
      <c r="D3681" s="2">
        <v>79.059535999999994</v>
      </c>
      <c r="E3681" s="2">
        <v>55.432685999999997</v>
      </c>
      <c r="F3681" s="2">
        <v>39.765739000000004</v>
      </c>
      <c r="G3681" s="2">
        <v>31.483067999999999</v>
      </c>
      <c r="H3681" s="2">
        <v>27.480789999999999</v>
      </c>
      <c r="I3681" s="2">
        <v>27.127956000000001</v>
      </c>
      <c r="J3681" s="2">
        <v>27.864101999999999</v>
      </c>
      <c r="K3681" s="2">
        <v>107.61506</v>
      </c>
      <c r="L3681" s="2">
        <v>22.205746999999999</v>
      </c>
      <c r="M3681" s="2">
        <v>90.032111999999998</v>
      </c>
      <c r="N3681" s="2">
        <v>106.91728999999999</v>
      </c>
      <c r="O3681" s="2">
        <v>100.685779</v>
      </c>
      <c r="P3681" s="2">
        <v>82.514686999999995</v>
      </c>
      <c r="Q3681" s="2">
        <v>58.283616000000002</v>
      </c>
      <c r="R3681" s="2">
        <v>42.035026000000002</v>
      </c>
      <c r="S3681" s="2">
        <v>28.612193999999999</v>
      </c>
      <c r="T3681" s="2">
        <v>26.942674</v>
      </c>
      <c r="U3681" s="2">
        <v>26.088383</v>
      </c>
      <c r="V3681" s="2">
        <v>26.947970000000002</v>
      </c>
      <c r="W3681" s="2">
        <v>84.364559</v>
      </c>
      <c r="X3681" s="2">
        <v>60.857906</v>
      </c>
      <c r="Y3681" s="2">
        <v>37.993662999999998</v>
      </c>
      <c r="Z3681" s="2">
        <v>119.666735</v>
      </c>
      <c r="AA3681" s="2">
        <v>92.350881000000001</v>
      </c>
      <c r="AB3681" s="2">
        <v>55.546987000000001</v>
      </c>
      <c r="AC3681" s="2">
        <v>100.945769</v>
      </c>
      <c r="AD3681" s="2">
        <v>62.341735</v>
      </c>
      <c r="AE3681" s="2">
        <v>42.243899999999996</v>
      </c>
      <c r="AF3681" s="2" t="s">
        <v>44</v>
      </c>
      <c r="AG3681" s="2" t="s">
        <v>44</v>
      </c>
      <c r="AH3681" s="2" t="s">
        <v>44</v>
      </c>
      <c r="AI3681" s="2" t="s">
        <v>44</v>
      </c>
      <c r="AJ3681" s="2" t="s">
        <v>44</v>
      </c>
      <c r="AK3681" s="2" t="s">
        <v>44</v>
      </c>
      <c r="AL3681" s="2" t="s">
        <v>44</v>
      </c>
      <c r="AM3681" s="2" t="s">
        <v>44</v>
      </c>
      <c r="AN3681" s="2" t="s">
        <v>44</v>
      </c>
      <c r="AO3681" s="2">
        <v>-1</v>
      </c>
      <c r="AP3681" s="2">
        <v>-0.71053699999999997</v>
      </c>
      <c r="AQ3681" s="2" t="s">
        <v>44</v>
      </c>
      <c r="AR3681" s="2" t="s">
        <v>44</v>
      </c>
      <c r="AS3681" s="2" t="s">
        <v>44</v>
      </c>
      <c r="AT3681" s="2" t="s">
        <v>44</v>
      </c>
      <c r="AU3681" s="2" t="s">
        <v>44</v>
      </c>
      <c r="AV3681" s="2" t="s">
        <v>44</v>
      </c>
      <c r="AW3681" s="2" t="s">
        <v>44</v>
      </c>
      <c r="AX3681" s="2" t="s">
        <v>44</v>
      </c>
      <c r="AY3681" s="2" t="s">
        <v>44</v>
      </c>
      <c r="AZ3681" s="2" t="s">
        <v>44</v>
      </c>
      <c r="BA3681" s="2" t="s">
        <v>44</v>
      </c>
      <c r="BB3681" s="2" t="s">
        <v>44</v>
      </c>
    </row>
    <row r="3682" spans="1:54" x14ac:dyDescent="0.25">
      <c r="A3682" s="1">
        <v>3680</v>
      </c>
      <c r="B3682" s="2">
        <v>108.724754</v>
      </c>
      <c r="C3682" s="2">
        <v>99.784702999999993</v>
      </c>
      <c r="D3682" s="2">
        <v>78.692012000000005</v>
      </c>
      <c r="E3682" s="2">
        <v>55.568252000000001</v>
      </c>
      <c r="F3682" s="2">
        <v>39.925823999999999</v>
      </c>
      <c r="G3682" s="2">
        <v>31.220012000000001</v>
      </c>
      <c r="H3682" s="2">
        <v>27.675841999999999</v>
      </c>
      <c r="I3682" s="2">
        <v>27.243435999999999</v>
      </c>
      <c r="J3682" s="2">
        <v>27.981113000000001</v>
      </c>
      <c r="K3682" s="2">
        <v>107.568867</v>
      </c>
      <c r="L3682" s="2">
        <v>22.161507</v>
      </c>
      <c r="M3682" s="2">
        <v>90.010507000000004</v>
      </c>
      <c r="N3682" s="2">
        <v>106.85017999999999</v>
      </c>
      <c r="O3682" s="2">
        <v>100.746621</v>
      </c>
      <c r="P3682" s="2">
        <v>83.098861999999997</v>
      </c>
      <c r="Q3682" s="2">
        <v>58.172212999999999</v>
      </c>
      <c r="R3682" s="2">
        <v>42.000751000000001</v>
      </c>
      <c r="S3682" s="2">
        <v>28.20111</v>
      </c>
      <c r="T3682" s="2">
        <v>26.970085000000001</v>
      </c>
      <c r="U3682" s="2">
        <v>26.098996</v>
      </c>
      <c r="V3682" s="2">
        <v>26.989425000000001</v>
      </c>
      <c r="W3682" s="2">
        <v>84.275264000000007</v>
      </c>
      <c r="X3682" s="2">
        <v>60.869193000000003</v>
      </c>
      <c r="Y3682" s="2">
        <v>37.983023000000003</v>
      </c>
      <c r="Z3682" s="2">
        <v>119.624234</v>
      </c>
      <c r="AA3682" s="2">
        <v>92.317724999999996</v>
      </c>
      <c r="AB3682" s="2">
        <v>55.535584</v>
      </c>
      <c r="AC3682" s="2">
        <v>100.912266</v>
      </c>
      <c r="AD3682" s="2">
        <v>62.326106000000003</v>
      </c>
      <c r="AE3682" s="2">
        <v>42.252369000000002</v>
      </c>
      <c r="AF3682" s="2" t="s">
        <v>44</v>
      </c>
      <c r="AG3682" s="2" t="s">
        <v>44</v>
      </c>
      <c r="AH3682" s="2" t="s">
        <v>44</v>
      </c>
      <c r="AI3682" s="2" t="s">
        <v>44</v>
      </c>
      <c r="AJ3682" s="2" t="s">
        <v>44</v>
      </c>
      <c r="AK3682" s="2" t="s">
        <v>44</v>
      </c>
      <c r="AL3682" s="2" t="s">
        <v>44</v>
      </c>
      <c r="AM3682" s="2" t="s">
        <v>44</v>
      </c>
      <c r="AN3682" s="2" t="s">
        <v>44</v>
      </c>
      <c r="AO3682" s="2">
        <v>-1</v>
      </c>
      <c r="AP3682" s="2">
        <v>-0.66319099999999997</v>
      </c>
      <c r="AQ3682" s="2" t="s">
        <v>44</v>
      </c>
      <c r="AR3682" s="2" t="s">
        <v>44</v>
      </c>
      <c r="AS3682" s="2" t="s">
        <v>44</v>
      </c>
      <c r="AT3682" s="2" t="s">
        <v>44</v>
      </c>
      <c r="AU3682" s="2" t="s">
        <v>44</v>
      </c>
      <c r="AV3682" s="2" t="s">
        <v>44</v>
      </c>
      <c r="AW3682" s="2" t="s">
        <v>44</v>
      </c>
      <c r="AX3682" s="2" t="s">
        <v>44</v>
      </c>
      <c r="AY3682" s="2" t="s">
        <v>44</v>
      </c>
      <c r="AZ3682" s="2" t="s">
        <v>44</v>
      </c>
      <c r="BA3682" s="2" t="s">
        <v>44</v>
      </c>
      <c r="BB3682" s="2" t="s">
        <v>44</v>
      </c>
    </row>
    <row r="3683" spans="1:54" x14ac:dyDescent="0.25">
      <c r="A3683" s="1">
        <v>3681</v>
      </c>
      <c r="B3683" s="2">
        <v>108.67838399999999</v>
      </c>
      <c r="C3683" s="2">
        <v>99.503011999999998</v>
      </c>
      <c r="D3683" s="2">
        <v>78.338001000000006</v>
      </c>
      <c r="E3683" s="2">
        <v>55.667448999999998</v>
      </c>
      <c r="F3683" s="2">
        <v>40.065949000000003</v>
      </c>
      <c r="G3683" s="2">
        <v>31.300502000000002</v>
      </c>
      <c r="H3683" s="2">
        <v>28.014009999999999</v>
      </c>
      <c r="I3683" s="2">
        <v>27.374632999999999</v>
      </c>
      <c r="J3683" s="2">
        <v>28.079789999999999</v>
      </c>
      <c r="K3683" s="2">
        <v>107.58130800000001</v>
      </c>
      <c r="L3683" s="2">
        <v>22.157119999999999</v>
      </c>
      <c r="M3683" s="2">
        <v>89.994138000000007</v>
      </c>
      <c r="N3683" s="2">
        <v>106.821957</v>
      </c>
      <c r="O3683" s="2">
        <v>100.786975</v>
      </c>
      <c r="P3683" s="2">
        <v>83.450667999999993</v>
      </c>
      <c r="Q3683" s="2">
        <v>58.044417000000003</v>
      </c>
      <c r="R3683" s="2">
        <v>42.088878000000001</v>
      </c>
      <c r="S3683" s="2">
        <v>27.889028</v>
      </c>
      <c r="T3683" s="2">
        <v>26.963664999999999</v>
      </c>
      <c r="U3683" s="2">
        <v>26.167915000000001</v>
      </c>
      <c r="V3683" s="2">
        <v>26.990601999999999</v>
      </c>
      <c r="W3683" s="2">
        <v>84.166421999999997</v>
      </c>
      <c r="X3683" s="2">
        <v>60.860447000000001</v>
      </c>
      <c r="Y3683" s="2">
        <v>37.954087000000001</v>
      </c>
      <c r="Z3683" s="2">
        <v>119.548663</v>
      </c>
      <c r="AA3683" s="2">
        <v>92.280912999999998</v>
      </c>
      <c r="AB3683" s="2">
        <v>55.517367999999998</v>
      </c>
      <c r="AC3683" s="2">
        <v>100.860674</v>
      </c>
      <c r="AD3683" s="2">
        <v>62.309739999999998</v>
      </c>
      <c r="AE3683" s="2">
        <v>42.227400000000003</v>
      </c>
      <c r="AF3683" s="2" t="s">
        <v>44</v>
      </c>
      <c r="AG3683" s="2" t="s">
        <v>44</v>
      </c>
      <c r="AH3683" s="2" t="s">
        <v>44</v>
      </c>
      <c r="AI3683" s="2" t="s">
        <v>44</v>
      </c>
      <c r="AJ3683" s="2" t="s">
        <v>44</v>
      </c>
      <c r="AK3683" s="2" t="s">
        <v>44</v>
      </c>
      <c r="AL3683" s="2" t="s">
        <v>44</v>
      </c>
      <c r="AM3683" s="2" t="s">
        <v>44</v>
      </c>
      <c r="AN3683" s="2" t="s">
        <v>44</v>
      </c>
      <c r="AO3683" s="2">
        <v>-1</v>
      </c>
      <c r="AP3683" s="2">
        <v>-0.66683899999999996</v>
      </c>
      <c r="AQ3683" s="2" t="s">
        <v>44</v>
      </c>
      <c r="AR3683" s="2" t="s">
        <v>44</v>
      </c>
      <c r="AS3683" s="2" t="s">
        <v>44</v>
      </c>
      <c r="AT3683" s="2" t="s">
        <v>44</v>
      </c>
      <c r="AU3683" s="2" t="s">
        <v>44</v>
      </c>
      <c r="AV3683" s="2" t="s">
        <v>44</v>
      </c>
      <c r="AW3683" s="2" t="s">
        <v>44</v>
      </c>
      <c r="AX3683" s="2" t="s">
        <v>44</v>
      </c>
      <c r="AY3683" s="2" t="s">
        <v>44</v>
      </c>
      <c r="AZ3683" s="2" t="s">
        <v>44</v>
      </c>
      <c r="BA3683" s="2" t="s">
        <v>44</v>
      </c>
      <c r="BB3683" s="2" t="s">
        <v>44</v>
      </c>
    </row>
    <row r="3684" spans="1:54" x14ac:dyDescent="0.25">
      <c r="A3684" s="1">
        <v>3682</v>
      </c>
      <c r="B3684" s="2">
        <v>108.63359800000001</v>
      </c>
      <c r="C3684" s="2">
        <v>99.304433000000003</v>
      </c>
      <c r="D3684" s="2">
        <v>78.041061999999997</v>
      </c>
      <c r="E3684" s="2">
        <v>56.023915000000002</v>
      </c>
      <c r="F3684" s="2">
        <v>40.587837999999998</v>
      </c>
      <c r="G3684" s="2">
        <v>31.947827</v>
      </c>
      <c r="H3684" s="2">
        <v>28.105325000000001</v>
      </c>
      <c r="I3684" s="2">
        <v>27.576685999999999</v>
      </c>
      <c r="J3684" s="2">
        <v>28.235258000000002</v>
      </c>
      <c r="K3684" s="2">
        <v>107.48613400000001</v>
      </c>
      <c r="L3684" s="2">
        <v>22.174007</v>
      </c>
      <c r="M3684" s="2">
        <v>89.985620999999995</v>
      </c>
      <c r="N3684" s="2">
        <v>106.794876</v>
      </c>
      <c r="O3684" s="2">
        <v>100.71784700000001</v>
      </c>
      <c r="P3684" s="2">
        <v>83.535352000000003</v>
      </c>
      <c r="Q3684" s="2">
        <v>58.030301999999999</v>
      </c>
      <c r="R3684" s="2">
        <v>42.074384999999999</v>
      </c>
      <c r="S3684" s="2">
        <v>27.724121</v>
      </c>
      <c r="T3684" s="2">
        <v>27.022872</v>
      </c>
      <c r="U3684" s="2">
        <v>26.311025000000001</v>
      </c>
      <c r="V3684" s="2">
        <v>26.887263999999998</v>
      </c>
      <c r="W3684" s="2">
        <v>84.075878000000003</v>
      </c>
      <c r="X3684" s="2">
        <v>60.876761999999999</v>
      </c>
      <c r="Y3684" s="2">
        <v>37.948098000000002</v>
      </c>
      <c r="Z3684" s="2">
        <v>119.50648700000001</v>
      </c>
      <c r="AA3684" s="2">
        <v>92.237747999999996</v>
      </c>
      <c r="AB3684" s="2">
        <v>55.493910999999997</v>
      </c>
      <c r="AC3684" s="2">
        <v>100.83019299999999</v>
      </c>
      <c r="AD3684" s="2">
        <v>62.293529999999997</v>
      </c>
      <c r="AE3684" s="2">
        <v>42.218254999999999</v>
      </c>
      <c r="AF3684" s="2" t="s">
        <v>44</v>
      </c>
      <c r="AG3684" s="2" t="s">
        <v>44</v>
      </c>
      <c r="AH3684" s="2" t="s">
        <v>44</v>
      </c>
      <c r="AI3684" s="2" t="s">
        <v>44</v>
      </c>
      <c r="AJ3684" s="2" t="s">
        <v>44</v>
      </c>
      <c r="AK3684" s="2" t="s">
        <v>44</v>
      </c>
      <c r="AL3684" s="2" t="s">
        <v>44</v>
      </c>
      <c r="AM3684" s="2" t="s">
        <v>44</v>
      </c>
      <c r="AN3684" s="2" t="s">
        <v>44</v>
      </c>
      <c r="AO3684" s="2">
        <v>-1</v>
      </c>
      <c r="AP3684" s="2">
        <v>-0.70687500000000003</v>
      </c>
      <c r="AQ3684" s="2" t="s">
        <v>44</v>
      </c>
      <c r="AR3684" s="2" t="s">
        <v>44</v>
      </c>
      <c r="AS3684" s="2" t="s">
        <v>44</v>
      </c>
      <c r="AT3684" s="2" t="s">
        <v>44</v>
      </c>
      <c r="AU3684" s="2" t="s">
        <v>44</v>
      </c>
      <c r="AV3684" s="2" t="s">
        <v>44</v>
      </c>
      <c r="AW3684" s="2" t="s">
        <v>44</v>
      </c>
      <c r="AX3684" s="2" t="s">
        <v>44</v>
      </c>
      <c r="AY3684" s="2" t="s">
        <v>44</v>
      </c>
      <c r="AZ3684" s="2" t="s">
        <v>44</v>
      </c>
      <c r="BA3684" s="2" t="s">
        <v>44</v>
      </c>
      <c r="BB3684" s="2" t="s">
        <v>44</v>
      </c>
    </row>
    <row r="3685" spans="1:54" x14ac:dyDescent="0.25">
      <c r="A3685" s="1">
        <v>3683</v>
      </c>
      <c r="B3685" s="2">
        <v>108.572695</v>
      </c>
      <c r="C3685" s="2">
        <v>99.263631000000004</v>
      </c>
      <c r="D3685" s="2">
        <v>77.762867</v>
      </c>
      <c r="E3685" s="2">
        <v>56.211399999999998</v>
      </c>
      <c r="F3685" s="2">
        <v>41.157609000000001</v>
      </c>
      <c r="G3685" s="2">
        <v>32.399791999999998</v>
      </c>
      <c r="H3685" s="2">
        <v>28.124130999999998</v>
      </c>
      <c r="I3685" s="2">
        <v>27.714684999999999</v>
      </c>
      <c r="J3685" s="2">
        <v>28.339600999999998</v>
      </c>
      <c r="K3685" s="2">
        <v>107.420069</v>
      </c>
      <c r="L3685" s="2">
        <v>22.177885</v>
      </c>
      <c r="M3685" s="2">
        <v>89.953941999999998</v>
      </c>
      <c r="N3685" s="2">
        <v>106.76702</v>
      </c>
      <c r="O3685" s="2">
        <v>100.52382</v>
      </c>
      <c r="P3685" s="2">
        <v>83.410563999999994</v>
      </c>
      <c r="Q3685" s="2">
        <v>58.013395000000003</v>
      </c>
      <c r="R3685" s="2">
        <v>42.272533000000003</v>
      </c>
      <c r="S3685" s="2">
        <v>27.800211000000001</v>
      </c>
      <c r="T3685" s="2">
        <v>26.997026999999999</v>
      </c>
      <c r="U3685" s="2">
        <v>26.379614</v>
      </c>
      <c r="V3685" s="2">
        <v>26.706212000000001</v>
      </c>
      <c r="W3685" s="2">
        <v>84.036006</v>
      </c>
      <c r="X3685" s="2">
        <v>60.891339000000002</v>
      </c>
      <c r="Y3685" s="2">
        <v>37.956749000000002</v>
      </c>
      <c r="Z3685" s="2">
        <v>119.462547</v>
      </c>
      <c r="AA3685" s="2">
        <v>92.224945000000005</v>
      </c>
      <c r="AB3685" s="2">
        <v>55.473883999999998</v>
      </c>
      <c r="AC3685" s="2">
        <v>100.781295</v>
      </c>
      <c r="AD3685" s="2">
        <v>62.272666000000001</v>
      </c>
      <c r="AE3685" s="2">
        <v>42.213932999999997</v>
      </c>
      <c r="AF3685" s="2" t="s">
        <v>44</v>
      </c>
      <c r="AG3685" s="2" t="s">
        <v>44</v>
      </c>
      <c r="AH3685" s="2" t="s">
        <v>44</v>
      </c>
      <c r="AI3685" s="2" t="s">
        <v>44</v>
      </c>
      <c r="AJ3685" s="2" t="s">
        <v>44</v>
      </c>
      <c r="AK3685" s="2" t="s">
        <v>44</v>
      </c>
      <c r="AL3685" s="2" t="s">
        <v>44</v>
      </c>
      <c r="AM3685" s="2" t="s">
        <v>44</v>
      </c>
      <c r="AN3685" s="2" t="s">
        <v>44</v>
      </c>
      <c r="AO3685" s="2">
        <v>-1</v>
      </c>
      <c r="AP3685" s="2">
        <v>-0.743251</v>
      </c>
      <c r="AQ3685" s="2" t="s">
        <v>44</v>
      </c>
      <c r="AR3685" s="2" t="s">
        <v>44</v>
      </c>
      <c r="AS3685" s="2" t="s">
        <v>44</v>
      </c>
      <c r="AT3685" s="2" t="s">
        <v>44</v>
      </c>
      <c r="AU3685" s="2" t="s">
        <v>44</v>
      </c>
      <c r="AV3685" s="2" t="s">
        <v>44</v>
      </c>
      <c r="AW3685" s="2" t="s">
        <v>44</v>
      </c>
      <c r="AX3685" s="2" t="s">
        <v>44</v>
      </c>
      <c r="AY3685" s="2" t="s">
        <v>44</v>
      </c>
      <c r="AZ3685" s="2" t="s">
        <v>44</v>
      </c>
      <c r="BA3685" s="2" t="s">
        <v>44</v>
      </c>
      <c r="BB3685" s="2" t="s">
        <v>44</v>
      </c>
    </row>
    <row r="3686" spans="1:54" x14ac:dyDescent="0.25">
      <c r="A3686" s="1">
        <v>3684</v>
      </c>
      <c r="B3686" s="2">
        <v>108.509557</v>
      </c>
      <c r="C3686" s="2">
        <v>99.391936999999999</v>
      </c>
      <c r="D3686" s="2">
        <v>77.542433000000003</v>
      </c>
      <c r="E3686" s="2">
        <v>56.326720000000002</v>
      </c>
      <c r="F3686" s="2">
        <v>41.433869999999999</v>
      </c>
      <c r="G3686" s="2">
        <v>32.926684000000002</v>
      </c>
      <c r="H3686" s="2">
        <v>28.076497</v>
      </c>
      <c r="I3686" s="2">
        <v>27.878914999999999</v>
      </c>
      <c r="J3686" s="2">
        <v>28.416370000000001</v>
      </c>
      <c r="K3686" s="2">
        <v>107.386133</v>
      </c>
      <c r="L3686" s="2">
        <v>22.180171000000001</v>
      </c>
      <c r="M3686" s="2">
        <v>89.933054999999996</v>
      </c>
      <c r="N3686" s="2">
        <v>106.742046</v>
      </c>
      <c r="O3686" s="2">
        <v>100.160599</v>
      </c>
      <c r="P3686" s="2">
        <v>83.315505000000002</v>
      </c>
      <c r="Q3686" s="2">
        <v>58.212088000000001</v>
      </c>
      <c r="R3686" s="2">
        <v>42.463101000000002</v>
      </c>
      <c r="S3686" s="2">
        <v>27.556671000000001</v>
      </c>
      <c r="T3686" s="2">
        <v>27.089686</v>
      </c>
      <c r="U3686" s="2">
        <v>26.468641000000002</v>
      </c>
      <c r="V3686" s="2">
        <v>26.132062999999999</v>
      </c>
      <c r="W3686" s="2">
        <v>84.083617000000004</v>
      </c>
      <c r="X3686" s="2">
        <v>60.949582999999997</v>
      </c>
      <c r="Y3686" s="2">
        <v>37.973063000000003</v>
      </c>
      <c r="Z3686" s="2">
        <v>119.412605</v>
      </c>
      <c r="AA3686" s="2">
        <v>92.170753000000005</v>
      </c>
      <c r="AB3686" s="2">
        <v>55.439149999999998</v>
      </c>
      <c r="AC3686" s="2">
        <v>100.73772</v>
      </c>
      <c r="AD3686" s="2">
        <v>62.254185</v>
      </c>
      <c r="AE3686" s="2">
        <v>42.196584999999999</v>
      </c>
      <c r="AF3686" s="2" t="s">
        <v>44</v>
      </c>
      <c r="AG3686" s="2" t="s">
        <v>44</v>
      </c>
      <c r="AH3686" s="2" t="s">
        <v>44</v>
      </c>
      <c r="AI3686" s="2" t="s">
        <v>44</v>
      </c>
      <c r="AJ3686" s="2" t="s">
        <v>44</v>
      </c>
      <c r="AK3686" s="2" t="s">
        <v>44</v>
      </c>
      <c r="AL3686" s="2" t="s">
        <v>44</v>
      </c>
      <c r="AM3686" s="2" t="s">
        <v>44</v>
      </c>
      <c r="AN3686" s="2" t="s">
        <v>44</v>
      </c>
      <c r="AO3686" s="2">
        <v>-1</v>
      </c>
      <c r="AP3686" s="2">
        <v>-0.75051000000000001</v>
      </c>
      <c r="AQ3686" s="2" t="s">
        <v>44</v>
      </c>
      <c r="AR3686" s="2" t="s">
        <v>44</v>
      </c>
      <c r="AS3686" s="2" t="s">
        <v>44</v>
      </c>
      <c r="AT3686" s="2" t="s">
        <v>44</v>
      </c>
      <c r="AU3686" s="2" t="s">
        <v>44</v>
      </c>
      <c r="AV3686" s="2" t="s">
        <v>44</v>
      </c>
      <c r="AW3686" s="2" t="s">
        <v>44</v>
      </c>
      <c r="AX3686" s="2" t="s">
        <v>44</v>
      </c>
      <c r="AY3686" s="2" t="s">
        <v>44</v>
      </c>
      <c r="AZ3686" s="2" t="s">
        <v>44</v>
      </c>
      <c r="BA3686" s="2" t="s">
        <v>44</v>
      </c>
      <c r="BB3686" s="2" t="s">
        <v>44</v>
      </c>
    </row>
    <row r="3687" spans="1:54" x14ac:dyDescent="0.25">
      <c r="A3687" s="1">
        <v>3685</v>
      </c>
      <c r="B3687" s="2">
        <v>108.43392299999999</v>
      </c>
      <c r="C3687" s="2">
        <v>99.535730000000001</v>
      </c>
      <c r="D3687" s="2">
        <v>77.531833000000006</v>
      </c>
      <c r="E3687" s="2">
        <v>56.290211999999997</v>
      </c>
      <c r="F3687" s="2">
        <v>41.700242000000003</v>
      </c>
      <c r="G3687" s="2">
        <v>33.485520000000001</v>
      </c>
      <c r="H3687" s="2">
        <v>28.184042000000002</v>
      </c>
      <c r="I3687" s="2">
        <v>27.610575000000001</v>
      </c>
      <c r="J3687" s="2">
        <v>28.257859</v>
      </c>
      <c r="K3687" s="2">
        <v>107.328856</v>
      </c>
      <c r="L3687" s="2">
        <v>22.145629</v>
      </c>
      <c r="M3687" s="2">
        <v>89.919289000000006</v>
      </c>
      <c r="N3687" s="2">
        <v>106.713295</v>
      </c>
      <c r="O3687" s="2">
        <v>99.758995999999996</v>
      </c>
      <c r="P3687" s="2">
        <v>83.023019000000005</v>
      </c>
      <c r="Q3687" s="2">
        <v>58.239666</v>
      </c>
      <c r="R3687" s="2">
        <v>42.603999999999999</v>
      </c>
      <c r="S3687" s="2">
        <v>27.391390999999999</v>
      </c>
      <c r="T3687" s="2">
        <v>27.159154000000001</v>
      </c>
      <c r="U3687" s="2">
        <v>26.361476</v>
      </c>
      <c r="V3687" s="2">
        <v>25.887055</v>
      </c>
      <c r="W3687" s="2">
        <v>84.119090999999997</v>
      </c>
      <c r="X3687" s="2">
        <v>60.873834000000002</v>
      </c>
      <c r="Y3687" s="2">
        <v>37.935096999999999</v>
      </c>
      <c r="Z3687" s="2">
        <v>119.36262000000001</v>
      </c>
      <c r="AA3687" s="2">
        <v>92.145026999999999</v>
      </c>
      <c r="AB3687" s="2">
        <v>55.425291999999999</v>
      </c>
      <c r="AC3687" s="2">
        <v>100.69748199999999</v>
      </c>
      <c r="AD3687" s="2">
        <v>62.244855000000001</v>
      </c>
      <c r="AE3687" s="2">
        <v>42.203713</v>
      </c>
      <c r="AF3687" s="2" t="s">
        <v>44</v>
      </c>
      <c r="AG3687" s="2" t="s">
        <v>44</v>
      </c>
      <c r="AH3687" s="2" t="s">
        <v>44</v>
      </c>
      <c r="AI3687" s="2" t="s">
        <v>44</v>
      </c>
      <c r="AJ3687" s="2" t="s">
        <v>44</v>
      </c>
      <c r="AK3687" s="2" t="s">
        <v>44</v>
      </c>
      <c r="AL3687" s="2" t="s">
        <v>44</v>
      </c>
      <c r="AM3687" s="2" t="s">
        <v>44</v>
      </c>
      <c r="AN3687" s="2" t="s">
        <v>44</v>
      </c>
      <c r="AO3687" s="2">
        <v>-1</v>
      </c>
      <c r="AP3687" s="2">
        <v>-0.67771300000000001</v>
      </c>
      <c r="AQ3687" s="2" t="s">
        <v>44</v>
      </c>
      <c r="AR3687" s="2" t="s">
        <v>44</v>
      </c>
      <c r="AS3687" s="2" t="s">
        <v>44</v>
      </c>
      <c r="AT3687" s="2" t="s">
        <v>44</v>
      </c>
      <c r="AU3687" s="2" t="s">
        <v>44</v>
      </c>
      <c r="AV3687" s="2" t="s">
        <v>44</v>
      </c>
      <c r="AW3687" s="2" t="s">
        <v>44</v>
      </c>
      <c r="AX3687" s="2" t="s">
        <v>44</v>
      </c>
      <c r="AY3687" s="2" t="s">
        <v>44</v>
      </c>
      <c r="AZ3687" s="2" t="s">
        <v>44</v>
      </c>
      <c r="BA3687" s="2" t="s">
        <v>44</v>
      </c>
      <c r="BB3687" s="2" t="s">
        <v>44</v>
      </c>
    </row>
    <row r="3688" spans="1:54" x14ac:dyDescent="0.25">
      <c r="A3688" s="1">
        <v>3686</v>
      </c>
      <c r="B3688" s="2">
        <v>108.409333</v>
      </c>
      <c r="C3688" s="2">
        <v>99.638698000000005</v>
      </c>
      <c r="D3688" s="2">
        <v>77.561434000000006</v>
      </c>
      <c r="E3688" s="2">
        <v>56.040008999999998</v>
      </c>
      <c r="F3688" s="2">
        <v>41.834535000000002</v>
      </c>
      <c r="G3688" s="2">
        <v>33.799706999999998</v>
      </c>
      <c r="H3688" s="2">
        <v>28.439571000000001</v>
      </c>
      <c r="I3688" s="2">
        <v>27.058734999999999</v>
      </c>
      <c r="J3688" s="2">
        <v>27.877054999999999</v>
      </c>
      <c r="K3688" s="2">
        <v>107.241664</v>
      </c>
      <c r="L3688" s="2">
        <v>22.149163999999999</v>
      </c>
      <c r="M3688" s="2">
        <v>89.899838000000003</v>
      </c>
      <c r="N3688" s="2">
        <v>106.654473</v>
      </c>
      <c r="O3688" s="2">
        <v>99.371861999999993</v>
      </c>
      <c r="P3688" s="2">
        <v>82.635598999999999</v>
      </c>
      <c r="Q3688" s="2">
        <v>58.005074</v>
      </c>
      <c r="R3688" s="2">
        <v>42.751902000000001</v>
      </c>
      <c r="S3688" s="2">
        <v>27.214328999999999</v>
      </c>
      <c r="T3688" s="2">
        <v>27.092558</v>
      </c>
      <c r="U3688" s="2">
        <v>26.181709000000001</v>
      </c>
      <c r="V3688" s="2">
        <v>25.849879999999999</v>
      </c>
      <c r="W3688" s="2">
        <v>83.890590000000003</v>
      </c>
      <c r="X3688" s="2">
        <v>60.820588999999998</v>
      </c>
      <c r="Y3688" s="2">
        <v>37.893780999999997</v>
      </c>
      <c r="Z3688" s="2">
        <v>119.314982</v>
      </c>
      <c r="AA3688" s="2">
        <v>92.110613999999998</v>
      </c>
      <c r="AB3688" s="2">
        <v>55.409253</v>
      </c>
      <c r="AC3688" s="2">
        <v>100.667901</v>
      </c>
      <c r="AD3688" s="2">
        <v>62.223258000000001</v>
      </c>
      <c r="AE3688" s="2">
        <v>42.18094</v>
      </c>
      <c r="AF3688" s="2" t="s">
        <v>44</v>
      </c>
      <c r="AG3688" s="2" t="s">
        <v>44</v>
      </c>
      <c r="AH3688" s="2" t="s">
        <v>44</v>
      </c>
      <c r="AI3688" s="2" t="s">
        <v>44</v>
      </c>
      <c r="AJ3688" s="2" t="s">
        <v>44</v>
      </c>
      <c r="AK3688" s="2" t="s">
        <v>44</v>
      </c>
      <c r="AL3688" s="2" t="s">
        <v>44</v>
      </c>
      <c r="AM3688" s="2" t="s">
        <v>44</v>
      </c>
      <c r="AN3688" s="2" t="s">
        <v>44</v>
      </c>
      <c r="AO3688" s="2">
        <v>-1</v>
      </c>
      <c r="AP3688" s="2">
        <v>-0.721391</v>
      </c>
      <c r="AQ3688" s="2" t="s">
        <v>44</v>
      </c>
      <c r="AR3688" s="2" t="s">
        <v>44</v>
      </c>
      <c r="AS3688" s="2" t="s">
        <v>44</v>
      </c>
      <c r="AT3688" s="2" t="s">
        <v>44</v>
      </c>
      <c r="AU3688" s="2" t="s">
        <v>44</v>
      </c>
      <c r="AV3688" s="2" t="s">
        <v>44</v>
      </c>
      <c r="AW3688" s="2" t="s">
        <v>44</v>
      </c>
      <c r="AX3688" s="2" t="s">
        <v>44</v>
      </c>
      <c r="AY3688" s="2" t="s">
        <v>44</v>
      </c>
      <c r="AZ3688" s="2" t="s">
        <v>44</v>
      </c>
      <c r="BA3688" s="2" t="s">
        <v>44</v>
      </c>
      <c r="BB3688" s="2" t="s">
        <v>44</v>
      </c>
    </row>
    <row r="3689" spans="1:54" x14ac:dyDescent="0.25">
      <c r="A3689" s="1">
        <v>3687</v>
      </c>
      <c r="B3689" s="2">
        <v>108.47045</v>
      </c>
      <c r="C3689" s="2">
        <v>99.704946000000007</v>
      </c>
      <c r="D3689" s="2">
        <v>77.512922000000003</v>
      </c>
      <c r="E3689" s="2">
        <v>55.704064000000002</v>
      </c>
      <c r="F3689" s="2">
        <v>41.612448999999998</v>
      </c>
      <c r="G3689" s="2">
        <v>33.735470999999997</v>
      </c>
      <c r="H3689" s="2">
        <v>28.674792</v>
      </c>
      <c r="I3689" s="2">
        <v>26.846734000000001</v>
      </c>
      <c r="J3689" s="2">
        <v>27.680862000000001</v>
      </c>
      <c r="K3689" s="2">
        <v>107.149485</v>
      </c>
      <c r="L3689" s="2">
        <v>22.153603</v>
      </c>
      <c r="M3689" s="2">
        <v>89.870275000000007</v>
      </c>
      <c r="N3689" s="2">
        <v>106.59622400000001</v>
      </c>
      <c r="O3689" s="2">
        <v>99.246283000000005</v>
      </c>
      <c r="P3689" s="2">
        <v>82.628709000000001</v>
      </c>
      <c r="Q3689" s="2">
        <v>58.193151</v>
      </c>
      <c r="R3689" s="2">
        <v>43.069389999999999</v>
      </c>
      <c r="S3689" s="2">
        <v>27.088466</v>
      </c>
      <c r="T3689" s="2">
        <v>26.887937999999998</v>
      </c>
      <c r="U3689" s="2">
        <v>26.104574</v>
      </c>
      <c r="V3689" s="2">
        <v>25.773873999999999</v>
      </c>
      <c r="W3689" s="2">
        <v>83.802419</v>
      </c>
      <c r="X3689" s="2">
        <v>60.894472999999998</v>
      </c>
      <c r="Y3689" s="2">
        <v>37.919141000000003</v>
      </c>
      <c r="Z3689" s="2">
        <v>119.260651</v>
      </c>
      <c r="AA3689" s="2">
        <v>92.076784000000004</v>
      </c>
      <c r="AB3689" s="2">
        <v>55.387048</v>
      </c>
      <c r="AC3689" s="2">
        <v>100.619754</v>
      </c>
      <c r="AD3689" s="2">
        <v>62.208072000000001</v>
      </c>
      <c r="AE3689" s="2">
        <v>42.171242999999997</v>
      </c>
      <c r="AF3689" s="2" t="s">
        <v>44</v>
      </c>
      <c r="AG3689" s="2" t="s">
        <v>44</v>
      </c>
      <c r="AH3689" s="2" t="s">
        <v>44</v>
      </c>
      <c r="AI3689" s="2" t="s">
        <v>44</v>
      </c>
      <c r="AJ3689" s="2" t="s">
        <v>44</v>
      </c>
      <c r="AK3689" s="2" t="s">
        <v>44</v>
      </c>
      <c r="AL3689" s="2" t="s">
        <v>44</v>
      </c>
      <c r="AM3689" s="2" t="s">
        <v>44</v>
      </c>
      <c r="AN3689" s="2" t="s">
        <v>44</v>
      </c>
      <c r="AO3689" s="2">
        <v>-1</v>
      </c>
      <c r="AP3689" s="2">
        <v>-0.67042800000000002</v>
      </c>
      <c r="AQ3689" s="2" t="s">
        <v>44</v>
      </c>
      <c r="AR3689" s="2" t="s">
        <v>44</v>
      </c>
      <c r="AS3689" s="2" t="s">
        <v>44</v>
      </c>
      <c r="AT3689" s="2" t="s">
        <v>44</v>
      </c>
      <c r="AU3689" s="2" t="s">
        <v>44</v>
      </c>
      <c r="AV3689" s="2" t="s">
        <v>44</v>
      </c>
      <c r="AW3689" s="2" t="s">
        <v>44</v>
      </c>
      <c r="AX3689" s="2" t="s">
        <v>44</v>
      </c>
      <c r="AY3689" s="2" t="s">
        <v>44</v>
      </c>
      <c r="AZ3689" s="2" t="s">
        <v>44</v>
      </c>
      <c r="BA3689" s="2" t="s">
        <v>44</v>
      </c>
      <c r="BB3689" s="2" t="s">
        <v>44</v>
      </c>
    </row>
    <row r="3690" spans="1:54" x14ac:dyDescent="0.25">
      <c r="A3690" s="1">
        <v>3688</v>
      </c>
      <c r="B3690" s="2">
        <v>108.492986</v>
      </c>
      <c r="C3690" s="2">
        <v>99.808673999999996</v>
      </c>
      <c r="D3690" s="2">
        <v>77.428479999999993</v>
      </c>
      <c r="E3690" s="2">
        <v>55.386377000000003</v>
      </c>
      <c r="F3690" s="2">
        <v>41.363835999999999</v>
      </c>
      <c r="G3690" s="2">
        <v>33.531078999999998</v>
      </c>
      <c r="H3690" s="2">
        <v>28.779517999999999</v>
      </c>
      <c r="I3690" s="2">
        <v>26.842963999999998</v>
      </c>
      <c r="J3690" s="2">
        <v>27.555147000000002</v>
      </c>
      <c r="K3690" s="2">
        <v>107.041585</v>
      </c>
      <c r="L3690" s="2">
        <v>22.159991999999999</v>
      </c>
      <c r="M3690" s="2">
        <v>89.866377999999997</v>
      </c>
      <c r="N3690" s="2">
        <v>106.513254</v>
      </c>
      <c r="O3690" s="2">
        <v>99.404517999999996</v>
      </c>
      <c r="P3690" s="2">
        <v>82.771962000000002</v>
      </c>
      <c r="Q3690" s="2">
        <v>58.529134999999997</v>
      </c>
      <c r="R3690" s="2">
        <v>43.495341000000003</v>
      </c>
      <c r="S3690" s="2">
        <v>27.240117999999999</v>
      </c>
      <c r="T3690" s="2">
        <v>26.716346000000001</v>
      </c>
      <c r="U3690" s="2">
        <v>26.173884999999999</v>
      </c>
      <c r="V3690" s="2">
        <v>25.893678999999999</v>
      </c>
      <c r="W3690" s="2">
        <v>83.750631999999996</v>
      </c>
      <c r="X3690" s="2">
        <v>60.765174999999999</v>
      </c>
      <c r="Y3690" s="2">
        <v>37.953949999999999</v>
      </c>
      <c r="Z3690" s="2">
        <v>119.207793</v>
      </c>
      <c r="AA3690" s="2">
        <v>92.033854000000005</v>
      </c>
      <c r="AB3690" s="2">
        <v>55.365620999999997</v>
      </c>
      <c r="AC3690" s="2">
        <v>100.571488</v>
      </c>
      <c r="AD3690" s="2">
        <v>62.185366000000002</v>
      </c>
      <c r="AE3690" s="2">
        <v>42.161650000000002</v>
      </c>
      <c r="AF3690" s="2" t="s">
        <v>44</v>
      </c>
      <c r="AG3690" s="2" t="s">
        <v>44</v>
      </c>
      <c r="AH3690" s="2" t="s">
        <v>44</v>
      </c>
      <c r="AI3690" s="2" t="s">
        <v>44</v>
      </c>
      <c r="AJ3690" s="2" t="s">
        <v>44</v>
      </c>
      <c r="AK3690" s="2" t="s">
        <v>44</v>
      </c>
      <c r="AL3690" s="2" t="s">
        <v>44</v>
      </c>
      <c r="AM3690" s="2" t="s">
        <v>44</v>
      </c>
      <c r="AN3690" s="2" t="s">
        <v>44</v>
      </c>
      <c r="AO3690" s="2">
        <v>-1</v>
      </c>
      <c r="AP3690" s="2">
        <v>-0.56852899999999995</v>
      </c>
      <c r="AQ3690" s="2" t="s">
        <v>44</v>
      </c>
      <c r="AR3690" s="2" t="s">
        <v>44</v>
      </c>
      <c r="AS3690" s="2" t="s">
        <v>44</v>
      </c>
      <c r="AT3690" s="2" t="s">
        <v>44</v>
      </c>
      <c r="AU3690" s="2" t="s">
        <v>44</v>
      </c>
      <c r="AV3690" s="2" t="s">
        <v>44</v>
      </c>
      <c r="AW3690" s="2" t="s">
        <v>44</v>
      </c>
      <c r="AX3690" s="2" t="s">
        <v>44</v>
      </c>
      <c r="AY3690" s="2" t="s">
        <v>44</v>
      </c>
      <c r="AZ3690" s="2" t="s">
        <v>44</v>
      </c>
      <c r="BA3690" s="2" t="s">
        <v>44</v>
      </c>
      <c r="BB3690" s="2" t="s">
        <v>44</v>
      </c>
    </row>
    <row r="3691" spans="1:54" x14ac:dyDescent="0.25">
      <c r="A3691" s="1">
        <v>3689</v>
      </c>
      <c r="B3691" s="2">
        <v>108.488991</v>
      </c>
      <c r="C3691" s="2">
        <v>99.957386</v>
      </c>
      <c r="D3691" s="2">
        <v>77.581609999999998</v>
      </c>
      <c r="E3691" s="2">
        <v>55.113568000000001</v>
      </c>
      <c r="F3691" s="2">
        <v>41.206910000000001</v>
      </c>
      <c r="G3691" s="2">
        <v>33.493175000000001</v>
      </c>
      <c r="H3691" s="2">
        <v>28.912434999999999</v>
      </c>
      <c r="I3691" s="2">
        <v>26.999607999999998</v>
      </c>
      <c r="J3691" s="2">
        <v>27.446611000000001</v>
      </c>
      <c r="K3691" s="2">
        <v>106.921649</v>
      </c>
      <c r="L3691" s="2">
        <v>22.16169</v>
      </c>
      <c r="M3691" s="2">
        <v>89.849857</v>
      </c>
      <c r="N3691" s="2">
        <v>106.42631299999999</v>
      </c>
      <c r="O3691" s="2">
        <v>99.590778</v>
      </c>
      <c r="P3691" s="2">
        <v>82.810972000000007</v>
      </c>
      <c r="Q3691" s="2">
        <v>58.421151000000002</v>
      </c>
      <c r="R3691" s="2">
        <v>43.708106000000001</v>
      </c>
      <c r="S3691" s="2">
        <v>27.452598999999999</v>
      </c>
      <c r="T3691" s="2">
        <v>26.626121999999999</v>
      </c>
      <c r="U3691" s="2">
        <v>26.193290999999999</v>
      </c>
      <c r="V3691" s="2">
        <v>26.050204000000001</v>
      </c>
      <c r="W3691" s="2">
        <v>83.715537999999995</v>
      </c>
      <c r="X3691" s="2">
        <v>60.665835000000001</v>
      </c>
      <c r="Y3691" s="2">
        <v>37.981133</v>
      </c>
      <c r="Z3691" s="2">
        <v>119.14732100000001</v>
      </c>
      <c r="AA3691" s="2">
        <v>91.994412999999994</v>
      </c>
      <c r="AB3691" s="2">
        <v>55.342289999999998</v>
      </c>
      <c r="AC3691" s="2">
        <v>100.529652</v>
      </c>
      <c r="AD3691" s="2">
        <v>62.173768000000003</v>
      </c>
      <c r="AE3691" s="2">
        <v>42.154677</v>
      </c>
      <c r="AF3691" s="2" t="s">
        <v>44</v>
      </c>
      <c r="AG3691" s="2" t="s">
        <v>44</v>
      </c>
      <c r="AH3691" s="2" t="s">
        <v>44</v>
      </c>
      <c r="AI3691" s="2" t="s">
        <v>44</v>
      </c>
      <c r="AJ3691" s="2" t="s">
        <v>44</v>
      </c>
      <c r="AK3691" s="2" t="s">
        <v>44</v>
      </c>
      <c r="AL3691" s="2" t="s">
        <v>44</v>
      </c>
      <c r="AM3691" s="2" t="s">
        <v>44</v>
      </c>
      <c r="AN3691" s="2" t="s">
        <v>44</v>
      </c>
      <c r="AO3691" s="2">
        <v>-1</v>
      </c>
      <c r="AP3691" s="2">
        <v>-0.77234700000000001</v>
      </c>
      <c r="AQ3691" s="2" t="s">
        <v>44</v>
      </c>
      <c r="AR3691" s="2" t="s">
        <v>44</v>
      </c>
      <c r="AS3691" s="2" t="s">
        <v>44</v>
      </c>
      <c r="AT3691" s="2" t="s">
        <v>44</v>
      </c>
      <c r="AU3691" s="2" t="s">
        <v>44</v>
      </c>
      <c r="AV3691" s="2" t="s">
        <v>44</v>
      </c>
      <c r="AW3691" s="2" t="s">
        <v>44</v>
      </c>
      <c r="AX3691" s="2" t="s">
        <v>44</v>
      </c>
      <c r="AY3691" s="2" t="s">
        <v>44</v>
      </c>
      <c r="AZ3691" s="2" t="s">
        <v>44</v>
      </c>
      <c r="BA3691" s="2" t="s">
        <v>44</v>
      </c>
      <c r="BB3691" s="2" t="s">
        <v>44</v>
      </c>
    </row>
    <row r="3692" spans="1:54" x14ac:dyDescent="0.25">
      <c r="A3692" s="1">
        <v>3690</v>
      </c>
      <c r="B3692" s="2">
        <v>108.45612199999999</v>
      </c>
      <c r="C3692" s="2">
        <v>100.148978</v>
      </c>
      <c r="D3692" s="2">
        <v>77.983647000000005</v>
      </c>
      <c r="E3692" s="2">
        <v>55.153543999999997</v>
      </c>
      <c r="F3692" s="2">
        <v>41.402920000000002</v>
      </c>
      <c r="G3692" s="2">
        <v>33.601785</v>
      </c>
      <c r="H3692" s="2">
        <v>29.053457000000002</v>
      </c>
      <c r="I3692" s="2">
        <v>27.172419999999999</v>
      </c>
      <c r="J3692" s="2">
        <v>27.395218</v>
      </c>
      <c r="K3692" s="2">
        <v>106.84473699999999</v>
      </c>
      <c r="L3692" s="2">
        <v>22.150748</v>
      </c>
      <c r="M3692" s="2">
        <v>89.837225000000004</v>
      </c>
      <c r="N3692" s="2">
        <v>106.338453</v>
      </c>
      <c r="O3692" s="2">
        <v>99.723663999999999</v>
      </c>
      <c r="P3692" s="2">
        <v>82.217241999999999</v>
      </c>
      <c r="Q3692" s="2">
        <v>57.975735</v>
      </c>
      <c r="R3692" s="2">
        <v>43.673442999999999</v>
      </c>
      <c r="S3692" s="2">
        <v>27.252631000000001</v>
      </c>
      <c r="T3692" s="2">
        <v>26.582854999999999</v>
      </c>
      <c r="U3692" s="2">
        <v>26.100466999999998</v>
      </c>
      <c r="V3692" s="2">
        <v>26.081341999999999</v>
      </c>
      <c r="W3692" s="2">
        <v>83.744225999999998</v>
      </c>
      <c r="X3692" s="2">
        <v>60.778277000000003</v>
      </c>
      <c r="Y3692" s="2">
        <v>37.993690000000001</v>
      </c>
      <c r="Z3692" s="2">
        <v>119.107747</v>
      </c>
      <c r="AA3692" s="2">
        <v>91.954257999999996</v>
      </c>
      <c r="AB3692" s="2">
        <v>55.321843000000001</v>
      </c>
      <c r="AC3692" s="2">
        <v>100.488902</v>
      </c>
      <c r="AD3692" s="2">
        <v>62.152710999999996</v>
      </c>
      <c r="AE3692" s="2">
        <v>42.142214000000003</v>
      </c>
      <c r="AF3692" s="2" t="s">
        <v>44</v>
      </c>
      <c r="AG3692" s="2" t="s">
        <v>44</v>
      </c>
      <c r="AH3692" s="2" t="s">
        <v>44</v>
      </c>
      <c r="AI3692" s="2" t="s">
        <v>44</v>
      </c>
      <c r="AJ3692" s="2" t="s">
        <v>44</v>
      </c>
      <c r="AK3692" s="2" t="s">
        <v>44</v>
      </c>
      <c r="AL3692" s="2" t="s">
        <v>44</v>
      </c>
      <c r="AM3692" s="2" t="s">
        <v>44</v>
      </c>
      <c r="AN3692" s="2" t="s">
        <v>44</v>
      </c>
      <c r="AO3692" s="2">
        <v>-1</v>
      </c>
      <c r="AP3692" s="2">
        <v>-0.65224499999999996</v>
      </c>
      <c r="AQ3692" s="2" t="s">
        <v>44</v>
      </c>
      <c r="AR3692" s="2" t="s">
        <v>44</v>
      </c>
      <c r="AS3692" s="2" t="s">
        <v>44</v>
      </c>
      <c r="AT3692" s="2" t="s">
        <v>44</v>
      </c>
      <c r="AU3692" s="2" t="s">
        <v>44</v>
      </c>
      <c r="AV3692" s="2" t="s">
        <v>44</v>
      </c>
      <c r="AW3692" s="2" t="s">
        <v>44</v>
      </c>
      <c r="AX3692" s="2" t="s">
        <v>44</v>
      </c>
      <c r="AY3692" s="2" t="s">
        <v>44</v>
      </c>
      <c r="AZ3692" s="2" t="s">
        <v>44</v>
      </c>
      <c r="BA3692" s="2" t="s">
        <v>44</v>
      </c>
      <c r="BB3692" s="2" t="s">
        <v>44</v>
      </c>
    </row>
    <row r="3693" spans="1:54" x14ac:dyDescent="0.25">
      <c r="A3693" s="1">
        <v>3691</v>
      </c>
      <c r="B3693" s="2">
        <v>108.43577000000001</v>
      </c>
      <c r="C3693" s="2">
        <v>100.259801</v>
      </c>
      <c r="D3693" s="2">
        <v>78.464540999999997</v>
      </c>
      <c r="E3693" s="2">
        <v>55.254337999999997</v>
      </c>
      <c r="F3693" s="2">
        <v>41.535597000000003</v>
      </c>
      <c r="G3693" s="2">
        <v>34.050131999999998</v>
      </c>
      <c r="H3693" s="2">
        <v>29.131815</v>
      </c>
      <c r="I3693" s="2">
        <v>27.285903000000001</v>
      </c>
      <c r="J3693" s="2">
        <v>27.474159</v>
      </c>
      <c r="K3693" s="2">
        <v>106.796381</v>
      </c>
      <c r="L3693" s="2">
        <v>22.134798</v>
      </c>
      <c r="M3693" s="2">
        <v>89.833866999999998</v>
      </c>
      <c r="N3693" s="2">
        <v>106.37038200000001</v>
      </c>
      <c r="O3693" s="2">
        <v>99.850295000000003</v>
      </c>
      <c r="P3693" s="2">
        <v>81.712261999999996</v>
      </c>
      <c r="Q3693" s="2">
        <v>57.647334000000001</v>
      </c>
      <c r="R3693" s="2">
        <v>43.573962999999999</v>
      </c>
      <c r="S3693" s="2">
        <v>27.180889000000001</v>
      </c>
      <c r="T3693" s="2">
        <v>26.671825999999999</v>
      </c>
      <c r="U3693" s="2">
        <v>26.129111999999999</v>
      </c>
      <c r="V3693" s="2">
        <v>25.965277</v>
      </c>
      <c r="W3693" s="2">
        <v>83.853667000000002</v>
      </c>
      <c r="X3693" s="2">
        <v>60.762951000000001</v>
      </c>
      <c r="Y3693" s="2">
        <v>37.952604000000001</v>
      </c>
      <c r="Z3693" s="2">
        <v>119.05533699999999</v>
      </c>
      <c r="AA3693" s="2">
        <v>91.923888000000005</v>
      </c>
      <c r="AB3693" s="2">
        <v>55.308501999999997</v>
      </c>
      <c r="AC3693" s="2">
        <v>100.445808</v>
      </c>
      <c r="AD3693" s="2">
        <v>62.132458999999997</v>
      </c>
      <c r="AE3693" s="2">
        <v>42.137377000000001</v>
      </c>
      <c r="AF3693" s="2" t="s">
        <v>44</v>
      </c>
      <c r="AG3693" s="2" t="s">
        <v>44</v>
      </c>
      <c r="AH3693" s="2" t="s">
        <v>44</v>
      </c>
      <c r="AI3693" s="2" t="s">
        <v>44</v>
      </c>
      <c r="AJ3693" s="2" t="s">
        <v>44</v>
      </c>
      <c r="AK3693" s="2" t="s">
        <v>44</v>
      </c>
      <c r="AL3693" s="2" t="s">
        <v>44</v>
      </c>
      <c r="AM3693" s="2" t="s">
        <v>44</v>
      </c>
      <c r="AN3693" s="2" t="s">
        <v>44</v>
      </c>
      <c r="AO3693" s="2">
        <v>-1</v>
      </c>
      <c r="AP3693" s="2">
        <v>-0.64130600000000004</v>
      </c>
      <c r="AQ3693" s="2" t="s">
        <v>44</v>
      </c>
      <c r="AR3693" s="2" t="s">
        <v>44</v>
      </c>
      <c r="AS3693" s="2" t="s">
        <v>44</v>
      </c>
      <c r="AT3693" s="2" t="s">
        <v>44</v>
      </c>
      <c r="AU3693" s="2" t="s">
        <v>44</v>
      </c>
      <c r="AV3693" s="2" t="s">
        <v>44</v>
      </c>
      <c r="AW3693" s="2" t="s">
        <v>44</v>
      </c>
      <c r="AX3693" s="2" t="s">
        <v>44</v>
      </c>
      <c r="AY3693" s="2" t="s">
        <v>44</v>
      </c>
      <c r="AZ3693" s="2" t="s">
        <v>44</v>
      </c>
      <c r="BA3693" s="2" t="s">
        <v>44</v>
      </c>
      <c r="BB3693" s="2" t="s">
        <v>44</v>
      </c>
    </row>
    <row r="3694" spans="1:54" x14ac:dyDescent="0.25">
      <c r="A3694" s="1">
        <v>3692</v>
      </c>
      <c r="B3694" s="2">
        <v>108.396129</v>
      </c>
      <c r="C3694" s="2">
        <v>100.233615</v>
      </c>
      <c r="D3694" s="2">
        <v>78.561825999999996</v>
      </c>
      <c r="E3694" s="2">
        <v>54.849744000000001</v>
      </c>
      <c r="F3694" s="2">
        <v>41.274498000000001</v>
      </c>
      <c r="G3694" s="2">
        <v>34.472850999999999</v>
      </c>
      <c r="H3694" s="2">
        <v>29.09844</v>
      </c>
      <c r="I3694" s="2">
        <v>27.364556</v>
      </c>
      <c r="J3694" s="2">
        <v>27.663243999999999</v>
      </c>
      <c r="K3694" s="2">
        <v>106.80378</v>
      </c>
      <c r="L3694" s="2">
        <v>22.149307</v>
      </c>
      <c r="M3694" s="2">
        <v>89.804201000000006</v>
      </c>
      <c r="N3694" s="2">
        <v>106.396101</v>
      </c>
      <c r="O3694" s="2">
        <v>99.955652999999998</v>
      </c>
      <c r="P3694" s="2">
        <v>81.378006999999997</v>
      </c>
      <c r="Q3694" s="2">
        <v>57.430681999999997</v>
      </c>
      <c r="R3694" s="2">
        <v>43.645130999999999</v>
      </c>
      <c r="S3694" s="2">
        <v>27.027764999999999</v>
      </c>
      <c r="T3694" s="2">
        <v>26.563082000000001</v>
      </c>
      <c r="U3694" s="2">
        <v>25.927212999999998</v>
      </c>
      <c r="V3694" s="2">
        <v>25.914767999999999</v>
      </c>
      <c r="W3694" s="2">
        <v>83.993544999999997</v>
      </c>
      <c r="X3694" s="2">
        <v>60.744235000000003</v>
      </c>
      <c r="Y3694" s="2">
        <v>37.885511999999999</v>
      </c>
      <c r="Z3694" s="2">
        <v>119.01268899999999</v>
      </c>
      <c r="AA3694" s="2">
        <v>91.881373999999994</v>
      </c>
      <c r="AB3694" s="2">
        <v>55.283664000000002</v>
      </c>
      <c r="AC3694" s="2">
        <v>100.408097</v>
      </c>
      <c r="AD3694" s="2">
        <v>62.117117</v>
      </c>
      <c r="AE3694" s="2">
        <v>42.118893</v>
      </c>
      <c r="AF3694" s="2" t="s">
        <v>44</v>
      </c>
      <c r="AG3694" s="2" t="s">
        <v>44</v>
      </c>
      <c r="AH3694" s="2" t="s">
        <v>44</v>
      </c>
      <c r="AI3694" s="2" t="s">
        <v>44</v>
      </c>
      <c r="AJ3694" s="2" t="s">
        <v>44</v>
      </c>
      <c r="AK3694" s="2" t="s">
        <v>44</v>
      </c>
      <c r="AL3694" s="2" t="s">
        <v>44</v>
      </c>
      <c r="AM3694" s="2" t="s">
        <v>44</v>
      </c>
      <c r="AN3694" s="2" t="s">
        <v>44</v>
      </c>
      <c r="AO3694" s="2">
        <v>-1</v>
      </c>
      <c r="AP3694" s="2">
        <v>-0.70684199999999997</v>
      </c>
      <c r="AQ3694" s="2" t="s">
        <v>44</v>
      </c>
      <c r="AR3694" s="2" t="s">
        <v>44</v>
      </c>
      <c r="AS3694" s="2" t="s">
        <v>44</v>
      </c>
      <c r="AT3694" s="2" t="s">
        <v>44</v>
      </c>
      <c r="AU3694" s="2" t="s">
        <v>44</v>
      </c>
      <c r="AV3694" s="2" t="s">
        <v>44</v>
      </c>
      <c r="AW3694" s="2" t="s">
        <v>44</v>
      </c>
      <c r="AX3694" s="2" t="s">
        <v>44</v>
      </c>
      <c r="AY3694" s="2" t="s">
        <v>44</v>
      </c>
      <c r="AZ3694" s="2" t="s">
        <v>44</v>
      </c>
      <c r="BA3694" s="2" t="s">
        <v>44</v>
      </c>
      <c r="BB3694" s="2" t="s">
        <v>44</v>
      </c>
    </row>
    <row r="3695" spans="1:54" x14ac:dyDescent="0.25">
      <c r="A3695" s="1">
        <v>3693</v>
      </c>
      <c r="B3695" s="2">
        <v>108.38861199999999</v>
      </c>
      <c r="C3695" s="2">
        <v>100.154279</v>
      </c>
      <c r="D3695" s="2">
        <v>78.267285000000001</v>
      </c>
      <c r="E3695" s="2">
        <v>54.340629999999997</v>
      </c>
      <c r="F3695" s="2">
        <v>41.450296000000002</v>
      </c>
      <c r="G3695" s="2">
        <v>34.968074999999999</v>
      </c>
      <c r="H3695" s="2">
        <v>28.833428999999999</v>
      </c>
      <c r="I3695" s="2">
        <v>27.605437999999999</v>
      </c>
      <c r="J3695" s="2">
        <v>27.798929999999999</v>
      </c>
      <c r="K3695" s="2">
        <v>106.836271</v>
      </c>
      <c r="L3695" s="2">
        <v>22.138385</v>
      </c>
      <c r="M3695" s="2">
        <v>89.787103000000002</v>
      </c>
      <c r="N3695" s="2">
        <v>106.372518</v>
      </c>
      <c r="O3695" s="2">
        <v>99.948586000000006</v>
      </c>
      <c r="P3695" s="2">
        <v>80.990672000000004</v>
      </c>
      <c r="Q3695" s="2">
        <v>57.592835000000001</v>
      </c>
      <c r="R3695" s="2">
        <v>43.486753</v>
      </c>
      <c r="S3695" s="2">
        <v>26.975878000000002</v>
      </c>
      <c r="T3695" s="2">
        <v>26.349928999999999</v>
      </c>
      <c r="U3695" s="2">
        <v>25.624956000000001</v>
      </c>
      <c r="V3695" s="2">
        <v>26.016539000000002</v>
      </c>
      <c r="W3695" s="2">
        <v>84.046565999999999</v>
      </c>
      <c r="X3695" s="2">
        <v>60.683146000000001</v>
      </c>
      <c r="Y3695" s="2">
        <v>37.855145999999998</v>
      </c>
      <c r="Z3695" s="2">
        <v>118.942545</v>
      </c>
      <c r="AA3695" s="2">
        <v>91.849894000000006</v>
      </c>
      <c r="AB3695" s="2">
        <v>55.279558999999999</v>
      </c>
      <c r="AC3695" s="2">
        <v>100.363215</v>
      </c>
      <c r="AD3695" s="2">
        <v>62.087905999999997</v>
      </c>
      <c r="AE3695" s="2">
        <v>42.117019999999997</v>
      </c>
      <c r="AF3695" s="2" t="s">
        <v>44</v>
      </c>
      <c r="AG3695" s="2" t="s">
        <v>44</v>
      </c>
      <c r="AH3695" s="2" t="s">
        <v>44</v>
      </c>
      <c r="AI3695" s="2" t="s">
        <v>44</v>
      </c>
      <c r="AJ3695" s="2" t="s">
        <v>44</v>
      </c>
      <c r="AK3695" s="2" t="s">
        <v>44</v>
      </c>
      <c r="AL3695" s="2" t="s">
        <v>44</v>
      </c>
      <c r="AM3695" s="2" t="s">
        <v>44</v>
      </c>
      <c r="AN3695" s="2" t="s">
        <v>44</v>
      </c>
      <c r="AO3695" s="2">
        <v>-1</v>
      </c>
      <c r="AP3695" s="2">
        <v>-0.79051099999999996</v>
      </c>
      <c r="AQ3695" s="2" t="s">
        <v>44</v>
      </c>
      <c r="AR3695" s="2" t="s">
        <v>44</v>
      </c>
      <c r="AS3695" s="2" t="s">
        <v>44</v>
      </c>
      <c r="AT3695" s="2" t="s">
        <v>44</v>
      </c>
      <c r="AU3695" s="2" t="s">
        <v>44</v>
      </c>
      <c r="AV3695" s="2" t="s">
        <v>44</v>
      </c>
      <c r="AW3695" s="2" t="s">
        <v>44</v>
      </c>
      <c r="AX3695" s="2" t="s">
        <v>44</v>
      </c>
      <c r="AY3695" s="2" t="s">
        <v>44</v>
      </c>
      <c r="AZ3695" s="2" t="s">
        <v>44</v>
      </c>
      <c r="BA3695" s="2" t="s">
        <v>44</v>
      </c>
      <c r="BB3695" s="2" t="s">
        <v>44</v>
      </c>
    </row>
    <row r="3696" spans="1:54" x14ac:dyDescent="0.25">
      <c r="A3696" s="1">
        <v>3694</v>
      </c>
      <c r="B3696" s="2">
        <v>108.374692</v>
      </c>
      <c r="C3696" s="2">
        <v>100.137039</v>
      </c>
      <c r="D3696" s="2">
        <v>78.299162999999993</v>
      </c>
      <c r="E3696" s="2">
        <v>53.887360000000001</v>
      </c>
      <c r="F3696" s="2">
        <v>41.665520000000001</v>
      </c>
      <c r="G3696" s="2">
        <v>34.610971999999997</v>
      </c>
      <c r="H3696" s="2">
        <v>28.726199000000001</v>
      </c>
      <c r="I3696" s="2">
        <v>27.709311</v>
      </c>
      <c r="J3696" s="2">
        <v>27.742440999999999</v>
      </c>
      <c r="K3696" s="2">
        <v>106.85422800000001</v>
      </c>
      <c r="L3696" s="2">
        <v>22.138722000000001</v>
      </c>
      <c r="M3696" s="2">
        <v>89.781148999999999</v>
      </c>
      <c r="N3696" s="2">
        <v>106.315949</v>
      </c>
      <c r="O3696" s="2">
        <v>99.841078999999993</v>
      </c>
      <c r="P3696" s="2">
        <v>80.740789000000007</v>
      </c>
      <c r="Q3696" s="2">
        <v>57.812044</v>
      </c>
      <c r="R3696" s="2">
        <v>43.12238</v>
      </c>
      <c r="S3696" s="2">
        <v>27.191955</v>
      </c>
      <c r="T3696" s="2">
        <v>26.08466</v>
      </c>
      <c r="U3696" s="2">
        <v>25.303937999999999</v>
      </c>
      <c r="V3696" s="2">
        <v>26.019448000000001</v>
      </c>
      <c r="W3696" s="2">
        <v>84.058104</v>
      </c>
      <c r="X3696" s="2">
        <v>60.641973999999998</v>
      </c>
      <c r="Y3696" s="2">
        <v>37.852300999999997</v>
      </c>
      <c r="Z3696" s="2">
        <v>118.90671</v>
      </c>
      <c r="AA3696" s="2">
        <v>91.807141000000001</v>
      </c>
      <c r="AB3696" s="2">
        <v>55.260553999999999</v>
      </c>
      <c r="AC3696" s="2">
        <v>100.317831</v>
      </c>
      <c r="AD3696" s="2">
        <v>62.070977999999997</v>
      </c>
      <c r="AE3696" s="2">
        <v>42.102606000000002</v>
      </c>
      <c r="AF3696" s="2" t="s">
        <v>44</v>
      </c>
      <c r="AG3696" s="2" t="s">
        <v>44</v>
      </c>
      <c r="AH3696" s="2" t="s">
        <v>44</v>
      </c>
      <c r="AI3696" s="2" t="s">
        <v>44</v>
      </c>
      <c r="AJ3696" s="2" t="s">
        <v>44</v>
      </c>
      <c r="AK3696" s="2" t="s">
        <v>44</v>
      </c>
      <c r="AL3696" s="2" t="s">
        <v>44</v>
      </c>
      <c r="AM3696" s="2" t="s">
        <v>44</v>
      </c>
      <c r="AN3696" s="2" t="s">
        <v>44</v>
      </c>
      <c r="AO3696" s="2">
        <v>-1</v>
      </c>
      <c r="AP3696" s="2">
        <v>-0.63400900000000004</v>
      </c>
      <c r="AQ3696" s="2" t="s">
        <v>44</v>
      </c>
      <c r="AR3696" s="2" t="s">
        <v>44</v>
      </c>
      <c r="AS3696" s="2" t="s">
        <v>44</v>
      </c>
      <c r="AT3696" s="2" t="s">
        <v>44</v>
      </c>
      <c r="AU3696" s="2" t="s">
        <v>44</v>
      </c>
      <c r="AV3696" s="2" t="s">
        <v>44</v>
      </c>
      <c r="AW3696" s="2" t="s">
        <v>44</v>
      </c>
      <c r="AX3696" s="2" t="s">
        <v>44</v>
      </c>
      <c r="AY3696" s="2" t="s">
        <v>44</v>
      </c>
      <c r="AZ3696" s="2" t="s">
        <v>44</v>
      </c>
      <c r="BA3696" s="2" t="s">
        <v>44</v>
      </c>
      <c r="BB3696" s="2" t="s">
        <v>44</v>
      </c>
    </row>
    <row r="3697" spans="1:54" x14ac:dyDescent="0.25">
      <c r="A3697" s="1">
        <v>3695</v>
      </c>
      <c r="B3697" s="2">
        <v>108.368863</v>
      </c>
      <c r="C3697" s="2">
        <v>100.176506</v>
      </c>
      <c r="D3697" s="2">
        <v>78.663300000000007</v>
      </c>
      <c r="E3697" s="2">
        <v>54.005155999999999</v>
      </c>
      <c r="F3697" s="2">
        <v>41.668979</v>
      </c>
      <c r="G3697" s="2">
        <v>34.027307</v>
      </c>
      <c r="H3697" s="2">
        <v>28.459821000000002</v>
      </c>
      <c r="I3697" s="2">
        <v>27.553363000000001</v>
      </c>
      <c r="J3697" s="2">
        <v>27.785513999999999</v>
      </c>
      <c r="K3697" s="2">
        <v>106.86716199999999</v>
      </c>
      <c r="L3697" s="2">
        <v>22.166755999999999</v>
      </c>
      <c r="M3697" s="2">
        <v>89.766396999999998</v>
      </c>
      <c r="N3697" s="2">
        <v>106.295704</v>
      </c>
      <c r="O3697" s="2">
        <v>99.778564000000003</v>
      </c>
      <c r="P3697" s="2">
        <v>80.801760000000002</v>
      </c>
      <c r="Q3697" s="2">
        <v>58.130246</v>
      </c>
      <c r="R3697" s="2">
        <v>42.949361000000003</v>
      </c>
      <c r="S3697" s="2">
        <v>26.782471999999999</v>
      </c>
      <c r="T3697" s="2">
        <v>25.852691</v>
      </c>
      <c r="U3697" s="2">
        <v>25.120464999999999</v>
      </c>
      <c r="V3697" s="2">
        <v>26.042583</v>
      </c>
      <c r="W3697" s="2">
        <v>83.902756999999994</v>
      </c>
      <c r="X3697" s="2">
        <v>60.682217000000001</v>
      </c>
      <c r="Y3697" s="2">
        <v>37.850327999999998</v>
      </c>
      <c r="Z3697" s="2">
        <v>118.841255</v>
      </c>
      <c r="AA3697" s="2">
        <v>91.781406000000004</v>
      </c>
      <c r="AB3697" s="2">
        <v>55.230710000000002</v>
      </c>
      <c r="AC3697" s="2">
        <v>100.273535</v>
      </c>
      <c r="AD3697" s="2">
        <v>62.050196</v>
      </c>
      <c r="AE3697" s="2">
        <v>42.091330999999997</v>
      </c>
      <c r="AF3697" s="2" t="s">
        <v>44</v>
      </c>
      <c r="AG3697" s="2" t="s">
        <v>44</v>
      </c>
      <c r="AH3697" s="2" t="s">
        <v>44</v>
      </c>
      <c r="AI3697" s="2" t="s">
        <v>44</v>
      </c>
      <c r="AJ3697" s="2" t="s">
        <v>44</v>
      </c>
      <c r="AK3697" s="2" t="s">
        <v>44</v>
      </c>
      <c r="AL3697" s="2" t="s">
        <v>44</v>
      </c>
      <c r="AM3697" s="2" t="s">
        <v>44</v>
      </c>
      <c r="AN3697" s="2" t="s">
        <v>44</v>
      </c>
      <c r="AO3697" s="2">
        <v>-1</v>
      </c>
      <c r="AP3697" s="2">
        <v>-0.61944600000000005</v>
      </c>
      <c r="AQ3697" s="2" t="s">
        <v>44</v>
      </c>
      <c r="AR3697" s="2" t="s">
        <v>44</v>
      </c>
      <c r="AS3697" s="2" t="s">
        <v>44</v>
      </c>
      <c r="AT3697" s="2" t="s">
        <v>44</v>
      </c>
      <c r="AU3697" s="2" t="s">
        <v>44</v>
      </c>
      <c r="AV3697" s="2" t="s">
        <v>44</v>
      </c>
      <c r="AW3697" s="2" t="s">
        <v>44</v>
      </c>
      <c r="AX3697" s="2" t="s">
        <v>44</v>
      </c>
      <c r="AY3697" s="2" t="s">
        <v>44</v>
      </c>
      <c r="AZ3697" s="2" t="s">
        <v>44</v>
      </c>
      <c r="BA3697" s="2" t="s">
        <v>44</v>
      </c>
      <c r="BB3697" s="2" t="s">
        <v>44</v>
      </c>
    </row>
    <row r="3698" spans="1:54" x14ac:dyDescent="0.25">
      <c r="A3698" s="1">
        <v>3696</v>
      </c>
      <c r="B3698" s="2">
        <v>108.342845</v>
      </c>
      <c r="C3698" s="2">
        <v>100.01726499999999</v>
      </c>
      <c r="D3698" s="2">
        <v>78.301445999999999</v>
      </c>
      <c r="E3698" s="2">
        <v>54.327272999999998</v>
      </c>
      <c r="F3698" s="2">
        <v>41.880873999999999</v>
      </c>
      <c r="G3698" s="2">
        <v>33.551265000000001</v>
      </c>
      <c r="H3698" s="2">
        <v>28.245517</v>
      </c>
      <c r="I3698" s="2">
        <v>27.199166000000002</v>
      </c>
      <c r="J3698" s="2">
        <v>27.756519999999998</v>
      </c>
      <c r="K3698" s="2">
        <v>106.821955</v>
      </c>
      <c r="L3698" s="2">
        <v>22.196579</v>
      </c>
      <c r="M3698" s="2">
        <v>89.758315999999994</v>
      </c>
      <c r="N3698" s="2">
        <v>106.230527</v>
      </c>
      <c r="O3698" s="2">
        <v>99.765843000000004</v>
      </c>
      <c r="P3698" s="2">
        <v>81.095100000000002</v>
      </c>
      <c r="Q3698" s="2">
        <v>58.525689999999997</v>
      </c>
      <c r="R3698" s="2">
        <v>42.999392999999998</v>
      </c>
      <c r="S3698" s="2">
        <v>27.052204</v>
      </c>
      <c r="T3698" s="2">
        <v>25.723737</v>
      </c>
      <c r="U3698" s="2">
        <v>25.153100999999999</v>
      </c>
      <c r="V3698" s="2">
        <v>26.209520000000001</v>
      </c>
      <c r="W3698" s="2">
        <v>83.715635000000006</v>
      </c>
      <c r="X3698" s="2">
        <v>60.639902999999997</v>
      </c>
      <c r="Y3698" s="2">
        <v>37.843361000000002</v>
      </c>
      <c r="Z3698" s="2">
        <v>118.777643</v>
      </c>
      <c r="AA3698" s="2">
        <v>91.740877999999995</v>
      </c>
      <c r="AB3698" s="2">
        <v>55.207183999999998</v>
      </c>
      <c r="AC3698" s="2">
        <v>100.23421399999999</v>
      </c>
      <c r="AD3698" s="2">
        <v>62.037284999999997</v>
      </c>
      <c r="AE3698" s="2">
        <v>42.082346000000001</v>
      </c>
      <c r="AF3698" s="2" t="s">
        <v>44</v>
      </c>
      <c r="AG3698" s="2" t="s">
        <v>44</v>
      </c>
      <c r="AH3698" s="2" t="s">
        <v>44</v>
      </c>
      <c r="AI3698" s="2" t="s">
        <v>44</v>
      </c>
      <c r="AJ3698" s="2" t="s">
        <v>44</v>
      </c>
      <c r="AK3698" s="2" t="s">
        <v>44</v>
      </c>
      <c r="AL3698" s="2" t="s">
        <v>44</v>
      </c>
      <c r="AM3698" s="2" t="s">
        <v>44</v>
      </c>
      <c r="AN3698" s="2" t="s">
        <v>44</v>
      </c>
      <c r="AO3698" s="2">
        <v>-1</v>
      </c>
      <c r="AP3698" s="2">
        <v>-0.61582700000000001</v>
      </c>
      <c r="AQ3698" s="2" t="s">
        <v>44</v>
      </c>
      <c r="AR3698" s="2" t="s">
        <v>44</v>
      </c>
      <c r="AS3698" s="2" t="s">
        <v>44</v>
      </c>
      <c r="AT3698" s="2" t="s">
        <v>44</v>
      </c>
      <c r="AU3698" s="2" t="s">
        <v>44</v>
      </c>
      <c r="AV3698" s="2" t="s">
        <v>44</v>
      </c>
      <c r="AW3698" s="2" t="s">
        <v>44</v>
      </c>
      <c r="AX3698" s="2" t="s">
        <v>44</v>
      </c>
      <c r="AY3698" s="2" t="s">
        <v>44</v>
      </c>
      <c r="AZ3698" s="2" t="s">
        <v>44</v>
      </c>
      <c r="BA3698" s="2" t="s">
        <v>44</v>
      </c>
      <c r="BB3698" s="2" t="s">
        <v>44</v>
      </c>
    </row>
    <row r="3699" spans="1:54" x14ac:dyDescent="0.25">
      <c r="A3699" s="1">
        <v>3697</v>
      </c>
      <c r="B3699" s="2">
        <v>108.299593</v>
      </c>
      <c r="C3699" s="2">
        <v>99.753951000000001</v>
      </c>
      <c r="D3699" s="2">
        <v>77.237610000000004</v>
      </c>
      <c r="E3699" s="2">
        <v>54.304262999999999</v>
      </c>
      <c r="F3699" s="2">
        <v>41.897173000000002</v>
      </c>
      <c r="G3699" s="2">
        <v>33.525128000000002</v>
      </c>
      <c r="H3699" s="2">
        <v>28.434011000000002</v>
      </c>
      <c r="I3699" s="2">
        <v>27.081484</v>
      </c>
      <c r="J3699" s="2">
        <v>27.683074999999999</v>
      </c>
      <c r="K3699" s="2">
        <v>106.767892</v>
      </c>
      <c r="L3699" s="2">
        <v>22.191901000000001</v>
      </c>
      <c r="M3699" s="2">
        <v>89.743236999999993</v>
      </c>
      <c r="N3699" s="2">
        <v>106.15745699999999</v>
      </c>
      <c r="O3699" s="2">
        <v>99.809883999999997</v>
      </c>
      <c r="P3699" s="2">
        <v>81.417342000000005</v>
      </c>
      <c r="Q3699" s="2">
        <v>58.865160000000003</v>
      </c>
      <c r="R3699" s="2">
        <v>42.981824000000003</v>
      </c>
      <c r="S3699" s="2">
        <v>26.752554</v>
      </c>
      <c r="T3699" s="2">
        <v>25.601465999999999</v>
      </c>
      <c r="U3699" s="2">
        <v>25.272455999999998</v>
      </c>
      <c r="V3699" s="2">
        <v>26.308716</v>
      </c>
      <c r="W3699" s="2">
        <v>83.636633000000003</v>
      </c>
      <c r="X3699" s="2">
        <v>60.560288999999997</v>
      </c>
      <c r="Y3699" s="2">
        <v>37.815832999999998</v>
      </c>
      <c r="Z3699" s="2">
        <v>118.715349</v>
      </c>
      <c r="AA3699" s="2">
        <v>91.702098000000007</v>
      </c>
      <c r="AB3699" s="2">
        <v>55.196209000000003</v>
      </c>
      <c r="AC3699" s="2">
        <v>100.176151</v>
      </c>
      <c r="AD3699" s="2">
        <v>62.010868000000002</v>
      </c>
      <c r="AE3699" s="2">
        <v>42.058326000000001</v>
      </c>
      <c r="AF3699" s="2" t="s">
        <v>44</v>
      </c>
      <c r="AG3699" s="2" t="s">
        <v>44</v>
      </c>
      <c r="AH3699" s="2" t="s">
        <v>44</v>
      </c>
      <c r="AI3699" s="2" t="s">
        <v>44</v>
      </c>
      <c r="AJ3699" s="2" t="s">
        <v>44</v>
      </c>
      <c r="AK3699" s="2" t="s">
        <v>44</v>
      </c>
      <c r="AL3699" s="2" t="s">
        <v>44</v>
      </c>
      <c r="AM3699" s="2" t="s">
        <v>44</v>
      </c>
      <c r="AN3699" s="2" t="s">
        <v>44</v>
      </c>
      <c r="AO3699" s="2">
        <v>-1</v>
      </c>
      <c r="AP3699" s="2">
        <v>-0.79415599999999997</v>
      </c>
      <c r="AQ3699" s="2" t="s">
        <v>44</v>
      </c>
      <c r="AR3699" s="2" t="s">
        <v>44</v>
      </c>
      <c r="AS3699" s="2" t="s">
        <v>44</v>
      </c>
      <c r="AT3699" s="2" t="s">
        <v>44</v>
      </c>
      <c r="AU3699" s="2" t="s">
        <v>44</v>
      </c>
      <c r="AV3699" s="2" t="s">
        <v>44</v>
      </c>
      <c r="AW3699" s="2" t="s">
        <v>44</v>
      </c>
      <c r="AX3699" s="2" t="s">
        <v>44</v>
      </c>
      <c r="AY3699" s="2" t="s">
        <v>44</v>
      </c>
      <c r="AZ3699" s="2" t="s">
        <v>44</v>
      </c>
      <c r="BA3699" s="2" t="s">
        <v>44</v>
      </c>
      <c r="BB3699" s="2" t="s">
        <v>44</v>
      </c>
    </row>
    <row r="3700" spans="1:54" x14ac:dyDescent="0.25">
      <c r="A3700" s="1">
        <v>3698</v>
      </c>
      <c r="B3700" s="2">
        <v>108.243774</v>
      </c>
      <c r="C3700" s="2">
        <v>99.503598999999994</v>
      </c>
      <c r="D3700" s="2">
        <v>76.947440999999998</v>
      </c>
      <c r="E3700" s="2">
        <v>54.170150999999997</v>
      </c>
      <c r="F3700" s="2">
        <v>41.144841</v>
      </c>
      <c r="G3700" s="2">
        <v>33.897840000000002</v>
      </c>
      <c r="H3700" s="2">
        <v>28.568318000000001</v>
      </c>
      <c r="I3700" s="2">
        <v>26.899190000000001</v>
      </c>
      <c r="J3700" s="2">
        <v>27.499734</v>
      </c>
      <c r="K3700" s="2">
        <v>106.707825</v>
      </c>
      <c r="L3700" s="2">
        <v>22.141998000000001</v>
      </c>
      <c r="M3700" s="2">
        <v>89.722421999999995</v>
      </c>
      <c r="N3700" s="2">
        <v>106.112629</v>
      </c>
      <c r="O3700" s="2">
        <v>99.895812000000006</v>
      </c>
      <c r="P3700" s="2">
        <v>81.361729999999994</v>
      </c>
      <c r="Q3700" s="2">
        <v>58.871125999999997</v>
      </c>
      <c r="R3700" s="2">
        <v>42.797024</v>
      </c>
      <c r="S3700" s="2">
        <v>26.470096000000002</v>
      </c>
      <c r="T3700" s="2">
        <v>25.515837999999999</v>
      </c>
      <c r="U3700" s="2">
        <v>25.192798</v>
      </c>
      <c r="V3700" s="2">
        <v>26.148493999999999</v>
      </c>
      <c r="W3700" s="2">
        <v>83.582275999999993</v>
      </c>
      <c r="X3700" s="2">
        <v>60.595132</v>
      </c>
      <c r="Y3700" s="2">
        <v>37.806094999999999</v>
      </c>
      <c r="Z3700" s="2">
        <v>118.675139</v>
      </c>
      <c r="AA3700" s="2">
        <v>91.667593999999994</v>
      </c>
      <c r="AB3700" s="2">
        <v>55.170622000000002</v>
      </c>
      <c r="AC3700" s="2">
        <v>100.137922</v>
      </c>
      <c r="AD3700" s="2">
        <v>61.991416000000001</v>
      </c>
      <c r="AE3700" s="2">
        <v>42.062246999999999</v>
      </c>
      <c r="AF3700" s="2" t="s">
        <v>44</v>
      </c>
      <c r="AG3700" s="2" t="s">
        <v>44</v>
      </c>
      <c r="AH3700" s="2" t="s">
        <v>44</v>
      </c>
      <c r="AI3700" s="2" t="s">
        <v>44</v>
      </c>
      <c r="AJ3700" s="2" t="s">
        <v>44</v>
      </c>
      <c r="AK3700" s="2" t="s">
        <v>44</v>
      </c>
      <c r="AL3700" s="2" t="s">
        <v>44</v>
      </c>
      <c r="AM3700" s="2" t="s">
        <v>44</v>
      </c>
      <c r="AN3700" s="2" t="s">
        <v>44</v>
      </c>
      <c r="AO3700" s="2">
        <v>-1</v>
      </c>
      <c r="AP3700" s="2">
        <v>-0.67405599999999999</v>
      </c>
      <c r="AQ3700" s="2" t="s">
        <v>44</v>
      </c>
      <c r="AR3700" s="2" t="s">
        <v>44</v>
      </c>
      <c r="AS3700" s="2" t="s">
        <v>44</v>
      </c>
      <c r="AT3700" s="2" t="s">
        <v>44</v>
      </c>
      <c r="AU3700" s="2" t="s">
        <v>44</v>
      </c>
      <c r="AV3700" s="2" t="s">
        <v>44</v>
      </c>
      <c r="AW3700" s="2" t="s">
        <v>44</v>
      </c>
      <c r="AX3700" s="2" t="s">
        <v>44</v>
      </c>
      <c r="AY3700" s="2" t="s">
        <v>44</v>
      </c>
      <c r="AZ3700" s="2" t="s">
        <v>44</v>
      </c>
      <c r="BA3700" s="2" t="s">
        <v>44</v>
      </c>
      <c r="BB3700" s="2" t="s">
        <v>44</v>
      </c>
    </row>
    <row r="3701" spans="1:54" x14ac:dyDescent="0.25">
      <c r="A3701" s="1">
        <v>3699</v>
      </c>
      <c r="B3701" s="2">
        <v>108.18365900000001</v>
      </c>
      <c r="C3701" s="2">
        <v>99.313839999999999</v>
      </c>
      <c r="D3701" s="2">
        <v>77.170124000000001</v>
      </c>
      <c r="E3701" s="2">
        <v>54.564307999999997</v>
      </c>
      <c r="F3701" s="2">
        <v>41.431173999999999</v>
      </c>
      <c r="G3701" s="2">
        <v>34.198852000000002</v>
      </c>
      <c r="H3701" s="2">
        <v>28.546755000000001</v>
      </c>
      <c r="I3701" s="2">
        <v>26.779039999999998</v>
      </c>
      <c r="J3701" s="2">
        <v>27.260891999999998</v>
      </c>
      <c r="K3701" s="2">
        <v>106.64617800000001</v>
      </c>
      <c r="L3701" s="2">
        <v>22.159388</v>
      </c>
      <c r="M3701" s="2">
        <v>89.709010000000006</v>
      </c>
      <c r="N3701" s="2">
        <v>106.11172500000001</v>
      </c>
      <c r="O3701" s="2">
        <v>99.945808</v>
      </c>
      <c r="P3701" s="2">
        <v>81.155790999999994</v>
      </c>
      <c r="Q3701" s="2">
        <v>58.693489</v>
      </c>
      <c r="R3701" s="2">
        <v>42.666763000000003</v>
      </c>
      <c r="S3701" s="2">
        <v>26.164853000000001</v>
      </c>
      <c r="T3701" s="2">
        <v>25.458200000000001</v>
      </c>
      <c r="U3701" s="2">
        <v>25.160972999999998</v>
      </c>
      <c r="V3701" s="2">
        <v>25.895246</v>
      </c>
      <c r="W3701" s="2">
        <v>83.586630999999997</v>
      </c>
      <c r="X3701" s="2">
        <v>60.479664</v>
      </c>
      <c r="Y3701" s="2">
        <v>37.769047</v>
      </c>
      <c r="Z3701" s="2">
        <v>118.625416</v>
      </c>
      <c r="AA3701" s="2">
        <v>91.612707999999998</v>
      </c>
      <c r="AB3701" s="2">
        <v>55.153624000000001</v>
      </c>
      <c r="AC3701" s="2">
        <v>100.09185100000001</v>
      </c>
      <c r="AD3701" s="2">
        <v>61.978507999999998</v>
      </c>
      <c r="AE3701" s="2">
        <v>42.048498000000002</v>
      </c>
      <c r="AF3701" s="2" t="s">
        <v>44</v>
      </c>
      <c r="AG3701" s="2" t="s">
        <v>44</v>
      </c>
      <c r="AH3701" s="2" t="s">
        <v>44</v>
      </c>
      <c r="AI3701" s="2" t="s">
        <v>44</v>
      </c>
      <c r="AJ3701" s="2" t="s">
        <v>44</v>
      </c>
      <c r="AK3701" s="2" t="s">
        <v>44</v>
      </c>
      <c r="AL3701" s="2" t="s">
        <v>44</v>
      </c>
      <c r="AM3701" s="2" t="s">
        <v>44</v>
      </c>
      <c r="AN3701" s="2" t="s">
        <v>44</v>
      </c>
      <c r="AO3701" s="2">
        <v>-1</v>
      </c>
      <c r="AP3701" s="2">
        <v>-0.83052300000000001</v>
      </c>
      <c r="AQ3701" s="2" t="s">
        <v>44</v>
      </c>
      <c r="AR3701" s="2" t="s">
        <v>44</v>
      </c>
      <c r="AS3701" s="2" t="s">
        <v>44</v>
      </c>
      <c r="AT3701" s="2" t="s">
        <v>44</v>
      </c>
      <c r="AU3701" s="2" t="s">
        <v>44</v>
      </c>
      <c r="AV3701" s="2" t="s">
        <v>44</v>
      </c>
      <c r="AW3701" s="2" t="s">
        <v>44</v>
      </c>
      <c r="AX3701" s="2" t="s">
        <v>44</v>
      </c>
      <c r="AY3701" s="2" t="s">
        <v>44</v>
      </c>
      <c r="AZ3701" s="2" t="s">
        <v>44</v>
      </c>
      <c r="BA3701" s="2" t="s">
        <v>44</v>
      </c>
      <c r="BB3701" s="2" t="s">
        <v>44</v>
      </c>
    </row>
    <row r="3702" spans="1:54" x14ac:dyDescent="0.25">
      <c r="A3702" s="1">
        <v>3700</v>
      </c>
      <c r="B3702" s="2">
        <v>108.12296499999999</v>
      </c>
      <c r="C3702" s="2">
        <v>99.189256</v>
      </c>
      <c r="D3702" s="2">
        <v>77.547524999999993</v>
      </c>
      <c r="E3702" s="2">
        <v>54.728955999999997</v>
      </c>
      <c r="F3702" s="2">
        <v>41.836089000000001</v>
      </c>
      <c r="G3702" s="2">
        <v>34.242440999999999</v>
      </c>
      <c r="H3702" s="2">
        <v>28.378377</v>
      </c>
      <c r="I3702" s="2">
        <v>26.793921999999998</v>
      </c>
      <c r="J3702" s="2">
        <v>27.285893999999999</v>
      </c>
      <c r="K3702" s="2">
        <v>106.59005399999999</v>
      </c>
      <c r="L3702" s="2">
        <v>22.147739999999999</v>
      </c>
      <c r="M3702" s="2">
        <v>89.684702999999999</v>
      </c>
      <c r="N3702" s="2">
        <v>106.093794</v>
      </c>
      <c r="O3702" s="2">
        <v>99.917798000000005</v>
      </c>
      <c r="P3702" s="2">
        <v>80.918436999999997</v>
      </c>
      <c r="Q3702" s="2">
        <v>58.436019000000002</v>
      </c>
      <c r="R3702" s="2">
        <v>42.654421999999997</v>
      </c>
      <c r="S3702" s="2">
        <v>26.032506000000001</v>
      </c>
      <c r="T3702" s="2">
        <v>25.479323999999998</v>
      </c>
      <c r="U3702" s="2">
        <v>25.233066999999998</v>
      </c>
      <c r="V3702" s="2">
        <v>25.678272</v>
      </c>
      <c r="W3702" s="2">
        <v>83.558052000000004</v>
      </c>
      <c r="X3702" s="2">
        <v>60.409058000000002</v>
      </c>
      <c r="Y3702" s="2">
        <v>37.748164000000003</v>
      </c>
      <c r="Z3702" s="2">
        <v>118.57271900000001</v>
      </c>
      <c r="AA3702" s="2">
        <v>91.601571000000007</v>
      </c>
      <c r="AB3702" s="2">
        <v>55.144260000000003</v>
      </c>
      <c r="AC3702" s="2">
        <v>100.066035</v>
      </c>
      <c r="AD3702" s="2">
        <v>61.966929999999998</v>
      </c>
      <c r="AE3702" s="2">
        <v>42.040635999999999</v>
      </c>
      <c r="AF3702" s="2" t="s">
        <v>44</v>
      </c>
      <c r="AG3702" s="2" t="s">
        <v>44</v>
      </c>
      <c r="AH3702" s="2" t="s">
        <v>44</v>
      </c>
      <c r="AI3702" s="2" t="s">
        <v>44</v>
      </c>
      <c r="AJ3702" s="2" t="s">
        <v>44</v>
      </c>
      <c r="AK3702" s="2" t="s">
        <v>44</v>
      </c>
      <c r="AL3702" s="2" t="s">
        <v>44</v>
      </c>
      <c r="AM3702" s="2" t="s">
        <v>44</v>
      </c>
      <c r="AN3702" s="2" t="s">
        <v>44</v>
      </c>
      <c r="AO3702" s="2">
        <v>-1</v>
      </c>
      <c r="AP3702" s="2">
        <v>-0.73224699999999998</v>
      </c>
      <c r="AQ3702" s="2" t="s">
        <v>44</v>
      </c>
      <c r="AR3702" s="2" t="s">
        <v>44</v>
      </c>
      <c r="AS3702" s="2" t="s">
        <v>44</v>
      </c>
      <c r="AT3702" s="2" t="s">
        <v>44</v>
      </c>
      <c r="AU3702" s="2" t="s">
        <v>44</v>
      </c>
      <c r="AV3702" s="2" t="s">
        <v>44</v>
      </c>
      <c r="AW3702" s="2" t="s">
        <v>44</v>
      </c>
      <c r="AX3702" s="2" t="s">
        <v>44</v>
      </c>
      <c r="AY3702" s="2" t="s">
        <v>44</v>
      </c>
      <c r="AZ3702" s="2" t="s">
        <v>44</v>
      </c>
      <c r="BA3702" s="2" t="s">
        <v>44</v>
      </c>
      <c r="BB3702" s="2" t="s">
        <v>44</v>
      </c>
    </row>
    <row r="3703" spans="1:54" x14ac:dyDescent="0.25">
      <c r="A3703" s="1">
        <v>3701</v>
      </c>
      <c r="B3703" s="2">
        <v>108.07608</v>
      </c>
      <c r="C3703" s="2">
        <v>99.134028000000001</v>
      </c>
      <c r="D3703" s="2">
        <v>77.990510999999998</v>
      </c>
      <c r="E3703" s="2">
        <v>54.440145000000001</v>
      </c>
      <c r="F3703" s="2">
        <v>42.400469999999999</v>
      </c>
      <c r="G3703" s="2">
        <v>34.203268000000001</v>
      </c>
      <c r="H3703" s="2">
        <v>28.327949</v>
      </c>
      <c r="I3703" s="2">
        <v>26.749637</v>
      </c>
      <c r="J3703" s="2">
        <v>27.391231000000001</v>
      </c>
      <c r="K3703" s="2">
        <v>106.56196300000001</v>
      </c>
      <c r="L3703" s="2">
        <v>22.177959999999999</v>
      </c>
      <c r="M3703" s="2">
        <v>89.667137999999994</v>
      </c>
      <c r="N3703" s="2">
        <v>106.081369</v>
      </c>
      <c r="O3703" s="2">
        <v>99.889421999999996</v>
      </c>
      <c r="P3703" s="2">
        <v>80.707811000000007</v>
      </c>
      <c r="Q3703" s="2">
        <v>58.169392999999999</v>
      </c>
      <c r="R3703" s="2">
        <v>42.843229999999998</v>
      </c>
      <c r="S3703" s="2">
        <v>25.868195</v>
      </c>
      <c r="T3703" s="2">
        <v>25.520130999999999</v>
      </c>
      <c r="U3703" s="2">
        <v>25.290717000000001</v>
      </c>
      <c r="V3703" s="2">
        <v>25.74166</v>
      </c>
      <c r="W3703" s="2">
        <v>83.522722000000002</v>
      </c>
      <c r="X3703" s="2">
        <v>60.476433999999998</v>
      </c>
      <c r="Y3703" s="2">
        <v>37.639265000000002</v>
      </c>
      <c r="Z3703" s="2">
        <v>118.521129</v>
      </c>
      <c r="AA3703" s="2">
        <v>91.538332999999994</v>
      </c>
      <c r="AB3703" s="2">
        <v>55.103814999999997</v>
      </c>
      <c r="AC3703" s="2">
        <v>100.010908</v>
      </c>
      <c r="AD3703" s="2">
        <v>61.932442000000002</v>
      </c>
      <c r="AE3703" s="2">
        <v>42.019343999999997</v>
      </c>
      <c r="AF3703" s="2" t="s">
        <v>44</v>
      </c>
      <c r="AG3703" s="2" t="s">
        <v>44</v>
      </c>
      <c r="AH3703" s="2" t="s">
        <v>44</v>
      </c>
      <c r="AI3703" s="2" t="s">
        <v>44</v>
      </c>
      <c r="AJ3703" s="2" t="s">
        <v>44</v>
      </c>
      <c r="AK3703" s="2" t="s">
        <v>44</v>
      </c>
      <c r="AL3703" s="2" t="s">
        <v>44</v>
      </c>
      <c r="AM3703" s="2" t="s">
        <v>44</v>
      </c>
      <c r="AN3703" s="2" t="s">
        <v>44</v>
      </c>
      <c r="AO3703" s="2">
        <v>-1</v>
      </c>
      <c r="AP3703" s="2">
        <v>-0.71770999999999996</v>
      </c>
      <c r="AQ3703" s="2" t="s">
        <v>44</v>
      </c>
      <c r="AR3703" s="2" t="s">
        <v>44</v>
      </c>
      <c r="AS3703" s="2" t="s">
        <v>44</v>
      </c>
      <c r="AT3703" s="2" t="s">
        <v>44</v>
      </c>
      <c r="AU3703" s="2" t="s">
        <v>44</v>
      </c>
      <c r="AV3703" s="2" t="s">
        <v>44</v>
      </c>
      <c r="AW3703" s="2" t="s">
        <v>44</v>
      </c>
      <c r="AX3703" s="2" t="s">
        <v>44</v>
      </c>
      <c r="AY3703" s="2" t="s">
        <v>44</v>
      </c>
      <c r="AZ3703" s="2" t="s">
        <v>44</v>
      </c>
      <c r="BA3703" s="2" t="s">
        <v>44</v>
      </c>
      <c r="BB3703" s="2" t="s">
        <v>44</v>
      </c>
    </row>
    <row r="3704" spans="1:54" x14ac:dyDescent="0.25">
      <c r="A3704" s="1">
        <v>3702</v>
      </c>
      <c r="B3704" s="2">
        <v>108.01029800000001</v>
      </c>
      <c r="C3704" s="2">
        <v>99.044905999999997</v>
      </c>
      <c r="D3704" s="2">
        <v>78.349467000000004</v>
      </c>
      <c r="E3704" s="2">
        <v>54.613239999999998</v>
      </c>
      <c r="F3704" s="2">
        <v>42.517394000000003</v>
      </c>
      <c r="G3704" s="2">
        <v>34.243996000000003</v>
      </c>
      <c r="H3704" s="2">
        <v>28.449835</v>
      </c>
      <c r="I3704" s="2">
        <v>26.775454</v>
      </c>
      <c r="J3704" s="2">
        <v>27.488142</v>
      </c>
      <c r="K3704" s="2">
        <v>106.550465</v>
      </c>
      <c r="L3704" s="2">
        <v>22.166656</v>
      </c>
      <c r="M3704" s="2">
        <v>89.651911999999996</v>
      </c>
      <c r="N3704" s="2">
        <v>106.02033299999999</v>
      </c>
      <c r="O3704" s="2">
        <v>99.814839000000006</v>
      </c>
      <c r="P3704" s="2">
        <v>80.404262000000003</v>
      </c>
      <c r="Q3704" s="2">
        <v>57.818218000000002</v>
      </c>
      <c r="R3704" s="2">
        <v>43.116590000000002</v>
      </c>
      <c r="S3704" s="2">
        <v>26.243289000000001</v>
      </c>
      <c r="T3704" s="2">
        <v>25.618987000000001</v>
      </c>
      <c r="U3704" s="2">
        <v>25.330795999999999</v>
      </c>
      <c r="V3704" s="2">
        <v>25.656331000000002</v>
      </c>
      <c r="W3704" s="2">
        <v>83.509702000000004</v>
      </c>
      <c r="X3704" s="2">
        <v>60.566612999999997</v>
      </c>
      <c r="Y3704" s="2">
        <v>37.610512</v>
      </c>
      <c r="Z3704" s="2">
        <v>118.480148</v>
      </c>
      <c r="AA3704" s="2">
        <v>91.498129000000006</v>
      </c>
      <c r="AB3704" s="2">
        <v>55.093882999999998</v>
      </c>
      <c r="AC3704" s="2">
        <v>99.960427999999993</v>
      </c>
      <c r="AD3704" s="2">
        <v>61.919401000000001</v>
      </c>
      <c r="AE3704" s="2">
        <v>42.010227999999998</v>
      </c>
      <c r="AF3704" s="2" t="s">
        <v>44</v>
      </c>
      <c r="AG3704" s="2" t="s">
        <v>44</v>
      </c>
      <c r="AH3704" s="2" t="s">
        <v>44</v>
      </c>
      <c r="AI3704" s="2" t="s">
        <v>44</v>
      </c>
      <c r="AJ3704" s="2" t="s">
        <v>44</v>
      </c>
      <c r="AK3704" s="2" t="s">
        <v>44</v>
      </c>
      <c r="AL3704" s="2" t="s">
        <v>44</v>
      </c>
      <c r="AM3704" s="2" t="s">
        <v>44</v>
      </c>
      <c r="AN3704" s="2" t="s">
        <v>44</v>
      </c>
      <c r="AO3704" s="2">
        <v>-1</v>
      </c>
      <c r="AP3704" s="2">
        <v>-0.63036000000000003</v>
      </c>
      <c r="AQ3704" s="2" t="s">
        <v>44</v>
      </c>
      <c r="AR3704" s="2" t="s">
        <v>44</v>
      </c>
      <c r="AS3704" s="2" t="s">
        <v>44</v>
      </c>
      <c r="AT3704" s="2" t="s">
        <v>44</v>
      </c>
      <c r="AU3704" s="2" t="s">
        <v>44</v>
      </c>
      <c r="AV3704" s="2" t="s">
        <v>44</v>
      </c>
      <c r="AW3704" s="2" t="s">
        <v>44</v>
      </c>
      <c r="AX3704" s="2" t="s">
        <v>44</v>
      </c>
      <c r="AY3704" s="2" t="s">
        <v>44</v>
      </c>
      <c r="AZ3704" s="2" t="s">
        <v>44</v>
      </c>
      <c r="BA3704" s="2" t="s">
        <v>44</v>
      </c>
      <c r="BB3704" s="2" t="s">
        <v>44</v>
      </c>
    </row>
    <row r="3705" spans="1:54" x14ac:dyDescent="0.25">
      <c r="A3705" s="1">
        <v>3703</v>
      </c>
      <c r="B3705" s="2">
        <v>107.955108</v>
      </c>
      <c r="C3705" s="2">
        <v>98.893845999999996</v>
      </c>
      <c r="D3705" s="2">
        <v>78.250321999999997</v>
      </c>
      <c r="E3705" s="2">
        <v>54.616152999999997</v>
      </c>
      <c r="F3705" s="2">
        <v>42.185495000000003</v>
      </c>
      <c r="G3705" s="2">
        <v>34.237352000000001</v>
      </c>
      <c r="H3705" s="2">
        <v>28.650514999999999</v>
      </c>
      <c r="I3705" s="2">
        <v>26.90738</v>
      </c>
      <c r="J3705" s="2">
        <v>27.646668999999999</v>
      </c>
      <c r="K3705" s="2">
        <v>106.478145</v>
      </c>
      <c r="L3705" s="2">
        <v>22.153693000000001</v>
      </c>
      <c r="M3705" s="2">
        <v>89.639562999999995</v>
      </c>
      <c r="N3705" s="2">
        <v>105.929742</v>
      </c>
      <c r="O3705" s="2">
        <v>99.846359000000007</v>
      </c>
      <c r="P3705" s="2">
        <v>80.124482999999998</v>
      </c>
      <c r="Q3705" s="2">
        <v>57.555326000000001</v>
      </c>
      <c r="R3705" s="2">
        <v>43.379261999999997</v>
      </c>
      <c r="S3705" s="2">
        <v>27.082253999999999</v>
      </c>
      <c r="T3705" s="2">
        <v>25.684906000000002</v>
      </c>
      <c r="U3705" s="2">
        <v>25.16291</v>
      </c>
      <c r="V3705" s="2">
        <v>25.486881</v>
      </c>
      <c r="W3705" s="2">
        <v>83.563317999999995</v>
      </c>
      <c r="X3705" s="2">
        <v>60.609569999999998</v>
      </c>
      <c r="Y3705" s="2">
        <v>37.612661000000003</v>
      </c>
      <c r="Z3705" s="2">
        <v>118.41359199999999</v>
      </c>
      <c r="AA3705" s="2">
        <v>91.457155999999998</v>
      </c>
      <c r="AB3705" s="2">
        <v>55.079355999999997</v>
      </c>
      <c r="AC3705" s="2">
        <v>99.909177</v>
      </c>
      <c r="AD3705" s="2">
        <v>61.890340000000002</v>
      </c>
      <c r="AE3705" s="2">
        <v>41.990569999999998</v>
      </c>
      <c r="AF3705" s="2" t="s">
        <v>44</v>
      </c>
      <c r="AG3705" s="2" t="s">
        <v>44</v>
      </c>
      <c r="AH3705" s="2" t="s">
        <v>44</v>
      </c>
      <c r="AI3705" s="2" t="s">
        <v>44</v>
      </c>
      <c r="AJ3705" s="2" t="s">
        <v>44</v>
      </c>
      <c r="AK3705" s="2" t="s">
        <v>44</v>
      </c>
      <c r="AL3705" s="2" t="s">
        <v>44</v>
      </c>
      <c r="AM3705" s="2" t="s">
        <v>44</v>
      </c>
      <c r="AN3705" s="2" t="s">
        <v>44</v>
      </c>
      <c r="AO3705" s="2">
        <v>-1</v>
      </c>
      <c r="AP3705" s="2">
        <v>-0.72497800000000001</v>
      </c>
      <c r="AQ3705" s="2" t="s">
        <v>44</v>
      </c>
      <c r="AR3705" s="2" t="s">
        <v>44</v>
      </c>
      <c r="AS3705" s="2" t="s">
        <v>44</v>
      </c>
      <c r="AT3705" s="2" t="s">
        <v>44</v>
      </c>
      <c r="AU3705" s="2" t="s">
        <v>44</v>
      </c>
      <c r="AV3705" s="2" t="s">
        <v>44</v>
      </c>
      <c r="AW3705" s="2" t="s">
        <v>44</v>
      </c>
      <c r="AX3705" s="2" t="s">
        <v>44</v>
      </c>
      <c r="AY3705" s="2" t="s">
        <v>44</v>
      </c>
      <c r="AZ3705" s="2" t="s">
        <v>44</v>
      </c>
      <c r="BA3705" s="2" t="s">
        <v>44</v>
      </c>
      <c r="BB3705" s="2" t="s">
        <v>44</v>
      </c>
    </row>
    <row r="3706" spans="1:54" x14ac:dyDescent="0.25">
      <c r="A3706" s="1">
        <v>3704</v>
      </c>
      <c r="B3706" s="2">
        <v>107.902006</v>
      </c>
      <c r="C3706" s="2">
        <v>98.688378</v>
      </c>
      <c r="D3706" s="2">
        <v>78.151453000000004</v>
      </c>
      <c r="E3706" s="2">
        <v>54.09198</v>
      </c>
      <c r="F3706" s="2">
        <v>41.979137000000001</v>
      </c>
      <c r="G3706" s="2">
        <v>34.057651</v>
      </c>
      <c r="H3706" s="2">
        <v>28.771687</v>
      </c>
      <c r="I3706" s="2">
        <v>27.193114000000001</v>
      </c>
      <c r="J3706" s="2">
        <v>27.817188000000002</v>
      </c>
      <c r="K3706" s="2">
        <v>106.39842400000001</v>
      </c>
      <c r="L3706" s="2">
        <v>22.181712999999998</v>
      </c>
      <c r="M3706" s="2">
        <v>89.614033000000006</v>
      </c>
      <c r="N3706" s="2">
        <v>105.89798999999999</v>
      </c>
      <c r="O3706" s="2">
        <v>100.03630800000001</v>
      </c>
      <c r="P3706" s="2">
        <v>80.432105000000007</v>
      </c>
      <c r="Q3706" s="2">
        <v>57.565759</v>
      </c>
      <c r="R3706" s="2">
        <v>43.480516000000001</v>
      </c>
      <c r="S3706" s="2">
        <v>27.616530999999998</v>
      </c>
      <c r="T3706" s="2">
        <v>25.618617</v>
      </c>
      <c r="U3706" s="2">
        <v>25.059456999999998</v>
      </c>
      <c r="V3706" s="2">
        <v>25.422886999999999</v>
      </c>
      <c r="W3706" s="2">
        <v>83.536841999999993</v>
      </c>
      <c r="X3706" s="2">
        <v>60.560822999999999</v>
      </c>
      <c r="Y3706" s="2">
        <v>37.601438999999999</v>
      </c>
      <c r="Z3706" s="2">
        <v>118.373276</v>
      </c>
      <c r="AA3706" s="2">
        <v>91.419402000000005</v>
      </c>
      <c r="AB3706" s="2">
        <v>55.056579999999997</v>
      </c>
      <c r="AC3706" s="2">
        <v>99.868813000000003</v>
      </c>
      <c r="AD3706" s="2">
        <v>61.879522999999999</v>
      </c>
      <c r="AE3706" s="2">
        <v>41.992108000000002</v>
      </c>
      <c r="AF3706" s="2" t="s">
        <v>44</v>
      </c>
      <c r="AG3706" s="2" t="s">
        <v>44</v>
      </c>
      <c r="AH3706" s="2" t="s">
        <v>44</v>
      </c>
      <c r="AI3706" s="2" t="s">
        <v>44</v>
      </c>
      <c r="AJ3706" s="2" t="s">
        <v>44</v>
      </c>
      <c r="AK3706" s="2" t="s">
        <v>44</v>
      </c>
      <c r="AL3706" s="2" t="s">
        <v>44</v>
      </c>
      <c r="AM3706" s="2" t="s">
        <v>44</v>
      </c>
      <c r="AN3706" s="2" t="s">
        <v>44</v>
      </c>
      <c r="AO3706" s="2">
        <v>-1</v>
      </c>
      <c r="AP3706" s="2">
        <v>-0.66308699999999998</v>
      </c>
      <c r="AQ3706" s="2" t="s">
        <v>44</v>
      </c>
      <c r="AR3706" s="2" t="s">
        <v>44</v>
      </c>
      <c r="AS3706" s="2" t="s">
        <v>44</v>
      </c>
      <c r="AT3706" s="2" t="s">
        <v>44</v>
      </c>
      <c r="AU3706" s="2" t="s">
        <v>44</v>
      </c>
      <c r="AV3706" s="2" t="s">
        <v>44</v>
      </c>
      <c r="AW3706" s="2" t="s">
        <v>44</v>
      </c>
      <c r="AX3706" s="2" t="s">
        <v>44</v>
      </c>
      <c r="AY3706" s="2" t="s">
        <v>44</v>
      </c>
      <c r="AZ3706" s="2" t="s">
        <v>44</v>
      </c>
      <c r="BA3706" s="2" t="s">
        <v>44</v>
      </c>
      <c r="BB3706" s="2" t="s">
        <v>44</v>
      </c>
    </row>
    <row r="3707" spans="1:54" x14ac:dyDescent="0.25">
      <c r="A3707" s="1">
        <v>3705</v>
      </c>
      <c r="B3707" s="2">
        <v>107.854501</v>
      </c>
      <c r="C3707" s="2">
        <v>98.452489</v>
      </c>
      <c r="D3707" s="2">
        <v>78.289501000000001</v>
      </c>
      <c r="E3707" s="2">
        <v>53.453195000000001</v>
      </c>
      <c r="F3707" s="2">
        <v>41.801983</v>
      </c>
      <c r="G3707" s="2">
        <v>33.938932000000001</v>
      </c>
      <c r="H3707" s="2">
        <v>28.761324999999999</v>
      </c>
      <c r="I3707" s="2">
        <v>27.400929999999999</v>
      </c>
      <c r="J3707" s="2">
        <v>27.877209000000001</v>
      </c>
      <c r="K3707" s="2">
        <v>106.318196</v>
      </c>
      <c r="L3707" s="2">
        <v>22.166198999999999</v>
      </c>
      <c r="M3707" s="2">
        <v>89.583062999999996</v>
      </c>
      <c r="N3707" s="2">
        <v>105.86748299999999</v>
      </c>
      <c r="O3707" s="2">
        <v>100.239227</v>
      </c>
      <c r="P3707" s="2">
        <v>81.022109</v>
      </c>
      <c r="Q3707" s="2">
        <v>57.743926000000002</v>
      </c>
      <c r="R3707" s="2">
        <v>43.601832999999999</v>
      </c>
      <c r="S3707" s="2">
        <v>27.672888</v>
      </c>
      <c r="T3707" s="2">
        <v>25.565352000000001</v>
      </c>
      <c r="U3707" s="2">
        <v>25.057599</v>
      </c>
      <c r="V3707" s="2">
        <v>25.471060000000001</v>
      </c>
      <c r="W3707" s="2">
        <v>83.505588000000003</v>
      </c>
      <c r="X3707" s="2">
        <v>60.580891000000001</v>
      </c>
      <c r="Y3707" s="2">
        <v>37.541812999999998</v>
      </c>
      <c r="Z3707" s="2">
        <v>118.30990799999999</v>
      </c>
      <c r="AA3707" s="2">
        <v>91.385386999999994</v>
      </c>
      <c r="AB3707" s="2">
        <v>55.045876999999997</v>
      </c>
      <c r="AC3707" s="2">
        <v>99.837157000000005</v>
      </c>
      <c r="AD3707" s="2">
        <v>61.856741</v>
      </c>
      <c r="AE3707" s="2">
        <v>41.986755000000002</v>
      </c>
      <c r="AF3707" s="2" t="s">
        <v>44</v>
      </c>
      <c r="AG3707" s="2" t="s">
        <v>44</v>
      </c>
      <c r="AH3707" s="2" t="s">
        <v>44</v>
      </c>
      <c r="AI3707" s="2" t="s">
        <v>44</v>
      </c>
      <c r="AJ3707" s="2" t="s">
        <v>44</v>
      </c>
      <c r="AK3707" s="2" t="s">
        <v>44</v>
      </c>
      <c r="AL3707" s="2" t="s">
        <v>44</v>
      </c>
      <c r="AM3707" s="2" t="s">
        <v>44</v>
      </c>
      <c r="AN3707" s="2" t="s">
        <v>44</v>
      </c>
      <c r="AO3707" s="2">
        <v>-1</v>
      </c>
      <c r="AP3707" s="2">
        <v>-0.63032900000000003</v>
      </c>
      <c r="AQ3707" s="2" t="s">
        <v>44</v>
      </c>
      <c r="AR3707" s="2" t="s">
        <v>44</v>
      </c>
      <c r="AS3707" s="2" t="s">
        <v>44</v>
      </c>
      <c r="AT3707" s="2" t="s">
        <v>44</v>
      </c>
      <c r="AU3707" s="2" t="s">
        <v>44</v>
      </c>
      <c r="AV3707" s="2" t="s">
        <v>44</v>
      </c>
      <c r="AW3707" s="2" t="s">
        <v>44</v>
      </c>
      <c r="AX3707" s="2" t="s">
        <v>44</v>
      </c>
      <c r="AY3707" s="2" t="s">
        <v>44</v>
      </c>
      <c r="AZ3707" s="2" t="s">
        <v>44</v>
      </c>
      <c r="BA3707" s="2" t="s">
        <v>44</v>
      </c>
      <c r="BB3707" s="2" t="s">
        <v>44</v>
      </c>
    </row>
    <row r="3708" spans="1:54" x14ac:dyDescent="0.25">
      <c r="A3708" s="1">
        <v>3706</v>
      </c>
      <c r="B3708" s="2">
        <v>107.817669</v>
      </c>
      <c r="C3708" s="2">
        <v>98.235573000000002</v>
      </c>
      <c r="D3708" s="2">
        <v>78.481302999999997</v>
      </c>
      <c r="E3708" s="2">
        <v>53.577750000000002</v>
      </c>
      <c r="F3708" s="2">
        <v>41.718428000000003</v>
      </c>
      <c r="G3708" s="2">
        <v>33.729199999999999</v>
      </c>
      <c r="H3708" s="2">
        <v>28.856731</v>
      </c>
      <c r="I3708" s="2">
        <v>27.573775999999999</v>
      </c>
      <c r="J3708" s="2">
        <v>27.862973</v>
      </c>
      <c r="K3708" s="2">
        <v>106.28410700000001</v>
      </c>
      <c r="L3708" s="2">
        <v>22.147031999999999</v>
      </c>
      <c r="M3708" s="2">
        <v>89.576136000000005</v>
      </c>
      <c r="N3708" s="2">
        <v>105.954215</v>
      </c>
      <c r="O3708" s="2">
        <v>100.363556</v>
      </c>
      <c r="P3708" s="2">
        <v>81.441811000000001</v>
      </c>
      <c r="Q3708" s="2">
        <v>57.873778999999999</v>
      </c>
      <c r="R3708" s="2">
        <v>43.539006999999998</v>
      </c>
      <c r="S3708" s="2">
        <v>27.890053000000002</v>
      </c>
      <c r="T3708" s="2">
        <v>25.478660000000001</v>
      </c>
      <c r="U3708" s="2">
        <v>25.014690999999999</v>
      </c>
      <c r="V3708" s="2">
        <v>25.718868000000001</v>
      </c>
      <c r="W3708" s="2">
        <v>83.492487999999994</v>
      </c>
      <c r="X3708" s="2">
        <v>60.584144999999999</v>
      </c>
      <c r="Y3708" s="2">
        <v>37.529161000000002</v>
      </c>
      <c r="Z3708" s="2">
        <v>118.267259</v>
      </c>
      <c r="AA3708" s="2">
        <v>91.35857</v>
      </c>
      <c r="AB3708" s="2">
        <v>55.016064999999998</v>
      </c>
      <c r="AC3708" s="2">
        <v>99.795383000000001</v>
      </c>
      <c r="AD3708" s="2">
        <v>61.833078999999998</v>
      </c>
      <c r="AE3708" s="2">
        <v>41.983690000000003</v>
      </c>
      <c r="AF3708" s="2" t="s">
        <v>44</v>
      </c>
      <c r="AG3708" s="2" t="s">
        <v>44</v>
      </c>
      <c r="AH3708" s="2" t="s">
        <v>44</v>
      </c>
      <c r="AI3708" s="2" t="s">
        <v>44</v>
      </c>
      <c r="AJ3708" s="2" t="s">
        <v>44</v>
      </c>
      <c r="AK3708" s="2" t="s">
        <v>44</v>
      </c>
      <c r="AL3708" s="2" t="s">
        <v>44</v>
      </c>
      <c r="AM3708" s="2" t="s">
        <v>44</v>
      </c>
      <c r="AN3708" s="2" t="s">
        <v>44</v>
      </c>
      <c r="AO3708" s="2">
        <v>-1</v>
      </c>
      <c r="AP3708" s="2">
        <v>-0.688554</v>
      </c>
      <c r="AQ3708" s="2" t="s">
        <v>44</v>
      </c>
      <c r="AR3708" s="2" t="s">
        <v>44</v>
      </c>
      <c r="AS3708" s="2" t="s">
        <v>44</v>
      </c>
      <c r="AT3708" s="2" t="s">
        <v>44</v>
      </c>
      <c r="AU3708" s="2" t="s">
        <v>44</v>
      </c>
      <c r="AV3708" s="2" t="s">
        <v>44</v>
      </c>
      <c r="AW3708" s="2" t="s">
        <v>44</v>
      </c>
      <c r="AX3708" s="2" t="s">
        <v>44</v>
      </c>
      <c r="AY3708" s="2" t="s">
        <v>44</v>
      </c>
      <c r="AZ3708" s="2" t="s">
        <v>44</v>
      </c>
      <c r="BA3708" s="2" t="s">
        <v>44</v>
      </c>
      <c r="BB3708" s="2" t="s">
        <v>44</v>
      </c>
    </row>
    <row r="3709" spans="1:54" x14ac:dyDescent="0.25">
      <c r="A3709" s="1">
        <v>3707</v>
      </c>
      <c r="B3709" s="2">
        <v>107.756683</v>
      </c>
      <c r="C3709" s="2">
        <v>98.326777000000007</v>
      </c>
      <c r="D3709" s="2">
        <v>78.703130999999999</v>
      </c>
      <c r="E3709" s="2">
        <v>54.106907999999997</v>
      </c>
      <c r="F3709" s="2">
        <v>41.828417999999999</v>
      </c>
      <c r="G3709" s="2">
        <v>33.777076000000001</v>
      </c>
      <c r="H3709" s="2">
        <v>28.958144000000001</v>
      </c>
      <c r="I3709" s="2">
        <v>27.617099</v>
      </c>
      <c r="J3709" s="2">
        <v>27.902144</v>
      </c>
      <c r="K3709" s="2">
        <v>106.245537</v>
      </c>
      <c r="L3709" s="2">
        <v>22.160741999999999</v>
      </c>
      <c r="M3709" s="2">
        <v>89.563640000000007</v>
      </c>
      <c r="N3709" s="2">
        <v>105.999134</v>
      </c>
      <c r="O3709" s="2">
        <v>100.351359</v>
      </c>
      <c r="P3709" s="2">
        <v>81.152789999999996</v>
      </c>
      <c r="Q3709" s="2">
        <v>57.840719</v>
      </c>
      <c r="R3709" s="2">
        <v>43.388151000000001</v>
      </c>
      <c r="S3709" s="2">
        <v>28.217074</v>
      </c>
      <c r="T3709" s="2">
        <v>25.45534</v>
      </c>
      <c r="U3709" s="2">
        <v>25.174485000000001</v>
      </c>
      <c r="V3709" s="2">
        <v>25.895152</v>
      </c>
      <c r="W3709" s="2">
        <v>83.533444000000003</v>
      </c>
      <c r="X3709" s="2">
        <v>60.555622</v>
      </c>
      <c r="Y3709" s="2">
        <v>37.515686000000002</v>
      </c>
      <c r="Z3709" s="2">
        <v>118.226974</v>
      </c>
      <c r="AA3709" s="2">
        <v>91.328699</v>
      </c>
      <c r="AB3709" s="2">
        <v>55.012891000000003</v>
      </c>
      <c r="AC3709" s="2">
        <v>99.764508000000006</v>
      </c>
      <c r="AD3709" s="2">
        <v>61.83126</v>
      </c>
      <c r="AE3709" s="2">
        <v>41.974355000000003</v>
      </c>
      <c r="AF3709" s="2" t="s">
        <v>44</v>
      </c>
      <c r="AG3709" s="2" t="s">
        <v>44</v>
      </c>
      <c r="AH3709" s="2" t="s">
        <v>44</v>
      </c>
      <c r="AI3709" s="2" t="s">
        <v>44</v>
      </c>
      <c r="AJ3709" s="2" t="s">
        <v>44</v>
      </c>
      <c r="AK3709" s="2" t="s">
        <v>44</v>
      </c>
      <c r="AL3709" s="2" t="s">
        <v>44</v>
      </c>
      <c r="AM3709" s="2" t="s">
        <v>44</v>
      </c>
      <c r="AN3709" s="2" t="s">
        <v>44</v>
      </c>
      <c r="AO3709" s="2">
        <v>-1</v>
      </c>
      <c r="AP3709" s="2">
        <v>-0.72859499999999999</v>
      </c>
      <c r="AQ3709" s="2" t="s">
        <v>44</v>
      </c>
      <c r="AR3709" s="2" t="s">
        <v>44</v>
      </c>
      <c r="AS3709" s="2" t="s">
        <v>44</v>
      </c>
      <c r="AT3709" s="2" t="s">
        <v>44</v>
      </c>
      <c r="AU3709" s="2" t="s">
        <v>44</v>
      </c>
      <c r="AV3709" s="2" t="s">
        <v>44</v>
      </c>
      <c r="AW3709" s="2" t="s">
        <v>44</v>
      </c>
      <c r="AX3709" s="2" t="s">
        <v>44</v>
      </c>
      <c r="AY3709" s="2" t="s">
        <v>44</v>
      </c>
      <c r="AZ3709" s="2" t="s">
        <v>44</v>
      </c>
      <c r="BA3709" s="2" t="s">
        <v>44</v>
      </c>
      <c r="BB3709" s="2" t="s">
        <v>44</v>
      </c>
    </row>
    <row r="3710" spans="1:54" x14ac:dyDescent="0.25">
      <c r="A3710" s="1">
        <v>3708</v>
      </c>
      <c r="B3710" s="2">
        <v>107.70538999999999</v>
      </c>
      <c r="C3710" s="2">
        <v>98.474666999999997</v>
      </c>
      <c r="D3710" s="2">
        <v>78.922023999999993</v>
      </c>
      <c r="E3710" s="2">
        <v>54.512994999999997</v>
      </c>
      <c r="F3710" s="2">
        <v>42.038961</v>
      </c>
      <c r="G3710" s="2">
        <v>33.808219000000001</v>
      </c>
      <c r="H3710" s="2">
        <v>29.006664000000001</v>
      </c>
      <c r="I3710" s="2">
        <v>27.650265000000001</v>
      </c>
      <c r="J3710" s="2">
        <v>27.884004999999998</v>
      </c>
      <c r="K3710" s="2">
        <v>106.18796</v>
      </c>
      <c r="L3710" s="2">
        <v>22.156844</v>
      </c>
      <c r="M3710" s="2">
        <v>89.540346999999997</v>
      </c>
      <c r="N3710" s="2">
        <v>105.998367</v>
      </c>
      <c r="O3710" s="2">
        <v>100.170174</v>
      </c>
      <c r="P3710" s="2">
        <v>80.747332999999998</v>
      </c>
      <c r="Q3710" s="2">
        <v>57.763117999999999</v>
      </c>
      <c r="R3710" s="2">
        <v>43.481732000000001</v>
      </c>
      <c r="S3710" s="2">
        <v>28.690597</v>
      </c>
      <c r="T3710" s="2">
        <v>25.554383000000001</v>
      </c>
      <c r="U3710" s="2">
        <v>25.337889000000001</v>
      </c>
      <c r="V3710" s="2">
        <v>26.056602999999999</v>
      </c>
      <c r="W3710" s="2">
        <v>83.542781000000005</v>
      </c>
      <c r="X3710" s="2">
        <v>60.541640999999998</v>
      </c>
      <c r="Y3710" s="2">
        <v>37.516984999999998</v>
      </c>
      <c r="Z3710" s="2">
        <v>118.154348</v>
      </c>
      <c r="AA3710" s="2">
        <v>91.292725000000004</v>
      </c>
      <c r="AB3710" s="2">
        <v>54.991447999999998</v>
      </c>
      <c r="AC3710" s="2">
        <v>99.704088999999996</v>
      </c>
      <c r="AD3710" s="2">
        <v>61.801361</v>
      </c>
      <c r="AE3710" s="2">
        <v>41.964295</v>
      </c>
      <c r="AF3710" s="2" t="s">
        <v>44</v>
      </c>
      <c r="AG3710" s="2" t="s">
        <v>44</v>
      </c>
      <c r="AH3710" s="2" t="s">
        <v>44</v>
      </c>
      <c r="AI3710" s="2" t="s">
        <v>44</v>
      </c>
      <c r="AJ3710" s="2" t="s">
        <v>44</v>
      </c>
      <c r="AK3710" s="2" t="s">
        <v>44</v>
      </c>
      <c r="AL3710" s="2" t="s">
        <v>44</v>
      </c>
      <c r="AM3710" s="2" t="s">
        <v>44</v>
      </c>
      <c r="AN3710" s="2" t="s">
        <v>44</v>
      </c>
      <c r="AO3710" s="2">
        <v>-1</v>
      </c>
      <c r="AP3710" s="2">
        <v>-0.64854500000000004</v>
      </c>
      <c r="AQ3710" s="2" t="s">
        <v>44</v>
      </c>
      <c r="AR3710" s="2" t="s">
        <v>44</v>
      </c>
      <c r="AS3710" s="2" t="s">
        <v>44</v>
      </c>
      <c r="AT3710" s="2" t="s">
        <v>44</v>
      </c>
      <c r="AU3710" s="2" t="s">
        <v>44</v>
      </c>
      <c r="AV3710" s="2" t="s">
        <v>44</v>
      </c>
      <c r="AW3710" s="2" t="s">
        <v>44</v>
      </c>
      <c r="AX3710" s="2" t="s">
        <v>44</v>
      </c>
      <c r="AY3710" s="2" t="s">
        <v>44</v>
      </c>
      <c r="AZ3710" s="2" t="s">
        <v>44</v>
      </c>
      <c r="BA3710" s="2" t="s">
        <v>44</v>
      </c>
      <c r="BB3710" s="2" t="s">
        <v>44</v>
      </c>
    </row>
    <row r="3711" spans="1:54" x14ac:dyDescent="0.25">
      <c r="A3711" s="1">
        <v>3709</v>
      </c>
      <c r="B3711" s="2">
        <v>107.64586199999999</v>
      </c>
      <c r="C3711" s="2">
        <v>98.498233999999997</v>
      </c>
      <c r="D3711" s="2">
        <v>79.064511999999993</v>
      </c>
      <c r="E3711" s="2">
        <v>54.194892000000003</v>
      </c>
      <c r="F3711" s="2">
        <v>42.246417999999998</v>
      </c>
      <c r="G3711" s="2">
        <v>34.345579000000001</v>
      </c>
      <c r="H3711" s="2">
        <v>28.995107999999998</v>
      </c>
      <c r="I3711" s="2">
        <v>27.718302000000001</v>
      </c>
      <c r="J3711" s="2">
        <v>27.879109</v>
      </c>
      <c r="K3711" s="2">
        <v>106.110181</v>
      </c>
      <c r="L3711" s="2">
        <v>22.194008</v>
      </c>
      <c r="M3711" s="2">
        <v>89.520323000000005</v>
      </c>
      <c r="N3711" s="2">
        <v>105.94079000000001</v>
      </c>
      <c r="O3711" s="2">
        <v>99.931014000000005</v>
      </c>
      <c r="P3711" s="2">
        <v>80.467127000000005</v>
      </c>
      <c r="Q3711" s="2">
        <v>57.764941</v>
      </c>
      <c r="R3711" s="2">
        <v>43.365631999999998</v>
      </c>
      <c r="S3711" s="2">
        <v>29.110721000000002</v>
      </c>
      <c r="T3711" s="2">
        <v>25.854524000000001</v>
      </c>
      <c r="U3711" s="2">
        <v>25.444669000000001</v>
      </c>
      <c r="V3711" s="2">
        <v>25.873653000000001</v>
      </c>
      <c r="W3711" s="2">
        <v>83.564286999999993</v>
      </c>
      <c r="X3711" s="2">
        <v>60.462657999999998</v>
      </c>
      <c r="Y3711" s="2">
        <v>37.493285</v>
      </c>
      <c r="Z3711" s="2">
        <v>118.099315</v>
      </c>
      <c r="AA3711" s="2">
        <v>91.258174999999994</v>
      </c>
      <c r="AB3711" s="2">
        <v>54.966481000000002</v>
      </c>
      <c r="AC3711" s="2">
        <v>99.664916000000005</v>
      </c>
      <c r="AD3711" s="2">
        <v>61.776024</v>
      </c>
      <c r="AE3711" s="2">
        <v>41.960442999999998</v>
      </c>
      <c r="AF3711" s="2" t="s">
        <v>44</v>
      </c>
      <c r="AG3711" s="2" t="s">
        <v>44</v>
      </c>
      <c r="AH3711" s="2" t="s">
        <v>44</v>
      </c>
      <c r="AI3711" s="2" t="s">
        <v>44</v>
      </c>
      <c r="AJ3711" s="2" t="s">
        <v>44</v>
      </c>
      <c r="AK3711" s="2" t="s">
        <v>44</v>
      </c>
      <c r="AL3711" s="2" t="s">
        <v>44</v>
      </c>
      <c r="AM3711" s="2" t="s">
        <v>44</v>
      </c>
      <c r="AN3711" s="2" t="s">
        <v>44</v>
      </c>
      <c r="AO3711" s="2">
        <v>-1</v>
      </c>
      <c r="AP3711" s="2">
        <v>-0.67764100000000005</v>
      </c>
      <c r="AQ3711" s="2" t="s">
        <v>44</v>
      </c>
      <c r="AR3711" s="2" t="s">
        <v>44</v>
      </c>
      <c r="AS3711" s="2" t="s">
        <v>44</v>
      </c>
      <c r="AT3711" s="2" t="s">
        <v>44</v>
      </c>
      <c r="AU3711" s="2" t="s">
        <v>44</v>
      </c>
      <c r="AV3711" s="2" t="s">
        <v>44</v>
      </c>
      <c r="AW3711" s="2" t="s">
        <v>44</v>
      </c>
      <c r="AX3711" s="2" t="s">
        <v>44</v>
      </c>
      <c r="AY3711" s="2" t="s">
        <v>44</v>
      </c>
      <c r="AZ3711" s="2" t="s">
        <v>44</v>
      </c>
      <c r="BA3711" s="2" t="s">
        <v>44</v>
      </c>
      <c r="BB3711" s="2" t="s">
        <v>44</v>
      </c>
    </row>
    <row r="3712" spans="1:54" x14ac:dyDescent="0.25">
      <c r="A3712" s="1">
        <v>3710</v>
      </c>
      <c r="B3712" s="2">
        <v>107.58808500000001</v>
      </c>
      <c r="C3712" s="2">
        <v>98.489333999999999</v>
      </c>
      <c r="D3712" s="2">
        <v>79.040892999999997</v>
      </c>
      <c r="E3712" s="2">
        <v>53.748339000000001</v>
      </c>
      <c r="F3712" s="2">
        <v>42.384546999999998</v>
      </c>
      <c r="G3712" s="2">
        <v>34.939053999999999</v>
      </c>
      <c r="H3712" s="2">
        <v>28.960974</v>
      </c>
      <c r="I3712" s="2">
        <v>27.812270999999999</v>
      </c>
      <c r="J3712" s="2">
        <v>27.920389</v>
      </c>
      <c r="K3712" s="2">
        <v>106.07007299999999</v>
      </c>
      <c r="L3712" s="2">
        <v>22.173763999999998</v>
      </c>
      <c r="M3712" s="2">
        <v>89.502482999999998</v>
      </c>
      <c r="N3712" s="2">
        <v>105.889578</v>
      </c>
      <c r="O3712" s="2">
        <v>99.726374000000007</v>
      </c>
      <c r="P3712" s="2">
        <v>80.275600999999995</v>
      </c>
      <c r="Q3712" s="2">
        <v>57.843190999999997</v>
      </c>
      <c r="R3712" s="2">
        <v>43.482728999999999</v>
      </c>
      <c r="S3712" s="2">
        <v>29.488226000000001</v>
      </c>
      <c r="T3712" s="2">
        <v>26.211991000000001</v>
      </c>
      <c r="U3712" s="2">
        <v>25.680569999999999</v>
      </c>
      <c r="V3712" s="2">
        <v>25.727132000000001</v>
      </c>
      <c r="W3712" s="2">
        <v>83.649511000000004</v>
      </c>
      <c r="X3712" s="2">
        <v>60.454706999999999</v>
      </c>
      <c r="Y3712" s="2">
        <v>37.500937999999998</v>
      </c>
      <c r="Z3712" s="2">
        <v>118.04349499999999</v>
      </c>
      <c r="AA3712" s="2">
        <v>91.215890999999999</v>
      </c>
      <c r="AB3712" s="2">
        <v>54.946134999999998</v>
      </c>
      <c r="AC3712" s="2">
        <v>99.607399000000001</v>
      </c>
      <c r="AD3712" s="2">
        <v>61.754620000000003</v>
      </c>
      <c r="AE3712" s="2">
        <v>41.938772999999998</v>
      </c>
      <c r="AF3712" s="2" t="s">
        <v>44</v>
      </c>
      <c r="AG3712" s="2" t="s">
        <v>44</v>
      </c>
      <c r="AH3712" s="2" t="s">
        <v>44</v>
      </c>
      <c r="AI3712" s="2" t="s">
        <v>44</v>
      </c>
      <c r="AJ3712" s="2" t="s">
        <v>44</v>
      </c>
      <c r="AK3712" s="2" t="s">
        <v>44</v>
      </c>
      <c r="AL3712" s="2" t="s">
        <v>44</v>
      </c>
      <c r="AM3712" s="2" t="s">
        <v>44</v>
      </c>
      <c r="AN3712" s="2" t="s">
        <v>44</v>
      </c>
      <c r="AO3712" s="2">
        <v>-1</v>
      </c>
      <c r="AP3712" s="2">
        <v>-0.69582100000000002</v>
      </c>
      <c r="AQ3712" s="2" t="s">
        <v>44</v>
      </c>
      <c r="AR3712" s="2" t="s">
        <v>44</v>
      </c>
      <c r="AS3712" s="2" t="s">
        <v>44</v>
      </c>
      <c r="AT3712" s="2" t="s">
        <v>44</v>
      </c>
      <c r="AU3712" s="2" t="s">
        <v>44</v>
      </c>
      <c r="AV3712" s="2" t="s">
        <v>44</v>
      </c>
      <c r="AW3712" s="2" t="s">
        <v>44</v>
      </c>
      <c r="AX3712" s="2" t="s">
        <v>44</v>
      </c>
      <c r="AY3712" s="2" t="s">
        <v>44</v>
      </c>
      <c r="AZ3712" s="2" t="s">
        <v>44</v>
      </c>
      <c r="BA3712" s="2" t="s">
        <v>44</v>
      </c>
      <c r="BB3712" s="2" t="s">
        <v>44</v>
      </c>
    </row>
    <row r="3713" spans="1:54" x14ac:dyDescent="0.25">
      <c r="A3713" s="1">
        <v>3711</v>
      </c>
      <c r="B3713" s="2">
        <v>107.52681</v>
      </c>
      <c r="C3713" s="2">
        <v>98.449042000000006</v>
      </c>
      <c r="D3713" s="2">
        <v>78.824038000000002</v>
      </c>
      <c r="E3713" s="2">
        <v>53.688439000000002</v>
      </c>
      <c r="F3713" s="2">
        <v>42.431528</v>
      </c>
      <c r="G3713" s="2">
        <v>35.238351000000002</v>
      </c>
      <c r="H3713" s="2">
        <v>28.747461000000001</v>
      </c>
      <c r="I3713" s="2">
        <v>27.965236000000001</v>
      </c>
      <c r="J3713" s="2">
        <v>27.909341000000001</v>
      </c>
      <c r="K3713" s="2">
        <v>106.04544300000001</v>
      </c>
      <c r="L3713" s="2">
        <v>22.188094</v>
      </c>
      <c r="M3713" s="2">
        <v>89.479823999999994</v>
      </c>
      <c r="N3713" s="2">
        <v>105.847739</v>
      </c>
      <c r="O3713" s="2">
        <v>99.621387999999996</v>
      </c>
      <c r="P3713" s="2">
        <v>80.180875999999998</v>
      </c>
      <c r="Q3713" s="2">
        <v>57.896835000000003</v>
      </c>
      <c r="R3713" s="2">
        <v>43.839376000000001</v>
      </c>
      <c r="S3713" s="2">
        <v>29.993589</v>
      </c>
      <c r="T3713" s="2">
        <v>26.528684999999999</v>
      </c>
      <c r="U3713" s="2">
        <v>25.735147000000001</v>
      </c>
      <c r="V3713" s="2">
        <v>25.43984</v>
      </c>
      <c r="W3713" s="2">
        <v>83.679011000000003</v>
      </c>
      <c r="X3713" s="2">
        <v>60.451729999999998</v>
      </c>
      <c r="Y3713" s="2">
        <v>37.517519</v>
      </c>
      <c r="Z3713" s="2">
        <v>117.992262</v>
      </c>
      <c r="AA3713" s="2">
        <v>91.187556000000001</v>
      </c>
      <c r="AB3713" s="2">
        <v>54.931674000000001</v>
      </c>
      <c r="AC3713" s="2">
        <v>99.581219000000004</v>
      </c>
      <c r="AD3713" s="2">
        <v>61.750521999999997</v>
      </c>
      <c r="AE3713" s="2">
        <v>41.940983000000003</v>
      </c>
      <c r="AF3713" s="2" t="s">
        <v>44</v>
      </c>
      <c r="AG3713" s="2" t="s">
        <v>44</v>
      </c>
      <c r="AH3713" s="2" t="s">
        <v>44</v>
      </c>
      <c r="AI3713" s="2" t="s">
        <v>44</v>
      </c>
      <c r="AJ3713" s="2" t="s">
        <v>44</v>
      </c>
      <c r="AK3713" s="2" t="s">
        <v>44</v>
      </c>
      <c r="AL3713" s="2" t="s">
        <v>44</v>
      </c>
      <c r="AM3713" s="2" t="s">
        <v>44</v>
      </c>
      <c r="AN3713" s="2" t="s">
        <v>44</v>
      </c>
      <c r="AO3713" s="2">
        <v>-1</v>
      </c>
      <c r="AP3713" s="2">
        <v>-0.79405400000000004</v>
      </c>
      <c r="AQ3713" s="2" t="s">
        <v>44</v>
      </c>
      <c r="AR3713" s="2" t="s">
        <v>44</v>
      </c>
      <c r="AS3713" s="2" t="s">
        <v>44</v>
      </c>
      <c r="AT3713" s="2" t="s">
        <v>44</v>
      </c>
      <c r="AU3713" s="2" t="s">
        <v>44</v>
      </c>
      <c r="AV3713" s="2" t="s">
        <v>44</v>
      </c>
      <c r="AW3713" s="2" t="s">
        <v>44</v>
      </c>
      <c r="AX3713" s="2" t="s">
        <v>44</v>
      </c>
      <c r="AY3713" s="2" t="s">
        <v>44</v>
      </c>
      <c r="AZ3713" s="2" t="s">
        <v>44</v>
      </c>
      <c r="BA3713" s="2" t="s">
        <v>44</v>
      </c>
      <c r="BB3713" s="2" t="s">
        <v>44</v>
      </c>
    </row>
    <row r="3714" spans="1:54" x14ac:dyDescent="0.25">
      <c r="A3714" s="1">
        <v>3712</v>
      </c>
      <c r="B3714" s="2">
        <v>107.45527300000001</v>
      </c>
      <c r="C3714" s="2">
        <v>98.454797999999997</v>
      </c>
      <c r="D3714" s="2">
        <v>78.533251000000007</v>
      </c>
      <c r="E3714" s="2">
        <v>53.497166</v>
      </c>
      <c r="F3714" s="2">
        <v>42.335636999999998</v>
      </c>
      <c r="G3714" s="2">
        <v>35.187308999999999</v>
      </c>
      <c r="H3714" s="2">
        <v>28.56531</v>
      </c>
      <c r="I3714" s="2">
        <v>28.013670000000001</v>
      </c>
      <c r="J3714" s="2">
        <v>27.843453</v>
      </c>
      <c r="K3714" s="2">
        <v>105.991809</v>
      </c>
      <c r="L3714" s="2">
        <v>22.191002000000001</v>
      </c>
      <c r="M3714" s="2">
        <v>89.452815999999999</v>
      </c>
      <c r="N3714" s="2">
        <v>105.827602</v>
      </c>
      <c r="O3714" s="2">
        <v>99.642071000000001</v>
      </c>
      <c r="P3714" s="2">
        <v>80.217324000000005</v>
      </c>
      <c r="Q3714" s="2">
        <v>57.905338999999998</v>
      </c>
      <c r="R3714" s="2">
        <v>44.159218000000003</v>
      </c>
      <c r="S3714" s="2">
        <v>30.666225000000001</v>
      </c>
      <c r="T3714" s="2">
        <v>26.861881</v>
      </c>
      <c r="U3714" s="2">
        <v>25.476233000000001</v>
      </c>
      <c r="V3714" s="2">
        <v>25.143957</v>
      </c>
      <c r="W3714" s="2">
        <v>83.630359999999996</v>
      </c>
      <c r="X3714" s="2">
        <v>60.546374</v>
      </c>
      <c r="Y3714" s="2">
        <v>37.511763000000002</v>
      </c>
      <c r="Z3714" s="2">
        <v>117.926708</v>
      </c>
      <c r="AA3714" s="2">
        <v>91.144191000000006</v>
      </c>
      <c r="AB3714" s="2">
        <v>54.908892000000002</v>
      </c>
      <c r="AC3714" s="2">
        <v>99.528248000000005</v>
      </c>
      <c r="AD3714" s="2">
        <v>61.733195000000002</v>
      </c>
      <c r="AE3714" s="2">
        <v>41.923439999999999</v>
      </c>
      <c r="AF3714" s="2" t="s">
        <v>44</v>
      </c>
      <c r="AG3714" s="2" t="s">
        <v>44</v>
      </c>
      <c r="AH3714" s="2" t="s">
        <v>44</v>
      </c>
      <c r="AI3714" s="2" t="s">
        <v>44</v>
      </c>
      <c r="AJ3714" s="2" t="s">
        <v>44</v>
      </c>
      <c r="AK3714" s="2" t="s">
        <v>44</v>
      </c>
      <c r="AL3714" s="2" t="s">
        <v>44</v>
      </c>
      <c r="AM3714" s="2" t="s">
        <v>44</v>
      </c>
      <c r="AN3714" s="2" t="s">
        <v>44</v>
      </c>
      <c r="AO3714" s="2">
        <v>-1</v>
      </c>
      <c r="AP3714" s="2">
        <v>-0.73219199999999995</v>
      </c>
      <c r="AQ3714" s="2" t="s">
        <v>44</v>
      </c>
      <c r="AR3714" s="2" t="s">
        <v>44</v>
      </c>
      <c r="AS3714" s="2" t="s">
        <v>44</v>
      </c>
      <c r="AT3714" s="2" t="s">
        <v>44</v>
      </c>
      <c r="AU3714" s="2" t="s">
        <v>44</v>
      </c>
      <c r="AV3714" s="2" t="s">
        <v>44</v>
      </c>
      <c r="AW3714" s="2" t="s">
        <v>44</v>
      </c>
      <c r="AX3714" s="2" t="s">
        <v>44</v>
      </c>
      <c r="AY3714" s="2" t="s">
        <v>44</v>
      </c>
      <c r="AZ3714" s="2" t="s">
        <v>44</v>
      </c>
      <c r="BA3714" s="2" t="s">
        <v>44</v>
      </c>
      <c r="BB3714" s="2" t="s">
        <v>44</v>
      </c>
    </row>
    <row r="3715" spans="1:54" x14ac:dyDescent="0.25">
      <c r="A3715" s="1">
        <v>3713</v>
      </c>
      <c r="B3715" s="2">
        <v>107.380962</v>
      </c>
      <c r="C3715" s="2">
        <v>98.490645999999998</v>
      </c>
      <c r="D3715" s="2">
        <v>78.264112999999995</v>
      </c>
      <c r="E3715" s="2">
        <v>53.310986</v>
      </c>
      <c r="F3715" s="2">
        <v>42.173831999999997</v>
      </c>
      <c r="G3715" s="2">
        <v>34.704540000000001</v>
      </c>
      <c r="H3715" s="2">
        <v>28.517098000000001</v>
      </c>
      <c r="I3715" s="2">
        <v>27.759779000000002</v>
      </c>
      <c r="J3715" s="2">
        <v>27.777263999999999</v>
      </c>
      <c r="K3715" s="2">
        <v>105.953923</v>
      </c>
      <c r="L3715" s="2">
        <v>22.187137</v>
      </c>
      <c r="M3715" s="2">
        <v>89.432471000000007</v>
      </c>
      <c r="N3715" s="2">
        <v>105.820898</v>
      </c>
      <c r="O3715" s="2">
        <v>99.706995000000006</v>
      </c>
      <c r="P3715" s="2">
        <v>80.386825999999999</v>
      </c>
      <c r="Q3715" s="2">
        <v>57.949444</v>
      </c>
      <c r="R3715" s="2">
        <v>44.356253000000002</v>
      </c>
      <c r="S3715" s="2">
        <v>31.329597</v>
      </c>
      <c r="T3715" s="2">
        <v>27.090572999999999</v>
      </c>
      <c r="U3715" s="2">
        <v>25.358027</v>
      </c>
      <c r="V3715" s="2">
        <v>24.796887999999999</v>
      </c>
      <c r="W3715" s="2">
        <v>83.466301000000001</v>
      </c>
      <c r="X3715" s="2">
        <v>60.511001999999998</v>
      </c>
      <c r="Y3715" s="2">
        <v>37.514811999999999</v>
      </c>
      <c r="Z3715" s="2">
        <v>117.89222599999999</v>
      </c>
      <c r="AA3715" s="2">
        <v>91.111064999999996</v>
      </c>
      <c r="AB3715" s="2">
        <v>54.904026000000002</v>
      </c>
      <c r="AC3715" s="2">
        <v>99.498385999999996</v>
      </c>
      <c r="AD3715" s="2">
        <v>61.718699999999998</v>
      </c>
      <c r="AE3715" s="2">
        <v>41.921936000000002</v>
      </c>
      <c r="AF3715" s="2" t="s">
        <v>44</v>
      </c>
      <c r="AG3715" s="2" t="s">
        <v>44</v>
      </c>
      <c r="AH3715" s="2" t="s">
        <v>44</v>
      </c>
      <c r="AI3715" s="2" t="s">
        <v>44</v>
      </c>
      <c r="AJ3715" s="2" t="s">
        <v>44</v>
      </c>
      <c r="AK3715" s="2" t="s">
        <v>44</v>
      </c>
      <c r="AL3715" s="2" t="s">
        <v>44</v>
      </c>
      <c r="AM3715" s="2" t="s">
        <v>44</v>
      </c>
      <c r="AN3715" s="2" t="s">
        <v>44</v>
      </c>
      <c r="AO3715" s="2">
        <v>-1</v>
      </c>
      <c r="AP3715" s="2">
        <v>-0.76858300000000002</v>
      </c>
      <c r="AQ3715" s="2" t="s">
        <v>44</v>
      </c>
      <c r="AR3715" s="2" t="s">
        <v>44</v>
      </c>
      <c r="AS3715" s="2" t="s">
        <v>44</v>
      </c>
      <c r="AT3715" s="2" t="s">
        <v>44</v>
      </c>
      <c r="AU3715" s="2" t="s">
        <v>44</v>
      </c>
      <c r="AV3715" s="2" t="s">
        <v>44</v>
      </c>
      <c r="AW3715" s="2" t="s">
        <v>44</v>
      </c>
      <c r="AX3715" s="2" t="s">
        <v>44</v>
      </c>
      <c r="AY3715" s="2" t="s">
        <v>44</v>
      </c>
      <c r="AZ3715" s="2" t="s">
        <v>44</v>
      </c>
      <c r="BA3715" s="2" t="s">
        <v>44</v>
      </c>
      <c r="BB3715" s="2" t="s">
        <v>44</v>
      </c>
    </row>
    <row r="3716" spans="1:54" x14ac:dyDescent="0.25">
      <c r="A3716" s="1">
        <v>3714</v>
      </c>
      <c r="B3716" s="2">
        <v>107.29756</v>
      </c>
      <c r="C3716" s="2">
        <v>98.618720999999994</v>
      </c>
      <c r="D3716" s="2">
        <v>77.988887000000005</v>
      </c>
      <c r="E3716" s="2">
        <v>52.819729000000002</v>
      </c>
      <c r="F3716" s="2">
        <v>41.999918000000001</v>
      </c>
      <c r="G3716" s="2">
        <v>34.205266999999999</v>
      </c>
      <c r="H3716" s="2">
        <v>28.443311999999999</v>
      </c>
      <c r="I3716" s="2">
        <v>27.703195999999998</v>
      </c>
      <c r="J3716" s="2">
        <v>27.847671999999999</v>
      </c>
      <c r="K3716" s="2">
        <v>105.869907</v>
      </c>
      <c r="L3716" s="2">
        <v>22.173276000000001</v>
      </c>
      <c r="M3716" s="2">
        <v>89.415887999999995</v>
      </c>
      <c r="N3716" s="2">
        <v>105.776483</v>
      </c>
      <c r="O3716" s="2">
        <v>99.769002999999998</v>
      </c>
      <c r="P3716" s="2">
        <v>80.639604000000006</v>
      </c>
      <c r="Q3716" s="2">
        <v>58.097121000000001</v>
      </c>
      <c r="R3716" s="2">
        <v>44.518369</v>
      </c>
      <c r="S3716" s="2">
        <v>31.836963999999998</v>
      </c>
      <c r="T3716" s="2">
        <v>27.262605000000001</v>
      </c>
      <c r="U3716" s="2">
        <v>25.502212</v>
      </c>
      <c r="V3716" s="2">
        <v>24.488486000000002</v>
      </c>
      <c r="W3716" s="2">
        <v>83.403109000000001</v>
      </c>
      <c r="X3716" s="2">
        <v>60.516120000000001</v>
      </c>
      <c r="Y3716" s="2">
        <v>37.548050000000003</v>
      </c>
      <c r="Z3716" s="2">
        <v>117.82714300000001</v>
      </c>
      <c r="AA3716" s="2">
        <v>91.077138000000005</v>
      </c>
      <c r="AB3716" s="2">
        <v>54.874056000000003</v>
      </c>
      <c r="AC3716" s="2">
        <v>99.451734000000002</v>
      </c>
      <c r="AD3716" s="2">
        <v>61.689272000000003</v>
      </c>
      <c r="AE3716" s="2">
        <v>41.899182000000003</v>
      </c>
      <c r="AF3716" s="2" t="s">
        <v>44</v>
      </c>
      <c r="AG3716" s="2" t="s">
        <v>44</v>
      </c>
      <c r="AH3716" s="2" t="s">
        <v>44</v>
      </c>
      <c r="AI3716" s="2" t="s">
        <v>44</v>
      </c>
      <c r="AJ3716" s="2" t="s">
        <v>44</v>
      </c>
      <c r="AK3716" s="2" t="s">
        <v>44</v>
      </c>
      <c r="AL3716" s="2" t="s">
        <v>44</v>
      </c>
      <c r="AM3716" s="2" t="s">
        <v>44</v>
      </c>
      <c r="AN3716" s="2" t="s">
        <v>44</v>
      </c>
      <c r="AO3716" s="2">
        <v>-1</v>
      </c>
      <c r="AP3716" s="2">
        <v>-0.77952100000000002</v>
      </c>
      <c r="AQ3716" s="2" t="s">
        <v>44</v>
      </c>
      <c r="AR3716" s="2" t="s">
        <v>44</v>
      </c>
      <c r="AS3716" s="2" t="s">
        <v>44</v>
      </c>
      <c r="AT3716" s="2" t="s">
        <v>44</v>
      </c>
      <c r="AU3716" s="2" t="s">
        <v>44</v>
      </c>
      <c r="AV3716" s="2" t="s">
        <v>44</v>
      </c>
      <c r="AW3716" s="2" t="s">
        <v>44</v>
      </c>
      <c r="AX3716" s="2" t="s">
        <v>44</v>
      </c>
      <c r="AY3716" s="2" t="s">
        <v>44</v>
      </c>
      <c r="AZ3716" s="2" t="s">
        <v>44</v>
      </c>
      <c r="BA3716" s="2" t="s">
        <v>44</v>
      </c>
      <c r="BB3716" s="2" t="s">
        <v>44</v>
      </c>
    </row>
    <row r="3717" spans="1:54" x14ac:dyDescent="0.25">
      <c r="A3717" s="1">
        <v>3715</v>
      </c>
      <c r="B3717" s="2">
        <v>107.23768200000001</v>
      </c>
      <c r="C3717" s="2">
        <v>98.738713000000004</v>
      </c>
      <c r="D3717" s="2">
        <v>77.629543999999996</v>
      </c>
      <c r="E3717" s="2">
        <v>52.498018999999999</v>
      </c>
      <c r="F3717" s="2">
        <v>41.938405000000003</v>
      </c>
      <c r="G3717" s="2">
        <v>34.369003999999997</v>
      </c>
      <c r="H3717" s="2">
        <v>28.142569999999999</v>
      </c>
      <c r="I3717" s="2">
        <v>27.787196000000002</v>
      </c>
      <c r="J3717" s="2">
        <v>27.996755</v>
      </c>
      <c r="K3717" s="2">
        <v>105.796975</v>
      </c>
      <c r="L3717" s="2">
        <v>22.18787</v>
      </c>
      <c r="M3717" s="2">
        <v>89.399991</v>
      </c>
      <c r="N3717" s="2">
        <v>105.751774</v>
      </c>
      <c r="O3717" s="2">
        <v>99.785578000000001</v>
      </c>
      <c r="P3717" s="2">
        <v>80.747400999999996</v>
      </c>
      <c r="Q3717" s="2">
        <v>58.179025000000003</v>
      </c>
      <c r="R3717" s="2">
        <v>44.611637999999999</v>
      </c>
      <c r="S3717" s="2">
        <v>32.148733999999997</v>
      </c>
      <c r="T3717" s="2">
        <v>27.589072000000002</v>
      </c>
      <c r="U3717" s="2">
        <v>25.66741</v>
      </c>
      <c r="V3717" s="2">
        <v>24.352004999999998</v>
      </c>
      <c r="W3717" s="2">
        <v>83.350611000000001</v>
      </c>
      <c r="X3717" s="2">
        <v>60.464405999999997</v>
      </c>
      <c r="Y3717" s="2">
        <v>37.593311999999997</v>
      </c>
      <c r="Z3717" s="2">
        <v>117.790885</v>
      </c>
      <c r="AA3717" s="2">
        <v>91.042930999999996</v>
      </c>
      <c r="AB3717" s="2">
        <v>54.847628999999998</v>
      </c>
      <c r="AC3717" s="2">
        <v>99.413582000000005</v>
      </c>
      <c r="AD3717" s="2">
        <v>61.670105999999997</v>
      </c>
      <c r="AE3717" s="2">
        <v>41.895902</v>
      </c>
      <c r="AF3717" s="2" t="s">
        <v>44</v>
      </c>
      <c r="AG3717" s="2" t="s">
        <v>44</v>
      </c>
      <c r="AH3717" s="2" t="s">
        <v>44</v>
      </c>
      <c r="AI3717" s="2" t="s">
        <v>44</v>
      </c>
      <c r="AJ3717" s="2" t="s">
        <v>44</v>
      </c>
      <c r="AK3717" s="2" t="s">
        <v>44</v>
      </c>
      <c r="AL3717" s="2" t="s">
        <v>44</v>
      </c>
      <c r="AM3717" s="2" t="s">
        <v>44</v>
      </c>
      <c r="AN3717" s="2" t="s">
        <v>44</v>
      </c>
      <c r="AO3717" s="2">
        <v>-1</v>
      </c>
      <c r="AP3717" s="2">
        <v>-0.61577300000000001</v>
      </c>
      <c r="AQ3717" s="2" t="s">
        <v>44</v>
      </c>
      <c r="AR3717" s="2" t="s">
        <v>44</v>
      </c>
      <c r="AS3717" s="2" t="s">
        <v>44</v>
      </c>
      <c r="AT3717" s="2" t="s">
        <v>44</v>
      </c>
      <c r="AU3717" s="2" t="s">
        <v>44</v>
      </c>
      <c r="AV3717" s="2" t="s">
        <v>44</v>
      </c>
      <c r="AW3717" s="2" t="s">
        <v>44</v>
      </c>
      <c r="AX3717" s="2" t="s">
        <v>44</v>
      </c>
      <c r="AY3717" s="2" t="s">
        <v>44</v>
      </c>
      <c r="AZ3717" s="2" t="s">
        <v>44</v>
      </c>
      <c r="BA3717" s="2" t="s">
        <v>44</v>
      </c>
      <c r="BB3717" s="2" t="s">
        <v>44</v>
      </c>
    </row>
    <row r="3718" spans="1:54" x14ac:dyDescent="0.25">
      <c r="A3718" s="1">
        <v>3716</v>
      </c>
      <c r="B3718" s="2">
        <v>107.193817</v>
      </c>
      <c r="C3718" s="2">
        <v>98.839089999999999</v>
      </c>
      <c r="D3718" s="2">
        <v>77.417627999999993</v>
      </c>
      <c r="E3718" s="2">
        <v>52.353789999999996</v>
      </c>
      <c r="F3718" s="2">
        <v>42.344127</v>
      </c>
      <c r="G3718" s="2">
        <v>34.400998999999999</v>
      </c>
      <c r="H3718" s="2">
        <v>27.969139999999999</v>
      </c>
      <c r="I3718" s="2">
        <v>27.991220999999999</v>
      </c>
      <c r="J3718" s="2">
        <v>28.193151</v>
      </c>
      <c r="K3718" s="2">
        <v>105.76918000000001</v>
      </c>
      <c r="L3718" s="2">
        <v>22.161033</v>
      </c>
      <c r="M3718" s="2">
        <v>89.391903999999997</v>
      </c>
      <c r="N3718" s="2">
        <v>105.730581</v>
      </c>
      <c r="O3718" s="2">
        <v>99.730445000000003</v>
      </c>
      <c r="P3718" s="2">
        <v>80.537265000000005</v>
      </c>
      <c r="Q3718" s="2">
        <v>58.054163000000003</v>
      </c>
      <c r="R3718" s="2">
        <v>44.438322999999997</v>
      </c>
      <c r="S3718" s="2">
        <v>32.420000999999999</v>
      </c>
      <c r="T3718" s="2">
        <v>27.969163999999999</v>
      </c>
      <c r="U3718" s="2">
        <v>25.921672999999998</v>
      </c>
      <c r="V3718" s="2">
        <v>24.228565</v>
      </c>
      <c r="W3718" s="2">
        <v>83.388199</v>
      </c>
      <c r="X3718" s="2">
        <v>60.458539000000002</v>
      </c>
      <c r="Y3718" s="2">
        <v>37.616075000000002</v>
      </c>
      <c r="Z3718" s="2">
        <v>117.750148</v>
      </c>
      <c r="AA3718" s="2">
        <v>90.998694999999998</v>
      </c>
      <c r="AB3718" s="2">
        <v>54.833646000000002</v>
      </c>
      <c r="AC3718" s="2">
        <v>99.372347000000005</v>
      </c>
      <c r="AD3718" s="2">
        <v>61.653924000000004</v>
      </c>
      <c r="AE3718" s="2">
        <v>41.894961000000002</v>
      </c>
      <c r="AF3718" s="2" t="s">
        <v>44</v>
      </c>
      <c r="AG3718" s="2" t="s">
        <v>44</v>
      </c>
      <c r="AH3718" s="2" t="s">
        <v>44</v>
      </c>
      <c r="AI3718" s="2" t="s">
        <v>44</v>
      </c>
      <c r="AJ3718" s="2" t="s">
        <v>44</v>
      </c>
      <c r="AK3718" s="2" t="s">
        <v>44</v>
      </c>
      <c r="AL3718" s="2" t="s">
        <v>44</v>
      </c>
      <c r="AM3718" s="2" t="s">
        <v>44</v>
      </c>
      <c r="AN3718" s="2" t="s">
        <v>44</v>
      </c>
      <c r="AO3718" s="2">
        <v>-1</v>
      </c>
      <c r="AP3718" s="2">
        <v>-0.644872</v>
      </c>
      <c r="AQ3718" s="2" t="s">
        <v>44</v>
      </c>
      <c r="AR3718" s="2" t="s">
        <v>44</v>
      </c>
      <c r="AS3718" s="2" t="s">
        <v>44</v>
      </c>
      <c r="AT3718" s="2" t="s">
        <v>44</v>
      </c>
      <c r="AU3718" s="2" t="s">
        <v>44</v>
      </c>
      <c r="AV3718" s="2" t="s">
        <v>44</v>
      </c>
      <c r="AW3718" s="2" t="s">
        <v>44</v>
      </c>
      <c r="AX3718" s="2" t="s">
        <v>44</v>
      </c>
      <c r="AY3718" s="2" t="s">
        <v>44</v>
      </c>
      <c r="AZ3718" s="2" t="s">
        <v>44</v>
      </c>
      <c r="BA3718" s="2" t="s">
        <v>44</v>
      </c>
      <c r="BB3718" s="2" t="s">
        <v>44</v>
      </c>
    </row>
    <row r="3719" spans="1:54" x14ac:dyDescent="0.25">
      <c r="A3719" s="1">
        <v>3717</v>
      </c>
      <c r="B3719" s="2">
        <v>107.186126</v>
      </c>
      <c r="C3719" s="2">
        <v>98.884777999999997</v>
      </c>
      <c r="D3719" s="2">
        <v>77.227649</v>
      </c>
      <c r="E3719" s="2">
        <v>52.427470999999997</v>
      </c>
      <c r="F3719" s="2">
        <v>42.434013</v>
      </c>
      <c r="G3719" s="2">
        <v>34.021183000000001</v>
      </c>
      <c r="H3719" s="2">
        <v>27.867692000000002</v>
      </c>
      <c r="I3719" s="2">
        <v>28.074016</v>
      </c>
      <c r="J3719" s="2">
        <v>28.308582000000001</v>
      </c>
      <c r="K3719" s="2">
        <v>105.774821</v>
      </c>
      <c r="L3719" s="2">
        <v>22.152702000000001</v>
      </c>
      <c r="M3719" s="2">
        <v>89.369696000000005</v>
      </c>
      <c r="N3719" s="2">
        <v>105.712661</v>
      </c>
      <c r="O3719" s="2">
        <v>99.622281000000001</v>
      </c>
      <c r="P3719" s="2">
        <v>80.138343000000006</v>
      </c>
      <c r="Q3719" s="2">
        <v>57.848973000000001</v>
      </c>
      <c r="R3719" s="2">
        <v>44.361645000000003</v>
      </c>
      <c r="S3719" s="2">
        <v>32.626961999999999</v>
      </c>
      <c r="T3719" s="2">
        <v>28.429245999999999</v>
      </c>
      <c r="U3719" s="2">
        <v>26.222297999999999</v>
      </c>
      <c r="V3719" s="2">
        <v>24.32104</v>
      </c>
      <c r="W3719" s="2">
        <v>83.406364999999994</v>
      </c>
      <c r="X3719" s="2">
        <v>60.444429999999997</v>
      </c>
      <c r="Y3719" s="2">
        <v>37.607897000000001</v>
      </c>
      <c r="Z3719" s="2">
        <v>117.68286999999999</v>
      </c>
      <c r="AA3719" s="2">
        <v>90.963046000000006</v>
      </c>
      <c r="AB3719" s="2">
        <v>54.824672999999997</v>
      </c>
      <c r="AC3719" s="2">
        <v>99.339279000000005</v>
      </c>
      <c r="AD3719" s="2">
        <v>61.636904999999999</v>
      </c>
      <c r="AE3719" s="2">
        <v>41.867964999999998</v>
      </c>
      <c r="AF3719" s="2" t="s">
        <v>44</v>
      </c>
      <c r="AG3719" s="2" t="s">
        <v>44</v>
      </c>
      <c r="AH3719" s="2" t="s">
        <v>44</v>
      </c>
      <c r="AI3719" s="2" t="s">
        <v>44</v>
      </c>
      <c r="AJ3719" s="2" t="s">
        <v>44</v>
      </c>
      <c r="AK3719" s="2" t="s">
        <v>44</v>
      </c>
      <c r="AL3719" s="2" t="s">
        <v>44</v>
      </c>
      <c r="AM3719" s="2" t="s">
        <v>44</v>
      </c>
      <c r="AN3719" s="2" t="s">
        <v>44</v>
      </c>
      <c r="AO3719" s="2">
        <v>-1</v>
      </c>
      <c r="AP3719" s="2">
        <v>-0.78680399999999995</v>
      </c>
      <c r="AQ3719" s="2" t="s">
        <v>44</v>
      </c>
      <c r="AR3719" s="2" t="s">
        <v>44</v>
      </c>
      <c r="AS3719" s="2" t="s">
        <v>44</v>
      </c>
      <c r="AT3719" s="2" t="s">
        <v>44</v>
      </c>
      <c r="AU3719" s="2" t="s">
        <v>44</v>
      </c>
      <c r="AV3719" s="2" t="s">
        <v>44</v>
      </c>
      <c r="AW3719" s="2" t="s">
        <v>44</v>
      </c>
      <c r="AX3719" s="2" t="s">
        <v>44</v>
      </c>
      <c r="AY3719" s="2" t="s">
        <v>44</v>
      </c>
      <c r="AZ3719" s="2" t="s">
        <v>44</v>
      </c>
      <c r="BA3719" s="2" t="s">
        <v>44</v>
      </c>
      <c r="BB3719" s="2" t="s">
        <v>44</v>
      </c>
    </row>
    <row r="3720" spans="1:54" x14ac:dyDescent="0.25">
      <c r="A3720" s="1">
        <v>3718</v>
      </c>
      <c r="B3720" s="2">
        <v>107.161565</v>
      </c>
      <c r="C3720" s="2">
        <v>98.940455</v>
      </c>
      <c r="D3720" s="2">
        <v>77.164850000000001</v>
      </c>
      <c r="E3720" s="2">
        <v>52.525567000000002</v>
      </c>
      <c r="F3720" s="2">
        <v>42.459968000000003</v>
      </c>
      <c r="G3720" s="2">
        <v>34.114339999999999</v>
      </c>
      <c r="H3720" s="2">
        <v>27.706503000000001</v>
      </c>
      <c r="I3720" s="2">
        <v>28.095942999999998</v>
      </c>
      <c r="J3720" s="2">
        <v>28.335563</v>
      </c>
      <c r="K3720" s="2">
        <v>105.70781599999999</v>
      </c>
      <c r="L3720" s="2">
        <v>22.126187000000002</v>
      </c>
      <c r="M3720" s="2">
        <v>89.332543999999999</v>
      </c>
      <c r="N3720" s="2">
        <v>105.704296</v>
      </c>
      <c r="O3720" s="2">
        <v>99.519594999999995</v>
      </c>
      <c r="P3720" s="2">
        <v>79.779568999999995</v>
      </c>
      <c r="Q3720" s="2">
        <v>57.668773000000002</v>
      </c>
      <c r="R3720" s="2">
        <v>44.332628</v>
      </c>
      <c r="S3720" s="2">
        <v>32.811971999999997</v>
      </c>
      <c r="T3720" s="2">
        <v>28.874949999999998</v>
      </c>
      <c r="U3720" s="2">
        <v>26.607437000000001</v>
      </c>
      <c r="V3720" s="2">
        <v>24.681246000000002</v>
      </c>
      <c r="W3720" s="2">
        <v>83.357692999999998</v>
      </c>
      <c r="X3720" s="2">
        <v>60.425947999999998</v>
      </c>
      <c r="Y3720" s="2">
        <v>37.589123999999998</v>
      </c>
      <c r="Z3720" s="2">
        <v>117.627307</v>
      </c>
      <c r="AA3720" s="2">
        <v>90.929533000000006</v>
      </c>
      <c r="AB3720" s="2">
        <v>54.798940000000002</v>
      </c>
      <c r="AC3720" s="2">
        <v>99.287640999999994</v>
      </c>
      <c r="AD3720" s="2">
        <v>61.615963999999998</v>
      </c>
      <c r="AE3720" s="2">
        <v>41.860616999999998</v>
      </c>
      <c r="AF3720" s="2" t="s">
        <v>44</v>
      </c>
      <c r="AG3720" s="2" t="s">
        <v>44</v>
      </c>
      <c r="AH3720" s="2" t="s">
        <v>44</v>
      </c>
      <c r="AI3720" s="2" t="s">
        <v>44</v>
      </c>
      <c r="AJ3720" s="2" t="s">
        <v>44</v>
      </c>
      <c r="AK3720" s="2" t="s">
        <v>44</v>
      </c>
      <c r="AL3720" s="2" t="s">
        <v>44</v>
      </c>
      <c r="AM3720" s="2" t="s">
        <v>44</v>
      </c>
      <c r="AN3720" s="2" t="s">
        <v>44</v>
      </c>
      <c r="AO3720" s="2">
        <v>-1</v>
      </c>
      <c r="AP3720" s="2">
        <v>-0.59389099999999995</v>
      </c>
      <c r="AQ3720" s="2" t="s">
        <v>44</v>
      </c>
      <c r="AR3720" s="2" t="s">
        <v>44</v>
      </c>
      <c r="AS3720" s="2" t="s">
        <v>44</v>
      </c>
      <c r="AT3720" s="2" t="s">
        <v>44</v>
      </c>
      <c r="AU3720" s="2" t="s">
        <v>44</v>
      </c>
      <c r="AV3720" s="2" t="s">
        <v>44</v>
      </c>
      <c r="AW3720" s="2" t="s">
        <v>44</v>
      </c>
      <c r="AX3720" s="2" t="s">
        <v>44</v>
      </c>
      <c r="AY3720" s="2" t="s">
        <v>44</v>
      </c>
      <c r="AZ3720" s="2" t="s">
        <v>44</v>
      </c>
      <c r="BA3720" s="2" t="s">
        <v>44</v>
      </c>
      <c r="BB3720" s="2" t="s">
        <v>44</v>
      </c>
    </row>
    <row r="3721" spans="1:54" x14ac:dyDescent="0.25">
      <c r="A3721" s="1">
        <v>3719</v>
      </c>
      <c r="B3721" s="2">
        <v>107.141823</v>
      </c>
      <c r="C3721" s="2">
        <v>99.047756000000007</v>
      </c>
      <c r="D3721" s="2">
        <v>77.267477999999997</v>
      </c>
      <c r="E3721" s="2">
        <v>52.518279999999997</v>
      </c>
      <c r="F3721" s="2">
        <v>41.905003999999998</v>
      </c>
      <c r="G3721" s="2">
        <v>33.917575999999997</v>
      </c>
      <c r="H3721" s="2">
        <v>27.721149</v>
      </c>
      <c r="I3721" s="2">
        <v>28.196135000000002</v>
      </c>
      <c r="J3721" s="2">
        <v>28.372043999999999</v>
      </c>
      <c r="K3721" s="2">
        <v>105.652856</v>
      </c>
      <c r="L3721" s="2">
        <v>22.146457999999999</v>
      </c>
      <c r="M3721" s="2">
        <v>89.332019000000003</v>
      </c>
      <c r="N3721" s="2">
        <v>105.667068</v>
      </c>
      <c r="O3721" s="2">
        <v>99.391293000000005</v>
      </c>
      <c r="P3721" s="2">
        <v>79.509478999999999</v>
      </c>
      <c r="Q3721" s="2">
        <v>57.520060999999998</v>
      </c>
      <c r="R3721" s="2">
        <v>44.108725</v>
      </c>
      <c r="S3721" s="2">
        <v>33.003408</v>
      </c>
      <c r="T3721" s="2">
        <v>29.111215999999999</v>
      </c>
      <c r="U3721" s="2">
        <v>26.785260000000001</v>
      </c>
      <c r="V3721" s="2">
        <v>24.772186000000001</v>
      </c>
      <c r="W3721" s="2">
        <v>83.348724000000004</v>
      </c>
      <c r="X3721" s="2">
        <v>60.391824999999997</v>
      </c>
      <c r="Y3721" s="2">
        <v>37.596862000000002</v>
      </c>
      <c r="Z3721" s="2">
        <v>117.582275</v>
      </c>
      <c r="AA3721" s="2">
        <v>90.893619999999999</v>
      </c>
      <c r="AB3721" s="2">
        <v>54.770350000000001</v>
      </c>
      <c r="AC3721" s="2">
        <v>99.247553999999994</v>
      </c>
      <c r="AD3721" s="2">
        <v>61.591278000000003</v>
      </c>
      <c r="AE3721" s="2">
        <v>41.850839999999998</v>
      </c>
      <c r="AF3721" s="2" t="s">
        <v>44</v>
      </c>
      <c r="AG3721" s="2" t="s">
        <v>44</v>
      </c>
      <c r="AH3721" s="2" t="s">
        <v>44</v>
      </c>
      <c r="AI3721" s="2" t="s">
        <v>44</v>
      </c>
      <c r="AJ3721" s="2" t="s">
        <v>44</v>
      </c>
      <c r="AK3721" s="2" t="s">
        <v>44</v>
      </c>
      <c r="AL3721" s="2" t="s">
        <v>44</v>
      </c>
      <c r="AM3721" s="2" t="s">
        <v>44</v>
      </c>
      <c r="AN3721" s="2" t="s">
        <v>44</v>
      </c>
      <c r="AO3721" s="2">
        <v>-1</v>
      </c>
      <c r="AP3721" s="2">
        <v>-0.75764799999999999</v>
      </c>
      <c r="AQ3721" s="2" t="s">
        <v>44</v>
      </c>
      <c r="AR3721" s="2" t="s">
        <v>44</v>
      </c>
      <c r="AS3721" s="2" t="s">
        <v>44</v>
      </c>
      <c r="AT3721" s="2" t="s">
        <v>44</v>
      </c>
      <c r="AU3721" s="2" t="s">
        <v>44</v>
      </c>
      <c r="AV3721" s="2" t="s">
        <v>44</v>
      </c>
      <c r="AW3721" s="2" t="s">
        <v>44</v>
      </c>
      <c r="AX3721" s="2" t="s">
        <v>44</v>
      </c>
      <c r="AY3721" s="2" t="s">
        <v>44</v>
      </c>
      <c r="AZ3721" s="2" t="s">
        <v>44</v>
      </c>
      <c r="BA3721" s="2" t="s">
        <v>44</v>
      </c>
      <c r="BB3721" s="2" t="s">
        <v>44</v>
      </c>
    </row>
    <row r="3722" spans="1:54" x14ac:dyDescent="0.25">
      <c r="A3722" s="1">
        <v>3720</v>
      </c>
      <c r="B3722" s="2">
        <v>107.110191</v>
      </c>
      <c r="C3722" s="2">
        <v>99.142994999999999</v>
      </c>
      <c r="D3722" s="2">
        <v>77.815487000000005</v>
      </c>
      <c r="E3722" s="2">
        <v>52.546458000000001</v>
      </c>
      <c r="F3722" s="2">
        <v>41.69153</v>
      </c>
      <c r="G3722" s="2">
        <v>33.545616000000003</v>
      </c>
      <c r="H3722" s="2">
        <v>27.679058000000001</v>
      </c>
      <c r="I3722" s="2">
        <v>28.292498999999999</v>
      </c>
      <c r="J3722" s="2">
        <v>28.371597000000001</v>
      </c>
      <c r="K3722" s="2">
        <v>105.63005699999999</v>
      </c>
      <c r="L3722" s="2">
        <v>22.122883999999999</v>
      </c>
      <c r="M3722" s="2">
        <v>89.305345000000003</v>
      </c>
      <c r="N3722" s="2">
        <v>105.637016</v>
      </c>
      <c r="O3722" s="2">
        <v>99.287712999999997</v>
      </c>
      <c r="P3722" s="2">
        <v>79.368922999999995</v>
      </c>
      <c r="Q3722" s="2">
        <v>57.384996999999998</v>
      </c>
      <c r="R3722" s="2">
        <v>43.611953999999997</v>
      </c>
      <c r="S3722" s="2">
        <v>33.194755999999998</v>
      </c>
      <c r="T3722" s="2">
        <v>29.346457999999998</v>
      </c>
      <c r="U3722" s="2">
        <v>26.432874000000002</v>
      </c>
      <c r="V3722" s="2">
        <v>24.550906999999999</v>
      </c>
      <c r="W3722" s="2">
        <v>83.321482000000003</v>
      </c>
      <c r="X3722" s="2">
        <v>60.346567999999998</v>
      </c>
      <c r="Y3722" s="2">
        <v>37.587822000000003</v>
      </c>
      <c r="Z3722" s="2">
        <v>117.523691</v>
      </c>
      <c r="AA3722" s="2">
        <v>90.858694</v>
      </c>
      <c r="AB3722" s="2">
        <v>54.749274</v>
      </c>
      <c r="AC3722" s="2">
        <v>99.217912999999996</v>
      </c>
      <c r="AD3722" s="2">
        <v>61.574755000000003</v>
      </c>
      <c r="AE3722" s="2">
        <v>41.838881000000001</v>
      </c>
      <c r="AF3722" s="2" t="s">
        <v>44</v>
      </c>
      <c r="AG3722" s="2" t="s">
        <v>44</v>
      </c>
      <c r="AH3722" s="2" t="s">
        <v>44</v>
      </c>
      <c r="AI3722" s="2" t="s">
        <v>44</v>
      </c>
      <c r="AJ3722" s="2" t="s">
        <v>44</v>
      </c>
      <c r="AK3722" s="2" t="s">
        <v>44</v>
      </c>
      <c r="AL3722" s="2" t="s">
        <v>44</v>
      </c>
      <c r="AM3722" s="2" t="s">
        <v>44</v>
      </c>
      <c r="AN3722" s="2" t="s">
        <v>44</v>
      </c>
      <c r="AO3722" s="2">
        <v>-1</v>
      </c>
      <c r="AP3722" s="2">
        <v>-0.63394600000000001</v>
      </c>
      <c r="AQ3722" s="2" t="s">
        <v>44</v>
      </c>
      <c r="AR3722" s="2" t="s">
        <v>44</v>
      </c>
      <c r="AS3722" s="2" t="s">
        <v>44</v>
      </c>
      <c r="AT3722" s="2" t="s">
        <v>44</v>
      </c>
      <c r="AU3722" s="2" t="s">
        <v>44</v>
      </c>
      <c r="AV3722" s="2" t="s">
        <v>44</v>
      </c>
      <c r="AW3722" s="2" t="s">
        <v>44</v>
      </c>
      <c r="AX3722" s="2" t="s">
        <v>44</v>
      </c>
      <c r="AY3722" s="2" t="s">
        <v>44</v>
      </c>
      <c r="AZ3722" s="2" t="s">
        <v>44</v>
      </c>
      <c r="BA3722" s="2" t="s">
        <v>44</v>
      </c>
      <c r="BB3722" s="2" t="s">
        <v>44</v>
      </c>
    </row>
    <row r="3723" spans="1:54" x14ac:dyDescent="0.25">
      <c r="A3723" s="1">
        <v>3721</v>
      </c>
      <c r="B3723" s="2">
        <v>107.093175</v>
      </c>
      <c r="C3723" s="2">
        <v>99.205967000000001</v>
      </c>
      <c r="D3723" s="2">
        <v>78.170321000000001</v>
      </c>
      <c r="E3723" s="2">
        <v>52.341338999999998</v>
      </c>
      <c r="F3723" s="2">
        <v>41.822513999999998</v>
      </c>
      <c r="G3723" s="2">
        <v>33.057167999999997</v>
      </c>
      <c r="H3723" s="2">
        <v>27.840955000000001</v>
      </c>
      <c r="I3723" s="2">
        <v>28.303470999999998</v>
      </c>
      <c r="J3723" s="2">
        <v>28.442347000000002</v>
      </c>
      <c r="K3723" s="2">
        <v>105.608085</v>
      </c>
      <c r="L3723" s="2">
        <v>22.154961</v>
      </c>
      <c r="M3723" s="2">
        <v>89.286443000000006</v>
      </c>
      <c r="N3723" s="2">
        <v>105.598575</v>
      </c>
      <c r="O3723" s="2">
        <v>99.175550000000001</v>
      </c>
      <c r="P3723" s="2">
        <v>79.284953999999999</v>
      </c>
      <c r="Q3723" s="2">
        <v>57.250563999999997</v>
      </c>
      <c r="R3723" s="2">
        <v>43.079329999999999</v>
      </c>
      <c r="S3723" s="2">
        <v>33.249867999999999</v>
      </c>
      <c r="T3723" s="2">
        <v>29.514779000000001</v>
      </c>
      <c r="U3723" s="2">
        <v>25.892296000000002</v>
      </c>
      <c r="V3723" s="2">
        <v>24.447941</v>
      </c>
      <c r="W3723" s="2">
        <v>83.295151000000004</v>
      </c>
      <c r="X3723" s="2">
        <v>60.326687</v>
      </c>
      <c r="Y3723" s="2">
        <v>37.579709000000001</v>
      </c>
      <c r="Z3723" s="2">
        <v>117.467854</v>
      </c>
      <c r="AA3723" s="2">
        <v>90.823784000000003</v>
      </c>
      <c r="AB3723" s="2">
        <v>54.728439000000002</v>
      </c>
      <c r="AC3723" s="2">
        <v>99.167125999999996</v>
      </c>
      <c r="AD3723" s="2">
        <v>61.549050999999999</v>
      </c>
      <c r="AE3723" s="2">
        <v>41.827618000000001</v>
      </c>
      <c r="AF3723" s="2" t="s">
        <v>44</v>
      </c>
      <c r="AG3723" s="2" t="s">
        <v>44</v>
      </c>
      <c r="AH3723" s="2" t="s">
        <v>44</v>
      </c>
      <c r="AI3723" s="2" t="s">
        <v>44</v>
      </c>
      <c r="AJ3723" s="2" t="s">
        <v>44</v>
      </c>
      <c r="AK3723" s="2" t="s">
        <v>44</v>
      </c>
      <c r="AL3723" s="2" t="s">
        <v>44</v>
      </c>
      <c r="AM3723" s="2" t="s">
        <v>44</v>
      </c>
      <c r="AN3723" s="2" t="s">
        <v>44</v>
      </c>
      <c r="AO3723" s="2">
        <v>-1</v>
      </c>
      <c r="AP3723" s="2">
        <v>-0.65575799999999995</v>
      </c>
      <c r="AQ3723" s="2" t="s">
        <v>44</v>
      </c>
      <c r="AR3723" s="2" t="s">
        <v>44</v>
      </c>
      <c r="AS3723" s="2" t="s">
        <v>44</v>
      </c>
      <c r="AT3723" s="2" t="s">
        <v>44</v>
      </c>
      <c r="AU3723" s="2" t="s">
        <v>44</v>
      </c>
      <c r="AV3723" s="2" t="s">
        <v>44</v>
      </c>
      <c r="AW3723" s="2" t="s">
        <v>44</v>
      </c>
      <c r="AX3723" s="2" t="s">
        <v>44</v>
      </c>
      <c r="AY3723" s="2" t="s">
        <v>44</v>
      </c>
      <c r="AZ3723" s="2" t="s">
        <v>44</v>
      </c>
      <c r="BA3723" s="2" t="s">
        <v>44</v>
      </c>
      <c r="BB3723" s="2" t="s">
        <v>44</v>
      </c>
    </row>
    <row r="3724" spans="1:54" x14ac:dyDescent="0.25">
      <c r="A3724" s="1">
        <v>3722</v>
      </c>
      <c r="B3724" s="2">
        <v>107.064024</v>
      </c>
      <c r="C3724" s="2">
        <v>99.174004999999994</v>
      </c>
      <c r="D3724" s="2">
        <v>77.890839</v>
      </c>
      <c r="E3724" s="2">
        <v>52.174128000000003</v>
      </c>
      <c r="F3724" s="2">
        <v>40.943736000000001</v>
      </c>
      <c r="G3724" s="2">
        <v>32.565818999999998</v>
      </c>
      <c r="H3724" s="2">
        <v>27.942176</v>
      </c>
      <c r="I3724" s="2">
        <v>28.307386999999999</v>
      </c>
      <c r="J3724" s="2">
        <v>28.469483</v>
      </c>
      <c r="K3724" s="2">
        <v>105.57986099999999</v>
      </c>
      <c r="L3724" s="2">
        <v>22.147337</v>
      </c>
      <c r="M3724" s="2">
        <v>89.266266000000002</v>
      </c>
      <c r="N3724" s="2">
        <v>105.551851</v>
      </c>
      <c r="O3724" s="2">
        <v>99.074269999999999</v>
      </c>
      <c r="P3724" s="2">
        <v>79.279383999999993</v>
      </c>
      <c r="Q3724" s="2">
        <v>57.181370000000001</v>
      </c>
      <c r="R3724" s="2">
        <v>42.629613999999997</v>
      </c>
      <c r="S3724" s="2">
        <v>33.245545</v>
      </c>
      <c r="T3724" s="2">
        <v>29.509293</v>
      </c>
      <c r="U3724" s="2">
        <v>25.488706000000001</v>
      </c>
      <c r="V3724" s="2">
        <v>24.392811999999999</v>
      </c>
      <c r="W3724" s="2">
        <v>83.187636999999995</v>
      </c>
      <c r="X3724" s="2">
        <v>60.408118999999999</v>
      </c>
      <c r="Y3724" s="2">
        <v>37.569647000000003</v>
      </c>
      <c r="Z3724" s="2">
        <v>117.414394</v>
      </c>
      <c r="AA3724" s="2">
        <v>90.792788999999999</v>
      </c>
      <c r="AB3724" s="2">
        <v>54.720754999999997</v>
      </c>
      <c r="AC3724" s="2">
        <v>99.138953000000001</v>
      </c>
      <c r="AD3724" s="2">
        <v>61.537354999999998</v>
      </c>
      <c r="AE3724" s="2">
        <v>41.833491000000002</v>
      </c>
      <c r="AF3724" s="2" t="s">
        <v>44</v>
      </c>
      <c r="AG3724" s="2" t="s">
        <v>44</v>
      </c>
      <c r="AH3724" s="2" t="s">
        <v>44</v>
      </c>
      <c r="AI3724" s="2" t="s">
        <v>44</v>
      </c>
      <c r="AJ3724" s="2" t="s">
        <v>44</v>
      </c>
      <c r="AK3724" s="2" t="s">
        <v>44</v>
      </c>
      <c r="AL3724" s="2" t="s">
        <v>44</v>
      </c>
      <c r="AM3724" s="2" t="s">
        <v>44</v>
      </c>
      <c r="AN3724" s="2" t="s">
        <v>44</v>
      </c>
      <c r="AO3724" s="2">
        <v>-1</v>
      </c>
      <c r="AP3724" s="2">
        <v>-0.75765199999999999</v>
      </c>
      <c r="AQ3724" s="2" t="s">
        <v>44</v>
      </c>
      <c r="AR3724" s="2" t="s">
        <v>44</v>
      </c>
      <c r="AS3724" s="2" t="s">
        <v>44</v>
      </c>
      <c r="AT3724" s="2" t="s">
        <v>44</v>
      </c>
      <c r="AU3724" s="2" t="s">
        <v>44</v>
      </c>
      <c r="AV3724" s="2" t="s">
        <v>44</v>
      </c>
      <c r="AW3724" s="2" t="s">
        <v>44</v>
      </c>
      <c r="AX3724" s="2" t="s">
        <v>44</v>
      </c>
      <c r="AY3724" s="2" t="s">
        <v>44</v>
      </c>
      <c r="AZ3724" s="2" t="s">
        <v>44</v>
      </c>
      <c r="BA3724" s="2" t="s">
        <v>44</v>
      </c>
      <c r="BB3724" s="2" t="s">
        <v>44</v>
      </c>
    </row>
    <row r="3725" spans="1:54" x14ac:dyDescent="0.25">
      <c r="A3725" s="1">
        <v>3723</v>
      </c>
      <c r="B3725" s="2">
        <v>107.03345299999999</v>
      </c>
      <c r="C3725" s="2">
        <v>99.103707999999997</v>
      </c>
      <c r="D3725" s="2">
        <v>77.758983000000001</v>
      </c>
      <c r="E3725" s="2">
        <v>52.088425000000001</v>
      </c>
      <c r="F3725" s="2">
        <v>40.569288999999998</v>
      </c>
      <c r="G3725" s="2">
        <v>32.042327</v>
      </c>
      <c r="H3725" s="2">
        <v>28.157624999999999</v>
      </c>
      <c r="I3725" s="2">
        <v>28.311696000000001</v>
      </c>
      <c r="J3725" s="2">
        <v>28.535865000000001</v>
      </c>
      <c r="K3725" s="2">
        <v>105.56738199999999</v>
      </c>
      <c r="L3725" s="2">
        <v>22.144734</v>
      </c>
      <c r="M3725" s="2">
        <v>89.253426000000005</v>
      </c>
      <c r="N3725" s="2">
        <v>105.506057</v>
      </c>
      <c r="O3725" s="2">
        <v>98.900086000000002</v>
      </c>
      <c r="P3725" s="2">
        <v>79.350600999999997</v>
      </c>
      <c r="Q3725" s="2">
        <v>57.212884000000003</v>
      </c>
      <c r="R3725" s="2">
        <v>42.335267999999999</v>
      </c>
      <c r="S3725" s="2">
        <v>33.224083</v>
      </c>
      <c r="T3725" s="2">
        <v>29.240584999999999</v>
      </c>
      <c r="U3725" s="2">
        <v>25.367712999999998</v>
      </c>
      <c r="V3725" s="2">
        <v>24.407402999999999</v>
      </c>
      <c r="W3725" s="2">
        <v>83.198020999999997</v>
      </c>
      <c r="X3725" s="2">
        <v>60.436480000000003</v>
      </c>
      <c r="Y3725" s="2">
        <v>37.568592000000002</v>
      </c>
      <c r="Z3725" s="2">
        <v>117.34150099999999</v>
      </c>
      <c r="AA3725" s="2">
        <v>90.752934999999994</v>
      </c>
      <c r="AB3725" s="2">
        <v>54.698335999999998</v>
      </c>
      <c r="AC3725" s="2">
        <v>99.091987000000003</v>
      </c>
      <c r="AD3725" s="2">
        <v>61.531382000000001</v>
      </c>
      <c r="AE3725" s="2">
        <v>41.813363000000003</v>
      </c>
      <c r="AF3725" s="2" t="s">
        <v>44</v>
      </c>
      <c r="AG3725" s="2" t="s">
        <v>44</v>
      </c>
      <c r="AH3725" s="2" t="s">
        <v>44</v>
      </c>
      <c r="AI3725" s="2" t="s">
        <v>44</v>
      </c>
      <c r="AJ3725" s="2" t="s">
        <v>44</v>
      </c>
      <c r="AK3725" s="2" t="s">
        <v>44</v>
      </c>
      <c r="AL3725" s="2" t="s">
        <v>44</v>
      </c>
      <c r="AM3725" s="2" t="s">
        <v>44</v>
      </c>
      <c r="AN3725" s="2" t="s">
        <v>44</v>
      </c>
      <c r="AO3725" s="2">
        <v>-1</v>
      </c>
      <c r="AP3725" s="2">
        <v>-0.68485300000000005</v>
      </c>
      <c r="AQ3725" s="2" t="s">
        <v>44</v>
      </c>
      <c r="AR3725" s="2" t="s">
        <v>44</v>
      </c>
      <c r="AS3725" s="2" t="s">
        <v>44</v>
      </c>
      <c r="AT3725" s="2" t="s">
        <v>44</v>
      </c>
      <c r="AU3725" s="2" t="s">
        <v>44</v>
      </c>
      <c r="AV3725" s="2" t="s">
        <v>44</v>
      </c>
      <c r="AW3725" s="2" t="s">
        <v>44</v>
      </c>
      <c r="AX3725" s="2" t="s">
        <v>44</v>
      </c>
      <c r="AY3725" s="2" t="s">
        <v>44</v>
      </c>
      <c r="AZ3725" s="2" t="s">
        <v>44</v>
      </c>
      <c r="BA3725" s="2" t="s">
        <v>44</v>
      </c>
      <c r="BB3725" s="2" t="s">
        <v>44</v>
      </c>
    </row>
    <row r="3726" spans="1:54" x14ac:dyDescent="0.25">
      <c r="A3726" s="1">
        <v>3724</v>
      </c>
      <c r="B3726" s="2">
        <v>106.992479</v>
      </c>
      <c r="C3726" s="2">
        <v>98.952141999999995</v>
      </c>
      <c r="D3726" s="2">
        <v>77.773686999999995</v>
      </c>
      <c r="E3726" s="2">
        <v>52.105490000000003</v>
      </c>
      <c r="F3726" s="2">
        <v>40.262712000000001</v>
      </c>
      <c r="G3726" s="2">
        <v>31.614159999999998</v>
      </c>
      <c r="H3726" s="2">
        <v>28.298293999999999</v>
      </c>
      <c r="I3726" s="2">
        <v>28.267481</v>
      </c>
      <c r="J3726" s="2">
        <v>28.723834</v>
      </c>
      <c r="K3726" s="2">
        <v>105.562349</v>
      </c>
      <c r="L3726" s="2">
        <v>22.139348999999999</v>
      </c>
      <c r="M3726" s="2">
        <v>89.222863000000004</v>
      </c>
      <c r="N3726" s="2">
        <v>105.458614</v>
      </c>
      <c r="O3726" s="2">
        <v>98.740927999999997</v>
      </c>
      <c r="P3726" s="2">
        <v>79.495828000000003</v>
      </c>
      <c r="Q3726" s="2">
        <v>57.343660999999997</v>
      </c>
      <c r="R3726" s="2">
        <v>42.199263000000002</v>
      </c>
      <c r="S3726" s="2">
        <v>33.220174999999998</v>
      </c>
      <c r="T3726" s="2">
        <v>29.076750000000001</v>
      </c>
      <c r="U3726" s="2">
        <v>25.166844999999999</v>
      </c>
      <c r="V3726" s="2">
        <v>24.376460999999999</v>
      </c>
      <c r="W3726" s="2">
        <v>83.204423000000006</v>
      </c>
      <c r="X3726" s="2">
        <v>60.383873999999999</v>
      </c>
      <c r="Y3726" s="2">
        <v>37.584228000000003</v>
      </c>
      <c r="Z3726" s="2">
        <v>117.30389700000001</v>
      </c>
      <c r="AA3726" s="2">
        <v>90.704380999999998</v>
      </c>
      <c r="AB3726" s="2">
        <v>54.680241000000002</v>
      </c>
      <c r="AC3726" s="2">
        <v>99.054974999999999</v>
      </c>
      <c r="AD3726" s="2">
        <v>61.509756000000003</v>
      </c>
      <c r="AE3726" s="2">
        <v>41.806002999999997</v>
      </c>
      <c r="AF3726" s="2" t="s">
        <v>44</v>
      </c>
      <c r="AG3726" s="2" t="s">
        <v>44</v>
      </c>
      <c r="AH3726" s="2" t="s">
        <v>44</v>
      </c>
      <c r="AI3726" s="2" t="s">
        <v>44</v>
      </c>
      <c r="AJ3726" s="2" t="s">
        <v>44</v>
      </c>
      <c r="AK3726" s="2" t="s">
        <v>44</v>
      </c>
      <c r="AL3726" s="2" t="s">
        <v>44</v>
      </c>
      <c r="AM3726" s="2" t="s">
        <v>44</v>
      </c>
      <c r="AN3726" s="2" t="s">
        <v>44</v>
      </c>
      <c r="AO3726" s="2">
        <v>-1</v>
      </c>
      <c r="AP3726" s="2">
        <v>-0.71398399999999995</v>
      </c>
      <c r="AQ3726" s="2" t="s">
        <v>44</v>
      </c>
      <c r="AR3726" s="2" t="s">
        <v>44</v>
      </c>
      <c r="AS3726" s="2" t="s">
        <v>44</v>
      </c>
      <c r="AT3726" s="2" t="s">
        <v>44</v>
      </c>
      <c r="AU3726" s="2" t="s">
        <v>44</v>
      </c>
      <c r="AV3726" s="2" t="s">
        <v>44</v>
      </c>
      <c r="AW3726" s="2" t="s">
        <v>44</v>
      </c>
      <c r="AX3726" s="2" t="s">
        <v>44</v>
      </c>
      <c r="AY3726" s="2" t="s">
        <v>44</v>
      </c>
      <c r="AZ3726" s="2" t="s">
        <v>44</v>
      </c>
      <c r="BA3726" s="2" t="s">
        <v>44</v>
      </c>
      <c r="BB3726" s="2" t="s">
        <v>44</v>
      </c>
    </row>
    <row r="3727" spans="1:54" x14ac:dyDescent="0.25">
      <c r="A3727" s="1">
        <v>3725</v>
      </c>
      <c r="B3727" s="2">
        <v>106.97085300000001</v>
      </c>
      <c r="C3727" s="2">
        <v>98.733870999999994</v>
      </c>
      <c r="D3727" s="2">
        <v>77.652924999999996</v>
      </c>
      <c r="E3727" s="2">
        <v>52.244391</v>
      </c>
      <c r="F3727" s="2">
        <v>40.163854999999998</v>
      </c>
      <c r="G3727" s="2">
        <v>31.701563</v>
      </c>
      <c r="H3727" s="2">
        <v>28.391949</v>
      </c>
      <c r="I3727" s="2">
        <v>28.188448000000001</v>
      </c>
      <c r="J3727" s="2">
        <v>28.863876999999999</v>
      </c>
      <c r="K3727" s="2">
        <v>105.57822899999999</v>
      </c>
      <c r="L3727" s="2">
        <v>22.138034000000001</v>
      </c>
      <c r="M3727" s="2">
        <v>89.210599000000002</v>
      </c>
      <c r="N3727" s="2">
        <v>105.396517</v>
      </c>
      <c r="O3727" s="2">
        <v>98.631094000000004</v>
      </c>
      <c r="P3727" s="2">
        <v>79.783863999999994</v>
      </c>
      <c r="Q3727" s="2">
        <v>57.445238000000003</v>
      </c>
      <c r="R3727" s="2">
        <v>42.191094999999997</v>
      </c>
      <c r="S3727" s="2">
        <v>33.175547999999999</v>
      </c>
      <c r="T3727" s="2">
        <v>28.774557999999999</v>
      </c>
      <c r="U3727" s="2">
        <v>25.195446</v>
      </c>
      <c r="V3727" s="2">
        <v>24.356155999999999</v>
      </c>
      <c r="W3727" s="2">
        <v>83.137640000000005</v>
      </c>
      <c r="X3727" s="2">
        <v>60.253877000000003</v>
      </c>
      <c r="Y3727" s="2">
        <v>37.576193000000004</v>
      </c>
      <c r="Z3727" s="2">
        <v>117.24428</v>
      </c>
      <c r="AA3727" s="2">
        <v>90.661247000000003</v>
      </c>
      <c r="AB3727" s="2">
        <v>54.652504999999998</v>
      </c>
      <c r="AC3727" s="2">
        <v>99.010346999999996</v>
      </c>
      <c r="AD3727" s="2">
        <v>61.481434999999998</v>
      </c>
      <c r="AE3727" s="2">
        <v>41.792091999999997</v>
      </c>
      <c r="AF3727" s="2" t="s">
        <v>44</v>
      </c>
      <c r="AG3727" s="2" t="s">
        <v>44</v>
      </c>
      <c r="AH3727" s="2" t="s">
        <v>44</v>
      </c>
      <c r="AI3727" s="2" t="s">
        <v>44</v>
      </c>
      <c r="AJ3727" s="2" t="s">
        <v>44</v>
      </c>
      <c r="AK3727" s="2" t="s">
        <v>44</v>
      </c>
      <c r="AL3727" s="2" t="s">
        <v>44</v>
      </c>
      <c r="AM3727" s="2" t="s">
        <v>44</v>
      </c>
      <c r="AN3727" s="2" t="s">
        <v>44</v>
      </c>
      <c r="AO3727" s="2">
        <v>-1</v>
      </c>
      <c r="AP3727" s="2">
        <v>-0.67031700000000005</v>
      </c>
      <c r="AQ3727" s="2" t="s">
        <v>44</v>
      </c>
      <c r="AR3727" s="2" t="s">
        <v>44</v>
      </c>
      <c r="AS3727" s="2" t="s">
        <v>44</v>
      </c>
      <c r="AT3727" s="2" t="s">
        <v>44</v>
      </c>
      <c r="AU3727" s="2" t="s">
        <v>44</v>
      </c>
      <c r="AV3727" s="2" t="s">
        <v>44</v>
      </c>
      <c r="AW3727" s="2" t="s">
        <v>44</v>
      </c>
      <c r="AX3727" s="2" t="s">
        <v>44</v>
      </c>
      <c r="AY3727" s="2" t="s">
        <v>44</v>
      </c>
      <c r="AZ3727" s="2" t="s">
        <v>44</v>
      </c>
      <c r="BA3727" s="2" t="s">
        <v>44</v>
      </c>
      <c r="BB3727" s="2" t="s">
        <v>44</v>
      </c>
    </row>
    <row r="3728" spans="1:54" x14ac:dyDescent="0.25">
      <c r="A3728" s="1">
        <v>3726</v>
      </c>
      <c r="B3728" s="2">
        <v>106.921699</v>
      </c>
      <c r="C3728" s="2">
        <v>98.476056</v>
      </c>
      <c r="D3728" s="2">
        <v>77.312697</v>
      </c>
      <c r="E3728" s="2">
        <v>52.362366999999999</v>
      </c>
      <c r="F3728" s="2">
        <v>40.157148999999997</v>
      </c>
      <c r="G3728" s="2">
        <v>31.336725000000001</v>
      </c>
      <c r="H3728" s="2">
        <v>28.609323</v>
      </c>
      <c r="I3728" s="2">
        <v>28.031255999999999</v>
      </c>
      <c r="J3728" s="2">
        <v>28.811824000000001</v>
      </c>
      <c r="K3728" s="2">
        <v>105.57179499999999</v>
      </c>
      <c r="L3728" s="2">
        <v>22.117108999999999</v>
      </c>
      <c r="M3728" s="2">
        <v>89.183131000000003</v>
      </c>
      <c r="N3728" s="2">
        <v>105.306718</v>
      </c>
      <c r="O3728" s="2">
        <v>98.567475999999999</v>
      </c>
      <c r="P3728" s="2">
        <v>80.162850000000006</v>
      </c>
      <c r="Q3728" s="2">
        <v>57.492953</v>
      </c>
      <c r="R3728" s="2">
        <v>42.220914</v>
      </c>
      <c r="S3728" s="2">
        <v>33.226894999999999</v>
      </c>
      <c r="T3728" s="2">
        <v>28.558565000000002</v>
      </c>
      <c r="U3728" s="2">
        <v>25.471302000000001</v>
      </c>
      <c r="V3728" s="2">
        <v>24.330617</v>
      </c>
      <c r="W3728" s="2">
        <v>83.025143</v>
      </c>
      <c r="X3728" s="2">
        <v>60.171866000000001</v>
      </c>
      <c r="Y3728" s="2">
        <v>37.582709999999999</v>
      </c>
      <c r="Z3728" s="2">
        <v>117.204177</v>
      </c>
      <c r="AA3728" s="2">
        <v>90.620771000000005</v>
      </c>
      <c r="AB3728" s="2">
        <v>54.642285999999999</v>
      </c>
      <c r="AC3728" s="2">
        <v>98.967258000000001</v>
      </c>
      <c r="AD3728" s="2">
        <v>61.458013999999999</v>
      </c>
      <c r="AE3728" s="2">
        <v>41.783369</v>
      </c>
      <c r="AF3728" s="2" t="s">
        <v>44</v>
      </c>
      <c r="AG3728" s="2" t="s">
        <v>44</v>
      </c>
      <c r="AH3728" s="2" t="s">
        <v>44</v>
      </c>
      <c r="AI3728" s="2" t="s">
        <v>44</v>
      </c>
      <c r="AJ3728" s="2" t="s">
        <v>44</v>
      </c>
      <c r="AK3728" s="2" t="s">
        <v>44</v>
      </c>
      <c r="AL3728" s="2" t="s">
        <v>44</v>
      </c>
      <c r="AM3728" s="2" t="s">
        <v>44</v>
      </c>
      <c r="AN3728" s="2" t="s">
        <v>44</v>
      </c>
      <c r="AO3728" s="2">
        <v>-1</v>
      </c>
      <c r="AP3728" s="2">
        <v>-0.768544</v>
      </c>
      <c r="AQ3728" s="2" t="s">
        <v>44</v>
      </c>
      <c r="AR3728" s="2" t="s">
        <v>44</v>
      </c>
      <c r="AS3728" s="2" t="s">
        <v>44</v>
      </c>
      <c r="AT3728" s="2" t="s">
        <v>44</v>
      </c>
      <c r="AU3728" s="2" t="s">
        <v>44</v>
      </c>
      <c r="AV3728" s="2" t="s">
        <v>44</v>
      </c>
      <c r="AW3728" s="2" t="s">
        <v>44</v>
      </c>
      <c r="AX3728" s="2" t="s">
        <v>44</v>
      </c>
      <c r="AY3728" s="2" t="s">
        <v>44</v>
      </c>
      <c r="AZ3728" s="2" t="s">
        <v>44</v>
      </c>
      <c r="BA3728" s="2" t="s">
        <v>44</v>
      </c>
      <c r="BB3728" s="2" t="s">
        <v>44</v>
      </c>
    </row>
    <row r="3729" spans="1:54" x14ac:dyDescent="0.25">
      <c r="A3729" s="1">
        <v>3727</v>
      </c>
      <c r="B3729" s="2">
        <v>106.87787400000001</v>
      </c>
      <c r="C3729" s="2">
        <v>98.291087000000005</v>
      </c>
      <c r="D3729" s="2">
        <v>77.071729000000005</v>
      </c>
      <c r="E3729" s="2">
        <v>52.609347</v>
      </c>
      <c r="F3729" s="2">
        <v>40.350926000000001</v>
      </c>
      <c r="G3729" s="2">
        <v>30.938406000000001</v>
      </c>
      <c r="H3729" s="2">
        <v>28.781275999999998</v>
      </c>
      <c r="I3729" s="2">
        <v>27.968024</v>
      </c>
      <c r="J3729" s="2">
        <v>28.57647</v>
      </c>
      <c r="K3729" s="2">
        <v>105.55036</v>
      </c>
      <c r="L3729" s="2">
        <v>22.109034999999999</v>
      </c>
      <c r="M3729" s="2">
        <v>89.168126000000001</v>
      </c>
      <c r="N3729" s="2">
        <v>105.246865</v>
      </c>
      <c r="O3729" s="2">
        <v>98.558685999999994</v>
      </c>
      <c r="P3729" s="2">
        <v>80.477974000000003</v>
      </c>
      <c r="Q3729" s="2">
        <v>57.416988000000003</v>
      </c>
      <c r="R3729" s="2">
        <v>42.154604999999997</v>
      </c>
      <c r="S3729" s="2">
        <v>33.167372999999998</v>
      </c>
      <c r="T3729" s="2">
        <v>28.300587</v>
      </c>
      <c r="U3729" s="2">
        <v>25.432555000000001</v>
      </c>
      <c r="V3729" s="2">
        <v>24.254207999999998</v>
      </c>
      <c r="W3729" s="2">
        <v>82.945774999999998</v>
      </c>
      <c r="X3729" s="2">
        <v>60.095002999999998</v>
      </c>
      <c r="Y3729" s="2">
        <v>37.602891999999997</v>
      </c>
      <c r="Z3729" s="2">
        <v>117.145196</v>
      </c>
      <c r="AA3729" s="2">
        <v>90.580057999999994</v>
      </c>
      <c r="AB3729" s="2">
        <v>54.619002000000002</v>
      </c>
      <c r="AC3729" s="2">
        <v>98.933612999999994</v>
      </c>
      <c r="AD3729" s="2">
        <v>61.437496000000003</v>
      </c>
      <c r="AE3729" s="2">
        <v>41.766911</v>
      </c>
      <c r="AF3729" s="2" t="s">
        <v>44</v>
      </c>
      <c r="AG3729" s="2" t="s">
        <v>44</v>
      </c>
      <c r="AH3729" s="2" t="s">
        <v>44</v>
      </c>
      <c r="AI3729" s="2" t="s">
        <v>44</v>
      </c>
      <c r="AJ3729" s="2" t="s">
        <v>44</v>
      </c>
      <c r="AK3729" s="2" t="s">
        <v>44</v>
      </c>
      <c r="AL3729" s="2" t="s">
        <v>44</v>
      </c>
      <c r="AM3729" s="2" t="s">
        <v>44</v>
      </c>
      <c r="AN3729" s="2" t="s">
        <v>44</v>
      </c>
      <c r="AO3729" s="2">
        <v>-1</v>
      </c>
      <c r="AP3729" s="2">
        <v>-0.63388299999999997</v>
      </c>
      <c r="AQ3729" s="2" t="s">
        <v>44</v>
      </c>
      <c r="AR3729" s="2" t="s">
        <v>44</v>
      </c>
      <c r="AS3729" s="2" t="s">
        <v>44</v>
      </c>
      <c r="AT3729" s="2" t="s">
        <v>44</v>
      </c>
      <c r="AU3729" s="2" t="s">
        <v>44</v>
      </c>
      <c r="AV3729" s="2" t="s">
        <v>44</v>
      </c>
      <c r="AW3729" s="2" t="s">
        <v>44</v>
      </c>
      <c r="AX3729" s="2" t="s">
        <v>44</v>
      </c>
      <c r="AY3729" s="2" t="s">
        <v>44</v>
      </c>
      <c r="AZ3729" s="2" t="s">
        <v>44</v>
      </c>
      <c r="BA3729" s="2" t="s">
        <v>44</v>
      </c>
      <c r="BB3729" s="2" t="s">
        <v>44</v>
      </c>
    </row>
    <row r="3730" spans="1:54" x14ac:dyDescent="0.25">
      <c r="A3730" s="1">
        <v>3728</v>
      </c>
      <c r="B3730" s="2">
        <v>106.827586</v>
      </c>
      <c r="C3730" s="2">
        <v>98.205907999999994</v>
      </c>
      <c r="D3730" s="2">
        <v>77.064453999999998</v>
      </c>
      <c r="E3730" s="2">
        <v>53.168135999999997</v>
      </c>
      <c r="F3730" s="2">
        <v>40.657069999999997</v>
      </c>
      <c r="G3730" s="2">
        <v>30.540716</v>
      </c>
      <c r="H3730" s="2">
        <v>28.782306999999999</v>
      </c>
      <c r="I3730" s="2">
        <v>28.030467999999999</v>
      </c>
      <c r="J3730" s="2">
        <v>28.299306000000001</v>
      </c>
      <c r="K3730" s="2">
        <v>105.514561</v>
      </c>
      <c r="L3730" s="2">
        <v>22.129961000000002</v>
      </c>
      <c r="M3730" s="2">
        <v>89.159488999999994</v>
      </c>
      <c r="N3730" s="2">
        <v>105.17965</v>
      </c>
      <c r="O3730" s="2">
        <v>98.545704999999998</v>
      </c>
      <c r="P3730" s="2">
        <v>80.494833</v>
      </c>
      <c r="Q3730" s="2">
        <v>57.113670999999997</v>
      </c>
      <c r="R3730" s="2">
        <v>42.041150999999999</v>
      </c>
      <c r="S3730" s="2">
        <v>32.860923999999997</v>
      </c>
      <c r="T3730" s="2">
        <v>27.976621999999999</v>
      </c>
      <c r="U3730" s="2">
        <v>25.700970000000002</v>
      </c>
      <c r="V3730" s="2">
        <v>24.296520000000001</v>
      </c>
      <c r="W3730" s="2">
        <v>82.955100000000002</v>
      </c>
      <c r="X3730" s="2">
        <v>60.009856999999997</v>
      </c>
      <c r="Y3730" s="2">
        <v>37.549697000000002</v>
      </c>
      <c r="Z3730" s="2">
        <v>117.10601800000001</v>
      </c>
      <c r="AA3730" s="2">
        <v>90.543183999999997</v>
      </c>
      <c r="AB3730" s="2">
        <v>54.611044999999997</v>
      </c>
      <c r="AC3730" s="2">
        <v>98.891664000000006</v>
      </c>
      <c r="AD3730" s="2">
        <v>61.426423999999997</v>
      </c>
      <c r="AE3730" s="2">
        <v>41.771599000000002</v>
      </c>
      <c r="AF3730" s="2" t="s">
        <v>44</v>
      </c>
      <c r="AG3730" s="2" t="s">
        <v>44</v>
      </c>
      <c r="AH3730" s="2" t="s">
        <v>44</v>
      </c>
      <c r="AI3730" s="2" t="s">
        <v>44</v>
      </c>
      <c r="AJ3730" s="2" t="s">
        <v>44</v>
      </c>
      <c r="AK3730" s="2" t="s">
        <v>44</v>
      </c>
      <c r="AL3730" s="2" t="s">
        <v>44</v>
      </c>
      <c r="AM3730" s="2" t="s">
        <v>44</v>
      </c>
      <c r="AN3730" s="2" t="s">
        <v>44</v>
      </c>
      <c r="AO3730" s="2">
        <v>-1</v>
      </c>
      <c r="AP3730" s="2">
        <v>-0.67393899999999995</v>
      </c>
      <c r="AQ3730" s="2" t="s">
        <v>44</v>
      </c>
      <c r="AR3730" s="2" t="s">
        <v>44</v>
      </c>
      <c r="AS3730" s="2" t="s">
        <v>44</v>
      </c>
      <c r="AT3730" s="2" t="s">
        <v>44</v>
      </c>
      <c r="AU3730" s="2" t="s">
        <v>44</v>
      </c>
      <c r="AV3730" s="2" t="s">
        <v>44</v>
      </c>
      <c r="AW3730" s="2" t="s">
        <v>44</v>
      </c>
      <c r="AX3730" s="2" t="s">
        <v>44</v>
      </c>
      <c r="AY3730" s="2" t="s">
        <v>44</v>
      </c>
      <c r="AZ3730" s="2" t="s">
        <v>44</v>
      </c>
      <c r="BA3730" s="2" t="s">
        <v>44</v>
      </c>
      <c r="BB3730" s="2" t="s">
        <v>44</v>
      </c>
    </row>
    <row r="3731" spans="1:54" x14ac:dyDescent="0.25">
      <c r="A3731" s="1">
        <v>3729</v>
      </c>
      <c r="B3731" s="2">
        <v>106.72244999999999</v>
      </c>
      <c r="C3731" s="2">
        <v>98.250412999999995</v>
      </c>
      <c r="D3731" s="2">
        <v>77.090357999999995</v>
      </c>
      <c r="E3731" s="2">
        <v>53.894764000000002</v>
      </c>
      <c r="F3731" s="2">
        <v>41.039560000000002</v>
      </c>
      <c r="G3731" s="2">
        <v>30.245082</v>
      </c>
      <c r="H3731" s="2">
        <v>28.842010999999999</v>
      </c>
      <c r="I3731" s="2">
        <v>28.073194999999998</v>
      </c>
      <c r="J3731" s="2">
        <v>28.066755000000001</v>
      </c>
      <c r="K3731" s="2">
        <v>105.46798800000001</v>
      </c>
      <c r="L3731" s="2">
        <v>22.141701999999999</v>
      </c>
      <c r="M3731" s="2">
        <v>89.141497999999999</v>
      </c>
      <c r="N3731" s="2">
        <v>105.102675</v>
      </c>
      <c r="O3731" s="2">
        <v>98.533123000000003</v>
      </c>
      <c r="P3731" s="2">
        <v>80.360785000000007</v>
      </c>
      <c r="Q3731" s="2">
        <v>56.765300000000003</v>
      </c>
      <c r="R3731" s="2">
        <v>41.943075</v>
      </c>
      <c r="S3731" s="2">
        <v>32.455621000000001</v>
      </c>
      <c r="T3731" s="2">
        <v>27.831035</v>
      </c>
      <c r="U3731" s="2">
        <v>25.838823999999999</v>
      </c>
      <c r="V3731" s="2">
        <v>24.385166000000002</v>
      </c>
      <c r="W3731" s="2">
        <v>82.967574999999997</v>
      </c>
      <c r="X3731" s="2">
        <v>60.073537000000002</v>
      </c>
      <c r="Y3731" s="2">
        <v>37.504038999999999</v>
      </c>
      <c r="Z3731" s="2">
        <v>117.05526399999999</v>
      </c>
      <c r="AA3731" s="2">
        <v>90.514853000000002</v>
      </c>
      <c r="AB3731" s="2">
        <v>54.578798999999997</v>
      </c>
      <c r="AC3731" s="2">
        <v>98.860310999999996</v>
      </c>
      <c r="AD3731" s="2">
        <v>61.408189999999998</v>
      </c>
      <c r="AE3731" s="2">
        <v>41.756771999999998</v>
      </c>
      <c r="AF3731" s="2" t="s">
        <v>44</v>
      </c>
      <c r="AG3731" s="2" t="s">
        <v>44</v>
      </c>
      <c r="AH3731" s="2" t="s">
        <v>44</v>
      </c>
      <c r="AI3731" s="2" t="s">
        <v>44</v>
      </c>
      <c r="AJ3731" s="2" t="s">
        <v>44</v>
      </c>
      <c r="AK3731" s="2" t="s">
        <v>44</v>
      </c>
      <c r="AL3731" s="2" t="s">
        <v>44</v>
      </c>
      <c r="AM3731" s="2" t="s">
        <v>44</v>
      </c>
      <c r="AN3731" s="2" t="s">
        <v>44</v>
      </c>
      <c r="AO3731" s="2">
        <v>-1</v>
      </c>
      <c r="AP3731" s="2">
        <v>-0.84494400000000003</v>
      </c>
      <c r="AQ3731" s="2" t="s">
        <v>44</v>
      </c>
      <c r="AR3731" s="2" t="s">
        <v>44</v>
      </c>
      <c r="AS3731" s="2" t="s">
        <v>44</v>
      </c>
      <c r="AT3731" s="2" t="s">
        <v>44</v>
      </c>
      <c r="AU3731" s="2" t="s">
        <v>44</v>
      </c>
      <c r="AV3731" s="2" t="s">
        <v>44</v>
      </c>
      <c r="AW3731" s="2" t="s">
        <v>44</v>
      </c>
      <c r="AX3731" s="2" t="s">
        <v>44</v>
      </c>
      <c r="AY3731" s="2" t="s">
        <v>44</v>
      </c>
      <c r="AZ3731" s="2" t="s">
        <v>44</v>
      </c>
      <c r="BA3731" s="2" t="s">
        <v>44</v>
      </c>
      <c r="BB3731" s="2" t="s">
        <v>44</v>
      </c>
    </row>
    <row r="3732" spans="1:54" x14ac:dyDescent="0.25">
      <c r="A3732" s="1">
        <v>3730</v>
      </c>
      <c r="B3732" s="2">
        <v>106.66851200000001</v>
      </c>
      <c r="C3732" s="2">
        <v>98.315969999999993</v>
      </c>
      <c r="D3732" s="2">
        <v>76.942972999999995</v>
      </c>
      <c r="E3732" s="2">
        <v>54.160479000000002</v>
      </c>
      <c r="F3732" s="2">
        <v>41.358207</v>
      </c>
      <c r="G3732" s="2">
        <v>29.988979</v>
      </c>
      <c r="H3732" s="2">
        <v>28.638898000000001</v>
      </c>
      <c r="I3732" s="2">
        <v>28.16825</v>
      </c>
      <c r="J3732" s="2">
        <v>27.981037000000001</v>
      </c>
      <c r="K3732" s="2">
        <v>105.40415</v>
      </c>
      <c r="L3732" s="2">
        <v>22.149868000000001</v>
      </c>
      <c r="M3732" s="2">
        <v>89.117797999999993</v>
      </c>
      <c r="N3732" s="2">
        <v>105.090036</v>
      </c>
      <c r="O3732" s="2">
        <v>98.536502999999996</v>
      </c>
      <c r="P3732" s="2">
        <v>80.254028000000005</v>
      </c>
      <c r="Q3732" s="2">
        <v>56.569279000000002</v>
      </c>
      <c r="R3732" s="2">
        <v>42.041631000000002</v>
      </c>
      <c r="S3732" s="2">
        <v>32.013485000000003</v>
      </c>
      <c r="T3732" s="2">
        <v>27.953876999999999</v>
      </c>
      <c r="U3732" s="2">
        <v>25.584354999999999</v>
      </c>
      <c r="V3732" s="2">
        <v>24.363015999999998</v>
      </c>
      <c r="W3732" s="2">
        <v>82.921593999999999</v>
      </c>
      <c r="X3732" s="2">
        <v>60.103307999999998</v>
      </c>
      <c r="Y3732" s="2">
        <v>37.492103</v>
      </c>
      <c r="Z3732" s="2">
        <v>116.99722199999999</v>
      </c>
      <c r="AA3732" s="2">
        <v>90.479101</v>
      </c>
      <c r="AB3732" s="2">
        <v>54.562964999999998</v>
      </c>
      <c r="AC3732" s="2">
        <v>98.812736000000001</v>
      </c>
      <c r="AD3732" s="2">
        <v>61.383434000000001</v>
      </c>
      <c r="AE3732" s="2">
        <v>41.744880999999999</v>
      </c>
      <c r="AF3732" s="2" t="s">
        <v>44</v>
      </c>
      <c r="AG3732" s="2" t="s">
        <v>44</v>
      </c>
      <c r="AH3732" s="2" t="s">
        <v>44</v>
      </c>
      <c r="AI3732" s="2" t="s">
        <v>44</v>
      </c>
      <c r="AJ3732" s="2" t="s">
        <v>44</v>
      </c>
      <c r="AK3732" s="2" t="s">
        <v>44</v>
      </c>
      <c r="AL3732" s="2" t="s">
        <v>44</v>
      </c>
      <c r="AM3732" s="2" t="s">
        <v>44</v>
      </c>
      <c r="AN3732" s="2" t="s">
        <v>44</v>
      </c>
      <c r="AO3732" s="2">
        <v>-1</v>
      </c>
      <c r="AP3732" s="2">
        <v>-0.70306100000000005</v>
      </c>
      <c r="AQ3732" s="2" t="s">
        <v>44</v>
      </c>
      <c r="AR3732" s="2" t="s">
        <v>44</v>
      </c>
      <c r="AS3732" s="2" t="s">
        <v>44</v>
      </c>
      <c r="AT3732" s="2" t="s">
        <v>44</v>
      </c>
      <c r="AU3732" s="2" t="s">
        <v>44</v>
      </c>
      <c r="AV3732" s="2" t="s">
        <v>44</v>
      </c>
      <c r="AW3732" s="2" t="s">
        <v>44</v>
      </c>
      <c r="AX3732" s="2" t="s">
        <v>44</v>
      </c>
      <c r="AY3732" s="2" t="s">
        <v>44</v>
      </c>
      <c r="AZ3732" s="2" t="s">
        <v>44</v>
      </c>
      <c r="BA3732" s="2" t="s">
        <v>44</v>
      </c>
      <c r="BB3732" s="2" t="s">
        <v>44</v>
      </c>
    </row>
    <row r="3733" spans="1:54" x14ac:dyDescent="0.25">
      <c r="A3733" s="1">
        <v>3731</v>
      </c>
      <c r="B3733" s="2">
        <v>106.615718</v>
      </c>
      <c r="C3733" s="2">
        <v>98.348460000000003</v>
      </c>
      <c r="D3733" s="2">
        <v>76.677458999999999</v>
      </c>
      <c r="E3733" s="2">
        <v>53.826925000000003</v>
      </c>
      <c r="F3733" s="2">
        <v>41.606592999999997</v>
      </c>
      <c r="G3733" s="2">
        <v>30.003986999999999</v>
      </c>
      <c r="H3733" s="2">
        <v>28.624041999999999</v>
      </c>
      <c r="I3733" s="2">
        <v>28.026893999999999</v>
      </c>
      <c r="J3733" s="2">
        <v>27.878761999999998</v>
      </c>
      <c r="K3733" s="2">
        <v>105.37555399999999</v>
      </c>
      <c r="L3733" s="2">
        <v>22.146947999999998</v>
      </c>
      <c r="M3733" s="2">
        <v>89.113172000000006</v>
      </c>
      <c r="N3733" s="2">
        <v>105.027055</v>
      </c>
      <c r="O3733" s="2">
        <v>98.552271000000005</v>
      </c>
      <c r="P3733" s="2">
        <v>80.275526999999997</v>
      </c>
      <c r="Q3733" s="2">
        <v>56.498026000000003</v>
      </c>
      <c r="R3733" s="2">
        <v>42.207617999999997</v>
      </c>
      <c r="S3733" s="2">
        <v>32.134932999999997</v>
      </c>
      <c r="T3733" s="2">
        <v>28.021972999999999</v>
      </c>
      <c r="U3733" s="2">
        <v>25.274953</v>
      </c>
      <c r="V3733" s="2">
        <v>24.47034</v>
      </c>
      <c r="W3733" s="2">
        <v>82.907775999999998</v>
      </c>
      <c r="X3733" s="2">
        <v>60.124245999999999</v>
      </c>
      <c r="Y3733" s="2">
        <v>37.524768000000002</v>
      </c>
      <c r="Z3733" s="2">
        <v>116.95523799999999</v>
      </c>
      <c r="AA3733" s="2">
        <v>90.454487999999998</v>
      </c>
      <c r="AB3733" s="2">
        <v>54.542549999999999</v>
      </c>
      <c r="AC3733" s="2">
        <v>98.782639000000003</v>
      </c>
      <c r="AD3733" s="2">
        <v>61.372729999999997</v>
      </c>
      <c r="AE3733" s="2">
        <v>41.749034000000002</v>
      </c>
      <c r="AF3733" s="2" t="s">
        <v>44</v>
      </c>
      <c r="AG3733" s="2" t="s">
        <v>44</v>
      </c>
      <c r="AH3733" s="2" t="s">
        <v>44</v>
      </c>
      <c r="AI3733" s="2" t="s">
        <v>44</v>
      </c>
      <c r="AJ3733" s="2" t="s">
        <v>44</v>
      </c>
      <c r="AK3733" s="2" t="s">
        <v>44</v>
      </c>
      <c r="AL3733" s="2" t="s">
        <v>44</v>
      </c>
      <c r="AM3733" s="2" t="s">
        <v>44</v>
      </c>
      <c r="AN3733" s="2" t="s">
        <v>44</v>
      </c>
      <c r="AO3733" s="2">
        <v>-1</v>
      </c>
      <c r="AP3733" s="2">
        <v>-0.801257</v>
      </c>
      <c r="AQ3733" s="2" t="s">
        <v>44</v>
      </c>
      <c r="AR3733" s="2" t="s">
        <v>44</v>
      </c>
      <c r="AS3733" s="2" t="s">
        <v>44</v>
      </c>
      <c r="AT3733" s="2" t="s">
        <v>44</v>
      </c>
      <c r="AU3733" s="2" t="s">
        <v>44</v>
      </c>
      <c r="AV3733" s="2" t="s">
        <v>44</v>
      </c>
      <c r="AW3733" s="2" t="s">
        <v>44</v>
      </c>
      <c r="AX3733" s="2" t="s">
        <v>44</v>
      </c>
      <c r="AY3733" s="2" t="s">
        <v>44</v>
      </c>
      <c r="AZ3733" s="2" t="s">
        <v>44</v>
      </c>
      <c r="BA3733" s="2" t="s">
        <v>44</v>
      </c>
      <c r="BB3733" s="2" t="s">
        <v>44</v>
      </c>
    </row>
    <row r="3734" spans="1:54" x14ac:dyDescent="0.25">
      <c r="A3734" s="1">
        <v>3732</v>
      </c>
      <c r="B3734" s="2">
        <v>106.587118</v>
      </c>
      <c r="C3734" s="2">
        <v>98.424397999999997</v>
      </c>
      <c r="D3734" s="2">
        <v>76.518466000000004</v>
      </c>
      <c r="E3734" s="2">
        <v>53.549391999999997</v>
      </c>
      <c r="F3734" s="2">
        <v>41.708449999999999</v>
      </c>
      <c r="G3734" s="2">
        <v>30.185431999999999</v>
      </c>
      <c r="H3734" s="2">
        <v>28.62621</v>
      </c>
      <c r="I3734" s="2">
        <v>28.046773000000002</v>
      </c>
      <c r="J3734" s="2">
        <v>27.8202</v>
      </c>
      <c r="K3734" s="2">
        <v>105.30338999999999</v>
      </c>
      <c r="L3734" s="2">
        <v>22.136178999999998</v>
      </c>
      <c r="M3734" s="2">
        <v>89.096001000000001</v>
      </c>
      <c r="N3734" s="2">
        <v>104.98166500000001</v>
      </c>
      <c r="O3734" s="2">
        <v>98.543710000000004</v>
      </c>
      <c r="P3734" s="2">
        <v>80.364823000000001</v>
      </c>
      <c r="Q3734" s="2">
        <v>56.627284000000003</v>
      </c>
      <c r="R3734" s="2">
        <v>42.411242999999999</v>
      </c>
      <c r="S3734" s="2">
        <v>32.256346000000001</v>
      </c>
      <c r="T3734" s="2">
        <v>27.850828</v>
      </c>
      <c r="U3734" s="2">
        <v>24.954832</v>
      </c>
      <c r="V3734" s="2">
        <v>24.694151000000002</v>
      </c>
      <c r="W3734" s="2">
        <v>82.863071000000005</v>
      </c>
      <c r="X3734" s="2">
        <v>60.107264999999998</v>
      </c>
      <c r="Y3734" s="2">
        <v>37.521883000000003</v>
      </c>
      <c r="Z3734" s="2">
        <v>116.897812</v>
      </c>
      <c r="AA3734" s="2">
        <v>90.405433000000002</v>
      </c>
      <c r="AB3734" s="2">
        <v>54.511344000000001</v>
      </c>
      <c r="AC3734" s="2">
        <v>98.736797999999993</v>
      </c>
      <c r="AD3734" s="2">
        <v>61.345438000000001</v>
      </c>
      <c r="AE3734" s="2">
        <v>41.733666999999997</v>
      </c>
      <c r="AF3734" s="2" t="s">
        <v>44</v>
      </c>
      <c r="AG3734" s="2" t="s">
        <v>44</v>
      </c>
      <c r="AH3734" s="2" t="s">
        <v>44</v>
      </c>
      <c r="AI3734" s="2" t="s">
        <v>44</v>
      </c>
      <c r="AJ3734" s="2" t="s">
        <v>44</v>
      </c>
      <c r="AK3734" s="2" t="s">
        <v>44</v>
      </c>
      <c r="AL3734" s="2" t="s">
        <v>44</v>
      </c>
      <c r="AM3734" s="2" t="s">
        <v>44</v>
      </c>
      <c r="AN3734" s="2" t="s">
        <v>44</v>
      </c>
      <c r="AO3734" s="2">
        <v>-1</v>
      </c>
      <c r="AP3734" s="2">
        <v>-0.68119499999999999</v>
      </c>
      <c r="AQ3734" s="2" t="s">
        <v>44</v>
      </c>
      <c r="AR3734" s="2" t="s">
        <v>44</v>
      </c>
      <c r="AS3734" s="2" t="s">
        <v>44</v>
      </c>
      <c r="AT3734" s="2" t="s">
        <v>44</v>
      </c>
      <c r="AU3734" s="2" t="s">
        <v>44</v>
      </c>
      <c r="AV3734" s="2" t="s">
        <v>44</v>
      </c>
      <c r="AW3734" s="2" t="s">
        <v>44</v>
      </c>
      <c r="AX3734" s="2" t="s">
        <v>44</v>
      </c>
      <c r="AY3734" s="2" t="s">
        <v>44</v>
      </c>
      <c r="AZ3734" s="2" t="s">
        <v>44</v>
      </c>
      <c r="BA3734" s="2" t="s">
        <v>44</v>
      </c>
      <c r="BB3734" s="2" t="s">
        <v>44</v>
      </c>
    </row>
    <row r="3735" spans="1:54" x14ac:dyDescent="0.25">
      <c r="A3735" s="1">
        <v>3733</v>
      </c>
      <c r="B3735" s="2">
        <v>106.555922</v>
      </c>
      <c r="C3735" s="2">
        <v>98.533762999999993</v>
      </c>
      <c r="D3735" s="2">
        <v>76.389123999999995</v>
      </c>
      <c r="E3735" s="2">
        <v>53.380932000000001</v>
      </c>
      <c r="F3735" s="2">
        <v>41.735011</v>
      </c>
      <c r="G3735" s="2">
        <v>30.262768999999999</v>
      </c>
      <c r="H3735" s="2">
        <v>28.375606000000001</v>
      </c>
      <c r="I3735" s="2">
        <v>27.950616</v>
      </c>
      <c r="J3735" s="2">
        <v>27.804084</v>
      </c>
      <c r="K3735" s="2">
        <v>105.239924</v>
      </c>
      <c r="L3735" s="2">
        <v>22.132234</v>
      </c>
      <c r="M3735" s="2">
        <v>89.069751999999994</v>
      </c>
      <c r="N3735" s="2">
        <v>104.907528</v>
      </c>
      <c r="O3735" s="2">
        <v>98.518192999999997</v>
      </c>
      <c r="P3735" s="2">
        <v>80.416664999999995</v>
      </c>
      <c r="Q3735" s="2">
        <v>56.783881999999998</v>
      </c>
      <c r="R3735" s="2">
        <v>42.474260999999998</v>
      </c>
      <c r="S3735" s="2">
        <v>32.392555999999999</v>
      </c>
      <c r="T3735" s="2">
        <v>27.701895</v>
      </c>
      <c r="U3735" s="2">
        <v>24.664994</v>
      </c>
      <c r="V3735" s="2">
        <v>24.820951999999998</v>
      </c>
      <c r="W3735" s="2">
        <v>82.909756000000002</v>
      </c>
      <c r="X3735" s="2">
        <v>60.036901</v>
      </c>
      <c r="Y3735" s="2">
        <v>37.535902999999998</v>
      </c>
      <c r="Z3735" s="2">
        <v>116.833152</v>
      </c>
      <c r="AA3735" s="2">
        <v>90.364266999999998</v>
      </c>
      <c r="AB3735" s="2">
        <v>54.480848000000002</v>
      </c>
      <c r="AC3735" s="2">
        <v>98.697297000000006</v>
      </c>
      <c r="AD3735" s="2">
        <v>61.324238999999999</v>
      </c>
      <c r="AE3735" s="2">
        <v>41.705843999999999</v>
      </c>
      <c r="AF3735" s="2" t="s">
        <v>44</v>
      </c>
      <c r="AG3735" s="2" t="s">
        <v>44</v>
      </c>
      <c r="AH3735" s="2" t="s">
        <v>44</v>
      </c>
      <c r="AI3735" s="2" t="s">
        <v>44</v>
      </c>
      <c r="AJ3735" s="2" t="s">
        <v>44</v>
      </c>
      <c r="AK3735" s="2" t="s">
        <v>44</v>
      </c>
      <c r="AL3735" s="2" t="s">
        <v>44</v>
      </c>
      <c r="AM3735" s="2" t="s">
        <v>44</v>
      </c>
      <c r="AN3735" s="2" t="s">
        <v>44</v>
      </c>
      <c r="AO3735" s="2">
        <v>-1</v>
      </c>
      <c r="AP3735" s="2">
        <v>-0.80855500000000002</v>
      </c>
      <c r="AQ3735" s="2" t="s">
        <v>44</v>
      </c>
      <c r="AR3735" s="2" t="s">
        <v>44</v>
      </c>
      <c r="AS3735" s="2" t="s">
        <v>44</v>
      </c>
      <c r="AT3735" s="2" t="s">
        <v>44</v>
      </c>
      <c r="AU3735" s="2" t="s">
        <v>44</v>
      </c>
      <c r="AV3735" s="2" t="s">
        <v>44</v>
      </c>
      <c r="AW3735" s="2" t="s">
        <v>44</v>
      </c>
      <c r="AX3735" s="2" t="s">
        <v>44</v>
      </c>
      <c r="AY3735" s="2" t="s">
        <v>44</v>
      </c>
      <c r="AZ3735" s="2" t="s">
        <v>44</v>
      </c>
      <c r="BA3735" s="2" t="s">
        <v>44</v>
      </c>
      <c r="BB3735" s="2" t="s">
        <v>44</v>
      </c>
    </row>
    <row r="3736" spans="1:54" x14ac:dyDescent="0.25">
      <c r="A3736" s="1">
        <v>3734</v>
      </c>
      <c r="B3736" s="2">
        <v>106.517031</v>
      </c>
      <c r="C3736" s="2">
        <v>98.633217000000002</v>
      </c>
      <c r="D3736" s="2">
        <v>76.241198999999995</v>
      </c>
      <c r="E3736" s="2">
        <v>53.193748999999997</v>
      </c>
      <c r="F3736" s="2">
        <v>41.760423000000003</v>
      </c>
      <c r="G3736" s="2">
        <v>30.482367</v>
      </c>
      <c r="H3736" s="2">
        <v>28.235085000000002</v>
      </c>
      <c r="I3736" s="2">
        <v>27.941849000000001</v>
      </c>
      <c r="J3736" s="2">
        <v>27.751833999999999</v>
      </c>
      <c r="K3736" s="2">
        <v>105.175771</v>
      </c>
      <c r="L3736" s="2">
        <v>22.124345000000002</v>
      </c>
      <c r="M3736" s="2">
        <v>89.072641000000004</v>
      </c>
      <c r="N3736" s="2">
        <v>104.856195</v>
      </c>
      <c r="O3736" s="2">
        <v>98.471295999999995</v>
      </c>
      <c r="P3736" s="2">
        <v>80.417475999999994</v>
      </c>
      <c r="Q3736" s="2">
        <v>56.874609</v>
      </c>
      <c r="R3736" s="2">
        <v>42.517074999999998</v>
      </c>
      <c r="S3736" s="2">
        <v>32.418123999999999</v>
      </c>
      <c r="T3736" s="2">
        <v>27.458822999999999</v>
      </c>
      <c r="U3736" s="2">
        <v>24.407848999999999</v>
      </c>
      <c r="V3736" s="2">
        <v>24.816713</v>
      </c>
      <c r="W3736" s="2">
        <v>83.084373999999997</v>
      </c>
      <c r="X3736" s="2">
        <v>60.057966999999998</v>
      </c>
      <c r="Y3736" s="2">
        <v>37.562542000000001</v>
      </c>
      <c r="Z3736" s="2">
        <v>116.791302</v>
      </c>
      <c r="AA3736" s="2">
        <v>90.340905000000006</v>
      </c>
      <c r="AB3736" s="2">
        <v>54.470913000000003</v>
      </c>
      <c r="AC3736" s="2">
        <v>98.669354999999996</v>
      </c>
      <c r="AD3736" s="2">
        <v>61.310074</v>
      </c>
      <c r="AE3736" s="2">
        <v>41.714669999999998</v>
      </c>
      <c r="AF3736" s="2" t="s">
        <v>44</v>
      </c>
      <c r="AG3736" s="2" t="s">
        <v>44</v>
      </c>
      <c r="AH3736" s="2" t="s">
        <v>44</v>
      </c>
      <c r="AI3736" s="2" t="s">
        <v>44</v>
      </c>
      <c r="AJ3736" s="2" t="s">
        <v>44</v>
      </c>
      <c r="AK3736" s="2" t="s">
        <v>44</v>
      </c>
      <c r="AL3736" s="2" t="s">
        <v>44</v>
      </c>
      <c r="AM3736" s="2" t="s">
        <v>44</v>
      </c>
      <c r="AN3736" s="2" t="s">
        <v>44</v>
      </c>
      <c r="AO3736" s="2">
        <v>-1</v>
      </c>
      <c r="AP3736" s="2">
        <v>-0.74668199999999996</v>
      </c>
      <c r="AQ3736" s="2" t="s">
        <v>44</v>
      </c>
      <c r="AR3736" s="2" t="s">
        <v>44</v>
      </c>
      <c r="AS3736" s="2" t="s">
        <v>44</v>
      </c>
      <c r="AT3736" s="2" t="s">
        <v>44</v>
      </c>
      <c r="AU3736" s="2" t="s">
        <v>44</v>
      </c>
      <c r="AV3736" s="2" t="s">
        <v>44</v>
      </c>
      <c r="AW3736" s="2" t="s">
        <v>44</v>
      </c>
      <c r="AX3736" s="2" t="s">
        <v>44</v>
      </c>
      <c r="AY3736" s="2" t="s">
        <v>44</v>
      </c>
      <c r="AZ3736" s="2" t="s">
        <v>44</v>
      </c>
      <c r="BA3736" s="2" t="s">
        <v>44</v>
      </c>
      <c r="BB3736" s="2" t="s">
        <v>44</v>
      </c>
    </row>
    <row r="3737" spans="1:54" x14ac:dyDescent="0.25">
      <c r="A3737" s="1">
        <v>3735</v>
      </c>
      <c r="B3737" s="2">
        <v>106.48926400000001</v>
      </c>
      <c r="C3737" s="2">
        <v>98.711569999999995</v>
      </c>
      <c r="D3737" s="2">
        <v>76.081689999999995</v>
      </c>
      <c r="E3737" s="2">
        <v>52.913561999999999</v>
      </c>
      <c r="F3737" s="2">
        <v>41.719566</v>
      </c>
      <c r="G3737" s="2">
        <v>30.777678000000002</v>
      </c>
      <c r="H3737" s="2">
        <v>28.283401000000001</v>
      </c>
      <c r="I3737" s="2">
        <v>27.711369000000001</v>
      </c>
      <c r="J3737" s="2">
        <v>27.636593000000001</v>
      </c>
      <c r="K3737" s="2">
        <v>105.145089</v>
      </c>
      <c r="L3737" s="2">
        <v>22.139634000000001</v>
      </c>
      <c r="M3737" s="2">
        <v>89.051364000000007</v>
      </c>
      <c r="N3737" s="2">
        <v>104.808449</v>
      </c>
      <c r="O3737" s="2">
        <v>98.437427999999997</v>
      </c>
      <c r="P3737" s="2">
        <v>80.457206999999997</v>
      </c>
      <c r="Q3737" s="2">
        <v>56.941706000000003</v>
      </c>
      <c r="R3737" s="2">
        <v>42.478149999999999</v>
      </c>
      <c r="S3737" s="2">
        <v>32.348377999999997</v>
      </c>
      <c r="T3737" s="2">
        <v>27.235465000000001</v>
      </c>
      <c r="U3737" s="2">
        <v>24.253335</v>
      </c>
      <c r="V3737" s="2">
        <v>24.92502</v>
      </c>
      <c r="W3737" s="2">
        <v>83.118825000000001</v>
      </c>
      <c r="X3737" s="2">
        <v>60.030327999999997</v>
      </c>
      <c r="Y3737" s="2">
        <v>37.560001999999997</v>
      </c>
      <c r="Z3737" s="2">
        <v>116.722864</v>
      </c>
      <c r="AA3737" s="2">
        <v>90.295557000000002</v>
      </c>
      <c r="AB3737" s="2">
        <v>54.436445999999997</v>
      </c>
      <c r="AC3737" s="2">
        <v>98.608328</v>
      </c>
      <c r="AD3737" s="2">
        <v>61.279980999999999</v>
      </c>
      <c r="AE3737" s="2">
        <v>41.689653</v>
      </c>
      <c r="AF3737" s="2" t="s">
        <v>44</v>
      </c>
      <c r="AG3737" s="2" t="s">
        <v>44</v>
      </c>
      <c r="AH3737" s="2" t="s">
        <v>44</v>
      </c>
      <c r="AI3737" s="2" t="s">
        <v>44</v>
      </c>
      <c r="AJ3737" s="2" t="s">
        <v>44</v>
      </c>
      <c r="AK3737" s="2" t="s">
        <v>44</v>
      </c>
      <c r="AL3737" s="2" t="s">
        <v>44</v>
      </c>
      <c r="AM3737" s="2" t="s">
        <v>44</v>
      </c>
      <c r="AN3737" s="2" t="s">
        <v>44</v>
      </c>
      <c r="AO3737" s="2">
        <v>-1</v>
      </c>
      <c r="AP3737" s="2">
        <v>-0.69212700000000005</v>
      </c>
      <c r="AQ3737" s="2" t="s">
        <v>44</v>
      </c>
      <c r="AR3737" s="2" t="s">
        <v>44</v>
      </c>
      <c r="AS3737" s="2" t="s">
        <v>44</v>
      </c>
      <c r="AT3737" s="2" t="s">
        <v>44</v>
      </c>
      <c r="AU3737" s="2" t="s">
        <v>44</v>
      </c>
      <c r="AV3737" s="2" t="s">
        <v>44</v>
      </c>
      <c r="AW3737" s="2" t="s">
        <v>44</v>
      </c>
      <c r="AX3737" s="2" t="s">
        <v>44</v>
      </c>
      <c r="AY3737" s="2" t="s">
        <v>44</v>
      </c>
      <c r="AZ3737" s="2" t="s">
        <v>44</v>
      </c>
      <c r="BA3737" s="2" t="s">
        <v>44</v>
      </c>
      <c r="BB3737" s="2" t="s">
        <v>44</v>
      </c>
    </row>
    <row r="3738" spans="1:54" x14ac:dyDescent="0.25">
      <c r="A3738" s="1">
        <v>3736</v>
      </c>
      <c r="B3738" s="2">
        <v>106.45683699999999</v>
      </c>
      <c r="C3738" s="2">
        <v>98.735763000000006</v>
      </c>
      <c r="D3738" s="2">
        <v>76.006619000000001</v>
      </c>
      <c r="E3738" s="2">
        <v>52.570098999999999</v>
      </c>
      <c r="F3738" s="2">
        <v>41.67266</v>
      </c>
      <c r="G3738" s="2">
        <v>30.819310999999999</v>
      </c>
      <c r="H3738" s="2">
        <v>28.284893</v>
      </c>
      <c r="I3738" s="2">
        <v>27.545127000000001</v>
      </c>
      <c r="J3738" s="2">
        <v>27.471489999999999</v>
      </c>
      <c r="K3738" s="2">
        <v>105.05217399999999</v>
      </c>
      <c r="L3738" s="2">
        <v>22.125641000000002</v>
      </c>
      <c r="M3738" s="2">
        <v>89.026358000000002</v>
      </c>
      <c r="N3738" s="2">
        <v>104.764556</v>
      </c>
      <c r="O3738" s="2">
        <v>98.421351999999999</v>
      </c>
      <c r="P3738" s="2">
        <v>80.497845999999996</v>
      </c>
      <c r="Q3738" s="2">
        <v>57.052641999999999</v>
      </c>
      <c r="R3738" s="2">
        <v>42.540470999999997</v>
      </c>
      <c r="S3738" s="2">
        <v>32.127209999999998</v>
      </c>
      <c r="T3738" s="2">
        <v>26.893272</v>
      </c>
      <c r="U3738" s="2">
        <v>24.349478999999999</v>
      </c>
      <c r="V3738" s="2">
        <v>24.859407999999998</v>
      </c>
      <c r="W3738" s="2">
        <v>83.101208</v>
      </c>
      <c r="X3738" s="2">
        <v>59.997630000000001</v>
      </c>
      <c r="Y3738" s="2">
        <v>37.559618999999998</v>
      </c>
      <c r="Z3738" s="2">
        <v>116.668623</v>
      </c>
      <c r="AA3738" s="2">
        <v>90.267812000000006</v>
      </c>
      <c r="AB3738" s="2">
        <v>54.428865999999999</v>
      </c>
      <c r="AC3738" s="2">
        <v>98.577566000000004</v>
      </c>
      <c r="AD3738" s="2">
        <v>61.267490000000002</v>
      </c>
      <c r="AE3738" s="2">
        <v>41.677007000000003</v>
      </c>
      <c r="AF3738" s="2" t="s">
        <v>44</v>
      </c>
      <c r="AG3738" s="2" t="s">
        <v>44</v>
      </c>
      <c r="AH3738" s="2" t="s">
        <v>44</v>
      </c>
      <c r="AI3738" s="2" t="s">
        <v>44</v>
      </c>
      <c r="AJ3738" s="2" t="s">
        <v>44</v>
      </c>
      <c r="AK3738" s="2" t="s">
        <v>44</v>
      </c>
      <c r="AL3738" s="2" t="s">
        <v>44</v>
      </c>
      <c r="AM3738" s="2" t="s">
        <v>44</v>
      </c>
      <c r="AN3738" s="2" t="s">
        <v>44</v>
      </c>
      <c r="AO3738" s="2">
        <v>-1</v>
      </c>
      <c r="AP3738" s="2">
        <v>-0.73574799999999996</v>
      </c>
      <c r="AQ3738" s="2" t="s">
        <v>44</v>
      </c>
      <c r="AR3738" s="2" t="s">
        <v>44</v>
      </c>
      <c r="AS3738" s="2" t="s">
        <v>44</v>
      </c>
      <c r="AT3738" s="2" t="s">
        <v>44</v>
      </c>
      <c r="AU3738" s="2" t="s">
        <v>44</v>
      </c>
      <c r="AV3738" s="2" t="s">
        <v>44</v>
      </c>
      <c r="AW3738" s="2" t="s">
        <v>44</v>
      </c>
      <c r="AX3738" s="2" t="s">
        <v>44</v>
      </c>
      <c r="AY3738" s="2" t="s">
        <v>44</v>
      </c>
      <c r="AZ3738" s="2" t="s">
        <v>44</v>
      </c>
      <c r="BA3738" s="2" t="s">
        <v>44</v>
      </c>
      <c r="BB3738" s="2" t="s">
        <v>44</v>
      </c>
    </row>
    <row r="3739" spans="1:54" x14ac:dyDescent="0.25">
      <c r="A3739" s="1">
        <v>3737</v>
      </c>
      <c r="B3739" s="2">
        <v>106.427632</v>
      </c>
      <c r="C3739" s="2">
        <v>98.772620000000003</v>
      </c>
      <c r="D3739" s="2">
        <v>76.016853999999995</v>
      </c>
      <c r="E3739" s="2">
        <v>52.267637000000001</v>
      </c>
      <c r="F3739" s="2">
        <v>41.579472000000003</v>
      </c>
      <c r="G3739" s="2">
        <v>30.614383</v>
      </c>
      <c r="H3739" s="2">
        <v>28.286443999999999</v>
      </c>
      <c r="I3739" s="2">
        <v>27.568078</v>
      </c>
      <c r="J3739" s="2">
        <v>27.565777000000001</v>
      </c>
      <c r="K3739" s="2">
        <v>104.94284</v>
      </c>
      <c r="L3739" s="2">
        <v>22.110319</v>
      </c>
      <c r="M3739" s="2">
        <v>89.009705999999994</v>
      </c>
      <c r="N3739" s="2">
        <v>104.752566</v>
      </c>
      <c r="O3739" s="2">
        <v>98.415700000000001</v>
      </c>
      <c r="P3739" s="2">
        <v>80.443878999999995</v>
      </c>
      <c r="Q3739" s="2">
        <v>57.199601999999999</v>
      </c>
      <c r="R3739" s="2">
        <v>42.801662</v>
      </c>
      <c r="S3739" s="2">
        <v>32.041263000000001</v>
      </c>
      <c r="T3739" s="2">
        <v>26.689457000000001</v>
      </c>
      <c r="U3739" s="2">
        <v>24.271903999999999</v>
      </c>
      <c r="V3739" s="2">
        <v>24.998245000000001</v>
      </c>
      <c r="W3739" s="2">
        <v>83.014982000000003</v>
      </c>
      <c r="X3739" s="2">
        <v>60.016240000000003</v>
      </c>
      <c r="Y3739" s="2">
        <v>37.555951999999998</v>
      </c>
      <c r="Z3739" s="2">
        <v>116.629516</v>
      </c>
      <c r="AA3739" s="2">
        <v>90.229208</v>
      </c>
      <c r="AB3739" s="2">
        <v>54.410615999999997</v>
      </c>
      <c r="AC3739" s="2">
        <v>98.539060000000006</v>
      </c>
      <c r="AD3739" s="2">
        <v>61.250869000000002</v>
      </c>
      <c r="AE3739" s="2">
        <v>41.679031000000002</v>
      </c>
      <c r="AF3739" s="2" t="s">
        <v>44</v>
      </c>
      <c r="AG3739" s="2" t="s">
        <v>44</v>
      </c>
      <c r="AH3739" s="2" t="s">
        <v>44</v>
      </c>
      <c r="AI3739" s="2" t="s">
        <v>44</v>
      </c>
      <c r="AJ3739" s="2" t="s">
        <v>44</v>
      </c>
      <c r="AK3739" s="2" t="s">
        <v>44</v>
      </c>
      <c r="AL3739" s="2" t="s">
        <v>44</v>
      </c>
      <c r="AM3739" s="2" t="s">
        <v>44</v>
      </c>
      <c r="AN3739" s="2" t="s">
        <v>44</v>
      </c>
      <c r="AO3739" s="2">
        <v>-1</v>
      </c>
      <c r="AP3739" s="2">
        <v>-0.65935699999999997</v>
      </c>
      <c r="AQ3739" s="2" t="s">
        <v>44</v>
      </c>
      <c r="AR3739" s="2" t="s">
        <v>44</v>
      </c>
      <c r="AS3739" s="2" t="s">
        <v>44</v>
      </c>
      <c r="AT3739" s="2" t="s">
        <v>44</v>
      </c>
      <c r="AU3739" s="2" t="s">
        <v>44</v>
      </c>
      <c r="AV3739" s="2" t="s">
        <v>44</v>
      </c>
      <c r="AW3739" s="2" t="s">
        <v>44</v>
      </c>
      <c r="AX3739" s="2" t="s">
        <v>44</v>
      </c>
      <c r="AY3739" s="2" t="s">
        <v>44</v>
      </c>
      <c r="AZ3739" s="2" t="s">
        <v>44</v>
      </c>
      <c r="BA3739" s="2" t="s">
        <v>44</v>
      </c>
      <c r="BB3739" s="2" t="s">
        <v>44</v>
      </c>
    </row>
    <row r="3740" spans="1:54" x14ac:dyDescent="0.25">
      <c r="A3740" s="1">
        <v>3738</v>
      </c>
      <c r="B3740" s="2">
        <v>106.398388</v>
      </c>
      <c r="C3740" s="2">
        <v>98.779950999999997</v>
      </c>
      <c r="D3740" s="2">
        <v>76.217910000000003</v>
      </c>
      <c r="E3740" s="2">
        <v>52.178069999999998</v>
      </c>
      <c r="F3740" s="2">
        <v>41.499867000000002</v>
      </c>
      <c r="G3740" s="2">
        <v>30.613596000000001</v>
      </c>
      <c r="H3740" s="2">
        <v>28.283356000000001</v>
      </c>
      <c r="I3740" s="2">
        <v>27.702580999999999</v>
      </c>
      <c r="J3740" s="2">
        <v>27.686015000000001</v>
      </c>
      <c r="K3740" s="2">
        <v>104.88133500000001</v>
      </c>
      <c r="L3740" s="2">
        <v>22.092181</v>
      </c>
      <c r="M3740" s="2">
        <v>88.995706999999996</v>
      </c>
      <c r="N3740" s="2">
        <v>104.716553</v>
      </c>
      <c r="O3740" s="2">
        <v>98.373722999999998</v>
      </c>
      <c r="P3740" s="2">
        <v>80.107810999999998</v>
      </c>
      <c r="Q3740" s="2">
        <v>57.305109000000002</v>
      </c>
      <c r="R3740" s="2">
        <v>43.046821999999999</v>
      </c>
      <c r="S3740" s="2">
        <v>32.019374999999997</v>
      </c>
      <c r="T3740" s="2">
        <v>26.495874000000001</v>
      </c>
      <c r="U3740" s="2">
        <v>24.093354000000001</v>
      </c>
      <c r="V3740" s="2">
        <v>24.947378</v>
      </c>
      <c r="W3740" s="2">
        <v>82.900960999999995</v>
      </c>
      <c r="X3740" s="2">
        <v>60.089359000000002</v>
      </c>
      <c r="Y3740" s="2">
        <v>37.554988000000002</v>
      </c>
      <c r="Z3740" s="2">
        <v>116.59378700000001</v>
      </c>
      <c r="AA3740" s="2">
        <v>90.191244999999995</v>
      </c>
      <c r="AB3740" s="2">
        <v>54.392783000000001</v>
      </c>
      <c r="AC3740" s="2">
        <v>98.499172000000002</v>
      </c>
      <c r="AD3740" s="2">
        <v>61.229728999999999</v>
      </c>
      <c r="AE3740" s="2">
        <v>41.662852000000001</v>
      </c>
      <c r="AF3740" s="2" t="s">
        <v>44</v>
      </c>
      <c r="AG3740" s="2" t="s">
        <v>44</v>
      </c>
      <c r="AH3740" s="2" t="s">
        <v>44</v>
      </c>
      <c r="AI3740" s="2" t="s">
        <v>44</v>
      </c>
      <c r="AJ3740" s="2" t="s">
        <v>44</v>
      </c>
      <c r="AK3740" s="2" t="s">
        <v>44</v>
      </c>
      <c r="AL3740" s="2" t="s">
        <v>44</v>
      </c>
      <c r="AM3740" s="2" t="s">
        <v>44</v>
      </c>
      <c r="AN3740" s="2" t="s">
        <v>44</v>
      </c>
      <c r="AO3740" s="2">
        <v>-1</v>
      </c>
      <c r="AP3740" s="2">
        <v>-0.65934099999999995</v>
      </c>
      <c r="AQ3740" s="2" t="s">
        <v>44</v>
      </c>
      <c r="AR3740" s="2" t="s">
        <v>44</v>
      </c>
      <c r="AS3740" s="2" t="s">
        <v>44</v>
      </c>
      <c r="AT3740" s="2" t="s">
        <v>44</v>
      </c>
      <c r="AU3740" s="2" t="s">
        <v>44</v>
      </c>
      <c r="AV3740" s="2" t="s">
        <v>44</v>
      </c>
      <c r="AW3740" s="2" t="s">
        <v>44</v>
      </c>
      <c r="AX3740" s="2" t="s">
        <v>44</v>
      </c>
      <c r="AY3740" s="2" t="s">
        <v>44</v>
      </c>
      <c r="AZ3740" s="2" t="s">
        <v>44</v>
      </c>
      <c r="BA3740" s="2" t="s">
        <v>44</v>
      </c>
      <c r="BB3740" s="2" t="s">
        <v>44</v>
      </c>
    </row>
    <row r="3741" spans="1:54" x14ac:dyDescent="0.25">
      <c r="A3741" s="1">
        <v>3739</v>
      </c>
      <c r="B3741" s="2">
        <v>106.352729</v>
      </c>
      <c r="C3741" s="2">
        <v>98.720735000000005</v>
      </c>
      <c r="D3741" s="2">
        <v>76.602521999999993</v>
      </c>
      <c r="E3741" s="2">
        <v>52.312593</v>
      </c>
      <c r="F3741" s="2">
        <v>41.483037000000003</v>
      </c>
      <c r="G3741" s="2">
        <v>30.686995</v>
      </c>
      <c r="H3741" s="2">
        <v>28.205151999999998</v>
      </c>
      <c r="I3741" s="2">
        <v>27.847497000000001</v>
      </c>
      <c r="J3741" s="2">
        <v>27.758006999999999</v>
      </c>
      <c r="K3741" s="2">
        <v>104.823973</v>
      </c>
      <c r="L3741" s="2">
        <v>22.090081000000001</v>
      </c>
      <c r="M3741" s="2">
        <v>88.974834000000001</v>
      </c>
      <c r="N3741" s="2">
        <v>104.692966</v>
      </c>
      <c r="O3741" s="2">
        <v>98.196507999999994</v>
      </c>
      <c r="P3741" s="2">
        <v>79.679334999999995</v>
      </c>
      <c r="Q3741" s="2">
        <v>57.272413</v>
      </c>
      <c r="R3741" s="2">
        <v>43.080061000000001</v>
      </c>
      <c r="S3741" s="2">
        <v>31.969539999999999</v>
      </c>
      <c r="T3741" s="2">
        <v>26.289591999999999</v>
      </c>
      <c r="U3741" s="2">
        <v>23.937639999999998</v>
      </c>
      <c r="V3741" s="2">
        <v>24.981403</v>
      </c>
      <c r="W3741" s="2">
        <v>82.723517999999999</v>
      </c>
      <c r="X3741" s="2">
        <v>60.022585999999997</v>
      </c>
      <c r="Y3741" s="2">
        <v>37.547350999999999</v>
      </c>
      <c r="Z3741" s="2">
        <v>116.534364</v>
      </c>
      <c r="AA3741" s="2">
        <v>90.144474000000002</v>
      </c>
      <c r="AB3741" s="2">
        <v>54.378940999999998</v>
      </c>
      <c r="AC3741" s="2">
        <v>98.453148999999996</v>
      </c>
      <c r="AD3741" s="2">
        <v>61.213016000000003</v>
      </c>
      <c r="AE3741" s="2">
        <v>41.660012999999999</v>
      </c>
      <c r="AF3741" s="2" t="s">
        <v>44</v>
      </c>
      <c r="AG3741" s="2" t="s">
        <v>44</v>
      </c>
      <c r="AH3741" s="2" t="s">
        <v>44</v>
      </c>
      <c r="AI3741" s="2" t="s">
        <v>44</v>
      </c>
      <c r="AJ3741" s="2" t="s">
        <v>44</v>
      </c>
      <c r="AK3741" s="2" t="s">
        <v>44</v>
      </c>
      <c r="AL3741" s="2" t="s">
        <v>44</v>
      </c>
      <c r="AM3741" s="2" t="s">
        <v>44</v>
      </c>
      <c r="AN3741" s="2" t="s">
        <v>44</v>
      </c>
      <c r="AO3741" s="2">
        <v>-1</v>
      </c>
      <c r="AP3741" s="2">
        <v>-0.75394300000000003</v>
      </c>
      <c r="AQ3741" s="2" t="s">
        <v>44</v>
      </c>
      <c r="AR3741" s="2" t="s">
        <v>44</v>
      </c>
      <c r="AS3741" s="2" t="s">
        <v>44</v>
      </c>
      <c r="AT3741" s="2" t="s">
        <v>44</v>
      </c>
      <c r="AU3741" s="2" t="s">
        <v>44</v>
      </c>
      <c r="AV3741" s="2" t="s">
        <v>44</v>
      </c>
      <c r="AW3741" s="2" t="s">
        <v>44</v>
      </c>
      <c r="AX3741" s="2" t="s">
        <v>44</v>
      </c>
      <c r="AY3741" s="2" t="s">
        <v>44</v>
      </c>
      <c r="AZ3741" s="2" t="s">
        <v>44</v>
      </c>
      <c r="BA3741" s="2" t="s">
        <v>44</v>
      </c>
      <c r="BB3741" s="2" t="s">
        <v>44</v>
      </c>
    </row>
    <row r="3742" spans="1:54" x14ac:dyDescent="0.25">
      <c r="A3742" s="1">
        <v>3740</v>
      </c>
      <c r="B3742" s="2">
        <v>106.326933</v>
      </c>
      <c r="C3742" s="2">
        <v>98.613784999999993</v>
      </c>
      <c r="D3742" s="2">
        <v>77.123609999999999</v>
      </c>
      <c r="E3742" s="2">
        <v>52.710028000000001</v>
      </c>
      <c r="F3742" s="2">
        <v>41.455736999999999</v>
      </c>
      <c r="G3742" s="2">
        <v>30.845935000000001</v>
      </c>
      <c r="H3742" s="2">
        <v>27.846997999999999</v>
      </c>
      <c r="I3742" s="2">
        <v>27.948671000000001</v>
      </c>
      <c r="J3742" s="2">
        <v>27.814792000000001</v>
      </c>
      <c r="K3742" s="2">
        <v>104.856669</v>
      </c>
      <c r="L3742" s="2">
        <v>22.149011000000002</v>
      </c>
      <c r="M3742" s="2">
        <v>88.964481000000006</v>
      </c>
      <c r="N3742" s="2">
        <v>104.675286</v>
      </c>
      <c r="O3742" s="2">
        <v>97.915167999999994</v>
      </c>
      <c r="P3742" s="2">
        <v>79.33081</v>
      </c>
      <c r="Q3742" s="2">
        <v>57.215257999999999</v>
      </c>
      <c r="R3742" s="2">
        <v>43.165515999999997</v>
      </c>
      <c r="S3742" s="2">
        <v>31.825782</v>
      </c>
      <c r="T3742" s="2">
        <v>26.086998000000001</v>
      </c>
      <c r="U3742" s="2">
        <v>23.838746</v>
      </c>
      <c r="V3742" s="2">
        <v>25.010853000000001</v>
      </c>
      <c r="W3742" s="2">
        <v>82.686010999999993</v>
      </c>
      <c r="X3742" s="2">
        <v>59.907547999999998</v>
      </c>
      <c r="Y3742" s="2">
        <v>37.523296999999999</v>
      </c>
      <c r="Z3742" s="2">
        <v>116.471304</v>
      </c>
      <c r="AA3742" s="2">
        <v>90.122373999999994</v>
      </c>
      <c r="AB3742" s="2">
        <v>54.349339000000001</v>
      </c>
      <c r="AC3742" s="2">
        <v>98.426250999999993</v>
      </c>
      <c r="AD3742" s="2">
        <v>61.194054000000001</v>
      </c>
      <c r="AE3742" s="2">
        <v>41.652853999999998</v>
      </c>
      <c r="AF3742" s="2" t="s">
        <v>44</v>
      </c>
      <c r="AG3742" s="2" t="s">
        <v>44</v>
      </c>
      <c r="AH3742" s="2" t="s">
        <v>44</v>
      </c>
      <c r="AI3742" s="2" t="s">
        <v>44</v>
      </c>
      <c r="AJ3742" s="2" t="s">
        <v>44</v>
      </c>
      <c r="AK3742" s="2" t="s">
        <v>44</v>
      </c>
      <c r="AL3742" s="2" t="s">
        <v>44</v>
      </c>
      <c r="AM3742" s="2" t="s">
        <v>44</v>
      </c>
      <c r="AN3742" s="2" t="s">
        <v>44</v>
      </c>
      <c r="AO3742" s="2">
        <v>-1</v>
      </c>
      <c r="AP3742" s="2">
        <v>-0.77212899999999995</v>
      </c>
      <c r="AQ3742" s="2" t="s">
        <v>44</v>
      </c>
      <c r="AR3742" s="2" t="s">
        <v>44</v>
      </c>
      <c r="AS3742" s="2" t="s">
        <v>44</v>
      </c>
      <c r="AT3742" s="2" t="s">
        <v>44</v>
      </c>
      <c r="AU3742" s="2" t="s">
        <v>44</v>
      </c>
      <c r="AV3742" s="2" t="s">
        <v>44</v>
      </c>
      <c r="AW3742" s="2" t="s">
        <v>44</v>
      </c>
      <c r="AX3742" s="2" t="s">
        <v>44</v>
      </c>
      <c r="AY3742" s="2" t="s">
        <v>44</v>
      </c>
      <c r="AZ3742" s="2" t="s">
        <v>44</v>
      </c>
      <c r="BA3742" s="2" t="s">
        <v>44</v>
      </c>
      <c r="BB3742" s="2" t="s">
        <v>44</v>
      </c>
    </row>
    <row r="3743" spans="1:54" x14ac:dyDescent="0.25">
      <c r="A3743" s="1">
        <v>3741</v>
      </c>
      <c r="B3743" s="2">
        <v>106.282838</v>
      </c>
      <c r="C3743" s="2">
        <v>98.514267000000004</v>
      </c>
      <c r="D3743" s="2">
        <v>77.281769999999995</v>
      </c>
      <c r="E3743" s="2">
        <v>52.652988000000001</v>
      </c>
      <c r="F3743" s="2">
        <v>41.511128999999997</v>
      </c>
      <c r="G3743" s="2">
        <v>30.783270000000002</v>
      </c>
      <c r="H3743" s="2">
        <v>27.691898999999999</v>
      </c>
      <c r="I3743" s="2">
        <v>28.028905999999999</v>
      </c>
      <c r="J3743" s="2">
        <v>27.851099000000001</v>
      </c>
      <c r="K3743" s="2">
        <v>104.891172</v>
      </c>
      <c r="L3743" s="2">
        <v>22.162151999999999</v>
      </c>
      <c r="M3743" s="2">
        <v>88.948521</v>
      </c>
      <c r="N3743" s="2">
        <v>104.634079</v>
      </c>
      <c r="O3743" s="2">
        <v>97.679257000000007</v>
      </c>
      <c r="P3743" s="2">
        <v>79.018051999999997</v>
      </c>
      <c r="Q3743" s="2">
        <v>57.121417000000001</v>
      </c>
      <c r="R3743" s="2">
        <v>42.870218000000001</v>
      </c>
      <c r="S3743" s="2">
        <v>31.712667</v>
      </c>
      <c r="T3743" s="2">
        <v>25.846053999999999</v>
      </c>
      <c r="U3743" s="2">
        <v>23.942288999999999</v>
      </c>
      <c r="V3743" s="2">
        <v>25.054780999999998</v>
      </c>
      <c r="W3743" s="2">
        <v>82.626786999999993</v>
      </c>
      <c r="X3743" s="2">
        <v>59.837846999999996</v>
      </c>
      <c r="Y3743" s="2">
        <v>37.511552999999999</v>
      </c>
      <c r="Z3743" s="2">
        <v>116.41915299999999</v>
      </c>
      <c r="AA3743" s="2">
        <v>90.078515999999993</v>
      </c>
      <c r="AB3743" s="2">
        <v>54.332566999999997</v>
      </c>
      <c r="AC3743" s="2">
        <v>98.376849000000007</v>
      </c>
      <c r="AD3743" s="2">
        <v>61.175542</v>
      </c>
      <c r="AE3743" s="2">
        <v>41.637973000000002</v>
      </c>
      <c r="AF3743" s="2" t="s">
        <v>44</v>
      </c>
      <c r="AG3743" s="2" t="s">
        <v>44</v>
      </c>
      <c r="AH3743" s="2" t="s">
        <v>44</v>
      </c>
      <c r="AI3743" s="2" t="s">
        <v>44</v>
      </c>
      <c r="AJ3743" s="2" t="s">
        <v>44</v>
      </c>
      <c r="AK3743" s="2" t="s">
        <v>44</v>
      </c>
      <c r="AL3743" s="2" t="s">
        <v>44</v>
      </c>
      <c r="AM3743" s="2" t="s">
        <v>44</v>
      </c>
      <c r="AN3743" s="2" t="s">
        <v>44</v>
      </c>
      <c r="AO3743" s="2">
        <v>-1</v>
      </c>
      <c r="AP3743" s="2">
        <v>-0.75756000000000001</v>
      </c>
      <c r="AQ3743" s="2" t="s">
        <v>44</v>
      </c>
      <c r="AR3743" s="2" t="s">
        <v>44</v>
      </c>
      <c r="AS3743" s="2" t="s">
        <v>44</v>
      </c>
      <c r="AT3743" s="2" t="s">
        <v>44</v>
      </c>
      <c r="AU3743" s="2" t="s">
        <v>44</v>
      </c>
      <c r="AV3743" s="2" t="s">
        <v>44</v>
      </c>
      <c r="AW3743" s="2" t="s">
        <v>44</v>
      </c>
      <c r="AX3743" s="2" t="s">
        <v>44</v>
      </c>
      <c r="AY3743" s="2" t="s">
        <v>44</v>
      </c>
      <c r="AZ3743" s="2" t="s">
        <v>44</v>
      </c>
      <c r="BA3743" s="2" t="s">
        <v>44</v>
      </c>
      <c r="BB3743" s="2" t="s">
        <v>44</v>
      </c>
    </row>
    <row r="3744" spans="1:54" x14ac:dyDescent="0.25">
      <c r="A3744" s="1">
        <v>3742</v>
      </c>
      <c r="B3744" s="2">
        <v>106.273104</v>
      </c>
      <c r="C3744" s="2">
        <v>98.457082999999997</v>
      </c>
      <c r="D3744" s="2">
        <v>77.267430000000004</v>
      </c>
      <c r="E3744" s="2">
        <v>52.442971</v>
      </c>
      <c r="F3744" s="2">
        <v>41.535643999999998</v>
      </c>
      <c r="G3744" s="2">
        <v>30.777286</v>
      </c>
      <c r="H3744" s="2">
        <v>27.657368000000002</v>
      </c>
      <c r="I3744" s="2">
        <v>28.007956</v>
      </c>
      <c r="J3744" s="2">
        <v>27.788506999999999</v>
      </c>
      <c r="K3744" s="2">
        <v>104.895894</v>
      </c>
      <c r="L3744" s="2">
        <v>22.142014</v>
      </c>
      <c r="M3744" s="2">
        <v>88.927873000000005</v>
      </c>
      <c r="N3744" s="2">
        <v>104.62134</v>
      </c>
      <c r="O3744" s="2">
        <v>97.581522000000007</v>
      </c>
      <c r="P3744" s="2">
        <v>78.918369999999996</v>
      </c>
      <c r="Q3744" s="2">
        <v>57.156381000000003</v>
      </c>
      <c r="R3744" s="2">
        <v>42.538558000000002</v>
      </c>
      <c r="S3744" s="2">
        <v>31.633718999999999</v>
      </c>
      <c r="T3744" s="2">
        <v>25.692218</v>
      </c>
      <c r="U3744" s="2">
        <v>24.108408000000001</v>
      </c>
      <c r="V3744" s="2">
        <v>25.096195999999999</v>
      </c>
      <c r="W3744" s="2">
        <v>82.600031999999999</v>
      </c>
      <c r="X3744" s="2">
        <v>59.809676000000003</v>
      </c>
      <c r="Y3744" s="2">
        <v>37.506424000000003</v>
      </c>
      <c r="Z3744" s="2">
        <v>116.35428400000001</v>
      </c>
      <c r="AA3744" s="2">
        <v>90.045429999999996</v>
      </c>
      <c r="AB3744" s="2">
        <v>54.309496000000003</v>
      </c>
      <c r="AC3744" s="2">
        <v>98.347706000000002</v>
      </c>
      <c r="AD3744" s="2">
        <v>61.152546999999998</v>
      </c>
      <c r="AE3744" s="2">
        <v>41.627184</v>
      </c>
      <c r="AF3744" s="2" t="s">
        <v>44</v>
      </c>
      <c r="AG3744" s="2" t="s">
        <v>44</v>
      </c>
      <c r="AH3744" s="2" t="s">
        <v>44</v>
      </c>
      <c r="AI3744" s="2" t="s">
        <v>44</v>
      </c>
      <c r="AJ3744" s="2" t="s">
        <v>44</v>
      </c>
      <c r="AK3744" s="2" t="s">
        <v>44</v>
      </c>
      <c r="AL3744" s="2" t="s">
        <v>44</v>
      </c>
      <c r="AM3744" s="2" t="s">
        <v>44</v>
      </c>
      <c r="AN3744" s="2" t="s">
        <v>44</v>
      </c>
      <c r="AO3744" s="2">
        <v>-1</v>
      </c>
      <c r="AP3744" s="2">
        <v>-0.63021400000000005</v>
      </c>
      <c r="AQ3744" s="2" t="s">
        <v>44</v>
      </c>
      <c r="AR3744" s="2" t="s">
        <v>44</v>
      </c>
      <c r="AS3744" s="2" t="s">
        <v>44</v>
      </c>
      <c r="AT3744" s="2" t="s">
        <v>44</v>
      </c>
      <c r="AU3744" s="2" t="s">
        <v>44</v>
      </c>
      <c r="AV3744" s="2" t="s">
        <v>44</v>
      </c>
      <c r="AW3744" s="2" t="s">
        <v>44</v>
      </c>
      <c r="AX3744" s="2" t="s">
        <v>44</v>
      </c>
      <c r="AY3744" s="2" t="s">
        <v>44</v>
      </c>
      <c r="AZ3744" s="2" t="s">
        <v>44</v>
      </c>
      <c r="BA3744" s="2" t="s">
        <v>44</v>
      </c>
      <c r="BB3744" s="2" t="s">
        <v>44</v>
      </c>
    </row>
    <row r="3745" spans="1:54" x14ac:dyDescent="0.25">
      <c r="A3745" s="1">
        <v>3743</v>
      </c>
      <c r="B3745" s="2">
        <v>106.319537</v>
      </c>
      <c r="C3745" s="2">
        <v>98.430418000000003</v>
      </c>
      <c r="D3745" s="2">
        <v>77.425521000000003</v>
      </c>
      <c r="E3745" s="2">
        <v>52.319823999999997</v>
      </c>
      <c r="F3745" s="2">
        <v>41.574151000000001</v>
      </c>
      <c r="G3745" s="2">
        <v>30.952425999999999</v>
      </c>
      <c r="H3745" s="2">
        <v>27.615841</v>
      </c>
      <c r="I3745" s="2">
        <v>27.664389</v>
      </c>
      <c r="J3745" s="2">
        <v>27.581327000000002</v>
      </c>
      <c r="K3745" s="2">
        <v>104.861243</v>
      </c>
      <c r="L3745" s="2">
        <v>22.136583999999999</v>
      </c>
      <c r="M3745" s="2">
        <v>88.925073999999995</v>
      </c>
      <c r="N3745" s="2">
        <v>104.599436</v>
      </c>
      <c r="O3745" s="2">
        <v>97.625608</v>
      </c>
      <c r="P3745" s="2">
        <v>79.113505000000004</v>
      </c>
      <c r="Q3745" s="2">
        <v>57.292338999999998</v>
      </c>
      <c r="R3745" s="2">
        <v>42.417568000000003</v>
      </c>
      <c r="S3745" s="2">
        <v>31.541561000000002</v>
      </c>
      <c r="T3745" s="2">
        <v>25.525772</v>
      </c>
      <c r="U3745" s="2">
        <v>24.317983999999999</v>
      </c>
      <c r="V3745" s="2">
        <v>25.154536</v>
      </c>
      <c r="W3745" s="2">
        <v>82.635895000000005</v>
      </c>
      <c r="X3745" s="2">
        <v>59.828797000000002</v>
      </c>
      <c r="Y3745" s="2">
        <v>37.524475000000002</v>
      </c>
      <c r="Z3745" s="2">
        <v>116.307293</v>
      </c>
      <c r="AA3745" s="2">
        <v>90.000158999999996</v>
      </c>
      <c r="AB3745" s="2">
        <v>54.283427000000003</v>
      </c>
      <c r="AC3745" s="2">
        <v>98.293735999999996</v>
      </c>
      <c r="AD3745" s="2">
        <v>61.136882</v>
      </c>
      <c r="AE3745" s="2">
        <v>41.603147</v>
      </c>
      <c r="AF3745" s="2" t="s">
        <v>44</v>
      </c>
      <c r="AG3745" s="2" t="s">
        <v>44</v>
      </c>
      <c r="AH3745" s="2" t="s">
        <v>44</v>
      </c>
      <c r="AI3745" s="2" t="s">
        <v>44</v>
      </c>
      <c r="AJ3745" s="2" t="s">
        <v>44</v>
      </c>
      <c r="AK3745" s="2" t="s">
        <v>44</v>
      </c>
      <c r="AL3745" s="2" t="s">
        <v>44</v>
      </c>
      <c r="AM3745" s="2" t="s">
        <v>44</v>
      </c>
      <c r="AN3745" s="2" t="s">
        <v>44</v>
      </c>
      <c r="AO3745" s="2">
        <v>-1</v>
      </c>
      <c r="AP3745" s="2">
        <v>-0.71026400000000001</v>
      </c>
      <c r="AQ3745" s="2" t="s">
        <v>44</v>
      </c>
      <c r="AR3745" s="2" t="s">
        <v>44</v>
      </c>
      <c r="AS3745" s="2" t="s">
        <v>44</v>
      </c>
      <c r="AT3745" s="2" t="s">
        <v>44</v>
      </c>
      <c r="AU3745" s="2" t="s">
        <v>44</v>
      </c>
      <c r="AV3745" s="2" t="s">
        <v>44</v>
      </c>
      <c r="AW3745" s="2" t="s">
        <v>44</v>
      </c>
      <c r="AX3745" s="2" t="s">
        <v>44</v>
      </c>
      <c r="AY3745" s="2" t="s">
        <v>44</v>
      </c>
      <c r="AZ3745" s="2" t="s">
        <v>44</v>
      </c>
      <c r="BA3745" s="2" t="s">
        <v>44</v>
      </c>
      <c r="BB3745" s="2" t="s">
        <v>44</v>
      </c>
    </row>
    <row r="3746" spans="1:54" x14ac:dyDescent="0.25">
      <c r="A3746" s="1">
        <v>3744</v>
      </c>
      <c r="B3746" s="2">
        <v>106.29665300000001</v>
      </c>
      <c r="C3746" s="2">
        <v>98.389169999999993</v>
      </c>
      <c r="D3746" s="2">
        <v>77.719033999999994</v>
      </c>
      <c r="E3746" s="2">
        <v>52.231194000000002</v>
      </c>
      <c r="F3746" s="2">
        <v>41.736491999999998</v>
      </c>
      <c r="G3746" s="2">
        <v>31.302085999999999</v>
      </c>
      <c r="H3746" s="2">
        <v>27.305796999999998</v>
      </c>
      <c r="I3746" s="2">
        <v>27.478632000000001</v>
      </c>
      <c r="J3746" s="2">
        <v>27.509467999999998</v>
      </c>
      <c r="K3746" s="2">
        <v>104.818511</v>
      </c>
      <c r="L3746" s="2">
        <v>22.102754999999998</v>
      </c>
      <c r="M3746" s="2">
        <v>88.896979999999999</v>
      </c>
      <c r="N3746" s="2">
        <v>104.54676499999999</v>
      </c>
      <c r="O3746" s="2">
        <v>97.684248999999994</v>
      </c>
      <c r="P3746" s="2">
        <v>79.393169</v>
      </c>
      <c r="Q3746" s="2">
        <v>57.352938000000002</v>
      </c>
      <c r="R3746" s="2">
        <v>42.060372999999998</v>
      </c>
      <c r="S3746" s="2">
        <v>31.41058</v>
      </c>
      <c r="T3746" s="2">
        <v>25.409262999999999</v>
      </c>
      <c r="U3746" s="2">
        <v>24.422681999999998</v>
      </c>
      <c r="V3746" s="2">
        <v>25.178671999999999</v>
      </c>
      <c r="W3746" s="2">
        <v>82.684496999999993</v>
      </c>
      <c r="X3746" s="2">
        <v>59.900641999999998</v>
      </c>
      <c r="Y3746" s="2">
        <v>37.544096000000003</v>
      </c>
      <c r="Z3746" s="2">
        <v>116.26505</v>
      </c>
      <c r="AA3746" s="2">
        <v>89.984697999999995</v>
      </c>
      <c r="AB3746" s="2">
        <v>54.270162999999997</v>
      </c>
      <c r="AC3746" s="2">
        <v>98.265623000000005</v>
      </c>
      <c r="AD3746" s="2">
        <v>61.119622999999997</v>
      </c>
      <c r="AE3746" s="2">
        <v>41.622017</v>
      </c>
      <c r="AF3746" s="2" t="s">
        <v>44</v>
      </c>
      <c r="AG3746" s="2" t="s">
        <v>44</v>
      </c>
      <c r="AH3746" s="2" t="s">
        <v>44</v>
      </c>
      <c r="AI3746" s="2" t="s">
        <v>44</v>
      </c>
      <c r="AJ3746" s="2" t="s">
        <v>44</v>
      </c>
      <c r="AK3746" s="2" t="s">
        <v>44</v>
      </c>
      <c r="AL3746" s="2" t="s">
        <v>44</v>
      </c>
      <c r="AM3746" s="2" t="s">
        <v>44</v>
      </c>
      <c r="AN3746" s="2" t="s">
        <v>44</v>
      </c>
      <c r="AO3746" s="2">
        <v>-1</v>
      </c>
      <c r="AP3746" s="2">
        <v>-0.69570900000000002</v>
      </c>
      <c r="AQ3746" s="2" t="s">
        <v>44</v>
      </c>
      <c r="AR3746" s="2" t="s">
        <v>44</v>
      </c>
      <c r="AS3746" s="2" t="s">
        <v>44</v>
      </c>
      <c r="AT3746" s="2" t="s">
        <v>44</v>
      </c>
      <c r="AU3746" s="2" t="s">
        <v>44</v>
      </c>
      <c r="AV3746" s="2" t="s">
        <v>44</v>
      </c>
      <c r="AW3746" s="2" t="s">
        <v>44</v>
      </c>
      <c r="AX3746" s="2" t="s">
        <v>44</v>
      </c>
      <c r="AY3746" s="2" t="s">
        <v>44</v>
      </c>
      <c r="AZ3746" s="2" t="s">
        <v>44</v>
      </c>
      <c r="BA3746" s="2" t="s">
        <v>44</v>
      </c>
      <c r="BB3746" s="2" t="s">
        <v>44</v>
      </c>
    </row>
    <row r="3747" spans="1:54" x14ac:dyDescent="0.25">
      <c r="A3747" s="1">
        <v>3745</v>
      </c>
      <c r="B3747" s="2">
        <v>106.272846</v>
      </c>
      <c r="C3747" s="2">
        <v>98.279939999999996</v>
      </c>
      <c r="D3747" s="2">
        <v>77.767060999999998</v>
      </c>
      <c r="E3747" s="2">
        <v>52.394491000000002</v>
      </c>
      <c r="F3747" s="2">
        <v>41.928086</v>
      </c>
      <c r="G3747" s="2">
        <v>31.630293999999999</v>
      </c>
      <c r="H3747" s="2">
        <v>27.064247000000002</v>
      </c>
      <c r="I3747" s="2">
        <v>27.412960000000002</v>
      </c>
      <c r="J3747" s="2">
        <v>27.579335</v>
      </c>
      <c r="K3747" s="2">
        <v>104.723837</v>
      </c>
      <c r="L3747" s="2">
        <v>22.120705999999998</v>
      </c>
      <c r="M3747" s="2">
        <v>88.878957999999997</v>
      </c>
      <c r="N3747" s="2">
        <v>104.49880899999999</v>
      </c>
      <c r="O3747" s="2">
        <v>97.720594000000006</v>
      </c>
      <c r="P3747" s="2">
        <v>79.575462000000002</v>
      </c>
      <c r="Q3747" s="2">
        <v>57.237101000000003</v>
      </c>
      <c r="R3747" s="2">
        <v>41.244604000000002</v>
      </c>
      <c r="S3747" s="2">
        <v>31.386631999999999</v>
      </c>
      <c r="T3747" s="2">
        <v>25.334914000000001</v>
      </c>
      <c r="U3747" s="2">
        <v>24.582494000000001</v>
      </c>
      <c r="V3747" s="2">
        <v>25.262969999999999</v>
      </c>
      <c r="W3747" s="2">
        <v>82.678775999999999</v>
      </c>
      <c r="X3747" s="2">
        <v>59.917129000000003</v>
      </c>
      <c r="Y3747" s="2">
        <v>37.538727000000002</v>
      </c>
      <c r="Z3747" s="2">
        <v>116.21448700000001</v>
      </c>
      <c r="AA3747" s="2">
        <v>89.927599999999998</v>
      </c>
      <c r="AB3747" s="2">
        <v>54.238976000000001</v>
      </c>
      <c r="AC3747" s="2">
        <v>98.217567000000003</v>
      </c>
      <c r="AD3747" s="2">
        <v>61.093026000000002</v>
      </c>
      <c r="AE3747" s="2">
        <v>41.588500000000003</v>
      </c>
      <c r="AF3747" s="2" t="s">
        <v>44</v>
      </c>
      <c r="AG3747" s="2" t="s">
        <v>44</v>
      </c>
      <c r="AH3747" s="2" t="s">
        <v>44</v>
      </c>
      <c r="AI3747" s="2" t="s">
        <v>44</v>
      </c>
      <c r="AJ3747" s="2" t="s">
        <v>44</v>
      </c>
      <c r="AK3747" s="2" t="s">
        <v>44</v>
      </c>
      <c r="AL3747" s="2" t="s">
        <v>44</v>
      </c>
      <c r="AM3747" s="2" t="s">
        <v>44</v>
      </c>
      <c r="AN3747" s="2" t="s">
        <v>44</v>
      </c>
      <c r="AO3747" s="2">
        <v>-1</v>
      </c>
      <c r="AP3747" s="2">
        <v>-0.82668799999999998</v>
      </c>
      <c r="AQ3747" s="2" t="s">
        <v>44</v>
      </c>
      <c r="AR3747" s="2" t="s">
        <v>44</v>
      </c>
      <c r="AS3747" s="2" t="s">
        <v>44</v>
      </c>
      <c r="AT3747" s="2" t="s">
        <v>44</v>
      </c>
      <c r="AU3747" s="2" t="s">
        <v>44</v>
      </c>
      <c r="AV3747" s="2" t="s">
        <v>44</v>
      </c>
      <c r="AW3747" s="2" t="s">
        <v>44</v>
      </c>
      <c r="AX3747" s="2" t="s">
        <v>44</v>
      </c>
      <c r="AY3747" s="2" t="s">
        <v>44</v>
      </c>
      <c r="AZ3747" s="2" t="s">
        <v>44</v>
      </c>
      <c r="BA3747" s="2" t="s">
        <v>44</v>
      </c>
      <c r="BB3747" s="2" t="s">
        <v>44</v>
      </c>
    </row>
    <row r="3748" spans="1:54" x14ac:dyDescent="0.25">
      <c r="A3748" s="1">
        <v>3746</v>
      </c>
      <c r="B3748" s="2">
        <v>106.215159</v>
      </c>
      <c r="C3748" s="2">
        <v>98.009611000000007</v>
      </c>
      <c r="D3748" s="2">
        <v>77.261280999999997</v>
      </c>
      <c r="E3748" s="2">
        <v>52.472605999999999</v>
      </c>
      <c r="F3748" s="2">
        <v>41.720658999999998</v>
      </c>
      <c r="G3748" s="2">
        <v>31.934117000000001</v>
      </c>
      <c r="H3748" s="2">
        <v>26.975073999999999</v>
      </c>
      <c r="I3748" s="2">
        <v>27.481000000000002</v>
      </c>
      <c r="J3748" s="2">
        <v>27.545431000000001</v>
      </c>
      <c r="K3748" s="2">
        <v>104.710442</v>
      </c>
      <c r="L3748" s="2">
        <v>22.176127999999999</v>
      </c>
      <c r="M3748" s="2">
        <v>88.866774000000007</v>
      </c>
      <c r="N3748" s="2">
        <v>104.419065</v>
      </c>
      <c r="O3748" s="2">
        <v>97.713552000000007</v>
      </c>
      <c r="P3748" s="2">
        <v>79.427689000000001</v>
      </c>
      <c r="Q3748" s="2">
        <v>57.066226999999998</v>
      </c>
      <c r="R3748" s="2">
        <v>40.600644000000003</v>
      </c>
      <c r="S3748" s="2">
        <v>31.382895000000001</v>
      </c>
      <c r="T3748" s="2">
        <v>25.225082</v>
      </c>
      <c r="U3748" s="2">
        <v>24.802761</v>
      </c>
      <c r="V3748" s="2">
        <v>25.380037999999999</v>
      </c>
      <c r="W3748" s="2">
        <v>82.656734999999998</v>
      </c>
      <c r="X3748" s="2">
        <v>60.095917999999998</v>
      </c>
      <c r="Y3748" s="2">
        <v>37.509445999999997</v>
      </c>
      <c r="Z3748" s="2">
        <v>116.180081</v>
      </c>
      <c r="AA3748" s="2">
        <v>89.900583999999995</v>
      </c>
      <c r="AB3748" s="2">
        <v>54.223343999999997</v>
      </c>
      <c r="AC3748" s="2">
        <v>98.176511000000005</v>
      </c>
      <c r="AD3748" s="2">
        <v>61.087093000000003</v>
      </c>
      <c r="AE3748" s="2">
        <v>41.582265999999997</v>
      </c>
      <c r="AF3748" s="2" t="s">
        <v>44</v>
      </c>
      <c r="AG3748" s="2" t="s">
        <v>44</v>
      </c>
      <c r="AH3748" s="2" t="s">
        <v>44</v>
      </c>
      <c r="AI3748" s="2" t="s">
        <v>44</v>
      </c>
      <c r="AJ3748" s="2" t="s">
        <v>44</v>
      </c>
      <c r="AK3748" s="2" t="s">
        <v>44</v>
      </c>
      <c r="AL3748" s="2" t="s">
        <v>44</v>
      </c>
      <c r="AM3748" s="2" t="s">
        <v>44</v>
      </c>
      <c r="AN3748" s="2" t="s">
        <v>44</v>
      </c>
      <c r="AO3748" s="2">
        <v>-1</v>
      </c>
      <c r="AP3748" s="2">
        <v>-0.76121099999999997</v>
      </c>
      <c r="AQ3748" s="2" t="s">
        <v>44</v>
      </c>
      <c r="AR3748" s="2" t="s">
        <v>44</v>
      </c>
      <c r="AS3748" s="2" t="s">
        <v>44</v>
      </c>
      <c r="AT3748" s="2" t="s">
        <v>44</v>
      </c>
      <c r="AU3748" s="2" t="s">
        <v>44</v>
      </c>
      <c r="AV3748" s="2" t="s">
        <v>44</v>
      </c>
      <c r="AW3748" s="2" t="s">
        <v>44</v>
      </c>
      <c r="AX3748" s="2" t="s">
        <v>44</v>
      </c>
      <c r="AY3748" s="2" t="s">
        <v>44</v>
      </c>
      <c r="AZ3748" s="2" t="s">
        <v>44</v>
      </c>
      <c r="BA3748" s="2" t="s">
        <v>44</v>
      </c>
      <c r="BB3748" s="2" t="s">
        <v>44</v>
      </c>
    </row>
    <row r="3749" spans="1:54" x14ac:dyDescent="0.25">
      <c r="A3749" s="1">
        <v>3747</v>
      </c>
      <c r="B3749" s="2">
        <v>106.174532</v>
      </c>
      <c r="C3749" s="2">
        <v>97.738979</v>
      </c>
      <c r="D3749" s="2">
        <v>76.869296000000006</v>
      </c>
      <c r="E3749" s="2">
        <v>52.553311999999998</v>
      </c>
      <c r="F3749" s="2">
        <v>41.473556000000002</v>
      </c>
      <c r="G3749" s="2">
        <v>32.489249000000001</v>
      </c>
      <c r="H3749" s="2">
        <v>26.981559000000001</v>
      </c>
      <c r="I3749" s="2">
        <v>27.400493999999998</v>
      </c>
      <c r="J3749" s="2">
        <v>27.345029</v>
      </c>
      <c r="K3749" s="2">
        <v>104.638019</v>
      </c>
      <c r="L3749" s="2">
        <v>22.175242000000001</v>
      </c>
      <c r="M3749" s="2">
        <v>88.850442999999999</v>
      </c>
      <c r="N3749" s="2">
        <v>104.356881</v>
      </c>
      <c r="O3749" s="2">
        <v>97.706688</v>
      </c>
      <c r="P3749" s="2">
        <v>79.282780000000002</v>
      </c>
      <c r="Q3749" s="2">
        <v>56.997560999999997</v>
      </c>
      <c r="R3749" s="2">
        <v>39.966284999999999</v>
      </c>
      <c r="S3749" s="2">
        <v>31.300695000000001</v>
      </c>
      <c r="T3749" s="2">
        <v>25.093972999999998</v>
      </c>
      <c r="U3749" s="2">
        <v>24.976804000000001</v>
      </c>
      <c r="V3749" s="2">
        <v>25.558599000000001</v>
      </c>
      <c r="W3749" s="2">
        <v>82.631654999999995</v>
      </c>
      <c r="X3749" s="2">
        <v>60.083345999999999</v>
      </c>
      <c r="Y3749" s="2">
        <v>37.519016999999998</v>
      </c>
      <c r="Z3749" s="2">
        <v>116.13509500000001</v>
      </c>
      <c r="AA3749" s="2">
        <v>89.861776000000006</v>
      </c>
      <c r="AB3749" s="2">
        <v>54.208033999999998</v>
      </c>
      <c r="AC3749" s="2">
        <v>98.139154000000005</v>
      </c>
      <c r="AD3749" s="2">
        <v>61.072730999999997</v>
      </c>
      <c r="AE3749" s="2">
        <v>41.581808000000002</v>
      </c>
      <c r="AF3749" s="2" t="s">
        <v>44</v>
      </c>
      <c r="AG3749" s="2" t="s">
        <v>44</v>
      </c>
      <c r="AH3749" s="2" t="s">
        <v>44</v>
      </c>
      <c r="AI3749" s="2" t="s">
        <v>44</v>
      </c>
      <c r="AJ3749" s="2" t="s">
        <v>44</v>
      </c>
      <c r="AK3749" s="2" t="s">
        <v>44</v>
      </c>
      <c r="AL3749" s="2" t="s">
        <v>44</v>
      </c>
      <c r="AM3749" s="2" t="s">
        <v>44</v>
      </c>
      <c r="AN3749" s="2" t="s">
        <v>44</v>
      </c>
      <c r="AO3749" s="2">
        <v>-1</v>
      </c>
      <c r="AP3749" s="2">
        <v>-0.74295500000000003</v>
      </c>
      <c r="AQ3749" s="2" t="s">
        <v>44</v>
      </c>
      <c r="AR3749" s="2" t="s">
        <v>44</v>
      </c>
      <c r="AS3749" s="2" t="s">
        <v>44</v>
      </c>
      <c r="AT3749" s="2" t="s">
        <v>44</v>
      </c>
      <c r="AU3749" s="2" t="s">
        <v>44</v>
      </c>
      <c r="AV3749" s="2" t="s">
        <v>44</v>
      </c>
      <c r="AW3749" s="2" t="s">
        <v>44</v>
      </c>
      <c r="AX3749" s="2" t="s">
        <v>44</v>
      </c>
      <c r="AY3749" s="2" t="s">
        <v>44</v>
      </c>
      <c r="AZ3749" s="2" t="s">
        <v>44</v>
      </c>
      <c r="BA3749" s="2" t="s">
        <v>44</v>
      </c>
      <c r="BB3749" s="2" t="s">
        <v>44</v>
      </c>
    </row>
    <row r="3750" spans="1:54" x14ac:dyDescent="0.25">
      <c r="A3750" s="1">
        <v>3748</v>
      </c>
      <c r="B3750" s="2">
        <v>106.10985599999999</v>
      </c>
      <c r="C3750" s="2">
        <v>97.486497999999997</v>
      </c>
      <c r="D3750" s="2">
        <v>76.666286999999997</v>
      </c>
      <c r="E3750" s="2">
        <v>52.841405999999999</v>
      </c>
      <c r="F3750" s="2">
        <v>41.477580000000003</v>
      </c>
      <c r="G3750" s="2">
        <v>33.015830000000001</v>
      </c>
      <c r="H3750" s="2">
        <v>26.815024999999999</v>
      </c>
      <c r="I3750" s="2">
        <v>27.103738</v>
      </c>
      <c r="J3750" s="2">
        <v>27.185687000000001</v>
      </c>
      <c r="K3750" s="2">
        <v>104.601837</v>
      </c>
      <c r="L3750" s="2">
        <v>22.145114</v>
      </c>
      <c r="M3750" s="2">
        <v>88.822125999999997</v>
      </c>
      <c r="N3750" s="2">
        <v>104.34558800000001</v>
      </c>
      <c r="O3750" s="2">
        <v>97.719729000000001</v>
      </c>
      <c r="P3750" s="2">
        <v>79.288365999999996</v>
      </c>
      <c r="Q3750" s="2">
        <v>57.021377000000001</v>
      </c>
      <c r="R3750" s="2">
        <v>39.546287</v>
      </c>
      <c r="S3750" s="2">
        <v>31.207820000000002</v>
      </c>
      <c r="T3750" s="2">
        <v>25.079433999999999</v>
      </c>
      <c r="U3750" s="2">
        <v>25.160153999999999</v>
      </c>
      <c r="V3750" s="2">
        <v>25.714652000000001</v>
      </c>
      <c r="W3750" s="2">
        <v>82.664016000000004</v>
      </c>
      <c r="X3750" s="2">
        <v>60.080773000000001</v>
      </c>
      <c r="Y3750" s="2">
        <v>37.504776999999997</v>
      </c>
      <c r="Z3750" s="2">
        <v>116.084329</v>
      </c>
      <c r="AA3750" s="2">
        <v>89.835876999999996</v>
      </c>
      <c r="AB3750" s="2">
        <v>54.182043</v>
      </c>
      <c r="AC3750" s="2">
        <v>98.098545999999999</v>
      </c>
      <c r="AD3750" s="2">
        <v>61.045479</v>
      </c>
      <c r="AE3750" s="2">
        <v>41.575797000000001</v>
      </c>
      <c r="AF3750" s="2" t="s">
        <v>44</v>
      </c>
      <c r="AG3750" s="2" t="s">
        <v>44</v>
      </c>
      <c r="AH3750" s="2" t="s">
        <v>44</v>
      </c>
      <c r="AI3750" s="2" t="s">
        <v>44</v>
      </c>
      <c r="AJ3750" s="2" t="s">
        <v>44</v>
      </c>
      <c r="AK3750" s="2" t="s">
        <v>44</v>
      </c>
      <c r="AL3750" s="2" t="s">
        <v>44</v>
      </c>
      <c r="AM3750" s="2" t="s">
        <v>44</v>
      </c>
      <c r="AN3750" s="2" t="s">
        <v>44</v>
      </c>
      <c r="AO3750" s="2">
        <v>-1</v>
      </c>
      <c r="AP3750" s="2">
        <v>-0.72842399999999996</v>
      </c>
      <c r="AQ3750" s="2" t="s">
        <v>44</v>
      </c>
      <c r="AR3750" s="2" t="s">
        <v>44</v>
      </c>
      <c r="AS3750" s="2" t="s">
        <v>44</v>
      </c>
      <c r="AT3750" s="2" t="s">
        <v>44</v>
      </c>
      <c r="AU3750" s="2" t="s">
        <v>44</v>
      </c>
      <c r="AV3750" s="2" t="s">
        <v>44</v>
      </c>
      <c r="AW3750" s="2" t="s">
        <v>44</v>
      </c>
      <c r="AX3750" s="2" t="s">
        <v>44</v>
      </c>
      <c r="AY3750" s="2" t="s">
        <v>44</v>
      </c>
      <c r="AZ3750" s="2" t="s">
        <v>44</v>
      </c>
      <c r="BA3750" s="2" t="s">
        <v>44</v>
      </c>
      <c r="BB3750" s="2" t="s">
        <v>44</v>
      </c>
    </row>
    <row r="3751" spans="1:54" x14ac:dyDescent="0.25">
      <c r="A3751" s="1">
        <v>3749</v>
      </c>
      <c r="B3751" s="2">
        <v>106.054626</v>
      </c>
      <c r="C3751" s="2">
        <v>97.350294000000005</v>
      </c>
      <c r="D3751" s="2">
        <v>76.630377999999993</v>
      </c>
      <c r="E3751" s="2">
        <v>53.187066000000002</v>
      </c>
      <c r="F3751" s="2">
        <v>41.584919999999997</v>
      </c>
      <c r="G3751" s="2">
        <v>33.417397000000001</v>
      </c>
      <c r="H3751" s="2">
        <v>26.646806999999999</v>
      </c>
      <c r="I3751" s="2">
        <v>27.045845</v>
      </c>
      <c r="J3751" s="2">
        <v>27.082218000000001</v>
      </c>
      <c r="K3751" s="2">
        <v>104.60195400000001</v>
      </c>
      <c r="L3751" s="2">
        <v>22.158183999999999</v>
      </c>
      <c r="M3751" s="2">
        <v>88.813496999999998</v>
      </c>
      <c r="N3751" s="2">
        <v>104.32338</v>
      </c>
      <c r="O3751" s="2">
        <v>97.764860999999996</v>
      </c>
      <c r="P3751" s="2">
        <v>79.411141000000001</v>
      </c>
      <c r="Q3751" s="2">
        <v>56.967345000000002</v>
      </c>
      <c r="R3751" s="2">
        <v>39.274464000000002</v>
      </c>
      <c r="S3751" s="2">
        <v>31.290049</v>
      </c>
      <c r="T3751" s="2">
        <v>25.092489</v>
      </c>
      <c r="U3751" s="2">
        <v>25.175975000000001</v>
      </c>
      <c r="V3751" s="2">
        <v>25.885579</v>
      </c>
      <c r="W3751" s="2">
        <v>82.624438999999995</v>
      </c>
      <c r="X3751" s="2">
        <v>60.085090000000001</v>
      </c>
      <c r="Y3751" s="2">
        <v>37.516457000000003</v>
      </c>
      <c r="Z3751" s="2">
        <v>116.02622599999999</v>
      </c>
      <c r="AA3751" s="2">
        <v>89.795107999999999</v>
      </c>
      <c r="AB3751" s="2">
        <v>54.158909999999999</v>
      </c>
      <c r="AC3751" s="2">
        <v>98.056520000000006</v>
      </c>
      <c r="AD3751" s="2">
        <v>61.023769000000001</v>
      </c>
      <c r="AE3751" s="2">
        <v>41.547454999999999</v>
      </c>
      <c r="AF3751" s="2" t="s">
        <v>44</v>
      </c>
      <c r="AG3751" s="2" t="s">
        <v>44</v>
      </c>
      <c r="AH3751" s="2" t="s">
        <v>44</v>
      </c>
      <c r="AI3751" s="2" t="s">
        <v>44</v>
      </c>
      <c r="AJ3751" s="2" t="s">
        <v>44</v>
      </c>
      <c r="AK3751" s="2" t="s">
        <v>44</v>
      </c>
      <c r="AL3751" s="2" t="s">
        <v>44</v>
      </c>
      <c r="AM3751" s="2" t="s">
        <v>44</v>
      </c>
      <c r="AN3751" s="2" t="s">
        <v>44</v>
      </c>
      <c r="AO3751" s="2">
        <v>-1</v>
      </c>
      <c r="AP3751" s="2">
        <v>-0.74299700000000002</v>
      </c>
      <c r="AQ3751" s="2" t="s">
        <v>44</v>
      </c>
      <c r="AR3751" s="2" t="s">
        <v>44</v>
      </c>
      <c r="AS3751" s="2" t="s">
        <v>44</v>
      </c>
      <c r="AT3751" s="2" t="s">
        <v>44</v>
      </c>
      <c r="AU3751" s="2" t="s">
        <v>44</v>
      </c>
      <c r="AV3751" s="2" t="s">
        <v>44</v>
      </c>
      <c r="AW3751" s="2" t="s">
        <v>44</v>
      </c>
      <c r="AX3751" s="2" t="s">
        <v>44</v>
      </c>
      <c r="AY3751" s="2" t="s">
        <v>44</v>
      </c>
      <c r="AZ3751" s="2" t="s">
        <v>44</v>
      </c>
      <c r="BA3751" s="2" t="s">
        <v>44</v>
      </c>
      <c r="BB3751" s="2" t="s">
        <v>44</v>
      </c>
    </row>
    <row r="3752" spans="1:54" x14ac:dyDescent="0.25">
      <c r="A3752" s="1">
        <v>3750</v>
      </c>
      <c r="B3752" s="2">
        <v>106.012351</v>
      </c>
      <c r="C3752" s="2">
        <v>97.271083000000004</v>
      </c>
      <c r="D3752" s="2">
        <v>76.556060000000002</v>
      </c>
      <c r="E3752" s="2">
        <v>53.485666999999999</v>
      </c>
      <c r="F3752" s="2">
        <v>41.656892999999997</v>
      </c>
      <c r="G3752" s="2">
        <v>33.566552999999999</v>
      </c>
      <c r="H3752" s="2">
        <v>26.585974</v>
      </c>
      <c r="I3752" s="2">
        <v>27.203036999999998</v>
      </c>
      <c r="J3752" s="2">
        <v>27.099450999999998</v>
      </c>
      <c r="K3752" s="2">
        <v>104.508246</v>
      </c>
      <c r="L3752" s="2">
        <v>22.165088000000001</v>
      </c>
      <c r="M3752" s="2">
        <v>88.791714999999996</v>
      </c>
      <c r="N3752" s="2">
        <v>104.302267</v>
      </c>
      <c r="O3752" s="2">
        <v>97.840558999999999</v>
      </c>
      <c r="P3752" s="2">
        <v>79.571928999999997</v>
      </c>
      <c r="Q3752" s="2">
        <v>56.829661000000002</v>
      </c>
      <c r="R3752" s="2">
        <v>39.139586000000001</v>
      </c>
      <c r="S3752" s="2">
        <v>31.258510000000001</v>
      </c>
      <c r="T3752" s="2">
        <v>25.049925000000002</v>
      </c>
      <c r="U3752" s="2">
        <v>25.096053000000001</v>
      </c>
      <c r="V3752" s="2">
        <v>25.979709</v>
      </c>
      <c r="W3752" s="2">
        <v>82.625291000000004</v>
      </c>
      <c r="X3752" s="2">
        <v>59.995266000000001</v>
      </c>
      <c r="Y3752" s="2">
        <v>37.536017999999999</v>
      </c>
      <c r="Z3752" s="2">
        <v>115.98688199999999</v>
      </c>
      <c r="AA3752" s="2">
        <v>89.742579000000006</v>
      </c>
      <c r="AB3752" s="2">
        <v>54.137931000000002</v>
      </c>
      <c r="AC3752" s="2">
        <v>98.006523000000001</v>
      </c>
      <c r="AD3752" s="2">
        <v>61.002859000000001</v>
      </c>
      <c r="AE3752" s="2">
        <v>41.546047000000002</v>
      </c>
      <c r="AF3752" s="2" t="s">
        <v>44</v>
      </c>
      <c r="AG3752" s="2" t="s">
        <v>44</v>
      </c>
      <c r="AH3752" s="2" t="s">
        <v>44</v>
      </c>
      <c r="AI3752" s="2" t="s">
        <v>44</v>
      </c>
      <c r="AJ3752" s="2" t="s">
        <v>44</v>
      </c>
      <c r="AK3752" s="2" t="s">
        <v>44</v>
      </c>
      <c r="AL3752" s="2" t="s">
        <v>44</v>
      </c>
      <c r="AM3752" s="2" t="s">
        <v>44</v>
      </c>
      <c r="AN3752" s="2" t="s">
        <v>44</v>
      </c>
      <c r="AO3752" s="2">
        <v>-1</v>
      </c>
      <c r="AP3752" s="2">
        <v>-0.73569200000000001</v>
      </c>
      <c r="AQ3752" s="2" t="s">
        <v>44</v>
      </c>
      <c r="AR3752" s="2" t="s">
        <v>44</v>
      </c>
      <c r="AS3752" s="2" t="s">
        <v>44</v>
      </c>
      <c r="AT3752" s="2" t="s">
        <v>44</v>
      </c>
      <c r="AU3752" s="2" t="s">
        <v>44</v>
      </c>
      <c r="AV3752" s="2" t="s">
        <v>44</v>
      </c>
      <c r="AW3752" s="2" t="s">
        <v>44</v>
      </c>
      <c r="AX3752" s="2" t="s">
        <v>44</v>
      </c>
      <c r="AY3752" s="2" t="s">
        <v>44</v>
      </c>
      <c r="AZ3752" s="2" t="s">
        <v>44</v>
      </c>
      <c r="BA3752" s="2" t="s">
        <v>44</v>
      </c>
      <c r="BB3752" s="2" t="s">
        <v>44</v>
      </c>
    </row>
    <row r="3753" spans="1:54" x14ac:dyDescent="0.25">
      <c r="A3753" s="1">
        <v>3751</v>
      </c>
      <c r="B3753" s="2">
        <v>105.961602</v>
      </c>
      <c r="C3753" s="2">
        <v>97.219650000000001</v>
      </c>
      <c r="D3753" s="2">
        <v>76.352969999999999</v>
      </c>
      <c r="E3753" s="2">
        <v>53.487094999999997</v>
      </c>
      <c r="F3753" s="2">
        <v>41.692177000000001</v>
      </c>
      <c r="G3753" s="2">
        <v>33.579673</v>
      </c>
      <c r="H3753" s="2">
        <v>26.611616999999999</v>
      </c>
      <c r="I3753" s="2">
        <v>27.386323999999998</v>
      </c>
      <c r="J3753" s="2">
        <v>27.111961000000001</v>
      </c>
      <c r="K3753" s="2">
        <v>104.406301</v>
      </c>
      <c r="L3753" s="2">
        <v>22.181355</v>
      </c>
      <c r="M3753" s="2">
        <v>88.774750999999995</v>
      </c>
      <c r="N3753" s="2">
        <v>104.27348000000001</v>
      </c>
      <c r="O3753" s="2">
        <v>97.956085999999999</v>
      </c>
      <c r="P3753" s="2">
        <v>79.736300999999997</v>
      </c>
      <c r="Q3753" s="2">
        <v>56.672409999999999</v>
      </c>
      <c r="R3753" s="2">
        <v>39.049542000000002</v>
      </c>
      <c r="S3753" s="2">
        <v>31.151295999999999</v>
      </c>
      <c r="T3753" s="2">
        <v>25.066866999999998</v>
      </c>
      <c r="U3753" s="2">
        <v>25.018892999999998</v>
      </c>
      <c r="V3753" s="2">
        <v>25.796133000000001</v>
      </c>
      <c r="W3753" s="2">
        <v>82.581168000000005</v>
      </c>
      <c r="X3753" s="2">
        <v>59.947890000000001</v>
      </c>
      <c r="Y3753" s="2">
        <v>37.560166000000002</v>
      </c>
      <c r="Z3753" s="2">
        <v>115.938936</v>
      </c>
      <c r="AA3753" s="2">
        <v>89.722600999999997</v>
      </c>
      <c r="AB3753" s="2">
        <v>54.128461000000001</v>
      </c>
      <c r="AC3753" s="2">
        <v>97.972082</v>
      </c>
      <c r="AD3753" s="2">
        <v>60.994542000000003</v>
      </c>
      <c r="AE3753" s="2">
        <v>41.533082999999998</v>
      </c>
      <c r="AF3753" s="2" t="s">
        <v>44</v>
      </c>
      <c r="AG3753" s="2" t="s">
        <v>44</v>
      </c>
      <c r="AH3753" s="2" t="s">
        <v>44</v>
      </c>
      <c r="AI3753" s="2" t="s">
        <v>44</v>
      </c>
      <c r="AJ3753" s="2" t="s">
        <v>44</v>
      </c>
      <c r="AK3753" s="2" t="s">
        <v>44</v>
      </c>
      <c r="AL3753" s="2" t="s">
        <v>44</v>
      </c>
      <c r="AM3753" s="2" t="s">
        <v>44</v>
      </c>
      <c r="AN3753" s="2" t="s">
        <v>44</v>
      </c>
      <c r="AO3753" s="2">
        <v>-1</v>
      </c>
      <c r="AP3753" s="2">
        <v>-0.61199199999999998</v>
      </c>
      <c r="AQ3753" s="2" t="s">
        <v>44</v>
      </c>
      <c r="AR3753" s="2" t="s">
        <v>44</v>
      </c>
      <c r="AS3753" s="2" t="s">
        <v>44</v>
      </c>
      <c r="AT3753" s="2" t="s">
        <v>44</v>
      </c>
      <c r="AU3753" s="2" t="s">
        <v>44</v>
      </c>
      <c r="AV3753" s="2" t="s">
        <v>44</v>
      </c>
      <c r="AW3753" s="2" t="s">
        <v>44</v>
      </c>
      <c r="AX3753" s="2" t="s">
        <v>44</v>
      </c>
      <c r="AY3753" s="2" t="s">
        <v>44</v>
      </c>
      <c r="AZ3753" s="2" t="s">
        <v>44</v>
      </c>
      <c r="BA3753" s="2" t="s">
        <v>44</v>
      </c>
      <c r="BB3753" s="2" t="s">
        <v>44</v>
      </c>
    </row>
    <row r="3754" spans="1:54" x14ac:dyDescent="0.25">
      <c r="A3754" s="1">
        <v>3752</v>
      </c>
      <c r="B3754" s="2">
        <v>105.90748600000001</v>
      </c>
      <c r="C3754" s="2">
        <v>97.104585</v>
      </c>
      <c r="D3754" s="2">
        <v>76.051672999999994</v>
      </c>
      <c r="E3754" s="2">
        <v>53.480210999999997</v>
      </c>
      <c r="F3754" s="2">
        <v>41.812877</v>
      </c>
      <c r="G3754" s="2">
        <v>33.788871999999998</v>
      </c>
      <c r="H3754" s="2">
        <v>26.792954000000002</v>
      </c>
      <c r="I3754" s="2">
        <v>27.432451</v>
      </c>
      <c r="J3754" s="2">
        <v>26.917983</v>
      </c>
      <c r="K3754" s="2">
        <v>104.32920799999999</v>
      </c>
      <c r="L3754" s="2">
        <v>22.164804</v>
      </c>
      <c r="M3754" s="2">
        <v>88.753770000000003</v>
      </c>
      <c r="N3754" s="2">
        <v>104.23742900000001</v>
      </c>
      <c r="O3754" s="2">
        <v>98.091601999999995</v>
      </c>
      <c r="P3754" s="2">
        <v>79.851618999999999</v>
      </c>
      <c r="Q3754" s="2">
        <v>56.581198000000001</v>
      </c>
      <c r="R3754" s="2">
        <v>38.894786000000003</v>
      </c>
      <c r="S3754" s="2">
        <v>30.919025999999999</v>
      </c>
      <c r="T3754" s="2">
        <v>25.139346</v>
      </c>
      <c r="U3754" s="2">
        <v>24.815270999999999</v>
      </c>
      <c r="V3754" s="2">
        <v>25.729120999999999</v>
      </c>
      <c r="W3754" s="2">
        <v>82.590115999999995</v>
      </c>
      <c r="X3754" s="2">
        <v>59.900295999999997</v>
      </c>
      <c r="Y3754" s="2">
        <v>37.579306000000003</v>
      </c>
      <c r="Z3754" s="2">
        <v>115.865105</v>
      </c>
      <c r="AA3754" s="2">
        <v>89.692089999999993</v>
      </c>
      <c r="AB3754" s="2">
        <v>54.103690999999998</v>
      </c>
      <c r="AC3754" s="2">
        <v>97.923923000000002</v>
      </c>
      <c r="AD3754" s="2">
        <v>60.971874</v>
      </c>
      <c r="AE3754" s="2">
        <v>41.531258000000001</v>
      </c>
      <c r="AF3754" s="2" t="s">
        <v>44</v>
      </c>
      <c r="AG3754" s="2" t="s">
        <v>44</v>
      </c>
      <c r="AH3754" s="2" t="s">
        <v>44</v>
      </c>
      <c r="AI3754" s="2" t="s">
        <v>44</v>
      </c>
      <c r="AJ3754" s="2" t="s">
        <v>44</v>
      </c>
      <c r="AK3754" s="2" t="s">
        <v>44</v>
      </c>
      <c r="AL3754" s="2" t="s">
        <v>44</v>
      </c>
      <c r="AM3754" s="2" t="s">
        <v>44</v>
      </c>
      <c r="AN3754" s="2" t="s">
        <v>44</v>
      </c>
      <c r="AO3754" s="2">
        <v>-1</v>
      </c>
      <c r="AP3754" s="2">
        <v>-0.66291500000000003</v>
      </c>
      <c r="AQ3754" s="2" t="s">
        <v>44</v>
      </c>
      <c r="AR3754" s="2" t="s">
        <v>44</v>
      </c>
      <c r="AS3754" s="2" t="s">
        <v>44</v>
      </c>
      <c r="AT3754" s="2" t="s">
        <v>44</v>
      </c>
      <c r="AU3754" s="2" t="s">
        <v>44</v>
      </c>
      <c r="AV3754" s="2" t="s">
        <v>44</v>
      </c>
      <c r="AW3754" s="2" t="s">
        <v>44</v>
      </c>
      <c r="AX3754" s="2" t="s">
        <v>44</v>
      </c>
      <c r="AY3754" s="2" t="s">
        <v>44</v>
      </c>
      <c r="AZ3754" s="2" t="s">
        <v>44</v>
      </c>
      <c r="BA3754" s="2" t="s">
        <v>44</v>
      </c>
      <c r="BB3754" s="2" t="s">
        <v>44</v>
      </c>
    </row>
    <row r="3755" spans="1:54" x14ac:dyDescent="0.25">
      <c r="A3755" s="1">
        <v>3753</v>
      </c>
      <c r="B3755" s="2">
        <v>105.870178</v>
      </c>
      <c r="C3755" s="2">
        <v>97.000861</v>
      </c>
      <c r="D3755" s="2">
        <v>75.783806999999996</v>
      </c>
      <c r="E3755" s="2">
        <v>53.445267999999999</v>
      </c>
      <c r="F3755" s="2">
        <v>41.849629999999998</v>
      </c>
      <c r="G3755" s="2">
        <v>33.966332000000001</v>
      </c>
      <c r="H3755" s="2">
        <v>27.080483000000001</v>
      </c>
      <c r="I3755" s="2">
        <v>27.353244</v>
      </c>
      <c r="J3755" s="2">
        <v>26.837356</v>
      </c>
      <c r="K3755" s="2">
        <v>104.3066</v>
      </c>
      <c r="L3755" s="2">
        <v>22.161528000000001</v>
      </c>
      <c r="M3755" s="2">
        <v>88.754181000000003</v>
      </c>
      <c r="N3755" s="2">
        <v>104.186578</v>
      </c>
      <c r="O3755" s="2">
        <v>98.260300000000001</v>
      </c>
      <c r="P3755" s="2">
        <v>79.984266000000005</v>
      </c>
      <c r="Q3755" s="2">
        <v>56.696449999999999</v>
      </c>
      <c r="R3755" s="2">
        <v>38.899721999999997</v>
      </c>
      <c r="S3755" s="2">
        <v>30.586767999999999</v>
      </c>
      <c r="T3755" s="2">
        <v>25.350272</v>
      </c>
      <c r="U3755" s="2">
        <v>24.621860000000002</v>
      </c>
      <c r="V3755" s="2">
        <v>25.945694</v>
      </c>
      <c r="W3755" s="2">
        <v>82.602078000000006</v>
      </c>
      <c r="X3755" s="2">
        <v>59.868743000000002</v>
      </c>
      <c r="Y3755" s="2">
        <v>37.585330999999996</v>
      </c>
      <c r="Z3755" s="2">
        <v>115.814322</v>
      </c>
      <c r="AA3755" s="2">
        <v>89.656749000000005</v>
      </c>
      <c r="AB3755" s="2">
        <v>54.086229000000003</v>
      </c>
      <c r="AC3755" s="2">
        <v>97.885544999999993</v>
      </c>
      <c r="AD3755" s="2">
        <v>60.948411</v>
      </c>
      <c r="AE3755" s="2">
        <v>41.519316000000003</v>
      </c>
      <c r="AF3755" s="2" t="s">
        <v>44</v>
      </c>
      <c r="AG3755" s="2" t="s">
        <v>44</v>
      </c>
      <c r="AH3755" s="2" t="s">
        <v>44</v>
      </c>
      <c r="AI3755" s="2" t="s">
        <v>44</v>
      </c>
      <c r="AJ3755" s="2" t="s">
        <v>44</v>
      </c>
      <c r="AK3755" s="2" t="s">
        <v>44</v>
      </c>
      <c r="AL3755" s="2" t="s">
        <v>44</v>
      </c>
      <c r="AM3755" s="2" t="s">
        <v>44</v>
      </c>
      <c r="AN3755" s="2" t="s">
        <v>44</v>
      </c>
      <c r="AO3755" s="2">
        <v>-1</v>
      </c>
      <c r="AP3755" s="2">
        <v>-0.69202200000000003</v>
      </c>
      <c r="AQ3755" s="2" t="s">
        <v>44</v>
      </c>
      <c r="AR3755" s="2" t="s">
        <v>44</v>
      </c>
      <c r="AS3755" s="2" t="s">
        <v>44</v>
      </c>
      <c r="AT3755" s="2" t="s">
        <v>44</v>
      </c>
      <c r="AU3755" s="2" t="s">
        <v>44</v>
      </c>
      <c r="AV3755" s="2" t="s">
        <v>44</v>
      </c>
      <c r="AW3755" s="2" t="s">
        <v>44</v>
      </c>
      <c r="AX3755" s="2" t="s">
        <v>44</v>
      </c>
      <c r="AY3755" s="2" t="s">
        <v>44</v>
      </c>
      <c r="AZ3755" s="2" t="s">
        <v>44</v>
      </c>
      <c r="BA3755" s="2" t="s">
        <v>44</v>
      </c>
      <c r="BB3755" s="2" t="s">
        <v>44</v>
      </c>
    </row>
    <row r="3756" spans="1:54" x14ac:dyDescent="0.25">
      <c r="A3756" s="1">
        <v>3754</v>
      </c>
      <c r="B3756" s="2">
        <v>105.844047</v>
      </c>
      <c r="C3756" s="2">
        <v>96.915468000000004</v>
      </c>
      <c r="D3756" s="2">
        <v>75.802225000000007</v>
      </c>
      <c r="E3756" s="2">
        <v>53.261566000000002</v>
      </c>
      <c r="F3756" s="2">
        <v>41.834713000000001</v>
      </c>
      <c r="G3756" s="2">
        <v>33.557839999999999</v>
      </c>
      <c r="H3756" s="2">
        <v>27.313960000000002</v>
      </c>
      <c r="I3756" s="2">
        <v>27.237314999999999</v>
      </c>
      <c r="J3756" s="2">
        <v>26.654817000000001</v>
      </c>
      <c r="K3756" s="2">
        <v>104.24754</v>
      </c>
      <c r="L3756" s="2">
        <v>22.155819999999999</v>
      </c>
      <c r="M3756" s="2">
        <v>88.730931999999996</v>
      </c>
      <c r="N3756" s="2">
        <v>104.146671</v>
      </c>
      <c r="O3756" s="2">
        <v>98.374883999999994</v>
      </c>
      <c r="P3756" s="2">
        <v>80.099119000000002</v>
      </c>
      <c r="Q3756" s="2">
        <v>56.934983000000003</v>
      </c>
      <c r="R3756" s="2">
        <v>39.013598000000002</v>
      </c>
      <c r="S3756" s="2">
        <v>30.451425</v>
      </c>
      <c r="T3756" s="2">
        <v>25.287130999999999</v>
      </c>
      <c r="U3756" s="2">
        <v>24.398526</v>
      </c>
      <c r="V3756" s="2">
        <v>26.100355</v>
      </c>
      <c r="W3756" s="2">
        <v>82.467404000000002</v>
      </c>
      <c r="X3756" s="2">
        <v>59.849995999999997</v>
      </c>
      <c r="Y3756" s="2">
        <v>37.602536999999998</v>
      </c>
      <c r="Z3756" s="2">
        <v>115.78308699999999</v>
      </c>
      <c r="AA3756" s="2">
        <v>89.631288999999995</v>
      </c>
      <c r="AB3756" s="2">
        <v>54.060898999999999</v>
      </c>
      <c r="AC3756" s="2">
        <v>97.849429000000001</v>
      </c>
      <c r="AD3756" s="2">
        <v>60.9465</v>
      </c>
      <c r="AE3756" s="2">
        <v>41.512611</v>
      </c>
      <c r="AF3756" s="2" t="s">
        <v>44</v>
      </c>
      <c r="AG3756" s="2" t="s">
        <v>44</v>
      </c>
      <c r="AH3756" s="2" t="s">
        <v>44</v>
      </c>
      <c r="AI3756" s="2" t="s">
        <v>44</v>
      </c>
      <c r="AJ3756" s="2" t="s">
        <v>44</v>
      </c>
      <c r="AK3756" s="2" t="s">
        <v>44</v>
      </c>
      <c r="AL3756" s="2" t="s">
        <v>44</v>
      </c>
      <c r="AM3756" s="2" t="s">
        <v>44</v>
      </c>
      <c r="AN3756" s="2" t="s">
        <v>44</v>
      </c>
      <c r="AO3756" s="2">
        <v>-1</v>
      </c>
      <c r="AP3756" s="2">
        <v>-0.65201500000000001</v>
      </c>
      <c r="AQ3756" s="2" t="s">
        <v>44</v>
      </c>
      <c r="AR3756" s="2" t="s">
        <v>44</v>
      </c>
      <c r="AS3756" s="2" t="s">
        <v>44</v>
      </c>
      <c r="AT3756" s="2" t="s">
        <v>44</v>
      </c>
      <c r="AU3756" s="2" t="s">
        <v>44</v>
      </c>
      <c r="AV3756" s="2" t="s">
        <v>44</v>
      </c>
      <c r="AW3756" s="2" t="s">
        <v>44</v>
      </c>
      <c r="AX3756" s="2" t="s">
        <v>44</v>
      </c>
      <c r="AY3756" s="2" t="s">
        <v>44</v>
      </c>
      <c r="AZ3756" s="2" t="s">
        <v>44</v>
      </c>
      <c r="BA3756" s="2" t="s">
        <v>44</v>
      </c>
      <c r="BB3756" s="2" t="s">
        <v>44</v>
      </c>
    </row>
    <row r="3757" spans="1:54" x14ac:dyDescent="0.25">
      <c r="A3757" s="1">
        <v>3755</v>
      </c>
      <c r="B3757" s="2">
        <v>105.841763</v>
      </c>
      <c r="C3757" s="2">
        <v>96.867313999999993</v>
      </c>
      <c r="D3757" s="2">
        <v>75.876036999999997</v>
      </c>
      <c r="E3757" s="2">
        <v>53.216721</v>
      </c>
      <c r="F3757" s="2">
        <v>41.595973999999998</v>
      </c>
      <c r="G3757" s="2">
        <v>33.172440000000002</v>
      </c>
      <c r="H3757" s="2">
        <v>26.986370000000001</v>
      </c>
      <c r="I3757" s="2">
        <v>27.119664</v>
      </c>
      <c r="J3757" s="2">
        <v>26.645809</v>
      </c>
      <c r="K3757" s="2">
        <v>104.159949</v>
      </c>
      <c r="L3757" s="2">
        <v>22.135905999999999</v>
      </c>
      <c r="M3757" s="2">
        <v>88.704223999999996</v>
      </c>
      <c r="N3757" s="2">
        <v>104.10177</v>
      </c>
      <c r="O3757" s="2">
        <v>98.496195999999998</v>
      </c>
      <c r="P3757" s="2">
        <v>80.002887999999999</v>
      </c>
      <c r="Q3757" s="2">
        <v>57.043326999999998</v>
      </c>
      <c r="R3757" s="2">
        <v>39.023167999999998</v>
      </c>
      <c r="S3757" s="2">
        <v>30.123003000000001</v>
      </c>
      <c r="T3757" s="2">
        <v>25.234794000000001</v>
      </c>
      <c r="U3757" s="2">
        <v>24.308757</v>
      </c>
      <c r="V3757" s="2">
        <v>26.104510999999999</v>
      </c>
      <c r="W3757" s="2">
        <v>82.364351999999997</v>
      </c>
      <c r="X3757" s="2">
        <v>59.768225000000001</v>
      </c>
      <c r="Y3757" s="2">
        <v>37.620708999999998</v>
      </c>
      <c r="Z3757" s="2">
        <v>115.722379</v>
      </c>
      <c r="AA3757" s="2">
        <v>89.595563999999996</v>
      </c>
      <c r="AB3757" s="2">
        <v>54.040799999999997</v>
      </c>
      <c r="AC3757" s="2">
        <v>97.817415999999994</v>
      </c>
      <c r="AD3757" s="2">
        <v>60.919736999999998</v>
      </c>
      <c r="AE3757" s="2">
        <v>41.505730999999997</v>
      </c>
      <c r="AF3757" s="2" t="s">
        <v>44</v>
      </c>
      <c r="AG3757" s="2" t="s">
        <v>44</v>
      </c>
      <c r="AH3757" s="2" t="s">
        <v>44</v>
      </c>
      <c r="AI3757" s="2" t="s">
        <v>44</v>
      </c>
      <c r="AJ3757" s="2" t="s">
        <v>44</v>
      </c>
      <c r="AK3757" s="2" t="s">
        <v>44</v>
      </c>
      <c r="AL3757" s="2" t="s">
        <v>44</v>
      </c>
      <c r="AM3757" s="2" t="s">
        <v>44</v>
      </c>
      <c r="AN3757" s="2" t="s">
        <v>44</v>
      </c>
      <c r="AO3757" s="2">
        <v>-1</v>
      </c>
      <c r="AP3757" s="2">
        <v>-0.753884</v>
      </c>
      <c r="AQ3757" s="2" t="s">
        <v>44</v>
      </c>
      <c r="AR3757" s="2" t="s">
        <v>44</v>
      </c>
      <c r="AS3757" s="2" t="s">
        <v>44</v>
      </c>
      <c r="AT3757" s="2" t="s">
        <v>44</v>
      </c>
      <c r="AU3757" s="2" t="s">
        <v>44</v>
      </c>
      <c r="AV3757" s="2" t="s">
        <v>44</v>
      </c>
      <c r="AW3757" s="2" t="s">
        <v>44</v>
      </c>
      <c r="AX3757" s="2" t="s">
        <v>44</v>
      </c>
      <c r="AY3757" s="2" t="s">
        <v>44</v>
      </c>
      <c r="AZ3757" s="2" t="s">
        <v>44</v>
      </c>
      <c r="BA3757" s="2" t="s">
        <v>44</v>
      </c>
      <c r="BB3757" s="2" t="s">
        <v>44</v>
      </c>
    </row>
    <row r="3758" spans="1:54" x14ac:dyDescent="0.25">
      <c r="A3758" s="1">
        <v>3756</v>
      </c>
      <c r="B3758" s="2">
        <v>105.81532900000001</v>
      </c>
      <c r="C3758" s="2">
        <v>96.824803000000003</v>
      </c>
      <c r="D3758" s="2">
        <v>76.051002999999994</v>
      </c>
      <c r="E3758" s="2">
        <v>53.405897000000003</v>
      </c>
      <c r="F3758" s="2">
        <v>41.790166999999997</v>
      </c>
      <c r="G3758" s="2">
        <v>32.907580000000003</v>
      </c>
      <c r="H3758" s="2">
        <v>26.892887000000002</v>
      </c>
      <c r="I3758" s="2">
        <v>27.187334</v>
      </c>
      <c r="J3758" s="2">
        <v>26.534561</v>
      </c>
      <c r="K3758" s="2">
        <v>104.092015</v>
      </c>
      <c r="L3758" s="2">
        <v>22.103293000000001</v>
      </c>
      <c r="M3758" s="2">
        <v>88.687849999999997</v>
      </c>
      <c r="N3758" s="2">
        <v>104.063002</v>
      </c>
      <c r="O3758" s="2">
        <v>98.485439</v>
      </c>
      <c r="P3758" s="2">
        <v>79.632311999999999</v>
      </c>
      <c r="Q3758" s="2">
        <v>56.967854000000003</v>
      </c>
      <c r="R3758" s="2">
        <v>39.058956999999999</v>
      </c>
      <c r="S3758" s="2">
        <v>29.955926999999999</v>
      </c>
      <c r="T3758" s="2">
        <v>25.139137000000002</v>
      </c>
      <c r="U3758" s="2">
        <v>24.330268</v>
      </c>
      <c r="V3758" s="2">
        <v>26.139811000000002</v>
      </c>
      <c r="W3758" s="2">
        <v>82.257648000000003</v>
      </c>
      <c r="X3758" s="2">
        <v>59.732396999999999</v>
      </c>
      <c r="Y3758" s="2">
        <v>37.596863999999997</v>
      </c>
      <c r="Z3758" s="2">
        <v>115.667277</v>
      </c>
      <c r="AA3758" s="2">
        <v>89.550796000000005</v>
      </c>
      <c r="AB3758" s="2">
        <v>54.023780000000002</v>
      </c>
      <c r="AC3758" s="2">
        <v>97.749559000000005</v>
      </c>
      <c r="AD3758" s="2">
        <v>60.885720999999997</v>
      </c>
      <c r="AE3758" s="2">
        <v>41.479241999999999</v>
      </c>
      <c r="AF3758" s="2" t="s">
        <v>44</v>
      </c>
      <c r="AG3758" s="2" t="s">
        <v>44</v>
      </c>
      <c r="AH3758" s="2" t="s">
        <v>44</v>
      </c>
      <c r="AI3758" s="2" t="s">
        <v>44</v>
      </c>
      <c r="AJ3758" s="2" t="s">
        <v>44</v>
      </c>
      <c r="AK3758" s="2" t="s">
        <v>44</v>
      </c>
      <c r="AL3758" s="2" t="s">
        <v>44</v>
      </c>
      <c r="AM3758" s="2" t="s">
        <v>44</v>
      </c>
      <c r="AN3758" s="2" t="s">
        <v>44</v>
      </c>
      <c r="AO3758" s="2">
        <v>-1</v>
      </c>
      <c r="AP3758" s="2">
        <v>-0.69201100000000004</v>
      </c>
      <c r="AQ3758" s="2" t="s">
        <v>44</v>
      </c>
      <c r="AR3758" s="2" t="s">
        <v>44</v>
      </c>
      <c r="AS3758" s="2" t="s">
        <v>44</v>
      </c>
      <c r="AT3758" s="2" t="s">
        <v>44</v>
      </c>
      <c r="AU3758" s="2" t="s">
        <v>44</v>
      </c>
      <c r="AV3758" s="2" t="s">
        <v>44</v>
      </c>
      <c r="AW3758" s="2" t="s">
        <v>44</v>
      </c>
      <c r="AX3758" s="2" t="s">
        <v>44</v>
      </c>
      <c r="AY3758" s="2" t="s">
        <v>44</v>
      </c>
      <c r="AZ3758" s="2" t="s">
        <v>44</v>
      </c>
      <c r="BA3758" s="2" t="s">
        <v>44</v>
      </c>
      <c r="BB3758" s="2" t="s">
        <v>44</v>
      </c>
    </row>
    <row r="3759" spans="1:54" x14ac:dyDescent="0.25">
      <c r="A3759" s="1">
        <v>3757</v>
      </c>
      <c r="B3759" s="2">
        <v>105.77294999999999</v>
      </c>
      <c r="C3759" s="2">
        <v>96.769564000000003</v>
      </c>
      <c r="D3759" s="2">
        <v>76.127832999999995</v>
      </c>
      <c r="E3759" s="2">
        <v>53.562939999999998</v>
      </c>
      <c r="F3759" s="2">
        <v>41.923560999999999</v>
      </c>
      <c r="G3759" s="2">
        <v>32.628318999999998</v>
      </c>
      <c r="H3759" s="2">
        <v>26.792120000000001</v>
      </c>
      <c r="I3759" s="2">
        <v>27.340941999999998</v>
      </c>
      <c r="J3759" s="2">
        <v>26.417175</v>
      </c>
      <c r="K3759" s="2">
        <v>104.034779</v>
      </c>
      <c r="L3759" s="2">
        <v>22.097829000000001</v>
      </c>
      <c r="M3759" s="2">
        <v>88.671790000000001</v>
      </c>
      <c r="N3759" s="2">
        <v>104.054793</v>
      </c>
      <c r="O3759" s="2">
        <v>98.362476000000001</v>
      </c>
      <c r="P3759" s="2">
        <v>79.315779000000006</v>
      </c>
      <c r="Q3759" s="2">
        <v>56.890673</v>
      </c>
      <c r="R3759" s="2">
        <v>39.266472</v>
      </c>
      <c r="S3759" s="2">
        <v>29.842649999999999</v>
      </c>
      <c r="T3759" s="2">
        <v>25.056483</v>
      </c>
      <c r="U3759" s="2">
        <v>24.334105000000001</v>
      </c>
      <c r="V3759" s="2">
        <v>26.095255000000002</v>
      </c>
      <c r="W3759" s="2">
        <v>82.202286000000001</v>
      </c>
      <c r="X3759" s="2">
        <v>59.707641000000002</v>
      </c>
      <c r="Y3759" s="2">
        <v>37.604776999999999</v>
      </c>
      <c r="Z3759" s="2">
        <v>115.61861</v>
      </c>
      <c r="AA3759" s="2">
        <v>89.522249000000002</v>
      </c>
      <c r="AB3759" s="2">
        <v>54.007731999999997</v>
      </c>
      <c r="AC3759" s="2">
        <v>97.722722000000005</v>
      </c>
      <c r="AD3759" s="2">
        <v>60.882964999999999</v>
      </c>
      <c r="AE3759" s="2">
        <v>41.475315000000002</v>
      </c>
      <c r="AF3759" s="2" t="s">
        <v>44</v>
      </c>
      <c r="AG3759" s="2" t="s">
        <v>44</v>
      </c>
      <c r="AH3759" s="2" t="s">
        <v>44</v>
      </c>
      <c r="AI3759" s="2" t="s">
        <v>44</v>
      </c>
      <c r="AJ3759" s="2" t="s">
        <v>44</v>
      </c>
      <c r="AK3759" s="2" t="s">
        <v>44</v>
      </c>
      <c r="AL3759" s="2" t="s">
        <v>44</v>
      </c>
      <c r="AM3759" s="2" t="s">
        <v>44</v>
      </c>
      <c r="AN3759" s="2" t="s">
        <v>44</v>
      </c>
      <c r="AO3759" s="2">
        <v>-1</v>
      </c>
      <c r="AP3759" s="2">
        <v>-0.72840300000000002</v>
      </c>
      <c r="AQ3759" s="2" t="s">
        <v>44</v>
      </c>
      <c r="AR3759" s="2" t="s">
        <v>44</v>
      </c>
      <c r="AS3759" s="2" t="s">
        <v>44</v>
      </c>
      <c r="AT3759" s="2" t="s">
        <v>44</v>
      </c>
      <c r="AU3759" s="2" t="s">
        <v>44</v>
      </c>
      <c r="AV3759" s="2" t="s">
        <v>44</v>
      </c>
      <c r="AW3759" s="2" t="s">
        <v>44</v>
      </c>
      <c r="AX3759" s="2" t="s">
        <v>44</v>
      </c>
      <c r="AY3759" s="2" t="s">
        <v>44</v>
      </c>
      <c r="AZ3759" s="2" t="s">
        <v>44</v>
      </c>
      <c r="BA3759" s="2" t="s">
        <v>44</v>
      </c>
      <c r="BB3759" s="2" t="s">
        <v>44</v>
      </c>
    </row>
    <row r="3760" spans="1:54" x14ac:dyDescent="0.25">
      <c r="A3760" s="1">
        <v>3758</v>
      </c>
      <c r="B3760" s="2">
        <v>105.72614400000001</v>
      </c>
      <c r="C3760" s="2">
        <v>96.702046999999993</v>
      </c>
      <c r="D3760" s="2">
        <v>76.268744999999996</v>
      </c>
      <c r="E3760" s="2">
        <v>53.382733000000002</v>
      </c>
      <c r="F3760" s="2">
        <v>41.943719999999999</v>
      </c>
      <c r="G3760" s="2">
        <v>32.591166999999999</v>
      </c>
      <c r="H3760" s="2">
        <v>26.714924</v>
      </c>
      <c r="I3760" s="2">
        <v>27.496919999999999</v>
      </c>
      <c r="J3760" s="2">
        <v>26.323595999999998</v>
      </c>
      <c r="K3760" s="2">
        <v>103.961163</v>
      </c>
      <c r="L3760" s="2">
        <v>22.130151999999999</v>
      </c>
      <c r="M3760" s="2">
        <v>88.673308000000006</v>
      </c>
      <c r="N3760" s="2">
        <v>104.03697</v>
      </c>
      <c r="O3760" s="2">
        <v>98.193928</v>
      </c>
      <c r="P3760" s="2">
        <v>79.147492</v>
      </c>
      <c r="Q3760" s="2">
        <v>56.817174999999999</v>
      </c>
      <c r="R3760" s="2">
        <v>39.326109000000002</v>
      </c>
      <c r="S3760" s="2">
        <v>29.686509999999998</v>
      </c>
      <c r="T3760" s="2">
        <v>24.963766</v>
      </c>
      <c r="U3760" s="2">
        <v>24.463809000000001</v>
      </c>
      <c r="V3760" s="2">
        <v>26.043182999999999</v>
      </c>
      <c r="W3760" s="2">
        <v>82.222982999999999</v>
      </c>
      <c r="X3760" s="2">
        <v>59.676763000000001</v>
      </c>
      <c r="Y3760" s="2">
        <v>37.596901000000003</v>
      </c>
      <c r="Z3760" s="2">
        <v>115.56829399999999</v>
      </c>
      <c r="AA3760" s="2">
        <v>89.477271000000002</v>
      </c>
      <c r="AB3760" s="2">
        <v>53.992524000000003</v>
      </c>
      <c r="AC3760" s="2">
        <v>97.676703000000003</v>
      </c>
      <c r="AD3760" s="2">
        <v>60.867359</v>
      </c>
      <c r="AE3760" s="2">
        <v>41.470191999999997</v>
      </c>
      <c r="AF3760" s="2" t="s">
        <v>44</v>
      </c>
      <c r="AG3760" s="2" t="s">
        <v>44</v>
      </c>
      <c r="AH3760" s="2" t="s">
        <v>44</v>
      </c>
      <c r="AI3760" s="2" t="s">
        <v>44</v>
      </c>
      <c r="AJ3760" s="2" t="s">
        <v>44</v>
      </c>
      <c r="AK3760" s="2" t="s">
        <v>44</v>
      </c>
      <c r="AL3760" s="2" t="s">
        <v>44</v>
      </c>
      <c r="AM3760" s="2" t="s">
        <v>44</v>
      </c>
      <c r="AN3760" s="2" t="s">
        <v>44</v>
      </c>
      <c r="AO3760" s="2">
        <v>-1</v>
      </c>
      <c r="AP3760" s="2">
        <v>-0.72840899999999997</v>
      </c>
      <c r="AQ3760" s="2" t="s">
        <v>44</v>
      </c>
      <c r="AR3760" s="2" t="s">
        <v>44</v>
      </c>
      <c r="AS3760" s="2" t="s">
        <v>44</v>
      </c>
      <c r="AT3760" s="2" t="s">
        <v>44</v>
      </c>
      <c r="AU3760" s="2" t="s">
        <v>44</v>
      </c>
      <c r="AV3760" s="2" t="s">
        <v>44</v>
      </c>
      <c r="AW3760" s="2" t="s">
        <v>44</v>
      </c>
      <c r="AX3760" s="2" t="s">
        <v>44</v>
      </c>
      <c r="AY3760" s="2" t="s">
        <v>44</v>
      </c>
      <c r="AZ3760" s="2" t="s">
        <v>44</v>
      </c>
      <c r="BA3760" s="2" t="s">
        <v>44</v>
      </c>
      <c r="BB3760" s="2" t="s">
        <v>44</v>
      </c>
    </row>
    <row r="3761" spans="1:54" x14ac:dyDescent="0.25">
      <c r="A3761" s="1">
        <v>3759</v>
      </c>
      <c r="B3761" s="2">
        <v>105.642512</v>
      </c>
      <c r="C3761" s="2">
        <v>96.677020999999996</v>
      </c>
      <c r="D3761" s="2">
        <v>76.441641000000004</v>
      </c>
      <c r="E3761" s="2">
        <v>53.165104999999997</v>
      </c>
      <c r="F3761" s="2">
        <v>41.908683000000003</v>
      </c>
      <c r="G3761" s="2">
        <v>32.664154000000003</v>
      </c>
      <c r="H3761" s="2">
        <v>26.629187999999999</v>
      </c>
      <c r="I3761" s="2">
        <v>27.546789</v>
      </c>
      <c r="J3761" s="2">
        <v>26.137605000000001</v>
      </c>
      <c r="K3761" s="2">
        <v>103.869033</v>
      </c>
      <c r="L3761" s="2">
        <v>22.074352999999999</v>
      </c>
      <c r="M3761" s="2">
        <v>88.646563</v>
      </c>
      <c r="N3761" s="2">
        <v>104.015621</v>
      </c>
      <c r="O3761" s="2">
        <v>98.080156000000002</v>
      </c>
      <c r="P3761" s="2">
        <v>79.082905999999994</v>
      </c>
      <c r="Q3761" s="2">
        <v>56.822884000000002</v>
      </c>
      <c r="R3761" s="2">
        <v>39.345545000000001</v>
      </c>
      <c r="S3761" s="2">
        <v>29.302340000000001</v>
      </c>
      <c r="T3761" s="2">
        <v>24.995919000000001</v>
      </c>
      <c r="U3761" s="2">
        <v>24.545127000000001</v>
      </c>
      <c r="V3761" s="2">
        <v>26.043966000000001</v>
      </c>
      <c r="W3761" s="2">
        <v>82.215799000000004</v>
      </c>
      <c r="X3761" s="2">
        <v>59.636335000000003</v>
      </c>
      <c r="Y3761" s="2">
        <v>37.581836000000003</v>
      </c>
      <c r="Z3761" s="2">
        <v>115.499008</v>
      </c>
      <c r="AA3761" s="2">
        <v>89.452357000000006</v>
      </c>
      <c r="AB3761" s="2">
        <v>53.967965</v>
      </c>
      <c r="AC3761" s="2">
        <v>97.639336999999998</v>
      </c>
      <c r="AD3761" s="2">
        <v>60.862627000000003</v>
      </c>
      <c r="AE3761" s="2">
        <v>41.464947000000002</v>
      </c>
      <c r="AF3761" s="2" t="s">
        <v>44</v>
      </c>
      <c r="AG3761" s="2" t="s">
        <v>44</v>
      </c>
      <c r="AH3761" s="2" t="s">
        <v>44</v>
      </c>
      <c r="AI3761" s="2" t="s">
        <v>44</v>
      </c>
      <c r="AJ3761" s="2" t="s">
        <v>44</v>
      </c>
      <c r="AK3761" s="2" t="s">
        <v>44</v>
      </c>
      <c r="AL3761" s="2" t="s">
        <v>44</v>
      </c>
      <c r="AM3761" s="2" t="s">
        <v>44</v>
      </c>
      <c r="AN3761" s="2" t="s">
        <v>44</v>
      </c>
      <c r="AO3761" s="2">
        <v>-1</v>
      </c>
      <c r="AP3761" s="2">
        <v>-0.67381000000000002</v>
      </c>
      <c r="AQ3761" s="2" t="s">
        <v>44</v>
      </c>
      <c r="AR3761" s="2" t="s">
        <v>44</v>
      </c>
      <c r="AS3761" s="2" t="s">
        <v>44</v>
      </c>
      <c r="AT3761" s="2" t="s">
        <v>44</v>
      </c>
      <c r="AU3761" s="2" t="s">
        <v>44</v>
      </c>
      <c r="AV3761" s="2" t="s">
        <v>44</v>
      </c>
      <c r="AW3761" s="2" t="s">
        <v>44</v>
      </c>
      <c r="AX3761" s="2" t="s">
        <v>44</v>
      </c>
      <c r="AY3761" s="2" t="s">
        <v>44</v>
      </c>
      <c r="AZ3761" s="2" t="s">
        <v>44</v>
      </c>
      <c r="BA3761" s="2" t="s">
        <v>44</v>
      </c>
      <c r="BB3761" s="2" t="s">
        <v>44</v>
      </c>
    </row>
    <row r="3762" spans="1:54" x14ac:dyDescent="0.25">
      <c r="A3762" s="1">
        <v>3760</v>
      </c>
      <c r="B3762" s="2">
        <v>105.59223799999999</v>
      </c>
      <c r="C3762" s="2">
        <v>96.781233</v>
      </c>
      <c r="D3762" s="2">
        <v>76.685623000000007</v>
      </c>
      <c r="E3762" s="2">
        <v>53.048068000000001</v>
      </c>
      <c r="F3762" s="2">
        <v>41.637141</v>
      </c>
      <c r="G3762" s="2">
        <v>32.179352000000002</v>
      </c>
      <c r="H3762" s="2">
        <v>26.651851000000001</v>
      </c>
      <c r="I3762" s="2">
        <v>27.561378000000001</v>
      </c>
      <c r="J3762" s="2">
        <v>26.151292000000002</v>
      </c>
      <c r="K3762" s="2">
        <v>103.849493</v>
      </c>
      <c r="L3762" s="2">
        <v>22.096647000000001</v>
      </c>
      <c r="M3762" s="2">
        <v>88.640151000000003</v>
      </c>
      <c r="N3762" s="2">
        <v>103.95165799999999</v>
      </c>
      <c r="O3762" s="2">
        <v>97.965073000000004</v>
      </c>
      <c r="P3762" s="2">
        <v>79.112343999999993</v>
      </c>
      <c r="Q3762" s="2">
        <v>56.813116000000001</v>
      </c>
      <c r="R3762" s="2">
        <v>39.278072000000002</v>
      </c>
      <c r="S3762" s="2">
        <v>28.794191000000001</v>
      </c>
      <c r="T3762" s="2">
        <v>24.918312</v>
      </c>
      <c r="U3762" s="2">
        <v>24.67285</v>
      </c>
      <c r="V3762" s="2">
        <v>25.993165999999999</v>
      </c>
      <c r="W3762" s="2">
        <v>82.208416</v>
      </c>
      <c r="X3762" s="2">
        <v>59.542726000000002</v>
      </c>
      <c r="Y3762" s="2">
        <v>37.561096999999997</v>
      </c>
      <c r="Z3762" s="2">
        <v>115.451776</v>
      </c>
      <c r="AA3762" s="2">
        <v>89.407955000000001</v>
      </c>
      <c r="AB3762" s="2">
        <v>53.955587999999999</v>
      </c>
      <c r="AC3762" s="2">
        <v>97.608069999999998</v>
      </c>
      <c r="AD3762" s="2">
        <v>60.829872000000002</v>
      </c>
      <c r="AE3762" s="2">
        <v>41.452683999999998</v>
      </c>
      <c r="AF3762" s="2" t="s">
        <v>44</v>
      </c>
      <c r="AG3762" s="2" t="s">
        <v>44</v>
      </c>
      <c r="AH3762" s="2" t="s">
        <v>44</v>
      </c>
      <c r="AI3762" s="2" t="s">
        <v>44</v>
      </c>
      <c r="AJ3762" s="2" t="s">
        <v>44</v>
      </c>
      <c r="AK3762" s="2" t="s">
        <v>44</v>
      </c>
      <c r="AL3762" s="2" t="s">
        <v>44</v>
      </c>
      <c r="AM3762" s="2" t="s">
        <v>44</v>
      </c>
      <c r="AN3762" s="2" t="s">
        <v>44</v>
      </c>
      <c r="AO3762" s="2">
        <v>-1</v>
      </c>
      <c r="AP3762" s="2">
        <v>-0.77565499999999998</v>
      </c>
      <c r="AQ3762" s="2" t="s">
        <v>44</v>
      </c>
      <c r="AR3762" s="2" t="s">
        <v>44</v>
      </c>
      <c r="AS3762" s="2" t="s">
        <v>44</v>
      </c>
      <c r="AT3762" s="2" t="s">
        <v>44</v>
      </c>
      <c r="AU3762" s="2" t="s">
        <v>44</v>
      </c>
      <c r="AV3762" s="2" t="s">
        <v>44</v>
      </c>
      <c r="AW3762" s="2" t="s">
        <v>44</v>
      </c>
      <c r="AX3762" s="2" t="s">
        <v>44</v>
      </c>
      <c r="AY3762" s="2" t="s">
        <v>44</v>
      </c>
      <c r="AZ3762" s="2" t="s">
        <v>44</v>
      </c>
      <c r="BA3762" s="2" t="s">
        <v>44</v>
      </c>
      <c r="BB3762" s="2" t="s">
        <v>44</v>
      </c>
    </row>
    <row r="3763" spans="1:54" x14ac:dyDescent="0.25">
      <c r="A3763" s="1">
        <v>3761</v>
      </c>
      <c r="B3763" s="2">
        <v>105.562737</v>
      </c>
      <c r="C3763" s="2">
        <v>96.935595000000006</v>
      </c>
      <c r="D3763" s="2">
        <v>76.903643000000002</v>
      </c>
      <c r="E3763" s="2">
        <v>52.875374999999998</v>
      </c>
      <c r="F3763" s="2">
        <v>41.378025000000001</v>
      </c>
      <c r="G3763" s="2">
        <v>31.722054</v>
      </c>
      <c r="H3763" s="2">
        <v>26.519506</v>
      </c>
      <c r="I3763" s="2">
        <v>27.448477</v>
      </c>
      <c r="J3763" s="2">
        <v>26.289383000000001</v>
      </c>
      <c r="K3763" s="2">
        <v>103.844838</v>
      </c>
      <c r="L3763" s="2">
        <v>22.125177999999998</v>
      </c>
      <c r="M3763" s="2">
        <v>88.618708999999996</v>
      </c>
      <c r="N3763" s="2">
        <v>103.95457399999999</v>
      </c>
      <c r="O3763" s="2">
        <v>97.840181000000001</v>
      </c>
      <c r="P3763" s="2">
        <v>79.155071000000007</v>
      </c>
      <c r="Q3763" s="2">
        <v>56.736446000000001</v>
      </c>
      <c r="R3763" s="2">
        <v>39.153089999999999</v>
      </c>
      <c r="S3763" s="2">
        <v>28.308188000000001</v>
      </c>
      <c r="T3763" s="2">
        <v>24.966733999999999</v>
      </c>
      <c r="U3763" s="2">
        <v>24.794647000000001</v>
      </c>
      <c r="V3763" s="2">
        <v>26.011122</v>
      </c>
      <c r="W3763" s="2">
        <v>82.214956000000001</v>
      </c>
      <c r="X3763" s="2">
        <v>59.548611000000001</v>
      </c>
      <c r="Y3763" s="2">
        <v>37.563653000000002</v>
      </c>
      <c r="Z3763" s="2">
        <v>115.393691</v>
      </c>
      <c r="AA3763" s="2">
        <v>89.351488000000003</v>
      </c>
      <c r="AB3763" s="2">
        <v>53.930196000000002</v>
      </c>
      <c r="AC3763" s="2">
        <v>97.552777000000006</v>
      </c>
      <c r="AD3763" s="2">
        <v>60.811970000000002</v>
      </c>
      <c r="AE3763" s="2">
        <v>41.429560000000002</v>
      </c>
      <c r="AF3763" s="2" t="s">
        <v>44</v>
      </c>
      <c r="AG3763" s="2" t="s">
        <v>44</v>
      </c>
      <c r="AH3763" s="2" t="s">
        <v>44</v>
      </c>
      <c r="AI3763" s="2" t="s">
        <v>44</v>
      </c>
      <c r="AJ3763" s="2" t="s">
        <v>44</v>
      </c>
      <c r="AK3763" s="2" t="s">
        <v>44</v>
      </c>
      <c r="AL3763" s="2" t="s">
        <v>44</v>
      </c>
      <c r="AM3763" s="2" t="s">
        <v>44</v>
      </c>
      <c r="AN3763" s="2" t="s">
        <v>44</v>
      </c>
      <c r="AO3763" s="2">
        <v>-1</v>
      </c>
      <c r="AP3763" s="2">
        <v>-0.69199600000000006</v>
      </c>
      <c r="AQ3763" s="2" t="s">
        <v>44</v>
      </c>
      <c r="AR3763" s="2" t="s">
        <v>44</v>
      </c>
      <c r="AS3763" s="2" t="s">
        <v>44</v>
      </c>
      <c r="AT3763" s="2" t="s">
        <v>44</v>
      </c>
      <c r="AU3763" s="2" t="s">
        <v>44</v>
      </c>
      <c r="AV3763" s="2" t="s">
        <v>44</v>
      </c>
      <c r="AW3763" s="2" t="s">
        <v>44</v>
      </c>
      <c r="AX3763" s="2" t="s">
        <v>44</v>
      </c>
      <c r="AY3763" s="2" t="s">
        <v>44</v>
      </c>
      <c r="AZ3763" s="2" t="s">
        <v>44</v>
      </c>
      <c r="BA3763" s="2" t="s">
        <v>44</v>
      </c>
      <c r="BB3763" s="2" t="s">
        <v>44</v>
      </c>
    </row>
    <row r="3764" spans="1:54" x14ac:dyDescent="0.25">
      <c r="A3764" s="1">
        <v>3762</v>
      </c>
      <c r="B3764" s="2">
        <v>105.543244</v>
      </c>
      <c r="C3764" s="2">
        <v>97.061475000000002</v>
      </c>
      <c r="D3764" s="2">
        <v>77.081683999999996</v>
      </c>
      <c r="E3764" s="2">
        <v>53.018799000000001</v>
      </c>
      <c r="F3764" s="2">
        <v>41.226860000000002</v>
      </c>
      <c r="G3764" s="2">
        <v>31.439571000000001</v>
      </c>
      <c r="H3764" s="2">
        <v>26.457704</v>
      </c>
      <c r="I3764" s="2">
        <v>27.406291</v>
      </c>
      <c r="J3764" s="2">
        <v>26.439737000000001</v>
      </c>
      <c r="K3764" s="2">
        <v>103.86124</v>
      </c>
      <c r="L3764" s="2">
        <v>22.150773999999998</v>
      </c>
      <c r="M3764" s="2">
        <v>88.603168999999994</v>
      </c>
      <c r="N3764" s="2">
        <v>103.95149600000001</v>
      </c>
      <c r="O3764" s="2">
        <v>97.642278000000005</v>
      </c>
      <c r="P3764" s="2">
        <v>79.149332999999999</v>
      </c>
      <c r="Q3764" s="2">
        <v>56.578941999999998</v>
      </c>
      <c r="R3764" s="2">
        <v>39.078049999999998</v>
      </c>
      <c r="S3764" s="2">
        <v>28.356328000000001</v>
      </c>
      <c r="T3764" s="2">
        <v>25.059308000000001</v>
      </c>
      <c r="U3764" s="2">
        <v>24.901769000000002</v>
      </c>
      <c r="V3764" s="2">
        <v>26.112362999999998</v>
      </c>
      <c r="W3764" s="2">
        <v>82.241107</v>
      </c>
      <c r="X3764" s="2">
        <v>59.553057000000003</v>
      </c>
      <c r="Y3764" s="2">
        <v>37.561329000000001</v>
      </c>
      <c r="Z3764" s="2">
        <v>115.354361</v>
      </c>
      <c r="AA3764" s="2">
        <v>89.318028999999996</v>
      </c>
      <c r="AB3764" s="2">
        <v>53.912140999999998</v>
      </c>
      <c r="AC3764" s="2">
        <v>97.512913999999995</v>
      </c>
      <c r="AD3764" s="2">
        <v>60.796669000000001</v>
      </c>
      <c r="AE3764" s="2">
        <v>41.423836000000001</v>
      </c>
      <c r="AF3764" s="2" t="s">
        <v>44</v>
      </c>
      <c r="AG3764" s="2" t="s">
        <v>44</v>
      </c>
      <c r="AH3764" s="2" t="s">
        <v>44</v>
      </c>
      <c r="AI3764" s="2" t="s">
        <v>44</v>
      </c>
      <c r="AJ3764" s="2" t="s">
        <v>44</v>
      </c>
      <c r="AK3764" s="2" t="s">
        <v>44</v>
      </c>
      <c r="AL3764" s="2" t="s">
        <v>44</v>
      </c>
      <c r="AM3764" s="2" t="s">
        <v>44</v>
      </c>
      <c r="AN3764" s="2" t="s">
        <v>44</v>
      </c>
      <c r="AO3764" s="2">
        <v>-1</v>
      </c>
      <c r="AP3764" s="2">
        <v>-0.81565799999999999</v>
      </c>
      <c r="AQ3764" s="2" t="s">
        <v>44</v>
      </c>
      <c r="AR3764" s="2" t="s">
        <v>44</v>
      </c>
      <c r="AS3764" s="2" t="s">
        <v>44</v>
      </c>
      <c r="AT3764" s="2" t="s">
        <v>44</v>
      </c>
      <c r="AU3764" s="2" t="s">
        <v>44</v>
      </c>
      <c r="AV3764" s="2" t="s">
        <v>44</v>
      </c>
      <c r="AW3764" s="2" t="s">
        <v>44</v>
      </c>
      <c r="AX3764" s="2" t="s">
        <v>44</v>
      </c>
      <c r="AY3764" s="2" t="s">
        <v>44</v>
      </c>
      <c r="AZ3764" s="2" t="s">
        <v>44</v>
      </c>
      <c r="BA3764" s="2" t="s">
        <v>44</v>
      </c>
      <c r="BB3764" s="2" t="s">
        <v>44</v>
      </c>
    </row>
    <row r="3765" spans="1:54" x14ac:dyDescent="0.25">
      <c r="A3765" s="1">
        <v>3763</v>
      </c>
      <c r="B3765" s="2">
        <v>105.522209</v>
      </c>
      <c r="C3765" s="2">
        <v>97.131393000000003</v>
      </c>
      <c r="D3765" s="2">
        <v>76.911821000000003</v>
      </c>
      <c r="E3765" s="2">
        <v>52.893971000000001</v>
      </c>
      <c r="F3765" s="2">
        <v>41.037308000000003</v>
      </c>
      <c r="G3765" s="2">
        <v>30.690048999999998</v>
      </c>
      <c r="H3765" s="2">
        <v>26.256564999999998</v>
      </c>
      <c r="I3765" s="2">
        <v>27.279906</v>
      </c>
      <c r="J3765" s="2">
        <v>26.418282999999999</v>
      </c>
      <c r="K3765" s="2">
        <v>103.86053099999999</v>
      </c>
      <c r="L3765" s="2">
        <v>22.142185000000001</v>
      </c>
      <c r="M3765" s="2">
        <v>88.584750999999997</v>
      </c>
      <c r="N3765" s="2">
        <v>103.933967</v>
      </c>
      <c r="O3765" s="2">
        <v>97.406364999999994</v>
      </c>
      <c r="P3765" s="2">
        <v>79.124116000000001</v>
      </c>
      <c r="Q3765" s="2">
        <v>56.493133999999998</v>
      </c>
      <c r="R3765" s="2">
        <v>39.072431999999999</v>
      </c>
      <c r="S3765" s="2">
        <v>28.133115</v>
      </c>
      <c r="T3765" s="2">
        <v>25.197066</v>
      </c>
      <c r="U3765" s="2">
        <v>24.968043999999999</v>
      </c>
      <c r="V3765" s="2">
        <v>26.216349000000001</v>
      </c>
      <c r="W3765" s="2">
        <v>82.272546000000006</v>
      </c>
      <c r="X3765" s="2">
        <v>59.560336999999997</v>
      </c>
      <c r="Y3765" s="2">
        <v>37.547293000000003</v>
      </c>
      <c r="Z3765" s="2">
        <v>115.305183</v>
      </c>
      <c r="AA3765" s="2">
        <v>89.280225000000002</v>
      </c>
      <c r="AB3765" s="2">
        <v>53.909086000000002</v>
      </c>
      <c r="AC3765" s="2">
        <v>97.479716999999994</v>
      </c>
      <c r="AD3765" s="2">
        <v>60.790931</v>
      </c>
      <c r="AE3765" s="2">
        <v>41.424160000000001</v>
      </c>
      <c r="AF3765" s="2" t="s">
        <v>44</v>
      </c>
      <c r="AG3765" s="2" t="s">
        <v>44</v>
      </c>
      <c r="AH3765" s="2" t="s">
        <v>44</v>
      </c>
      <c r="AI3765" s="2" t="s">
        <v>44</v>
      </c>
      <c r="AJ3765" s="2" t="s">
        <v>44</v>
      </c>
      <c r="AK3765" s="2" t="s">
        <v>44</v>
      </c>
      <c r="AL3765" s="2" t="s">
        <v>44</v>
      </c>
      <c r="AM3765" s="2" t="s">
        <v>44</v>
      </c>
      <c r="AN3765" s="2" t="s">
        <v>44</v>
      </c>
      <c r="AO3765" s="2">
        <v>-1</v>
      </c>
      <c r="AP3765" s="2">
        <v>-0.71746699999999997</v>
      </c>
      <c r="AQ3765" s="2" t="s">
        <v>44</v>
      </c>
      <c r="AR3765" s="2" t="s">
        <v>44</v>
      </c>
      <c r="AS3765" s="2" t="s">
        <v>44</v>
      </c>
      <c r="AT3765" s="2" t="s">
        <v>44</v>
      </c>
      <c r="AU3765" s="2" t="s">
        <v>44</v>
      </c>
      <c r="AV3765" s="2" t="s">
        <v>44</v>
      </c>
      <c r="AW3765" s="2" t="s">
        <v>44</v>
      </c>
      <c r="AX3765" s="2" t="s">
        <v>44</v>
      </c>
      <c r="AY3765" s="2" t="s">
        <v>44</v>
      </c>
      <c r="AZ3765" s="2" t="s">
        <v>44</v>
      </c>
      <c r="BA3765" s="2" t="s">
        <v>44</v>
      </c>
      <c r="BB3765" s="2" t="s">
        <v>44</v>
      </c>
    </row>
    <row r="3766" spans="1:54" x14ac:dyDescent="0.25">
      <c r="A3766" s="1">
        <v>3764</v>
      </c>
      <c r="B3766" s="2">
        <v>105.495876</v>
      </c>
      <c r="C3766" s="2">
        <v>97.028019999999998</v>
      </c>
      <c r="D3766" s="2">
        <v>76.308670000000006</v>
      </c>
      <c r="E3766" s="2">
        <v>52.666294000000001</v>
      </c>
      <c r="F3766" s="2">
        <v>40.946717999999997</v>
      </c>
      <c r="G3766" s="2">
        <v>30.508421999999999</v>
      </c>
      <c r="H3766" s="2">
        <v>26.302271999999999</v>
      </c>
      <c r="I3766" s="2">
        <v>27.195983999999999</v>
      </c>
      <c r="J3766" s="2">
        <v>26.340282999999999</v>
      </c>
      <c r="K3766" s="2">
        <v>103.873257</v>
      </c>
      <c r="L3766" s="2">
        <v>22.127939999999999</v>
      </c>
      <c r="M3766" s="2">
        <v>88.572284999999994</v>
      </c>
      <c r="N3766" s="2">
        <v>103.90514</v>
      </c>
      <c r="O3766" s="2">
        <v>97.195651999999995</v>
      </c>
      <c r="P3766" s="2">
        <v>79.146997999999996</v>
      </c>
      <c r="Q3766" s="2">
        <v>56.471158000000003</v>
      </c>
      <c r="R3766" s="2">
        <v>39.047446000000001</v>
      </c>
      <c r="S3766" s="2">
        <v>28.112703</v>
      </c>
      <c r="T3766" s="2">
        <v>25.343551000000001</v>
      </c>
      <c r="U3766" s="2">
        <v>24.897517000000001</v>
      </c>
      <c r="V3766" s="2">
        <v>26.172630000000002</v>
      </c>
      <c r="W3766" s="2">
        <v>82.276024000000007</v>
      </c>
      <c r="X3766" s="2">
        <v>59.562927000000002</v>
      </c>
      <c r="Y3766" s="2">
        <v>37.518692000000001</v>
      </c>
      <c r="Z3766" s="2">
        <v>115.254896</v>
      </c>
      <c r="AA3766" s="2">
        <v>89.241324000000006</v>
      </c>
      <c r="AB3766" s="2">
        <v>53.878362000000003</v>
      </c>
      <c r="AC3766" s="2">
        <v>97.428773000000007</v>
      </c>
      <c r="AD3766" s="2">
        <v>60.752682</v>
      </c>
      <c r="AE3766" s="2">
        <v>41.402017999999998</v>
      </c>
      <c r="AF3766" s="2" t="s">
        <v>44</v>
      </c>
      <c r="AG3766" s="2" t="s">
        <v>44</v>
      </c>
      <c r="AH3766" s="2" t="s">
        <v>44</v>
      </c>
      <c r="AI3766" s="2" t="s">
        <v>44</v>
      </c>
      <c r="AJ3766" s="2" t="s">
        <v>44</v>
      </c>
      <c r="AK3766" s="2" t="s">
        <v>44</v>
      </c>
      <c r="AL3766" s="2" t="s">
        <v>44</v>
      </c>
      <c r="AM3766" s="2" t="s">
        <v>44</v>
      </c>
      <c r="AN3766" s="2" t="s">
        <v>44</v>
      </c>
      <c r="AO3766" s="2">
        <v>-1</v>
      </c>
      <c r="AP3766" s="2">
        <v>-0.83020899999999997</v>
      </c>
      <c r="AQ3766" s="2" t="s">
        <v>44</v>
      </c>
      <c r="AR3766" s="2" t="s">
        <v>44</v>
      </c>
      <c r="AS3766" s="2" t="s">
        <v>44</v>
      </c>
      <c r="AT3766" s="2" t="s">
        <v>44</v>
      </c>
      <c r="AU3766" s="2" t="s">
        <v>44</v>
      </c>
      <c r="AV3766" s="2" t="s">
        <v>44</v>
      </c>
      <c r="AW3766" s="2" t="s">
        <v>44</v>
      </c>
      <c r="AX3766" s="2" t="s">
        <v>44</v>
      </c>
      <c r="AY3766" s="2" t="s">
        <v>44</v>
      </c>
      <c r="AZ3766" s="2" t="s">
        <v>44</v>
      </c>
      <c r="BA3766" s="2" t="s">
        <v>44</v>
      </c>
      <c r="BB3766" s="2" t="s">
        <v>44</v>
      </c>
    </row>
    <row r="3767" spans="1:54" x14ac:dyDescent="0.25">
      <c r="A3767" s="1">
        <v>3765</v>
      </c>
      <c r="B3767" s="2">
        <v>105.46082699999999</v>
      </c>
      <c r="C3767" s="2">
        <v>96.951732000000007</v>
      </c>
      <c r="D3767" s="2">
        <v>76.107921000000005</v>
      </c>
      <c r="E3767" s="2">
        <v>52.60857</v>
      </c>
      <c r="F3767" s="2">
        <v>40.888261</v>
      </c>
      <c r="G3767" s="2">
        <v>30.892427999999999</v>
      </c>
      <c r="H3767" s="2">
        <v>26.347608999999999</v>
      </c>
      <c r="I3767" s="2">
        <v>27.13701</v>
      </c>
      <c r="J3767" s="2">
        <v>26.290938000000001</v>
      </c>
      <c r="K3767" s="2">
        <v>103.90074199999999</v>
      </c>
      <c r="L3767" s="2">
        <v>22.131132000000001</v>
      </c>
      <c r="M3767" s="2">
        <v>88.556994000000003</v>
      </c>
      <c r="N3767" s="2">
        <v>103.880391</v>
      </c>
      <c r="O3767" s="2">
        <v>97.023885000000007</v>
      </c>
      <c r="P3767" s="2">
        <v>79.173253000000003</v>
      </c>
      <c r="Q3767" s="2">
        <v>56.479323000000001</v>
      </c>
      <c r="R3767" s="2">
        <v>39.087358000000002</v>
      </c>
      <c r="S3767" s="2">
        <v>28.137844999999999</v>
      </c>
      <c r="T3767" s="2">
        <v>25.424325</v>
      </c>
      <c r="U3767" s="2">
        <v>24.964254</v>
      </c>
      <c r="V3767" s="2">
        <v>25.900103000000001</v>
      </c>
      <c r="W3767" s="2">
        <v>82.296589999999995</v>
      </c>
      <c r="X3767" s="2">
        <v>59.679855000000003</v>
      </c>
      <c r="Y3767" s="2">
        <v>37.509768999999999</v>
      </c>
      <c r="Z3767" s="2">
        <v>115.195374</v>
      </c>
      <c r="AA3767" s="2">
        <v>89.211241999999999</v>
      </c>
      <c r="AB3767" s="2">
        <v>53.862569999999998</v>
      </c>
      <c r="AC3767" s="2">
        <v>97.387799999999999</v>
      </c>
      <c r="AD3767" s="2">
        <v>60.745021000000001</v>
      </c>
      <c r="AE3767" s="2">
        <v>41.397215000000003</v>
      </c>
      <c r="AF3767" s="2" t="s">
        <v>44</v>
      </c>
      <c r="AG3767" s="2" t="s">
        <v>44</v>
      </c>
      <c r="AH3767" s="2" t="s">
        <v>44</v>
      </c>
      <c r="AI3767" s="2" t="s">
        <v>44</v>
      </c>
      <c r="AJ3767" s="2" t="s">
        <v>44</v>
      </c>
      <c r="AK3767" s="2" t="s">
        <v>44</v>
      </c>
      <c r="AL3767" s="2" t="s">
        <v>44</v>
      </c>
      <c r="AM3767" s="2" t="s">
        <v>44</v>
      </c>
      <c r="AN3767" s="2" t="s">
        <v>44</v>
      </c>
      <c r="AO3767" s="2">
        <v>-1</v>
      </c>
      <c r="AP3767" s="2">
        <v>-0.73927500000000002</v>
      </c>
      <c r="AQ3767" s="2" t="s">
        <v>44</v>
      </c>
      <c r="AR3767" s="2" t="s">
        <v>44</v>
      </c>
      <c r="AS3767" s="2" t="s">
        <v>44</v>
      </c>
      <c r="AT3767" s="2" t="s">
        <v>44</v>
      </c>
      <c r="AU3767" s="2" t="s">
        <v>44</v>
      </c>
      <c r="AV3767" s="2" t="s">
        <v>44</v>
      </c>
      <c r="AW3767" s="2" t="s">
        <v>44</v>
      </c>
      <c r="AX3767" s="2" t="s">
        <v>44</v>
      </c>
      <c r="AY3767" s="2" t="s">
        <v>44</v>
      </c>
      <c r="AZ3767" s="2" t="s">
        <v>44</v>
      </c>
      <c r="BA3767" s="2" t="s">
        <v>44</v>
      </c>
      <c r="BB3767" s="2" t="s">
        <v>44</v>
      </c>
    </row>
    <row r="3768" spans="1:54" x14ac:dyDescent="0.25">
      <c r="A3768" s="1">
        <v>3766</v>
      </c>
      <c r="B3768" s="2">
        <v>105.414584</v>
      </c>
      <c r="C3768" s="2">
        <v>96.949083999999999</v>
      </c>
      <c r="D3768" s="2">
        <v>76.117146000000005</v>
      </c>
      <c r="E3768" s="2">
        <v>52.674861999999997</v>
      </c>
      <c r="F3768" s="2">
        <v>41.143532</v>
      </c>
      <c r="G3768" s="2">
        <v>31.459354000000001</v>
      </c>
      <c r="H3768" s="2">
        <v>26.409628000000001</v>
      </c>
      <c r="I3768" s="2">
        <v>27.194379999999999</v>
      </c>
      <c r="J3768" s="2">
        <v>26.344667000000001</v>
      </c>
      <c r="K3768" s="2">
        <v>103.92832199999999</v>
      </c>
      <c r="L3768" s="2">
        <v>22.128640999999998</v>
      </c>
      <c r="M3768" s="2">
        <v>88.532157999999995</v>
      </c>
      <c r="N3768" s="2">
        <v>103.833057</v>
      </c>
      <c r="O3768" s="2">
        <v>96.924751999999998</v>
      </c>
      <c r="P3768" s="2">
        <v>79.224552000000003</v>
      </c>
      <c r="Q3768" s="2">
        <v>56.553564000000001</v>
      </c>
      <c r="R3768" s="2">
        <v>39.189391000000001</v>
      </c>
      <c r="S3768" s="2">
        <v>28.146176000000001</v>
      </c>
      <c r="T3768" s="2">
        <v>25.541497</v>
      </c>
      <c r="U3768" s="2">
        <v>25.114687</v>
      </c>
      <c r="V3768" s="2">
        <v>26.019988000000001</v>
      </c>
      <c r="W3768" s="2">
        <v>82.252593000000005</v>
      </c>
      <c r="X3768" s="2">
        <v>59.657066</v>
      </c>
      <c r="Y3768" s="2">
        <v>37.499848</v>
      </c>
      <c r="Z3768" s="2">
        <v>115.141672</v>
      </c>
      <c r="AA3768" s="2">
        <v>89.178161000000003</v>
      </c>
      <c r="AB3768" s="2">
        <v>53.851196999999999</v>
      </c>
      <c r="AC3768" s="2">
        <v>97.342245000000005</v>
      </c>
      <c r="AD3768" s="2">
        <v>60.724485000000001</v>
      </c>
      <c r="AE3768" s="2">
        <v>41.392552999999999</v>
      </c>
      <c r="AF3768" s="2" t="s">
        <v>44</v>
      </c>
      <c r="AG3768" s="2" t="s">
        <v>44</v>
      </c>
      <c r="AH3768" s="2" t="s">
        <v>44</v>
      </c>
      <c r="AI3768" s="2" t="s">
        <v>44</v>
      </c>
      <c r="AJ3768" s="2" t="s">
        <v>44</v>
      </c>
      <c r="AK3768" s="2" t="s">
        <v>44</v>
      </c>
      <c r="AL3768" s="2" t="s">
        <v>44</v>
      </c>
      <c r="AM3768" s="2" t="s">
        <v>44</v>
      </c>
      <c r="AN3768" s="2" t="s">
        <v>44</v>
      </c>
      <c r="AO3768" s="2">
        <v>-1</v>
      </c>
      <c r="AP3768" s="2">
        <v>-0.71379899999999996</v>
      </c>
      <c r="AQ3768" s="2" t="s">
        <v>44</v>
      </c>
      <c r="AR3768" s="2" t="s">
        <v>44</v>
      </c>
      <c r="AS3768" s="2" t="s">
        <v>44</v>
      </c>
      <c r="AT3768" s="2" t="s">
        <v>44</v>
      </c>
      <c r="AU3768" s="2" t="s">
        <v>44</v>
      </c>
      <c r="AV3768" s="2" t="s">
        <v>44</v>
      </c>
      <c r="AW3768" s="2" t="s">
        <v>44</v>
      </c>
      <c r="AX3768" s="2" t="s">
        <v>44</v>
      </c>
      <c r="AY3768" s="2" t="s">
        <v>44</v>
      </c>
      <c r="AZ3768" s="2" t="s">
        <v>44</v>
      </c>
      <c r="BA3768" s="2" t="s">
        <v>44</v>
      </c>
      <c r="BB3768" s="2" t="s">
        <v>44</v>
      </c>
    </row>
    <row r="3769" spans="1:54" x14ac:dyDescent="0.25">
      <c r="A3769" s="1">
        <v>3767</v>
      </c>
      <c r="B3769" s="2">
        <v>105.375692</v>
      </c>
      <c r="C3769" s="2">
        <v>96.974222999999995</v>
      </c>
      <c r="D3769" s="2">
        <v>76.15849</v>
      </c>
      <c r="E3769" s="2">
        <v>52.725729000000001</v>
      </c>
      <c r="F3769" s="2">
        <v>41.240281000000003</v>
      </c>
      <c r="G3769" s="2">
        <v>32.035266</v>
      </c>
      <c r="H3769" s="2">
        <v>26.703925999999999</v>
      </c>
      <c r="I3769" s="2">
        <v>27.313555999999998</v>
      </c>
      <c r="J3769" s="2">
        <v>26.490656999999999</v>
      </c>
      <c r="K3769" s="2">
        <v>103.91225</v>
      </c>
      <c r="L3769" s="2">
        <v>22.127663999999999</v>
      </c>
      <c r="M3769" s="2">
        <v>88.516188999999997</v>
      </c>
      <c r="N3769" s="2">
        <v>103.74632800000001</v>
      </c>
      <c r="O3769" s="2">
        <v>96.889583000000002</v>
      </c>
      <c r="P3769" s="2">
        <v>79.292276999999999</v>
      </c>
      <c r="Q3769" s="2">
        <v>56.653742999999999</v>
      </c>
      <c r="R3769" s="2">
        <v>39.423737000000003</v>
      </c>
      <c r="S3769" s="2">
        <v>28.229797999999999</v>
      </c>
      <c r="T3769" s="2">
        <v>25.773768</v>
      </c>
      <c r="U3769" s="2">
        <v>25.195778000000001</v>
      </c>
      <c r="V3769" s="2">
        <v>26.05631</v>
      </c>
      <c r="W3769" s="2">
        <v>82.200450000000004</v>
      </c>
      <c r="X3769" s="2">
        <v>59.586821</v>
      </c>
      <c r="Y3769" s="2">
        <v>37.508304000000003</v>
      </c>
      <c r="Z3769" s="2">
        <v>115.092196</v>
      </c>
      <c r="AA3769" s="2">
        <v>89.142973999999995</v>
      </c>
      <c r="AB3769" s="2">
        <v>53.830728999999998</v>
      </c>
      <c r="AC3769" s="2">
        <v>97.298401999999996</v>
      </c>
      <c r="AD3769" s="2">
        <v>60.709248000000002</v>
      </c>
      <c r="AE3769" s="2">
        <v>41.381669000000002</v>
      </c>
      <c r="AF3769" s="2" t="s">
        <v>44</v>
      </c>
      <c r="AG3769" s="2" t="s">
        <v>44</v>
      </c>
      <c r="AH3769" s="2" t="s">
        <v>44</v>
      </c>
      <c r="AI3769" s="2" t="s">
        <v>44</v>
      </c>
      <c r="AJ3769" s="2" t="s">
        <v>44</v>
      </c>
      <c r="AK3769" s="2" t="s">
        <v>44</v>
      </c>
      <c r="AL3769" s="2" t="s">
        <v>44</v>
      </c>
      <c r="AM3769" s="2" t="s">
        <v>44</v>
      </c>
      <c r="AN3769" s="2" t="s">
        <v>44</v>
      </c>
      <c r="AO3769" s="2">
        <v>-1</v>
      </c>
      <c r="AP3769" s="2">
        <v>-0.77203299999999997</v>
      </c>
      <c r="AQ3769" s="2" t="s">
        <v>44</v>
      </c>
      <c r="AR3769" s="2" t="s">
        <v>44</v>
      </c>
      <c r="AS3769" s="2" t="s">
        <v>44</v>
      </c>
      <c r="AT3769" s="2" t="s">
        <v>44</v>
      </c>
      <c r="AU3769" s="2" t="s">
        <v>44</v>
      </c>
      <c r="AV3769" s="2" t="s">
        <v>44</v>
      </c>
      <c r="AW3769" s="2" t="s">
        <v>44</v>
      </c>
      <c r="AX3769" s="2" t="s">
        <v>44</v>
      </c>
      <c r="AY3769" s="2" t="s">
        <v>44</v>
      </c>
      <c r="AZ3769" s="2" t="s">
        <v>44</v>
      </c>
      <c r="BA3769" s="2" t="s">
        <v>44</v>
      </c>
      <c r="BB3769" s="2" t="s">
        <v>44</v>
      </c>
    </row>
    <row r="3770" spans="1:54" x14ac:dyDescent="0.25">
      <c r="A3770" s="1">
        <v>3768</v>
      </c>
      <c r="B3770" s="2">
        <v>105.33134699999999</v>
      </c>
      <c r="C3770" s="2">
        <v>96.996629999999996</v>
      </c>
      <c r="D3770" s="2">
        <v>76.082554999999999</v>
      </c>
      <c r="E3770" s="2">
        <v>52.651296000000002</v>
      </c>
      <c r="F3770" s="2">
        <v>41.143396000000003</v>
      </c>
      <c r="G3770" s="2">
        <v>32.315601000000001</v>
      </c>
      <c r="H3770" s="2">
        <v>26.986136999999999</v>
      </c>
      <c r="I3770" s="2">
        <v>27.459610000000001</v>
      </c>
      <c r="J3770" s="2">
        <v>26.671828999999999</v>
      </c>
      <c r="K3770" s="2">
        <v>103.866811</v>
      </c>
      <c r="L3770" s="2">
        <v>22.092658</v>
      </c>
      <c r="M3770" s="2">
        <v>88.490769999999998</v>
      </c>
      <c r="N3770" s="2">
        <v>103.69279</v>
      </c>
      <c r="O3770" s="2">
        <v>96.911108999999996</v>
      </c>
      <c r="P3770" s="2">
        <v>79.435441999999995</v>
      </c>
      <c r="Q3770" s="2">
        <v>56.767874999999997</v>
      </c>
      <c r="R3770" s="2">
        <v>39.794794000000003</v>
      </c>
      <c r="S3770" s="2">
        <v>28.393910000000002</v>
      </c>
      <c r="T3770" s="2">
        <v>25.870733999999999</v>
      </c>
      <c r="U3770" s="2">
        <v>25.288646</v>
      </c>
      <c r="V3770" s="2">
        <v>26.008084</v>
      </c>
      <c r="W3770" s="2">
        <v>81.966233000000003</v>
      </c>
      <c r="X3770" s="2">
        <v>59.540979999999998</v>
      </c>
      <c r="Y3770" s="2">
        <v>37.502105</v>
      </c>
      <c r="Z3770" s="2">
        <v>115.044473</v>
      </c>
      <c r="AA3770" s="2">
        <v>89.105929000000003</v>
      </c>
      <c r="AB3770" s="2">
        <v>53.808621000000002</v>
      </c>
      <c r="AC3770" s="2">
        <v>97.263492999999997</v>
      </c>
      <c r="AD3770" s="2">
        <v>60.685642999999999</v>
      </c>
      <c r="AE3770" s="2">
        <v>41.362766999999998</v>
      </c>
      <c r="AF3770" s="2" t="s">
        <v>44</v>
      </c>
      <c r="AG3770" s="2" t="s">
        <v>44</v>
      </c>
      <c r="AH3770" s="2" t="s">
        <v>44</v>
      </c>
      <c r="AI3770" s="2" t="s">
        <v>44</v>
      </c>
      <c r="AJ3770" s="2" t="s">
        <v>44</v>
      </c>
      <c r="AK3770" s="2" t="s">
        <v>44</v>
      </c>
      <c r="AL3770" s="2" t="s">
        <v>44</v>
      </c>
      <c r="AM3770" s="2" t="s">
        <v>44</v>
      </c>
      <c r="AN3770" s="2" t="s">
        <v>44</v>
      </c>
      <c r="AO3770" s="2">
        <v>-1</v>
      </c>
      <c r="AP3770" s="2">
        <v>-0.69197200000000003</v>
      </c>
      <c r="AQ3770" s="2" t="s">
        <v>44</v>
      </c>
      <c r="AR3770" s="2" t="s">
        <v>44</v>
      </c>
      <c r="AS3770" s="2" t="s">
        <v>44</v>
      </c>
      <c r="AT3770" s="2" t="s">
        <v>44</v>
      </c>
      <c r="AU3770" s="2" t="s">
        <v>44</v>
      </c>
      <c r="AV3770" s="2" t="s">
        <v>44</v>
      </c>
      <c r="AW3770" s="2" t="s">
        <v>44</v>
      </c>
      <c r="AX3770" s="2" t="s">
        <v>44</v>
      </c>
      <c r="AY3770" s="2" t="s">
        <v>44</v>
      </c>
      <c r="AZ3770" s="2" t="s">
        <v>44</v>
      </c>
      <c r="BA3770" s="2" t="s">
        <v>44</v>
      </c>
      <c r="BB3770" s="2" t="s">
        <v>44</v>
      </c>
    </row>
    <row r="3771" spans="1:54" x14ac:dyDescent="0.25">
      <c r="A3771" s="1">
        <v>3769</v>
      </c>
      <c r="B3771" s="2">
        <v>105.280062</v>
      </c>
      <c r="C3771" s="2">
        <v>96.909115999999997</v>
      </c>
      <c r="D3771" s="2">
        <v>76.016523000000007</v>
      </c>
      <c r="E3771" s="2">
        <v>52.291415999999998</v>
      </c>
      <c r="F3771" s="2">
        <v>40.913834999999999</v>
      </c>
      <c r="G3771" s="2">
        <v>32.269989000000002</v>
      </c>
      <c r="H3771" s="2">
        <v>27.253371000000001</v>
      </c>
      <c r="I3771" s="2">
        <v>27.609615000000002</v>
      </c>
      <c r="J3771" s="2">
        <v>26.837372999999999</v>
      </c>
      <c r="K3771" s="2">
        <v>103.804057</v>
      </c>
      <c r="L3771" s="2">
        <v>22.088469</v>
      </c>
      <c r="M3771" s="2">
        <v>88.476844</v>
      </c>
      <c r="N3771" s="2">
        <v>103.66087899999999</v>
      </c>
      <c r="O3771" s="2">
        <v>96.931252999999998</v>
      </c>
      <c r="P3771" s="2">
        <v>79.609013000000004</v>
      </c>
      <c r="Q3771" s="2">
        <v>56.833415000000002</v>
      </c>
      <c r="R3771" s="2">
        <v>40.021495999999999</v>
      </c>
      <c r="S3771" s="2">
        <v>28.291720000000002</v>
      </c>
      <c r="T3771" s="2">
        <v>25.992545</v>
      </c>
      <c r="U3771" s="2">
        <v>25.319675</v>
      </c>
      <c r="V3771" s="2">
        <v>25.753319000000001</v>
      </c>
      <c r="W3771" s="2">
        <v>81.898568999999995</v>
      </c>
      <c r="X3771" s="2">
        <v>59.573251999999997</v>
      </c>
      <c r="Y3771" s="2">
        <v>37.505012000000001</v>
      </c>
      <c r="Z3771" s="2">
        <v>114.99447000000001</v>
      </c>
      <c r="AA3771" s="2">
        <v>89.065734000000006</v>
      </c>
      <c r="AB3771" s="2">
        <v>53.790553000000003</v>
      </c>
      <c r="AC3771" s="2">
        <v>97.221599999999995</v>
      </c>
      <c r="AD3771" s="2">
        <v>60.663597000000003</v>
      </c>
      <c r="AE3771" s="2">
        <v>41.370435999999998</v>
      </c>
      <c r="AF3771" s="2" t="s">
        <v>44</v>
      </c>
      <c r="AG3771" s="2" t="s">
        <v>44</v>
      </c>
      <c r="AH3771" s="2" t="s">
        <v>44</v>
      </c>
      <c r="AI3771" s="2" t="s">
        <v>44</v>
      </c>
      <c r="AJ3771" s="2" t="s">
        <v>44</v>
      </c>
      <c r="AK3771" s="2" t="s">
        <v>44</v>
      </c>
      <c r="AL3771" s="2" t="s">
        <v>44</v>
      </c>
      <c r="AM3771" s="2" t="s">
        <v>44</v>
      </c>
      <c r="AN3771" s="2" t="s">
        <v>44</v>
      </c>
      <c r="AO3771" s="2">
        <v>-1</v>
      </c>
      <c r="AP3771" s="2">
        <v>-0.76835299999999995</v>
      </c>
      <c r="AQ3771" s="2" t="s">
        <v>44</v>
      </c>
      <c r="AR3771" s="2" t="s">
        <v>44</v>
      </c>
      <c r="AS3771" s="2" t="s">
        <v>44</v>
      </c>
      <c r="AT3771" s="2" t="s">
        <v>44</v>
      </c>
      <c r="AU3771" s="2" t="s">
        <v>44</v>
      </c>
      <c r="AV3771" s="2" t="s">
        <v>44</v>
      </c>
      <c r="AW3771" s="2" t="s">
        <v>44</v>
      </c>
      <c r="AX3771" s="2" t="s">
        <v>44</v>
      </c>
      <c r="AY3771" s="2" t="s">
        <v>44</v>
      </c>
      <c r="AZ3771" s="2" t="s">
        <v>44</v>
      </c>
      <c r="BA3771" s="2" t="s">
        <v>44</v>
      </c>
      <c r="BB3771" s="2" t="s">
        <v>44</v>
      </c>
    </row>
    <row r="3772" spans="1:54" x14ac:dyDescent="0.25">
      <c r="A3772" s="1">
        <v>3770</v>
      </c>
      <c r="B3772" s="2">
        <v>105.25101100000001</v>
      </c>
      <c r="C3772" s="2">
        <v>96.773808000000002</v>
      </c>
      <c r="D3772" s="2">
        <v>76.055308999999994</v>
      </c>
      <c r="E3772" s="2">
        <v>51.985657000000003</v>
      </c>
      <c r="F3772" s="2">
        <v>40.816403999999999</v>
      </c>
      <c r="G3772" s="2">
        <v>32.098702000000003</v>
      </c>
      <c r="H3772" s="2">
        <v>27.531230000000001</v>
      </c>
      <c r="I3772" s="2">
        <v>27.723814999999998</v>
      </c>
      <c r="J3772" s="2">
        <v>26.851497999999999</v>
      </c>
      <c r="K3772" s="2">
        <v>103.75652599999999</v>
      </c>
      <c r="L3772" s="2">
        <v>22.121388</v>
      </c>
      <c r="M3772" s="2">
        <v>88.475127999999998</v>
      </c>
      <c r="N3772" s="2">
        <v>103.61193799999999</v>
      </c>
      <c r="O3772" s="2">
        <v>96.929920999999993</v>
      </c>
      <c r="P3772" s="2">
        <v>79.670799000000002</v>
      </c>
      <c r="Q3772" s="2">
        <v>56.845571</v>
      </c>
      <c r="R3772" s="2">
        <v>40.273057000000001</v>
      </c>
      <c r="S3772" s="2">
        <v>28.350601999999999</v>
      </c>
      <c r="T3772" s="2">
        <v>26.413957</v>
      </c>
      <c r="U3772" s="2">
        <v>25.216847000000001</v>
      </c>
      <c r="V3772" s="2">
        <v>25.599817999999999</v>
      </c>
      <c r="W3772" s="2">
        <v>81.897295</v>
      </c>
      <c r="X3772" s="2">
        <v>59.542789999999997</v>
      </c>
      <c r="Y3772" s="2">
        <v>37.50759</v>
      </c>
      <c r="Z3772" s="2">
        <v>114.954356</v>
      </c>
      <c r="AA3772" s="2">
        <v>89.027905000000004</v>
      </c>
      <c r="AB3772" s="2">
        <v>53.773961</v>
      </c>
      <c r="AC3772" s="2">
        <v>97.183881</v>
      </c>
      <c r="AD3772" s="2">
        <v>60.652670999999998</v>
      </c>
      <c r="AE3772" s="2">
        <v>41.357556000000002</v>
      </c>
      <c r="AF3772" s="2" t="s">
        <v>44</v>
      </c>
      <c r="AG3772" s="2" t="s">
        <v>44</v>
      </c>
      <c r="AH3772" s="2" t="s">
        <v>44</v>
      </c>
      <c r="AI3772" s="2" t="s">
        <v>44</v>
      </c>
      <c r="AJ3772" s="2" t="s">
        <v>44</v>
      </c>
      <c r="AK3772" s="2" t="s">
        <v>44</v>
      </c>
      <c r="AL3772" s="2" t="s">
        <v>44</v>
      </c>
      <c r="AM3772" s="2" t="s">
        <v>44</v>
      </c>
      <c r="AN3772" s="2" t="s">
        <v>44</v>
      </c>
      <c r="AO3772" s="2">
        <v>-1</v>
      </c>
      <c r="AP3772" s="2">
        <v>-0.70653500000000002</v>
      </c>
      <c r="AQ3772" s="2" t="s">
        <v>44</v>
      </c>
      <c r="AR3772" s="2" t="s">
        <v>44</v>
      </c>
      <c r="AS3772" s="2" t="s">
        <v>44</v>
      </c>
      <c r="AT3772" s="2" t="s">
        <v>44</v>
      </c>
      <c r="AU3772" s="2" t="s">
        <v>44</v>
      </c>
      <c r="AV3772" s="2" t="s">
        <v>44</v>
      </c>
      <c r="AW3772" s="2" t="s">
        <v>44</v>
      </c>
      <c r="AX3772" s="2" t="s">
        <v>44</v>
      </c>
      <c r="AY3772" s="2" t="s">
        <v>44</v>
      </c>
      <c r="AZ3772" s="2" t="s">
        <v>44</v>
      </c>
      <c r="BA3772" s="2" t="s">
        <v>44</v>
      </c>
      <c r="BB3772" s="2" t="s">
        <v>44</v>
      </c>
    </row>
    <row r="3773" spans="1:54" x14ac:dyDescent="0.25">
      <c r="A3773" s="1">
        <v>3771</v>
      </c>
      <c r="B3773" s="2">
        <v>105.215998</v>
      </c>
      <c r="C3773" s="2">
        <v>96.527106000000003</v>
      </c>
      <c r="D3773" s="2">
        <v>76.049701999999996</v>
      </c>
      <c r="E3773" s="2">
        <v>51.957918999999997</v>
      </c>
      <c r="F3773" s="2">
        <v>40.843440000000001</v>
      </c>
      <c r="G3773" s="2">
        <v>32.360996</v>
      </c>
      <c r="H3773" s="2">
        <v>27.570795</v>
      </c>
      <c r="I3773" s="2">
        <v>27.225587000000001</v>
      </c>
      <c r="J3773" s="2">
        <v>26.604851</v>
      </c>
      <c r="K3773" s="2">
        <v>103.72560199999999</v>
      </c>
      <c r="L3773" s="2">
        <v>22.129006</v>
      </c>
      <c r="M3773" s="2">
        <v>88.457402999999999</v>
      </c>
      <c r="N3773" s="2">
        <v>103.57567299999999</v>
      </c>
      <c r="O3773" s="2">
        <v>96.887923999999998</v>
      </c>
      <c r="P3773" s="2">
        <v>79.569699999999997</v>
      </c>
      <c r="Q3773" s="2">
        <v>56.851024000000002</v>
      </c>
      <c r="R3773" s="2">
        <v>40.372717999999999</v>
      </c>
      <c r="S3773" s="2">
        <v>28.877996</v>
      </c>
      <c r="T3773" s="2">
        <v>26.901789999999998</v>
      </c>
      <c r="U3773" s="2">
        <v>25.409908999999999</v>
      </c>
      <c r="V3773" s="2">
        <v>25.517807999999999</v>
      </c>
      <c r="W3773" s="2">
        <v>81.965867000000003</v>
      </c>
      <c r="X3773" s="2">
        <v>59.412421999999999</v>
      </c>
      <c r="Y3773" s="2">
        <v>37.481214999999999</v>
      </c>
      <c r="Z3773" s="2">
        <v>114.910383</v>
      </c>
      <c r="AA3773" s="2">
        <v>88.993664999999993</v>
      </c>
      <c r="AB3773" s="2">
        <v>53.740932000000001</v>
      </c>
      <c r="AC3773" s="2">
        <v>97.135366000000005</v>
      </c>
      <c r="AD3773" s="2">
        <v>60.624690000000001</v>
      </c>
      <c r="AE3773" s="2">
        <v>41.337859000000002</v>
      </c>
      <c r="AF3773" s="2" t="s">
        <v>44</v>
      </c>
      <c r="AG3773" s="2" t="s">
        <v>44</v>
      </c>
      <c r="AH3773" s="2" t="s">
        <v>44</v>
      </c>
      <c r="AI3773" s="2" t="s">
        <v>44</v>
      </c>
      <c r="AJ3773" s="2" t="s">
        <v>44</v>
      </c>
      <c r="AK3773" s="2" t="s">
        <v>44</v>
      </c>
      <c r="AL3773" s="2" t="s">
        <v>44</v>
      </c>
      <c r="AM3773" s="2" t="s">
        <v>44</v>
      </c>
      <c r="AN3773" s="2" t="s">
        <v>44</v>
      </c>
      <c r="AO3773" s="2">
        <v>-1</v>
      </c>
      <c r="AP3773" s="2">
        <v>-0.71743999999999997</v>
      </c>
      <c r="AQ3773" s="2" t="s">
        <v>44</v>
      </c>
      <c r="AR3773" s="2" t="s">
        <v>44</v>
      </c>
      <c r="AS3773" s="2" t="s">
        <v>44</v>
      </c>
      <c r="AT3773" s="2" t="s">
        <v>44</v>
      </c>
      <c r="AU3773" s="2" t="s">
        <v>44</v>
      </c>
      <c r="AV3773" s="2" t="s">
        <v>44</v>
      </c>
      <c r="AW3773" s="2" t="s">
        <v>44</v>
      </c>
      <c r="AX3773" s="2" t="s">
        <v>44</v>
      </c>
      <c r="AY3773" s="2" t="s">
        <v>44</v>
      </c>
      <c r="AZ3773" s="2" t="s">
        <v>44</v>
      </c>
      <c r="BA3773" s="2" t="s">
        <v>44</v>
      </c>
      <c r="BB3773" s="2" t="s">
        <v>44</v>
      </c>
    </row>
    <row r="3774" spans="1:54" x14ac:dyDescent="0.25">
      <c r="A3774" s="1">
        <v>3772</v>
      </c>
      <c r="B3774" s="2">
        <v>105.16654800000001</v>
      </c>
      <c r="C3774" s="2">
        <v>96.252562999999995</v>
      </c>
      <c r="D3774" s="2">
        <v>75.919703999999996</v>
      </c>
      <c r="E3774" s="2">
        <v>52.165277000000003</v>
      </c>
      <c r="F3774" s="2">
        <v>40.973902000000002</v>
      </c>
      <c r="G3774" s="2">
        <v>32.574458999999997</v>
      </c>
      <c r="H3774" s="2">
        <v>27.326169</v>
      </c>
      <c r="I3774" s="2">
        <v>26.874279999999999</v>
      </c>
      <c r="J3774" s="2">
        <v>26.380735999999999</v>
      </c>
      <c r="K3774" s="2">
        <v>103.700783</v>
      </c>
      <c r="L3774" s="2">
        <v>22.109812000000002</v>
      </c>
      <c r="M3774" s="2">
        <v>88.426237999999998</v>
      </c>
      <c r="N3774" s="2">
        <v>103.56985899999999</v>
      </c>
      <c r="O3774" s="2">
        <v>96.827477999999999</v>
      </c>
      <c r="P3774" s="2">
        <v>79.407944999999998</v>
      </c>
      <c r="Q3774" s="2">
        <v>56.879621999999998</v>
      </c>
      <c r="R3774" s="2">
        <v>40.457583999999997</v>
      </c>
      <c r="S3774" s="2">
        <v>29.418900000000001</v>
      </c>
      <c r="T3774" s="2">
        <v>27.274546000000001</v>
      </c>
      <c r="U3774" s="2">
        <v>25.420337</v>
      </c>
      <c r="V3774" s="2">
        <v>25.466448</v>
      </c>
      <c r="W3774" s="2">
        <v>82.00385</v>
      </c>
      <c r="X3774" s="2">
        <v>59.395283999999997</v>
      </c>
      <c r="Y3774" s="2">
        <v>37.454464999999999</v>
      </c>
      <c r="Z3774" s="2">
        <v>114.876935</v>
      </c>
      <c r="AA3774" s="2">
        <v>88.980135000000004</v>
      </c>
      <c r="AB3774" s="2">
        <v>53.730047999999996</v>
      </c>
      <c r="AC3774" s="2">
        <v>97.111222999999995</v>
      </c>
      <c r="AD3774" s="2">
        <v>60.624166000000002</v>
      </c>
      <c r="AE3774" s="2">
        <v>41.340736</v>
      </c>
      <c r="AF3774" s="2" t="s">
        <v>44</v>
      </c>
      <c r="AG3774" s="2" t="s">
        <v>44</v>
      </c>
      <c r="AH3774" s="2" t="s">
        <v>44</v>
      </c>
      <c r="AI3774" s="2" t="s">
        <v>44</v>
      </c>
      <c r="AJ3774" s="2" t="s">
        <v>44</v>
      </c>
      <c r="AK3774" s="2" t="s">
        <v>44</v>
      </c>
      <c r="AL3774" s="2" t="s">
        <v>44</v>
      </c>
      <c r="AM3774" s="2" t="s">
        <v>44</v>
      </c>
      <c r="AN3774" s="2" t="s">
        <v>44</v>
      </c>
      <c r="AO3774" s="2">
        <v>-1</v>
      </c>
      <c r="AP3774" s="2">
        <v>-0.63373800000000002</v>
      </c>
      <c r="AQ3774" s="2" t="s">
        <v>44</v>
      </c>
      <c r="AR3774" s="2" t="s">
        <v>44</v>
      </c>
      <c r="AS3774" s="2" t="s">
        <v>44</v>
      </c>
      <c r="AT3774" s="2" t="s">
        <v>44</v>
      </c>
      <c r="AU3774" s="2" t="s">
        <v>44</v>
      </c>
      <c r="AV3774" s="2" t="s">
        <v>44</v>
      </c>
      <c r="AW3774" s="2" t="s">
        <v>44</v>
      </c>
      <c r="AX3774" s="2" t="s">
        <v>44</v>
      </c>
      <c r="AY3774" s="2" t="s">
        <v>44</v>
      </c>
      <c r="AZ3774" s="2" t="s">
        <v>44</v>
      </c>
      <c r="BA3774" s="2" t="s">
        <v>44</v>
      </c>
      <c r="BB3774" s="2" t="s">
        <v>44</v>
      </c>
    </row>
    <row r="3775" spans="1:54" x14ac:dyDescent="0.25">
      <c r="A3775" s="1">
        <v>3773</v>
      </c>
      <c r="B3775" s="2">
        <v>105.125828</v>
      </c>
      <c r="C3775" s="2">
        <v>96.032380000000003</v>
      </c>
      <c r="D3775" s="2">
        <v>75.754276000000004</v>
      </c>
      <c r="E3775" s="2">
        <v>52.487001999999997</v>
      </c>
      <c r="F3775" s="2">
        <v>40.909050000000001</v>
      </c>
      <c r="G3775" s="2">
        <v>32.444291999999997</v>
      </c>
      <c r="H3775" s="2">
        <v>26.909199000000001</v>
      </c>
      <c r="I3775" s="2">
        <v>26.750548999999999</v>
      </c>
      <c r="J3775" s="2">
        <v>26.216169000000001</v>
      </c>
      <c r="K3775" s="2">
        <v>103.686717</v>
      </c>
      <c r="L3775" s="2">
        <v>22.088688000000001</v>
      </c>
      <c r="M3775" s="2">
        <v>88.399033000000003</v>
      </c>
      <c r="N3775" s="2">
        <v>103.54963100000001</v>
      </c>
      <c r="O3775" s="2">
        <v>96.783026000000007</v>
      </c>
      <c r="P3775" s="2">
        <v>79.308209000000005</v>
      </c>
      <c r="Q3775" s="2">
        <v>56.891162000000001</v>
      </c>
      <c r="R3775" s="2">
        <v>40.803673000000003</v>
      </c>
      <c r="S3775" s="2">
        <v>30.026820000000001</v>
      </c>
      <c r="T3775" s="2">
        <v>27.251377000000002</v>
      </c>
      <c r="U3775" s="2">
        <v>25.501109</v>
      </c>
      <c r="V3775" s="2">
        <v>25.281607000000001</v>
      </c>
      <c r="W3775" s="2">
        <v>81.885874999999999</v>
      </c>
      <c r="X3775" s="2">
        <v>59.279885999999998</v>
      </c>
      <c r="Y3775" s="2">
        <v>37.402943999999998</v>
      </c>
      <c r="Z3775" s="2">
        <v>114.840163</v>
      </c>
      <c r="AA3775" s="2">
        <v>88.934843999999998</v>
      </c>
      <c r="AB3775" s="2">
        <v>53.704833999999998</v>
      </c>
      <c r="AC3775" s="2">
        <v>97.072316999999998</v>
      </c>
      <c r="AD3775" s="2">
        <v>60.607340000000001</v>
      </c>
      <c r="AE3775" s="2">
        <v>41.328471</v>
      </c>
      <c r="AF3775" s="2" t="s">
        <v>44</v>
      </c>
      <c r="AG3775" s="2" t="s">
        <v>44</v>
      </c>
      <c r="AH3775" s="2" t="s">
        <v>44</v>
      </c>
      <c r="AI3775" s="2" t="s">
        <v>44</v>
      </c>
      <c r="AJ3775" s="2" t="s">
        <v>44</v>
      </c>
      <c r="AK3775" s="2" t="s">
        <v>44</v>
      </c>
      <c r="AL3775" s="2" t="s">
        <v>44</v>
      </c>
      <c r="AM3775" s="2" t="s">
        <v>44</v>
      </c>
      <c r="AN3775" s="2" t="s">
        <v>44</v>
      </c>
      <c r="AO3775" s="2">
        <v>-1</v>
      </c>
      <c r="AP3775" s="2">
        <v>-0.71742600000000001</v>
      </c>
      <c r="AQ3775" s="2" t="s">
        <v>44</v>
      </c>
      <c r="AR3775" s="2" t="s">
        <v>44</v>
      </c>
      <c r="AS3775" s="2" t="s">
        <v>44</v>
      </c>
      <c r="AT3775" s="2" t="s">
        <v>44</v>
      </c>
      <c r="AU3775" s="2" t="s">
        <v>44</v>
      </c>
      <c r="AV3775" s="2" t="s">
        <v>44</v>
      </c>
      <c r="AW3775" s="2" t="s">
        <v>44</v>
      </c>
      <c r="AX3775" s="2" t="s">
        <v>44</v>
      </c>
      <c r="AY3775" s="2" t="s">
        <v>44</v>
      </c>
      <c r="AZ3775" s="2" t="s">
        <v>44</v>
      </c>
      <c r="BA3775" s="2" t="s">
        <v>44</v>
      </c>
      <c r="BB3775" s="2" t="s">
        <v>44</v>
      </c>
    </row>
    <row r="3776" spans="1:54" x14ac:dyDescent="0.25">
      <c r="A3776" s="1">
        <v>3774</v>
      </c>
      <c r="B3776" s="2">
        <v>105.07141900000001</v>
      </c>
      <c r="C3776" s="2">
        <v>95.955500000000001</v>
      </c>
      <c r="D3776" s="2">
        <v>75.792320000000004</v>
      </c>
      <c r="E3776" s="2">
        <v>52.843215000000001</v>
      </c>
      <c r="F3776" s="2">
        <v>40.920420999999997</v>
      </c>
      <c r="G3776" s="2">
        <v>32.379019999999997</v>
      </c>
      <c r="H3776" s="2">
        <v>26.710256000000001</v>
      </c>
      <c r="I3776" s="2">
        <v>26.751707</v>
      </c>
      <c r="J3776" s="2">
        <v>26.188528000000002</v>
      </c>
      <c r="K3776" s="2">
        <v>103.657393</v>
      </c>
      <c r="L3776" s="2">
        <v>22.096326000000001</v>
      </c>
      <c r="M3776" s="2">
        <v>88.386932999999999</v>
      </c>
      <c r="N3776" s="2">
        <v>103.492293</v>
      </c>
      <c r="O3776" s="2">
        <v>96.786366000000001</v>
      </c>
      <c r="P3776" s="2">
        <v>79.258493999999999</v>
      </c>
      <c r="Q3776" s="2">
        <v>56.848869999999998</v>
      </c>
      <c r="R3776" s="2">
        <v>41.173180000000002</v>
      </c>
      <c r="S3776" s="2">
        <v>30.371769</v>
      </c>
      <c r="T3776" s="2">
        <v>27.317170000000001</v>
      </c>
      <c r="U3776" s="2">
        <v>25.786224000000001</v>
      </c>
      <c r="V3776" s="2">
        <v>25.076324</v>
      </c>
      <c r="W3776" s="2">
        <v>81.881305999999995</v>
      </c>
      <c r="X3776" s="2">
        <v>59.284059999999997</v>
      </c>
      <c r="Y3776" s="2">
        <v>37.418582000000001</v>
      </c>
      <c r="Z3776" s="2">
        <v>114.777643</v>
      </c>
      <c r="AA3776" s="2">
        <v>88.891249999999999</v>
      </c>
      <c r="AB3776" s="2">
        <v>53.687179</v>
      </c>
      <c r="AC3776" s="2">
        <v>97.039162000000005</v>
      </c>
      <c r="AD3776" s="2">
        <v>60.581890999999999</v>
      </c>
      <c r="AE3776" s="2">
        <v>41.322924999999998</v>
      </c>
      <c r="AF3776" s="2" t="s">
        <v>44</v>
      </c>
      <c r="AG3776" s="2" t="s">
        <v>44</v>
      </c>
      <c r="AH3776" s="2" t="s">
        <v>44</v>
      </c>
      <c r="AI3776" s="2" t="s">
        <v>44</v>
      </c>
      <c r="AJ3776" s="2" t="s">
        <v>44</v>
      </c>
      <c r="AK3776" s="2" t="s">
        <v>44</v>
      </c>
      <c r="AL3776" s="2" t="s">
        <v>44</v>
      </c>
      <c r="AM3776" s="2" t="s">
        <v>44</v>
      </c>
      <c r="AN3776" s="2" t="s">
        <v>44</v>
      </c>
      <c r="AO3776" s="2">
        <v>-1</v>
      </c>
      <c r="AP3776" s="2">
        <v>-0.79017899999999996</v>
      </c>
      <c r="AQ3776" s="2" t="s">
        <v>44</v>
      </c>
      <c r="AR3776" s="2" t="s">
        <v>44</v>
      </c>
      <c r="AS3776" s="2" t="s">
        <v>44</v>
      </c>
      <c r="AT3776" s="2" t="s">
        <v>44</v>
      </c>
      <c r="AU3776" s="2" t="s">
        <v>44</v>
      </c>
      <c r="AV3776" s="2" t="s">
        <v>44</v>
      </c>
      <c r="AW3776" s="2" t="s">
        <v>44</v>
      </c>
      <c r="AX3776" s="2" t="s">
        <v>44</v>
      </c>
      <c r="AY3776" s="2" t="s">
        <v>44</v>
      </c>
      <c r="AZ3776" s="2" t="s">
        <v>44</v>
      </c>
      <c r="BA3776" s="2" t="s">
        <v>44</v>
      </c>
      <c r="BB3776" s="2" t="s">
        <v>44</v>
      </c>
    </row>
    <row r="3777" spans="1:54" x14ac:dyDescent="0.25">
      <c r="A3777" s="1">
        <v>3775</v>
      </c>
      <c r="B3777" s="2">
        <v>105.00915500000001</v>
      </c>
      <c r="C3777" s="2">
        <v>96.040531000000001</v>
      </c>
      <c r="D3777" s="2">
        <v>76.042524</v>
      </c>
      <c r="E3777" s="2">
        <v>53.147590999999998</v>
      </c>
      <c r="F3777" s="2">
        <v>40.88888</v>
      </c>
      <c r="G3777" s="2">
        <v>31.968751999999999</v>
      </c>
      <c r="H3777" s="2">
        <v>26.656651</v>
      </c>
      <c r="I3777" s="2">
        <v>26.880478</v>
      </c>
      <c r="J3777" s="2">
        <v>26.160471999999999</v>
      </c>
      <c r="K3777" s="2">
        <v>103.590211</v>
      </c>
      <c r="L3777" s="2">
        <v>22.106092</v>
      </c>
      <c r="M3777" s="2">
        <v>88.378912999999997</v>
      </c>
      <c r="N3777" s="2">
        <v>103.46563399999999</v>
      </c>
      <c r="O3777" s="2">
        <v>96.811064999999999</v>
      </c>
      <c r="P3777" s="2">
        <v>79.130223000000001</v>
      </c>
      <c r="Q3777" s="2">
        <v>56.711936999999999</v>
      </c>
      <c r="R3777" s="2">
        <v>41.167461000000003</v>
      </c>
      <c r="S3777" s="2">
        <v>30.719584000000001</v>
      </c>
      <c r="T3777" s="2">
        <v>27.387326000000002</v>
      </c>
      <c r="U3777" s="2">
        <v>26.070336000000001</v>
      </c>
      <c r="V3777" s="2">
        <v>25.169920000000001</v>
      </c>
      <c r="W3777" s="2">
        <v>81.770647999999994</v>
      </c>
      <c r="X3777" s="2">
        <v>59.294544000000002</v>
      </c>
      <c r="Y3777" s="2">
        <v>37.426949</v>
      </c>
      <c r="Z3777" s="2">
        <v>114.71855499999999</v>
      </c>
      <c r="AA3777" s="2">
        <v>88.860686999999999</v>
      </c>
      <c r="AB3777" s="2">
        <v>53.657164000000002</v>
      </c>
      <c r="AC3777" s="2">
        <v>96.997709999999998</v>
      </c>
      <c r="AD3777" s="2">
        <v>60.563647000000003</v>
      </c>
      <c r="AE3777" s="2">
        <v>41.309679000000003</v>
      </c>
      <c r="AF3777" s="2" t="s">
        <v>44</v>
      </c>
      <c r="AG3777" s="2" t="s">
        <v>44</v>
      </c>
      <c r="AH3777" s="2" t="s">
        <v>44</v>
      </c>
      <c r="AI3777" s="2" t="s">
        <v>44</v>
      </c>
      <c r="AJ3777" s="2" t="s">
        <v>44</v>
      </c>
      <c r="AK3777" s="2" t="s">
        <v>44</v>
      </c>
      <c r="AL3777" s="2" t="s">
        <v>44</v>
      </c>
      <c r="AM3777" s="2" t="s">
        <v>44</v>
      </c>
      <c r="AN3777" s="2" t="s">
        <v>44</v>
      </c>
      <c r="AO3777" s="2">
        <v>-1</v>
      </c>
      <c r="AP3777" s="2">
        <v>-0.62283299999999997</v>
      </c>
      <c r="AQ3777" s="2" t="s">
        <v>44</v>
      </c>
      <c r="AR3777" s="2" t="s">
        <v>44</v>
      </c>
      <c r="AS3777" s="2" t="s">
        <v>44</v>
      </c>
      <c r="AT3777" s="2" t="s">
        <v>44</v>
      </c>
      <c r="AU3777" s="2" t="s">
        <v>44</v>
      </c>
      <c r="AV3777" s="2" t="s">
        <v>44</v>
      </c>
      <c r="AW3777" s="2" t="s">
        <v>44</v>
      </c>
      <c r="AX3777" s="2" t="s">
        <v>44</v>
      </c>
      <c r="AY3777" s="2" t="s">
        <v>44</v>
      </c>
      <c r="AZ3777" s="2" t="s">
        <v>44</v>
      </c>
      <c r="BA3777" s="2" t="s">
        <v>44</v>
      </c>
      <c r="BB3777" s="2" t="s">
        <v>44</v>
      </c>
    </row>
    <row r="3778" spans="1:54" x14ac:dyDescent="0.25">
      <c r="A3778" s="1">
        <v>3776</v>
      </c>
      <c r="B3778" s="2">
        <v>104.948229</v>
      </c>
      <c r="C3778" s="2">
        <v>96.186250000000001</v>
      </c>
      <c r="D3778" s="2">
        <v>76.096704000000003</v>
      </c>
      <c r="E3778" s="2">
        <v>53.351002000000001</v>
      </c>
      <c r="F3778" s="2">
        <v>40.771853</v>
      </c>
      <c r="G3778" s="2">
        <v>31.555554000000001</v>
      </c>
      <c r="H3778" s="2">
        <v>26.730837999999999</v>
      </c>
      <c r="I3778" s="2">
        <v>26.912285000000001</v>
      </c>
      <c r="J3778" s="2">
        <v>26.142764</v>
      </c>
      <c r="K3778" s="2">
        <v>103.49887200000001</v>
      </c>
      <c r="L3778" s="2">
        <v>22.105893999999999</v>
      </c>
      <c r="M3778" s="2">
        <v>88.359440000000006</v>
      </c>
      <c r="N3778" s="2">
        <v>103.43399599999999</v>
      </c>
      <c r="O3778" s="2">
        <v>96.819107000000002</v>
      </c>
      <c r="P3778" s="2">
        <v>78.911753000000004</v>
      </c>
      <c r="Q3778" s="2">
        <v>56.543728999999999</v>
      </c>
      <c r="R3778" s="2">
        <v>40.905600999999997</v>
      </c>
      <c r="S3778" s="2">
        <v>30.873456000000001</v>
      </c>
      <c r="T3778" s="2">
        <v>27.661103000000001</v>
      </c>
      <c r="U3778" s="2">
        <v>26.293078000000001</v>
      </c>
      <c r="V3778" s="2">
        <v>25.247579000000002</v>
      </c>
      <c r="W3778" s="2">
        <v>81.733039000000005</v>
      </c>
      <c r="X3778" s="2">
        <v>59.308239999999998</v>
      </c>
      <c r="Y3778" s="2">
        <v>37.449975000000002</v>
      </c>
      <c r="Z3778" s="2">
        <v>114.66975100000001</v>
      </c>
      <c r="AA3778" s="2">
        <v>88.834676000000002</v>
      </c>
      <c r="AB3778" s="2">
        <v>53.647705999999999</v>
      </c>
      <c r="AC3778" s="2">
        <v>96.959475999999995</v>
      </c>
      <c r="AD3778" s="2">
        <v>60.542104000000002</v>
      </c>
      <c r="AE3778" s="2">
        <v>41.308543</v>
      </c>
      <c r="AF3778" s="2" t="s">
        <v>44</v>
      </c>
      <c r="AG3778" s="2" t="s">
        <v>44</v>
      </c>
      <c r="AH3778" s="2" t="s">
        <v>44</v>
      </c>
      <c r="AI3778" s="2" t="s">
        <v>44</v>
      </c>
      <c r="AJ3778" s="2" t="s">
        <v>44</v>
      </c>
      <c r="AK3778" s="2" t="s">
        <v>44</v>
      </c>
      <c r="AL3778" s="2" t="s">
        <v>44</v>
      </c>
      <c r="AM3778" s="2" t="s">
        <v>44</v>
      </c>
      <c r="AN3778" s="2" t="s">
        <v>44</v>
      </c>
      <c r="AO3778" s="2">
        <v>-1</v>
      </c>
      <c r="AP3778" s="2">
        <v>-0.75376399999999999</v>
      </c>
      <c r="AQ3778" s="2" t="s">
        <v>44</v>
      </c>
      <c r="AR3778" s="2" t="s">
        <v>44</v>
      </c>
      <c r="AS3778" s="2" t="s">
        <v>44</v>
      </c>
      <c r="AT3778" s="2" t="s">
        <v>44</v>
      </c>
      <c r="AU3778" s="2" t="s">
        <v>44</v>
      </c>
      <c r="AV3778" s="2" t="s">
        <v>44</v>
      </c>
      <c r="AW3778" s="2" t="s">
        <v>44</v>
      </c>
      <c r="AX3778" s="2" t="s">
        <v>44</v>
      </c>
      <c r="AY3778" s="2" t="s">
        <v>44</v>
      </c>
      <c r="AZ3778" s="2" t="s">
        <v>44</v>
      </c>
      <c r="BA3778" s="2" t="s">
        <v>44</v>
      </c>
      <c r="BB3778" s="2" t="s">
        <v>44</v>
      </c>
    </row>
    <row r="3779" spans="1:54" x14ac:dyDescent="0.25">
      <c r="A3779" s="1">
        <v>3777</v>
      </c>
      <c r="B3779" s="2">
        <v>104.982888</v>
      </c>
      <c r="C3779" s="2">
        <v>96.295636000000002</v>
      </c>
      <c r="D3779" s="2">
        <v>75.487324999999998</v>
      </c>
      <c r="E3779" s="2">
        <v>53.303597000000003</v>
      </c>
      <c r="F3779" s="2">
        <v>40.576464000000001</v>
      </c>
      <c r="G3779" s="2">
        <v>31.214514000000001</v>
      </c>
      <c r="H3779" s="2">
        <v>26.502721000000001</v>
      </c>
      <c r="I3779" s="2">
        <v>26.769873</v>
      </c>
      <c r="J3779" s="2">
        <v>26.323737999999999</v>
      </c>
      <c r="K3779" s="2">
        <v>103.465374</v>
      </c>
      <c r="L3779" s="2">
        <v>22.073868000000001</v>
      </c>
      <c r="M3779" s="2">
        <v>88.342292</v>
      </c>
      <c r="N3779" s="2">
        <v>103.38350199999999</v>
      </c>
      <c r="O3779" s="2">
        <v>96.815996999999996</v>
      </c>
      <c r="P3779" s="2">
        <v>78.650188999999997</v>
      </c>
      <c r="Q3779" s="2">
        <v>56.406626000000003</v>
      </c>
      <c r="R3779" s="2">
        <v>40.489859000000003</v>
      </c>
      <c r="S3779" s="2">
        <v>31.088405000000002</v>
      </c>
      <c r="T3779" s="2">
        <v>27.880617000000001</v>
      </c>
      <c r="U3779" s="2">
        <v>26.206261999999999</v>
      </c>
      <c r="V3779" s="2">
        <v>25.012149999999998</v>
      </c>
      <c r="W3779" s="2">
        <v>81.727907000000002</v>
      </c>
      <c r="X3779" s="2">
        <v>59.389082000000002</v>
      </c>
      <c r="Y3779" s="2">
        <v>37.457743000000001</v>
      </c>
      <c r="Z3779" s="2">
        <v>114.611206</v>
      </c>
      <c r="AA3779" s="2">
        <v>88.793210000000002</v>
      </c>
      <c r="AB3779" s="2">
        <v>53.614621999999997</v>
      </c>
      <c r="AC3779" s="2">
        <v>96.909114000000002</v>
      </c>
      <c r="AD3779" s="2">
        <v>60.522821999999998</v>
      </c>
      <c r="AE3779" s="2">
        <v>41.292427000000004</v>
      </c>
      <c r="AF3779" s="2" t="s">
        <v>44</v>
      </c>
      <c r="AG3779" s="2" t="s">
        <v>44</v>
      </c>
      <c r="AH3779" s="2" t="s">
        <v>44</v>
      </c>
      <c r="AI3779" s="2" t="s">
        <v>44</v>
      </c>
      <c r="AJ3779" s="2" t="s">
        <v>44</v>
      </c>
      <c r="AK3779" s="2" t="s">
        <v>44</v>
      </c>
      <c r="AL3779" s="2" t="s">
        <v>44</v>
      </c>
      <c r="AM3779" s="2" t="s">
        <v>44</v>
      </c>
      <c r="AN3779" s="2" t="s">
        <v>44</v>
      </c>
      <c r="AO3779" s="2">
        <v>-1</v>
      </c>
      <c r="AP3779" s="2">
        <v>-0.59007100000000001</v>
      </c>
      <c r="AQ3779" s="2" t="s">
        <v>44</v>
      </c>
      <c r="AR3779" s="2" t="s">
        <v>44</v>
      </c>
      <c r="AS3779" s="2" t="s">
        <v>44</v>
      </c>
      <c r="AT3779" s="2" t="s">
        <v>44</v>
      </c>
      <c r="AU3779" s="2" t="s">
        <v>44</v>
      </c>
      <c r="AV3779" s="2" t="s">
        <v>44</v>
      </c>
      <c r="AW3779" s="2" t="s">
        <v>44</v>
      </c>
      <c r="AX3779" s="2" t="s">
        <v>44</v>
      </c>
      <c r="AY3779" s="2" t="s">
        <v>44</v>
      </c>
      <c r="AZ3779" s="2" t="s">
        <v>44</v>
      </c>
      <c r="BA3779" s="2" t="s">
        <v>44</v>
      </c>
      <c r="BB3779" s="2" t="s">
        <v>44</v>
      </c>
    </row>
    <row r="3780" spans="1:54" x14ac:dyDescent="0.25">
      <c r="A3780" s="1">
        <v>3778</v>
      </c>
      <c r="B3780" s="2">
        <v>104.970845</v>
      </c>
      <c r="C3780" s="2">
        <v>96.397189999999995</v>
      </c>
      <c r="D3780" s="2">
        <v>75.319213000000005</v>
      </c>
      <c r="E3780" s="2">
        <v>53.263205999999997</v>
      </c>
      <c r="F3780" s="2">
        <v>40.457929999999998</v>
      </c>
      <c r="G3780" s="2">
        <v>30.866057000000001</v>
      </c>
      <c r="H3780" s="2">
        <v>26.365586</v>
      </c>
      <c r="I3780" s="2">
        <v>26.814005999999999</v>
      </c>
      <c r="J3780" s="2">
        <v>26.397375</v>
      </c>
      <c r="K3780" s="2">
        <v>103.425817</v>
      </c>
      <c r="L3780" s="2">
        <v>22.065694000000001</v>
      </c>
      <c r="M3780" s="2">
        <v>88.324727999999993</v>
      </c>
      <c r="N3780" s="2">
        <v>103.319069</v>
      </c>
      <c r="O3780" s="2">
        <v>96.851164999999995</v>
      </c>
      <c r="P3780" s="2">
        <v>78.505936000000005</v>
      </c>
      <c r="Q3780" s="2">
        <v>56.289121000000002</v>
      </c>
      <c r="R3780" s="2">
        <v>40.211157999999998</v>
      </c>
      <c r="S3780" s="2">
        <v>31.335916999999998</v>
      </c>
      <c r="T3780" s="2">
        <v>27.802949000000002</v>
      </c>
      <c r="U3780" s="2">
        <v>26.050588999999999</v>
      </c>
      <c r="V3780" s="2">
        <v>24.884678999999998</v>
      </c>
      <c r="W3780" s="2">
        <v>81.674419999999998</v>
      </c>
      <c r="X3780" s="2">
        <v>59.396732</v>
      </c>
      <c r="Y3780" s="2">
        <v>37.469158999999998</v>
      </c>
      <c r="Z3780" s="2">
        <v>114.5513</v>
      </c>
      <c r="AA3780" s="2">
        <v>88.772598000000002</v>
      </c>
      <c r="AB3780" s="2">
        <v>53.599777000000003</v>
      </c>
      <c r="AC3780" s="2">
        <v>96.867074000000002</v>
      </c>
      <c r="AD3780" s="2">
        <v>60.502417000000001</v>
      </c>
      <c r="AE3780" s="2">
        <v>41.278129</v>
      </c>
      <c r="AF3780" s="2" t="s">
        <v>44</v>
      </c>
      <c r="AG3780" s="2" t="s">
        <v>44</v>
      </c>
      <c r="AH3780" s="2" t="s">
        <v>44</v>
      </c>
      <c r="AI3780" s="2" t="s">
        <v>44</v>
      </c>
      <c r="AJ3780" s="2" t="s">
        <v>44</v>
      </c>
      <c r="AK3780" s="2" t="s">
        <v>44</v>
      </c>
      <c r="AL3780" s="2" t="s">
        <v>44</v>
      </c>
      <c r="AM3780" s="2" t="s">
        <v>44</v>
      </c>
      <c r="AN3780" s="2" t="s">
        <v>44</v>
      </c>
      <c r="AO3780" s="2">
        <v>-1</v>
      </c>
      <c r="AP3780" s="2">
        <v>-0.91746799999999995</v>
      </c>
      <c r="AQ3780" s="2" t="s">
        <v>44</v>
      </c>
      <c r="AR3780" s="2" t="s">
        <v>44</v>
      </c>
      <c r="AS3780" s="2" t="s">
        <v>44</v>
      </c>
      <c r="AT3780" s="2" t="s">
        <v>44</v>
      </c>
      <c r="AU3780" s="2" t="s">
        <v>44</v>
      </c>
      <c r="AV3780" s="2" t="s">
        <v>44</v>
      </c>
      <c r="AW3780" s="2" t="s">
        <v>44</v>
      </c>
      <c r="AX3780" s="2" t="s">
        <v>44</v>
      </c>
      <c r="AY3780" s="2" t="s">
        <v>44</v>
      </c>
      <c r="AZ3780" s="2" t="s">
        <v>44</v>
      </c>
      <c r="BA3780" s="2" t="s">
        <v>44</v>
      </c>
      <c r="BB3780" s="2" t="s">
        <v>44</v>
      </c>
    </row>
    <row r="3781" spans="1:54" x14ac:dyDescent="0.25">
      <c r="A3781" s="1">
        <v>3779</v>
      </c>
      <c r="B3781" s="2">
        <v>104.949055</v>
      </c>
      <c r="C3781" s="2">
        <v>96.544357000000005</v>
      </c>
      <c r="D3781" s="2">
        <v>75.517116000000001</v>
      </c>
      <c r="E3781" s="2">
        <v>53.386282000000001</v>
      </c>
      <c r="F3781" s="2">
        <v>40.444170999999997</v>
      </c>
      <c r="G3781" s="2">
        <v>30.469487000000001</v>
      </c>
      <c r="H3781" s="2">
        <v>26.354179999999999</v>
      </c>
      <c r="I3781" s="2">
        <v>26.768985000000001</v>
      </c>
      <c r="J3781" s="2">
        <v>26.422364999999999</v>
      </c>
      <c r="K3781" s="2">
        <v>103.38464399999999</v>
      </c>
      <c r="L3781" s="2">
        <v>22.091246000000002</v>
      </c>
      <c r="M3781" s="2">
        <v>88.309591999999995</v>
      </c>
      <c r="N3781" s="2">
        <v>103.253218</v>
      </c>
      <c r="O3781" s="2">
        <v>96.921800000000005</v>
      </c>
      <c r="P3781" s="2">
        <v>78.534597000000005</v>
      </c>
      <c r="Q3781" s="2">
        <v>56.297907000000002</v>
      </c>
      <c r="R3781" s="2">
        <v>40.092227000000001</v>
      </c>
      <c r="S3781" s="2">
        <v>31.488626</v>
      </c>
      <c r="T3781" s="2">
        <v>27.735099999999999</v>
      </c>
      <c r="U3781" s="2">
        <v>25.850576</v>
      </c>
      <c r="V3781" s="2">
        <v>24.768889999999999</v>
      </c>
      <c r="W3781" s="2">
        <v>81.665282000000005</v>
      </c>
      <c r="X3781" s="2">
        <v>59.356585000000003</v>
      </c>
      <c r="Y3781" s="2">
        <v>37.477862999999999</v>
      </c>
      <c r="Z3781" s="2">
        <v>114.503451</v>
      </c>
      <c r="AA3781" s="2">
        <v>88.741471000000004</v>
      </c>
      <c r="AB3781" s="2">
        <v>53.58428</v>
      </c>
      <c r="AC3781" s="2">
        <v>96.829106999999993</v>
      </c>
      <c r="AD3781" s="2">
        <v>60.484954000000002</v>
      </c>
      <c r="AE3781" s="2">
        <v>41.276353</v>
      </c>
      <c r="AF3781" s="2" t="s">
        <v>44</v>
      </c>
      <c r="AG3781" s="2" t="s">
        <v>44</v>
      </c>
      <c r="AH3781" s="2" t="s">
        <v>44</v>
      </c>
      <c r="AI3781" s="2" t="s">
        <v>44</v>
      </c>
      <c r="AJ3781" s="2" t="s">
        <v>44</v>
      </c>
      <c r="AK3781" s="2" t="s">
        <v>44</v>
      </c>
      <c r="AL3781" s="2" t="s">
        <v>44</v>
      </c>
      <c r="AM3781" s="2" t="s">
        <v>44</v>
      </c>
      <c r="AN3781" s="2" t="s">
        <v>44</v>
      </c>
      <c r="AO3781" s="2">
        <v>-1</v>
      </c>
      <c r="AP3781" s="2">
        <v>-0.77921799999999997</v>
      </c>
      <c r="AQ3781" s="2" t="s">
        <v>44</v>
      </c>
      <c r="AR3781" s="2" t="s">
        <v>44</v>
      </c>
      <c r="AS3781" s="2" t="s">
        <v>44</v>
      </c>
      <c r="AT3781" s="2" t="s">
        <v>44</v>
      </c>
      <c r="AU3781" s="2" t="s">
        <v>44</v>
      </c>
      <c r="AV3781" s="2" t="s">
        <v>44</v>
      </c>
      <c r="AW3781" s="2" t="s">
        <v>44</v>
      </c>
      <c r="AX3781" s="2" t="s">
        <v>44</v>
      </c>
      <c r="AY3781" s="2" t="s">
        <v>44</v>
      </c>
      <c r="AZ3781" s="2" t="s">
        <v>44</v>
      </c>
      <c r="BA3781" s="2" t="s">
        <v>44</v>
      </c>
      <c r="BB3781" s="2" t="s">
        <v>44</v>
      </c>
    </row>
    <row r="3782" spans="1:54" x14ac:dyDescent="0.25">
      <c r="A3782" s="1">
        <v>3780</v>
      </c>
      <c r="B3782" s="2">
        <v>104.922246</v>
      </c>
      <c r="C3782" s="2">
        <v>96.575221999999997</v>
      </c>
      <c r="D3782" s="2">
        <v>75.671113000000005</v>
      </c>
      <c r="E3782" s="2">
        <v>53.534970000000001</v>
      </c>
      <c r="F3782" s="2">
        <v>40.391931999999997</v>
      </c>
      <c r="G3782" s="2">
        <v>30.283199</v>
      </c>
      <c r="H3782" s="2">
        <v>26.328899</v>
      </c>
      <c r="I3782" s="2">
        <v>26.781939999999999</v>
      </c>
      <c r="J3782" s="2">
        <v>26.414593</v>
      </c>
      <c r="K3782" s="2">
        <v>103.321764</v>
      </c>
      <c r="L3782" s="2">
        <v>22.112580999999999</v>
      </c>
      <c r="M3782" s="2">
        <v>88.272434000000004</v>
      </c>
      <c r="N3782" s="2">
        <v>103.226736</v>
      </c>
      <c r="O3782" s="2">
        <v>96.988057999999995</v>
      </c>
      <c r="P3782" s="2">
        <v>78.773280999999997</v>
      </c>
      <c r="Q3782" s="2">
        <v>56.346383000000003</v>
      </c>
      <c r="R3782" s="2">
        <v>40.105556</v>
      </c>
      <c r="S3782" s="2">
        <v>31.658625000000001</v>
      </c>
      <c r="T3782" s="2">
        <v>27.731558</v>
      </c>
      <c r="U3782" s="2">
        <v>25.637968000000001</v>
      </c>
      <c r="V3782" s="2">
        <v>24.828548999999999</v>
      </c>
      <c r="W3782" s="2">
        <v>81.724721000000002</v>
      </c>
      <c r="X3782" s="2">
        <v>59.436850999999997</v>
      </c>
      <c r="Y3782" s="2">
        <v>37.485047999999999</v>
      </c>
      <c r="Z3782" s="2">
        <v>114.47179300000001</v>
      </c>
      <c r="AA3782" s="2">
        <v>88.695621000000003</v>
      </c>
      <c r="AB3782" s="2">
        <v>53.562103999999998</v>
      </c>
      <c r="AC3782" s="2">
        <v>96.794365999999997</v>
      </c>
      <c r="AD3782" s="2">
        <v>60.473399999999998</v>
      </c>
      <c r="AE3782" s="2">
        <v>41.267381999999998</v>
      </c>
      <c r="AF3782" s="2" t="s">
        <v>44</v>
      </c>
      <c r="AG3782" s="2" t="s">
        <v>44</v>
      </c>
      <c r="AH3782" s="2" t="s">
        <v>44</v>
      </c>
      <c r="AI3782" s="2" t="s">
        <v>44</v>
      </c>
      <c r="AJ3782" s="2" t="s">
        <v>44</v>
      </c>
      <c r="AK3782" s="2" t="s">
        <v>44</v>
      </c>
      <c r="AL3782" s="2" t="s">
        <v>44</v>
      </c>
      <c r="AM3782" s="2" t="s">
        <v>44</v>
      </c>
      <c r="AN3782" s="2" t="s">
        <v>44</v>
      </c>
      <c r="AO3782" s="2">
        <v>-1</v>
      </c>
      <c r="AP3782" s="2">
        <v>-0.67738699999999996</v>
      </c>
      <c r="AQ3782" s="2" t="s">
        <v>44</v>
      </c>
      <c r="AR3782" s="2" t="s">
        <v>44</v>
      </c>
      <c r="AS3782" s="2" t="s">
        <v>44</v>
      </c>
      <c r="AT3782" s="2" t="s">
        <v>44</v>
      </c>
      <c r="AU3782" s="2" t="s">
        <v>44</v>
      </c>
      <c r="AV3782" s="2" t="s">
        <v>44</v>
      </c>
      <c r="AW3782" s="2" t="s">
        <v>44</v>
      </c>
      <c r="AX3782" s="2" t="s">
        <v>44</v>
      </c>
      <c r="AY3782" s="2" t="s">
        <v>44</v>
      </c>
      <c r="AZ3782" s="2" t="s">
        <v>44</v>
      </c>
      <c r="BA3782" s="2" t="s">
        <v>44</v>
      </c>
      <c r="BB3782" s="2" t="s">
        <v>44</v>
      </c>
    </row>
    <row r="3783" spans="1:54" x14ac:dyDescent="0.25">
      <c r="A3783" s="1">
        <v>3781</v>
      </c>
      <c r="B3783" s="2">
        <v>104.851105</v>
      </c>
      <c r="C3783" s="2">
        <v>96.246910999999997</v>
      </c>
      <c r="D3783" s="2">
        <v>75.575322999999997</v>
      </c>
      <c r="E3783" s="2">
        <v>53.552509000000001</v>
      </c>
      <c r="F3783" s="2">
        <v>40.615406</v>
      </c>
      <c r="G3783" s="2">
        <v>30.438541000000001</v>
      </c>
      <c r="H3783" s="2">
        <v>26.161842</v>
      </c>
      <c r="I3783" s="2">
        <v>26.853065000000001</v>
      </c>
      <c r="J3783" s="2">
        <v>26.568429999999999</v>
      </c>
      <c r="K3783" s="2">
        <v>103.34768</v>
      </c>
      <c r="L3783" s="2">
        <v>22.090354000000001</v>
      </c>
      <c r="M3783" s="2">
        <v>88.269942</v>
      </c>
      <c r="N3783" s="2">
        <v>103.18534699999999</v>
      </c>
      <c r="O3783" s="2">
        <v>96.972879000000006</v>
      </c>
      <c r="P3783" s="2">
        <v>78.845230000000001</v>
      </c>
      <c r="Q3783" s="2">
        <v>56.317717999999999</v>
      </c>
      <c r="R3783" s="2">
        <v>40.079971</v>
      </c>
      <c r="S3783" s="2">
        <v>31.670660999999999</v>
      </c>
      <c r="T3783" s="2">
        <v>27.811274999999998</v>
      </c>
      <c r="U3783" s="2">
        <v>25.554174</v>
      </c>
      <c r="V3783" s="2">
        <v>24.929012</v>
      </c>
      <c r="W3783" s="2">
        <v>81.613032000000004</v>
      </c>
      <c r="X3783" s="2">
        <v>59.381188999999999</v>
      </c>
      <c r="Y3783" s="2">
        <v>37.495778999999999</v>
      </c>
      <c r="Z3783" s="2">
        <v>114.4128</v>
      </c>
      <c r="AA3783" s="2">
        <v>88.651691</v>
      </c>
      <c r="AB3783" s="2">
        <v>53.543880000000001</v>
      </c>
      <c r="AC3783" s="2">
        <v>96.748954999999995</v>
      </c>
      <c r="AD3783" s="2">
        <v>60.460625</v>
      </c>
      <c r="AE3783" s="2">
        <v>41.263534999999997</v>
      </c>
      <c r="AF3783" s="2" t="s">
        <v>44</v>
      </c>
      <c r="AG3783" s="2" t="s">
        <v>44</v>
      </c>
      <c r="AH3783" s="2" t="s">
        <v>44</v>
      </c>
      <c r="AI3783" s="2" t="s">
        <v>44</v>
      </c>
      <c r="AJ3783" s="2" t="s">
        <v>44</v>
      </c>
      <c r="AK3783" s="2" t="s">
        <v>44</v>
      </c>
      <c r="AL3783" s="2" t="s">
        <v>44</v>
      </c>
      <c r="AM3783" s="2" t="s">
        <v>44</v>
      </c>
      <c r="AN3783" s="2" t="s">
        <v>44</v>
      </c>
      <c r="AO3783" s="2">
        <v>-1</v>
      </c>
      <c r="AP3783" s="2">
        <v>-0.735568</v>
      </c>
      <c r="AQ3783" s="2" t="s">
        <v>44</v>
      </c>
      <c r="AR3783" s="2" t="s">
        <v>44</v>
      </c>
      <c r="AS3783" s="2" t="s">
        <v>44</v>
      </c>
      <c r="AT3783" s="2" t="s">
        <v>44</v>
      </c>
      <c r="AU3783" s="2" t="s">
        <v>44</v>
      </c>
      <c r="AV3783" s="2" t="s">
        <v>44</v>
      </c>
      <c r="AW3783" s="2" t="s">
        <v>44</v>
      </c>
      <c r="AX3783" s="2" t="s">
        <v>44</v>
      </c>
      <c r="AY3783" s="2" t="s">
        <v>44</v>
      </c>
      <c r="AZ3783" s="2" t="s">
        <v>44</v>
      </c>
      <c r="BA3783" s="2" t="s">
        <v>44</v>
      </c>
      <c r="BB3783" s="2" t="s">
        <v>44</v>
      </c>
    </row>
    <row r="3784" spans="1:54" x14ac:dyDescent="0.25">
      <c r="A3784" s="1">
        <v>3782</v>
      </c>
      <c r="B3784" s="2">
        <v>104.76539</v>
      </c>
      <c r="C3784" s="2">
        <v>95.684730000000002</v>
      </c>
      <c r="D3784" s="2">
        <v>75.057862</v>
      </c>
      <c r="E3784" s="2">
        <v>53.294049000000001</v>
      </c>
      <c r="F3784" s="2">
        <v>40.505437999999998</v>
      </c>
      <c r="G3784" s="2">
        <v>30.633192999999999</v>
      </c>
      <c r="H3784" s="2">
        <v>26.094864999999999</v>
      </c>
      <c r="I3784" s="2">
        <v>26.965496999999999</v>
      </c>
      <c r="J3784" s="2">
        <v>26.752510999999998</v>
      </c>
      <c r="K3784" s="2">
        <v>103.33489299999999</v>
      </c>
      <c r="L3784" s="2">
        <v>22.078633</v>
      </c>
      <c r="M3784" s="2">
        <v>88.246024000000006</v>
      </c>
      <c r="N3784" s="2">
        <v>103.17461400000001</v>
      </c>
      <c r="O3784" s="2">
        <v>96.935863999999995</v>
      </c>
      <c r="P3784" s="2">
        <v>78.675920000000005</v>
      </c>
      <c r="Q3784" s="2">
        <v>56.267671999999997</v>
      </c>
      <c r="R3784" s="2">
        <v>40.015013000000003</v>
      </c>
      <c r="S3784" s="2">
        <v>31.564855999999999</v>
      </c>
      <c r="T3784" s="2">
        <v>27.637440000000002</v>
      </c>
      <c r="U3784" s="2">
        <v>25.351842000000001</v>
      </c>
      <c r="V3784" s="2">
        <v>24.958403000000001</v>
      </c>
      <c r="W3784" s="2">
        <v>81.557799000000003</v>
      </c>
      <c r="X3784" s="2">
        <v>59.433785</v>
      </c>
      <c r="Y3784" s="2">
        <v>37.484898000000001</v>
      </c>
      <c r="Z3784" s="2">
        <v>114.359981</v>
      </c>
      <c r="AA3784" s="2">
        <v>88.619463999999994</v>
      </c>
      <c r="AB3784" s="2">
        <v>53.529077999999998</v>
      </c>
      <c r="AC3784" s="2">
        <v>96.702014000000005</v>
      </c>
      <c r="AD3784" s="2">
        <v>60.436672999999999</v>
      </c>
      <c r="AE3784" s="2">
        <v>41.242691999999998</v>
      </c>
      <c r="AF3784" s="2" t="s">
        <v>44</v>
      </c>
      <c r="AG3784" s="2" t="s">
        <v>44</v>
      </c>
      <c r="AH3784" s="2" t="s">
        <v>44</v>
      </c>
      <c r="AI3784" s="2" t="s">
        <v>44</v>
      </c>
      <c r="AJ3784" s="2" t="s">
        <v>44</v>
      </c>
      <c r="AK3784" s="2" t="s">
        <v>44</v>
      </c>
      <c r="AL3784" s="2" t="s">
        <v>44</v>
      </c>
      <c r="AM3784" s="2" t="s">
        <v>44</v>
      </c>
      <c r="AN3784" s="2" t="s">
        <v>44</v>
      </c>
      <c r="AO3784" s="2">
        <v>-1</v>
      </c>
      <c r="AP3784" s="2">
        <v>-0.75012199999999996</v>
      </c>
      <c r="AQ3784" s="2" t="s">
        <v>44</v>
      </c>
      <c r="AR3784" s="2" t="s">
        <v>44</v>
      </c>
      <c r="AS3784" s="2" t="s">
        <v>44</v>
      </c>
      <c r="AT3784" s="2" t="s">
        <v>44</v>
      </c>
      <c r="AU3784" s="2" t="s">
        <v>44</v>
      </c>
      <c r="AV3784" s="2" t="s">
        <v>44</v>
      </c>
      <c r="AW3784" s="2" t="s">
        <v>44</v>
      </c>
      <c r="AX3784" s="2" t="s">
        <v>44</v>
      </c>
      <c r="AY3784" s="2" t="s">
        <v>44</v>
      </c>
      <c r="AZ3784" s="2" t="s">
        <v>44</v>
      </c>
      <c r="BA3784" s="2" t="s">
        <v>44</v>
      </c>
      <c r="BB3784" s="2" t="s">
        <v>44</v>
      </c>
    </row>
    <row r="3785" spans="1:54" x14ac:dyDescent="0.25">
      <c r="A3785" s="1">
        <v>3783</v>
      </c>
      <c r="B3785" s="2">
        <v>104.69459000000001</v>
      </c>
      <c r="C3785" s="2">
        <v>95.323387999999994</v>
      </c>
      <c r="D3785" s="2">
        <v>74.759240000000005</v>
      </c>
      <c r="E3785" s="2">
        <v>53.16733</v>
      </c>
      <c r="F3785" s="2">
        <v>40.426851999999997</v>
      </c>
      <c r="G3785" s="2">
        <v>30.640162</v>
      </c>
      <c r="H3785" s="2">
        <v>25.878564999999998</v>
      </c>
      <c r="I3785" s="2">
        <v>27.335502000000002</v>
      </c>
      <c r="J3785" s="2">
        <v>26.913088999999999</v>
      </c>
      <c r="K3785" s="2">
        <v>103.30948600000001</v>
      </c>
      <c r="L3785" s="2">
        <v>22.07525</v>
      </c>
      <c r="M3785" s="2">
        <v>88.227723999999995</v>
      </c>
      <c r="N3785" s="2">
        <v>103.162246</v>
      </c>
      <c r="O3785" s="2">
        <v>96.873379999999997</v>
      </c>
      <c r="P3785" s="2">
        <v>78.489103</v>
      </c>
      <c r="Q3785" s="2">
        <v>56.283000000000001</v>
      </c>
      <c r="R3785" s="2">
        <v>40.057132000000003</v>
      </c>
      <c r="S3785" s="2">
        <v>31.148067000000001</v>
      </c>
      <c r="T3785" s="2">
        <v>27.362259000000002</v>
      </c>
      <c r="U3785" s="2">
        <v>25.081378000000001</v>
      </c>
      <c r="V3785" s="2">
        <v>25.140881</v>
      </c>
      <c r="W3785" s="2">
        <v>81.529156999999998</v>
      </c>
      <c r="X3785" s="2">
        <v>59.358586000000003</v>
      </c>
      <c r="Y3785" s="2">
        <v>37.480122999999999</v>
      </c>
      <c r="Z3785" s="2">
        <v>114.312789</v>
      </c>
      <c r="AA3785" s="2">
        <v>88.595260999999994</v>
      </c>
      <c r="AB3785" s="2">
        <v>53.522559999999999</v>
      </c>
      <c r="AC3785" s="2">
        <v>96.665145999999993</v>
      </c>
      <c r="AD3785" s="2">
        <v>60.428381999999999</v>
      </c>
      <c r="AE3785" s="2">
        <v>41.242932000000003</v>
      </c>
      <c r="AF3785" s="2" t="s">
        <v>44</v>
      </c>
      <c r="AG3785" s="2" t="s">
        <v>44</v>
      </c>
      <c r="AH3785" s="2" t="s">
        <v>44</v>
      </c>
      <c r="AI3785" s="2" t="s">
        <v>44</v>
      </c>
      <c r="AJ3785" s="2" t="s">
        <v>44</v>
      </c>
      <c r="AK3785" s="2" t="s">
        <v>44</v>
      </c>
      <c r="AL3785" s="2" t="s">
        <v>44</v>
      </c>
      <c r="AM3785" s="2" t="s">
        <v>44</v>
      </c>
      <c r="AN3785" s="2" t="s">
        <v>44</v>
      </c>
      <c r="AO3785" s="2">
        <v>-1</v>
      </c>
      <c r="AP3785" s="2">
        <v>-0.681002</v>
      </c>
      <c r="AQ3785" s="2" t="s">
        <v>44</v>
      </c>
      <c r="AR3785" s="2" t="s">
        <v>44</v>
      </c>
      <c r="AS3785" s="2" t="s">
        <v>44</v>
      </c>
      <c r="AT3785" s="2" t="s">
        <v>44</v>
      </c>
      <c r="AU3785" s="2" t="s">
        <v>44</v>
      </c>
      <c r="AV3785" s="2" t="s">
        <v>44</v>
      </c>
      <c r="AW3785" s="2" t="s">
        <v>44</v>
      </c>
      <c r="AX3785" s="2" t="s">
        <v>44</v>
      </c>
      <c r="AY3785" s="2" t="s">
        <v>44</v>
      </c>
      <c r="AZ3785" s="2" t="s">
        <v>44</v>
      </c>
      <c r="BA3785" s="2" t="s">
        <v>44</v>
      </c>
      <c r="BB3785" s="2" t="s">
        <v>44</v>
      </c>
    </row>
    <row r="3786" spans="1:54" x14ac:dyDescent="0.25">
      <c r="A3786" s="1">
        <v>3784</v>
      </c>
      <c r="B3786" s="2">
        <v>104.627262</v>
      </c>
      <c r="C3786" s="2">
        <v>95.204888999999994</v>
      </c>
      <c r="D3786" s="2">
        <v>74.956529000000003</v>
      </c>
      <c r="E3786" s="2">
        <v>53.271326999999999</v>
      </c>
      <c r="F3786" s="2">
        <v>40.382680999999998</v>
      </c>
      <c r="G3786" s="2">
        <v>31.288972999999999</v>
      </c>
      <c r="H3786" s="2">
        <v>26.045809999999999</v>
      </c>
      <c r="I3786" s="2">
        <v>27.542328999999999</v>
      </c>
      <c r="J3786" s="2">
        <v>27.151305000000001</v>
      </c>
      <c r="K3786" s="2">
        <v>103.320481</v>
      </c>
      <c r="L3786" s="2">
        <v>22.074728</v>
      </c>
      <c r="M3786" s="2">
        <v>88.219147000000007</v>
      </c>
      <c r="N3786" s="2">
        <v>103.128289</v>
      </c>
      <c r="O3786" s="2">
        <v>96.842670999999996</v>
      </c>
      <c r="P3786" s="2">
        <v>78.460113000000007</v>
      </c>
      <c r="Q3786" s="2">
        <v>56.27928</v>
      </c>
      <c r="R3786" s="2">
        <v>40.029940000000003</v>
      </c>
      <c r="S3786" s="2">
        <v>30.938319</v>
      </c>
      <c r="T3786" s="2">
        <v>27.171785</v>
      </c>
      <c r="U3786" s="2">
        <v>24.908491999999999</v>
      </c>
      <c r="V3786" s="2">
        <v>25.327544</v>
      </c>
      <c r="W3786" s="2">
        <v>81.539275000000004</v>
      </c>
      <c r="X3786" s="2">
        <v>59.336627999999997</v>
      </c>
      <c r="Y3786" s="2">
        <v>37.463298000000002</v>
      </c>
      <c r="Z3786" s="2">
        <v>114.263589</v>
      </c>
      <c r="AA3786" s="2">
        <v>88.563243</v>
      </c>
      <c r="AB3786" s="2">
        <v>53.496932999999999</v>
      </c>
      <c r="AC3786" s="2">
        <v>96.629435999999998</v>
      </c>
      <c r="AD3786" s="2">
        <v>60.410024999999997</v>
      </c>
      <c r="AE3786" s="2">
        <v>41.230933999999998</v>
      </c>
      <c r="AF3786" s="2" t="s">
        <v>44</v>
      </c>
      <c r="AG3786" s="2" t="s">
        <v>44</v>
      </c>
      <c r="AH3786" s="2" t="s">
        <v>44</v>
      </c>
      <c r="AI3786" s="2" t="s">
        <v>44</v>
      </c>
      <c r="AJ3786" s="2" t="s">
        <v>44</v>
      </c>
      <c r="AK3786" s="2" t="s">
        <v>44</v>
      </c>
      <c r="AL3786" s="2" t="s">
        <v>44</v>
      </c>
      <c r="AM3786" s="2" t="s">
        <v>44</v>
      </c>
      <c r="AN3786" s="2" t="s">
        <v>44</v>
      </c>
      <c r="AO3786" s="2">
        <v>-1</v>
      </c>
      <c r="AP3786" s="2">
        <v>-0.69191199999999997</v>
      </c>
      <c r="AQ3786" s="2" t="s">
        <v>44</v>
      </c>
      <c r="AR3786" s="2" t="s">
        <v>44</v>
      </c>
      <c r="AS3786" s="2" t="s">
        <v>44</v>
      </c>
      <c r="AT3786" s="2" t="s">
        <v>44</v>
      </c>
      <c r="AU3786" s="2" t="s">
        <v>44</v>
      </c>
      <c r="AV3786" s="2" t="s">
        <v>44</v>
      </c>
      <c r="AW3786" s="2" t="s">
        <v>44</v>
      </c>
      <c r="AX3786" s="2" t="s">
        <v>44</v>
      </c>
      <c r="AY3786" s="2" t="s">
        <v>44</v>
      </c>
      <c r="AZ3786" s="2" t="s">
        <v>44</v>
      </c>
      <c r="BA3786" s="2" t="s">
        <v>44</v>
      </c>
      <c r="BB3786" s="2" t="s">
        <v>44</v>
      </c>
    </row>
    <row r="3787" spans="1:54" x14ac:dyDescent="0.25">
      <c r="A3787" s="1">
        <v>3785</v>
      </c>
      <c r="B3787" s="2">
        <v>104.572597</v>
      </c>
      <c r="C3787" s="2">
        <v>95.277666999999994</v>
      </c>
      <c r="D3787" s="2">
        <v>75.346933000000007</v>
      </c>
      <c r="E3787" s="2">
        <v>53.684069999999998</v>
      </c>
      <c r="F3787" s="2">
        <v>40.361266999999998</v>
      </c>
      <c r="G3787" s="2">
        <v>32.030895000000001</v>
      </c>
      <c r="H3787" s="2">
        <v>26.304742999999998</v>
      </c>
      <c r="I3787" s="2">
        <v>27.730730999999999</v>
      </c>
      <c r="J3787" s="2">
        <v>26.977226000000002</v>
      </c>
      <c r="K3787" s="2">
        <v>103.276004</v>
      </c>
      <c r="L3787" s="2">
        <v>22.088564000000002</v>
      </c>
      <c r="M3787" s="2">
        <v>88.189964000000003</v>
      </c>
      <c r="N3787" s="2">
        <v>103.07285299999999</v>
      </c>
      <c r="O3787" s="2">
        <v>96.883652999999995</v>
      </c>
      <c r="P3787" s="2">
        <v>78.611438000000007</v>
      </c>
      <c r="Q3787" s="2">
        <v>56.30856</v>
      </c>
      <c r="R3787" s="2">
        <v>39.939005000000002</v>
      </c>
      <c r="S3787" s="2">
        <v>30.195181000000002</v>
      </c>
      <c r="T3787" s="2">
        <v>26.795183999999999</v>
      </c>
      <c r="U3787" s="2">
        <v>24.829190000000001</v>
      </c>
      <c r="V3787" s="2">
        <v>25.293008</v>
      </c>
      <c r="W3787" s="2">
        <v>81.564903000000001</v>
      </c>
      <c r="X3787" s="2">
        <v>59.323939000000003</v>
      </c>
      <c r="Y3787" s="2">
        <v>37.460672000000002</v>
      </c>
      <c r="Z3787" s="2">
        <v>114.22216899999999</v>
      </c>
      <c r="AA3787" s="2">
        <v>88.533306999999994</v>
      </c>
      <c r="AB3787" s="2">
        <v>53.471595000000001</v>
      </c>
      <c r="AC3787" s="2">
        <v>96.581872000000004</v>
      </c>
      <c r="AD3787" s="2">
        <v>60.390160000000002</v>
      </c>
      <c r="AE3787" s="2">
        <v>41.216729000000001</v>
      </c>
      <c r="AF3787" s="2" t="s">
        <v>44</v>
      </c>
      <c r="AG3787" s="2" t="s">
        <v>44</v>
      </c>
      <c r="AH3787" s="2" t="s">
        <v>44</v>
      </c>
      <c r="AI3787" s="2" t="s">
        <v>44</v>
      </c>
      <c r="AJ3787" s="2" t="s">
        <v>44</v>
      </c>
      <c r="AK3787" s="2" t="s">
        <v>44</v>
      </c>
      <c r="AL3787" s="2" t="s">
        <v>44</v>
      </c>
      <c r="AM3787" s="2" t="s">
        <v>44</v>
      </c>
      <c r="AN3787" s="2" t="s">
        <v>44</v>
      </c>
      <c r="AO3787" s="2">
        <v>-1</v>
      </c>
      <c r="AP3787" s="2">
        <v>-0.76105199999999995</v>
      </c>
      <c r="AQ3787" s="2" t="s">
        <v>44</v>
      </c>
      <c r="AR3787" s="2" t="s">
        <v>44</v>
      </c>
      <c r="AS3787" s="2" t="s">
        <v>44</v>
      </c>
      <c r="AT3787" s="2" t="s">
        <v>44</v>
      </c>
      <c r="AU3787" s="2" t="s">
        <v>44</v>
      </c>
      <c r="AV3787" s="2" t="s">
        <v>44</v>
      </c>
      <c r="AW3787" s="2" t="s">
        <v>44</v>
      </c>
      <c r="AX3787" s="2" t="s">
        <v>44</v>
      </c>
      <c r="AY3787" s="2" t="s">
        <v>44</v>
      </c>
      <c r="AZ3787" s="2" t="s">
        <v>44</v>
      </c>
      <c r="BA3787" s="2" t="s">
        <v>44</v>
      </c>
      <c r="BB3787" s="2" t="s">
        <v>44</v>
      </c>
    </row>
    <row r="3788" spans="1:54" x14ac:dyDescent="0.25">
      <c r="A3788" s="1">
        <v>3786</v>
      </c>
      <c r="B3788" s="2">
        <v>104.497541</v>
      </c>
      <c r="C3788" s="2">
        <v>95.340480999999997</v>
      </c>
      <c r="D3788" s="2">
        <v>75.799238000000003</v>
      </c>
      <c r="E3788" s="2">
        <v>53.606270000000002</v>
      </c>
      <c r="F3788" s="2">
        <v>40.366152999999997</v>
      </c>
      <c r="G3788" s="2">
        <v>32.504975000000002</v>
      </c>
      <c r="H3788" s="2">
        <v>26.753070000000001</v>
      </c>
      <c r="I3788" s="2">
        <v>27.880375999999998</v>
      </c>
      <c r="J3788" s="2">
        <v>26.934514</v>
      </c>
      <c r="K3788" s="2">
        <v>103.21137400000001</v>
      </c>
      <c r="L3788" s="2">
        <v>22.090758000000001</v>
      </c>
      <c r="M3788" s="2">
        <v>88.183124000000007</v>
      </c>
      <c r="N3788" s="2">
        <v>103.016032</v>
      </c>
      <c r="O3788" s="2">
        <v>96.907285000000002</v>
      </c>
      <c r="P3788" s="2">
        <v>78.840608000000003</v>
      </c>
      <c r="Q3788" s="2">
        <v>56.315773</v>
      </c>
      <c r="R3788" s="2">
        <v>39.751111000000002</v>
      </c>
      <c r="S3788" s="2">
        <v>29.823523000000002</v>
      </c>
      <c r="T3788" s="2">
        <v>26.454809999999998</v>
      </c>
      <c r="U3788" s="2">
        <v>24.703475000000001</v>
      </c>
      <c r="V3788" s="2">
        <v>25.272964000000002</v>
      </c>
      <c r="W3788" s="2">
        <v>81.525176999999999</v>
      </c>
      <c r="X3788" s="2">
        <v>59.354818000000002</v>
      </c>
      <c r="Y3788" s="2">
        <v>37.441643999999997</v>
      </c>
      <c r="Z3788" s="2">
        <v>114.180763</v>
      </c>
      <c r="AA3788" s="2">
        <v>88.475806000000006</v>
      </c>
      <c r="AB3788" s="2">
        <v>53.451673</v>
      </c>
      <c r="AC3788" s="2">
        <v>96.543764999999993</v>
      </c>
      <c r="AD3788" s="2">
        <v>60.375244000000002</v>
      </c>
      <c r="AE3788" s="2">
        <v>41.212533000000001</v>
      </c>
      <c r="AF3788" s="2" t="s">
        <v>44</v>
      </c>
      <c r="AG3788" s="2" t="s">
        <v>44</v>
      </c>
      <c r="AH3788" s="2" t="s">
        <v>44</v>
      </c>
      <c r="AI3788" s="2" t="s">
        <v>44</v>
      </c>
      <c r="AJ3788" s="2" t="s">
        <v>44</v>
      </c>
      <c r="AK3788" s="2" t="s">
        <v>44</v>
      </c>
      <c r="AL3788" s="2" t="s">
        <v>44</v>
      </c>
      <c r="AM3788" s="2" t="s">
        <v>44</v>
      </c>
      <c r="AN3788" s="2" t="s">
        <v>44</v>
      </c>
      <c r="AO3788" s="2">
        <v>-1</v>
      </c>
      <c r="AP3788" s="2">
        <v>-0.73556600000000005</v>
      </c>
      <c r="AQ3788" s="2" t="s">
        <v>44</v>
      </c>
      <c r="AR3788" s="2" t="s">
        <v>44</v>
      </c>
      <c r="AS3788" s="2" t="s">
        <v>44</v>
      </c>
      <c r="AT3788" s="2" t="s">
        <v>44</v>
      </c>
      <c r="AU3788" s="2" t="s">
        <v>44</v>
      </c>
      <c r="AV3788" s="2" t="s">
        <v>44</v>
      </c>
      <c r="AW3788" s="2" t="s">
        <v>44</v>
      </c>
      <c r="AX3788" s="2" t="s">
        <v>44</v>
      </c>
      <c r="AY3788" s="2" t="s">
        <v>44</v>
      </c>
      <c r="AZ3788" s="2" t="s">
        <v>44</v>
      </c>
      <c r="BA3788" s="2" t="s">
        <v>44</v>
      </c>
      <c r="BB3788" s="2" t="s">
        <v>44</v>
      </c>
    </row>
    <row r="3789" spans="1:54" x14ac:dyDescent="0.25">
      <c r="A3789" s="1">
        <v>3787</v>
      </c>
      <c r="B3789" s="2">
        <v>104.481309</v>
      </c>
      <c r="C3789" s="2">
        <v>95.269930000000002</v>
      </c>
      <c r="D3789" s="2">
        <v>76.024574000000001</v>
      </c>
      <c r="E3789" s="2">
        <v>53.175471000000002</v>
      </c>
      <c r="F3789" s="2">
        <v>40.185836999999999</v>
      </c>
      <c r="G3789" s="2">
        <v>32.415211999999997</v>
      </c>
      <c r="H3789" s="2">
        <v>27.136205</v>
      </c>
      <c r="I3789" s="2">
        <v>28.008057999999998</v>
      </c>
      <c r="J3789" s="2">
        <v>27.019718999999998</v>
      </c>
      <c r="K3789" s="2">
        <v>103.16763400000001</v>
      </c>
      <c r="L3789" s="2">
        <v>22.101647</v>
      </c>
      <c r="M3789" s="2">
        <v>88.163190999999998</v>
      </c>
      <c r="N3789" s="2">
        <v>102.972302</v>
      </c>
      <c r="O3789" s="2">
        <v>96.837367999999998</v>
      </c>
      <c r="P3789" s="2">
        <v>78.869277999999994</v>
      </c>
      <c r="Q3789" s="2">
        <v>56.133668999999998</v>
      </c>
      <c r="R3789" s="2">
        <v>39.388421999999998</v>
      </c>
      <c r="S3789" s="2">
        <v>29.679113000000001</v>
      </c>
      <c r="T3789" s="2">
        <v>26.238523000000001</v>
      </c>
      <c r="U3789" s="2">
        <v>24.605442</v>
      </c>
      <c r="V3789" s="2">
        <v>25.159762000000001</v>
      </c>
      <c r="W3789" s="2">
        <v>81.459288000000001</v>
      </c>
      <c r="X3789" s="2">
        <v>59.292326000000003</v>
      </c>
      <c r="Y3789" s="2">
        <v>37.442934999999999</v>
      </c>
      <c r="Z3789" s="2">
        <v>114.133033</v>
      </c>
      <c r="AA3789" s="2">
        <v>88.448825999999997</v>
      </c>
      <c r="AB3789" s="2">
        <v>53.439886999999999</v>
      </c>
      <c r="AC3789" s="2">
        <v>96.501639999999995</v>
      </c>
      <c r="AD3789" s="2">
        <v>60.350931000000003</v>
      </c>
      <c r="AE3789" s="2">
        <v>41.194960000000002</v>
      </c>
      <c r="AF3789" s="2" t="s">
        <v>44</v>
      </c>
      <c r="AG3789" s="2" t="s">
        <v>44</v>
      </c>
      <c r="AH3789" s="2" t="s">
        <v>44</v>
      </c>
      <c r="AI3789" s="2" t="s">
        <v>44</v>
      </c>
      <c r="AJ3789" s="2" t="s">
        <v>44</v>
      </c>
      <c r="AK3789" s="2" t="s">
        <v>44</v>
      </c>
      <c r="AL3789" s="2" t="s">
        <v>44</v>
      </c>
      <c r="AM3789" s="2" t="s">
        <v>44</v>
      </c>
      <c r="AN3789" s="2" t="s">
        <v>44</v>
      </c>
      <c r="AO3789" s="2">
        <v>-1</v>
      </c>
      <c r="AP3789" s="2">
        <v>-0.71005700000000005</v>
      </c>
      <c r="AQ3789" s="2" t="s">
        <v>44</v>
      </c>
      <c r="AR3789" s="2" t="s">
        <v>44</v>
      </c>
      <c r="AS3789" s="2" t="s">
        <v>44</v>
      </c>
      <c r="AT3789" s="2" t="s">
        <v>44</v>
      </c>
      <c r="AU3789" s="2" t="s">
        <v>44</v>
      </c>
      <c r="AV3789" s="2" t="s">
        <v>44</v>
      </c>
      <c r="AW3789" s="2" t="s">
        <v>44</v>
      </c>
      <c r="AX3789" s="2" t="s">
        <v>44</v>
      </c>
      <c r="AY3789" s="2" t="s">
        <v>44</v>
      </c>
      <c r="AZ3789" s="2" t="s">
        <v>44</v>
      </c>
      <c r="BA3789" s="2" t="s">
        <v>44</v>
      </c>
      <c r="BB3789" s="2" t="s">
        <v>44</v>
      </c>
    </row>
    <row r="3790" spans="1:54" x14ac:dyDescent="0.25">
      <c r="A3790" s="1">
        <v>3788</v>
      </c>
      <c r="B3790" s="2">
        <v>104.44959900000001</v>
      </c>
      <c r="C3790" s="2">
        <v>95.155427000000003</v>
      </c>
      <c r="D3790" s="2">
        <v>76.124257999999998</v>
      </c>
      <c r="E3790" s="2">
        <v>52.802104999999997</v>
      </c>
      <c r="F3790" s="2">
        <v>40.129778000000002</v>
      </c>
      <c r="G3790" s="2">
        <v>32.401586000000002</v>
      </c>
      <c r="H3790" s="2">
        <v>27.461998999999999</v>
      </c>
      <c r="I3790" s="2">
        <v>28.198374000000001</v>
      </c>
      <c r="J3790" s="2">
        <v>27.092815000000002</v>
      </c>
      <c r="K3790" s="2">
        <v>103.118802</v>
      </c>
      <c r="L3790" s="2">
        <v>22.093903000000001</v>
      </c>
      <c r="M3790" s="2">
        <v>88.133264999999994</v>
      </c>
      <c r="N3790" s="2">
        <v>102.966217</v>
      </c>
      <c r="O3790" s="2">
        <v>96.721554999999995</v>
      </c>
      <c r="P3790" s="2">
        <v>78.707487</v>
      </c>
      <c r="Q3790" s="2">
        <v>55.887433999999999</v>
      </c>
      <c r="R3790" s="2">
        <v>39.272123999999998</v>
      </c>
      <c r="S3790" s="2">
        <v>29.739742</v>
      </c>
      <c r="T3790" s="2">
        <v>25.979078000000001</v>
      </c>
      <c r="U3790" s="2">
        <v>24.776178999999999</v>
      </c>
      <c r="V3790" s="2">
        <v>25.261004</v>
      </c>
      <c r="W3790" s="2">
        <v>81.393196000000003</v>
      </c>
      <c r="X3790" s="2">
        <v>59.238833</v>
      </c>
      <c r="Y3790" s="2">
        <v>37.417572</v>
      </c>
      <c r="Z3790" s="2">
        <v>114.09054399999999</v>
      </c>
      <c r="AA3790" s="2">
        <v>88.431506999999996</v>
      </c>
      <c r="AB3790" s="2">
        <v>53.433526000000001</v>
      </c>
      <c r="AC3790" s="2">
        <v>96.482695000000007</v>
      </c>
      <c r="AD3790" s="2">
        <v>60.354914999999998</v>
      </c>
      <c r="AE3790" s="2">
        <v>41.205356000000002</v>
      </c>
      <c r="AF3790" s="2" t="s">
        <v>44</v>
      </c>
      <c r="AG3790" s="2" t="s">
        <v>44</v>
      </c>
      <c r="AH3790" s="2" t="s">
        <v>44</v>
      </c>
      <c r="AI3790" s="2" t="s">
        <v>44</v>
      </c>
      <c r="AJ3790" s="2" t="s">
        <v>44</v>
      </c>
      <c r="AK3790" s="2" t="s">
        <v>44</v>
      </c>
      <c r="AL3790" s="2" t="s">
        <v>44</v>
      </c>
      <c r="AM3790" s="2" t="s">
        <v>44</v>
      </c>
      <c r="AN3790" s="2" t="s">
        <v>44</v>
      </c>
      <c r="AO3790" s="2">
        <v>-1</v>
      </c>
      <c r="AP3790" s="2">
        <v>-0.67369599999999996</v>
      </c>
      <c r="AQ3790" s="2" t="s">
        <v>44</v>
      </c>
      <c r="AR3790" s="2" t="s">
        <v>44</v>
      </c>
      <c r="AS3790" s="2" t="s">
        <v>44</v>
      </c>
      <c r="AT3790" s="2" t="s">
        <v>44</v>
      </c>
      <c r="AU3790" s="2" t="s">
        <v>44</v>
      </c>
      <c r="AV3790" s="2" t="s">
        <v>44</v>
      </c>
      <c r="AW3790" s="2" t="s">
        <v>44</v>
      </c>
      <c r="AX3790" s="2" t="s">
        <v>44</v>
      </c>
      <c r="AY3790" s="2" t="s">
        <v>44</v>
      </c>
      <c r="AZ3790" s="2" t="s">
        <v>44</v>
      </c>
      <c r="BA3790" s="2" t="s">
        <v>44</v>
      </c>
      <c r="BB3790" s="2" t="s">
        <v>44</v>
      </c>
    </row>
    <row r="3791" spans="1:54" x14ac:dyDescent="0.25">
      <c r="A3791" s="1">
        <v>3789</v>
      </c>
      <c r="B3791" s="2">
        <v>104.419012</v>
      </c>
      <c r="C3791" s="2">
        <v>95.069688999999997</v>
      </c>
      <c r="D3791" s="2">
        <v>76.165983999999995</v>
      </c>
      <c r="E3791" s="2">
        <v>52.812353000000002</v>
      </c>
      <c r="F3791" s="2">
        <v>40.023214000000003</v>
      </c>
      <c r="G3791" s="2">
        <v>32.338478000000002</v>
      </c>
      <c r="H3791" s="2">
        <v>27.775265000000001</v>
      </c>
      <c r="I3791" s="2">
        <v>28.372554999999998</v>
      </c>
      <c r="J3791" s="2">
        <v>27.072438999999999</v>
      </c>
      <c r="K3791" s="2">
        <v>103.077635</v>
      </c>
      <c r="L3791" s="2">
        <v>22.096558999999999</v>
      </c>
      <c r="M3791" s="2">
        <v>88.133374000000003</v>
      </c>
      <c r="N3791" s="2">
        <v>102.940046</v>
      </c>
      <c r="O3791" s="2">
        <v>96.605059999999995</v>
      </c>
      <c r="P3791" s="2">
        <v>78.577239000000006</v>
      </c>
      <c r="Q3791" s="2">
        <v>55.674892</v>
      </c>
      <c r="R3791" s="2">
        <v>39.160581000000001</v>
      </c>
      <c r="S3791" s="2">
        <v>30.113963999999999</v>
      </c>
      <c r="T3791" s="2">
        <v>25.784327000000001</v>
      </c>
      <c r="U3791" s="2">
        <v>24.857605</v>
      </c>
      <c r="V3791" s="2">
        <v>25.232400999999999</v>
      </c>
      <c r="W3791" s="2">
        <v>81.375504000000006</v>
      </c>
      <c r="X3791" s="2">
        <v>59.176856000000001</v>
      </c>
      <c r="Y3791" s="2">
        <v>37.372649000000003</v>
      </c>
      <c r="Z3791" s="2">
        <v>114.052415</v>
      </c>
      <c r="AA3791" s="2">
        <v>88.400559000000001</v>
      </c>
      <c r="AB3791" s="2">
        <v>53.407620000000001</v>
      </c>
      <c r="AC3791" s="2">
        <v>96.440639000000004</v>
      </c>
      <c r="AD3791" s="2">
        <v>60.340992999999997</v>
      </c>
      <c r="AE3791" s="2">
        <v>41.198985999999998</v>
      </c>
      <c r="AF3791" s="2" t="s">
        <v>44</v>
      </c>
      <c r="AG3791" s="2" t="s">
        <v>44</v>
      </c>
      <c r="AH3791" s="2" t="s">
        <v>44</v>
      </c>
      <c r="AI3791" s="2" t="s">
        <v>44</v>
      </c>
      <c r="AJ3791" s="2" t="s">
        <v>44</v>
      </c>
      <c r="AK3791" s="2" t="s">
        <v>44</v>
      </c>
      <c r="AL3791" s="2" t="s">
        <v>44</v>
      </c>
      <c r="AM3791" s="2" t="s">
        <v>44</v>
      </c>
      <c r="AN3791" s="2" t="s">
        <v>44</v>
      </c>
      <c r="AO3791" s="2">
        <v>-1</v>
      </c>
      <c r="AP3791" s="2">
        <v>-0.74645799999999995</v>
      </c>
      <c r="AQ3791" s="2" t="s">
        <v>44</v>
      </c>
      <c r="AR3791" s="2" t="s">
        <v>44</v>
      </c>
      <c r="AS3791" s="2" t="s">
        <v>44</v>
      </c>
      <c r="AT3791" s="2" t="s">
        <v>44</v>
      </c>
      <c r="AU3791" s="2" t="s">
        <v>44</v>
      </c>
      <c r="AV3791" s="2" t="s">
        <v>44</v>
      </c>
      <c r="AW3791" s="2" t="s">
        <v>44</v>
      </c>
      <c r="AX3791" s="2" t="s">
        <v>44</v>
      </c>
      <c r="AY3791" s="2" t="s">
        <v>44</v>
      </c>
      <c r="AZ3791" s="2" t="s">
        <v>44</v>
      </c>
      <c r="BA3791" s="2" t="s">
        <v>44</v>
      </c>
      <c r="BB3791" s="2" t="s">
        <v>44</v>
      </c>
    </row>
    <row r="3792" spans="1:54" x14ac:dyDescent="0.25">
      <c r="A3792" s="1">
        <v>3790</v>
      </c>
      <c r="B3792" s="2">
        <v>104.392515</v>
      </c>
      <c r="C3792" s="2">
        <v>95.016564000000002</v>
      </c>
      <c r="D3792" s="2">
        <v>76.221384999999998</v>
      </c>
      <c r="E3792" s="2">
        <v>52.952157999999997</v>
      </c>
      <c r="F3792" s="2">
        <v>40.108418</v>
      </c>
      <c r="G3792" s="2">
        <v>32.070802999999998</v>
      </c>
      <c r="H3792" s="2">
        <v>27.973004</v>
      </c>
      <c r="I3792" s="2">
        <v>28.464431000000001</v>
      </c>
      <c r="J3792" s="2">
        <v>27.075800000000001</v>
      </c>
      <c r="K3792" s="2">
        <v>103.00446700000001</v>
      </c>
      <c r="L3792" s="2">
        <v>22.089759999999998</v>
      </c>
      <c r="M3792" s="2">
        <v>88.112883999999994</v>
      </c>
      <c r="N3792" s="2">
        <v>102.905441</v>
      </c>
      <c r="O3792" s="2">
        <v>96.538177000000005</v>
      </c>
      <c r="P3792" s="2">
        <v>78.605339000000001</v>
      </c>
      <c r="Q3792" s="2">
        <v>55.619014999999997</v>
      </c>
      <c r="R3792" s="2">
        <v>39.273383000000003</v>
      </c>
      <c r="S3792" s="2">
        <v>30.252732999999999</v>
      </c>
      <c r="T3792" s="2">
        <v>25.688571</v>
      </c>
      <c r="U3792" s="2">
        <v>24.630026999999998</v>
      </c>
      <c r="V3792" s="2">
        <v>25.197710000000001</v>
      </c>
      <c r="W3792" s="2">
        <v>81.348303000000001</v>
      </c>
      <c r="X3792" s="2">
        <v>59.193804</v>
      </c>
      <c r="Y3792" s="2">
        <v>37.360675999999998</v>
      </c>
      <c r="Z3792" s="2">
        <v>113.99715999999999</v>
      </c>
      <c r="AA3792" s="2">
        <v>88.353809999999996</v>
      </c>
      <c r="AB3792" s="2">
        <v>53.404800999999999</v>
      </c>
      <c r="AC3792" s="2">
        <v>96.395776999999995</v>
      </c>
      <c r="AD3792" s="2">
        <v>60.311028999999998</v>
      </c>
      <c r="AE3792" s="2">
        <v>41.169100999999998</v>
      </c>
      <c r="AF3792" s="2" t="s">
        <v>44</v>
      </c>
      <c r="AG3792" s="2" t="s">
        <v>44</v>
      </c>
      <c r="AH3792" s="2" t="s">
        <v>44</v>
      </c>
      <c r="AI3792" s="2" t="s">
        <v>44</v>
      </c>
      <c r="AJ3792" s="2" t="s">
        <v>44</v>
      </c>
      <c r="AK3792" s="2" t="s">
        <v>44</v>
      </c>
      <c r="AL3792" s="2" t="s">
        <v>44</v>
      </c>
      <c r="AM3792" s="2" t="s">
        <v>44</v>
      </c>
      <c r="AN3792" s="2" t="s">
        <v>44</v>
      </c>
      <c r="AO3792" s="2">
        <v>-1</v>
      </c>
      <c r="AP3792" s="2">
        <v>-0.651891</v>
      </c>
      <c r="AQ3792" s="2" t="s">
        <v>44</v>
      </c>
      <c r="AR3792" s="2" t="s">
        <v>44</v>
      </c>
      <c r="AS3792" s="2" t="s">
        <v>44</v>
      </c>
      <c r="AT3792" s="2" t="s">
        <v>44</v>
      </c>
      <c r="AU3792" s="2" t="s">
        <v>44</v>
      </c>
      <c r="AV3792" s="2" t="s">
        <v>44</v>
      </c>
      <c r="AW3792" s="2" t="s">
        <v>44</v>
      </c>
      <c r="AX3792" s="2" t="s">
        <v>44</v>
      </c>
      <c r="AY3792" s="2" t="s">
        <v>44</v>
      </c>
      <c r="AZ3792" s="2" t="s">
        <v>44</v>
      </c>
      <c r="BA3792" s="2" t="s">
        <v>44</v>
      </c>
      <c r="BB3792" s="2" t="s">
        <v>44</v>
      </c>
    </row>
    <row r="3793" spans="1:54" x14ac:dyDescent="0.25">
      <c r="A3793" s="1">
        <v>3791</v>
      </c>
      <c r="B3793" s="2">
        <v>104.346491</v>
      </c>
      <c r="C3793" s="2">
        <v>94.940404000000001</v>
      </c>
      <c r="D3793" s="2">
        <v>76.337755999999999</v>
      </c>
      <c r="E3793" s="2">
        <v>53.223148999999999</v>
      </c>
      <c r="F3793" s="2">
        <v>40.373379</v>
      </c>
      <c r="G3793" s="2">
        <v>31.802256</v>
      </c>
      <c r="H3793" s="2">
        <v>28.022936000000001</v>
      </c>
      <c r="I3793" s="2">
        <v>28.505832999999999</v>
      </c>
      <c r="J3793" s="2">
        <v>26.878513000000002</v>
      </c>
      <c r="K3793" s="2">
        <v>102.904798</v>
      </c>
      <c r="L3793" s="2">
        <v>22.064342</v>
      </c>
      <c r="M3793" s="2">
        <v>88.068740000000005</v>
      </c>
      <c r="N3793" s="2">
        <v>102.867408</v>
      </c>
      <c r="O3793" s="2">
        <v>96.487438999999995</v>
      </c>
      <c r="P3793" s="2">
        <v>78.783772999999997</v>
      </c>
      <c r="Q3793" s="2">
        <v>55.768439000000001</v>
      </c>
      <c r="R3793" s="2">
        <v>39.672621999999997</v>
      </c>
      <c r="S3793" s="2">
        <v>30.642008000000001</v>
      </c>
      <c r="T3793" s="2">
        <v>25.635175</v>
      </c>
      <c r="U3793" s="2">
        <v>24.426355000000001</v>
      </c>
      <c r="V3793" s="2">
        <v>25.248988000000001</v>
      </c>
      <c r="W3793" s="2">
        <v>81.313453999999993</v>
      </c>
      <c r="X3793" s="2">
        <v>59.248660999999998</v>
      </c>
      <c r="Y3793" s="2">
        <v>37.342509</v>
      </c>
      <c r="Z3793" s="2">
        <v>113.941643</v>
      </c>
      <c r="AA3793" s="2">
        <v>88.318682999999993</v>
      </c>
      <c r="AB3793" s="2">
        <v>53.375146000000001</v>
      </c>
      <c r="AC3793" s="2">
        <v>96.344133999999997</v>
      </c>
      <c r="AD3793" s="2">
        <v>60.288657999999998</v>
      </c>
      <c r="AE3793" s="2">
        <v>41.166220000000003</v>
      </c>
      <c r="AF3793" s="2" t="s">
        <v>44</v>
      </c>
      <c r="AG3793" s="2" t="s">
        <v>44</v>
      </c>
      <c r="AH3793" s="2" t="s">
        <v>44</v>
      </c>
      <c r="AI3793" s="2" t="s">
        <v>44</v>
      </c>
      <c r="AJ3793" s="2" t="s">
        <v>44</v>
      </c>
      <c r="AK3793" s="2" t="s">
        <v>44</v>
      </c>
      <c r="AL3793" s="2" t="s">
        <v>44</v>
      </c>
      <c r="AM3793" s="2" t="s">
        <v>44</v>
      </c>
      <c r="AN3793" s="2" t="s">
        <v>44</v>
      </c>
      <c r="AO3793" s="2">
        <v>-1</v>
      </c>
      <c r="AP3793" s="2">
        <v>-0.70643199999999995</v>
      </c>
      <c r="AQ3793" s="2" t="s">
        <v>44</v>
      </c>
      <c r="AR3793" s="2" t="s">
        <v>44</v>
      </c>
      <c r="AS3793" s="2" t="s">
        <v>44</v>
      </c>
      <c r="AT3793" s="2" t="s">
        <v>44</v>
      </c>
      <c r="AU3793" s="2" t="s">
        <v>44</v>
      </c>
      <c r="AV3793" s="2" t="s">
        <v>44</v>
      </c>
      <c r="AW3793" s="2" t="s">
        <v>44</v>
      </c>
      <c r="AX3793" s="2" t="s">
        <v>44</v>
      </c>
      <c r="AY3793" s="2" t="s">
        <v>44</v>
      </c>
      <c r="AZ3793" s="2" t="s">
        <v>44</v>
      </c>
      <c r="BA3793" s="2" t="s">
        <v>44</v>
      </c>
      <c r="BB3793" s="2" t="s">
        <v>44</v>
      </c>
    </row>
    <row r="3794" spans="1:54" x14ac:dyDescent="0.25">
      <c r="A3794" s="1">
        <v>3792</v>
      </c>
      <c r="B3794" s="2">
        <v>104.308341</v>
      </c>
      <c r="C3794" s="2">
        <v>94.905342000000005</v>
      </c>
      <c r="D3794" s="2">
        <v>76.251380999999995</v>
      </c>
      <c r="E3794" s="2">
        <v>53.561176000000003</v>
      </c>
      <c r="F3794" s="2">
        <v>40.787376000000002</v>
      </c>
      <c r="G3794" s="2">
        <v>31.661522000000001</v>
      </c>
      <c r="H3794" s="2">
        <v>28.022009000000001</v>
      </c>
      <c r="I3794" s="2">
        <v>28.343275999999999</v>
      </c>
      <c r="J3794" s="2">
        <v>26.814955000000001</v>
      </c>
      <c r="K3794" s="2">
        <v>102.905242</v>
      </c>
      <c r="L3794" s="2">
        <v>22.082605000000001</v>
      </c>
      <c r="M3794" s="2">
        <v>88.064474000000004</v>
      </c>
      <c r="N3794" s="2">
        <v>102.81496199999999</v>
      </c>
      <c r="O3794" s="2">
        <v>96.420759000000004</v>
      </c>
      <c r="P3794" s="2">
        <v>78.967377999999997</v>
      </c>
      <c r="Q3794" s="2">
        <v>56.003101999999998</v>
      </c>
      <c r="R3794" s="2">
        <v>39.434249000000001</v>
      </c>
      <c r="S3794" s="2">
        <v>30.722180999999999</v>
      </c>
      <c r="T3794" s="2">
        <v>25.637816000000001</v>
      </c>
      <c r="U3794" s="2">
        <v>24.241593999999999</v>
      </c>
      <c r="V3794" s="2">
        <v>25.373840999999999</v>
      </c>
      <c r="W3794" s="2">
        <v>81.364943999999994</v>
      </c>
      <c r="X3794" s="2">
        <v>59.300080999999999</v>
      </c>
      <c r="Y3794" s="2">
        <v>37.344793000000003</v>
      </c>
      <c r="Z3794" s="2">
        <v>113.891958</v>
      </c>
      <c r="AA3794" s="2">
        <v>88.301423999999997</v>
      </c>
      <c r="AB3794" s="2">
        <v>53.368394000000002</v>
      </c>
      <c r="AC3794" s="2">
        <v>96.318731</v>
      </c>
      <c r="AD3794" s="2">
        <v>60.281930000000003</v>
      </c>
      <c r="AE3794" s="2">
        <v>41.164634</v>
      </c>
      <c r="AF3794" s="2" t="s">
        <v>44</v>
      </c>
      <c r="AG3794" s="2" t="s">
        <v>44</v>
      </c>
      <c r="AH3794" s="2" t="s">
        <v>44</v>
      </c>
      <c r="AI3794" s="2" t="s">
        <v>44</v>
      </c>
      <c r="AJ3794" s="2" t="s">
        <v>44</v>
      </c>
      <c r="AK3794" s="2" t="s">
        <v>44</v>
      </c>
      <c r="AL3794" s="2" t="s">
        <v>44</v>
      </c>
      <c r="AM3794" s="2" t="s">
        <v>44</v>
      </c>
      <c r="AN3794" s="2" t="s">
        <v>44</v>
      </c>
      <c r="AO3794" s="2">
        <v>-1</v>
      </c>
      <c r="AP3794" s="2">
        <v>-0.64460200000000001</v>
      </c>
      <c r="AQ3794" s="2" t="s">
        <v>44</v>
      </c>
      <c r="AR3794" s="2" t="s">
        <v>44</v>
      </c>
      <c r="AS3794" s="2" t="s">
        <v>44</v>
      </c>
      <c r="AT3794" s="2" t="s">
        <v>44</v>
      </c>
      <c r="AU3794" s="2" t="s">
        <v>44</v>
      </c>
      <c r="AV3794" s="2" t="s">
        <v>44</v>
      </c>
      <c r="AW3794" s="2" t="s">
        <v>44</v>
      </c>
      <c r="AX3794" s="2" t="s">
        <v>44</v>
      </c>
      <c r="AY3794" s="2" t="s">
        <v>44</v>
      </c>
      <c r="AZ3794" s="2" t="s">
        <v>44</v>
      </c>
      <c r="BA3794" s="2" t="s">
        <v>44</v>
      </c>
      <c r="BB3794" s="2" t="s">
        <v>44</v>
      </c>
    </row>
    <row r="3795" spans="1:54" x14ac:dyDescent="0.25">
      <c r="A3795" s="1">
        <v>3793</v>
      </c>
      <c r="B3795" s="2">
        <v>104.260791</v>
      </c>
      <c r="C3795" s="2">
        <v>94.974401</v>
      </c>
      <c r="D3795" s="2">
        <v>75.733469999999997</v>
      </c>
      <c r="E3795" s="2">
        <v>53.855311</v>
      </c>
      <c r="F3795" s="2">
        <v>40.983145</v>
      </c>
      <c r="G3795" s="2">
        <v>32.141457000000003</v>
      </c>
      <c r="H3795" s="2">
        <v>28.178702999999999</v>
      </c>
      <c r="I3795" s="2">
        <v>28.116838999999999</v>
      </c>
      <c r="J3795" s="2">
        <v>26.866375000000001</v>
      </c>
      <c r="K3795" s="2">
        <v>102.91546200000001</v>
      </c>
      <c r="L3795" s="2">
        <v>22.091927999999999</v>
      </c>
      <c r="M3795" s="2">
        <v>88.045490000000001</v>
      </c>
      <c r="N3795" s="2">
        <v>102.763688</v>
      </c>
      <c r="O3795" s="2">
        <v>96.297686999999996</v>
      </c>
      <c r="P3795" s="2">
        <v>79.039805000000001</v>
      </c>
      <c r="Q3795" s="2">
        <v>55.953549000000002</v>
      </c>
      <c r="R3795" s="2">
        <v>39.132359999999998</v>
      </c>
      <c r="S3795" s="2">
        <v>30.852858999999999</v>
      </c>
      <c r="T3795" s="2">
        <v>25.580563999999999</v>
      </c>
      <c r="U3795" s="2">
        <v>24.042069999999999</v>
      </c>
      <c r="V3795" s="2">
        <v>25.211652999999998</v>
      </c>
      <c r="W3795" s="2">
        <v>81.307687000000001</v>
      </c>
      <c r="X3795" s="2">
        <v>59.341216000000003</v>
      </c>
      <c r="Y3795" s="2">
        <v>37.344614</v>
      </c>
      <c r="Z3795" s="2">
        <v>113.855025</v>
      </c>
      <c r="AA3795" s="2">
        <v>88.260221000000001</v>
      </c>
      <c r="AB3795" s="2">
        <v>53.346372000000002</v>
      </c>
      <c r="AC3795" s="2">
        <v>96.268638999999993</v>
      </c>
      <c r="AD3795" s="2">
        <v>60.253475999999999</v>
      </c>
      <c r="AE3795" s="2">
        <v>41.138778000000002</v>
      </c>
      <c r="AF3795" s="2" t="s">
        <v>44</v>
      </c>
      <c r="AG3795" s="2" t="s">
        <v>44</v>
      </c>
      <c r="AH3795" s="2" t="s">
        <v>44</v>
      </c>
      <c r="AI3795" s="2" t="s">
        <v>44</v>
      </c>
      <c r="AJ3795" s="2" t="s">
        <v>44</v>
      </c>
      <c r="AK3795" s="2" t="s">
        <v>44</v>
      </c>
      <c r="AL3795" s="2" t="s">
        <v>44</v>
      </c>
      <c r="AM3795" s="2" t="s">
        <v>44</v>
      </c>
      <c r="AN3795" s="2" t="s">
        <v>44</v>
      </c>
      <c r="AO3795" s="2">
        <v>-1</v>
      </c>
      <c r="AP3795" s="2">
        <v>-0.67733600000000005</v>
      </c>
      <c r="AQ3795" s="2" t="s">
        <v>44</v>
      </c>
      <c r="AR3795" s="2" t="s">
        <v>44</v>
      </c>
      <c r="AS3795" s="2" t="s">
        <v>44</v>
      </c>
      <c r="AT3795" s="2" t="s">
        <v>44</v>
      </c>
      <c r="AU3795" s="2" t="s">
        <v>44</v>
      </c>
      <c r="AV3795" s="2" t="s">
        <v>44</v>
      </c>
      <c r="AW3795" s="2" t="s">
        <v>44</v>
      </c>
      <c r="AX3795" s="2" t="s">
        <v>44</v>
      </c>
      <c r="AY3795" s="2" t="s">
        <v>44</v>
      </c>
      <c r="AZ3795" s="2" t="s">
        <v>44</v>
      </c>
      <c r="BA3795" s="2" t="s">
        <v>44</v>
      </c>
      <c r="BB3795" s="2" t="s">
        <v>44</v>
      </c>
    </row>
    <row r="3796" spans="1:54" x14ac:dyDescent="0.25">
      <c r="A3796" s="1">
        <v>3794</v>
      </c>
      <c r="B3796" s="2">
        <v>104.236932</v>
      </c>
      <c r="C3796" s="2">
        <v>95.120311999999998</v>
      </c>
      <c r="D3796" s="2">
        <v>75.158275000000003</v>
      </c>
      <c r="E3796" s="2">
        <v>53.751356000000001</v>
      </c>
      <c r="F3796" s="2">
        <v>41.230908999999997</v>
      </c>
      <c r="G3796" s="2">
        <v>32.353884000000001</v>
      </c>
      <c r="H3796" s="2">
        <v>28.331226999999998</v>
      </c>
      <c r="I3796" s="2">
        <v>28.114834999999999</v>
      </c>
      <c r="J3796" s="2">
        <v>27.024612999999999</v>
      </c>
      <c r="K3796" s="2">
        <v>102.888463</v>
      </c>
      <c r="L3796" s="2">
        <v>22.076730999999999</v>
      </c>
      <c r="M3796" s="2">
        <v>88.022238999999999</v>
      </c>
      <c r="N3796" s="2">
        <v>102.719326</v>
      </c>
      <c r="O3796" s="2">
        <v>96.215459999999993</v>
      </c>
      <c r="P3796" s="2">
        <v>79.001600999999994</v>
      </c>
      <c r="Q3796" s="2">
        <v>55.864331999999997</v>
      </c>
      <c r="R3796" s="2">
        <v>39.263992000000002</v>
      </c>
      <c r="S3796" s="2">
        <v>30.937564999999999</v>
      </c>
      <c r="T3796" s="2">
        <v>25.496020999999999</v>
      </c>
      <c r="U3796" s="2">
        <v>23.956485000000001</v>
      </c>
      <c r="V3796" s="2">
        <v>25.199726999999999</v>
      </c>
      <c r="W3796" s="2">
        <v>81.292681000000002</v>
      </c>
      <c r="X3796" s="2">
        <v>59.358721000000003</v>
      </c>
      <c r="Y3796" s="2">
        <v>37.354182000000002</v>
      </c>
      <c r="Z3796" s="2">
        <v>113.801474</v>
      </c>
      <c r="AA3796" s="2">
        <v>88.226585</v>
      </c>
      <c r="AB3796" s="2">
        <v>53.334878000000003</v>
      </c>
      <c r="AC3796" s="2">
        <v>96.232208</v>
      </c>
      <c r="AD3796" s="2">
        <v>60.239553000000001</v>
      </c>
      <c r="AE3796" s="2">
        <v>41.136043000000001</v>
      </c>
      <c r="AF3796" s="2" t="s">
        <v>44</v>
      </c>
      <c r="AG3796" s="2" t="s">
        <v>44</v>
      </c>
      <c r="AH3796" s="2" t="s">
        <v>44</v>
      </c>
      <c r="AI3796" s="2" t="s">
        <v>44</v>
      </c>
      <c r="AJ3796" s="2" t="s">
        <v>44</v>
      </c>
      <c r="AK3796" s="2" t="s">
        <v>44</v>
      </c>
      <c r="AL3796" s="2" t="s">
        <v>44</v>
      </c>
      <c r="AM3796" s="2" t="s">
        <v>44</v>
      </c>
      <c r="AN3796" s="2" t="s">
        <v>44</v>
      </c>
      <c r="AO3796" s="2">
        <v>-1</v>
      </c>
      <c r="AP3796" s="2">
        <v>-0.76825900000000003</v>
      </c>
      <c r="AQ3796" s="2" t="s">
        <v>44</v>
      </c>
      <c r="AR3796" s="2" t="s">
        <v>44</v>
      </c>
      <c r="AS3796" s="2" t="s">
        <v>44</v>
      </c>
      <c r="AT3796" s="2" t="s">
        <v>44</v>
      </c>
      <c r="AU3796" s="2" t="s">
        <v>44</v>
      </c>
      <c r="AV3796" s="2" t="s">
        <v>44</v>
      </c>
      <c r="AW3796" s="2" t="s">
        <v>44</v>
      </c>
      <c r="AX3796" s="2" t="s">
        <v>44</v>
      </c>
      <c r="AY3796" s="2" t="s">
        <v>44</v>
      </c>
      <c r="AZ3796" s="2" t="s">
        <v>44</v>
      </c>
      <c r="BA3796" s="2" t="s">
        <v>44</v>
      </c>
      <c r="BB3796" s="2" t="s">
        <v>44</v>
      </c>
    </row>
    <row r="3797" spans="1:54" x14ac:dyDescent="0.25">
      <c r="A3797" s="1">
        <v>3795</v>
      </c>
      <c r="B3797" s="2">
        <v>104.228859</v>
      </c>
      <c r="C3797" s="2">
        <v>95.316337000000004</v>
      </c>
      <c r="D3797" s="2">
        <v>74.641240999999994</v>
      </c>
      <c r="E3797" s="2">
        <v>53.40598</v>
      </c>
      <c r="F3797" s="2">
        <v>41.347520000000003</v>
      </c>
      <c r="G3797" s="2">
        <v>32.341796000000002</v>
      </c>
      <c r="H3797" s="2">
        <v>28.223434000000001</v>
      </c>
      <c r="I3797" s="2">
        <v>28.125696000000001</v>
      </c>
      <c r="J3797" s="2">
        <v>27.207674999999998</v>
      </c>
      <c r="K3797" s="2">
        <v>102.85784200000001</v>
      </c>
      <c r="L3797" s="2">
        <v>22.069845000000001</v>
      </c>
      <c r="M3797" s="2">
        <v>88.020944999999998</v>
      </c>
      <c r="N3797" s="2">
        <v>102.678628</v>
      </c>
      <c r="O3797" s="2">
        <v>96.189498999999998</v>
      </c>
      <c r="P3797" s="2">
        <v>79.010671000000002</v>
      </c>
      <c r="Q3797" s="2">
        <v>55.788885999999998</v>
      </c>
      <c r="R3797" s="2">
        <v>39.420926999999999</v>
      </c>
      <c r="S3797" s="2">
        <v>31.003972000000001</v>
      </c>
      <c r="T3797" s="2">
        <v>25.300391000000001</v>
      </c>
      <c r="U3797" s="2">
        <v>23.942292999999999</v>
      </c>
      <c r="V3797" s="2">
        <v>25.261420999999999</v>
      </c>
      <c r="W3797" s="2">
        <v>81.268270000000001</v>
      </c>
      <c r="X3797" s="2">
        <v>59.449635999999998</v>
      </c>
      <c r="Y3797" s="2">
        <v>37.337069999999997</v>
      </c>
      <c r="Z3797" s="2">
        <v>113.747466</v>
      </c>
      <c r="AA3797" s="2">
        <v>88.182407999999995</v>
      </c>
      <c r="AB3797" s="2">
        <v>53.308965999999998</v>
      </c>
      <c r="AC3797" s="2">
        <v>96.199820000000003</v>
      </c>
      <c r="AD3797" s="2">
        <v>60.222484000000001</v>
      </c>
      <c r="AE3797" s="2">
        <v>41.129894999999998</v>
      </c>
      <c r="AF3797" s="2" t="s">
        <v>44</v>
      </c>
      <c r="AG3797" s="2" t="s">
        <v>44</v>
      </c>
      <c r="AH3797" s="2" t="s">
        <v>44</v>
      </c>
      <c r="AI3797" s="2" t="s">
        <v>44</v>
      </c>
      <c r="AJ3797" s="2" t="s">
        <v>44</v>
      </c>
      <c r="AK3797" s="2" t="s">
        <v>44</v>
      </c>
      <c r="AL3797" s="2" t="s">
        <v>44</v>
      </c>
      <c r="AM3797" s="2" t="s">
        <v>44</v>
      </c>
      <c r="AN3797" s="2" t="s">
        <v>44</v>
      </c>
      <c r="AO3797" s="2">
        <v>-1</v>
      </c>
      <c r="AP3797" s="2">
        <v>-0.76096900000000001</v>
      </c>
      <c r="AQ3797" s="2" t="s">
        <v>44</v>
      </c>
      <c r="AR3797" s="2" t="s">
        <v>44</v>
      </c>
      <c r="AS3797" s="2" t="s">
        <v>44</v>
      </c>
      <c r="AT3797" s="2" t="s">
        <v>44</v>
      </c>
      <c r="AU3797" s="2" t="s">
        <v>44</v>
      </c>
      <c r="AV3797" s="2" t="s">
        <v>44</v>
      </c>
      <c r="AW3797" s="2" t="s">
        <v>44</v>
      </c>
      <c r="AX3797" s="2" t="s">
        <v>44</v>
      </c>
      <c r="AY3797" s="2" t="s">
        <v>44</v>
      </c>
      <c r="AZ3797" s="2" t="s">
        <v>44</v>
      </c>
      <c r="BA3797" s="2" t="s">
        <v>44</v>
      </c>
      <c r="BB3797" s="2" t="s">
        <v>44</v>
      </c>
    </row>
    <row r="3798" spans="1:54" x14ac:dyDescent="0.25">
      <c r="A3798" s="1">
        <v>3796</v>
      </c>
      <c r="B3798" s="2">
        <v>104.168228</v>
      </c>
      <c r="C3798" s="2">
        <v>95.556909000000005</v>
      </c>
      <c r="D3798" s="2">
        <v>74.539734999999993</v>
      </c>
      <c r="E3798" s="2">
        <v>53.017760000000003</v>
      </c>
      <c r="F3798" s="2">
        <v>41.493225000000002</v>
      </c>
      <c r="G3798" s="2">
        <v>32.354472999999999</v>
      </c>
      <c r="H3798" s="2">
        <v>28.246967999999999</v>
      </c>
      <c r="I3798" s="2">
        <v>28.034009000000001</v>
      </c>
      <c r="J3798" s="2">
        <v>27.28302</v>
      </c>
      <c r="K3798" s="2">
        <v>102.793644</v>
      </c>
      <c r="L3798" s="2">
        <v>22.058361000000001</v>
      </c>
      <c r="M3798" s="2">
        <v>87.982016000000002</v>
      </c>
      <c r="N3798" s="2">
        <v>102.649581</v>
      </c>
      <c r="O3798" s="2">
        <v>96.187967999999998</v>
      </c>
      <c r="P3798" s="2">
        <v>78.998406000000003</v>
      </c>
      <c r="Q3798" s="2">
        <v>55.823113999999997</v>
      </c>
      <c r="R3798" s="2">
        <v>39.656719000000002</v>
      </c>
      <c r="S3798" s="2">
        <v>31.175101000000002</v>
      </c>
      <c r="T3798" s="2">
        <v>25.127939999999999</v>
      </c>
      <c r="U3798" s="2">
        <v>23.951803000000002</v>
      </c>
      <c r="V3798" s="2">
        <v>25.391514000000001</v>
      </c>
      <c r="W3798" s="2">
        <v>81.193661000000006</v>
      </c>
      <c r="X3798" s="2">
        <v>59.414994</v>
      </c>
      <c r="Y3798" s="2">
        <v>37.292766999999998</v>
      </c>
      <c r="Z3798" s="2">
        <v>113.69612600000001</v>
      </c>
      <c r="AA3798" s="2">
        <v>88.139521000000002</v>
      </c>
      <c r="AB3798" s="2">
        <v>53.284799999999997</v>
      </c>
      <c r="AC3798" s="2">
        <v>96.144892999999996</v>
      </c>
      <c r="AD3798" s="2">
        <v>60.194586000000001</v>
      </c>
      <c r="AE3798" s="2">
        <v>41.123463999999998</v>
      </c>
      <c r="AF3798" s="2" t="s">
        <v>44</v>
      </c>
      <c r="AG3798" s="2" t="s">
        <v>44</v>
      </c>
      <c r="AH3798" s="2" t="s">
        <v>44</v>
      </c>
      <c r="AI3798" s="2" t="s">
        <v>44</v>
      </c>
      <c r="AJ3798" s="2" t="s">
        <v>44</v>
      </c>
      <c r="AK3798" s="2" t="s">
        <v>44</v>
      </c>
      <c r="AL3798" s="2" t="s">
        <v>44</v>
      </c>
      <c r="AM3798" s="2" t="s">
        <v>44</v>
      </c>
      <c r="AN3798" s="2" t="s">
        <v>44</v>
      </c>
      <c r="AO3798" s="2">
        <v>-1</v>
      </c>
      <c r="AP3798" s="2">
        <v>-0.73189499999999996</v>
      </c>
      <c r="AQ3798" s="2" t="s">
        <v>44</v>
      </c>
      <c r="AR3798" s="2" t="s">
        <v>44</v>
      </c>
      <c r="AS3798" s="2" t="s">
        <v>44</v>
      </c>
      <c r="AT3798" s="2" t="s">
        <v>44</v>
      </c>
      <c r="AU3798" s="2" t="s">
        <v>44</v>
      </c>
      <c r="AV3798" s="2" t="s">
        <v>44</v>
      </c>
      <c r="AW3798" s="2" t="s">
        <v>44</v>
      </c>
      <c r="AX3798" s="2" t="s">
        <v>44</v>
      </c>
      <c r="AY3798" s="2" t="s">
        <v>44</v>
      </c>
      <c r="AZ3798" s="2" t="s">
        <v>44</v>
      </c>
      <c r="BA3798" s="2" t="s">
        <v>44</v>
      </c>
      <c r="BB3798" s="2" t="s">
        <v>44</v>
      </c>
    </row>
    <row r="3799" spans="1:54" x14ac:dyDescent="0.25">
      <c r="A3799" s="1">
        <v>3797</v>
      </c>
      <c r="B3799" s="2">
        <v>104.18345100000001</v>
      </c>
      <c r="C3799" s="2">
        <v>95.799553000000003</v>
      </c>
      <c r="D3799" s="2">
        <v>74.821762000000007</v>
      </c>
      <c r="E3799" s="2">
        <v>53.070796999999999</v>
      </c>
      <c r="F3799" s="2">
        <v>41.377692000000003</v>
      </c>
      <c r="G3799" s="2">
        <v>32.384354999999999</v>
      </c>
      <c r="H3799" s="2">
        <v>28.214649000000001</v>
      </c>
      <c r="I3799" s="2">
        <v>27.914736000000001</v>
      </c>
      <c r="J3799" s="2">
        <v>27.315808000000001</v>
      </c>
      <c r="K3799" s="2">
        <v>102.759694</v>
      </c>
      <c r="L3799" s="2">
        <v>22.028863999999999</v>
      </c>
      <c r="M3799" s="2">
        <v>87.972254000000007</v>
      </c>
      <c r="N3799" s="2">
        <v>102.610309</v>
      </c>
      <c r="O3799" s="2">
        <v>96.134873999999996</v>
      </c>
      <c r="P3799" s="2">
        <v>78.903262999999995</v>
      </c>
      <c r="Q3799" s="2">
        <v>55.900668000000003</v>
      </c>
      <c r="R3799" s="2">
        <v>39.814582000000001</v>
      </c>
      <c r="S3799" s="2">
        <v>31.402297000000001</v>
      </c>
      <c r="T3799" s="2">
        <v>25.010511000000001</v>
      </c>
      <c r="U3799" s="2">
        <v>24.035111000000001</v>
      </c>
      <c r="V3799" s="2">
        <v>25.383178999999998</v>
      </c>
      <c r="W3799" s="2">
        <v>81.171885000000003</v>
      </c>
      <c r="X3799" s="2">
        <v>59.399662999999997</v>
      </c>
      <c r="Y3799" s="2">
        <v>37.280161999999997</v>
      </c>
      <c r="Z3799" s="2">
        <v>113.632769</v>
      </c>
      <c r="AA3799" s="2">
        <v>88.115470000000002</v>
      </c>
      <c r="AB3799" s="2">
        <v>53.260637000000003</v>
      </c>
      <c r="AC3799" s="2">
        <v>96.103910999999997</v>
      </c>
      <c r="AD3799" s="2">
        <v>60.181953999999998</v>
      </c>
      <c r="AE3799" s="2">
        <v>41.106355999999998</v>
      </c>
      <c r="AF3799" s="2" t="s">
        <v>44</v>
      </c>
      <c r="AG3799" s="2" t="s">
        <v>44</v>
      </c>
      <c r="AH3799" s="2" t="s">
        <v>44</v>
      </c>
      <c r="AI3799" s="2" t="s">
        <v>44</v>
      </c>
      <c r="AJ3799" s="2" t="s">
        <v>44</v>
      </c>
      <c r="AK3799" s="2" t="s">
        <v>44</v>
      </c>
      <c r="AL3799" s="2" t="s">
        <v>44</v>
      </c>
      <c r="AM3799" s="2" t="s">
        <v>44</v>
      </c>
      <c r="AN3799" s="2" t="s">
        <v>44</v>
      </c>
      <c r="AO3799" s="2">
        <v>-1</v>
      </c>
      <c r="AP3799" s="2">
        <v>-0.61914000000000002</v>
      </c>
      <c r="AQ3799" s="2" t="s">
        <v>44</v>
      </c>
      <c r="AR3799" s="2" t="s">
        <v>44</v>
      </c>
      <c r="AS3799" s="2" t="s">
        <v>44</v>
      </c>
      <c r="AT3799" s="2" t="s">
        <v>44</v>
      </c>
      <c r="AU3799" s="2" t="s">
        <v>44</v>
      </c>
      <c r="AV3799" s="2" t="s">
        <v>44</v>
      </c>
      <c r="AW3799" s="2" t="s">
        <v>44</v>
      </c>
      <c r="AX3799" s="2" t="s">
        <v>44</v>
      </c>
      <c r="AY3799" s="2" t="s">
        <v>44</v>
      </c>
      <c r="AZ3799" s="2" t="s">
        <v>44</v>
      </c>
      <c r="BA3799" s="2" t="s">
        <v>44</v>
      </c>
      <c r="BB3799" s="2" t="s">
        <v>44</v>
      </c>
    </row>
    <row r="3800" spans="1:54" x14ac:dyDescent="0.25">
      <c r="A3800" s="1">
        <v>3798</v>
      </c>
      <c r="B3800" s="2">
        <v>104.179311</v>
      </c>
      <c r="C3800" s="2">
        <v>95.975720999999993</v>
      </c>
      <c r="D3800" s="2">
        <v>74.907156999999998</v>
      </c>
      <c r="E3800" s="2">
        <v>53.106082999999998</v>
      </c>
      <c r="F3800" s="2">
        <v>41.167439999999999</v>
      </c>
      <c r="G3800" s="2">
        <v>32.544603000000002</v>
      </c>
      <c r="H3800" s="2">
        <v>28.197322</v>
      </c>
      <c r="I3800" s="2">
        <v>27.790894999999999</v>
      </c>
      <c r="J3800" s="2">
        <v>27.184761000000002</v>
      </c>
      <c r="K3800" s="2">
        <v>102.71563999999999</v>
      </c>
      <c r="L3800" s="2">
        <v>22.044048</v>
      </c>
      <c r="M3800" s="2">
        <v>87.939223999999996</v>
      </c>
      <c r="N3800" s="2">
        <v>102.578864</v>
      </c>
      <c r="O3800" s="2">
        <v>96.060132999999993</v>
      </c>
      <c r="P3800" s="2">
        <v>78.766430999999997</v>
      </c>
      <c r="Q3800" s="2">
        <v>55.897869</v>
      </c>
      <c r="R3800" s="2">
        <v>39.970762999999998</v>
      </c>
      <c r="S3800" s="2">
        <v>31.500546</v>
      </c>
      <c r="T3800" s="2">
        <v>24.959893999999998</v>
      </c>
      <c r="U3800" s="2">
        <v>24.097569</v>
      </c>
      <c r="V3800" s="2">
        <v>25.600714</v>
      </c>
      <c r="W3800" s="2">
        <v>81.041038</v>
      </c>
      <c r="X3800" s="2">
        <v>59.289526000000002</v>
      </c>
      <c r="Y3800" s="2">
        <v>37.255865999999997</v>
      </c>
      <c r="Z3800" s="2">
        <v>113.601792</v>
      </c>
      <c r="AA3800" s="2">
        <v>88.086651000000003</v>
      </c>
      <c r="AB3800" s="2">
        <v>53.253756000000003</v>
      </c>
      <c r="AC3800" s="2">
        <v>96.074785000000006</v>
      </c>
      <c r="AD3800" s="2">
        <v>60.159387000000002</v>
      </c>
      <c r="AE3800" s="2">
        <v>41.099412999999998</v>
      </c>
      <c r="AF3800" s="2" t="s">
        <v>44</v>
      </c>
      <c r="AG3800" s="2" t="s">
        <v>44</v>
      </c>
      <c r="AH3800" s="2" t="s">
        <v>44</v>
      </c>
      <c r="AI3800" s="2" t="s">
        <v>44</v>
      </c>
      <c r="AJ3800" s="2" t="s">
        <v>44</v>
      </c>
      <c r="AK3800" s="2" t="s">
        <v>44</v>
      </c>
      <c r="AL3800" s="2" t="s">
        <v>44</v>
      </c>
      <c r="AM3800" s="2" t="s">
        <v>44</v>
      </c>
      <c r="AN3800" s="2" t="s">
        <v>44</v>
      </c>
      <c r="AO3800" s="2">
        <v>-1</v>
      </c>
      <c r="AP3800" s="2">
        <v>-0.79005599999999998</v>
      </c>
      <c r="AQ3800" s="2" t="s">
        <v>44</v>
      </c>
      <c r="AR3800" s="2" t="s">
        <v>44</v>
      </c>
      <c r="AS3800" s="2" t="s">
        <v>44</v>
      </c>
      <c r="AT3800" s="2" t="s">
        <v>44</v>
      </c>
      <c r="AU3800" s="2" t="s">
        <v>44</v>
      </c>
      <c r="AV3800" s="2" t="s">
        <v>44</v>
      </c>
      <c r="AW3800" s="2" t="s">
        <v>44</v>
      </c>
      <c r="AX3800" s="2" t="s">
        <v>44</v>
      </c>
      <c r="AY3800" s="2" t="s">
        <v>44</v>
      </c>
      <c r="AZ3800" s="2" t="s">
        <v>44</v>
      </c>
      <c r="BA3800" s="2" t="s">
        <v>44</v>
      </c>
      <c r="BB3800" s="2" t="s">
        <v>44</v>
      </c>
    </row>
    <row r="3801" spans="1:54" x14ac:dyDescent="0.25">
      <c r="A3801" s="1">
        <v>3799</v>
      </c>
      <c r="B3801" s="2">
        <v>104.17901500000001</v>
      </c>
      <c r="C3801" s="2">
        <v>96.000381000000004</v>
      </c>
      <c r="D3801" s="2">
        <v>74.499190999999996</v>
      </c>
      <c r="E3801" s="2">
        <v>53.013660000000002</v>
      </c>
      <c r="F3801" s="2">
        <v>40.876244</v>
      </c>
      <c r="G3801" s="2">
        <v>32.532392999999999</v>
      </c>
      <c r="H3801" s="2">
        <v>28.235194</v>
      </c>
      <c r="I3801" s="2">
        <v>27.690515000000001</v>
      </c>
      <c r="J3801" s="2">
        <v>26.931225000000001</v>
      </c>
      <c r="K3801" s="2">
        <v>102.65874100000001</v>
      </c>
      <c r="L3801" s="2">
        <v>22.077971999999999</v>
      </c>
      <c r="M3801" s="2">
        <v>87.943860999999998</v>
      </c>
      <c r="N3801" s="2">
        <v>102.532642</v>
      </c>
      <c r="O3801" s="2">
        <v>95.966838999999993</v>
      </c>
      <c r="P3801" s="2">
        <v>78.661929999999998</v>
      </c>
      <c r="Q3801" s="2">
        <v>55.853344999999997</v>
      </c>
      <c r="R3801" s="2">
        <v>39.966217999999998</v>
      </c>
      <c r="S3801" s="2">
        <v>31.448052000000001</v>
      </c>
      <c r="T3801" s="2">
        <v>24.943982999999999</v>
      </c>
      <c r="U3801" s="2">
        <v>24.134739</v>
      </c>
      <c r="V3801" s="2">
        <v>25.618238999999999</v>
      </c>
      <c r="W3801" s="2">
        <v>81.027073000000001</v>
      </c>
      <c r="X3801" s="2">
        <v>59.072091</v>
      </c>
      <c r="Y3801" s="2">
        <v>37.239587</v>
      </c>
      <c r="Z3801" s="2">
        <v>113.561324</v>
      </c>
      <c r="AA3801" s="2">
        <v>88.057643999999996</v>
      </c>
      <c r="AB3801" s="2">
        <v>53.234749999999998</v>
      </c>
      <c r="AC3801" s="2">
        <v>96.037152000000006</v>
      </c>
      <c r="AD3801" s="2">
        <v>60.152790000000003</v>
      </c>
      <c r="AE3801" s="2">
        <v>41.099778999999998</v>
      </c>
      <c r="AF3801" s="2" t="s">
        <v>44</v>
      </c>
      <c r="AG3801" s="2" t="s">
        <v>44</v>
      </c>
      <c r="AH3801" s="2" t="s">
        <v>44</v>
      </c>
      <c r="AI3801" s="2" t="s">
        <v>44</v>
      </c>
      <c r="AJ3801" s="2" t="s">
        <v>44</v>
      </c>
      <c r="AK3801" s="2" t="s">
        <v>44</v>
      </c>
      <c r="AL3801" s="2" t="s">
        <v>44</v>
      </c>
      <c r="AM3801" s="2" t="s">
        <v>44</v>
      </c>
      <c r="AN3801" s="2" t="s">
        <v>44</v>
      </c>
      <c r="AO3801" s="2">
        <v>-1</v>
      </c>
      <c r="AP3801" s="2">
        <v>-0.72459799999999996</v>
      </c>
      <c r="AQ3801" s="2" t="s">
        <v>44</v>
      </c>
      <c r="AR3801" s="2" t="s">
        <v>44</v>
      </c>
      <c r="AS3801" s="2" t="s">
        <v>44</v>
      </c>
      <c r="AT3801" s="2" t="s">
        <v>44</v>
      </c>
      <c r="AU3801" s="2" t="s">
        <v>44</v>
      </c>
      <c r="AV3801" s="2" t="s">
        <v>44</v>
      </c>
      <c r="AW3801" s="2" t="s">
        <v>44</v>
      </c>
      <c r="AX3801" s="2" t="s">
        <v>44</v>
      </c>
      <c r="AY3801" s="2" t="s">
        <v>44</v>
      </c>
      <c r="AZ3801" s="2" t="s">
        <v>44</v>
      </c>
      <c r="BA3801" s="2" t="s">
        <v>44</v>
      </c>
      <c r="BB3801" s="2" t="s">
        <v>44</v>
      </c>
    </row>
    <row r="3802" spans="1:54" x14ac:dyDescent="0.25">
      <c r="A3802" s="1">
        <v>3800</v>
      </c>
      <c r="B3802" s="2">
        <v>104.14654299999999</v>
      </c>
      <c r="C3802" s="2">
        <v>95.907110000000003</v>
      </c>
      <c r="D3802" s="2">
        <v>74.255328000000006</v>
      </c>
      <c r="E3802" s="2">
        <v>52.694240999999998</v>
      </c>
      <c r="F3802" s="2">
        <v>40.621220000000001</v>
      </c>
      <c r="G3802" s="2">
        <v>32.777217999999998</v>
      </c>
      <c r="H3802" s="2">
        <v>28.289028999999999</v>
      </c>
      <c r="I3802" s="2">
        <v>27.544893999999999</v>
      </c>
      <c r="J3802" s="2">
        <v>26.671278999999998</v>
      </c>
      <c r="K3802" s="2">
        <v>102.583224</v>
      </c>
      <c r="L3802" s="2">
        <v>22.062504000000001</v>
      </c>
      <c r="M3802" s="2">
        <v>87.915417000000005</v>
      </c>
      <c r="N3802" s="2">
        <v>102.455602</v>
      </c>
      <c r="O3802" s="2">
        <v>95.887782999999999</v>
      </c>
      <c r="P3802" s="2">
        <v>78.491710999999995</v>
      </c>
      <c r="Q3802" s="2">
        <v>55.889854</v>
      </c>
      <c r="R3802" s="2">
        <v>39.911019000000003</v>
      </c>
      <c r="S3802" s="2">
        <v>31.616392000000001</v>
      </c>
      <c r="T3802" s="2">
        <v>24.933219999999999</v>
      </c>
      <c r="U3802" s="2">
        <v>24.199218999999999</v>
      </c>
      <c r="V3802" s="2">
        <v>25.490369999999999</v>
      </c>
      <c r="W3802" s="2">
        <v>80.955376999999999</v>
      </c>
      <c r="X3802" s="2">
        <v>59.036769999999997</v>
      </c>
      <c r="Y3802" s="2">
        <v>37.254339999999999</v>
      </c>
      <c r="Z3802" s="2">
        <v>113.504546</v>
      </c>
      <c r="AA3802" s="2">
        <v>88.003101999999998</v>
      </c>
      <c r="AB3802" s="2">
        <v>53.215086999999997</v>
      </c>
      <c r="AC3802" s="2">
        <v>95.998191000000006</v>
      </c>
      <c r="AD3802" s="2">
        <v>60.133420999999998</v>
      </c>
      <c r="AE3802" s="2">
        <v>41.081530000000001</v>
      </c>
      <c r="AF3802" s="2" t="s">
        <v>44</v>
      </c>
      <c r="AG3802" s="2" t="s">
        <v>44</v>
      </c>
      <c r="AH3802" s="2" t="s">
        <v>44</v>
      </c>
      <c r="AI3802" s="2" t="s">
        <v>44</v>
      </c>
      <c r="AJ3802" s="2" t="s">
        <v>44</v>
      </c>
      <c r="AK3802" s="2" t="s">
        <v>44</v>
      </c>
      <c r="AL3802" s="2" t="s">
        <v>44</v>
      </c>
      <c r="AM3802" s="2" t="s">
        <v>44</v>
      </c>
      <c r="AN3802" s="2" t="s">
        <v>44</v>
      </c>
      <c r="AO3802" s="2">
        <v>-1</v>
      </c>
      <c r="AP3802" s="2">
        <v>-0.655505</v>
      </c>
      <c r="AQ3802" s="2" t="s">
        <v>44</v>
      </c>
      <c r="AR3802" s="2" t="s">
        <v>44</v>
      </c>
      <c r="AS3802" s="2" t="s">
        <v>44</v>
      </c>
      <c r="AT3802" s="2" t="s">
        <v>44</v>
      </c>
      <c r="AU3802" s="2" t="s">
        <v>44</v>
      </c>
      <c r="AV3802" s="2" t="s">
        <v>44</v>
      </c>
      <c r="AW3802" s="2" t="s">
        <v>44</v>
      </c>
      <c r="AX3802" s="2" t="s">
        <v>44</v>
      </c>
      <c r="AY3802" s="2" t="s">
        <v>44</v>
      </c>
      <c r="AZ3802" s="2" t="s">
        <v>44</v>
      </c>
      <c r="BA3802" s="2" t="s">
        <v>44</v>
      </c>
      <c r="BB3802" s="2" t="s">
        <v>44</v>
      </c>
    </row>
    <row r="3803" spans="1:54" x14ac:dyDescent="0.25">
      <c r="A3803" s="1">
        <v>3801</v>
      </c>
      <c r="B3803" s="2">
        <v>104.10463900000001</v>
      </c>
      <c r="C3803" s="2">
        <v>95.832322000000005</v>
      </c>
      <c r="D3803" s="2">
        <v>74.367497999999998</v>
      </c>
      <c r="E3803" s="2">
        <v>52.579855999999999</v>
      </c>
      <c r="F3803" s="2">
        <v>40.562409000000002</v>
      </c>
      <c r="G3803" s="2">
        <v>32.949233</v>
      </c>
      <c r="H3803" s="2">
        <v>28.340838000000002</v>
      </c>
      <c r="I3803" s="2">
        <v>27.062322000000002</v>
      </c>
      <c r="J3803" s="2">
        <v>26.331612</v>
      </c>
      <c r="K3803" s="2">
        <v>102.55398</v>
      </c>
      <c r="L3803" s="2">
        <v>22.054945</v>
      </c>
      <c r="M3803" s="2">
        <v>87.890828999999997</v>
      </c>
      <c r="N3803" s="2">
        <v>102.428043</v>
      </c>
      <c r="O3803" s="2">
        <v>95.844571999999999</v>
      </c>
      <c r="P3803" s="2">
        <v>78.155105000000006</v>
      </c>
      <c r="Q3803" s="2">
        <v>55.965591000000003</v>
      </c>
      <c r="R3803" s="2">
        <v>39.870475999999996</v>
      </c>
      <c r="S3803" s="2">
        <v>31.60511</v>
      </c>
      <c r="T3803" s="2">
        <v>24.958310999999998</v>
      </c>
      <c r="U3803" s="2">
        <v>24.323805</v>
      </c>
      <c r="V3803" s="2">
        <v>25.455275</v>
      </c>
      <c r="W3803" s="2">
        <v>80.943117999999998</v>
      </c>
      <c r="X3803" s="2">
        <v>59.018858000000002</v>
      </c>
      <c r="Y3803" s="2">
        <v>37.268301999999998</v>
      </c>
      <c r="Z3803" s="2">
        <v>113.453788</v>
      </c>
      <c r="AA3803" s="2">
        <v>87.983202000000006</v>
      </c>
      <c r="AB3803" s="2">
        <v>53.208157</v>
      </c>
      <c r="AC3803" s="2">
        <v>95.962498999999994</v>
      </c>
      <c r="AD3803" s="2">
        <v>60.127189000000001</v>
      </c>
      <c r="AE3803" s="2">
        <v>41.079765000000002</v>
      </c>
      <c r="AF3803" s="2" t="s">
        <v>44</v>
      </c>
      <c r="AG3803" s="2" t="s">
        <v>44</v>
      </c>
      <c r="AH3803" s="2" t="s">
        <v>44</v>
      </c>
      <c r="AI3803" s="2" t="s">
        <v>44</v>
      </c>
      <c r="AJ3803" s="2" t="s">
        <v>44</v>
      </c>
      <c r="AK3803" s="2" t="s">
        <v>44</v>
      </c>
      <c r="AL3803" s="2" t="s">
        <v>44</v>
      </c>
      <c r="AM3803" s="2" t="s">
        <v>44</v>
      </c>
      <c r="AN3803" s="2" t="s">
        <v>44</v>
      </c>
      <c r="AO3803" s="2">
        <v>-1</v>
      </c>
      <c r="AP3803" s="2">
        <v>-0.76098299999999997</v>
      </c>
      <c r="AQ3803" s="2" t="s">
        <v>44</v>
      </c>
      <c r="AR3803" s="2" t="s">
        <v>44</v>
      </c>
      <c r="AS3803" s="2" t="s">
        <v>44</v>
      </c>
      <c r="AT3803" s="2" t="s">
        <v>44</v>
      </c>
      <c r="AU3803" s="2" t="s">
        <v>44</v>
      </c>
      <c r="AV3803" s="2" t="s">
        <v>44</v>
      </c>
      <c r="AW3803" s="2" t="s">
        <v>44</v>
      </c>
      <c r="AX3803" s="2" t="s">
        <v>44</v>
      </c>
      <c r="AY3803" s="2" t="s">
        <v>44</v>
      </c>
      <c r="AZ3803" s="2" t="s">
        <v>44</v>
      </c>
      <c r="BA3803" s="2" t="s">
        <v>44</v>
      </c>
      <c r="BB3803" s="2" t="s">
        <v>44</v>
      </c>
    </row>
    <row r="3804" spans="1:54" x14ac:dyDescent="0.25">
      <c r="A3804" s="1">
        <v>3802</v>
      </c>
      <c r="B3804" s="2">
        <v>104.074618</v>
      </c>
      <c r="C3804" s="2">
        <v>95.729585</v>
      </c>
      <c r="D3804" s="2">
        <v>74.620329999999996</v>
      </c>
      <c r="E3804" s="2">
        <v>52.795012</v>
      </c>
      <c r="F3804" s="2">
        <v>40.715401</v>
      </c>
      <c r="G3804" s="2">
        <v>32.812773</v>
      </c>
      <c r="H3804" s="2">
        <v>28.363365000000002</v>
      </c>
      <c r="I3804" s="2">
        <v>26.953189999999999</v>
      </c>
      <c r="J3804" s="2">
        <v>26.055357000000001</v>
      </c>
      <c r="K3804" s="2">
        <v>102.52285500000001</v>
      </c>
      <c r="L3804" s="2">
        <v>22.041986999999999</v>
      </c>
      <c r="M3804" s="2">
        <v>87.876475999999997</v>
      </c>
      <c r="N3804" s="2">
        <v>102.403066</v>
      </c>
      <c r="O3804" s="2">
        <v>95.810229000000007</v>
      </c>
      <c r="P3804" s="2">
        <v>78.021788000000001</v>
      </c>
      <c r="Q3804" s="2">
        <v>55.930334999999999</v>
      </c>
      <c r="R3804" s="2">
        <v>39.801141000000001</v>
      </c>
      <c r="S3804" s="2">
        <v>31.314923</v>
      </c>
      <c r="T3804" s="2">
        <v>24.968743</v>
      </c>
      <c r="U3804" s="2">
        <v>24.491864</v>
      </c>
      <c r="V3804" s="2">
        <v>25.31514</v>
      </c>
      <c r="W3804" s="2">
        <v>80.966956999999994</v>
      </c>
      <c r="X3804" s="2">
        <v>58.853696999999997</v>
      </c>
      <c r="Y3804" s="2">
        <v>37.246071000000001</v>
      </c>
      <c r="Z3804" s="2">
        <v>113.403093</v>
      </c>
      <c r="AA3804" s="2">
        <v>87.947896</v>
      </c>
      <c r="AB3804" s="2">
        <v>53.170656000000001</v>
      </c>
      <c r="AC3804" s="2">
        <v>95.912479000000005</v>
      </c>
      <c r="AD3804" s="2">
        <v>60.090941999999998</v>
      </c>
      <c r="AE3804" s="2">
        <v>41.057380999999999</v>
      </c>
      <c r="AF3804" s="2" t="s">
        <v>44</v>
      </c>
      <c r="AG3804" s="2" t="s">
        <v>44</v>
      </c>
      <c r="AH3804" s="2" t="s">
        <v>44</v>
      </c>
      <c r="AI3804" s="2" t="s">
        <v>44</v>
      </c>
      <c r="AJ3804" s="2" t="s">
        <v>44</v>
      </c>
      <c r="AK3804" s="2" t="s">
        <v>44</v>
      </c>
      <c r="AL3804" s="2" t="s">
        <v>44</v>
      </c>
      <c r="AM3804" s="2" t="s">
        <v>44</v>
      </c>
      <c r="AN3804" s="2" t="s">
        <v>44</v>
      </c>
      <c r="AO3804" s="2">
        <v>-1</v>
      </c>
      <c r="AP3804" s="2">
        <v>-0.69184000000000001</v>
      </c>
      <c r="AQ3804" s="2" t="s">
        <v>44</v>
      </c>
      <c r="AR3804" s="2" t="s">
        <v>44</v>
      </c>
      <c r="AS3804" s="2" t="s">
        <v>44</v>
      </c>
      <c r="AT3804" s="2" t="s">
        <v>44</v>
      </c>
      <c r="AU3804" s="2" t="s">
        <v>44</v>
      </c>
      <c r="AV3804" s="2" t="s">
        <v>44</v>
      </c>
      <c r="AW3804" s="2" t="s">
        <v>44</v>
      </c>
      <c r="AX3804" s="2" t="s">
        <v>44</v>
      </c>
      <c r="AY3804" s="2" t="s">
        <v>44</v>
      </c>
      <c r="AZ3804" s="2" t="s">
        <v>44</v>
      </c>
      <c r="BA3804" s="2" t="s">
        <v>44</v>
      </c>
      <c r="BB3804" s="2" t="s">
        <v>44</v>
      </c>
    </row>
    <row r="3805" spans="1:54" x14ac:dyDescent="0.25">
      <c r="A3805" s="1">
        <v>3803</v>
      </c>
      <c r="B3805" s="2">
        <v>104.02413300000001</v>
      </c>
      <c r="C3805" s="2">
        <v>95.597251999999997</v>
      </c>
      <c r="D3805" s="2">
        <v>74.721080999999998</v>
      </c>
      <c r="E3805" s="2">
        <v>52.844638000000003</v>
      </c>
      <c r="F3805" s="2">
        <v>40.874808000000002</v>
      </c>
      <c r="G3805" s="2">
        <v>32.572856999999999</v>
      </c>
      <c r="H3805" s="2">
        <v>28.02308</v>
      </c>
      <c r="I3805" s="2">
        <v>26.985258000000002</v>
      </c>
      <c r="J3805" s="2">
        <v>25.918078999999999</v>
      </c>
      <c r="K3805" s="2">
        <v>102.47308700000001</v>
      </c>
      <c r="L3805" s="2">
        <v>22.024245000000001</v>
      </c>
      <c r="M3805" s="2">
        <v>87.847622999999999</v>
      </c>
      <c r="N3805" s="2">
        <v>102.375158</v>
      </c>
      <c r="O3805" s="2">
        <v>95.731153000000006</v>
      </c>
      <c r="P3805" s="2">
        <v>78.025643000000002</v>
      </c>
      <c r="Q3805" s="2">
        <v>55.861345</v>
      </c>
      <c r="R3805" s="2">
        <v>39.692439999999998</v>
      </c>
      <c r="S3805" s="2">
        <v>30.901717999999999</v>
      </c>
      <c r="T3805" s="2">
        <v>24.907668999999999</v>
      </c>
      <c r="U3805" s="2">
        <v>24.629211000000002</v>
      </c>
      <c r="V3805" s="2">
        <v>25.104414999999999</v>
      </c>
      <c r="W3805" s="2">
        <v>80.934849</v>
      </c>
      <c r="X3805" s="2">
        <v>58.770057999999999</v>
      </c>
      <c r="Y3805" s="2">
        <v>37.259194999999998</v>
      </c>
      <c r="Z3805" s="2">
        <v>113.357401</v>
      </c>
      <c r="AA3805" s="2">
        <v>87.925602999999995</v>
      </c>
      <c r="AB3805" s="2">
        <v>53.165601000000002</v>
      </c>
      <c r="AC3805" s="2">
        <v>95.876186000000004</v>
      </c>
      <c r="AD3805" s="2">
        <v>60.084333000000001</v>
      </c>
      <c r="AE3805" s="2">
        <v>41.062052999999999</v>
      </c>
      <c r="AF3805" s="2" t="s">
        <v>44</v>
      </c>
      <c r="AG3805" s="2" t="s">
        <v>44</v>
      </c>
      <c r="AH3805" s="2" t="s">
        <v>44</v>
      </c>
      <c r="AI3805" s="2" t="s">
        <v>44</v>
      </c>
      <c r="AJ3805" s="2" t="s">
        <v>44</v>
      </c>
      <c r="AK3805" s="2" t="s">
        <v>44</v>
      </c>
      <c r="AL3805" s="2" t="s">
        <v>44</v>
      </c>
      <c r="AM3805" s="2" t="s">
        <v>44</v>
      </c>
      <c r="AN3805" s="2" t="s">
        <v>44</v>
      </c>
      <c r="AO3805" s="2">
        <v>-1</v>
      </c>
      <c r="AP3805" s="2">
        <v>-0.71003799999999995</v>
      </c>
      <c r="AQ3805" s="2" t="s">
        <v>44</v>
      </c>
      <c r="AR3805" s="2" t="s">
        <v>44</v>
      </c>
      <c r="AS3805" s="2" t="s">
        <v>44</v>
      </c>
      <c r="AT3805" s="2" t="s">
        <v>44</v>
      </c>
      <c r="AU3805" s="2" t="s">
        <v>44</v>
      </c>
      <c r="AV3805" s="2" t="s">
        <v>44</v>
      </c>
      <c r="AW3805" s="2" t="s">
        <v>44</v>
      </c>
      <c r="AX3805" s="2" t="s">
        <v>44</v>
      </c>
      <c r="AY3805" s="2" t="s">
        <v>44</v>
      </c>
      <c r="AZ3805" s="2" t="s">
        <v>44</v>
      </c>
      <c r="BA3805" s="2" t="s">
        <v>44</v>
      </c>
      <c r="BB3805" s="2" t="s">
        <v>44</v>
      </c>
    </row>
    <row r="3806" spans="1:54" x14ac:dyDescent="0.25">
      <c r="A3806" s="1">
        <v>3804</v>
      </c>
      <c r="B3806" s="2">
        <v>103.97259200000001</v>
      </c>
      <c r="C3806" s="2">
        <v>95.444543999999993</v>
      </c>
      <c r="D3806" s="2">
        <v>74.849423999999999</v>
      </c>
      <c r="E3806" s="2">
        <v>52.960338</v>
      </c>
      <c r="F3806" s="2">
        <v>40.941312000000003</v>
      </c>
      <c r="G3806" s="2">
        <v>32.349910999999999</v>
      </c>
      <c r="H3806" s="2">
        <v>27.711518000000002</v>
      </c>
      <c r="I3806" s="2">
        <v>26.938198</v>
      </c>
      <c r="J3806" s="2">
        <v>26.036666</v>
      </c>
      <c r="K3806" s="2">
        <v>102.455409</v>
      </c>
      <c r="L3806" s="2">
        <v>22.049130000000002</v>
      </c>
      <c r="M3806" s="2">
        <v>87.839911000000001</v>
      </c>
      <c r="N3806" s="2">
        <v>102.328844</v>
      </c>
      <c r="O3806" s="2">
        <v>95.571915000000004</v>
      </c>
      <c r="P3806" s="2">
        <v>77.930672999999999</v>
      </c>
      <c r="Q3806" s="2">
        <v>55.792434</v>
      </c>
      <c r="R3806" s="2">
        <v>39.618170999999997</v>
      </c>
      <c r="S3806" s="2">
        <v>30.832808</v>
      </c>
      <c r="T3806" s="2">
        <v>24.952093000000001</v>
      </c>
      <c r="U3806" s="2">
        <v>24.703409000000001</v>
      </c>
      <c r="V3806" s="2">
        <v>24.920491999999999</v>
      </c>
      <c r="W3806" s="2">
        <v>80.808330999999995</v>
      </c>
      <c r="X3806" s="2">
        <v>58.715882999999998</v>
      </c>
      <c r="Y3806" s="2">
        <v>37.225622999999999</v>
      </c>
      <c r="Z3806" s="2">
        <v>113.29361400000001</v>
      </c>
      <c r="AA3806" s="2">
        <v>87.872872000000001</v>
      </c>
      <c r="AB3806" s="2">
        <v>53.149332000000001</v>
      </c>
      <c r="AC3806" s="2">
        <v>95.846011000000004</v>
      </c>
      <c r="AD3806" s="2">
        <v>60.061163000000001</v>
      </c>
      <c r="AE3806" s="2">
        <v>41.047455999999997</v>
      </c>
      <c r="AF3806" s="2" t="s">
        <v>44</v>
      </c>
      <c r="AG3806" s="2" t="s">
        <v>44</v>
      </c>
      <c r="AH3806" s="2" t="s">
        <v>44</v>
      </c>
      <c r="AI3806" s="2" t="s">
        <v>44</v>
      </c>
      <c r="AJ3806" s="2" t="s">
        <v>44</v>
      </c>
      <c r="AK3806" s="2" t="s">
        <v>44</v>
      </c>
      <c r="AL3806" s="2" t="s">
        <v>44</v>
      </c>
      <c r="AM3806" s="2" t="s">
        <v>44</v>
      </c>
      <c r="AN3806" s="2" t="s">
        <v>44</v>
      </c>
      <c r="AO3806" s="2">
        <v>-1</v>
      </c>
      <c r="AP3806" s="2">
        <v>-0.66637999999999997</v>
      </c>
      <c r="AQ3806" s="2" t="s">
        <v>44</v>
      </c>
      <c r="AR3806" s="2" t="s">
        <v>44</v>
      </c>
      <c r="AS3806" s="2" t="s">
        <v>44</v>
      </c>
      <c r="AT3806" s="2" t="s">
        <v>44</v>
      </c>
      <c r="AU3806" s="2" t="s">
        <v>44</v>
      </c>
      <c r="AV3806" s="2" t="s">
        <v>44</v>
      </c>
      <c r="AW3806" s="2" t="s">
        <v>44</v>
      </c>
      <c r="AX3806" s="2" t="s">
        <v>44</v>
      </c>
      <c r="AY3806" s="2" t="s">
        <v>44</v>
      </c>
      <c r="AZ3806" s="2" t="s">
        <v>44</v>
      </c>
      <c r="BA3806" s="2" t="s">
        <v>44</v>
      </c>
      <c r="BB3806" s="2" t="s">
        <v>44</v>
      </c>
    </row>
    <row r="3807" spans="1:54" x14ac:dyDescent="0.25">
      <c r="A3807" s="1">
        <v>3805</v>
      </c>
      <c r="B3807" s="2">
        <v>103.922439</v>
      </c>
      <c r="C3807" s="2">
        <v>95.325365000000005</v>
      </c>
      <c r="D3807" s="2">
        <v>75.025008999999997</v>
      </c>
      <c r="E3807" s="2">
        <v>53.005557000000003</v>
      </c>
      <c r="F3807" s="2">
        <v>41.020344000000001</v>
      </c>
      <c r="G3807" s="2">
        <v>32.207594</v>
      </c>
      <c r="H3807" s="2">
        <v>27.47653</v>
      </c>
      <c r="I3807" s="2">
        <v>26.968298999999998</v>
      </c>
      <c r="J3807" s="2">
        <v>26.100204000000002</v>
      </c>
      <c r="K3807" s="2">
        <v>102.39875499999999</v>
      </c>
      <c r="L3807" s="2">
        <v>22.052771</v>
      </c>
      <c r="M3807" s="2">
        <v>87.812280999999999</v>
      </c>
      <c r="N3807" s="2">
        <v>102.284398</v>
      </c>
      <c r="O3807" s="2">
        <v>95.371171000000004</v>
      </c>
      <c r="P3807" s="2">
        <v>77.727912000000003</v>
      </c>
      <c r="Q3807" s="2">
        <v>55.81467</v>
      </c>
      <c r="R3807" s="2">
        <v>39.602896000000001</v>
      </c>
      <c r="S3807" s="2">
        <v>31.068797</v>
      </c>
      <c r="T3807" s="2">
        <v>24.936609000000001</v>
      </c>
      <c r="U3807" s="2">
        <v>24.56148</v>
      </c>
      <c r="V3807" s="2">
        <v>24.697150000000001</v>
      </c>
      <c r="W3807" s="2">
        <v>80.818528000000001</v>
      </c>
      <c r="X3807" s="2">
        <v>58.710394000000001</v>
      </c>
      <c r="Y3807" s="2">
        <v>37.228029999999997</v>
      </c>
      <c r="Z3807" s="2">
        <v>113.246565</v>
      </c>
      <c r="AA3807" s="2">
        <v>87.836010000000002</v>
      </c>
      <c r="AB3807" s="2">
        <v>53.129185999999997</v>
      </c>
      <c r="AC3807" s="2">
        <v>95.803648999999993</v>
      </c>
      <c r="AD3807" s="2">
        <v>60.052984000000002</v>
      </c>
      <c r="AE3807" s="2">
        <v>41.043036999999998</v>
      </c>
      <c r="AF3807" s="2" t="s">
        <v>44</v>
      </c>
      <c r="AG3807" s="2" t="s">
        <v>44</v>
      </c>
      <c r="AH3807" s="2" t="s">
        <v>44</v>
      </c>
      <c r="AI3807" s="2" t="s">
        <v>44</v>
      </c>
      <c r="AJ3807" s="2" t="s">
        <v>44</v>
      </c>
      <c r="AK3807" s="2" t="s">
        <v>44</v>
      </c>
      <c r="AL3807" s="2" t="s">
        <v>44</v>
      </c>
      <c r="AM3807" s="2" t="s">
        <v>44</v>
      </c>
      <c r="AN3807" s="2" t="s">
        <v>44</v>
      </c>
      <c r="AO3807" s="2">
        <v>-1</v>
      </c>
      <c r="AP3807" s="2">
        <v>-0.73547099999999999</v>
      </c>
      <c r="AQ3807" s="2" t="s">
        <v>44</v>
      </c>
      <c r="AR3807" s="2" t="s">
        <v>44</v>
      </c>
      <c r="AS3807" s="2" t="s">
        <v>44</v>
      </c>
      <c r="AT3807" s="2" t="s">
        <v>44</v>
      </c>
      <c r="AU3807" s="2" t="s">
        <v>44</v>
      </c>
      <c r="AV3807" s="2" t="s">
        <v>44</v>
      </c>
      <c r="AW3807" s="2" t="s">
        <v>44</v>
      </c>
      <c r="AX3807" s="2" t="s">
        <v>44</v>
      </c>
      <c r="AY3807" s="2" t="s">
        <v>44</v>
      </c>
      <c r="AZ3807" s="2" t="s">
        <v>44</v>
      </c>
      <c r="BA3807" s="2" t="s">
        <v>44</v>
      </c>
      <c r="BB3807" s="2" t="s">
        <v>44</v>
      </c>
    </row>
    <row r="3808" spans="1:54" x14ac:dyDescent="0.25">
      <c r="A3808" s="1">
        <v>3806</v>
      </c>
      <c r="B3808" s="2">
        <v>103.887663</v>
      </c>
      <c r="C3808" s="2">
        <v>95.247577000000007</v>
      </c>
      <c r="D3808" s="2">
        <v>75.001041999999998</v>
      </c>
      <c r="E3808" s="2">
        <v>52.895150999999998</v>
      </c>
      <c r="F3808" s="2">
        <v>40.761436000000003</v>
      </c>
      <c r="G3808" s="2">
        <v>31.889078999999999</v>
      </c>
      <c r="H3808" s="2">
        <v>27.294692000000001</v>
      </c>
      <c r="I3808" s="2">
        <v>27.020074000000001</v>
      </c>
      <c r="J3808" s="2">
        <v>26.218606000000001</v>
      </c>
      <c r="K3808" s="2">
        <v>102.41654200000001</v>
      </c>
      <c r="L3808" s="2">
        <v>22.032855000000001</v>
      </c>
      <c r="M3808" s="2">
        <v>87.801944000000006</v>
      </c>
      <c r="N3808" s="2">
        <v>102.238944</v>
      </c>
      <c r="O3808" s="2">
        <v>95.206520999999995</v>
      </c>
      <c r="P3808" s="2">
        <v>77.576064000000002</v>
      </c>
      <c r="Q3808" s="2">
        <v>55.859738999999998</v>
      </c>
      <c r="R3808" s="2">
        <v>39.548830000000002</v>
      </c>
      <c r="S3808" s="2">
        <v>31.245007000000001</v>
      </c>
      <c r="T3808" s="2">
        <v>24.896794</v>
      </c>
      <c r="U3808" s="2">
        <v>24.434884</v>
      </c>
      <c r="V3808" s="2">
        <v>24.498114000000001</v>
      </c>
      <c r="W3808" s="2">
        <v>80.866585000000001</v>
      </c>
      <c r="X3808" s="2">
        <v>58.711224000000001</v>
      </c>
      <c r="Y3808" s="2">
        <v>37.226821000000001</v>
      </c>
      <c r="Z3808" s="2">
        <v>113.18934299999999</v>
      </c>
      <c r="AA3808" s="2">
        <v>87.803887000000003</v>
      </c>
      <c r="AB3808" s="2">
        <v>53.104340999999998</v>
      </c>
      <c r="AC3808" s="2">
        <v>95.766940000000005</v>
      </c>
      <c r="AD3808" s="2">
        <v>60.022615000000002</v>
      </c>
      <c r="AE3808" s="2">
        <v>41.032060000000001</v>
      </c>
      <c r="AF3808" s="2" t="s">
        <v>44</v>
      </c>
      <c r="AG3808" s="2" t="s">
        <v>44</v>
      </c>
      <c r="AH3808" s="2" t="s">
        <v>44</v>
      </c>
      <c r="AI3808" s="2" t="s">
        <v>44</v>
      </c>
      <c r="AJ3808" s="2" t="s">
        <v>44</v>
      </c>
      <c r="AK3808" s="2" t="s">
        <v>44</v>
      </c>
      <c r="AL3808" s="2" t="s">
        <v>44</v>
      </c>
      <c r="AM3808" s="2" t="s">
        <v>44</v>
      </c>
      <c r="AN3808" s="2" t="s">
        <v>44</v>
      </c>
      <c r="AO3808" s="2">
        <v>-1</v>
      </c>
      <c r="AP3808" s="2">
        <v>-0.71368900000000002</v>
      </c>
      <c r="AQ3808" s="2" t="s">
        <v>44</v>
      </c>
      <c r="AR3808" s="2" t="s">
        <v>44</v>
      </c>
      <c r="AS3808" s="2" t="s">
        <v>44</v>
      </c>
      <c r="AT3808" s="2" t="s">
        <v>44</v>
      </c>
      <c r="AU3808" s="2" t="s">
        <v>44</v>
      </c>
      <c r="AV3808" s="2" t="s">
        <v>44</v>
      </c>
      <c r="AW3808" s="2" t="s">
        <v>44</v>
      </c>
      <c r="AX3808" s="2" t="s">
        <v>44</v>
      </c>
      <c r="AY3808" s="2" t="s">
        <v>44</v>
      </c>
      <c r="AZ3808" s="2" t="s">
        <v>44</v>
      </c>
      <c r="BA3808" s="2" t="s">
        <v>44</v>
      </c>
      <c r="BB3808" s="2" t="s">
        <v>44</v>
      </c>
    </row>
    <row r="3809" spans="1:54" x14ac:dyDescent="0.25">
      <c r="A3809" s="1">
        <v>3807</v>
      </c>
      <c r="B3809" s="2">
        <v>103.935997</v>
      </c>
      <c r="C3809" s="2">
        <v>95.227619000000004</v>
      </c>
      <c r="D3809" s="2">
        <v>74.698353999999995</v>
      </c>
      <c r="E3809" s="2">
        <v>52.641745</v>
      </c>
      <c r="F3809" s="2">
        <v>40.786712000000001</v>
      </c>
      <c r="G3809" s="2">
        <v>31.640224</v>
      </c>
      <c r="H3809" s="2">
        <v>27.181951999999999</v>
      </c>
      <c r="I3809" s="2">
        <v>27.085961000000001</v>
      </c>
      <c r="J3809" s="2">
        <v>26.245837999999999</v>
      </c>
      <c r="K3809" s="2">
        <v>102.40531300000001</v>
      </c>
      <c r="L3809" s="2">
        <v>22.009080000000001</v>
      </c>
      <c r="M3809" s="2">
        <v>87.777778999999995</v>
      </c>
      <c r="N3809" s="2">
        <v>102.193134</v>
      </c>
      <c r="O3809" s="2">
        <v>95.215018999999998</v>
      </c>
      <c r="P3809" s="2">
        <v>77.580721999999994</v>
      </c>
      <c r="Q3809" s="2">
        <v>55.784581000000003</v>
      </c>
      <c r="R3809" s="2">
        <v>39.375605</v>
      </c>
      <c r="S3809" s="2">
        <v>31.041094999999999</v>
      </c>
      <c r="T3809" s="2">
        <v>24.822241000000002</v>
      </c>
      <c r="U3809" s="2">
        <v>24.476610999999998</v>
      </c>
      <c r="V3809" s="2">
        <v>24.358222000000001</v>
      </c>
      <c r="W3809" s="2">
        <v>80.959097999999997</v>
      </c>
      <c r="X3809" s="2">
        <v>58.753064000000002</v>
      </c>
      <c r="Y3809" s="2">
        <v>37.242168999999997</v>
      </c>
      <c r="Z3809" s="2">
        <v>113.142466</v>
      </c>
      <c r="AA3809" s="2">
        <v>87.779746000000003</v>
      </c>
      <c r="AB3809" s="2">
        <v>53.101933000000002</v>
      </c>
      <c r="AC3809" s="2">
        <v>95.727446</v>
      </c>
      <c r="AD3809" s="2">
        <v>60.024254999999997</v>
      </c>
      <c r="AE3809" s="2">
        <v>41.028720999999997</v>
      </c>
      <c r="AF3809" s="2" t="s">
        <v>44</v>
      </c>
      <c r="AG3809" s="2" t="s">
        <v>44</v>
      </c>
      <c r="AH3809" s="2" t="s">
        <v>44</v>
      </c>
      <c r="AI3809" s="2" t="s">
        <v>44</v>
      </c>
      <c r="AJ3809" s="2" t="s">
        <v>44</v>
      </c>
      <c r="AK3809" s="2" t="s">
        <v>44</v>
      </c>
      <c r="AL3809" s="2" t="s">
        <v>44</v>
      </c>
      <c r="AM3809" s="2" t="s">
        <v>44</v>
      </c>
      <c r="AN3809" s="2" t="s">
        <v>44</v>
      </c>
      <c r="AO3809" s="2">
        <v>-1</v>
      </c>
      <c r="AP3809" s="2">
        <v>-0.70637700000000003</v>
      </c>
      <c r="AQ3809" s="2" t="s">
        <v>44</v>
      </c>
      <c r="AR3809" s="2" t="s">
        <v>44</v>
      </c>
      <c r="AS3809" s="2" t="s">
        <v>44</v>
      </c>
      <c r="AT3809" s="2" t="s">
        <v>44</v>
      </c>
      <c r="AU3809" s="2" t="s">
        <v>44</v>
      </c>
      <c r="AV3809" s="2" t="s">
        <v>44</v>
      </c>
      <c r="AW3809" s="2" t="s">
        <v>44</v>
      </c>
      <c r="AX3809" s="2" t="s">
        <v>44</v>
      </c>
      <c r="AY3809" s="2" t="s">
        <v>44</v>
      </c>
      <c r="AZ3809" s="2" t="s">
        <v>44</v>
      </c>
      <c r="BA3809" s="2" t="s">
        <v>44</v>
      </c>
      <c r="BB3809" s="2" t="s">
        <v>44</v>
      </c>
    </row>
    <row r="3810" spans="1:54" x14ac:dyDescent="0.25">
      <c r="A3810" s="1">
        <v>3808</v>
      </c>
      <c r="B3810" s="2">
        <v>103.933328</v>
      </c>
      <c r="C3810" s="2">
        <v>95.275304000000006</v>
      </c>
      <c r="D3810" s="2">
        <v>74.347328000000005</v>
      </c>
      <c r="E3810" s="2">
        <v>52.462204</v>
      </c>
      <c r="F3810" s="2">
        <v>40.823348000000003</v>
      </c>
      <c r="G3810" s="2">
        <v>31.320228</v>
      </c>
      <c r="H3810" s="2">
        <v>27.093136999999999</v>
      </c>
      <c r="I3810" s="2">
        <v>27.133883000000001</v>
      </c>
      <c r="J3810" s="2">
        <v>26.364059999999998</v>
      </c>
      <c r="K3810" s="2">
        <v>102.38212799999999</v>
      </c>
      <c r="L3810" s="2">
        <v>22.022765</v>
      </c>
      <c r="M3810" s="2">
        <v>87.759885999999995</v>
      </c>
      <c r="N3810" s="2">
        <v>102.10310800000001</v>
      </c>
      <c r="O3810" s="2">
        <v>95.322376000000006</v>
      </c>
      <c r="P3810" s="2">
        <v>77.826791999999998</v>
      </c>
      <c r="Q3810" s="2">
        <v>55.682175999999998</v>
      </c>
      <c r="R3810" s="2">
        <v>39.197544000000001</v>
      </c>
      <c r="S3810" s="2">
        <v>30.943545</v>
      </c>
      <c r="T3810" s="2">
        <v>24.769107000000002</v>
      </c>
      <c r="U3810" s="2">
        <v>24.514612</v>
      </c>
      <c r="V3810" s="2">
        <v>24.188274</v>
      </c>
      <c r="W3810" s="2">
        <v>80.824965000000006</v>
      </c>
      <c r="X3810" s="2">
        <v>58.772097000000002</v>
      </c>
      <c r="Y3810" s="2">
        <v>37.258758</v>
      </c>
      <c r="Z3810" s="2">
        <v>113.10000100000001</v>
      </c>
      <c r="AA3810" s="2">
        <v>87.734185999999994</v>
      </c>
      <c r="AB3810" s="2">
        <v>53.087910999999998</v>
      </c>
      <c r="AC3810" s="2">
        <v>95.703338000000002</v>
      </c>
      <c r="AD3810" s="2">
        <v>60.006242999999998</v>
      </c>
      <c r="AE3810" s="2">
        <v>41.023209999999999</v>
      </c>
      <c r="AF3810" s="2" t="s">
        <v>44</v>
      </c>
      <c r="AG3810" s="2" t="s">
        <v>44</v>
      </c>
      <c r="AH3810" s="2" t="s">
        <v>44</v>
      </c>
      <c r="AI3810" s="2" t="s">
        <v>44</v>
      </c>
      <c r="AJ3810" s="2" t="s">
        <v>44</v>
      </c>
      <c r="AK3810" s="2" t="s">
        <v>44</v>
      </c>
      <c r="AL3810" s="2" t="s">
        <v>44</v>
      </c>
      <c r="AM3810" s="2" t="s">
        <v>44</v>
      </c>
      <c r="AN3810" s="2" t="s">
        <v>44</v>
      </c>
      <c r="AO3810" s="2">
        <v>-1</v>
      </c>
      <c r="AP3810" s="2">
        <v>-0.67366400000000004</v>
      </c>
      <c r="AQ3810" s="2" t="s">
        <v>44</v>
      </c>
      <c r="AR3810" s="2" t="s">
        <v>44</v>
      </c>
      <c r="AS3810" s="2" t="s">
        <v>44</v>
      </c>
      <c r="AT3810" s="2" t="s">
        <v>44</v>
      </c>
      <c r="AU3810" s="2" t="s">
        <v>44</v>
      </c>
      <c r="AV3810" s="2" t="s">
        <v>44</v>
      </c>
      <c r="AW3810" s="2" t="s">
        <v>44</v>
      </c>
      <c r="AX3810" s="2" t="s">
        <v>44</v>
      </c>
      <c r="AY3810" s="2" t="s">
        <v>44</v>
      </c>
      <c r="AZ3810" s="2" t="s">
        <v>44</v>
      </c>
      <c r="BA3810" s="2" t="s">
        <v>44</v>
      </c>
      <c r="BB3810" s="2" t="s">
        <v>44</v>
      </c>
    </row>
    <row r="3811" spans="1:54" x14ac:dyDescent="0.25">
      <c r="A3811" s="1">
        <v>3809</v>
      </c>
      <c r="B3811" s="2">
        <v>103.94638399999999</v>
      </c>
      <c r="C3811" s="2">
        <v>95.377758</v>
      </c>
      <c r="D3811" s="2">
        <v>74.157106999999996</v>
      </c>
      <c r="E3811" s="2">
        <v>52.265444000000002</v>
      </c>
      <c r="F3811" s="2">
        <v>40.621681000000002</v>
      </c>
      <c r="G3811" s="2">
        <v>31.157388999999998</v>
      </c>
      <c r="H3811" s="2">
        <v>26.945072</v>
      </c>
      <c r="I3811" s="2">
        <v>27.19577</v>
      </c>
      <c r="J3811" s="2">
        <v>26.460543999999999</v>
      </c>
      <c r="K3811" s="2">
        <v>102.33655</v>
      </c>
      <c r="L3811" s="2">
        <v>22.047478000000002</v>
      </c>
      <c r="M3811" s="2">
        <v>87.745058999999998</v>
      </c>
      <c r="N3811" s="2">
        <v>102.00382999999999</v>
      </c>
      <c r="O3811" s="2">
        <v>95.443884999999995</v>
      </c>
      <c r="P3811" s="2">
        <v>78.001023000000004</v>
      </c>
      <c r="Q3811" s="2">
        <v>55.526443</v>
      </c>
      <c r="R3811" s="2">
        <v>39.206791000000003</v>
      </c>
      <c r="S3811" s="2">
        <v>31.114094999999999</v>
      </c>
      <c r="T3811" s="2">
        <v>24.787938</v>
      </c>
      <c r="U3811" s="2">
        <v>24.652508999999998</v>
      </c>
      <c r="V3811" s="2">
        <v>24.232966999999999</v>
      </c>
      <c r="W3811" s="2">
        <v>80.674486999999999</v>
      </c>
      <c r="X3811" s="2">
        <v>58.741042</v>
      </c>
      <c r="Y3811" s="2">
        <v>37.198493999999997</v>
      </c>
      <c r="Z3811" s="2">
        <v>113.05888899999999</v>
      </c>
      <c r="AA3811" s="2">
        <v>87.704086000000004</v>
      </c>
      <c r="AB3811" s="2">
        <v>53.081541000000001</v>
      </c>
      <c r="AC3811" s="2">
        <v>95.666634000000002</v>
      </c>
      <c r="AD3811" s="2">
        <v>59.983060999999999</v>
      </c>
      <c r="AE3811" s="2">
        <v>41.015417999999997</v>
      </c>
      <c r="AF3811" s="2" t="s">
        <v>44</v>
      </c>
      <c r="AG3811" s="2" t="s">
        <v>44</v>
      </c>
      <c r="AH3811" s="2" t="s">
        <v>44</v>
      </c>
      <c r="AI3811" s="2" t="s">
        <v>44</v>
      </c>
      <c r="AJ3811" s="2" t="s">
        <v>44</v>
      </c>
      <c r="AK3811" s="2" t="s">
        <v>44</v>
      </c>
      <c r="AL3811" s="2" t="s">
        <v>44</v>
      </c>
      <c r="AM3811" s="2" t="s">
        <v>44</v>
      </c>
      <c r="AN3811" s="2" t="s">
        <v>44</v>
      </c>
      <c r="AO3811" s="2">
        <v>-1</v>
      </c>
      <c r="AP3811" s="2">
        <v>-0.64090199999999997</v>
      </c>
      <c r="AQ3811" s="2" t="s">
        <v>44</v>
      </c>
      <c r="AR3811" s="2" t="s">
        <v>44</v>
      </c>
      <c r="AS3811" s="2" t="s">
        <v>44</v>
      </c>
      <c r="AT3811" s="2" t="s">
        <v>44</v>
      </c>
      <c r="AU3811" s="2" t="s">
        <v>44</v>
      </c>
      <c r="AV3811" s="2" t="s">
        <v>44</v>
      </c>
      <c r="AW3811" s="2" t="s">
        <v>44</v>
      </c>
      <c r="AX3811" s="2" t="s">
        <v>44</v>
      </c>
      <c r="AY3811" s="2" t="s">
        <v>44</v>
      </c>
      <c r="AZ3811" s="2" t="s">
        <v>44</v>
      </c>
      <c r="BA3811" s="2" t="s">
        <v>44</v>
      </c>
      <c r="BB3811" s="2" t="s">
        <v>44</v>
      </c>
    </row>
    <row r="3812" spans="1:54" x14ac:dyDescent="0.25">
      <c r="A3812" s="1">
        <v>3810</v>
      </c>
      <c r="B3812" s="2">
        <v>103.918673</v>
      </c>
      <c r="C3812" s="2">
        <v>95.465010000000007</v>
      </c>
      <c r="D3812" s="2">
        <v>73.997167000000005</v>
      </c>
      <c r="E3812" s="2">
        <v>52.291179999999997</v>
      </c>
      <c r="F3812" s="2">
        <v>40.460984000000003</v>
      </c>
      <c r="G3812" s="2">
        <v>31.402322000000002</v>
      </c>
      <c r="H3812" s="2">
        <v>26.774267999999999</v>
      </c>
      <c r="I3812" s="2">
        <v>27.252209000000001</v>
      </c>
      <c r="J3812" s="2">
        <v>26.584735999999999</v>
      </c>
      <c r="K3812" s="2">
        <v>102.313146</v>
      </c>
      <c r="L3812" s="2">
        <v>22.061399999999999</v>
      </c>
      <c r="M3812" s="2">
        <v>87.726945999999998</v>
      </c>
      <c r="N3812" s="2">
        <v>101.924778</v>
      </c>
      <c r="O3812" s="2">
        <v>95.492732000000004</v>
      </c>
      <c r="P3812" s="2">
        <v>77.841549000000001</v>
      </c>
      <c r="Q3812" s="2">
        <v>55.378954</v>
      </c>
      <c r="R3812" s="2">
        <v>39.223936999999999</v>
      </c>
      <c r="S3812" s="2">
        <v>31.416843</v>
      </c>
      <c r="T3812" s="2">
        <v>24.916042999999998</v>
      </c>
      <c r="U3812" s="2">
        <v>24.764481</v>
      </c>
      <c r="V3812" s="2">
        <v>24.477447999999999</v>
      </c>
      <c r="W3812" s="2">
        <v>80.683233000000001</v>
      </c>
      <c r="X3812" s="2">
        <v>58.758800000000001</v>
      </c>
      <c r="Y3812" s="2">
        <v>37.211280000000002</v>
      </c>
      <c r="Z3812" s="2">
        <v>113.01128300000001</v>
      </c>
      <c r="AA3812" s="2">
        <v>87.653442999999996</v>
      </c>
      <c r="AB3812" s="2">
        <v>53.052950000000003</v>
      </c>
      <c r="AC3812" s="2">
        <v>95.625964999999994</v>
      </c>
      <c r="AD3812" s="2">
        <v>59.965794000000002</v>
      </c>
      <c r="AE3812" s="2">
        <v>41.002254000000001</v>
      </c>
      <c r="AF3812" s="2" t="s">
        <v>44</v>
      </c>
      <c r="AG3812" s="2" t="s">
        <v>44</v>
      </c>
      <c r="AH3812" s="2" t="s">
        <v>44</v>
      </c>
      <c r="AI3812" s="2" t="s">
        <v>44</v>
      </c>
      <c r="AJ3812" s="2" t="s">
        <v>44</v>
      </c>
      <c r="AK3812" s="2" t="s">
        <v>44</v>
      </c>
      <c r="AL3812" s="2" t="s">
        <v>44</v>
      </c>
      <c r="AM3812" s="2" t="s">
        <v>44</v>
      </c>
      <c r="AN3812" s="2" t="s">
        <v>44</v>
      </c>
      <c r="AO3812" s="2">
        <v>-1</v>
      </c>
      <c r="AP3812" s="2">
        <v>-0.70274899999999996</v>
      </c>
      <c r="AQ3812" s="2" t="s">
        <v>44</v>
      </c>
      <c r="AR3812" s="2" t="s">
        <v>44</v>
      </c>
      <c r="AS3812" s="2" t="s">
        <v>44</v>
      </c>
      <c r="AT3812" s="2" t="s">
        <v>44</v>
      </c>
      <c r="AU3812" s="2" t="s">
        <v>44</v>
      </c>
      <c r="AV3812" s="2" t="s">
        <v>44</v>
      </c>
      <c r="AW3812" s="2" t="s">
        <v>44</v>
      </c>
      <c r="AX3812" s="2" t="s">
        <v>44</v>
      </c>
      <c r="AY3812" s="2" t="s">
        <v>44</v>
      </c>
      <c r="AZ3812" s="2" t="s">
        <v>44</v>
      </c>
      <c r="BA3812" s="2" t="s">
        <v>44</v>
      </c>
      <c r="BB3812" s="2" t="s">
        <v>44</v>
      </c>
    </row>
    <row r="3813" spans="1:54" x14ac:dyDescent="0.25">
      <c r="A3813" s="1">
        <v>3811</v>
      </c>
      <c r="B3813" s="2">
        <v>103.863254</v>
      </c>
      <c r="C3813" s="2">
        <v>95.397446000000002</v>
      </c>
      <c r="D3813" s="2">
        <v>74.146052999999995</v>
      </c>
      <c r="E3813" s="2">
        <v>52.439096999999997</v>
      </c>
      <c r="F3813" s="2">
        <v>40.552021000000003</v>
      </c>
      <c r="G3813" s="2">
        <v>31.881706000000001</v>
      </c>
      <c r="H3813" s="2">
        <v>26.748799999999999</v>
      </c>
      <c r="I3813" s="2">
        <v>27.243554</v>
      </c>
      <c r="J3813" s="2">
        <v>26.714948</v>
      </c>
      <c r="K3813" s="2">
        <v>102.262055</v>
      </c>
      <c r="L3813" s="2">
        <v>22.059873</v>
      </c>
      <c r="M3813" s="2">
        <v>87.706637999999998</v>
      </c>
      <c r="N3813" s="2">
        <v>101.870422</v>
      </c>
      <c r="O3813" s="2">
        <v>95.479217000000006</v>
      </c>
      <c r="P3813" s="2">
        <v>77.659823000000003</v>
      </c>
      <c r="Q3813" s="2">
        <v>55.290517000000001</v>
      </c>
      <c r="R3813" s="2">
        <v>39.311765000000001</v>
      </c>
      <c r="S3813" s="2">
        <v>31.776012000000001</v>
      </c>
      <c r="T3813" s="2">
        <v>25.087389000000002</v>
      </c>
      <c r="U3813" s="2">
        <v>24.736998</v>
      </c>
      <c r="V3813" s="2">
        <v>24.493341000000001</v>
      </c>
      <c r="W3813" s="2">
        <v>80.700140000000005</v>
      </c>
      <c r="X3813" s="2">
        <v>58.747242999999997</v>
      </c>
      <c r="Y3813" s="2">
        <v>37.213455000000003</v>
      </c>
      <c r="Z3813" s="2">
        <v>112.961969</v>
      </c>
      <c r="AA3813" s="2">
        <v>87.629355000000004</v>
      </c>
      <c r="AB3813" s="2">
        <v>53.037528999999999</v>
      </c>
      <c r="AC3813" s="2">
        <v>95.585626000000005</v>
      </c>
      <c r="AD3813" s="2">
        <v>59.949528999999998</v>
      </c>
      <c r="AE3813" s="2">
        <v>40.986466999999998</v>
      </c>
      <c r="AF3813" s="2" t="s">
        <v>44</v>
      </c>
      <c r="AG3813" s="2" t="s">
        <v>44</v>
      </c>
      <c r="AH3813" s="2" t="s">
        <v>44</v>
      </c>
      <c r="AI3813" s="2" t="s">
        <v>44</v>
      </c>
      <c r="AJ3813" s="2" t="s">
        <v>44</v>
      </c>
      <c r="AK3813" s="2" t="s">
        <v>44</v>
      </c>
      <c r="AL3813" s="2" t="s">
        <v>44</v>
      </c>
      <c r="AM3813" s="2" t="s">
        <v>44</v>
      </c>
      <c r="AN3813" s="2" t="s">
        <v>44</v>
      </c>
      <c r="AO3813" s="2">
        <v>-1</v>
      </c>
      <c r="AP3813" s="2">
        <v>-0.67727000000000004</v>
      </c>
      <c r="AQ3813" s="2" t="s">
        <v>44</v>
      </c>
      <c r="AR3813" s="2" t="s">
        <v>44</v>
      </c>
      <c r="AS3813" s="2" t="s">
        <v>44</v>
      </c>
      <c r="AT3813" s="2" t="s">
        <v>44</v>
      </c>
      <c r="AU3813" s="2" t="s">
        <v>44</v>
      </c>
      <c r="AV3813" s="2" t="s">
        <v>44</v>
      </c>
      <c r="AW3813" s="2" t="s">
        <v>44</v>
      </c>
      <c r="AX3813" s="2" t="s">
        <v>44</v>
      </c>
      <c r="AY3813" s="2" t="s">
        <v>44</v>
      </c>
      <c r="AZ3813" s="2" t="s">
        <v>44</v>
      </c>
      <c r="BA3813" s="2" t="s">
        <v>44</v>
      </c>
      <c r="BB3813" s="2" t="s">
        <v>44</v>
      </c>
    </row>
    <row r="3814" spans="1:54" x14ac:dyDescent="0.25">
      <c r="A3814" s="1">
        <v>3812</v>
      </c>
      <c r="B3814" s="2">
        <v>103.79353</v>
      </c>
      <c r="C3814" s="2">
        <v>95.199217000000004</v>
      </c>
      <c r="D3814" s="2">
        <v>74.209373999999997</v>
      </c>
      <c r="E3814" s="2">
        <v>52.684693000000003</v>
      </c>
      <c r="F3814" s="2">
        <v>40.822313999999999</v>
      </c>
      <c r="G3814" s="2">
        <v>32.191032</v>
      </c>
      <c r="H3814" s="2">
        <v>26.722546999999999</v>
      </c>
      <c r="I3814" s="2">
        <v>27.274166000000001</v>
      </c>
      <c r="J3814" s="2">
        <v>26.687311999999999</v>
      </c>
      <c r="K3814" s="2">
        <v>102.21561</v>
      </c>
      <c r="L3814" s="2">
        <v>22.042065000000001</v>
      </c>
      <c r="M3814" s="2">
        <v>87.690049000000002</v>
      </c>
      <c r="N3814" s="2">
        <v>101.808476</v>
      </c>
      <c r="O3814" s="2">
        <v>95.512075999999993</v>
      </c>
      <c r="P3814" s="2">
        <v>77.738855000000001</v>
      </c>
      <c r="Q3814" s="2">
        <v>55.287860000000002</v>
      </c>
      <c r="R3814" s="2">
        <v>39.156117999999999</v>
      </c>
      <c r="S3814" s="2">
        <v>31.960536000000001</v>
      </c>
      <c r="T3814" s="2">
        <v>25.208970999999998</v>
      </c>
      <c r="U3814" s="2">
        <v>24.548074</v>
      </c>
      <c r="V3814" s="2">
        <v>24.804638000000001</v>
      </c>
      <c r="W3814" s="2">
        <v>80.645778000000007</v>
      </c>
      <c r="X3814" s="2">
        <v>58.778486999999998</v>
      </c>
      <c r="Y3814" s="2">
        <v>37.222605000000001</v>
      </c>
      <c r="Z3814" s="2">
        <v>112.896236</v>
      </c>
      <c r="AA3814" s="2">
        <v>87.599795999999998</v>
      </c>
      <c r="AB3814" s="2">
        <v>53.025168000000001</v>
      </c>
      <c r="AC3814" s="2">
        <v>95.551489000000004</v>
      </c>
      <c r="AD3814" s="2">
        <v>59.938333999999998</v>
      </c>
      <c r="AE3814" s="2">
        <v>40.979222999999998</v>
      </c>
      <c r="AF3814" s="2" t="s">
        <v>44</v>
      </c>
      <c r="AG3814" s="2" t="s">
        <v>44</v>
      </c>
      <c r="AH3814" s="2" t="s">
        <v>44</v>
      </c>
      <c r="AI3814" s="2" t="s">
        <v>44</v>
      </c>
      <c r="AJ3814" s="2" t="s">
        <v>44</v>
      </c>
      <c r="AK3814" s="2" t="s">
        <v>44</v>
      </c>
      <c r="AL3814" s="2" t="s">
        <v>44</v>
      </c>
      <c r="AM3814" s="2" t="s">
        <v>44</v>
      </c>
      <c r="AN3814" s="2" t="s">
        <v>44</v>
      </c>
      <c r="AO3814" s="2">
        <v>-1</v>
      </c>
      <c r="AP3814" s="2">
        <v>-0.70998700000000003</v>
      </c>
      <c r="AQ3814" s="2" t="s">
        <v>44</v>
      </c>
      <c r="AR3814" s="2" t="s">
        <v>44</v>
      </c>
      <c r="AS3814" s="2" t="s">
        <v>44</v>
      </c>
      <c r="AT3814" s="2" t="s">
        <v>44</v>
      </c>
      <c r="AU3814" s="2" t="s">
        <v>44</v>
      </c>
      <c r="AV3814" s="2" t="s">
        <v>44</v>
      </c>
      <c r="AW3814" s="2" t="s">
        <v>44</v>
      </c>
      <c r="AX3814" s="2" t="s">
        <v>44</v>
      </c>
      <c r="AY3814" s="2" t="s">
        <v>44</v>
      </c>
      <c r="AZ3814" s="2" t="s">
        <v>44</v>
      </c>
      <c r="BA3814" s="2" t="s">
        <v>44</v>
      </c>
      <c r="BB3814" s="2" t="s">
        <v>44</v>
      </c>
    </row>
    <row r="3815" spans="1:54" x14ac:dyDescent="0.25">
      <c r="A3815" s="1">
        <v>3813</v>
      </c>
      <c r="B3815" s="2">
        <v>103.72450000000001</v>
      </c>
      <c r="C3815" s="2">
        <v>94.990230999999994</v>
      </c>
      <c r="D3815" s="2">
        <v>74.107803000000004</v>
      </c>
      <c r="E3815" s="2">
        <v>52.941980000000001</v>
      </c>
      <c r="F3815" s="2">
        <v>41.260483999999998</v>
      </c>
      <c r="G3815" s="2">
        <v>31.875530999999999</v>
      </c>
      <c r="H3815" s="2">
        <v>26.597738</v>
      </c>
      <c r="I3815" s="2">
        <v>27.327345999999999</v>
      </c>
      <c r="J3815" s="2">
        <v>26.689167999999999</v>
      </c>
      <c r="K3815" s="2">
        <v>102.11259099999999</v>
      </c>
      <c r="L3815" s="2">
        <v>22.020569999999999</v>
      </c>
      <c r="M3815" s="2">
        <v>87.675940999999995</v>
      </c>
      <c r="N3815" s="2">
        <v>101.714181</v>
      </c>
      <c r="O3815" s="2">
        <v>95.614947000000001</v>
      </c>
      <c r="P3815" s="2">
        <v>77.918688000000003</v>
      </c>
      <c r="Q3815" s="2">
        <v>55.222095000000003</v>
      </c>
      <c r="R3815" s="2">
        <v>39.043129999999998</v>
      </c>
      <c r="S3815" s="2">
        <v>32.000788</v>
      </c>
      <c r="T3815" s="2">
        <v>25.322347000000001</v>
      </c>
      <c r="U3815" s="2">
        <v>24.565073000000002</v>
      </c>
      <c r="V3815" s="2">
        <v>24.869153000000001</v>
      </c>
      <c r="W3815" s="2">
        <v>80.633595</v>
      </c>
      <c r="X3815" s="2">
        <v>58.836554</v>
      </c>
      <c r="Y3815" s="2">
        <v>37.212474</v>
      </c>
      <c r="Z3815" s="2">
        <v>112.851015</v>
      </c>
      <c r="AA3815" s="2">
        <v>87.548817999999997</v>
      </c>
      <c r="AB3815" s="2">
        <v>53.007050999999997</v>
      </c>
      <c r="AC3815" s="2">
        <v>95.512282999999996</v>
      </c>
      <c r="AD3815" s="2">
        <v>59.905242000000001</v>
      </c>
      <c r="AE3815" s="2">
        <v>40.972534000000003</v>
      </c>
      <c r="AF3815" s="2" t="s">
        <v>44</v>
      </c>
      <c r="AG3815" s="2" t="s">
        <v>44</v>
      </c>
      <c r="AH3815" s="2" t="s">
        <v>44</v>
      </c>
      <c r="AI3815" s="2" t="s">
        <v>44</v>
      </c>
      <c r="AJ3815" s="2" t="s">
        <v>44</v>
      </c>
      <c r="AK3815" s="2" t="s">
        <v>44</v>
      </c>
      <c r="AL3815" s="2" t="s">
        <v>44</v>
      </c>
      <c r="AM3815" s="2" t="s">
        <v>44</v>
      </c>
      <c r="AN3815" s="2" t="s">
        <v>44</v>
      </c>
      <c r="AO3815" s="2">
        <v>-1</v>
      </c>
      <c r="AP3815" s="2">
        <v>-0.746332</v>
      </c>
      <c r="AQ3815" s="2" t="s">
        <v>44</v>
      </c>
      <c r="AR3815" s="2" t="s">
        <v>44</v>
      </c>
      <c r="AS3815" s="2" t="s">
        <v>44</v>
      </c>
      <c r="AT3815" s="2" t="s">
        <v>44</v>
      </c>
      <c r="AU3815" s="2" t="s">
        <v>44</v>
      </c>
      <c r="AV3815" s="2" t="s">
        <v>44</v>
      </c>
      <c r="AW3815" s="2" t="s">
        <v>44</v>
      </c>
      <c r="AX3815" s="2" t="s">
        <v>44</v>
      </c>
      <c r="AY3815" s="2" t="s">
        <v>44</v>
      </c>
      <c r="AZ3815" s="2" t="s">
        <v>44</v>
      </c>
      <c r="BA3815" s="2" t="s">
        <v>44</v>
      </c>
      <c r="BB3815" s="2" t="s">
        <v>44</v>
      </c>
    </row>
    <row r="3816" spans="1:54" x14ac:dyDescent="0.25">
      <c r="A3816" s="1">
        <v>3814</v>
      </c>
      <c r="B3816" s="2">
        <v>103.65181</v>
      </c>
      <c r="C3816" s="2">
        <v>94.819861000000003</v>
      </c>
      <c r="D3816" s="2">
        <v>73.810171999999994</v>
      </c>
      <c r="E3816" s="2">
        <v>53.142417000000002</v>
      </c>
      <c r="F3816" s="2">
        <v>41.098201000000003</v>
      </c>
      <c r="G3816" s="2">
        <v>31.951571999999999</v>
      </c>
      <c r="H3816" s="2">
        <v>26.572133999999998</v>
      </c>
      <c r="I3816" s="2">
        <v>27.369423999999999</v>
      </c>
      <c r="J3816" s="2">
        <v>26.670935</v>
      </c>
      <c r="K3816" s="2">
        <v>102.021475</v>
      </c>
      <c r="L3816" s="2">
        <v>22.031400000000001</v>
      </c>
      <c r="M3816" s="2">
        <v>87.660211000000004</v>
      </c>
      <c r="N3816" s="2">
        <v>101.649978</v>
      </c>
      <c r="O3816" s="2">
        <v>95.733891999999997</v>
      </c>
      <c r="P3816" s="2">
        <v>78.037768</v>
      </c>
      <c r="Q3816" s="2">
        <v>55.104241000000002</v>
      </c>
      <c r="R3816" s="2">
        <v>39.111460000000001</v>
      </c>
      <c r="S3816" s="2">
        <v>31.958203000000001</v>
      </c>
      <c r="T3816" s="2">
        <v>25.45035</v>
      </c>
      <c r="U3816" s="2">
        <v>24.640329000000001</v>
      </c>
      <c r="V3816" s="2">
        <v>25.009895</v>
      </c>
      <c r="W3816" s="2">
        <v>80.602266999999998</v>
      </c>
      <c r="X3816" s="2">
        <v>58.822639000000002</v>
      </c>
      <c r="Y3816" s="2">
        <v>37.210884999999998</v>
      </c>
      <c r="Z3816" s="2">
        <v>112.797963</v>
      </c>
      <c r="AA3816" s="2">
        <v>87.523720999999995</v>
      </c>
      <c r="AB3816" s="2">
        <v>52.982055000000003</v>
      </c>
      <c r="AC3816" s="2">
        <v>95.466662999999997</v>
      </c>
      <c r="AD3816" s="2">
        <v>59.899414</v>
      </c>
      <c r="AE3816" s="2">
        <v>40.953906000000003</v>
      </c>
      <c r="AF3816" s="2" t="s">
        <v>44</v>
      </c>
      <c r="AG3816" s="2" t="s">
        <v>44</v>
      </c>
      <c r="AH3816" s="2" t="s">
        <v>44</v>
      </c>
      <c r="AI3816" s="2" t="s">
        <v>44</v>
      </c>
      <c r="AJ3816" s="2" t="s">
        <v>44</v>
      </c>
      <c r="AK3816" s="2" t="s">
        <v>44</v>
      </c>
      <c r="AL3816" s="2" t="s">
        <v>44</v>
      </c>
      <c r="AM3816" s="2" t="s">
        <v>44</v>
      </c>
      <c r="AN3816" s="2" t="s">
        <v>44</v>
      </c>
      <c r="AO3816" s="2">
        <v>-1</v>
      </c>
      <c r="AP3816" s="2">
        <v>-0.66268199999999999</v>
      </c>
      <c r="AQ3816" s="2" t="s">
        <v>44</v>
      </c>
      <c r="AR3816" s="2" t="s">
        <v>44</v>
      </c>
      <c r="AS3816" s="2" t="s">
        <v>44</v>
      </c>
      <c r="AT3816" s="2" t="s">
        <v>44</v>
      </c>
      <c r="AU3816" s="2" t="s">
        <v>44</v>
      </c>
      <c r="AV3816" s="2" t="s">
        <v>44</v>
      </c>
      <c r="AW3816" s="2" t="s">
        <v>44</v>
      </c>
      <c r="AX3816" s="2" t="s">
        <v>44</v>
      </c>
      <c r="AY3816" s="2" t="s">
        <v>44</v>
      </c>
      <c r="AZ3816" s="2" t="s">
        <v>44</v>
      </c>
      <c r="BA3816" s="2" t="s">
        <v>44</v>
      </c>
      <c r="BB3816" s="2" t="s">
        <v>44</v>
      </c>
    </row>
    <row r="3817" spans="1:54" x14ac:dyDescent="0.25">
      <c r="A3817" s="1">
        <v>3815</v>
      </c>
      <c r="B3817" s="2">
        <v>103.592963</v>
      </c>
      <c r="C3817" s="2">
        <v>94.732489999999999</v>
      </c>
      <c r="D3817" s="2">
        <v>73.471217999999993</v>
      </c>
      <c r="E3817" s="2">
        <v>53.246513</v>
      </c>
      <c r="F3817" s="2">
        <v>41.215266999999997</v>
      </c>
      <c r="G3817" s="2">
        <v>31.542041000000001</v>
      </c>
      <c r="H3817" s="2">
        <v>26.442267000000001</v>
      </c>
      <c r="I3817" s="2">
        <v>27.362328999999999</v>
      </c>
      <c r="J3817" s="2">
        <v>26.696998000000001</v>
      </c>
      <c r="K3817" s="2">
        <v>102.00145000000001</v>
      </c>
      <c r="L3817" s="2">
        <v>22.046703000000001</v>
      </c>
      <c r="M3817" s="2">
        <v>87.645679999999999</v>
      </c>
      <c r="N3817" s="2">
        <v>101.63310300000001</v>
      </c>
      <c r="O3817" s="2">
        <v>95.846993999999995</v>
      </c>
      <c r="P3817" s="2">
        <v>77.881608</v>
      </c>
      <c r="Q3817" s="2">
        <v>55.005724999999998</v>
      </c>
      <c r="R3817" s="2">
        <v>39.079165000000003</v>
      </c>
      <c r="S3817" s="2">
        <v>32.111752000000003</v>
      </c>
      <c r="T3817" s="2">
        <v>25.598389000000001</v>
      </c>
      <c r="U3817" s="2">
        <v>24.745106</v>
      </c>
      <c r="V3817" s="2">
        <v>25.107949000000001</v>
      </c>
      <c r="W3817" s="2">
        <v>80.640581999999995</v>
      </c>
      <c r="X3817" s="2">
        <v>58.757328999999999</v>
      </c>
      <c r="Y3817" s="2">
        <v>37.215259000000003</v>
      </c>
      <c r="Z3817" s="2">
        <v>112.721366</v>
      </c>
      <c r="AA3817" s="2">
        <v>87.476018999999994</v>
      </c>
      <c r="AB3817" s="2">
        <v>52.967678999999997</v>
      </c>
      <c r="AC3817" s="2">
        <v>95.435686000000004</v>
      </c>
      <c r="AD3817" s="2">
        <v>59.879027999999998</v>
      </c>
      <c r="AE3817" s="2">
        <v>40.953037999999999</v>
      </c>
      <c r="AF3817" s="2" t="s">
        <v>44</v>
      </c>
      <c r="AG3817" s="2" t="s">
        <v>44</v>
      </c>
      <c r="AH3817" s="2" t="s">
        <v>44</v>
      </c>
      <c r="AI3817" s="2" t="s">
        <v>44</v>
      </c>
      <c r="AJ3817" s="2" t="s">
        <v>44</v>
      </c>
      <c r="AK3817" s="2" t="s">
        <v>44</v>
      </c>
      <c r="AL3817" s="2" t="s">
        <v>44</v>
      </c>
      <c r="AM3817" s="2" t="s">
        <v>44</v>
      </c>
      <c r="AN3817" s="2" t="s">
        <v>44</v>
      </c>
      <c r="AO3817" s="2">
        <v>-1</v>
      </c>
      <c r="AP3817" s="2">
        <v>-0.63724199999999998</v>
      </c>
      <c r="AQ3817" s="2" t="s">
        <v>44</v>
      </c>
      <c r="AR3817" s="2" t="s">
        <v>44</v>
      </c>
      <c r="AS3817" s="2" t="s">
        <v>44</v>
      </c>
      <c r="AT3817" s="2" t="s">
        <v>44</v>
      </c>
      <c r="AU3817" s="2" t="s">
        <v>44</v>
      </c>
      <c r="AV3817" s="2" t="s">
        <v>44</v>
      </c>
      <c r="AW3817" s="2" t="s">
        <v>44</v>
      </c>
      <c r="AX3817" s="2" t="s">
        <v>44</v>
      </c>
      <c r="AY3817" s="2" t="s">
        <v>44</v>
      </c>
      <c r="AZ3817" s="2" t="s">
        <v>44</v>
      </c>
      <c r="BA3817" s="2" t="s">
        <v>44</v>
      </c>
      <c r="BB3817" s="2" t="s">
        <v>44</v>
      </c>
    </row>
    <row r="3818" spans="1:54" x14ac:dyDescent="0.25">
      <c r="A3818" s="1">
        <v>3816</v>
      </c>
      <c r="B3818" s="2">
        <v>103.533975</v>
      </c>
      <c r="C3818" s="2">
        <v>94.684976000000006</v>
      </c>
      <c r="D3818" s="2">
        <v>73.380268999999998</v>
      </c>
      <c r="E3818" s="2">
        <v>53.263976999999997</v>
      </c>
      <c r="F3818" s="2">
        <v>41.227432999999998</v>
      </c>
      <c r="G3818" s="2">
        <v>31.319322</v>
      </c>
      <c r="H3818" s="2">
        <v>26.377662000000001</v>
      </c>
      <c r="I3818" s="2">
        <v>27.466474999999999</v>
      </c>
      <c r="J3818" s="2">
        <v>26.583812999999999</v>
      </c>
      <c r="K3818" s="2">
        <v>101.95919000000001</v>
      </c>
      <c r="L3818" s="2">
        <v>22.022545000000001</v>
      </c>
      <c r="M3818" s="2">
        <v>87.620919999999998</v>
      </c>
      <c r="N3818" s="2">
        <v>101.64095</v>
      </c>
      <c r="O3818" s="2">
        <v>95.911919999999995</v>
      </c>
      <c r="P3818" s="2">
        <v>77.582391999999999</v>
      </c>
      <c r="Q3818" s="2">
        <v>54.835127</v>
      </c>
      <c r="R3818" s="2">
        <v>39.155155000000001</v>
      </c>
      <c r="S3818" s="2">
        <v>32.140807000000002</v>
      </c>
      <c r="T3818" s="2">
        <v>25.890844000000001</v>
      </c>
      <c r="U3818" s="2">
        <v>24.678156000000001</v>
      </c>
      <c r="V3818" s="2">
        <v>25.136503999999999</v>
      </c>
      <c r="W3818" s="2">
        <v>80.680870999999996</v>
      </c>
      <c r="X3818" s="2">
        <v>58.594506000000003</v>
      </c>
      <c r="Y3818" s="2">
        <v>37.217767000000002</v>
      </c>
      <c r="Z3818" s="2">
        <v>112.67533899999999</v>
      </c>
      <c r="AA3818" s="2">
        <v>87.458088000000004</v>
      </c>
      <c r="AB3818" s="2">
        <v>52.959119000000001</v>
      </c>
      <c r="AC3818" s="2">
        <v>95.410287999999994</v>
      </c>
      <c r="AD3818" s="2">
        <v>59.870497999999998</v>
      </c>
      <c r="AE3818" s="2">
        <v>40.940764000000001</v>
      </c>
      <c r="AF3818" s="2" t="s">
        <v>44</v>
      </c>
      <c r="AG3818" s="2" t="s">
        <v>44</v>
      </c>
      <c r="AH3818" s="2" t="s">
        <v>44</v>
      </c>
      <c r="AI3818" s="2" t="s">
        <v>44</v>
      </c>
      <c r="AJ3818" s="2" t="s">
        <v>44</v>
      </c>
      <c r="AK3818" s="2" t="s">
        <v>44</v>
      </c>
      <c r="AL3818" s="2" t="s">
        <v>44</v>
      </c>
      <c r="AM3818" s="2" t="s">
        <v>44</v>
      </c>
      <c r="AN3818" s="2" t="s">
        <v>44</v>
      </c>
      <c r="AO3818" s="2">
        <v>-1</v>
      </c>
      <c r="AP3818" s="2">
        <v>-0.67721699999999996</v>
      </c>
      <c r="AQ3818" s="2" t="s">
        <v>44</v>
      </c>
      <c r="AR3818" s="2" t="s">
        <v>44</v>
      </c>
      <c r="AS3818" s="2" t="s">
        <v>44</v>
      </c>
      <c r="AT3818" s="2" t="s">
        <v>44</v>
      </c>
      <c r="AU3818" s="2" t="s">
        <v>44</v>
      </c>
      <c r="AV3818" s="2" t="s">
        <v>44</v>
      </c>
      <c r="AW3818" s="2" t="s">
        <v>44</v>
      </c>
      <c r="AX3818" s="2" t="s">
        <v>44</v>
      </c>
      <c r="AY3818" s="2" t="s">
        <v>44</v>
      </c>
      <c r="AZ3818" s="2" t="s">
        <v>44</v>
      </c>
      <c r="BA3818" s="2" t="s">
        <v>44</v>
      </c>
      <c r="BB3818" s="2" t="s">
        <v>44</v>
      </c>
    </row>
    <row r="3819" spans="1:54" x14ac:dyDescent="0.25">
      <c r="A3819" s="1">
        <v>3817</v>
      </c>
      <c r="B3819" s="2">
        <v>103.49541600000001</v>
      </c>
      <c r="C3819" s="2">
        <v>94.671289999999999</v>
      </c>
      <c r="D3819" s="2">
        <v>73.544079999999994</v>
      </c>
      <c r="E3819" s="2">
        <v>53.427950000000003</v>
      </c>
      <c r="F3819" s="2">
        <v>41.448293</v>
      </c>
      <c r="G3819" s="2">
        <v>31.135667000000002</v>
      </c>
      <c r="H3819" s="2">
        <v>26.347044</v>
      </c>
      <c r="I3819" s="2">
        <v>27.524024000000001</v>
      </c>
      <c r="J3819" s="2">
        <v>26.594888999999998</v>
      </c>
      <c r="K3819" s="2">
        <v>101.92043700000001</v>
      </c>
      <c r="L3819" s="2">
        <v>22.053093000000001</v>
      </c>
      <c r="M3819" s="2">
        <v>87.620716000000002</v>
      </c>
      <c r="N3819" s="2">
        <v>101.655916</v>
      </c>
      <c r="O3819" s="2">
        <v>95.904365999999996</v>
      </c>
      <c r="P3819" s="2">
        <v>77.482682999999994</v>
      </c>
      <c r="Q3819" s="2">
        <v>54.81474</v>
      </c>
      <c r="R3819" s="2">
        <v>39.37876</v>
      </c>
      <c r="S3819" s="2">
        <v>32.311112000000001</v>
      </c>
      <c r="T3819" s="2">
        <v>26.052938999999999</v>
      </c>
      <c r="U3819" s="2">
        <v>24.844124000000001</v>
      </c>
      <c r="V3819" s="2">
        <v>24.884263000000001</v>
      </c>
      <c r="W3819" s="2">
        <v>80.643271999999996</v>
      </c>
      <c r="X3819" s="2">
        <v>58.609108999999997</v>
      </c>
      <c r="Y3819" s="2">
        <v>37.205914</v>
      </c>
      <c r="Z3819" s="2">
        <v>112.632266</v>
      </c>
      <c r="AA3819" s="2">
        <v>87.404522999999998</v>
      </c>
      <c r="AB3819" s="2">
        <v>52.938173999999997</v>
      </c>
      <c r="AC3819" s="2">
        <v>95.372084000000001</v>
      </c>
      <c r="AD3819" s="2">
        <v>59.843342</v>
      </c>
      <c r="AE3819" s="2">
        <v>40.93486</v>
      </c>
      <c r="AF3819" s="2" t="s">
        <v>44</v>
      </c>
      <c r="AG3819" s="2" t="s">
        <v>44</v>
      </c>
      <c r="AH3819" s="2" t="s">
        <v>44</v>
      </c>
      <c r="AI3819" s="2" t="s">
        <v>44</v>
      </c>
      <c r="AJ3819" s="2" t="s">
        <v>44</v>
      </c>
      <c r="AK3819" s="2" t="s">
        <v>44</v>
      </c>
      <c r="AL3819" s="2" t="s">
        <v>44</v>
      </c>
      <c r="AM3819" s="2" t="s">
        <v>44</v>
      </c>
      <c r="AN3819" s="2" t="s">
        <v>44</v>
      </c>
      <c r="AO3819" s="2">
        <v>-1</v>
      </c>
      <c r="AP3819" s="2">
        <v>-0.81182299999999996</v>
      </c>
      <c r="AQ3819" s="2" t="s">
        <v>44</v>
      </c>
      <c r="AR3819" s="2" t="s">
        <v>44</v>
      </c>
      <c r="AS3819" s="2" t="s">
        <v>44</v>
      </c>
      <c r="AT3819" s="2" t="s">
        <v>44</v>
      </c>
      <c r="AU3819" s="2" t="s">
        <v>44</v>
      </c>
      <c r="AV3819" s="2" t="s">
        <v>44</v>
      </c>
      <c r="AW3819" s="2" t="s">
        <v>44</v>
      </c>
      <c r="AX3819" s="2" t="s">
        <v>44</v>
      </c>
      <c r="AY3819" s="2" t="s">
        <v>44</v>
      </c>
      <c r="AZ3819" s="2" t="s">
        <v>44</v>
      </c>
      <c r="BA3819" s="2" t="s">
        <v>44</v>
      </c>
      <c r="BB3819" s="2" t="s">
        <v>44</v>
      </c>
    </row>
    <row r="3820" spans="1:54" x14ac:dyDescent="0.25">
      <c r="A3820" s="1">
        <v>3818</v>
      </c>
      <c r="B3820" s="2">
        <v>103.438591</v>
      </c>
      <c r="C3820" s="2">
        <v>94.568634000000003</v>
      </c>
      <c r="D3820" s="2">
        <v>73.519268999999994</v>
      </c>
      <c r="E3820" s="2">
        <v>53.390818000000003</v>
      </c>
      <c r="F3820" s="2">
        <v>41.660941000000001</v>
      </c>
      <c r="G3820" s="2">
        <v>30.831333000000001</v>
      </c>
      <c r="H3820" s="2">
        <v>26.506011000000001</v>
      </c>
      <c r="I3820" s="2">
        <v>27.527042000000002</v>
      </c>
      <c r="J3820" s="2">
        <v>26.708221999999999</v>
      </c>
      <c r="K3820" s="2">
        <v>101.87740700000001</v>
      </c>
      <c r="L3820" s="2">
        <v>22.050113</v>
      </c>
      <c r="M3820" s="2">
        <v>87.611327000000003</v>
      </c>
      <c r="N3820" s="2">
        <v>101.671865</v>
      </c>
      <c r="O3820" s="2">
        <v>95.827430000000007</v>
      </c>
      <c r="P3820" s="2">
        <v>77.546848999999995</v>
      </c>
      <c r="Q3820" s="2">
        <v>54.928992999999998</v>
      </c>
      <c r="R3820" s="2">
        <v>39.713666000000003</v>
      </c>
      <c r="S3820" s="2">
        <v>32.475287999999999</v>
      </c>
      <c r="T3820" s="2">
        <v>26.478171</v>
      </c>
      <c r="U3820" s="2">
        <v>25.057202</v>
      </c>
      <c r="V3820" s="2">
        <v>24.933340999999999</v>
      </c>
      <c r="W3820" s="2">
        <v>80.612904</v>
      </c>
      <c r="X3820" s="2">
        <v>58.652526999999999</v>
      </c>
      <c r="Y3820" s="2">
        <v>37.19755</v>
      </c>
      <c r="Z3820" s="2">
        <v>112.586995</v>
      </c>
      <c r="AA3820" s="2">
        <v>87.376354000000006</v>
      </c>
      <c r="AB3820" s="2">
        <v>52.915269000000002</v>
      </c>
      <c r="AC3820" s="2">
        <v>95.331025999999994</v>
      </c>
      <c r="AD3820" s="2">
        <v>59.823661000000001</v>
      </c>
      <c r="AE3820" s="2">
        <v>40.921978000000003</v>
      </c>
      <c r="AF3820" s="2" t="s">
        <v>44</v>
      </c>
      <c r="AG3820" s="2" t="s">
        <v>44</v>
      </c>
      <c r="AH3820" s="2" t="s">
        <v>44</v>
      </c>
      <c r="AI3820" s="2" t="s">
        <v>44</v>
      </c>
      <c r="AJ3820" s="2" t="s">
        <v>44</v>
      </c>
      <c r="AK3820" s="2" t="s">
        <v>44</v>
      </c>
      <c r="AL3820" s="2" t="s">
        <v>44</v>
      </c>
      <c r="AM3820" s="2" t="s">
        <v>44</v>
      </c>
      <c r="AN3820" s="2" t="s">
        <v>44</v>
      </c>
      <c r="AO3820" s="2">
        <v>-1</v>
      </c>
      <c r="AP3820" s="2">
        <v>-0.66267600000000004</v>
      </c>
      <c r="AQ3820" s="2" t="s">
        <v>44</v>
      </c>
      <c r="AR3820" s="2" t="s">
        <v>44</v>
      </c>
      <c r="AS3820" s="2" t="s">
        <v>44</v>
      </c>
      <c r="AT3820" s="2" t="s">
        <v>44</v>
      </c>
      <c r="AU3820" s="2" t="s">
        <v>44</v>
      </c>
      <c r="AV3820" s="2" t="s">
        <v>44</v>
      </c>
      <c r="AW3820" s="2" t="s">
        <v>44</v>
      </c>
      <c r="AX3820" s="2" t="s">
        <v>44</v>
      </c>
      <c r="AY3820" s="2" t="s">
        <v>44</v>
      </c>
      <c r="AZ3820" s="2" t="s">
        <v>44</v>
      </c>
      <c r="BA3820" s="2" t="s">
        <v>44</v>
      </c>
      <c r="BB3820" s="2" t="s">
        <v>44</v>
      </c>
    </row>
    <row r="3821" spans="1:54" x14ac:dyDescent="0.25">
      <c r="A3821" s="1">
        <v>3819</v>
      </c>
      <c r="B3821" s="2">
        <v>103.356779</v>
      </c>
      <c r="C3821" s="2">
        <v>94.459068000000002</v>
      </c>
      <c r="D3821" s="2">
        <v>73.013198000000003</v>
      </c>
      <c r="E3821" s="2">
        <v>53.036833999999999</v>
      </c>
      <c r="F3821" s="2">
        <v>41.286178999999997</v>
      </c>
      <c r="G3821" s="2">
        <v>30.55817</v>
      </c>
      <c r="H3821" s="2">
        <v>26.916922</v>
      </c>
      <c r="I3821" s="2">
        <v>27.566238999999999</v>
      </c>
      <c r="J3821" s="2">
        <v>26.918994000000001</v>
      </c>
      <c r="K3821" s="2">
        <v>101.8049</v>
      </c>
      <c r="L3821" s="2">
        <v>22.047416999999999</v>
      </c>
      <c r="M3821" s="2">
        <v>87.583161000000004</v>
      </c>
      <c r="N3821" s="2">
        <v>101.68360300000001</v>
      </c>
      <c r="O3821" s="2">
        <v>95.704486000000003</v>
      </c>
      <c r="P3821" s="2">
        <v>77.509945000000002</v>
      </c>
      <c r="Q3821" s="2">
        <v>55.000335999999997</v>
      </c>
      <c r="R3821" s="2">
        <v>39.955969000000003</v>
      </c>
      <c r="S3821" s="2">
        <v>32.634703000000002</v>
      </c>
      <c r="T3821" s="2">
        <v>26.863012999999999</v>
      </c>
      <c r="U3821" s="2">
        <v>24.981566999999998</v>
      </c>
      <c r="V3821" s="2">
        <v>25.046610999999999</v>
      </c>
      <c r="W3821" s="2">
        <v>80.576691999999994</v>
      </c>
      <c r="X3821" s="2">
        <v>58.564535999999997</v>
      </c>
      <c r="Y3821" s="2">
        <v>37.203071999999999</v>
      </c>
      <c r="Z3821" s="2">
        <v>112.542834</v>
      </c>
      <c r="AA3821" s="2">
        <v>87.339644000000007</v>
      </c>
      <c r="AB3821" s="2">
        <v>52.900224000000001</v>
      </c>
      <c r="AC3821" s="2">
        <v>95.292642000000001</v>
      </c>
      <c r="AD3821" s="2">
        <v>59.800812999999998</v>
      </c>
      <c r="AE3821" s="2">
        <v>40.912253</v>
      </c>
      <c r="AF3821" s="2" t="s">
        <v>44</v>
      </c>
      <c r="AG3821" s="2" t="s">
        <v>44</v>
      </c>
      <c r="AH3821" s="2" t="s">
        <v>44</v>
      </c>
      <c r="AI3821" s="2" t="s">
        <v>44</v>
      </c>
      <c r="AJ3821" s="2" t="s">
        <v>44</v>
      </c>
      <c r="AK3821" s="2" t="s">
        <v>44</v>
      </c>
      <c r="AL3821" s="2" t="s">
        <v>44</v>
      </c>
      <c r="AM3821" s="2" t="s">
        <v>44</v>
      </c>
      <c r="AN3821" s="2" t="s">
        <v>44</v>
      </c>
      <c r="AO3821" s="2">
        <v>-1</v>
      </c>
      <c r="AP3821" s="2">
        <v>-0.70269300000000001</v>
      </c>
      <c r="AQ3821" s="2" t="s">
        <v>44</v>
      </c>
      <c r="AR3821" s="2" t="s">
        <v>44</v>
      </c>
      <c r="AS3821" s="2" t="s">
        <v>44</v>
      </c>
      <c r="AT3821" s="2" t="s">
        <v>44</v>
      </c>
      <c r="AU3821" s="2" t="s">
        <v>44</v>
      </c>
      <c r="AV3821" s="2" t="s">
        <v>44</v>
      </c>
      <c r="AW3821" s="2" t="s">
        <v>44</v>
      </c>
      <c r="AX3821" s="2" t="s">
        <v>44</v>
      </c>
      <c r="AY3821" s="2" t="s">
        <v>44</v>
      </c>
      <c r="AZ3821" s="2" t="s">
        <v>44</v>
      </c>
      <c r="BA3821" s="2" t="s">
        <v>44</v>
      </c>
      <c r="BB3821" s="2" t="s">
        <v>44</v>
      </c>
    </row>
    <row r="3822" spans="1:54" x14ac:dyDescent="0.25">
      <c r="A3822" s="1">
        <v>3820</v>
      </c>
      <c r="B3822" s="2">
        <v>103.294783</v>
      </c>
      <c r="C3822" s="2">
        <v>94.524935999999997</v>
      </c>
      <c r="D3822" s="2">
        <v>72.836909000000006</v>
      </c>
      <c r="E3822" s="2">
        <v>52.781866000000001</v>
      </c>
      <c r="F3822" s="2">
        <v>40.331307000000002</v>
      </c>
      <c r="G3822" s="2">
        <v>30.502680000000002</v>
      </c>
      <c r="H3822" s="2">
        <v>27.447998999999999</v>
      </c>
      <c r="I3822" s="2">
        <v>27.595960999999999</v>
      </c>
      <c r="J3822" s="2">
        <v>27.056249000000001</v>
      </c>
      <c r="K3822" s="2">
        <v>101.755124</v>
      </c>
      <c r="L3822" s="2">
        <v>22.048843999999999</v>
      </c>
      <c r="M3822" s="2">
        <v>87.573336999999995</v>
      </c>
      <c r="N3822" s="2">
        <v>101.690224</v>
      </c>
      <c r="O3822" s="2">
        <v>95.583639000000005</v>
      </c>
      <c r="P3822" s="2">
        <v>77.313343000000003</v>
      </c>
      <c r="Q3822" s="2">
        <v>54.944395</v>
      </c>
      <c r="R3822" s="2">
        <v>39.938310999999999</v>
      </c>
      <c r="S3822" s="2">
        <v>32.678528</v>
      </c>
      <c r="T3822" s="2">
        <v>27.083891000000001</v>
      </c>
      <c r="U3822" s="2">
        <v>24.968506000000001</v>
      </c>
      <c r="V3822" s="2">
        <v>25.317439</v>
      </c>
      <c r="W3822" s="2">
        <v>80.544888999999998</v>
      </c>
      <c r="X3822" s="2">
        <v>58.590569000000002</v>
      </c>
      <c r="Y3822" s="2">
        <v>37.249341999999999</v>
      </c>
      <c r="Z3822" s="2">
        <v>112.507901</v>
      </c>
      <c r="AA3822" s="2">
        <v>87.30735</v>
      </c>
      <c r="AB3822" s="2">
        <v>52.887813999999999</v>
      </c>
      <c r="AC3822" s="2">
        <v>95.264528999999996</v>
      </c>
      <c r="AD3822" s="2">
        <v>59.791365999999996</v>
      </c>
      <c r="AE3822" s="2">
        <v>40.912688000000003</v>
      </c>
      <c r="AF3822" s="2" t="s">
        <v>44</v>
      </c>
      <c r="AG3822" s="2" t="s">
        <v>44</v>
      </c>
      <c r="AH3822" s="2" t="s">
        <v>44</v>
      </c>
      <c r="AI3822" s="2" t="s">
        <v>44</v>
      </c>
      <c r="AJ3822" s="2" t="s">
        <v>44</v>
      </c>
      <c r="AK3822" s="2" t="s">
        <v>44</v>
      </c>
      <c r="AL3822" s="2" t="s">
        <v>44</v>
      </c>
      <c r="AM3822" s="2" t="s">
        <v>44</v>
      </c>
      <c r="AN3822" s="2" t="s">
        <v>44</v>
      </c>
      <c r="AO3822" s="2">
        <v>-1</v>
      </c>
      <c r="AP3822" s="2">
        <v>-0.57904500000000003</v>
      </c>
      <c r="AQ3822" s="2" t="s">
        <v>44</v>
      </c>
      <c r="AR3822" s="2" t="s">
        <v>44</v>
      </c>
      <c r="AS3822" s="2" t="s">
        <v>44</v>
      </c>
      <c r="AT3822" s="2" t="s">
        <v>44</v>
      </c>
      <c r="AU3822" s="2" t="s">
        <v>44</v>
      </c>
      <c r="AV3822" s="2" t="s">
        <v>44</v>
      </c>
      <c r="AW3822" s="2" t="s">
        <v>44</v>
      </c>
      <c r="AX3822" s="2" t="s">
        <v>44</v>
      </c>
      <c r="AY3822" s="2" t="s">
        <v>44</v>
      </c>
      <c r="AZ3822" s="2" t="s">
        <v>44</v>
      </c>
      <c r="BA3822" s="2" t="s">
        <v>44</v>
      </c>
      <c r="BB3822" s="2" t="s">
        <v>44</v>
      </c>
    </row>
    <row r="3823" spans="1:54" x14ac:dyDescent="0.25">
      <c r="A3823" s="1">
        <v>3821</v>
      </c>
      <c r="B3823" s="2">
        <v>103.289388</v>
      </c>
      <c r="C3823" s="2">
        <v>94.690999000000005</v>
      </c>
      <c r="D3823" s="2">
        <v>73.194056000000003</v>
      </c>
      <c r="E3823" s="2">
        <v>52.687711999999998</v>
      </c>
      <c r="F3823" s="2">
        <v>40.349519000000001</v>
      </c>
      <c r="G3823" s="2">
        <v>30.794996999999999</v>
      </c>
      <c r="H3823" s="2">
        <v>27.866999</v>
      </c>
      <c r="I3823" s="2">
        <v>27.642689000000001</v>
      </c>
      <c r="J3823" s="2">
        <v>27.073535</v>
      </c>
      <c r="K3823" s="2">
        <v>101.70916099999999</v>
      </c>
      <c r="L3823" s="2">
        <v>22.009779000000002</v>
      </c>
      <c r="M3823" s="2">
        <v>87.554975999999996</v>
      </c>
      <c r="N3823" s="2">
        <v>101.704165</v>
      </c>
      <c r="O3823" s="2">
        <v>95.496168999999995</v>
      </c>
      <c r="P3823" s="2">
        <v>77.160034999999993</v>
      </c>
      <c r="Q3823" s="2">
        <v>54.786175999999998</v>
      </c>
      <c r="R3823" s="2">
        <v>39.742175000000003</v>
      </c>
      <c r="S3823" s="2">
        <v>32.746960000000001</v>
      </c>
      <c r="T3823" s="2">
        <v>27.040576999999999</v>
      </c>
      <c r="U3823" s="2">
        <v>25.087717000000001</v>
      </c>
      <c r="V3823" s="2">
        <v>25.4818</v>
      </c>
      <c r="W3823" s="2">
        <v>80.535205000000005</v>
      </c>
      <c r="X3823" s="2">
        <v>58.556595000000002</v>
      </c>
      <c r="Y3823" s="2">
        <v>37.278238999999999</v>
      </c>
      <c r="Z3823" s="2">
        <v>112.46408599999999</v>
      </c>
      <c r="AA3823" s="2">
        <v>87.272548999999998</v>
      </c>
      <c r="AB3823" s="2">
        <v>52.863875</v>
      </c>
      <c r="AC3823" s="2">
        <v>95.226262000000006</v>
      </c>
      <c r="AD3823" s="2">
        <v>59.758308</v>
      </c>
      <c r="AE3823" s="2">
        <v>40.907626999999998</v>
      </c>
      <c r="AF3823" s="2" t="s">
        <v>44</v>
      </c>
      <c r="AG3823" s="2" t="s">
        <v>44</v>
      </c>
      <c r="AH3823" s="2" t="s">
        <v>44</v>
      </c>
      <c r="AI3823" s="2" t="s">
        <v>44</v>
      </c>
      <c r="AJ3823" s="2" t="s">
        <v>44</v>
      </c>
      <c r="AK3823" s="2" t="s">
        <v>44</v>
      </c>
      <c r="AL3823" s="2" t="s">
        <v>44</v>
      </c>
      <c r="AM3823" s="2" t="s">
        <v>44</v>
      </c>
      <c r="AN3823" s="2" t="s">
        <v>44</v>
      </c>
      <c r="AO3823" s="2">
        <v>-1</v>
      </c>
      <c r="AP3823" s="2">
        <v>-0.72448299999999999</v>
      </c>
      <c r="AQ3823" s="2" t="s">
        <v>44</v>
      </c>
      <c r="AR3823" s="2" t="s">
        <v>44</v>
      </c>
      <c r="AS3823" s="2" t="s">
        <v>44</v>
      </c>
      <c r="AT3823" s="2" t="s">
        <v>44</v>
      </c>
      <c r="AU3823" s="2" t="s">
        <v>44</v>
      </c>
      <c r="AV3823" s="2" t="s">
        <v>44</v>
      </c>
      <c r="AW3823" s="2" t="s">
        <v>44</v>
      </c>
      <c r="AX3823" s="2" t="s">
        <v>44</v>
      </c>
      <c r="AY3823" s="2" t="s">
        <v>44</v>
      </c>
      <c r="AZ3823" s="2" t="s">
        <v>44</v>
      </c>
      <c r="BA3823" s="2" t="s">
        <v>44</v>
      </c>
      <c r="BB3823" s="2" t="s">
        <v>44</v>
      </c>
    </row>
    <row r="3824" spans="1:54" x14ac:dyDescent="0.25">
      <c r="A3824" s="1">
        <v>3822</v>
      </c>
      <c r="B3824" s="2">
        <v>103.30674500000001</v>
      </c>
      <c r="C3824" s="2">
        <v>94.845579999999998</v>
      </c>
      <c r="D3824" s="2">
        <v>73.859724</v>
      </c>
      <c r="E3824" s="2">
        <v>52.953758000000001</v>
      </c>
      <c r="F3824" s="2">
        <v>40.964675</v>
      </c>
      <c r="G3824" s="2">
        <v>31.229150000000001</v>
      </c>
      <c r="H3824" s="2">
        <v>28.138855</v>
      </c>
      <c r="I3824" s="2">
        <v>27.747129999999999</v>
      </c>
      <c r="J3824" s="2">
        <v>27.156393999999999</v>
      </c>
      <c r="K3824" s="2">
        <v>101.70125899999999</v>
      </c>
      <c r="L3824" s="2">
        <v>22.013235000000002</v>
      </c>
      <c r="M3824" s="2">
        <v>87.554291000000006</v>
      </c>
      <c r="N3824" s="2">
        <v>101.68188600000001</v>
      </c>
      <c r="O3824" s="2">
        <v>95.437989999999999</v>
      </c>
      <c r="P3824" s="2">
        <v>77.168571999999998</v>
      </c>
      <c r="Q3824" s="2">
        <v>54.668069000000003</v>
      </c>
      <c r="R3824" s="2">
        <v>39.735840000000003</v>
      </c>
      <c r="S3824" s="2">
        <v>32.752262000000002</v>
      </c>
      <c r="T3824" s="2">
        <v>26.861719999999998</v>
      </c>
      <c r="U3824" s="2">
        <v>25.090520000000001</v>
      </c>
      <c r="V3824" s="2">
        <v>25.171700000000001</v>
      </c>
      <c r="W3824" s="2">
        <v>80.471666999999997</v>
      </c>
      <c r="X3824" s="2">
        <v>58.550559</v>
      </c>
      <c r="Y3824" s="2">
        <v>37.277811999999997</v>
      </c>
      <c r="Z3824" s="2">
        <v>112.411294</v>
      </c>
      <c r="AA3824" s="2">
        <v>87.243217000000001</v>
      </c>
      <c r="AB3824" s="2">
        <v>52.855567999999998</v>
      </c>
      <c r="AC3824" s="2">
        <v>95.190332999999995</v>
      </c>
      <c r="AD3824" s="2">
        <v>59.750255000000003</v>
      </c>
      <c r="AE3824" s="2">
        <v>40.897882000000003</v>
      </c>
      <c r="AF3824" s="2" t="s">
        <v>44</v>
      </c>
      <c r="AG3824" s="2" t="s">
        <v>44</v>
      </c>
      <c r="AH3824" s="2" t="s">
        <v>44</v>
      </c>
      <c r="AI3824" s="2" t="s">
        <v>44</v>
      </c>
      <c r="AJ3824" s="2" t="s">
        <v>44</v>
      </c>
      <c r="AK3824" s="2" t="s">
        <v>44</v>
      </c>
      <c r="AL3824" s="2" t="s">
        <v>44</v>
      </c>
      <c r="AM3824" s="2" t="s">
        <v>44</v>
      </c>
      <c r="AN3824" s="2" t="s">
        <v>44</v>
      </c>
      <c r="AO3824" s="2">
        <v>-1</v>
      </c>
      <c r="AP3824" s="2">
        <v>-0.78268199999999999</v>
      </c>
      <c r="AQ3824" s="2" t="s">
        <v>44</v>
      </c>
      <c r="AR3824" s="2" t="s">
        <v>44</v>
      </c>
      <c r="AS3824" s="2" t="s">
        <v>44</v>
      </c>
      <c r="AT3824" s="2" t="s">
        <v>44</v>
      </c>
      <c r="AU3824" s="2" t="s">
        <v>44</v>
      </c>
      <c r="AV3824" s="2" t="s">
        <v>44</v>
      </c>
      <c r="AW3824" s="2" t="s">
        <v>44</v>
      </c>
      <c r="AX3824" s="2" t="s">
        <v>44</v>
      </c>
      <c r="AY3824" s="2" t="s">
        <v>44</v>
      </c>
      <c r="AZ3824" s="2" t="s">
        <v>44</v>
      </c>
      <c r="BA3824" s="2" t="s">
        <v>44</v>
      </c>
      <c r="BB3824" s="2" t="s">
        <v>44</v>
      </c>
    </row>
    <row r="3825" spans="1:54" x14ac:dyDescent="0.25">
      <c r="A3825" s="1">
        <v>3823</v>
      </c>
      <c r="B3825" s="2">
        <v>103.305211</v>
      </c>
      <c r="C3825" s="2">
        <v>94.860455000000002</v>
      </c>
      <c r="D3825" s="2">
        <v>74.111939000000007</v>
      </c>
      <c r="E3825" s="2">
        <v>53.035572000000002</v>
      </c>
      <c r="F3825" s="2">
        <v>41.328983999999998</v>
      </c>
      <c r="G3825" s="2">
        <v>31.429818999999998</v>
      </c>
      <c r="H3825" s="2">
        <v>28.335743999999998</v>
      </c>
      <c r="I3825" s="2">
        <v>27.899927000000002</v>
      </c>
      <c r="J3825" s="2">
        <v>27.289942</v>
      </c>
      <c r="K3825" s="2">
        <v>101.683046</v>
      </c>
      <c r="L3825" s="2">
        <v>22.067629</v>
      </c>
      <c r="M3825" s="2">
        <v>87.533040999999997</v>
      </c>
      <c r="N3825" s="2">
        <v>101.660916</v>
      </c>
      <c r="O3825" s="2">
        <v>95.369879999999995</v>
      </c>
      <c r="P3825" s="2">
        <v>77.327657000000002</v>
      </c>
      <c r="Q3825" s="2">
        <v>54.577142000000002</v>
      </c>
      <c r="R3825" s="2">
        <v>39.773372000000002</v>
      </c>
      <c r="S3825" s="2">
        <v>32.801712000000002</v>
      </c>
      <c r="T3825" s="2">
        <v>26.743124000000002</v>
      </c>
      <c r="U3825" s="2">
        <v>24.771958999999999</v>
      </c>
      <c r="V3825" s="2">
        <v>24.852471000000001</v>
      </c>
      <c r="W3825" s="2">
        <v>80.264585999999994</v>
      </c>
      <c r="X3825" s="2">
        <v>58.567355999999997</v>
      </c>
      <c r="Y3825" s="2">
        <v>37.269326</v>
      </c>
      <c r="Z3825" s="2">
        <v>112.381321</v>
      </c>
      <c r="AA3825" s="2">
        <v>87.211791000000005</v>
      </c>
      <c r="AB3825" s="2">
        <v>52.833666999999998</v>
      </c>
      <c r="AC3825" s="2">
        <v>95.146910000000005</v>
      </c>
      <c r="AD3825" s="2">
        <v>59.745044</v>
      </c>
      <c r="AE3825" s="2">
        <v>40.893742000000003</v>
      </c>
      <c r="AF3825" s="2" t="s">
        <v>44</v>
      </c>
      <c r="AG3825" s="2" t="s">
        <v>44</v>
      </c>
      <c r="AH3825" s="2" t="s">
        <v>44</v>
      </c>
      <c r="AI3825" s="2" t="s">
        <v>44</v>
      </c>
      <c r="AJ3825" s="2" t="s">
        <v>44</v>
      </c>
      <c r="AK3825" s="2" t="s">
        <v>44</v>
      </c>
      <c r="AL3825" s="2" t="s">
        <v>44</v>
      </c>
      <c r="AM3825" s="2" t="s">
        <v>44</v>
      </c>
      <c r="AN3825" s="2" t="s">
        <v>44</v>
      </c>
      <c r="AO3825" s="2">
        <v>-1</v>
      </c>
      <c r="AP3825" s="2">
        <v>-0.71356600000000003</v>
      </c>
      <c r="AQ3825" s="2" t="s">
        <v>44</v>
      </c>
      <c r="AR3825" s="2" t="s">
        <v>44</v>
      </c>
      <c r="AS3825" s="2" t="s">
        <v>44</v>
      </c>
      <c r="AT3825" s="2" t="s">
        <v>44</v>
      </c>
      <c r="AU3825" s="2" t="s">
        <v>44</v>
      </c>
      <c r="AV3825" s="2" t="s">
        <v>44</v>
      </c>
      <c r="AW3825" s="2" t="s">
        <v>44</v>
      </c>
      <c r="AX3825" s="2" t="s">
        <v>44</v>
      </c>
      <c r="AY3825" s="2" t="s">
        <v>44</v>
      </c>
      <c r="AZ3825" s="2" t="s">
        <v>44</v>
      </c>
      <c r="BA3825" s="2" t="s">
        <v>44</v>
      </c>
      <c r="BB3825" s="2" t="s">
        <v>44</v>
      </c>
    </row>
    <row r="3826" spans="1:54" x14ac:dyDescent="0.25">
      <c r="A3826" s="1">
        <v>3824</v>
      </c>
      <c r="B3826" s="2">
        <v>103.27546100000001</v>
      </c>
      <c r="C3826" s="2">
        <v>94.555346</v>
      </c>
      <c r="D3826" s="2">
        <v>73.425482000000002</v>
      </c>
      <c r="E3826" s="2">
        <v>52.544246999999999</v>
      </c>
      <c r="F3826" s="2">
        <v>41.321286000000001</v>
      </c>
      <c r="G3826" s="2">
        <v>31.321399</v>
      </c>
      <c r="H3826" s="2">
        <v>28.429120999999999</v>
      </c>
      <c r="I3826" s="2">
        <v>28.177333999999998</v>
      </c>
      <c r="J3826" s="2">
        <v>27.394687000000001</v>
      </c>
      <c r="K3826" s="2">
        <v>101.62334300000001</v>
      </c>
      <c r="L3826" s="2">
        <v>22.069275000000001</v>
      </c>
      <c r="M3826" s="2">
        <v>87.499446000000006</v>
      </c>
      <c r="N3826" s="2">
        <v>101.62658399999999</v>
      </c>
      <c r="O3826" s="2">
        <v>95.225071</v>
      </c>
      <c r="P3826" s="2">
        <v>77.317740000000001</v>
      </c>
      <c r="Q3826" s="2">
        <v>54.437758000000002</v>
      </c>
      <c r="R3826" s="2">
        <v>39.822668</v>
      </c>
      <c r="S3826" s="2">
        <v>32.967168000000001</v>
      </c>
      <c r="T3826" s="2">
        <v>26.668666999999999</v>
      </c>
      <c r="U3826" s="2">
        <v>24.687214999999998</v>
      </c>
      <c r="V3826" s="2">
        <v>24.505853999999999</v>
      </c>
      <c r="W3826" s="2">
        <v>80.246637000000007</v>
      </c>
      <c r="X3826" s="2">
        <v>58.668601000000002</v>
      </c>
      <c r="Y3826" s="2">
        <v>37.268141999999997</v>
      </c>
      <c r="Z3826" s="2">
        <v>112.33117900000001</v>
      </c>
      <c r="AA3826" s="2">
        <v>87.177456000000006</v>
      </c>
      <c r="AB3826" s="2">
        <v>52.820332000000001</v>
      </c>
      <c r="AC3826" s="2">
        <v>95.113829999999993</v>
      </c>
      <c r="AD3826" s="2">
        <v>59.725245999999999</v>
      </c>
      <c r="AE3826" s="2">
        <v>40.881650999999998</v>
      </c>
      <c r="AF3826" s="2" t="s">
        <v>44</v>
      </c>
      <c r="AG3826" s="2" t="s">
        <v>44</v>
      </c>
      <c r="AH3826" s="2" t="s">
        <v>44</v>
      </c>
      <c r="AI3826" s="2" t="s">
        <v>44</v>
      </c>
      <c r="AJ3826" s="2" t="s">
        <v>44</v>
      </c>
      <c r="AK3826" s="2" t="s">
        <v>44</v>
      </c>
      <c r="AL3826" s="2" t="s">
        <v>44</v>
      </c>
      <c r="AM3826" s="2" t="s">
        <v>44</v>
      </c>
      <c r="AN3826" s="2" t="s">
        <v>44</v>
      </c>
      <c r="AO3826" s="2">
        <v>-1</v>
      </c>
      <c r="AP3826" s="2">
        <v>-0.64447200000000004</v>
      </c>
      <c r="AQ3826" s="2" t="s">
        <v>44</v>
      </c>
      <c r="AR3826" s="2" t="s">
        <v>44</v>
      </c>
      <c r="AS3826" s="2" t="s">
        <v>44</v>
      </c>
      <c r="AT3826" s="2" t="s">
        <v>44</v>
      </c>
      <c r="AU3826" s="2" t="s">
        <v>44</v>
      </c>
      <c r="AV3826" s="2" t="s">
        <v>44</v>
      </c>
      <c r="AW3826" s="2" t="s">
        <v>44</v>
      </c>
      <c r="AX3826" s="2" t="s">
        <v>44</v>
      </c>
      <c r="AY3826" s="2" t="s">
        <v>44</v>
      </c>
      <c r="AZ3826" s="2" t="s">
        <v>44</v>
      </c>
      <c r="BA3826" s="2" t="s">
        <v>44</v>
      </c>
      <c r="BB3826" s="2" t="s">
        <v>44</v>
      </c>
    </row>
    <row r="3827" spans="1:54" x14ac:dyDescent="0.25">
      <c r="A3827" s="1">
        <v>3825</v>
      </c>
      <c r="B3827" s="2">
        <v>103.233935</v>
      </c>
      <c r="C3827" s="2">
        <v>94.299876999999995</v>
      </c>
      <c r="D3827" s="2">
        <v>72.980176999999998</v>
      </c>
      <c r="E3827" s="2">
        <v>52.132513000000003</v>
      </c>
      <c r="F3827" s="2">
        <v>41.295364999999997</v>
      </c>
      <c r="G3827" s="2">
        <v>31.466508000000001</v>
      </c>
      <c r="H3827" s="2">
        <v>28.498992999999999</v>
      </c>
      <c r="I3827" s="2">
        <v>28.260100000000001</v>
      </c>
      <c r="J3827" s="2">
        <v>27.316877000000002</v>
      </c>
      <c r="K3827" s="2">
        <v>101.56878</v>
      </c>
      <c r="L3827" s="2">
        <v>22.050985000000001</v>
      </c>
      <c r="M3827" s="2">
        <v>87.494046999999995</v>
      </c>
      <c r="N3827" s="2">
        <v>101.61435400000001</v>
      </c>
      <c r="O3827" s="2">
        <v>94.968145000000007</v>
      </c>
      <c r="P3827" s="2">
        <v>77.180516999999995</v>
      </c>
      <c r="Q3827" s="2">
        <v>54.401012000000001</v>
      </c>
      <c r="R3827" s="2">
        <v>39.635133000000003</v>
      </c>
      <c r="S3827" s="2">
        <v>33.103769999999997</v>
      </c>
      <c r="T3827" s="2">
        <v>26.835328000000001</v>
      </c>
      <c r="U3827" s="2">
        <v>24.670081</v>
      </c>
      <c r="V3827" s="2">
        <v>24.287935999999998</v>
      </c>
      <c r="W3827" s="2">
        <v>80.173821000000004</v>
      </c>
      <c r="X3827" s="2">
        <v>58.699294000000002</v>
      </c>
      <c r="Y3827" s="2">
        <v>37.208094000000003</v>
      </c>
      <c r="Z3827" s="2">
        <v>112.269899</v>
      </c>
      <c r="AA3827" s="2">
        <v>87.143314000000004</v>
      </c>
      <c r="AB3827" s="2">
        <v>52.800882000000001</v>
      </c>
      <c r="AC3827" s="2">
        <v>95.067010999999994</v>
      </c>
      <c r="AD3827" s="2">
        <v>59.702272999999998</v>
      </c>
      <c r="AE3827" s="2">
        <v>40.864300999999998</v>
      </c>
      <c r="AF3827" s="2" t="s">
        <v>44</v>
      </c>
      <c r="AG3827" s="2" t="s">
        <v>44</v>
      </c>
      <c r="AH3827" s="2" t="s">
        <v>44</v>
      </c>
      <c r="AI3827" s="2" t="s">
        <v>44</v>
      </c>
      <c r="AJ3827" s="2" t="s">
        <v>44</v>
      </c>
      <c r="AK3827" s="2" t="s">
        <v>44</v>
      </c>
      <c r="AL3827" s="2" t="s">
        <v>44</v>
      </c>
      <c r="AM3827" s="2" t="s">
        <v>44</v>
      </c>
      <c r="AN3827" s="2" t="s">
        <v>44</v>
      </c>
      <c r="AO3827" s="2">
        <v>-1</v>
      </c>
      <c r="AP3827" s="2">
        <v>-0.76812899999999995</v>
      </c>
      <c r="AQ3827" s="2" t="s">
        <v>44</v>
      </c>
      <c r="AR3827" s="2" t="s">
        <v>44</v>
      </c>
      <c r="AS3827" s="2" t="s">
        <v>44</v>
      </c>
      <c r="AT3827" s="2" t="s">
        <v>44</v>
      </c>
      <c r="AU3827" s="2" t="s">
        <v>44</v>
      </c>
      <c r="AV3827" s="2" t="s">
        <v>44</v>
      </c>
      <c r="AW3827" s="2" t="s">
        <v>44</v>
      </c>
      <c r="AX3827" s="2" t="s">
        <v>44</v>
      </c>
      <c r="AY3827" s="2" t="s">
        <v>44</v>
      </c>
      <c r="AZ3827" s="2" t="s">
        <v>44</v>
      </c>
      <c r="BA3827" s="2" t="s">
        <v>44</v>
      </c>
      <c r="BB3827" s="2" t="s">
        <v>44</v>
      </c>
    </row>
    <row r="3828" spans="1:54" x14ac:dyDescent="0.25">
      <c r="A3828" s="1">
        <v>3826</v>
      </c>
      <c r="B3828" s="2">
        <v>103.187224</v>
      </c>
      <c r="C3828" s="2">
        <v>94.192249000000004</v>
      </c>
      <c r="D3828" s="2">
        <v>73.212648000000002</v>
      </c>
      <c r="E3828" s="2">
        <v>52.066907999999998</v>
      </c>
      <c r="F3828" s="2">
        <v>41.269216</v>
      </c>
      <c r="G3828" s="2">
        <v>31.728265</v>
      </c>
      <c r="H3828" s="2">
        <v>28.597826000000001</v>
      </c>
      <c r="I3828" s="2">
        <v>28.283535000000001</v>
      </c>
      <c r="J3828" s="2">
        <v>27.220648000000001</v>
      </c>
      <c r="K3828" s="2">
        <v>101.555463</v>
      </c>
      <c r="L3828" s="2">
        <v>22.056284999999999</v>
      </c>
      <c r="M3828" s="2">
        <v>87.483045000000004</v>
      </c>
      <c r="N3828" s="2">
        <v>101.5733</v>
      </c>
      <c r="O3828" s="2">
        <v>94.635326000000006</v>
      </c>
      <c r="P3828" s="2">
        <v>76.99924</v>
      </c>
      <c r="Q3828" s="2">
        <v>54.568426000000002</v>
      </c>
      <c r="R3828" s="2">
        <v>39.870348</v>
      </c>
      <c r="S3828" s="2">
        <v>33.229852999999999</v>
      </c>
      <c r="T3828" s="2">
        <v>26.984262000000001</v>
      </c>
      <c r="U3828" s="2">
        <v>24.616517000000002</v>
      </c>
      <c r="V3828" s="2">
        <v>24.393142999999998</v>
      </c>
      <c r="W3828" s="2">
        <v>80.139818000000005</v>
      </c>
      <c r="X3828" s="2">
        <v>58.724013999999997</v>
      </c>
      <c r="Y3828" s="2">
        <v>37.167293000000001</v>
      </c>
      <c r="Z3828" s="2">
        <v>112.234101</v>
      </c>
      <c r="AA3828" s="2">
        <v>87.121143000000004</v>
      </c>
      <c r="AB3828" s="2">
        <v>52.787605999999997</v>
      </c>
      <c r="AC3828" s="2">
        <v>95.037138999999996</v>
      </c>
      <c r="AD3828" s="2">
        <v>59.697575000000001</v>
      </c>
      <c r="AE3828" s="2">
        <v>40.869771999999998</v>
      </c>
      <c r="AF3828" s="2" t="s">
        <v>44</v>
      </c>
      <c r="AG3828" s="2" t="s">
        <v>44</v>
      </c>
      <c r="AH3828" s="2" t="s">
        <v>44</v>
      </c>
      <c r="AI3828" s="2" t="s">
        <v>44</v>
      </c>
      <c r="AJ3828" s="2" t="s">
        <v>44</v>
      </c>
      <c r="AK3828" s="2" t="s">
        <v>44</v>
      </c>
      <c r="AL3828" s="2" t="s">
        <v>44</v>
      </c>
      <c r="AM3828" s="2" t="s">
        <v>44</v>
      </c>
      <c r="AN3828" s="2" t="s">
        <v>44</v>
      </c>
      <c r="AO3828" s="2">
        <v>-1</v>
      </c>
      <c r="AP3828" s="2">
        <v>-0.57173600000000002</v>
      </c>
      <c r="AQ3828" s="2" t="s">
        <v>44</v>
      </c>
      <c r="AR3828" s="2" t="s">
        <v>44</v>
      </c>
      <c r="AS3828" s="2" t="s">
        <v>44</v>
      </c>
      <c r="AT3828" s="2" t="s">
        <v>44</v>
      </c>
      <c r="AU3828" s="2" t="s">
        <v>44</v>
      </c>
      <c r="AV3828" s="2" t="s">
        <v>44</v>
      </c>
      <c r="AW3828" s="2" t="s">
        <v>44</v>
      </c>
      <c r="AX3828" s="2" t="s">
        <v>44</v>
      </c>
      <c r="AY3828" s="2" t="s">
        <v>44</v>
      </c>
      <c r="AZ3828" s="2" t="s">
        <v>44</v>
      </c>
      <c r="BA3828" s="2" t="s">
        <v>44</v>
      </c>
      <c r="BB3828" s="2" t="s">
        <v>44</v>
      </c>
    </row>
    <row r="3829" spans="1:54" x14ac:dyDescent="0.25">
      <c r="A3829" s="1">
        <v>3827</v>
      </c>
      <c r="B3829" s="2">
        <v>103.14026800000001</v>
      </c>
      <c r="C3829" s="2">
        <v>94.186593999999999</v>
      </c>
      <c r="D3829" s="2">
        <v>73.662364999999994</v>
      </c>
      <c r="E3829" s="2">
        <v>51.976486000000001</v>
      </c>
      <c r="F3829" s="2">
        <v>41.182378</v>
      </c>
      <c r="G3829" s="2">
        <v>32.027057999999997</v>
      </c>
      <c r="H3829" s="2">
        <v>28.696629999999999</v>
      </c>
      <c r="I3829" s="2">
        <v>28.098141999999999</v>
      </c>
      <c r="J3829" s="2">
        <v>27.104133000000001</v>
      </c>
      <c r="K3829" s="2">
        <v>101.591712</v>
      </c>
      <c r="L3829" s="2">
        <v>22.090240999999999</v>
      </c>
      <c r="M3829" s="2">
        <v>87.476059000000006</v>
      </c>
      <c r="N3829" s="2">
        <v>101.516474</v>
      </c>
      <c r="O3829" s="2">
        <v>94.351757000000006</v>
      </c>
      <c r="P3829" s="2">
        <v>76.833631999999994</v>
      </c>
      <c r="Q3829" s="2">
        <v>54.803561000000002</v>
      </c>
      <c r="R3829" s="2">
        <v>40.076633999999999</v>
      </c>
      <c r="S3829" s="2">
        <v>33.293219999999998</v>
      </c>
      <c r="T3829" s="2">
        <v>27.167017999999999</v>
      </c>
      <c r="U3829" s="2">
        <v>24.726773000000001</v>
      </c>
      <c r="V3829" s="2">
        <v>24.607258000000002</v>
      </c>
      <c r="W3829" s="2">
        <v>80.196651000000003</v>
      </c>
      <c r="X3829" s="2">
        <v>58.715240000000001</v>
      </c>
      <c r="Y3829" s="2">
        <v>37.142192000000001</v>
      </c>
      <c r="Z3829" s="2">
        <v>112.17447199999999</v>
      </c>
      <c r="AA3829" s="2">
        <v>87.082131000000004</v>
      </c>
      <c r="AB3829" s="2">
        <v>52.756726</v>
      </c>
      <c r="AC3829" s="2">
        <v>95.000494000000003</v>
      </c>
      <c r="AD3829" s="2">
        <v>59.675561000000002</v>
      </c>
      <c r="AE3829" s="2">
        <v>40.864074000000002</v>
      </c>
      <c r="AF3829" s="2" t="s">
        <v>44</v>
      </c>
      <c r="AG3829" s="2" t="s">
        <v>44</v>
      </c>
      <c r="AH3829" s="2" t="s">
        <v>44</v>
      </c>
      <c r="AI3829" s="2" t="s">
        <v>44</v>
      </c>
      <c r="AJ3829" s="2" t="s">
        <v>44</v>
      </c>
      <c r="AK3829" s="2" t="s">
        <v>44</v>
      </c>
      <c r="AL3829" s="2" t="s">
        <v>44</v>
      </c>
      <c r="AM3829" s="2" t="s">
        <v>44</v>
      </c>
      <c r="AN3829" s="2" t="s">
        <v>44</v>
      </c>
      <c r="AO3829" s="2">
        <v>-1</v>
      </c>
      <c r="AP3829" s="2">
        <v>-0.73173900000000003</v>
      </c>
      <c r="AQ3829" s="2" t="s">
        <v>44</v>
      </c>
      <c r="AR3829" s="2" t="s">
        <v>44</v>
      </c>
      <c r="AS3829" s="2" t="s">
        <v>44</v>
      </c>
      <c r="AT3829" s="2" t="s">
        <v>44</v>
      </c>
      <c r="AU3829" s="2" t="s">
        <v>44</v>
      </c>
      <c r="AV3829" s="2" t="s">
        <v>44</v>
      </c>
      <c r="AW3829" s="2" t="s">
        <v>44</v>
      </c>
      <c r="AX3829" s="2" t="s">
        <v>44</v>
      </c>
      <c r="AY3829" s="2" t="s">
        <v>44</v>
      </c>
      <c r="AZ3829" s="2" t="s">
        <v>44</v>
      </c>
      <c r="BA3829" s="2" t="s">
        <v>44</v>
      </c>
      <c r="BB3829" s="2" t="s">
        <v>44</v>
      </c>
    </row>
    <row r="3830" spans="1:54" x14ac:dyDescent="0.25">
      <c r="A3830" s="1">
        <v>3828</v>
      </c>
      <c r="B3830" s="2">
        <v>103.07940000000001</v>
      </c>
      <c r="C3830" s="2">
        <v>94.194264000000004</v>
      </c>
      <c r="D3830" s="2">
        <v>73.596389000000002</v>
      </c>
      <c r="E3830" s="2">
        <v>51.830002</v>
      </c>
      <c r="F3830" s="2">
        <v>41.211495999999997</v>
      </c>
      <c r="G3830" s="2">
        <v>31.858205999999999</v>
      </c>
      <c r="H3830" s="2">
        <v>28.797564999999999</v>
      </c>
      <c r="I3830" s="2">
        <v>27.866783000000002</v>
      </c>
      <c r="J3830" s="2">
        <v>27.159182999999999</v>
      </c>
      <c r="K3830" s="2">
        <v>101.576869</v>
      </c>
      <c r="L3830" s="2">
        <v>22.098831000000001</v>
      </c>
      <c r="M3830" s="2">
        <v>87.444710999999998</v>
      </c>
      <c r="N3830" s="2">
        <v>101.403537</v>
      </c>
      <c r="O3830" s="2">
        <v>94.259172000000007</v>
      </c>
      <c r="P3830" s="2">
        <v>76.706289999999996</v>
      </c>
      <c r="Q3830" s="2">
        <v>54.856416000000003</v>
      </c>
      <c r="R3830" s="2">
        <v>40.233083000000001</v>
      </c>
      <c r="S3830" s="2">
        <v>33.091549000000001</v>
      </c>
      <c r="T3830" s="2">
        <v>27.530857999999998</v>
      </c>
      <c r="U3830" s="2">
        <v>24.752586999999998</v>
      </c>
      <c r="V3830" s="2">
        <v>24.517932999999999</v>
      </c>
      <c r="W3830" s="2">
        <v>80.144551000000007</v>
      </c>
      <c r="X3830" s="2">
        <v>58.663634000000002</v>
      </c>
      <c r="Y3830" s="2">
        <v>37.147486000000001</v>
      </c>
      <c r="Z3830" s="2">
        <v>112.12284099999999</v>
      </c>
      <c r="AA3830" s="2">
        <v>87.049009999999996</v>
      </c>
      <c r="AB3830" s="2">
        <v>52.737623999999997</v>
      </c>
      <c r="AC3830" s="2">
        <v>94.958070000000006</v>
      </c>
      <c r="AD3830" s="2">
        <v>59.656078999999998</v>
      </c>
      <c r="AE3830" s="2">
        <v>40.840938999999999</v>
      </c>
      <c r="AF3830" s="2" t="s">
        <v>44</v>
      </c>
      <c r="AG3830" s="2" t="s">
        <v>44</v>
      </c>
      <c r="AH3830" s="2" t="s">
        <v>44</v>
      </c>
      <c r="AI3830" s="2" t="s">
        <v>44</v>
      </c>
      <c r="AJ3830" s="2" t="s">
        <v>44</v>
      </c>
      <c r="AK3830" s="2" t="s">
        <v>44</v>
      </c>
      <c r="AL3830" s="2" t="s">
        <v>44</v>
      </c>
      <c r="AM3830" s="2" t="s">
        <v>44</v>
      </c>
      <c r="AN3830" s="2" t="s">
        <v>44</v>
      </c>
      <c r="AO3830" s="2">
        <v>-1</v>
      </c>
      <c r="AP3830" s="2">
        <v>-0.71355500000000005</v>
      </c>
      <c r="AQ3830" s="2" t="s">
        <v>44</v>
      </c>
      <c r="AR3830" s="2" t="s">
        <v>44</v>
      </c>
      <c r="AS3830" s="2" t="s">
        <v>44</v>
      </c>
      <c r="AT3830" s="2" t="s">
        <v>44</v>
      </c>
      <c r="AU3830" s="2" t="s">
        <v>44</v>
      </c>
      <c r="AV3830" s="2" t="s">
        <v>44</v>
      </c>
      <c r="AW3830" s="2" t="s">
        <v>44</v>
      </c>
      <c r="AX3830" s="2" t="s">
        <v>44</v>
      </c>
      <c r="AY3830" s="2" t="s">
        <v>44</v>
      </c>
      <c r="AZ3830" s="2" t="s">
        <v>44</v>
      </c>
      <c r="BA3830" s="2" t="s">
        <v>44</v>
      </c>
      <c r="BB3830" s="2" t="s">
        <v>44</v>
      </c>
    </row>
    <row r="3831" spans="1:54" x14ac:dyDescent="0.25">
      <c r="A3831" s="1">
        <v>3829</v>
      </c>
      <c r="B3831" s="2">
        <v>103.026465</v>
      </c>
      <c r="C3831" s="2">
        <v>94.278803999999994</v>
      </c>
      <c r="D3831" s="2">
        <v>73.126786999999993</v>
      </c>
      <c r="E3831" s="2">
        <v>51.681511999999998</v>
      </c>
      <c r="F3831" s="2">
        <v>41.105220000000003</v>
      </c>
      <c r="G3831" s="2">
        <v>31.930233999999999</v>
      </c>
      <c r="H3831" s="2">
        <v>28.896232000000001</v>
      </c>
      <c r="I3831" s="2">
        <v>27.892619</v>
      </c>
      <c r="J3831" s="2">
        <v>27.243731</v>
      </c>
      <c r="K3831" s="2">
        <v>101.565895</v>
      </c>
      <c r="L3831" s="2">
        <v>22.076702000000001</v>
      </c>
      <c r="M3831" s="2">
        <v>87.442988</v>
      </c>
      <c r="N3831" s="2">
        <v>101.33467</v>
      </c>
      <c r="O3831" s="2">
        <v>94.353847000000002</v>
      </c>
      <c r="P3831" s="2">
        <v>76.595400999999995</v>
      </c>
      <c r="Q3831" s="2">
        <v>54.719693999999997</v>
      </c>
      <c r="R3831" s="2">
        <v>40.302311000000003</v>
      </c>
      <c r="S3831" s="2">
        <v>33.122774999999997</v>
      </c>
      <c r="T3831" s="2">
        <v>27.645543</v>
      </c>
      <c r="U3831" s="2">
        <v>24.469570000000001</v>
      </c>
      <c r="V3831" s="2">
        <v>24.701927000000001</v>
      </c>
      <c r="W3831" s="2">
        <v>80.145082000000002</v>
      </c>
      <c r="X3831" s="2">
        <v>58.611165</v>
      </c>
      <c r="Y3831" s="2">
        <v>37.145063999999998</v>
      </c>
      <c r="Z3831" s="2">
        <v>112.07986200000001</v>
      </c>
      <c r="AA3831" s="2">
        <v>87.010097999999999</v>
      </c>
      <c r="AB3831" s="2">
        <v>52.707293999999997</v>
      </c>
      <c r="AC3831" s="2">
        <v>94.928717000000006</v>
      </c>
      <c r="AD3831" s="2">
        <v>59.643591999999998</v>
      </c>
      <c r="AE3831" s="2">
        <v>40.836706</v>
      </c>
      <c r="AF3831" s="2" t="s">
        <v>44</v>
      </c>
      <c r="AG3831" s="2" t="s">
        <v>44</v>
      </c>
      <c r="AH3831" s="2" t="s">
        <v>44</v>
      </c>
      <c r="AI3831" s="2" t="s">
        <v>44</v>
      </c>
      <c r="AJ3831" s="2" t="s">
        <v>44</v>
      </c>
      <c r="AK3831" s="2" t="s">
        <v>44</v>
      </c>
      <c r="AL3831" s="2" t="s">
        <v>44</v>
      </c>
      <c r="AM3831" s="2" t="s">
        <v>44</v>
      </c>
      <c r="AN3831" s="2" t="s">
        <v>44</v>
      </c>
      <c r="AO3831" s="2">
        <v>-1</v>
      </c>
      <c r="AP3831" s="2">
        <v>-0.78991999999999996</v>
      </c>
      <c r="AQ3831" s="2" t="s">
        <v>44</v>
      </c>
      <c r="AR3831" s="2" t="s">
        <v>44</v>
      </c>
      <c r="AS3831" s="2" t="s">
        <v>44</v>
      </c>
      <c r="AT3831" s="2" t="s">
        <v>44</v>
      </c>
      <c r="AU3831" s="2" t="s">
        <v>44</v>
      </c>
      <c r="AV3831" s="2" t="s">
        <v>44</v>
      </c>
      <c r="AW3831" s="2" t="s">
        <v>44</v>
      </c>
      <c r="AX3831" s="2" t="s">
        <v>44</v>
      </c>
      <c r="AY3831" s="2" t="s">
        <v>44</v>
      </c>
      <c r="AZ3831" s="2" t="s">
        <v>44</v>
      </c>
      <c r="BA3831" s="2" t="s">
        <v>44</v>
      </c>
      <c r="BB3831" s="2" t="s">
        <v>44</v>
      </c>
    </row>
    <row r="3832" spans="1:54" x14ac:dyDescent="0.25">
      <c r="A3832" s="1">
        <v>3830</v>
      </c>
      <c r="B3832" s="2">
        <v>102.978644</v>
      </c>
      <c r="C3832" s="2">
        <v>94.393825000000007</v>
      </c>
      <c r="D3832" s="2">
        <v>73.020493999999999</v>
      </c>
      <c r="E3832" s="2">
        <v>51.646110999999998</v>
      </c>
      <c r="F3832" s="2">
        <v>41.071579999999997</v>
      </c>
      <c r="G3832" s="2">
        <v>31.791122999999999</v>
      </c>
      <c r="H3832" s="2">
        <v>28.852789999999999</v>
      </c>
      <c r="I3832" s="2">
        <v>27.830501999999999</v>
      </c>
      <c r="J3832" s="2">
        <v>27.365939999999998</v>
      </c>
      <c r="K3832" s="2">
        <v>101.50999400000001</v>
      </c>
      <c r="L3832" s="2">
        <v>22.048943999999999</v>
      </c>
      <c r="M3832" s="2">
        <v>87.426395999999997</v>
      </c>
      <c r="N3832" s="2">
        <v>101.305322</v>
      </c>
      <c r="O3832" s="2">
        <v>94.479161000000005</v>
      </c>
      <c r="P3832" s="2">
        <v>76.565144000000004</v>
      </c>
      <c r="Q3832" s="2">
        <v>54.524979000000002</v>
      </c>
      <c r="R3832" s="2">
        <v>40.198331000000003</v>
      </c>
      <c r="S3832" s="2">
        <v>33.072364999999998</v>
      </c>
      <c r="T3832" s="2">
        <v>27.674021</v>
      </c>
      <c r="U3832" s="2">
        <v>24.313278</v>
      </c>
      <c r="V3832" s="2">
        <v>24.933028</v>
      </c>
      <c r="W3832" s="2">
        <v>80.064570000000003</v>
      </c>
      <c r="X3832" s="2">
        <v>58.611224999999997</v>
      </c>
      <c r="Y3832" s="2">
        <v>37.139651999999998</v>
      </c>
      <c r="Z3832" s="2">
        <v>112.02326100000001</v>
      </c>
      <c r="AA3832" s="2">
        <v>86.958387999999999</v>
      </c>
      <c r="AB3832" s="2">
        <v>52.666575000000002</v>
      </c>
      <c r="AC3832" s="2">
        <v>94.873497999999998</v>
      </c>
      <c r="AD3832" s="2">
        <v>59.616264000000001</v>
      </c>
      <c r="AE3832" s="2">
        <v>40.817219000000001</v>
      </c>
      <c r="AF3832" s="2" t="s">
        <v>44</v>
      </c>
      <c r="AG3832" s="2" t="s">
        <v>44</v>
      </c>
      <c r="AH3832" s="2" t="s">
        <v>44</v>
      </c>
      <c r="AI3832" s="2" t="s">
        <v>44</v>
      </c>
      <c r="AJ3832" s="2" t="s">
        <v>44</v>
      </c>
      <c r="AK3832" s="2" t="s">
        <v>44</v>
      </c>
      <c r="AL3832" s="2" t="s">
        <v>44</v>
      </c>
      <c r="AM3832" s="2" t="s">
        <v>44</v>
      </c>
      <c r="AN3832" s="2" t="s">
        <v>44</v>
      </c>
      <c r="AO3832" s="2">
        <v>-1</v>
      </c>
      <c r="AP3832" s="2">
        <v>-0.63717999999999997</v>
      </c>
      <c r="AQ3832" s="2" t="s">
        <v>44</v>
      </c>
      <c r="AR3832" s="2" t="s">
        <v>44</v>
      </c>
      <c r="AS3832" s="2" t="s">
        <v>44</v>
      </c>
      <c r="AT3832" s="2" t="s">
        <v>44</v>
      </c>
      <c r="AU3832" s="2" t="s">
        <v>44</v>
      </c>
      <c r="AV3832" s="2" t="s">
        <v>44</v>
      </c>
      <c r="AW3832" s="2" t="s">
        <v>44</v>
      </c>
      <c r="AX3832" s="2" t="s">
        <v>44</v>
      </c>
      <c r="AY3832" s="2" t="s">
        <v>44</v>
      </c>
      <c r="AZ3832" s="2" t="s">
        <v>44</v>
      </c>
      <c r="BA3832" s="2" t="s">
        <v>44</v>
      </c>
      <c r="BB3832" s="2" t="s">
        <v>44</v>
      </c>
    </row>
    <row r="3833" spans="1:54" x14ac:dyDescent="0.25">
      <c r="A3833" s="1">
        <v>3831</v>
      </c>
      <c r="B3833" s="2">
        <v>102.956451</v>
      </c>
      <c r="C3833" s="2">
        <v>94.518203</v>
      </c>
      <c r="D3833" s="2">
        <v>72.956631000000002</v>
      </c>
      <c r="E3833" s="2">
        <v>51.582444000000002</v>
      </c>
      <c r="F3833" s="2">
        <v>40.979675</v>
      </c>
      <c r="G3833" s="2">
        <v>31.806615000000001</v>
      </c>
      <c r="H3833" s="2">
        <v>28.844424</v>
      </c>
      <c r="I3833" s="2">
        <v>27.866987000000002</v>
      </c>
      <c r="J3833" s="2">
        <v>27.26688</v>
      </c>
      <c r="K3833" s="2">
        <v>101.458519</v>
      </c>
      <c r="L3833" s="2">
        <v>22.058565000000002</v>
      </c>
      <c r="M3833" s="2">
        <v>87.415548000000001</v>
      </c>
      <c r="N3833" s="2">
        <v>101.262305</v>
      </c>
      <c r="O3833" s="2">
        <v>94.574000999999996</v>
      </c>
      <c r="P3833" s="2">
        <v>76.723363000000006</v>
      </c>
      <c r="Q3833" s="2">
        <v>54.344273000000001</v>
      </c>
      <c r="R3833" s="2">
        <v>40.079407000000003</v>
      </c>
      <c r="S3833" s="2">
        <v>32.854678</v>
      </c>
      <c r="T3833" s="2">
        <v>27.546115</v>
      </c>
      <c r="U3833" s="2">
        <v>24.150117000000002</v>
      </c>
      <c r="V3833" s="2">
        <v>25.024163999999999</v>
      </c>
      <c r="W3833" s="2">
        <v>79.980097000000001</v>
      </c>
      <c r="X3833" s="2">
        <v>58.639876000000001</v>
      </c>
      <c r="Y3833" s="2">
        <v>37.155289000000003</v>
      </c>
      <c r="Z3833" s="2">
        <v>111.998232</v>
      </c>
      <c r="AA3833" s="2">
        <v>86.938794999999999</v>
      </c>
      <c r="AB3833" s="2">
        <v>52.670082999999998</v>
      </c>
      <c r="AC3833" s="2">
        <v>94.845536999999993</v>
      </c>
      <c r="AD3833" s="2">
        <v>59.609881999999999</v>
      </c>
      <c r="AE3833" s="2">
        <v>40.808256</v>
      </c>
      <c r="AF3833" s="2" t="s">
        <v>44</v>
      </c>
      <c r="AG3833" s="2" t="s">
        <v>44</v>
      </c>
      <c r="AH3833" s="2" t="s">
        <v>44</v>
      </c>
      <c r="AI3833" s="2" t="s">
        <v>44</v>
      </c>
      <c r="AJ3833" s="2" t="s">
        <v>44</v>
      </c>
      <c r="AK3833" s="2" t="s">
        <v>44</v>
      </c>
      <c r="AL3833" s="2" t="s">
        <v>44</v>
      </c>
      <c r="AM3833" s="2" t="s">
        <v>44</v>
      </c>
      <c r="AN3833" s="2" t="s">
        <v>44</v>
      </c>
      <c r="AO3833" s="2">
        <v>-1</v>
      </c>
      <c r="AP3833" s="2">
        <v>-0.77535200000000004</v>
      </c>
      <c r="AQ3833" s="2" t="s">
        <v>44</v>
      </c>
      <c r="AR3833" s="2" t="s">
        <v>44</v>
      </c>
      <c r="AS3833" s="2" t="s">
        <v>44</v>
      </c>
      <c r="AT3833" s="2" t="s">
        <v>44</v>
      </c>
      <c r="AU3833" s="2" t="s">
        <v>44</v>
      </c>
      <c r="AV3833" s="2" t="s">
        <v>44</v>
      </c>
      <c r="AW3833" s="2" t="s">
        <v>44</v>
      </c>
      <c r="AX3833" s="2" t="s">
        <v>44</v>
      </c>
      <c r="AY3833" s="2" t="s">
        <v>44</v>
      </c>
      <c r="AZ3833" s="2" t="s">
        <v>44</v>
      </c>
      <c r="BA3833" s="2" t="s">
        <v>44</v>
      </c>
      <c r="BB3833" s="2" t="s">
        <v>44</v>
      </c>
    </row>
    <row r="3834" spans="1:54" x14ac:dyDescent="0.25">
      <c r="A3834" s="1">
        <v>3832</v>
      </c>
      <c r="B3834" s="2">
        <v>102.939374</v>
      </c>
      <c r="C3834" s="2">
        <v>94.627913000000007</v>
      </c>
      <c r="D3834" s="2">
        <v>72.832282000000006</v>
      </c>
      <c r="E3834" s="2">
        <v>51.770527999999999</v>
      </c>
      <c r="F3834" s="2">
        <v>40.986558000000002</v>
      </c>
      <c r="G3834" s="2">
        <v>31.687270999999999</v>
      </c>
      <c r="H3834" s="2">
        <v>28.961924</v>
      </c>
      <c r="I3834" s="2">
        <v>27.807241000000001</v>
      </c>
      <c r="J3834" s="2">
        <v>27.221831999999999</v>
      </c>
      <c r="K3834" s="2">
        <v>101.37902800000001</v>
      </c>
      <c r="L3834" s="2">
        <v>22.078982</v>
      </c>
      <c r="M3834" s="2">
        <v>87.403059999999996</v>
      </c>
      <c r="N3834" s="2">
        <v>101.231317</v>
      </c>
      <c r="O3834" s="2">
        <v>94.633427999999995</v>
      </c>
      <c r="P3834" s="2">
        <v>77.052394000000007</v>
      </c>
      <c r="Q3834" s="2">
        <v>54.244895</v>
      </c>
      <c r="R3834" s="2">
        <v>39.815420000000003</v>
      </c>
      <c r="S3834" s="2">
        <v>32.731833999999999</v>
      </c>
      <c r="T3834" s="2">
        <v>27.241752999999999</v>
      </c>
      <c r="U3834" s="2">
        <v>24.383116000000001</v>
      </c>
      <c r="V3834" s="2">
        <v>25.186409999999999</v>
      </c>
      <c r="W3834" s="2">
        <v>79.946789999999993</v>
      </c>
      <c r="X3834" s="2">
        <v>58.584218999999997</v>
      </c>
      <c r="Y3834" s="2">
        <v>37.158751000000002</v>
      </c>
      <c r="Z3834" s="2">
        <v>111.95430500000001</v>
      </c>
      <c r="AA3834" s="2">
        <v>86.914406999999997</v>
      </c>
      <c r="AB3834" s="2">
        <v>52.646241000000003</v>
      </c>
      <c r="AC3834" s="2">
        <v>94.806478999999996</v>
      </c>
      <c r="AD3834" s="2">
        <v>59.593983999999999</v>
      </c>
      <c r="AE3834" s="2">
        <v>40.805342000000003</v>
      </c>
      <c r="AF3834" s="2" t="s">
        <v>44</v>
      </c>
      <c r="AG3834" s="2" t="s">
        <v>44</v>
      </c>
      <c r="AH3834" s="2" t="s">
        <v>44</v>
      </c>
      <c r="AI3834" s="2" t="s">
        <v>44</v>
      </c>
      <c r="AJ3834" s="2" t="s">
        <v>44</v>
      </c>
      <c r="AK3834" s="2" t="s">
        <v>44</v>
      </c>
      <c r="AL3834" s="2" t="s">
        <v>44</v>
      </c>
      <c r="AM3834" s="2" t="s">
        <v>44</v>
      </c>
      <c r="AN3834" s="2" t="s">
        <v>44</v>
      </c>
      <c r="AO3834" s="2">
        <v>-1</v>
      </c>
      <c r="AP3834" s="2">
        <v>-0.75717999999999996</v>
      </c>
      <c r="AQ3834" s="2" t="s">
        <v>44</v>
      </c>
      <c r="AR3834" s="2" t="s">
        <v>44</v>
      </c>
      <c r="AS3834" s="2" t="s">
        <v>44</v>
      </c>
      <c r="AT3834" s="2" t="s">
        <v>44</v>
      </c>
      <c r="AU3834" s="2" t="s">
        <v>44</v>
      </c>
      <c r="AV3834" s="2" t="s">
        <v>44</v>
      </c>
      <c r="AW3834" s="2" t="s">
        <v>44</v>
      </c>
      <c r="AX3834" s="2" t="s">
        <v>44</v>
      </c>
      <c r="AY3834" s="2" t="s">
        <v>44</v>
      </c>
      <c r="AZ3834" s="2" t="s">
        <v>44</v>
      </c>
      <c r="BA3834" s="2" t="s">
        <v>44</v>
      </c>
      <c r="BB3834" s="2" t="s">
        <v>44</v>
      </c>
    </row>
    <row r="3835" spans="1:54" x14ac:dyDescent="0.25">
      <c r="A3835" s="1">
        <v>3833</v>
      </c>
      <c r="B3835" s="2">
        <v>102.90376500000001</v>
      </c>
      <c r="C3835" s="2">
        <v>94.702085999999994</v>
      </c>
      <c r="D3835" s="2">
        <v>72.907715999999994</v>
      </c>
      <c r="E3835" s="2">
        <v>52.188896</v>
      </c>
      <c r="F3835" s="2">
        <v>41.007266000000001</v>
      </c>
      <c r="G3835" s="2">
        <v>31.587586999999999</v>
      </c>
      <c r="H3835" s="2">
        <v>29.030657999999999</v>
      </c>
      <c r="I3835" s="2">
        <v>27.772759000000001</v>
      </c>
      <c r="J3835" s="2">
        <v>27.241883999999999</v>
      </c>
      <c r="K3835" s="2">
        <v>101.38085599999999</v>
      </c>
      <c r="L3835" s="2">
        <v>22.080165000000001</v>
      </c>
      <c r="M3835" s="2">
        <v>87.387172000000007</v>
      </c>
      <c r="N3835" s="2">
        <v>101.201533</v>
      </c>
      <c r="O3835" s="2">
        <v>94.668666000000002</v>
      </c>
      <c r="P3835" s="2">
        <v>77.354207000000002</v>
      </c>
      <c r="Q3835" s="2">
        <v>54.179803</v>
      </c>
      <c r="R3835" s="2">
        <v>39.659077000000003</v>
      </c>
      <c r="S3835" s="2">
        <v>32.568747999999999</v>
      </c>
      <c r="T3835" s="2">
        <v>27.061243000000001</v>
      </c>
      <c r="U3835" s="2">
        <v>24.509308999999998</v>
      </c>
      <c r="V3835" s="2">
        <v>25.358857</v>
      </c>
      <c r="W3835" s="2">
        <v>79.916551999999996</v>
      </c>
      <c r="X3835" s="2">
        <v>58.41507</v>
      </c>
      <c r="Y3835" s="2">
        <v>37.157814000000002</v>
      </c>
      <c r="Z3835" s="2">
        <v>111.90804799999999</v>
      </c>
      <c r="AA3835" s="2">
        <v>86.879647000000006</v>
      </c>
      <c r="AB3835" s="2">
        <v>52.629319000000002</v>
      </c>
      <c r="AC3835" s="2">
        <v>94.768030999999993</v>
      </c>
      <c r="AD3835" s="2">
        <v>59.578918999999999</v>
      </c>
      <c r="AE3835" s="2">
        <v>40.811228</v>
      </c>
      <c r="AF3835" s="2" t="s">
        <v>44</v>
      </c>
      <c r="AG3835" s="2" t="s">
        <v>44</v>
      </c>
      <c r="AH3835" s="2" t="s">
        <v>44</v>
      </c>
      <c r="AI3835" s="2" t="s">
        <v>44</v>
      </c>
      <c r="AJ3835" s="2" t="s">
        <v>44</v>
      </c>
      <c r="AK3835" s="2" t="s">
        <v>44</v>
      </c>
      <c r="AL3835" s="2" t="s">
        <v>44</v>
      </c>
      <c r="AM3835" s="2" t="s">
        <v>44</v>
      </c>
      <c r="AN3835" s="2" t="s">
        <v>44</v>
      </c>
      <c r="AO3835" s="2">
        <v>-1</v>
      </c>
      <c r="AP3835" s="2">
        <v>-0.68084800000000001</v>
      </c>
      <c r="AQ3835" s="2" t="s">
        <v>44</v>
      </c>
      <c r="AR3835" s="2" t="s">
        <v>44</v>
      </c>
      <c r="AS3835" s="2" t="s">
        <v>44</v>
      </c>
      <c r="AT3835" s="2" t="s">
        <v>44</v>
      </c>
      <c r="AU3835" s="2" t="s">
        <v>44</v>
      </c>
      <c r="AV3835" s="2" t="s">
        <v>44</v>
      </c>
      <c r="AW3835" s="2" t="s">
        <v>44</v>
      </c>
      <c r="AX3835" s="2" t="s">
        <v>44</v>
      </c>
      <c r="AY3835" s="2" t="s">
        <v>44</v>
      </c>
      <c r="AZ3835" s="2" t="s">
        <v>44</v>
      </c>
      <c r="BA3835" s="2" t="s">
        <v>44</v>
      </c>
      <c r="BB3835" s="2" t="s">
        <v>44</v>
      </c>
    </row>
    <row r="3836" spans="1:54" x14ac:dyDescent="0.25">
      <c r="A3836" s="1">
        <v>3834</v>
      </c>
      <c r="B3836" s="2">
        <v>102.861706</v>
      </c>
      <c r="C3836" s="2">
        <v>94.744219999999999</v>
      </c>
      <c r="D3836" s="2">
        <v>73.061556999999993</v>
      </c>
      <c r="E3836" s="2">
        <v>52.365242000000002</v>
      </c>
      <c r="F3836" s="2">
        <v>40.939200999999997</v>
      </c>
      <c r="G3836" s="2">
        <v>31.719045000000001</v>
      </c>
      <c r="H3836" s="2">
        <v>29.144283000000001</v>
      </c>
      <c r="I3836" s="2">
        <v>27.915044000000002</v>
      </c>
      <c r="J3836" s="2">
        <v>27.360534000000001</v>
      </c>
      <c r="K3836" s="2">
        <v>101.396748</v>
      </c>
      <c r="L3836" s="2">
        <v>22.106877999999998</v>
      </c>
      <c r="M3836" s="2">
        <v>87.378770000000003</v>
      </c>
      <c r="N3836" s="2">
        <v>101.195505</v>
      </c>
      <c r="O3836" s="2">
        <v>94.680181000000005</v>
      </c>
      <c r="P3836" s="2">
        <v>77.385141000000004</v>
      </c>
      <c r="Q3836" s="2">
        <v>54.019354</v>
      </c>
      <c r="R3836" s="2">
        <v>39.639564999999997</v>
      </c>
      <c r="S3836" s="2">
        <v>32.334496000000001</v>
      </c>
      <c r="T3836" s="2">
        <v>26.965298000000001</v>
      </c>
      <c r="U3836" s="2">
        <v>24.715413000000002</v>
      </c>
      <c r="V3836" s="2">
        <v>25.524685999999999</v>
      </c>
      <c r="W3836" s="2">
        <v>79.926018999999997</v>
      </c>
      <c r="X3836" s="2">
        <v>58.450176999999996</v>
      </c>
      <c r="Y3836" s="2">
        <v>37.160162999999997</v>
      </c>
      <c r="Z3836" s="2">
        <v>111.861431</v>
      </c>
      <c r="AA3836" s="2">
        <v>86.844977999999998</v>
      </c>
      <c r="AB3836" s="2">
        <v>52.616770000000002</v>
      </c>
      <c r="AC3836" s="2">
        <v>94.742707999999993</v>
      </c>
      <c r="AD3836" s="2">
        <v>59.564169999999997</v>
      </c>
      <c r="AE3836" s="2">
        <v>40.796294000000003</v>
      </c>
      <c r="AF3836" s="2" t="s">
        <v>44</v>
      </c>
      <c r="AG3836" s="2" t="s">
        <v>44</v>
      </c>
      <c r="AH3836" s="2" t="s">
        <v>44</v>
      </c>
      <c r="AI3836" s="2" t="s">
        <v>44</v>
      </c>
      <c r="AJ3836" s="2" t="s">
        <v>44</v>
      </c>
      <c r="AK3836" s="2" t="s">
        <v>44</v>
      </c>
      <c r="AL3836" s="2" t="s">
        <v>44</v>
      </c>
      <c r="AM3836" s="2" t="s">
        <v>44</v>
      </c>
      <c r="AN3836" s="2" t="s">
        <v>44</v>
      </c>
      <c r="AO3836" s="2">
        <v>-1</v>
      </c>
      <c r="AP3836" s="2">
        <v>-0.67718400000000001</v>
      </c>
      <c r="AQ3836" s="2" t="s">
        <v>44</v>
      </c>
      <c r="AR3836" s="2" t="s">
        <v>44</v>
      </c>
      <c r="AS3836" s="2" t="s">
        <v>44</v>
      </c>
      <c r="AT3836" s="2" t="s">
        <v>44</v>
      </c>
      <c r="AU3836" s="2" t="s">
        <v>44</v>
      </c>
      <c r="AV3836" s="2" t="s">
        <v>44</v>
      </c>
      <c r="AW3836" s="2" t="s">
        <v>44</v>
      </c>
      <c r="AX3836" s="2" t="s">
        <v>44</v>
      </c>
      <c r="AY3836" s="2" t="s">
        <v>44</v>
      </c>
      <c r="AZ3836" s="2" t="s">
        <v>44</v>
      </c>
      <c r="BA3836" s="2" t="s">
        <v>44</v>
      </c>
      <c r="BB3836" s="2" t="s">
        <v>44</v>
      </c>
    </row>
    <row r="3837" spans="1:54" x14ac:dyDescent="0.25">
      <c r="A3837" s="1">
        <v>3835</v>
      </c>
      <c r="B3837" s="2">
        <v>102.809101</v>
      </c>
      <c r="C3837" s="2">
        <v>94.759442000000007</v>
      </c>
      <c r="D3837" s="2">
        <v>73.232230999999999</v>
      </c>
      <c r="E3837" s="2">
        <v>52.155374000000002</v>
      </c>
      <c r="F3837" s="2">
        <v>40.773443999999998</v>
      </c>
      <c r="G3837" s="2">
        <v>31.988261999999999</v>
      </c>
      <c r="H3837" s="2">
        <v>29.030947000000001</v>
      </c>
      <c r="I3837" s="2">
        <v>28.022862</v>
      </c>
      <c r="J3837" s="2">
        <v>27.40006</v>
      </c>
      <c r="K3837" s="2">
        <v>101.37483</v>
      </c>
      <c r="L3837" s="2">
        <v>22.106587999999999</v>
      </c>
      <c r="M3837" s="2">
        <v>87.360333999999995</v>
      </c>
      <c r="N3837" s="2">
        <v>101.173851</v>
      </c>
      <c r="O3837" s="2">
        <v>94.638817000000003</v>
      </c>
      <c r="P3837" s="2">
        <v>76.890838000000002</v>
      </c>
      <c r="Q3837" s="2">
        <v>53.998170999999999</v>
      </c>
      <c r="R3837" s="2">
        <v>39.680728000000002</v>
      </c>
      <c r="S3837" s="2">
        <v>31.508137999999999</v>
      </c>
      <c r="T3837" s="2">
        <v>26.994976000000001</v>
      </c>
      <c r="U3837" s="2">
        <v>24.802598</v>
      </c>
      <c r="V3837" s="2">
        <v>25.559014999999999</v>
      </c>
      <c r="W3837" s="2">
        <v>79.888596000000007</v>
      </c>
      <c r="X3837" s="2">
        <v>58.477755000000002</v>
      </c>
      <c r="Y3837" s="2">
        <v>37.153272999999999</v>
      </c>
      <c r="Z3837" s="2">
        <v>111.819231</v>
      </c>
      <c r="AA3837" s="2">
        <v>86.807505000000006</v>
      </c>
      <c r="AB3837" s="2">
        <v>52.599147000000002</v>
      </c>
      <c r="AC3837" s="2">
        <v>94.693450999999996</v>
      </c>
      <c r="AD3837" s="2">
        <v>59.541896000000001</v>
      </c>
      <c r="AE3837" s="2">
        <v>40.778514999999999</v>
      </c>
      <c r="AF3837" s="2" t="s">
        <v>44</v>
      </c>
      <c r="AG3837" s="2" t="s">
        <v>44</v>
      </c>
      <c r="AH3837" s="2" t="s">
        <v>44</v>
      </c>
      <c r="AI3837" s="2" t="s">
        <v>44</v>
      </c>
      <c r="AJ3837" s="2" t="s">
        <v>44</v>
      </c>
      <c r="AK3837" s="2" t="s">
        <v>44</v>
      </c>
      <c r="AL3837" s="2" t="s">
        <v>44</v>
      </c>
      <c r="AM3837" s="2" t="s">
        <v>44</v>
      </c>
      <c r="AN3837" s="2" t="s">
        <v>44</v>
      </c>
      <c r="AO3837" s="2">
        <v>-1</v>
      </c>
      <c r="AP3837" s="2">
        <v>-0.742649</v>
      </c>
      <c r="AQ3837" s="2" t="s">
        <v>44</v>
      </c>
      <c r="AR3837" s="2" t="s">
        <v>44</v>
      </c>
      <c r="AS3837" s="2" t="s">
        <v>44</v>
      </c>
      <c r="AT3837" s="2" t="s">
        <v>44</v>
      </c>
      <c r="AU3837" s="2" t="s">
        <v>44</v>
      </c>
      <c r="AV3837" s="2" t="s">
        <v>44</v>
      </c>
      <c r="AW3837" s="2" t="s">
        <v>44</v>
      </c>
      <c r="AX3837" s="2" t="s">
        <v>44</v>
      </c>
      <c r="AY3837" s="2" t="s">
        <v>44</v>
      </c>
      <c r="AZ3837" s="2" t="s">
        <v>44</v>
      </c>
      <c r="BA3837" s="2" t="s">
        <v>44</v>
      </c>
      <c r="BB3837" s="2" t="s">
        <v>44</v>
      </c>
    </row>
    <row r="3838" spans="1:54" x14ac:dyDescent="0.25">
      <c r="A3838" s="1">
        <v>3836</v>
      </c>
      <c r="B3838" s="2">
        <v>102.78111</v>
      </c>
      <c r="C3838" s="2">
        <v>94.658528000000004</v>
      </c>
      <c r="D3838" s="2">
        <v>73.518169999999998</v>
      </c>
      <c r="E3838" s="2">
        <v>52.055053000000001</v>
      </c>
      <c r="F3838" s="2">
        <v>40.699311999999999</v>
      </c>
      <c r="G3838" s="2">
        <v>32.319522999999997</v>
      </c>
      <c r="H3838" s="2">
        <v>29.053899000000001</v>
      </c>
      <c r="I3838" s="2">
        <v>28.167038000000002</v>
      </c>
      <c r="J3838" s="2">
        <v>27.364362</v>
      </c>
      <c r="K3838" s="2">
        <v>101.362409</v>
      </c>
      <c r="L3838" s="2">
        <v>22.061928000000002</v>
      </c>
      <c r="M3838" s="2">
        <v>87.352238999999997</v>
      </c>
      <c r="N3838" s="2">
        <v>101.143855</v>
      </c>
      <c r="O3838" s="2">
        <v>94.517238000000006</v>
      </c>
      <c r="P3838" s="2">
        <v>76.340378999999999</v>
      </c>
      <c r="Q3838" s="2">
        <v>54.109354000000003</v>
      </c>
      <c r="R3838" s="2">
        <v>39.814936000000003</v>
      </c>
      <c r="S3838" s="2">
        <v>31.114194000000001</v>
      </c>
      <c r="T3838" s="2">
        <v>26.839535999999999</v>
      </c>
      <c r="U3838" s="2">
        <v>24.841557999999999</v>
      </c>
      <c r="V3838" s="2">
        <v>25.501353999999999</v>
      </c>
      <c r="W3838" s="2">
        <v>79.842382999999998</v>
      </c>
      <c r="X3838" s="2">
        <v>58.483485999999999</v>
      </c>
      <c r="Y3838" s="2">
        <v>37.137428</v>
      </c>
      <c r="Z3838" s="2">
        <v>111.75430900000001</v>
      </c>
      <c r="AA3838" s="2">
        <v>86.76437</v>
      </c>
      <c r="AB3838" s="2">
        <v>52.578985000000003</v>
      </c>
      <c r="AC3838" s="2">
        <v>94.649303000000003</v>
      </c>
      <c r="AD3838" s="2">
        <v>59.523828000000002</v>
      </c>
      <c r="AE3838" s="2">
        <v>40.774313999999997</v>
      </c>
      <c r="AF3838" s="2" t="s">
        <v>44</v>
      </c>
      <c r="AG3838" s="2" t="s">
        <v>44</v>
      </c>
      <c r="AH3838" s="2" t="s">
        <v>44</v>
      </c>
      <c r="AI3838" s="2" t="s">
        <v>44</v>
      </c>
      <c r="AJ3838" s="2" t="s">
        <v>44</v>
      </c>
      <c r="AK3838" s="2" t="s">
        <v>44</v>
      </c>
      <c r="AL3838" s="2" t="s">
        <v>44</v>
      </c>
      <c r="AM3838" s="2" t="s">
        <v>44</v>
      </c>
      <c r="AN3838" s="2" t="s">
        <v>44</v>
      </c>
      <c r="AO3838" s="2">
        <v>-1</v>
      </c>
      <c r="AP3838" s="2">
        <v>-0.67718900000000004</v>
      </c>
      <c r="AQ3838" s="2" t="s">
        <v>44</v>
      </c>
      <c r="AR3838" s="2" t="s">
        <v>44</v>
      </c>
      <c r="AS3838" s="2" t="s">
        <v>44</v>
      </c>
      <c r="AT3838" s="2" t="s">
        <v>44</v>
      </c>
      <c r="AU3838" s="2" t="s">
        <v>44</v>
      </c>
      <c r="AV3838" s="2" t="s">
        <v>44</v>
      </c>
      <c r="AW3838" s="2" t="s">
        <v>44</v>
      </c>
      <c r="AX3838" s="2" t="s">
        <v>44</v>
      </c>
      <c r="AY3838" s="2" t="s">
        <v>44</v>
      </c>
      <c r="AZ3838" s="2" t="s">
        <v>44</v>
      </c>
      <c r="BA3838" s="2" t="s">
        <v>44</v>
      </c>
      <c r="BB3838" s="2" t="s">
        <v>44</v>
      </c>
    </row>
    <row r="3839" spans="1:54" x14ac:dyDescent="0.25">
      <c r="A3839" s="1">
        <v>3837</v>
      </c>
      <c r="B3839" s="2">
        <v>102.759996</v>
      </c>
      <c r="C3839" s="2">
        <v>94.464712000000006</v>
      </c>
      <c r="D3839" s="2">
        <v>73.726794999999996</v>
      </c>
      <c r="E3839" s="2">
        <v>52.103821000000003</v>
      </c>
      <c r="F3839" s="2">
        <v>40.789186999999998</v>
      </c>
      <c r="G3839" s="2">
        <v>32.453147000000001</v>
      </c>
      <c r="H3839" s="2">
        <v>29.185410000000001</v>
      </c>
      <c r="I3839" s="2">
        <v>28.316134999999999</v>
      </c>
      <c r="J3839" s="2">
        <v>27.129442000000001</v>
      </c>
      <c r="K3839" s="2">
        <v>101.303449</v>
      </c>
      <c r="L3839" s="2">
        <v>22.022929999999999</v>
      </c>
      <c r="M3839" s="2">
        <v>87.333944000000002</v>
      </c>
      <c r="N3839" s="2">
        <v>101.120425</v>
      </c>
      <c r="O3839" s="2">
        <v>94.367611999999994</v>
      </c>
      <c r="P3839" s="2">
        <v>75.822400999999999</v>
      </c>
      <c r="Q3839" s="2">
        <v>54.252299000000001</v>
      </c>
      <c r="R3839" s="2">
        <v>40.110881999999997</v>
      </c>
      <c r="S3839" s="2">
        <v>30.486332999999998</v>
      </c>
      <c r="T3839" s="2">
        <v>26.925424</v>
      </c>
      <c r="U3839" s="2">
        <v>24.970739999999999</v>
      </c>
      <c r="V3839" s="2">
        <v>25.619161999999999</v>
      </c>
      <c r="W3839" s="2">
        <v>79.870897999999997</v>
      </c>
      <c r="X3839" s="2">
        <v>58.469203</v>
      </c>
      <c r="Y3839" s="2">
        <v>37.159641999999998</v>
      </c>
      <c r="Z3839" s="2">
        <v>111.706361</v>
      </c>
      <c r="AA3839" s="2">
        <v>86.733311999999998</v>
      </c>
      <c r="AB3839" s="2">
        <v>52.566910999999998</v>
      </c>
      <c r="AC3839" s="2">
        <v>94.609849999999994</v>
      </c>
      <c r="AD3839" s="2">
        <v>59.504837999999999</v>
      </c>
      <c r="AE3839" s="2">
        <v>40.767588000000003</v>
      </c>
      <c r="AF3839" s="2" t="s">
        <v>44</v>
      </c>
      <c r="AG3839" s="2" t="s">
        <v>44</v>
      </c>
      <c r="AH3839" s="2" t="s">
        <v>44</v>
      </c>
      <c r="AI3839" s="2" t="s">
        <v>44</v>
      </c>
      <c r="AJ3839" s="2" t="s">
        <v>44</v>
      </c>
      <c r="AK3839" s="2" t="s">
        <v>44</v>
      </c>
      <c r="AL3839" s="2" t="s">
        <v>44</v>
      </c>
      <c r="AM3839" s="2" t="s">
        <v>44</v>
      </c>
      <c r="AN3839" s="2" t="s">
        <v>44</v>
      </c>
      <c r="AO3839" s="2">
        <v>-1</v>
      </c>
      <c r="AP3839" s="2">
        <v>-0.73899899999999996</v>
      </c>
      <c r="AQ3839" s="2" t="s">
        <v>44</v>
      </c>
      <c r="AR3839" s="2" t="s">
        <v>44</v>
      </c>
      <c r="AS3839" s="2" t="s">
        <v>44</v>
      </c>
      <c r="AT3839" s="2" t="s">
        <v>44</v>
      </c>
      <c r="AU3839" s="2" t="s">
        <v>44</v>
      </c>
      <c r="AV3839" s="2" t="s">
        <v>44</v>
      </c>
      <c r="AW3839" s="2" t="s">
        <v>44</v>
      </c>
      <c r="AX3839" s="2" t="s">
        <v>44</v>
      </c>
      <c r="AY3839" s="2" t="s">
        <v>44</v>
      </c>
      <c r="AZ3839" s="2" t="s">
        <v>44</v>
      </c>
      <c r="BA3839" s="2" t="s">
        <v>44</v>
      </c>
      <c r="BB3839" s="2" t="s">
        <v>44</v>
      </c>
    </row>
    <row r="3840" spans="1:54" x14ac:dyDescent="0.25">
      <c r="A3840" s="1">
        <v>3838</v>
      </c>
      <c r="B3840" s="2">
        <v>102.71684500000001</v>
      </c>
      <c r="C3840" s="2">
        <v>94.248508999999999</v>
      </c>
      <c r="D3840" s="2">
        <v>73.434267000000006</v>
      </c>
      <c r="E3840" s="2">
        <v>52.215079000000003</v>
      </c>
      <c r="F3840" s="2">
        <v>40.797065000000003</v>
      </c>
      <c r="G3840" s="2">
        <v>32.959128999999997</v>
      </c>
      <c r="H3840" s="2">
        <v>29.286646999999999</v>
      </c>
      <c r="I3840" s="2">
        <v>28.422972999999999</v>
      </c>
      <c r="J3840" s="2">
        <v>26.962688</v>
      </c>
      <c r="K3840" s="2">
        <v>101.215485</v>
      </c>
      <c r="L3840" s="2">
        <v>22.043202000000001</v>
      </c>
      <c r="M3840" s="2">
        <v>87.320643000000004</v>
      </c>
      <c r="N3840" s="2">
        <v>101.07384</v>
      </c>
      <c r="O3840" s="2">
        <v>94.180307999999997</v>
      </c>
      <c r="P3840" s="2">
        <v>75.496680999999995</v>
      </c>
      <c r="Q3840" s="2">
        <v>54.316507999999999</v>
      </c>
      <c r="R3840" s="2">
        <v>40.410217000000003</v>
      </c>
      <c r="S3840" s="2">
        <v>30.137315000000001</v>
      </c>
      <c r="T3840" s="2">
        <v>27.097231000000001</v>
      </c>
      <c r="U3840" s="2">
        <v>25.036536999999999</v>
      </c>
      <c r="V3840" s="2">
        <v>25.615303000000001</v>
      </c>
      <c r="W3840" s="2">
        <v>79.900452999999999</v>
      </c>
      <c r="X3840" s="2">
        <v>58.551644000000003</v>
      </c>
      <c r="Y3840" s="2">
        <v>37.171512</v>
      </c>
      <c r="Z3840" s="2">
        <v>111.671024</v>
      </c>
      <c r="AA3840" s="2">
        <v>86.719206</v>
      </c>
      <c r="AB3840" s="2">
        <v>52.561064000000002</v>
      </c>
      <c r="AC3840" s="2">
        <v>94.577956999999998</v>
      </c>
      <c r="AD3840" s="2">
        <v>59.498339000000001</v>
      </c>
      <c r="AE3840" s="2">
        <v>40.756006999999997</v>
      </c>
      <c r="AF3840" s="2" t="s">
        <v>44</v>
      </c>
      <c r="AG3840" s="2" t="s">
        <v>44</v>
      </c>
      <c r="AH3840" s="2" t="s">
        <v>44</v>
      </c>
      <c r="AI3840" s="2" t="s">
        <v>44</v>
      </c>
      <c r="AJ3840" s="2" t="s">
        <v>44</v>
      </c>
      <c r="AK3840" s="2" t="s">
        <v>44</v>
      </c>
      <c r="AL3840" s="2" t="s">
        <v>44</v>
      </c>
      <c r="AM3840" s="2" t="s">
        <v>44</v>
      </c>
      <c r="AN3840" s="2" t="s">
        <v>44</v>
      </c>
      <c r="AO3840" s="2">
        <v>-1</v>
      </c>
      <c r="AP3840" s="2">
        <v>-0.67717499999999997</v>
      </c>
      <c r="AQ3840" s="2" t="s">
        <v>44</v>
      </c>
      <c r="AR3840" s="2" t="s">
        <v>44</v>
      </c>
      <c r="AS3840" s="2" t="s">
        <v>44</v>
      </c>
      <c r="AT3840" s="2" t="s">
        <v>44</v>
      </c>
      <c r="AU3840" s="2" t="s">
        <v>44</v>
      </c>
      <c r="AV3840" s="2" t="s">
        <v>44</v>
      </c>
      <c r="AW3840" s="2" t="s">
        <v>44</v>
      </c>
      <c r="AX3840" s="2" t="s">
        <v>44</v>
      </c>
      <c r="AY3840" s="2" t="s">
        <v>44</v>
      </c>
      <c r="AZ3840" s="2" t="s">
        <v>44</v>
      </c>
      <c r="BA3840" s="2" t="s">
        <v>44</v>
      </c>
      <c r="BB3840" s="2" t="s">
        <v>44</v>
      </c>
    </row>
    <row r="3841" spans="1:54" x14ac:dyDescent="0.25">
      <c r="A3841" s="1">
        <v>3839</v>
      </c>
      <c r="B3841" s="2">
        <v>102.651054</v>
      </c>
      <c r="C3841" s="2">
        <v>94.043914999999998</v>
      </c>
      <c r="D3841" s="2">
        <v>73.138289999999998</v>
      </c>
      <c r="E3841" s="2">
        <v>52.156089999999999</v>
      </c>
      <c r="F3841" s="2">
        <v>40.897362000000001</v>
      </c>
      <c r="G3841" s="2">
        <v>33.488574999999997</v>
      </c>
      <c r="H3841" s="2">
        <v>29.357001</v>
      </c>
      <c r="I3841" s="2">
        <v>28.615915000000001</v>
      </c>
      <c r="J3841" s="2">
        <v>26.971036000000002</v>
      </c>
      <c r="K3841" s="2">
        <v>101.22320499999999</v>
      </c>
      <c r="L3841" s="2">
        <v>22.040255999999999</v>
      </c>
      <c r="M3841" s="2">
        <v>87.303218999999999</v>
      </c>
      <c r="N3841" s="2">
        <v>100.991018</v>
      </c>
      <c r="O3841" s="2">
        <v>94.035512999999995</v>
      </c>
      <c r="P3841" s="2">
        <v>75.578447999999995</v>
      </c>
      <c r="Q3841" s="2">
        <v>54.339340999999997</v>
      </c>
      <c r="R3841" s="2">
        <v>40.568565</v>
      </c>
      <c r="S3841" s="2">
        <v>30.071764000000002</v>
      </c>
      <c r="T3841" s="2">
        <v>27.041851000000001</v>
      </c>
      <c r="U3841" s="2">
        <v>24.956600999999999</v>
      </c>
      <c r="V3841" s="2">
        <v>25.612176999999999</v>
      </c>
      <c r="W3841" s="2">
        <v>79.863204999999994</v>
      </c>
      <c r="X3841" s="2">
        <v>58.606572999999997</v>
      </c>
      <c r="Y3841" s="2">
        <v>37.161380000000001</v>
      </c>
      <c r="Z3841" s="2">
        <v>111.623341</v>
      </c>
      <c r="AA3841" s="2">
        <v>86.688408999999993</v>
      </c>
      <c r="AB3841" s="2">
        <v>52.530099</v>
      </c>
      <c r="AC3841" s="2">
        <v>94.542361</v>
      </c>
      <c r="AD3841" s="2">
        <v>59.474894999999997</v>
      </c>
      <c r="AE3841" s="2">
        <v>40.749544999999998</v>
      </c>
      <c r="AF3841" s="2" t="s">
        <v>44</v>
      </c>
      <c r="AG3841" s="2" t="s">
        <v>44</v>
      </c>
      <c r="AH3841" s="2" t="s">
        <v>44</v>
      </c>
      <c r="AI3841" s="2" t="s">
        <v>44</v>
      </c>
      <c r="AJ3841" s="2" t="s">
        <v>44</v>
      </c>
      <c r="AK3841" s="2" t="s">
        <v>44</v>
      </c>
      <c r="AL3841" s="2" t="s">
        <v>44</v>
      </c>
      <c r="AM3841" s="2" t="s">
        <v>44</v>
      </c>
      <c r="AN3841" s="2" t="s">
        <v>44</v>
      </c>
      <c r="AO3841" s="2">
        <v>-1</v>
      </c>
      <c r="AP3841" s="2">
        <v>-0.65534899999999996</v>
      </c>
      <c r="AQ3841" s="2" t="s">
        <v>44</v>
      </c>
      <c r="AR3841" s="2" t="s">
        <v>44</v>
      </c>
      <c r="AS3841" s="2" t="s">
        <v>44</v>
      </c>
      <c r="AT3841" s="2" t="s">
        <v>44</v>
      </c>
      <c r="AU3841" s="2" t="s">
        <v>44</v>
      </c>
      <c r="AV3841" s="2" t="s">
        <v>44</v>
      </c>
      <c r="AW3841" s="2" t="s">
        <v>44</v>
      </c>
      <c r="AX3841" s="2" t="s">
        <v>44</v>
      </c>
      <c r="AY3841" s="2" t="s">
        <v>44</v>
      </c>
      <c r="AZ3841" s="2" t="s">
        <v>44</v>
      </c>
      <c r="BA3841" s="2" t="s">
        <v>44</v>
      </c>
      <c r="BB3841" s="2" t="s">
        <v>44</v>
      </c>
    </row>
    <row r="3842" spans="1:54" x14ac:dyDescent="0.25">
      <c r="A3842" s="1">
        <v>3840</v>
      </c>
      <c r="B3842" s="2">
        <v>102.61433599999999</v>
      </c>
      <c r="C3842" s="2">
        <v>93.911422000000002</v>
      </c>
      <c r="D3842" s="2">
        <v>73.250657000000004</v>
      </c>
      <c r="E3842" s="2">
        <v>52.026757000000003</v>
      </c>
      <c r="F3842" s="2">
        <v>40.958767000000002</v>
      </c>
      <c r="G3842" s="2">
        <v>33.809139999999999</v>
      </c>
      <c r="H3842" s="2">
        <v>29.406887000000001</v>
      </c>
      <c r="I3842" s="2">
        <v>28.813628000000001</v>
      </c>
      <c r="J3842" s="2">
        <v>27.073063000000001</v>
      </c>
      <c r="K3842" s="2">
        <v>101.214905</v>
      </c>
      <c r="L3842" s="2">
        <v>22.047001999999999</v>
      </c>
      <c r="M3842" s="2">
        <v>87.295187999999996</v>
      </c>
      <c r="N3842" s="2">
        <v>100.914772</v>
      </c>
      <c r="O3842" s="2">
        <v>94.014757000000003</v>
      </c>
      <c r="P3842" s="2">
        <v>75.945532</v>
      </c>
      <c r="Q3842" s="2">
        <v>54.430857000000003</v>
      </c>
      <c r="R3842" s="2">
        <v>40.742840999999999</v>
      </c>
      <c r="S3842" s="2">
        <v>29.555730000000001</v>
      </c>
      <c r="T3842" s="2">
        <v>27.012751999999999</v>
      </c>
      <c r="U3842" s="2">
        <v>25.108736</v>
      </c>
      <c r="V3842" s="2">
        <v>25.541774</v>
      </c>
      <c r="W3842" s="2">
        <v>79.830837000000002</v>
      </c>
      <c r="X3842" s="2">
        <v>58.570273</v>
      </c>
      <c r="Y3842" s="2">
        <v>37.142082000000002</v>
      </c>
      <c r="Z3842" s="2">
        <v>111.561567</v>
      </c>
      <c r="AA3842" s="2">
        <v>86.652190000000004</v>
      </c>
      <c r="AB3842" s="2">
        <v>52.502918999999999</v>
      </c>
      <c r="AC3842" s="2">
        <v>94.493915000000001</v>
      </c>
      <c r="AD3842" s="2">
        <v>59.457242999999998</v>
      </c>
      <c r="AE3842" s="2">
        <v>40.725307000000001</v>
      </c>
      <c r="AF3842" s="2" t="s">
        <v>44</v>
      </c>
      <c r="AG3842" s="2" t="s">
        <v>44</v>
      </c>
      <c r="AH3842" s="2" t="s">
        <v>44</v>
      </c>
      <c r="AI3842" s="2" t="s">
        <v>44</v>
      </c>
      <c r="AJ3842" s="2" t="s">
        <v>44</v>
      </c>
      <c r="AK3842" s="2" t="s">
        <v>44</v>
      </c>
      <c r="AL3842" s="2" t="s">
        <v>44</v>
      </c>
      <c r="AM3842" s="2" t="s">
        <v>44</v>
      </c>
      <c r="AN3842" s="2" t="s">
        <v>44</v>
      </c>
      <c r="AO3842" s="2">
        <v>-1</v>
      </c>
      <c r="AP3842" s="2">
        <v>-0.680813</v>
      </c>
      <c r="AQ3842" s="2" t="s">
        <v>44</v>
      </c>
      <c r="AR3842" s="2" t="s">
        <v>44</v>
      </c>
      <c r="AS3842" s="2" t="s">
        <v>44</v>
      </c>
      <c r="AT3842" s="2" t="s">
        <v>44</v>
      </c>
      <c r="AU3842" s="2" t="s">
        <v>44</v>
      </c>
      <c r="AV3842" s="2" t="s">
        <v>44</v>
      </c>
      <c r="AW3842" s="2" t="s">
        <v>44</v>
      </c>
      <c r="AX3842" s="2" t="s">
        <v>44</v>
      </c>
      <c r="AY3842" s="2" t="s">
        <v>44</v>
      </c>
      <c r="AZ3842" s="2" t="s">
        <v>44</v>
      </c>
      <c r="BA3842" s="2" t="s">
        <v>44</v>
      </c>
      <c r="BB3842" s="2" t="s">
        <v>44</v>
      </c>
    </row>
    <row r="3843" spans="1:54" x14ac:dyDescent="0.25">
      <c r="A3843" s="1">
        <v>3841</v>
      </c>
      <c r="B3843" s="2">
        <v>102.570177</v>
      </c>
      <c r="C3843" s="2">
        <v>93.786572000000007</v>
      </c>
      <c r="D3843" s="2">
        <v>73.158728999999994</v>
      </c>
      <c r="E3843" s="2">
        <v>51.813558999999998</v>
      </c>
      <c r="F3843" s="2">
        <v>41.175153000000002</v>
      </c>
      <c r="G3843" s="2">
        <v>34.109712999999999</v>
      </c>
      <c r="H3843" s="2">
        <v>29.31596</v>
      </c>
      <c r="I3843" s="2">
        <v>28.948799999999999</v>
      </c>
      <c r="J3843" s="2">
        <v>27.264849000000002</v>
      </c>
      <c r="K3843" s="2">
        <v>101.178889</v>
      </c>
      <c r="L3843" s="2">
        <v>22.067623999999999</v>
      </c>
      <c r="M3843" s="2">
        <v>87.279088999999999</v>
      </c>
      <c r="N3843" s="2">
        <v>100.852114</v>
      </c>
      <c r="O3843" s="2">
        <v>94.091336999999996</v>
      </c>
      <c r="P3843" s="2">
        <v>76.302841000000001</v>
      </c>
      <c r="Q3843" s="2">
        <v>54.361964</v>
      </c>
      <c r="R3843" s="2">
        <v>40.803058</v>
      </c>
      <c r="S3843" s="2">
        <v>28.992636999999998</v>
      </c>
      <c r="T3843" s="2">
        <v>27.021940000000001</v>
      </c>
      <c r="U3843" s="2">
        <v>25.189662999999999</v>
      </c>
      <c r="V3843" s="2">
        <v>25.420020999999998</v>
      </c>
      <c r="W3843" s="2">
        <v>79.865091000000007</v>
      </c>
      <c r="X3843" s="2">
        <v>58.567365000000002</v>
      </c>
      <c r="Y3843" s="2">
        <v>37.139814000000001</v>
      </c>
      <c r="Z3843" s="2">
        <v>111.531443</v>
      </c>
      <c r="AA3843" s="2">
        <v>86.602230000000006</v>
      </c>
      <c r="AB3843" s="2">
        <v>52.483328</v>
      </c>
      <c r="AC3843" s="2">
        <v>94.463595999999995</v>
      </c>
      <c r="AD3843" s="2">
        <v>59.443784999999998</v>
      </c>
      <c r="AE3843" s="2">
        <v>40.730319999999999</v>
      </c>
      <c r="AF3843" s="2" t="s">
        <v>44</v>
      </c>
      <c r="AG3843" s="2" t="s">
        <v>44</v>
      </c>
      <c r="AH3843" s="2" t="s">
        <v>44</v>
      </c>
      <c r="AI3843" s="2" t="s">
        <v>44</v>
      </c>
      <c r="AJ3843" s="2" t="s">
        <v>44</v>
      </c>
      <c r="AK3843" s="2" t="s">
        <v>44</v>
      </c>
      <c r="AL3843" s="2" t="s">
        <v>44</v>
      </c>
      <c r="AM3843" s="2" t="s">
        <v>44</v>
      </c>
      <c r="AN3843" s="2" t="s">
        <v>44</v>
      </c>
      <c r="AO3843" s="2">
        <v>-1</v>
      </c>
      <c r="AP3843" s="2">
        <v>-0.68805400000000005</v>
      </c>
      <c r="AQ3843" s="2" t="s">
        <v>44</v>
      </c>
      <c r="AR3843" s="2" t="s">
        <v>44</v>
      </c>
      <c r="AS3843" s="2" t="s">
        <v>44</v>
      </c>
      <c r="AT3843" s="2" t="s">
        <v>44</v>
      </c>
      <c r="AU3843" s="2" t="s">
        <v>44</v>
      </c>
      <c r="AV3843" s="2" t="s">
        <v>44</v>
      </c>
      <c r="AW3843" s="2" t="s">
        <v>44</v>
      </c>
      <c r="AX3843" s="2" t="s">
        <v>44</v>
      </c>
      <c r="AY3843" s="2" t="s">
        <v>44</v>
      </c>
      <c r="AZ3843" s="2" t="s">
        <v>44</v>
      </c>
      <c r="BA3843" s="2" t="s">
        <v>44</v>
      </c>
      <c r="BB3843" s="2" t="s">
        <v>44</v>
      </c>
    </row>
    <row r="3844" spans="1:54" x14ac:dyDescent="0.25">
      <c r="A3844" s="1">
        <v>3842</v>
      </c>
      <c r="B3844" s="2">
        <v>102.462322</v>
      </c>
      <c r="C3844" s="2">
        <v>93.690145000000001</v>
      </c>
      <c r="D3844" s="2">
        <v>73.065797000000003</v>
      </c>
      <c r="E3844" s="2">
        <v>51.546339000000003</v>
      </c>
      <c r="F3844" s="2">
        <v>41.496119</v>
      </c>
      <c r="G3844" s="2">
        <v>34.510449999999999</v>
      </c>
      <c r="H3844" s="2">
        <v>29.371020000000001</v>
      </c>
      <c r="I3844" s="2">
        <v>28.938157</v>
      </c>
      <c r="J3844" s="2">
        <v>27.229330999999998</v>
      </c>
      <c r="K3844" s="2">
        <v>101.081022</v>
      </c>
      <c r="L3844" s="2">
        <v>22.088366000000001</v>
      </c>
      <c r="M3844" s="2">
        <v>87.257951000000006</v>
      </c>
      <c r="N3844" s="2">
        <v>100.78994299999999</v>
      </c>
      <c r="O3844" s="2">
        <v>94.178062999999995</v>
      </c>
      <c r="P3844" s="2">
        <v>76.580083000000002</v>
      </c>
      <c r="Q3844" s="2">
        <v>53.939677000000003</v>
      </c>
      <c r="R3844" s="2">
        <v>40.460014000000001</v>
      </c>
      <c r="S3844" s="2">
        <v>28.618251000000001</v>
      </c>
      <c r="T3844" s="2">
        <v>26.714794999999999</v>
      </c>
      <c r="U3844" s="2">
        <v>25.302902</v>
      </c>
      <c r="V3844" s="2">
        <v>25.548451</v>
      </c>
      <c r="W3844" s="2">
        <v>79.793025999999998</v>
      </c>
      <c r="X3844" s="2">
        <v>58.553665000000002</v>
      </c>
      <c r="Y3844" s="2">
        <v>37.125675000000001</v>
      </c>
      <c r="Z3844" s="2">
        <v>111.47910400000001</v>
      </c>
      <c r="AA3844" s="2">
        <v>86.578699999999998</v>
      </c>
      <c r="AB3844" s="2">
        <v>52.474539999999998</v>
      </c>
      <c r="AC3844" s="2">
        <v>94.426974999999999</v>
      </c>
      <c r="AD3844" s="2">
        <v>59.415945999999998</v>
      </c>
      <c r="AE3844" s="2">
        <v>40.721226999999999</v>
      </c>
      <c r="AF3844" s="2" t="s">
        <v>44</v>
      </c>
      <c r="AG3844" s="2" t="s">
        <v>44</v>
      </c>
      <c r="AH3844" s="2" t="s">
        <v>44</v>
      </c>
      <c r="AI3844" s="2" t="s">
        <v>44</v>
      </c>
      <c r="AJ3844" s="2" t="s">
        <v>44</v>
      </c>
      <c r="AK3844" s="2" t="s">
        <v>44</v>
      </c>
      <c r="AL3844" s="2" t="s">
        <v>44</v>
      </c>
      <c r="AM3844" s="2" t="s">
        <v>44</v>
      </c>
      <c r="AN3844" s="2" t="s">
        <v>44</v>
      </c>
      <c r="AO3844" s="2">
        <v>-1</v>
      </c>
      <c r="AP3844" s="2">
        <v>-0.84078799999999998</v>
      </c>
      <c r="AQ3844" s="2" t="s">
        <v>44</v>
      </c>
      <c r="AR3844" s="2" t="s">
        <v>44</v>
      </c>
      <c r="AS3844" s="2" t="s">
        <v>44</v>
      </c>
      <c r="AT3844" s="2" t="s">
        <v>44</v>
      </c>
      <c r="AU3844" s="2" t="s">
        <v>44</v>
      </c>
      <c r="AV3844" s="2" t="s">
        <v>44</v>
      </c>
      <c r="AW3844" s="2" t="s">
        <v>44</v>
      </c>
      <c r="AX3844" s="2" t="s">
        <v>44</v>
      </c>
      <c r="AY3844" s="2" t="s">
        <v>44</v>
      </c>
      <c r="AZ3844" s="2" t="s">
        <v>44</v>
      </c>
      <c r="BA3844" s="2" t="s">
        <v>44</v>
      </c>
      <c r="BB3844" s="2" t="s">
        <v>44</v>
      </c>
    </row>
    <row r="3845" spans="1:54" x14ac:dyDescent="0.25">
      <c r="A3845" s="1">
        <v>3843</v>
      </c>
      <c r="B3845" s="2">
        <v>102.39448400000001</v>
      </c>
      <c r="C3845" s="2">
        <v>93.708370000000002</v>
      </c>
      <c r="D3845" s="2">
        <v>72.946340000000006</v>
      </c>
      <c r="E3845" s="2">
        <v>51.291353000000001</v>
      </c>
      <c r="F3845" s="2">
        <v>41.516143</v>
      </c>
      <c r="G3845" s="2">
        <v>34.622490999999997</v>
      </c>
      <c r="H3845" s="2">
        <v>29.56606</v>
      </c>
      <c r="I3845" s="2">
        <v>29.011265999999999</v>
      </c>
      <c r="J3845" s="2">
        <v>27.246856999999999</v>
      </c>
      <c r="K3845" s="2">
        <v>100.970645</v>
      </c>
      <c r="L3845" s="2">
        <v>22.077299</v>
      </c>
      <c r="M3845" s="2">
        <v>87.232882000000004</v>
      </c>
      <c r="N3845" s="2">
        <v>100.77787499999999</v>
      </c>
      <c r="O3845" s="2">
        <v>94.267796000000004</v>
      </c>
      <c r="P3845" s="2">
        <v>76.532297</v>
      </c>
      <c r="Q3845" s="2">
        <v>53.479990999999998</v>
      </c>
      <c r="R3845" s="2">
        <v>39.991399999999999</v>
      </c>
      <c r="S3845" s="2">
        <v>28.299007</v>
      </c>
      <c r="T3845" s="2">
        <v>26.618400000000001</v>
      </c>
      <c r="U3845" s="2">
        <v>25.377479000000001</v>
      </c>
      <c r="V3845" s="2">
        <v>25.587741000000001</v>
      </c>
      <c r="W3845" s="2">
        <v>79.790835999999999</v>
      </c>
      <c r="X3845" s="2">
        <v>58.444332000000003</v>
      </c>
      <c r="Y3845" s="2">
        <v>37.115234000000001</v>
      </c>
      <c r="Z3845" s="2">
        <v>111.43655699999999</v>
      </c>
      <c r="AA3845" s="2">
        <v>86.550512999999995</v>
      </c>
      <c r="AB3845" s="2">
        <v>52.445520000000002</v>
      </c>
      <c r="AC3845" s="2">
        <v>94.371978999999996</v>
      </c>
      <c r="AD3845" s="2">
        <v>59.400727000000003</v>
      </c>
      <c r="AE3845" s="2">
        <v>40.709454999999998</v>
      </c>
      <c r="AF3845" s="2" t="s">
        <v>44</v>
      </c>
      <c r="AG3845" s="2" t="s">
        <v>44</v>
      </c>
      <c r="AH3845" s="2" t="s">
        <v>44</v>
      </c>
      <c r="AI3845" s="2" t="s">
        <v>44</v>
      </c>
      <c r="AJ3845" s="2" t="s">
        <v>44</v>
      </c>
      <c r="AK3845" s="2" t="s">
        <v>44</v>
      </c>
      <c r="AL3845" s="2" t="s">
        <v>44</v>
      </c>
      <c r="AM3845" s="2" t="s">
        <v>44</v>
      </c>
      <c r="AN3845" s="2" t="s">
        <v>44</v>
      </c>
      <c r="AO3845" s="2">
        <v>-1</v>
      </c>
      <c r="AP3845" s="2">
        <v>-0.70262400000000003</v>
      </c>
      <c r="AQ3845" s="2" t="s">
        <v>44</v>
      </c>
      <c r="AR3845" s="2" t="s">
        <v>44</v>
      </c>
      <c r="AS3845" s="2" t="s">
        <v>44</v>
      </c>
      <c r="AT3845" s="2" t="s">
        <v>44</v>
      </c>
      <c r="AU3845" s="2" t="s">
        <v>44</v>
      </c>
      <c r="AV3845" s="2" t="s">
        <v>44</v>
      </c>
      <c r="AW3845" s="2" t="s">
        <v>44</v>
      </c>
      <c r="AX3845" s="2" t="s">
        <v>44</v>
      </c>
      <c r="AY3845" s="2" t="s">
        <v>44</v>
      </c>
      <c r="AZ3845" s="2" t="s">
        <v>44</v>
      </c>
      <c r="BA3845" s="2" t="s">
        <v>44</v>
      </c>
      <c r="BB3845" s="2" t="s">
        <v>44</v>
      </c>
    </row>
    <row r="3846" spans="1:54" x14ac:dyDescent="0.25">
      <c r="A3846" s="1">
        <v>3844</v>
      </c>
      <c r="B3846" s="2">
        <v>102.344964</v>
      </c>
      <c r="C3846" s="2">
        <v>93.796501000000006</v>
      </c>
      <c r="D3846" s="2">
        <v>72.849980000000002</v>
      </c>
      <c r="E3846" s="2">
        <v>51.007057000000003</v>
      </c>
      <c r="F3846" s="2">
        <v>41.485332</v>
      </c>
      <c r="G3846" s="2">
        <v>34.559030999999997</v>
      </c>
      <c r="H3846" s="2">
        <v>29.700952000000001</v>
      </c>
      <c r="I3846" s="2">
        <v>29.092234000000001</v>
      </c>
      <c r="J3846" s="2">
        <v>27.334403999999999</v>
      </c>
      <c r="K3846" s="2">
        <v>100.889841</v>
      </c>
      <c r="L3846" s="2">
        <v>22.025580999999999</v>
      </c>
      <c r="M3846" s="2">
        <v>87.217500000000001</v>
      </c>
      <c r="N3846" s="2">
        <v>100.717913</v>
      </c>
      <c r="O3846" s="2">
        <v>94.312468999999993</v>
      </c>
      <c r="P3846" s="2">
        <v>76.438958</v>
      </c>
      <c r="Q3846" s="2">
        <v>53.218035999999998</v>
      </c>
      <c r="R3846" s="2">
        <v>40.096451000000002</v>
      </c>
      <c r="S3846" s="2">
        <v>28.329325000000001</v>
      </c>
      <c r="T3846" s="2">
        <v>26.336663000000001</v>
      </c>
      <c r="U3846" s="2">
        <v>25.297433000000002</v>
      </c>
      <c r="V3846" s="2">
        <v>25.706652999999999</v>
      </c>
      <c r="W3846" s="2">
        <v>79.789681000000002</v>
      </c>
      <c r="X3846" s="2">
        <v>58.415322000000003</v>
      </c>
      <c r="Y3846" s="2">
        <v>37.089427000000001</v>
      </c>
      <c r="Z3846" s="2">
        <v>111.382824</v>
      </c>
      <c r="AA3846" s="2">
        <v>86.526724000000002</v>
      </c>
      <c r="AB3846" s="2">
        <v>52.440976999999997</v>
      </c>
      <c r="AC3846" s="2">
        <v>94.337344999999999</v>
      </c>
      <c r="AD3846" s="2">
        <v>59.387894000000003</v>
      </c>
      <c r="AE3846" s="2">
        <v>40.698734000000002</v>
      </c>
      <c r="AF3846" s="2" t="s">
        <v>44</v>
      </c>
      <c r="AG3846" s="2" t="s">
        <v>44</v>
      </c>
      <c r="AH3846" s="2" t="s">
        <v>44</v>
      </c>
      <c r="AI3846" s="2" t="s">
        <v>44</v>
      </c>
      <c r="AJ3846" s="2" t="s">
        <v>44</v>
      </c>
      <c r="AK3846" s="2" t="s">
        <v>44</v>
      </c>
      <c r="AL3846" s="2" t="s">
        <v>44</v>
      </c>
      <c r="AM3846" s="2" t="s">
        <v>44</v>
      </c>
      <c r="AN3846" s="2" t="s">
        <v>44</v>
      </c>
      <c r="AO3846" s="2">
        <v>-1</v>
      </c>
      <c r="AP3846" s="2">
        <v>-0.811693</v>
      </c>
      <c r="AQ3846" s="2" t="s">
        <v>44</v>
      </c>
      <c r="AR3846" s="2" t="s">
        <v>44</v>
      </c>
      <c r="AS3846" s="2" t="s">
        <v>44</v>
      </c>
      <c r="AT3846" s="2" t="s">
        <v>44</v>
      </c>
      <c r="AU3846" s="2" t="s">
        <v>44</v>
      </c>
      <c r="AV3846" s="2" t="s">
        <v>44</v>
      </c>
      <c r="AW3846" s="2" t="s">
        <v>44</v>
      </c>
      <c r="AX3846" s="2" t="s">
        <v>44</v>
      </c>
      <c r="AY3846" s="2" t="s">
        <v>44</v>
      </c>
      <c r="AZ3846" s="2" t="s">
        <v>44</v>
      </c>
      <c r="BA3846" s="2" t="s">
        <v>44</v>
      </c>
      <c r="BB3846" s="2" t="s">
        <v>44</v>
      </c>
    </row>
    <row r="3847" spans="1:54" x14ac:dyDescent="0.25">
      <c r="A3847" s="1">
        <v>3845</v>
      </c>
      <c r="B3847" s="2">
        <v>102.311266</v>
      </c>
      <c r="C3847" s="2">
        <v>93.904889999999995</v>
      </c>
      <c r="D3847" s="2">
        <v>72.882772000000003</v>
      </c>
      <c r="E3847" s="2">
        <v>50.948763</v>
      </c>
      <c r="F3847" s="2">
        <v>41.455922999999999</v>
      </c>
      <c r="G3847" s="2">
        <v>34.451484000000001</v>
      </c>
      <c r="H3847" s="2">
        <v>29.925868999999999</v>
      </c>
      <c r="I3847" s="2">
        <v>29.182655</v>
      </c>
      <c r="J3847" s="2">
        <v>27.420373000000001</v>
      </c>
      <c r="K3847" s="2">
        <v>100.830932</v>
      </c>
      <c r="L3847" s="2">
        <v>21.997260000000001</v>
      </c>
      <c r="M3847" s="2">
        <v>87.203277999999997</v>
      </c>
      <c r="N3847" s="2">
        <v>100.717454</v>
      </c>
      <c r="O3847" s="2">
        <v>94.336949000000004</v>
      </c>
      <c r="P3847" s="2">
        <v>76.450585000000004</v>
      </c>
      <c r="Q3847" s="2">
        <v>53.259019000000002</v>
      </c>
      <c r="R3847" s="2">
        <v>40.475076999999999</v>
      </c>
      <c r="S3847" s="2">
        <v>28.921239</v>
      </c>
      <c r="T3847" s="2">
        <v>26.041053000000002</v>
      </c>
      <c r="U3847" s="2">
        <v>25.345386000000001</v>
      </c>
      <c r="V3847" s="2">
        <v>25.708027999999999</v>
      </c>
      <c r="W3847" s="2">
        <v>79.738968999999997</v>
      </c>
      <c r="X3847" s="2">
        <v>58.406654000000003</v>
      </c>
      <c r="Y3847" s="2">
        <v>37.051890999999998</v>
      </c>
      <c r="Z3847" s="2">
        <v>111.340323</v>
      </c>
      <c r="AA3847" s="2">
        <v>86.491859000000005</v>
      </c>
      <c r="AB3847" s="2">
        <v>52.420563999999999</v>
      </c>
      <c r="AC3847" s="2">
        <v>94.308007000000003</v>
      </c>
      <c r="AD3847" s="2">
        <v>59.374065999999999</v>
      </c>
      <c r="AE3847" s="2">
        <v>40.684959999999997</v>
      </c>
      <c r="AF3847" s="2" t="s">
        <v>44</v>
      </c>
      <c r="AG3847" s="2" t="s">
        <v>44</v>
      </c>
      <c r="AH3847" s="2" t="s">
        <v>44</v>
      </c>
      <c r="AI3847" s="2" t="s">
        <v>44</v>
      </c>
      <c r="AJ3847" s="2" t="s">
        <v>44</v>
      </c>
      <c r="AK3847" s="2" t="s">
        <v>44</v>
      </c>
      <c r="AL3847" s="2" t="s">
        <v>44</v>
      </c>
      <c r="AM3847" s="2" t="s">
        <v>44</v>
      </c>
      <c r="AN3847" s="2" t="s">
        <v>44</v>
      </c>
      <c r="AO3847" s="2">
        <v>-1</v>
      </c>
      <c r="AP3847" s="2">
        <v>-0.746251</v>
      </c>
      <c r="AQ3847" s="2" t="s">
        <v>44</v>
      </c>
      <c r="AR3847" s="2" t="s">
        <v>44</v>
      </c>
      <c r="AS3847" s="2" t="s">
        <v>44</v>
      </c>
      <c r="AT3847" s="2" t="s">
        <v>44</v>
      </c>
      <c r="AU3847" s="2" t="s">
        <v>44</v>
      </c>
      <c r="AV3847" s="2" t="s">
        <v>44</v>
      </c>
      <c r="AW3847" s="2" t="s">
        <v>44</v>
      </c>
      <c r="AX3847" s="2" t="s">
        <v>44</v>
      </c>
      <c r="AY3847" s="2" t="s">
        <v>44</v>
      </c>
      <c r="AZ3847" s="2" t="s">
        <v>44</v>
      </c>
      <c r="BA3847" s="2" t="s">
        <v>44</v>
      </c>
      <c r="BB3847" s="2" t="s">
        <v>44</v>
      </c>
    </row>
    <row r="3848" spans="1:54" x14ac:dyDescent="0.25">
      <c r="A3848" s="1">
        <v>3846</v>
      </c>
      <c r="B3848" s="2">
        <v>102.290207</v>
      </c>
      <c r="C3848" s="2">
        <v>93.997794999999996</v>
      </c>
      <c r="D3848" s="2">
        <v>73.103088999999997</v>
      </c>
      <c r="E3848" s="2">
        <v>50.747242999999997</v>
      </c>
      <c r="F3848" s="2">
        <v>41.316108</v>
      </c>
      <c r="G3848" s="2">
        <v>34.273975</v>
      </c>
      <c r="H3848" s="2">
        <v>30.087166</v>
      </c>
      <c r="I3848" s="2">
        <v>29.355321</v>
      </c>
      <c r="J3848" s="2">
        <v>27.570316999999999</v>
      </c>
      <c r="K3848" s="2">
        <v>100.79727200000001</v>
      </c>
      <c r="L3848" s="2">
        <v>21.985602</v>
      </c>
      <c r="M3848" s="2">
        <v>87.183017000000007</v>
      </c>
      <c r="N3848" s="2">
        <v>100.734453</v>
      </c>
      <c r="O3848" s="2">
        <v>94.372772999999995</v>
      </c>
      <c r="P3848" s="2">
        <v>76.503269000000003</v>
      </c>
      <c r="Q3848" s="2">
        <v>53.365873999999998</v>
      </c>
      <c r="R3848" s="2">
        <v>40.873693000000003</v>
      </c>
      <c r="S3848" s="2">
        <v>29.557261</v>
      </c>
      <c r="T3848" s="2">
        <v>25.916025999999999</v>
      </c>
      <c r="U3848" s="2">
        <v>25.408207000000001</v>
      </c>
      <c r="V3848" s="2">
        <v>25.751466000000001</v>
      </c>
      <c r="W3848" s="2">
        <v>79.750200000000007</v>
      </c>
      <c r="X3848" s="2">
        <v>58.384458000000002</v>
      </c>
      <c r="Y3848" s="2">
        <v>37.030721999999997</v>
      </c>
      <c r="Z3848" s="2">
        <v>111.298905</v>
      </c>
      <c r="AA3848" s="2">
        <v>86.462097</v>
      </c>
      <c r="AB3848" s="2">
        <v>52.403928999999998</v>
      </c>
      <c r="AC3848" s="2">
        <v>94.263565</v>
      </c>
      <c r="AD3848" s="2">
        <v>59.354125000000003</v>
      </c>
      <c r="AE3848" s="2">
        <v>40.686593000000002</v>
      </c>
      <c r="AF3848" s="2" t="s">
        <v>44</v>
      </c>
      <c r="AG3848" s="2" t="s">
        <v>44</v>
      </c>
      <c r="AH3848" s="2" t="s">
        <v>44</v>
      </c>
      <c r="AI3848" s="2" t="s">
        <v>44</v>
      </c>
      <c r="AJ3848" s="2" t="s">
        <v>44</v>
      </c>
      <c r="AK3848" s="2" t="s">
        <v>44</v>
      </c>
      <c r="AL3848" s="2" t="s">
        <v>44</v>
      </c>
      <c r="AM3848" s="2" t="s">
        <v>44</v>
      </c>
      <c r="AN3848" s="2" t="s">
        <v>44</v>
      </c>
      <c r="AO3848" s="2">
        <v>-1</v>
      </c>
      <c r="AP3848" s="2">
        <v>-0.81165600000000004</v>
      </c>
      <c r="AQ3848" s="2" t="s">
        <v>44</v>
      </c>
      <c r="AR3848" s="2" t="s">
        <v>44</v>
      </c>
      <c r="AS3848" s="2" t="s">
        <v>44</v>
      </c>
      <c r="AT3848" s="2" t="s">
        <v>44</v>
      </c>
      <c r="AU3848" s="2" t="s">
        <v>44</v>
      </c>
      <c r="AV3848" s="2" t="s">
        <v>44</v>
      </c>
      <c r="AW3848" s="2" t="s">
        <v>44</v>
      </c>
      <c r="AX3848" s="2" t="s">
        <v>44</v>
      </c>
      <c r="AY3848" s="2" t="s">
        <v>44</v>
      </c>
      <c r="AZ3848" s="2" t="s">
        <v>44</v>
      </c>
      <c r="BA3848" s="2" t="s">
        <v>44</v>
      </c>
      <c r="BB3848" s="2" t="s">
        <v>44</v>
      </c>
    </row>
    <row r="3849" spans="1:54" x14ac:dyDescent="0.25">
      <c r="A3849" s="1">
        <v>3847</v>
      </c>
      <c r="B3849" s="2">
        <v>102.25329600000001</v>
      </c>
      <c r="C3849" s="2">
        <v>94.035374000000004</v>
      </c>
      <c r="D3849" s="2">
        <v>73.374799999999993</v>
      </c>
      <c r="E3849" s="2">
        <v>50.574956</v>
      </c>
      <c r="F3849" s="2">
        <v>41.160299000000002</v>
      </c>
      <c r="G3849" s="2">
        <v>34.320227000000003</v>
      </c>
      <c r="H3849" s="2">
        <v>30.105595999999998</v>
      </c>
      <c r="I3849" s="2">
        <v>29.455079000000001</v>
      </c>
      <c r="J3849" s="2">
        <v>27.650915999999999</v>
      </c>
      <c r="K3849" s="2">
        <v>100.73155</v>
      </c>
      <c r="L3849" s="2">
        <v>21.975954999999999</v>
      </c>
      <c r="M3849" s="2">
        <v>87.174565000000001</v>
      </c>
      <c r="N3849" s="2">
        <v>100.732617</v>
      </c>
      <c r="O3849" s="2">
        <v>94.326908000000003</v>
      </c>
      <c r="P3849" s="2">
        <v>76.518226999999996</v>
      </c>
      <c r="Q3849" s="2">
        <v>53.378002000000002</v>
      </c>
      <c r="R3849" s="2">
        <v>40.988208999999998</v>
      </c>
      <c r="S3849" s="2">
        <v>29.339017999999999</v>
      </c>
      <c r="T3849" s="2">
        <v>25.880039</v>
      </c>
      <c r="U3849" s="2">
        <v>25.358139000000001</v>
      </c>
      <c r="V3849" s="2">
        <v>25.502700999999998</v>
      </c>
      <c r="W3849" s="2">
        <v>79.633515000000003</v>
      </c>
      <c r="X3849" s="2">
        <v>58.386620000000001</v>
      </c>
      <c r="Y3849" s="2">
        <v>37.012390000000003</v>
      </c>
      <c r="Z3849" s="2">
        <v>111.247619</v>
      </c>
      <c r="AA3849" s="2">
        <v>86.416300000000007</v>
      </c>
      <c r="AB3849" s="2">
        <v>52.379733000000002</v>
      </c>
      <c r="AC3849" s="2">
        <v>94.221245999999994</v>
      </c>
      <c r="AD3849" s="2">
        <v>59.337651000000001</v>
      </c>
      <c r="AE3849" s="2">
        <v>40.670366999999999</v>
      </c>
      <c r="AF3849" s="2" t="s">
        <v>44</v>
      </c>
      <c r="AG3849" s="2" t="s">
        <v>44</v>
      </c>
      <c r="AH3849" s="2" t="s">
        <v>44</v>
      </c>
      <c r="AI3849" s="2" t="s">
        <v>44</v>
      </c>
      <c r="AJ3849" s="2" t="s">
        <v>44</v>
      </c>
      <c r="AK3849" s="2" t="s">
        <v>44</v>
      </c>
      <c r="AL3849" s="2" t="s">
        <v>44</v>
      </c>
      <c r="AM3849" s="2" t="s">
        <v>44</v>
      </c>
      <c r="AN3849" s="2" t="s">
        <v>44</v>
      </c>
      <c r="AO3849" s="2">
        <v>-1</v>
      </c>
      <c r="AP3849" s="2">
        <v>-0.72078500000000001</v>
      </c>
      <c r="AQ3849" s="2" t="s">
        <v>44</v>
      </c>
      <c r="AR3849" s="2" t="s">
        <v>44</v>
      </c>
      <c r="AS3849" s="2" t="s">
        <v>44</v>
      </c>
      <c r="AT3849" s="2" t="s">
        <v>44</v>
      </c>
      <c r="AU3849" s="2" t="s">
        <v>44</v>
      </c>
      <c r="AV3849" s="2" t="s">
        <v>44</v>
      </c>
      <c r="AW3849" s="2" t="s">
        <v>44</v>
      </c>
      <c r="AX3849" s="2" t="s">
        <v>44</v>
      </c>
      <c r="AY3849" s="2" t="s">
        <v>44</v>
      </c>
      <c r="AZ3849" s="2" t="s">
        <v>44</v>
      </c>
      <c r="BA3849" s="2" t="s">
        <v>44</v>
      </c>
      <c r="BB3849" s="2" t="s">
        <v>44</v>
      </c>
    </row>
    <row r="3850" spans="1:54" x14ac:dyDescent="0.25">
      <c r="A3850" s="1">
        <v>3848</v>
      </c>
      <c r="B3850" s="2">
        <v>102.20392699999999</v>
      </c>
      <c r="C3850" s="2">
        <v>94.011568999999994</v>
      </c>
      <c r="D3850" s="2">
        <v>73.481538999999998</v>
      </c>
      <c r="E3850" s="2">
        <v>50.318201999999999</v>
      </c>
      <c r="F3850" s="2">
        <v>41.192118000000001</v>
      </c>
      <c r="G3850" s="2">
        <v>34.446205999999997</v>
      </c>
      <c r="H3850" s="2">
        <v>30.118687000000001</v>
      </c>
      <c r="I3850" s="2">
        <v>29.508602</v>
      </c>
      <c r="J3850" s="2">
        <v>27.758825999999999</v>
      </c>
      <c r="K3850" s="2">
        <v>100.64008800000001</v>
      </c>
      <c r="L3850" s="2">
        <v>22.016435000000001</v>
      </c>
      <c r="M3850" s="2">
        <v>87.150141000000005</v>
      </c>
      <c r="N3850" s="2">
        <v>100.72732499999999</v>
      </c>
      <c r="O3850" s="2">
        <v>94.239182</v>
      </c>
      <c r="P3850" s="2">
        <v>76.342696000000004</v>
      </c>
      <c r="Q3850" s="2">
        <v>53.350191000000002</v>
      </c>
      <c r="R3850" s="2">
        <v>40.856954999999999</v>
      </c>
      <c r="S3850" s="2">
        <v>28.827200999999999</v>
      </c>
      <c r="T3850" s="2">
        <v>25.764457</v>
      </c>
      <c r="U3850" s="2">
        <v>25.250340999999999</v>
      </c>
      <c r="V3850" s="2">
        <v>25.489677</v>
      </c>
      <c r="W3850" s="2">
        <v>79.808364999999995</v>
      </c>
      <c r="X3850" s="2">
        <v>58.306941000000002</v>
      </c>
      <c r="Y3850" s="2">
        <v>37.006521999999997</v>
      </c>
      <c r="Z3850" s="2">
        <v>111.194669</v>
      </c>
      <c r="AA3850" s="2">
        <v>86.381404000000003</v>
      </c>
      <c r="AB3850" s="2">
        <v>52.358386000000003</v>
      </c>
      <c r="AC3850" s="2">
        <v>94.185811000000001</v>
      </c>
      <c r="AD3850" s="2">
        <v>59.311217999999997</v>
      </c>
      <c r="AE3850" s="2">
        <v>40.672246000000001</v>
      </c>
      <c r="AF3850" s="2" t="s">
        <v>44</v>
      </c>
      <c r="AG3850" s="2" t="s">
        <v>44</v>
      </c>
      <c r="AH3850" s="2" t="s">
        <v>44</v>
      </c>
      <c r="AI3850" s="2" t="s">
        <v>44</v>
      </c>
      <c r="AJ3850" s="2" t="s">
        <v>44</v>
      </c>
      <c r="AK3850" s="2" t="s">
        <v>44</v>
      </c>
      <c r="AL3850" s="2" t="s">
        <v>44</v>
      </c>
      <c r="AM3850" s="2" t="s">
        <v>44</v>
      </c>
      <c r="AN3850" s="2" t="s">
        <v>44</v>
      </c>
      <c r="AO3850" s="2">
        <v>-1</v>
      </c>
      <c r="AP3850" s="2">
        <v>-0.62621800000000005</v>
      </c>
      <c r="AQ3850" s="2" t="s">
        <v>44</v>
      </c>
      <c r="AR3850" s="2" t="s">
        <v>44</v>
      </c>
      <c r="AS3850" s="2" t="s">
        <v>44</v>
      </c>
      <c r="AT3850" s="2" t="s">
        <v>44</v>
      </c>
      <c r="AU3850" s="2" t="s">
        <v>44</v>
      </c>
      <c r="AV3850" s="2" t="s">
        <v>44</v>
      </c>
      <c r="AW3850" s="2" t="s">
        <v>44</v>
      </c>
      <c r="AX3850" s="2" t="s">
        <v>44</v>
      </c>
      <c r="AY3850" s="2" t="s">
        <v>44</v>
      </c>
      <c r="AZ3850" s="2" t="s">
        <v>44</v>
      </c>
      <c r="BA3850" s="2" t="s">
        <v>44</v>
      </c>
      <c r="BB3850" s="2" t="s">
        <v>44</v>
      </c>
    </row>
    <row r="3851" spans="1:54" x14ac:dyDescent="0.25">
      <c r="A3851" s="1">
        <v>3849</v>
      </c>
      <c r="B3851" s="2">
        <v>102.181505</v>
      </c>
      <c r="C3851" s="2">
        <v>93.963171000000003</v>
      </c>
      <c r="D3851" s="2">
        <v>73.514105999999998</v>
      </c>
      <c r="E3851" s="2">
        <v>50.261913999999997</v>
      </c>
      <c r="F3851" s="2">
        <v>41.262681999999998</v>
      </c>
      <c r="G3851" s="2">
        <v>34.584632999999997</v>
      </c>
      <c r="H3851" s="2">
        <v>30.067851000000001</v>
      </c>
      <c r="I3851" s="2">
        <v>29.684189</v>
      </c>
      <c r="J3851" s="2">
        <v>27.891228999999999</v>
      </c>
      <c r="K3851" s="2">
        <v>100.581864</v>
      </c>
      <c r="L3851" s="2">
        <v>22.021650000000001</v>
      </c>
      <c r="M3851" s="2">
        <v>87.128523999999999</v>
      </c>
      <c r="N3851" s="2">
        <v>100.69143200000001</v>
      </c>
      <c r="O3851" s="2">
        <v>94.104771</v>
      </c>
      <c r="P3851" s="2">
        <v>76.111936999999998</v>
      </c>
      <c r="Q3851" s="2">
        <v>53.273995999999997</v>
      </c>
      <c r="R3851" s="2">
        <v>40.797330000000002</v>
      </c>
      <c r="S3851" s="2">
        <v>28.891247</v>
      </c>
      <c r="T3851" s="2">
        <v>25.691314999999999</v>
      </c>
      <c r="U3851" s="2">
        <v>25.25534</v>
      </c>
      <c r="V3851" s="2">
        <v>25.751476</v>
      </c>
      <c r="W3851" s="2">
        <v>79.748768999999996</v>
      </c>
      <c r="X3851" s="2">
        <v>58.304181</v>
      </c>
      <c r="Y3851" s="2">
        <v>36.997332999999998</v>
      </c>
      <c r="Z3851" s="2">
        <v>111.158585</v>
      </c>
      <c r="AA3851" s="2">
        <v>86.359827999999993</v>
      </c>
      <c r="AB3851" s="2">
        <v>52.339616999999997</v>
      </c>
      <c r="AC3851" s="2">
        <v>94.141716000000002</v>
      </c>
      <c r="AD3851" s="2">
        <v>59.293641000000001</v>
      </c>
      <c r="AE3851" s="2">
        <v>40.661268999999997</v>
      </c>
      <c r="AF3851" s="2" t="s">
        <v>44</v>
      </c>
      <c r="AG3851" s="2" t="s">
        <v>44</v>
      </c>
      <c r="AH3851" s="2" t="s">
        <v>44</v>
      </c>
      <c r="AI3851" s="2" t="s">
        <v>44</v>
      </c>
      <c r="AJ3851" s="2" t="s">
        <v>44</v>
      </c>
      <c r="AK3851" s="2" t="s">
        <v>44</v>
      </c>
      <c r="AL3851" s="2" t="s">
        <v>44</v>
      </c>
      <c r="AM3851" s="2" t="s">
        <v>44</v>
      </c>
      <c r="AN3851" s="2" t="s">
        <v>44</v>
      </c>
      <c r="AO3851" s="2">
        <v>-1</v>
      </c>
      <c r="AP3851" s="2">
        <v>-0.70621500000000004</v>
      </c>
      <c r="AQ3851" s="2" t="s">
        <v>44</v>
      </c>
      <c r="AR3851" s="2" t="s">
        <v>44</v>
      </c>
      <c r="AS3851" s="2" t="s">
        <v>44</v>
      </c>
      <c r="AT3851" s="2" t="s">
        <v>44</v>
      </c>
      <c r="AU3851" s="2" t="s">
        <v>44</v>
      </c>
      <c r="AV3851" s="2" t="s">
        <v>44</v>
      </c>
      <c r="AW3851" s="2" t="s">
        <v>44</v>
      </c>
      <c r="AX3851" s="2" t="s">
        <v>44</v>
      </c>
      <c r="AY3851" s="2" t="s">
        <v>44</v>
      </c>
      <c r="AZ3851" s="2" t="s">
        <v>44</v>
      </c>
      <c r="BA3851" s="2" t="s">
        <v>44</v>
      </c>
      <c r="BB3851" s="2" t="s">
        <v>44</v>
      </c>
    </row>
    <row r="3852" spans="1:54" x14ac:dyDescent="0.25">
      <c r="A3852" s="1">
        <v>3850</v>
      </c>
      <c r="B3852" s="2">
        <v>102.17707900000001</v>
      </c>
      <c r="C3852" s="2">
        <v>93.893845999999996</v>
      </c>
      <c r="D3852" s="2">
        <v>73.504791999999995</v>
      </c>
      <c r="E3852" s="2">
        <v>50.415207000000002</v>
      </c>
      <c r="F3852" s="2">
        <v>41.17483</v>
      </c>
      <c r="G3852" s="2">
        <v>34.874065000000002</v>
      </c>
      <c r="H3852" s="2">
        <v>30.190743999999999</v>
      </c>
      <c r="I3852" s="2">
        <v>29.747423999999999</v>
      </c>
      <c r="J3852" s="2">
        <v>27.686796000000001</v>
      </c>
      <c r="K3852" s="2">
        <v>100.55513999999999</v>
      </c>
      <c r="L3852" s="2">
        <v>22.006008999999999</v>
      </c>
      <c r="M3852" s="2">
        <v>87.103058000000004</v>
      </c>
      <c r="N3852" s="2">
        <v>100.670204</v>
      </c>
      <c r="O3852" s="2">
        <v>94.029916</v>
      </c>
      <c r="P3852" s="2">
        <v>75.988376000000002</v>
      </c>
      <c r="Q3852" s="2">
        <v>53.35277</v>
      </c>
      <c r="R3852" s="2">
        <v>41.064106000000002</v>
      </c>
      <c r="S3852" s="2">
        <v>28.93394</v>
      </c>
      <c r="T3852" s="2">
        <v>25.750731999999999</v>
      </c>
      <c r="U3852" s="2">
        <v>25.397558</v>
      </c>
      <c r="V3852" s="2">
        <v>25.898468000000001</v>
      </c>
      <c r="W3852" s="2">
        <v>79.628163000000001</v>
      </c>
      <c r="X3852" s="2">
        <v>58.258831000000001</v>
      </c>
      <c r="Y3852" s="2">
        <v>36.969760000000001</v>
      </c>
      <c r="Z3852" s="2">
        <v>111.104241</v>
      </c>
      <c r="AA3852" s="2">
        <v>86.324000999999996</v>
      </c>
      <c r="AB3852" s="2">
        <v>52.324992999999999</v>
      </c>
      <c r="AC3852" s="2">
        <v>94.113209999999995</v>
      </c>
      <c r="AD3852" s="2">
        <v>59.276152000000003</v>
      </c>
      <c r="AE3852" s="2">
        <v>40.647426000000003</v>
      </c>
      <c r="AF3852" s="2" t="s">
        <v>44</v>
      </c>
      <c r="AG3852" s="2" t="s">
        <v>44</v>
      </c>
      <c r="AH3852" s="2" t="s">
        <v>44</v>
      </c>
      <c r="AI3852" s="2" t="s">
        <v>44</v>
      </c>
      <c r="AJ3852" s="2" t="s">
        <v>44</v>
      </c>
      <c r="AK3852" s="2" t="s">
        <v>44</v>
      </c>
      <c r="AL3852" s="2" t="s">
        <v>44</v>
      </c>
      <c r="AM3852" s="2" t="s">
        <v>44</v>
      </c>
      <c r="AN3852" s="2" t="s">
        <v>44</v>
      </c>
      <c r="AO3852" s="2">
        <v>-1</v>
      </c>
      <c r="AP3852" s="2">
        <v>-0.70983200000000002</v>
      </c>
      <c r="AQ3852" s="2" t="s">
        <v>44</v>
      </c>
      <c r="AR3852" s="2" t="s">
        <v>44</v>
      </c>
      <c r="AS3852" s="2" t="s">
        <v>44</v>
      </c>
      <c r="AT3852" s="2" t="s">
        <v>44</v>
      </c>
      <c r="AU3852" s="2" t="s">
        <v>44</v>
      </c>
      <c r="AV3852" s="2" t="s">
        <v>44</v>
      </c>
      <c r="AW3852" s="2" t="s">
        <v>44</v>
      </c>
      <c r="AX3852" s="2" t="s">
        <v>44</v>
      </c>
      <c r="AY3852" s="2" t="s">
        <v>44</v>
      </c>
      <c r="AZ3852" s="2" t="s">
        <v>44</v>
      </c>
      <c r="BA3852" s="2" t="s">
        <v>44</v>
      </c>
      <c r="BB3852" s="2" t="s">
        <v>44</v>
      </c>
    </row>
    <row r="3853" spans="1:54" x14ac:dyDescent="0.25">
      <c r="A3853" s="1">
        <v>3851</v>
      </c>
      <c r="B3853" s="2">
        <v>102.13920400000001</v>
      </c>
      <c r="C3853" s="2">
        <v>93.810961000000006</v>
      </c>
      <c r="D3853" s="2">
        <v>73.449971000000005</v>
      </c>
      <c r="E3853" s="2">
        <v>50.392418999999997</v>
      </c>
      <c r="F3853" s="2">
        <v>41.307073000000003</v>
      </c>
      <c r="G3853" s="2">
        <v>34.920910999999997</v>
      </c>
      <c r="H3853" s="2">
        <v>30.360125</v>
      </c>
      <c r="I3853" s="2">
        <v>29.697364</v>
      </c>
      <c r="J3853" s="2">
        <v>27.475565</v>
      </c>
      <c r="K3853" s="2">
        <v>100.54725500000001</v>
      </c>
      <c r="L3853" s="2">
        <v>22.009246999999998</v>
      </c>
      <c r="M3853" s="2">
        <v>87.083783999999994</v>
      </c>
      <c r="N3853" s="2">
        <v>100.66302</v>
      </c>
      <c r="O3853" s="2">
        <v>93.988608999999997</v>
      </c>
      <c r="P3853" s="2">
        <v>76.004734999999997</v>
      </c>
      <c r="Q3853" s="2">
        <v>53.623927999999999</v>
      </c>
      <c r="R3853" s="2">
        <v>41.190479000000003</v>
      </c>
      <c r="S3853" s="2">
        <v>29.229914000000001</v>
      </c>
      <c r="T3853" s="2">
        <v>25.703966999999999</v>
      </c>
      <c r="U3853" s="2">
        <v>25.547905</v>
      </c>
      <c r="V3853" s="2">
        <v>25.921771</v>
      </c>
      <c r="W3853" s="2">
        <v>79.561239</v>
      </c>
      <c r="X3853" s="2">
        <v>58.205585999999997</v>
      </c>
      <c r="Y3853" s="2">
        <v>36.967471000000003</v>
      </c>
      <c r="Z3853" s="2">
        <v>111.058249</v>
      </c>
      <c r="AA3853" s="2">
        <v>86.305171000000001</v>
      </c>
      <c r="AB3853" s="2">
        <v>52.320028000000001</v>
      </c>
      <c r="AC3853" s="2">
        <v>94.073441000000003</v>
      </c>
      <c r="AD3853" s="2">
        <v>59.269857999999999</v>
      </c>
      <c r="AE3853" s="2">
        <v>40.651738000000002</v>
      </c>
      <c r="AF3853" s="2" t="s">
        <v>44</v>
      </c>
      <c r="AG3853" s="2" t="s">
        <v>44</v>
      </c>
      <c r="AH3853" s="2" t="s">
        <v>44</v>
      </c>
      <c r="AI3853" s="2" t="s">
        <v>44</v>
      </c>
      <c r="AJ3853" s="2" t="s">
        <v>44</v>
      </c>
      <c r="AK3853" s="2" t="s">
        <v>44</v>
      </c>
      <c r="AL3853" s="2" t="s">
        <v>44</v>
      </c>
      <c r="AM3853" s="2" t="s">
        <v>44</v>
      </c>
      <c r="AN3853" s="2" t="s">
        <v>44</v>
      </c>
      <c r="AO3853" s="2">
        <v>-1</v>
      </c>
      <c r="AP3853" s="2">
        <v>-0.67348699999999995</v>
      </c>
      <c r="AQ3853" s="2" t="s">
        <v>44</v>
      </c>
      <c r="AR3853" s="2" t="s">
        <v>44</v>
      </c>
      <c r="AS3853" s="2" t="s">
        <v>44</v>
      </c>
      <c r="AT3853" s="2" t="s">
        <v>44</v>
      </c>
      <c r="AU3853" s="2" t="s">
        <v>44</v>
      </c>
      <c r="AV3853" s="2" t="s">
        <v>44</v>
      </c>
      <c r="AW3853" s="2" t="s">
        <v>44</v>
      </c>
      <c r="AX3853" s="2" t="s">
        <v>44</v>
      </c>
      <c r="AY3853" s="2" t="s">
        <v>44</v>
      </c>
      <c r="AZ3853" s="2" t="s">
        <v>44</v>
      </c>
      <c r="BA3853" s="2" t="s">
        <v>44</v>
      </c>
      <c r="BB3853" s="2" t="s">
        <v>44</v>
      </c>
    </row>
    <row r="3854" spans="1:54" x14ac:dyDescent="0.25">
      <c r="A3854" s="1">
        <v>3852</v>
      </c>
      <c r="B3854" s="2">
        <v>102.114025</v>
      </c>
      <c r="C3854" s="2">
        <v>93.735562000000002</v>
      </c>
      <c r="D3854" s="2">
        <v>73.512469999999993</v>
      </c>
      <c r="E3854" s="2">
        <v>50.359546999999999</v>
      </c>
      <c r="F3854" s="2">
        <v>41.463679999999997</v>
      </c>
      <c r="G3854" s="2">
        <v>34.917555999999998</v>
      </c>
      <c r="H3854" s="2">
        <v>30.378557000000001</v>
      </c>
      <c r="I3854" s="2">
        <v>29.653115</v>
      </c>
      <c r="J3854" s="2">
        <v>27.445720999999999</v>
      </c>
      <c r="K3854" s="2">
        <v>100.547777</v>
      </c>
      <c r="L3854" s="2">
        <v>22.009550999999998</v>
      </c>
      <c r="M3854" s="2">
        <v>87.065701000000004</v>
      </c>
      <c r="N3854" s="2">
        <v>100.622474</v>
      </c>
      <c r="O3854" s="2">
        <v>93.907522999999998</v>
      </c>
      <c r="P3854" s="2">
        <v>76.030471000000006</v>
      </c>
      <c r="Q3854" s="2">
        <v>53.909205999999998</v>
      </c>
      <c r="R3854" s="2">
        <v>40.857089000000002</v>
      </c>
      <c r="S3854" s="2">
        <v>29.573556</v>
      </c>
      <c r="T3854" s="2">
        <v>25.768280000000001</v>
      </c>
      <c r="U3854" s="2">
        <v>25.656486999999998</v>
      </c>
      <c r="V3854" s="2">
        <v>25.833276999999999</v>
      </c>
      <c r="W3854" s="2">
        <v>79.536361999999997</v>
      </c>
      <c r="X3854" s="2">
        <v>58.263953999999998</v>
      </c>
      <c r="Y3854" s="2">
        <v>36.937556000000001</v>
      </c>
      <c r="Z3854" s="2">
        <v>111.016986</v>
      </c>
      <c r="AA3854" s="2">
        <v>86.261888999999996</v>
      </c>
      <c r="AB3854" s="2">
        <v>52.298808000000001</v>
      </c>
      <c r="AC3854" s="2">
        <v>94.039709999999999</v>
      </c>
      <c r="AD3854" s="2">
        <v>59.247818000000002</v>
      </c>
      <c r="AE3854" s="2">
        <v>40.634422999999998</v>
      </c>
      <c r="AF3854" s="2" t="s">
        <v>44</v>
      </c>
      <c r="AG3854" s="2" t="s">
        <v>44</v>
      </c>
      <c r="AH3854" s="2" t="s">
        <v>44</v>
      </c>
      <c r="AI3854" s="2" t="s">
        <v>44</v>
      </c>
      <c r="AJ3854" s="2" t="s">
        <v>44</v>
      </c>
      <c r="AK3854" s="2" t="s">
        <v>44</v>
      </c>
      <c r="AL3854" s="2" t="s">
        <v>44</v>
      </c>
      <c r="AM3854" s="2" t="s">
        <v>44</v>
      </c>
      <c r="AN3854" s="2" t="s">
        <v>44</v>
      </c>
      <c r="AO3854" s="2">
        <v>-1</v>
      </c>
      <c r="AP3854" s="2">
        <v>-0.688025</v>
      </c>
      <c r="AQ3854" s="2" t="s">
        <v>44</v>
      </c>
      <c r="AR3854" s="2" t="s">
        <v>44</v>
      </c>
      <c r="AS3854" s="2" t="s">
        <v>44</v>
      </c>
      <c r="AT3854" s="2" t="s">
        <v>44</v>
      </c>
      <c r="AU3854" s="2" t="s">
        <v>44</v>
      </c>
      <c r="AV3854" s="2" t="s">
        <v>44</v>
      </c>
      <c r="AW3854" s="2" t="s">
        <v>44</v>
      </c>
      <c r="AX3854" s="2" t="s">
        <v>44</v>
      </c>
      <c r="AY3854" s="2" t="s">
        <v>44</v>
      </c>
      <c r="AZ3854" s="2" t="s">
        <v>44</v>
      </c>
      <c r="BA3854" s="2" t="s">
        <v>44</v>
      </c>
      <c r="BB3854" s="2" t="s">
        <v>44</v>
      </c>
    </row>
    <row r="3855" spans="1:54" x14ac:dyDescent="0.25">
      <c r="A3855" s="1">
        <v>3853</v>
      </c>
      <c r="B3855" s="2">
        <v>102.079004</v>
      </c>
      <c r="C3855" s="2">
        <v>93.669002000000006</v>
      </c>
      <c r="D3855" s="2">
        <v>73.687595999999999</v>
      </c>
      <c r="E3855" s="2">
        <v>50.420391000000002</v>
      </c>
      <c r="F3855" s="2">
        <v>41.596949000000002</v>
      </c>
      <c r="G3855" s="2">
        <v>34.712254000000001</v>
      </c>
      <c r="H3855" s="2">
        <v>30.423456999999999</v>
      </c>
      <c r="I3855" s="2">
        <v>29.651658000000001</v>
      </c>
      <c r="J3855" s="2">
        <v>27.482233000000001</v>
      </c>
      <c r="K3855" s="2">
        <v>100.522469</v>
      </c>
      <c r="L3855" s="2">
        <v>22.018260999999999</v>
      </c>
      <c r="M3855" s="2">
        <v>87.055987000000002</v>
      </c>
      <c r="N3855" s="2">
        <v>100.614169</v>
      </c>
      <c r="O3855" s="2">
        <v>93.709218000000007</v>
      </c>
      <c r="P3855" s="2">
        <v>75.776544999999999</v>
      </c>
      <c r="Q3855" s="2">
        <v>53.899104999999999</v>
      </c>
      <c r="R3855" s="2">
        <v>40.464286000000001</v>
      </c>
      <c r="S3855" s="2">
        <v>29.997465999999999</v>
      </c>
      <c r="T3855" s="2">
        <v>25.82939</v>
      </c>
      <c r="U3855" s="2">
        <v>25.484079999999999</v>
      </c>
      <c r="V3855" s="2">
        <v>25.669426999999999</v>
      </c>
      <c r="W3855" s="2">
        <v>79.593210999999997</v>
      </c>
      <c r="X3855" s="2">
        <v>58.29271</v>
      </c>
      <c r="Y3855" s="2">
        <v>36.940297000000001</v>
      </c>
      <c r="Z3855" s="2">
        <v>110.980295</v>
      </c>
      <c r="AA3855" s="2">
        <v>86.229851999999994</v>
      </c>
      <c r="AB3855" s="2">
        <v>52.282812999999997</v>
      </c>
      <c r="AC3855" s="2">
        <v>94.003996999999998</v>
      </c>
      <c r="AD3855" s="2">
        <v>59.235249000000003</v>
      </c>
      <c r="AE3855" s="2">
        <v>40.627380000000002</v>
      </c>
      <c r="AF3855" s="2" t="s">
        <v>44</v>
      </c>
      <c r="AG3855" s="2" t="s">
        <v>44</v>
      </c>
      <c r="AH3855" s="2" t="s">
        <v>44</v>
      </c>
      <c r="AI3855" s="2" t="s">
        <v>44</v>
      </c>
      <c r="AJ3855" s="2" t="s">
        <v>44</v>
      </c>
      <c r="AK3855" s="2" t="s">
        <v>44</v>
      </c>
      <c r="AL3855" s="2" t="s">
        <v>44</v>
      </c>
      <c r="AM3855" s="2" t="s">
        <v>44</v>
      </c>
      <c r="AN3855" s="2" t="s">
        <v>44</v>
      </c>
      <c r="AO3855" s="2">
        <v>-1</v>
      </c>
      <c r="AP3855" s="2">
        <v>-0.75348999999999999</v>
      </c>
      <c r="AQ3855" s="2" t="s">
        <v>44</v>
      </c>
      <c r="AR3855" s="2" t="s">
        <v>44</v>
      </c>
      <c r="AS3855" s="2" t="s">
        <v>44</v>
      </c>
      <c r="AT3855" s="2" t="s">
        <v>44</v>
      </c>
      <c r="AU3855" s="2" t="s">
        <v>44</v>
      </c>
      <c r="AV3855" s="2" t="s">
        <v>44</v>
      </c>
      <c r="AW3855" s="2" t="s">
        <v>44</v>
      </c>
      <c r="AX3855" s="2" t="s">
        <v>44</v>
      </c>
      <c r="AY3855" s="2" t="s">
        <v>44</v>
      </c>
      <c r="AZ3855" s="2" t="s">
        <v>44</v>
      </c>
      <c r="BA3855" s="2" t="s">
        <v>44</v>
      </c>
      <c r="BB3855" s="2" t="s">
        <v>44</v>
      </c>
    </row>
    <row r="3856" spans="1:54" x14ac:dyDescent="0.25">
      <c r="A3856" s="1">
        <v>3854</v>
      </c>
      <c r="B3856" s="2">
        <v>102.033098</v>
      </c>
      <c r="C3856" s="2">
        <v>93.577898000000005</v>
      </c>
      <c r="D3856" s="2">
        <v>74.181728000000007</v>
      </c>
      <c r="E3856" s="2">
        <v>50.561034999999997</v>
      </c>
      <c r="F3856" s="2">
        <v>41.576588999999998</v>
      </c>
      <c r="G3856" s="2">
        <v>34.345215000000003</v>
      </c>
      <c r="H3856" s="2">
        <v>30.398987999999999</v>
      </c>
      <c r="I3856" s="2">
        <v>29.629007999999999</v>
      </c>
      <c r="J3856" s="2">
        <v>27.573212000000002</v>
      </c>
      <c r="K3856" s="2">
        <v>100.47997700000001</v>
      </c>
      <c r="L3856" s="2">
        <v>22.03153</v>
      </c>
      <c r="M3856" s="2">
        <v>87.008782999999994</v>
      </c>
      <c r="N3856" s="2">
        <v>100.58736500000001</v>
      </c>
      <c r="O3856" s="2">
        <v>93.454307</v>
      </c>
      <c r="P3856" s="2">
        <v>75.332632000000004</v>
      </c>
      <c r="Q3856" s="2">
        <v>53.782708999999997</v>
      </c>
      <c r="R3856" s="2">
        <v>39.939849000000002</v>
      </c>
      <c r="S3856" s="2">
        <v>30.306432000000001</v>
      </c>
      <c r="T3856" s="2">
        <v>25.815795999999999</v>
      </c>
      <c r="U3856" s="2">
        <v>25.583448000000001</v>
      </c>
      <c r="V3856" s="2">
        <v>25.539185</v>
      </c>
      <c r="W3856" s="2">
        <v>79.492536999999999</v>
      </c>
      <c r="X3856" s="2">
        <v>58.265116999999996</v>
      </c>
      <c r="Y3856" s="2">
        <v>36.926876999999998</v>
      </c>
      <c r="Z3856" s="2">
        <v>110.91758900000001</v>
      </c>
      <c r="AA3856" s="2">
        <v>86.187539000000001</v>
      </c>
      <c r="AB3856" s="2">
        <v>52.243411000000002</v>
      </c>
      <c r="AC3856" s="2">
        <v>93.956412</v>
      </c>
      <c r="AD3856" s="2">
        <v>59.212608000000003</v>
      </c>
      <c r="AE3856" s="2">
        <v>40.614913000000001</v>
      </c>
      <c r="AF3856" s="2" t="s">
        <v>44</v>
      </c>
      <c r="AG3856" s="2" t="s">
        <v>44</v>
      </c>
      <c r="AH3856" s="2" t="s">
        <v>44</v>
      </c>
      <c r="AI3856" s="2" t="s">
        <v>44</v>
      </c>
      <c r="AJ3856" s="2" t="s">
        <v>44</v>
      </c>
      <c r="AK3856" s="2" t="s">
        <v>44</v>
      </c>
      <c r="AL3856" s="2" t="s">
        <v>44</v>
      </c>
      <c r="AM3856" s="2" t="s">
        <v>44</v>
      </c>
      <c r="AN3856" s="2" t="s">
        <v>44</v>
      </c>
      <c r="AO3856" s="2">
        <v>-1</v>
      </c>
      <c r="AP3856" s="2">
        <v>-0.73529199999999995</v>
      </c>
      <c r="AQ3856" s="2" t="s">
        <v>44</v>
      </c>
      <c r="AR3856" s="2" t="s">
        <v>44</v>
      </c>
      <c r="AS3856" s="2" t="s">
        <v>44</v>
      </c>
      <c r="AT3856" s="2" t="s">
        <v>44</v>
      </c>
      <c r="AU3856" s="2" t="s">
        <v>44</v>
      </c>
      <c r="AV3856" s="2" t="s">
        <v>44</v>
      </c>
      <c r="AW3856" s="2" t="s">
        <v>44</v>
      </c>
      <c r="AX3856" s="2" t="s">
        <v>44</v>
      </c>
      <c r="AY3856" s="2" t="s">
        <v>44</v>
      </c>
      <c r="AZ3856" s="2" t="s">
        <v>44</v>
      </c>
      <c r="BA3856" s="2" t="s">
        <v>44</v>
      </c>
      <c r="BB3856" s="2" t="s">
        <v>44</v>
      </c>
    </row>
    <row r="3857" spans="1:54" x14ac:dyDescent="0.25">
      <c r="A3857" s="1">
        <v>3855</v>
      </c>
      <c r="B3857" s="2">
        <v>102.014233</v>
      </c>
      <c r="C3857" s="2">
        <v>93.528783000000004</v>
      </c>
      <c r="D3857" s="2">
        <v>74.395928999999995</v>
      </c>
      <c r="E3857" s="2">
        <v>50.786470000000001</v>
      </c>
      <c r="F3857" s="2">
        <v>41.684781999999998</v>
      </c>
      <c r="G3857" s="2">
        <v>34.002738000000001</v>
      </c>
      <c r="H3857" s="2">
        <v>30.320343000000001</v>
      </c>
      <c r="I3857" s="2">
        <v>29.542268</v>
      </c>
      <c r="J3857" s="2">
        <v>27.731582</v>
      </c>
      <c r="K3857" s="2">
        <v>100.453017</v>
      </c>
      <c r="L3857" s="2">
        <v>22.035765000000001</v>
      </c>
      <c r="M3857" s="2">
        <v>87.009078000000002</v>
      </c>
      <c r="N3857" s="2">
        <v>100.562636</v>
      </c>
      <c r="O3857" s="2">
        <v>93.226189000000005</v>
      </c>
      <c r="P3857" s="2">
        <v>75.059708999999998</v>
      </c>
      <c r="Q3857" s="2">
        <v>53.728046999999997</v>
      </c>
      <c r="R3857" s="2">
        <v>39.961739000000001</v>
      </c>
      <c r="S3857" s="2">
        <v>30.589658</v>
      </c>
      <c r="T3857" s="2">
        <v>25.913105999999999</v>
      </c>
      <c r="U3857" s="2">
        <v>25.758458000000001</v>
      </c>
      <c r="V3857" s="2">
        <v>25.416584</v>
      </c>
      <c r="W3857" s="2">
        <v>79.541692999999995</v>
      </c>
      <c r="X3857" s="2">
        <v>58.209553999999997</v>
      </c>
      <c r="Y3857" s="2">
        <v>36.940708999999998</v>
      </c>
      <c r="Z3857" s="2">
        <v>110.867452</v>
      </c>
      <c r="AA3857" s="2">
        <v>86.148471999999998</v>
      </c>
      <c r="AB3857" s="2">
        <v>52.235216999999999</v>
      </c>
      <c r="AC3857" s="2">
        <v>93.923760999999999</v>
      </c>
      <c r="AD3857" s="2">
        <v>59.195014</v>
      </c>
      <c r="AE3857" s="2">
        <v>40.621879999999997</v>
      </c>
      <c r="AF3857" s="2" t="s">
        <v>44</v>
      </c>
      <c r="AG3857" s="2" t="s">
        <v>44</v>
      </c>
      <c r="AH3857" s="2" t="s">
        <v>44</v>
      </c>
      <c r="AI3857" s="2" t="s">
        <v>44</v>
      </c>
      <c r="AJ3857" s="2" t="s">
        <v>44</v>
      </c>
      <c r="AK3857" s="2" t="s">
        <v>44</v>
      </c>
      <c r="AL3857" s="2" t="s">
        <v>44</v>
      </c>
      <c r="AM3857" s="2" t="s">
        <v>44</v>
      </c>
      <c r="AN3857" s="2" t="s">
        <v>44</v>
      </c>
      <c r="AO3857" s="2">
        <v>-1</v>
      </c>
      <c r="AP3857" s="2">
        <v>-0.709839</v>
      </c>
      <c r="AQ3857" s="2" t="s">
        <v>44</v>
      </c>
      <c r="AR3857" s="2" t="s">
        <v>44</v>
      </c>
      <c r="AS3857" s="2" t="s">
        <v>44</v>
      </c>
      <c r="AT3857" s="2" t="s">
        <v>44</v>
      </c>
      <c r="AU3857" s="2" t="s">
        <v>44</v>
      </c>
      <c r="AV3857" s="2" t="s">
        <v>44</v>
      </c>
      <c r="AW3857" s="2" t="s">
        <v>44</v>
      </c>
      <c r="AX3857" s="2" t="s">
        <v>44</v>
      </c>
      <c r="AY3857" s="2" t="s">
        <v>44</v>
      </c>
      <c r="AZ3857" s="2" t="s">
        <v>44</v>
      </c>
      <c r="BA3857" s="2" t="s">
        <v>44</v>
      </c>
      <c r="BB3857" s="2" t="s">
        <v>44</v>
      </c>
    </row>
    <row r="3858" spans="1:54" x14ac:dyDescent="0.25">
      <c r="A3858" s="1">
        <v>3856</v>
      </c>
      <c r="B3858" s="2">
        <v>101.97862000000001</v>
      </c>
      <c r="C3858" s="2">
        <v>93.463210000000004</v>
      </c>
      <c r="D3858" s="2">
        <v>73.822456000000003</v>
      </c>
      <c r="E3858" s="2">
        <v>50.962412999999998</v>
      </c>
      <c r="F3858" s="2">
        <v>41.521920999999999</v>
      </c>
      <c r="G3858" s="2">
        <v>33.461485000000003</v>
      </c>
      <c r="H3858" s="2">
        <v>30.309563000000001</v>
      </c>
      <c r="I3858" s="2">
        <v>29.482557</v>
      </c>
      <c r="J3858" s="2">
        <v>27.632194999999999</v>
      </c>
      <c r="K3858" s="2">
        <v>100.41698100000001</v>
      </c>
      <c r="L3858" s="2">
        <v>22.029295999999999</v>
      </c>
      <c r="M3858" s="2">
        <v>86.979052999999993</v>
      </c>
      <c r="N3858" s="2">
        <v>100.52225300000001</v>
      </c>
      <c r="O3858" s="2">
        <v>93.163702000000001</v>
      </c>
      <c r="P3858" s="2">
        <v>75.087619000000004</v>
      </c>
      <c r="Q3858" s="2">
        <v>53.725735999999998</v>
      </c>
      <c r="R3858" s="2">
        <v>40.087918999999999</v>
      </c>
      <c r="S3858" s="2">
        <v>30.877053</v>
      </c>
      <c r="T3858" s="2">
        <v>26.181035999999999</v>
      </c>
      <c r="U3858" s="2">
        <v>25.986329000000001</v>
      </c>
      <c r="V3858" s="2">
        <v>25.191699</v>
      </c>
      <c r="W3858" s="2">
        <v>79.600385000000003</v>
      </c>
      <c r="X3858" s="2">
        <v>58.236789999999999</v>
      </c>
      <c r="Y3858" s="2">
        <v>36.940080999999999</v>
      </c>
      <c r="Z3858" s="2">
        <v>110.802504</v>
      </c>
      <c r="AA3858" s="2">
        <v>86.106852000000003</v>
      </c>
      <c r="AB3858" s="2">
        <v>52.208680000000001</v>
      </c>
      <c r="AC3858" s="2">
        <v>93.877544</v>
      </c>
      <c r="AD3858" s="2">
        <v>59.172840999999998</v>
      </c>
      <c r="AE3858" s="2">
        <v>40.589652999999998</v>
      </c>
      <c r="AF3858" s="2" t="s">
        <v>44</v>
      </c>
      <c r="AG3858" s="2" t="s">
        <v>44</v>
      </c>
      <c r="AH3858" s="2" t="s">
        <v>44</v>
      </c>
      <c r="AI3858" s="2" t="s">
        <v>44</v>
      </c>
      <c r="AJ3858" s="2" t="s">
        <v>44</v>
      </c>
      <c r="AK3858" s="2" t="s">
        <v>44</v>
      </c>
      <c r="AL3858" s="2" t="s">
        <v>44</v>
      </c>
      <c r="AM3858" s="2" t="s">
        <v>44</v>
      </c>
      <c r="AN3858" s="2" t="s">
        <v>44</v>
      </c>
      <c r="AO3858" s="2">
        <v>-1</v>
      </c>
      <c r="AP3858" s="2">
        <v>-0.66251800000000005</v>
      </c>
      <c r="AQ3858" s="2" t="s">
        <v>44</v>
      </c>
      <c r="AR3858" s="2" t="s">
        <v>44</v>
      </c>
      <c r="AS3858" s="2" t="s">
        <v>44</v>
      </c>
      <c r="AT3858" s="2" t="s">
        <v>44</v>
      </c>
      <c r="AU3858" s="2" t="s">
        <v>44</v>
      </c>
      <c r="AV3858" s="2" t="s">
        <v>44</v>
      </c>
      <c r="AW3858" s="2" t="s">
        <v>44</v>
      </c>
      <c r="AX3858" s="2" t="s">
        <v>44</v>
      </c>
      <c r="AY3858" s="2" t="s">
        <v>44</v>
      </c>
      <c r="AZ3858" s="2" t="s">
        <v>44</v>
      </c>
      <c r="BA3858" s="2" t="s">
        <v>44</v>
      </c>
      <c r="BB3858" s="2" t="s">
        <v>44</v>
      </c>
    </row>
    <row r="3859" spans="1:54" x14ac:dyDescent="0.25">
      <c r="A3859" s="1">
        <v>3857</v>
      </c>
      <c r="B3859" s="2">
        <v>101.92028000000001</v>
      </c>
      <c r="C3859" s="2">
        <v>93.447534000000005</v>
      </c>
      <c r="D3859" s="2">
        <v>73.046058000000002</v>
      </c>
      <c r="E3859" s="2">
        <v>51.102516999999999</v>
      </c>
      <c r="F3859" s="2">
        <v>41.479712999999997</v>
      </c>
      <c r="G3859" s="2">
        <v>33.074291000000002</v>
      </c>
      <c r="H3859" s="2">
        <v>30.235706</v>
      </c>
      <c r="I3859" s="2">
        <v>29.070236000000001</v>
      </c>
      <c r="J3859" s="2">
        <v>27.526855999999999</v>
      </c>
      <c r="K3859" s="2">
        <v>100.410944</v>
      </c>
      <c r="L3859" s="2">
        <v>22.019860000000001</v>
      </c>
      <c r="M3859" s="2">
        <v>86.945929000000007</v>
      </c>
      <c r="N3859" s="2">
        <v>100.442334</v>
      </c>
      <c r="O3859" s="2">
        <v>93.275811000000004</v>
      </c>
      <c r="P3859" s="2">
        <v>75.337597000000002</v>
      </c>
      <c r="Q3859" s="2">
        <v>53.841515999999999</v>
      </c>
      <c r="R3859" s="2">
        <v>40.125044000000003</v>
      </c>
      <c r="S3859" s="2">
        <v>31.282118000000001</v>
      </c>
      <c r="T3859" s="2">
        <v>26.347885999999999</v>
      </c>
      <c r="U3859" s="2">
        <v>26.225324000000001</v>
      </c>
      <c r="V3859" s="2">
        <v>25.028696</v>
      </c>
      <c r="W3859" s="2">
        <v>79.597479000000007</v>
      </c>
      <c r="X3859" s="2">
        <v>58.220171999999998</v>
      </c>
      <c r="Y3859" s="2">
        <v>36.955824</v>
      </c>
      <c r="Z3859" s="2">
        <v>110.767403</v>
      </c>
      <c r="AA3859" s="2">
        <v>86.079969000000006</v>
      </c>
      <c r="AB3859" s="2">
        <v>52.198318</v>
      </c>
      <c r="AC3859" s="2">
        <v>93.839588000000006</v>
      </c>
      <c r="AD3859" s="2">
        <v>59.156455000000001</v>
      </c>
      <c r="AE3859" s="2">
        <v>40.586247</v>
      </c>
      <c r="AF3859" s="2" t="s">
        <v>44</v>
      </c>
      <c r="AG3859" s="2" t="s">
        <v>44</v>
      </c>
      <c r="AH3859" s="2" t="s">
        <v>44</v>
      </c>
      <c r="AI3859" s="2" t="s">
        <v>44</v>
      </c>
      <c r="AJ3859" s="2" t="s">
        <v>44</v>
      </c>
      <c r="AK3859" s="2" t="s">
        <v>44</v>
      </c>
      <c r="AL3859" s="2" t="s">
        <v>44</v>
      </c>
      <c r="AM3859" s="2" t="s">
        <v>44</v>
      </c>
      <c r="AN3859" s="2" t="s">
        <v>44</v>
      </c>
      <c r="AO3859" s="2">
        <v>-1</v>
      </c>
      <c r="AP3859" s="2">
        <v>-0.77526499999999998</v>
      </c>
      <c r="AQ3859" s="2" t="s">
        <v>44</v>
      </c>
      <c r="AR3859" s="2" t="s">
        <v>44</v>
      </c>
      <c r="AS3859" s="2" t="s">
        <v>44</v>
      </c>
      <c r="AT3859" s="2" t="s">
        <v>44</v>
      </c>
      <c r="AU3859" s="2" t="s">
        <v>44</v>
      </c>
      <c r="AV3859" s="2" t="s">
        <v>44</v>
      </c>
      <c r="AW3859" s="2" t="s">
        <v>44</v>
      </c>
      <c r="AX3859" s="2" t="s">
        <v>44</v>
      </c>
      <c r="AY3859" s="2" t="s">
        <v>44</v>
      </c>
      <c r="AZ3859" s="2" t="s">
        <v>44</v>
      </c>
      <c r="BA3859" s="2" t="s">
        <v>44</v>
      </c>
      <c r="BB3859" s="2" t="s">
        <v>44</v>
      </c>
    </row>
    <row r="3860" spans="1:54" x14ac:dyDescent="0.25">
      <c r="A3860" s="1">
        <v>3858</v>
      </c>
      <c r="B3860" s="2">
        <v>101.88069</v>
      </c>
      <c r="C3860" s="2">
        <v>93.490962999999994</v>
      </c>
      <c r="D3860" s="2">
        <v>72.647165000000001</v>
      </c>
      <c r="E3860" s="2">
        <v>51.108465000000002</v>
      </c>
      <c r="F3860" s="2">
        <v>41.503650999999998</v>
      </c>
      <c r="G3860" s="2">
        <v>32.927179000000002</v>
      </c>
      <c r="H3860" s="2">
        <v>30.166702999999998</v>
      </c>
      <c r="I3860" s="2">
        <v>28.910616000000001</v>
      </c>
      <c r="J3860" s="2">
        <v>27.491734000000001</v>
      </c>
      <c r="K3860" s="2">
        <v>100.390755</v>
      </c>
      <c r="L3860" s="2">
        <v>22.030816000000002</v>
      </c>
      <c r="M3860" s="2">
        <v>86.926739999999995</v>
      </c>
      <c r="N3860" s="2">
        <v>100.347173</v>
      </c>
      <c r="O3860" s="2">
        <v>93.392038999999997</v>
      </c>
      <c r="P3860" s="2">
        <v>75.503963999999996</v>
      </c>
      <c r="Q3860" s="2">
        <v>53.927643000000003</v>
      </c>
      <c r="R3860" s="2">
        <v>40.114251000000003</v>
      </c>
      <c r="S3860" s="2">
        <v>31.626816999999999</v>
      </c>
      <c r="T3860" s="2">
        <v>26.597698000000001</v>
      </c>
      <c r="U3860" s="2">
        <v>26.361602999999999</v>
      </c>
      <c r="V3860" s="2">
        <v>24.791922</v>
      </c>
      <c r="W3860" s="2">
        <v>79.632295999999997</v>
      </c>
      <c r="X3860" s="2">
        <v>58.139656000000002</v>
      </c>
      <c r="Y3860" s="2">
        <v>36.967129999999997</v>
      </c>
      <c r="Z3860" s="2">
        <v>110.724954</v>
      </c>
      <c r="AA3860" s="2">
        <v>86.046040000000005</v>
      </c>
      <c r="AB3860" s="2">
        <v>52.189431999999996</v>
      </c>
      <c r="AC3860" s="2">
        <v>93.811189999999996</v>
      </c>
      <c r="AD3860" s="2">
        <v>59.138396</v>
      </c>
      <c r="AE3860" s="2">
        <v>40.576374000000001</v>
      </c>
      <c r="AF3860" s="2" t="s">
        <v>44</v>
      </c>
      <c r="AG3860" s="2" t="s">
        <v>44</v>
      </c>
      <c r="AH3860" s="2" t="s">
        <v>44</v>
      </c>
      <c r="AI3860" s="2" t="s">
        <v>44</v>
      </c>
      <c r="AJ3860" s="2" t="s">
        <v>44</v>
      </c>
      <c r="AK3860" s="2" t="s">
        <v>44</v>
      </c>
      <c r="AL3860" s="2" t="s">
        <v>44</v>
      </c>
      <c r="AM3860" s="2" t="s">
        <v>44</v>
      </c>
      <c r="AN3860" s="2" t="s">
        <v>44</v>
      </c>
      <c r="AO3860" s="2">
        <v>-1</v>
      </c>
      <c r="AP3860" s="2">
        <v>-0.68799500000000002</v>
      </c>
      <c r="AQ3860" s="2" t="s">
        <v>44</v>
      </c>
      <c r="AR3860" s="2" t="s">
        <v>44</v>
      </c>
      <c r="AS3860" s="2" t="s">
        <v>44</v>
      </c>
      <c r="AT3860" s="2" t="s">
        <v>44</v>
      </c>
      <c r="AU3860" s="2" t="s">
        <v>44</v>
      </c>
      <c r="AV3860" s="2" t="s">
        <v>44</v>
      </c>
      <c r="AW3860" s="2" t="s">
        <v>44</v>
      </c>
      <c r="AX3860" s="2" t="s">
        <v>44</v>
      </c>
      <c r="AY3860" s="2" t="s">
        <v>44</v>
      </c>
      <c r="AZ3860" s="2" t="s">
        <v>44</v>
      </c>
      <c r="BA3860" s="2" t="s">
        <v>44</v>
      </c>
      <c r="BB3860" s="2" t="s">
        <v>44</v>
      </c>
    </row>
    <row r="3861" spans="1:54" x14ac:dyDescent="0.25">
      <c r="A3861" s="1">
        <v>3859</v>
      </c>
      <c r="B3861" s="2">
        <v>101.848468</v>
      </c>
      <c r="C3861" s="2">
        <v>93.565989000000002</v>
      </c>
      <c r="D3861" s="2">
        <v>72.479349999999997</v>
      </c>
      <c r="E3861" s="2">
        <v>51.066304000000002</v>
      </c>
      <c r="F3861" s="2">
        <v>41.271473</v>
      </c>
      <c r="G3861" s="2">
        <v>33.116965999999998</v>
      </c>
      <c r="H3861" s="2">
        <v>30.187144</v>
      </c>
      <c r="I3861" s="2">
        <v>28.607925000000002</v>
      </c>
      <c r="J3861" s="2">
        <v>27.283469</v>
      </c>
      <c r="K3861" s="2">
        <v>100.340085</v>
      </c>
      <c r="L3861" s="2">
        <v>22.057193999999999</v>
      </c>
      <c r="M3861" s="2">
        <v>86.921822000000006</v>
      </c>
      <c r="N3861" s="2">
        <v>100.448994</v>
      </c>
      <c r="O3861" s="2">
        <v>93.490859999999998</v>
      </c>
      <c r="P3861" s="2">
        <v>75.398807000000005</v>
      </c>
      <c r="Q3861" s="2">
        <v>53.892977000000002</v>
      </c>
      <c r="R3861" s="2">
        <v>40.058985999999997</v>
      </c>
      <c r="S3861" s="2">
        <v>31.822557</v>
      </c>
      <c r="T3861" s="2">
        <v>26.914565</v>
      </c>
      <c r="U3861" s="2">
        <v>26.130299000000001</v>
      </c>
      <c r="V3861" s="2">
        <v>24.768395000000002</v>
      </c>
      <c r="W3861" s="2">
        <v>79.645161000000002</v>
      </c>
      <c r="X3861" s="2">
        <v>58.034855999999998</v>
      </c>
      <c r="Y3861" s="2">
        <v>36.943519000000002</v>
      </c>
      <c r="Z3861" s="2">
        <v>110.66618</v>
      </c>
      <c r="AA3861" s="2">
        <v>86.008955</v>
      </c>
      <c r="AB3861" s="2">
        <v>52.162495999999997</v>
      </c>
      <c r="AC3861" s="2">
        <v>93.767723000000004</v>
      </c>
      <c r="AD3861" s="2">
        <v>59.128174999999999</v>
      </c>
      <c r="AE3861" s="2">
        <v>40.564661000000001</v>
      </c>
      <c r="AF3861" s="2" t="s">
        <v>44</v>
      </c>
      <c r="AG3861" s="2" t="s">
        <v>44</v>
      </c>
      <c r="AH3861" s="2" t="s">
        <v>44</v>
      </c>
      <c r="AI3861" s="2" t="s">
        <v>44</v>
      </c>
      <c r="AJ3861" s="2" t="s">
        <v>44</v>
      </c>
      <c r="AK3861" s="2" t="s">
        <v>44</v>
      </c>
      <c r="AL3861" s="2" t="s">
        <v>44</v>
      </c>
      <c r="AM3861" s="2" t="s">
        <v>44</v>
      </c>
      <c r="AN3861" s="2" t="s">
        <v>44</v>
      </c>
      <c r="AO3861" s="2">
        <v>-1</v>
      </c>
      <c r="AP3861" s="2">
        <v>-0.75344199999999995</v>
      </c>
      <c r="AQ3861" s="2" t="s">
        <v>44</v>
      </c>
      <c r="AR3861" s="2" t="s">
        <v>44</v>
      </c>
      <c r="AS3861" s="2" t="s">
        <v>44</v>
      </c>
      <c r="AT3861" s="2" t="s">
        <v>44</v>
      </c>
      <c r="AU3861" s="2" t="s">
        <v>44</v>
      </c>
      <c r="AV3861" s="2" t="s">
        <v>44</v>
      </c>
      <c r="AW3861" s="2" t="s">
        <v>44</v>
      </c>
      <c r="AX3861" s="2" t="s">
        <v>44</v>
      </c>
      <c r="AY3861" s="2" t="s">
        <v>44</v>
      </c>
      <c r="AZ3861" s="2" t="s">
        <v>44</v>
      </c>
      <c r="BA3861" s="2" t="s">
        <v>44</v>
      </c>
      <c r="BB3861" s="2" t="s">
        <v>44</v>
      </c>
    </row>
    <row r="3862" spans="1:54" x14ac:dyDescent="0.25">
      <c r="A3862" s="1">
        <v>3860</v>
      </c>
      <c r="B3862" s="2">
        <v>101.82302199999999</v>
      </c>
      <c r="C3862" s="2">
        <v>93.499759999999995</v>
      </c>
      <c r="D3862" s="2">
        <v>72.358091000000002</v>
      </c>
      <c r="E3862" s="2">
        <v>50.846420000000002</v>
      </c>
      <c r="F3862" s="2">
        <v>40.884942000000002</v>
      </c>
      <c r="G3862" s="2">
        <v>33.022224000000001</v>
      </c>
      <c r="H3862" s="2">
        <v>30.226189999999999</v>
      </c>
      <c r="I3862" s="2">
        <v>28.152238000000001</v>
      </c>
      <c r="J3862" s="2">
        <v>27.058142</v>
      </c>
      <c r="K3862" s="2">
        <v>100.25654400000001</v>
      </c>
      <c r="L3862" s="2">
        <v>22.040106999999999</v>
      </c>
      <c r="M3862" s="2">
        <v>86.894282000000004</v>
      </c>
      <c r="N3862" s="2">
        <v>100.52224</v>
      </c>
      <c r="O3862" s="2">
        <v>93.601842000000005</v>
      </c>
      <c r="P3862" s="2">
        <v>75.313592</v>
      </c>
      <c r="Q3862" s="2">
        <v>53.824115999999997</v>
      </c>
      <c r="R3862" s="2">
        <v>40.004429999999999</v>
      </c>
      <c r="S3862" s="2">
        <v>31.827404000000001</v>
      </c>
      <c r="T3862" s="2">
        <v>27.187173000000001</v>
      </c>
      <c r="U3862" s="2">
        <v>25.858643000000001</v>
      </c>
      <c r="V3862" s="2">
        <v>24.751819000000001</v>
      </c>
      <c r="W3862" s="2">
        <v>79.621285999999998</v>
      </c>
      <c r="X3862" s="2">
        <v>58.074016999999998</v>
      </c>
      <c r="Y3862" s="2">
        <v>36.883831999999998</v>
      </c>
      <c r="Z3862" s="2">
        <v>110.627526</v>
      </c>
      <c r="AA3862" s="2">
        <v>85.990655000000004</v>
      </c>
      <c r="AB3862" s="2">
        <v>52.145440000000001</v>
      </c>
      <c r="AC3862" s="2">
        <v>93.727141000000003</v>
      </c>
      <c r="AD3862" s="2">
        <v>59.110509</v>
      </c>
      <c r="AE3862" s="2">
        <v>40.563597999999999</v>
      </c>
      <c r="AF3862" s="2" t="s">
        <v>44</v>
      </c>
      <c r="AG3862" s="2" t="s">
        <v>44</v>
      </c>
      <c r="AH3862" s="2" t="s">
        <v>44</v>
      </c>
      <c r="AI3862" s="2" t="s">
        <v>44</v>
      </c>
      <c r="AJ3862" s="2" t="s">
        <v>44</v>
      </c>
      <c r="AK3862" s="2" t="s">
        <v>44</v>
      </c>
      <c r="AL3862" s="2" t="s">
        <v>44</v>
      </c>
      <c r="AM3862" s="2" t="s">
        <v>44</v>
      </c>
      <c r="AN3862" s="2" t="s">
        <v>44</v>
      </c>
      <c r="AO3862" s="2">
        <v>-1</v>
      </c>
      <c r="AP3862" s="2">
        <v>-0.60798399999999997</v>
      </c>
      <c r="AQ3862" s="2" t="s">
        <v>44</v>
      </c>
      <c r="AR3862" s="2" t="s">
        <v>44</v>
      </c>
      <c r="AS3862" s="2" t="s">
        <v>44</v>
      </c>
      <c r="AT3862" s="2" t="s">
        <v>44</v>
      </c>
      <c r="AU3862" s="2" t="s">
        <v>44</v>
      </c>
      <c r="AV3862" s="2" t="s">
        <v>44</v>
      </c>
      <c r="AW3862" s="2" t="s">
        <v>44</v>
      </c>
      <c r="AX3862" s="2" t="s">
        <v>44</v>
      </c>
      <c r="AY3862" s="2" t="s">
        <v>44</v>
      </c>
      <c r="AZ3862" s="2" t="s">
        <v>44</v>
      </c>
      <c r="BA3862" s="2" t="s">
        <v>44</v>
      </c>
      <c r="BB3862" s="2" t="s">
        <v>44</v>
      </c>
    </row>
    <row r="3863" spans="1:54" x14ac:dyDescent="0.25">
      <c r="A3863" s="1">
        <v>3861</v>
      </c>
      <c r="B3863" s="2">
        <v>101.79127699999999</v>
      </c>
      <c r="C3863" s="2">
        <v>93.348878999999997</v>
      </c>
      <c r="D3863" s="2">
        <v>71.776973999999996</v>
      </c>
      <c r="E3863" s="2">
        <v>50.627194000000003</v>
      </c>
      <c r="F3863" s="2">
        <v>40.623567999999999</v>
      </c>
      <c r="G3863" s="2">
        <v>33.415242999999997</v>
      </c>
      <c r="H3863" s="2">
        <v>30.199145000000001</v>
      </c>
      <c r="I3863" s="2">
        <v>27.762858000000001</v>
      </c>
      <c r="J3863" s="2">
        <v>26.907381000000001</v>
      </c>
      <c r="K3863" s="2">
        <v>100.19013699999999</v>
      </c>
      <c r="L3863" s="2">
        <v>22.017713000000001</v>
      </c>
      <c r="M3863" s="2">
        <v>86.863169999999997</v>
      </c>
      <c r="N3863" s="2">
        <v>100.526354</v>
      </c>
      <c r="O3863" s="2">
        <v>93.701623999999995</v>
      </c>
      <c r="P3863" s="2">
        <v>75.561565000000002</v>
      </c>
      <c r="Q3863" s="2">
        <v>53.789276999999998</v>
      </c>
      <c r="R3863" s="2">
        <v>39.796568999999998</v>
      </c>
      <c r="S3863" s="2">
        <v>31.851068999999999</v>
      </c>
      <c r="T3863" s="2">
        <v>27.149021999999999</v>
      </c>
      <c r="U3863" s="2">
        <v>25.612763999999999</v>
      </c>
      <c r="V3863" s="2">
        <v>24.561530000000001</v>
      </c>
      <c r="W3863" s="2">
        <v>79.642139999999998</v>
      </c>
      <c r="X3863" s="2">
        <v>58.129769000000003</v>
      </c>
      <c r="Y3863" s="2">
        <v>36.860379000000002</v>
      </c>
      <c r="Z3863" s="2">
        <v>110.571178</v>
      </c>
      <c r="AA3863" s="2">
        <v>85.947452999999996</v>
      </c>
      <c r="AB3863" s="2">
        <v>52.140746999999998</v>
      </c>
      <c r="AC3863" s="2">
        <v>93.699106</v>
      </c>
      <c r="AD3863" s="2">
        <v>59.096628000000003</v>
      </c>
      <c r="AE3863" s="2">
        <v>40.552270999999998</v>
      </c>
      <c r="AF3863" s="2" t="s">
        <v>44</v>
      </c>
      <c r="AG3863" s="2" t="s">
        <v>44</v>
      </c>
      <c r="AH3863" s="2" t="s">
        <v>44</v>
      </c>
      <c r="AI3863" s="2" t="s">
        <v>44</v>
      </c>
      <c r="AJ3863" s="2" t="s">
        <v>44</v>
      </c>
      <c r="AK3863" s="2" t="s">
        <v>44</v>
      </c>
      <c r="AL3863" s="2" t="s">
        <v>44</v>
      </c>
      <c r="AM3863" s="2" t="s">
        <v>44</v>
      </c>
      <c r="AN3863" s="2" t="s">
        <v>44</v>
      </c>
      <c r="AO3863" s="2">
        <v>-1</v>
      </c>
      <c r="AP3863" s="2">
        <v>-0.64801900000000001</v>
      </c>
      <c r="AQ3863" s="2" t="s">
        <v>44</v>
      </c>
      <c r="AR3863" s="2" t="s">
        <v>44</v>
      </c>
      <c r="AS3863" s="2" t="s">
        <v>44</v>
      </c>
      <c r="AT3863" s="2" t="s">
        <v>44</v>
      </c>
      <c r="AU3863" s="2" t="s">
        <v>44</v>
      </c>
      <c r="AV3863" s="2" t="s">
        <v>44</v>
      </c>
      <c r="AW3863" s="2" t="s">
        <v>44</v>
      </c>
      <c r="AX3863" s="2" t="s">
        <v>44</v>
      </c>
      <c r="AY3863" s="2" t="s">
        <v>44</v>
      </c>
      <c r="AZ3863" s="2" t="s">
        <v>44</v>
      </c>
      <c r="BA3863" s="2" t="s">
        <v>44</v>
      </c>
      <c r="BB3863" s="2" t="s">
        <v>44</v>
      </c>
    </row>
    <row r="3864" spans="1:54" x14ac:dyDescent="0.25">
      <c r="A3864" s="1">
        <v>3862</v>
      </c>
      <c r="B3864" s="2">
        <v>101.753293</v>
      </c>
      <c r="C3864" s="2">
        <v>93.172702000000001</v>
      </c>
      <c r="D3864" s="2">
        <v>71.417231000000001</v>
      </c>
      <c r="E3864" s="2">
        <v>50.336933000000002</v>
      </c>
      <c r="F3864" s="2">
        <v>40.422918000000003</v>
      </c>
      <c r="G3864" s="2">
        <v>33.668643000000003</v>
      </c>
      <c r="H3864" s="2">
        <v>29.943069999999999</v>
      </c>
      <c r="I3864" s="2">
        <v>27.307123000000001</v>
      </c>
      <c r="J3864" s="2">
        <v>26.809173999999999</v>
      </c>
      <c r="K3864" s="2">
        <v>100.146326</v>
      </c>
      <c r="L3864" s="2">
        <v>22.019444</v>
      </c>
      <c r="M3864" s="2">
        <v>86.849609000000001</v>
      </c>
      <c r="N3864" s="2">
        <v>100.50195600000001</v>
      </c>
      <c r="O3864" s="2">
        <v>93.752542000000005</v>
      </c>
      <c r="P3864" s="2">
        <v>75.774057999999997</v>
      </c>
      <c r="Q3864" s="2">
        <v>53.856752999999998</v>
      </c>
      <c r="R3864" s="2">
        <v>39.421965</v>
      </c>
      <c r="S3864" s="2">
        <v>31.809059999999999</v>
      </c>
      <c r="T3864" s="2">
        <v>27.269795999999999</v>
      </c>
      <c r="U3864" s="2">
        <v>25.648885</v>
      </c>
      <c r="V3864" s="2">
        <v>24.334382000000002</v>
      </c>
      <c r="W3864" s="2">
        <v>79.619692000000001</v>
      </c>
      <c r="X3864" s="2">
        <v>58.151716</v>
      </c>
      <c r="Y3864" s="2">
        <v>36.839095999999998</v>
      </c>
      <c r="Z3864" s="2">
        <v>110.528082</v>
      </c>
      <c r="AA3864" s="2">
        <v>85.918931000000001</v>
      </c>
      <c r="AB3864" s="2">
        <v>52.110703999999998</v>
      </c>
      <c r="AC3864" s="2">
        <v>93.649175999999997</v>
      </c>
      <c r="AD3864" s="2">
        <v>59.077024999999999</v>
      </c>
      <c r="AE3864" s="2">
        <v>40.543790000000001</v>
      </c>
      <c r="AF3864" s="2" t="s">
        <v>44</v>
      </c>
      <c r="AG3864" s="2" t="s">
        <v>44</v>
      </c>
      <c r="AH3864" s="2" t="s">
        <v>44</v>
      </c>
      <c r="AI3864" s="2" t="s">
        <v>44</v>
      </c>
      <c r="AJ3864" s="2" t="s">
        <v>44</v>
      </c>
      <c r="AK3864" s="2" t="s">
        <v>44</v>
      </c>
      <c r="AL3864" s="2" t="s">
        <v>44</v>
      </c>
      <c r="AM3864" s="2" t="s">
        <v>44</v>
      </c>
      <c r="AN3864" s="2" t="s">
        <v>44</v>
      </c>
      <c r="AO3864" s="2">
        <v>-1</v>
      </c>
      <c r="AP3864" s="2">
        <v>-0.78980499999999998</v>
      </c>
      <c r="AQ3864" s="2" t="s">
        <v>44</v>
      </c>
      <c r="AR3864" s="2" t="s">
        <v>44</v>
      </c>
      <c r="AS3864" s="2" t="s">
        <v>44</v>
      </c>
      <c r="AT3864" s="2" t="s">
        <v>44</v>
      </c>
      <c r="AU3864" s="2" t="s">
        <v>44</v>
      </c>
      <c r="AV3864" s="2" t="s">
        <v>44</v>
      </c>
      <c r="AW3864" s="2" t="s">
        <v>44</v>
      </c>
      <c r="AX3864" s="2" t="s">
        <v>44</v>
      </c>
      <c r="AY3864" s="2" t="s">
        <v>44</v>
      </c>
      <c r="AZ3864" s="2" t="s">
        <v>44</v>
      </c>
      <c r="BA3864" s="2" t="s">
        <v>44</v>
      </c>
      <c r="BB3864" s="2" t="s">
        <v>44</v>
      </c>
    </row>
    <row r="3865" spans="1:54" x14ac:dyDescent="0.25">
      <c r="A3865" s="1">
        <v>3863</v>
      </c>
      <c r="B3865" s="2">
        <v>101.714697</v>
      </c>
      <c r="C3865" s="2">
        <v>93.074967999999998</v>
      </c>
      <c r="D3865" s="2">
        <v>71.539368999999994</v>
      </c>
      <c r="E3865" s="2">
        <v>50.413145</v>
      </c>
      <c r="F3865" s="2">
        <v>40.301437999999997</v>
      </c>
      <c r="G3865" s="2">
        <v>33.474110000000003</v>
      </c>
      <c r="H3865" s="2">
        <v>29.659669999999998</v>
      </c>
      <c r="I3865" s="2">
        <v>26.995850000000001</v>
      </c>
      <c r="J3865" s="2">
        <v>26.627426</v>
      </c>
      <c r="K3865" s="2">
        <v>100.122174</v>
      </c>
      <c r="L3865" s="2">
        <v>22.036736000000001</v>
      </c>
      <c r="M3865" s="2">
        <v>86.830956</v>
      </c>
      <c r="N3865" s="2">
        <v>100.476096</v>
      </c>
      <c r="O3865" s="2">
        <v>93.781114000000002</v>
      </c>
      <c r="P3865" s="2">
        <v>75.828474999999997</v>
      </c>
      <c r="Q3865" s="2">
        <v>53.834283999999997</v>
      </c>
      <c r="R3865" s="2">
        <v>39.261100999999996</v>
      </c>
      <c r="S3865" s="2">
        <v>31.675487</v>
      </c>
      <c r="T3865" s="2">
        <v>27.137719000000001</v>
      </c>
      <c r="U3865" s="2">
        <v>25.671292000000001</v>
      </c>
      <c r="V3865" s="2">
        <v>24.335352</v>
      </c>
      <c r="W3865" s="2">
        <v>79.656068000000005</v>
      </c>
      <c r="X3865" s="2">
        <v>58.103538999999998</v>
      </c>
      <c r="Y3865" s="2">
        <v>36.774889999999999</v>
      </c>
      <c r="Z3865" s="2">
        <v>110.490386</v>
      </c>
      <c r="AA3865" s="2">
        <v>85.889027999999996</v>
      </c>
      <c r="AB3865" s="2">
        <v>52.106541999999997</v>
      </c>
      <c r="AC3865" s="2">
        <v>93.625714000000002</v>
      </c>
      <c r="AD3865" s="2">
        <v>59.060977999999999</v>
      </c>
      <c r="AE3865" s="2">
        <v>40.542547999999996</v>
      </c>
      <c r="AF3865" s="2" t="s">
        <v>44</v>
      </c>
      <c r="AG3865" s="2" t="s">
        <v>44</v>
      </c>
      <c r="AH3865" s="2" t="s">
        <v>44</v>
      </c>
      <c r="AI3865" s="2" t="s">
        <v>44</v>
      </c>
      <c r="AJ3865" s="2" t="s">
        <v>44</v>
      </c>
      <c r="AK3865" s="2" t="s">
        <v>44</v>
      </c>
      <c r="AL3865" s="2" t="s">
        <v>44</v>
      </c>
      <c r="AM3865" s="2" t="s">
        <v>44</v>
      </c>
      <c r="AN3865" s="2" t="s">
        <v>44</v>
      </c>
      <c r="AO3865" s="2">
        <v>-1</v>
      </c>
      <c r="AP3865" s="2">
        <v>-0.65890000000000004</v>
      </c>
      <c r="AQ3865" s="2" t="s">
        <v>44</v>
      </c>
      <c r="AR3865" s="2" t="s">
        <v>44</v>
      </c>
      <c r="AS3865" s="2" t="s">
        <v>44</v>
      </c>
      <c r="AT3865" s="2" t="s">
        <v>44</v>
      </c>
      <c r="AU3865" s="2" t="s">
        <v>44</v>
      </c>
      <c r="AV3865" s="2" t="s">
        <v>44</v>
      </c>
      <c r="AW3865" s="2" t="s">
        <v>44</v>
      </c>
      <c r="AX3865" s="2" t="s">
        <v>44</v>
      </c>
      <c r="AY3865" s="2" t="s">
        <v>44</v>
      </c>
      <c r="AZ3865" s="2" t="s">
        <v>44</v>
      </c>
      <c r="BA3865" s="2" t="s">
        <v>44</v>
      </c>
      <c r="BB3865" s="2" t="s">
        <v>44</v>
      </c>
    </row>
    <row r="3866" spans="1:54" x14ac:dyDescent="0.25">
      <c r="A3866" s="1">
        <v>3864</v>
      </c>
      <c r="B3866" s="2">
        <v>101.662424</v>
      </c>
      <c r="C3866" s="2">
        <v>93.070048</v>
      </c>
      <c r="D3866" s="2">
        <v>71.834115999999995</v>
      </c>
      <c r="E3866" s="2">
        <v>50.722921999999997</v>
      </c>
      <c r="F3866" s="2">
        <v>40.327609000000002</v>
      </c>
      <c r="G3866" s="2">
        <v>32.962820999999998</v>
      </c>
      <c r="H3866" s="2">
        <v>29.568746000000001</v>
      </c>
      <c r="I3866" s="2">
        <v>26.829404</v>
      </c>
      <c r="J3866" s="2">
        <v>26.451938999999999</v>
      </c>
      <c r="K3866" s="2">
        <v>100.079176</v>
      </c>
      <c r="L3866" s="2">
        <v>22.03745</v>
      </c>
      <c r="M3866" s="2">
        <v>86.810357999999994</v>
      </c>
      <c r="N3866" s="2">
        <v>100.432152</v>
      </c>
      <c r="O3866" s="2">
        <v>93.751897</v>
      </c>
      <c r="P3866" s="2">
        <v>75.699130999999994</v>
      </c>
      <c r="Q3866" s="2">
        <v>53.706603999999999</v>
      </c>
      <c r="R3866" s="2">
        <v>39.088312000000002</v>
      </c>
      <c r="S3866" s="2">
        <v>31.703431999999999</v>
      </c>
      <c r="T3866" s="2">
        <v>26.884457000000001</v>
      </c>
      <c r="U3866" s="2">
        <v>25.538723000000001</v>
      </c>
      <c r="V3866" s="2">
        <v>24.211852</v>
      </c>
      <c r="W3866" s="2">
        <v>79.594959000000003</v>
      </c>
      <c r="X3866" s="2">
        <v>58.105099000000003</v>
      </c>
      <c r="Y3866" s="2">
        <v>36.711458999999998</v>
      </c>
      <c r="Z3866" s="2">
        <v>110.447123</v>
      </c>
      <c r="AA3866" s="2">
        <v>85.851376000000002</v>
      </c>
      <c r="AB3866" s="2">
        <v>52.092106000000001</v>
      </c>
      <c r="AC3866" s="2">
        <v>93.58999</v>
      </c>
      <c r="AD3866" s="2">
        <v>59.039859</v>
      </c>
      <c r="AE3866" s="2">
        <v>40.526392999999999</v>
      </c>
      <c r="AF3866" s="2" t="s">
        <v>44</v>
      </c>
      <c r="AG3866" s="2" t="s">
        <v>44</v>
      </c>
      <c r="AH3866" s="2" t="s">
        <v>44</v>
      </c>
      <c r="AI3866" s="2" t="s">
        <v>44</v>
      </c>
      <c r="AJ3866" s="2" t="s">
        <v>44</v>
      </c>
      <c r="AK3866" s="2" t="s">
        <v>44</v>
      </c>
      <c r="AL3866" s="2" t="s">
        <v>44</v>
      </c>
      <c r="AM3866" s="2" t="s">
        <v>44</v>
      </c>
      <c r="AN3866" s="2" t="s">
        <v>44</v>
      </c>
      <c r="AO3866" s="2">
        <v>-1</v>
      </c>
      <c r="AP3866" s="2">
        <v>-0.81524600000000003</v>
      </c>
      <c r="AQ3866" s="2" t="s">
        <v>44</v>
      </c>
      <c r="AR3866" s="2" t="s">
        <v>44</v>
      </c>
      <c r="AS3866" s="2" t="s">
        <v>44</v>
      </c>
      <c r="AT3866" s="2" t="s">
        <v>44</v>
      </c>
      <c r="AU3866" s="2" t="s">
        <v>44</v>
      </c>
      <c r="AV3866" s="2" t="s">
        <v>44</v>
      </c>
      <c r="AW3866" s="2" t="s">
        <v>44</v>
      </c>
      <c r="AX3866" s="2" t="s">
        <v>44</v>
      </c>
      <c r="AY3866" s="2" t="s">
        <v>44</v>
      </c>
      <c r="AZ3866" s="2" t="s">
        <v>44</v>
      </c>
      <c r="BA3866" s="2" t="s">
        <v>44</v>
      </c>
      <c r="BB3866" s="2" t="s">
        <v>44</v>
      </c>
    </row>
    <row r="3867" spans="1:54" x14ac:dyDescent="0.25">
      <c r="A3867" s="1">
        <v>3865</v>
      </c>
      <c r="B3867" s="2">
        <v>101.62505299999999</v>
      </c>
      <c r="C3867" s="2">
        <v>93.106470000000002</v>
      </c>
      <c r="D3867" s="2">
        <v>72.007143999999997</v>
      </c>
      <c r="E3867" s="2">
        <v>51.031758000000004</v>
      </c>
      <c r="F3867" s="2">
        <v>40.45158</v>
      </c>
      <c r="G3867" s="2">
        <v>32.344571999999999</v>
      </c>
      <c r="H3867" s="2">
        <v>29.526761</v>
      </c>
      <c r="I3867" s="2">
        <v>26.753461000000001</v>
      </c>
      <c r="J3867" s="2">
        <v>26.576362</v>
      </c>
      <c r="K3867" s="2">
        <v>100.03778</v>
      </c>
      <c r="L3867" s="2">
        <v>22.013444</v>
      </c>
      <c r="M3867" s="2">
        <v>86.796733000000003</v>
      </c>
      <c r="N3867" s="2">
        <v>100.39104</v>
      </c>
      <c r="O3867" s="2">
        <v>93.699224000000001</v>
      </c>
      <c r="P3867" s="2">
        <v>75.467213000000001</v>
      </c>
      <c r="Q3867" s="2">
        <v>53.656502000000003</v>
      </c>
      <c r="R3867" s="2">
        <v>38.961388999999997</v>
      </c>
      <c r="S3867" s="2">
        <v>31.431674000000001</v>
      </c>
      <c r="T3867" s="2">
        <v>26.637022000000002</v>
      </c>
      <c r="U3867" s="2">
        <v>25.634274000000001</v>
      </c>
      <c r="V3867" s="2">
        <v>24.313521999999999</v>
      </c>
      <c r="W3867" s="2">
        <v>79.550010999999998</v>
      </c>
      <c r="X3867" s="2">
        <v>58.123106</v>
      </c>
      <c r="Y3867" s="2">
        <v>36.692104</v>
      </c>
      <c r="Z3867" s="2">
        <v>110.40526800000001</v>
      </c>
      <c r="AA3867" s="2">
        <v>85.824078999999998</v>
      </c>
      <c r="AB3867" s="2">
        <v>52.069378</v>
      </c>
      <c r="AC3867" s="2">
        <v>93.544433999999995</v>
      </c>
      <c r="AD3867" s="2">
        <v>59.023952000000001</v>
      </c>
      <c r="AE3867" s="2">
        <v>40.514152000000003</v>
      </c>
      <c r="AF3867" s="2" t="s">
        <v>44</v>
      </c>
      <c r="AG3867" s="2" t="s">
        <v>44</v>
      </c>
      <c r="AH3867" s="2" t="s">
        <v>44</v>
      </c>
      <c r="AI3867" s="2" t="s">
        <v>44</v>
      </c>
      <c r="AJ3867" s="2" t="s">
        <v>44</v>
      </c>
      <c r="AK3867" s="2" t="s">
        <v>44</v>
      </c>
      <c r="AL3867" s="2" t="s">
        <v>44</v>
      </c>
      <c r="AM3867" s="2" t="s">
        <v>44</v>
      </c>
      <c r="AN3867" s="2" t="s">
        <v>44</v>
      </c>
      <c r="AO3867" s="2">
        <v>-1</v>
      </c>
      <c r="AP3867" s="2">
        <v>-0.74611700000000003</v>
      </c>
      <c r="AQ3867" s="2" t="s">
        <v>44</v>
      </c>
      <c r="AR3867" s="2" t="s">
        <v>44</v>
      </c>
      <c r="AS3867" s="2" t="s">
        <v>44</v>
      </c>
      <c r="AT3867" s="2" t="s">
        <v>44</v>
      </c>
      <c r="AU3867" s="2" t="s">
        <v>44</v>
      </c>
      <c r="AV3867" s="2" t="s">
        <v>44</v>
      </c>
      <c r="AW3867" s="2" t="s">
        <v>44</v>
      </c>
      <c r="AX3867" s="2" t="s">
        <v>44</v>
      </c>
      <c r="AY3867" s="2" t="s">
        <v>44</v>
      </c>
      <c r="AZ3867" s="2" t="s">
        <v>44</v>
      </c>
      <c r="BA3867" s="2" t="s">
        <v>44</v>
      </c>
      <c r="BB3867" s="2" t="s">
        <v>44</v>
      </c>
    </row>
    <row r="3868" spans="1:54" x14ac:dyDescent="0.25">
      <c r="A3868" s="1">
        <v>3866</v>
      </c>
      <c r="B3868" s="2">
        <v>101.57212</v>
      </c>
      <c r="C3868" s="2">
        <v>93.098417999999995</v>
      </c>
      <c r="D3868" s="2">
        <v>72.203205999999994</v>
      </c>
      <c r="E3868" s="2">
        <v>51.160116000000002</v>
      </c>
      <c r="F3868" s="2">
        <v>40.725568000000003</v>
      </c>
      <c r="G3868" s="2">
        <v>31.870564999999999</v>
      </c>
      <c r="H3868" s="2">
        <v>29.06803</v>
      </c>
      <c r="I3868" s="2">
        <v>26.885895999999999</v>
      </c>
      <c r="J3868" s="2">
        <v>26.676808999999999</v>
      </c>
      <c r="K3868" s="2">
        <v>99.997722999999993</v>
      </c>
      <c r="L3868" s="2">
        <v>22.010470000000002</v>
      </c>
      <c r="M3868" s="2">
        <v>86.778836999999996</v>
      </c>
      <c r="N3868" s="2">
        <v>100.37658500000001</v>
      </c>
      <c r="O3868" s="2">
        <v>93.695143000000002</v>
      </c>
      <c r="P3868" s="2">
        <v>75.305403999999996</v>
      </c>
      <c r="Q3868" s="2">
        <v>53.703747999999997</v>
      </c>
      <c r="R3868" s="2">
        <v>39.113425999999997</v>
      </c>
      <c r="S3868" s="2">
        <v>31.322500000000002</v>
      </c>
      <c r="T3868" s="2">
        <v>26.497409999999999</v>
      </c>
      <c r="U3868" s="2">
        <v>25.722750000000001</v>
      </c>
      <c r="V3868" s="2">
        <v>24.325022000000001</v>
      </c>
      <c r="W3868" s="2">
        <v>79.564713999999995</v>
      </c>
      <c r="X3868" s="2">
        <v>58.084625000000003</v>
      </c>
      <c r="Y3868" s="2">
        <v>36.710286000000004</v>
      </c>
      <c r="Z3868" s="2">
        <v>110.367611</v>
      </c>
      <c r="AA3868" s="2">
        <v>85.797573999999997</v>
      </c>
      <c r="AB3868" s="2">
        <v>52.062322999999999</v>
      </c>
      <c r="AC3868" s="2">
        <v>93.507981999999998</v>
      </c>
      <c r="AD3868" s="2">
        <v>59.012208000000001</v>
      </c>
      <c r="AE3868" s="2">
        <v>40.505671</v>
      </c>
      <c r="AF3868" s="2" t="s">
        <v>44</v>
      </c>
      <c r="AG3868" s="2" t="s">
        <v>44</v>
      </c>
      <c r="AH3868" s="2" t="s">
        <v>44</v>
      </c>
      <c r="AI3868" s="2" t="s">
        <v>44</v>
      </c>
      <c r="AJ3868" s="2" t="s">
        <v>44</v>
      </c>
      <c r="AK3868" s="2" t="s">
        <v>44</v>
      </c>
      <c r="AL3868" s="2" t="s">
        <v>44</v>
      </c>
      <c r="AM3868" s="2" t="s">
        <v>44</v>
      </c>
      <c r="AN3868" s="2" t="s">
        <v>44</v>
      </c>
      <c r="AO3868" s="2">
        <v>-1</v>
      </c>
      <c r="AP3868" s="2">
        <v>-0.70250800000000002</v>
      </c>
      <c r="AQ3868" s="2" t="s">
        <v>44</v>
      </c>
      <c r="AR3868" s="2" t="s">
        <v>44</v>
      </c>
      <c r="AS3868" s="2" t="s">
        <v>44</v>
      </c>
      <c r="AT3868" s="2" t="s">
        <v>44</v>
      </c>
      <c r="AU3868" s="2" t="s">
        <v>44</v>
      </c>
      <c r="AV3868" s="2" t="s">
        <v>44</v>
      </c>
      <c r="AW3868" s="2" t="s">
        <v>44</v>
      </c>
      <c r="AX3868" s="2" t="s">
        <v>44</v>
      </c>
      <c r="AY3868" s="2" t="s">
        <v>44</v>
      </c>
      <c r="AZ3868" s="2" t="s">
        <v>44</v>
      </c>
      <c r="BA3868" s="2" t="s">
        <v>44</v>
      </c>
      <c r="BB3868" s="2" t="s">
        <v>44</v>
      </c>
    </row>
    <row r="3869" spans="1:54" x14ac:dyDescent="0.25">
      <c r="A3869" s="1">
        <v>3867</v>
      </c>
      <c r="B3869" s="2">
        <v>101.529612</v>
      </c>
      <c r="C3869" s="2">
        <v>92.929198999999997</v>
      </c>
      <c r="D3869" s="2">
        <v>72.214259999999996</v>
      </c>
      <c r="E3869" s="2">
        <v>51.147576999999998</v>
      </c>
      <c r="F3869" s="2">
        <v>40.848633</v>
      </c>
      <c r="G3869" s="2">
        <v>31.486502999999999</v>
      </c>
      <c r="H3869" s="2">
        <v>28.581804000000002</v>
      </c>
      <c r="I3869" s="2">
        <v>26.843391</v>
      </c>
      <c r="J3869" s="2">
        <v>26.553685999999999</v>
      </c>
      <c r="K3869" s="2">
        <v>99.932051999999999</v>
      </c>
      <c r="L3869" s="2">
        <v>22.022819999999999</v>
      </c>
      <c r="M3869" s="2">
        <v>86.761671000000007</v>
      </c>
      <c r="N3869" s="2">
        <v>100.33775199999999</v>
      </c>
      <c r="O3869" s="2">
        <v>93.678432999999998</v>
      </c>
      <c r="P3869" s="2">
        <v>75.217828999999995</v>
      </c>
      <c r="Q3869" s="2">
        <v>53.824117999999999</v>
      </c>
      <c r="R3869" s="2">
        <v>39.410369000000003</v>
      </c>
      <c r="S3869" s="2">
        <v>31.358407</v>
      </c>
      <c r="T3869" s="2">
        <v>26.429829000000002</v>
      </c>
      <c r="U3869" s="2">
        <v>25.594263000000002</v>
      </c>
      <c r="V3869" s="2">
        <v>24.094802000000001</v>
      </c>
      <c r="W3869" s="2">
        <v>79.586862999999994</v>
      </c>
      <c r="X3869" s="2">
        <v>58.004641999999997</v>
      </c>
      <c r="Y3869" s="2">
        <v>36.726247000000001</v>
      </c>
      <c r="Z3869" s="2">
        <v>110.316203</v>
      </c>
      <c r="AA3869" s="2">
        <v>85.769784999999999</v>
      </c>
      <c r="AB3869" s="2">
        <v>52.032789000000001</v>
      </c>
      <c r="AC3869" s="2">
        <v>93.480799000000005</v>
      </c>
      <c r="AD3869" s="2">
        <v>59.002994000000001</v>
      </c>
      <c r="AE3869" s="2">
        <v>40.499752000000001</v>
      </c>
      <c r="AF3869" s="2" t="s">
        <v>44</v>
      </c>
      <c r="AG3869" s="2" t="s">
        <v>44</v>
      </c>
      <c r="AH3869" s="2" t="s">
        <v>44</v>
      </c>
      <c r="AI3869" s="2" t="s">
        <v>44</v>
      </c>
      <c r="AJ3869" s="2" t="s">
        <v>44</v>
      </c>
      <c r="AK3869" s="2" t="s">
        <v>44</v>
      </c>
      <c r="AL3869" s="2" t="s">
        <v>44</v>
      </c>
      <c r="AM3869" s="2" t="s">
        <v>44</v>
      </c>
      <c r="AN3869" s="2" t="s">
        <v>44</v>
      </c>
      <c r="AO3869" s="2">
        <v>-1</v>
      </c>
      <c r="AP3869" s="2">
        <v>-0.72796300000000003</v>
      </c>
      <c r="AQ3869" s="2" t="s">
        <v>44</v>
      </c>
      <c r="AR3869" s="2" t="s">
        <v>44</v>
      </c>
      <c r="AS3869" s="2" t="s">
        <v>44</v>
      </c>
      <c r="AT3869" s="2" t="s">
        <v>44</v>
      </c>
      <c r="AU3869" s="2" t="s">
        <v>44</v>
      </c>
      <c r="AV3869" s="2" t="s">
        <v>44</v>
      </c>
      <c r="AW3869" s="2" t="s">
        <v>44</v>
      </c>
      <c r="AX3869" s="2" t="s">
        <v>44</v>
      </c>
      <c r="AY3869" s="2" t="s">
        <v>44</v>
      </c>
      <c r="AZ3869" s="2" t="s">
        <v>44</v>
      </c>
      <c r="BA3869" s="2" t="s">
        <v>44</v>
      </c>
      <c r="BB3869" s="2" t="s">
        <v>44</v>
      </c>
    </row>
    <row r="3870" spans="1:54" x14ac:dyDescent="0.25">
      <c r="A3870" s="1">
        <v>3868</v>
      </c>
      <c r="B3870" s="2">
        <v>101.487157</v>
      </c>
      <c r="C3870" s="2">
        <v>92.780698999999998</v>
      </c>
      <c r="D3870" s="2">
        <v>72.255798999999996</v>
      </c>
      <c r="E3870" s="2">
        <v>51.060214000000002</v>
      </c>
      <c r="F3870" s="2">
        <v>40.849457000000001</v>
      </c>
      <c r="G3870" s="2">
        <v>31.535705</v>
      </c>
      <c r="H3870" s="2">
        <v>28.146692000000002</v>
      </c>
      <c r="I3870" s="2">
        <v>26.461237000000001</v>
      </c>
      <c r="J3870" s="2">
        <v>26.456399999999999</v>
      </c>
      <c r="K3870" s="2">
        <v>99.903817000000004</v>
      </c>
      <c r="L3870" s="2">
        <v>22.037766999999999</v>
      </c>
      <c r="M3870" s="2">
        <v>86.751727000000002</v>
      </c>
      <c r="N3870" s="2">
        <v>100.325312</v>
      </c>
      <c r="O3870" s="2">
        <v>93.567654000000005</v>
      </c>
      <c r="P3870" s="2">
        <v>75.221806000000001</v>
      </c>
      <c r="Q3870" s="2">
        <v>53.877200999999999</v>
      </c>
      <c r="R3870" s="2">
        <v>39.623314999999998</v>
      </c>
      <c r="S3870" s="2">
        <v>31.427593999999999</v>
      </c>
      <c r="T3870" s="2">
        <v>26.347770000000001</v>
      </c>
      <c r="U3870" s="2">
        <v>25.457730000000002</v>
      </c>
      <c r="V3870" s="2">
        <v>23.978397999999999</v>
      </c>
      <c r="W3870" s="2">
        <v>79.561982</v>
      </c>
      <c r="X3870" s="2">
        <v>57.893621000000003</v>
      </c>
      <c r="Y3870" s="2">
        <v>36.759514000000003</v>
      </c>
      <c r="Z3870" s="2">
        <v>110.260237</v>
      </c>
      <c r="AA3870" s="2">
        <v>85.740620000000007</v>
      </c>
      <c r="AB3870" s="2">
        <v>52.020353</v>
      </c>
      <c r="AC3870" s="2">
        <v>93.439885000000004</v>
      </c>
      <c r="AD3870" s="2">
        <v>58.981845999999997</v>
      </c>
      <c r="AE3870" s="2">
        <v>40.483114</v>
      </c>
      <c r="AF3870" s="2" t="s">
        <v>44</v>
      </c>
      <c r="AG3870" s="2" t="s">
        <v>44</v>
      </c>
      <c r="AH3870" s="2" t="s">
        <v>44</v>
      </c>
      <c r="AI3870" s="2" t="s">
        <v>44</v>
      </c>
      <c r="AJ3870" s="2" t="s">
        <v>44</v>
      </c>
      <c r="AK3870" s="2" t="s">
        <v>44</v>
      </c>
      <c r="AL3870" s="2" t="s">
        <v>44</v>
      </c>
      <c r="AM3870" s="2" t="s">
        <v>44</v>
      </c>
      <c r="AN3870" s="2" t="s">
        <v>44</v>
      </c>
      <c r="AO3870" s="2">
        <v>-1</v>
      </c>
      <c r="AP3870" s="2">
        <v>-0.78615999999999997</v>
      </c>
      <c r="AQ3870" s="2" t="s">
        <v>44</v>
      </c>
      <c r="AR3870" s="2" t="s">
        <v>44</v>
      </c>
      <c r="AS3870" s="2" t="s">
        <v>44</v>
      </c>
      <c r="AT3870" s="2" t="s">
        <v>44</v>
      </c>
      <c r="AU3870" s="2" t="s">
        <v>44</v>
      </c>
      <c r="AV3870" s="2" t="s">
        <v>44</v>
      </c>
      <c r="AW3870" s="2" t="s">
        <v>44</v>
      </c>
      <c r="AX3870" s="2" t="s">
        <v>44</v>
      </c>
      <c r="AY3870" s="2" t="s">
        <v>44</v>
      </c>
      <c r="AZ3870" s="2" t="s">
        <v>44</v>
      </c>
      <c r="BA3870" s="2" t="s">
        <v>44</v>
      </c>
      <c r="BB3870" s="2" t="s">
        <v>44</v>
      </c>
    </row>
    <row r="3871" spans="1:54" x14ac:dyDescent="0.25">
      <c r="A3871" s="1">
        <v>3869</v>
      </c>
      <c r="B3871" s="2">
        <v>101.44102599999999</v>
      </c>
      <c r="C3871" s="2">
        <v>92.6721</v>
      </c>
      <c r="D3871" s="2">
        <v>72.347842</v>
      </c>
      <c r="E3871" s="2">
        <v>51.047880999999997</v>
      </c>
      <c r="F3871" s="2">
        <v>40.674497000000002</v>
      </c>
      <c r="G3871" s="2">
        <v>31.389054000000002</v>
      </c>
      <c r="H3871" s="2">
        <v>27.680499000000001</v>
      </c>
      <c r="I3871" s="2">
        <v>26.280477000000001</v>
      </c>
      <c r="J3871" s="2">
        <v>26.472826999999999</v>
      </c>
      <c r="K3871" s="2">
        <v>99.847812000000005</v>
      </c>
      <c r="L3871" s="2">
        <v>22.035526999999998</v>
      </c>
      <c r="M3871" s="2">
        <v>86.726474999999994</v>
      </c>
      <c r="N3871" s="2">
        <v>100.290437</v>
      </c>
      <c r="O3871" s="2">
        <v>93.379714000000007</v>
      </c>
      <c r="P3871" s="2">
        <v>75.225200000000001</v>
      </c>
      <c r="Q3871" s="2">
        <v>53.890296999999997</v>
      </c>
      <c r="R3871" s="2">
        <v>39.643604000000003</v>
      </c>
      <c r="S3871" s="2">
        <v>31.522773000000001</v>
      </c>
      <c r="T3871" s="2">
        <v>26.425208999999999</v>
      </c>
      <c r="U3871" s="2">
        <v>25.283455</v>
      </c>
      <c r="V3871" s="2">
        <v>24.039847000000002</v>
      </c>
      <c r="W3871" s="2">
        <v>79.484770999999995</v>
      </c>
      <c r="X3871" s="2">
        <v>57.896766999999997</v>
      </c>
      <c r="Y3871" s="2">
        <v>36.765900999999999</v>
      </c>
      <c r="Z3871" s="2">
        <v>110.214727</v>
      </c>
      <c r="AA3871" s="2">
        <v>85.698052000000004</v>
      </c>
      <c r="AB3871" s="2">
        <v>52.005026000000001</v>
      </c>
      <c r="AC3871" s="2">
        <v>93.397664000000006</v>
      </c>
      <c r="AD3871" s="2">
        <v>58.959615999999997</v>
      </c>
      <c r="AE3871" s="2">
        <v>40.475155999999998</v>
      </c>
      <c r="AF3871" s="2" t="s">
        <v>44</v>
      </c>
      <c r="AG3871" s="2" t="s">
        <v>44</v>
      </c>
      <c r="AH3871" s="2" t="s">
        <v>44</v>
      </c>
      <c r="AI3871" s="2" t="s">
        <v>44</v>
      </c>
      <c r="AJ3871" s="2" t="s">
        <v>44</v>
      </c>
      <c r="AK3871" s="2" t="s">
        <v>44</v>
      </c>
      <c r="AL3871" s="2" t="s">
        <v>44</v>
      </c>
      <c r="AM3871" s="2" t="s">
        <v>44</v>
      </c>
      <c r="AN3871" s="2" t="s">
        <v>44</v>
      </c>
      <c r="AO3871" s="2">
        <v>-1</v>
      </c>
      <c r="AP3871" s="2">
        <v>-0.72798600000000002</v>
      </c>
      <c r="AQ3871" s="2" t="s">
        <v>44</v>
      </c>
      <c r="AR3871" s="2" t="s">
        <v>44</v>
      </c>
      <c r="AS3871" s="2" t="s">
        <v>44</v>
      </c>
      <c r="AT3871" s="2" t="s">
        <v>44</v>
      </c>
      <c r="AU3871" s="2" t="s">
        <v>44</v>
      </c>
      <c r="AV3871" s="2" t="s">
        <v>44</v>
      </c>
      <c r="AW3871" s="2" t="s">
        <v>44</v>
      </c>
      <c r="AX3871" s="2" t="s">
        <v>44</v>
      </c>
      <c r="AY3871" s="2" t="s">
        <v>44</v>
      </c>
      <c r="AZ3871" s="2" t="s">
        <v>44</v>
      </c>
      <c r="BA3871" s="2" t="s">
        <v>44</v>
      </c>
      <c r="BB3871" s="2" t="s">
        <v>44</v>
      </c>
    </row>
    <row r="3872" spans="1:54" x14ac:dyDescent="0.25">
      <c r="A3872" s="1">
        <v>3870</v>
      </c>
      <c r="B3872" s="2">
        <v>101.527435</v>
      </c>
      <c r="C3872" s="2">
        <v>92.737076999999999</v>
      </c>
      <c r="D3872" s="2">
        <v>72.446167000000003</v>
      </c>
      <c r="E3872" s="2">
        <v>51.278224000000002</v>
      </c>
      <c r="F3872" s="2">
        <v>40.687091000000002</v>
      </c>
      <c r="G3872" s="2">
        <v>31.413677</v>
      </c>
      <c r="H3872" s="2">
        <v>27.394566000000001</v>
      </c>
      <c r="I3872" s="2">
        <v>26.204080000000001</v>
      </c>
      <c r="J3872" s="2">
        <v>26.427311</v>
      </c>
      <c r="K3872" s="2">
        <v>99.784621999999999</v>
      </c>
      <c r="L3872" s="2">
        <v>22.043251000000001</v>
      </c>
      <c r="M3872" s="2">
        <v>86.719168999999994</v>
      </c>
      <c r="N3872" s="2">
        <v>100.24977800000001</v>
      </c>
      <c r="O3872" s="2">
        <v>93.190511000000001</v>
      </c>
      <c r="P3872" s="2">
        <v>75.111198000000002</v>
      </c>
      <c r="Q3872" s="2">
        <v>53.868344</v>
      </c>
      <c r="R3872" s="2">
        <v>39.474189000000003</v>
      </c>
      <c r="S3872" s="2">
        <v>31.403673000000001</v>
      </c>
      <c r="T3872" s="2">
        <v>26.364046999999999</v>
      </c>
      <c r="U3872" s="2">
        <v>25.046261999999999</v>
      </c>
      <c r="V3872" s="2">
        <v>24.033957999999998</v>
      </c>
      <c r="W3872" s="2">
        <v>79.424194</v>
      </c>
      <c r="X3872" s="2">
        <v>57.837975999999998</v>
      </c>
      <c r="Y3872" s="2">
        <v>36.761184</v>
      </c>
      <c r="Z3872" s="2">
        <v>110.15366899999999</v>
      </c>
      <c r="AA3872" s="2">
        <v>85.660933999999997</v>
      </c>
      <c r="AB3872" s="2">
        <v>51.979177999999997</v>
      </c>
      <c r="AC3872" s="2">
        <v>93.358435</v>
      </c>
      <c r="AD3872" s="2">
        <v>58.943519999999999</v>
      </c>
      <c r="AE3872" s="2">
        <v>40.462496000000002</v>
      </c>
      <c r="AF3872" s="2" t="s">
        <v>44</v>
      </c>
      <c r="AG3872" s="2" t="s">
        <v>44</v>
      </c>
      <c r="AH3872" s="2" t="s">
        <v>44</v>
      </c>
      <c r="AI3872" s="2" t="s">
        <v>44</v>
      </c>
      <c r="AJ3872" s="2" t="s">
        <v>44</v>
      </c>
      <c r="AK3872" s="2" t="s">
        <v>44</v>
      </c>
      <c r="AL3872" s="2" t="s">
        <v>44</v>
      </c>
      <c r="AM3872" s="2" t="s">
        <v>44</v>
      </c>
      <c r="AN3872" s="2" t="s">
        <v>44</v>
      </c>
      <c r="AO3872" s="2">
        <v>-1</v>
      </c>
      <c r="AP3872" s="2">
        <v>-0.69157900000000005</v>
      </c>
      <c r="AQ3872" s="2" t="s">
        <v>44</v>
      </c>
      <c r="AR3872" s="2" t="s">
        <v>44</v>
      </c>
      <c r="AS3872" s="2" t="s">
        <v>44</v>
      </c>
      <c r="AT3872" s="2" t="s">
        <v>44</v>
      </c>
      <c r="AU3872" s="2" t="s">
        <v>44</v>
      </c>
      <c r="AV3872" s="2" t="s">
        <v>44</v>
      </c>
      <c r="AW3872" s="2" t="s">
        <v>44</v>
      </c>
      <c r="AX3872" s="2" t="s">
        <v>44</v>
      </c>
      <c r="AY3872" s="2" t="s">
        <v>44</v>
      </c>
      <c r="AZ3872" s="2" t="s">
        <v>44</v>
      </c>
      <c r="BA3872" s="2" t="s">
        <v>44</v>
      </c>
      <c r="BB3872" s="2" t="s">
        <v>44</v>
      </c>
    </row>
    <row r="3873" spans="1:54" x14ac:dyDescent="0.25">
      <c r="A3873" s="1">
        <v>3871</v>
      </c>
      <c r="B3873" s="2">
        <v>101.52847199999999</v>
      </c>
      <c r="C3873" s="2">
        <v>92.819838000000004</v>
      </c>
      <c r="D3873" s="2">
        <v>72.313379999999995</v>
      </c>
      <c r="E3873" s="2">
        <v>51.409145000000002</v>
      </c>
      <c r="F3873" s="2">
        <v>40.798386000000001</v>
      </c>
      <c r="G3873" s="2">
        <v>31.491304</v>
      </c>
      <c r="H3873" s="2">
        <v>27.050820000000002</v>
      </c>
      <c r="I3873" s="2">
        <v>26.236013</v>
      </c>
      <c r="J3873" s="2">
        <v>26.422381999999999</v>
      </c>
      <c r="K3873" s="2">
        <v>99.718777000000003</v>
      </c>
      <c r="L3873" s="2">
        <v>22.041540000000001</v>
      </c>
      <c r="M3873" s="2">
        <v>86.703393000000005</v>
      </c>
      <c r="N3873" s="2">
        <v>100.200238</v>
      </c>
      <c r="O3873" s="2">
        <v>93.076898</v>
      </c>
      <c r="P3873" s="2">
        <v>75.023949000000002</v>
      </c>
      <c r="Q3873" s="2">
        <v>53.846967999999997</v>
      </c>
      <c r="R3873" s="2">
        <v>39.319443999999997</v>
      </c>
      <c r="S3873" s="2">
        <v>30.864079</v>
      </c>
      <c r="T3873" s="2">
        <v>26.431094000000002</v>
      </c>
      <c r="U3873" s="2">
        <v>24.977079</v>
      </c>
      <c r="V3873" s="2">
        <v>24.169706999999999</v>
      </c>
      <c r="W3873" s="2">
        <v>79.338069000000004</v>
      </c>
      <c r="X3873" s="2">
        <v>57.941806999999997</v>
      </c>
      <c r="Y3873" s="2">
        <v>36.779013999999997</v>
      </c>
      <c r="Z3873" s="2">
        <v>110.131517</v>
      </c>
      <c r="AA3873" s="2">
        <v>85.639463000000006</v>
      </c>
      <c r="AB3873" s="2">
        <v>51.971325</v>
      </c>
      <c r="AC3873" s="2">
        <v>93.329500999999993</v>
      </c>
      <c r="AD3873" s="2">
        <v>58.935696999999998</v>
      </c>
      <c r="AE3873" s="2">
        <v>40.457531000000003</v>
      </c>
      <c r="AF3873" s="2" t="s">
        <v>44</v>
      </c>
      <c r="AG3873" s="2" t="s">
        <v>44</v>
      </c>
      <c r="AH3873" s="2" t="s">
        <v>44</v>
      </c>
      <c r="AI3873" s="2" t="s">
        <v>44</v>
      </c>
      <c r="AJ3873" s="2" t="s">
        <v>44</v>
      </c>
      <c r="AK3873" s="2" t="s">
        <v>44</v>
      </c>
      <c r="AL3873" s="2" t="s">
        <v>44</v>
      </c>
      <c r="AM3873" s="2" t="s">
        <v>44</v>
      </c>
      <c r="AN3873" s="2" t="s">
        <v>44</v>
      </c>
      <c r="AO3873" s="2">
        <v>-1</v>
      </c>
      <c r="AP3873" s="2">
        <v>-0.65890000000000004</v>
      </c>
      <c r="AQ3873" s="2" t="s">
        <v>44</v>
      </c>
      <c r="AR3873" s="2" t="s">
        <v>44</v>
      </c>
      <c r="AS3873" s="2" t="s">
        <v>44</v>
      </c>
      <c r="AT3873" s="2" t="s">
        <v>44</v>
      </c>
      <c r="AU3873" s="2" t="s">
        <v>44</v>
      </c>
      <c r="AV3873" s="2" t="s">
        <v>44</v>
      </c>
      <c r="AW3873" s="2" t="s">
        <v>44</v>
      </c>
      <c r="AX3873" s="2" t="s">
        <v>44</v>
      </c>
      <c r="AY3873" s="2" t="s">
        <v>44</v>
      </c>
      <c r="AZ3873" s="2" t="s">
        <v>44</v>
      </c>
      <c r="BA3873" s="2" t="s">
        <v>44</v>
      </c>
      <c r="BB3873" s="2" t="s">
        <v>44</v>
      </c>
    </row>
    <row r="3874" spans="1:54" x14ac:dyDescent="0.25">
      <c r="A3874" s="1">
        <v>3872</v>
      </c>
      <c r="B3874" s="2">
        <v>101.498902</v>
      </c>
      <c r="C3874" s="2">
        <v>92.937224999999998</v>
      </c>
      <c r="D3874" s="2">
        <v>72.033614</v>
      </c>
      <c r="E3874" s="2">
        <v>51.407747000000001</v>
      </c>
      <c r="F3874" s="2">
        <v>40.592382000000001</v>
      </c>
      <c r="G3874" s="2">
        <v>31.527937000000001</v>
      </c>
      <c r="H3874" s="2">
        <v>26.842179999999999</v>
      </c>
      <c r="I3874" s="2">
        <v>26.31683</v>
      </c>
      <c r="J3874" s="2">
        <v>26.547177000000001</v>
      </c>
      <c r="K3874" s="2">
        <v>99.678873999999993</v>
      </c>
      <c r="L3874" s="2">
        <v>22.038025000000001</v>
      </c>
      <c r="M3874" s="2">
        <v>86.698865999999995</v>
      </c>
      <c r="N3874" s="2">
        <v>100.17119099999999</v>
      </c>
      <c r="O3874" s="2">
        <v>93.046591000000006</v>
      </c>
      <c r="P3874" s="2">
        <v>75.037829000000002</v>
      </c>
      <c r="Q3874" s="2">
        <v>53.908214000000001</v>
      </c>
      <c r="R3874" s="2">
        <v>39.186981000000003</v>
      </c>
      <c r="S3874" s="2">
        <v>30.450654</v>
      </c>
      <c r="T3874" s="2">
        <v>26.429029</v>
      </c>
      <c r="U3874" s="2">
        <v>24.964400999999999</v>
      </c>
      <c r="V3874" s="2">
        <v>24.339361</v>
      </c>
      <c r="W3874" s="2">
        <v>79.300471999999999</v>
      </c>
      <c r="X3874" s="2">
        <v>57.975281000000003</v>
      </c>
      <c r="Y3874" s="2">
        <v>36.766010999999999</v>
      </c>
      <c r="Z3874" s="2">
        <v>110.097104</v>
      </c>
      <c r="AA3874" s="2">
        <v>85.626244999999997</v>
      </c>
      <c r="AB3874" s="2">
        <v>51.956674</v>
      </c>
      <c r="AC3874" s="2">
        <v>93.295815000000005</v>
      </c>
      <c r="AD3874" s="2">
        <v>58.913015999999999</v>
      </c>
      <c r="AE3874" s="2">
        <v>40.455483999999998</v>
      </c>
      <c r="AF3874" s="2" t="s">
        <v>44</v>
      </c>
      <c r="AG3874" s="2" t="s">
        <v>44</v>
      </c>
      <c r="AH3874" s="2" t="s">
        <v>44</v>
      </c>
      <c r="AI3874" s="2" t="s">
        <v>44</v>
      </c>
      <c r="AJ3874" s="2" t="s">
        <v>44</v>
      </c>
      <c r="AK3874" s="2" t="s">
        <v>44</v>
      </c>
      <c r="AL3874" s="2" t="s">
        <v>44</v>
      </c>
      <c r="AM3874" s="2" t="s">
        <v>44</v>
      </c>
      <c r="AN3874" s="2" t="s">
        <v>44</v>
      </c>
      <c r="AO3874" s="2">
        <v>-1</v>
      </c>
      <c r="AP3874" s="2">
        <v>-0.72067499999999995</v>
      </c>
      <c r="AQ3874" s="2" t="s">
        <v>44</v>
      </c>
      <c r="AR3874" s="2" t="s">
        <v>44</v>
      </c>
      <c r="AS3874" s="2" t="s">
        <v>44</v>
      </c>
      <c r="AT3874" s="2" t="s">
        <v>44</v>
      </c>
      <c r="AU3874" s="2" t="s">
        <v>44</v>
      </c>
      <c r="AV3874" s="2" t="s">
        <v>44</v>
      </c>
      <c r="AW3874" s="2" t="s">
        <v>44</v>
      </c>
      <c r="AX3874" s="2" t="s">
        <v>44</v>
      </c>
      <c r="AY3874" s="2" t="s">
        <v>44</v>
      </c>
      <c r="AZ3874" s="2" t="s">
        <v>44</v>
      </c>
      <c r="BA3874" s="2" t="s">
        <v>44</v>
      </c>
      <c r="BB3874" s="2" t="s">
        <v>44</v>
      </c>
    </row>
    <row r="3875" spans="1:54" x14ac:dyDescent="0.25">
      <c r="A3875" s="1">
        <v>3873</v>
      </c>
      <c r="B3875" s="2">
        <v>101.45469</v>
      </c>
      <c r="C3875" s="2">
        <v>93.010388000000006</v>
      </c>
      <c r="D3875" s="2">
        <v>71.790994999999995</v>
      </c>
      <c r="E3875" s="2">
        <v>51.284139000000003</v>
      </c>
      <c r="F3875" s="2">
        <v>39.909869999999998</v>
      </c>
      <c r="G3875" s="2">
        <v>31.326146000000001</v>
      </c>
      <c r="H3875" s="2">
        <v>26.693383000000001</v>
      </c>
      <c r="I3875" s="2">
        <v>26.544143999999999</v>
      </c>
      <c r="J3875" s="2">
        <v>26.741743</v>
      </c>
      <c r="K3875" s="2">
        <v>99.668026999999995</v>
      </c>
      <c r="L3875" s="2">
        <v>22.014858</v>
      </c>
      <c r="M3875" s="2">
        <v>86.681348</v>
      </c>
      <c r="N3875" s="2">
        <v>100.107702</v>
      </c>
      <c r="O3875" s="2">
        <v>93.024386000000007</v>
      </c>
      <c r="P3875" s="2">
        <v>75.021968000000001</v>
      </c>
      <c r="Q3875" s="2">
        <v>53.950114999999997</v>
      </c>
      <c r="R3875" s="2">
        <v>38.949567000000002</v>
      </c>
      <c r="S3875" s="2">
        <v>30.180551999999999</v>
      </c>
      <c r="T3875" s="2">
        <v>26.301203999999998</v>
      </c>
      <c r="U3875" s="2">
        <v>24.918755999999998</v>
      </c>
      <c r="V3875" s="2">
        <v>24.391314000000001</v>
      </c>
      <c r="W3875" s="2">
        <v>79.312332999999995</v>
      </c>
      <c r="X3875" s="2">
        <v>57.989659000000003</v>
      </c>
      <c r="Y3875" s="2">
        <v>36.747760999999997</v>
      </c>
      <c r="Z3875" s="2">
        <v>110.05589999999999</v>
      </c>
      <c r="AA3875" s="2">
        <v>85.569564</v>
      </c>
      <c r="AB3875" s="2">
        <v>51.935937000000003</v>
      </c>
      <c r="AC3875" s="2">
        <v>93.249554000000003</v>
      </c>
      <c r="AD3875" s="2">
        <v>58.891008999999997</v>
      </c>
      <c r="AE3875" s="2">
        <v>40.446162000000001</v>
      </c>
      <c r="AF3875" s="2" t="s">
        <v>44</v>
      </c>
      <c r="AG3875" s="2" t="s">
        <v>44</v>
      </c>
      <c r="AH3875" s="2" t="s">
        <v>44</v>
      </c>
      <c r="AI3875" s="2" t="s">
        <v>44</v>
      </c>
      <c r="AJ3875" s="2" t="s">
        <v>44</v>
      </c>
      <c r="AK3875" s="2" t="s">
        <v>44</v>
      </c>
      <c r="AL3875" s="2" t="s">
        <v>44</v>
      </c>
      <c r="AM3875" s="2" t="s">
        <v>44</v>
      </c>
      <c r="AN3875" s="2" t="s">
        <v>44</v>
      </c>
      <c r="AO3875" s="2">
        <v>-1</v>
      </c>
      <c r="AP3875" s="2">
        <v>-0.74247799999999997</v>
      </c>
      <c r="AQ3875" s="2" t="s">
        <v>44</v>
      </c>
      <c r="AR3875" s="2" t="s">
        <v>44</v>
      </c>
      <c r="AS3875" s="2" t="s">
        <v>44</v>
      </c>
      <c r="AT3875" s="2" t="s">
        <v>44</v>
      </c>
      <c r="AU3875" s="2" t="s">
        <v>44</v>
      </c>
      <c r="AV3875" s="2" t="s">
        <v>44</v>
      </c>
      <c r="AW3875" s="2" t="s">
        <v>44</v>
      </c>
      <c r="AX3875" s="2" t="s">
        <v>44</v>
      </c>
      <c r="AY3875" s="2" t="s">
        <v>44</v>
      </c>
      <c r="AZ3875" s="2" t="s">
        <v>44</v>
      </c>
      <c r="BA3875" s="2" t="s">
        <v>44</v>
      </c>
      <c r="BB3875" s="2" t="s">
        <v>44</v>
      </c>
    </row>
    <row r="3876" spans="1:54" x14ac:dyDescent="0.25">
      <c r="A3876" s="1">
        <v>3874</v>
      </c>
      <c r="B3876" s="2">
        <v>101.39971300000001</v>
      </c>
      <c r="C3876" s="2">
        <v>93.031733000000003</v>
      </c>
      <c r="D3876" s="2">
        <v>72.079014999999998</v>
      </c>
      <c r="E3876" s="2">
        <v>51.146590000000003</v>
      </c>
      <c r="F3876" s="2">
        <v>38.428916000000001</v>
      </c>
      <c r="G3876" s="2">
        <v>30.969560000000001</v>
      </c>
      <c r="H3876" s="2">
        <v>26.618549000000002</v>
      </c>
      <c r="I3876" s="2">
        <v>26.689250999999999</v>
      </c>
      <c r="J3876" s="2">
        <v>26.865179000000001</v>
      </c>
      <c r="K3876" s="2">
        <v>99.674120000000002</v>
      </c>
      <c r="L3876" s="2">
        <v>21.994980999999999</v>
      </c>
      <c r="M3876" s="2">
        <v>86.661192999999997</v>
      </c>
      <c r="N3876" s="2">
        <v>100.070143</v>
      </c>
      <c r="O3876" s="2">
        <v>92.994575999999995</v>
      </c>
      <c r="P3876" s="2">
        <v>74.870767999999998</v>
      </c>
      <c r="Q3876" s="2">
        <v>53.936661000000001</v>
      </c>
      <c r="R3876" s="2">
        <v>38.695962999999999</v>
      </c>
      <c r="S3876" s="2">
        <v>30.102333999999999</v>
      </c>
      <c r="T3876" s="2">
        <v>26.138141999999998</v>
      </c>
      <c r="U3876" s="2">
        <v>24.950413000000001</v>
      </c>
      <c r="V3876" s="2">
        <v>24.521985000000001</v>
      </c>
      <c r="W3876" s="2">
        <v>79.313372000000001</v>
      </c>
      <c r="X3876" s="2">
        <v>58.018335</v>
      </c>
      <c r="Y3876" s="2">
        <v>36.761367999999997</v>
      </c>
      <c r="Z3876" s="2">
        <v>109.99808899999999</v>
      </c>
      <c r="AA3876" s="2">
        <v>85.530055000000004</v>
      </c>
      <c r="AB3876" s="2">
        <v>51.910384999999998</v>
      </c>
      <c r="AC3876" s="2">
        <v>93.206356999999997</v>
      </c>
      <c r="AD3876" s="2">
        <v>58.870494000000001</v>
      </c>
      <c r="AE3876" s="2">
        <v>40.434485000000002</v>
      </c>
      <c r="AF3876" s="2" t="s">
        <v>44</v>
      </c>
      <c r="AG3876" s="2" t="s">
        <v>44</v>
      </c>
      <c r="AH3876" s="2" t="s">
        <v>44</v>
      </c>
      <c r="AI3876" s="2" t="s">
        <v>44</v>
      </c>
      <c r="AJ3876" s="2" t="s">
        <v>44</v>
      </c>
      <c r="AK3876" s="2" t="s">
        <v>44</v>
      </c>
      <c r="AL3876" s="2" t="s">
        <v>44</v>
      </c>
      <c r="AM3876" s="2" t="s">
        <v>44</v>
      </c>
      <c r="AN3876" s="2" t="s">
        <v>44</v>
      </c>
      <c r="AO3876" s="2">
        <v>-1</v>
      </c>
      <c r="AP3876" s="2">
        <v>-0.68065399999999998</v>
      </c>
      <c r="AQ3876" s="2" t="s">
        <v>44</v>
      </c>
      <c r="AR3876" s="2" t="s">
        <v>44</v>
      </c>
      <c r="AS3876" s="2" t="s">
        <v>44</v>
      </c>
      <c r="AT3876" s="2" t="s">
        <v>44</v>
      </c>
      <c r="AU3876" s="2" t="s">
        <v>44</v>
      </c>
      <c r="AV3876" s="2" t="s">
        <v>44</v>
      </c>
      <c r="AW3876" s="2" t="s">
        <v>44</v>
      </c>
      <c r="AX3876" s="2" t="s">
        <v>44</v>
      </c>
      <c r="AY3876" s="2" t="s">
        <v>44</v>
      </c>
      <c r="AZ3876" s="2" t="s">
        <v>44</v>
      </c>
      <c r="BA3876" s="2" t="s">
        <v>44</v>
      </c>
      <c r="BB3876" s="2" t="s">
        <v>44</v>
      </c>
    </row>
    <row r="3877" spans="1:54" x14ac:dyDescent="0.25">
      <c r="A3877" s="1">
        <v>3875</v>
      </c>
      <c r="B3877" s="2">
        <v>101.35775700000001</v>
      </c>
      <c r="C3877" s="2">
        <v>93.022487999999996</v>
      </c>
      <c r="D3877" s="2">
        <v>72.743807000000004</v>
      </c>
      <c r="E3877" s="2">
        <v>51.262014000000001</v>
      </c>
      <c r="F3877" s="2">
        <v>37.989629000000001</v>
      </c>
      <c r="G3877" s="2">
        <v>30.510237</v>
      </c>
      <c r="H3877" s="2">
        <v>26.729050999999998</v>
      </c>
      <c r="I3877" s="2">
        <v>26.800205999999999</v>
      </c>
      <c r="J3877" s="2">
        <v>26.850403</v>
      </c>
      <c r="K3877" s="2">
        <v>99.658092999999994</v>
      </c>
      <c r="L3877" s="2">
        <v>21.983609000000001</v>
      </c>
      <c r="M3877" s="2">
        <v>86.649052999999995</v>
      </c>
      <c r="N3877" s="2">
        <v>99.940245000000004</v>
      </c>
      <c r="O3877" s="2">
        <v>92.927487999999997</v>
      </c>
      <c r="P3877" s="2">
        <v>74.690252999999998</v>
      </c>
      <c r="Q3877" s="2">
        <v>53.900015000000003</v>
      </c>
      <c r="R3877" s="2">
        <v>38.505392000000001</v>
      </c>
      <c r="S3877" s="2">
        <v>30.112486000000001</v>
      </c>
      <c r="T3877" s="2">
        <v>25.964911000000001</v>
      </c>
      <c r="U3877" s="2">
        <v>24.980219999999999</v>
      </c>
      <c r="V3877" s="2">
        <v>24.517192000000001</v>
      </c>
      <c r="W3877" s="2">
        <v>79.257624000000007</v>
      </c>
      <c r="X3877" s="2">
        <v>58.044145999999998</v>
      </c>
      <c r="Y3877" s="2">
        <v>36.768642999999997</v>
      </c>
      <c r="Z3877" s="2">
        <v>109.95301499999999</v>
      </c>
      <c r="AA3877" s="2">
        <v>85.507627999999997</v>
      </c>
      <c r="AB3877" s="2">
        <v>51.903824</v>
      </c>
      <c r="AC3877" s="2">
        <v>93.162318999999997</v>
      </c>
      <c r="AD3877" s="2">
        <v>58.864407</v>
      </c>
      <c r="AE3877" s="2">
        <v>40.426046999999997</v>
      </c>
      <c r="AF3877" s="2" t="s">
        <v>44</v>
      </c>
      <c r="AG3877" s="2" t="s">
        <v>44</v>
      </c>
      <c r="AH3877" s="2" t="s">
        <v>44</v>
      </c>
      <c r="AI3877" s="2" t="s">
        <v>44</v>
      </c>
      <c r="AJ3877" s="2" t="s">
        <v>44</v>
      </c>
      <c r="AK3877" s="2" t="s">
        <v>44</v>
      </c>
      <c r="AL3877" s="2" t="s">
        <v>44</v>
      </c>
      <c r="AM3877" s="2" t="s">
        <v>44</v>
      </c>
      <c r="AN3877" s="2" t="s">
        <v>44</v>
      </c>
      <c r="AO3877" s="2">
        <v>-1</v>
      </c>
      <c r="AP3877" s="2">
        <v>-0.70972400000000002</v>
      </c>
      <c r="AQ3877" s="2" t="s">
        <v>44</v>
      </c>
      <c r="AR3877" s="2" t="s">
        <v>44</v>
      </c>
      <c r="AS3877" s="2" t="s">
        <v>44</v>
      </c>
      <c r="AT3877" s="2" t="s">
        <v>44</v>
      </c>
      <c r="AU3877" s="2" t="s">
        <v>44</v>
      </c>
      <c r="AV3877" s="2" t="s">
        <v>44</v>
      </c>
      <c r="AW3877" s="2" t="s">
        <v>44</v>
      </c>
      <c r="AX3877" s="2" t="s">
        <v>44</v>
      </c>
      <c r="AY3877" s="2" t="s">
        <v>44</v>
      </c>
      <c r="AZ3877" s="2" t="s">
        <v>44</v>
      </c>
      <c r="BA3877" s="2" t="s">
        <v>44</v>
      </c>
      <c r="BB3877" s="2" t="s">
        <v>44</v>
      </c>
    </row>
    <row r="3878" spans="1:54" x14ac:dyDescent="0.25">
      <c r="A3878" s="1">
        <v>3876</v>
      </c>
      <c r="B3878" s="2">
        <v>101.312607</v>
      </c>
      <c r="C3878" s="2">
        <v>92.973909000000006</v>
      </c>
      <c r="D3878" s="2">
        <v>73.002179999999996</v>
      </c>
      <c r="E3878" s="2">
        <v>51.484718000000001</v>
      </c>
      <c r="F3878" s="2">
        <v>38.107126000000001</v>
      </c>
      <c r="G3878" s="2">
        <v>30.270343</v>
      </c>
      <c r="H3878" s="2">
        <v>26.851246</v>
      </c>
      <c r="I3878" s="2">
        <v>26.912721999999999</v>
      </c>
      <c r="J3878" s="2">
        <v>26.947258000000001</v>
      </c>
      <c r="K3878" s="2">
        <v>99.641577999999996</v>
      </c>
      <c r="L3878" s="2">
        <v>22.009201000000001</v>
      </c>
      <c r="M3878" s="2">
        <v>86.633065999999999</v>
      </c>
      <c r="N3878" s="2">
        <v>99.907482999999999</v>
      </c>
      <c r="O3878" s="2">
        <v>92.891007000000002</v>
      </c>
      <c r="P3878" s="2">
        <v>74.653003999999996</v>
      </c>
      <c r="Q3878" s="2">
        <v>53.842272000000001</v>
      </c>
      <c r="R3878" s="2">
        <v>38.372715999999997</v>
      </c>
      <c r="S3878" s="2">
        <v>30.273278999999999</v>
      </c>
      <c r="T3878" s="2">
        <v>25.873540999999999</v>
      </c>
      <c r="U3878" s="2">
        <v>24.924982</v>
      </c>
      <c r="V3878" s="2">
        <v>24.298072999999999</v>
      </c>
      <c r="W3878" s="2">
        <v>79.227332000000004</v>
      </c>
      <c r="X3878" s="2">
        <v>58.005201</v>
      </c>
      <c r="Y3878" s="2">
        <v>36.766280999999999</v>
      </c>
      <c r="Z3878" s="2">
        <v>109.898377</v>
      </c>
      <c r="AA3878" s="2">
        <v>85.465654999999998</v>
      </c>
      <c r="AB3878" s="2">
        <v>51.864747000000001</v>
      </c>
      <c r="AC3878" s="2">
        <v>93.122491999999994</v>
      </c>
      <c r="AD3878" s="2">
        <v>58.832214</v>
      </c>
      <c r="AE3878" s="2">
        <v>40.403227999999999</v>
      </c>
      <c r="AF3878" s="2" t="s">
        <v>44</v>
      </c>
      <c r="AG3878" s="2" t="s">
        <v>44</v>
      </c>
      <c r="AH3878" s="2" t="s">
        <v>44</v>
      </c>
      <c r="AI3878" s="2" t="s">
        <v>44</v>
      </c>
      <c r="AJ3878" s="2" t="s">
        <v>44</v>
      </c>
      <c r="AK3878" s="2" t="s">
        <v>44</v>
      </c>
      <c r="AL3878" s="2" t="s">
        <v>44</v>
      </c>
      <c r="AM3878" s="2" t="s">
        <v>44</v>
      </c>
      <c r="AN3878" s="2" t="s">
        <v>44</v>
      </c>
      <c r="AO3878" s="2">
        <v>-1</v>
      </c>
      <c r="AP3878" s="2">
        <v>-0.68791100000000005</v>
      </c>
      <c r="AQ3878" s="2" t="s">
        <v>44</v>
      </c>
      <c r="AR3878" s="2" t="s">
        <v>44</v>
      </c>
      <c r="AS3878" s="2" t="s">
        <v>44</v>
      </c>
      <c r="AT3878" s="2" t="s">
        <v>44</v>
      </c>
      <c r="AU3878" s="2" t="s">
        <v>44</v>
      </c>
      <c r="AV3878" s="2" t="s">
        <v>44</v>
      </c>
      <c r="AW3878" s="2" t="s">
        <v>44</v>
      </c>
      <c r="AX3878" s="2" t="s">
        <v>44</v>
      </c>
      <c r="AY3878" s="2" t="s">
        <v>44</v>
      </c>
      <c r="AZ3878" s="2" t="s">
        <v>44</v>
      </c>
      <c r="BA3878" s="2" t="s">
        <v>44</v>
      </c>
      <c r="BB3878" s="2" t="s">
        <v>44</v>
      </c>
    </row>
    <row r="3879" spans="1:54" x14ac:dyDescent="0.25">
      <c r="A3879" s="1">
        <v>3877</v>
      </c>
      <c r="B3879" s="2">
        <v>101.262489</v>
      </c>
      <c r="C3879" s="2">
        <v>92.833932000000004</v>
      </c>
      <c r="D3879" s="2">
        <v>72.687475000000006</v>
      </c>
      <c r="E3879" s="2">
        <v>51.706024999999997</v>
      </c>
      <c r="F3879" s="2">
        <v>38.704971999999998</v>
      </c>
      <c r="G3879" s="2">
        <v>30.020050000000001</v>
      </c>
      <c r="H3879" s="2">
        <v>26.966967</v>
      </c>
      <c r="I3879" s="2">
        <v>27.033270999999999</v>
      </c>
      <c r="J3879" s="2">
        <v>27.116377</v>
      </c>
      <c r="K3879" s="2">
        <v>99.652522000000005</v>
      </c>
      <c r="L3879" s="2">
        <v>22.018591000000001</v>
      </c>
      <c r="M3879" s="2">
        <v>86.615722000000005</v>
      </c>
      <c r="N3879" s="2">
        <v>99.877853000000002</v>
      </c>
      <c r="O3879" s="2">
        <v>92.956220000000002</v>
      </c>
      <c r="P3879" s="2">
        <v>74.917349000000002</v>
      </c>
      <c r="Q3879" s="2">
        <v>53.741951</v>
      </c>
      <c r="R3879" s="2">
        <v>38.501738000000003</v>
      </c>
      <c r="S3879" s="2">
        <v>30.506768000000001</v>
      </c>
      <c r="T3879" s="2">
        <v>25.838609000000002</v>
      </c>
      <c r="U3879" s="2">
        <v>24.790593000000001</v>
      </c>
      <c r="V3879" s="2">
        <v>24.141216</v>
      </c>
      <c r="W3879" s="2">
        <v>79.222074000000006</v>
      </c>
      <c r="X3879" s="2">
        <v>58.012053000000002</v>
      </c>
      <c r="Y3879" s="2">
        <v>36.768676999999997</v>
      </c>
      <c r="Z3879" s="2">
        <v>109.86113899999999</v>
      </c>
      <c r="AA3879" s="2">
        <v>85.424994999999996</v>
      </c>
      <c r="AB3879" s="2">
        <v>51.856971000000001</v>
      </c>
      <c r="AC3879" s="2">
        <v>93.085329000000002</v>
      </c>
      <c r="AD3879" s="2">
        <v>58.817729999999997</v>
      </c>
      <c r="AE3879" s="2">
        <v>40.402887999999997</v>
      </c>
      <c r="AF3879" s="2" t="s">
        <v>44</v>
      </c>
      <c r="AG3879" s="2" t="s">
        <v>44</v>
      </c>
      <c r="AH3879" s="2" t="s">
        <v>44</v>
      </c>
      <c r="AI3879" s="2" t="s">
        <v>44</v>
      </c>
      <c r="AJ3879" s="2" t="s">
        <v>44</v>
      </c>
      <c r="AK3879" s="2" t="s">
        <v>44</v>
      </c>
      <c r="AL3879" s="2" t="s">
        <v>44</v>
      </c>
      <c r="AM3879" s="2" t="s">
        <v>44</v>
      </c>
      <c r="AN3879" s="2" t="s">
        <v>44</v>
      </c>
      <c r="AO3879" s="2">
        <v>-1</v>
      </c>
      <c r="AP3879" s="2">
        <v>-0.586148</v>
      </c>
      <c r="AQ3879" s="2" t="s">
        <v>44</v>
      </c>
      <c r="AR3879" s="2" t="s">
        <v>44</v>
      </c>
      <c r="AS3879" s="2" t="s">
        <v>44</v>
      </c>
      <c r="AT3879" s="2" t="s">
        <v>44</v>
      </c>
      <c r="AU3879" s="2" t="s">
        <v>44</v>
      </c>
      <c r="AV3879" s="2" t="s">
        <v>44</v>
      </c>
      <c r="AW3879" s="2" t="s">
        <v>44</v>
      </c>
      <c r="AX3879" s="2" t="s">
        <v>44</v>
      </c>
      <c r="AY3879" s="2" t="s">
        <v>44</v>
      </c>
      <c r="AZ3879" s="2" t="s">
        <v>44</v>
      </c>
      <c r="BA3879" s="2" t="s">
        <v>44</v>
      </c>
      <c r="BB3879" s="2" t="s">
        <v>44</v>
      </c>
    </row>
    <row r="3880" spans="1:54" x14ac:dyDescent="0.25">
      <c r="A3880" s="1">
        <v>3878</v>
      </c>
      <c r="B3880" s="2">
        <v>101.222583</v>
      </c>
      <c r="C3880" s="2">
        <v>92.631842000000006</v>
      </c>
      <c r="D3880" s="2">
        <v>72.394540000000006</v>
      </c>
      <c r="E3880" s="2">
        <v>51.730128000000001</v>
      </c>
      <c r="F3880" s="2">
        <v>39.087693000000002</v>
      </c>
      <c r="G3880" s="2">
        <v>29.807199000000001</v>
      </c>
      <c r="H3880" s="2">
        <v>27.057655</v>
      </c>
      <c r="I3880" s="2">
        <v>27.175977</v>
      </c>
      <c r="J3880" s="2">
        <v>27.245951999999999</v>
      </c>
      <c r="K3880" s="2">
        <v>99.664212000000006</v>
      </c>
      <c r="L3880" s="2">
        <v>22.025742000000001</v>
      </c>
      <c r="M3880" s="2">
        <v>86.597999999999999</v>
      </c>
      <c r="N3880" s="2">
        <v>99.782381999999998</v>
      </c>
      <c r="O3880" s="2">
        <v>93.002039999999994</v>
      </c>
      <c r="P3880" s="2">
        <v>75.248958000000002</v>
      </c>
      <c r="Q3880" s="2">
        <v>53.782266999999997</v>
      </c>
      <c r="R3880" s="2">
        <v>38.607883999999999</v>
      </c>
      <c r="S3880" s="2">
        <v>30.708459999999999</v>
      </c>
      <c r="T3880" s="2">
        <v>25.774778999999999</v>
      </c>
      <c r="U3880" s="2">
        <v>24.701784</v>
      </c>
      <c r="V3880" s="2">
        <v>23.932765</v>
      </c>
      <c r="W3880" s="2">
        <v>79.313948999999994</v>
      </c>
      <c r="X3880" s="2">
        <v>58.044299000000002</v>
      </c>
      <c r="Y3880" s="2">
        <v>36.795489000000003</v>
      </c>
      <c r="Z3880" s="2">
        <v>109.82889</v>
      </c>
      <c r="AA3880" s="2">
        <v>85.405400999999998</v>
      </c>
      <c r="AB3880" s="2">
        <v>51.849879000000001</v>
      </c>
      <c r="AC3880" s="2">
        <v>93.051766999999998</v>
      </c>
      <c r="AD3880" s="2">
        <v>58.801906000000002</v>
      </c>
      <c r="AE3880" s="2">
        <v>40.392094999999998</v>
      </c>
      <c r="AF3880" s="2" t="s">
        <v>44</v>
      </c>
      <c r="AG3880" s="2" t="s">
        <v>44</v>
      </c>
      <c r="AH3880" s="2" t="s">
        <v>44</v>
      </c>
      <c r="AI3880" s="2" t="s">
        <v>44</v>
      </c>
      <c r="AJ3880" s="2" t="s">
        <v>44</v>
      </c>
      <c r="AK3880" s="2" t="s">
        <v>44</v>
      </c>
      <c r="AL3880" s="2" t="s">
        <v>44</v>
      </c>
      <c r="AM3880" s="2" t="s">
        <v>44</v>
      </c>
      <c r="AN3880" s="2" t="s">
        <v>44</v>
      </c>
      <c r="AO3880" s="2">
        <v>-1</v>
      </c>
      <c r="AP3880" s="2">
        <v>-0.64792099999999997</v>
      </c>
      <c r="AQ3880" s="2" t="s">
        <v>44</v>
      </c>
      <c r="AR3880" s="2" t="s">
        <v>44</v>
      </c>
      <c r="AS3880" s="2" t="s">
        <v>44</v>
      </c>
      <c r="AT3880" s="2" t="s">
        <v>44</v>
      </c>
      <c r="AU3880" s="2" t="s">
        <v>44</v>
      </c>
      <c r="AV3880" s="2" t="s">
        <v>44</v>
      </c>
      <c r="AW3880" s="2" t="s">
        <v>44</v>
      </c>
      <c r="AX3880" s="2" t="s">
        <v>44</v>
      </c>
      <c r="AY3880" s="2" t="s">
        <v>44</v>
      </c>
      <c r="AZ3880" s="2" t="s">
        <v>44</v>
      </c>
      <c r="BA3880" s="2" t="s">
        <v>44</v>
      </c>
      <c r="BB3880" s="2" t="s">
        <v>44</v>
      </c>
    </row>
    <row r="3881" spans="1:54" x14ac:dyDescent="0.25">
      <c r="A3881" s="1">
        <v>3879</v>
      </c>
      <c r="B3881" s="2">
        <v>101.178293</v>
      </c>
      <c r="C3881" s="2">
        <v>92.431684000000004</v>
      </c>
      <c r="D3881" s="2">
        <v>72.340936999999997</v>
      </c>
      <c r="E3881" s="2">
        <v>51.902003000000001</v>
      </c>
      <c r="F3881" s="2">
        <v>39.565755000000003</v>
      </c>
      <c r="G3881" s="2">
        <v>30.055948000000001</v>
      </c>
      <c r="H3881" s="2">
        <v>27.194727</v>
      </c>
      <c r="I3881" s="2">
        <v>27.328916</v>
      </c>
      <c r="J3881" s="2">
        <v>27.281963000000001</v>
      </c>
      <c r="K3881" s="2">
        <v>99.618829000000005</v>
      </c>
      <c r="L3881" s="2">
        <v>22.011970999999999</v>
      </c>
      <c r="M3881" s="2">
        <v>86.571883999999997</v>
      </c>
      <c r="N3881" s="2">
        <v>99.741500000000002</v>
      </c>
      <c r="O3881" s="2">
        <v>93.060299999999998</v>
      </c>
      <c r="P3881" s="2">
        <v>75.338335000000001</v>
      </c>
      <c r="Q3881" s="2">
        <v>53.678795000000001</v>
      </c>
      <c r="R3881" s="2">
        <v>38.656951999999997</v>
      </c>
      <c r="S3881" s="2">
        <v>30.852170999999998</v>
      </c>
      <c r="T3881" s="2">
        <v>25.696283999999999</v>
      </c>
      <c r="U3881" s="2">
        <v>24.674894999999999</v>
      </c>
      <c r="V3881" s="2">
        <v>23.838667999999998</v>
      </c>
      <c r="W3881" s="2">
        <v>79.371288000000007</v>
      </c>
      <c r="X3881" s="2">
        <v>58.067711000000003</v>
      </c>
      <c r="Y3881" s="2">
        <v>36.798732000000001</v>
      </c>
      <c r="Z3881" s="2">
        <v>109.77664900000001</v>
      </c>
      <c r="AA3881" s="2">
        <v>85.357956999999999</v>
      </c>
      <c r="AB3881" s="2">
        <v>51.832569999999997</v>
      </c>
      <c r="AC3881" s="2">
        <v>93.010273999999995</v>
      </c>
      <c r="AD3881" s="2">
        <v>58.782192000000002</v>
      </c>
      <c r="AE3881" s="2">
        <v>40.382593999999997</v>
      </c>
      <c r="AF3881" s="2" t="s">
        <v>44</v>
      </c>
      <c r="AG3881" s="2" t="s">
        <v>44</v>
      </c>
      <c r="AH3881" s="2" t="s">
        <v>44</v>
      </c>
      <c r="AI3881" s="2" t="s">
        <v>44</v>
      </c>
      <c r="AJ3881" s="2" t="s">
        <v>44</v>
      </c>
      <c r="AK3881" s="2" t="s">
        <v>44</v>
      </c>
      <c r="AL3881" s="2" t="s">
        <v>44</v>
      </c>
      <c r="AM3881" s="2" t="s">
        <v>44</v>
      </c>
      <c r="AN3881" s="2" t="s">
        <v>44</v>
      </c>
      <c r="AO3881" s="2">
        <v>-1</v>
      </c>
      <c r="AP3881" s="2">
        <v>-0.71335800000000005</v>
      </c>
      <c r="AQ3881" s="2" t="s">
        <v>44</v>
      </c>
      <c r="AR3881" s="2" t="s">
        <v>44</v>
      </c>
      <c r="AS3881" s="2" t="s">
        <v>44</v>
      </c>
      <c r="AT3881" s="2" t="s">
        <v>44</v>
      </c>
      <c r="AU3881" s="2" t="s">
        <v>44</v>
      </c>
      <c r="AV3881" s="2" t="s">
        <v>44</v>
      </c>
      <c r="AW3881" s="2" t="s">
        <v>44</v>
      </c>
      <c r="AX3881" s="2" t="s">
        <v>44</v>
      </c>
      <c r="AY3881" s="2" t="s">
        <v>44</v>
      </c>
      <c r="AZ3881" s="2" t="s">
        <v>44</v>
      </c>
      <c r="BA3881" s="2" t="s">
        <v>44</v>
      </c>
      <c r="BB3881" s="2" t="s">
        <v>44</v>
      </c>
    </row>
    <row r="3882" spans="1:54" x14ac:dyDescent="0.25">
      <c r="A3882" s="1">
        <v>3880</v>
      </c>
      <c r="B3882" s="2">
        <v>101.18631499999999</v>
      </c>
      <c r="C3882" s="2">
        <v>92.282754999999995</v>
      </c>
      <c r="D3882" s="2">
        <v>72.343085000000002</v>
      </c>
      <c r="E3882" s="2">
        <v>52.080880000000001</v>
      </c>
      <c r="F3882" s="2">
        <v>40.184207999999998</v>
      </c>
      <c r="G3882" s="2">
        <v>30.577978999999999</v>
      </c>
      <c r="H3882" s="2">
        <v>27.430316999999999</v>
      </c>
      <c r="I3882" s="2">
        <v>27.563324999999999</v>
      </c>
      <c r="J3882" s="2">
        <v>27.311102000000002</v>
      </c>
      <c r="K3882" s="2">
        <v>99.580685000000003</v>
      </c>
      <c r="L3882" s="2">
        <v>22.030380000000001</v>
      </c>
      <c r="M3882" s="2">
        <v>86.574707000000004</v>
      </c>
      <c r="N3882" s="2">
        <v>99.724513000000002</v>
      </c>
      <c r="O3882" s="2">
        <v>93.095232999999993</v>
      </c>
      <c r="P3882" s="2">
        <v>75.142904999999999</v>
      </c>
      <c r="Q3882" s="2">
        <v>53.522649000000001</v>
      </c>
      <c r="R3882" s="2">
        <v>38.678032000000002</v>
      </c>
      <c r="S3882" s="2">
        <v>30.945658000000002</v>
      </c>
      <c r="T3882" s="2">
        <v>25.561561000000001</v>
      </c>
      <c r="U3882" s="2">
        <v>24.49597</v>
      </c>
      <c r="V3882" s="2">
        <v>23.855191999999999</v>
      </c>
      <c r="W3882" s="2">
        <v>79.285051999999993</v>
      </c>
      <c r="X3882" s="2">
        <v>57.990805000000002</v>
      </c>
      <c r="Y3882" s="2">
        <v>36.808692000000001</v>
      </c>
      <c r="Z3882" s="2">
        <v>109.74148700000001</v>
      </c>
      <c r="AA3882" s="2">
        <v>85.331671</v>
      </c>
      <c r="AB3882" s="2">
        <v>51.821223000000003</v>
      </c>
      <c r="AC3882" s="2">
        <v>92.979883999999998</v>
      </c>
      <c r="AD3882" s="2">
        <v>58.775827999999997</v>
      </c>
      <c r="AE3882" s="2">
        <v>40.382061999999998</v>
      </c>
      <c r="AF3882" s="2" t="s">
        <v>44</v>
      </c>
      <c r="AG3882" s="2" t="s">
        <v>44</v>
      </c>
      <c r="AH3882" s="2" t="s">
        <v>44</v>
      </c>
      <c r="AI3882" s="2" t="s">
        <v>44</v>
      </c>
      <c r="AJ3882" s="2" t="s">
        <v>44</v>
      </c>
      <c r="AK3882" s="2" t="s">
        <v>44</v>
      </c>
      <c r="AL3882" s="2" t="s">
        <v>44</v>
      </c>
      <c r="AM3882" s="2" t="s">
        <v>44</v>
      </c>
      <c r="AN3882" s="2" t="s">
        <v>44</v>
      </c>
      <c r="AO3882" s="2">
        <v>-1</v>
      </c>
      <c r="AP3882" s="2">
        <v>-0.70245500000000005</v>
      </c>
      <c r="AQ3882" s="2" t="s">
        <v>44</v>
      </c>
      <c r="AR3882" s="2" t="s">
        <v>44</v>
      </c>
      <c r="AS3882" s="2" t="s">
        <v>44</v>
      </c>
      <c r="AT3882" s="2" t="s">
        <v>44</v>
      </c>
      <c r="AU3882" s="2" t="s">
        <v>44</v>
      </c>
      <c r="AV3882" s="2" t="s">
        <v>44</v>
      </c>
      <c r="AW3882" s="2" t="s">
        <v>44</v>
      </c>
      <c r="AX3882" s="2" t="s">
        <v>44</v>
      </c>
      <c r="AY3882" s="2" t="s">
        <v>44</v>
      </c>
      <c r="AZ3882" s="2" t="s">
        <v>44</v>
      </c>
      <c r="BA3882" s="2" t="s">
        <v>44</v>
      </c>
      <c r="BB3882" s="2" t="s">
        <v>44</v>
      </c>
    </row>
    <row r="3883" spans="1:54" x14ac:dyDescent="0.25">
      <c r="A3883" s="1">
        <v>3881</v>
      </c>
      <c r="B3883" s="2">
        <v>101.16903499999999</v>
      </c>
      <c r="C3883" s="2">
        <v>92.175522999999998</v>
      </c>
      <c r="D3883" s="2">
        <v>72.180470999999997</v>
      </c>
      <c r="E3883" s="2">
        <v>52.134591999999998</v>
      </c>
      <c r="F3883" s="2">
        <v>40.684058999999998</v>
      </c>
      <c r="G3883" s="2">
        <v>30.890512999999999</v>
      </c>
      <c r="H3883" s="2">
        <v>27.756436000000001</v>
      </c>
      <c r="I3883" s="2">
        <v>27.482168000000001</v>
      </c>
      <c r="J3883" s="2">
        <v>27.069942000000001</v>
      </c>
      <c r="K3883" s="2">
        <v>99.570397999999997</v>
      </c>
      <c r="L3883" s="2">
        <v>22.031609</v>
      </c>
      <c r="M3883" s="2">
        <v>86.551473000000001</v>
      </c>
      <c r="N3883" s="2">
        <v>99.707393999999994</v>
      </c>
      <c r="O3883" s="2">
        <v>93.071650000000005</v>
      </c>
      <c r="P3883" s="2">
        <v>75.024760999999998</v>
      </c>
      <c r="Q3883" s="2">
        <v>53.481659999999998</v>
      </c>
      <c r="R3883" s="2">
        <v>38.757275</v>
      </c>
      <c r="S3883" s="2">
        <v>31.055744000000001</v>
      </c>
      <c r="T3883" s="2">
        <v>25.391178</v>
      </c>
      <c r="U3883" s="2">
        <v>24.367424</v>
      </c>
      <c r="V3883" s="2">
        <v>24.383118</v>
      </c>
      <c r="W3883" s="2">
        <v>79.199488000000002</v>
      </c>
      <c r="X3883" s="2">
        <v>57.920859999999998</v>
      </c>
      <c r="Y3883" s="2">
        <v>36.805422</v>
      </c>
      <c r="Z3883" s="2">
        <v>109.68482299999999</v>
      </c>
      <c r="AA3883" s="2">
        <v>85.286568000000003</v>
      </c>
      <c r="AB3883" s="2">
        <v>51.803789000000002</v>
      </c>
      <c r="AC3883" s="2">
        <v>92.937819000000005</v>
      </c>
      <c r="AD3883" s="2">
        <v>58.745883999999997</v>
      </c>
      <c r="AE3883" s="2">
        <v>40.371071000000001</v>
      </c>
      <c r="AF3883" s="2" t="s">
        <v>44</v>
      </c>
      <c r="AG3883" s="2" t="s">
        <v>44</v>
      </c>
      <c r="AH3883" s="2" t="s">
        <v>44</v>
      </c>
      <c r="AI3883" s="2" t="s">
        <v>44</v>
      </c>
      <c r="AJ3883" s="2" t="s">
        <v>44</v>
      </c>
      <c r="AK3883" s="2" t="s">
        <v>44</v>
      </c>
      <c r="AL3883" s="2" t="s">
        <v>44</v>
      </c>
      <c r="AM3883" s="2" t="s">
        <v>44</v>
      </c>
      <c r="AN3883" s="2" t="s">
        <v>44</v>
      </c>
      <c r="AO3883" s="2">
        <v>-1</v>
      </c>
      <c r="AP3883" s="2">
        <v>-0.70245500000000005</v>
      </c>
      <c r="AQ3883" s="2" t="s">
        <v>44</v>
      </c>
      <c r="AR3883" s="2" t="s">
        <v>44</v>
      </c>
      <c r="AS3883" s="2" t="s">
        <v>44</v>
      </c>
      <c r="AT3883" s="2" t="s">
        <v>44</v>
      </c>
      <c r="AU3883" s="2" t="s">
        <v>44</v>
      </c>
      <c r="AV3883" s="2" t="s">
        <v>44</v>
      </c>
      <c r="AW3883" s="2" t="s">
        <v>44</v>
      </c>
      <c r="AX3883" s="2" t="s">
        <v>44</v>
      </c>
      <c r="AY3883" s="2" t="s">
        <v>44</v>
      </c>
      <c r="AZ3883" s="2" t="s">
        <v>44</v>
      </c>
      <c r="BA3883" s="2" t="s">
        <v>44</v>
      </c>
      <c r="BB3883" s="2" t="s">
        <v>44</v>
      </c>
    </row>
    <row r="3884" spans="1:54" x14ac:dyDescent="0.25">
      <c r="A3884" s="1">
        <v>3882</v>
      </c>
      <c r="B3884" s="2">
        <v>101.12083800000001</v>
      </c>
      <c r="C3884" s="2">
        <v>92.142325999999997</v>
      </c>
      <c r="D3884" s="2">
        <v>72.003487000000007</v>
      </c>
      <c r="E3884" s="2">
        <v>52.055281999999998</v>
      </c>
      <c r="F3884" s="2">
        <v>40.419896999999999</v>
      </c>
      <c r="G3884" s="2">
        <v>31.123335000000001</v>
      </c>
      <c r="H3884" s="2">
        <v>28.022839999999999</v>
      </c>
      <c r="I3884" s="2">
        <v>27.26793</v>
      </c>
      <c r="J3884" s="2">
        <v>27.002974999999999</v>
      </c>
      <c r="K3884" s="2">
        <v>99.482608999999997</v>
      </c>
      <c r="L3884" s="2">
        <v>21.991855999999999</v>
      </c>
      <c r="M3884" s="2">
        <v>86.541190999999998</v>
      </c>
      <c r="N3884" s="2">
        <v>99.690275999999997</v>
      </c>
      <c r="O3884" s="2">
        <v>93.052783000000005</v>
      </c>
      <c r="P3884" s="2">
        <v>75.039748000000003</v>
      </c>
      <c r="Q3884" s="2">
        <v>53.422203000000003</v>
      </c>
      <c r="R3884" s="2">
        <v>38.827404000000001</v>
      </c>
      <c r="S3884" s="2">
        <v>31.039456000000001</v>
      </c>
      <c r="T3884" s="2">
        <v>25.260892999999999</v>
      </c>
      <c r="U3884" s="2">
        <v>24.362110999999999</v>
      </c>
      <c r="V3884" s="2">
        <v>24.660941999999999</v>
      </c>
      <c r="W3884" s="2">
        <v>79.219470000000001</v>
      </c>
      <c r="X3884" s="2">
        <v>57.888123999999998</v>
      </c>
      <c r="Y3884" s="2">
        <v>36.791116000000002</v>
      </c>
      <c r="Z3884" s="2">
        <v>109.618796</v>
      </c>
      <c r="AA3884" s="2">
        <v>85.271399000000002</v>
      </c>
      <c r="AB3884" s="2">
        <v>51.787171999999998</v>
      </c>
      <c r="AC3884" s="2">
        <v>92.906447999999997</v>
      </c>
      <c r="AD3884" s="2">
        <v>58.743029</v>
      </c>
      <c r="AE3884" s="2">
        <v>40.372273</v>
      </c>
      <c r="AF3884" s="2" t="s">
        <v>44</v>
      </c>
      <c r="AG3884" s="2" t="s">
        <v>44</v>
      </c>
      <c r="AH3884" s="2" t="s">
        <v>44</v>
      </c>
      <c r="AI3884" s="2" t="s">
        <v>44</v>
      </c>
      <c r="AJ3884" s="2" t="s">
        <v>44</v>
      </c>
      <c r="AK3884" s="2" t="s">
        <v>44</v>
      </c>
      <c r="AL3884" s="2" t="s">
        <v>44</v>
      </c>
      <c r="AM3884" s="2" t="s">
        <v>44</v>
      </c>
      <c r="AN3884" s="2" t="s">
        <v>44</v>
      </c>
      <c r="AO3884" s="2">
        <v>-1</v>
      </c>
      <c r="AP3884" s="2">
        <v>-0.70245500000000005</v>
      </c>
      <c r="AQ3884" s="2" t="s">
        <v>44</v>
      </c>
      <c r="AR3884" s="2" t="s">
        <v>44</v>
      </c>
      <c r="AS3884" s="2" t="s">
        <v>44</v>
      </c>
      <c r="AT3884" s="2" t="s">
        <v>44</v>
      </c>
      <c r="AU3884" s="2" t="s">
        <v>44</v>
      </c>
      <c r="AV3884" s="2" t="s">
        <v>44</v>
      </c>
      <c r="AW3884" s="2" t="s">
        <v>44</v>
      </c>
      <c r="AX3884" s="2" t="s">
        <v>44</v>
      </c>
      <c r="AY3884" s="2" t="s">
        <v>44</v>
      </c>
      <c r="AZ3884" s="2" t="s">
        <v>44</v>
      </c>
      <c r="BA3884" s="2" t="s">
        <v>44</v>
      </c>
      <c r="BB3884" s="2" t="s">
        <v>44</v>
      </c>
    </row>
    <row r="3885" spans="1:54" x14ac:dyDescent="0.25">
      <c r="A3885" s="1">
        <v>3883</v>
      </c>
      <c r="B3885" s="2">
        <v>101.112385</v>
      </c>
      <c r="C3885" s="2">
        <v>92.182840999999996</v>
      </c>
      <c r="D3885" s="2">
        <v>71.839340000000007</v>
      </c>
      <c r="E3885" s="2">
        <v>51.695404000000003</v>
      </c>
      <c r="F3885" s="2">
        <v>40.032029999999999</v>
      </c>
      <c r="G3885" s="2">
        <v>31.322255999999999</v>
      </c>
      <c r="H3885" s="2">
        <v>28.261897999999999</v>
      </c>
      <c r="I3885" s="2">
        <v>27.041533999999999</v>
      </c>
      <c r="J3885" s="2">
        <v>27.021735</v>
      </c>
      <c r="K3885" s="2">
        <v>99.389729000000003</v>
      </c>
      <c r="L3885" s="2">
        <v>21.972773</v>
      </c>
      <c r="M3885" s="2">
        <v>86.524045000000001</v>
      </c>
      <c r="N3885" s="2">
        <v>99.658524999999997</v>
      </c>
      <c r="O3885" s="2">
        <v>92.994175999999996</v>
      </c>
      <c r="P3885" s="2">
        <v>75.116716999999994</v>
      </c>
      <c r="Q3885" s="2">
        <v>53.442470999999998</v>
      </c>
      <c r="R3885" s="2">
        <v>38.696013000000001</v>
      </c>
      <c r="S3885" s="2">
        <v>31.000924000000001</v>
      </c>
      <c r="T3885" s="2">
        <v>25.126214999999998</v>
      </c>
      <c r="U3885" s="2">
        <v>24.468499999999999</v>
      </c>
      <c r="V3885" s="2">
        <v>24.657941999999998</v>
      </c>
      <c r="W3885" s="2">
        <v>79.177102000000005</v>
      </c>
      <c r="X3885" s="2">
        <v>57.892771000000003</v>
      </c>
      <c r="Y3885" s="2">
        <v>36.771425000000001</v>
      </c>
      <c r="Z3885" s="2">
        <v>109.569609</v>
      </c>
      <c r="AA3885" s="2">
        <v>85.237278000000003</v>
      </c>
      <c r="AB3885" s="2">
        <v>51.771321</v>
      </c>
      <c r="AC3885" s="2">
        <v>92.870676000000003</v>
      </c>
      <c r="AD3885" s="2">
        <v>58.723644999999998</v>
      </c>
      <c r="AE3885" s="2">
        <v>40.364697</v>
      </c>
      <c r="AF3885" s="2" t="s">
        <v>44</v>
      </c>
      <c r="AG3885" s="2" t="s">
        <v>44</v>
      </c>
      <c r="AH3885" s="2" t="s">
        <v>44</v>
      </c>
      <c r="AI3885" s="2" t="s">
        <v>44</v>
      </c>
      <c r="AJ3885" s="2" t="s">
        <v>44</v>
      </c>
      <c r="AK3885" s="2" t="s">
        <v>44</v>
      </c>
      <c r="AL3885" s="2" t="s">
        <v>44</v>
      </c>
      <c r="AM3885" s="2" t="s">
        <v>44</v>
      </c>
      <c r="AN3885" s="2" t="s">
        <v>44</v>
      </c>
      <c r="AO3885" s="2">
        <v>-1</v>
      </c>
      <c r="AP3885" s="2">
        <v>-0.70245500000000005</v>
      </c>
      <c r="AQ3885" s="2" t="s">
        <v>44</v>
      </c>
      <c r="AR3885" s="2" t="s">
        <v>44</v>
      </c>
      <c r="AS3885" s="2" t="s">
        <v>44</v>
      </c>
      <c r="AT3885" s="2" t="s">
        <v>44</v>
      </c>
      <c r="AU3885" s="2" t="s">
        <v>44</v>
      </c>
      <c r="AV3885" s="2" t="s">
        <v>44</v>
      </c>
      <c r="AW3885" s="2" t="s">
        <v>44</v>
      </c>
      <c r="AX3885" s="2" t="s">
        <v>44</v>
      </c>
      <c r="AY3885" s="2" t="s">
        <v>44</v>
      </c>
      <c r="AZ3885" s="2" t="s">
        <v>44</v>
      </c>
      <c r="BA3885" s="2" t="s">
        <v>44</v>
      </c>
      <c r="BB3885" s="2" t="s">
        <v>44</v>
      </c>
    </row>
    <row r="3886" spans="1:54" x14ac:dyDescent="0.25">
      <c r="A3886" s="1">
        <v>3884</v>
      </c>
      <c r="B3886" s="2">
        <v>101.0821</v>
      </c>
      <c r="C3886" s="2">
        <v>92.293645999999995</v>
      </c>
      <c r="D3886" s="2">
        <v>71.495513000000003</v>
      </c>
      <c r="E3886" s="2">
        <v>51.166566000000003</v>
      </c>
      <c r="F3886" s="2">
        <v>39.438800000000001</v>
      </c>
      <c r="G3886" s="2">
        <v>31.235948</v>
      </c>
      <c r="H3886" s="2">
        <v>28.190747999999999</v>
      </c>
      <c r="I3886" s="2">
        <v>26.967538999999999</v>
      </c>
      <c r="J3886" s="2">
        <v>27.028779</v>
      </c>
      <c r="K3886" s="2">
        <v>99.354290000000006</v>
      </c>
      <c r="L3886" s="2">
        <v>21.97823</v>
      </c>
      <c r="M3886" s="2">
        <v>86.505803999999998</v>
      </c>
      <c r="N3886" s="2">
        <v>99.631124999999997</v>
      </c>
      <c r="O3886" s="2">
        <v>92.943950000000001</v>
      </c>
      <c r="P3886" s="2">
        <v>75.266700999999998</v>
      </c>
      <c r="Q3886" s="2">
        <v>53.447947999999997</v>
      </c>
      <c r="R3886" s="2">
        <v>38.475625000000001</v>
      </c>
      <c r="S3886" s="2">
        <v>30.969346000000002</v>
      </c>
      <c r="T3886" s="2">
        <v>25.100919999999999</v>
      </c>
      <c r="U3886" s="2">
        <v>24.508033999999999</v>
      </c>
      <c r="V3886" s="2">
        <v>24.882950000000001</v>
      </c>
      <c r="W3886" s="2">
        <v>79.080382</v>
      </c>
      <c r="X3886" s="2">
        <v>57.925077999999999</v>
      </c>
      <c r="Y3886" s="2">
        <v>36.774346000000001</v>
      </c>
      <c r="Z3886" s="2">
        <v>109.53561500000001</v>
      </c>
      <c r="AA3886" s="2">
        <v>85.211472999999998</v>
      </c>
      <c r="AB3886" s="2">
        <v>51.752566000000002</v>
      </c>
      <c r="AC3886" s="2">
        <v>92.827746000000005</v>
      </c>
      <c r="AD3886" s="2">
        <v>58.710799999999999</v>
      </c>
      <c r="AE3886" s="2">
        <v>40.349645000000002</v>
      </c>
      <c r="AF3886" s="2" t="s">
        <v>44</v>
      </c>
      <c r="AG3886" s="2" t="s">
        <v>44</v>
      </c>
      <c r="AH3886" s="2" t="s">
        <v>44</v>
      </c>
      <c r="AI3886" s="2" t="s">
        <v>44</v>
      </c>
      <c r="AJ3886" s="2" t="s">
        <v>44</v>
      </c>
      <c r="AK3886" s="2" t="s">
        <v>44</v>
      </c>
      <c r="AL3886" s="2" t="s">
        <v>44</v>
      </c>
      <c r="AM3886" s="2" t="s">
        <v>44</v>
      </c>
      <c r="AN3886" s="2" t="s">
        <v>44</v>
      </c>
      <c r="AO3886" s="2">
        <v>-1</v>
      </c>
      <c r="AP3886" s="2">
        <v>-0.70245500000000005</v>
      </c>
      <c r="AQ3886" s="2" t="s">
        <v>44</v>
      </c>
      <c r="AR3886" s="2" t="s">
        <v>44</v>
      </c>
      <c r="AS3886" s="2" t="s">
        <v>44</v>
      </c>
      <c r="AT3886" s="2" t="s">
        <v>44</v>
      </c>
      <c r="AU3886" s="2" t="s">
        <v>44</v>
      </c>
      <c r="AV3886" s="2" t="s">
        <v>44</v>
      </c>
      <c r="AW3886" s="2" t="s">
        <v>44</v>
      </c>
      <c r="AX3886" s="2" t="s">
        <v>44</v>
      </c>
      <c r="AY3886" s="2" t="s">
        <v>44</v>
      </c>
      <c r="AZ3886" s="2" t="s">
        <v>44</v>
      </c>
      <c r="BA3886" s="2" t="s">
        <v>44</v>
      </c>
      <c r="BB3886" s="2" t="s">
        <v>44</v>
      </c>
    </row>
    <row r="3887" spans="1:54" x14ac:dyDescent="0.25">
      <c r="A3887" s="1">
        <v>3885</v>
      </c>
      <c r="B3887" s="2">
        <v>101.07852699999999</v>
      </c>
      <c r="C3887" s="2">
        <v>92.434211000000005</v>
      </c>
      <c r="D3887" s="2">
        <v>71.344485000000006</v>
      </c>
      <c r="E3887" s="2">
        <v>50.711661999999997</v>
      </c>
      <c r="F3887" s="2">
        <v>39.299092000000002</v>
      </c>
      <c r="G3887" s="2">
        <v>31.197227999999999</v>
      </c>
      <c r="H3887" s="2">
        <v>27.984251</v>
      </c>
      <c r="I3887" s="2">
        <v>27.110537000000001</v>
      </c>
      <c r="J3887" s="2">
        <v>27.113990000000001</v>
      </c>
      <c r="K3887" s="2">
        <v>99.328880999999996</v>
      </c>
      <c r="L3887" s="2">
        <v>22.004629000000001</v>
      </c>
      <c r="M3887" s="2">
        <v>86.505836000000002</v>
      </c>
      <c r="N3887" s="2">
        <v>99.609864999999999</v>
      </c>
      <c r="O3887" s="2">
        <v>92.869759000000002</v>
      </c>
      <c r="P3887" s="2">
        <v>75.493936000000005</v>
      </c>
      <c r="Q3887" s="2">
        <v>53.434116000000003</v>
      </c>
      <c r="R3887" s="2">
        <v>38.442503000000002</v>
      </c>
      <c r="S3887" s="2">
        <v>30.934844999999999</v>
      </c>
      <c r="T3887" s="2">
        <v>25.094826999999999</v>
      </c>
      <c r="U3887" s="2">
        <v>24.519936000000001</v>
      </c>
      <c r="V3887" s="2">
        <v>25.158940999999999</v>
      </c>
      <c r="W3887" s="2">
        <v>78.915339000000003</v>
      </c>
      <c r="X3887" s="2">
        <v>57.932830000000003</v>
      </c>
      <c r="Y3887" s="2">
        <v>36.773547999999998</v>
      </c>
      <c r="Z3887" s="2">
        <v>109.49770599999999</v>
      </c>
      <c r="AA3887" s="2">
        <v>85.180672000000001</v>
      </c>
      <c r="AB3887" s="2">
        <v>51.733291999999999</v>
      </c>
      <c r="AC3887" s="2">
        <v>92.791261000000006</v>
      </c>
      <c r="AD3887" s="2">
        <v>58.688679</v>
      </c>
      <c r="AE3887" s="2">
        <v>40.337479999999999</v>
      </c>
      <c r="AF3887" s="2" t="s">
        <v>44</v>
      </c>
      <c r="AG3887" s="2" t="s">
        <v>44</v>
      </c>
      <c r="AH3887" s="2" t="s">
        <v>44</v>
      </c>
      <c r="AI3887" s="2" t="s">
        <v>44</v>
      </c>
      <c r="AJ3887" s="2" t="s">
        <v>44</v>
      </c>
      <c r="AK3887" s="2" t="s">
        <v>44</v>
      </c>
      <c r="AL3887" s="2" t="s">
        <v>44</v>
      </c>
      <c r="AM3887" s="2" t="s">
        <v>44</v>
      </c>
      <c r="AN3887" s="2" t="s">
        <v>44</v>
      </c>
      <c r="AO3887" s="2">
        <v>-1</v>
      </c>
      <c r="AP3887" s="2">
        <v>-0.70245500000000005</v>
      </c>
      <c r="AQ3887" s="2" t="s">
        <v>44</v>
      </c>
      <c r="AR3887" s="2" t="s">
        <v>44</v>
      </c>
      <c r="AS3887" s="2" t="s">
        <v>44</v>
      </c>
      <c r="AT3887" s="2" t="s">
        <v>44</v>
      </c>
      <c r="AU3887" s="2" t="s">
        <v>44</v>
      </c>
      <c r="AV3887" s="2" t="s">
        <v>44</v>
      </c>
      <c r="AW3887" s="2" t="s">
        <v>44</v>
      </c>
      <c r="AX3887" s="2" t="s">
        <v>44</v>
      </c>
      <c r="AY3887" s="2" t="s">
        <v>44</v>
      </c>
      <c r="AZ3887" s="2" t="s">
        <v>44</v>
      </c>
      <c r="BA3887" s="2" t="s">
        <v>44</v>
      </c>
      <c r="BB3887" s="2" t="s">
        <v>44</v>
      </c>
    </row>
    <row r="3888" spans="1:54" x14ac:dyDescent="0.25">
      <c r="A3888" s="1">
        <v>3886</v>
      </c>
      <c r="B3888" s="2">
        <v>101.07754799999999</v>
      </c>
      <c r="C3888" s="2">
        <v>92.599371000000005</v>
      </c>
      <c r="D3888" s="2">
        <v>71.378424999999993</v>
      </c>
      <c r="E3888" s="2">
        <v>50.580739999999999</v>
      </c>
      <c r="F3888" s="2">
        <v>39.116461000000001</v>
      </c>
      <c r="G3888" s="2">
        <v>31.176053</v>
      </c>
      <c r="H3888" s="2">
        <v>27.940469</v>
      </c>
      <c r="I3888" s="2">
        <v>27.345006999999999</v>
      </c>
      <c r="J3888" s="2">
        <v>27.081913</v>
      </c>
      <c r="K3888" s="2">
        <v>99.268916000000004</v>
      </c>
      <c r="L3888" s="2">
        <v>22.029527999999999</v>
      </c>
      <c r="M3888" s="2">
        <v>86.479765999999998</v>
      </c>
      <c r="N3888" s="2">
        <v>99.589151999999999</v>
      </c>
      <c r="O3888" s="2">
        <v>92.766478000000006</v>
      </c>
      <c r="P3888" s="2">
        <v>75.637361999999996</v>
      </c>
      <c r="Q3888" s="2">
        <v>53.378269000000003</v>
      </c>
      <c r="R3888" s="2">
        <v>38.377814999999998</v>
      </c>
      <c r="S3888" s="2">
        <v>31.053656</v>
      </c>
      <c r="T3888" s="2">
        <v>24.946984</v>
      </c>
      <c r="U3888" s="2">
        <v>24.579473</v>
      </c>
      <c r="V3888" s="2">
        <v>25.381468999999999</v>
      </c>
      <c r="W3888" s="2">
        <v>78.865943000000001</v>
      </c>
      <c r="X3888" s="2">
        <v>57.823926999999998</v>
      </c>
      <c r="Y3888" s="2">
        <v>36.782735000000002</v>
      </c>
      <c r="Z3888" s="2">
        <v>109.440507</v>
      </c>
      <c r="AA3888" s="2">
        <v>85.141977999999995</v>
      </c>
      <c r="AB3888" s="2">
        <v>51.722757000000001</v>
      </c>
      <c r="AC3888" s="2">
        <v>92.760335999999995</v>
      </c>
      <c r="AD3888" s="2">
        <v>58.672345</v>
      </c>
      <c r="AE3888" s="2">
        <v>40.334356999999997</v>
      </c>
      <c r="AF3888" s="2" t="s">
        <v>44</v>
      </c>
      <c r="AG3888" s="2" t="s">
        <v>44</v>
      </c>
      <c r="AH3888" s="2" t="s">
        <v>44</v>
      </c>
      <c r="AI3888" s="2" t="s">
        <v>44</v>
      </c>
      <c r="AJ3888" s="2" t="s">
        <v>44</v>
      </c>
      <c r="AK3888" s="2" t="s">
        <v>44</v>
      </c>
      <c r="AL3888" s="2" t="s">
        <v>44</v>
      </c>
      <c r="AM3888" s="2" t="s">
        <v>44</v>
      </c>
      <c r="AN3888" s="2" t="s">
        <v>44</v>
      </c>
      <c r="AO3888" s="2">
        <v>-1</v>
      </c>
      <c r="AP3888" s="2">
        <v>-0.70245500000000005</v>
      </c>
      <c r="AQ3888" s="2" t="s">
        <v>44</v>
      </c>
      <c r="AR3888" s="2" t="s">
        <v>44</v>
      </c>
      <c r="AS3888" s="2" t="s">
        <v>44</v>
      </c>
      <c r="AT3888" s="2" t="s">
        <v>44</v>
      </c>
      <c r="AU3888" s="2" t="s">
        <v>44</v>
      </c>
      <c r="AV3888" s="2" t="s">
        <v>44</v>
      </c>
      <c r="AW3888" s="2" t="s">
        <v>44</v>
      </c>
      <c r="AX3888" s="2" t="s">
        <v>44</v>
      </c>
      <c r="AY3888" s="2" t="s">
        <v>44</v>
      </c>
      <c r="AZ3888" s="2" t="s">
        <v>44</v>
      </c>
      <c r="BA3888" s="2" t="s">
        <v>44</v>
      </c>
      <c r="BB3888" s="2" t="s">
        <v>44</v>
      </c>
    </row>
    <row r="3889" spans="1:54" x14ac:dyDescent="0.25">
      <c r="A3889" s="1">
        <v>3887</v>
      </c>
      <c r="B3889" s="2">
        <v>101.052942</v>
      </c>
      <c r="C3889" s="2">
        <v>92.720341000000005</v>
      </c>
      <c r="D3889" s="2">
        <v>71.662593999999999</v>
      </c>
      <c r="E3889" s="2">
        <v>50.630327000000001</v>
      </c>
      <c r="F3889" s="2">
        <v>38.877366000000002</v>
      </c>
      <c r="G3889" s="2">
        <v>31.1173</v>
      </c>
      <c r="H3889" s="2">
        <v>27.711067</v>
      </c>
      <c r="I3889" s="2">
        <v>27.430112999999999</v>
      </c>
      <c r="J3889" s="2">
        <v>27.089003000000002</v>
      </c>
      <c r="K3889" s="2">
        <v>99.247933000000003</v>
      </c>
      <c r="L3889" s="2">
        <v>22.021618</v>
      </c>
      <c r="M3889" s="2">
        <v>86.457312999999999</v>
      </c>
      <c r="N3889" s="2">
        <v>99.564470999999998</v>
      </c>
      <c r="O3889" s="2">
        <v>92.674734999999998</v>
      </c>
      <c r="P3889" s="2">
        <v>75.570100999999994</v>
      </c>
      <c r="Q3889" s="2">
        <v>53.276560000000003</v>
      </c>
      <c r="R3889" s="2">
        <v>38.550556</v>
      </c>
      <c r="S3889" s="2">
        <v>31.246376999999999</v>
      </c>
      <c r="T3889" s="2">
        <v>24.891483000000001</v>
      </c>
      <c r="U3889" s="2">
        <v>24.67624</v>
      </c>
      <c r="V3889" s="2">
        <v>25.347664999999999</v>
      </c>
      <c r="W3889" s="2">
        <v>78.782792000000001</v>
      </c>
      <c r="X3889" s="2">
        <v>57.831212999999998</v>
      </c>
      <c r="Y3889" s="2">
        <v>36.819558999999998</v>
      </c>
      <c r="Z3889" s="2">
        <v>109.398962</v>
      </c>
      <c r="AA3889" s="2">
        <v>85.108024999999998</v>
      </c>
      <c r="AB3889" s="2">
        <v>51.712708999999997</v>
      </c>
      <c r="AC3889" s="2">
        <v>92.724733000000001</v>
      </c>
      <c r="AD3889" s="2">
        <v>58.654699000000001</v>
      </c>
      <c r="AE3889" s="2">
        <v>40.320583999999997</v>
      </c>
      <c r="AF3889" s="2" t="s">
        <v>44</v>
      </c>
      <c r="AG3889" s="2" t="s">
        <v>44</v>
      </c>
      <c r="AH3889" s="2" t="s">
        <v>44</v>
      </c>
      <c r="AI3889" s="2" t="s">
        <v>44</v>
      </c>
      <c r="AJ3889" s="2" t="s">
        <v>44</v>
      </c>
      <c r="AK3889" s="2" t="s">
        <v>44</v>
      </c>
      <c r="AL3889" s="2" t="s">
        <v>44</v>
      </c>
      <c r="AM3889" s="2" t="s">
        <v>44</v>
      </c>
      <c r="AN3889" s="2" t="s">
        <v>44</v>
      </c>
      <c r="AO3889" s="2">
        <v>-1</v>
      </c>
      <c r="AP3889" s="2">
        <v>-0.70245500000000005</v>
      </c>
      <c r="AQ3889" s="2" t="s">
        <v>44</v>
      </c>
      <c r="AR3889" s="2" t="s">
        <v>44</v>
      </c>
      <c r="AS3889" s="2" t="s">
        <v>44</v>
      </c>
      <c r="AT3889" s="2" t="s">
        <v>44</v>
      </c>
      <c r="AU3889" s="2" t="s">
        <v>44</v>
      </c>
      <c r="AV3889" s="2" t="s">
        <v>44</v>
      </c>
      <c r="AW3889" s="2" t="s">
        <v>44</v>
      </c>
      <c r="AX3889" s="2" t="s">
        <v>44</v>
      </c>
      <c r="AY3889" s="2" t="s">
        <v>44</v>
      </c>
      <c r="AZ3889" s="2" t="s">
        <v>44</v>
      </c>
      <c r="BA3889" s="2" t="s">
        <v>44</v>
      </c>
      <c r="BB3889" s="2" t="s">
        <v>44</v>
      </c>
    </row>
    <row r="3890" spans="1:54" x14ac:dyDescent="0.25">
      <c r="A3890" s="1">
        <v>3888</v>
      </c>
      <c r="B3890" s="2">
        <v>100.993752</v>
      </c>
      <c r="C3890" s="2">
        <v>92.697284999999994</v>
      </c>
      <c r="D3890" s="2">
        <v>71.841468000000006</v>
      </c>
      <c r="E3890" s="2">
        <v>50.679577000000002</v>
      </c>
      <c r="F3890" s="2">
        <v>38.695498999999998</v>
      </c>
      <c r="G3890" s="2">
        <v>30.939395999999999</v>
      </c>
      <c r="H3890" s="2">
        <v>27.512339000000001</v>
      </c>
      <c r="I3890" s="2">
        <v>27.509347000000002</v>
      </c>
      <c r="J3890" s="2">
        <v>27.162507999999999</v>
      </c>
      <c r="K3890" s="2">
        <v>99.171458000000001</v>
      </c>
      <c r="L3890" s="2">
        <v>22.029091000000001</v>
      </c>
      <c r="M3890" s="2">
        <v>86.440800999999993</v>
      </c>
      <c r="N3890" s="2">
        <v>99.548202000000003</v>
      </c>
      <c r="O3890" s="2">
        <v>92.611140000000006</v>
      </c>
      <c r="P3890" s="2">
        <v>75.492180000000005</v>
      </c>
      <c r="Q3890" s="2">
        <v>53.282133000000002</v>
      </c>
      <c r="R3890" s="2">
        <v>38.836751</v>
      </c>
      <c r="S3890" s="2">
        <v>31.035339</v>
      </c>
      <c r="T3890" s="2">
        <v>24.905494999999998</v>
      </c>
      <c r="U3890" s="2">
        <v>24.610885</v>
      </c>
      <c r="V3890" s="2">
        <v>25.585768999999999</v>
      </c>
      <c r="W3890" s="2">
        <v>78.773210000000006</v>
      </c>
      <c r="X3890" s="2">
        <v>57.830804000000001</v>
      </c>
      <c r="Y3890" s="2">
        <v>36.821424999999998</v>
      </c>
      <c r="Z3890" s="2">
        <v>109.344689</v>
      </c>
      <c r="AA3890" s="2">
        <v>85.079392999999996</v>
      </c>
      <c r="AB3890" s="2">
        <v>51.687952000000003</v>
      </c>
      <c r="AC3890" s="2">
        <v>92.682338999999999</v>
      </c>
      <c r="AD3890" s="2">
        <v>58.637670999999997</v>
      </c>
      <c r="AE3890" s="2">
        <v>40.328583999999999</v>
      </c>
      <c r="AF3890" s="2" t="s">
        <v>44</v>
      </c>
      <c r="AG3890" s="2" t="s">
        <v>44</v>
      </c>
      <c r="AH3890" s="2" t="s">
        <v>44</v>
      </c>
      <c r="AI3890" s="2" t="s">
        <v>44</v>
      </c>
      <c r="AJ3890" s="2" t="s">
        <v>44</v>
      </c>
      <c r="AK3890" s="2" t="s">
        <v>44</v>
      </c>
      <c r="AL3890" s="2" t="s">
        <v>44</v>
      </c>
      <c r="AM3890" s="2" t="s">
        <v>44</v>
      </c>
      <c r="AN3890" s="2" t="s">
        <v>44</v>
      </c>
      <c r="AO3890" s="2">
        <v>-1</v>
      </c>
      <c r="AP3890" s="2">
        <v>-0.70245500000000005</v>
      </c>
      <c r="AQ3890" s="2" t="s">
        <v>44</v>
      </c>
      <c r="AR3890" s="2" t="s">
        <v>44</v>
      </c>
      <c r="AS3890" s="2" t="s">
        <v>44</v>
      </c>
      <c r="AT3890" s="2" t="s">
        <v>44</v>
      </c>
      <c r="AU3890" s="2" t="s">
        <v>44</v>
      </c>
      <c r="AV3890" s="2" t="s">
        <v>44</v>
      </c>
      <c r="AW3890" s="2" t="s">
        <v>44</v>
      </c>
      <c r="AX3890" s="2" t="s">
        <v>44</v>
      </c>
      <c r="AY3890" s="2" t="s">
        <v>44</v>
      </c>
      <c r="AZ3890" s="2" t="s">
        <v>44</v>
      </c>
      <c r="BA3890" s="2" t="s">
        <v>44</v>
      </c>
      <c r="BB3890" s="2" t="s">
        <v>44</v>
      </c>
    </row>
    <row r="3891" spans="1:54" x14ac:dyDescent="0.25">
      <c r="A3891" s="1">
        <v>3889</v>
      </c>
      <c r="B3891" s="2">
        <v>100.938523</v>
      </c>
      <c r="C3891" s="2">
        <v>92.611942999999997</v>
      </c>
      <c r="D3891" s="2">
        <v>71.474208000000004</v>
      </c>
      <c r="E3891" s="2">
        <v>50.723765999999998</v>
      </c>
      <c r="F3891" s="2">
        <v>38.487082999999998</v>
      </c>
      <c r="G3891" s="2">
        <v>30.950838000000001</v>
      </c>
      <c r="H3891" s="2">
        <v>27.43384</v>
      </c>
      <c r="I3891" s="2">
        <v>27.461915999999999</v>
      </c>
      <c r="J3891" s="2">
        <v>27.133476999999999</v>
      </c>
      <c r="K3891" s="2">
        <v>99.185615999999996</v>
      </c>
      <c r="L3891" s="2">
        <v>22.027677000000001</v>
      </c>
      <c r="M3891" s="2">
        <v>86.431811999999994</v>
      </c>
      <c r="N3891" s="2">
        <v>99.520318000000003</v>
      </c>
      <c r="O3891" s="2">
        <v>92.526312000000004</v>
      </c>
      <c r="P3891" s="2">
        <v>75.483266</v>
      </c>
      <c r="Q3891" s="2">
        <v>53.41527</v>
      </c>
      <c r="R3891" s="2">
        <v>39.085861999999999</v>
      </c>
      <c r="S3891" s="2">
        <v>30.432706</v>
      </c>
      <c r="T3891" s="2">
        <v>24.913145</v>
      </c>
      <c r="U3891" s="2">
        <v>24.687985999999999</v>
      </c>
      <c r="V3891" s="2">
        <v>25.843737000000001</v>
      </c>
      <c r="W3891" s="2">
        <v>78.758836000000002</v>
      </c>
      <c r="X3891" s="2">
        <v>57.685384999999997</v>
      </c>
      <c r="Y3891" s="2">
        <v>36.818407000000001</v>
      </c>
      <c r="Z3891" s="2">
        <v>109.287609</v>
      </c>
      <c r="AA3891" s="2">
        <v>85.023116000000002</v>
      </c>
      <c r="AB3891" s="2">
        <v>51.665356000000003</v>
      </c>
      <c r="AC3891" s="2">
        <v>92.635812000000001</v>
      </c>
      <c r="AD3891" s="2">
        <v>58.611342999999998</v>
      </c>
      <c r="AE3891" s="2">
        <v>40.299424000000002</v>
      </c>
      <c r="AF3891" s="2" t="s">
        <v>44</v>
      </c>
      <c r="AG3891" s="2" t="s">
        <v>44</v>
      </c>
      <c r="AH3891" s="2" t="s">
        <v>44</v>
      </c>
      <c r="AI3891" s="2" t="s">
        <v>44</v>
      </c>
      <c r="AJ3891" s="2" t="s">
        <v>44</v>
      </c>
      <c r="AK3891" s="2" t="s">
        <v>44</v>
      </c>
      <c r="AL3891" s="2" t="s">
        <v>44</v>
      </c>
      <c r="AM3891" s="2" t="s">
        <v>44</v>
      </c>
      <c r="AN3891" s="2" t="s">
        <v>44</v>
      </c>
      <c r="AO3891" s="2">
        <v>-1</v>
      </c>
      <c r="AP3891" s="2">
        <v>-0.70245500000000005</v>
      </c>
      <c r="AQ3891" s="2" t="s">
        <v>44</v>
      </c>
      <c r="AR3891" s="2" t="s">
        <v>44</v>
      </c>
      <c r="AS3891" s="2" t="s">
        <v>44</v>
      </c>
      <c r="AT3891" s="2" t="s">
        <v>44</v>
      </c>
      <c r="AU3891" s="2" t="s">
        <v>44</v>
      </c>
      <c r="AV3891" s="2" t="s">
        <v>44</v>
      </c>
      <c r="AW3891" s="2" t="s">
        <v>44</v>
      </c>
      <c r="AX3891" s="2" t="s">
        <v>44</v>
      </c>
      <c r="AY3891" s="2" t="s">
        <v>44</v>
      </c>
      <c r="AZ3891" s="2" t="s">
        <v>44</v>
      </c>
      <c r="BA3891" s="2" t="s">
        <v>44</v>
      </c>
      <c r="BB3891" s="2" t="s">
        <v>44</v>
      </c>
    </row>
    <row r="3892" spans="1:54" x14ac:dyDescent="0.25">
      <c r="A3892" s="1">
        <v>3890</v>
      </c>
      <c r="B3892" s="2">
        <v>100.88781400000001</v>
      </c>
      <c r="C3892" s="2">
        <v>92.534923000000006</v>
      </c>
      <c r="D3892" s="2">
        <v>71.242791999999994</v>
      </c>
      <c r="E3892" s="2">
        <v>50.738190000000003</v>
      </c>
      <c r="F3892" s="2">
        <v>38.636476999999999</v>
      </c>
      <c r="G3892" s="2">
        <v>30.804479000000001</v>
      </c>
      <c r="H3892" s="2">
        <v>27.403449999999999</v>
      </c>
      <c r="I3892" s="2">
        <v>27.303795000000001</v>
      </c>
      <c r="J3892" s="2">
        <v>27.092027999999999</v>
      </c>
      <c r="K3892" s="2">
        <v>99.120541000000003</v>
      </c>
      <c r="L3892" s="2">
        <v>22.003149000000001</v>
      </c>
      <c r="M3892" s="2">
        <v>86.403789000000003</v>
      </c>
      <c r="N3892" s="2">
        <v>99.476562999999999</v>
      </c>
      <c r="O3892" s="2">
        <v>92.451479000000006</v>
      </c>
      <c r="P3892" s="2">
        <v>75.529732999999993</v>
      </c>
      <c r="Q3892" s="2">
        <v>53.589494999999999</v>
      </c>
      <c r="R3892" s="2">
        <v>39.141333000000003</v>
      </c>
      <c r="S3892" s="2">
        <v>29.716871999999999</v>
      </c>
      <c r="T3892" s="2">
        <v>24.930600999999999</v>
      </c>
      <c r="U3892" s="2">
        <v>24.606002</v>
      </c>
      <c r="V3892" s="2">
        <v>25.987929000000001</v>
      </c>
      <c r="W3892" s="2">
        <v>78.688604999999995</v>
      </c>
      <c r="X3892" s="2">
        <v>57.633518000000002</v>
      </c>
      <c r="Y3892" s="2">
        <v>36.782401999999998</v>
      </c>
      <c r="Z3892" s="2">
        <v>109.237182</v>
      </c>
      <c r="AA3892" s="2">
        <v>85.003439999999998</v>
      </c>
      <c r="AB3892" s="2">
        <v>51.65457</v>
      </c>
      <c r="AC3892" s="2">
        <v>92.609131000000005</v>
      </c>
      <c r="AD3892" s="2">
        <v>58.597005000000003</v>
      </c>
      <c r="AE3892" s="2">
        <v>40.297414000000003</v>
      </c>
      <c r="AF3892" s="2" t="s">
        <v>44</v>
      </c>
      <c r="AG3892" s="2" t="s">
        <v>44</v>
      </c>
      <c r="AH3892" s="2" t="s">
        <v>44</v>
      </c>
      <c r="AI3892" s="2" t="s">
        <v>44</v>
      </c>
      <c r="AJ3892" s="2" t="s">
        <v>44</v>
      </c>
      <c r="AK3892" s="2" t="s">
        <v>44</v>
      </c>
      <c r="AL3892" s="2" t="s">
        <v>44</v>
      </c>
      <c r="AM3892" s="2" t="s">
        <v>44</v>
      </c>
      <c r="AN3892" s="2" t="s">
        <v>44</v>
      </c>
      <c r="AO3892" s="2">
        <v>-1</v>
      </c>
      <c r="AP3892" s="2">
        <v>-0.70245500000000005</v>
      </c>
      <c r="AQ3892" s="2" t="s">
        <v>44</v>
      </c>
      <c r="AR3892" s="2" t="s">
        <v>44</v>
      </c>
      <c r="AS3892" s="2" t="s">
        <v>44</v>
      </c>
      <c r="AT3892" s="2" t="s">
        <v>44</v>
      </c>
      <c r="AU3892" s="2" t="s">
        <v>44</v>
      </c>
      <c r="AV3892" s="2" t="s">
        <v>44</v>
      </c>
      <c r="AW3892" s="2" t="s">
        <v>44</v>
      </c>
      <c r="AX3892" s="2" t="s">
        <v>44</v>
      </c>
      <c r="AY3892" s="2" t="s">
        <v>44</v>
      </c>
      <c r="AZ3892" s="2" t="s">
        <v>44</v>
      </c>
      <c r="BA3892" s="2" t="s">
        <v>44</v>
      </c>
      <c r="BB3892" s="2" t="s">
        <v>44</v>
      </c>
    </row>
    <row r="3893" spans="1:54" x14ac:dyDescent="0.25">
      <c r="A3893" s="1">
        <v>3891</v>
      </c>
      <c r="B3893" s="2">
        <v>100.847483</v>
      </c>
      <c r="C3893" s="2">
        <v>92.498776000000007</v>
      </c>
      <c r="D3893" s="2">
        <v>71.662177</v>
      </c>
      <c r="E3893" s="2">
        <v>50.722624000000003</v>
      </c>
      <c r="F3893" s="2">
        <v>38.739637000000002</v>
      </c>
      <c r="G3893" s="2">
        <v>30.778326</v>
      </c>
      <c r="H3893" s="2">
        <v>27.471107</v>
      </c>
      <c r="I3893" s="2">
        <v>27.075913</v>
      </c>
      <c r="J3893" s="2">
        <v>26.919820000000001</v>
      </c>
      <c r="K3893" s="2">
        <v>99.030717999999993</v>
      </c>
      <c r="L3893" s="2">
        <v>22.032982000000001</v>
      </c>
      <c r="M3893" s="2">
        <v>86.391689</v>
      </c>
      <c r="N3893" s="2">
        <v>99.425314999999998</v>
      </c>
      <c r="O3893" s="2">
        <v>92.320237000000006</v>
      </c>
      <c r="P3893" s="2">
        <v>75.402283999999995</v>
      </c>
      <c r="Q3893" s="2">
        <v>53.670195</v>
      </c>
      <c r="R3893" s="2">
        <v>39.130949999999999</v>
      </c>
      <c r="S3893" s="2">
        <v>29.022545999999998</v>
      </c>
      <c r="T3893" s="2">
        <v>24.833575</v>
      </c>
      <c r="U3893" s="2">
        <v>24.549790999999999</v>
      </c>
      <c r="V3893" s="2">
        <v>25.980184000000001</v>
      </c>
      <c r="W3893" s="2">
        <v>78.768075999999994</v>
      </c>
      <c r="X3893" s="2">
        <v>57.589731</v>
      </c>
      <c r="Y3893" s="2">
        <v>36.767375000000001</v>
      </c>
      <c r="Z3893" s="2">
        <v>109.216392</v>
      </c>
      <c r="AA3893" s="2">
        <v>84.981964000000005</v>
      </c>
      <c r="AB3893" s="2">
        <v>51.643101000000001</v>
      </c>
      <c r="AC3893" s="2">
        <v>92.577727999999993</v>
      </c>
      <c r="AD3893" s="2">
        <v>58.594338999999998</v>
      </c>
      <c r="AE3893" s="2">
        <v>40.289710999999997</v>
      </c>
      <c r="AF3893" s="2" t="s">
        <v>44</v>
      </c>
      <c r="AG3893" s="2" t="s">
        <v>44</v>
      </c>
      <c r="AH3893" s="2" t="s">
        <v>44</v>
      </c>
      <c r="AI3893" s="2" t="s">
        <v>44</v>
      </c>
      <c r="AJ3893" s="2" t="s">
        <v>44</v>
      </c>
      <c r="AK3893" s="2" t="s">
        <v>44</v>
      </c>
      <c r="AL3893" s="2" t="s">
        <v>44</v>
      </c>
      <c r="AM3893" s="2" t="s">
        <v>44</v>
      </c>
      <c r="AN3893" s="2" t="s">
        <v>44</v>
      </c>
      <c r="AO3893" s="2">
        <v>-1</v>
      </c>
      <c r="AP3893" s="2">
        <v>-0.70245500000000005</v>
      </c>
      <c r="AQ3893" s="2" t="s">
        <v>44</v>
      </c>
      <c r="AR3893" s="2" t="s">
        <v>44</v>
      </c>
      <c r="AS3893" s="2" t="s">
        <v>44</v>
      </c>
      <c r="AT3893" s="2" t="s">
        <v>44</v>
      </c>
      <c r="AU3893" s="2" t="s">
        <v>44</v>
      </c>
      <c r="AV3893" s="2" t="s">
        <v>44</v>
      </c>
      <c r="AW3893" s="2" t="s">
        <v>44</v>
      </c>
      <c r="AX3893" s="2" t="s">
        <v>44</v>
      </c>
      <c r="AY3893" s="2" t="s">
        <v>44</v>
      </c>
      <c r="AZ3893" s="2" t="s">
        <v>44</v>
      </c>
      <c r="BA3893" s="2" t="s">
        <v>44</v>
      </c>
      <c r="BB3893" s="2" t="s">
        <v>44</v>
      </c>
    </row>
    <row r="3894" spans="1:54" x14ac:dyDescent="0.25">
      <c r="A3894" s="1">
        <v>3892</v>
      </c>
      <c r="B3894" s="2">
        <v>100.807013</v>
      </c>
      <c r="C3894" s="2">
        <v>92.480675000000005</v>
      </c>
      <c r="D3894" s="2">
        <v>72.179868999999997</v>
      </c>
      <c r="E3894" s="2">
        <v>50.958649000000001</v>
      </c>
      <c r="F3894" s="2">
        <v>38.789591000000001</v>
      </c>
      <c r="G3894" s="2">
        <v>30.604509</v>
      </c>
      <c r="H3894" s="2">
        <v>27.749604999999999</v>
      </c>
      <c r="I3894" s="2">
        <v>26.863724999999999</v>
      </c>
      <c r="J3894" s="2">
        <v>26.898492999999998</v>
      </c>
      <c r="K3894" s="2">
        <v>98.981953000000004</v>
      </c>
      <c r="L3894" s="2">
        <v>22.037925000000001</v>
      </c>
      <c r="M3894" s="2">
        <v>86.377206999999999</v>
      </c>
      <c r="N3894" s="2">
        <v>99.396536999999995</v>
      </c>
      <c r="O3894" s="2">
        <v>92.065044999999998</v>
      </c>
      <c r="P3894" s="2">
        <v>75.077442000000005</v>
      </c>
      <c r="Q3894" s="2">
        <v>53.723376000000002</v>
      </c>
      <c r="R3894" s="2">
        <v>39.255958999999997</v>
      </c>
      <c r="S3894" s="2">
        <v>28.539467999999999</v>
      </c>
      <c r="T3894" s="2">
        <v>24.705577999999999</v>
      </c>
      <c r="U3894" s="2">
        <v>24.553526000000002</v>
      </c>
      <c r="V3894" s="2">
        <v>25.909478</v>
      </c>
      <c r="W3894" s="2">
        <v>78.861345</v>
      </c>
      <c r="X3894" s="2">
        <v>57.580021000000002</v>
      </c>
      <c r="Y3894" s="2">
        <v>36.746566000000001</v>
      </c>
      <c r="Z3894" s="2">
        <v>109.157056</v>
      </c>
      <c r="AA3894" s="2">
        <v>84.938460000000006</v>
      </c>
      <c r="AB3894" s="2">
        <v>51.631104000000001</v>
      </c>
      <c r="AC3894" s="2">
        <v>92.531880000000001</v>
      </c>
      <c r="AD3894" s="2">
        <v>58.567788</v>
      </c>
      <c r="AE3894" s="2">
        <v>40.283521999999998</v>
      </c>
      <c r="AF3894" s="2" t="s">
        <v>44</v>
      </c>
      <c r="AG3894" s="2" t="s">
        <v>44</v>
      </c>
      <c r="AH3894" s="2" t="s">
        <v>44</v>
      </c>
      <c r="AI3894" s="2" t="s">
        <v>44</v>
      </c>
      <c r="AJ3894" s="2" t="s">
        <v>44</v>
      </c>
      <c r="AK3894" s="2" t="s">
        <v>44</v>
      </c>
      <c r="AL3894" s="2" t="s">
        <v>44</v>
      </c>
      <c r="AM3894" s="2" t="s">
        <v>44</v>
      </c>
      <c r="AN3894" s="2" t="s">
        <v>44</v>
      </c>
      <c r="AO3894" s="2">
        <v>-1</v>
      </c>
      <c r="AP3894" s="2">
        <v>-0.70245500000000005</v>
      </c>
      <c r="AQ3894" s="2" t="s">
        <v>44</v>
      </c>
      <c r="AR3894" s="2" t="s">
        <v>44</v>
      </c>
      <c r="AS3894" s="2" t="s">
        <v>44</v>
      </c>
      <c r="AT3894" s="2" t="s">
        <v>44</v>
      </c>
      <c r="AU3894" s="2" t="s">
        <v>44</v>
      </c>
      <c r="AV3894" s="2" t="s">
        <v>44</v>
      </c>
      <c r="AW3894" s="2" t="s">
        <v>44</v>
      </c>
      <c r="AX3894" s="2" t="s">
        <v>44</v>
      </c>
      <c r="AY3894" s="2" t="s">
        <v>44</v>
      </c>
      <c r="AZ3894" s="2" t="s">
        <v>44</v>
      </c>
      <c r="BA3894" s="2" t="s">
        <v>44</v>
      </c>
      <c r="BB3894" s="2" t="s">
        <v>44</v>
      </c>
    </row>
    <row r="3895" spans="1:54" x14ac:dyDescent="0.25">
      <c r="A3895" s="1">
        <v>3893</v>
      </c>
      <c r="B3895" s="2">
        <v>100.786877</v>
      </c>
      <c r="C3895" s="2">
        <v>92.446691999999999</v>
      </c>
      <c r="D3895" s="2">
        <v>72.417434</v>
      </c>
      <c r="E3895" s="2">
        <v>51.288732000000003</v>
      </c>
      <c r="F3895" s="2">
        <v>39.134656999999997</v>
      </c>
      <c r="G3895" s="2">
        <v>30.529852000000002</v>
      </c>
      <c r="H3895" s="2">
        <v>27.819226</v>
      </c>
      <c r="I3895" s="2">
        <v>26.735150000000001</v>
      </c>
      <c r="J3895" s="2">
        <v>27.078444999999999</v>
      </c>
      <c r="K3895" s="2">
        <v>98.950354000000004</v>
      </c>
      <c r="L3895" s="2">
        <v>22.014249</v>
      </c>
      <c r="M3895" s="2">
        <v>86.373313999999993</v>
      </c>
      <c r="N3895" s="2">
        <v>99.367469999999997</v>
      </c>
      <c r="O3895" s="2">
        <v>91.762006</v>
      </c>
      <c r="P3895" s="2">
        <v>74.682501999999999</v>
      </c>
      <c r="Q3895" s="2">
        <v>53.685975999999997</v>
      </c>
      <c r="R3895" s="2">
        <v>39.412523999999998</v>
      </c>
      <c r="S3895" s="2">
        <v>28.541744000000001</v>
      </c>
      <c r="T3895" s="2">
        <v>24.578654</v>
      </c>
      <c r="U3895" s="2">
        <v>24.542657999999999</v>
      </c>
      <c r="V3895" s="2">
        <v>25.803208000000001</v>
      </c>
      <c r="W3895" s="2">
        <v>78.828505000000007</v>
      </c>
      <c r="X3895" s="2">
        <v>57.513565</v>
      </c>
      <c r="Y3895" s="2">
        <v>36.745483</v>
      </c>
      <c r="Z3895" s="2">
        <v>109.115251</v>
      </c>
      <c r="AA3895" s="2">
        <v>84.916340000000005</v>
      </c>
      <c r="AB3895" s="2">
        <v>51.601851000000003</v>
      </c>
      <c r="AC3895" s="2">
        <v>92.502973999999995</v>
      </c>
      <c r="AD3895" s="2">
        <v>58.553469999999997</v>
      </c>
      <c r="AE3895" s="2">
        <v>40.275618999999999</v>
      </c>
      <c r="AF3895" s="2" t="s">
        <v>44</v>
      </c>
      <c r="AG3895" s="2" t="s">
        <v>44</v>
      </c>
      <c r="AH3895" s="2" t="s">
        <v>44</v>
      </c>
      <c r="AI3895" s="2" t="s">
        <v>44</v>
      </c>
      <c r="AJ3895" s="2" t="s">
        <v>44</v>
      </c>
      <c r="AK3895" s="2" t="s">
        <v>44</v>
      </c>
      <c r="AL3895" s="2" t="s">
        <v>44</v>
      </c>
      <c r="AM3895" s="2" t="s">
        <v>44</v>
      </c>
      <c r="AN3895" s="2" t="s">
        <v>44</v>
      </c>
      <c r="AO3895" s="2">
        <v>-1</v>
      </c>
      <c r="AP3895" s="2">
        <v>-0.70245500000000005</v>
      </c>
      <c r="AQ3895" s="2" t="s">
        <v>44</v>
      </c>
      <c r="AR3895" s="2" t="s">
        <v>44</v>
      </c>
      <c r="AS3895" s="2" t="s">
        <v>44</v>
      </c>
      <c r="AT3895" s="2" t="s">
        <v>44</v>
      </c>
      <c r="AU3895" s="2" t="s">
        <v>44</v>
      </c>
      <c r="AV3895" s="2" t="s">
        <v>44</v>
      </c>
      <c r="AW3895" s="2" t="s">
        <v>44</v>
      </c>
      <c r="AX3895" s="2" t="s">
        <v>44</v>
      </c>
      <c r="AY3895" s="2" t="s">
        <v>44</v>
      </c>
      <c r="AZ3895" s="2" t="s">
        <v>44</v>
      </c>
      <c r="BA3895" s="2" t="s">
        <v>44</v>
      </c>
      <c r="BB3895" s="2" t="s">
        <v>44</v>
      </c>
    </row>
    <row r="3896" spans="1:54" x14ac:dyDescent="0.25">
      <c r="A3896" s="1">
        <v>3894</v>
      </c>
      <c r="B3896" s="2">
        <v>100.747128</v>
      </c>
      <c r="C3896" s="2">
        <v>92.357021000000003</v>
      </c>
      <c r="D3896" s="2">
        <v>72.557418999999996</v>
      </c>
      <c r="E3896" s="2">
        <v>51.483905</v>
      </c>
      <c r="F3896" s="2">
        <v>39.153908999999999</v>
      </c>
      <c r="G3896" s="2">
        <v>30.451276</v>
      </c>
      <c r="H3896" s="2">
        <v>27.667055000000001</v>
      </c>
      <c r="I3896" s="2">
        <v>26.750249</v>
      </c>
      <c r="J3896" s="2">
        <v>27.032764</v>
      </c>
      <c r="K3896" s="2">
        <v>98.920993999999993</v>
      </c>
      <c r="L3896" s="2">
        <v>22.015075</v>
      </c>
      <c r="M3896" s="2">
        <v>86.351034999999996</v>
      </c>
      <c r="N3896" s="2">
        <v>99.326245999999998</v>
      </c>
      <c r="O3896" s="2">
        <v>91.499619999999993</v>
      </c>
      <c r="P3896" s="2">
        <v>74.375046999999995</v>
      </c>
      <c r="Q3896" s="2">
        <v>53.622681</v>
      </c>
      <c r="R3896" s="2">
        <v>39.431390999999998</v>
      </c>
      <c r="S3896" s="2">
        <v>28.993359999999999</v>
      </c>
      <c r="T3896" s="2">
        <v>24.595476000000001</v>
      </c>
      <c r="U3896" s="2">
        <v>24.663772000000002</v>
      </c>
      <c r="V3896" s="2">
        <v>25.594579</v>
      </c>
      <c r="W3896" s="2">
        <v>78.721104999999994</v>
      </c>
      <c r="X3896" s="2">
        <v>57.543241999999999</v>
      </c>
      <c r="Y3896" s="2">
        <v>36.760098999999997</v>
      </c>
      <c r="Z3896" s="2">
        <v>109.06956</v>
      </c>
      <c r="AA3896" s="2">
        <v>84.876261</v>
      </c>
      <c r="AB3896" s="2">
        <v>51.589016999999998</v>
      </c>
      <c r="AC3896" s="2">
        <v>92.455620999999994</v>
      </c>
      <c r="AD3896" s="2">
        <v>58.533273000000001</v>
      </c>
      <c r="AE3896" s="2">
        <v>40.265402999999999</v>
      </c>
      <c r="AF3896" s="2" t="s">
        <v>44</v>
      </c>
      <c r="AG3896" s="2" t="s">
        <v>44</v>
      </c>
      <c r="AH3896" s="2" t="s">
        <v>44</v>
      </c>
      <c r="AI3896" s="2" t="s">
        <v>44</v>
      </c>
      <c r="AJ3896" s="2" t="s">
        <v>44</v>
      </c>
      <c r="AK3896" s="2" t="s">
        <v>44</v>
      </c>
      <c r="AL3896" s="2" t="s">
        <v>44</v>
      </c>
      <c r="AM3896" s="2" t="s">
        <v>44</v>
      </c>
      <c r="AN3896" s="2" t="s">
        <v>44</v>
      </c>
      <c r="AO3896" s="2">
        <v>-1</v>
      </c>
      <c r="AP3896" s="2">
        <v>-0.70245500000000005</v>
      </c>
      <c r="AQ3896" s="2" t="s">
        <v>44</v>
      </c>
      <c r="AR3896" s="2" t="s">
        <v>44</v>
      </c>
      <c r="AS3896" s="2" t="s">
        <v>44</v>
      </c>
      <c r="AT3896" s="2" t="s">
        <v>44</v>
      </c>
      <c r="AU3896" s="2" t="s">
        <v>44</v>
      </c>
      <c r="AV3896" s="2" t="s">
        <v>44</v>
      </c>
      <c r="AW3896" s="2" t="s">
        <v>44</v>
      </c>
      <c r="AX3896" s="2" t="s">
        <v>44</v>
      </c>
      <c r="AY3896" s="2" t="s">
        <v>44</v>
      </c>
      <c r="AZ3896" s="2" t="s">
        <v>44</v>
      </c>
      <c r="BA3896" s="2" t="s">
        <v>44</v>
      </c>
      <c r="BB3896" s="2" t="s">
        <v>44</v>
      </c>
    </row>
    <row r="3897" spans="1:54" x14ac:dyDescent="0.25">
      <c r="A3897" s="1">
        <v>3895</v>
      </c>
      <c r="B3897" s="2">
        <v>100.70234600000001</v>
      </c>
      <c r="C3897" s="2">
        <v>92.245052999999999</v>
      </c>
      <c r="D3897" s="2">
        <v>72.718361000000002</v>
      </c>
      <c r="E3897" s="2">
        <v>51.597589999999997</v>
      </c>
      <c r="F3897" s="2">
        <v>39.035812999999997</v>
      </c>
      <c r="G3897" s="2">
        <v>30.248452</v>
      </c>
      <c r="H3897" s="2">
        <v>27.510180999999999</v>
      </c>
      <c r="I3897" s="2">
        <v>26.796586999999999</v>
      </c>
      <c r="J3897" s="2">
        <v>27.016701000000001</v>
      </c>
      <c r="K3897" s="2">
        <v>98.836408000000006</v>
      </c>
      <c r="L3897" s="2">
        <v>22.021372</v>
      </c>
      <c r="M3897" s="2">
        <v>86.334503999999995</v>
      </c>
      <c r="N3897" s="2">
        <v>99.247370000000004</v>
      </c>
      <c r="O3897" s="2">
        <v>91.378356999999994</v>
      </c>
      <c r="P3897" s="2">
        <v>74.246761000000006</v>
      </c>
      <c r="Q3897" s="2">
        <v>53.571038000000001</v>
      </c>
      <c r="R3897" s="2">
        <v>39.305911000000002</v>
      </c>
      <c r="S3897" s="2">
        <v>29.242348</v>
      </c>
      <c r="T3897" s="2">
        <v>24.823343999999999</v>
      </c>
      <c r="U3897" s="2">
        <v>24.834416999999998</v>
      </c>
      <c r="V3897" s="2">
        <v>25.527875999999999</v>
      </c>
      <c r="W3897" s="2">
        <v>78.689212999999995</v>
      </c>
      <c r="X3897" s="2">
        <v>57.640869000000002</v>
      </c>
      <c r="Y3897" s="2">
        <v>36.767280999999997</v>
      </c>
      <c r="Z3897" s="2">
        <v>109.01717499999999</v>
      </c>
      <c r="AA3897" s="2">
        <v>84.847026</v>
      </c>
      <c r="AB3897" s="2">
        <v>51.578077999999998</v>
      </c>
      <c r="AC3897" s="2">
        <v>92.423850000000002</v>
      </c>
      <c r="AD3897" s="2">
        <v>58.521701999999998</v>
      </c>
      <c r="AE3897" s="2">
        <v>40.261418999999997</v>
      </c>
      <c r="AF3897" s="2" t="s">
        <v>44</v>
      </c>
      <c r="AG3897" s="2" t="s">
        <v>44</v>
      </c>
      <c r="AH3897" s="2" t="s">
        <v>44</v>
      </c>
      <c r="AI3897" s="2" t="s">
        <v>44</v>
      </c>
      <c r="AJ3897" s="2" t="s">
        <v>44</v>
      </c>
      <c r="AK3897" s="2" t="s">
        <v>44</v>
      </c>
      <c r="AL3897" s="2" t="s">
        <v>44</v>
      </c>
      <c r="AM3897" s="2" t="s">
        <v>44</v>
      </c>
      <c r="AN3897" s="2" t="s">
        <v>44</v>
      </c>
      <c r="AO3897" s="2">
        <v>-1</v>
      </c>
      <c r="AP3897" s="2">
        <v>-0.70245500000000005</v>
      </c>
      <c r="AQ3897" s="2" t="s">
        <v>44</v>
      </c>
      <c r="AR3897" s="2" t="s">
        <v>44</v>
      </c>
      <c r="AS3897" s="2" t="s">
        <v>44</v>
      </c>
      <c r="AT3897" s="2" t="s">
        <v>44</v>
      </c>
      <c r="AU3897" s="2" t="s">
        <v>44</v>
      </c>
      <c r="AV3897" s="2" t="s">
        <v>44</v>
      </c>
      <c r="AW3897" s="2" t="s">
        <v>44</v>
      </c>
      <c r="AX3897" s="2" t="s">
        <v>44</v>
      </c>
      <c r="AY3897" s="2" t="s">
        <v>44</v>
      </c>
      <c r="AZ3897" s="2" t="s">
        <v>44</v>
      </c>
      <c r="BA3897" s="2" t="s">
        <v>44</v>
      </c>
      <c r="BB3897" s="2" t="s">
        <v>44</v>
      </c>
    </row>
    <row r="3898" spans="1:54" x14ac:dyDescent="0.25">
      <c r="A3898" s="1">
        <v>3896</v>
      </c>
      <c r="B3898" s="2">
        <v>100.678774</v>
      </c>
      <c r="C3898" s="2">
        <v>92.182731000000004</v>
      </c>
      <c r="D3898" s="2">
        <v>72.919833999999994</v>
      </c>
      <c r="E3898" s="2">
        <v>51.571747000000002</v>
      </c>
      <c r="F3898" s="2">
        <v>39.157915000000003</v>
      </c>
      <c r="G3898" s="2">
        <v>30.108522000000001</v>
      </c>
      <c r="H3898" s="2">
        <v>27.266777999999999</v>
      </c>
      <c r="I3898" s="2">
        <v>26.712620999999999</v>
      </c>
      <c r="J3898" s="2">
        <v>26.997218</v>
      </c>
      <c r="K3898" s="2">
        <v>98.826588000000001</v>
      </c>
      <c r="L3898" s="2">
        <v>22.023308</v>
      </c>
      <c r="M3898" s="2">
        <v>86.325176999999996</v>
      </c>
      <c r="N3898" s="2">
        <v>99.171813999999998</v>
      </c>
      <c r="O3898" s="2">
        <v>91.374853999999999</v>
      </c>
      <c r="P3898" s="2">
        <v>74.207915</v>
      </c>
      <c r="Q3898" s="2">
        <v>53.504471000000002</v>
      </c>
      <c r="R3898" s="2">
        <v>39.125267999999998</v>
      </c>
      <c r="S3898" s="2">
        <v>29.628098000000001</v>
      </c>
      <c r="T3898" s="2">
        <v>24.858267000000001</v>
      </c>
      <c r="U3898" s="2">
        <v>24.940618000000001</v>
      </c>
      <c r="V3898" s="2">
        <v>25.416148</v>
      </c>
      <c r="W3898" s="2">
        <v>78.739912000000004</v>
      </c>
      <c r="X3898" s="2">
        <v>57.712220000000002</v>
      </c>
      <c r="Y3898" s="2">
        <v>36.781323999999998</v>
      </c>
      <c r="Z3898" s="2">
        <v>108.982457</v>
      </c>
      <c r="AA3898" s="2">
        <v>84.823631000000006</v>
      </c>
      <c r="AB3898" s="2">
        <v>51.562873000000003</v>
      </c>
      <c r="AC3898" s="2">
        <v>92.390524999999997</v>
      </c>
      <c r="AD3898" s="2">
        <v>58.511496000000001</v>
      </c>
      <c r="AE3898" s="2">
        <v>40.246080999999997</v>
      </c>
      <c r="AF3898" s="2" t="s">
        <v>44</v>
      </c>
      <c r="AG3898" s="2" t="s">
        <v>44</v>
      </c>
      <c r="AH3898" s="2" t="s">
        <v>44</v>
      </c>
      <c r="AI3898" s="2" t="s">
        <v>44</v>
      </c>
      <c r="AJ3898" s="2" t="s">
        <v>44</v>
      </c>
      <c r="AK3898" s="2" t="s">
        <v>44</v>
      </c>
      <c r="AL3898" s="2" t="s">
        <v>44</v>
      </c>
      <c r="AM3898" s="2" t="s">
        <v>44</v>
      </c>
      <c r="AN3898" s="2" t="s">
        <v>44</v>
      </c>
      <c r="AO3898" s="2">
        <v>-1</v>
      </c>
      <c r="AP3898" s="2">
        <v>-0.70245500000000005</v>
      </c>
      <c r="AQ3898" s="2" t="s">
        <v>44</v>
      </c>
      <c r="AR3898" s="2" t="s">
        <v>44</v>
      </c>
      <c r="AS3898" s="2" t="s">
        <v>44</v>
      </c>
      <c r="AT3898" s="2" t="s">
        <v>44</v>
      </c>
      <c r="AU3898" s="2" t="s">
        <v>44</v>
      </c>
      <c r="AV3898" s="2" t="s">
        <v>44</v>
      </c>
      <c r="AW3898" s="2" t="s">
        <v>44</v>
      </c>
      <c r="AX3898" s="2" t="s">
        <v>44</v>
      </c>
      <c r="AY3898" s="2" t="s">
        <v>44</v>
      </c>
      <c r="AZ3898" s="2" t="s">
        <v>44</v>
      </c>
      <c r="BA3898" s="2" t="s">
        <v>44</v>
      </c>
      <c r="BB3898" s="2" t="s">
        <v>44</v>
      </c>
    </row>
    <row r="3899" spans="1:54" x14ac:dyDescent="0.25">
      <c r="A3899" s="1">
        <v>3897</v>
      </c>
      <c r="B3899" s="2">
        <v>100.644177</v>
      </c>
      <c r="C3899" s="2">
        <v>92.142645999999999</v>
      </c>
      <c r="D3899" s="2">
        <v>72.913664999999995</v>
      </c>
      <c r="E3899" s="2">
        <v>51.646017999999998</v>
      </c>
      <c r="F3899" s="2">
        <v>39.365367999999997</v>
      </c>
      <c r="G3899" s="2">
        <v>30.548345999999999</v>
      </c>
      <c r="H3899" s="2">
        <v>27.004913999999999</v>
      </c>
      <c r="I3899" s="2">
        <v>26.649388999999999</v>
      </c>
      <c r="J3899" s="2">
        <v>27.007677000000001</v>
      </c>
      <c r="K3899" s="2">
        <v>98.796296999999996</v>
      </c>
      <c r="L3899" s="2">
        <v>22.045379000000001</v>
      </c>
      <c r="M3899" s="2">
        <v>86.314069000000003</v>
      </c>
      <c r="N3899" s="2">
        <v>99.031532999999996</v>
      </c>
      <c r="O3899" s="2">
        <v>91.518004000000005</v>
      </c>
      <c r="P3899" s="2">
        <v>74.274339999999995</v>
      </c>
      <c r="Q3899" s="2">
        <v>53.481245999999999</v>
      </c>
      <c r="R3899" s="2">
        <v>39.089269999999999</v>
      </c>
      <c r="S3899" s="2">
        <v>30.013587000000001</v>
      </c>
      <c r="T3899" s="2">
        <v>24.813251999999999</v>
      </c>
      <c r="U3899" s="2">
        <v>24.747733</v>
      </c>
      <c r="V3899" s="2">
        <v>25.382223</v>
      </c>
      <c r="W3899" s="2">
        <v>78.757435999999998</v>
      </c>
      <c r="X3899" s="2">
        <v>57.728242000000002</v>
      </c>
      <c r="Y3899" s="2">
        <v>36.784131000000002</v>
      </c>
      <c r="Z3899" s="2">
        <v>108.940669</v>
      </c>
      <c r="AA3899" s="2">
        <v>84.777781000000004</v>
      </c>
      <c r="AB3899" s="2">
        <v>51.550992999999998</v>
      </c>
      <c r="AC3899" s="2">
        <v>92.352654999999999</v>
      </c>
      <c r="AD3899" s="2">
        <v>58.492024000000001</v>
      </c>
      <c r="AE3899" s="2">
        <v>40.244332</v>
      </c>
      <c r="AF3899" s="2" t="s">
        <v>44</v>
      </c>
      <c r="AG3899" s="2" t="s">
        <v>44</v>
      </c>
      <c r="AH3899" s="2" t="s">
        <v>44</v>
      </c>
      <c r="AI3899" s="2" t="s">
        <v>44</v>
      </c>
      <c r="AJ3899" s="2" t="s">
        <v>44</v>
      </c>
      <c r="AK3899" s="2" t="s">
        <v>44</v>
      </c>
      <c r="AL3899" s="2" t="s">
        <v>44</v>
      </c>
      <c r="AM3899" s="2" t="s">
        <v>44</v>
      </c>
      <c r="AN3899" s="2" t="s">
        <v>44</v>
      </c>
      <c r="AO3899" s="2">
        <v>-1</v>
      </c>
      <c r="AP3899" s="2">
        <v>-0.70245500000000005</v>
      </c>
      <c r="AQ3899" s="2" t="s">
        <v>44</v>
      </c>
      <c r="AR3899" s="2" t="s">
        <v>44</v>
      </c>
      <c r="AS3899" s="2" t="s">
        <v>44</v>
      </c>
      <c r="AT3899" s="2" t="s">
        <v>44</v>
      </c>
      <c r="AU3899" s="2" t="s">
        <v>44</v>
      </c>
      <c r="AV3899" s="2" t="s">
        <v>44</v>
      </c>
      <c r="AW3899" s="2" t="s">
        <v>44</v>
      </c>
      <c r="AX3899" s="2" t="s">
        <v>44</v>
      </c>
      <c r="AY3899" s="2" t="s">
        <v>44</v>
      </c>
      <c r="AZ3899" s="2" t="s">
        <v>44</v>
      </c>
      <c r="BA3899" s="2" t="s">
        <v>44</v>
      </c>
      <c r="BB3899" s="2" t="s">
        <v>44</v>
      </c>
    </row>
    <row r="3900" spans="1:54" x14ac:dyDescent="0.25">
      <c r="A3900" s="1">
        <v>3898</v>
      </c>
      <c r="B3900" s="2">
        <v>100.623193</v>
      </c>
      <c r="C3900" s="2">
        <v>92.023195000000001</v>
      </c>
      <c r="D3900" s="2">
        <v>72.545981999999995</v>
      </c>
      <c r="E3900" s="2">
        <v>51.686790999999999</v>
      </c>
      <c r="F3900" s="2">
        <v>39.573334000000003</v>
      </c>
      <c r="G3900" s="2">
        <v>31.525565</v>
      </c>
      <c r="H3900" s="2">
        <v>26.824831</v>
      </c>
      <c r="I3900" s="2">
        <v>26.623100999999998</v>
      </c>
      <c r="J3900" s="2">
        <v>26.964130000000001</v>
      </c>
      <c r="K3900" s="2">
        <v>98.778257999999994</v>
      </c>
      <c r="L3900" s="2">
        <v>22.067778000000001</v>
      </c>
      <c r="M3900" s="2">
        <v>86.292749999999998</v>
      </c>
      <c r="N3900" s="2">
        <v>98.894509999999997</v>
      </c>
      <c r="O3900" s="2">
        <v>91.760237000000004</v>
      </c>
      <c r="P3900" s="2">
        <v>74.532392000000002</v>
      </c>
      <c r="Q3900" s="2">
        <v>53.511713999999998</v>
      </c>
      <c r="R3900" s="2">
        <v>39.066118000000003</v>
      </c>
      <c r="S3900" s="2">
        <v>30.317333000000001</v>
      </c>
      <c r="T3900" s="2">
        <v>24.755416</v>
      </c>
      <c r="U3900" s="2">
        <v>24.591602000000002</v>
      </c>
      <c r="V3900" s="2">
        <v>25.379294999999999</v>
      </c>
      <c r="W3900" s="2">
        <v>78.709675000000004</v>
      </c>
      <c r="X3900" s="2">
        <v>57.659841999999998</v>
      </c>
      <c r="Y3900" s="2">
        <v>36.781525000000002</v>
      </c>
      <c r="Z3900" s="2">
        <v>108.89894200000001</v>
      </c>
      <c r="AA3900" s="2">
        <v>84.746775999999997</v>
      </c>
      <c r="AB3900" s="2">
        <v>51.531281999999997</v>
      </c>
      <c r="AC3900" s="2">
        <v>92.321579999999997</v>
      </c>
      <c r="AD3900" s="2">
        <v>58.466324</v>
      </c>
      <c r="AE3900" s="2">
        <v>40.226497000000002</v>
      </c>
      <c r="AF3900" s="2" t="s">
        <v>44</v>
      </c>
      <c r="AG3900" s="2" t="s">
        <v>44</v>
      </c>
      <c r="AH3900" s="2" t="s">
        <v>44</v>
      </c>
      <c r="AI3900" s="2" t="s">
        <v>44</v>
      </c>
      <c r="AJ3900" s="2" t="s">
        <v>44</v>
      </c>
      <c r="AK3900" s="2" t="s">
        <v>44</v>
      </c>
      <c r="AL3900" s="2" t="s">
        <v>44</v>
      </c>
      <c r="AM3900" s="2" t="s">
        <v>44</v>
      </c>
      <c r="AN3900" s="2" t="s">
        <v>44</v>
      </c>
      <c r="AO3900" s="2">
        <v>-1</v>
      </c>
      <c r="AP3900" s="2">
        <v>-0.70245500000000005</v>
      </c>
      <c r="AQ3900" s="2" t="s">
        <v>44</v>
      </c>
      <c r="AR3900" s="2" t="s">
        <v>44</v>
      </c>
      <c r="AS3900" s="2" t="s">
        <v>44</v>
      </c>
      <c r="AT3900" s="2" t="s">
        <v>44</v>
      </c>
      <c r="AU3900" s="2" t="s">
        <v>44</v>
      </c>
      <c r="AV3900" s="2" t="s">
        <v>44</v>
      </c>
      <c r="AW3900" s="2" t="s">
        <v>44</v>
      </c>
      <c r="AX3900" s="2" t="s">
        <v>44</v>
      </c>
      <c r="AY3900" s="2" t="s">
        <v>44</v>
      </c>
      <c r="AZ3900" s="2" t="s">
        <v>44</v>
      </c>
      <c r="BA3900" s="2" t="s">
        <v>44</v>
      </c>
      <c r="BB3900" s="2" t="s">
        <v>44</v>
      </c>
    </row>
    <row r="3901" spans="1:54" x14ac:dyDescent="0.25">
      <c r="A3901" s="1">
        <v>3899</v>
      </c>
      <c r="B3901" s="2">
        <v>100.59658400000001</v>
      </c>
      <c r="C3901" s="2">
        <v>91.848989000000003</v>
      </c>
      <c r="D3901" s="2">
        <v>71.994349</v>
      </c>
      <c r="E3901" s="2">
        <v>51.699615000000001</v>
      </c>
      <c r="F3901" s="2">
        <v>38.830114999999999</v>
      </c>
      <c r="G3901" s="2">
        <v>31.851700000000001</v>
      </c>
      <c r="H3901" s="2">
        <v>26.738222</v>
      </c>
      <c r="I3901" s="2">
        <v>26.621233</v>
      </c>
      <c r="J3901" s="2">
        <v>26.862337</v>
      </c>
      <c r="K3901" s="2">
        <v>98.774405999999999</v>
      </c>
      <c r="L3901" s="2">
        <v>22.058964</v>
      </c>
      <c r="M3901" s="2">
        <v>86.268524999999997</v>
      </c>
      <c r="N3901" s="2">
        <v>98.957554999999999</v>
      </c>
      <c r="O3901" s="2">
        <v>92.004458999999997</v>
      </c>
      <c r="P3901" s="2">
        <v>74.806054000000003</v>
      </c>
      <c r="Q3901" s="2">
        <v>53.520738000000001</v>
      </c>
      <c r="R3901" s="2">
        <v>38.982126999999998</v>
      </c>
      <c r="S3901" s="2">
        <v>30.384822</v>
      </c>
      <c r="T3901" s="2">
        <v>24.754048000000001</v>
      </c>
      <c r="U3901" s="2">
        <v>24.465396999999999</v>
      </c>
      <c r="V3901" s="2">
        <v>25.288461999999999</v>
      </c>
      <c r="W3901" s="2">
        <v>78.662098999999998</v>
      </c>
      <c r="X3901" s="2">
        <v>57.614094000000001</v>
      </c>
      <c r="Y3901" s="2">
        <v>36.793021000000003</v>
      </c>
      <c r="Z3901" s="2">
        <v>108.848353</v>
      </c>
      <c r="AA3901" s="2">
        <v>84.713489999999993</v>
      </c>
      <c r="AB3901" s="2">
        <v>51.521450000000002</v>
      </c>
      <c r="AC3901" s="2">
        <v>92.279689000000005</v>
      </c>
      <c r="AD3901" s="2">
        <v>58.460572999999997</v>
      </c>
      <c r="AE3901" s="2">
        <v>40.229771</v>
      </c>
      <c r="AF3901" s="2" t="s">
        <v>44</v>
      </c>
      <c r="AG3901" s="2" t="s">
        <v>44</v>
      </c>
      <c r="AH3901" s="2" t="s">
        <v>44</v>
      </c>
      <c r="AI3901" s="2" t="s">
        <v>44</v>
      </c>
      <c r="AJ3901" s="2" t="s">
        <v>44</v>
      </c>
      <c r="AK3901" s="2" t="s">
        <v>44</v>
      </c>
      <c r="AL3901" s="2" t="s">
        <v>44</v>
      </c>
      <c r="AM3901" s="2" t="s">
        <v>44</v>
      </c>
      <c r="AN3901" s="2" t="s">
        <v>44</v>
      </c>
      <c r="AO3901" s="2">
        <v>-1</v>
      </c>
      <c r="AP3901" s="2">
        <v>-0.70245500000000005</v>
      </c>
      <c r="AQ3901" s="2" t="s">
        <v>44</v>
      </c>
      <c r="AR3901" s="2" t="s">
        <v>44</v>
      </c>
      <c r="AS3901" s="2" t="s">
        <v>44</v>
      </c>
      <c r="AT3901" s="2" t="s">
        <v>44</v>
      </c>
      <c r="AU3901" s="2" t="s">
        <v>44</v>
      </c>
      <c r="AV3901" s="2" t="s">
        <v>44</v>
      </c>
      <c r="AW3901" s="2" t="s">
        <v>44</v>
      </c>
      <c r="AX3901" s="2" t="s">
        <v>44</v>
      </c>
      <c r="AY3901" s="2" t="s">
        <v>44</v>
      </c>
      <c r="AZ3901" s="2" t="s">
        <v>44</v>
      </c>
      <c r="BA3901" s="2" t="s">
        <v>44</v>
      </c>
      <c r="BB3901" s="2" t="s">
        <v>44</v>
      </c>
    </row>
    <row r="3902" spans="1:54" x14ac:dyDescent="0.25">
      <c r="A3902" s="1">
        <v>3900</v>
      </c>
      <c r="B3902" s="2">
        <v>100.55213999999999</v>
      </c>
      <c r="C3902" s="2">
        <v>91.759818999999993</v>
      </c>
      <c r="D3902" s="2">
        <v>71.472864000000001</v>
      </c>
      <c r="E3902" s="2">
        <v>51.733365999999997</v>
      </c>
      <c r="F3902" s="2">
        <v>38.498243000000002</v>
      </c>
      <c r="G3902" s="2">
        <v>31.497506000000001</v>
      </c>
      <c r="H3902" s="2">
        <v>26.697626</v>
      </c>
      <c r="I3902" s="2">
        <v>26.705226</v>
      </c>
      <c r="J3902" s="2">
        <v>26.776843</v>
      </c>
      <c r="K3902" s="2">
        <v>98.777717999999993</v>
      </c>
      <c r="L3902" s="2">
        <v>22.044559</v>
      </c>
      <c r="M3902" s="2">
        <v>86.262859000000006</v>
      </c>
      <c r="N3902" s="2">
        <v>98.945203000000006</v>
      </c>
      <c r="O3902" s="2">
        <v>92.174637000000004</v>
      </c>
      <c r="P3902" s="2">
        <v>74.962035999999998</v>
      </c>
      <c r="Q3902" s="2">
        <v>53.377541000000001</v>
      </c>
      <c r="R3902" s="2">
        <v>38.905202000000003</v>
      </c>
      <c r="S3902" s="2">
        <v>30.338723000000002</v>
      </c>
      <c r="T3902" s="2">
        <v>24.924325</v>
      </c>
      <c r="U3902" s="2">
        <v>24.446733999999999</v>
      </c>
      <c r="V3902" s="2">
        <v>25.172958000000001</v>
      </c>
      <c r="W3902" s="2">
        <v>78.590525</v>
      </c>
      <c r="X3902" s="2">
        <v>57.553237000000003</v>
      </c>
      <c r="Y3902" s="2">
        <v>36.772754999999997</v>
      </c>
      <c r="Z3902" s="2">
        <v>108.803141</v>
      </c>
      <c r="AA3902" s="2">
        <v>84.681944000000001</v>
      </c>
      <c r="AB3902" s="2">
        <v>51.510890000000003</v>
      </c>
      <c r="AC3902" s="2">
        <v>92.251889000000006</v>
      </c>
      <c r="AD3902" s="2">
        <v>58.443764000000002</v>
      </c>
      <c r="AE3902" s="2">
        <v>40.221620000000001</v>
      </c>
      <c r="AF3902" s="2" t="s">
        <v>44</v>
      </c>
      <c r="AG3902" s="2" t="s">
        <v>44</v>
      </c>
      <c r="AH3902" s="2" t="s">
        <v>44</v>
      </c>
      <c r="AI3902" s="2" t="s">
        <v>44</v>
      </c>
      <c r="AJ3902" s="2" t="s">
        <v>44</v>
      </c>
      <c r="AK3902" s="2" t="s">
        <v>44</v>
      </c>
      <c r="AL3902" s="2" t="s">
        <v>44</v>
      </c>
      <c r="AM3902" s="2" t="s">
        <v>44</v>
      </c>
      <c r="AN3902" s="2" t="s">
        <v>44</v>
      </c>
      <c r="AO3902" s="2">
        <v>-1</v>
      </c>
      <c r="AP3902" s="2">
        <v>-0.70245500000000005</v>
      </c>
      <c r="AQ3902" s="2" t="s">
        <v>44</v>
      </c>
      <c r="AR3902" s="2" t="s">
        <v>44</v>
      </c>
      <c r="AS3902" s="2" t="s">
        <v>44</v>
      </c>
      <c r="AT3902" s="2" t="s">
        <v>44</v>
      </c>
      <c r="AU3902" s="2" t="s">
        <v>44</v>
      </c>
      <c r="AV3902" s="2" t="s">
        <v>44</v>
      </c>
      <c r="AW3902" s="2" t="s">
        <v>44</v>
      </c>
      <c r="AX3902" s="2" t="s">
        <v>44</v>
      </c>
      <c r="AY3902" s="2" t="s">
        <v>44</v>
      </c>
      <c r="AZ3902" s="2" t="s">
        <v>44</v>
      </c>
      <c r="BA3902" s="2" t="s">
        <v>44</v>
      </c>
      <c r="BB3902" s="2" t="s">
        <v>44</v>
      </c>
    </row>
    <row r="3903" spans="1:54" x14ac:dyDescent="0.25">
      <c r="A3903" s="1">
        <v>3901</v>
      </c>
      <c r="B3903" s="2">
        <v>100.51976500000001</v>
      </c>
      <c r="C3903" s="2">
        <v>91.807466000000005</v>
      </c>
      <c r="D3903" s="2">
        <v>71.268603999999996</v>
      </c>
      <c r="E3903" s="2">
        <v>51.866656999999996</v>
      </c>
      <c r="F3903" s="2">
        <v>39.017496000000001</v>
      </c>
      <c r="G3903" s="2">
        <v>31.824657999999999</v>
      </c>
      <c r="H3903" s="2">
        <v>26.615013999999999</v>
      </c>
      <c r="I3903" s="2">
        <v>26.738451999999999</v>
      </c>
      <c r="J3903" s="2">
        <v>26.760099</v>
      </c>
      <c r="K3903" s="2">
        <v>98.737266000000005</v>
      </c>
      <c r="L3903" s="2">
        <v>22.026354999999999</v>
      </c>
      <c r="M3903" s="2">
        <v>86.244325000000003</v>
      </c>
      <c r="N3903" s="2">
        <v>98.884968999999998</v>
      </c>
      <c r="O3903" s="2">
        <v>92.316154999999995</v>
      </c>
      <c r="P3903" s="2">
        <v>74.985622000000006</v>
      </c>
      <c r="Q3903" s="2">
        <v>53.001269999999998</v>
      </c>
      <c r="R3903" s="2">
        <v>38.629992000000001</v>
      </c>
      <c r="S3903" s="2">
        <v>30.094830999999999</v>
      </c>
      <c r="T3903" s="2">
        <v>24.953945000000001</v>
      </c>
      <c r="U3903" s="2">
        <v>24.498059000000001</v>
      </c>
      <c r="V3903" s="2">
        <v>24.972860000000001</v>
      </c>
      <c r="W3903" s="2">
        <v>78.486403999999993</v>
      </c>
      <c r="X3903" s="2">
        <v>57.544184000000001</v>
      </c>
      <c r="Y3903" s="2">
        <v>36.779533000000001</v>
      </c>
      <c r="Z3903" s="2">
        <v>108.772308</v>
      </c>
      <c r="AA3903" s="2">
        <v>84.648058000000006</v>
      </c>
      <c r="AB3903" s="2">
        <v>51.490307000000001</v>
      </c>
      <c r="AC3903" s="2">
        <v>92.208499000000003</v>
      </c>
      <c r="AD3903" s="2">
        <v>58.418318999999997</v>
      </c>
      <c r="AE3903" s="2">
        <v>40.212913</v>
      </c>
      <c r="AF3903" s="2" t="s">
        <v>44</v>
      </c>
      <c r="AG3903" s="2" t="s">
        <v>44</v>
      </c>
      <c r="AH3903" s="2" t="s">
        <v>44</v>
      </c>
      <c r="AI3903" s="2" t="s">
        <v>44</v>
      </c>
      <c r="AJ3903" s="2" t="s">
        <v>44</v>
      </c>
      <c r="AK3903" s="2" t="s">
        <v>44</v>
      </c>
      <c r="AL3903" s="2" t="s">
        <v>44</v>
      </c>
      <c r="AM3903" s="2" t="s">
        <v>44</v>
      </c>
      <c r="AN3903" s="2" t="s">
        <v>44</v>
      </c>
      <c r="AO3903" s="2">
        <v>-1</v>
      </c>
      <c r="AP3903" s="2">
        <v>-0.70245500000000005</v>
      </c>
      <c r="AQ3903" s="2" t="s">
        <v>44</v>
      </c>
      <c r="AR3903" s="2" t="s">
        <v>44</v>
      </c>
      <c r="AS3903" s="2" t="s">
        <v>44</v>
      </c>
      <c r="AT3903" s="2" t="s">
        <v>44</v>
      </c>
      <c r="AU3903" s="2" t="s">
        <v>44</v>
      </c>
      <c r="AV3903" s="2" t="s">
        <v>44</v>
      </c>
      <c r="AW3903" s="2" t="s">
        <v>44</v>
      </c>
      <c r="AX3903" s="2" t="s">
        <v>44</v>
      </c>
      <c r="AY3903" s="2" t="s">
        <v>44</v>
      </c>
      <c r="AZ3903" s="2" t="s">
        <v>44</v>
      </c>
      <c r="BA3903" s="2" t="s">
        <v>44</v>
      </c>
      <c r="BB3903" s="2" t="s">
        <v>44</v>
      </c>
    </row>
    <row r="3904" spans="1:54" x14ac:dyDescent="0.25">
      <c r="A3904" s="1">
        <v>3902</v>
      </c>
      <c r="B3904" s="2">
        <v>100.474281</v>
      </c>
      <c r="C3904" s="2">
        <v>91.900408999999996</v>
      </c>
      <c r="D3904" s="2">
        <v>71.451015999999996</v>
      </c>
      <c r="E3904" s="2">
        <v>52.133997999999998</v>
      </c>
      <c r="F3904" s="2">
        <v>39.039371000000003</v>
      </c>
      <c r="G3904" s="2">
        <v>31.558568999999999</v>
      </c>
      <c r="H3904" s="2">
        <v>26.572657</v>
      </c>
      <c r="I3904" s="2">
        <v>26.855449</v>
      </c>
      <c r="J3904" s="2">
        <v>26.824594000000001</v>
      </c>
      <c r="K3904" s="2">
        <v>98.696320999999998</v>
      </c>
      <c r="L3904" s="2">
        <v>22.028687000000001</v>
      </c>
      <c r="M3904" s="2">
        <v>86.236053999999996</v>
      </c>
      <c r="N3904" s="2">
        <v>98.865261000000004</v>
      </c>
      <c r="O3904" s="2">
        <v>92.425134999999997</v>
      </c>
      <c r="P3904" s="2">
        <v>74.932246000000006</v>
      </c>
      <c r="Q3904" s="2">
        <v>52.496940000000002</v>
      </c>
      <c r="R3904" s="2">
        <v>38.295039000000003</v>
      </c>
      <c r="S3904" s="2">
        <v>29.912423</v>
      </c>
      <c r="T3904" s="2">
        <v>24.991185000000002</v>
      </c>
      <c r="U3904" s="2">
        <v>24.539006000000001</v>
      </c>
      <c r="V3904" s="2">
        <v>24.868929999999999</v>
      </c>
      <c r="W3904" s="2">
        <v>78.484801000000004</v>
      </c>
      <c r="X3904" s="2">
        <v>57.596952000000002</v>
      </c>
      <c r="Y3904" s="2">
        <v>36.790903</v>
      </c>
      <c r="Z3904" s="2">
        <v>108.719786</v>
      </c>
      <c r="AA3904" s="2">
        <v>84.618008000000003</v>
      </c>
      <c r="AB3904" s="2">
        <v>51.483055999999998</v>
      </c>
      <c r="AC3904" s="2">
        <v>92.181973999999997</v>
      </c>
      <c r="AD3904" s="2">
        <v>58.410646</v>
      </c>
      <c r="AE3904" s="2">
        <v>40.205143999999997</v>
      </c>
      <c r="AF3904" s="2" t="s">
        <v>44</v>
      </c>
      <c r="AG3904" s="2" t="s">
        <v>44</v>
      </c>
      <c r="AH3904" s="2" t="s">
        <v>44</v>
      </c>
      <c r="AI3904" s="2" t="s">
        <v>44</v>
      </c>
      <c r="AJ3904" s="2" t="s">
        <v>44</v>
      </c>
      <c r="AK3904" s="2" t="s">
        <v>44</v>
      </c>
      <c r="AL3904" s="2" t="s">
        <v>44</v>
      </c>
      <c r="AM3904" s="2" t="s">
        <v>44</v>
      </c>
      <c r="AN3904" s="2" t="s">
        <v>44</v>
      </c>
      <c r="AO3904" s="2">
        <v>-1</v>
      </c>
      <c r="AP3904" s="2">
        <v>-0.70245500000000005</v>
      </c>
      <c r="AQ3904" s="2" t="s">
        <v>44</v>
      </c>
      <c r="AR3904" s="2" t="s">
        <v>44</v>
      </c>
      <c r="AS3904" s="2" t="s">
        <v>44</v>
      </c>
      <c r="AT3904" s="2" t="s">
        <v>44</v>
      </c>
      <c r="AU3904" s="2" t="s">
        <v>44</v>
      </c>
      <c r="AV3904" s="2" t="s">
        <v>44</v>
      </c>
      <c r="AW3904" s="2" t="s">
        <v>44</v>
      </c>
      <c r="AX3904" s="2" t="s">
        <v>44</v>
      </c>
      <c r="AY3904" s="2" t="s">
        <v>44</v>
      </c>
      <c r="AZ3904" s="2" t="s">
        <v>44</v>
      </c>
      <c r="BA3904" s="2" t="s">
        <v>44</v>
      </c>
      <c r="BB3904" s="2" t="s">
        <v>44</v>
      </c>
    </row>
    <row r="3905" spans="1:54" x14ac:dyDescent="0.25">
      <c r="A3905" s="1">
        <v>3903</v>
      </c>
      <c r="B3905" s="2">
        <v>100.424414</v>
      </c>
      <c r="C3905" s="2">
        <v>91.993476000000001</v>
      </c>
      <c r="D3905" s="2">
        <v>71.708066000000002</v>
      </c>
      <c r="E3905" s="2">
        <v>52.601506000000001</v>
      </c>
      <c r="F3905" s="2">
        <v>39.364789000000002</v>
      </c>
      <c r="G3905" s="2">
        <v>31.167337</v>
      </c>
      <c r="H3905" s="2">
        <v>26.520288000000001</v>
      </c>
      <c r="I3905" s="2">
        <v>26.861350000000002</v>
      </c>
      <c r="J3905" s="2">
        <v>26.930883999999999</v>
      </c>
      <c r="K3905" s="2">
        <v>98.621961999999996</v>
      </c>
      <c r="L3905" s="2">
        <v>22.032070000000001</v>
      </c>
      <c r="M3905" s="2">
        <v>86.224992</v>
      </c>
      <c r="N3905" s="2">
        <v>98.851061999999999</v>
      </c>
      <c r="O3905" s="2">
        <v>92.499202999999994</v>
      </c>
      <c r="P3905" s="2">
        <v>74.902917000000002</v>
      </c>
      <c r="Q3905" s="2">
        <v>52.347071999999997</v>
      </c>
      <c r="R3905" s="2">
        <v>38.177238000000003</v>
      </c>
      <c r="S3905" s="2">
        <v>29.939267000000001</v>
      </c>
      <c r="T3905" s="2">
        <v>25.002237999999998</v>
      </c>
      <c r="U3905" s="2">
        <v>24.489837000000001</v>
      </c>
      <c r="V3905" s="2">
        <v>24.987015</v>
      </c>
      <c r="W3905" s="2">
        <v>78.502443999999997</v>
      </c>
      <c r="X3905" s="2">
        <v>57.549505000000003</v>
      </c>
      <c r="Y3905" s="2">
        <v>36.800902999999998</v>
      </c>
      <c r="Z3905" s="2">
        <v>108.678124</v>
      </c>
      <c r="AA3905" s="2">
        <v>84.598933000000002</v>
      </c>
      <c r="AB3905" s="2">
        <v>51.472873</v>
      </c>
      <c r="AC3905" s="2">
        <v>92.145797000000002</v>
      </c>
      <c r="AD3905" s="2">
        <v>58.407913999999998</v>
      </c>
      <c r="AE3905" s="2">
        <v>40.204197000000001</v>
      </c>
      <c r="AF3905" s="2" t="s">
        <v>44</v>
      </c>
      <c r="AG3905" s="2" t="s">
        <v>44</v>
      </c>
      <c r="AH3905" s="2" t="s">
        <v>44</v>
      </c>
      <c r="AI3905" s="2" t="s">
        <v>44</v>
      </c>
      <c r="AJ3905" s="2" t="s">
        <v>44</v>
      </c>
      <c r="AK3905" s="2" t="s">
        <v>44</v>
      </c>
      <c r="AL3905" s="2" t="s">
        <v>44</v>
      </c>
      <c r="AM3905" s="2" t="s">
        <v>44</v>
      </c>
      <c r="AN3905" s="2" t="s">
        <v>44</v>
      </c>
      <c r="AO3905" s="2">
        <v>-1</v>
      </c>
      <c r="AP3905" s="2">
        <v>-0.70245500000000005</v>
      </c>
      <c r="AQ3905" s="2" t="s">
        <v>44</v>
      </c>
      <c r="AR3905" s="2" t="s">
        <v>44</v>
      </c>
      <c r="AS3905" s="2" t="s">
        <v>44</v>
      </c>
      <c r="AT3905" s="2" t="s">
        <v>44</v>
      </c>
      <c r="AU3905" s="2" t="s">
        <v>44</v>
      </c>
      <c r="AV3905" s="2" t="s">
        <v>44</v>
      </c>
      <c r="AW3905" s="2" t="s">
        <v>44</v>
      </c>
      <c r="AX3905" s="2" t="s">
        <v>44</v>
      </c>
      <c r="AY3905" s="2" t="s">
        <v>44</v>
      </c>
      <c r="AZ3905" s="2" t="s">
        <v>44</v>
      </c>
      <c r="BA3905" s="2" t="s">
        <v>44</v>
      </c>
      <c r="BB3905" s="2" t="s">
        <v>44</v>
      </c>
    </row>
    <row r="3906" spans="1:54" x14ac:dyDescent="0.25">
      <c r="A3906" s="1">
        <v>3904</v>
      </c>
      <c r="B3906" s="2">
        <v>100.37422599999999</v>
      </c>
      <c r="C3906" s="2">
        <v>91.822484000000003</v>
      </c>
      <c r="D3906" s="2">
        <v>71.670962000000003</v>
      </c>
      <c r="E3906" s="2">
        <v>52.961111000000002</v>
      </c>
      <c r="F3906" s="2">
        <v>39.535286999999997</v>
      </c>
      <c r="G3906" s="2">
        <v>30.823117</v>
      </c>
      <c r="H3906" s="2">
        <v>26.674181999999998</v>
      </c>
      <c r="I3906" s="2">
        <v>26.936226000000001</v>
      </c>
      <c r="J3906" s="2">
        <v>27.034533</v>
      </c>
      <c r="K3906" s="2">
        <v>98.567764999999994</v>
      </c>
      <c r="L3906" s="2">
        <v>22.056630999999999</v>
      </c>
      <c r="M3906" s="2">
        <v>86.200164000000001</v>
      </c>
      <c r="N3906" s="2">
        <v>98.861954999999995</v>
      </c>
      <c r="O3906" s="2">
        <v>92.550253999999995</v>
      </c>
      <c r="P3906" s="2">
        <v>74.926275000000004</v>
      </c>
      <c r="Q3906" s="2">
        <v>52.487321000000001</v>
      </c>
      <c r="R3906" s="2">
        <v>38.243169000000002</v>
      </c>
      <c r="S3906" s="2">
        <v>30.064934000000001</v>
      </c>
      <c r="T3906" s="2">
        <v>25.039463000000001</v>
      </c>
      <c r="U3906" s="2">
        <v>24.799104</v>
      </c>
      <c r="V3906" s="2">
        <v>24.982723</v>
      </c>
      <c r="W3906" s="2">
        <v>78.394291999999993</v>
      </c>
      <c r="X3906" s="2">
        <v>57.550559999999997</v>
      </c>
      <c r="Y3906" s="2">
        <v>36.812468000000003</v>
      </c>
      <c r="Z3906" s="2">
        <v>108.622179</v>
      </c>
      <c r="AA3906" s="2">
        <v>84.548693999999998</v>
      </c>
      <c r="AB3906" s="2">
        <v>51.445296999999997</v>
      </c>
      <c r="AC3906" s="2">
        <v>92.111609999999999</v>
      </c>
      <c r="AD3906" s="2">
        <v>58.383139</v>
      </c>
      <c r="AE3906" s="2">
        <v>40.186162000000003</v>
      </c>
      <c r="AF3906" s="2" t="s">
        <v>44</v>
      </c>
      <c r="AG3906" s="2" t="s">
        <v>44</v>
      </c>
      <c r="AH3906" s="2" t="s">
        <v>44</v>
      </c>
      <c r="AI3906" s="2" t="s">
        <v>44</v>
      </c>
      <c r="AJ3906" s="2" t="s">
        <v>44</v>
      </c>
      <c r="AK3906" s="2" t="s">
        <v>44</v>
      </c>
      <c r="AL3906" s="2" t="s">
        <v>44</v>
      </c>
      <c r="AM3906" s="2" t="s">
        <v>44</v>
      </c>
      <c r="AN3906" s="2" t="s">
        <v>44</v>
      </c>
      <c r="AO3906" s="2">
        <v>-1</v>
      </c>
      <c r="AP3906" s="2">
        <v>-0.70245500000000005</v>
      </c>
      <c r="AQ3906" s="2" t="s">
        <v>44</v>
      </c>
      <c r="AR3906" s="2" t="s">
        <v>44</v>
      </c>
      <c r="AS3906" s="2" t="s">
        <v>44</v>
      </c>
      <c r="AT3906" s="2" t="s">
        <v>44</v>
      </c>
      <c r="AU3906" s="2" t="s">
        <v>44</v>
      </c>
      <c r="AV3906" s="2" t="s">
        <v>44</v>
      </c>
      <c r="AW3906" s="2" t="s">
        <v>44</v>
      </c>
      <c r="AX3906" s="2" t="s">
        <v>44</v>
      </c>
      <c r="AY3906" s="2" t="s">
        <v>44</v>
      </c>
      <c r="AZ3906" s="2" t="s">
        <v>44</v>
      </c>
      <c r="BA3906" s="2" t="s">
        <v>44</v>
      </c>
      <c r="BB3906" s="2" t="s">
        <v>44</v>
      </c>
    </row>
    <row r="3907" spans="1:54" x14ac:dyDescent="0.25">
      <c r="A3907" s="1">
        <v>3905</v>
      </c>
      <c r="B3907" s="2">
        <v>100.320796</v>
      </c>
      <c r="C3907" s="2">
        <v>91.414867999999998</v>
      </c>
      <c r="D3907" s="2">
        <v>71.367009999999993</v>
      </c>
      <c r="E3907" s="2">
        <v>53.077072999999999</v>
      </c>
      <c r="F3907" s="2">
        <v>39.785072999999997</v>
      </c>
      <c r="G3907" s="2">
        <v>30.513802999999999</v>
      </c>
      <c r="H3907" s="2">
        <v>26.821285</v>
      </c>
      <c r="I3907" s="2">
        <v>26.994198999999998</v>
      </c>
      <c r="J3907" s="2">
        <v>27.207827000000002</v>
      </c>
      <c r="K3907" s="2">
        <v>98.543638999999999</v>
      </c>
      <c r="L3907" s="2">
        <v>22.049416000000001</v>
      </c>
      <c r="M3907" s="2">
        <v>86.191605999999993</v>
      </c>
      <c r="N3907" s="2">
        <v>98.864286000000007</v>
      </c>
      <c r="O3907" s="2">
        <v>92.572111000000007</v>
      </c>
      <c r="P3907" s="2">
        <v>74.950294999999997</v>
      </c>
      <c r="Q3907" s="2">
        <v>52.737046999999997</v>
      </c>
      <c r="R3907" s="2">
        <v>38.484256000000002</v>
      </c>
      <c r="S3907" s="2">
        <v>30.320253999999998</v>
      </c>
      <c r="T3907" s="2">
        <v>25.017633</v>
      </c>
      <c r="U3907" s="2">
        <v>25.022245999999999</v>
      </c>
      <c r="V3907" s="2">
        <v>25.175616999999999</v>
      </c>
      <c r="W3907" s="2">
        <v>78.375155000000007</v>
      </c>
      <c r="X3907" s="2">
        <v>57.456066999999997</v>
      </c>
      <c r="Y3907" s="2">
        <v>36.827176999999999</v>
      </c>
      <c r="Z3907" s="2">
        <v>108.568224</v>
      </c>
      <c r="AA3907" s="2">
        <v>84.529988000000003</v>
      </c>
      <c r="AB3907" s="2">
        <v>51.442475000000002</v>
      </c>
      <c r="AC3907" s="2">
        <v>92.080292</v>
      </c>
      <c r="AD3907" s="2">
        <v>58.363931000000001</v>
      </c>
      <c r="AE3907" s="2">
        <v>40.188546000000002</v>
      </c>
      <c r="AF3907" s="2" t="s">
        <v>44</v>
      </c>
      <c r="AG3907" s="2" t="s">
        <v>44</v>
      </c>
      <c r="AH3907" s="2" t="s">
        <v>44</v>
      </c>
      <c r="AI3907" s="2" t="s">
        <v>44</v>
      </c>
      <c r="AJ3907" s="2" t="s">
        <v>44</v>
      </c>
      <c r="AK3907" s="2" t="s">
        <v>44</v>
      </c>
      <c r="AL3907" s="2" t="s">
        <v>44</v>
      </c>
      <c r="AM3907" s="2" t="s">
        <v>44</v>
      </c>
      <c r="AN3907" s="2" t="s">
        <v>44</v>
      </c>
      <c r="AO3907" s="2">
        <v>-1</v>
      </c>
      <c r="AP3907" s="2">
        <v>-0.70245500000000005</v>
      </c>
      <c r="AQ3907" s="2" t="s">
        <v>44</v>
      </c>
      <c r="AR3907" s="2" t="s">
        <v>44</v>
      </c>
      <c r="AS3907" s="2" t="s">
        <v>44</v>
      </c>
      <c r="AT3907" s="2" t="s">
        <v>44</v>
      </c>
      <c r="AU3907" s="2" t="s">
        <v>44</v>
      </c>
      <c r="AV3907" s="2" t="s">
        <v>44</v>
      </c>
      <c r="AW3907" s="2" t="s">
        <v>44</v>
      </c>
      <c r="AX3907" s="2" t="s">
        <v>44</v>
      </c>
      <c r="AY3907" s="2" t="s">
        <v>44</v>
      </c>
      <c r="AZ3907" s="2" t="s">
        <v>44</v>
      </c>
      <c r="BA3907" s="2" t="s">
        <v>44</v>
      </c>
      <c r="BB3907" s="2" t="s">
        <v>44</v>
      </c>
    </row>
    <row r="3908" spans="1:54" x14ac:dyDescent="0.25">
      <c r="A3908" s="1">
        <v>3906</v>
      </c>
      <c r="B3908" s="2">
        <v>100.22282800000001</v>
      </c>
      <c r="C3908" s="2">
        <v>91.072215999999997</v>
      </c>
      <c r="D3908" s="2">
        <v>71.091528999999994</v>
      </c>
      <c r="E3908" s="2">
        <v>53.203671</v>
      </c>
      <c r="F3908" s="2">
        <v>39.742313000000003</v>
      </c>
      <c r="G3908" s="2">
        <v>30.285018000000001</v>
      </c>
      <c r="H3908" s="2">
        <v>26.784685</v>
      </c>
      <c r="I3908" s="2">
        <v>27.039104999999999</v>
      </c>
      <c r="J3908" s="2">
        <v>27.31786</v>
      </c>
      <c r="K3908" s="2">
        <v>98.513042999999996</v>
      </c>
      <c r="L3908" s="2">
        <v>22.052434999999999</v>
      </c>
      <c r="M3908" s="2">
        <v>86.175933999999998</v>
      </c>
      <c r="N3908" s="2">
        <v>98.857009000000005</v>
      </c>
      <c r="O3908" s="2">
        <v>92.587305000000001</v>
      </c>
      <c r="P3908" s="2">
        <v>74.926505000000006</v>
      </c>
      <c r="Q3908" s="2">
        <v>52.876649999999998</v>
      </c>
      <c r="R3908" s="2">
        <v>38.594189</v>
      </c>
      <c r="S3908" s="2">
        <v>30.449842</v>
      </c>
      <c r="T3908" s="2">
        <v>25.049617999999999</v>
      </c>
      <c r="U3908" s="2">
        <v>25.049388</v>
      </c>
      <c r="V3908" s="2">
        <v>25.251873</v>
      </c>
      <c r="W3908" s="2">
        <v>78.408782000000002</v>
      </c>
      <c r="X3908" s="2">
        <v>57.334555000000002</v>
      </c>
      <c r="Y3908" s="2">
        <v>36.848680999999999</v>
      </c>
      <c r="Z3908" s="2">
        <v>108.52598399999999</v>
      </c>
      <c r="AA3908" s="2">
        <v>84.497570999999994</v>
      </c>
      <c r="AB3908" s="2">
        <v>51.417282</v>
      </c>
      <c r="AC3908" s="2">
        <v>92.040621000000002</v>
      </c>
      <c r="AD3908" s="2">
        <v>58.351413000000001</v>
      </c>
      <c r="AE3908" s="2">
        <v>40.175643999999998</v>
      </c>
      <c r="AF3908" s="2" t="s">
        <v>44</v>
      </c>
      <c r="AG3908" s="2" t="s">
        <v>44</v>
      </c>
      <c r="AH3908" s="2" t="s">
        <v>44</v>
      </c>
      <c r="AI3908" s="2" t="s">
        <v>44</v>
      </c>
      <c r="AJ3908" s="2" t="s">
        <v>44</v>
      </c>
      <c r="AK3908" s="2" t="s">
        <v>44</v>
      </c>
      <c r="AL3908" s="2" t="s">
        <v>44</v>
      </c>
      <c r="AM3908" s="2" t="s">
        <v>44</v>
      </c>
      <c r="AN3908" s="2" t="s">
        <v>44</v>
      </c>
      <c r="AO3908" s="2">
        <v>-1</v>
      </c>
      <c r="AP3908" s="2">
        <v>-0.70245500000000005</v>
      </c>
      <c r="AQ3908" s="2" t="s">
        <v>44</v>
      </c>
      <c r="AR3908" s="2" t="s">
        <v>44</v>
      </c>
      <c r="AS3908" s="2" t="s">
        <v>44</v>
      </c>
      <c r="AT3908" s="2" t="s">
        <v>44</v>
      </c>
      <c r="AU3908" s="2" t="s">
        <v>44</v>
      </c>
      <c r="AV3908" s="2" t="s">
        <v>44</v>
      </c>
      <c r="AW3908" s="2" t="s">
        <v>44</v>
      </c>
      <c r="AX3908" s="2" t="s">
        <v>44</v>
      </c>
      <c r="AY3908" s="2" t="s">
        <v>44</v>
      </c>
      <c r="AZ3908" s="2" t="s">
        <v>44</v>
      </c>
      <c r="BA3908" s="2" t="s">
        <v>44</v>
      </c>
      <c r="BB3908" s="2" t="s">
        <v>44</v>
      </c>
    </row>
    <row r="3909" spans="1:54" x14ac:dyDescent="0.25">
      <c r="A3909" s="1">
        <v>3907</v>
      </c>
      <c r="B3909" s="2">
        <v>100.15602199999999</v>
      </c>
      <c r="C3909" s="2">
        <v>90.804169999999999</v>
      </c>
      <c r="D3909" s="2">
        <v>70.803805999999994</v>
      </c>
      <c r="E3909" s="2">
        <v>53.343848999999999</v>
      </c>
      <c r="F3909" s="2">
        <v>39.803148999999998</v>
      </c>
      <c r="G3909" s="2">
        <v>30.087022000000001</v>
      </c>
      <c r="H3909" s="2">
        <v>26.793758</v>
      </c>
      <c r="I3909" s="2">
        <v>27.151997000000001</v>
      </c>
      <c r="J3909" s="2">
        <v>27.227267000000001</v>
      </c>
      <c r="K3909" s="2">
        <v>98.454617999999996</v>
      </c>
      <c r="L3909" s="2">
        <v>22.04027</v>
      </c>
      <c r="M3909" s="2">
        <v>86.153616999999997</v>
      </c>
      <c r="N3909" s="2">
        <v>98.829633000000001</v>
      </c>
      <c r="O3909" s="2">
        <v>92.544059000000004</v>
      </c>
      <c r="P3909" s="2">
        <v>74.849395999999999</v>
      </c>
      <c r="Q3909" s="2">
        <v>52.837761999999998</v>
      </c>
      <c r="R3909" s="2">
        <v>38.723171999999998</v>
      </c>
      <c r="S3909" s="2">
        <v>30.272299</v>
      </c>
      <c r="T3909" s="2">
        <v>25.092372999999998</v>
      </c>
      <c r="U3909" s="2">
        <v>24.998732</v>
      </c>
      <c r="V3909" s="2">
        <v>25.114052000000001</v>
      </c>
      <c r="W3909" s="2">
        <v>78.423430999999994</v>
      </c>
      <c r="X3909" s="2">
        <v>57.277577999999998</v>
      </c>
      <c r="Y3909" s="2">
        <v>36.851979999999998</v>
      </c>
      <c r="Z3909" s="2">
        <v>108.477003</v>
      </c>
      <c r="AA3909" s="2">
        <v>84.463853999999998</v>
      </c>
      <c r="AB3909" s="2">
        <v>51.393034</v>
      </c>
      <c r="AC3909" s="2">
        <v>91.995831999999993</v>
      </c>
      <c r="AD3909" s="2">
        <v>58.329279999999997</v>
      </c>
      <c r="AE3909" s="2">
        <v>40.169607999999997</v>
      </c>
      <c r="AF3909" s="2" t="s">
        <v>44</v>
      </c>
      <c r="AG3909" s="2" t="s">
        <v>44</v>
      </c>
      <c r="AH3909" s="2" t="s">
        <v>44</v>
      </c>
      <c r="AI3909" s="2" t="s">
        <v>44</v>
      </c>
      <c r="AJ3909" s="2" t="s">
        <v>44</v>
      </c>
      <c r="AK3909" s="2" t="s">
        <v>44</v>
      </c>
      <c r="AL3909" s="2" t="s">
        <v>44</v>
      </c>
      <c r="AM3909" s="2" t="s">
        <v>44</v>
      </c>
      <c r="AN3909" s="2" t="s">
        <v>44</v>
      </c>
      <c r="AO3909" s="2">
        <v>-1</v>
      </c>
      <c r="AP3909" s="2">
        <v>-0.70245500000000005</v>
      </c>
      <c r="AQ3909" s="2" t="s">
        <v>44</v>
      </c>
      <c r="AR3909" s="2" t="s">
        <v>44</v>
      </c>
      <c r="AS3909" s="2" t="s">
        <v>44</v>
      </c>
      <c r="AT3909" s="2" t="s">
        <v>44</v>
      </c>
      <c r="AU3909" s="2" t="s">
        <v>44</v>
      </c>
      <c r="AV3909" s="2" t="s">
        <v>44</v>
      </c>
      <c r="AW3909" s="2" t="s">
        <v>44</v>
      </c>
      <c r="AX3909" s="2" t="s">
        <v>44</v>
      </c>
      <c r="AY3909" s="2" t="s">
        <v>44</v>
      </c>
      <c r="AZ3909" s="2" t="s">
        <v>44</v>
      </c>
      <c r="BA3909" s="2" t="s">
        <v>44</v>
      </c>
      <c r="BB3909" s="2" t="s">
        <v>44</v>
      </c>
    </row>
    <row r="3910" spans="1:54" x14ac:dyDescent="0.25">
      <c r="A3910" s="1">
        <v>3908</v>
      </c>
      <c r="B3910" s="2">
        <v>100.094033</v>
      </c>
      <c r="C3910" s="2">
        <v>90.608249999999998</v>
      </c>
      <c r="D3910" s="2">
        <v>70.614187000000001</v>
      </c>
      <c r="E3910" s="2">
        <v>53.369695999999998</v>
      </c>
      <c r="F3910" s="2">
        <v>39.745536999999999</v>
      </c>
      <c r="G3910" s="2">
        <v>29.897341000000001</v>
      </c>
      <c r="H3910" s="2">
        <v>26.793704999999999</v>
      </c>
      <c r="I3910" s="2">
        <v>27.187393</v>
      </c>
      <c r="J3910" s="2">
        <v>27.200744</v>
      </c>
      <c r="K3910" s="2">
        <v>98.391777000000005</v>
      </c>
      <c r="L3910" s="2">
        <v>22.017322</v>
      </c>
      <c r="M3910" s="2">
        <v>86.139449999999997</v>
      </c>
      <c r="N3910" s="2">
        <v>98.823414999999997</v>
      </c>
      <c r="O3910" s="2">
        <v>92.471402999999995</v>
      </c>
      <c r="P3910" s="2">
        <v>74.819050000000004</v>
      </c>
      <c r="Q3910" s="2">
        <v>52.704700000000003</v>
      </c>
      <c r="R3910" s="2">
        <v>38.886521999999999</v>
      </c>
      <c r="S3910" s="2">
        <v>30.627613</v>
      </c>
      <c r="T3910" s="2">
        <v>25.025804999999998</v>
      </c>
      <c r="U3910" s="2">
        <v>24.879795000000001</v>
      </c>
      <c r="V3910" s="2">
        <v>24.971601</v>
      </c>
      <c r="W3910" s="2">
        <v>78.438612000000006</v>
      </c>
      <c r="X3910" s="2">
        <v>57.278216</v>
      </c>
      <c r="Y3910" s="2">
        <v>36.859698999999999</v>
      </c>
      <c r="Z3910" s="2">
        <v>108.434442</v>
      </c>
      <c r="AA3910" s="2">
        <v>84.440077000000002</v>
      </c>
      <c r="AB3910" s="2">
        <v>51.394125000000003</v>
      </c>
      <c r="AC3910" s="2">
        <v>91.980082999999993</v>
      </c>
      <c r="AD3910" s="2">
        <v>58.324975999999999</v>
      </c>
      <c r="AE3910" s="2">
        <v>40.170026999999997</v>
      </c>
      <c r="AF3910" s="2" t="s">
        <v>44</v>
      </c>
      <c r="AG3910" s="2" t="s">
        <v>44</v>
      </c>
      <c r="AH3910" s="2" t="s">
        <v>44</v>
      </c>
      <c r="AI3910" s="2" t="s">
        <v>44</v>
      </c>
      <c r="AJ3910" s="2" t="s">
        <v>44</v>
      </c>
      <c r="AK3910" s="2" t="s">
        <v>44</v>
      </c>
      <c r="AL3910" s="2" t="s">
        <v>44</v>
      </c>
      <c r="AM3910" s="2" t="s">
        <v>44</v>
      </c>
      <c r="AN3910" s="2" t="s">
        <v>44</v>
      </c>
      <c r="AO3910" s="2">
        <v>-1</v>
      </c>
      <c r="AP3910" s="2">
        <v>-0.70245500000000005</v>
      </c>
      <c r="AQ3910" s="2" t="s">
        <v>44</v>
      </c>
      <c r="AR3910" s="2" t="s">
        <v>44</v>
      </c>
      <c r="AS3910" s="2" t="s">
        <v>44</v>
      </c>
      <c r="AT3910" s="2" t="s">
        <v>44</v>
      </c>
      <c r="AU3910" s="2" t="s">
        <v>44</v>
      </c>
      <c r="AV3910" s="2" t="s">
        <v>44</v>
      </c>
      <c r="AW3910" s="2" t="s">
        <v>44</v>
      </c>
      <c r="AX3910" s="2" t="s">
        <v>44</v>
      </c>
      <c r="AY3910" s="2" t="s">
        <v>44</v>
      </c>
      <c r="AZ3910" s="2" t="s">
        <v>44</v>
      </c>
      <c r="BA3910" s="2" t="s">
        <v>44</v>
      </c>
      <c r="BB3910" s="2" t="s">
        <v>44</v>
      </c>
    </row>
    <row r="3911" spans="1:54" x14ac:dyDescent="0.25">
      <c r="A3911" s="1">
        <v>3909</v>
      </c>
      <c r="B3911" s="2">
        <v>100.031068</v>
      </c>
      <c r="C3911" s="2">
        <v>90.508734000000004</v>
      </c>
      <c r="D3911" s="2">
        <v>70.476636999999997</v>
      </c>
      <c r="E3911" s="2">
        <v>53.054245999999999</v>
      </c>
      <c r="F3911" s="2">
        <v>39.489424</v>
      </c>
      <c r="G3911" s="2">
        <v>29.784243</v>
      </c>
      <c r="H3911" s="2">
        <v>26.841007999999999</v>
      </c>
      <c r="I3911" s="2">
        <v>27.372774</v>
      </c>
      <c r="J3911" s="2">
        <v>27.139382999999999</v>
      </c>
      <c r="K3911" s="2">
        <v>98.319860000000006</v>
      </c>
      <c r="L3911" s="2">
        <v>21.991517999999999</v>
      </c>
      <c r="M3911" s="2">
        <v>86.125429999999994</v>
      </c>
      <c r="N3911" s="2">
        <v>98.828068000000002</v>
      </c>
      <c r="O3911" s="2">
        <v>92.376592000000002</v>
      </c>
      <c r="P3911" s="2">
        <v>74.838667000000001</v>
      </c>
      <c r="Q3911" s="2">
        <v>52.693136000000003</v>
      </c>
      <c r="R3911" s="2">
        <v>39.063119999999998</v>
      </c>
      <c r="S3911" s="2">
        <v>30.482295000000001</v>
      </c>
      <c r="T3911" s="2">
        <v>24.962299000000002</v>
      </c>
      <c r="U3911" s="2">
        <v>24.866340000000001</v>
      </c>
      <c r="V3911" s="2">
        <v>24.918704000000002</v>
      </c>
      <c r="W3911" s="2">
        <v>78.311419000000001</v>
      </c>
      <c r="X3911" s="2">
        <v>57.252057999999998</v>
      </c>
      <c r="Y3911" s="2">
        <v>36.837938000000001</v>
      </c>
      <c r="Z3911" s="2">
        <v>108.39137700000001</v>
      </c>
      <c r="AA3911" s="2">
        <v>84.404375999999999</v>
      </c>
      <c r="AB3911" s="2">
        <v>51.371262000000002</v>
      </c>
      <c r="AC3911" s="2">
        <v>91.938918000000001</v>
      </c>
      <c r="AD3911" s="2">
        <v>58.292991000000001</v>
      </c>
      <c r="AE3911" s="2">
        <v>40.149467999999999</v>
      </c>
      <c r="AF3911" s="2" t="s">
        <v>44</v>
      </c>
      <c r="AG3911" s="2" t="s">
        <v>44</v>
      </c>
      <c r="AH3911" s="2" t="s">
        <v>44</v>
      </c>
      <c r="AI3911" s="2" t="s">
        <v>44</v>
      </c>
      <c r="AJ3911" s="2" t="s">
        <v>44</v>
      </c>
      <c r="AK3911" s="2" t="s">
        <v>44</v>
      </c>
      <c r="AL3911" s="2" t="s">
        <v>44</v>
      </c>
      <c r="AM3911" s="2" t="s">
        <v>44</v>
      </c>
      <c r="AN3911" s="2" t="s">
        <v>44</v>
      </c>
      <c r="AO3911" s="2">
        <v>-1</v>
      </c>
      <c r="AP3911" s="2">
        <v>-0.70245500000000005</v>
      </c>
      <c r="AQ3911" s="2" t="s">
        <v>44</v>
      </c>
      <c r="AR3911" s="2" t="s">
        <v>44</v>
      </c>
      <c r="AS3911" s="2" t="s">
        <v>44</v>
      </c>
      <c r="AT3911" s="2" t="s">
        <v>44</v>
      </c>
      <c r="AU3911" s="2" t="s">
        <v>44</v>
      </c>
      <c r="AV3911" s="2" t="s">
        <v>44</v>
      </c>
      <c r="AW3911" s="2" t="s">
        <v>44</v>
      </c>
      <c r="AX3911" s="2" t="s">
        <v>44</v>
      </c>
      <c r="AY3911" s="2" t="s">
        <v>44</v>
      </c>
      <c r="AZ3911" s="2" t="s">
        <v>44</v>
      </c>
      <c r="BA3911" s="2" t="s">
        <v>44</v>
      </c>
      <c r="BB3911" s="2" t="s">
        <v>44</v>
      </c>
    </row>
    <row r="3912" spans="1:54" x14ac:dyDescent="0.25">
      <c r="A3912" s="1">
        <v>3910</v>
      </c>
      <c r="B3912" s="2">
        <v>99.995559999999998</v>
      </c>
      <c r="C3912" s="2">
        <v>90.552783000000005</v>
      </c>
      <c r="D3912" s="2">
        <v>70.602722</v>
      </c>
      <c r="E3912" s="2">
        <v>52.732633</v>
      </c>
      <c r="F3912" s="2">
        <v>39.477440999999999</v>
      </c>
      <c r="G3912" s="2">
        <v>29.771232999999999</v>
      </c>
      <c r="H3912" s="2">
        <v>26.955290000000002</v>
      </c>
      <c r="I3912" s="2">
        <v>27.616548000000002</v>
      </c>
      <c r="J3912" s="2">
        <v>27.130714000000001</v>
      </c>
      <c r="K3912" s="2">
        <v>98.244324000000006</v>
      </c>
      <c r="L3912" s="2">
        <v>21.969163000000002</v>
      </c>
      <c r="M3912" s="2">
        <v>86.108478000000005</v>
      </c>
      <c r="N3912" s="2">
        <v>98.817814999999996</v>
      </c>
      <c r="O3912" s="2">
        <v>92.301711999999995</v>
      </c>
      <c r="P3912" s="2">
        <v>74.908353000000005</v>
      </c>
      <c r="Q3912" s="2">
        <v>52.774343999999999</v>
      </c>
      <c r="R3912" s="2">
        <v>39.236679000000002</v>
      </c>
      <c r="S3912" s="2">
        <v>29.900075000000001</v>
      </c>
      <c r="T3912" s="2">
        <v>24.949486</v>
      </c>
      <c r="U3912" s="2">
        <v>25.025601999999999</v>
      </c>
      <c r="V3912" s="2">
        <v>24.923190000000002</v>
      </c>
      <c r="W3912" s="2">
        <v>78.306798999999998</v>
      </c>
      <c r="X3912" s="2">
        <v>57.352142000000001</v>
      </c>
      <c r="Y3912" s="2">
        <v>36.827297999999999</v>
      </c>
      <c r="Z3912" s="2">
        <v>108.35164899999999</v>
      </c>
      <c r="AA3912" s="2">
        <v>84.373548</v>
      </c>
      <c r="AB3912" s="2">
        <v>51.364351999999997</v>
      </c>
      <c r="AC3912" s="2">
        <v>91.903982999999997</v>
      </c>
      <c r="AD3912" s="2">
        <v>58.283186999999998</v>
      </c>
      <c r="AE3912" s="2">
        <v>40.140224000000003</v>
      </c>
      <c r="AF3912" s="2" t="s">
        <v>44</v>
      </c>
      <c r="AG3912" s="2" t="s">
        <v>44</v>
      </c>
      <c r="AH3912" s="2" t="s">
        <v>44</v>
      </c>
      <c r="AI3912" s="2" t="s">
        <v>44</v>
      </c>
      <c r="AJ3912" s="2" t="s">
        <v>44</v>
      </c>
      <c r="AK3912" s="2" t="s">
        <v>44</v>
      </c>
      <c r="AL3912" s="2" t="s">
        <v>44</v>
      </c>
      <c r="AM3912" s="2" t="s">
        <v>44</v>
      </c>
      <c r="AN3912" s="2" t="s">
        <v>44</v>
      </c>
      <c r="AO3912" s="2">
        <v>-1</v>
      </c>
      <c r="AP3912" s="2">
        <v>-0.70245500000000005</v>
      </c>
      <c r="AQ3912" s="2" t="s">
        <v>44</v>
      </c>
      <c r="AR3912" s="2" t="s">
        <v>44</v>
      </c>
      <c r="AS3912" s="2" t="s">
        <v>44</v>
      </c>
      <c r="AT3912" s="2" t="s">
        <v>44</v>
      </c>
      <c r="AU3912" s="2" t="s">
        <v>44</v>
      </c>
      <c r="AV3912" s="2" t="s">
        <v>44</v>
      </c>
      <c r="AW3912" s="2" t="s">
        <v>44</v>
      </c>
      <c r="AX3912" s="2" t="s">
        <v>44</v>
      </c>
      <c r="AY3912" s="2" t="s">
        <v>44</v>
      </c>
      <c r="AZ3912" s="2" t="s">
        <v>44</v>
      </c>
      <c r="BA3912" s="2" t="s">
        <v>44</v>
      </c>
      <c r="BB3912" s="2" t="s">
        <v>44</v>
      </c>
    </row>
    <row r="3913" spans="1:54" x14ac:dyDescent="0.25">
      <c r="A3913" s="1">
        <v>3911</v>
      </c>
      <c r="B3913" s="2">
        <v>99.958613</v>
      </c>
      <c r="C3913" s="2">
        <v>90.776009000000002</v>
      </c>
      <c r="D3913" s="2">
        <v>71.072031999999993</v>
      </c>
      <c r="E3913" s="2">
        <v>52.373010000000001</v>
      </c>
      <c r="F3913" s="2">
        <v>39.352713000000001</v>
      </c>
      <c r="G3913" s="2">
        <v>29.876611</v>
      </c>
      <c r="H3913" s="2">
        <v>27.171904999999999</v>
      </c>
      <c r="I3913" s="2">
        <v>27.842461</v>
      </c>
      <c r="J3913" s="2">
        <v>27.054503</v>
      </c>
      <c r="K3913" s="2">
        <v>98.203130000000002</v>
      </c>
      <c r="L3913" s="2">
        <v>21.974699999999999</v>
      </c>
      <c r="M3913" s="2">
        <v>86.106673000000001</v>
      </c>
      <c r="N3913" s="2">
        <v>98.798371000000003</v>
      </c>
      <c r="O3913" s="2">
        <v>92.227097999999998</v>
      </c>
      <c r="P3913" s="2">
        <v>74.876272</v>
      </c>
      <c r="Q3913" s="2">
        <v>52.755108</v>
      </c>
      <c r="R3913" s="2">
        <v>39.390678999999999</v>
      </c>
      <c r="S3913" s="2">
        <v>29.546122</v>
      </c>
      <c r="T3913" s="2">
        <v>24.995068</v>
      </c>
      <c r="U3913" s="2">
        <v>24.860358000000002</v>
      </c>
      <c r="V3913" s="2">
        <v>24.743164</v>
      </c>
      <c r="W3913" s="2">
        <v>78.292190000000005</v>
      </c>
      <c r="X3913" s="2">
        <v>57.276344999999999</v>
      </c>
      <c r="Y3913" s="2">
        <v>36.805334000000002</v>
      </c>
      <c r="Z3913" s="2">
        <v>108.31155</v>
      </c>
      <c r="AA3913" s="2">
        <v>84.342128000000002</v>
      </c>
      <c r="AB3913" s="2">
        <v>51.341963999999997</v>
      </c>
      <c r="AC3913" s="2">
        <v>91.862618999999995</v>
      </c>
      <c r="AD3913" s="2">
        <v>58.267848000000001</v>
      </c>
      <c r="AE3913" s="2">
        <v>40.136747</v>
      </c>
      <c r="AF3913" s="2" t="s">
        <v>44</v>
      </c>
      <c r="AG3913" s="2" t="s">
        <v>44</v>
      </c>
      <c r="AH3913" s="2" t="s">
        <v>44</v>
      </c>
      <c r="AI3913" s="2" t="s">
        <v>44</v>
      </c>
      <c r="AJ3913" s="2" t="s">
        <v>44</v>
      </c>
      <c r="AK3913" s="2" t="s">
        <v>44</v>
      </c>
      <c r="AL3913" s="2" t="s">
        <v>44</v>
      </c>
      <c r="AM3913" s="2" t="s">
        <v>44</v>
      </c>
      <c r="AN3913" s="2" t="s">
        <v>44</v>
      </c>
      <c r="AO3913" s="2">
        <v>-1</v>
      </c>
      <c r="AP3913" s="2">
        <v>-0.70245500000000005</v>
      </c>
      <c r="AQ3913" s="2" t="s">
        <v>44</v>
      </c>
      <c r="AR3913" s="2" t="s">
        <v>44</v>
      </c>
      <c r="AS3913" s="2" t="s">
        <v>44</v>
      </c>
      <c r="AT3913" s="2" t="s">
        <v>44</v>
      </c>
      <c r="AU3913" s="2" t="s">
        <v>44</v>
      </c>
      <c r="AV3913" s="2" t="s">
        <v>44</v>
      </c>
      <c r="AW3913" s="2" t="s">
        <v>44</v>
      </c>
      <c r="AX3913" s="2" t="s">
        <v>44</v>
      </c>
      <c r="AY3913" s="2" t="s">
        <v>44</v>
      </c>
      <c r="AZ3913" s="2" t="s">
        <v>44</v>
      </c>
      <c r="BA3913" s="2" t="s">
        <v>44</v>
      </c>
      <c r="BB3913" s="2" t="s">
        <v>44</v>
      </c>
    </row>
    <row r="3914" spans="1:54" x14ac:dyDescent="0.25">
      <c r="A3914" s="1">
        <v>3912</v>
      </c>
      <c r="B3914" s="2">
        <v>99.989917000000005</v>
      </c>
      <c r="C3914" s="2">
        <v>91.062540999999996</v>
      </c>
      <c r="D3914" s="2">
        <v>71.805847999999997</v>
      </c>
      <c r="E3914" s="2">
        <v>52.116546999999997</v>
      </c>
      <c r="F3914" s="2">
        <v>39.399369</v>
      </c>
      <c r="G3914" s="2">
        <v>30.297156000000001</v>
      </c>
      <c r="H3914" s="2">
        <v>27.353738</v>
      </c>
      <c r="I3914" s="2">
        <v>27.631951000000001</v>
      </c>
      <c r="J3914" s="2">
        <v>27.057956000000001</v>
      </c>
      <c r="K3914" s="2">
        <v>98.126846999999998</v>
      </c>
      <c r="L3914" s="2">
        <v>22.014942999999999</v>
      </c>
      <c r="M3914" s="2">
        <v>86.083371</v>
      </c>
      <c r="N3914" s="2">
        <v>98.766245999999995</v>
      </c>
      <c r="O3914" s="2">
        <v>92.106391000000002</v>
      </c>
      <c r="P3914" s="2">
        <v>74.720603999999994</v>
      </c>
      <c r="Q3914" s="2">
        <v>52.59836</v>
      </c>
      <c r="R3914" s="2">
        <v>39.548448</v>
      </c>
      <c r="S3914" s="2">
        <v>29.026999</v>
      </c>
      <c r="T3914" s="2">
        <v>24.96284</v>
      </c>
      <c r="U3914" s="2">
        <v>24.735845999999999</v>
      </c>
      <c r="V3914" s="2">
        <v>24.553801</v>
      </c>
      <c r="W3914" s="2">
        <v>78.324584000000002</v>
      </c>
      <c r="X3914" s="2">
        <v>57.223030000000001</v>
      </c>
      <c r="Y3914" s="2">
        <v>36.795928000000004</v>
      </c>
      <c r="Z3914" s="2">
        <v>108.27915400000001</v>
      </c>
      <c r="AA3914" s="2">
        <v>84.311166999999998</v>
      </c>
      <c r="AB3914" s="2">
        <v>51.329509000000002</v>
      </c>
      <c r="AC3914" s="2">
        <v>91.831592000000001</v>
      </c>
      <c r="AD3914" s="2">
        <v>58.257463000000001</v>
      </c>
      <c r="AE3914" s="2">
        <v>40.122137000000002</v>
      </c>
      <c r="AF3914" s="2" t="s">
        <v>44</v>
      </c>
      <c r="AG3914" s="2" t="s">
        <v>44</v>
      </c>
      <c r="AH3914" s="2" t="s">
        <v>44</v>
      </c>
      <c r="AI3914" s="2" t="s">
        <v>44</v>
      </c>
      <c r="AJ3914" s="2" t="s">
        <v>44</v>
      </c>
      <c r="AK3914" s="2" t="s">
        <v>44</v>
      </c>
      <c r="AL3914" s="2" t="s">
        <v>44</v>
      </c>
      <c r="AM3914" s="2" t="s">
        <v>44</v>
      </c>
      <c r="AN3914" s="2" t="s">
        <v>44</v>
      </c>
      <c r="AO3914" s="2">
        <v>-1</v>
      </c>
      <c r="AP3914" s="2">
        <v>-0.70245500000000005</v>
      </c>
      <c r="AQ3914" s="2" t="s">
        <v>44</v>
      </c>
      <c r="AR3914" s="2" t="s">
        <v>44</v>
      </c>
      <c r="AS3914" s="2" t="s">
        <v>44</v>
      </c>
      <c r="AT3914" s="2" t="s">
        <v>44</v>
      </c>
      <c r="AU3914" s="2" t="s">
        <v>44</v>
      </c>
      <c r="AV3914" s="2" t="s">
        <v>44</v>
      </c>
      <c r="AW3914" s="2" t="s">
        <v>44</v>
      </c>
      <c r="AX3914" s="2" t="s">
        <v>44</v>
      </c>
      <c r="AY3914" s="2" t="s">
        <v>44</v>
      </c>
      <c r="AZ3914" s="2" t="s">
        <v>44</v>
      </c>
      <c r="BA3914" s="2" t="s">
        <v>44</v>
      </c>
      <c r="BB3914" s="2" t="s">
        <v>44</v>
      </c>
    </row>
    <row r="3915" spans="1:54" x14ac:dyDescent="0.25">
      <c r="A3915" s="1">
        <v>3913</v>
      </c>
      <c r="B3915" s="2">
        <v>100.030199</v>
      </c>
      <c r="C3915" s="2">
        <v>91.345703</v>
      </c>
      <c r="D3915" s="2">
        <v>72.389430000000004</v>
      </c>
      <c r="E3915" s="2">
        <v>51.906671000000003</v>
      </c>
      <c r="F3915" s="2">
        <v>39.514260999999998</v>
      </c>
      <c r="G3915" s="2">
        <v>30.260859</v>
      </c>
      <c r="H3915" s="2">
        <v>27.588660000000001</v>
      </c>
      <c r="I3915" s="2">
        <v>27.527913000000002</v>
      </c>
      <c r="J3915" s="2">
        <v>26.958235999999999</v>
      </c>
      <c r="K3915" s="2">
        <v>98.067633999999998</v>
      </c>
      <c r="L3915" s="2">
        <v>22.031330000000001</v>
      </c>
      <c r="M3915" s="2">
        <v>86.077288999999993</v>
      </c>
      <c r="N3915" s="2">
        <v>98.694723999999994</v>
      </c>
      <c r="O3915" s="2">
        <v>91.939667</v>
      </c>
      <c r="P3915" s="2">
        <v>74.554187999999996</v>
      </c>
      <c r="Q3915" s="2">
        <v>52.404632999999997</v>
      </c>
      <c r="R3915" s="2">
        <v>39.479097000000003</v>
      </c>
      <c r="S3915" s="2">
        <v>28.63175</v>
      </c>
      <c r="T3915" s="2">
        <v>24.918377</v>
      </c>
      <c r="U3915" s="2">
        <v>24.752973999999998</v>
      </c>
      <c r="V3915" s="2">
        <v>24.519244</v>
      </c>
      <c r="W3915" s="2">
        <v>78.296772000000004</v>
      </c>
      <c r="X3915" s="2">
        <v>57.181387999999998</v>
      </c>
      <c r="Y3915" s="2">
        <v>36.793125000000003</v>
      </c>
      <c r="Z3915" s="2">
        <v>108.220285</v>
      </c>
      <c r="AA3915" s="2">
        <v>84.277507999999997</v>
      </c>
      <c r="AB3915" s="2">
        <v>51.325384999999997</v>
      </c>
      <c r="AC3915" s="2">
        <v>91.803695000000005</v>
      </c>
      <c r="AD3915" s="2">
        <v>58.235608999999997</v>
      </c>
      <c r="AE3915" s="2">
        <v>40.121161999999998</v>
      </c>
      <c r="AF3915" s="2" t="s">
        <v>44</v>
      </c>
      <c r="AG3915" s="2" t="s">
        <v>44</v>
      </c>
      <c r="AH3915" s="2" t="s">
        <v>44</v>
      </c>
      <c r="AI3915" s="2" t="s">
        <v>44</v>
      </c>
      <c r="AJ3915" s="2" t="s">
        <v>44</v>
      </c>
      <c r="AK3915" s="2" t="s">
        <v>44</v>
      </c>
      <c r="AL3915" s="2" t="s">
        <v>44</v>
      </c>
      <c r="AM3915" s="2" t="s">
        <v>44</v>
      </c>
      <c r="AN3915" s="2" t="s">
        <v>44</v>
      </c>
      <c r="AO3915" s="2">
        <v>-1</v>
      </c>
      <c r="AP3915" s="2">
        <v>-0.70245500000000005</v>
      </c>
      <c r="AQ3915" s="2" t="s">
        <v>44</v>
      </c>
      <c r="AR3915" s="2" t="s">
        <v>44</v>
      </c>
      <c r="AS3915" s="2" t="s">
        <v>44</v>
      </c>
      <c r="AT3915" s="2" t="s">
        <v>44</v>
      </c>
      <c r="AU3915" s="2" t="s">
        <v>44</v>
      </c>
      <c r="AV3915" s="2" t="s">
        <v>44</v>
      </c>
      <c r="AW3915" s="2" t="s">
        <v>44</v>
      </c>
      <c r="AX3915" s="2" t="s">
        <v>44</v>
      </c>
      <c r="AY3915" s="2" t="s">
        <v>44</v>
      </c>
      <c r="AZ3915" s="2" t="s">
        <v>44</v>
      </c>
      <c r="BA3915" s="2" t="s">
        <v>44</v>
      </c>
      <c r="BB3915" s="2" t="s">
        <v>44</v>
      </c>
    </row>
    <row r="3916" spans="1:54" x14ac:dyDescent="0.25">
      <c r="A3916" s="1">
        <v>3914</v>
      </c>
      <c r="B3916" s="2">
        <v>99.973147999999995</v>
      </c>
      <c r="C3916" s="2">
        <v>91.371888999999996</v>
      </c>
      <c r="D3916" s="2">
        <v>71.871089999999995</v>
      </c>
      <c r="E3916" s="2">
        <v>51.689289000000002</v>
      </c>
      <c r="F3916" s="2">
        <v>39.741500000000002</v>
      </c>
      <c r="G3916" s="2">
        <v>30.282361000000002</v>
      </c>
      <c r="H3916" s="2">
        <v>27.719964999999998</v>
      </c>
      <c r="I3916" s="2">
        <v>27.484348000000001</v>
      </c>
      <c r="J3916" s="2">
        <v>26.86008</v>
      </c>
      <c r="K3916" s="2">
        <v>98.007260000000002</v>
      </c>
      <c r="L3916" s="2">
        <v>22.037269999999999</v>
      </c>
      <c r="M3916" s="2">
        <v>86.054364000000007</v>
      </c>
      <c r="N3916" s="2">
        <v>98.653668999999994</v>
      </c>
      <c r="O3916" s="2">
        <v>91.773032999999998</v>
      </c>
      <c r="P3916" s="2">
        <v>74.567971</v>
      </c>
      <c r="Q3916" s="2">
        <v>52.330629000000002</v>
      </c>
      <c r="R3916" s="2">
        <v>39.435310999999999</v>
      </c>
      <c r="S3916" s="2">
        <v>28.715557</v>
      </c>
      <c r="T3916" s="2">
        <v>25.040071999999999</v>
      </c>
      <c r="U3916" s="2">
        <v>24.868919999999999</v>
      </c>
      <c r="V3916" s="2">
        <v>24.833164</v>
      </c>
      <c r="W3916" s="2">
        <v>78.251716999999999</v>
      </c>
      <c r="X3916" s="2">
        <v>57.159736000000002</v>
      </c>
      <c r="Y3916" s="2">
        <v>36.780956000000003</v>
      </c>
      <c r="Z3916" s="2">
        <v>108.171809</v>
      </c>
      <c r="AA3916" s="2">
        <v>84.249660000000006</v>
      </c>
      <c r="AB3916" s="2">
        <v>51.302757999999997</v>
      </c>
      <c r="AC3916" s="2">
        <v>91.752668999999997</v>
      </c>
      <c r="AD3916" s="2">
        <v>58.209026000000001</v>
      </c>
      <c r="AE3916" s="2">
        <v>40.106527999999997</v>
      </c>
      <c r="AF3916" s="2" t="s">
        <v>44</v>
      </c>
      <c r="AG3916" s="2" t="s">
        <v>44</v>
      </c>
      <c r="AH3916" s="2" t="s">
        <v>44</v>
      </c>
      <c r="AI3916" s="2" t="s">
        <v>44</v>
      </c>
      <c r="AJ3916" s="2" t="s">
        <v>44</v>
      </c>
      <c r="AK3916" s="2" t="s">
        <v>44</v>
      </c>
      <c r="AL3916" s="2" t="s">
        <v>44</v>
      </c>
      <c r="AM3916" s="2" t="s">
        <v>44</v>
      </c>
      <c r="AN3916" s="2" t="s">
        <v>44</v>
      </c>
      <c r="AO3916" s="2">
        <v>-1</v>
      </c>
      <c r="AP3916" s="2">
        <v>-0.70245500000000005</v>
      </c>
      <c r="AQ3916" s="2" t="s">
        <v>44</v>
      </c>
      <c r="AR3916" s="2" t="s">
        <v>44</v>
      </c>
      <c r="AS3916" s="2" t="s">
        <v>44</v>
      </c>
      <c r="AT3916" s="2" t="s">
        <v>44</v>
      </c>
      <c r="AU3916" s="2" t="s">
        <v>44</v>
      </c>
      <c r="AV3916" s="2" t="s">
        <v>44</v>
      </c>
      <c r="AW3916" s="2" t="s">
        <v>44</v>
      </c>
      <c r="AX3916" s="2" t="s">
        <v>44</v>
      </c>
      <c r="AY3916" s="2" t="s">
        <v>44</v>
      </c>
      <c r="AZ3916" s="2" t="s">
        <v>44</v>
      </c>
      <c r="BA3916" s="2" t="s">
        <v>44</v>
      </c>
      <c r="BB3916" s="2" t="s">
        <v>44</v>
      </c>
    </row>
    <row r="3917" spans="1:54" x14ac:dyDescent="0.25">
      <c r="A3917" s="1">
        <v>3915</v>
      </c>
      <c r="B3917" s="2">
        <v>99.942994999999996</v>
      </c>
      <c r="C3917" s="2">
        <v>91.319626</v>
      </c>
      <c r="D3917" s="2">
        <v>71.133499999999998</v>
      </c>
      <c r="E3917" s="2">
        <v>51.494070000000001</v>
      </c>
      <c r="F3917" s="2">
        <v>39.832984000000003</v>
      </c>
      <c r="G3917" s="2">
        <v>30.880555999999999</v>
      </c>
      <c r="H3917" s="2">
        <v>27.626118999999999</v>
      </c>
      <c r="I3917" s="2">
        <v>27.327650999999999</v>
      </c>
      <c r="J3917" s="2">
        <v>26.867013</v>
      </c>
      <c r="K3917" s="2">
        <v>98.014486000000005</v>
      </c>
      <c r="L3917" s="2">
        <v>22.038453000000001</v>
      </c>
      <c r="M3917" s="2">
        <v>86.041169999999994</v>
      </c>
      <c r="N3917" s="2">
        <v>98.602241000000006</v>
      </c>
      <c r="O3917" s="2">
        <v>91.609530000000007</v>
      </c>
      <c r="P3917" s="2">
        <v>74.673918</v>
      </c>
      <c r="Q3917" s="2">
        <v>52.313391000000003</v>
      </c>
      <c r="R3917" s="2">
        <v>39.625664999999998</v>
      </c>
      <c r="S3917" s="2">
        <v>28.941134999999999</v>
      </c>
      <c r="T3917" s="2">
        <v>25.223535999999999</v>
      </c>
      <c r="U3917" s="2">
        <v>24.970300999999999</v>
      </c>
      <c r="V3917" s="2">
        <v>24.790140000000001</v>
      </c>
      <c r="W3917" s="2">
        <v>78.283627999999993</v>
      </c>
      <c r="X3917" s="2">
        <v>57.225496</v>
      </c>
      <c r="Y3917" s="2">
        <v>36.779725999999997</v>
      </c>
      <c r="Z3917" s="2">
        <v>108.141867</v>
      </c>
      <c r="AA3917" s="2">
        <v>84.215304000000003</v>
      </c>
      <c r="AB3917" s="2">
        <v>51.296805999999997</v>
      </c>
      <c r="AC3917" s="2">
        <v>91.727219000000005</v>
      </c>
      <c r="AD3917" s="2">
        <v>58.203994999999999</v>
      </c>
      <c r="AE3917" s="2">
        <v>40.100296999999998</v>
      </c>
      <c r="AF3917" s="2" t="s">
        <v>44</v>
      </c>
      <c r="AG3917" s="2" t="s">
        <v>44</v>
      </c>
      <c r="AH3917" s="2" t="s">
        <v>44</v>
      </c>
      <c r="AI3917" s="2" t="s">
        <v>44</v>
      </c>
      <c r="AJ3917" s="2" t="s">
        <v>44</v>
      </c>
      <c r="AK3917" s="2" t="s">
        <v>44</v>
      </c>
      <c r="AL3917" s="2" t="s">
        <v>44</v>
      </c>
      <c r="AM3917" s="2" t="s">
        <v>44</v>
      </c>
      <c r="AN3917" s="2" t="s">
        <v>44</v>
      </c>
      <c r="AO3917" s="2">
        <v>-1</v>
      </c>
      <c r="AP3917" s="2">
        <v>-0.70245500000000005</v>
      </c>
      <c r="AQ3917" s="2" t="s">
        <v>44</v>
      </c>
      <c r="AR3917" s="2" t="s">
        <v>44</v>
      </c>
      <c r="AS3917" s="2" t="s">
        <v>44</v>
      </c>
      <c r="AT3917" s="2" t="s">
        <v>44</v>
      </c>
      <c r="AU3917" s="2" t="s">
        <v>44</v>
      </c>
      <c r="AV3917" s="2" t="s">
        <v>44</v>
      </c>
      <c r="AW3917" s="2" t="s">
        <v>44</v>
      </c>
      <c r="AX3917" s="2" t="s">
        <v>44</v>
      </c>
      <c r="AY3917" s="2" t="s">
        <v>44</v>
      </c>
      <c r="AZ3917" s="2" t="s">
        <v>44</v>
      </c>
      <c r="BA3917" s="2" t="s">
        <v>44</v>
      </c>
      <c r="BB3917" s="2" t="s">
        <v>44</v>
      </c>
    </row>
    <row r="3918" spans="1:54" x14ac:dyDescent="0.25">
      <c r="A3918" s="1">
        <v>3916</v>
      </c>
      <c r="B3918" s="2">
        <v>99.911299</v>
      </c>
      <c r="C3918" s="2">
        <v>91.298365000000004</v>
      </c>
      <c r="D3918" s="2">
        <v>71.231133999999997</v>
      </c>
      <c r="E3918" s="2">
        <v>51.237749000000001</v>
      </c>
      <c r="F3918" s="2">
        <v>39.903792000000003</v>
      </c>
      <c r="G3918" s="2">
        <v>30.914793</v>
      </c>
      <c r="H3918" s="2">
        <v>27.677717000000001</v>
      </c>
      <c r="I3918" s="2">
        <v>27.210096</v>
      </c>
      <c r="J3918" s="2">
        <v>26.826547999999999</v>
      </c>
      <c r="K3918" s="2">
        <v>98.056396000000007</v>
      </c>
      <c r="L3918" s="2">
        <v>22.013535000000001</v>
      </c>
      <c r="M3918" s="2">
        <v>86.015236999999999</v>
      </c>
      <c r="N3918" s="2">
        <v>98.546344000000005</v>
      </c>
      <c r="O3918" s="2">
        <v>91.472324</v>
      </c>
      <c r="P3918" s="2">
        <v>74.715453999999994</v>
      </c>
      <c r="Q3918" s="2">
        <v>52.351844</v>
      </c>
      <c r="R3918" s="2">
        <v>39.757548</v>
      </c>
      <c r="S3918" s="2">
        <v>29.264336</v>
      </c>
      <c r="T3918" s="2">
        <v>25.215841999999999</v>
      </c>
      <c r="U3918" s="2">
        <v>25.126823999999999</v>
      </c>
      <c r="V3918" s="2">
        <v>24.986363000000001</v>
      </c>
      <c r="W3918" s="2">
        <v>78.327682999999993</v>
      </c>
      <c r="X3918" s="2">
        <v>57.289516999999996</v>
      </c>
      <c r="Y3918" s="2">
        <v>36.761446999999997</v>
      </c>
      <c r="Z3918" s="2">
        <v>108.09909500000001</v>
      </c>
      <c r="AA3918" s="2">
        <v>84.174963000000005</v>
      </c>
      <c r="AB3918" s="2">
        <v>51.263178000000003</v>
      </c>
      <c r="AC3918" s="2">
        <v>91.685892999999993</v>
      </c>
      <c r="AD3918" s="2">
        <v>58.177011</v>
      </c>
      <c r="AE3918" s="2">
        <v>40.084347000000001</v>
      </c>
      <c r="AF3918" s="2" t="s">
        <v>44</v>
      </c>
      <c r="AG3918" s="2" t="s">
        <v>44</v>
      </c>
      <c r="AH3918" s="2" t="s">
        <v>44</v>
      </c>
      <c r="AI3918" s="2" t="s">
        <v>44</v>
      </c>
      <c r="AJ3918" s="2" t="s">
        <v>44</v>
      </c>
      <c r="AK3918" s="2" t="s">
        <v>44</v>
      </c>
      <c r="AL3918" s="2" t="s">
        <v>44</v>
      </c>
      <c r="AM3918" s="2" t="s">
        <v>44</v>
      </c>
      <c r="AN3918" s="2" t="s">
        <v>44</v>
      </c>
      <c r="AO3918" s="2">
        <v>-1</v>
      </c>
      <c r="AP3918" s="2">
        <v>-0.70245500000000005</v>
      </c>
      <c r="AQ3918" s="2" t="s">
        <v>44</v>
      </c>
      <c r="AR3918" s="2" t="s">
        <v>44</v>
      </c>
      <c r="AS3918" s="2" t="s">
        <v>44</v>
      </c>
      <c r="AT3918" s="2" t="s">
        <v>44</v>
      </c>
      <c r="AU3918" s="2" t="s">
        <v>44</v>
      </c>
      <c r="AV3918" s="2" t="s">
        <v>44</v>
      </c>
      <c r="AW3918" s="2" t="s">
        <v>44</v>
      </c>
      <c r="AX3918" s="2" t="s">
        <v>44</v>
      </c>
      <c r="AY3918" s="2" t="s">
        <v>44</v>
      </c>
      <c r="AZ3918" s="2" t="s">
        <v>44</v>
      </c>
      <c r="BA3918" s="2" t="s">
        <v>44</v>
      </c>
      <c r="BB3918" s="2" t="s">
        <v>44</v>
      </c>
    </row>
    <row r="3919" spans="1:54" x14ac:dyDescent="0.25">
      <c r="A3919" s="1">
        <v>3917</v>
      </c>
      <c r="B3919" s="2">
        <v>99.913049000000001</v>
      </c>
      <c r="C3919" s="2">
        <v>91.192170000000004</v>
      </c>
      <c r="D3919" s="2">
        <v>71.442344000000006</v>
      </c>
      <c r="E3919" s="2">
        <v>51.104191</v>
      </c>
      <c r="F3919" s="2">
        <v>40.090488999999998</v>
      </c>
      <c r="G3919" s="2">
        <v>31.025292</v>
      </c>
      <c r="H3919" s="2">
        <v>27.845147999999998</v>
      </c>
      <c r="I3919" s="2">
        <v>27.243877999999999</v>
      </c>
      <c r="J3919" s="2">
        <v>26.825343</v>
      </c>
      <c r="K3919" s="2">
        <v>98.068944999999999</v>
      </c>
      <c r="L3919" s="2">
        <v>21.961442999999999</v>
      </c>
      <c r="M3919" s="2">
        <v>86.007568000000006</v>
      </c>
      <c r="N3919" s="2">
        <v>98.507317</v>
      </c>
      <c r="O3919" s="2">
        <v>91.348804000000001</v>
      </c>
      <c r="P3919" s="2">
        <v>74.763470999999996</v>
      </c>
      <c r="Q3919" s="2">
        <v>52.511743000000003</v>
      </c>
      <c r="R3919" s="2">
        <v>39.902828</v>
      </c>
      <c r="S3919" s="2">
        <v>28.973821000000001</v>
      </c>
      <c r="T3919" s="2">
        <v>25.252416</v>
      </c>
      <c r="U3919" s="2">
        <v>25.330124999999999</v>
      </c>
      <c r="V3919" s="2">
        <v>25.071840999999999</v>
      </c>
      <c r="W3919" s="2">
        <v>78.294184999999999</v>
      </c>
      <c r="X3919" s="2">
        <v>57.355429999999998</v>
      </c>
      <c r="Y3919" s="2">
        <v>36.766306</v>
      </c>
      <c r="Z3919" s="2">
        <v>108.050316</v>
      </c>
      <c r="AA3919" s="2">
        <v>84.153977999999995</v>
      </c>
      <c r="AB3919" s="2">
        <v>51.250844000000001</v>
      </c>
      <c r="AC3919" s="2">
        <v>91.658579000000003</v>
      </c>
      <c r="AD3919" s="2">
        <v>58.173709000000002</v>
      </c>
      <c r="AE3919" s="2">
        <v>40.083506</v>
      </c>
      <c r="AF3919" s="2" t="s">
        <v>44</v>
      </c>
      <c r="AG3919" s="2" t="s">
        <v>44</v>
      </c>
      <c r="AH3919" s="2" t="s">
        <v>44</v>
      </c>
      <c r="AI3919" s="2" t="s">
        <v>44</v>
      </c>
      <c r="AJ3919" s="2" t="s">
        <v>44</v>
      </c>
      <c r="AK3919" s="2" t="s">
        <v>44</v>
      </c>
      <c r="AL3919" s="2" t="s">
        <v>44</v>
      </c>
      <c r="AM3919" s="2" t="s">
        <v>44</v>
      </c>
      <c r="AN3919" s="2" t="s">
        <v>44</v>
      </c>
      <c r="AO3919" s="2">
        <v>-1</v>
      </c>
      <c r="AP3919" s="2">
        <v>-0.70245500000000005</v>
      </c>
      <c r="AQ3919" s="2" t="s">
        <v>44</v>
      </c>
      <c r="AR3919" s="2" t="s">
        <v>44</v>
      </c>
      <c r="AS3919" s="2" t="s">
        <v>44</v>
      </c>
      <c r="AT3919" s="2" t="s">
        <v>44</v>
      </c>
      <c r="AU3919" s="2" t="s">
        <v>44</v>
      </c>
      <c r="AV3919" s="2" t="s">
        <v>44</v>
      </c>
      <c r="AW3919" s="2" t="s">
        <v>44</v>
      </c>
      <c r="AX3919" s="2" t="s">
        <v>44</v>
      </c>
      <c r="AY3919" s="2" t="s">
        <v>44</v>
      </c>
      <c r="AZ3919" s="2" t="s">
        <v>44</v>
      </c>
      <c r="BA3919" s="2" t="s">
        <v>44</v>
      </c>
      <c r="BB3919" s="2" t="s">
        <v>44</v>
      </c>
    </row>
    <row r="3920" spans="1:54" x14ac:dyDescent="0.25">
      <c r="A3920" s="1">
        <v>3918</v>
      </c>
      <c r="B3920" s="2">
        <v>99.892516000000001</v>
      </c>
      <c r="C3920" s="2">
        <v>91.057046</v>
      </c>
      <c r="D3920" s="2">
        <v>71.518170999999995</v>
      </c>
      <c r="E3920" s="2">
        <v>51.009428</v>
      </c>
      <c r="F3920" s="2">
        <v>40.237371000000003</v>
      </c>
      <c r="G3920" s="2">
        <v>30.973877000000002</v>
      </c>
      <c r="H3920" s="2">
        <v>27.981055000000001</v>
      </c>
      <c r="I3920" s="2">
        <v>27.141636999999999</v>
      </c>
      <c r="J3920" s="2">
        <v>26.759677</v>
      </c>
      <c r="K3920" s="2">
        <v>98.016479000000004</v>
      </c>
      <c r="L3920" s="2">
        <v>21.943594999999998</v>
      </c>
      <c r="M3920" s="2">
        <v>85.981987000000004</v>
      </c>
      <c r="N3920" s="2">
        <v>98.500079999999997</v>
      </c>
      <c r="O3920" s="2">
        <v>91.218388000000004</v>
      </c>
      <c r="P3920" s="2">
        <v>74.809304999999995</v>
      </c>
      <c r="Q3920" s="2">
        <v>52.589894000000001</v>
      </c>
      <c r="R3920" s="2">
        <v>40.017665999999998</v>
      </c>
      <c r="S3920" s="2">
        <v>28.853365</v>
      </c>
      <c r="T3920" s="2">
        <v>25.366060000000001</v>
      </c>
      <c r="U3920" s="2">
        <v>25.503012999999999</v>
      </c>
      <c r="V3920" s="2">
        <v>25.208796</v>
      </c>
      <c r="W3920" s="2">
        <v>78.255739000000005</v>
      </c>
      <c r="X3920" s="2">
        <v>57.364462000000003</v>
      </c>
      <c r="Y3920" s="2">
        <v>36.748784999999998</v>
      </c>
      <c r="Z3920" s="2">
        <v>108.005584</v>
      </c>
      <c r="AA3920" s="2">
        <v>84.106093999999999</v>
      </c>
      <c r="AB3920" s="2">
        <v>51.235553000000003</v>
      </c>
      <c r="AC3920" s="2">
        <v>91.622264999999999</v>
      </c>
      <c r="AD3920" s="2">
        <v>58.154659000000002</v>
      </c>
      <c r="AE3920" s="2">
        <v>40.073770000000003</v>
      </c>
      <c r="AF3920" s="2" t="s">
        <v>44</v>
      </c>
      <c r="AG3920" s="2" t="s">
        <v>44</v>
      </c>
      <c r="AH3920" s="2" t="s">
        <v>44</v>
      </c>
      <c r="AI3920" s="2" t="s">
        <v>44</v>
      </c>
      <c r="AJ3920" s="2" t="s">
        <v>44</v>
      </c>
      <c r="AK3920" s="2" t="s">
        <v>44</v>
      </c>
      <c r="AL3920" s="2" t="s">
        <v>44</v>
      </c>
      <c r="AM3920" s="2" t="s">
        <v>44</v>
      </c>
      <c r="AN3920" s="2" t="s">
        <v>44</v>
      </c>
      <c r="AO3920" s="2">
        <v>-1</v>
      </c>
      <c r="AP3920" s="2">
        <v>-0.70245500000000005</v>
      </c>
      <c r="AQ3920" s="2" t="s">
        <v>44</v>
      </c>
      <c r="AR3920" s="2" t="s">
        <v>44</v>
      </c>
      <c r="AS3920" s="2" t="s">
        <v>44</v>
      </c>
      <c r="AT3920" s="2" t="s">
        <v>44</v>
      </c>
      <c r="AU3920" s="2" t="s">
        <v>44</v>
      </c>
      <c r="AV3920" s="2" t="s">
        <v>44</v>
      </c>
      <c r="AW3920" s="2" t="s">
        <v>44</v>
      </c>
      <c r="AX3920" s="2" t="s">
        <v>44</v>
      </c>
      <c r="AY3920" s="2" t="s">
        <v>44</v>
      </c>
      <c r="AZ3920" s="2" t="s">
        <v>44</v>
      </c>
      <c r="BA3920" s="2" t="s">
        <v>44</v>
      </c>
      <c r="BB3920" s="2" t="s">
        <v>44</v>
      </c>
    </row>
    <row r="3921" spans="1:54" x14ac:dyDescent="0.25">
      <c r="A3921" s="1">
        <v>3919</v>
      </c>
      <c r="B3921" s="2">
        <v>99.891024000000002</v>
      </c>
      <c r="C3921" s="2">
        <v>90.959297000000007</v>
      </c>
      <c r="D3921" s="2">
        <v>71.828871000000007</v>
      </c>
      <c r="E3921" s="2">
        <v>50.855009000000003</v>
      </c>
      <c r="F3921" s="2">
        <v>40.324553000000002</v>
      </c>
      <c r="G3921" s="2">
        <v>30.906299000000001</v>
      </c>
      <c r="H3921" s="2">
        <v>28.049911999999999</v>
      </c>
      <c r="I3921" s="2">
        <v>26.941666000000001</v>
      </c>
      <c r="J3921" s="2">
        <v>26.914957999999999</v>
      </c>
      <c r="K3921" s="2">
        <v>97.978536000000005</v>
      </c>
      <c r="L3921" s="2">
        <v>21.995256999999999</v>
      </c>
      <c r="M3921" s="2">
        <v>85.960785000000001</v>
      </c>
      <c r="N3921" s="2">
        <v>98.460932</v>
      </c>
      <c r="O3921" s="2">
        <v>91.037537</v>
      </c>
      <c r="P3921" s="2">
        <v>74.723844</v>
      </c>
      <c r="Q3921" s="2">
        <v>52.586976</v>
      </c>
      <c r="R3921" s="2">
        <v>40.010854000000002</v>
      </c>
      <c r="S3921" s="2">
        <v>28.849468999999999</v>
      </c>
      <c r="T3921" s="2">
        <v>25.430861</v>
      </c>
      <c r="U3921" s="2">
        <v>25.595238999999999</v>
      </c>
      <c r="V3921" s="2">
        <v>25.074354</v>
      </c>
      <c r="W3921" s="2">
        <v>78.186285999999996</v>
      </c>
      <c r="X3921" s="2">
        <v>57.321005999999997</v>
      </c>
      <c r="Y3921" s="2">
        <v>36.744365000000002</v>
      </c>
      <c r="Z3921" s="2">
        <v>107.96547200000001</v>
      </c>
      <c r="AA3921" s="2">
        <v>84.061218999999994</v>
      </c>
      <c r="AB3921" s="2">
        <v>51.210211000000001</v>
      </c>
      <c r="AC3921" s="2">
        <v>91.581333999999998</v>
      </c>
      <c r="AD3921" s="2">
        <v>58.134805999999998</v>
      </c>
      <c r="AE3921" s="2">
        <v>40.069136</v>
      </c>
      <c r="AF3921" s="2" t="s">
        <v>44</v>
      </c>
      <c r="AG3921" s="2" t="s">
        <v>44</v>
      </c>
      <c r="AH3921" s="2" t="s">
        <v>44</v>
      </c>
      <c r="AI3921" s="2" t="s">
        <v>44</v>
      </c>
      <c r="AJ3921" s="2" t="s">
        <v>44</v>
      </c>
      <c r="AK3921" s="2" t="s">
        <v>44</v>
      </c>
      <c r="AL3921" s="2" t="s">
        <v>44</v>
      </c>
      <c r="AM3921" s="2" t="s">
        <v>44</v>
      </c>
      <c r="AN3921" s="2" t="s">
        <v>44</v>
      </c>
      <c r="AO3921" s="2">
        <v>-1</v>
      </c>
      <c r="AP3921" s="2">
        <v>-0.70245500000000005</v>
      </c>
      <c r="AQ3921" s="2" t="s">
        <v>44</v>
      </c>
      <c r="AR3921" s="2" t="s">
        <v>44</v>
      </c>
      <c r="AS3921" s="2" t="s">
        <v>44</v>
      </c>
      <c r="AT3921" s="2" t="s">
        <v>44</v>
      </c>
      <c r="AU3921" s="2" t="s">
        <v>44</v>
      </c>
      <c r="AV3921" s="2" t="s">
        <v>44</v>
      </c>
      <c r="AW3921" s="2" t="s">
        <v>44</v>
      </c>
      <c r="AX3921" s="2" t="s">
        <v>44</v>
      </c>
      <c r="AY3921" s="2" t="s">
        <v>44</v>
      </c>
      <c r="AZ3921" s="2" t="s">
        <v>44</v>
      </c>
      <c r="BA3921" s="2" t="s">
        <v>44</v>
      </c>
      <c r="BB3921" s="2" t="s">
        <v>44</v>
      </c>
    </row>
    <row r="3922" spans="1:54" x14ac:dyDescent="0.25">
      <c r="A3922" s="1">
        <v>3920</v>
      </c>
      <c r="B3922" s="2">
        <v>99.868393999999995</v>
      </c>
      <c r="C3922" s="2">
        <v>90.945276000000007</v>
      </c>
      <c r="D3922" s="2">
        <v>72.181663999999998</v>
      </c>
      <c r="E3922" s="2">
        <v>50.698124999999997</v>
      </c>
      <c r="F3922" s="2">
        <v>40.498390999999998</v>
      </c>
      <c r="G3922" s="2">
        <v>30.847465</v>
      </c>
      <c r="H3922" s="2">
        <v>28.016220000000001</v>
      </c>
      <c r="I3922" s="2">
        <v>26.913694</v>
      </c>
      <c r="J3922" s="2">
        <v>27.048148000000001</v>
      </c>
      <c r="K3922" s="2">
        <v>97.972801000000004</v>
      </c>
      <c r="L3922" s="2">
        <v>22.028217000000001</v>
      </c>
      <c r="M3922" s="2">
        <v>85.955522999999999</v>
      </c>
      <c r="N3922" s="2">
        <v>98.409121999999996</v>
      </c>
      <c r="O3922" s="2">
        <v>90.887377999999998</v>
      </c>
      <c r="P3922" s="2">
        <v>74.539426000000006</v>
      </c>
      <c r="Q3922" s="2">
        <v>52.542766</v>
      </c>
      <c r="R3922" s="2">
        <v>39.759431999999997</v>
      </c>
      <c r="S3922" s="2">
        <v>28.950309000000001</v>
      </c>
      <c r="T3922" s="2">
        <v>25.436807000000002</v>
      </c>
      <c r="U3922" s="2">
        <v>25.451563</v>
      </c>
      <c r="V3922" s="2">
        <v>24.769129</v>
      </c>
      <c r="W3922" s="2">
        <v>78.225182000000004</v>
      </c>
      <c r="X3922" s="2">
        <v>57.247028999999998</v>
      </c>
      <c r="Y3922" s="2">
        <v>36.723108000000003</v>
      </c>
      <c r="Z3922" s="2">
        <v>107.90482900000001</v>
      </c>
      <c r="AA3922" s="2">
        <v>84.019298000000006</v>
      </c>
      <c r="AB3922" s="2">
        <v>51.182884000000001</v>
      </c>
      <c r="AC3922" s="2">
        <v>91.533714000000003</v>
      </c>
      <c r="AD3922" s="2">
        <v>58.110055000000003</v>
      </c>
      <c r="AE3922" s="2">
        <v>40.055903000000001</v>
      </c>
      <c r="AF3922" s="2" t="s">
        <v>44</v>
      </c>
      <c r="AG3922" s="2" t="s">
        <v>44</v>
      </c>
      <c r="AH3922" s="2" t="s">
        <v>44</v>
      </c>
      <c r="AI3922" s="2" t="s">
        <v>44</v>
      </c>
      <c r="AJ3922" s="2" t="s">
        <v>44</v>
      </c>
      <c r="AK3922" s="2" t="s">
        <v>44</v>
      </c>
      <c r="AL3922" s="2" t="s">
        <v>44</v>
      </c>
      <c r="AM3922" s="2" t="s">
        <v>44</v>
      </c>
      <c r="AN3922" s="2" t="s">
        <v>44</v>
      </c>
      <c r="AO3922" s="2">
        <v>-1</v>
      </c>
      <c r="AP3922" s="2">
        <v>-0.70245500000000005</v>
      </c>
      <c r="AQ3922" s="2" t="s">
        <v>44</v>
      </c>
      <c r="AR3922" s="2" t="s">
        <v>44</v>
      </c>
      <c r="AS3922" s="2" t="s">
        <v>44</v>
      </c>
      <c r="AT3922" s="2" t="s">
        <v>44</v>
      </c>
      <c r="AU3922" s="2" t="s">
        <v>44</v>
      </c>
      <c r="AV3922" s="2" t="s">
        <v>44</v>
      </c>
      <c r="AW3922" s="2" t="s">
        <v>44</v>
      </c>
      <c r="AX3922" s="2" t="s">
        <v>44</v>
      </c>
      <c r="AY3922" s="2" t="s">
        <v>44</v>
      </c>
      <c r="AZ3922" s="2" t="s">
        <v>44</v>
      </c>
      <c r="BA3922" s="2" t="s">
        <v>44</v>
      </c>
      <c r="BB3922" s="2" t="s">
        <v>44</v>
      </c>
    </row>
    <row r="3923" spans="1:54" x14ac:dyDescent="0.25">
      <c r="A3923" s="1">
        <v>3921</v>
      </c>
      <c r="B3923" s="2">
        <v>99.842039</v>
      </c>
      <c r="C3923" s="2">
        <v>91.099872000000005</v>
      </c>
      <c r="D3923" s="2">
        <v>71.673225000000002</v>
      </c>
      <c r="E3923" s="2">
        <v>50.489435999999998</v>
      </c>
      <c r="F3923" s="2">
        <v>39.657276000000003</v>
      </c>
      <c r="G3923" s="2">
        <v>30.769234000000001</v>
      </c>
      <c r="H3923" s="2">
        <v>28.147307000000001</v>
      </c>
      <c r="I3923" s="2">
        <v>27.005780999999999</v>
      </c>
      <c r="J3923" s="2">
        <v>27.013148000000001</v>
      </c>
      <c r="K3923" s="2">
        <v>97.937693999999993</v>
      </c>
      <c r="L3923" s="2">
        <v>22.030522999999999</v>
      </c>
      <c r="M3923" s="2">
        <v>85.929974000000001</v>
      </c>
      <c r="N3923" s="2">
        <v>98.337980999999999</v>
      </c>
      <c r="O3923" s="2">
        <v>90.785709999999995</v>
      </c>
      <c r="P3923" s="2">
        <v>74.350554000000002</v>
      </c>
      <c r="Q3923" s="2">
        <v>52.473564000000003</v>
      </c>
      <c r="R3923" s="2">
        <v>39.407843999999997</v>
      </c>
      <c r="S3923" s="2">
        <v>29.195452</v>
      </c>
      <c r="T3923" s="2">
        <v>25.378446</v>
      </c>
      <c r="U3923" s="2">
        <v>25.10426</v>
      </c>
      <c r="V3923" s="2">
        <v>24.483222999999999</v>
      </c>
      <c r="W3923" s="2">
        <v>78.311673999999996</v>
      </c>
      <c r="X3923" s="2">
        <v>57.181297000000001</v>
      </c>
      <c r="Y3923" s="2">
        <v>36.712046999999998</v>
      </c>
      <c r="Z3923" s="2">
        <v>107.857912</v>
      </c>
      <c r="AA3923" s="2">
        <v>84.005305000000007</v>
      </c>
      <c r="AB3923" s="2">
        <v>51.176910999999997</v>
      </c>
      <c r="AC3923" s="2">
        <v>91.498371000000006</v>
      </c>
      <c r="AD3923" s="2">
        <v>58.094895999999999</v>
      </c>
      <c r="AE3923" s="2">
        <v>40.044874999999998</v>
      </c>
      <c r="AF3923" s="2" t="s">
        <v>44</v>
      </c>
      <c r="AG3923" s="2" t="s">
        <v>44</v>
      </c>
      <c r="AH3923" s="2" t="s">
        <v>44</v>
      </c>
      <c r="AI3923" s="2" t="s">
        <v>44</v>
      </c>
      <c r="AJ3923" s="2" t="s">
        <v>44</v>
      </c>
      <c r="AK3923" s="2" t="s">
        <v>44</v>
      </c>
      <c r="AL3923" s="2" t="s">
        <v>44</v>
      </c>
      <c r="AM3923" s="2" t="s">
        <v>44</v>
      </c>
      <c r="AN3923" s="2" t="s">
        <v>44</v>
      </c>
      <c r="AO3923" s="2">
        <v>-1</v>
      </c>
      <c r="AP3923" s="2">
        <v>-0.70245500000000005</v>
      </c>
      <c r="AQ3923" s="2" t="s">
        <v>44</v>
      </c>
      <c r="AR3923" s="2" t="s">
        <v>44</v>
      </c>
      <c r="AS3923" s="2" t="s">
        <v>44</v>
      </c>
      <c r="AT3923" s="2" t="s">
        <v>44</v>
      </c>
      <c r="AU3923" s="2" t="s">
        <v>44</v>
      </c>
      <c r="AV3923" s="2" t="s">
        <v>44</v>
      </c>
      <c r="AW3923" s="2" t="s">
        <v>44</v>
      </c>
      <c r="AX3923" s="2" t="s">
        <v>44</v>
      </c>
      <c r="AY3923" s="2" t="s">
        <v>44</v>
      </c>
      <c r="AZ3923" s="2" t="s">
        <v>44</v>
      </c>
      <c r="BA3923" s="2" t="s">
        <v>44</v>
      </c>
      <c r="BB3923" s="2" t="s">
        <v>44</v>
      </c>
    </row>
    <row r="3924" spans="1:54" x14ac:dyDescent="0.25">
      <c r="A3924" s="1">
        <v>3922</v>
      </c>
      <c r="B3924" s="2">
        <v>99.863607000000002</v>
      </c>
      <c r="C3924" s="2">
        <v>91.258920000000003</v>
      </c>
      <c r="D3924" s="2">
        <v>71.308394000000007</v>
      </c>
      <c r="E3924" s="2">
        <v>50.443358000000003</v>
      </c>
      <c r="F3924" s="2">
        <v>39.426028000000002</v>
      </c>
      <c r="G3924" s="2">
        <v>30.616845000000001</v>
      </c>
      <c r="H3924" s="2">
        <v>28.138976</v>
      </c>
      <c r="I3924" s="2">
        <v>27.181144</v>
      </c>
      <c r="J3924" s="2">
        <v>27.037268000000001</v>
      </c>
      <c r="K3924" s="2">
        <v>97.893766999999997</v>
      </c>
      <c r="L3924" s="2">
        <v>22.017288000000001</v>
      </c>
      <c r="M3924" s="2">
        <v>85.927010999999993</v>
      </c>
      <c r="N3924" s="2">
        <v>98.249289000000005</v>
      </c>
      <c r="O3924" s="2">
        <v>90.763919999999999</v>
      </c>
      <c r="P3924" s="2">
        <v>74.246035000000006</v>
      </c>
      <c r="Q3924" s="2">
        <v>52.398726000000003</v>
      </c>
      <c r="R3924" s="2">
        <v>39.140602999999999</v>
      </c>
      <c r="S3924" s="2">
        <v>29.376909999999999</v>
      </c>
      <c r="T3924" s="2">
        <v>25.367581999999999</v>
      </c>
      <c r="U3924" s="2">
        <v>24.965384</v>
      </c>
      <c r="V3924" s="2">
        <v>24.345191</v>
      </c>
      <c r="W3924" s="2">
        <v>78.345247999999998</v>
      </c>
      <c r="X3924" s="2">
        <v>57.210746</v>
      </c>
      <c r="Y3924" s="2">
        <v>36.723461999999998</v>
      </c>
      <c r="Z3924" s="2">
        <v>107.81744399999999</v>
      </c>
      <c r="AA3924" s="2">
        <v>83.984261000000004</v>
      </c>
      <c r="AB3924" s="2">
        <v>51.168574999999997</v>
      </c>
      <c r="AC3924" s="2">
        <v>91.470326</v>
      </c>
      <c r="AD3924" s="2">
        <v>58.084344999999999</v>
      </c>
      <c r="AE3924" s="2">
        <v>40.049432000000003</v>
      </c>
      <c r="AF3924" s="2" t="s">
        <v>44</v>
      </c>
      <c r="AG3924" s="2" t="s">
        <v>44</v>
      </c>
      <c r="AH3924" s="2" t="s">
        <v>44</v>
      </c>
      <c r="AI3924" s="2" t="s">
        <v>44</v>
      </c>
      <c r="AJ3924" s="2" t="s">
        <v>44</v>
      </c>
      <c r="AK3924" s="2" t="s">
        <v>44</v>
      </c>
      <c r="AL3924" s="2" t="s">
        <v>44</v>
      </c>
      <c r="AM3924" s="2" t="s">
        <v>44</v>
      </c>
      <c r="AN3924" s="2" t="s">
        <v>44</v>
      </c>
      <c r="AO3924" s="2">
        <v>-1</v>
      </c>
      <c r="AP3924" s="2">
        <v>-0.70245500000000005</v>
      </c>
      <c r="AQ3924" s="2" t="s">
        <v>44</v>
      </c>
      <c r="AR3924" s="2" t="s">
        <v>44</v>
      </c>
      <c r="AS3924" s="2" t="s">
        <v>44</v>
      </c>
      <c r="AT3924" s="2" t="s">
        <v>44</v>
      </c>
      <c r="AU3924" s="2" t="s">
        <v>44</v>
      </c>
      <c r="AV3924" s="2" t="s">
        <v>44</v>
      </c>
      <c r="AW3924" s="2" t="s">
        <v>44</v>
      </c>
      <c r="AX3924" s="2" t="s">
        <v>44</v>
      </c>
      <c r="AY3924" s="2" t="s">
        <v>44</v>
      </c>
      <c r="AZ3924" s="2" t="s">
        <v>44</v>
      </c>
      <c r="BA3924" s="2" t="s">
        <v>44</v>
      </c>
      <c r="BB3924" s="2" t="s">
        <v>44</v>
      </c>
    </row>
    <row r="3925" spans="1:54" x14ac:dyDescent="0.25">
      <c r="A3925" s="1">
        <v>3923</v>
      </c>
      <c r="B3925" s="2">
        <v>99.871584999999996</v>
      </c>
      <c r="C3925" s="2">
        <v>91.324095</v>
      </c>
      <c r="D3925" s="2">
        <v>71.401140999999996</v>
      </c>
      <c r="E3925" s="2">
        <v>50.683951</v>
      </c>
      <c r="F3925" s="2">
        <v>38.912134999999999</v>
      </c>
      <c r="G3925" s="2">
        <v>30.603636000000002</v>
      </c>
      <c r="H3925" s="2">
        <v>28.151723</v>
      </c>
      <c r="I3925" s="2">
        <v>27.324179000000001</v>
      </c>
      <c r="J3925" s="2">
        <v>26.994546</v>
      </c>
      <c r="K3925" s="2">
        <v>97.84639</v>
      </c>
      <c r="L3925" s="2">
        <v>21.999579000000001</v>
      </c>
      <c r="M3925" s="2">
        <v>85.907166000000004</v>
      </c>
      <c r="N3925" s="2">
        <v>98.143409000000005</v>
      </c>
      <c r="O3925" s="2">
        <v>90.885862000000003</v>
      </c>
      <c r="P3925" s="2">
        <v>74.214817999999994</v>
      </c>
      <c r="Q3925" s="2">
        <v>52.385089000000001</v>
      </c>
      <c r="R3925" s="2">
        <v>39.079704999999997</v>
      </c>
      <c r="S3925" s="2">
        <v>29.575012000000001</v>
      </c>
      <c r="T3925" s="2">
        <v>25.315352000000001</v>
      </c>
      <c r="U3925" s="2">
        <v>24.946812000000001</v>
      </c>
      <c r="V3925" s="2">
        <v>24.250674</v>
      </c>
      <c r="W3925" s="2">
        <v>78.347881000000001</v>
      </c>
      <c r="X3925" s="2">
        <v>57.237437</v>
      </c>
      <c r="Y3925" s="2">
        <v>36.729340000000001</v>
      </c>
      <c r="Z3925" s="2">
        <v>107.76425500000001</v>
      </c>
      <c r="AA3925" s="2">
        <v>83.945464999999999</v>
      </c>
      <c r="AB3925" s="2">
        <v>51.147548999999998</v>
      </c>
      <c r="AC3925" s="2">
        <v>91.423817999999997</v>
      </c>
      <c r="AD3925" s="2">
        <v>58.063400999999999</v>
      </c>
      <c r="AE3925" s="2">
        <v>40.025041000000002</v>
      </c>
      <c r="AF3925" s="2" t="s">
        <v>44</v>
      </c>
      <c r="AG3925" s="2" t="s">
        <v>44</v>
      </c>
      <c r="AH3925" s="2" t="s">
        <v>44</v>
      </c>
      <c r="AI3925" s="2" t="s">
        <v>44</v>
      </c>
      <c r="AJ3925" s="2" t="s">
        <v>44</v>
      </c>
      <c r="AK3925" s="2" t="s">
        <v>44</v>
      </c>
      <c r="AL3925" s="2" t="s">
        <v>44</v>
      </c>
      <c r="AM3925" s="2" t="s">
        <v>44</v>
      </c>
      <c r="AN3925" s="2" t="s">
        <v>44</v>
      </c>
      <c r="AO3925" s="2">
        <v>-1</v>
      </c>
      <c r="AP3925" s="2">
        <v>-0.70245500000000005</v>
      </c>
      <c r="AQ3925" s="2" t="s">
        <v>44</v>
      </c>
      <c r="AR3925" s="2" t="s">
        <v>44</v>
      </c>
      <c r="AS3925" s="2" t="s">
        <v>44</v>
      </c>
      <c r="AT3925" s="2" t="s">
        <v>44</v>
      </c>
      <c r="AU3925" s="2" t="s">
        <v>44</v>
      </c>
      <c r="AV3925" s="2" t="s">
        <v>44</v>
      </c>
      <c r="AW3925" s="2" t="s">
        <v>44</v>
      </c>
      <c r="AX3925" s="2" t="s">
        <v>44</v>
      </c>
      <c r="AY3925" s="2" t="s">
        <v>44</v>
      </c>
      <c r="AZ3925" s="2" t="s">
        <v>44</v>
      </c>
      <c r="BA3925" s="2" t="s">
        <v>44</v>
      </c>
      <c r="BB3925" s="2" t="s">
        <v>44</v>
      </c>
    </row>
    <row r="3926" spans="1:54" x14ac:dyDescent="0.25">
      <c r="A3926" s="1">
        <v>3924</v>
      </c>
      <c r="B3926" s="2">
        <v>99.851007999999993</v>
      </c>
      <c r="C3926" s="2">
        <v>91.154138000000003</v>
      </c>
      <c r="D3926" s="2">
        <v>71.434179</v>
      </c>
      <c r="E3926" s="2">
        <v>51.194063</v>
      </c>
      <c r="F3926" s="2">
        <v>39.292670999999999</v>
      </c>
      <c r="G3926" s="2">
        <v>30.686834000000001</v>
      </c>
      <c r="H3926" s="2">
        <v>28.219477999999999</v>
      </c>
      <c r="I3926" s="2">
        <v>27.446528000000001</v>
      </c>
      <c r="J3926" s="2">
        <v>27.040735000000002</v>
      </c>
      <c r="K3926" s="2">
        <v>97.89873</v>
      </c>
      <c r="L3926" s="2">
        <v>22.001342999999999</v>
      </c>
      <c r="M3926" s="2">
        <v>85.897225000000006</v>
      </c>
      <c r="N3926" s="2">
        <v>98.060614000000001</v>
      </c>
      <c r="O3926" s="2">
        <v>91.080640000000002</v>
      </c>
      <c r="P3926" s="2">
        <v>74.333417999999995</v>
      </c>
      <c r="Q3926" s="2">
        <v>52.472306000000003</v>
      </c>
      <c r="R3926" s="2">
        <v>38.940843000000001</v>
      </c>
      <c r="S3926" s="2">
        <v>29.806732</v>
      </c>
      <c r="T3926" s="2">
        <v>25.229582000000001</v>
      </c>
      <c r="U3926" s="2">
        <v>24.994800999999999</v>
      </c>
      <c r="V3926" s="2">
        <v>24.434628</v>
      </c>
      <c r="W3926" s="2">
        <v>78.335556999999994</v>
      </c>
      <c r="X3926" s="2">
        <v>57.286411999999999</v>
      </c>
      <c r="Y3926" s="2">
        <v>36.727953999999997</v>
      </c>
      <c r="Z3926" s="2">
        <v>107.738236</v>
      </c>
      <c r="AA3926" s="2">
        <v>83.925516999999999</v>
      </c>
      <c r="AB3926" s="2">
        <v>51.137835000000003</v>
      </c>
      <c r="AC3926" s="2">
        <v>91.408316999999997</v>
      </c>
      <c r="AD3926" s="2">
        <v>58.060912999999999</v>
      </c>
      <c r="AE3926" s="2">
        <v>40.036169000000001</v>
      </c>
      <c r="AF3926" s="2" t="s">
        <v>44</v>
      </c>
      <c r="AG3926" s="2" t="s">
        <v>44</v>
      </c>
      <c r="AH3926" s="2" t="s">
        <v>44</v>
      </c>
      <c r="AI3926" s="2" t="s">
        <v>44</v>
      </c>
      <c r="AJ3926" s="2" t="s">
        <v>44</v>
      </c>
      <c r="AK3926" s="2" t="s">
        <v>44</v>
      </c>
      <c r="AL3926" s="2" t="s">
        <v>44</v>
      </c>
      <c r="AM3926" s="2" t="s">
        <v>44</v>
      </c>
      <c r="AN3926" s="2" t="s">
        <v>44</v>
      </c>
      <c r="AO3926" s="2">
        <v>-1</v>
      </c>
      <c r="AP3926" s="2">
        <v>-0.70245500000000005</v>
      </c>
      <c r="AQ3926" s="2" t="s">
        <v>44</v>
      </c>
      <c r="AR3926" s="2" t="s">
        <v>44</v>
      </c>
      <c r="AS3926" s="2" t="s">
        <v>44</v>
      </c>
      <c r="AT3926" s="2" t="s">
        <v>44</v>
      </c>
      <c r="AU3926" s="2" t="s">
        <v>44</v>
      </c>
      <c r="AV3926" s="2" t="s">
        <v>44</v>
      </c>
      <c r="AW3926" s="2" t="s">
        <v>44</v>
      </c>
      <c r="AX3926" s="2" t="s">
        <v>44</v>
      </c>
      <c r="AY3926" s="2" t="s">
        <v>44</v>
      </c>
      <c r="AZ3926" s="2" t="s">
        <v>44</v>
      </c>
      <c r="BA3926" s="2" t="s">
        <v>44</v>
      </c>
      <c r="BB3926" s="2" t="s">
        <v>44</v>
      </c>
    </row>
    <row r="3927" spans="1:54" x14ac:dyDescent="0.25">
      <c r="A3927" s="1">
        <v>3925</v>
      </c>
      <c r="B3927" s="2">
        <v>99.790088999999995</v>
      </c>
      <c r="C3927" s="2">
        <v>90.843248000000003</v>
      </c>
      <c r="D3927" s="2">
        <v>71.231977000000001</v>
      </c>
      <c r="E3927" s="2">
        <v>51.625745000000002</v>
      </c>
      <c r="F3927" s="2">
        <v>39.451867</v>
      </c>
      <c r="G3927" s="2">
        <v>30.456119000000001</v>
      </c>
      <c r="H3927" s="2">
        <v>28.058375000000002</v>
      </c>
      <c r="I3927" s="2">
        <v>27.598282999999999</v>
      </c>
      <c r="J3927" s="2">
        <v>26.991118</v>
      </c>
      <c r="K3927" s="2">
        <v>97.905814000000007</v>
      </c>
      <c r="L3927" s="2">
        <v>22.023426000000001</v>
      </c>
      <c r="M3927" s="2">
        <v>85.887698999999998</v>
      </c>
      <c r="N3927" s="2">
        <v>98.004232000000002</v>
      </c>
      <c r="O3927" s="2">
        <v>91.236468000000002</v>
      </c>
      <c r="P3927" s="2">
        <v>74.482979999999998</v>
      </c>
      <c r="Q3927" s="2">
        <v>52.489528</v>
      </c>
      <c r="R3927" s="2">
        <v>38.685457999999997</v>
      </c>
      <c r="S3927" s="2">
        <v>29.918188000000001</v>
      </c>
      <c r="T3927" s="2">
        <v>25.238212999999998</v>
      </c>
      <c r="U3927" s="2">
        <v>25.058789000000001</v>
      </c>
      <c r="V3927" s="2">
        <v>24.30687</v>
      </c>
      <c r="W3927" s="2">
        <v>78.151375000000002</v>
      </c>
      <c r="X3927" s="2">
        <v>57.318531999999998</v>
      </c>
      <c r="Y3927" s="2">
        <v>36.724058999999997</v>
      </c>
      <c r="Z3927" s="2">
        <v>107.68983299999999</v>
      </c>
      <c r="AA3927" s="2">
        <v>83.893923999999998</v>
      </c>
      <c r="AB3927" s="2">
        <v>51.115040999999998</v>
      </c>
      <c r="AC3927" s="2">
        <v>91.361846999999997</v>
      </c>
      <c r="AD3927" s="2">
        <v>58.041352000000003</v>
      </c>
      <c r="AE3927" s="2">
        <v>40.006582999999999</v>
      </c>
      <c r="AF3927" s="2" t="s">
        <v>44</v>
      </c>
      <c r="AG3927" s="2" t="s">
        <v>44</v>
      </c>
      <c r="AH3927" s="2" t="s">
        <v>44</v>
      </c>
      <c r="AI3927" s="2" t="s">
        <v>44</v>
      </c>
      <c r="AJ3927" s="2" t="s">
        <v>44</v>
      </c>
      <c r="AK3927" s="2" t="s">
        <v>44</v>
      </c>
      <c r="AL3927" s="2" t="s">
        <v>44</v>
      </c>
      <c r="AM3927" s="2" t="s">
        <v>44</v>
      </c>
      <c r="AN3927" s="2" t="s">
        <v>44</v>
      </c>
      <c r="AO3927" s="2">
        <v>-1</v>
      </c>
      <c r="AP3927" s="2">
        <v>-0.70245500000000005</v>
      </c>
      <c r="AQ3927" s="2" t="s">
        <v>44</v>
      </c>
      <c r="AR3927" s="2" t="s">
        <v>44</v>
      </c>
      <c r="AS3927" s="2" t="s">
        <v>44</v>
      </c>
      <c r="AT3927" s="2" t="s">
        <v>44</v>
      </c>
      <c r="AU3927" s="2" t="s">
        <v>44</v>
      </c>
      <c r="AV3927" s="2" t="s">
        <v>44</v>
      </c>
      <c r="AW3927" s="2" t="s">
        <v>44</v>
      </c>
      <c r="AX3927" s="2" t="s">
        <v>44</v>
      </c>
      <c r="AY3927" s="2" t="s">
        <v>44</v>
      </c>
      <c r="AZ3927" s="2" t="s">
        <v>44</v>
      </c>
      <c r="BA3927" s="2" t="s">
        <v>44</v>
      </c>
      <c r="BB3927" s="2" t="s">
        <v>44</v>
      </c>
    </row>
    <row r="3928" spans="1:54" x14ac:dyDescent="0.25">
      <c r="A3928" s="1">
        <v>3926</v>
      </c>
      <c r="B3928" s="2">
        <v>99.739581999999999</v>
      </c>
      <c r="C3928" s="2">
        <v>90.711478999999997</v>
      </c>
      <c r="D3928" s="2">
        <v>70.852120999999997</v>
      </c>
      <c r="E3928" s="2">
        <v>51.642589000000001</v>
      </c>
      <c r="F3928" s="2">
        <v>39.009310999999997</v>
      </c>
      <c r="G3928" s="2">
        <v>30.108343000000001</v>
      </c>
      <c r="H3928" s="2">
        <v>28.045199</v>
      </c>
      <c r="I3928" s="2">
        <v>27.621687000000001</v>
      </c>
      <c r="J3928" s="2">
        <v>26.994275999999999</v>
      </c>
      <c r="K3928" s="2">
        <v>97.847251</v>
      </c>
      <c r="L3928" s="2">
        <v>22.032147999999999</v>
      </c>
      <c r="M3928" s="2">
        <v>85.882257999999993</v>
      </c>
      <c r="N3928" s="2">
        <v>98.045005000000003</v>
      </c>
      <c r="O3928" s="2">
        <v>91.325378000000001</v>
      </c>
      <c r="P3928" s="2">
        <v>74.453265999999999</v>
      </c>
      <c r="Q3928" s="2">
        <v>52.373525000000001</v>
      </c>
      <c r="R3928" s="2">
        <v>38.520387999999997</v>
      </c>
      <c r="S3928" s="2">
        <v>29.731559000000001</v>
      </c>
      <c r="T3928" s="2">
        <v>25.380531999999999</v>
      </c>
      <c r="U3928" s="2">
        <v>25.052607999999999</v>
      </c>
      <c r="V3928" s="2">
        <v>24.193819000000001</v>
      </c>
      <c r="W3928" s="2">
        <v>78.111187999999999</v>
      </c>
      <c r="X3928" s="2">
        <v>57.304017000000002</v>
      </c>
      <c r="Y3928" s="2">
        <v>36.699514000000001</v>
      </c>
      <c r="Z3928" s="2">
        <v>107.633628</v>
      </c>
      <c r="AA3928" s="2">
        <v>83.847210000000004</v>
      </c>
      <c r="AB3928" s="2">
        <v>51.097766999999997</v>
      </c>
      <c r="AC3928" s="2">
        <v>91.326706000000001</v>
      </c>
      <c r="AD3928" s="2">
        <v>58.011789999999998</v>
      </c>
      <c r="AE3928" s="2">
        <v>40.007131000000001</v>
      </c>
      <c r="AF3928" s="2" t="s">
        <v>44</v>
      </c>
      <c r="AG3928" s="2" t="s">
        <v>44</v>
      </c>
      <c r="AH3928" s="2" t="s">
        <v>44</v>
      </c>
      <c r="AI3928" s="2" t="s">
        <v>44</v>
      </c>
      <c r="AJ3928" s="2" t="s">
        <v>44</v>
      </c>
      <c r="AK3928" s="2" t="s">
        <v>44</v>
      </c>
      <c r="AL3928" s="2" t="s">
        <v>44</v>
      </c>
      <c r="AM3928" s="2" t="s">
        <v>44</v>
      </c>
      <c r="AN3928" s="2" t="s">
        <v>44</v>
      </c>
      <c r="AO3928" s="2">
        <v>-1</v>
      </c>
      <c r="AP3928" s="2">
        <v>-0.70245500000000005</v>
      </c>
      <c r="AQ3928" s="2" t="s">
        <v>44</v>
      </c>
      <c r="AR3928" s="2" t="s">
        <v>44</v>
      </c>
      <c r="AS3928" s="2" t="s">
        <v>44</v>
      </c>
      <c r="AT3928" s="2" t="s">
        <v>44</v>
      </c>
      <c r="AU3928" s="2" t="s">
        <v>44</v>
      </c>
      <c r="AV3928" s="2" t="s">
        <v>44</v>
      </c>
      <c r="AW3928" s="2" t="s">
        <v>44</v>
      </c>
      <c r="AX3928" s="2" t="s">
        <v>44</v>
      </c>
      <c r="AY3928" s="2" t="s">
        <v>44</v>
      </c>
      <c r="AZ3928" s="2" t="s">
        <v>44</v>
      </c>
      <c r="BA3928" s="2" t="s">
        <v>44</v>
      </c>
      <c r="BB3928" s="2" t="s">
        <v>44</v>
      </c>
    </row>
    <row r="3929" spans="1:54" x14ac:dyDescent="0.25">
      <c r="A3929" s="1">
        <v>3927</v>
      </c>
      <c r="B3929" s="2">
        <v>99.683588</v>
      </c>
      <c r="C3929" s="2">
        <v>90.694056000000003</v>
      </c>
      <c r="D3929" s="2">
        <v>70.684341000000003</v>
      </c>
      <c r="E3929" s="2">
        <v>51.269956000000001</v>
      </c>
      <c r="F3929" s="2">
        <v>39.077914</v>
      </c>
      <c r="G3929" s="2">
        <v>29.792743000000002</v>
      </c>
      <c r="H3929" s="2">
        <v>28.123705000000001</v>
      </c>
      <c r="I3929" s="2">
        <v>27.609341000000001</v>
      </c>
      <c r="J3929" s="2">
        <v>27.039477999999999</v>
      </c>
      <c r="K3929" s="2">
        <v>97.814929000000006</v>
      </c>
      <c r="L3929" s="2">
        <v>22.013957000000001</v>
      </c>
      <c r="M3929" s="2">
        <v>85.846710999999999</v>
      </c>
      <c r="N3929" s="2">
        <v>98.010024999999999</v>
      </c>
      <c r="O3929" s="2">
        <v>91.384744999999995</v>
      </c>
      <c r="P3929" s="2">
        <v>74.299222999999998</v>
      </c>
      <c r="Q3929" s="2">
        <v>52.281478</v>
      </c>
      <c r="R3929" s="2">
        <v>38.341476</v>
      </c>
      <c r="S3929" s="2">
        <v>29.705276000000001</v>
      </c>
      <c r="T3929" s="2">
        <v>25.480720999999999</v>
      </c>
      <c r="U3929" s="2">
        <v>25.043046</v>
      </c>
      <c r="V3929" s="2">
        <v>24.108996999999999</v>
      </c>
      <c r="W3929" s="2">
        <v>78.130708999999996</v>
      </c>
      <c r="X3929" s="2">
        <v>57.318227</v>
      </c>
      <c r="Y3929" s="2">
        <v>36.681317</v>
      </c>
      <c r="Z3929" s="2">
        <v>107.591628</v>
      </c>
      <c r="AA3929" s="2">
        <v>83.821509000000006</v>
      </c>
      <c r="AB3929" s="2">
        <v>51.084063</v>
      </c>
      <c r="AC3929" s="2">
        <v>91.281651999999994</v>
      </c>
      <c r="AD3929" s="2">
        <v>57.996566999999999</v>
      </c>
      <c r="AE3929" s="2">
        <v>39.993309000000004</v>
      </c>
      <c r="AF3929" s="2" t="s">
        <v>44</v>
      </c>
      <c r="AG3929" s="2" t="s">
        <v>44</v>
      </c>
      <c r="AH3929" s="2" t="s">
        <v>44</v>
      </c>
      <c r="AI3929" s="2" t="s">
        <v>44</v>
      </c>
      <c r="AJ3929" s="2" t="s">
        <v>44</v>
      </c>
      <c r="AK3929" s="2" t="s">
        <v>44</v>
      </c>
      <c r="AL3929" s="2" t="s">
        <v>44</v>
      </c>
      <c r="AM3929" s="2" t="s">
        <v>44</v>
      </c>
      <c r="AN3929" s="2" t="s">
        <v>44</v>
      </c>
      <c r="AO3929" s="2">
        <v>-1</v>
      </c>
      <c r="AP3929" s="2">
        <v>-0.70245500000000005</v>
      </c>
      <c r="AQ3929" s="2" t="s">
        <v>44</v>
      </c>
      <c r="AR3929" s="2" t="s">
        <v>44</v>
      </c>
      <c r="AS3929" s="2" t="s">
        <v>44</v>
      </c>
      <c r="AT3929" s="2" t="s">
        <v>44</v>
      </c>
      <c r="AU3929" s="2" t="s">
        <v>44</v>
      </c>
      <c r="AV3929" s="2" t="s">
        <v>44</v>
      </c>
      <c r="AW3929" s="2" t="s">
        <v>44</v>
      </c>
      <c r="AX3929" s="2" t="s">
        <v>44</v>
      </c>
      <c r="AY3929" s="2" t="s">
        <v>44</v>
      </c>
      <c r="AZ3929" s="2" t="s">
        <v>44</v>
      </c>
      <c r="BA3929" s="2" t="s">
        <v>44</v>
      </c>
      <c r="BB3929" s="2" t="s">
        <v>44</v>
      </c>
    </row>
    <row r="3930" spans="1:54" x14ac:dyDescent="0.25">
      <c r="A3930" s="1">
        <v>3928</v>
      </c>
      <c r="B3930" s="2">
        <v>99.630329000000003</v>
      </c>
      <c r="C3930" s="2">
        <v>90.774710999999996</v>
      </c>
      <c r="D3930" s="2">
        <v>70.828135000000003</v>
      </c>
      <c r="E3930" s="2">
        <v>50.963802000000001</v>
      </c>
      <c r="F3930" s="2">
        <v>39.609231999999999</v>
      </c>
      <c r="G3930" s="2">
        <v>29.536109</v>
      </c>
      <c r="H3930" s="2">
        <v>28.216494000000001</v>
      </c>
      <c r="I3930" s="2">
        <v>27.692052</v>
      </c>
      <c r="J3930" s="2">
        <v>27.104969000000001</v>
      </c>
      <c r="K3930" s="2">
        <v>97.770264999999995</v>
      </c>
      <c r="L3930" s="2">
        <v>22.026788</v>
      </c>
      <c r="M3930" s="2">
        <v>85.849508</v>
      </c>
      <c r="N3930" s="2">
        <v>97.983884000000003</v>
      </c>
      <c r="O3930" s="2">
        <v>91.412757999999997</v>
      </c>
      <c r="P3930" s="2">
        <v>74.162246999999994</v>
      </c>
      <c r="Q3930" s="2">
        <v>52.209322999999998</v>
      </c>
      <c r="R3930" s="2">
        <v>38.287675</v>
      </c>
      <c r="S3930" s="2">
        <v>29.764939999999999</v>
      </c>
      <c r="T3930" s="2">
        <v>25.448402999999999</v>
      </c>
      <c r="U3930" s="2">
        <v>24.829639</v>
      </c>
      <c r="V3930" s="2">
        <v>24.058631999999999</v>
      </c>
      <c r="W3930" s="2">
        <v>78.170627999999994</v>
      </c>
      <c r="X3930" s="2">
        <v>57.219434</v>
      </c>
      <c r="Y3930" s="2">
        <v>36.649009999999997</v>
      </c>
      <c r="Z3930" s="2">
        <v>107.53316100000001</v>
      </c>
      <c r="AA3930" s="2">
        <v>83.803681999999995</v>
      </c>
      <c r="AB3930" s="2">
        <v>51.074002999999998</v>
      </c>
      <c r="AC3930" s="2">
        <v>91.259524999999996</v>
      </c>
      <c r="AD3930" s="2">
        <v>57.988343</v>
      </c>
      <c r="AE3930" s="2">
        <v>39.993853999999999</v>
      </c>
      <c r="AF3930" s="2" t="s">
        <v>44</v>
      </c>
      <c r="AG3930" s="2" t="s">
        <v>44</v>
      </c>
      <c r="AH3930" s="2" t="s">
        <v>44</v>
      </c>
      <c r="AI3930" s="2" t="s">
        <v>44</v>
      </c>
      <c r="AJ3930" s="2" t="s">
        <v>44</v>
      </c>
      <c r="AK3930" s="2" t="s">
        <v>44</v>
      </c>
      <c r="AL3930" s="2" t="s">
        <v>44</v>
      </c>
      <c r="AM3930" s="2" t="s">
        <v>44</v>
      </c>
      <c r="AN3930" s="2" t="s">
        <v>44</v>
      </c>
      <c r="AO3930" s="2">
        <v>-1</v>
      </c>
      <c r="AP3930" s="2">
        <v>-0.70245500000000005</v>
      </c>
      <c r="AQ3930" s="2" t="s">
        <v>44</v>
      </c>
      <c r="AR3930" s="2" t="s">
        <v>44</v>
      </c>
      <c r="AS3930" s="2" t="s">
        <v>44</v>
      </c>
      <c r="AT3930" s="2" t="s">
        <v>44</v>
      </c>
      <c r="AU3930" s="2" t="s">
        <v>44</v>
      </c>
      <c r="AV3930" s="2" t="s">
        <v>44</v>
      </c>
      <c r="AW3930" s="2" t="s">
        <v>44</v>
      </c>
      <c r="AX3930" s="2" t="s">
        <v>44</v>
      </c>
      <c r="AY3930" s="2" t="s">
        <v>44</v>
      </c>
      <c r="AZ3930" s="2" t="s">
        <v>44</v>
      </c>
      <c r="BA3930" s="2" t="s">
        <v>44</v>
      </c>
      <c r="BB3930" s="2" t="s">
        <v>44</v>
      </c>
    </row>
    <row r="3931" spans="1:54" x14ac:dyDescent="0.25">
      <c r="A3931" s="1">
        <v>3929</v>
      </c>
      <c r="B3931" s="2">
        <v>99.592737999999997</v>
      </c>
      <c r="C3931" s="2">
        <v>90.889826999999997</v>
      </c>
      <c r="D3931" s="2">
        <v>71.096711999999997</v>
      </c>
      <c r="E3931" s="2">
        <v>50.756298000000001</v>
      </c>
      <c r="F3931" s="2">
        <v>39.710270000000001</v>
      </c>
      <c r="G3931" s="2">
        <v>29.220962</v>
      </c>
      <c r="H3931" s="2">
        <v>28.205698999999999</v>
      </c>
      <c r="I3931" s="2">
        <v>27.798584999999999</v>
      </c>
      <c r="J3931" s="2">
        <v>27.119714999999999</v>
      </c>
      <c r="K3931" s="2">
        <v>97.723256000000006</v>
      </c>
      <c r="L3931" s="2">
        <v>22.027958000000002</v>
      </c>
      <c r="M3931" s="2">
        <v>85.833164999999994</v>
      </c>
      <c r="N3931" s="2">
        <v>98.011011999999994</v>
      </c>
      <c r="O3931" s="2">
        <v>91.437344999999993</v>
      </c>
      <c r="P3931" s="2">
        <v>74.092113999999995</v>
      </c>
      <c r="Q3931" s="2">
        <v>52.209899999999998</v>
      </c>
      <c r="R3931" s="2">
        <v>38.355688000000001</v>
      </c>
      <c r="S3931" s="2">
        <v>29.900309</v>
      </c>
      <c r="T3931" s="2">
        <v>25.310880000000001</v>
      </c>
      <c r="U3931" s="2">
        <v>24.665274</v>
      </c>
      <c r="V3931" s="2">
        <v>24.078845999999999</v>
      </c>
      <c r="W3931" s="2">
        <v>78.210427999999993</v>
      </c>
      <c r="X3931" s="2">
        <v>57.146810000000002</v>
      </c>
      <c r="Y3931" s="2">
        <v>36.647153000000003</v>
      </c>
      <c r="Z3931" s="2">
        <v>107.494696</v>
      </c>
      <c r="AA3931" s="2">
        <v>83.754605999999995</v>
      </c>
      <c r="AB3931" s="2">
        <v>51.068108000000002</v>
      </c>
      <c r="AC3931" s="2">
        <v>91.229422999999997</v>
      </c>
      <c r="AD3931" s="2">
        <v>57.968766000000002</v>
      </c>
      <c r="AE3931" s="2">
        <v>39.984723000000002</v>
      </c>
      <c r="AF3931" s="2" t="s">
        <v>44</v>
      </c>
      <c r="AG3931" s="2" t="s">
        <v>44</v>
      </c>
      <c r="AH3931" s="2" t="s">
        <v>44</v>
      </c>
      <c r="AI3931" s="2" t="s">
        <v>44</v>
      </c>
      <c r="AJ3931" s="2" t="s">
        <v>44</v>
      </c>
      <c r="AK3931" s="2" t="s">
        <v>44</v>
      </c>
      <c r="AL3931" s="2" t="s">
        <v>44</v>
      </c>
      <c r="AM3931" s="2" t="s">
        <v>44</v>
      </c>
      <c r="AN3931" s="2" t="s">
        <v>44</v>
      </c>
      <c r="AO3931" s="2">
        <v>-1</v>
      </c>
      <c r="AP3931" s="2">
        <v>-0.70245500000000005</v>
      </c>
      <c r="AQ3931" s="2" t="s">
        <v>44</v>
      </c>
      <c r="AR3931" s="2" t="s">
        <v>44</v>
      </c>
      <c r="AS3931" s="2" t="s">
        <v>44</v>
      </c>
      <c r="AT3931" s="2" t="s">
        <v>44</v>
      </c>
      <c r="AU3931" s="2" t="s">
        <v>44</v>
      </c>
      <c r="AV3931" s="2" t="s">
        <v>44</v>
      </c>
      <c r="AW3931" s="2" t="s">
        <v>44</v>
      </c>
      <c r="AX3931" s="2" t="s">
        <v>44</v>
      </c>
      <c r="AY3931" s="2" t="s">
        <v>44</v>
      </c>
      <c r="AZ3931" s="2" t="s">
        <v>44</v>
      </c>
      <c r="BA3931" s="2" t="s">
        <v>44</v>
      </c>
      <c r="BB3931" s="2" t="s">
        <v>44</v>
      </c>
    </row>
    <row r="3932" spans="1:54" x14ac:dyDescent="0.25">
      <c r="A3932" s="1">
        <v>3930</v>
      </c>
      <c r="B3932" s="2">
        <v>99.540396000000001</v>
      </c>
      <c r="C3932" s="2">
        <v>91.020090999999994</v>
      </c>
      <c r="D3932" s="2">
        <v>71.328912000000003</v>
      </c>
      <c r="E3932" s="2">
        <v>50.651522999999997</v>
      </c>
      <c r="F3932" s="2">
        <v>38.276094999999998</v>
      </c>
      <c r="G3932" s="2">
        <v>29.145958</v>
      </c>
      <c r="H3932" s="2">
        <v>28.127174</v>
      </c>
      <c r="I3932" s="2">
        <v>27.739815</v>
      </c>
      <c r="J3932" s="2">
        <v>27.074259000000001</v>
      </c>
      <c r="K3932" s="2">
        <v>97.640361999999996</v>
      </c>
      <c r="L3932" s="2">
        <v>22.017907999999998</v>
      </c>
      <c r="M3932" s="2">
        <v>85.816931999999994</v>
      </c>
      <c r="N3932" s="2">
        <v>98.012827999999999</v>
      </c>
      <c r="O3932" s="2">
        <v>91.483817000000002</v>
      </c>
      <c r="P3932" s="2">
        <v>74.093473000000003</v>
      </c>
      <c r="Q3932" s="2">
        <v>52.236735000000003</v>
      </c>
      <c r="R3932" s="2">
        <v>38.414701999999998</v>
      </c>
      <c r="S3932" s="2">
        <v>30.095922999999999</v>
      </c>
      <c r="T3932" s="2">
        <v>25.264087</v>
      </c>
      <c r="U3932" s="2">
        <v>24.623529000000001</v>
      </c>
      <c r="V3932" s="2">
        <v>24.254985999999999</v>
      </c>
      <c r="W3932" s="2">
        <v>78.149398000000005</v>
      </c>
      <c r="X3932" s="2">
        <v>57.079895</v>
      </c>
      <c r="Y3932" s="2">
        <v>36.625312000000001</v>
      </c>
      <c r="Z3932" s="2">
        <v>107.44569799999999</v>
      </c>
      <c r="AA3932" s="2">
        <v>83.720626999999993</v>
      </c>
      <c r="AB3932" s="2">
        <v>51.032083</v>
      </c>
      <c r="AC3932" s="2">
        <v>91.181685000000002</v>
      </c>
      <c r="AD3932" s="2">
        <v>57.950405000000003</v>
      </c>
      <c r="AE3932" s="2">
        <v>39.974775000000001</v>
      </c>
      <c r="AF3932" s="2" t="s">
        <v>44</v>
      </c>
      <c r="AG3932" s="2" t="s">
        <v>44</v>
      </c>
      <c r="AH3932" s="2" t="s">
        <v>44</v>
      </c>
      <c r="AI3932" s="2" t="s">
        <v>44</v>
      </c>
      <c r="AJ3932" s="2" t="s">
        <v>44</v>
      </c>
      <c r="AK3932" s="2" t="s">
        <v>44</v>
      </c>
      <c r="AL3932" s="2" t="s">
        <v>44</v>
      </c>
      <c r="AM3932" s="2" t="s">
        <v>44</v>
      </c>
      <c r="AN3932" s="2" t="s">
        <v>44</v>
      </c>
      <c r="AO3932" s="2">
        <v>-1</v>
      </c>
      <c r="AP3932" s="2">
        <v>-0.70245500000000005</v>
      </c>
      <c r="AQ3932" s="2" t="s">
        <v>44</v>
      </c>
      <c r="AR3932" s="2" t="s">
        <v>44</v>
      </c>
      <c r="AS3932" s="2" t="s">
        <v>44</v>
      </c>
      <c r="AT3932" s="2" t="s">
        <v>44</v>
      </c>
      <c r="AU3932" s="2" t="s">
        <v>44</v>
      </c>
      <c r="AV3932" s="2" t="s">
        <v>44</v>
      </c>
      <c r="AW3932" s="2" t="s">
        <v>44</v>
      </c>
      <c r="AX3932" s="2" t="s">
        <v>44</v>
      </c>
      <c r="AY3932" s="2" t="s">
        <v>44</v>
      </c>
      <c r="AZ3932" s="2" t="s">
        <v>44</v>
      </c>
      <c r="BA3932" s="2" t="s">
        <v>44</v>
      </c>
      <c r="BB3932" s="2" t="s">
        <v>44</v>
      </c>
    </row>
    <row r="3933" spans="1:54" x14ac:dyDescent="0.25">
      <c r="A3933" s="1">
        <v>3931</v>
      </c>
      <c r="B3933" s="2">
        <v>99.518334999999993</v>
      </c>
      <c r="C3933" s="2">
        <v>91.161016000000004</v>
      </c>
      <c r="D3933" s="2">
        <v>71.542416000000003</v>
      </c>
      <c r="E3933" s="2">
        <v>50.671156000000003</v>
      </c>
      <c r="F3933" s="2">
        <v>36.904966000000002</v>
      </c>
      <c r="G3933" s="2">
        <v>28.975238999999998</v>
      </c>
      <c r="H3933" s="2">
        <v>28.098662000000001</v>
      </c>
      <c r="I3933" s="2">
        <v>27.570709999999998</v>
      </c>
      <c r="J3933" s="2">
        <v>27.087617999999999</v>
      </c>
      <c r="K3933" s="2">
        <v>97.576701999999997</v>
      </c>
      <c r="L3933" s="2">
        <v>22.035259</v>
      </c>
      <c r="M3933" s="2">
        <v>85.812009000000003</v>
      </c>
      <c r="N3933" s="2">
        <v>98.007079000000004</v>
      </c>
      <c r="O3933" s="2">
        <v>91.560670999999999</v>
      </c>
      <c r="P3933" s="2">
        <v>74.197170999999997</v>
      </c>
      <c r="Q3933" s="2">
        <v>52.244498</v>
      </c>
      <c r="R3933" s="2">
        <v>38.550783000000003</v>
      </c>
      <c r="S3933" s="2">
        <v>30.288373</v>
      </c>
      <c r="T3933" s="2">
        <v>25.248740000000002</v>
      </c>
      <c r="U3933" s="2">
        <v>24.609327</v>
      </c>
      <c r="V3933" s="2">
        <v>24.758372999999999</v>
      </c>
      <c r="W3933" s="2">
        <v>78.111189999999993</v>
      </c>
      <c r="X3933" s="2">
        <v>57.119284</v>
      </c>
      <c r="Y3933" s="2">
        <v>36.634039000000001</v>
      </c>
      <c r="Z3933" s="2">
        <v>107.41207199999999</v>
      </c>
      <c r="AA3933" s="2">
        <v>83.685524999999998</v>
      </c>
      <c r="AB3933" s="2">
        <v>51.015450000000001</v>
      </c>
      <c r="AC3933" s="2">
        <v>91.146961000000005</v>
      </c>
      <c r="AD3933" s="2">
        <v>57.932488999999997</v>
      </c>
      <c r="AE3933" s="2">
        <v>39.967098999999997</v>
      </c>
      <c r="AF3933" s="2" t="s">
        <v>44</v>
      </c>
      <c r="AG3933" s="2" t="s">
        <v>44</v>
      </c>
      <c r="AH3933" s="2" t="s">
        <v>44</v>
      </c>
      <c r="AI3933" s="2" t="s">
        <v>44</v>
      </c>
      <c r="AJ3933" s="2" t="s">
        <v>44</v>
      </c>
      <c r="AK3933" s="2" t="s">
        <v>44</v>
      </c>
      <c r="AL3933" s="2" t="s">
        <v>44</v>
      </c>
      <c r="AM3933" s="2" t="s">
        <v>44</v>
      </c>
      <c r="AN3933" s="2" t="s">
        <v>44</v>
      </c>
      <c r="AO3933" s="2">
        <v>-1</v>
      </c>
      <c r="AP3933" s="2">
        <v>-0.70245500000000005</v>
      </c>
      <c r="AQ3933" s="2" t="s">
        <v>44</v>
      </c>
      <c r="AR3933" s="2" t="s">
        <v>44</v>
      </c>
      <c r="AS3933" s="2" t="s">
        <v>44</v>
      </c>
      <c r="AT3933" s="2" t="s">
        <v>44</v>
      </c>
      <c r="AU3933" s="2" t="s">
        <v>44</v>
      </c>
      <c r="AV3933" s="2" t="s">
        <v>44</v>
      </c>
      <c r="AW3933" s="2" t="s">
        <v>44</v>
      </c>
      <c r="AX3933" s="2" t="s">
        <v>44</v>
      </c>
      <c r="AY3933" s="2" t="s">
        <v>44</v>
      </c>
      <c r="AZ3933" s="2" t="s">
        <v>44</v>
      </c>
      <c r="BA3933" s="2" t="s">
        <v>44</v>
      </c>
      <c r="BB3933" s="2" t="s">
        <v>44</v>
      </c>
    </row>
    <row r="3934" spans="1:54" x14ac:dyDescent="0.25">
      <c r="A3934" s="1">
        <v>3932</v>
      </c>
      <c r="B3934" s="2">
        <v>99.475323000000003</v>
      </c>
      <c r="C3934" s="2">
        <v>91.1738</v>
      </c>
      <c r="D3934" s="2">
        <v>71.654303999999996</v>
      </c>
      <c r="E3934" s="2">
        <v>50.743110999999999</v>
      </c>
      <c r="F3934" s="2">
        <v>35.986722</v>
      </c>
      <c r="G3934" s="2">
        <v>28.828382999999999</v>
      </c>
      <c r="H3934" s="2">
        <v>28.030117000000001</v>
      </c>
      <c r="I3934" s="2">
        <v>27.431944000000001</v>
      </c>
      <c r="J3934" s="2">
        <v>27.142399000000001</v>
      </c>
      <c r="K3934" s="2">
        <v>97.542501000000001</v>
      </c>
      <c r="L3934" s="2">
        <v>22.015595000000001</v>
      </c>
      <c r="M3934" s="2">
        <v>85.785117</v>
      </c>
      <c r="N3934" s="2">
        <v>97.982844999999998</v>
      </c>
      <c r="O3934" s="2">
        <v>91.688665999999998</v>
      </c>
      <c r="P3934" s="2">
        <v>74.335069000000004</v>
      </c>
      <c r="Q3934" s="2">
        <v>52.201295999999999</v>
      </c>
      <c r="R3934" s="2">
        <v>38.651741999999999</v>
      </c>
      <c r="S3934" s="2">
        <v>30.524812000000001</v>
      </c>
      <c r="T3934" s="2">
        <v>25.224827000000001</v>
      </c>
      <c r="U3934" s="2">
        <v>24.708839000000001</v>
      </c>
      <c r="V3934" s="2">
        <v>24.949679</v>
      </c>
      <c r="W3934" s="2">
        <v>78.062316999999993</v>
      </c>
      <c r="X3934" s="2">
        <v>57.121214000000002</v>
      </c>
      <c r="Y3934" s="2">
        <v>36.636684000000002</v>
      </c>
      <c r="Z3934" s="2">
        <v>107.36427999999999</v>
      </c>
      <c r="AA3934" s="2">
        <v>83.661696000000006</v>
      </c>
      <c r="AB3934" s="2">
        <v>51.016260000000003</v>
      </c>
      <c r="AC3934" s="2">
        <v>91.111863</v>
      </c>
      <c r="AD3934" s="2">
        <v>57.923859999999998</v>
      </c>
      <c r="AE3934" s="2">
        <v>39.957225000000001</v>
      </c>
      <c r="AF3934" s="2" t="s">
        <v>44</v>
      </c>
      <c r="AG3934" s="2" t="s">
        <v>44</v>
      </c>
      <c r="AH3934" s="2" t="s">
        <v>44</v>
      </c>
      <c r="AI3934" s="2" t="s">
        <v>44</v>
      </c>
      <c r="AJ3934" s="2" t="s">
        <v>44</v>
      </c>
      <c r="AK3934" s="2" t="s">
        <v>44</v>
      </c>
      <c r="AL3934" s="2" t="s">
        <v>44</v>
      </c>
      <c r="AM3934" s="2" t="s">
        <v>44</v>
      </c>
      <c r="AN3934" s="2" t="s">
        <v>44</v>
      </c>
      <c r="AO3934" s="2">
        <v>-1</v>
      </c>
      <c r="AP3934" s="2">
        <v>-0.70245500000000005</v>
      </c>
      <c r="AQ3934" s="2" t="s">
        <v>44</v>
      </c>
      <c r="AR3934" s="2" t="s">
        <v>44</v>
      </c>
      <c r="AS3934" s="2" t="s">
        <v>44</v>
      </c>
      <c r="AT3934" s="2" t="s">
        <v>44</v>
      </c>
      <c r="AU3934" s="2" t="s">
        <v>44</v>
      </c>
      <c r="AV3934" s="2" t="s">
        <v>44</v>
      </c>
      <c r="AW3934" s="2" t="s">
        <v>44</v>
      </c>
      <c r="AX3934" s="2" t="s">
        <v>44</v>
      </c>
      <c r="AY3934" s="2" t="s">
        <v>44</v>
      </c>
      <c r="AZ3934" s="2" t="s">
        <v>44</v>
      </c>
      <c r="BA3934" s="2" t="s">
        <v>44</v>
      </c>
      <c r="BB3934" s="2" t="s">
        <v>44</v>
      </c>
    </row>
    <row r="3935" spans="1:54" x14ac:dyDescent="0.25">
      <c r="A3935" s="1">
        <v>3933</v>
      </c>
      <c r="B3935" s="2">
        <v>99.428728000000007</v>
      </c>
      <c r="C3935" s="2">
        <v>90.990036000000003</v>
      </c>
      <c r="D3935" s="2">
        <v>71.502364</v>
      </c>
      <c r="E3935" s="2">
        <v>50.788013999999997</v>
      </c>
      <c r="F3935" s="2">
        <v>34.971069</v>
      </c>
      <c r="G3935" s="2">
        <v>28.763123</v>
      </c>
      <c r="H3935" s="2">
        <v>27.956067000000001</v>
      </c>
      <c r="I3935" s="2">
        <v>27.391223</v>
      </c>
      <c r="J3935" s="2">
        <v>27.471079</v>
      </c>
      <c r="K3935" s="2">
        <v>97.488973000000001</v>
      </c>
      <c r="L3935" s="2">
        <v>22.021621</v>
      </c>
      <c r="M3935" s="2">
        <v>85.772360000000006</v>
      </c>
      <c r="N3935" s="2">
        <v>97.971644999999995</v>
      </c>
      <c r="O3935" s="2">
        <v>91.747518999999997</v>
      </c>
      <c r="P3935" s="2">
        <v>74.421038999999993</v>
      </c>
      <c r="Q3935" s="2">
        <v>52.115251999999998</v>
      </c>
      <c r="R3935" s="2">
        <v>38.685268999999998</v>
      </c>
      <c r="S3935" s="2">
        <v>30.635915000000001</v>
      </c>
      <c r="T3935" s="2">
        <v>25.254394999999999</v>
      </c>
      <c r="U3935" s="2">
        <v>24.789867999999998</v>
      </c>
      <c r="V3935" s="2">
        <v>24.919281999999999</v>
      </c>
      <c r="W3935" s="2">
        <v>77.992172999999994</v>
      </c>
      <c r="X3935" s="2">
        <v>57.125155999999997</v>
      </c>
      <c r="Y3935" s="2">
        <v>36.642282000000002</v>
      </c>
      <c r="Z3935" s="2">
        <v>107.32212800000001</v>
      </c>
      <c r="AA3935" s="2">
        <v>83.637406999999996</v>
      </c>
      <c r="AB3935" s="2">
        <v>50.995857000000001</v>
      </c>
      <c r="AC3935" s="2">
        <v>91.077651000000003</v>
      </c>
      <c r="AD3935" s="2">
        <v>57.914095000000003</v>
      </c>
      <c r="AE3935" s="2">
        <v>39.953024999999997</v>
      </c>
      <c r="AF3935" s="2" t="s">
        <v>44</v>
      </c>
      <c r="AG3935" s="2" t="s">
        <v>44</v>
      </c>
      <c r="AH3935" s="2" t="s">
        <v>44</v>
      </c>
      <c r="AI3935" s="2" t="s">
        <v>44</v>
      </c>
      <c r="AJ3935" s="2" t="s">
        <v>44</v>
      </c>
      <c r="AK3935" s="2" t="s">
        <v>44</v>
      </c>
      <c r="AL3935" s="2" t="s">
        <v>44</v>
      </c>
      <c r="AM3935" s="2" t="s">
        <v>44</v>
      </c>
      <c r="AN3935" s="2" t="s">
        <v>44</v>
      </c>
      <c r="AO3935" s="2">
        <v>-1</v>
      </c>
      <c r="AP3935" s="2">
        <v>-0.70245500000000005</v>
      </c>
      <c r="AQ3935" s="2" t="s">
        <v>44</v>
      </c>
      <c r="AR3935" s="2" t="s">
        <v>44</v>
      </c>
      <c r="AS3935" s="2" t="s">
        <v>44</v>
      </c>
      <c r="AT3935" s="2" t="s">
        <v>44</v>
      </c>
      <c r="AU3935" s="2" t="s">
        <v>44</v>
      </c>
      <c r="AV3935" s="2" t="s">
        <v>44</v>
      </c>
      <c r="AW3935" s="2" t="s">
        <v>44</v>
      </c>
      <c r="AX3935" s="2" t="s">
        <v>44</v>
      </c>
      <c r="AY3935" s="2" t="s">
        <v>44</v>
      </c>
      <c r="AZ3935" s="2" t="s">
        <v>44</v>
      </c>
      <c r="BA3935" s="2" t="s">
        <v>44</v>
      </c>
      <c r="BB3935" s="2" t="s">
        <v>44</v>
      </c>
    </row>
    <row r="3936" spans="1:54" x14ac:dyDescent="0.25">
      <c r="A3936" s="1">
        <v>3934</v>
      </c>
      <c r="B3936" s="2">
        <v>99.376660000000001</v>
      </c>
      <c r="C3936" s="2">
        <v>90.659701999999996</v>
      </c>
      <c r="D3936" s="2">
        <v>71.379444000000007</v>
      </c>
      <c r="E3936" s="2">
        <v>50.905023</v>
      </c>
      <c r="F3936" s="2">
        <v>35.764074000000001</v>
      </c>
      <c r="G3936" s="2">
        <v>28.614803999999999</v>
      </c>
      <c r="H3936" s="2">
        <v>27.897351</v>
      </c>
      <c r="I3936" s="2">
        <v>27.581472000000002</v>
      </c>
      <c r="J3936" s="2">
        <v>27.771747000000001</v>
      </c>
      <c r="K3936" s="2">
        <v>97.449323000000007</v>
      </c>
      <c r="L3936" s="2">
        <v>22.015779999999999</v>
      </c>
      <c r="M3936" s="2">
        <v>85.749225999999993</v>
      </c>
      <c r="N3936" s="2">
        <v>97.969071</v>
      </c>
      <c r="O3936" s="2">
        <v>91.764478999999994</v>
      </c>
      <c r="P3936" s="2">
        <v>74.456518000000003</v>
      </c>
      <c r="Q3936" s="2">
        <v>52.082473</v>
      </c>
      <c r="R3936" s="2">
        <v>38.669455999999997</v>
      </c>
      <c r="S3936" s="2">
        <v>30.517419</v>
      </c>
      <c r="T3936" s="2">
        <v>25.216936</v>
      </c>
      <c r="U3936" s="2">
        <v>24.842596</v>
      </c>
      <c r="V3936" s="2">
        <v>24.96716</v>
      </c>
      <c r="W3936" s="2">
        <v>77.974084000000005</v>
      </c>
      <c r="X3936" s="2">
        <v>57.092827999999997</v>
      </c>
      <c r="Y3936" s="2">
        <v>36.628172999999997</v>
      </c>
      <c r="Z3936" s="2">
        <v>107.273337</v>
      </c>
      <c r="AA3936" s="2">
        <v>83.607883000000001</v>
      </c>
      <c r="AB3936" s="2">
        <v>50.966797999999997</v>
      </c>
      <c r="AC3936" s="2">
        <v>91.043131000000002</v>
      </c>
      <c r="AD3936" s="2">
        <v>57.891665000000003</v>
      </c>
      <c r="AE3936" s="2">
        <v>39.942596999999999</v>
      </c>
      <c r="AF3936" s="2" t="s">
        <v>44</v>
      </c>
      <c r="AG3936" s="2" t="s">
        <v>44</v>
      </c>
      <c r="AH3936" s="2" t="s">
        <v>44</v>
      </c>
      <c r="AI3936" s="2" t="s">
        <v>44</v>
      </c>
      <c r="AJ3936" s="2" t="s">
        <v>44</v>
      </c>
      <c r="AK3936" s="2" t="s">
        <v>44</v>
      </c>
      <c r="AL3936" s="2" t="s">
        <v>44</v>
      </c>
      <c r="AM3936" s="2" t="s">
        <v>44</v>
      </c>
      <c r="AN3936" s="2" t="s">
        <v>44</v>
      </c>
      <c r="AO3936" s="2">
        <v>-1</v>
      </c>
      <c r="AP3936" s="2">
        <v>-0.70245500000000005</v>
      </c>
      <c r="AQ3936" s="2" t="s">
        <v>44</v>
      </c>
      <c r="AR3936" s="2" t="s">
        <v>44</v>
      </c>
      <c r="AS3936" s="2" t="s">
        <v>44</v>
      </c>
      <c r="AT3936" s="2" t="s">
        <v>44</v>
      </c>
      <c r="AU3936" s="2" t="s">
        <v>44</v>
      </c>
      <c r="AV3936" s="2" t="s">
        <v>44</v>
      </c>
      <c r="AW3936" s="2" t="s">
        <v>44</v>
      </c>
      <c r="AX3936" s="2" t="s">
        <v>44</v>
      </c>
      <c r="AY3936" s="2" t="s">
        <v>44</v>
      </c>
      <c r="AZ3936" s="2" t="s">
        <v>44</v>
      </c>
      <c r="BA3936" s="2" t="s">
        <v>44</v>
      </c>
      <c r="BB3936" s="2" t="s">
        <v>44</v>
      </c>
    </row>
    <row r="3937" spans="1:54" x14ac:dyDescent="0.25">
      <c r="A3937" s="1">
        <v>3935</v>
      </c>
      <c r="B3937" s="2">
        <v>99.334564</v>
      </c>
      <c r="C3937" s="2">
        <v>90.373887999999994</v>
      </c>
      <c r="D3937" s="2">
        <v>71.539686000000003</v>
      </c>
      <c r="E3937" s="2">
        <v>51.271965000000002</v>
      </c>
      <c r="F3937" s="2">
        <v>36.734977000000001</v>
      </c>
      <c r="G3937" s="2">
        <v>28.666072</v>
      </c>
      <c r="H3937" s="2">
        <v>27.888387000000002</v>
      </c>
      <c r="I3937" s="2">
        <v>27.863083</v>
      </c>
      <c r="J3937" s="2">
        <v>27.759101000000001</v>
      </c>
      <c r="K3937" s="2">
        <v>97.415362000000002</v>
      </c>
      <c r="L3937" s="2">
        <v>22.024111999999999</v>
      </c>
      <c r="M3937" s="2">
        <v>85.740494999999996</v>
      </c>
      <c r="N3937" s="2">
        <v>97.937140999999997</v>
      </c>
      <c r="O3937" s="2">
        <v>91.735545000000002</v>
      </c>
      <c r="P3937" s="2">
        <v>74.472870999999998</v>
      </c>
      <c r="Q3937" s="2">
        <v>52.076182000000003</v>
      </c>
      <c r="R3937" s="2">
        <v>38.700674999999997</v>
      </c>
      <c r="S3937" s="2">
        <v>30.446992999999999</v>
      </c>
      <c r="T3937" s="2">
        <v>25.175215999999999</v>
      </c>
      <c r="U3937" s="2">
        <v>24.796016000000002</v>
      </c>
      <c r="V3937" s="2">
        <v>25.016539999999999</v>
      </c>
      <c r="W3937" s="2">
        <v>77.908991</v>
      </c>
      <c r="X3937" s="2">
        <v>57.084086999999997</v>
      </c>
      <c r="Y3937" s="2">
        <v>36.613824000000001</v>
      </c>
      <c r="Z3937" s="2">
        <v>107.22973399999999</v>
      </c>
      <c r="AA3937" s="2">
        <v>83.564688000000004</v>
      </c>
      <c r="AB3937" s="2">
        <v>50.949455</v>
      </c>
      <c r="AC3937" s="2">
        <v>91.009048000000007</v>
      </c>
      <c r="AD3937" s="2">
        <v>57.871693999999998</v>
      </c>
      <c r="AE3937" s="2">
        <v>39.928291000000002</v>
      </c>
      <c r="AF3937" s="2" t="s">
        <v>44</v>
      </c>
      <c r="AG3937" s="2" t="s">
        <v>44</v>
      </c>
      <c r="AH3937" s="2" t="s">
        <v>44</v>
      </c>
      <c r="AI3937" s="2" t="s">
        <v>44</v>
      </c>
      <c r="AJ3937" s="2" t="s">
        <v>44</v>
      </c>
      <c r="AK3937" s="2" t="s">
        <v>44</v>
      </c>
      <c r="AL3937" s="2" t="s">
        <v>44</v>
      </c>
      <c r="AM3937" s="2" t="s">
        <v>44</v>
      </c>
      <c r="AN3937" s="2" t="s">
        <v>44</v>
      </c>
      <c r="AO3937" s="2">
        <v>-1</v>
      </c>
      <c r="AP3937" s="2">
        <v>-0.70245500000000005</v>
      </c>
      <c r="AQ3937" s="2" t="s">
        <v>44</v>
      </c>
      <c r="AR3937" s="2" t="s">
        <v>44</v>
      </c>
      <c r="AS3937" s="2" t="s">
        <v>44</v>
      </c>
      <c r="AT3937" s="2" t="s">
        <v>44</v>
      </c>
      <c r="AU3937" s="2" t="s">
        <v>44</v>
      </c>
      <c r="AV3937" s="2" t="s">
        <v>44</v>
      </c>
      <c r="AW3937" s="2" t="s">
        <v>44</v>
      </c>
      <c r="AX3937" s="2" t="s">
        <v>44</v>
      </c>
      <c r="AY3937" s="2" t="s">
        <v>44</v>
      </c>
      <c r="AZ3937" s="2" t="s">
        <v>44</v>
      </c>
      <c r="BA3937" s="2" t="s">
        <v>44</v>
      </c>
      <c r="BB3937" s="2" t="s">
        <v>44</v>
      </c>
    </row>
    <row r="3938" spans="1:54" x14ac:dyDescent="0.25">
      <c r="A3938" s="1">
        <v>3936</v>
      </c>
      <c r="B3938" s="2">
        <v>99.282625999999993</v>
      </c>
      <c r="C3938" s="2">
        <v>90.164209</v>
      </c>
      <c r="D3938" s="2">
        <v>71.723709999999997</v>
      </c>
      <c r="E3938" s="2">
        <v>51.534723</v>
      </c>
      <c r="F3938" s="2">
        <v>36.129424</v>
      </c>
      <c r="G3938" s="2">
        <v>28.673499</v>
      </c>
      <c r="H3938" s="2">
        <v>27.892140000000001</v>
      </c>
      <c r="I3938" s="2">
        <v>27.978628</v>
      </c>
      <c r="J3938" s="2">
        <v>27.660011999999998</v>
      </c>
      <c r="K3938" s="2">
        <v>97.379215000000002</v>
      </c>
      <c r="L3938" s="2">
        <v>22.016089999999998</v>
      </c>
      <c r="M3938" s="2">
        <v>85.723538000000005</v>
      </c>
      <c r="N3938" s="2">
        <v>97.915139999999994</v>
      </c>
      <c r="O3938" s="2">
        <v>91.670507999999998</v>
      </c>
      <c r="P3938" s="2">
        <v>74.530873</v>
      </c>
      <c r="Q3938" s="2">
        <v>52.120407</v>
      </c>
      <c r="R3938" s="2">
        <v>38.874011000000003</v>
      </c>
      <c r="S3938" s="2">
        <v>30.711597000000001</v>
      </c>
      <c r="T3938" s="2">
        <v>25.169962999999999</v>
      </c>
      <c r="U3938" s="2">
        <v>24.670331000000001</v>
      </c>
      <c r="V3938" s="2">
        <v>24.883497999999999</v>
      </c>
      <c r="W3938" s="2">
        <v>77.862907000000007</v>
      </c>
      <c r="X3938" s="2">
        <v>56.885857000000001</v>
      </c>
      <c r="Y3938" s="2">
        <v>36.612695000000002</v>
      </c>
      <c r="Z3938" s="2">
        <v>107.18386</v>
      </c>
      <c r="AA3938" s="2">
        <v>83.523048000000003</v>
      </c>
      <c r="AB3938" s="2">
        <v>50.933453</v>
      </c>
      <c r="AC3938" s="2">
        <v>90.977870999999993</v>
      </c>
      <c r="AD3938" s="2">
        <v>57.849913000000001</v>
      </c>
      <c r="AE3938" s="2">
        <v>39.928530000000002</v>
      </c>
      <c r="AF3938" s="2" t="s">
        <v>44</v>
      </c>
      <c r="AG3938" s="2" t="s">
        <v>44</v>
      </c>
      <c r="AH3938" s="2" t="s">
        <v>44</v>
      </c>
      <c r="AI3938" s="2" t="s">
        <v>44</v>
      </c>
      <c r="AJ3938" s="2" t="s">
        <v>44</v>
      </c>
      <c r="AK3938" s="2" t="s">
        <v>44</v>
      </c>
      <c r="AL3938" s="2" t="s">
        <v>44</v>
      </c>
      <c r="AM3938" s="2" t="s">
        <v>44</v>
      </c>
      <c r="AN3938" s="2" t="s">
        <v>44</v>
      </c>
      <c r="AO3938" s="2">
        <v>-1</v>
      </c>
      <c r="AP3938" s="2">
        <v>-0.70245500000000005</v>
      </c>
      <c r="AQ3938" s="2" t="s">
        <v>44</v>
      </c>
      <c r="AR3938" s="2" t="s">
        <v>44</v>
      </c>
      <c r="AS3938" s="2" t="s">
        <v>44</v>
      </c>
      <c r="AT3938" s="2" t="s">
        <v>44</v>
      </c>
      <c r="AU3938" s="2" t="s">
        <v>44</v>
      </c>
      <c r="AV3938" s="2" t="s">
        <v>44</v>
      </c>
      <c r="AW3938" s="2" t="s">
        <v>44</v>
      </c>
      <c r="AX3938" s="2" t="s">
        <v>44</v>
      </c>
      <c r="AY3938" s="2" t="s">
        <v>44</v>
      </c>
      <c r="AZ3938" s="2" t="s">
        <v>44</v>
      </c>
      <c r="BA3938" s="2" t="s">
        <v>44</v>
      </c>
      <c r="BB3938" s="2" t="s">
        <v>44</v>
      </c>
    </row>
    <row r="3939" spans="1:54" x14ac:dyDescent="0.25">
      <c r="A3939" s="1">
        <v>3937</v>
      </c>
      <c r="B3939" s="2">
        <v>99.239412999999999</v>
      </c>
      <c r="C3939" s="2">
        <v>89.995759000000007</v>
      </c>
      <c r="D3939" s="2">
        <v>71.552971999999997</v>
      </c>
      <c r="E3939" s="2">
        <v>51.650620000000004</v>
      </c>
      <c r="F3939" s="2">
        <v>36.327545000000001</v>
      </c>
      <c r="G3939" s="2">
        <v>28.682936999999999</v>
      </c>
      <c r="H3939" s="2">
        <v>27.908484999999999</v>
      </c>
      <c r="I3939" s="2">
        <v>27.921596000000001</v>
      </c>
      <c r="J3939" s="2">
        <v>27.693617</v>
      </c>
      <c r="K3939" s="2">
        <v>97.363032000000004</v>
      </c>
      <c r="L3939" s="2">
        <v>22.003382999999999</v>
      </c>
      <c r="M3939" s="2">
        <v>85.695097000000004</v>
      </c>
      <c r="N3939" s="2">
        <v>97.897915999999995</v>
      </c>
      <c r="O3939" s="2">
        <v>91.581732000000002</v>
      </c>
      <c r="P3939" s="2">
        <v>74.561178999999996</v>
      </c>
      <c r="Q3939" s="2">
        <v>52.204348000000003</v>
      </c>
      <c r="R3939" s="2">
        <v>39.083796999999997</v>
      </c>
      <c r="S3939" s="2">
        <v>30.954855999999999</v>
      </c>
      <c r="T3939" s="2">
        <v>25.169836</v>
      </c>
      <c r="U3939" s="2">
        <v>24.617135999999999</v>
      </c>
      <c r="V3939" s="2">
        <v>24.971256</v>
      </c>
      <c r="W3939" s="2">
        <v>77.822440999999998</v>
      </c>
      <c r="X3939" s="2">
        <v>56.897357</v>
      </c>
      <c r="Y3939" s="2">
        <v>36.599955000000001</v>
      </c>
      <c r="Z3939" s="2">
        <v>107.134621</v>
      </c>
      <c r="AA3939" s="2">
        <v>83.487478999999993</v>
      </c>
      <c r="AB3939" s="2">
        <v>50.915895999999996</v>
      </c>
      <c r="AC3939" s="2">
        <v>90.933031</v>
      </c>
      <c r="AD3939" s="2">
        <v>57.837817000000001</v>
      </c>
      <c r="AE3939" s="2">
        <v>39.916283</v>
      </c>
      <c r="AF3939" s="2" t="s">
        <v>44</v>
      </c>
      <c r="AG3939" s="2" t="s">
        <v>44</v>
      </c>
      <c r="AH3939" s="2" t="s">
        <v>44</v>
      </c>
      <c r="AI3939" s="2" t="s">
        <v>44</v>
      </c>
      <c r="AJ3939" s="2" t="s">
        <v>44</v>
      </c>
      <c r="AK3939" s="2" t="s">
        <v>44</v>
      </c>
      <c r="AL3939" s="2" t="s">
        <v>44</v>
      </c>
      <c r="AM3939" s="2" t="s">
        <v>44</v>
      </c>
      <c r="AN3939" s="2" t="s">
        <v>44</v>
      </c>
      <c r="AO3939" s="2">
        <v>-1</v>
      </c>
      <c r="AP3939" s="2">
        <v>-0.70245500000000005</v>
      </c>
      <c r="AQ3939" s="2" t="s">
        <v>44</v>
      </c>
      <c r="AR3939" s="2" t="s">
        <v>44</v>
      </c>
      <c r="AS3939" s="2" t="s">
        <v>44</v>
      </c>
      <c r="AT3939" s="2" t="s">
        <v>44</v>
      </c>
      <c r="AU3939" s="2" t="s">
        <v>44</v>
      </c>
      <c r="AV3939" s="2" t="s">
        <v>44</v>
      </c>
      <c r="AW3939" s="2" t="s">
        <v>44</v>
      </c>
      <c r="AX3939" s="2" t="s">
        <v>44</v>
      </c>
      <c r="AY3939" s="2" t="s">
        <v>44</v>
      </c>
      <c r="AZ3939" s="2" t="s">
        <v>44</v>
      </c>
      <c r="BA3939" s="2" t="s">
        <v>44</v>
      </c>
      <c r="BB3939" s="2" t="s">
        <v>44</v>
      </c>
    </row>
    <row r="3940" spans="1:54" x14ac:dyDescent="0.25">
      <c r="A3940" s="1">
        <v>3938</v>
      </c>
      <c r="B3940" s="2">
        <v>99.251737000000006</v>
      </c>
      <c r="C3940" s="2">
        <v>89.929305999999997</v>
      </c>
      <c r="D3940" s="2">
        <v>71.278767999999999</v>
      </c>
      <c r="E3940" s="2">
        <v>51.784021000000003</v>
      </c>
      <c r="F3940" s="2">
        <v>36.423560999999999</v>
      </c>
      <c r="G3940" s="2">
        <v>28.850432000000001</v>
      </c>
      <c r="H3940" s="2">
        <v>27.954429999999999</v>
      </c>
      <c r="I3940" s="2">
        <v>27.896464000000002</v>
      </c>
      <c r="J3940" s="2">
        <v>27.930508</v>
      </c>
      <c r="K3940" s="2">
        <v>97.324732999999995</v>
      </c>
      <c r="L3940" s="2">
        <v>22.025525999999999</v>
      </c>
      <c r="M3940" s="2">
        <v>85.692126999999999</v>
      </c>
      <c r="N3940" s="2">
        <v>97.872720000000001</v>
      </c>
      <c r="O3940" s="2">
        <v>91.433391</v>
      </c>
      <c r="P3940" s="2">
        <v>74.471906000000004</v>
      </c>
      <c r="Q3940" s="2">
        <v>52.336863000000001</v>
      </c>
      <c r="R3940" s="2">
        <v>39.271822</v>
      </c>
      <c r="S3940" s="2">
        <v>31.131685999999998</v>
      </c>
      <c r="T3940" s="2">
        <v>25.403199000000001</v>
      </c>
      <c r="U3940" s="2">
        <v>24.621061999999998</v>
      </c>
      <c r="V3940" s="2">
        <v>25.061904999999999</v>
      </c>
      <c r="W3940" s="2">
        <v>77.865941000000007</v>
      </c>
      <c r="X3940" s="2">
        <v>56.785730000000001</v>
      </c>
      <c r="Y3940" s="2">
        <v>36.598447999999998</v>
      </c>
      <c r="Z3940" s="2">
        <v>107.107812</v>
      </c>
      <c r="AA3940" s="2">
        <v>83.483312999999995</v>
      </c>
      <c r="AB3940" s="2">
        <v>50.904482000000002</v>
      </c>
      <c r="AC3940" s="2">
        <v>90.901482000000001</v>
      </c>
      <c r="AD3940" s="2">
        <v>57.830941000000003</v>
      </c>
      <c r="AE3940" s="2">
        <v>39.909094000000003</v>
      </c>
      <c r="AF3940" s="2" t="s">
        <v>44</v>
      </c>
      <c r="AG3940" s="2" t="s">
        <v>44</v>
      </c>
      <c r="AH3940" s="2" t="s">
        <v>44</v>
      </c>
      <c r="AI3940" s="2" t="s">
        <v>44</v>
      </c>
      <c r="AJ3940" s="2" t="s">
        <v>44</v>
      </c>
      <c r="AK3940" s="2" t="s">
        <v>44</v>
      </c>
      <c r="AL3940" s="2" t="s">
        <v>44</v>
      </c>
      <c r="AM3940" s="2" t="s">
        <v>44</v>
      </c>
      <c r="AN3940" s="2" t="s">
        <v>44</v>
      </c>
      <c r="AO3940" s="2">
        <v>-1</v>
      </c>
      <c r="AP3940" s="2">
        <v>-0.70245500000000005</v>
      </c>
      <c r="AQ3940" s="2" t="s">
        <v>44</v>
      </c>
      <c r="AR3940" s="2" t="s">
        <v>44</v>
      </c>
      <c r="AS3940" s="2" t="s">
        <v>44</v>
      </c>
      <c r="AT3940" s="2" t="s">
        <v>44</v>
      </c>
      <c r="AU3940" s="2" t="s">
        <v>44</v>
      </c>
      <c r="AV3940" s="2" t="s">
        <v>44</v>
      </c>
      <c r="AW3940" s="2" t="s">
        <v>44</v>
      </c>
      <c r="AX3940" s="2" t="s">
        <v>44</v>
      </c>
      <c r="AY3940" s="2" t="s">
        <v>44</v>
      </c>
      <c r="AZ3940" s="2" t="s">
        <v>44</v>
      </c>
      <c r="BA3940" s="2" t="s">
        <v>44</v>
      </c>
      <c r="BB3940" s="2" t="s">
        <v>44</v>
      </c>
    </row>
    <row r="3941" spans="1:54" x14ac:dyDescent="0.25">
      <c r="A3941" s="1">
        <v>3939</v>
      </c>
      <c r="B3941" s="2">
        <v>99.282176000000007</v>
      </c>
      <c r="C3941" s="2">
        <v>89.916566000000003</v>
      </c>
      <c r="D3941" s="2">
        <v>71.195784000000003</v>
      </c>
      <c r="E3941" s="2">
        <v>51.752732000000002</v>
      </c>
      <c r="F3941" s="2">
        <v>35.996569999999998</v>
      </c>
      <c r="G3941" s="2">
        <v>28.952055999999999</v>
      </c>
      <c r="H3941" s="2">
        <v>27.928253999999999</v>
      </c>
      <c r="I3941" s="2">
        <v>27.913302000000002</v>
      </c>
      <c r="J3941" s="2">
        <v>27.988977999999999</v>
      </c>
      <c r="K3941" s="2">
        <v>97.252797999999999</v>
      </c>
      <c r="L3941" s="2">
        <v>22.042918</v>
      </c>
      <c r="M3941" s="2">
        <v>85.662599</v>
      </c>
      <c r="N3941" s="2">
        <v>97.865922999999995</v>
      </c>
      <c r="O3941" s="2">
        <v>91.248876999999993</v>
      </c>
      <c r="P3941" s="2">
        <v>74.323511999999994</v>
      </c>
      <c r="Q3941" s="2">
        <v>52.498157999999997</v>
      </c>
      <c r="R3941" s="2">
        <v>39.437007000000001</v>
      </c>
      <c r="S3941" s="2">
        <v>31.316458999999998</v>
      </c>
      <c r="T3941" s="2">
        <v>25.469781999999999</v>
      </c>
      <c r="U3941" s="2">
        <v>24.572558000000001</v>
      </c>
      <c r="V3941" s="2">
        <v>24.994738000000002</v>
      </c>
      <c r="W3941" s="2">
        <v>77.934804999999997</v>
      </c>
      <c r="X3941" s="2">
        <v>56.763869</v>
      </c>
      <c r="Y3941" s="2">
        <v>36.576943999999997</v>
      </c>
      <c r="Z3941" s="2">
        <v>107.05803</v>
      </c>
      <c r="AA3941" s="2">
        <v>83.446084999999997</v>
      </c>
      <c r="AB3941" s="2">
        <v>50.891342999999999</v>
      </c>
      <c r="AC3941" s="2">
        <v>90.862832999999995</v>
      </c>
      <c r="AD3941" s="2">
        <v>57.808193000000003</v>
      </c>
      <c r="AE3941" s="2">
        <v>39.895159999999997</v>
      </c>
      <c r="AF3941" s="2" t="s">
        <v>44</v>
      </c>
      <c r="AG3941" s="2" t="s">
        <v>44</v>
      </c>
      <c r="AH3941" s="2" t="s">
        <v>44</v>
      </c>
      <c r="AI3941" s="2" t="s">
        <v>44</v>
      </c>
      <c r="AJ3941" s="2" t="s">
        <v>44</v>
      </c>
      <c r="AK3941" s="2" t="s">
        <v>44</v>
      </c>
      <c r="AL3941" s="2" t="s">
        <v>44</v>
      </c>
      <c r="AM3941" s="2" t="s">
        <v>44</v>
      </c>
      <c r="AN3941" s="2" t="s">
        <v>44</v>
      </c>
      <c r="AO3941" s="2">
        <v>-1</v>
      </c>
      <c r="AP3941" s="2">
        <v>-0.70245500000000005</v>
      </c>
      <c r="AQ3941" s="2" t="s">
        <v>44</v>
      </c>
      <c r="AR3941" s="2" t="s">
        <v>44</v>
      </c>
      <c r="AS3941" s="2" t="s">
        <v>44</v>
      </c>
      <c r="AT3941" s="2" t="s">
        <v>44</v>
      </c>
      <c r="AU3941" s="2" t="s">
        <v>44</v>
      </c>
      <c r="AV3941" s="2" t="s">
        <v>44</v>
      </c>
      <c r="AW3941" s="2" t="s">
        <v>44</v>
      </c>
      <c r="AX3941" s="2" t="s">
        <v>44</v>
      </c>
      <c r="AY3941" s="2" t="s">
        <v>44</v>
      </c>
      <c r="AZ3941" s="2" t="s">
        <v>44</v>
      </c>
      <c r="BA3941" s="2" t="s">
        <v>44</v>
      </c>
      <c r="BB3941" s="2" t="s">
        <v>44</v>
      </c>
    </row>
    <row r="3942" spans="1:54" x14ac:dyDescent="0.25">
      <c r="A3942" s="1">
        <v>3940</v>
      </c>
      <c r="B3942" s="2">
        <v>99.290210000000002</v>
      </c>
      <c r="C3942" s="2">
        <v>89.943635999999998</v>
      </c>
      <c r="D3942" s="2">
        <v>70.971018000000001</v>
      </c>
      <c r="E3942" s="2">
        <v>51.595976999999998</v>
      </c>
      <c r="F3942" s="2">
        <v>35.518137000000003</v>
      </c>
      <c r="G3942" s="2">
        <v>28.976112000000001</v>
      </c>
      <c r="H3942" s="2">
        <v>27.862622000000002</v>
      </c>
      <c r="I3942" s="2">
        <v>27.943593</v>
      </c>
      <c r="J3942" s="2">
        <v>28.094245999999998</v>
      </c>
      <c r="K3942" s="2">
        <v>97.245754000000005</v>
      </c>
      <c r="L3942" s="2">
        <v>22.050245</v>
      </c>
      <c r="M3942" s="2">
        <v>85.651775000000001</v>
      </c>
      <c r="N3942" s="2">
        <v>97.844289000000003</v>
      </c>
      <c r="O3942" s="2">
        <v>91.052494999999993</v>
      </c>
      <c r="P3942" s="2">
        <v>74.252548000000004</v>
      </c>
      <c r="Q3942" s="2">
        <v>52.644804999999998</v>
      </c>
      <c r="R3942" s="2">
        <v>39.482258999999999</v>
      </c>
      <c r="S3942" s="2">
        <v>31.542248000000001</v>
      </c>
      <c r="T3942" s="2">
        <v>25.638268</v>
      </c>
      <c r="U3942" s="2">
        <v>24.594211999999999</v>
      </c>
      <c r="V3942" s="2">
        <v>24.872679000000002</v>
      </c>
      <c r="W3942" s="2">
        <v>77.874756000000005</v>
      </c>
      <c r="X3942" s="2">
        <v>56.742883999999997</v>
      </c>
      <c r="Y3942" s="2">
        <v>36.581426999999998</v>
      </c>
      <c r="Z3942" s="2">
        <v>107.028567</v>
      </c>
      <c r="AA3942" s="2">
        <v>83.415774999999996</v>
      </c>
      <c r="AB3942" s="2">
        <v>50.882241</v>
      </c>
      <c r="AC3942" s="2">
        <v>90.836276999999995</v>
      </c>
      <c r="AD3942" s="2">
        <v>57.800924000000002</v>
      </c>
      <c r="AE3942" s="2">
        <v>39.901676000000002</v>
      </c>
      <c r="AF3942" s="2" t="s">
        <v>44</v>
      </c>
      <c r="AG3942" s="2" t="s">
        <v>44</v>
      </c>
      <c r="AH3942" s="2" t="s">
        <v>44</v>
      </c>
      <c r="AI3942" s="2" t="s">
        <v>44</v>
      </c>
      <c r="AJ3942" s="2" t="s">
        <v>44</v>
      </c>
      <c r="AK3942" s="2" t="s">
        <v>44</v>
      </c>
      <c r="AL3942" s="2" t="s">
        <v>44</v>
      </c>
      <c r="AM3942" s="2" t="s">
        <v>44</v>
      </c>
      <c r="AN3942" s="2" t="s">
        <v>44</v>
      </c>
      <c r="AO3942" s="2">
        <v>-1</v>
      </c>
      <c r="AP3942" s="2">
        <v>-0.70245500000000005</v>
      </c>
      <c r="AQ3942" s="2" t="s">
        <v>44</v>
      </c>
      <c r="AR3942" s="2" t="s">
        <v>44</v>
      </c>
      <c r="AS3942" s="2" t="s">
        <v>44</v>
      </c>
      <c r="AT3942" s="2" t="s">
        <v>44</v>
      </c>
      <c r="AU3942" s="2" t="s">
        <v>44</v>
      </c>
      <c r="AV3942" s="2" t="s">
        <v>44</v>
      </c>
      <c r="AW3942" s="2" t="s">
        <v>44</v>
      </c>
      <c r="AX3942" s="2" t="s">
        <v>44</v>
      </c>
      <c r="AY3942" s="2" t="s">
        <v>44</v>
      </c>
      <c r="AZ3942" s="2" t="s">
        <v>44</v>
      </c>
      <c r="BA3942" s="2" t="s">
        <v>44</v>
      </c>
      <c r="BB3942" s="2" t="s">
        <v>44</v>
      </c>
    </row>
    <row r="3943" spans="1:54" x14ac:dyDescent="0.25">
      <c r="A3943" s="1">
        <v>3941</v>
      </c>
      <c r="B3943" s="2">
        <v>99.282266000000007</v>
      </c>
      <c r="C3943" s="2">
        <v>90.043615000000003</v>
      </c>
      <c r="D3943" s="2">
        <v>70.881656000000007</v>
      </c>
      <c r="E3943" s="2">
        <v>51.405166000000001</v>
      </c>
      <c r="F3943" s="2">
        <v>35.645732000000002</v>
      </c>
      <c r="G3943" s="2">
        <v>29.266469000000001</v>
      </c>
      <c r="H3943" s="2">
        <v>27.608104000000001</v>
      </c>
      <c r="I3943" s="2">
        <v>27.925815</v>
      </c>
      <c r="J3943" s="2">
        <v>28.129367999999999</v>
      </c>
      <c r="K3943" s="2">
        <v>97.243216000000004</v>
      </c>
      <c r="L3943" s="2">
        <v>22.047867</v>
      </c>
      <c r="M3943" s="2">
        <v>85.642077</v>
      </c>
      <c r="N3943" s="2">
        <v>97.814550999999994</v>
      </c>
      <c r="O3943" s="2">
        <v>90.970330000000004</v>
      </c>
      <c r="P3943" s="2">
        <v>74.313593999999995</v>
      </c>
      <c r="Q3943" s="2">
        <v>52.763272000000001</v>
      </c>
      <c r="R3943" s="2">
        <v>39.370477999999999</v>
      </c>
      <c r="S3943" s="2">
        <v>31.702432999999999</v>
      </c>
      <c r="T3943" s="2">
        <v>26.078427000000001</v>
      </c>
      <c r="U3943" s="2">
        <v>24.767674</v>
      </c>
      <c r="V3943" s="2">
        <v>25.036871000000001</v>
      </c>
      <c r="W3943" s="2">
        <v>77.797495999999995</v>
      </c>
      <c r="X3943" s="2">
        <v>56.780588000000002</v>
      </c>
      <c r="Y3943" s="2">
        <v>36.573836</v>
      </c>
      <c r="Z3943" s="2">
        <v>106.984207</v>
      </c>
      <c r="AA3943" s="2">
        <v>83.385485000000003</v>
      </c>
      <c r="AB3943" s="2">
        <v>50.859172999999998</v>
      </c>
      <c r="AC3943" s="2">
        <v>90.794034999999994</v>
      </c>
      <c r="AD3943" s="2">
        <v>57.769409000000003</v>
      </c>
      <c r="AE3943" s="2">
        <v>39.880913999999997</v>
      </c>
      <c r="AF3943" s="2" t="s">
        <v>44</v>
      </c>
      <c r="AG3943" s="2" t="s">
        <v>44</v>
      </c>
      <c r="AH3943" s="2" t="s">
        <v>44</v>
      </c>
      <c r="AI3943" s="2" t="s">
        <v>44</v>
      </c>
      <c r="AJ3943" s="2" t="s">
        <v>44</v>
      </c>
      <c r="AK3943" s="2" t="s">
        <v>44</v>
      </c>
      <c r="AL3943" s="2" t="s">
        <v>44</v>
      </c>
      <c r="AM3943" s="2" t="s">
        <v>44</v>
      </c>
      <c r="AN3943" s="2" t="s">
        <v>44</v>
      </c>
      <c r="AO3943" s="2">
        <v>-1</v>
      </c>
      <c r="AP3943" s="2">
        <v>-0.70245500000000005</v>
      </c>
      <c r="AQ3943" s="2" t="s">
        <v>44</v>
      </c>
      <c r="AR3943" s="2" t="s">
        <v>44</v>
      </c>
      <c r="AS3943" s="2" t="s">
        <v>44</v>
      </c>
      <c r="AT3943" s="2" t="s">
        <v>44</v>
      </c>
      <c r="AU3943" s="2" t="s">
        <v>44</v>
      </c>
      <c r="AV3943" s="2" t="s">
        <v>44</v>
      </c>
      <c r="AW3943" s="2" t="s">
        <v>44</v>
      </c>
      <c r="AX3943" s="2" t="s">
        <v>44</v>
      </c>
      <c r="AY3943" s="2" t="s">
        <v>44</v>
      </c>
      <c r="AZ3943" s="2" t="s">
        <v>44</v>
      </c>
      <c r="BA3943" s="2" t="s">
        <v>44</v>
      </c>
      <c r="BB3943" s="2" t="s">
        <v>44</v>
      </c>
    </row>
    <row r="3944" spans="1:54" x14ac:dyDescent="0.25">
      <c r="A3944" s="1">
        <v>3942</v>
      </c>
      <c r="B3944" s="2">
        <v>99.249885000000006</v>
      </c>
      <c r="C3944" s="2">
        <v>90.125304999999997</v>
      </c>
      <c r="D3944" s="2">
        <v>70.787694999999999</v>
      </c>
      <c r="E3944" s="2">
        <v>51.293362000000002</v>
      </c>
      <c r="F3944" s="2">
        <v>36.052171999999999</v>
      </c>
      <c r="G3944" s="2">
        <v>29.613807999999999</v>
      </c>
      <c r="H3944" s="2">
        <v>27.529219000000001</v>
      </c>
      <c r="I3944" s="2">
        <v>27.837292000000001</v>
      </c>
      <c r="J3944" s="2">
        <v>28.039021000000002</v>
      </c>
      <c r="K3944" s="2">
        <v>97.187021999999999</v>
      </c>
      <c r="L3944" s="2">
        <v>22.021079</v>
      </c>
      <c r="M3944" s="2">
        <v>85.616128000000003</v>
      </c>
      <c r="N3944" s="2">
        <v>97.737455999999995</v>
      </c>
      <c r="O3944" s="2">
        <v>90.941012000000001</v>
      </c>
      <c r="P3944" s="2">
        <v>74.426663000000005</v>
      </c>
      <c r="Q3944" s="2">
        <v>52.804124999999999</v>
      </c>
      <c r="R3944" s="2">
        <v>39.264719999999997</v>
      </c>
      <c r="S3944" s="2">
        <v>31.824667999999999</v>
      </c>
      <c r="T3944" s="2">
        <v>26.500786999999999</v>
      </c>
      <c r="U3944" s="2">
        <v>24.933153000000001</v>
      </c>
      <c r="V3944" s="2">
        <v>24.764521999999999</v>
      </c>
      <c r="W3944" s="2">
        <v>77.740696</v>
      </c>
      <c r="X3944" s="2">
        <v>56.759045</v>
      </c>
      <c r="Y3944" s="2">
        <v>36.605131</v>
      </c>
      <c r="Z3944" s="2">
        <v>106.935425</v>
      </c>
      <c r="AA3944" s="2">
        <v>83.351483999999999</v>
      </c>
      <c r="AB3944" s="2">
        <v>50.857855999999998</v>
      </c>
      <c r="AC3944" s="2">
        <v>90.761538000000002</v>
      </c>
      <c r="AD3944" s="2">
        <v>57.751471000000002</v>
      </c>
      <c r="AE3944" s="2">
        <v>39.879131000000001</v>
      </c>
      <c r="AF3944" s="2" t="s">
        <v>44</v>
      </c>
      <c r="AG3944" s="2" t="s">
        <v>44</v>
      </c>
      <c r="AH3944" s="2" t="s">
        <v>44</v>
      </c>
      <c r="AI3944" s="2" t="s">
        <v>44</v>
      </c>
      <c r="AJ3944" s="2" t="s">
        <v>44</v>
      </c>
      <c r="AK3944" s="2" t="s">
        <v>44</v>
      </c>
      <c r="AL3944" s="2" t="s">
        <v>44</v>
      </c>
      <c r="AM3944" s="2" t="s">
        <v>44</v>
      </c>
      <c r="AN3944" s="2" t="s">
        <v>44</v>
      </c>
      <c r="AO3944" s="2">
        <v>-1</v>
      </c>
      <c r="AP3944" s="2">
        <v>-0.70245500000000005</v>
      </c>
      <c r="AQ3944" s="2" t="s">
        <v>44</v>
      </c>
      <c r="AR3944" s="2" t="s">
        <v>44</v>
      </c>
      <c r="AS3944" s="2" t="s">
        <v>44</v>
      </c>
      <c r="AT3944" s="2" t="s">
        <v>44</v>
      </c>
      <c r="AU3944" s="2" t="s">
        <v>44</v>
      </c>
      <c r="AV3944" s="2" t="s">
        <v>44</v>
      </c>
      <c r="AW3944" s="2" t="s">
        <v>44</v>
      </c>
      <c r="AX3944" s="2" t="s">
        <v>44</v>
      </c>
      <c r="AY3944" s="2" t="s">
        <v>44</v>
      </c>
      <c r="AZ3944" s="2" t="s">
        <v>44</v>
      </c>
      <c r="BA3944" s="2" t="s">
        <v>44</v>
      </c>
      <c r="BB3944" s="2" t="s">
        <v>44</v>
      </c>
    </row>
    <row r="3945" spans="1:54" x14ac:dyDescent="0.25">
      <c r="A3945" s="1">
        <v>3943</v>
      </c>
      <c r="B3945" s="2">
        <v>99.245548999999997</v>
      </c>
      <c r="C3945" s="2">
        <v>90.211611000000005</v>
      </c>
      <c r="D3945" s="2">
        <v>70.664317999999994</v>
      </c>
      <c r="E3945" s="2">
        <v>51.137475999999999</v>
      </c>
      <c r="F3945" s="2">
        <v>36.537768999999997</v>
      </c>
      <c r="G3945" s="2">
        <v>29.801591999999999</v>
      </c>
      <c r="H3945" s="2">
        <v>27.593817999999999</v>
      </c>
      <c r="I3945" s="2">
        <v>27.799043999999999</v>
      </c>
      <c r="J3945" s="2">
        <v>27.934996000000002</v>
      </c>
      <c r="K3945" s="2">
        <v>97.147152000000006</v>
      </c>
      <c r="L3945" s="2">
        <v>22.014543</v>
      </c>
      <c r="M3945" s="2">
        <v>85.609572999999997</v>
      </c>
      <c r="N3945" s="2">
        <v>97.656925000000001</v>
      </c>
      <c r="O3945" s="2">
        <v>90.988816999999997</v>
      </c>
      <c r="P3945" s="2">
        <v>74.604108999999994</v>
      </c>
      <c r="Q3945" s="2">
        <v>52.894699000000003</v>
      </c>
      <c r="R3945" s="2">
        <v>39.211241999999999</v>
      </c>
      <c r="S3945" s="2">
        <v>31.779302000000001</v>
      </c>
      <c r="T3945" s="2">
        <v>26.638068000000001</v>
      </c>
      <c r="U3945" s="2">
        <v>24.823823000000001</v>
      </c>
      <c r="V3945" s="2">
        <v>24.659790000000001</v>
      </c>
      <c r="W3945" s="2">
        <v>77.690645000000004</v>
      </c>
      <c r="X3945" s="2">
        <v>56.754396999999997</v>
      </c>
      <c r="Y3945" s="2">
        <v>36.614102000000003</v>
      </c>
      <c r="Z3945" s="2">
        <v>106.887811</v>
      </c>
      <c r="AA3945" s="2">
        <v>83.322670000000002</v>
      </c>
      <c r="AB3945" s="2">
        <v>50.831085999999999</v>
      </c>
      <c r="AC3945" s="2">
        <v>90.726384999999993</v>
      </c>
      <c r="AD3945" s="2">
        <v>57.730198000000001</v>
      </c>
      <c r="AE3945" s="2">
        <v>39.857819999999997</v>
      </c>
      <c r="AF3945" s="2" t="s">
        <v>44</v>
      </c>
      <c r="AG3945" s="2" t="s">
        <v>44</v>
      </c>
      <c r="AH3945" s="2" t="s">
        <v>44</v>
      </c>
      <c r="AI3945" s="2" t="s">
        <v>44</v>
      </c>
      <c r="AJ3945" s="2" t="s">
        <v>44</v>
      </c>
      <c r="AK3945" s="2" t="s">
        <v>44</v>
      </c>
      <c r="AL3945" s="2" t="s">
        <v>44</v>
      </c>
      <c r="AM3945" s="2" t="s">
        <v>44</v>
      </c>
      <c r="AN3945" s="2" t="s">
        <v>44</v>
      </c>
      <c r="AO3945" s="2">
        <v>-1</v>
      </c>
      <c r="AP3945" s="2">
        <v>-0.70245500000000005</v>
      </c>
      <c r="AQ3945" s="2" t="s">
        <v>44</v>
      </c>
      <c r="AR3945" s="2" t="s">
        <v>44</v>
      </c>
      <c r="AS3945" s="2" t="s">
        <v>44</v>
      </c>
      <c r="AT3945" s="2" t="s">
        <v>44</v>
      </c>
      <c r="AU3945" s="2" t="s">
        <v>44</v>
      </c>
      <c r="AV3945" s="2" t="s">
        <v>44</v>
      </c>
      <c r="AW3945" s="2" t="s">
        <v>44</v>
      </c>
      <c r="AX3945" s="2" t="s">
        <v>44</v>
      </c>
      <c r="AY3945" s="2" t="s">
        <v>44</v>
      </c>
      <c r="AZ3945" s="2" t="s">
        <v>44</v>
      </c>
      <c r="BA3945" s="2" t="s">
        <v>44</v>
      </c>
      <c r="BB3945" s="2" t="s">
        <v>44</v>
      </c>
    </row>
    <row r="3946" spans="1:54" x14ac:dyDescent="0.25">
      <c r="A3946" s="1">
        <v>3944</v>
      </c>
      <c r="B3946" s="2">
        <v>99.192559000000003</v>
      </c>
      <c r="C3946" s="2">
        <v>90.284435000000002</v>
      </c>
      <c r="D3946" s="2">
        <v>70.642302000000001</v>
      </c>
      <c r="E3946" s="2">
        <v>51.011997000000001</v>
      </c>
      <c r="F3946" s="2">
        <v>36.891976999999997</v>
      </c>
      <c r="G3946" s="2">
        <v>29.615960000000001</v>
      </c>
      <c r="H3946" s="2">
        <v>27.617663</v>
      </c>
      <c r="I3946" s="2">
        <v>27.763991000000001</v>
      </c>
      <c r="J3946" s="2">
        <v>27.928930999999999</v>
      </c>
      <c r="K3946" s="2">
        <v>97.066547</v>
      </c>
      <c r="L3946" s="2">
        <v>21.976527999999998</v>
      </c>
      <c r="M3946" s="2">
        <v>85.581261999999995</v>
      </c>
      <c r="N3946" s="2">
        <v>97.554936999999995</v>
      </c>
      <c r="O3946" s="2">
        <v>91.007812000000001</v>
      </c>
      <c r="P3946" s="2">
        <v>74.746112999999994</v>
      </c>
      <c r="Q3946" s="2">
        <v>52.979097000000003</v>
      </c>
      <c r="R3946" s="2">
        <v>39.245533999999999</v>
      </c>
      <c r="S3946" s="2">
        <v>31.816579999999998</v>
      </c>
      <c r="T3946" s="2">
        <v>26.383243</v>
      </c>
      <c r="U3946" s="2">
        <v>24.796983000000001</v>
      </c>
      <c r="V3946" s="2">
        <v>24.515958999999999</v>
      </c>
      <c r="W3946" s="2">
        <v>77.627291</v>
      </c>
      <c r="X3946" s="2">
        <v>56.667372</v>
      </c>
      <c r="Y3946" s="2">
        <v>36.611562999999997</v>
      </c>
      <c r="Z3946" s="2">
        <v>106.838514</v>
      </c>
      <c r="AA3946" s="2">
        <v>83.295995000000005</v>
      </c>
      <c r="AB3946" s="2">
        <v>50.808050000000001</v>
      </c>
      <c r="AC3946" s="2">
        <v>90.690009000000003</v>
      </c>
      <c r="AD3946" s="2">
        <v>57.718262000000003</v>
      </c>
      <c r="AE3946" s="2">
        <v>39.851649000000002</v>
      </c>
      <c r="AF3946" s="2" t="s">
        <v>44</v>
      </c>
      <c r="AG3946" s="2" t="s">
        <v>44</v>
      </c>
      <c r="AH3946" s="2" t="s">
        <v>44</v>
      </c>
      <c r="AI3946" s="2" t="s">
        <v>44</v>
      </c>
      <c r="AJ3946" s="2" t="s">
        <v>44</v>
      </c>
      <c r="AK3946" s="2" t="s">
        <v>44</v>
      </c>
      <c r="AL3946" s="2" t="s">
        <v>44</v>
      </c>
      <c r="AM3946" s="2" t="s">
        <v>44</v>
      </c>
      <c r="AN3946" s="2" t="s">
        <v>44</v>
      </c>
      <c r="AO3946" s="2">
        <v>-1</v>
      </c>
      <c r="AP3946" s="2">
        <v>-0.70245500000000005</v>
      </c>
      <c r="AQ3946" s="2" t="s">
        <v>44</v>
      </c>
      <c r="AR3946" s="2" t="s">
        <v>44</v>
      </c>
      <c r="AS3946" s="2" t="s">
        <v>44</v>
      </c>
      <c r="AT3946" s="2" t="s">
        <v>44</v>
      </c>
      <c r="AU3946" s="2" t="s">
        <v>44</v>
      </c>
      <c r="AV3946" s="2" t="s">
        <v>44</v>
      </c>
      <c r="AW3946" s="2" t="s">
        <v>44</v>
      </c>
      <c r="AX3946" s="2" t="s">
        <v>44</v>
      </c>
      <c r="AY3946" s="2" t="s">
        <v>44</v>
      </c>
      <c r="AZ3946" s="2" t="s">
        <v>44</v>
      </c>
      <c r="BA3946" s="2" t="s">
        <v>44</v>
      </c>
      <c r="BB3946" s="2" t="s">
        <v>44</v>
      </c>
    </row>
    <row r="3947" spans="1:54" x14ac:dyDescent="0.25">
      <c r="A3947" s="1">
        <v>3945</v>
      </c>
      <c r="B3947" s="2">
        <v>99.158840999999995</v>
      </c>
      <c r="C3947" s="2">
        <v>90.380502000000007</v>
      </c>
      <c r="D3947" s="2">
        <v>70.718225000000004</v>
      </c>
      <c r="E3947" s="2">
        <v>50.957917999999999</v>
      </c>
      <c r="F3947" s="2">
        <v>37.145187999999997</v>
      </c>
      <c r="G3947" s="2">
        <v>29.445364000000001</v>
      </c>
      <c r="H3947" s="2">
        <v>27.509336999999999</v>
      </c>
      <c r="I3947" s="2">
        <v>27.780146999999999</v>
      </c>
      <c r="J3947" s="2">
        <v>28.040538999999999</v>
      </c>
      <c r="K3947" s="2">
        <v>97.050629999999998</v>
      </c>
      <c r="L3947" s="2">
        <v>21.989070000000002</v>
      </c>
      <c r="M3947" s="2">
        <v>85.565183000000005</v>
      </c>
      <c r="N3947" s="2">
        <v>97.547971000000004</v>
      </c>
      <c r="O3947" s="2">
        <v>90.949928999999997</v>
      </c>
      <c r="P3947" s="2">
        <v>74.754176000000001</v>
      </c>
      <c r="Q3947" s="2">
        <v>53.039023</v>
      </c>
      <c r="R3947" s="2">
        <v>39.239851999999999</v>
      </c>
      <c r="S3947" s="2">
        <v>31.561253000000001</v>
      </c>
      <c r="T3947" s="2">
        <v>26.178905</v>
      </c>
      <c r="U3947" s="2">
        <v>24.814525</v>
      </c>
      <c r="V3947" s="2">
        <v>24.270415</v>
      </c>
      <c r="W3947" s="2">
        <v>77.634805999999998</v>
      </c>
      <c r="X3947" s="2">
        <v>56.699874999999999</v>
      </c>
      <c r="Y3947" s="2">
        <v>36.614435</v>
      </c>
      <c r="Z3947" s="2">
        <v>106.784634</v>
      </c>
      <c r="AA3947" s="2">
        <v>83.268135000000001</v>
      </c>
      <c r="AB3947" s="2">
        <v>50.793067999999998</v>
      </c>
      <c r="AC3947" s="2">
        <v>90.647960999999995</v>
      </c>
      <c r="AD3947" s="2">
        <v>57.705137000000001</v>
      </c>
      <c r="AE3947" s="2">
        <v>39.836767000000002</v>
      </c>
      <c r="AF3947" s="2" t="s">
        <v>44</v>
      </c>
      <c r="AG3947" s="2" t="s">
        <v>44</v>
      </c>
      <c r="AH3947" s="2" t="s">
        <v>44</v>
      </c>
      <c r="AI3947" s="2" t="s">
        <v>44</v>
      </c>
      <c r="AJ3947" s="2" t="s">
        <v>44</v>
      </c>
      <c r="AK3947" s="2" t="s">
        <v>44</v>
      </c>
      <c r="AL3947" s="2" t="s">
        <v>44</v>
      </c>
      <c r="AM3947" s="2" t="s">
        <v>44</v>
      </c>
      <c r="AN3947" s="2" t="s">
        <v>44</v>
      </c>
      <c r="AO3947" s="2">
        <v>-1</v>
      </c>
      <c r="AP3947" s="2">
        <v>-0.70245500000000005</v>
      </c>
      <c r="AQ3947" s="2" t="s">
        <v>44</v>
      </c>
      <c r="AR3947" s="2" t="s">
        <v>44</v>
      </c>
      <c r="AS3947" s="2" t="s">
        <v>44</v>
      </c>
      <c r="AT3947" s="2" t="s">
        <v>44</v>
      </c>
      <c r="AU3947" s="2" t="s">
        <v>44</v>
      </c>
      <c r="AV3947" s="2" t="s">
        <v>44</v>
      </c>
      <c r="AW3947" s="2" t="s">
        <v>44</v>
      </c>
      <c r="AX3947" s="2" t="s">
        <v>44</v>
      </c>
      <c r="AY3947" s="2" t="s">
        <v>44</v>
      </c>
      <c r="AZ3947" s="2" t="s">
        <v>44</v>
      </c>
      <c r="BA3947" s="2" t="s">
        <v>44</v>
      </c>
      <c r="BB3947" s="2" t="s">
        <v>44</v>
      </c>
    </row>
    <row r="3948" spans="1:54" x14ac:dyDescent="0.25">
      <c r="A3948" s="1">
        <v>3946</v>
      </c>
      <c r="B3948" s="2">
        <v>99.115932000000001</v>
      </c>
      <c r="C3948" s="2">
        <v>90.440490999999994</v>
      </c>
      <c r="D3948" s="2">
        <v>70.690337999999997</v>
      </c>
      <c r="E3948" s="2">
        <v>50.815907000000003</v>
      </c>
      <c r="F3948" s="2">
        <v>37.545651999999997</v>
      </c>
      <c r="G3948" s="2">
        <v>29.383666000000002</v>
      </c>
      <c r="H3948" s="2">
        <v>27.336829000000002</v>
      </c>
      <c r="I3948" s="2">
        <v>27.811757</v>
      </c>
      <c r="J3948" s="2">
        <v>27.970019000000001</v>
      </c>
      <c r="K3948" s="2">
        <v>97.009334999999993</v>
      </c>
      <c r="L3948" s="2">
        <v>22.004657999999999</v>
      </c>
      <c r="M3948" s="2">
        <v>85.539508999999995</v>
      </c>
      <c r="N3948" s="2">
        <v>97.590162000000007</v>
      </c>
      <c r="O3948" s="2">
        <v>90.827316999999994</v>
      </c>
      <c r="P3948" s="2">
        <v>74.589169999999996</v>
      </c>
      <c r="Q3948" s="2">
        <v>53.087800000000001</v>
      </c>
      <c r="R3948" s="2">
        <v>39.225180000000002</v>
      </c>
      <c r="S3948" s="2">
        <v>31.257598000000002</v>
      </c>
      <c r="T3948" s="2">
        <v>26.045618999999999</v>
      </c>
      <c r="U3948" s="2">
        <v>24.905308000000002</v>
      </c>
      <c r="V3948" s="2">
        <v>23.999538000000001</v>
      </c>
      <c r="W3948" s="2">
        <v>77.692661000000001</v>
      </c>
      <c r="X3948" s="2">
        <v>56.755972</v>
      </c>
      <c r="Y3948" s="2">
        <v>36.612963000000001</v>
      </c>
      <c r="Z3948" s="2">
        <v>106.748148</v>
      </c>
      <c r="AA3948" s="2">
        <v>83.211831000000004</v>
      </c>
      <c r="AB3948" s="2">
        <v>50.787779</v>
      </c>
      <c r="AC3948" s="2">
        <v>90.626322000000002</v>
      </c>
      <c r="AD3948" s="2">
        <v>57.693351999999997</v>
      </c>
      <c r="AE3948" s="2">
        <v>39.846902</v>
      </c>
      <c r="AF3948" s="2" t="s">
        <v>44</v>
      </c>
      <c r="AG3948" s="2" t="s">
        <v>44</v>
      </c>
      <c r="AH3948" s="2" t="s">
        <v>44</v>
      </c>
      <c r="AI3948" s="2" t="s">
        <v>44</v>
      </c>
      <c r="AJ3948" s="2" t="s">
        <v>44</v>
      </c>
      <c r="AK3948" s="2" t="s">
        <v>44</v>
      </c>
      <c r="AL3948" s="2" t="s">
        <v>44</v>
      </c>
      <c r="AM3948" s="2" t="s">
        <v>44</v>
      </c>
      <c r="AN3948" s="2" t="s">
        <v>44</v>
      </c>
      <c r="AO3948" s="2">
        <v>-1</v>
      </c>
      <c r="AP3948" s="2">
        <v>-0.70245500000000005</v>
      </c>
      <c r="AQ3948" s="2" t="s">
        <v>44</v>
      </c>
      <c r="AR3948" s="2" t="s">
        <v>44</v>
      </c>
      <c r="AS3948" s="2" t="s">
        <v>44</v>
      </c>
      <c r="AT3948" s="2" t="s">
        <v>44</v>
      </c>
      <c r="AU3948" s="2" t="s">
        <v>44</v>
      </c>
      <c r="AV3948" s="2" t="s">
        <v>44</v>
      </c>
      <c r="AW3948" s="2" t="s">
        <v>44</v>
      </c>
      <c r="AX3948" s="2" t="s">
        <v>44</v>
      </c>
      <c r="AY3948" s="2" t="s">
        <v>44</v>
      </c>
      <c r="AZ3948" s="2" t="s">
        <v>44</v>
      </c>
      <c r="BA3948" s="2" t="s">
        <v>44</v>
      </c>
      <c r="BB3948" s="2" t="s">
        <v>44</v>
      </c>
    </row>
    <row r="3949" spans="1:54" x14ac:dyDescent="0.25">
      <c r="A3949" s="1">
        <v>3947</v>
      </c>
      <c r="B3949" s="2">
        <v>99.073481000000001</v>
      </c>
      <c r="C3949" s="2">
        <v>90.421741999999995</v>
      </c>
      <c r="D3949" s="2">
        <v>70.596656999999993</v>
      </c>
      <c r="E3949" s="2">
        <v>50.626964999999998</v>
      </c>
      <c r="F3949" s="2">
        <v>37.846618999999997</v>
      </c>
      <c r="G3949" s="2">
        <v>29.420058000000001</v>
      </c>
      <c r="H3949" s="2">
        <v>27.457981</v>
      </c>
      <c r="I3949" s="2">
        <v>27.842220999999999</v>
      </c>
      <c r="J3949" s="2">
        <v>27.668295000000001</v>
      </c>
      <c r="K3949" s="2">
        <v>96.986266000000001</v>
      </c>
      <c r="L3949" s="2">
        <v>22.015165</v>
      </c>
      <c r="M3949" s="2">
        <v>85.529298999999995</v>
      </c>
      <c r="N3949" s="2">
        <v>97.548912000000001</v>
      </c>
      <c r="O3949" s="2">
        <v>90.651332999999994</v>
      </c>
      <c r="P3949" s="2">
        <v>74.248763999999994</v>
      </c>
      <c r="Q3949" s="2">
        <v>53.085915999999997</v>
      </c>
      <c r="R3949" s="2">
        <v>39.240575999999997</v>
      </c>
      <c r="S3949" s="2">
        <v>30.970851</v>
      </c>
      <c r="T3949" s="2">
        <v>25.977326000000001</v>
      </c>
      <c r="U3949" s="2">
        <v>24.980191000000001</v>
      </c>
      <c r="V3949" s="2">
        <v>23.915879</v>
      </c>
      <c r="W3949" s="2">
        <v>77.734712999999999</v>
      </c>
      <c r="X3949" s="2">
        <v>56.715494</v>
      </c>
      <c r="Y3949" s="2">
        <v>36.604278000000001</v>
      </c>
      <c r="Z3949" s="2">
        <v>106.70745599999999</v>
      </c>
      <c r="AA3949" s="2">
        <v>83.185169000000002</v>
      </c>
      <c r="AB3949" s="2">
        <v>50.763627</v>
      </c>
      <c r="AC3949" s="2">
        <v>90.591755000000006</v>
      </c>
      <c r="AD3949" s="2">
        <v>57.669519999999999</v>
      </c>
      <c r="AE3949" s="2">
        <v>39.827095</v>
      </c>
      <c r="AF3949" s="2" t="s">
        <v>44</v>
      </c>
      <c r="AG3949" s="2" t="s">
        <v>44</v>
      </c>
      <c r="AH3949" s="2" t="s">
        <v>44</v>
      </c>
      <c r="AI3949" s="2" t="s">
        <v>44</v>
      </c>
      <c r="AJ3949" s="2" t="s">
        <v>44</v>
      </c>
      <c r="AK3949" s="2" t="s">
        <v>44</v>
      </c>
      <c r="AL3949" s="2" t="s">
        <v>44</v>
      </c>
      <c r="AM3949" s="2" t="s">
        <v>44</v>
      </c>
      <c r="AN3949" s="2" t="s">
        <v>44</v>
      </c>
      <c r="AO3949" s="2">
        <v>-1</v>
      </c>
      <c r="AP3949" s="2">
        <v>-0.70245500000000005</v>
      </c>
      <c r="AQ3949" s="2" t="s">
        <v>44</v>
      </c>
      <c r="AR3949" s="2" t="s">
        <v>44</v>
      </c>
      <c r="AS3949" s="2" t="s">
        <v>44</v>
      </c>
      <c r="AT3949" s="2" t="s">
        <v>44</v>
      </c>
      <c r="AU3949" s="2" t="s">
        <v>44</v>
      </c>
      <c r="AV3949" s="2" t="s">
        <v>44</v>
      </c>
      <c r="AW3949" s="2" t="s">
        <v>44</v>
      </c>
      <c r="AX3949" s="2" t="s">
        <v>44</v>
      </c>
      <c r="AY3949" s="2" t="s">
        <v>44</v>
      </c>
      <c r="AZ3949" s="2" t="s">
        <v>44</v>
      </c>
      <c r="BA3949" s="2" t="s">
        <v>44</v>
      </c>
      <c r="BB3949" s="2" t="s">
        <v>44</v>
      </c>
    </row>
    <row r="3950" spans="1:54" x14ac:dyDescent="0.25">
      <c r="A3950" s="1">
        <v>3948</v>
      </c>
      <c r="B3950" s="2">
        <v>99.049092000000002</v>
      </c>
      <c r="C3950" s="2">
        <v>90.39452</v>
      </c>
      <c r="D3950" s="2">
        <v>70.674690999999996</v>
      </c>
      <c r="E3950" s="2">
        <v>50.422933999999998</v>
      </c>
      <c r="F3950" s="2">
        <v>38.047530000000002</v>
      </c>
      <c r="G3950" s="2">
        <v>29.697420000000001</v>
      </c>
      <c r="H3950" s="2">
        <v>27.656942000000001</v>
      </c>
      <c r="I3950" s="2">
        <v>27.807635999999999</v>
      </c>
      <c r="J3950" s="2">
        <v>27.633243</v>
      </c>
      <c r="K3950" s="2">
        <v>96.973819000000006</v>
      </c>
      <c r="L3950" s="2">
        <v>22.013235999999999</v>
      </c>
      <c r="M3950" s="2">
        <v>85.508387999999997</v>
      </c>
      <c r="N3950" s="2">
        <v>97.545876000000007</v>
      </c>
      <c r="O3950" s="2">
        <v>90.501130000000003</v>
      </c>
      <c r="P3950" s="2">
        <v>73.937636999999995</v>
      </c>
      <c r="Q3950" s="2">
        <v>53.062604999999998</v>
      </c>
      <c r="R3950" s="2">
        <v>39.479891000000002</v>
      </c>
      <c r="S3950" s="2">
        <v>30.824394999999999</v>
      </c>
      <c r="T3950" s="2">
        <v>25.855070000000001</v>
      </c>
      <c r="U3950" s="2">
        <v>25.062189</v>
      </c>
      <c r="V3950" s="2">
        <v>23.992184000000002</v>
      </c>
      <c r="W3950" s="2">
        <v>77.645599000000004</v>
      </c>
      <c r="X3950" s="2">
        <v>56.728026999999997</v>
      </c>
      <c r="Y3950" s="2">
        <v>36.607415000000003</v>
      </c>
      <c r="Z3950" s="2">
        <v>106.686836</v>
      </c>
      <c r="AA3950" s="2">
        <v>83.170334999999994</v>
      </c>
      <c r="AB3950" s="2">
        <v>50.760863999999998</v>
      </c>
      <c r="AC3950" s="2">
        <v>90.562084999999996</v>
      </c>
      <c r="AD3950" s="2">
        <v>57.661150999999997</v>
      </c>
      <c r="AE3950" s="2">
        <v>39.827038000000002</v>
      </c>
      <c r="AF3950" s="2" t="s">
        <v>44</v>
      </c>
      <c r="AG3950" s="2" t="s">
        <v>44</v>
      </c>
      <c r="AH3950" s="2" t="s">
        <v>44</v>
      </c>
      <c r="AI3950" s="2" t="s">
        <v>44</v>
      </c>
      <c r="AJ3950" s="2" t="s">
        <v>44</v>
      </c>
      <c r="AK3950" s="2" t="s">
        <v>44</v>
      </c>
      <c r="AL3950" s="2" t="s">
        <v>44</v>
      </c>
      <c r="AM3950" s="2" t="s">
        <v>44</v>
      </c>
      <c r="AN3950" s="2" t="s">
        <v>44</v>
      </c>
      <c r="AO3950" s="2">
        <v>-1</v>
      </c>
      <c r="AP3950" s="2">
        <v>-0.70245500000000005</v>
      </c>
      <c r="AQ3950" s="2" t="s">
        <v>44</v>
      </c>
      <c r="AR3950" s="2" t="s">
        <v>44</v>
      </c>
      <c r="AS3950" s="2" t="s">
        <v>44</v>
      </c>
      <c r="AT3950" s="2" t="s">
        <v>44</v>
      </c>
      <c r="AU3950" s="2" t="s">
        <v>44</v>
      </c>
      <c r="AV3950" s="2" t="s">
        <v>44</v>
      </c>
      <c r="AW3950" s="2" t="s">
        <v>44</v>
      </c>
      <c r="AX3950" s="2" t="s">
        <v>44</v>
      </c>
      <c r="AY3950" s="2" t="s">
        <v>44</v>
      </c>
      <c r="AZ3950" s="2" t="s">
        <v>44</v>
      </c>
      <c r="BA3950" s="2" t="s">
        <v>44</v>
      </c>
      <c r="BB3950" s="2" t="s">
        <v>44</v>
      </c>
    </row>
    <row r="3951" spans="1:54" x14ac:dyDescent="0.25">
      <c r="A3951" s="1">
        <v>3949</v>
      </c>
      <c r="B3951" s="2">
        <v>99.028497000000002</v>
      </c>
      <c r="C3951" s="2">
        <v>90.409217999999996</v>
      </c>
      <c r="D3951" s="2">
        <v>70.886304999999993</v>
      </c>
      <c r="E3951" s="2">
        <v>50.300755000000002</v>
      </c>
      <c r="F3951" s="2">
        <v>38.221034000000003</v>
      </c>
      <c r="G3951" s="2">
        <v>29.748517</v>
      </c>
      <c r="H3951" s="2">
        <v>27.827998000000001</v>
      </c>
      <c r="I3951" s="2">
        <v>27.610582999999998</v>
      </c>
      <c r="J3951" s="2">
        <v>27.402097999999999</v>
      </c>
      <c r="K3951" s="2">
        <v>96.946945999999997</v>
      </c>
      <c r="L3951" s="2">
        <v>22.019136</v>
      </c>
      <c r="M3951" s="2">
        <v>85.502902000000006</v>
      </c>
      <c r="N3951" s="2">
        <v>97.522709000000006</v>
      </c>
      <c r="O3951" s="2">
        <v>90.335792999999995</v>
      </c>
      <c r="P3951" s="2">
        <v>73.657945999999995</v>
      </c>
      <c r="Q3951" s="2">
        <v>53.086258999999998</v>
      </c>
      <c r="R3951" s="2">
        <v>39.764319</v>
      </c>
      <c r="S3951" s="2">
        <v>30.930831999999999</v>
      </c>
      <c r="T3951" s="2">
        <v>25.764495</v>
      </c>
      <c r="U3951" s="2">
        <v>25.013065000000001</v>
      </c>
      <c r="V3951" s="2">
        <v>24.042977</v>
      </c>
      <c r="W3951" s="2">
        <v>77.530604999999994</v>
      </c>
      <c r="X3951" s="2">
        <v>56.785369000000003</v>
      </c>
      <c r="Y3951" s="2">
        <v>36.588042999999999</v>
      </c>
      <c r="Z3951" s="2">
        <v>106.62697300000001</v>
      </c>
      <c r="AA3951" s="2">
        <v>83.135873000000004</v>
      </c>
      <c r="AB3951" s="2">
        <v>50.735846000000002</v>
      </c>
      <c r="AC3951" s="2">
        <v>90.518805999999998</v>
      </c>
      <c r="AD3951" s="2">
        <v>57.638927000000002</v>
      </c>
      <c r="AE3951" s="2">
        <v>39.821371999999997</v>
      </c>
      <c r="AF3951" s="2" t="s">
        <v>44</v>
      </c>
      <c r="AG3951" s="2" t="s">
        <v>44</v>
      </c>
      <c r="AH3951" s="2" t="s">
        <v>44</v>
      </c>
      <c r="AI3951" s="2" t="s">
        <v>44</v>
      </c>
      <c r="AJ3951" s="2" t="s">
        <v>44</v>
      </c>
      <c r="AK3951" s="2" t="s">
        <v>44</v>
      </c>
      <c r="AL3951" s="2" t="s">
        <v>44</v>
      </c>
      <c r="AM3951" s="2" t="s">
        <v>44</v>
      </c>
      <c r="AN3951" s="2" t="s">
        <v>44</v>
      </c>
      <c r="AO3951" s="2">
        <v>-1</v>
      </c>
      <c r="AP3951" s="2">
        <v>-0.70245500000000005</v>
      </c>
      <c r="AQ3951" s="2" t="s">
        <v>44</v>
      </c>
      <c r="AR3951" s="2" t="s">
        <v>44</v>
      </c>
      <c r="AS3951" s="2" t="s">
        <v>44</v>
      </c>
      <c r="AT3951" s="2" t="s">
        <v>44</v>
      </c>
      <c r="AU3951" s="2" t="s">
        <v>44</v>
      </c>
      <c r="AV3951" s="2" t="s">
        <v>44</v>
      </c>
      <c r="AW3951" s="2" t="s">
        <v>44</v>
      </c>
      <c r="AX3951" s="2" t="s">
        <v>44</v>
      </c>
      <c r="AY3951" s="2" t="s">
        <v>44</v>
      </c>
      <c r="AZ3951" s="2" t="s">
        <v>44</v>
      </c>
      <c r="BA3951" s="2" t="s">
        <v>44</v>
      </c>
      <c r="BB3951" s="2" t="s">
        <v>44</v>
      </c>
    </row>
    <row r="3952" spans="1:54" x14ac:dyDescent="0.25">
      <c r="A3952" s="1">
        <v>3950</v>
      </c>
      <c r="B3952" s="2">
        <v>98.972007000000005</v>
      </c>
      <c r="C3952" s="2">
        <v>90.447593999999995</v>
      </c>
      <c r="D3952" s="2">
        <v>71.199416999999997</v>
      </c>
      <c r="E3952" s="2">
        <v>50.196967999999998</v>
      </c>
      <c r="F3952" s="2">
        <v>38.383246</v>
      </c>
      <c r="G3952" s="2">
        <v>29.781366999999999</v>
      </c>
      <c r="H3952" s="2">
        <v>27.796264999999998</v>
      </c>
      <c r="I3952" s="2">
        <v>27.467238999999999</v>
      </c>
      <c r="J3952" s="2">
        <v>27.247447999999999</v>
      </c>
      <c r="K3952" s="2">
        <v>96.928517999999997</v>
      </c>
      <c r="L3952" s="2">
        <v>22.016144000000001</v>
      </c>
      <c r="M3952" s="2">
        <v>85.476481000000007</v>
      </c>
      <c r="N3952" s="2">
        <v>97.488924999999995</v>
      </c>
      <c r="O3952" s="2">
        <v>90.224935000000002</v>
      </c>
      <c r="P3952" s="2">
        <v>73.477110999999994</v>
      </c>
      <c r="Q3952" s="2">
        <v>53.076084000000002</v>
      </c>
      <c r="R3952" s="2">
        <v>39.917385000000003</v>
      </c>
      <c r="S3952" s="2">
        <v>31.075744</v>
      </c>
      <c r="T3952" s="2">
        <v>25.658193000000001</v>
      </c>
      <c r="U3952" s="2">
        <v>25.022020000000001</v>
      </c>
      <c r="V3952" s="2">
        <v>24.05979</v>
      </c>
      <c r="W3952" s="2">
        <v>77.454790000000003</v>
      </c>
      <c r="X3952" s="2">
        <v>56.810136</v>
      </c>
      <c r="Y3952" s="2">
        <v>36.580554999999997</v>
      </c>
      <c r="Z3952" s="2">
        <v>106.576849</v>
      </c>
      <c r="AA3952" s="2">
        <v>83.108594999999994</v>
      </c>
      <c r="AB3952" s="2">
        <v>50.723705000000002</v>
      </c>
      <c r="AC3952" s="2">
        <v>90.486765000000005</v>
      </c>
      <c r="AD3952" s="2">
        <v>57.630654</v>
      </c>
      <c r="AE3952" s="2">
        <v>39.814360000000001</v>
      </c>
      <c r="AF3952" s="2" t="s">
        <v>44</v>
      </c>
      <c r="AG3952" s="2" t="s">
        <v>44</v>
      </c>
      <c r="AH3952" s="2" t="s">
        <v>44</v>
      </c>
      <c r="AI3952" s="2" t="s">
        <v>44</v>
      </c>
      <c r="AJ3952" s="2" t="s">
        <v>44</v>
      </c>
      <c r="AK3952" s="2" t="s">
        <v>44</v>
      </c>
      <c r="AL3952" s="2" t="s">
        <v>44</v>
      </c>
      <c r="AM3952" s="2" t="s">
        <v>44</v>
      </c>
      <c r="AN3952" s="2" t="s">
        <v>44</v>
      </c>
      <c r="AO3952" s="2">
        <v>-1</v>
      </c>
      <c r="AP3952" s="2">
        <v>-0.70245500000000005</v>
      </c>
      <c r="AQ3952" s="2" t="s">
        <v>44</v>
      </c>
      <c r="AR3952" s="2" t="s">
        <v>44</v>
      </c>
      <c r="AS3952" s="2" t="s">
        <v>44</v>
      </c>
      <c r="AT3952" s="2" t="s">
        <v>44</v>
      </c>
      <c r="AU3952" s="2" t="s">
        <v>44</v>
      </c>
      <c r="AV3952" s="2" t="s">
        <v>44</v>
      </c>
      <c r="AW3952" s="2" t="s">
        <v>44</v>
      </c>
      <c r="AX3952" s="2" t="s">
        <v>44</v>
      </c>
      <c r="AY3952" s="2" t="s">
        <v>44</v>
      </c>
      <c r="AZ3952" s="2" t="s">
        <v>44</v>
      </c>
      <c r="BA3952" s="2" t="s">
        <v>44</v>
      </c>
      <c r="BB3952" s="2" t="s">
        <v>44</v>
      </c>
    </row>
    <row r="3953" spans="1:54" x14ac:dyDescent="0.25">
      <c r="A3953" s="1">
        <v>3951</v>
      </c>
      <c r="B3953" s="2">
        <v>98.926940999999999</v>
      </c>
      <c r="C3953" s="2">
        <v>90.501166999999995</v>
      </c>
      <c r="D3953" s="2">
        <v>71.486500000000007</v>
      </c>
      <c r="E3953" s="2">
        <v>50.115456000000002</v>
      </c>
      <c r="F3953" s="2">
        <v>38.262920000000001</v>
      </c>
      <c r="G3953" s="2">
        <v>29.829540000000001</v>
      </c>
      <c r="H3953" s="2">
        <v>27.671983000000001</v>
      </c>
      <c r="I3953" s="2">
        <v>27.459599000000001</v>
      </c>
      <c r="J3953" s="2">
        <v>27.095938</v>
      </c>
      <c r="K3953" s="2">
        <v>96.945115000000001</v>
      </c>
      <c r="L3953" s="2">
        <v>21.998519999999999</v>
      </c>
      <c r="M3953" s="2">
        <v>85.452689000000007</v>
      </c>
      <c r="N3953" s="2">
        <v>97.433717999999999</v>
      </c>
      <c r="O3953" s="2">
        <v>90.154178999999999</v>
      </c>
      <c r="P3953" s="2">
        <v>73.412351999999998</v>
      </c>
      <c r="Q3953" s="2">
        <v>53.119687999999996</v>
      </c>
      <c r="R3953" s="2">
        <v>39.893177000000001</v>
      </c>
      <c r="S3953" s="2">
        <v>31.137568999999999</v>
      </c>
      <c r="T3953" s="2">
        <v>25.685528000000001</v>
      </c>
      <c r="U3953" s="2">
        <v>25.049831999999999</v>
      </c>
      <c r="V3953" s="2">
        <v>24.265363000000001</v>
      </c>
      <c r="W3953" s="2">
        <v>77.413587000000007</v>
      </c>
      <c r="X3953" s="2">
        <v>56.731428000000001</v>
      </c>
      <c r="Y3953" s="2">
        <v>36.559759999999997</v>
      </c>
      <c r="Z3953" s="2">
        <v>106.533207</v>
      </c>
      <c r="AA3953" s="2">
        <v>83.074977000000004</v>
      </c>
      <c r="AB3953" s="2">
        <v>50.716003000000001</v>
      </c>
      <c r="AC3953" s="2">
        <v>90.457567999999995</v>
      </c>
      <c r="AD3953" s="2">
        <v>57.607703999999998</v>
      </c>
      <c r="AE3953" s="2">
        <v>39.817740999999998</v>
      </c>
      <c r="AF3953" s="2" t="s">
        <v>44</v>
      </c>
      <c r="AG3953" s="2" t="s">
        <v>44</v>
      </c>
      <c r="AH3953" s="2" t="s">
        <v>44</v>
      </c>
      <c r="AI3953" s="2" t="s">
        <v>44</v>
      </c>
      <c r="AJ3953" s="2" t="s">
        <v>44</v>
      </c>
      <c r="AK3953" s="2" t="s">
        <v>44</v>
      </c>
      <c r="AL3953" s="2" t="s">
        <v>44</v>
      </c>
      <c r="AM3953" s="2" t="s">
        <v>44</v>
      </c>
      <c r="AN3953" s="2" t="s">
        <v>44</v>
      </c>
      <c r="AO3953" s="2">
        <v>-1</v>
      </c>
      <c r="AP3953" s="2">
        <v>-0.70245500000000005</v>
      </c>
      <c r="AQ3953" s="2" t="s">
        <v>44</v>
      </c>
      <c r="AR3953" s="2" t="s">
        <v>44</v>
      </c>
      <c r="AS3953" s="2" t="s">
        <v>44</v>
      </c>
      <c r="AT3953" s="2" t="s">
        <v>44</v>
      </c>
      <c r="AU3953" s="2" t="s">
        <v>44</v>
      </c>
      <c r="AV3953" s="2" t="s">
        <v>44</v>
      </c>
      <c r="AW3953" s="2" t="s">
        <v>44</v>
      </c>
      <c r="AX3953" s="2" t="s">
        <v>44</v>
      </c>
      <c r="AY3953" s="2" t="s">
        <v>44</v>
      </c>
      <c r="AZ3953" s="2" t="s">
        <v>44</v>
      </c>
      <c r="BA3953" s="2" t="s">
        <v>44</v>
      </c>
      <c r="BB3953" s="2" t="s">
        <v>44</v>
      </c>
    </row>
    <row r="3954" spans="1:54" x14ac:dyDescent="0.25">
      <c r="A3954" s="1">
        <v>3952</v>
      </c>
      <c r="B3954" s="2">
        <v>98.892088999999999</v>
      </c>
      <c r="C3954" s="2">
        <v>90.54271</v>
      </c>
      <c r="D3954" s="2">
        <v>71.575383000000002</v>
      </c>
      <c r="E3954" s="2">
        <v>50.055013000000002</v>
      </c>
      <c r="F3954" s="2">
        <v>38.342008</v>
      </c>
      <c r="G3954" s="2">
        <v>29.867004999999999</v>
      </c>
      <c r="H3954" s="2">
        <v>27.561349</v>
      </c>
      <c r="I3954" s="2">
        <v>27.110710999999998</v>
      </c>
      <c r="J3954" s="2">
        <v>27.179769</v>
      </c>
      <c r="K3954" s="2">
        <v>96.961797000000004</v>
      </c>
      <c r="L3954" s="2">
        <v>22.012436000000001</v>
      </c>
      <c r="M3954" s="2">
        <v>85.459671999999998</v>
      </c>
      <c r="N3954" s="2">
        <v>97.396603999999996</v>
      </c>
      <c r="O3954" s="2">
        <v>90.119636999999997</v>
      </c>
      <c r="P3954" s="2">
        <v>73.438086999999996</v>
      </c>
      <c r="Q3954" s="2">
        <v>53.110906999999997</v>
      </c>
      <c r="R3954" s="2">
        <v>39.903416999999997</v>
      </c>
      <c r="S3954" s="2">
        <v>31.318954000000002</v>
      </c>
      <c r="T3954" s="2">
        <v>25.764361999999998</v>
      </c>
      <c r="U3954" s="2">
        <v>25.13148</v>
      </c>
      <c r="V3954" s="2">
        <v>24.338069999999998</v>
      </c>
      <c r="W3954" s="2">
        <v>77.344237000000007</v>
      </c>
      <c r="X3954" s="2">
        <v>56.808098000000001</v>
      </c>
      <c r="Y3954" s="2">
        <v>36.521444000000002</v>
      </c>
      <c r="Z3954" s="2">
        <v>106.500911</v>
      </c>
      <c r="AA3954" s="2">
        <v>83.049019000000001</v>
      </c>
      <c r="AB3954" s="2">
        <v>50.706319999999998</v>
      </c>
      <c r="AC3954" s="2">
        <v>90.427746999999997</v>
      </c>
      <c r="AD3954" s="2">
        <v>57.601877999999999</v>
      </c>
      <c r="AE3954" s="2">
        <v>39.795006999999998</v>
      </c>
      <c r="AF3954" s="2" t="s">
        <v>44</v>
      </c>
      <c r="AG3954" s="2" t="s">
        <v>44</v>
      </c>
      <c r="AH3954" s="2" t="s">
        <v>44</v>
      </c>
      <c r="AI3954" s="2" t="s">
        <v>44</v>
      </c>
      <c r="AJ3954" s="2" t="s">
        <v>44</v>
      </c>
      <c r="AK3954" s="2" t="s">
        <v>44</v>
      </c>
      <c r="AL3954" s="2" t="s">
        <v>44</v>
      </c>
      <c r="AM3954" s="2" t="s">
        <v>44</v>
      </c>
      <c r="AN3954" s="2" t="s">
        <v>44</v>
      </c>
      <c r="AO3954" s="2">
        <v>-1</v>
      </c>
      <c r="AP3954" s="2">
        <v>-0.70245500000000005</v>
      </c>
      <c r="AQ3954" s="2" t="s">
        <v>44</v>
      </c>
      <c r="AR3954" s="2" t="s">
        <v>44</v>
      </c>
      <c r="AS3954" s="2" t="s">
        <v>44</v>
      </c>
      <c r="AT3954" s="2" t="s">
        <v>44</v>
      </c>
      <c r="AU3954" s="2" t="s">
        <v>44</v>
      </c>
      <c r="AV3954" s="2" t="s">
        <v>44</v>
      </c>
      <c r="AW3954" s="2" t="s">
        <v>44</v>
      </c>
      <c r="AX3954" s="2" t="s">
        <v>44</v>
      </c>
      <c r="AY3954" s="2" t="s">
        <v>44</v>
      </c>
      <c r="AZ3954" s="2" t="s">
        <v>44</v>
      </c>
      <c r="BA3954" s="2" t="s">
        <v>44</v>
      </c>
      <c r="BB3954" s="2" t="s">
        <v>44</v>
      </c>
    </row>
    <row r="3955" spans="1:54" x14ac:dyDescent="0.25">
      <c r="A3955" s="1">
        <v>3953</v>
      </c>
      <c r="B3955" s="2">
        <v>98.836747000000003</v>
      </c>
      <c r="C3955" s="2">
        <v>90.458612000000002</v>
      </c>
      <c r="D3955" s="2">
        <v>71.604284000000007</v>
      </c>
      <c r="E3955" s="2">
        <v>50.083705999999999</v>
      </c>
      <c r="F3955" s="2">
        <v>38.537702000000003</v>
      </c>
      <c r="G3955" s="2">
        <v>30.058509000000001</v>
      </c>
      <c r="H3955" s="2">
        <v>27.328951</v>
      </c>
      <c r="I3955" s="2">
        <v>26.904233000000001</v>
      </c>
      <c r="J3955" s="2">
        <v>27.194303000000001</v>
      </c>
      <c r="K3955" s="2">
        <v>96.931016</v>
      </c>
      <c r="L3955" s="2">
        <v>21.98564</v>
      </c>
      <c r="M3955" s="2">
        <v>85.433492999999999</v>
      </c>
      <c r="N3955" s="2">
        <v>97.353172000000001</v>
      </c>
      <c r="O3955" s="2">
        <v>90.073184999999995</v>
      </c>
      <c r="P3955" s="2">
        <v>73.395330999999999</v>
      </c>
      <c r="Q3955" s="2">
        <v>52.967627999999998</v>
      </c>
      <c r="R3955" s="2">
        <v>39.758482000000001</v>
      </c>
      <c r="S3955" s="2">
        <v>31.427841000000001</v>
      </c>
      <c r="T3955" s="2">
        <v>25.729308</v>
      </c>
      <c r="U3955" s="2">
        <v>25.138611000000001</v>
      </c>
      <c r="V3955" s="2">
        <v>24.393208999999999</v>
      </c>
      <c r="W3955" s="2">
        <v>77.278542999999999</v>
      </c>
      <c r="X3955" s="2">
        <v>56.850223999999997</v>
      </c>
      <c r="Y3955" s="2">
        <v>36.482975000000003</v>
      </c>
      <c r="Z3955" s="2">
        <v>106.456943</v>
      </c>
      <c r="AA3955" s="2">
        <v>83.028959</v>
      </c>
      <c r="AB3955" s="2">
        <v>50.683627999999999</v>
      </c>
      <c r="AC3955" s="2">
        <v>90.393289999999993</v>
      </c>
      <c r="AD3955" s="2">
        <v>57.581747</v>
      </c>
      <c r="AE3955" s="2">
        <v>39.783496999999997</v>
      </c>
      <c r="AF3955" s="2" t="s">
        <v>44</v>
      </c>
      <c r="AG3955" s="2" t="s">
        <v>44</v>
      </c>
      <c r="AH3955" s="2" t="s">
        <v>44</v>
      </c>
      <c r="AI3955" s="2" t="s">
        <v>44</v>
      </c>
      <c r="AJ3955" s="2" t="s">
        <v>44</v>
      </c>
      <c r="AK3955" s="2" t="s">
        <v>44</v>
      </c>
      <c r="AL3955" s="2" t="s">
        <v>44</v>
      </c>
      <c r="AM3955" s="2" t="s">
        <v>44</v>
      </c>
      <c r="AN3955" s="2" t="s">
        <v>44</v>
      </c>
      <c r="AO3955" s="2">
        <v>-1</v>
      </c>
      <c r="AP3955" s="2">
        <v>-0.70245500000000005</v>
      </c>
      <c r="AQ3955" s="2" t="s">
        <v>44</v>
      </c>
      <c r="AR3955" s="2" t="s">
        <v>44</v>
      </c>
      <c r="AS3955" s="2" t="s">
        <v>44</v>
      </c>
      <c r="AT3955" s="2" t="s">
        <v>44</v>
      </c>
      <c r="AU3955" s="2" t="s">
        <v>44</v>
      </c>
      <c r="AV3955" s="2" t="s">
        <v>44</v>
      </c>
      <c r="AW3955" s="2" t="s">
        <v>44</v>
      </c>
      <c r="AX3955" s="2" t="s">
        <v>44</v>
      </c>
      <c r="AY3955" s="2" t="s">
        <v>44</v>
      </c>
      <c r="AZ3955" s="2" t="s">
        <v>44</v>
      </c>
      <c r="BA3955" s="2" t="s">
        <v>44</v>
      </c>
      <c r="BB3955" s="2" t="s">
        <v>44</v>
      </c>
    </row>
    <row r="3956" spans="1:54" x14ac:dyDescent="0.25">
      <c r="A3956" s="1">
        <v>3954</v>
      </c>
      <c r="B3956" s="2">
        <v>98.786854000000005</v>
      </c>
      <c r="C3956" s="2">
        <v>90.300082000000003</v>
      </c>
      <c r="D3956" s="2">
        <v>71.635468000000003</v>
      </c>
      <c r="E3956" s="2">
        <v>50.269506</v>
      </c>
      <c r="F3956" s="2">
        <v>38.718150999999999</v>
      </c>
      <c r="G3956" s="2">
        <v>29.945179</v>
      </c>
      <c r="H3956" s="2">
        <v>27.187477000000001</v>
      </c>
      <c r="I3956" s="2">
        <v>26.802999</v>
      </c>
      <c r="J3956" s="2">
        <v>27.017817000000001</v>
      </c>
      <c r="K3956" s="2">
        <v>96.910853000000003</v>
      </c>
      <c r="L3956" s="2">
        <v>21.996127999999999</v>
      </c>
      <c r="M3956" s="2">
        <v>85.434914000000006</v>
      </c>
      <c r="N3956" s="2">
        <v>97.305543</v>
      </c>
      <c r="O3956" s="2">
        <v>90.085357000000002</v>
      </c>
      <c r="P3956" s="2">
        <v>73.391138999999995</v>
      </c>
      <c r="Q3956" s="2">
        <v>52.835227000000003</v>
      </c>
      <c r="R3956" s="2">
        <v>39.541018999999999</v>
      </c>
      <c r="S3956" s="2">
        <v>31.459538999999999</v>
      </c>
      <c r="T3956" s="2">
        <v>25.684652</v>
      </c>
      <c r="U3956" s="2">
        <v>25.120913000000002</v>
      </c>
      <c r="V3956" s="2">
        <v>24.467117999999999</v>
      </c>
      <c r="W3956" s="2">
        <v>77.239705000000001</v>
      </c>
      <c r="X3956" s="2">
        <v>56.745795000000001</v>
      </c>
      <c r="Y3956" s="2">
        <v>36.469610000000003</v>
      </c>
      <c r="Z3956" s="2">
        <v>106.41252799999999</v>
      </c>
      <c r="AA3956" s="2">
        <v>82.995019999999997</v>
      </c>
      <c r="AB3956" s="2">
        <v>50.663195999999999</v>
      </c>
      <c r="AC3956" s="2">
        <v>90.362427999999994</v>
      </c>
      <c r="AD3956" s="2">
        <v>57.568810999999997</v>
      </c>
      <c r="AE3956" s="2">
        <v>39.778816999999997</v>
      </c>
      <c r="AF3956" s="2" t="s">
        <v>44</v>
      </c>
      <c r="AG3956" s="2" t="s">
        <v>44</v>
      </c>
      <c r="AH3956" s="2" t="s">
        <v>44</v>
      </c>
      <c r="AI3956" s="2" t="s">
        <v>44</v>
      </c>
      <c r="AJ3956" s="2" t="s">
        <v>44</v>
      </c>
      <c r="AK3956" s="2" t="s">
        <v>44</v>
      </c>
      <c r="AL3956" s="2" t="s">
        <v>44</v>
      </c>
      <c r="AM3956" s="2" t="s">
        <v>44</v>
      </c>
      <c r="AN3956" s="2" t="s">
        <v>44</v>
      </c>
      <c r="AO3956" s="2">
        <v>-1</v>
      </c>
      <c r="AP3956" s="2">
        <v>-0.70245500000000005</v>
      </c>
      <c r="AQ3956" s="2" t="s">
        <v>44</v>
      </c>
      <c r="AR3956" s="2" t="s">
        <v>44</v>
      </c>
      <c r="AS3956" s="2" t="s">
        <v>44</v>
      </c>
      <c r="AT3956" s="2" t="s">
        <v>44</v>
      </c>
      <c r="AU3956" s="2" t="s">
        <v>44</v>
      </c>
      <c r="AV3956" s="2" t="s">
        <v>44</v>
      </c>
      <c r="AW3956" s="2" t="s">
        <v>44</v>
      </c>
      <c r="AX3956" s="2" t="s">
        <v>44</v>
      </c>
      <c r="AY3956" s="2" t="s">
        <v>44</v>
      </c>
      <c r="AZ3956" s="2" t="s">
        <v>44</v>
      </c>
      <c r="BA3956" s="2" t="s">
        <v>44</v>
      </c>
      <c r="BB3956" s="2" t="s">
        <v>44</v>
      </c>
    </row>
    <row r="3957" spans="1:54" x14ac:dyDescent="0.25">
      <c r="A3957" s="1">
        <v>3955</v>
      </c>
      <c r="B3957" s="2">
        <v>98.725314999999995</v>
      </c>
      <c r="C3957" s="2">
        <v>90.148121000000003</v>
      </c>
      <c r="D3957" s="2">
        <v>71.620384000000001</v>
      </c>
      <c r="E3957" s="2">
        <v>50.497757</v>
      </c>
      <c r="F3957" s="2">
        <v>38.866523999999998</v>
      </c>
      <c r="G3957" s="2">
        <v>29.936820999999998</v>
      </c>
      <c r="H3957" s="2">
        <v>27.159071000000001</v>
      </c>
      <c r="I3957" s="2">
        <v>26.696978999999999</v>
      </c>
      <c r="J3957" s="2">
        <v>26.879352999999998</v>
      </c>
      <c r="K3957" s="2">
        <v>96.918633999999997</v>
      </c>
      <c r="L3957" s="2">
        <v>21.98424</v>
      </c>
      <c r="M3957" s="2">
        <v>85.397636000000006</v>
      </c>
      <c r="N3957" s="2">
        <v>97.249235999999996</v>
      </c>
      <c r="O3957" s="2">
        <v>90.132840000000002</v>
      </c>
      <c r="P3957" s="2">
        <v>73.483255</v>
      </c>
      <c r="Q3957" s="2">
        <v>52.790998000000002</v>
      </c>
      <c r="R3957" s="2">
        <v>39.411686000000003</v>
      </c>
      <c r="S3957" s="2">
        <v>31.352855000000002</v>
      </c>
      <c r="T3957" s="2">
        <v>25.634785999999998</v>
      </c>
      <c r="U3957" s="2">
        <v>25.092241000000001</v>
      </c>
      <c r="V3957" s="2">
        <v>24.555883999999999</v>
      </c>
      <c r="W3957" s="2">
        <v>77.262365000000003</v>
      </c>
      <c r="X3957" s="2">
        <v>56.527121999999999</v>
      </c>
      <c r="Y3957" s="2">
        <v>36.473551</v>
      </c>
      <c r="Z3957" s="2">
        <v>106.363108</v>
      </c>
      <c r="AA3957" s="2">
        <v>82.958583000000004</v>
      </c>
      <c r="AB3957" s="2">
        <v>50.641599999999997</v>
      </c>
      <c r="AC3957" s="2">
        <v>90.332650999999998</v>
      </c>
      <c r="AD3957" s="2">
        <v>57.555390000000003</v>
      </c>
      <c r="AE3957" s="2">
        <v>39.770916</v>
      </c>
      <c r="AF3957" s="2" t="s">
        <v>44</v>
      </c>
      <c r="AG3957" s="2" t="s">
        <v>44</v>
      </c>
      <c r="AH3957" s="2" t="s">
        <v>44</v>
      </c>
      <c r="AI3957" s="2" t="s">
        <v>44</v>
      </c>
      <c r="AJ3957" s="2" t="s">
        <v>44</v>
      </c>
      <c r="AK3957" s="2" t="s">
        <v>44</v>
      </c>
      <c r="AL3957" s="2" t="s">
        <v>44</v>
      </c>
      <c r="AM3957" s="2" t="s">
        <v>44</v>
      </c>
      <c r="AN3957" s="2" t="s">
        <v>44</v>
      </c>
      <c r="AO3957" s="2">
        <v>-1</v>
      </c>
      <c r="AP3957" s="2">
        <v>-0.70245500000000005</v>
      </c>
      <c r="AQ3957" s="2" t="s">
        <v>44</v>
      </c>
      <c r="AR3957" s="2" t="s">
        <v>44</v>
      </c>
      <c r="AS3957" s="2" t="s">
        <v>44</v>
      </c>
      <c r="AT3957" s="2" t="s">
        <v>44</v>
      </c>
      <c r="AU3957" s="2" t="s">
        <v>44</v>
      </c>
      <c r="AV3957" s="2" t="s">
        <v>44</v>
      </c>
      <c r="AW3957" s="2" t="s">
        <v>44</v>
      </c>
      <c r="AX3957" s="2" t="s">
        <v>44</v>
      </c>
      <c r="AY3957" s="2" t="s">
        <v>44</v>
      </c>
      <c r="AZ3957" s="2" t="s">
        <v>44</v>
      </c>
      <c r="BA3957" s="2" t="s">
        <v>44</v>
      </c>
      <c r="BB3957" s="2" t="s">
        <v>44</v>
      </c>
    </row>
    <row r="3958" spans="1:54" x14ac:dyDescent="0.25">
      <c r="A3958" s="1">
        <v>3956</v>
      </c>
      <c r="B3958" s="2">
        <v>98.699681999999996</v>
      </c>
      <c r="C3958" s="2">
        <v>90.011538999999999</v>
      </c>
      <c r="D3958" s="2">
        <v>71.556405999999996</v>
      </c>
      <c r="E3958" s="2">
        <v>50.745714999999997</v>
      </c>
      <c r="F3958" s="2">
        <v>38.966503000000003</v>
      </c>
      <c r="G3958" s="2">
        <v>29.922613999999999</v>
      </c>
      <c r="H3958" s="2">
        <v>27.296742999999999</v>
      </c>
      <c r="I3958" s="2">
        <v>26.694932999999999</v>
      </c>
      <c r="J3958" s="2">
        <v>27.019362999999998</v>
      </c>
      <c r="K3958" s="2">
        <v>96.925407000000007</v>
      </c>
      <c r="L3958" s="2">
        <v>21.985192000000001</v>
      </c>
      <c r="M3958" s="2">
        <v>85.386685</v>
      </c>
      <c r="N3958" s="2">
        <v>97.238230999999999</v>
      </c>
      <c r="O3958" s="2">
        <v>90.247262000000006</v>
      </c>
      <c r="P3958" s="2">
        <v>73.642363000000003</v>
      </c>
      <c r="Q3958" s="2">
        <v>52.735368000000001</v>
      </c>
      <c r="R3958" s="2">
        <v>39.147905000000002</v>
      </c>
      <c r="S3958" s="2">
        <v>31.362960000000001</v>
      </c>
      <c r="T3958" s="2">
        <v>25.696580000000001</v>
      </c>
      <c r="U3958" s="2">
        <v>25.056277999999999</v>
      </c>
      <c r="V3958" s="2">
        <v>24.614740000000001</v>
      </c>
      <c r="W3958" s="2">
        <v>77.274636000000001</v>
      </c>
      <c r="X3958" s="2">
        <v>56.484594999999999</v>
      </c>
      <c r="Y3958" s="2">
        <v>36.463245999999998</v>
      </c>
      <c r="Z3958" s="2">
        <v>106.326018</v>
      </c>
      <c r="AA3958" s="2">
        <v>82.929439000000002</v>
      </c>
      <c r="AB3958" s="2">
        <v>50.635922999999998</v>
      </c>
      <c r="AC3958" s="2">
        <v>90.294253999999995</v>
      </c>
      <c r="AD3958" s="2">
        <v>57.543894000000002</v>
      </c>
      <c r="AE3958" s="2">
        <v>39.767238999999996</v>
      </c>
      <c r="AF3958" s="2" t="s">
        <v>44</v>
      </c>
      <c r="AG3958" s="2" t="s">
        <v>44</v>
      </c>
      <c r="AH3958" s="2" t="s">
        <v>44</v>
      </c>
      <c r="AI3958" s="2" t="s">
        <v>44</v>
      </c>
      <c r="AJ3958" s="2" t="s">
        <v>44</v>
      </c>
      <c r="AK3958" s="2" t="s">
        <v>44</v>
      </c>
      <c r="AL3958" s="2" t="s">
        <v>44</v>
      </c>
      <c r="AM3958" s="2" t="s">
        <v>44</v>
      </c>
      <c r="AN3958" s="2" t="s">
        <v>44</v>
      </c>
      <c r="AO3958" s="2">
        <v>-1</v>
      </c>
      <c r="AP3958" s="2">
        <v>-0.70245500000000005</v>
      </c>
      <c r="AQ3958" s="2" t="s">
        <v>44</v>
      </c>
      <c r="AR3958" s="2" t="s">
        <v>44</v>
      </c>
      <c r="AS3958" s="2" t="s">
        <v>44</v>
      </c>
      <c r="AT3958" s="2" t="s">
        <v>44</v>
      </c>
      <c r="AU3958" s="2" t="s">
        <v>44</v>
      </c>
      <c r="AV3958" s="2" t="s">
        <v>44</v>
      </c>
      <c r="AW3958" s="2" t="s">
        <v>44</v>
      </c>
      <c r="AX3958" s="2" t="s">
        <v>44</v>
      </c>
      <c r="AY3958" s="2" t="s">
        <v>44</v>
      </c>
      <c r="AZ3958" s="2" t="s">
        <v>44</v>
      </c>
      <c r="BA3958" s="2" t="s">
        <v>44</v>
      </c>
      <c r="BB3958" s="2" t="s">
        <v>44</v>
      </c>
    </row>
    <row r="3959" spans="1:54" x14ac:dyDescent="0.25">
      <c r="A3959" s="1">
        <v>3957</v>
      </c>
      <c r="B3959" s="2">
        <v>98.680743000000007</v>
      </c>
      <c r="C3959" s="2">
        <v>89.786080999999996</v>
      </c>
      <c r="D3959" s="2">
        <v>71.361451000000002</v>
      </c>
      <c r="E3959" s="2">
        <v>50.959968000000003</v>
      </c>
      <c r="F3959" s="2">
        <v>39.150641999999998</v>
      </c>
      <c r="G3959" s="2">
        <v>30.014413000000001</v>
      </c>
      <c r="H3959" s="2">
        <v>27.441700999999998</v>
      </c>
      <c r="I3959" s="2">
        <v>26.648841000000001</v>
      </c>
      <c r="J3959" s="2">
        <v>27.192442</v>
      </c>
      <c r="K3959" s="2">
        <v>96.876346999999996</v>
      </c>
      <c r="L3959" s="2">
        <v>21.986777</v>
      </c>
      <c r="M3959" s="2">
        <v>85.381947999999994</v>
      </c>
      <c r="N3959" s="2">
        <v>97.223528999999999</v>
      </c>
      <c r="O3959" s="2">
        <v>90.382231000000004</v>
      </c>
      <c r="P3959" s="2">
        <v>73.808532999999997</v>
      </c>
      <c r="Q3959" s="2">
        <v>52.721994000000002</v>
      </c>
      <c r="R3959" s="2">
        <v>38.807229</v>
      </c>
      <c r="S3959" s="2">
        <v>30.974181000000002</v>
      </c>
      <c r="T3959" s="2">
        <v>25.665838999999998</v>
      </c>
      <c r="U3959" s="2">
        <v>25.032208000000001</v>
      </c>
      <c r="V3959" s="2">
        <v>24.619964</v>
      </c>
      <c r="W3959" s="2">
        <v>77.283602999999999</v>
      </c>
      <c r="X3959" s="2">
        <v>56.523054999999999</v>
      </c>
      <c r="Y3959" s="2">
        <v>36.459611000000002</v>
      </c>
      <c r="Z3959" s="2">
        <v>106.29033699999999</v>
      </c>
      <c r="AA3959" s="2">
        <v>82.896316999999996</v>
      </c>
      <c r="AB3959" s="2">
        <v>50.618343000000003</v>
      </c>
      <c r="AC3959" s="2">
        <v>90.268921000000006</v>
      </c>
      <c r="AD3959" s="2">
        <v>57.523910999999998</v>
      </c>
      <c r="AE3959" s="2">
        <v>39.756107</v>
      </c>
      <c r="AF3959" s="2" t="s">
        <v>44</v>
      </c>
      <c r="AG3959" s="2" t="s">
        <v>44</v>
      </c>
      <c r="AH3959" s="2" t="s">
        <v>44</v>
      </c>
      <c r="AI3959" s="2" t="s">
        <v>44</v>
      </c>
      <c r="AJ3959" s="2" t="s">
        <v>44</v>
      </c>
      <c r="AK3959" s="2" t="s">
        <v>44</v>
      </c>
      <c r="AL3959" s="2" t="s">
        <v>44</v>
      </c>
      <c r="AM3959" s="2" t="s">
        <v>44</v>
      </c>
      <c r="AN3959" s="2" t="s">
        <v>44</v>
      </c>
      <c r="AO3959" s="2">
        <v>-1</v>
      </c>
      <c r="AP3959" s="2">
        <v>-0.70245500000000005</v>
      </c>
      <c r="AQ3959" s="2" t="s">
        <v>44</v>
      </c>
      <c r="AR3959" s="2" t="s">
        <v>44</v>
      </c>
      <c r="AS3959" s="2" t="s">
        <v>44</v>
      </c>
      <c r="AT3959" s="2" t="s">
        <v>44</v>
      </c>
      <c r="AU3959" s="2" t="s">
        <v>44</v>
      </c>
      <c r="AV3959" s="2" t="s">
        <v>44</v>
      </c>
      <c r="AW3959" s="2" t="s">
        <v>44</v>
      </c>
      <c r="AX3959" s="2" t="s">
        <v>44</v>
      </c>
      <c r="AY3959" s="2" t="s">
        <v>44</v>
      </c>
      <c r="AZ3959" s="2" t="s">
        <v>44</v>
      </c>
      <c r="BA3959" s="2" t="s">
        <v>44</v>
      </c>
      <c r="BB3959" s="2" t="s">
        <v>44</v>
      </c>
    </row>
    <row r="3960" spans="1:54" x14ac:dyDescent="0.25">
      <c r="A3960" s="1">
        <v>3958</v>
      </c>
      <c r="B3960" s="2">
        <v>98.637619000000001</v>
      </c>
      <c r="C3960" s="2">
        <v>89.531380999999996</v>
      </c>
      <c r="D3960" s="2">
        <v>71.043971999999997</v>
      </c>
      <c r="E3960" s="2">
        <v>50.565072999999998</v>
      </c>
      <c r="F3960" s="2">
        <v>39.444571000000003</v>
      </c>
      <c r="G3960" s="2">
        <v>29.804886</v>
      </c>
      <c r="H3960" s="2">
        <v>27.768295999999999</v>
      </c>
      <c r="I3960" s="2">
        <v>26.682095</v>
      </c>
      <c r="J3960" s="2">
        <v>27.250537999999999</v>
      </c>
      <c r="K3960" s="2">
        <v>96.794124999999994</v>
      </c>
      <c r="L3960" s="2">
        <v>21.98687</v>
      </c>
      <c r="M3960" s="2">
        <v>85.352467000000004</v>
      </c>
      <c r="N3960" s="2">
        <v>97.173997</v>
      </c>
      <c r="O3960" s="2">
        <v>90.471919999999997</v>
      </c>
      <c r="P3960" s="2">
        <v>73.863082000000006</v>
      </c>
      <c r="Q3960" s="2">
        <v>52.713836000000001</v>
      </c>
      <c r="R3960" s="2">
        <v>38.709947999999997</v>
      </c>
      <c r="S3960" s="2">
        <v>30.774569</v>
      </c>
      <c r="T3960" s="2">
        <v>25.605855999999999</v>
      </c>
      <c r="U3960" s="2">
        <v>25.006788</v>
      </c>
      <c r="V3960" s="2">
        <v>24.615069999999999</v>
      </c>
      <c r="W3960" s="2">
        <v>77.311064999999999</v>
      </c>
      <c r="X3960" s="2">
        <v>56.488822999999996</v>
      </c>
      <c r="Y3960" s="2">
        <v>36.458637000000003</v>
      </c>
      <c r="Z3960" s="2">
        <v>106.24621999999999</v>
      </c>
      <c r="AA3960" s="2">
        <v>82.853938999999997</v>
      </c>
      <c r="AB3960" s="2">
        <v>50.601813999999997</v>
      </c>
      <c r="AC3960" s="2">
        <v>90.233417000000003</v>
      </c>
      <c r="AD3960" s="2">
        <v>57.511268000000001</v>
      </c>
      <c r="AE3960" s="2">
        <v>39.748538000000003</v>
      </c>
      <c r="AF3960" s="2" t="s">
        <v>44</v>
      </c>
      <c r="AG3960" s="2" t="s">
        <v>44</v>
      </c>
      <c r="AH3960" s="2" t="s">
        <v>44</v>
      </c>
      <c r="AI3960" s="2" t="s">
        <v>44</v>
      </c>
      <c r="AJ3960" s="2" t="s">
        <v>44</v>
      </c>
      <c r="AK3960" s="2" t="s">
        <v>44</v>
      </c>
      <c r="AL3960" s="2" t="s">
        <v>44</v>
      </c>
      <c r="AM3960" s="2" t="s">
        <v>44</v>
      </c>
      <c r="AN3960" s="2" t="s">
        <v>44</v>
      </c>
      <c r="AO3960" s="2">
        <v>-1</v>
      </c>
      <c r="AP3960" s="2">
        <v>-0.70245500000000005</v>
      </c>
      <c r="AQ3960" s="2" t="s">
        <v>44</v>
      </c>
      <c r="AR3960" s="2" t="s">
        <v>44</v>
      </c>
      <c r="AS3960" s="2" t="s">
        <v>44</v>
      </c>
      <c r="AT3960" s="2" t="s">
        <v>44</v>
      </c>
      <c r="AU3960" s="2" t="s">
        <v>44</v>
      </c>
      <c r="AV3960" s="2" t="s">
        <v>44</v>
      </c>
      <c r="AW3960" s="2" t="s">
        <v>44</v>
      </c>
      <c r="AX3960" s="2" t="s">
        <v>44</v>
      </c>
      <c r="AY3960" s="2" t="s">
        <v>44</v>
      </c>
      <c r="AZ3960" s="2" t="s">
        <v>44</v>
      </c>
      <c r="BA3960" s="2" t="s">
        <v>44</v>
      </c>
      <c r="BB3960" s="2" t="s">
        <v>44</v>
      </c>
    </row>
    <row r="3961" spans="1:54" x14ac:dyDescent="0.25">
      <c r="A3961" s="1">
        <v>3959</v>
      </c>
      <c r="B3961" s="2">
        <v>98.603768000000002</v>
      </c>
      <c r="C3961" s="2">
        <v>89.419826999999998</v>
      </c>
      <c r="D3961" s="2">
        <v>70.902438000000004</v>
      </c>
      <c r="E3961" s="2">
        <v>50.356959000000003</v>
      </c>
      <c r="F3961" s="2">
        <v>39.724590999999997</v>
      </c>
      <c r="G3961" s="2">
        <v>29.822474</v>
      </c>
      <c r="H3961" s="2">
        <v>27.992488000000002</v>
      </c>
      <c r="I3961" s="2">
        <v>26.697893000000001</v>
      </c>
      <c r="J3961" s="2">
        <v>27.333304999999999</v>
      </c>
      <c r="K3961" s="2">
        <v>96.707229999999996</v>
      </c>
      <c r="L3961" s="2">
        <v>22.000654000000001</v>
      </c>
      <c r="M3961" s="2">
        <v>85.345433</v>
      </c>
      <c r="N3961" s="2">
        <v>97.167066000000005</v>
      </c>
      <c r="O3961" s="2">
        <v>90.521766999999997</v>
      </c>
      <c r="P3961" s="2">
        <v>73.802038999999994</v>
      </c>
      <c r="Q3961" s="2">
        <v>52.710498999999999</v>
      </c>
      <c r="R3961" s="2">
        <v>38.652830000000002</v>
      </c>
      <c r="S3961" s="2">
        <v>30.771858999999999</v>
      </c>
      <c r="T3961" s="2">
        <v>25.563482</v>
      </c>
      <c r="U3961" s="2">
        <v>24.983996000000001</v>
      </c>
      <c r="V3961" s="2">
        <v>24.574272000000001</v>
      </c>
      <c r="W3961" s="2">
        <v>77.368655000000004</v>
      </c>
      <c r="X3961" s="2">
        <v>56.522855</v>
      </c>
      <c r="Y3961" s="2">
        <v>36.463971000000001</v>
      </c>
      <c r="Z3961" s="2">
        <v>106.201347</v>
      </c>
      <c r="AA3961" s="2">
        <v>82.818870000000004</v>
      </c>
      <c r="AB3961" s="2">
        <v>50.564900000000002</v>
      </c>
      <c r="AC3961" s="2">
        <v>90.196710999999993</v>
      </c>
      <c r="AD3961" s="2">
        <v>57.484611999999998</v>
      </c>
      <c r="AE3961" s="2">
        <v>39.737248000000001</v>
      </c>
      <c r="AF3961" s="2" t="s">
        <v>44</v>
      </c>
      <c r="AG3961" s="2" t="s">
        <v>44</v>
      </c>
      <c r="AH3961" s="2" t="s">
        <v>44</v>
      </c>
      <c r="AI3961" s="2" t="s">
        <v>44</v>
      </c>
      <c r="AJ3961" s="2" t="s">
        <v>44</v>
      </c>
      <c r="AK3961" s="2" t="s">
        <v>44</v>
      </c>
      <c r="AL3961" s="2" t="s">
        <v>44</v>
      </c>
      <c r="AM3961" s="2" t="s">
        <v>44</v>
      </c>
      <c r="AN3961" s="2" t="s">
        <v>44</v>
      </c>
      <c r="AO3961" s="2">
        <v>-1</v>
      </c>
      <c r="AP3961" s="2">
        <v>-0.70245500000000005</v>
      </c>
      <c r="AQ3961" s="2" t="s">
        <v>44</v>
      </c>
      <c r="AR3961" s="2" t="s">
        <v>44</v>
      </c>
      <c r="AS3961" s="2" t="s">
        <v>44</v>
      </c>
      <c r="AT3961" s="2" t="s">
        <v>44</v>
      </c>
      <c r="AU3961" s="2" t="s">
        <v>44</v>
      </c>
      <c r="AV3961" s="2" t="s">
        <v>44</v>
      </c>
      <c r="AW3961" s="2" t="s">
        <v>44</v>
      </c>
      <c r="AX3961" s="2" t="s">
        <v>44</v>
      </c>
      <c r="AY3961" s="2" t="s">
        <v>44</v>
      </c>
      <c r="AZ3961" s="2" t="s">
        <v>44</v>
      </c>
      <c r="BA3961" s="2" t="s">
        <v>44</v>
      </c>
      <c r="BB3961" s="2" t="s">
        <v>44</v>
      </c>
    </row>
    <row r="3962" spans="1:54" x14ac:dyDescent="0.25">
      <c r="A3962" s="1">
        <v>3960</v>
      </c>
      <c r="B3962" s="2">
        <v>98.539153999999996</v>
      </c>
      <c r="C3962" s="2">
        <v>89.397157000000007</v>
      </c>
      <c r="D3962" s="2">
        <v>70.933304000000007</v>
      </c>
      <c r="E3962" s="2">
        <v>50.463436999999999</v>
      </c>
      <c r="F3962" s="2">
        <v>39.934323999999997</v>
      </c>
      <c r="G3962" s="2">
        <v>29.707412000000001</v>
      </c>
      <c r="H3962" s="2">
        <v>28.019839000000001</v>
      </c>
      <c r="I3962" s="2">
        <v>26.788834000000001</v>
      </c>
      <c r="J3962" s="2">
        <v>27.268609999999999</v>
      </c>
      <c r="K3962" s="2">
        <v>96.621757000000002</v>
      </c>
      <c r="L3962" s="2">
        <v>21.995546000000001</v>
      </c>
      <c r="M3962" s="2">
        <v>85.314498999999998</v>
      </c>
      <c r="N3962" s="2">
        <v>97.171156999999994</v>
      </c>
      <c r="O3962" s="2">
        <v>90.600333000000006</v>
      </c>
      <c r="P3962" s="2">
        <v>73.819756999999996</v>
      </c>
      <c r="Q3962" s="2">
        <v>52.731268</v>
      </c>
      <c r="R3962" s="2">
        <v>38.585005000000002</v>
      </c>
      <c r="S3962" s="2">
        <v>30.431639000000001</v>
      </c>
      <c r="T3962" s="2">
        <v>25.616316000000001</v>
      </c>
      <c r="U3962" s="2">
        <v>25.080449000000002</v>
      </c>
      <c r="V3962" s="2">
        <v>24.595082000000001</v>
      </c>
      <c r="W3962" s="2">
        <v>77.329145999999994</v>
      </c>
      <c r="X3962" s="2">
        <v>56.551952</v>
      </c>
      <c r="Y3962" s="2">
        <v>36.482323999999998</v>
      </c>
      <c r="Z3962" s="2">
        <v>106.161456</v>
      </c>
      <c r="AA3962" s="2">
        <v>82.799711000000002</v>
      </c>
      <c r="AB3962" s="2">
        <v>50.572442000000002</v>
      </c>
      <c r="AC3962" s="2">
        <v>90.172804999999997</v>
      </c>
      <c r="AD3962" s="2">
        <v>57.479989000000003</v>
      </c>
      <c r="AE3962" s="2">
        <v>39.738028</v>
      </c>
      <c r="AF3962" s="2" t="s">
        <v>44</v>
      </c>
      <c r="AG3962" s="2" t="s">
        <v>44</v>
      </c>
      <c r="AH3962" s="2" t="s">
        <v>44</v>
      </c>
      <c r="AI3962" s="2" t="s">
        <v>44</v>
      </c>
      <c r="AJ3962" s="2" t="s">
        <v>44</v>
      </c>
      <c r="AK3962" s="2" t="s">
        <v>44</v>
      </c>
      <c r="AL3962" s="2" t="s">
        <v>44</v>
      </c>
      <c r="AM3962" s="2" t="s">
        <v>44</v>
      </c>
      <c r="AN3962" s="2" t="s">
        <v>44</v>
      </c>
      <c r="AO3962" s="2">
        <v>-1</v>
      </c>
      <c r="AP3962" s="2">
        <v>-0.70245500000000005</v>
      </c>
      <c r="AQ3962" s="2" t="s">
        <v>44</v>
      </c>
      <c r="AR3962" s="2" t="s">
        <v>44</v>
      </c>
      <c r="AS3962" s="2" t="s">
        <v>44</v>
      </c>
      <c r="AT3962" s="2" t="s">
        <v>44</v>
      </c>
      <c r="AU3962" s="2" t="s">
        <v>44</v>
      </c>
      <c r="AV3962" s="2" t="s">
        <v>44</v>
      </c>
      <c r="AW3962" s="2" t="s">
        <v>44</v>
      </c>
      <c r="AX3962" s="2" t="s">
        <v>44</v>
      </c>
      <c r="AY3962" s="2" t="s">
        <v>44</v>
      </c>
      <c r="AZ3962" s="2" t="s">
        <v>44</v>
      </c>
      <c r="BA3962" s="2" t="s">
        <v>44</v>
      </c>
      <c r="BB3962" s="2" t="s">
        <v>44</v>
      </c>
    </row>
    <row r="3963" spans="1:54" x14ac:dyDescent="0.25">
      <c r="A3963" s="1">
        <v>3961</v>
      </c>
      <c r="B3963" s="2">
        <v>98.487228999999999</v>
      </c>
      <c r="C3963" s="2">
        <v>89.447457</v>
      </c>
      <c r="D3963" s="2">
        <v>71.175745000000006</v>
      </c>
      <c r="E3963" s="2">
        <v>50.848587999999999</v>
      </c>
      <c r="F3963" s="2">
        <v>39.688459000000002</v>
      </c>
      <c r="G3963" s="2">
        <v>29.495501000000001</v>
      </c>
      <c r="H3963" s="2">
        <v>27.954121000000001</v>
      </c>
      <c r="I3963" s="2">
        <v>26.782222000000001</v>
      </c>
      <c r="J3963" s="2">
        <v>27.100871000000001</v>
      </c>
      <c r="K3963" s="2">
        <v>96.586291000000003</v>
      </c>
      <c r="L3963" s="2">
        <v>22.000236999999998</v>
      </c>
      <c r="M3963" s="2">
        <v>85.297984999999997</v>
      </c>
      <c r="N3963" s="2">
        <v>97.135172999999995</v>
      </c>
      <c r="O3963" s="2">
        <v>90.685143999999994</v>
      </c>
      <c r="P3963" s="2">
        <v>73.874357000000003</v>
      </c>
      <c r="Q3963" s="2">
        <v>52.748168999999997</v>
      </c>
      <c r="R3963" s="2">
        <v>38.496184</v>
      </c>
      <c r="S3963" s="2">
        <v>30.280864000000001</v>
      </c>
      <c r="T3963" s="2">
        <v>25.667954999999999</v>
      </c>
      <c r="U3963" s="2">
        <v>24.949213</v>
      </c>
      <c r="V3963" s="2">
        <v>24.546859999999999</v>
      </c>
      <c r="W3963" s="2">
        <v>77.383424000000005</v>
      </c>
      <c r="X3963" s="2">
        <v>56.549833</v>
      </c>
      <c r="Y3963" s="2">
        <v>36.498199</v>
      </c>
      <c r="Z3963" s="2">
        <v>106.105785</v>
      </c>
      <c r="AA3963" s="2">
        <v>82.749909000000002</v>
      </c>
      <c r="AB3963" s="2">
        <v>50.546174000000001</v>
      </c>
      <c r="AC3963" s="2">
        <v>90.135694999999998</v>
      </c>
      <c r="AD3963" s="2">
        <v>57.455174999999997</v>
      </c>
      <c r="AE3963" s="2">
        <v>39.717453999999996</v>
      </c>
      <c r="AF3963" s="2" t="s">
        <v>44</v>
      </c>
      <c r="AG3963" s="2" t="s">
        <v>44</v>
      </c>
      <c r="AH3963" s="2" t="s">
        <v>44</v>
      </c>
      <c r="AI3963" s="2" t="s">
        <v>44</v>
      </c>
      <c r="AJ3963" s="2" t="s">
        <v>44</v>
      </c>
      <c r="AK3963" s="2" t="s">
        <v>44</v>
      </c>
      <c r="AL3963" s="2" t="s">
        <v>44</v>
      </c>
      <c r="AM3963" s="2" t="s">
        <v>44</v>
      </c>
      <c r="AN3963" s="2" t="s">
        <v>44</v>
      </c>
      <c r="AO3963" s="2">
        <v>-1</v>
      </c>
      <c r="AP3963" s="2">
        <v>-0.70245500000000005</v>
      </c>
      <c r="AQ3963" s="2" t="s">
        <v>44</v>
      </c>
      <c r="AR3963" s="2" t="s">
        <v>44</v>
      </c>
      <c r="AS3963" s="2" t="s">
        <v>44</v>
      </c>
      <c r="AT3963" s="2" t="s">
        <v>44</v>
      </c>
      <c r="AU3963" s="2" t="s">
        <v>44</v>
      </c>
      <c r="AV3963" s="2" t="s">
        <v>44</v>
      </c>
      <c r="AW3963" s="2" t="s">
        <v>44</v>
      </c>
      <c r="AX3963" s="2" t="s">
        <v>44</v>
      </c>
      <c r="AY3963" s="2" t="s">
        <v>44</v>
      </c>
      <c r="AZ3963" s="2" t="s">
        <v>44</v>
      </c>
      <c r="BA3963" s="2" t="s">
        <v>44</v>
      </c>
      <c r="BB3963" s="2" t="s">
        <v>44</v>
      </c>
    </row>
    <row r="3964" spans="1:54" x14ac:dyDescent="0.25">
      <c r="A3964" s="1">
        <v>3962</v>
      </c>
      <c r="B3964" s="2">
        <v>98.454331999999994</v>
      </c>
      <c r="C3964" s="2">
        <v>89.442932999999996</v>
      </c>
      <c r="D3964" s="2">
        <v>71.282458000000005</v>
      </c>
      <c r="E3964" s="2">
        <v>51.102061999999997</v>
      </c>
      <c r="F3964" s="2">
        <v>39.557585000000003</v>
      </c>
      <c r="G3964" s="2">
        <v>29.419204000000001</v>
      </c>
      <c r="H3964" s="2">
        <v>27.863911000000002</v>
      </c>
      <c r="I3964" s="2">
        <v>26.745338</v>
      </c>
      <c r="J3964" s="2">
        <v>27.206719</v>
      </c>
      <c r="K3964" s="2">
        <v>96.535207999999997</v>
      </c>
      <c r="L3964" s="2">
        <v>21.982157999999998</v>
      </c>
      <c r="M3964" s="2">
        <v>85.286073999999999</v>
      </c>
      <c r="N3964" s="2">
        <v>97.100640999999996</v>
      </c>
      <c r="O3964" s="2">
        <v>90.771180999999999</v>
      </c>
      <c r="P3964" s="2">
        <v>73.952105000000003</v>
      </c>
      <c r="Q3964" s="2">
        <v>52.721465000000002</v>
      </c>
      <c r="R3964" s="2">
        <v>38.609256999999999</v>
      </c>
      <c r="S3964" s="2">
        <v>30.176997</v>
      </c>
      <c r="T3964" s="2">
        <v>25.821342999999999</v>
      </c>
      <c r="U3964" s="2">
        <v>24.788305999999999</v>
      </c>
      <c r="V3964" s="2">
        <v>24.421202999999998</v>
      </c>
      <c r="W3964" s="2">
        <v>77.357986999999994</v>
      </c>
      <c r="X3964" s="2">
        <v>56.499321000000002</v>
      </c>
      <c r="Y3964" s="2">
        <v>36.505118000000003</v>
      </c>
      <c r="Z3964" s="2">
        <v>106.072198</v>
      </c>
      <c r="AA3964" s="2">
        <v>82.726022999999998</v>
      </c>
      <c r="AB3964" s="2">
        <v>50.531582</v>
      </c>
      <c r="AC3964" s="2">
        <v>90.100549000000001</v>
      </c>
      <c r="AD3964" s="2">
        <v>57.437719999999999</v>
      </c>
      <c r="AE3964" s="2">
        <v>39.702055999999999</v>
      </c>
      <c r="AF3964" s="2" t="s">
        <v>44</v>
      </c>
      <c r="AG3964" s="2" t="s">
        <v>44</v>
      </c>
      <c r="AH3964" s="2" t="s">
        <v>44</v>
      </c>
      <c r="AI3964" s="2" t="s">
        <v>44</v>
      </c>
      <c r="AJ3964" s="2" t="s">
        <v>44</v>
      </c>
      <c r="AK3964" s="2" t="s">
        <v>44</v>
      </c>
      <c r="AL3964" s="2" t="s">
        <v>44</v>
      </c>
      <c r="AM3964" s="2" t="s">
        <v>44</v>
      </c>
      <c r="AN3964" s="2" t="s">
        <v>44</v>
      </c>
      <c r="AO3964" s="2">
        <v>-1</v>
      </c>
      <c r="AP3964" s="2">
        <v>-0.70245500000000005</v>
      </c>
      <c r="AQ3964" s="2" t="s">
        <v>44</v>
      </c>
      <c r="AR3964" s="2" t="s">
        <v>44</v>
      </c>
      <c r="AS3964" s="2" t="s">
        <v>44</v>
      </c>
      <c r="AT3964" s="2" t="s">
        <v>44</v>
      </c>
      <c r="AU3964" s="2" t="s">
        <v>44</v>
      </c>
      <c r="AV3964" s="2" t="s">
        <v>44</v>
      </c>
      <c r="AW3964" s="2" t="s">
        <v>44</v>
      </c>
      <c r="AX3964" s="2" t="s">
        <v>44</v>
      </c>
      <c r="AY3964" s="2" t="s">
        <v>44</v>
      </c>
      <c r="AZ3964" s="2" t="s">
        <v>44</v>
      </c>
      <c r="BA3964" s="2" t="s">
        <v>44</v>
      </c>
      <c r="BB3964" s="2" t="s">
        <v>44</v>
      </c>
    </row>
    <row r="3965" spans="1:54" x14ac:dyDescent="0.25">
      <c r="A3965" s="1">
        <v>3963</v>
      </c>
      <c r="B3965" s="2">
        <v>98.408550000000005</v>
      </c>
      <c r="C3965" s="2">
        <v>89.386544999999998</v>
      </c>
      <c r="D3965" s="2">
        <v>71.135998000000001</v>
      </c>
      <c r="E3965" s="2">
        <v>51.155864999999999</v>
      </c>
      <c r="F3965" s="2">
        <v>39.571368</v>
      </c>
      <c r="G3965" s="2">
        <v>29.32837</v>
      </c>
      <c r="H3965" s="2">
        <v>27.797789000000002</v>
      </c>
      <c r="I3965" s="2">
        <v>27.019006999999998</v>
      </c>
      <c r="J3965" s="2">
        <v>27.403635999999999</v>
      </c>
      <c r="K3965" s="2">
        <v>96.486766000000003</v>
      </c>
      <c r="L3965" s="2">
        <v>21.985759000000002</v>
      </c>
      <c r="M3965" s="2">
        <v>85.276792999999998</v>
      </c>
      <c r="N3965" s="2">
        <v>97.082014000000001</v>
      </c>
      <c r="O3965" s="2">
        <v>90.819237999999999</v>
      </c>
      <c r="P3965" s="2">
        <v>73.868015</v>
      </c>
      <c r="Q3965" s="2">
        <v>52.665632000000002</v>
      </c>
      <c r="R3965" s="2">
        <v>38.749580999999999</v>
      </c>
      <c r="S3965" s="2">
        <v>30.330817</v>
      </c>
      <c r="T3965" s="2">
        <v>25.885687000000001</v>
      </c>
      <c r="U3965" s="2">
        <v>24.784427000000001</v>
      </c>
      <c r="V3965" s="2">
        <v>24.341163999999999</v>
      </c>
      <c r="W3965" s="2">
        <v>77.337424999999996</v>
      </c>
      <c r="X3965" s="2">
        <v>56.493274999999997</v>
      </c>
      <c r="Y3965" s="2">
        <v>36.50788</v>
      </c>
      <c r="Z3965" s="2">
        <v>106.033593</v>
      </c>
      <c r="AA3965" s="2">
        <v>82.703434000000001</v>
      </c>
      <c r="AB3965" s="2">
        <v>50.521904999999997</v>
      </c>
      <c r="AC3965" s="2">
        <v>90.069393000000005</v>
      </c>
      <c r="AD3965" s="2">
        <v>57.424934999999998</v>
      </c>
      <c r="AE3965" s="2">
        <v>39.698667</v>
      </c>
      <c r="AF3965" s="2" t="s">
        <v>44</v>
      </c>
      <c r="AG3965" s="2" t="s">
        <v>44</v>
      </c>
      <c r="AH3965" s="2" t="s">
        <v>44</v>
      </c>
      <c r="AI3965" s="2" t="s">
        <v>44</v>
      </c>
      <c r="AJ3965" s="2" t="s">
        <v>44</v>
      </c>
      <c r="AK3965" s="2" t="s">
        <v>44</v>
      </c>
      <c r="AL3965" s="2" t="s">
        <v>44</v>
      </c>
      <c r="AM3965" s="2" t="s">
        <v>44</v>
      </c>
      <c r="AN3965" s="2" t="s">
        <v>44</v>
      </c>
      <c r="AO3965" s="2">
        <v>-1</v>
      </c>
      <c r="AP3965" s="2">
        <v>-0.70245500000000005</v>
      </c>
      <c r="AQ3965" s="2" t="s">
        <v>44</v>
      </c>
      <c r="AR3965" s="2" t="s">
        <v>44</v>
      </c>
      <c r="AS3965" s="2" t="s">
        <v>44</v>
      </c>
      <c r="AT3965" s="2" t="s">
        <v>44</v>
      </c>
      <c r="AU3965" s="2" t="s">
        <v>44</v>
      </c>
      <c r="AV3965" s="2" t="s">
        <v>44</v>
      </c>
      <c r="AW3965" s="2" t="s">
        <v>44</v>
      </c>
      <c r="AX3965" s="2" t="s">
        <v>44</v>
      </c>
      <c r="AY3965" s="2" t="s">
        <v>44</v>
      </c>
      <c r="AZ3965" s="2" t="s">
        <v>44</v>
      </c>
      <c r="BA3965" s="2" t="s">
        <v>44</v>
      </c>
      <c r="BB3965" s="2" t="s">
        <v>44</v>
      </c>
    </row>
    <row r="3966" spans="1:54" x14ac:dyDescent="0.25">
      <c r="A3966" s="1">
        <v>3964</v>
      </c>
      <c r="B3966" s="2">
        <v>98.351652000000001</v>
      </c>
      <c r="C3966" s="2">
        <v>89.228702999999996</v>
      </c>
      <c r="D3966" s="2">
        <v>70.813087999999993</v>
      </c>
      <c r="E3966" s="2">
        <v>51.100650999999999</v>
      </c>
      <c r="F3966" s="2">
        <v>39.417572999999997</v>
      </c>
      <c r="G3966" s="2">
        <v>29.153808000000001</v>
      </c>
      <c r="H3966" s="2">
        <v>27.730651000000002</v>
      </c>
      <c r="I3966" s="2">
        <v>27.110209999999999</v>
      </c>
      <c r="J3966" s="2">
        <v>27.471104</v>
      </c>
      <c r="K3966" s="2">
        <v>96.386519000000007</v>
      </c>
      <c r="L3966" s="2">
        <v>21.964983</v>
      </c>
      <c r="M3966" s="2">
        <v>85.240764999999996</v>
      </c>
      <c r="N3966" s="2">
        <v>97.065280999999999</v>
      </c>
      <c r="O3966" s="2">
        <v>90.815558999999993</v>
      </c>
      <c r="P3966" s="2">
        <v>73.651555000000002</v>
      </c>
      <c r="Q3966" s="2">
        <v>52.497908000000002</v>
      </c>
      <c r="R3966" s="2">
        <v>38.766796999999997</v>
      </c>
      <c r="S3966" s="2">
        <v>30.482875</v>
      </c>
      <c r="T3966" s="2">
        <v>25.896888000000001</v>
      </c>
      <c r="U3966" s="2">
        <v>24.758728000000001</v>
      </c>
      <c r="V3966" s="2">
        <v>24.349841999999999</v>
      </c>
      <c r="W3966" s="2">
        <v>77.285832999999997</v>
      </c>
      <c r="X3966" s="2">
        <v>56.461672</v>
      </c>
      <c r="Y3966" s="2">
        <v>36.478315000000002</v>
      </c>
      <c r="Z3966" s="2">
        <v>105.986026</v>
      </c>
      <c r="AA3966" s="2">
        <v>82.659422000000006</v>
      </c>
      <c r="AB3966" s="2">
        <v>50.508465000000001</v>
      </c>
      <c r="AC3966" s="2">
        <v>90.02373</v>
      </c>
      <c r="AD3966" s="2">
        <v>57.401885999999998</v>
      </c>
      <c r="AE3966" s="2">
        <v>39.686250999999999</v>
      </c>
      <c r="AF3966" s="2" t="s">
        <v>44</v>
      </c>
      <c r="AG3966" s="2" t="s">
        <v>44</v>
      </c>
      <c r="AH3966" s="2" t="s">
        <v>44</v>
      </c>
      <c r="AI3966" s="2" t="s">
        <v>44</v>
      </c>
      <c r="AJ3966" s="2" t="s">
        <v>44</v>
      </c>
      <c r="AK3966" s="2" t="s">
        <v>44</v>
      </c>
      <c r="AL3966" s="2" t="s">
        <v>44</v>
      </c>
      <c r="AM3966" s="2" t="s">
        <v>44</v>
      </c>
      <c r="AN3966" s="2" t="s">
        <v>44</v>
      </c>
      <c r="AO3966" s="2">
        <v>-1</v>
      </c>
      <c r="AP3966" s="2">
        <v>-0.70245500000000005</v>
      </c>
      <c r="AQ3966" s="2" t="s">
        <v>44</v>
      </c>
      <c r="AR3966" s="2" t="s">
        <v>44</v>
      </c>
      <c r="AS3966" s="2" t="s">
        <v>44</v>
      </c>
      <c r="AT3966" s="2" t="s">
        <v>44</v>
      </c>
      <c r="AU3966" s="2" t="s">
        <v>44</v>
      </c>
      <c r="AV3966" s="2" t="s">
        <v>44</v>
      </c>
      <c r="AW3966" s="2" t="s">
        <v>44</v>
      </c>
      <c r="AX3966" s="2" t="s">
        <v>44</v>
      </c>
      <c r="AY3966" s="2" t="s">
        <v>44</v>
      </c>
      <c r="AZ3966" s="2" t="s">
        <v>44</v>
      </c>
      <c r="BA3966" s="2" t="s">
        <v>44</v>
      </c>
      <c r="BB3966" s="2" t="s">
        <v>44</v>
      </c>
    </row>
    <row r="3967" spans="1:54" x14ac:dyDescent="0.25">
      <c r="A3967" s="1">
        <v>3965</v>
      </c>
      <c r="B3967" s="2">
        <v>98.304090000000002</v>
      </c>
      <c r="C3967" s="2">
        <v>89.106857000000005</v>
      </c>
      <c r="D3967" s="2">
        <v>70.439019000000002</v>
      </c>
      <c r="E3967" s="2">
        <v>51.147706999999997</v>
      </c>
      <c r="F3967" s="2">
        <v>39.625712</v>
      </c>
      <c r="G3967" s="2">
        <v>29.051711999999998</v>
      </c>
      <c r="H3967" s="2">
        <v>27.623355</v>
      </c>
      <c r="I3967" s="2">
        <v>27.181721</v>
      </c>
      <c r="J3967" s="2">
        <v>27.478158000000001</v>
      </c>
      <c r="K3967" s="2">
        <v>96.331352999999993</v>
      </c>
      <c r="L3967" s="2">
        <v>21.968373</v>
      </c>
      <c r="M3967" s="2">
        <v>85.235534999999999</v>
      </c>
      <c r="N3967" s="2">
        <v>97.048365000000004</v>
      </c>
      <c r="O3967" s="2">
        <v>90.821346000000005</v>
      </c>
      <c r="P3967" s="2">
        <v>73.508302999999998</v>
      </c>
      <c r="Q3967" s="2">
        <v>52.371220999999998</v>
      </c>
      <c r="R3967" s="2">
        <v>38.802954999999997</v>
      </c>
      <c r="S3967" s="2">
        <v>30.526883999999999</v>
      </c>
      <c r="T3967" s="2">
        <v>25.964133</v>
      </c>
      <c r="U3967" s="2">
        <v>24.817046000000001</v>
      </c>
      <c r="V3967" s="2">
        <v>24.420874999999999</v>
      </c>
      <c r="W3967" s="2">
        <v>77.233956000000006</v>
      </c>
      <c r="X3967" s="2">
        <v>56.471150999999999</v>
      </c>
      <c r="Y3967" s="2">
        <v>36.463520000000003</v>
      </c>
      <c r="Z3967" s="2">
        <v>105.926879</v>
      </c>
      <c r="AA3967" s="2">
        <v>82.636397000000002</v>
      </c>
      <c r="AB3967" s="2">
        <v>50.481878999999999</v>
      </c>
      <c r="AC3967" s="2">
        <v>89.990342999999996</v>
      </c>
      <c r="AD3967" s="2">
        <v>57.389786999999998</v>
      </c>
      <c r="AE3967" s="2">
        <v>39.677413999999999</v>
      </c>
      <c r="AF3967" s="2" t="s">
        <v>44</v>
      </c>
      <c r="AG3967" s="2" t="s">
        <v>44</v>
      </c>
      <c r="AH3967" s="2" t="s">
        <v>44</v>
      </c>
      <c r="AI3967" s="2" t="s">
        <v>44</v>
      </c>
      <c r="AJ3967" s="2" t="s">
        <v>44</v>
      </c>
      <c r="AK3967" s="2" t="s">
        <v>44</v>
      </c>
      <c r="AL3967" s="2" t="s">
        <v>44</v>
      </c>
      <c r="AM3967" s="2" t="s">
        <v>44</v>
      </c>
      <c r="AN3967" s="2" t="s">
        <v>44</v>
      </c>
      <c r="AO3967" s="2">
        <v>-1</v>
      </c>
      <c r="AP3967" s="2">
        <v>-0.70245500000000005</v>
      </c>
      <c r="AQ3967" s="2" t="s">
        <v>44</v>
      </c>
      <c r="AR3967" s="2" t="s">
        <v>44</v>
      </c>
      <c r="AS3967" s="2" t="s">
        <v>44</v>
      </c>
      <c r="AT3967" s="2" t="s">
        <v>44</v>
      </c>
      <c r="AU3967" s="2" t="s">
        <v>44</v>
      </c>
      <c r="AV3967" s="2" t="s">
        <v>44</v>
      </c>
      <c r="AW3967" s="2" t="s">
        <v>44</v>
      </c>
      <c r="AX3967" s="2" t="s">
        <v>44</v>
      </c>
      <c r="AY3967" s="2" t="s">
        <v>44</v>
      </c>
      <c r="AZ3967" s="2" t="s">
        <v>44</v>
      </c>
      <c r="BA3967" s="2" t="s">
        <v>44</v>
      </c>
      <c r="BB3967" s="2" t="s">
        <v>44</v>
      </c>
    </row>
    <row r="3968" spans="1:54" x14ac:dyDescent="0.25">
      <c r="A3968" s="1">
        <v>3966</v>
      </c>
      <c r="B3968" s="2">
        <v>98.25318</v>
      </c>
      <c r="C3968" s="2">
        <v>89.024507999999997</v>
      </c>
      <c r="D3968" s="2">
        <v>70.02467</v>
      </c>
      <c r="E3968" s="2">
        <v>51.041432</v>
      </c>
      <c r="F3968" s="2">
        <v>39.846350999999999</v>
      </c>
      <c r="G3968" s="2">
        <v>28.940670000000001</v>
      </c>
      <c r="H3968" s="2">
        <v>27.558415</v>
      </c>
      <c r="I3968" s="2">
        <v>27.204225999999998</v>
      </c>
      <c r="J3968" s="2">
        <v>27.454633000000001</v>
      </c>
      <c r="K3968" s="2">
        <v>96.264073999999994</v>
      </c>
      <c r="L3968" s="2">
        <v>21.984047</v>
      </c>
      <c r="M3968" s="2">
        <v>85.218682999999999</v>
      </c>
      <c r="N3968" s="2">
        <v>97.017691999999997</v>
      </c>
      <c r="O3968" s="2">
        <v>90.852224000000007</v>
      </c>
      <c r="P3968" s="2">
        <v>73.520077000000001</v>
      </c>
      <c r="Q3968" s="2">
        <v>52.308038000000003</v>
      </c>
      <c r="R3968" s="2">
        <v>38.795810000000003</v>
      </c>
      <c r="S3968" s="2">
        <v>30.573834000000002</v>
      </c>
      <c r="T3968" s="2">
        <v>26.465152</v>
      </c>
      <c r="U3968" s="2">
        <v>25.080376999999999</v>
      </c>
      <c r="V3968" s="2">
        <v>24.570782000000001</v>
      </c>
      <c r="W3968" s="2">
        <v>77.086280000000002</v>
      </c>
      <c r="X3968" s="2">
        <v>56.565578000000002</v>
      </c>
      <c r="Y3968" s="2">
        <v>36.453940000000003</v>
      </c>
      <c r="Z3968" s="2">
        <v>105.888257</v>
      </c>
      <c r="AA3968" s="2">
        <v>82.594757000000001</v>
      </c>
      <c r="AB3968" s="2">
        <v>50.472633000000002</v>
      </c>
      <c r="AC3968" s="2">
        <v>89.966571000000002</v>
      </c>
      <c r="AD3968" s="2">
        <v>57.373162000000001</v>
      </c>
      <c r="AE3968" s="2">
        <v>39.664448999999998</v>
      </c>
      <c r="AF3968" s="2" t="s">
        <v>44</v>
      </c>
      <c r="AG3968" s="2" t="s">
        <v>44</v>
      </c>
      <c r="AH3968" s="2" t="s">
        <v>44</v>
      </c>
      <c r="AI3968" s="2" t="s">
        <v>44</v>
      </c>
      <c r="AJ3968" s="2" t="s">
        <v>44</v>
      </c>
      <c r="AK3968" s="2" t="s">
        <v>44</v>
      </c>
      <c r="AL3968" s="2" t="s">
        <v>44</v>
      </c>
      <c r="AM3968" s="2" t="s">
        <v>44</v>
      </c>
      <c r="AN3968" s="2" t="s">
        <v>44</v>
      </c>
      <c r="AO3968" s="2">
        <v>-1</v>
      </c>
      <c r="AP3968" s="2">
        <v>-0.70245500000000005</v>
      </c>
      <c r="AQ3968" s="2" t="s">
        <v>44</v>
      </c>
      <c r="AR3968" s="2" t="s">
        <v>44</v>
      </c>
      <c r="AS3968" s="2" t="s">
        <v>44</v>
      </c>
      <c r="AT3968" s="2" t="s">
        <v>44</v>
      </c>
      <c r="AU3968" s="2" t="s">
        <v>44</v>
      </c>
      <c r="AV3968" s="2" t="s">
        <v>44</v>
      </c>
      <c r="AW3968" s="2" t="s">
        <v>44</v>
      </c>
      <c r="AX3968" s="2" t="s">
        <v>44</v>
      </c>
      <c r="AY3968" s="2" t="s">
        <v>44</v>
      </c>
      <c r="AZ3968" s="2" t="s">
        <v>44</v>
      </c>
      <c r="BA3968" s="2" t="s">
        <v>44</v>
      </c>
      <c r="BB3968" s="2" t="s">
        <v>44</v>
      </c>
    </row>
    <row r="3969" spans="1:54" x14ac:dyDescent="0.25">
      <c r="A3969" s="1">
        <v>3967</v>
      </c>
      <c r="B3969" s="2">
        <v>98.205397000000005</v>
      </c>
      <c r="C3969" s="2">
        <v>89.064346</v>
      </c>
      <c r="D3969" s="2">
        <v>69.996391000000003</v>
      </c>
      <c r="E3969" s="2">
        <v>50.991059999999997</v>
      </c>
      <c r="F3969" s="2">
        <v>39.731610000000003</v>
      </c>
      <c r="G3969" s="2">
        <v>29.071570999999999</v>
      </c>
      <c r="H3969" s="2">
        <v>27.489303</v>
      </c>
      <c r="I3969" s="2">
        <v>27.223022</v>
      </c>
      <c r="J3969" s="2">
        <v>27.391728000000001</v>
      </c>
      <c r="K3969" s="2">
        <v>96.191374999999994</v>
      </c>
      <c r="L3969" s="2">
        <v>21.973792</v>
      </c>
      <c r="M3969" s="2">
        <v>85.207853999999998</v>
      </c>
      <c r="N3969" s="2">
        <v>96.977070999999995</v>
      </c>
      <c r="O3969" s="2">
        <v>90.875647000000001</v>
      </c>
      <c r="P3969" s="2">
        <v>73.664711999999994</v>
      </c>
      <c r="Q3969" s="2">
        <v>52.333365999999998</v>
      </c>
      <c r="R3969" s="2">
        <v>38.761515000000003</v>
      </c>
      <c r="S3969" s="2">
        <v>30.412610000000001</v>
      </c>
      <c r="T3969" s="2">
        <v>26.821289</v>
      </c>
      <c r="U3969" s="2">
        <v>25.344975000000002</v>
      </c>
      <c r="V3969" s="2">
        <v>24.446031999999999</v>
      </c>
      <c r="W3969" s="2">
        <v>76.982716999999994</v>
      </c>
      <c r="X3969" s="2">
        <v>56.607429000000003</v>
      </c>
      <c r="Y3969" s="2">
        <v>36.444392999999998</v>
      </c>
      <c r="Z3969" s="2">
        <v>105.843795</v>
      </c>
      <c r="AA3969" s="2">
        <v>82.558521999999996</v>
      </c>
      <c r="AB3969" s="2">
        <v>50.453491</v>
      </c>
      <c r="AC3969" s="2">
        <v>89.923316</v>
      </c>
      <c r="AD3969" s="2">
        <v>57.353197999999999</v>
      </c>
      <c r="AE3969" s="2">
        <v>39.656976999999998</v>
      </c>
      <c r="AF3969" s="2" t="s">
        <v>44</v>
      </c>
      <c r="AG3969" s="2" t="s">
        <v>44</v>
      </c>
      <c r="AH3969" s="2" t="s">
        <v>44</v>
      </c>
      <c r="AI3969" s="2" t="s">
        <v>44</v>
      </c>
      <c r="AJ3969" s="2" t="s">
        <v>44</v>
      </c>
      <c r="AK3969" s="2" t="s">
        <v>44</v>
      </c>
      <c r="AL3969" s="2" t="s">
        <v>44</v>
      </c>
      <c r="AM3969" s="2" t="s">
        <v>44</v>
      </c>
      <c r="AN3969" s="2" t="s">
        <v>44</v>
      </c>
      <c r="AO3969" s="2">
        <v>-1</v>
      </c>
      <c r="AP3969" s="2">
        <v>-0.70245500000000005</v>
      </c>
      <c r="AQ3969" s="2" t="s">
        <v>44</v>
      </c>
      <c r="AR3969" s="2" t="s">
        <v>44</v>
      </c>
      <c r="AS3969" s="2" t="s">
        <v>44</v>
      </c>
      <c r="AT3969" s="2" t="s">
        <v>44</v>
      </c>
      <c r="AU3969" s="2" t="s">
        <v>44</v>
      </c>
      <c r="AV3969" s="2" t="s">
        <v>44</v>
      </c>
      <c r="AW3969" s="2" t="s">
        <v>44</v>
      </c>
      <c r="AX3969" s="2" t="s">
        <v>44</v>
      </c>
      <c r="AY3969" s="2" t="s">
        <v>44</v>
      </c>
      <c r="AZ3969" s="2" t="s">
        <v>44</v>
      </c>
      <c r="BA3969" s="2" t="s">
        <v>44</v>
      </c>
      <c r="BB3969" s="2" t="s">
        <v>44</v>
      </c>
    </row>
    <row r="3970" spans="1:54" x14ac:dyDescent="0.25">
      <c r="A3970" s="1">
        <v>3968</v>
      </c>
      <c r="B3970" s="2">
        <v>98.091341</v>
      </c>
      <c r="C3970" s="2">
        <v>89.179417999999998</v>
      </c>
      <c r="D3970" s="2">
        <v>70.350961999999996</v>
      </c>
      <c r="E3970" s="2">
        <v>50.999437</v>
      </c>
      <c r="F3970" s="2">
        <v>39.885888999999999</v>
      </c>
      <c r="G3970" s="2">
        <v>28.997382999999999</v>
      </c>
      <c r="H3970" s="2">
        <v>27.480591</v>
      </c>
      <c r="I3970" s="2">
        <v>27.242388999999999</v>
      </c>
      <c r="J3970" s="2">
        <v>27.319264</v>
      </c>
      <c r="K3970" s="2">
        <v>96.165775999999994</v>
      </c>
      <c r="L3970" s="2">
        <v>21.960177999999999</v>
      </c>
      <c r="M3970" s="2">
        <v>85.189068000000006</v>
      </c>
      <c r="N3970" s="2">
        <v>96.941697000000005</v>
      </c>
      <c r="O3970" s="2">
        <v>90.840581</v>
      </c>
      <c r="P3970" s="2">
        <v>73.781672999999998</v>
      </c>
      <c r="Q3970" s="2">
        <v>52.404285999999999</v>
      </c>
      <c r="R3970" s="2">
        <v>38.685619000000003</v>
      </c>
      <c r="S3970" s="2">
        <v>29.851078000000001</v>
      </c>
      <c r="T3970" s="2">
        <v>26.722435999999998</v>
      </c>
      <c r="U3970" s="2">
        <v>25.499157</v>
      </c>
      <c r="V3970" s="2">
        <v>24.259719</v>
      </c>
      <c r="W3970" s="2">
        <v>76.920384999999996</v>
      </c>
      <c r="X3970" s="2">
        <v>56.552222</v>
      </c>
      <c r="Y3970" s="2">
        <v>36.431027999999998</v>
      </c>
      <c r="Z3970" s="2">
        <v>105.791489</v>
      </c>
      <c r="AA3970" s="2">
        <v>82.533541999999997</v>
      </c>
      <c r="AB3970" s="2">
        <v>50.434184999999999</v>
      </c>
      <c r="AC3970" s="2">
        <v>89.881242999999998</v>
      </c>
      <c r="AD3970" s="2">
        <v>57.327451000000003</v>
      </c>
      <c r="AE3970" s="2">
        <v>39.638871999999999</v>
      </c>
      <c r="AF3970" s="2" t="s">
        <v>44</v>
      </c>
      <c r="AG3970" s="2" t="s">
        <v>44</v>
      </c>
      <c r="AH3970" s="2" t="s">
        <v>44</v>
      </c>
      <c r="AI3970" s="2" t="s">
        <v>44</v>
      </c>
      <c r="AJ3970" s="2" t="s">
        <v>44</v>
      </c>
      <c r="AK3970" s="2" t="s">
        <v>44</v>
      </c>
      <c r="AL3970" s="2" t="s">
        <v>44</v>
      </c>
      <c r="AM3970" s="2" t="s">
        <v>44</v>
      </c>
      <c r="AN3970" s="2" t="s">
        <v>44</v>
      </c>
      <c r="AO3970" s="2">
        <v>-1</v>
      </c>
      <c r="AP3970" s="2">
        <v>-0.70245500000000005</v>
      </c>
      <c r="AQ3970" s="2" t="s">
        <v>44</v>
      </c>
      <c r="AR3970" s="2" t="s">
        <v>44</v>
      </c>
      <c r="AS3970" s="2" t="s">
        <v>44</v>
      </c>
      <c r="AT3970" s="2" t="s">
        <v>44</v>
      </c>
      <c r="AU3970" s="2" t="s">
        <v>44</v>
      </c>
      <c r="AV3970" s="2" t="s">
        <v>44</v>
      </c>
      <c r="AW3970" s="2" t="s">
        <v>44</v>
      </c>
      <c r="AX3970" s="2" t="s">
        <v>44</v>
      </c>
      <c r="AY3970" s="2" t="s">
        <v>44</v>
      </c>
      <c r="AZ3970" s="2" t="s">
        <v>44</v>
      </c>
      <c r="BA3970" s="2" t="s">
        <v>44</v>
      </c>
      <c r="BB3970" s="2" t="s">
        <v>44</v>
      </c>
    </row>
    <row r="3971" spans="1:54" x14ac:dyDescent="0.25">
      <c r="A3971" s="1">
        <v>3969</v>
      </c>
      <c r="B3971" s="2">
        <v>98.061053999999999</v>
      </c>
      <c r="C3971" s="2">
        <v>89.318546999999995</v>
      </c>
      <c r="D3971" s="2">
        <v>70.807856000000001</v>
      </c>
      <c r="E3971" s="2">
        <v>50.861263000000001</v>
      </c>
      <c r="F3971" s="2">
        <v>39.906908000000001</v>
      </c>
      <c r="G3971" s="2">
        <v>29.157627999999999</v>
      </c>
      <c r="H3971" s="2">
        <v>27.576868999999999</v>
      </c>
      <c r="I3971" s="2">
        <v>27.285522</v>
      </c>
      <c r="J3971" s="2">
        <v>27.240409</v>
      </c>
      <c r="K3971" s="2">
        <v>96.108760000000004</v>
      </c>
      <c r="L3971" s="2">
        <v>21.975304000000001</v>
      </c>
      <c r="M3971" s="2">
        <v>85.170788999999999</v>
      </c>
      <c r="N3971" s="2">
        <v>96.903154000000001</v>
      </c>
      <c r="O3971" s="2">
        <v>90.717541999999995</v>
      </c>
      <c r="P3971" s="2">
        <v>73.756527000000006</v>
      </c>
      <c r="Q3971" s="2">
        <v>52.490729000000002</v>
      </c>
      <c r="R3971" s="2">
        <v>38.548887000000001</v>
      </c>
      <c r="S3971" s="2">
        <v>29.297264999999999</v>
      </c>
      <c r="T3971" s="2">
        <v>26.566665</v>
      </c>
      <c r="U3971" s="2">
        <v>25.630704000000001</v>
      </c>
      <c r="V3971" s="2">
        <v>24.207236000000002</v>
      </c>
      <c r="W3971" s="2">
        <v>76.852142999999998</v>
      </c>
      <c r="X3971" s="2">
        <v>56.561894000000002</v>
      </c>
      <c r="Y3971" s="2">
        <v>36.411864000000001</v>
      </c>
      <c r="Z3971" s="2">
        <v>105.764163</v>
      </c>
      <c r="AA3971" s="2">
        <v>82.521904000000006</v>
      </c>
      <c r="AB3971" s="2">
        <v>50.430804999999999</v>
      </c>
      <c r="AC3971" s="2">
        <v>89.868238000000005</v>
      </c>
      <c r="AD3971" s="2">
        <v>57.321387999999999</v>
      </c>
      <c r="AE3971" s="2">
        <v>39.643655000000003</v>
      </c>
      <c r="AF3971" s="2" t="s">
        <v>44</v>
      </c>
      <c r="AG3971" s="2" t="s">
        <v>44</v>
      </c>
      <c r="AH3971" s="2" t="s">
        <v>44</v>
      </c>
      <c r="AI3971" s="2" t="s">
        <v>44</v>
      </c>
      <c r="AJ3971" s="2" t="s">
        <v>44</v>
      </c>
      <c r="AK3971" s="2" t="s">
        <v>44</v>
      </c>
      <c r="AL3971" s="2" t="s">
        <v>44</v>
      </c>
      <c r="AM3971" s="2" t="s">
        <v>44</v>
      </c>
      <c r="AN3971" s="2" t="s">
        <v>44</v>
      </c>
      <c r="AO3971" s="2">
        <v>-1</v>
      </c>
      <c r="AP3971" s="2">
        <v>-0.70245500000000005</v>
      </c>
      <c r="AQ3971" s="2" t="s">
        <v>44</v>
      </c>
      <c r="AR3971" s="2" t="s">
        <v>44</v>
      </c>
      <c r="AS3971" s="2" t="s">
        <v>44</v>
      </c>
      <c r="AT3971" s="2" t="s">
        <v>44</v>
      </c>
      <c r="AU3971" s="2" t="s">
        <v>44</v>
      </c>
      <c r="AV3971" s="2" t="s">
        <v>44</v>
      </c>
      <c r="AW3971" s="2" t="s">
        <v>44</v>
      </c>
      <c r="AX3971" s="2" t="s">
        <v>44</v>
      </c>
      <c r="AY3971" s="2" t="s">
        <v>44</v>
      </c>
      <c r="AZ3971" s="2" t="s">
        <v>44</v>
      </c>
      <c r="BA3971" s="2" t="s">
        <v>44</v>
      </c>
      <c r="BB3971" s="2" t="s">
        <v>44</v>
      </c>
    </row>
    <row r="3972" spans="1:54" x14ac:dyDescent="0.25">
      <c r="A3972" s="1">
        <v>3970</v>
      </c>
      <c r="B3972" s="2">
        <v>98.168073000000007</v>
      </c>
      <c r="C3972" s="2">
        <v>89.409957000000006</v>
      </c>
      <c r="D3972" s="2">
        <v>70.915640999999994</v>
      </c>
      <c r="E3972" s="2">
        <v>50.689509999999999</v>
      </c>
      <c r="F3972" s="2">
        <v>40.054215999999997</v>
      </c>
      <c r="G3972" s="2">
        <v>29.328690000000002</v>
      </c>
      <c r="H3972" s="2">
        <v>27.687449000000001</v>
      </c>
      <c r="I3972" s="2">
        <v>27.177938000000001</v>
      </c>
      <c r="J3972" s="2">
        <v>27.109801000000001</v>
      </c>
      <c r="K3972" s="2">
        <v>96.070898999999997</v>
      </c>
      <c r="L3972" s="2">
        <v>21.979604999999999</v>
      </c>
      <c r="M3972" s="2">
        <v>85.163082000000003</v>
      </c>
      <c r="N3972" s="2">
        <v>96.880073999999993</v>
      </c>
      <c r="O3972" s="2">
        <v>90.535897000000006</v>
      </c>
      <c r="P3972" s="2">
        <v>73.703581999999997</v>
      </c>
      <c r="Q3972" s="2">
        <v>52.457689999999999</v>
      </c>
      <c r="R3972" s="2">
        <v>38.289757000000002</v>
      </c>
      <c r="S3972" s="2">
        <v>28.816195</v>
      </c>
      <c r="T3972" s="2">
        <v>26.405286</v>
      </c>
      <c r="U3972" s="2">
        <v>25.585837999999999</v>
      </c>
      <c r="V3972" s="2">
        <v>24.295031999999999</v>
      </c>
      <c r="W3972" s="2">
        <v>76.813766000000001</v>
      </c>
      <c r="X3972" s="2">
        <v>56.551211000000002</v>
      </c>
      <c r="Y3972" s="2">
        <v>36.388013000000001</v>
      </c>
      <c r="Z3972" s="2">
        <v>105.707807</v>
      </c>
      <c r="AA3972" s="2">
        <v>82.482831000000004</v>
      </c>
      <c r="AB3972" s="2">
        <v>50.405192</v>
      </c>
      <c r="AC3972" s="2">
        <v>89.827522999999999</v>
      </c>
      <c r="AD3972" s="2">
        <v>57.297451000000002</v>
      </c>
      <c r="AE3972" s="2">
        <v>39.633526000000003</v>
      </c>
      <c r="AF3972" s="2" t="s">
        <v>44</v>
      </c>
      <c r="AG3972" s="2" t="s">
        <v>44</v>
      </c>
      <c r="AH3972" s="2" t="s">
        <v>44</v>
      </c>
      <c r="AI3972" s="2" t="s">
        <v>44</v>
      </c>
      <c r="AJ3972" s="2" t="s">
        <v>44</v>
      </c>
      <c r="AK3972" s="2" t="s">
        <v>44</v>
      </c>
      <c r="AL3972" s="2" t="s">
        <v>44</v>
      </c>
      <c r="AM3972" s="2" t="s">
        <v>44</v>
      </c>
      <c r="AN3972" s="2" t="s">
        <v>44</v>
      </c>
      <c r="AO3972" s="2">
        <v>-1</v>
      </c>
      <c r="AP3972" s="2">
        <v>-0.70245500000000005</v>
      </c>
      <c r="AQ3972" s="2" t="s">
        <v>44</v>
      </c>
      <c r="AR3972" s="2" t="s">
        <v>44</v>
      </c>
      <c r="AS3972" s="2" t="s">
        <v>44</v>
      </c>
      <c r="AT3972" s="2" t="s">
        <v>44</v>
      </c>
      <c r="AU3972" s="2" t="s">
        <v>44</v>
      </c>
      <c r="AV3972" s="2" t="s">
        <v>44</v>
      </c>
      <c r="AW3972" s="2" t="s">
        <v>44</v>
      </c>
      <c r="AX3972" s="2" t="s">
        <v>44</v>
      </c>
      <c r="AY3972" s="2" t="s">
        <v>44</v>
      </c>
      <c r="AZ3972" s="2" t="s">
        <v>44</v>
      </c>
      <c r="BA3972" s="2" t="s">
        <v>44</v>
      </c>
      <c r="BB3972" s="2" t="s">
        <v>44</v>
      </c>
    </row>
    <row r="3973" spans="1:54" x14ac:dyDescent="0.25">
      <c r="A3973" s="1">
        <v>3971</v>
      </c>
      <c r="B3973" s="2">
        <v>98.177569000000005</v>
      </c>
      <c r="C3973" s="2">
        <v>89.373221999999998</v>
      </c>
      <c r="D3973" s="2">
        <v>70.533865000000006</v>
      </c>
      <c r="E3973" s="2">
        <v>50.229737</v>
      </c>
      <c r="F3973" s="2">
        <v>40.140236000000002</v>
      </c>
      <c r="G3973" s="2">
        <v>29.639500999999999</v>
      </c>
      <c r="H3973" s="2">
        <v>27.771469</v>
      </c>
      <c r="I3973" s="2">
        <v>27.223099000000001</v>
      </c>
      <c r="J3973" s="2">
        <v>27.003026999999999</v>
      </c>
      <c r="K3973" s="2">
        <v>96.009118999999998</v>
      </c>
      <c r="L3973" s="2">
        <v>21.951433999999999</v>
      </c>
      <c r="M3973" s="2">
        <v>85.136021999999997</v>
      </c>
      <c r="N3973" s="2">
        <v>96.849857</v>
      </c>
      <c r="O3973" s="2">
        <v>90.379896000000002</v>
      </c>
      <c r="P3973" s="2">
        <v>73.699697</v>
      </c>
      <c r="Q3973" s="2">
        <v>52.387979000000001</v>
      </c>
      <c r="R3973" s="2">
        <v>38.072096000000002</v>
      </c>
      <c r="S3973" s="2">
        <v>28.499817</v>
      </c>
      <c r="T3973" s="2">
        <v>26.256385000000002</v>
      </c>
      <c r="U3973" s="2">
        <v>25.493539999999999</v>
      </c>
      <c r="V3973" s="2">
        <v>24.301873000000001</v>
      </c>
      <c r="W3973" s="2">
        <v>76.746527999999998</v>
      </c>
      <c r="X3973" s="2">
        <v>56.630906000000003</v>
      </c>
      <c r="Y3973" s="2">
        <v>36.397939999999998</v>
      </c>
      <c r="Z3973" s="2">
        <v>105.66274799999999</v>
      </c>
      <c r="AA3973" s="2">
        <v>82.455853000000005</v>
      </c>
      <c r="AB3973" s="2">
        <v>50.401243999999998</v>
      </c>
      <c r="AC3973" s="2">
        <v>89.807897999999994</v>
      </c>
      <c r="AD3973" s="2">
        <v>57.301608999999999</v>
      </c>
      <c r="AE3973" s="2">
        <v>39.637735999999997</v>
      </c>
      <c r="AF3973" s="2" t="s">
        <v>44</v>
      </c>
      <c r="AG3973" s="2" t="s">
        <v>44</v>
      </c>
      <c r="AH3973" s="2" t="s">
        <v>44</v>
      </c>
      <c r="AI3973" s="2" t="s">
        <v>44</v>
      </c>
      <c r="AJ3973" s="2" t="s">
        <v>44</v>
      </c>
      <c r="AK3973" s="2" t="s">
        <v>44</v>
      </c>
      <c r="AL3973" s="2" t="s">
        <v>44</v>
      </c>
      <c r="AM3973" s="2" t="s">
        <v>44</v>
      </c>
      <c r="AN3973" s="2" t="s">
        <v>44</v>
      </c>
      <c r="AO3973" s="2">
        <v>-1</v>
      </c>
      <c r="AP3973" s="2">
        <v>-0.70245500000000005</v>
      </c>
      <c r="AQ3973" s="2" t="s">
        <v>44</v>
      </c>
      <c r="AR3973" s="2" t="s">
        <v>44</v>
      </c>
      <c r="AS3973" s="2" t="s">
        <v>44</v>
      </c>
      <c r="AT3973" s="2" t="s">
        <v>44</v>
      </c>
      <c r="AU3973" s="2" t="s">
        <v>44</v>
      </c>
      <c r="AV3973" s="2" t="s">
        <v>44</v>
      </c>
      <c r="AW3973" s="2" t="s">
        <v>44</v>
      </c>
      <c r="AX3973" s="2" t="s">
        <v>44</v>
      </c>
      <c r="AY3973" s="2" t="s">
        <v>44</v>
      </c>
      <c r="AZ3973" s="2" t="s">
        <v>44</v>
      </c>
      <c r="BA3973" s="2" t="s">
        <v>44</v>
      </c>
      <c r="BB3973" s="2" t="s">
        <v>44</v>
      </c>
    </row>
    <row r="3974" spans="1:54" x14ac:dyDescent="0.25">
      <c r="A3974" s="1">
        <v>3972</v>
      </c>
      <c r="B3974" s="2">
        <v>98.163116000000002</v>
      </c>
      <c r="C3974" s="2">
        <v>89.323831999999996</v>
      </c>
      <c r="D3974" s="2">
        <v>70.268365000000003</v>
      </c>
      <c r="E3974" s="2">
        <v>49.766565</v>
      </c>
      <c r="F3974" s="2">
        <v>39.856990000000003</v>
      </c>
      <c r="G3974" s="2">
        <v>29.848870000000002</v>
      </c>
      <c r="H3974" s="2">
        <v>27.879998000000001</v>
      </c>
      <c r="I3974" s="2">
        <v>27.297620999999999</v>
      </c>
      <c r="J3974" s="2">
        <v>26.956699</v>
      </c>
      <c r="K3974" s="2">
        <v>95.997377</v>
      </c>
      <c r="L3974" s="2">
        <v>21.937042000000002</v>
      </c>
      <c r="M3974" s="2">
        <v>85.124545999999995</v>
      </c>
      <c r="N3974" s="2">
        <v>96.812455999999997</v>
      </c>
      <c r="O3974" s="2">
        <v>90.205297000000002</v>
      </c>
      <c r="P3974" s="2">
        <v>73.791145</v>
      </c>
      <c r="Q3974" s="2">
        <v>52.373714</v>
      </c>
      <c r="R3974" s="2">
        <v>37.929836999999999</v>
      </c>
      <c r="S3974" s="2">
        <v>28.339955</v>
      </c>
      <c r="T3974" s="2">
        <v>26.163466</v>
      </c>
      <c r="U3974" s="2">
        <v>25.329077000000002</v>
      </c>
      <c r="V3974" s="2">
        <v>24.149463000000001</v>
      </c>
      <c r="W3974" s="2">
        <v>76.715249999999997</v>
      </c>
      <c r="X3974" s="2">
        <v>56.592512999999997</v>
      </c>
      <c r="Y3974" s="2">
        <v>36.387720000000002</v>
      </c>
      <c r="Z3974" s="2">
        <v>105.615594</v>
      </c>
      <c r="AA3974" s="2">
        <v>82.413363000000004</v>
      </c>
      <c r="AB3974" s="2">
        <v>50.369027000000003</v>
      </c>
      <c r="AC3974" s="2">
        <v>89.766002999999998</v>
      </c>
      <c r="AD3974" s="2">
        <v>57.279184000000001</v>
      </c>
      <c r="AE3974" s="2">
        <v>39.620719000000001</v>
      </c>
      <c r="AF3974" s="2" t="s">
        <v>44</v>
      </c>
      <c r="AG3974" s="2" t="s">
        <v>44</v>
      </c>
      <c r="AH3974" s="2" t="s">
        <v>44</v>
      </c>
      <c r="AI3974" s="2" t="s">
        <v>44</v>
      </c>
      <c r="AJ3974" s="2" t="s">
        <v>44</v>
      </c>
      <c r="AK3974" s="2" t="s">
        <v>44</v>
      </c>
      <c r="AL3974" s="2" t="s">
        <v>44</v>
      </c>
      <c r="AM3974" s="2" t="s">
        <v>44</v>
      </c>
      <c r="AN3974" s="2" t="s">
        <v>44</v>
      </c>
      <c r="AO3974" s="2">
        <v>-1</v>
      </c>
      <c r="AP3974" s="2">
        <v>-0.70245500000000005</v>
      </c>
      <c r="AQ3974" s="2" t="s">
        <v>44</v>
      </c>
      <c r="AR3974" s="2" t="s">
        <v>44</v>
      </c>
      <c r="AS3974" s="2" t="s">
        <v>44</v>
      </c>
      <c r="AT3974" s="2" t="s">
        <v>44</v>
      </c>
      <c r="AU3974" s="2" t="s">
        <v>44</v>
      </c>
      <c r="AV3974" s="2" t="s">
        <v>44</v>
      </c>
      <c r="AW3974" s="2" t="s">
        <v>44</v>
      </c>
      <c r="AX3974" s="2" t="s">
        <v>44</v>
      </c>
      <c r="AY3974" s="2" t="s">
        <v>44</v>
      </c>
      <c r="AZ3974" s="2" t="s">
        <v>44</v>
      </c>
      <c r="BA3974" s="2" t="s">
        <v>44</v>
      </c>
      <c r="BB3974" s="2" t="s">
        <v>44</v>
      </c>
    </row>
    <row r="3975" spans="1:54" x14ac:dyDescent="0.25">
      <c r="A3975" s="1">
        <v>3973</v>
      </c>
      <c r="B3975" s="2">
        <v>98.110184000000004</v>
      </c>
      <c r="C3975" s="2">
        <v>89.299785</v>
      </c>
      <c r="D3975" s="2">
        <v>70.244140999999999</v>
      </c>
      <c r="E3975" s="2">
        <v>49.755453000000003</v>
      </c>
      <c r="F3975" s="2">
        <v>39.240037000000001</v>
      </c>
      <c r="G3975" s="2">
        <v>29.708977999999998</v>
      </c>
      <c r="H3975" s="2">
        <v>27.981846000000001</v>
      </c>
      <c r="I3975" s="2">
        <v>27.375129999999999</v>
      </c>
      <c r="J3975" s="2">
        <v>26.972301999999999</v>
      </c>
      <c r="K3975" s="2">
        <v>95.975519000000006</v>
      </c>
      <c r="L3975" s="2">
        <v>21.933520000000001</v>
      </c>
      <c r="M3975" s="2">
        <v>85.094030000000004</v>
      </c>
      <c r="N3975" s="2">
        <v>96.774147999999997</v>
      </c>
      <c r="O3975" s="2">
        <v>90.052908000000002</v>
      </c>
      <c r="P3975" s="2">
        <v>73.938748000000004</v>
      </c>
      <c r="Q3975" s="2">
        <v>52.457689000000002</v>
      </c>
      <c r="R3975" s="2">
        <v>38.055999</v>
      </c>
      <c r="S3975" s="2">
        <v>28.581281000000001</v>
      </c>
      <c r="T3975" s="2">
        <v>26.125139999999998</v>
      </c>
      <c r="U3975" s="2">
        <v>25.204245</v>
      </c>
      <c r="V3975" s="2">
        <v>24.038578999999999</v>
      </c>
      <c r="W3975" s="2">
        <v>76.711062999999996</v>
      </c>
      <c r="X3975" s="2">
        <v>56.544468000000002</v>
      </c>
      <c r="Y3975" s="2">
        <v>36.391894000000001</v>
      </c>
      <c r="Z3975" s="2">
        <v>105.579072</v>
      </c>
      <c r="AA3975" s="2">
        <v>82.389471</v>
      </c>
      <c r="AB3975" s="2">
        <v>50.357359000000002</v>
      </c>
      <c r="AC3975" s="2">
        <v>89.742068000000003</v>
      </c>
      <c r="AD3975" s="2">
        <v>57.262169</v>
      </c>
      <c r="AE3975" s="2">
        <v>39.612820999999997</v>
      </c>
      <c r="AF3975" s="2" t="s">
        <v>44</v>
      </c>
      <c r="AG3975" s="2" t="s">
        <v>44</v>
      </c>
      <c r="AH3975" s="2" t="s">
        <v>44</v>
      </c>
      <c r="AI3975" s="2" t="s">
        <v>44</v>
      </c>
      <c r="AJ3975" s="2" t="s">
        <v>44</v>
      </c>
      <c r="AK3975" s="2" t="s">
        <v>44</v>
      </c>
      <c r="AL3975" s="2" t="s">
        <v>44</v>
      </c>
      <c r="AM3975" s="2" t="s">
        <v>44</v>
      </c>
      <c r="AN3975" s="2" t="s">
        <v>44</v>
      </c>
      <c r="AO3975" s="2">
        <v>-1</v>
      </c>
      <c r="AP3975" s="2">
        <v>-0.70245500000000005</v>
      </c>
      <c r="AQ3975" s="2" t="s">
        <v>44</v>
      </c>
      <c r="AR3975" s="2" t="s">
        <v>44</v>
      </c>
      <c r="AS3975" s="2" t="s">
        <v>44</v>
      </c>
      <c r="AT3975" s="2" t="s">
        <v>44</v>
      </c>
      <c r="AU3975" s="2" t="s">
        <v>44</v>
      </c>
      <c r="AV3975" s="2" t="s">
        <v>44</v>
      </c>
      <c r="AW3975" s="2" t="s">
        <v>44</v>
      </c>
      <c r="AX3975" s="2" t="s">
        <v>44</v>
      </c>
      <c r="AY3975" s="2" t="s">
        <v>44</v>
      </c>
      <c r="AZ3975" s="2" t="s">
        <v>44</v>
      </c>
      <c r="BA3975" s="2" t="s">
        <v>44</v>
      </c>
      <c r="BB3975" s="2" t="s">
        <v>44</v>
      </c>
    </row>
    <row r="3976" spans="1:54" x14ac:dyDescent="0.25">
      <c r="A3976" s="1">
        <v>3974</v>
      </c>
      <c r="B3976" s="2">
        <v>98.072669000000005</v>
      </c>
      <c r="C3976" s="2">
        <v>89.346495000000004</v>
      </c>
      <c r="D3976" s="2">
        <v>70.495553999999998</v>
      </c>
      <c r="E3976" s="2">
        <v>49.888691000000001</v>
      </c>
      <c r="F3976" s="2">
        <v>38.300108999999999</v>
      </c>
      <c r="G3976" s="2">
        <v>29.555174999999998</v>
      </c>
      <c r="H3976" s="2">
        <v>28.071382</v>
      </c>
      <c r="I3976" s="2">
        <v>27.354482000000001</v>
      </c>
      <c r="J3976" s="2">
        <v>27.025089000000001</v>
      </c>
      <c r="K3976" s="2">
        <v>95.974008999999995</v>
      </c>
      <c r="L3976" s="2">
        <v>21.934971999999998</v>
      </c>
      <c r="M3976" s="2">
        <v>85.088493</v>
      </c>
      <c r="N3976" s="2">
        <v>96.722292999999993</v>
      </c>
      <c r="O3976" s="2">
        <v>89.875572000000005</v>
      </c>
      <c r="P3976" s="2">
        <v>74.070407000000003</v>
      </c>
      <c r="Q3976" s="2">
        <v>52.619788999999997</v>
      </c>
      <c r="R3976" s="2">
        <v>38.282331999999997</v>
      </c>
      <c r="S3976" s="2">
        <v>28.754923000000002</v>
      </c>
      <c r="T3976" s="2">
        <v>26.019701000000001</v>
      </c>
      <c r="U3976" s="2">
        <v>24.989159999999998</v>
      </c>
      <c r="V3976" s="2">
        <v>24.002199000000001</v>
      </c>
      <c r="W3976" s="2">
        <v>76.713656999999998</v>
      </c>
      <c r="X3976" s="2">
        <v>56.591811</v>
      </c>
      <c r="Y3976" s="2">
        <v>36.405492000000002</v>
      </c>
      <c r="Z3976" s="2">
        <v>105.544651</v>
      </c>
      <c r="AA3976" s="2">
        <v>82.347736999999995</v>
      </c>
      <c r="AB3976" s="2">
        <v>50.337409999999998</v>
      </c>
      <c r="AC3976" s="2">
        <v>89.699809000000002</v>
      </c>
      <c r="AD3976" s="2">
        <v>57.2423</v>
      </c>
      <c r="AE3976" s="2">
        <v>39.595661999999997</v>
      </c>
      <c r="AF3976" s="2" t="s">
        <v>44</v>
      </c>
      <c r="AG3976" s="2" t="s">
        <v>44</v>
      </c>
      <c r="AH3976" s="2" t="s">
        <v>44</v>
      </c>
      <c r="AI3976" s="2" t="s">
        <v>44</v>
      </c>
      <c r="AJ3976" s="2" t="s">
        <v>44</v>
      </c>
      <c r="AK3976" s="2" t="s">
        <v>44</v>
      </c>
      <c r="AL3976" s="2" t="s">
        <v>44</v>
      </c>
      <c r="AM3976" s="2" t="s">
        <v>44</v>
      </c>
      <c r="AN3976" s="2" t="s">
        <v>44</v>
      </c>
      <c r="AO3976" s="2">
        <v>-1</v>
      </c>
      <c r="AP3976" s="2">
        <v>-0.70245500000000005</v>
      </c>
      <c r="AQ3976" s="2" t="s">
        <v>44</v>
      </c>
      <c r="AR3976" s="2" t="s">
        <v>44</v>
      </c>
      <c r="AS3976" s="2" t="s">
        <v>44</v>
      </c>
      <c r="AT3976" s="2" t="s">
        <v>44</v>
      </c>
      <c r="AU3976" s="2" t="s">
        <v>44</v>
      </c>
      <c r="AV3976" s="2" t="s">
        <v>44</v>
      </c>
      <c r="AW3976" s="2" t="s">
        <v>44</v>
      </c>
      <c r="AX3976" s="2" t="s">
        <v>44</v>
      </c>
      <c r="AY3976" s="2" t="s">
        <v>44</v>
      </c>
      <c r="AZ3976" s="2" t="s">
        <v>44</v>
      </c>
      <c r="BA3976" s="2" t="s">
        <v>44</v>
      </c>
      <c r="BB3976" s="2" t="s">
        <v>44</v>
      </c>
    </row>
    <row r="3977" spans="1:54" x14ac:dyDescent="0.25">
      <c r="A3977" s="1">
        <v>3975</v>
      </c>
      <c r="B3977" s="2">
        <v>98.027544000000006</v>
      </c>
      <c r="C3977" s="2">
        <v>89.346822000000003</v>
      </c>
      <c r="D3977" s="2">
        <v>70.714096999999995</v>
      </c>
      <c r="E3977" s="2">
        <v>50.31803</v>
      </c>
      <c r="F3977" s="2">
        <v>38.200657</v>
      </c>
      <c r="G3977" s="2">
        <v>29.490741</v>
      </c>
      <c r="H3977" s="2">
        <v>28.090806000000001</v>
      </c>
      <c r="I3977" s="2">
        <v>27.305333999999998</v>
      </c>
      <c r="J3977" s="2">
        <v>27.043610999999999</v>
      </c>
      <c r="K3977" s="2">
        <v>95.980631000000002</v>
      </c>
      <c r="L3977" s="2">
        <v>21.939934999999998</v>
      </c>
      <c r="M3977" s="2">
        <v>85.072467000000003</v>
      </c>
      <c r="N3977" s="2">
        <v>96.657404</v>
      </c>
      <c r="O3977" s="2">
        <v>89.686817000000005</v>
      </c>
      <c r="P3977" s="2">
        <v>74.121747999999997</v>
      </c>
      <c r="Q3977" s="2">
        <v>52.792019000000003</v>
      </c>
      <c r="R3977" s="2">
        <v>38.440525000000001</v>
      </c>
      <c r="S3977" s="2">
        <v>28.981629000000002</v>
      </c>
      <c r="T3977" s="2">
        <v>25.974869000000002</v>
      </c>
      <c r="U3977" s="2">
        <v>24.900227999999998</v>
      </c>
      <c r="V3977" s="2">
        <v>23.942969999999999</v>
      </c>
      <c r="W3977" s="2">
        <v>76.698030000000003</v>
      </c>
      <c r="X3977" s="2">
        <v>56.559024999999998</v>
      </c>
      <c r="Y3977" s="2">
        <v>36.408039000000002</v>
      </c>
      <c r="Z3977" s="2">
        <v>105.49748700000001</v>
      </c>
      <c r="AA3977" s="2">
        <v>82.314862000000005</v>
      </c>
      <c r="AB3977" s="2">
        <v>50.329098000000002</v>
      </c>
      <c r="AC3977" s="2">
        <v>89.658800999999997</v>
      </c>
      <c r="AD3977" s="2">
        <v>57.223233999999998</v>
      </c>
      <c r="AE3977" s="2">
        <v>39.584775999999998</v>
      </c>
      <c r="AF3977" s="2" t="s">
        <v>44</v>
      </c>
      <c r="AG3977" s="2" t="s">
        <v>44</v>
      </c>
      <c r="AH3977" s="2" t="s">
        <v>44</v>
      </c>
      <c r="AI3977" s="2" t="s">
        <v>44</v>
      </c>
      <c r="AJ3977" s="2" t="s">
        <v>44</v>
      </c>
      <c r="AK3977" s="2" t="s">
        <v>44</v>
      </c>
      <c r="AL3977" s="2" t="s">
        <v>44</v>
      </c>
      <c r="AM3977" s="2" t="s">
        <v>44</v>
      </c>
      <c r="AN3977" s="2" t="s">
        <v>44</v>
      </c>
      <c r="AO3977" s="2">
        <v>-1</v>
      </c>
      <c r="AP3977" s="2">
        <v>-0.70245500000000005</v>
      </c>
      <c r="AQ3977" s="2" t="s">
        <v>44</v>
      </c>
      <c r="AR3977" s="2" t="s">
        <v>44</v>
      </c>
      <c r="AS3977" s="2" t="s">
        <v>44</v>
      </c>
      <c r="AT3977" s="2" t="s">
        <v>44</v>
      </c>
      <c r="AU3977" s="2" t="s">
        <v>44</v>
      </c>
      <c r="AV3977" s="2" t="s">
        <v>44</v>
      </c>
      <c r="AW3977" s="2" t="s">
        <v>44</v>
      </c>
      <c r="AX3977" s="2" t="s">
        <v>44</v>
      </c>
      <c r="AY3977" s="2" t="s">
        <v>44</v>
      </c>
      <c r="AZ3977" s="2" t="s">
        <v>44</v>
      </c>
      <c r="BA3977" s="2" t="s">
        <v>44</v>
      </c>
      <c r="BB3977" s="2" t="s">
        <v>44</v>
      </c>
    </row>
    <row r="3978" spans="1:54" x14ac:dyDescent="0.25">
      <c r="A3978" s="1">
        <v>3976</v>
      </c>
      <c r="B3978" s="2">
        <v>97.988881000000006</v>
      </c>
      <c r="C3978" s="2">
        <v>89.222620000000006</v>
      </c>
      <c r="D3978" s="2">
        <v>70.659077999999994</v>
      </c>
      <c r="E3978" s="2">
        <v>50.828837999999998</v>
      </c>
      <c r="F3978" s="2">
        <v>38.702714</v>
      </c>
      <c r="G3978" s="2">
        <v>29.506398000000001</v>
      </c>
      <c r="H3978" s="2">
        <v>28.034727</v>
      </c>
      <c r="I3978" s="2">
        <v>27.30077</v>
      </c>
      <c r="J3978" s="2">
        <v>27.061606999999999</v>
      </c>
      <c r="K3978" s="2">
        <v>95.931886000000006</v>
      </c>
      <c r="L3978" s="2">
        <v>21.948995</v>
      </c>
      <c r="M3978" s="2">
        <v>85.045400000000001</v>
      </c>
      <c r="N3978" s="2">
        <v>96.633409999999998</v>
      </c>
      <c r="O3978" s="2">
        <v>89.492431999999994</v>
      </c>
      <c r="P3978" s="2">
        <v>74.147323</v>
      </c>
      <c r="Q3978" s="2">
        <v>52.867105000000002</v>
      </c>
      <c r="R3978" s="2">
        <v>38.517352000000002</v>
      </c>
      <c r="S3978" s="2">
        <v>29.261092000000001</v>
      </c>
      <c r="T3978" s="2">
        <v>26.008583000000002</v>
      </c>
      <c r="U3978" s="2">
        <v>24.930745999999999</v>
      </c>
      <c r="V3978" s="2">
        <v>23.846527999999999</v>
      </c>
      <c r="W3978" s="2">
        <v>76.737003999999999</v>
      </c>
      <c r="X3978" s="2">
        <v>56.543553000000003</v>
      </c>
      <c r="Y3978" s="2">
        <v>36.406711000000001</v>
      </c>
      <c r="Z3978" s="2">
        <v>105.45439399999999</v>
      </c>
      <c r="AA3978" s="2">
        <v>82.283334999999994</v>
      </c>
      <c r="AB3978" s="2">
        <v>50.318081999999997</v>
      </c>
      <c r="AC3978" s="2">
        <v>89.632150999999993</v>
      </c>
      <c r="AD3978" s="2">
        <v>57.203721999999999</v>
      </c>
      <c r="AE3978" s="2">
        <v>39.586182999999998</v>
      </c>
      <c r="AF3978" s="2" t="s">
        <v>44</v>
      </c>
      <c r="AG3978" s="2" t="s">
        <v>44</v>
      </c>
      <c r="AH3978" s="2" t="s">
        <v>44</v>
      </c>
      <c r="AI3978" s="2" t="s">
        <v>44</v>
      </c>
      <c r="AJ3978" s="2" t="s">
        <v>44</v>
      </c>
      <c r="AK3978" s="2" t="s">
        <v>44</v>
      </c>
      <c r="AL3978" s="2" t="s">
        <v>44</v>
      </c>
      <c r="AM3978" s="2" t="s">
        <v>44</v>
      </c>
      <c r="AN3978" s="2" t="s">
        <v>44</v>
      </c>
      <c r="AO3978" s="2">
        <v>-1</v>
      </c>
      <c r="AP3978" s="2">
        <v>-0.70245500000000005</v>
      </c>
      <c r="AQ3978" s="2" t="s">
        <v>44</v>
      </c>
      <c r="AR3978" s="2" t="s">
        <v>44</v>
      </c>
      <c r="AS3978" s="2" t="s">
        <v>44</v>
      </c>
      <c r="AT3978" s="2" t="s">
        <v>44</v>
      </c>
      <c r="AU3978" s="2" t="s">
        <v>44</v>
      </c>
      <c r="AV3978" s="2" t="s">
        <v>44</v>
      </c>
      <c r="AW3978" s="2" t="s">
        <v>44</v>
      </c>
      <c r="AX3978" s="2" t="s">
        <v>44</v>
      </c>
      <c r="AY3978" s="2" t="s">
        <v>44</v>
      </c>
      <c r="AZ3978" s="2" t="s">
        <v>44</v>
      </c>
      <c r="BA3978" s="2" t="s">
        <v>44</v>
      </c>
      <c r="BB3978" s="2" t="s">
        <v>44</v>
      </c>
    </row>
    <row r="3979" spans="1:54" x14ac:dyDescent="0.25">
      <c r="A3979" s="1">
        <v>3977</v>
      </c>
      <c r="B3979" s="2">
        <v>97.953889000000004</v>
      </c>
      <c r="C3979" s="2">
        <v>89.079656</v>
      </c>
      <c r="D3979" s="2">
        <v>70.514826999999997</v>
      </c>
      <c r="E3979" s="2">
        <v>50.779547000000001</v>
      </c>
      <c r="F3979" s="2">
        <v>38.839222999999997</v>
      </c>
      <c r="G3979" s="2">
        <v>29.828703000000001</v>
      </c>
      <c r="H3979" s="2">
        <v>27.996196999999999</v>
      </c>
      <c r="I3979" s="2">
        <v>27.34346</v>
      </c>
      <c r="J3979" s="2">
        <v>27.094408000000001</v>
      </c>
      <c r="K3979" s="2">
        <v>95.907490999999993</v>
      </c>
      <c r="L3979" s="2">
        <v>21.919501</v>
      </c>
      <c r="M3979" s="2">
        <v>85.032067999999995</v>
      </c>
      <c r="N3979" s="2">
        <v>96.596721000000002</v>
      </c>
      <c r="O3979" s="2">
        <v>89.327560000000005</v>
      </c>
      <c r="P3979" s="2">
        <v>74.161384999999996</v>
      </c>
      <c r="Q3979" s="2">
        <v>52.772227000000001</v>
      </c>
      <c r="R3979" s="2">
        <v>38.517088999999999</v>
      </c>
      <c r="S3979" s="2">
        <v>29.383268000000001</v>
      </c>
      <c r="T3979" s="2">
        <v>25.889634999999998</v>
      </c>
      <c r="U3979" s="2">
        <v>24.973844</v>
      </c>
      <c r="V3979" s="2">
        <v>23.915298</v>
      </c>
      <c r="W3979" s="2">
        <v>76.770190999999997</v>
      </c>
      <c r="X3979" s="2">
        <v>56.507205999999996</v>
      </c>
      <c r="Y3979" s="2">
        <v>36.414543000000002</v>
      </c>
      <c r="Z3979" s="2">
        <v>105.42714100000001</v>
      </c>
      <c r="AA3979" s="2">
        <v>82.265720000000002</v>
      </c>
      <c r="AB3979" s="2">
        <v>50.298974999999999</v>
      </c>
      <c r="AC3979" s="2">
        <v>89.606431000000001</v>
      </c>
      <c r="AD3979" s="2">
        <v>57.199748999999997</v>
      </c>
      <c r="AE3979" s="2">
        <v>39.578291999999998</v>
      </c>
      <c r="AF3979" s="2" t="s">
        <v>44</v>
      </c>
      <c r="AG3979" s="2" t="s">
        <v>44</v>
      </c>
      <c r="AH3979" s="2" t="s">
        <v>44</v>
      </c>
      <c r="AI3979" s="2" t="s">
        <v>44</v>
      </c>
      <c r="AJ3979" s="2" t="s">
        <v>44</v>
      </c>
      <c r="AK3979" s="2" t="s">
        <v>44</v>
      </c>
      <c r="AL3979" s="2" t="s">
        <v>44</v>
      </c>
      <c r="AM3979" s="2" t="s">
        <v>44</v>
      </c>
      <c r="AN3979" s="2" t="s">
        <v>44</v>
      </c>
      <c r="AO3979" s="2">
        <v>-1</v>
      </c>
      <c r="AP3979" s="2">
        <v>-0.70245500000000005</v>
      </c>
      <c r="AQ3979" s="2" t="s">
        <v>44</v>
      </c>
      <c r="AR3979" s="2" t="s">
        <v>44</v>
      </c>
      <c r="AS3979" s="2" t="s">
        <v>44</v>
      </c>
      <c r="AT3979" s="2" t="s">
        <v>44</v>
      </c>
      <c r="AU3979" s="2" t="s">
        <v>44</v>
      </c>
      <c r="AV3979" s="2" t="s">
        <v>44</v>
      </c>
      <c r="AW3979" s="2" t="s">
        <v>44</v>
      </c>
      <c r="AX3979" s="2" t="s">
        <v>44</v>
      </c>
      <c r="AY3979" s="2" t="s">
        <v>44</v>
      </c>
      <c r="AZ3979" s="2" t="s">
        <v>44</v>
      </c>
      <c r="BA3979" s="2" t="s">
        <v>44</v>
      </c>
      <c r="BB3979" s="2" t="s">
        <v>44</v>
      </c>
    </row>
    <row r="3980" spans="1:54" x14ac:dyDescent="0.25">
      <c r="A3980" s="1">
        <v>3978</v>
      </c>
      <c r="B3980" s="2">
        <v>97.929941999999997</v>
      </c>
      <c r="C3980" s="2">
        <v>89.036505000000005</v>
      </c>
      <c r="D3980" s="2">
        <v>70.460119000000006</v>
      </c>
      <c r="E3980" s="2">
        <v>50.622216999999999</v>
      </c>
      <c r="F3980" s="2">
        <v>38.844589999999997</v>
      </c>
      <c r="G3980" s="2">
        <v>29.750074000000001</v>
      </c>
      <c r="H3980" s="2">
        <v>27.963895999999998</v>
      </c>
      <c r="I3980" s="2">
        <v>27.386859000000001</v>
      </c>
      <c r="J3980" s="2">
        <v>27.224827000000001</v>
      </c>
      <c r="K3980" s="2">
        <v>95.865131000000005</v>
      </c>
      <c r="L3980" s="2">
        <v>21.926804000000001</v>
      </c>
      <c r="M3980" s="2">
        <v>85.016739999999999</v>
      </c>
      <c r="N3980" s="2">
        <v>96.558684999999997</v>
      </c>
      <c r="O3980" s="2">
        <v>89.193644000000006</v>
      </c>
      <c r="P3980" s="2">
        <v>74.186188000000001</v>
      </c>
      <c r="Q3980" s="2">
        <v>52.667655000000003</v>
      </c>
      <c r="R3980" s="2">
        <v>38.343941999999998</v>
      </c>
      <c r="S3980" s="2">
        <v>28.979559999999999</v>
      </c>
      <c r="T3980" s="2">
        <v>25.812391999999999</v>
      </c>
      <c r="U3980" s="2">
        <v>25.138487999999999</v>
      </c>
      <c r="V3980" s="2">
        <v>24.011998999999999</v>
      </c>
      <c r="W3980" s="2">
        <v>76.747573000000003</v>
      </c>
      <c r="X3980" s="2">
        <v>56.495494999999998</v>
      </c>
      <c r="Y3980" s="2">
        <v>36.405166999999999</v>
      </c>
      <c r="Z3980" s="2">
        <v>105.358245</v>
      </c>
      <c r="AA3980" s="2">
        <v>82.222492000000003</v>
      </c>
      <c r="AB3980" s="2">
        <v>50.283836999999998</v>
      </c>
      <c r="AC3980" s="2">
        <v>89.563349000000002</v>
      </c>
      <c r="AD3980" s="2">
        <v>57.16939</v>
      </c>
      <c r="AE3980" s="2">
        <v>39.565074000000003</v>
      </c>
      <c r="AF3980" s="2" t="s">
        <v>44</v>
      </c>
      <c r="AG3980" s="2" t="s">
        <v>44</v>
      </c>
      <c r="AH3980" s="2" t="s">
        <v>44</v>
      </c>
      <c r="AI3980" s="2" t="s">
        <v>44</v>
      </c>
      <c r="AJ3980" s="2" t="s">
        <v>44</v>
      </c>
      <c r="AK3980" s="2" t="s">
        <v>44</v>
      </c>
      <c r="AL3980" s="2" t="s">
        <v>44</v>
      </c>
      <c r="AM3980" s="2" t="s">
        <v>44</v>
      </c>
      <c r="AN3980" s="2" t="s">
        <v>44</v>
      </c>
      <c r="AO3980" s="2">
        <v>-1</v>
      </c>
      <c r="AP3980" s="2">
        <v>-0.70245500000000005</v>
      </c>
      <c r="AQ3980" s="2" t="s">
        <v>44</v>
      </c>
      <c r="AR3980" s="2" t="s">
        <v>44</v>
      </c>
      <c r="AS3980" s="2" t="s">
        <v>44</v>
      </c>
      <c r="AT3980" s="2" t="s">
        <v>44</v>
      </c>
      <c r="AU3980" s="2" t="s">
        <v>44</v>
      </c>
      <c r="AV3980" s="2" t="s">
        <v>44</v>
      </c>
      <c r="AW3980" s="2" t="s">
        <v>44</v>
      </c>
      <c r="AX3980" s="2" t="s">
        <v>44</v>
      </c>
      <c r="AY3980" s="2" t="s">
        <v>44</v>
      </c>
      <c r="AZ3980" s="2" t="s">
        <v>44</v>
      </c>
      <c r="BA3980" s="2" t="s">
        <v>44</v>
      </c>
      <c r="BB3980" s="2" t="s">
        <v>44</v>
      </c>
    </row>
    <row r="3981" spans="1:54" x14ac:dyDescent="0.25">
      <c r="A3981" s="1">
        <v>3979</v>
      </c>
      <c r="B3981" s="2">
        <v>97.880429000000007</v>
      </c>
      <c r="C3981" s="2">
        <v>89.048377000000002</v>
      </c>
      <c r="D3981" s="2">
        <v>70.514269999999996</v>
      </c>
      <c r="E3981" s="2">
        <v>50.461343999999997</v>
      </c>
      <c r="F3981" s="2">
        <v>39.035142999999998</v>
      </c>
      <c r="G3981" s="2">
        <v>29.541308999999998</v>
      </c>
      <c r="H3981" s="2">
        <v>28.067844999999998</v>
      </c>
      <c r="I3981" s="2">
        <v>27.475446000000002</v>
      </c>
      <c r="J3981" s="2">
        <v>27.267396000000002</v>
      </c>
      <c r="K3981" s="2">
        <v>95.844436999999999</v>
      </c>
      <c r="L3981" s="2">
        <v>21.930491</v>
      </c>
      <c r="M3981" s="2">
        <v>85.003062999999997</v>
      </c>
      <c r="N3981" s="2">
        <v>96.519430999999997</v>
      </c>
      <c r="O3981" s="2">
        <v>89.063676000000001</v>
      </c>
      <c r="P3981" s="2">
        <v>74.133478999999994</v>
      </c>
      <c r="Q3981" s="2">
        <v>52.702224000000001</v>
      </c>
      <c r="R3981" s="2">
        <v>38.252690000000001</v>
      </c>
      <c r="S3981" s="2">
        <v>28.793969000000001</v>
      </c>
      <c r="T3981" s="2">
        <v>25.792901000000001</v>
      </c>
      <c r="U3981" s="2">
        <v>25.316614999999999</v>
      </c>
      <c r="V3981" s="2">
        <v>23.855563</v>
      </c>
      <c r="W3981" s="2">
        <v>76.776428999999993</v>
      </c>
      <c r="X3981" s="2">
        <v>56.546070999999998</v>
      </c>
      <c r="Y3981" s="2">
        <v>36.398085000000002</v>
      </c>
      <c r="Z3981" s="2">
        <v>105.31194499999999</v>
      </c>
      <c r="AA3981" s="2">
        <v>82.183528999999993</v>
      </c>
      <c r="AB3981" s="2">
        <v>50.260812999999999</v>
      </c>
      <c r="AC3981" s="2">
        <v>89.539568000000003</v>
      </c>
      <c r="AD3981" s="2">
        <v>57.151626999999998</v>
      </c>
      <c r="AE3981" s="2">
        <v>39.548000000000002</v>
      </c>
      <c r="AF3981" s="2" t="s">
        <v>44</v>
      </c>
      <c r="AG3981" s="2" t="s">
        <v>44</v>
      </c>
      <c r="AH3981" s="2" t="s">
        <v>44</v>
      </c>
      <c r="AI3981" s="2" t="s">
        <v>44</v>
      </c>
      <c r="AJ3981" s="2" t="s">
        <v>44</v>
      </c>
      <c r="AK3981" s="2" t="s">
        <v>44</v>
      </c>
      <c r="AL3981" s="2" t="s">
        <v>44</v>
      </c>
      <c r="AM3981" s="2" t="s">
        <v>44</v>
      </c>
      <c r="AN3981" s="2" t="s">
        <v>44</v>
      </c>
      <c r="AO3981" s="2">
        <v>-1</v>
      </c>
      <c r="AP3981" s="2">
        <v>-0.70245500000000005</v>
      </c>
      <c r="AQ3981" s="2" t="s">
        <v>44</v>
      </c>
      <c r="AR3981" s="2" t="s">
        <v>44</v>
      </c>
      <c r="AS3981" s="2" t="s">
        <v>44</v>
      </c>
      <c r="AT3981" s="2" t="s">
        <v>44</v>
      </c>
      <c r="AU3981" s="2" t="s">
        <v>44</v>
      </c>
      <c r="AV3981" s="2" t="s">
        <v>44</v>
      </c>
      <c r="AW3981" s="2" t="s">
        <v>44</v>
      </c>
      <c r="AX3981" s="2" t="s">
        <v>44</v>
      </c>
      <c r="AY3981" s="2" t="s">
        <v>44</v>
      </c>
      <c r="AZ3981" s="2" t="s">
        <v>44</v>
      </c>
      <c r="BA3981" s="2" t="s">
        <v>44</v>
      </c>
      <c r="BB3981" s="2" t="s">
        <v>44</v>
      </c>
    </row>
    <row r="3982" spans="1:54" x14ac:dyDescent="0.25">
      <c r="A3982" s="1">
        <v>3980</v>
      </c>
      <c r="B3982" s="2">
        <v>97.843548999999996</v>
      </c>
      <c r="C3982" s="2">
        <v>89.099299000000002</v>
      </c>
      <c r="D3982" s="2">
        <v>70.543609000000004</v>
      </c>
      <c r="E3982" s="2">
        <v>50.485729999999997</v>
      </c>
      <c r="F3982" s="2">
        <v>39.237304000000002</v>
      </c>
      <c r="G3982" s="2">
        <v>29.474491</v>
      </c>
      <c r="H3982" s="2">
        <v>28.133870999999999</v>
      </c>
      <c r="I3982" s="2">
        <v>27.278462999999999</v>
      </c>
      <c r="J3982" s="2">
        <v>27.264423000000001</v>
      </c>
      <c r="K3982" s="2">
        <v>95.826695999999998</v>
      </c>
      <c r="L3982" s="2">
        <v>21.922646</v>
      </c>
      <c r="M3982" s="2">
        <v>84.989642000000003</v>
      </c>
      <c r="N3982" s="2">
        <v>96.463559000000004</v>
      </c>
      <c r="O3982" s="2">
        <v>88.923643999999996</v>
      </c>
      <c r="P3982" s="2">
        <v>73.982116000000005</v>
      </c>
      <c r="Q3982" s="2">
        <v>52.833461999999997</v>
      </c>
      <c r="R3982" s="2">
        <v>38.213852000000003</v>
      </c>
      <c r="S3982" s="2">
        <v>28.648823</v>
      </c>
      <c r="T3982" s="2">
        <v>25.743237000000001</v>
      </c>
      <c r="U3982" s="2">
        <v>25.209969999999998</v>
      </c>
      <c r="V3982" s="2">
        <v>23.785029000000002</v>
      </c>
      <c r="W3982" s="2">
        <v>76.801873999999998</v>
      </c>
      <c r="X3982" s="2">
        <v>56.514083999999997</v>
      </c>
      <c r="Y3982" s="2">
        <v>36.366072000000003</v>
      </c>
      <c r="Z3982" s="2">
        <v>105.282977</v>
      </c>
      <c r="AA3982" s="2">
        <v>82.151004</v>
      </c>
      <c r="AB3982" s="2">
        <v>50.247886999999999</v>
      </c>
      <c r="AC3982" s="2">
        <v>89.503172000000006</v>
      </c>
      <c r="AD3982" s="2">
        <v>57.138753000000001</v>
      </c>
      <c r="AE3982" s="2">
        <v>39.554533999999997</v>
      </c>
      <c r="AF3982" s="2" t="s">
        <v>44</v>
      </c>
      <c r="AG3982" s="2" t="s">
        <v>44</v>
      </c>
      <c r="AH3982" s="2" t="s">
        <v>44</v>
      </c>
      <c r="AI3982" s="2" t="s">
        <v>44</v>
      </c>
      <c r="AJ3982" s="2" t="s">
        <v>44</v>
      </c>
      <c r="AK3982" s="2" t="s">
        <v>44</v>
      </c>
      <c r="AL3982" s="2" t="s">
        <v>44</v>
      </c>
      <c r="AM3982" s="2" t="s">
        <v>44</v>
      </c>
      <c r="AN3982" s="2" t="s">
        <v>44</v>
      </c>
      <c r="AO3982" s="2">
        <v>-1</v>
      </c>
      <c r="AP3982" s="2">
        <v>-0.70245500000000005</v>
      </c>
      <c r="AQ3982" s="2" t="s">
        <v>44</v>
      </c>
      <c r="AR3982" s="2" t="s">
        <v>44</v>
      </c>
      <c r="AS3982" s="2" t="s">
        <v>44</v>
      </c>
      <c r="AT3982" s="2" t="s">
        <v>44</v>
      </c>
      <c r="AU3982" s="2" t="s">
        <v>44</v>
      </c>
      <c r="AV3982" s="2" t="s">
        <v>44</v>
      </c>
      <c r="AW3982" s="2" t="s">
        <v>44</v>
      </c>
      <c r="AX3982" s="2" t="s">
        <v>44</v>
      </c>
      <c r="AY3982" s="2" t="s">
        <v>44</v>
      </c>
      <c r="AZ3982" s="2" t="s">
        <v>44</v>
      </c>
      <c r="BA3982" s="2" t="s">
        <v>44</v>
      </c>
      <c r="BB3982" s="2" t="s">
        <v>44</v>
      </c>
    </row>
    <row r="3983" spans="1:54" x14ac:dyDescent="0.25">
      <c r="A3983" s="1">
        <v>3981</v>
      </c>
      <c r="B3983" s="2">
        <v>97.792405000000002</v>
      </c>
      <c r="C3983" s="2">
        <v>89.189601999999994</v>
      </c>
      <c r="D3983" s="2">
        <v>70.598372999999995</v>
      </c>
      <c r="E3983" s="2">
        <v>50.482951999999997</v>
      </c>
      <c r="F3983" s="2">
        <v>39.239508000000001</v>
      </c>
      <c r="G3983" s="2">
        <v>29.385065999999998</v>
      </c>
      <c r="H3983" s="2">
        <v>28.157025999999998</v>
      </c>
      <c r="I3983" s="2">
        <v>27.240642999999999</v>
      </c>
      <c r="J3983" s="2">
        <v>27.142814999999999</v>
      </c>
      <c r="K3983" s="2">
        <v>95.801672999999994</v>
      </c>
      <c r="L3983" s="2">
        <v>21.922805</v>
      </c>
      <c r="M3983" s="2">
        <v>84.958658999999997</v>
      </c>
      <c r="N3983" s="2">
        <v>96.403233999999998</v>
      </c>
      <c r="O3983" s="2">
        <v>88.830748</v>
      </c>
      <c r="P3983" s="2">
        <v>73.854288999999994</v>
      </c>
      <c r="Q3983" s="2">
        <v>52.966983999999997</v>
      </c>
      <c r="R3983" s="2">
        <v>38.124248999999999</v>
      </c>
      <c r="S3983" s="2">
        <v>28.829878000000001</v>
      </c>
      <c r="T3983" s="2">
        <v>25.653504999999999</v>
      </c>
      <c r="U3983" s="2">
        <v>24.989650999999999</v>
      </c>
      <c r="V3983" s="2">
        <v>23.854465000000001</v>
      </c>
      <c r="W3983" s="2">
        <v>76.826592000000005</v>
      </c>
      <c r="X3983" s="2">
        <v>56.378169999999997</v>
      </c>
      <c r="Y3983" s="2">
        <v>36.352487000000004</v>
      </c>
      <c r="Z3983" s="2">
        <v>105.242664</v>
      </c>
      <c r="AA3983" s="2">
        <v>82.131182999999993</v>
      </c>
      <c r="AB3983" s="2">
        <v>50.224072999999997</v>
      </c>
      <c r="AC3983" s="2">
        <v>89.469410999999994</v>
      </c>
      <c r="AD3983" s="2">
        <v>57.123800000000003</v>
      </c>
      <c r="AE3983" s="2">
        <v>39.548270000000002</v>
      </c>
      <c r="AF3983" s="2" t="s">
        <v>44</v>
      </c>
      <c r="AG3983" s="2" t="s">
        <v>44</v>
      </c>
      <c r="AH3983" s="2" t="s">
        <v>44</v>
      </c>
      <c r="AI3983" s="2" t="s">
        <v>44</v>
      </c>
      <c r="AJ3983" s="2" t="s">
        <v>44</v>
      </c>
      <c r="AK3983" s="2" t="s">
        <v>44</v>
      </c>
      <c r="AL3983" s="2" t="s">
        <v>44</v>
      </c>
      <c r="AM3983" s="2" t="s">
        <v>44</v>
      </c>
      <c r="AN3983" s="2" t="s">
        <v>44</v>
      </c>
      <c r="AO3983" s="2">
        <v>-1</v>
      </c>
      <c r="AP3983" s="2">
        <v>-0.70245500000000005</v>
      </c>
      <c r="AQ3983" s="2" t="s">
        <v>44</v>
      </c>
      <c r="AR3983" s="2" t="s">
        <v>44</v>
      </c>
      <c r="AS3983" s="2" t="s">
        <v>44</v>
      </c>
      <c r="AT3983" s="2" t="s">
        <v>44</v>
      </c>
      <c r="AU3983" s="2" t="s">
        <v>44</v>
      </c>
      <c r="AV3983" s="2" t="s">
        <v>44</v>
      </c>
      <c r="AW3983" s="2" t="s">
        <v>44</v>
      </c>
      <c r="AX3983" s="2" t="s">
        <v>44</v>
      </c>
      <c r="AY3983" s="2" t="s">
        <v>44</v>
      </c>
      <c r="AZ3983" s="2" t="s">
        <v>44</v>
      </c>
      <c r="BA3983" s="2" t="s">
        <v>44</v>
      </c>
      <c r="BB3983" s="2" t="s">
        <v>44</v>
      </c>
    </row>
    <row r="3984" spans="1:54" x14ac:dyDescent="0.25">
      <c r="A3984" s="1">
        <v>3982</v>
      </c>
      <c r="B3984" s="2">
        <v>97.753018999999995</v>
      </c>
      <c r="C3984" s="2">
        <v>89.311136000000005</v>
      </c>
      <c r="D3984" s="2">
        <v>70.773155000000003</v>
      </c>
      <c r="E3984" s="2">
        <v>50.532572999999999</v>
      </c>
      <c r="F3984" s="2">
        <v>39.352842000000003</v>
      </c>
      <c r="G3984" s="2">
        <v>29.277773</v>
      </c>
      <c r="H3984" s="2">
        <v>27.949325000000002</v>
      </c>
      <c r="I3984" s="2">
        <v>27.211396000000001</v>
      </c>
      <c r="J3984" s="2">
        <v>26.975436999999999</v>
      </c>
      <c r="K3984" s="2">
        <v>95.774908999999994</v>
      </c>
      <c r="L3984" s="2">
        <v>21.913539</v>
      </c>
      <c r="M3984" s="2">
        <v>84.962453999999994</v>
      </c>
      <c r="N3984" s="2">
        <v>96.267448000000002</v>
      </c>
      <c r="O3984" s="2">
        <v>88.828079000000002</v>
      </c>
      <c r="P3984" s="2">
        <v>73.803293999999994</v>
      </c>
      <c r="Q3984" s="2">
        <v>53.003723000000001</v>
      </c>
      <c r="R3984" s="2">
        <v>38.117207000000001</v>
      </c>
      <c r="S3984" s="2">
        <v>29.106805999999999</v>
      </c>
      <c r="T3984" s="2">
        <v>25.496765</v>
      </c>
      <c r="U3984" s="2">
        <v>24.773526</v>
      </c>
      <c r="V3984" s="2">
        <v>24.220624999999998</v>
      </c>
      <c r="W3984" s="2">
        <v>76.748626000000002</v>
      </c>
      <c r="X3984" s="2">
        <v>56.494979999999998</v>
      </c>
      <c r="Y3984" s="2">
        <v>36.335954000000001</v>
      </c>
      <c r="Z3984" s="2">
        <v>105.20169300000001</v>
      </c>
      <c r="AA3984" s="2">
        <v>82.091905999999994</v>
      </c>
      <c r="AB3984" s="2">
        <v>50.204340000000002</v>
      </c>
      <c r="AC3984" s="2">
        <v>89.428943000000004</v>
      </c>
      <c r="AD3984" s="2">
        <v>57.103698000000001</v>
      </c>
      <c r="AE3984" s="2">
        <v>39.523820000000001</v>
      </c>
      <c r="AF3984" s="2" t="s">
        <v>44</v>
      </c>
      <c r="AG3984" s="2" t="s">
        <v>44</v>
      </c>
      <c r="AH3984" s="2" t="s">
        <v>44</v>
      </c>
      <c r="AI3984" s="2" t="s">
        <v>44</v>
      </c>
      <c r="AJ3984" s="2" t="s">
        <v>44</v>
      </c>
      <c r="AK3984" s="2" t="s">
        <v>44</v>
      </c>
      <c r="AL3984" s="2" t="s">
        <v>44</v>
      </c>
      <c r="AM3984" s="2" t="s">
        <v>44</v>
      </c>
      <c r="AN3984" s="2" t="s">
        <v>44</v>
      </c>
      <c r="AO3984" s="2">
        <v>-1</v>
      </c>
      <c r="AP3984" s="2">
        <v>-0.70245500000000005</v>
      </c>
      <c r="AQ3984" s="2" t="s">
        <v>44</v>
      </c>
      <c r="AR3984" s="2" t="s">
        <v>44</v>
      </c>
      <c r="AS3984" s="2" t="s">
        <v>44</v>
      </c>
      <c r="AT3984" s="2" t="s">
        <v>44</v>
      </c>
      <c r="AU3984" s="2" t="s">
        <v>44</v>
      </c>
      <c r="AV3984" s="2" t="s">
        <v>44</v>
      </c>
      <c r="AW3984" s="2" t="s">
        <v>44</v>
      </c>
      <c r="AX3984" s="2" t="s">
        <v>44</v>
      </c>
      <c r="AY3984" s="2" t="s">
        <v>44</v>
      </c>
      <c r="AZ3984" s="2" t="s">
        <v>44</v>
      </c>
      <c r="BA3984" s="2" t="s">
        <v>44</v>
      </c>
      <c r="BB3984" s="2" t="s">
        <v>44</v>
      </c>
    </row>
    <row r="3985" spans="1:54" x14ac:dyDescent="0.25">
      <c r="A3985" s="1">
        <v>3983</v>
      </c>
      <c r="B3985" s="2">
        <v>97.713864999999998</v>
      </c>
      <c r="C3985" s="2">
        <v>89.455556999999999</v>
      </c>
      <c r="D3985" s="2">
        <v>70.993596999999994</v>
      </c>
      <c r="E3985" s="2">
        <v>50.538884000000003</v>
      </c>
      <c r="F3985" s="2">
        <v>39.443868999999999</v>
      </c>
      <c r="G3985" s="2">
        <v>29.887295999999999</v>
      </c>
      <c r="H3985" s="2">
        <v>27.755164000000001</v>
      </c>
      <c r="I3985" s="2">
        <v>27.071662</v>
      </c>
      <c r="J3985" s="2">
        <v>26.875734999999999</v>
      </c>
      <c r="K3985" s="2">
        <v>95.741857999999993</v>
      </c>
      <c r="L3985" s="2">
        <v>21.912144000000001</v>
      </c>
      <c r="M3985" s="2">
        <v>84.938927000000007</v>
      </c>
      <c r="N3985" s="2">
        <v>96.237430000000003</v>
      </c>
      <c r="O3985" s="2">
        <v>88.923486999999994</v>
      </c>
      <c r="P3985" s="2">
        <v>73.804522000000006</v>
      </c>
      <c r="Q3985" s="2">
        <v>52.865969</v>
      </c>
      <c r="R3985" s="2">
        <v>37.958956000000001</v>
      </c>
      <c r="S3985" s="2">
        <v>29.375942999999999</v>
      </c>
      <c r="T3985" s="2">
        <v>25.338018999999999</v>
      </c>
      <c r="U3985" s="2">
        <v>24.503454000000001</v>
      </c>
      <c r="V3985" s="2">
        <v>24.453379000000002</v>
      </c>
      <c r="W3985" s="2">
        <v>76.699205000000006</v>
      </c>
      <c r="X3985" s="2">
        <v>56.489162999999998</v>
      </c>
      <c r="Y3985" s="2">
        <v>36.354239999999997</v>
      </c>
      <c r="Z3985" s="2">
        <v>105.159723</v>
      </c>
      <c r="AA3985" s="2">
        <v>82.064845000000005</v>
      </c>
      <c r="AB3985" s="2">
        <v>50.199179000000001</v>
      </c>
      <c r="AC3985" s="2">
        <v>89.401161999999999</v>
      </c>
      <c r="AD3985" s="2">
        <v>57.103501999999999</v>
      </c>
      <c r="AE3985" s="2">
        <v>39.534771999999997</v>
      </c>
      <c r="AF3985" s="2" t="s">
        <v>44</v>
      </c>
      <c r="AG3985" s="2" t="s">
        <v>44</v>
      </c>
      <c r="AH3985" s="2" t="s">
        <v>44</v>
      </c>
      <c r="AI3985" s="2" t="s">
        <v>44</v>
      </c>
      <c r="AJ3985" s="2" t="s">
        <v>44</v>
      </c>
      <c r="AK3985" s="2" t="s">
        <v>44</v>
      </c>
      <c r="AL3985" s="2" t="s">
        <v>44</v>
      </c>
      <c r="AM3985" s="2" t="s">
        <v>44</v>
      </c>
      <c r="AN3985" s="2" t="s">
        <v>44</v>
      </c>
      <c r="AO3985" s="2">
        <v>-1</v>
      </c>
      <c r="AP3985" s="2">
        <v>-0.70245500000000005</v>
      </c>
      <c r="AQ3985" s="2" t="s">
        <v>44</v>
      </c>
      <c r="AR3985" s="2" t="s">
        <v>44</v>
      </c>
      <c r="AS3985" s="2" t="s">
        <v>44</v>
      </c>
      <c r="AT3985" s="2" t="s">
        <v>44</v>
      </c>
      <c r="AU3985" s="2" t="s">
        <v>44</v>
      </c>
      <c r="AV3985" s="2" t="s">
        <v>44</v>
      </c>
      <c r="AW3985" s="2" t="s">
        <v>44</v>
      </c>
      <c r="AX3985" s="2" t="s">
        <v>44</v>
      </c>
      <c r="AY3985" s="2" t="s">
        <v>44</v>
      </c>
      <c r="AZ3985" s="2" t="s">
        <v>44</v>
      </c>
      <c r="BA3985" s="2" t="s">
        <v>44</v>
      </c>
      <c r="BB3985" s="2" t="s">
        <v>44</v>
      </c>
    </row>
    <row r="3986" spans="1:54" x14ac:dyDescent="0.25">
      <c r="A3986" s="1">
        <v>3984</v>
      </c>
      <c r="B3986" s="2">
        <v>97.688732000000002</v>
      </c>
      <c r="C3986" s="2">
        <v>89.487020000000001</v>
      </c>
      <c r="D3986" s="2">
        <v>71.116528000000002</v>
      </c>
      <c r="E3986" s="2">
        <v>50.581136000000001</v>
      </c>
      <c r="F3986" s="2">
        <v>39.279384999999998</v>
      </c>
      <c r="G3986" s="2">
        <v>30.169039999999999</v>
      </c>
      <c r="H3986" s="2">
        <v>27.360600999999999</v>
      </c>
      <c r="I3986" s="2">
        <v>26.966055999999998</v>
      </c>
      <c r="J3986" s="2">
        <v>26.743859</v>
      </c>
      <c r="K3986" s="2">
        <v>95.671789000000004</v>
      </c>
      <c r="L3986" s="2">
        <v>21.927244000000002</v>
      </c>
      <c r="M3986" s="2">
        <v>84.916366999999994</v>
      </c>
      <c r="N3986" s="2">
        <v>96.210373000000004</v>
      </c>
      <c r="O3986" s="2">
        <v>89.061991000000006</v>
      </c>
      <c r="P3986" s="2">
        <v>73.805789000000004</v>
      </c>
      <c r="Q3986" s="2">
        <v>52.703910999999998</v>
      </c>
      <c r="R3986" s="2">
        <v>37.896894000000003</v>
      </c>
      <c r="S3986" s="2">
        <v>29.578448999999999</v>
      </c>
      <c r="T3986" s="2">
        <v>25.224257999999999</v>
      </c>
      <c r="U3986" s="2">
        <v>24.394221999999999</v>
      </c>
      <c r="V3986" s="2">
        <v>24.930427000000002</v>
      </c>
      <c r="W3986" s="2">
        <v>76.711271999999994</v>
      </c>
      <c r="X3986" s="2">
        <v>56.453626</v>
      </c>
      <c r="Y3986" s="2">
        <v>36.361299000000002</v>
      </c>
      <c r="Z3986" s="2">
        <v>105.116356</v>
      </c>
      <c r="AA3986" s="2">
        <v>82.039085</v>
      </c>
      <c r="AB3986" s="2">
        <v>50.18788</v>
      </c>
      <c r="AC3986" s="2">
        <v>89.374906999999993</v>
      </c>
      <c r="AD3986" s="2">
        <v>57.083258999999998</v>
      </c>
      <c r="AE3986" s="2">
        <v>39.543630999999998</v>
      </c>
      <c r="AF3986" s="2" t="s">
        <v>44</v>
      </c>
      <c r="AG3986" s="2" t="s">
        <v>44</v>
      </c>
      <c r="AH3986" s="2" t="s">
        <v>44</v>
      </c>
      <c r="AI3986" s="2" t="s">
        <v>44</v>
      </c>
      <c r="AJ3986" s="2" t="s">
        <v>44</v>
      </c>
      <c r="AK3986" s="2" t="s">
        <v>44</v>
      </c>
      <c r="AL3986" s="2" t="s">
        <v>44</v>
      </c>
      <c r="AM3986" s="2" t="s">
        <v>44</v>
      </c>
      <c r="AN3986" s="2" t="s">
        <v>44</v>
      </c>
      <c r="AO3986" s="2">
        <v>-1</v>
      </c>
      <c r="AP3986" s="2">
        <v>-0.70245500000000005</v>
      </c>
      <c r="AQ3986" s="2" t="s">
        <v>44</v>
      </c>
      <c r="AR3986" s="2" t="s">
        <v>44</v>
      </c>
      <c r="AS3986" s="2" t="s">
        <v>44</v>
      </c>
      <c r="AT3986" s="2" t="s">
        <v>44</v>
      </c>
      <c r="AU3986" s="2" t="s">
        <v>44</v>
      </c>
      <c r="AV3986" s="2" t="s">
        <v>44</v>
      </c>
      <c r="AW3986" s="2" t="s">
        <v>44</v>
      </c>
      <c r="AX3986" s="2" t="s">
        <v>44</v>
      </c>
      <c r="AY3986" s="2" t="s">
        <v>44</v>
      </c>
      <c r="AZ3986" s="2" t="s">
        <v>44</v>
      </c>
      <c r="BA3986" s="2" t="s">
        <v>44</v>
      </c>
      <c r="BB3986" s="2" t="s">
        <v>44</v>
      </c>
    </row>
    <row r="3987" spans="1:54" x14ac:dyDescent="0.25">
      <c r="A3987" s="1">
        <v>3985</v>
      </c>
      <c r="B3987" s="2">
        <v>97.668278000000001</v>
      </c>
      <c r="C3987" s="2">
        <v>89.328704999999999</v>
      </c>
      <c r="D3987" s="2">
        <v>70.920496</v>
      </c>
      <c r="E3987" s="2">
        <v>50.536484999999999</v>
      </c>
      <c r="F3987" s="2">
        <v>39.049267999999998</v>
      </c>
      <c r="G3987" s="2">
        <v>29.994827000000001</v>
      </c>
      <c r="H3987" s="2">
        <v>27.151855999999999</v>
      </c>
      <c r="I3987" s="2">
        <v>26.901608</v>
      </c>
      <c r="J3987" s="2">
        <v>26.528314000000002</v>
      </c>
      <c r="K3987" s="2">
        <v>95.671132999999998</v>
      </c>
      <c r="L3987" s="2">
        <v>21.922407</v>
      </c>
      <c r="M3987" s="2">
        <v>84.904066</v>
      </c>
      <c r="N3987" s="2">
        <v>96.191402999999994</v>
      </c>
      <c r="O3987" s="2">
        <v>89.175825000000003</v>
      </c>
      <c r="P3987" s="2">
        <v>73.702552999999995</v>
      </c>
      <c r="Q3987" s="2">
        <v>52.592298999999997</v>
      </c>
      <c r="R3987" s="2">
        <v>37.903188999999998</v>
      </c>
      <c r="S3987" s="2">
        <v>29.728093999999999</v>
      </c>
      <c r="T3987" s="2">
        <v>25.080494000000002</v>
      </c>
      <c r="U3987" s="2">
        <v>24.523596000000001</v>
      </c>
      <c r="V3987" s="2">
        <v>25.116012000000001</v>
      </c>
      <c r="W3987" s="2">
        <v>76.750620999999995</v>
      </c>
      <c r="X3987" s="2">
        <v>56.500132999999998</v>
      </c>
      <c r="Y3987" s="2">
        <v>36.344379000000004</v>
      </c>
      <c r="Z3987" s="2">
        <v>105.075682</v>
      </c>
      <c r="AA3987" s="2">
        <v>82.000099000000006</v>
      </c>
      <c r="AB3987" s="2">
        <v>50.16957</v>
      </c>
      <c r="AC3987" s="2">
        <v>89.334508</v>
      </c>
      <c r="AD3987" s="2">
        <v>57.059852999999997</v>
      </c>
      <c r="AE3987" s="2">
        <v>39.511057999999998</v>
      </c>
      <c r="AF3987" s="2" t="s">
        <v>44</v>
      </c>
      <c r="AG3987" s="2" t="s">
        <v>44</v>
      </c>
      <c r="AH3987" s="2" t="s">
        <v>44</v>
      </c>
      <c r="AI3987" s="2" t="s">
        <v>44</v>
      </c>
      <c r="AJ3987" s="2" t="s">
        <v>44</v>
      </c>
      <c r="AK3987" s="2" t="s">
        <v>44</v>
      </c>
      <c r="AL3987" s="2" t="s">
        <v>44</v>
      </c>
      <c r="AM3987" s="2" t="s">
        <v>44</v>
      </c>
      <c r="AN3987" s="2" t="s">
        <v>44</v>
      </c>
      <c r="AO3987" s="2">
        <v>-1</v>
      </c>
      <c r="AP3987" s="2">
        <v>-0.70245500000000005</v>
      </c>
      <c r="AQ3987" s="2" t="s">
        <v>44</v>
      </c>
      <c r="AR3987" s="2" t="s">
        <v>44</v>
      </c>
      <c r="AS3987" s="2" t="s">
        <v>44</v>
      </c>
      <c r="AT3987" s="2" t="s">
        <v>44</v>
      </c>
      <c r="AU3987" s="2" t="s">
        <v>44</v>
      </c>
      <c r="AV3987" s="2" t="s">
        <v>44</v>
      </c>
      <c r="AW3987" s="2" t="s">
        <v>44</v>
      </c>
      <c r="AX3987" s="2" t="s">
        <v>44</v>
      </c>
      <c r="AY3987" s="2" t="s">
        <v>44</v>
      </c>
      <c r="AZ3987" s="2" t="s">
        <v>44</v>
      </c>
      <c r="BA3987" s="2" t="s">
        <v>44</v>
      </c>
      <c r="BB3987" s="2" t="s">
        <v>44</v>
      </c>
    </row>
    <row r="3988" spans="1:54" x14ac:dyDescent="0.25">
      <c r="A3988" s="1">
        <v>3986</v>
      </c>
      <c r="B3988" s="2">
        <v>97.618718999999999</v>
      </c>
      <c r="C3988" s="2">
        <v>88.981049999999996</v>
      </c>
      <c r="D3988" s="2">
        <v>70.461618999999999</v>
      </c>
      <c r="E3988" s="2">
        <v>50.460161999999997</v>
      </c>
      <c r="F3988" s="2">
        <v>39.051934000000003</v>
      </c>
      <c r="G3988" s="2">
        <v>29.859303000000001</v>
      </c>
      <c r="H3988" s="2">
        <v>27.117951000000001</v>
      </c>
      <c r="I3988" s="2">
        <v>26.78434</v>
      </c>
      <c r="J3988" s="2">
        <v>26.471816</v>
      </c>
      <c r="K3988" s="2">
        <v>95.678486000000007</v>
      </c>
      <c r="L3988" s="2">
        <v>21.927429</v>
      </c>
      <c r="M3988" s="2">
        <v>84.882497999999998</v>
      </c>
      <c r="N3988" s="2">
        <v>96.192913000000004</v>
      </c>
      <c r="O3988" s="2">
        <v>89.296412000000004</v>
      </c>
      <c r="P3988" s="2">
        <v>73.630663999999996</v>
      </c>
      <c r="Q3988" s="2">
        <v>52.550325999999998</v>
      </c>
      <c r="R3988" s="2">
        <v>38.004758000000002</v>
      </c>
      <c r="S3988" s="2">
        <v>29.720220999999999</v>
      </c>
      <c r="T3988" s="2">
        <v>24.945036999999999</v>
      </c>
      <c r="U3988" s="2">
        <v>24.628518</v>
      </c>
      <c r="V3988" s="2">
        <v>25.278988999999999</v>
      </c>
      <c r="W3988" s="2">
        <v>76.826327000000006</v>
      </c>
      <c r="X3988" s="2">
        <v>56.543374</v>
      </c>
      <c r="Y3988" s="2">
        <v>36.324831000000003</v>
      </c>
      <c r="Z3988" s="2">
        <v>105.03286</v>
      </c>
      <c r="AA3988" s="2">
        <v>81.960550999999995</v>
      </c>
      <c r="AB3988" s="2">
        <v>50.149562000000003</v>
      </c>
      <c r="AC3988" s="2">
        <v>89.296235999999993</v>
      </c>
      <c r="AD3988" s="2">
        <v>57.043747000000003</v>
      </c>
      <c r="AE3988" s="2">
        <v>39.498620000000003</v>
      </c>
      <c r="AF3988" s="2" t="s">
        <v>44</v>
      </c>
      <c r="AG3988" s="2" t="s">
        <v>44</v>
      </c>
      <c r="AH3988" s="2" t="s">
        <v>44</v>
      </c>
      <c r="AI3988" s="2" t="s">
        <v>44</v>
      </c>
      <c r="AJ3988" s="2" t="s">
        <v>44</v>
      </c>
      <c r="AK3988" s="2" t="s">
        <v>44</v>
      </c>
      <c r="AL3988" s="2" t="s">
        <v>44</v>
      </c>
      <c r="AM3988" s="2" t="s">
        <v>44</v>
      </c>
      <c r="AN3988" s="2" t="s">
        <v>44</v>
      </c>
      <c r="AO3988" s="2">
        <v>-1</v>
      </c>
      <c r="AP3988" s="2">
        <v>-0.70245500000000005</v>
      </c>
      <c r="AQ3988" s="2" t="s">
        <v>44</v>
      </c>
      <c r="AR3988" s="2" t="s">
        <v>44</v>
      </c>
      <c r="AS3988" s="2" t="s">
        <v>44</v>
      </c>
      <c r="AT3988" s="2" t="s">
        <v>44</v>
      </c>
      <c r="AU3988" s="2" t="s">
        <v>44</v>
      </c>
      <c r="AV3988" s="2" t="s">
        <v>44</v>
      </c>
      <c r="AW3988" s="2" t="s">
        <v>44</v>
      </c>
      <c r="AX3988" s="2" t="s">
        <v>44</v>
      </c>
      <c r="AY3988" s="2" t="s">
        <v>44</v>
      </c>
      <c r="AZ3988" s="2" t="s">
        <v>44</v>
      </c>
      <c r="BA3988" s="2" t="s">
        <v>44</v>
      </c>
      <c r="BB3988" s="2" t="s">
        <v>44</v>
      </c>
    </row>
    <row r="3989" spans="1:54" x14ac:dyDescent="0.25">
      <c r="A3989" s="1">
        <v>3987</v>
      </c>
      <c r="B3989" s="2">
        <v>97.568742999999998</v>
      </c>
      <c r="C3989" s="2">
        <v>88.655214000000001</v>
      </c>
      <c r="D3989" s="2">
        <v>70.185614999999999</v>
      </c>
      <c r="E3989" s="2">
        <v>50.457872999999999</v>
      </c>
      <c r="F3989" s="2">
        <v>39.123382999999997</v>
      </c>
      <c r="G3989" s="2">
        <v>29.742854000000001</v>
      </c>
      <c r="H3989" s="2">
        <v>27.083387999999999</v>
      </c>
      <c r="I3989" s="2">
        <v>26.783386</v>
      </c>
      <c r="J3989" s="2">
        <v>26.478463000000001</v>
      </c>
      <c r="K3989" s="2">
        <v>95.701156999999995</v>
      </c>
      <c r="L3989" s="2">
        <v>21.918837</v>
      </c>
      <c r="M3989" s="2">
        <v>84.866337999999999</v>
      </c>
      <c r="N3989" s="2">
        <v>96.116220999999996</v>
      </c>
      <c r="O3989" s="2">
        <v>89.443056999999996</v>
      </c>
      <c r="P3989" s="2">
        <v>73.628848000000005</v>
      </c>
      <c r="Q3989" s="2">
        <v>52.560890999999998</v>
      </c>
      <c r="R3989" s="2">
        <v>38.006328000000003</v>
      </c>
      <c r="S3989" s="2">
        <v>29.641428000000001</v>
      </c>
      <c r="T3989" s="2">
        <v>24.840744999999998</v>
      </c>
      <c r="U3989" s="2">
        <v>24.72701</v>
      </c>
      <c r="V3989" s="2">
        <v>25.464575</v>
      </c>
      <c r="W3989" s="2">
        <v>76.894649000000001</v>
      </c>
      <c r="X3989" s="2">
        <v>56.545698999999999</v>
      </c>
      <c r="Y3989" s="2">
        <v>36.313042000000003</v>
      </c>
      <c r="Z3989" s="2">
        <v>104.98845900000001</v>
      </c>
      <c r="AA3989" s="2">
        <v>81.927717999999999</v>
      </c>
      <c r="AB3989" s="2">
        <v>50.144900999999997</v>
      </c>
      <c r="AC3989" s="2">
        <v>89.264242999999993</v>
      </c>
      <c r="AD3989" s="2">
        <v>57.032136000000001</v>
      </c>
      <c r="AE3989" s="2">
        <v>39.494829000000003</v>
      </c>
      <c r="AF3989" s="2" t="s">
        <v>44</v>
      </c>
      <c r="AG3989" s="2" t="s">
        <v>44</v>
      </c>
      <c r="AH3989" s="2" t="s">
        <v>44</v>
      </c>
      <c r="AI3989" s="2" t="s">
        <v>44</v>
      </c>
      <c r="AJ3989" s="2" t="s">
        <v>44</v>
      </c>
      <c r="AK3989" s="2" t="s">
        <v>44</v>
      </c>
      <c r="AL3989" s="2" t="s">
        <v>44</v>
      </c>
      <c r="AM3989" s="2" t="s">
        <v>44</v>
      </c>
      <c r="AN3989" s="2" t="s">
        <v>44</v>
      </c>
      <c r="AO3989" s="2">
        <v>-1</v>
      </c>
      <c r="AP3989" s="2">
        <v>-0.70245500000000005</v>
      </c>
      <c r="AQ3989" s="2" t="s">
        <v>44</v>
      </c>
      <c r="AR3989" s="2" t="s">
        <v>44</v>
      </c>
      <c r="AS3989" s="2" t="s">
        <v>44</v>
      </c>
      <c r="AT3989" s="2" t="s">
        <v>44</v>
      </c>
      <c r="AU3989" s="2" t="s">
        <v>44</v>
      </c>
      <c r="AV3989" s="2" t="s">
        <v>44</v>
      </c>
      <c r="AW3989" s="2" t="s">
        <v>44</v>
      </c>
      <c r="AX3989" s="2" t="s">
        <v>44</v>
      </c>
      <c r="AY3989" s="2" t="s">
        <v>44</v>
      </c>
      <c r="AZ3989" s="2" t="s">
        <v>44</v>
      </c>
      <c r="BA3989" s="2" t="s">
        <v>44</v>
      </c>
      <c r="BB3989" s="2" t="s">
        <v>44</v>
      </c>
    </row>
    <row r="3990" spans="1:54" x14ac:dyDescent="0.25">
      <c r="A3990" s="1">
        <v>3988</v>
      </c>
      <c r="B3990" s="2">
        <v>97.518434999999997</v>
      </c>
      <c r="C3990" s="2">
        <v>88.484223</v>
      </c>
      <c r="D3990" s="2">
        <v>69.900091000000003</v>
      </c>
      <c r="E3990" s="2">
        <v>50.567154000000002</v>
      </c>
      <c r="F3990" s="2">
        <v>39.237735999999998</v>
      </c>
      <c r="G3990" s="2">
        <v>29.666468999999999</v>
      </c>
      <c r="H3990" s="2">
        <v>27.128822</v>
      </c>
      <c r="I3990" s="2">
        <v>26.778635000000001</v>
      </c>
      <c r="J3990" s="2">
        <v>26.446531</v>
      </c>
      <c r="K3990" s="2">
        <v>95.677862000000005</v>
      </c>
      <c r="L3990" s="2">
        <v>21.942052</v>
      </c>
      <c r="M3990" s="2">
        <v>84.845365000000001</v>
      </c>
      <c r="N3990" s="2">
        <v>96.106278000000003</v>
      </c>
      <c r="O3990" s="2">
        <v>89.597083999999995</v>
      </c>
      <c r="P3990" s="2">
        <v>73.816976999999994</v>
      </c>
      <c r="Q3990" s="2">
        <v>52.724187999999998</v>
      </c>
      <c r="R3990" s="2">
        <v>38.032935999999999</v>
      </c>
      <c r="S3990" s="2">
        <v>29.752291</v>
      </c>
      <c r="T3990" s="2">
        <v>24.815317</v>
      </c>
      <c r="U3990" s="2">
        <v>24.636516</v>
      </c>
      <c r="V3990" s="2">
        <v>25.680070000000001</v>
      </c>
      <c r="W3990" s="2">
        <v>76.873817000000003</v>
      </c>
      <c r="X3990" s="2">
        <v>56.541179999999997</v>
      </c>
      <c r="Y3990" s="2">
        <v>36.279698000000003</v>
      </c>
      <c r="Z3990" s="2">
        <v>104.950958</v>
      </c>
      <c r="AA3990" s="2">
        <v>81.913591999999994</v>
      </c>
      <c r="AB3990" s="2">
        <v>50.132466000000001</v>
      </c>
      <c r="AC3990" s="2">
        <v>89.233272999999997</v>
      </c>
      <c r="AD3990" s="2">
        <v>57.022224000000001</v>
      </c>
      <c r="AE3990" s="2">
        <v>39.500495000000001</v>
      </c>
      <c r="AF3990" s="2" t="s">
        <v>44</v>
      </c>
      <c r="AG3990" s="2" t="s">
        <v>44</v>
      </c>
      <c r="AH3990" s="2" t="s">
        <v>44</v>
      </c>
      <c r="AI3990" s="2" t="s">
        <v>44</v>
      </c>
      <c r="AJ3990" s="2" t="s">
        <v>44</v>
      </c>
      <c r="AK3990" s="2" t="s">
        <v>44</v>
      </c>
      <c r="AL3990" s="2" t="s">
        <v>44</v>
      </c>
      <c r="AM3990" s="2" t="s">
        <v>44</v>
      </c>
      <c r="AN3990" s="2" t="s">
        <v>44</v>
      </c>
      <c r="AO3990" s="2">
        <v>-1</v>
      </c>
      <c r="AP3990" s="2">
        <v>-0.70245500000000005</v>
      </c>
      <c r="AQ3990" s="2" t="s">
        <v>44</v>
      </c>
      <c r="AR3990" s="2" t="s">
        <v>44</v>
      </c>
      <c r="AS3990" s="2" t="s">
        <v>44</v>
      </c>
      <c r="AT3990" s="2" t="s">
        <v>44</v>
      </c>
      <c r="AU3990" s="2" t="s">
        <v>44</v>
      </c>
      <c r="AV3990" s="2" t="s">
        <v>44</v>
      </c>
      <c r="AW3990" s="2" t="s">
        <v>44</v>
      </c>
      <c r="AX3990" s="2" t="s">
        <v>44</v>
      </c>
      <c r="AY3990" s="2" t="s">
        <v>44</v>
      </c>
      <c r="AZ3990" s="2" t="s">
        <v>44</v>
      </c>
      <c r="BA3990" s="2" t="s">
        <v>44</v>
      </c>
      <c r="BB3990" s="2" t="s">
        <v>44</v>
      </c>
    </row>
    <row r="3991" spans="1:54" x14ac:dyDescent="0.25">
      <c r="A3991" s="1">
        <v>3989</v>
      </c>
      <c r="B3991" s="2">
        <v>97.486869999999996</v>
      </c>
      <c r="C3991" s="2">
        <v>88.435500000000005</v>
      </c>
      <c r="D3991" s="2">
        <v>69.868684000000002</v>
      </c>
      <c r="E3991" s="2">
        <v>50.415919000000002</v>
      </c>
      <c r="F3991" s="2">
        <v>39.318693000000003</v>
      </c>
      <c r="G3991" s="2">
        <v>29.616333000000001</v>
      </c>
      <c r="H3991" s="2">
        <v>27.184685999999999</v>
      </c>
      <c r="I3991" s="2">
        <v>26.785240000000002</v>
      </c>
      <c r="J3991" s="2">
        <v>26.427339</v>
      </c>
      <c r="K3991" s="2">
        <v>95.642725999999996</v>
      </c>
      <c r="L3991" s="2">
        <v>21.933883999999999</v>
      </c>
      <c r="M3991" s="2">
        <v>84.828942999999995</v>
      </c>
      <c r="N3991" s="2">
        <v>96.073016999999993</v>
      </c>
      <c r="O3991" s="2">
        <v>89.692643000000004</v>
      </c>
      <c r="P3991" s="2">
        <v>74.050140999999996</v>
      </c>
      <c r="Q3991" s="2">
        <v>52.936641000000002</v>
      </c>
      <c r="R3991" s="2">
        <v>38.308171999999999</v>
      </c>
      <c r="S3991" s="2">
        <v>29.94173</v>
      </c>
      <c r="T3991" s="2">
        <v>24.702977000000001</v>
      </c>
      <c r="U3991" s="2">
        <v>24.324767000000001</v>
      </c>
      <c r="V3991" s="2">
        <v>25.580268</v>
      </c>
      <c r="W3991" s="2">
        <v>76.793780999999996</v>
      </c>
      <c r="X3991" s="2">
        <v>56.526860999999997</v>
      </c>
      <c r="Y3991" s="2">
        <v>36.256261000000002</v>
      </c>
      <c r="Z3991" s="2">
        <v>104.907906</v>
      </c>
      <c r="AA3991" s="2">
        <v>81.869782999999998</v>
      </c>
      <c r="AB3991" s="2">
        <v>50.119219999999999</v>
      </c>
      <c r="AC3991" s="2">
        <v>89.205983000000003</v>
      </c>
      <c r="AD3991" s="2">
        <v>56.999817</v>
      </c>
      <c r="AE3991" s="2">
        <v>39.480311</v>
      </c>
      <c r="AF3991" s="2" t="s">
        <v>44</v>
      </c>
      <c r="AG3991" s="2" t="s">
        <v>44</v>
      </c>
      <c r="AH3991" s="2" t="s">
        <v>44</v>
      </c>
      <c r="AI3991" s="2" t="s">
        <v>44</v>
      </c>
      <c r="AJ3991" s="2" t="s">
        <v>44</v>
      </c>
      <c r="AK3991" s="2" t="s">
        <v>44</v>
      </c>
      <c r="AL3991" s="2" t="s">
        <v>44</v>
      </c>
      <c r="AM3991" s="2" t="s">
        <v>44</v>
      </c>
      <c r="AN3991" s="2" t="s">
        <v>44</v>
      </c>
      <c r="AO3991" s="2">
        <v>-1</v>
      </c>
      <c r="AP3991" s="2">
        <v>-0.70245500000000005</v>
      </c>
      <c r="AQ3991" s="2" t="s">
        <v>44</v>
      </c>
      <c r="AR3991" s="2" t="s">
        <v>44</v>
      </c>
      <c r="AS3991" s="2" t="s">
        <v>44</v>
      </c>
      <c r="AT3991" s="2" t="s">
        <v>44</v>
      </c>
      <c r="AU3991" s="2" t="s">
        <v>44</v>
      </c>
      <c r="AV3991" s="2" t="s">
        <v>44</v>
      </c>
      <c r="AW3991" s="2" t="s">
        <v>44</v>
      </c>
      <c r="AX3991" s="2" t="s">
        <v>44</v>
      </c>
      <c r="AY3991" s="2" t="s">
        <v>44</v>
      </c>
      <c r="AZ3991" s="2" t="s">
        <v>44</v>
      </c>
      <c r="BA3991" s="2" t="s">
        <v>44</v>
      </c>
      <c r="BB3991" s="2" t="s">
        <v>44</v>
      </c>
    </row>
    <row r="3992" spans="1:54" x14ac:dyDescent="0.25">
      <c r="A3992" s="1">
        <v>3990</v>
      </c>
      <c r="B3992" s="2">
        <v>97.462626</v>
      </c>
      <c r="C3992" s="2">
        <v>88.411562000000004</v>
      </c>
      <c r="D3992" s="2">
        <v>69.975950999999995</v>
      </c>
      <c r="E3992" s="2">
        <v>50.250801000000003</v>
      </c>
      <c r="F3992" s="2">
        <v>39.299171000000001</v>
      </c>
      <c r="G3992" s="2">
        <v>29.445506999999999</v>
      </c>
      <c r="H3992" s="2">
        <v>27.251950999999998</v>
      </c>
      <c r="I3992" s="2">
        <v>26.923446999999999</v>
      </c>
      <c r="J3992" s="2">
        <v>26.652187999999999</v>
      </c>
      <c r="K3992" s="2">
        <v>95.596023000000002</v>
      </c>
      <c r="L3992" s="2">
        <v>21.929773000000001</v>
      </c>
      <c r="M3992" s="2">
        <v>84.804130000000001</v>
      </c>
      <c r="N3992" s="2">
        <v>96.085721000000007</v>
      </c>
      <c r="O3992" s="2">
        <v>89.739185000000006</v>
      </c>
      <c r="P3992" s="2">
        <v>74.114024999999998</v>
      </c>
      <c r="Q3992" s="2">
        <v>53.126645000000003</v>
      </c>
      <c r="R3992" s="2">
        <v>38.567272000000003</v>
      </c>
      <c r="S3992" s="2">
        <v>30.162227000000001</v>
      </c>
      <c r="T3992" s="2">
        <v>24.631339000000001</v>
      </c>
      <c r="U3992" s="2">
        <v>24.165855000000001</v>
      </c>
      <c r="V3992" s="2">
        <v>25.461656000000001</v>
      </c>
      <c r="W3992" s="2">
        <v>76.791276999999994</v>
      </c>
      <c r="X3992" s="2">
        <v>56.393272000000003</v>
      </c>
      <c r="Y3992" s="2">
        <v>36.243206999999998</v>
      </c>
      <c r="Z3992" s="2">
        <v>104.8451</v>
      </c>
      <c r="AA3992" s="2">
        <v>81.839965000000007</v>
      </c>
      <c r="AB3992" s="2">
        <v>50.097963</v>
      </c>
      <c r="AC3992" s="2">
        <v>89.164900000000003</v>
      </c>
      <c r="AD3992" s="2">
        <v>56.991231999999997</v>
      </c>
      <c r="AE3992" s="2">
        <v>39.479357</v>
      </c>
      <c r="AF3992" s="2" t="s">
        <v>44</v>
      </c>
      <c r="AG3992" s="2" t="s">
        <v>44</v>
      </c>
      <c r="AH3992" s="2" t="s">
        <v>44</v>
      </c>
      <c r="AI3992" s="2" t="s">
        <v>44</v>
      </c>
      <c r="AJ3992" s="2" t="s">
        <v>44</v>
      </c>
      <c r="AK3992" s="2" t="s">
        <v>44</v>
      </c>
      <c r="AL3992" s="2" t="s">
        <v>44</v>
      </c>
      <c r="AM3992" s="2" t="s">
        <v>44</v>
      </c>
      <c r="AN3992" s="2" t="s">
        <v>44</v>
      </c>
      <c r="AO3992" s="2">
        <v>-1</v>
      </c>
      <c r="AP3992" s="2">
        <v>-0.70245500000000005</v>
      </c>
      <c r="AQ3992" s="2" t="s">
        <v>44</v>
      </c>
      <c r="AR3992" s="2" t="s">
        <v>44</v>
      </c>
      <c r="AS3992" s="2" t="s">
        <v>44</v>
      </c>
      <c r="AT3992" s="2" t="s">
        <v>44</v>
      </c>
      <c r="AU3992" s="2" t="s">
        <v>44</v>
      </c>
      <c r="AV3992" s="2" t="s">
        <v>44</v>
      </c>
      <c r="AW3992" s="2" t="s">
        <v>44</v>
      </c>
      <c r="AX3992" s="2" t="s">
        <v>44</v>
      </c>
      <c r="AY3992" s="2" t="s">
        <v>44</v>
      </c>
      <c r="AZ3992" s="2" t="s">
        <v>44</v>
      </c>
      <c r="BA3992" s="2" t="s">
        <v>44</v>
      </c>
      <c r="BB3992" s="2" t="s">
        <v>44</v>
      </c>
    </row>
    <row r="3993" spans="1:54" x14ac:dyDescent="0.25">
      <c r="A3993" s="1">
        <v>3991</v>
      </c>
      <c r="B3993" s="2">
        <v>97.509518999999997</v>
      </c>
      <c r="C3993" s="2">
        <v>88.373548999999997</v>
      </c>
      <c r="D3993" s="2">
        <v>70.229202000000001</v>
      </c>
      <c r="E3993" s="2">
        <v>50.079622000000001</v>
      </c>
      <c r="F3993" s="2">
        <v>39.163614000000003</v>
      </c>
      <c r="G3993" s="2">
        <v>29.285042000000001</v>
      </c>
      <c r="H3993" s="2">
        <v>27.290262999999999</v>
      </c>
      <c r="I3993" s="2">
        <v>27.080103999999999</v>
      </c>
      <c r="J3993" s="2">
        <v>26.583200000000001</v>
      </c>
      <c r="K3993" s="2">
        <v>95.547348999999997</v>
      </c>
      <c r="L3993" s="2">
        <v>21.915306999999999</v>
      </c>
      <c r="M3993" s="2">
        <v>84.783400999999998</v>
      </c>
      <c r="N3993" s="2">
        <v>96.056956999999997</v>
      </c>
      <c r="O3993" s="2">
        <v>89.692097000000004</v>
      </c>
      <c r="P3993" s="2">
        <v>73.912882999999994</v>
      </c>
      <c r="Q3993" s="2">
        <v>53.021242000000001</v>
      </c>
      <c r="R3993" s="2">
        <v>38.720325000000003</v>
      </c>
      <c r="S3993" s="2">
        <v>30.215951</v>
      </c>
      <c r="T3993" s="2">
        <v>24.568360999999999</v>
      </c>
      <c r="U3993" s="2">
        <v>24.266043</v>
      </c>
      <c r="V3993" s="2">
        <v>25.569564</v>
      </c>
      <c r="W3993" s="2">
        <v>76.832991000000007</v>
      </c>
      <c r="X3993" s="2">
        <v>56.357394999999997</v>
      </c>
      <c r="Y3993" s="2">
        <v>36.253576000000002</v>
      </c>
      <c r="Z3993" s="2">
        <v>104.828491</v>
      </c>
      <c r="AA3993" s="2">
        <v>81.827523999999997</v>
      </c>
      <c r="AB3993" s="2">
        <v>50.091966999999997</v>
      </c>
      <c r="AC3993" s="2">
        <v>89.143917000000002</v>
      </c>
      <c r="AD3993" s="2">
        <v>56.994475999999999</v>
      </c>
      <c r="AE3993" s="2">
        <v>39.474902999999998</v>
      </c>
      <c r="AF3993" s="2" t="s">
        <v>44</v>
      </c>
      <c r="AG3993" s="2" t="s">
        <v>44</v>
      </c>
      <c r="AH3993" s="2" t="s">
        <v>44</v>
      </c>
      <c r="AI3993" s="2" t="s">
        <v>44</v>
      </c>
      <c r="AJ3993" s="2" t="s">
        <v>44</v>
      </c>
      <c r="AK3993" s="2" t="s">
        <v>44</v>
      </c>
      <c r="AL3993" s="2" t="s">
        <v>44</v>
      </c>
      <c r="AM3993" s="2" t="s">
        <v>44</v>
      </c>
      <c r="AN3993" s="2" t="s">
        <v>44</v>
      </c>
      <c r="AO3993" s="2">
        <v>-1</v>
      </c>
      <c r="AP3993" s="2">
        <v>-0.70245500000000005</v>
      </c>
      <c r="AQ3993" s="2" t="s">
        <v>44</v>
      </c>
      <c r="AR3993" s="2" t="s">
        <v>44</v>
      </c>
      <c r="AS3993" s="2" t="s">
        <v>44</v>
      </c>
      <c r="AT3993" s="2" t="s">
        <v>44</v>
      </c>
      <c r="AU3993" s="2" t="s">
        <v>44</v>
      </c>
      <c r="AV3993" s="2" t="s">
        <v>44</v>
      </c>
      <c r="AW3993" s="2" t="s">
        <v>44</v>
      </c>
      <c r="AX3993" s="2" t="s">
        <v>44</v>
      </c>
      <c r="AY3993" s="2" t="s">
        <v>44</v>
      </c>
      <c r="AZ3993" s="2" t="s">
        <v>44</v>
      </c>
      <c r="BA3993" s="2" t="s">
        <v>44</v>
      </c>
      <c r="BB3993" s="2" t="s">
        <v>44</v>
      </c>
    </row>
    <row r="3994" spans="1:54" x14ac:dyDescent="0.25">
      <c r="A3994" s="1">
        <v>3992</v>
      </c>
      <c r="B3994" s="2">
        <v>97.523844999999994</v>
      </c>
      <c r="C3994" s="2">
        <v>88.365407000000005</v>
      </c>
      <c r="D3994" s="2">
        <v>70.478915000000001</v>
      </c>
      <c r="E3994" s="2">
        <v>49.935335000000002</v>
      </c>
      <c r="F3994" s="2">
        <v>38.935431999999999</v>
      </c>
      <c r="G3994" s="2">
        <v>29.148731999999999</v>
      </c>
      <c r="H3994" s="2">
        <v>27.225052000000002</v>
      </c>
      <c r="I3994" s="2">
        <v>27.033528</v>
      </c>
      <c r="J3994" s="2">
        <v>26.423738</v>
      </c>
      <c r="K3994" s="2">
        <v>95.467934999999997</v>
      </c>
      <c r="L3994" s="2">
        <v>21.914771000000002</v>
      </c>
      <c r="M3994" s="2">
        <v>84.773026999999999</v>
      </c>
      <c r="N3994" s="2">
        <v>96.029003000000003</v>
      </c>
      <c r="O3994" s="2">
        <v>89.575391999999994</v>
      </c>
      <c r="P3994" s="2">
        <v>73.708071000000004</v>
      </c>
      <c r="Q3994" s="2">
        <v>52.918219999999998</v>
      </c>
      <c r="R3994" s="2">
        <v>38.695425</v>
      </c>
      <c r="S3994" s="2">
        <v>30.186033999999999</v>
      </c>
      <c r="T3994" s="2">
        <v>24.588356999999998</v>
      </c>
      <c r="U3994" s="2">
        <v>24.467212</v>
      </c>
      <c r="V3994" s="2">
        <v>25.652934999999999</v>
      </c>
      <c r="W3994" s="2">
        <v>76.800606999999999</v>
      </c>
      <c r="X3994" s="2">
        <v>56.407817999999999</v>
      </c>
      <c r="Y3994" s="2">
        <v>36.253864999999998</v>
      </c>
      <c r="Z3994" s="2">
        <v>104.777305</v>
      </c>
      <c r="AA3994" s="2">
        <v>81.795795999999996</v>
      </c>
      <c r="AB3994" s="2">
        <v>50.064042999999998</v>
      </c>
      <c r="AC3994" s="2">
        <v>89.108322000000001</v>
      </c>
      <c r="AD3994" s="2">
        <v>56.970711000000001</v>
      </c>
      <c r="AE3994" s="2">
        <v>39.469729999999998</v>
      </c>
      <c r="AF3994" s="2" t="s">
        <v>44</v>
      </c>
      <c r="AG3994" s="2" t="s">
        <v>44</v>
      </c>
      <c r="AH3994" s="2" t="s">
        <v>44</v>
      </c>
      <c r="AI3994" s="2" t="s">
        <v>44</v>
      </c>
      <c r="AJ3994" s="2" t="s">
        <v>44</v>
      </c>
      <c r="AK3994" s="2" t="s">
        <v>44</v>
      </c>
      <c r="AL3994" s="2" t="s">
        <v>44</v>
      </c>
      <c r="AM3994" s="2" t="s">
        <v>44</v>
      </c>
      <c r="AN3994" s="2" t="s">
        <v>44</v>
      </c>
      <c r="AO3994" s="2">
        <v>-1</v>
      </c>
      <c r="AP3994" s="2">
        <v>-0.70245500000000005</v>
      </c>
      <c r="AQ3994" s="2" t="s">
        <v>44</v>
      </c>
      <c r="AR3994" s="2" t="s">
        <v>44</v>
      </c>
      <c r="AS3994" s="2" t="s">
        <v>44</v>
      </c>
      <c r="AT3994" s="2" t="s">
        <v>44</v>
      </c>
      <c r="AU3994" s="2" t="s">
        <v>44</v>
      </c>
      <c r="AV3994" s="2" t="s">
        <v>44</v>
      </c>
      <c r="AW3994" s="2" t="s">
        <v>44</v>
      </c>
      <c r="AX3994" s="2" t="s">
        <v>44</v>
      </c>
      <c r="AY3994" s="2" t="s">
        <v>44</v>
      </c>
      <c r="AZ3994" s="2" t="s">
        <v>44</v>
      </c>
      <c r="BA3994" s="2" t="s">
        <v>44</v>
      </c>
      <c r="BB3994" s="2" t="s">
        <v>44</v>
      </c>
    </row>
    <row r="3995" spans="1:54" x14ac:dyDescent="0.25">
      <c r="A3995" s="1">
        <v>3993</v>
      </c>
      <c r="B3995" s="2">
        <v>97.471449000000007</v>
      </c>
      <c r="C3995" s="2">
        <v>88.410938999999999</v>
      </c>
      <c r="D3995" s="2">
        <v>70.593526999999995</v>
      </c>
      <c r="E3995" s="2">
        <v>49.799024000000003</v>
      </c>
      <c r="F3995" s="2">
        <v>38.826616000000001</v>
      </c>
      <c r="G3995" s="2">
        <v>28.989746</v>
      </c>
      <c r="H3995" s="2">
        <v>27.081202000000001</v>
      </c>
      <c r="I3995" s="2">
        <v>27.068079999999998</v>
      </c>
      <c r="J3995" s="2">
        <v>26.327237</v>
      </c>
      <c r="K3995" s="2">
        <v>95.358046999999999</v>
      </c>
      <c r="L3995" s="2">
        <v>21.904845000000002</v>
      </c>
      <c r="M3995" s="2">
        <v>84.753110000000007</v>
      </c>
      <c r="N3995" s="2">
        <v>96.005821999999995</v>
      </c>
      <c r="O3995" s="2">
        <v>89.458295000000007</v>
      </c>
      <c r="P3995" s="2">
        <v>73.603774999999999</v>
      </c>
      <c r="Q3995" s="2">
        <v>52.926304000000002</v>
      </c>
      <c r="R3995" s="2">
        <v>38.747092000000002</v>
      </c>
      <c r="S3995" s="2">
        <v>30.186467</v>
      </c>
      <c r="T3995" s="2">
        <v>24.692159</v>
      </c>
      <c r="U3995" s="2">
        <v>24.673701999999999</v>
      </c>
      <c r="V3995" s="2">
        <v>25.815408999999999</v>
      </c>
      <c r="W3995" s="2">
        <v>76.796935000000005</v>
      </c>
      <c r="X3995" s="2">
        <v>56.384793000000002</v>
      </c>
      <c r="Y3995" s="2">
        <v>36.240991000000001</v>
      </c>
      <c r="Z3995" s="2">
        <v>104.725291</v>
      </c>
      <c r="AA3995" s="2">
        <v>81.741529</v>
      </c>
      <c r="AB3995" s="2">
        <v>50.039351000000003</v>
      </c>
      <c r="AC3995" s="2">
        <v>89.075490000000002</v>
      </c>
      <c r="AD3995" s="2">
        <v>56.938028000000003</v>
      </c>
      <c r="AE3995" s="2">
        <v>39.443921000000003</v>
      </c>
      <c r="AF3995" s="2" t="s">
        <v>44</v>
      </c>
      <c r="AG3995" s="2" t="s">
        <v>44</v>
      </c>
      <c r="AH3995" s="2" t="s">
        <v>44</v>
      </c>
      <c r="AI3995" s="2" t="s">
        <v>44</v>
      </c>
      <c r="AJ3995" s="2" t="s">
        <v>44</v>
      </c>
      <c r="AK3995" s="2" t="s">
        <v>44</v>
      </c>
      <c r="AL3995" s="2" t="s">
        <v>44</v>
      </c>
      <c r="AM3995" s="2" t="s">
        <v>44</v>
      </c>
      <c r="AN3995" s="2" t="s">
        <v>44</v>
      </c>
      <c r="AO3995" s="2">
        <v>-1</v>
      </c>
      <c r="AP3995" s="2">
        <v>-0.70245500000000005</v>
      </c>
      <c r="AQ3995" s="2" t="s">
        <v>44</v>
      </c>
      <c r="AR3995" s="2" t="s">
        <v>44</v>
      </c>
      <c r="AS3995" s="2" t="s">
        <v>44</v>
      </c>
      <c r="AT3995" s="2" t="s">
        <v>44</v>
      </c>
      <c r="AU3995" s="2" t="s">
        <v>44</v>
      </c>
      <c r="AV3995" s="2" t="s">
        <v>44</v>
      </c>
      <c r="AW3995" s="2" t="s">
        <v>44</v>
      </c>
      <c r="AX3995" s="2" t="s">
        <v>44</v>
      </c>
      <c r="AY3995" s="2" t="s">
        <v>44</v>
      </c>
      <c r="AZ3995" s="2" t="s">
        <v>44</v>
      </c>
      <c r="BA3995" s="2" t="s">
        <v>44</v>
      </c>
      <c r="BB3995" s="2" t="s">
        <v>44</v>
      </c>
    </row>
    <row r="3996" spans="1:54" x14ac:dyDescent="0.25">
      <c r="A3996" s="1">
        <v>3994</v>
      </c>
      <c r="B3996" s="2">
        <v>97.430108000000004</v>
      </c>
      <c r="C3996" s="2">
        <v>88.538337999999996</v>
      </c>
      <c r="D3996" s="2">
        <v>70.792545000000004</v>
      </c>
      <c r="E3996" s="2">
        <v>49.843089999999997</v>
      </c>
      <c r="F3996" s="2">
        <v>39.107159000000003</v>
      </c>
      <c r="G3996" s="2">
        <v>28.932348000000001</v>
      </c>
      <c r="H3996" s="2">
        <v>26.979956999999999</v>
      </c>
      <c r="I3996" s="2">
        <v>27.043499000000001</v>
      </c>
      <c r="J3996" s="2">
        <v>26.427495</v>
      </c>
      <c r="K3996" s="2">
        <v>95.314494999999994</v>
      </c>
      <c r="L3996" s="2">
        <v>21.927564</v>
      </c>
      <c r="M3996" s="2">
        <v>84.733673999999993</v>
      </c>
      <c r="N3996" s="2">
        <v>95.984673000000001</v>
      </c>
      <c r="O3996" s="2">
        <v>89.364085000000003</v>
      </c>
      <c r="P3996" s="2">
        <v>73.591898999999998</v>
      </c>
      <c r="Q3996" s="2">
        <v>53.047927999999999</v>
      </c>
      <c r="R3996" s="2">
        <v>38.888250999999997</v>
      </c>
      <c r="S3996" s="2">
        <v>30.09601</v>
      </c>
      <c r="T3996" s="2">
        <v>24.816493000000001</v>
      </c>
      <c r="U3996" s="2">
        <v>24.773582999999999</v>
      </c>
      <c r="V3996" s="2">
        <v>25.980172</v>
      </c>
      <c r="W3996" s="2">
        <v>76.779613999999995</v>
      </c>
      <c r="X3996" s="2">
        <v>56.420898999999999</v>
      </c>
      <c r="Y3996" s="2">
        <v>36.261895000000003</v>
      </c>
      <c r="Z3996" s="2">
        <v>104.70352699999999</v>
      </c>
      <c r="AA3996" s="2">
        <v>81.733602000000005</v>
      </c>
      <c r="AB3996" s="2">
        <v>50.030681999999999</v>
      </c>
      <c r="AC3996" s="2">
        <v>89.052749000000006</v>
      </c>
      <c r="AD3996" s="2">
        <v>56.943330000000003</v>
      </c>
      <c r="AE3996" s="2">
        <v>39.458393000000001</v>
      </c>
      <c r="AF3996" s="2" t="s">
        <v>44</v>
      </c>
      <c r="AG3996" s="2" t="s">
        <v>44</v>
      </c>
      <c r="AH3996" s="2" t="s">
        <v>44</v>
      </c>
      <c r="AI3996" s="2" t="s">
        <v>44</v>
      </c>
      <c r="AJ3996" s="2" t="s">
        <v>44</v>
      </c>
      <c r="AK3996" s="2" t="s">
        <v>44</v>
      </c>
      <c r="AL3996" s="2" t="s">
        <v>44</v>
      </c>
      <c r="AM3996" s="2" t="s">
        <v>44</v>
      </c>
      <c r="AN3996" s="2" t="s">
        <v>44</v>
      </c>
      <c r="AO3996" s="2">
        <v>-1</v>
      </c>
      <c r="AP3996" s="2">
        <v>-0.70245500000000005</v>
      </c>
      <c r="AQ3996" s="2" t="s">
        <v>44</v>
      </c>
      <c r="AR3996" s="2" t="s">
        <v>44</v>
      </c>
      <c r="AS3996" s="2" t="s">
        <v>44</v>
      </c>
      <c r="AT3996" s="2" t="s">
        <v>44</v>
      </c>
      <c r="AU3996" s="2" t="s">
        <v>44</v>
      </c>
      <c r="AV3996" s="2" t="s">
        <v>44</v>
      </c>
      <c r="AW3996" s="2" t="s">
        <v>44</v>
      </c>
      <c r="AX3996" s="2" t="s">
        <v>44</v>
      </c>
      <c r="AY3996" s="2" t="s">
        <v>44</v>
      </c>
      <c r="AZ3996" s="2" t="s">
        <v>44</v>
      </c>
      <c r="BA3996" s="2" t="s">
        <v>44</v>
      </c>
      <c r="BB3996" s="2" t="s">
        <v>44</v>
      </c>
    </row>
    <row r="3997" spans="1:54" x14ac:dyDescent="0.25">
      <c r="A3997" s="1">
        <v>3995</v>
      </c>
      <c r="B3997" s="2">
        <v>97.379082999999994</v>
      </c>
      <c r="C3997" s="2">
        <v>88.629407</v>
      </c>
      <c r="D3997" s="2">
        <v>70.959318999999994</v>
      </c>
      <c r="E3997" s="2">
        <v>49.871343000000003</v>
      </c>
      <c r="F3997" s="2">
        <v>39.187553000000001</v>
      </c>
      <c r="G3997" s="2">
        <v>28.916301000000001</v>
      </c>
      <c r="H3997" s="2">
        <v>26.930956999999999</v>
      </c>
      <c r="I3997" s="2">
        <v>26.860040999999999</v>
      </c>
      <c r="J3997" s="2">
        <v>26.463238</v>
      </c>
      <c r="K3997" s="2">
        <v>95.265539000000004</v>
      </c>
      <c r="L3997" s="2">
        <v>21.915113999999999</v>
      </c>
      <c r="M3997" s="2">
        <v>84.705937000000006</v>
      </c>
      <c r="N3997" s="2">
        <v>95.983472000000006</v>
      </c>
      <c r="O3997" s="2">
        <v>89.264436000000003</v>
      </c>
      <c r="P3997" s="2">
        <v>73.600102000000007</v>
      </c>
      <c r="Q3997" s="2">
        <v>53.202593</v>
      </c>
      <c r="R3997" s="2">
        <v>39.157040000000002</v>
      </c>
      <c r="S3997" s="2">
        <v>30.086978999999999</v>
      </c>
      <c r="T3997" s="2">
        <v>24.997492999999999</v>
      </c>
      <c r="U3997" s="2">
        <v>24.967969</v>
      </c>
      <c r="V3997" s="2">
        <v>26.023647</v>
      </c>
      <c r="W3997" s="2">
        <v>76.790307999999996</v>
      </c>
      <c r="X3997" s="2">
        <v>56.410060000000001</v>
      </c>
      <c r="Y3997" s="2">
        <v>36.245185999999997</v>
      </c>
      <c r="Z3997" s="2">
        <v>104.64907700000001</v>
      </c>
      <c r="AA3997" s="2">
        <v>81.692812000000004</v>
      </c>
      <c r="AB3997" s="2">
        <v>50.016643000000002</v>
      </c>
      <c r="AC3997" s="2">
        <v>89.021756999999994</v>
      </c>
      <c r="AD3997" s="2">
        <v>56.916984999999997</v>
      </c>
      <c r="AE3997" s="2">
        <v>39.436953000000003</v>
      </c>
      <c r="AF3997" s="2" t="s">
        <v>44</v>
      </c>
      <c r="AG3997" s="2" t="s">
        <v>44</v>
      </c>
      <c r="AH3997" s="2" t="s">
        <v>44</v>
      </c>
      <c r="AI3997" s="2" t="s">
        <v>44</v>
      </c>
      <c r="AJ3997" s="2" t="s">
        <v>44</v>
      </c>
      <c r="AK3997" s="2" t="s">
        <v>44</v>
      </c>
      <c r="AL3997" s="2" t="s">
        <v>44</v>
      </c>
      <c r="AM3997" s="2" t="s">
        <v>44</v>
      </c>
      <c r="AN3997" s="2" t="s">
        <v>44</v>
      </c>
      <c r="AO3997" s="2">
        <v>-1</v>
      </c>
      <c r="AP3997" s="2">
        <v>-0.70245500000000005</v>
      </c>
      <c r="AQ3997" s="2" t="s">
        <v>44</v>
      </c>
      <c r="AR3997" s="2" t="s">
        <v>44</v>
      </c>
      <c r="AS3997" s="2" t="s">
        <v>44</v>
      </c>
      <c r="AT3997" s="2" t="s">
        <v>44</v>
      </c>
      <c r="AU3997" s="2" t="s">
        <v>44</v>
      </c>
      <c r="AV3997" s="2" t="s">
        <v>44</v>
      </c>
      <c r="AW3997" s="2" t="s">
        <v>44</v>
      </c>
      <c r="AX3997" s="2" t="s">
        <v>44</v>
      </c>
      <c r="AY3997" s="2" t="s">
        <v>44</v>
      </c>
      <c r="AZ3997" s="2" t="s">
        <v>44</v>
      </c>
      <c r="BA3997" s="2" t="s">
        <v>44</v>
      </c>
      <c r="BB3997" s="2" t="s">
        <v>44</v>
      </c>
    </row>
    <row r="3998" spans="1:54" x14ac:dyDescent="0.25">
      <c r="A3998" s="1">
        <v>3996</v>
      </c>
      <c r="B3998" s="2">
        <v>97.328469999999996</v>
      </c>
      <c r="C3998" s="2">
        <v>88.641962000000007</v>
      </c>
      <c r="D3998" s="2">
        <v>71.173271999999997</v>
      </c>
      <c r="E3998" s="2">
        <v>49.724621999999997</v>
      </c>
      <c r="F3998" s="2">
        <v>39.027518999999998</v>
      </c>
      <c r="G3998" s="2">
        <v>28.878610999999999</v>
      </c>
      <c r="H3998" s="2">
        <v>26.802935000000002</v>
      </c>
      <c r="I3998" s="2">
        <v>26.880071999999998</v>
      </c>
      <c r="J3998" s="2">
        <v>26.383997000000001</v>
      </c>
      <c r="K3998" s="2">
        <v>95.210251</v>
      </c>
      <c r="L3998" s="2">
        <v>21.924365000000002</v>
      </c>
      <c r="M3998" s="2">
        <v>84.695857000000004</v>
      </c>
      <c r="N3998" s="2">
        <v>95.934078</v>
      </c>
      <c r="O3998" s="2">
        <v>89.117614000000003</v>
      </c>
      <c r="P3998" s="2">
        <v>73.516927999999993</v>
      </c>
      <c r="Q3998" s="2">
        <v>53.205134000000001</v>
      </c>
      <c r="R3998" s="2">
        <v>39.353762000000003</v>
      </c>
      <c r="S3998" s="2">
        <v>30.303722</v>
      </c>
      <c r="T3998" s="2">
        <v>25.053836</v>
      </c>
      <c r="U3998" s="2">
        <v>25.151394</v>
      </c>
      <c r="V3998" s="2">
        <v>26.035004000000001</v>
      </c>
      <c r="W3998" s="2">
        <v>76.790935000000005</v>
      </c>
      <c r="X3998" s="2">
        <v>56.427103000000002</v>
      </c>
      <c r="Y3998" s="2">
        <v>36.259748000000002</v>
      </c>
      <c r="Z3998" s="2">
        <v>104.628942</v>
      </c>
      <c r="AA3998" s="2">
        <v>81.679784999999995</v>
      </c>
      <c r="AB3998" s="2">
        <v>50.002153999999997</v>
      </c>
      <c r="AC3998" s="2">
        <v>88.995925</v>
      </c>
      <c r="AD3998" s="2">
        <v>56.918064999999999</v>
      </c>
      <c r="AE3998" s="2">
        <v>39.432585000000003</v>
      </c>
      <c r="AF3998" s="2" t="s">
        <v>44</v>
      </c>
      <c r="AG3998" s="2" t="s">
        <v>44</v>
      </c>
      <c r="AH3998" s="2" t="s">
        <v>44</v>
      </c>
      <c r="AI3998" s="2" t="s">
        <v>44</v>
      </c>
      <c r="AJ3998" s="2" t="s">
        <v>44</v>
      </c>
      <c r="AK3998" s="2" t="s">
        <v>44</v>
      </c>
      <c r="AL3998" s="2" t="s">
        <v>44</v>
      </c>
      <c r="AM3998" s="2" t="s">
        <v>44</v>
      </c>
      <c r="AN3998" s="2" t="s">
        <v>44</v>
      </c>
      <c r="AO3998" s="2">
        <v>-1</v>
      </c>
      <c r="AP3998" s="2">
        <v>-0.70245500000000005</v>
      </c>
      <c r="AQ3998" s="2" t="s">
        <v>44</v>
      </c>
      <c r="AR3998" s="2" t="s">
        <v>44</v>
      </c>
      <c r="AS3998" s="2" t="s">
        <v>44</v>
      </c>
      <c r="AT3998" s="2" t="s">
        <v>44</v>
      </c>
      <c r="AU3998" s="2" t="s">
        <v>44</v>
      </c>
      <c r="AV3998" s="2" t="s">
        <v>44</v>
      </c>
      <c r="AW3998" s="2" t="s">
        <v>44</v>
      </c>
      <c r="AX3998" s="2" t="s">
        <v>44</v>
      </c>
      <c r="AY3998" s="2" t="s">
        <v>44</v>
      </c>
      <c r="AZ3998" s="2" t="s">
        <v>44</v>
      </c>
      <c r="BA3998" s="2" t="s">
        <v>44</v>
      </c>
      <c r="BB3998" s="2" t="s">
        <v>44</v>
      </c>
    </row>
    <row r="3999" spans="1:54" x14ac:dyDescent="0.25">
      <c r="A3999" s="1">
        <v>3997</v>
      </c>
      <c r="B3999" s="2">
        <v>97.292832000000004</v>
      </c>
      <c r="C3999" s="2">
        <v>88.503527000000005</v>
      </c>
      <c r="D3999" s="2">
        <v>71.464781000000002</v>
      </c>
      <c r="E3999" s="2">
        <v>49.573501</v>
      </c>
      <c r="F3999" s="2">
        <v>38.840952999999999</v>
      </c>
      <c r="G3999" s="2">
        <v>29.155635</v>
      </c>
      <c r="H3999" s="2">
        <v>26.657758000000001</v>
      </c>
      <c r="I3999" s="2">
        <v>26.736287000000001</v>
      </c>
      <c r="J3999" s="2">
        <v>26.170105</v>
      </c>
      <c r="K3999" s="2">
        <v>95.127227000000005</v>
      </c>
      <c r="L3999" s="2">
        <v>21.918945999999998</v>
      </c>
      <c r="M3999" s="2">
        <v>84.682770000000005</v>
      </c>
      <c r="N3999" s="2">
        <v>95.919830000000005</v>
      </c>
      <c r="O3999" s="2">
        <v>88.921542000000002</v>
      </c>
      <c r="P3999" s="2">
        <v>73.273392999999999</v>
      </c>
      <c r="Q3999" s="2">
        <v>53.146487999999998</v>
      </c>
      <c r="R3999" s="2">
        <v>39.349580000000003</v>
      </c>
      <c r="S3999" s="2">
        <v>30.461984000000001</v>
      </c>
      <c r="T3999" s="2">
        <v>25.151768000000001</v>
      </c>
      <c r="U3999" s="2">
        <v>25.302584</v>
      </c>
      <c r="V3999" s="2">
        <v>26.095058000000002</v>
      </c>
      <c r="W3999" s="2">
        <v>76.798383999999999</v>
      </c>
      <c r="X3999" s="2">
        <v>56.383775999999997</v>
      </c>
      <c r="Y3999" s="2">
        <v>36.275334000000001</v>
      </c>
      <c r="Z3999" s="2">
        <v>104.58228099999999</v>
      </c>
      <c r="AA3999" s="2">
        <v>81.639778000000007</v>
      </c>
      <c r="AB3999" s="2">
        <v>49.983486999999997</v>
      </c>
      <c r="AC3999" s="2">
        <v>88.963924000000006</v>
      </c>
      <c r="AD3999" s="2">
        <v>56.885537999999997</v>
      </c>
      <c r="AE3999" s="2">
        <v>39.420589</v>
      </c>
      <c r="AF3999" s="2" t="s">
        <v>44</v>
      </c>
      <c r="AG3999" s="2" t="s">
        <v>44</v>
      </c>
      <c r="AH3999" s="2" t="s">
        <v>44</v>
      </c>
      <c r="AI3999" s="2" t="s">
        <v>44</v>
      </c>
      <c r="AJ3999" s="2" t="s">
        <v>44</v>
      </c>
      <c r="AK3999" s="2" t="s">
        <v>44</v>
      </c>
      <c r="AL3999" s="2" t="s">
        <v>44</v>
      </c>
      <c r="AM3999" s="2" t="s">
        <v>44</v>
      </c>
      <c r="AN3999" s="2" t="s">
        <v>44</v>
      </c>
      <c r="AO3999" s="2">
        <v>-1</v>
      </c>
      <c r="AP3999" s="2">
        <v>-0.70245500000000005</v>
      </c>
      <c r="AQ3999" s="2" t="s">
        <v>44</v>
      </c>
      <c r="AR3999" s="2" t="s">
        <v>44</v>
      </c>
      <c r="AS3999" s="2" t="s">
        <v>44</v>
      </c>
      <c r="AT3999" s="2" t="s">
        <v>44</v>
      </c>
      <c r="AU3999" s="2" t="s">
        <v>44</v>
      </c>
      <c r="AV3999" s="2" t="s">
        <v>44</v>
      </c>
      <c r="AW3999" s="2" t="s">
        <v>44</v>
      </c>
      <c r="AX3999" s="2" t="s">
        <v>44</v>
      </c>
      <c r="AY3999" s="2" t="s">
        <v>44</v>
      </c>
      <c r="AZ3999" s="2" t="s">
        <v>44</v>
      </c>
      <c r="BA3999" s="2" t="s">
        <v>44</v>
      </c>
      <c r="BB3999" s="2" t="s">
        <v>44</v>
      </c>
    </row>
    <row r="4000" spans="1:54" x14ac:dyDescent="0.25">
      <c r="A4000" s="1">
        <v>3998</v>
      </c>
      <c r="B4000" s="2">
        <v>97.241797000000005</v>
      </c>
      <c r="C4000" s="2">
        <v>88.316568000000004</v>
      </c>
      <c r="D4000" s="2">
        <v>71.785494999999997</v>
      </c>
      <c r="E4000" s="2">
        <v>49.362653999999999</v>
      </c>
      <c r="F4000" s="2">
        <v>38.622594999999997</v>
      </c>
      <c r="G4000" s="2">
        <v>29.437536000000001</v>
      </c>
      <c r="H4000" s="2">
        <v>26.322185999999999</v>
      </c>
      <c r="I4000" s="2">
        <v>26.605505000000001</v>
      </c>
      <c r="J4000" s="2">
        <v>26.180038</v>
      </c>
      <c r="K4000" s="2">
        <v>95.118037999999999</v>
      </c>
      <c r="L4000" s="2">
        <v>21.903473999999999</v>
      </c>
      <c r="M4000" s="2">
        <v>84.671372000000005</v>
      </c>
      <c r="N4000" s="2">
        <v>95.881003000000007</v>
      </c>
      <c r="O4000" s="2">
        <v>88.764420000000001</v>
      </c>
      <c r="P4000" s="2">
        <v>72.839803000000003</v>
      </c>
      <c r="Q4000" s="2">
        <v>53.115243</v>
      </c>
      <c r="R4000" s="2">
        <v>39.220362999999999</v>
      </c>
      <c r="S4000" s="2">
        <v>30.761697999999999</v>
      </c>
      <c r="T4000" s="2">
        <v>25.297575999999999</v>
      </c>
      <c r="U4000" s="2">
        <v>25.479496000000001</v>
      </c>
      <c r="V4000" s="2">
        <v>26.143049999999999</v>
      </c>
      <c r="W4000" s="2">
        <v>76.78613</v>
      </c>
      <c r="X4000" s="2">
        <v>56.304685999999997</v>
      </c>
      <c r="Y4000" s="2">
        <v>36.278582</v>
      </c>
      <c r="Z4000" s="2">
        <v>104.536738</v>
      </c>
      <c r="AA4000" s="2">
        <v>81.609834000000006</v>
      </c>
      <c r="AB4000" s="2">
        <v>49.955328000000002</v>
      </c>
      <c r="AC4000" s="2">
        <v>88.923838000000003</v>
      </c>
      <c r="AD4000" s="2">
        <v>56.871879</v>
      </c>
      <c r="AE4000" s="2">
        <v>39.405622000000001</v>
      </c>
      <c r="AF4000" s="2" t="s">
        <v>44</v>
      </c>
      <c r="AG4000" s="2" t="s">
        <v>44</v>
      </c>
      <c r="AH4000" s="2" t="s">
        <v>44</v>
      </c>
      <c r="AI4000" s="2" t="s">
        <v>44</v>
      </c>
      <c r="AJ4000" s="2" t="s">
        <v>44</v>
      </c>
      <c r="AK4000" s="2" t="s">
        <v>44</v>
      </c>
      <c r="AL4000" s="2" t="s">
        <v>44</v>
      </c>
      <c r="AM4000" s="2" t="s">
        <v>44</v>
      </c>
      <c r="AN4000" s="2" t="s">
        <v>44</v>
      </c>
      <c r="AO4000" s="2">
        <v>-1</v>
      </c>
      <c r="AP4000" s="2">
        <v>-0.70245500000000005</v>
      </c>
      <c r="AQ4000" s="2" t="s">
        <v>44</v>
      </c>
      <c r="AR4000" s="2" t="s">
        <v>44</v>
      </c>
      <c r="AS4000" s="2" t="s">
        <v>44</v>
      </c>
      <c r="AT4000" s="2" t="s">
        <v>44</v>
      </c>
      <c r="AU4000" s="2" t="s">
        <v>44</v>
      </c>
      <c r="AV4000" s="2" t="s">
        <v>44</v>
      </c>
      <c r="AW4000" s="2" t="s">
        <v>44</v>
      </c>
      <c r="AX4000" s="2" t="s">
        <v>44</v>
      </c>
      <c r="AY4000" s="2" t="s">
        <v>44</v>
      </c>
      <c r="AZ4000" s="2" t="s">
        <v>44</v>
      </c>
      <c r="BA4000" s="2" t="s">
        <v>44</v>
      </c>
      <c r="BB4000" s="2" t="s">
        <v>44</v>
      </c>
    </row>
    <row r="4001" spans="1:54" x14ac:dyDescent="0.25">
      <c r="A4001" s="1">
        <v>3999</v>
      </c>
      <c r="B4001" s="2">
        <v>97.208173000000002</v>
      </c>
      <c r="C4001" s="2">
        <v>88.179029999999997</v>
      </c>
      <c r="D4001" s="2">
        <v>72.047211000000004</v>
      </c>
      <c r="E4001" s="2">
        <v>49.066502</v>
      </c>
      <c r="F4001" s="2">
        <v>38.448703999999999</v>
      </c>
      <c r="G4001" s="2">
        <v>29.283515999999999</v>
      </c>
      <c r="H4001" s="2">
        <v>26.260102</v>
      </c>
      <c r="I4001" s="2">
        <v>26.556335000000001</v>
      </c>
      <c r="J4001" s="2">
        <v>26.179234000000001</v>
      </c>
      <c r="K4001" s="2">
        <v>95.110287999999997</v>
      </c>
      <c r="L4001" s="2">
        <v>21.876761999999999</v>
      </c>
      <c r="M4001" s="2">
        <v>84.649535999999998</v>
      </c>
      <c r="N4001" s="2">
        <v>95.830884999999995</v>
      </c>
      <c r="O4001" s="2">
        <v>88.670708000000005</v>
      </c>
      <c r="P4001" s="2">
        <v>72.427856000000006</v>
      </c>
      <c r="Q4001" s="2">
        <v>53.087775999999998</v>
      </c>
      <c r="R4001" s="2">
        <v>39.323939000000003</v>
      </c>
      <c r="S4001" s="2">
        <v>31.086732000000001</v>
      </c>
      <c r="T4001" s="2">
        <v>25.414722999999999</v>
      </c>
      <c r="U4001" s="2">
        <v>25.535762999999999</v>
      </c>
      <c r="V4001" s="2">
        <v>26.117487000000001</v>
      </c>
      <c r="W4001" s="2">
        <v>76.711956000000001</v>
      </c>
      <c r="X4001" s="2">
        <v>56.166741000000002</v>
      </c>
      <c r="Y4001" s="2">
        <v>36.246516999999997</v>
      </c>
      <c r="Z4001" s="2">
        <v>104.49893</v>
      </c>
      <c r="AA4001" s="2">
        <v>81.575695999999994</v>
      </c>
      <c r="AB4001" s="2">
        <v>49.943705000000001</v>
      </c>
      <c r="AC4001" s="2">
        <v>88.887625</v>
      </c>
      <c r="AD4001" s="2">
        <v>56.845243000000004</v>
      </c>
      <c r="AE4001" s="2">
        <v>39.393673999999997</v>
      </c>
      <c r="AF4001" s="2" t="s">
        <v>44</v>
      </c>
      <c r="AG4001" s="2" t="s">
        <v>44</v>
      </c>
      <c r="AH4001" s="2" t="s">
        <v>44</v>
      </c>
      <c r="AI4001" s="2" t="s">
        <v>44</v>
      </c>
      <c r="AJ4001" s="2" t="s">
        <v>44</v>
      </c>
      <c r="AK4001" s="2" t="s">
        <v>44</v>
      </c>
      <c r="AL4001" s="2" t="s">
        <v>44</v>
      </c>
      <c r="AM4001" s="2" t="s">
        <v>44</v>
      </c>
      <c r="AN4001" s="2" t="s">
        <v>44</v>
      </c>
      <c r="AO4001" s="2">
        <v>-1</v>
      </c>
      <c r="AP4001" s="2">
        <v>-0.70245500000000005</v>
      </c>
      <c r="AQ4001" s="2" t="s">
        <v>44</v>
      </c>
      <c r="AR4001" s="2" t="s">
        <v>44</v>
      </c>
      <c r="AS4001" s="2" t="s">
        <v>44</v>
      </c>
      <c r="AT4001" s="2" t="s">
        <v>44</v>
      </c>
      <c r="AU4001" s="2" t="s">
        <v>44</v>
      </c>
      <c r="AV4001" s="2" t="s">
        <v>44</v>
      </c>
      <c r="AW4001" s="2" t="s">
        <v>44</v>
      </c>
      <c r="AX4001" s="2" t="s">
        <v>44</v>
      </c>
      <c r="AY4001" s="2" t="s">
        <v>44</v>
      </c>
      <c r="AZ4001" s="2" t="s">
        <v>44</v>
      </c>
      <c r="BA4001" s="2" t="s">
        <v>44</v>
      </c>
      <c r="BB4001" s="2" t="s">
        <v>44</v>
      </c>
    </row>
    <row r="4002" spans="1:54" x14ac:dyDescent="0.25">
      <c r="A4002" s="1">
        <v>4000</v>
      </c>
      <c r="B4002" s="2">
        <v>97.194772999999998</v>
      </c>
      <c r="C4002" s="2">
        <v>88.114784999999998</v>
      </c>
      <c r="D4002" s="2">
        <v>72.270413000000005</v>
      </c>
      <c r="E4002" s="2">
        <v>49.168672999999998</v>
      </c>
      <c r="F4002" s="2">
        <v>38.411217999999998</v>
      </c>
      <c r="G4002" s="2">
        <v>29.144618999999999</v>
      </c>
      <c r="H4002" s="2">
        <v>26.209053999999998</v>
      </c>
      <c r="I4002" s="2">
        <v>26.450019999999999</v>
      </c>
      <c r="J4002" s="2">
        <v>26.262734999999999</v>
      </c>
      <c r="K4002" s="2">
        <v>95.114878000000004</v>
      </c>
      <c r="L4002" s="2">
        <v>21.872004</v>
      </c>
      <c r="M4002" s="2">
        <v>84.635073000000006</v>
      </c>
      <c r="N4002" s="2">
        <v>95.730034000000003</v>
      </c>
      <c r="O4002" s="2">
        <v>88.663837999999998</v>
      </c>
      <c r="P4002" s="2">
        <v>72.174622999999997</v>
      </c>
      <c r="Q4002" s="2">
        <v>53.034923999999997</v>
      </c>
      <c r="R4002" s="2">
        <v>39.352015000000002</v>
      </c>
      <c r="S4002" s="2">
        <v>31.190470000000001</v>
      </c>
      <c r="T4002" s="2">
        <v>25.527546000000001</v>
      </c>
      <c r="U4002" s="2">
        <v>25.598089000000002</v>
      </c>
      <c r="V4002" s="2">
        <v>25.987839000000001</v>
      </c>
      <c r="W4002" s="2">
        <v>76.662147000000004</v>
      </c>
      <c r="X4002" s="2">
        <v>56.189090999999998</v>
      </c>
      <c r="Y4002" s="2">
        <v>36.236336999999999</v>
      </c>
      <c r="Z4002" s="2">
        <v>104.452973</v>
      </c>
      <c r="AA4002" s="2">
        <v>81.551608000000002</v>
      </c>
      <c r="AB4002" s="2">
        <v>49.933185999999999</v>
      </c>
      <c r="AC4002" s="2">
        <v>88.864169000000004</v>
      </c>
      <c r="AD4002" s="2">
        <v>56.847355</v>
      </c>
      <c r="AE4002" s="2">
        <v>39.394447</v>
      </c>
      <c r="AF4002" s="2" t="s">
        <v>44</v>
      </c>
      <c r="AG4002" s="2" t="s">
        <v>44</v>
      </c>
      <c r="AH4002" s="2" t="s">
        <v>44</v>
      </c>
      <c r="AI4002" s="2" t="s">
        <v>44</v>
      </c>
      <c r="AJ4002" s="2" t="s">
        <v>44</v>
      </c>
      <c r="AK4002" s="2" t="s">
        <v>44</v>
      </c>
      <c r="AL4002" s="2" t="s">
        <v>44</v>
      </c>
      <c r="AM4002" s="2" t="s">
        <v>44</v>
      </c>
      <c r="AN4002" s="2" t="s">
        <v>44</v>
      </c>
      <c r="AO4002" s="2">
        <v>-1</v>
      </c>
      <c r="AP4002" s="2">
        <v>-0.70245500000000005</v>
      </c>
      <c r="AQ4002" s="2" t="s">
        <v>44</v>
      </c>
      <c r="AR4002" s="2" t="s">
        <v>44</v>
      </c>
      <c r="AS4002" s="2" t="s">
        <v>44</v>
      </c>
      <c r="AT4002" s="2" t="s">
        <v>44</v>
      </c>
      <c r="AU4002" s="2" t="s">
        <v>44</v>
      </c>
      <c r="AV4002" s="2" t="s">
        <v>44</v>
      </c>
      <c r="AW4002" s="2" t="s">
        <v>44</v>
      </c>
      <c r="AX4002" s="2" t="s">
        <v>44</v>
      </c>
      <c r="AY4002" s="2" t="s">
        <v>44</v>
      </c>
      <c r="AZ4002" s="2" t="s">
        <v>44</v>
      </c>
      <c r="BA4002" s="2" t="s">
        <v>44</v>
      </c>
      <c r="BB4002" s="2" t="s">
        <v>44</v>
      </c>
    </row>
    <row r="4003" spans="1:54" x14ac:dyDescent="0.25">
      <c r="A4003" s="1">
        <v>4001</v>
      </c>
      <c r="B4003" s="2">
        <v>97.223286999999999</v>
      </c>
      <c r="C4003" s="2">
        <v>88.131995000000003</v>
      </c>
      <c r="D4003" s="2">
        <v>72.455421999999999</v>
      </c>
      <c r="E4003" s="2">
        <v>49.256236999999999</v>
      </c>
      <c r="F4003" s="2">
        <v>38.441004999999997</v>
      </c>
      <c r="G4003" s="2">
        <v>29.051279000000001</v>
      </c>
      <c r="H4003" s="2">
        <v>26.038955999999999</v>
      </c>
      <c r="I4003" s="2">
        <v>26.365196999999998</v>
      </c>
      <c r="J4003" s="2">
        <v>26.294934999999999</v>
      </c>
      <c r="K4003" s="2">
        <v>95.121792999999997</v>
      </c>
      <c r="L4003" s="2">
        <v>21.887215999999999</v>
      </c>
      <c r="M4003" s="2">
        <v>84.614189999999994</v>
      </c>
      <c r="N4003" s="2">
        <v>95.655409000000006</v>
      </c>
      <c r="O4003" s="2">
        <v>88.789181999999997</v>
      </c>
      <c r="P4003" s="2">
        <v>72.118235999999996</v>
      </c>
      <c r="Q4003" s="2">
        <v>52.926577000000002</v>
      </c>
      <c r="R4003" s="2">
        <v>39.395262000000002</v>
      </c>
      <c r="S4003" s="2">
        <v>31.315442999999998</v>
      </c>
      <c r="T4003" s="2">
        <v>25.726489000000001</v>
      </c>
      <c r="U4003" s="2">
        <v>25.666789000000001</v>
      </c>
      <c r="V4003" s="2">
        <v>25.795636999999999</v>
      </c>
      <c r="W4003" s="2">
        <v>76.656610000000001</v>
      </c>
      <c r="X4003" s="2">
        <v>56.156094000000003</v>
      </c>
      <c r="Y4003" s="2">
        <v>36.216994999999997</v>
      </c>
      <c r="Z4003" s="2">
        <v>104.402698</v>
      </c>
      <c r="AA4003" s="2">
        <v>81.518758000000005</v>
      </c>
      <c r="AB4003" s="2">
        <v>49.918573000000002</v>
      </c>
      <c r="AC4003" s="2">
        <v>88.836646000000002</v>
      </c>
      <c r="AD4003" s="2">
        <v>56.828755999999998</v>
      </c>
      <c r="AE4003" s="2">
        <v>39.392457</v>
      </c>
      <c r="AF4003" s="2" t="s">
        <v>44</v>
      </c>
      <c r="AG4003" s="2" t="s">
        <v>44</v>
      </c>
      <c r="AH4003" s="2" t="s">
        <v>44</v>
      </c>
      <c r="AI4003" s="2" t="s">
        <v>44</v>
      </c>
      <c r="AJ4003" s="2" t="s">
        <v>44</v>
      </c>
      <c r="AK4003" s="2" t="s">
        <v>44</v>
      </c>
      <c r="AL4003" s="2" t="s">
        <v>44</v>
      </c>
      <c r="AM4003" s="2" t="s">
        <v>44</v>
      </c>
      <c r="AN4003" s="2" t="s">
        <v>44</v>
      </c>
      <c r="AO4003" s="2">
        <v>-1</v>
      </c>
      <c r="AP4003" s="2">
        <v>-0.70245500000000005</v>
      </c>
      <c r="AQ4003" s="2" t="s">
        <v>44</v>
      </c>
      <c r="AR4003" s="2" t="s">
        <v>44</v>
      </c>
      <c r="AS4003" s="2" t="s">
        <v>44</v>
      </c>
      <c r="AT4003" s="2" t="s">
        <v>44</v>
      </c>
      <c r="AU4003" s="2" t="s">
        <v>44</v>
      </c>
      <c r="AV4003" s="2" t="s">
        <v>44</v>
      </c>
      <c r="AW4003" s="2" t="s">
        <v>44</v>
      </c>
      <c r="AX4003" s="2" t="s">
        <v>44</v>
      </c>
      <c r="AY4003" s="2" t="s">
        <v>44</v>
      </c>
      <c r="AZ4003" s="2" t="s">
        <v>44</v>
      </c>
      <c r="BA4003" s="2" t="s">
        <v>44</v>
      </c>
      <c r="BB4003" s="2" t="s">
        <v>44</v>
      </c>
    </row>
    <row r="4004" spans="1:54" x14ac:dyDescent="0.25">
      <c r="A4004" s="1">
        <v>4002</v>
      </c>
      <c r="B4004" s="2">
        <v>97.223100000000002</v>
      </c>
      <c r="C4004" s="2">
        <v>88.118358000000001</v>
      </c>
      <c r="D4004" s="2">
        <v>72.401306000000005</v>
      </c>
      <c r="E4004" s="2">
        <v>49.111977000000003</v>
      </c>
      <c r="F4004" s="2">
        <v>38.360861999999997</v>
      </c>
      <c r="G4004" s="2">
        <v>28.983070999999999</v>
      </c>
      <c r="H4004" s="2">
        <v>25.964793</v>
      </c>
      <c r="I4004" s="2">
        <v>26.482714000000001</v>
      </c>
      <c r="J4004" s="2">
        <v>26.393339999999998</v>
      </c>
      <c r="K4004" s="2">
        <v>95.124752000000001</v>
      </c>
      <c r="L4004" s="2">
        <v>21.896276</v>
      </c>
      <c r="M4004" s="2">
        <v>84.600341</v>
      </c>
      <c r="N4004" s="2">
        <v>95.644942</v>
      </c>
      <c r="O4004" s="2">
        <v>88.924938999999995</v>
      </c>
      <c r="P4004" s="2">
        <v>72.261774000000003</v>
      </c>
      <c r="Q4004" s="2">
        <v>52.768754000000001</v>
      </c>
      <c r="R4004" s="2">
        <v>39.503458000000002</v>
      </c>
      <c r="S4004" s="2">
        <v>31.553975000000001</v>
      </c>
      <c r="T4004" s="2">
        <v>26.034952000000001</v>
      </c>
      <c r="U4004" s="2">
        <v>25.798272000000001</v>
      </c>
      <c r="V4004" s="2">
        <v>25.7879</v>
      </c>
      <c r="W4004" s="2">
        <v>76.616501999999997</v>
      </c>
      <c r="X4004" s="2">
        <v>56.170203999999998</v>
      </c>
      <c r="Y4004" s="2">
        <v>36.198906999999998</v>
      </c>
      <c r="Z4004" s="2">
        <v>104.36066</v>
      </c>
      <c r="AA4004" s="2">
        <v>81.487363000000002</v>
      </c>
      <c r="AB4004" s="2">
        <v>49.895721000000002</v>
      </c>
      <c r="AC4004" s="2">
        <v>88.802955999999995</v>
      </c>
      <c r="AD4004" s="2">
        <v>56.808694000000003</v>
      </c>
      <c r="AE4004" s="2">
        <v>39.383068999999999</v>
      </c>
      <c r="AF4004" s="2" t="s">
        <v>44</v>
      </c>
      <c r="AG4004" s="2" t="s">
        <v>44</v>
      </c>
      <c r="AH4004" s="2" t="s">
        <v>44</v>
      </c>
      <c r="AI4004" s="2" t="s">
        <v>44</v>
      </c>
      <c r="AJ4004" s="2" t="s">
        <v>44</v>
      </c>
      <c r="AK4004" s="2" t="s">
        <v>44</v>
      </c>
      <c r="AL4004" s="2" t="s">
        <v>44</v>
      </c>
      <c r="AM4004" s="2" t="s">
        <v>44</v>
      </c>
      <c r="AN4004" s="2" t="s">
        <v>44</v>
      </c>
      <c r="AO4004" s="2">
        <v>-1</v>
      </c>
      <c r="AP4004" s="2">
        <v>-0.70245500000000005</v>
      </c>
      <c r="AQ4004" s="2" t="s">
        <v>44</v>
      </c>
      <c r="AR4004" s="2" t="s">
        <v>44</v>
      </c>
      <c r="AS4004" s="2" t="s">
        <v>44</v>
      </c>
      <c r="AT4004" s="2" t="s">
        <v>44</v>
      </c>
      <c r="AU4004" s="2" t="s">
        <v>44</v>
      </c>
      <c r="AV4004" s="2" t="s">
        <v>44</v>
      </c>
      <c r="AW4004" s="2" t="s">
        <v>44</v>
      </c>
      <c r="AX4004" s="2" t="s">
        <v>44</v>
      </c>
      <c r="AY4004" s="2" t="s">
        <v>44</v>
      </c>
      <c r="AZ4004" s="2" t="s">
        <v>44</v>
      </c>
      <c r="BA4004" s="2" t="s">
        <v>44</v>
      </c>
      <c r="BB4004" s="2" t="s">
        <v>44</v>
      </c>
    </row>
    <row r="4005" spans="1:54" x14ac:dyDescent="0.25">
      <c r="A4005" s="1">
        <v>4003</v>
      </c>
      <c r="B4005" s="2">
        <v>97.196346000000005</v>
      </c>
      <c r="C4005" s="2">
        <v>88.024664000000001</v>
      </c>
      <c r="D4005" s="2">
        <v>71.548041999999995</v>
      </c>
      <c r="E4005" s="2">
        <v>49.027075000000004</v>
      </c>
      <c r="F4005" s="2">
        <v>38.316454</v>
      </c>
      <c r="G4005" s="2">
        <v>28.820377000000001</v>
      </c>
      <c r="H4005" s="2">
        <v>26.065507</v>
      </c>
      <c r="I4005" s="2">
        <v>26.567027</v>
      </c>
      <c r="J4005" s="2">
        <v>26.415697000000002</v>
      </c>
      <c r="K4005" s="2">
        <v>95.108360000000005</v>
      </c>
      <c r="L4005" s="2">
        <v>21.899989999999999</v>
      </c>
      <c r="M4005" s="2">
        <v>84.590051000000003</v>
      </c>
      <c r="N4005" s="2">
        <v>95.587543999999994</v>
      </c>
      <c r="O4005" s="2">
        <v>89.023748999999995</v>
      </c>
      <c r="P4005" s="2">
        <v>72.440713000000002</v>
      </c>
      <c r="Q4005" s="2">
        <v>52.599471999999999</v>
      </c>
      <c r="R4005" s="2">
        <v>39.642637999999998</v>
      </c>
      <c r="S4005" s="2">
        <v>31.732223000000001</v>
      </c>
      <c r="T4005" s="2">
        <v>26.322410999999999</v>
      </c>
      <c r="U4005" s="2">
        <v>25.978643000000002</v>
      </c>
      <c r="V4005" s="2">
        <v>25.814093</v>
      </c>
      <c r="W4005" s="2">
        <v>76.566813999999994</v>
      </c>
      <c r="X4005" s="2">
        <v>56.192898999999997</v>
      </c>
      <c r="Y4005" s="2">
        <v>36.163741999999999</v>
      </c>
      <c r="Z4005" s="2">
        <v>104.328596</v>
      </c>
      <c r="AA4005" s="2">
        <v>81.466306000000003</v>
      </c>
      <c r="AB4005" s="2">
        <v>49.880583000000001</v>
      </c>
      <c r="AC4005" s="2">
        <v>88.770427999999995</v>
      </c>
      <c r="AD4005" s="2">
        <v>56.797665000000002</v>
      </c>
      <c r="AE4005" s="2">
        <v>39.379866999999997</v>
      </c>
      <c r="AF4005" s="2" t="s">
        <v>44</v>
      </c>
      <c r="AG4005" s="2" t="s">
        <v>44</v>
      </c>
      <c r="AH4005" s="2" t="s">
        <v>44</v>
      </c>
      <c r="AI4005" s="2" t="s">
        <v>44</v>
      </c>
      <c r="AJ4005" s="2" t="s">
        <v>44</v>
      </c>
      <c r="AK4005" s="2" t="s">
        <v>44</v>
      </c>
      <c r="AL4005" s="2" t="s">
        <v>44</v>
      </c>
      <c r="AM4005" s="2" t="s">
        <v>44</v>
      </c>
      <c r="AN4005" s="2" t="s">
        <v>44</v>
      </c>
      <c r="AO4005" s="2">
        <v>-1</v>
      </c>
      <c r="AP4005" s="2">
        <v>-0.70245500000000005</v>
      </c>
      <c r="AQ4005" s="2" t="s">
        <v>44</v>
      </c>
      <c r="AR4005" s="2" t="s">
        <v>44</v>
      </c>
      <c r="AS4005" s="2" t="s">
        <v>44</v>
      </c>
      <c r="AT4005" s="2" t="s">
        <v>44</v>
      </c>
      <c r="AU4005" s="2" t="s">
        <v>44</v>
      </c>
      <c r="AV4005" s="2" t="s">
        <v>44</v>
      </c>
      <c r="AW4005" s="2" t="s">
        <v>44</v>
      </c>
      <c r="AX4005" s="2" t="s">
        <v>44</v>
      </c>
      <c r="AY4005" s="2" t="s">
        <v>44</v>
      </c>
      <c r="AZ4005" s="2" t="s">
        <v>44</v>
      </c>
      <c r="BA4005" s="2" t="s">
        <v>44</v>
      </c>
      <c r="BB4005" s="2" t="s">
        <v>44</v>
      </c>
    </row>
    <row r="4006" spans="1:54" x14ac:dyDescent="0.25">
      <c r="A4006" s="1">
        <v>4004</v>
      </c>
      <c r="B4006" s="2">
        <v>97.160498000000004</v>
      </c>
      <c r="C4006" s="2">
        <v>87.881782999999999</v>
      </c>
      <c r="D4006" s="2">
        <v>70.671779000000001</v>
      </c>
      <c r="E4006" s="2">
        <v>49.082546999999998</v>
      </c>
      <c r="F4006" s="2">
        <v>38.359650999999999</v>
      </c>
      <c r="G4006" s="2">
        <v>29.142923</v>
      </c>
      <c r="H4006" s="2">
        <v>26.186848000000001</v>
      </c>
      <c r="I4006" s="2">
        <v>26.51005</v>
      </c>
      <c r="J4006" s="2">
        <v>26.486787</v>
      </c>
      <c r="K4006" s="2">
        <v>95.093667999999994</v>
      </c>
      <c r="L4006" s="2">
        <v>21.874922000000002</v>
      </c>
      <c r="M4006" s="2">
        <v>84.567121</v>
      </c>
      <c r="N4006" s="2">
        <v>95.500035999999994</v>
      </c>
      <c r="O4006" s="2">
        <v>89.087811000000002</v>
      </c>
      <c r="P4006" s="2">
        <v>72.635098999999997</v>
      </c>
      <c r="Q4006" s="2">
        <v>52.439194000000001</v>
      </c>
      <c r="R4006" s="2">
        <v>39.658720000000002</v>
      </c>
      <c r="S4006" s="2">
        <v>31.871721999999998</v>
      </c>
      <c r="T4006" s="2">
        <v>26.548307999999999</v>
      </c>
      <c r="U4006" s="2">
        <v>25.974882000000001</v>
      </c>
      <c r="V4006" s="2">
        <v>25.577750999999999</v>
      </c>
      <c r="W4006" s="2">
        <v>76.591116</v>
      </c>
      <c r="X4006" s="2">
        <v>56.142893000000001</v>
      </c>
      <c r="Y4006" s="2">
        <v>36.169587</v>
      </c>
      <c r="Z4006" s="2">
        <v>104.28111199999999</v>
      </c>
      <c r="AA4006" s="2">
        <v>81.433983999999995</v>
      </c>
      <c r="AB4006" s="2">
        <v>49.857021000000003</v>
      </c>
      <c r="AC4006" s="2">
        <v>88.736481999999995</v>
      </c>
      <c r="AD4006" s="2">
        <v>56.788136000000002</v>
      </c>
      <c r="AE4006" s="2">
        <v>39.360205999999998</v>
      </c>
      <c r="AF4006" s="2" t="s">
        <v>44</v>
      </c>
      <c r="AG4006" s="2" t="s">
        <v>44</v>
      </c>
      <c r="AH4006" s="2" t="s">
        <v>44</v>
      </c>
      <c r="AI4006" s="2" t="s">
        <v>44</v>
      </c>
      <c r="AJ4006" s="2" t="s">
        <v>44</v>
      </c>
      <c r="AK4006" s="2" t="s">
        <v>44</v>
      </c>
      <c r="AL4006" s="2" t="s">
        <v>44</v>
      </c>
      <c r="AM4006" s="2" t="s">
        <v>44</v>
      </c>
      <c r="AN4006" s="2" t="s">
        <v>44</v>
      </c>
      <c r="AO4006" s="2">
        <v>-1</v>
      </c>
      <c r="AP4006" s="2">
        <v>-0.70245500000000005</v>
      </c>
      <c r="AQ4006" s="2" t="s">
        <v>44</v>
      </c>
      <c r="AR4006" s="2" t="s">
        <v>44</v>
      </c>
      <c r="AS4006" s="2" t="s">
        <v>44</v>
      </c>
      <c r="AT4006" s="2" t="s">
        <v>44</v>
      </c>
      <c r="AU4006" s="2" t="s">
        <v>44</v>
      </c>
      <c r="AV4006" s="2" t="s">
        <v>44</v>
      </c>
      <c r="AW4006" s="2" t="s">
        <v>44</v>
      </c>
      <c r="AX4006" s="2" t="s">
        <v>44</v>
      </c>
      <c r="AY4006" s="2" t="s">
        <v>44</v>
      </c>
      <c r="AZ4006" s="2" t="s">
        <v>44</v>
      </c>
      <c r="BA4006" s="2" t="s">
        <v>44</v>
      </c>
      <c r="BB4006" s="2" t="s">
        <v>44</v>
      </c>
    </row>
    <row r="4007" spans="1:54" x14ac:dyDescent="0.25">
      <c r="A4007" s="1">
        <v>4005</v>
      </c>
      <c r="B4007" s="2">
        <v>97.115448999999998</v>
      </c>
      <c r="C4007" s="2">
        <v>87.818504000000004</v>
      </c>
      <c r="D4007" s="2">
        <v>70.388142000000002</v>
      </c>
      <c r="E4007" s="2">
        <v>49.156779999999998</v>
      </c>
      <c r="F4007" s="2">
        <v>38.460949999999997</v>
      </c>
      <c r="G4007" s="2">
        <v>29.712968</v>
      </c>
      <c r="H4007" s="2">
        <v>26.175953</v>
      </c>
      <c r="I4007" s="2">
        <v>26.501232000000002</v>
      </c>
      <c r="J4007" s="2">
        <v>26.513209</v>
      </c>
      <c r="K4007" s="2">
        <v>95.100121000000001</v>
      </c>
      <c r="L4007" s="2">
        <v>21.904924999999999</v>
      </c>
      <c r="M4007" s="2">
        <v>84.555409999999995</v>
      </c>
      <c r="N4007" s="2">
        <v>95.464752000000004</v>
      </c>
      <c r="O4007" s="2">
        <v>89.130422999999993</v>
      </c>
      <c r="P4007" s="2">
        <v>72.813445999999999</v>
      </c>
      <c r="Q4007" s="2">
        <v>52.255991000000002</v>
      </c>
      <c r="R4007" s="2">
        <v>39.575217000000002</v>
      </c>
      <c r="S4007" s="2">
        <v>31.867372</v>
      </c>
      <c r="T4007" s="2">
        <v>26.746600999999998</v>
      </c>
      <c r="U4007" s="2">
        <v>26.080425999999999</v>
      </c>
      <c r="V4007" s="2">
        <v>25.409224999999999</v>
      </c>
      <c r="W4007" s="2">
        <v>76.520662000000002</v>
      </c>
      <c r="X4007" s="2">
        <v>56.050727000000002</v>
      </c>
      <c r="Y4007" s="2">
        <v>36.193809999999999</v>
      </c>
      <c r="Z4007" s="2">
        <v>104.254735</v>
      </c>
      <c r="AA4007" s="2">
        <v>81.410955000000001</v>
      </c>
      <c r="AB4007" s="2">
        <v>49.854340999999998</v>
      </c>
      <c r="AC4007" s="2">
        <v>88.712070999999995</v>
      </c>
      <c r="AD4007" s="2">
        <v>56.775576000000001</v>
      </c>
      <c r="AE4007" s="2">
        <v>39.365924999999997</v>
      </c>
      <c r="AF4007" s="2" t="s">
        <v>44</v>
      </c>
      <c r="AG4007" s="2" t="s">
        <v>44</v>
      </c>
      <c r="AH4007" s="2" t="s">
        <v>44</v>
      </c>
      <c r="AI4007" s="2" t="s">
        <v>44</v>
      </c>
      <c r="AJ4007" s="2" t="s">
        <v>44</v>
      </c>
      <c r="AK4007" s="2" t="s">
        <v>44</v>
      </c>
      <c r="AL4007" s="2" t="s">
        <v>44</v>
      </c>
      <c r="AM4007" s="2" t="s">
        <v>44</v>
      </c>
      <c r="AN4007" s="2" t="s">
        <v>44</v>
      </c>
      <c r="AO4007" s="2">
        <v>-1</v>
      </c>
      <c r="AP4007" s="2">
        <v>-0.70245500000000005</v>
      </c>
      <c r="AQ4007" s="2" t="s">
        <v>44</v>
      </c>
      <c r="AR4007" s="2" t="s">
        <v>44</v>
      </c>
      <c r="AS4007" s="2" t="s">
        <v>44</v>
      </c>
      <c r="AT4007" s="2" t="s">
        <v>44</v>
      </c>
      <c r="AU4007" s="2" t="s">
        <v>44</v>
      </c>
      <c r="AV4007" s="2" t="s">
        <v>44</v>
      </c>
      <c r="AW4007" s="2" t="s">
        <v>44</v>
      </c>
      <c r="AX4007" s="2" t="s">
        <v>44</v>
      </c>
      <c r="AY4007" s="2" t="s">
        <v>44</v>
      </c>
      <c r="AZ4007" s="2" t="s">
        <v>44</v>
      </c>
      <c r="BA4007" s="2" t="s">
        <v>44</v>
      </c>
      <c r="BB4007" s="2" t="s">
        <v>44</v>
      </c>
    </row>
    <row r="4008" spans="1:54" x14ac:dyDescent="0.25">
      <c r="A4008" s="1">
        <v>4006</v>
      </c>
      <c r="B4008" s="2">
        <v>97.077359999999999</v>
      </c>
      <c r="C4008" s="2">
        <v>87.856086000000005</v>
      </c>
      <c r="D4008" s="2">
        <v>70.296745000000001</v>
      </c>
      <c r="E4008" s="2">
        <v>49.367379</v>
      </c>
      <c r="F4008" s="2">
        <v>38.607776000000001</v>
      </c>
      <c r="G4008" s="2">
        <v>30.110313999999999</v>
      </c>
      <c r="H4008" s="2">
        <v>26.179559999999999</v>
      </c>
      <c r="I4008" s="2">
        <v>26.593512</v>
      </c>
      <c r="J4008" s="2">
        <v>26.463608000000001</v>
      </c>
      <c r="K4008" s="2">
        <v>95.047231999999994</v>
      </c>
      <c r="L4008" s="2">
        <v>21.8949</v>
      </c>
      <c r="M4008" s="2">
        <v>84.549509</v>
      </c>
      <c r="N4008" s="2">
        <v>95.445871999999994</v>
      </c>
      <c r="O4008" s="2">
        <v>89.195679999999996</v>
      </c>
      <c r="P4008" s="2">
        <v>72.964040999999995</v>
      </c>
      <c r="Q4008" s="2">
        <v>52.125275999999999</v>
      </c>
      <c r="R4008" s="2">
        <v>39.397032000000003</v>
      </c>
      <c r="S4008" s="2">
        <v>31.657433999999999</v>
      </c>
      <c r="T4008" s="2">
        <v>26.926435000000001</v>
      </c>
      <c r="U4008" s="2">
        <v>26.235949999999999</v>
      </c>
      <c r="V4008" s="2">
        <v>25.181632</v>
      </c>
      <c r="W4008" s="2">
        <v>76.537085000000005</v>
      </c>
      <c r="X4008" s="2">
        <v>55.872934000000001</v>
      </c>
      <c r="Y4008" s="2">
        <v>36.163086999999997</v>
      </c>
      <c r="Z4008" s="2">
        <v>104.207204</v>
      </c>
      <c r="AA4008" s="2">
        <v>81.368735999999998</v>
      </c>
      <c r="AB4008" s="2">
        <v>49.834341999999999</v>
      </c>
      <c r="AC4008" s="2">
        <v>88.675162999999998</v>
      </c>
      <c r="AD4008" s="2">
        <v>56.753861000000001</v>
      </c>
      <c r="AE4008" s="2">
        <v>39.359642000000001</v>
      </c>
      <c r="AF4008" s="2" t="s">
        <v>44</v>
      </c>
      <c r="AG4008" s="2" t="s">
        <v>44</v>
      </c>
      <c r="AH4008" s="2" t="s">
        <v>44</v>
      </c>
      <c r="AI4008" s="2" t="s">
        <v>44</v>
      </c>
      <c r="AJ4008" s="2" t="s">
        <v>44</v>
      </c>
      <c r="AK4008" s="2" t="s">
        <v>44</v>
      </c>
      <c r="AL4008" s="2" t="s">
        <v>44</v>
      </c>
      <c r="AM4008" s="2" t="s">
        <v>44</v>
      </c>
      <c r="AN4008" s="2" t="s">
        <v>44</v>
      </c>
      <c r="AO4008" s="2">
        <v>-1</v>
      </c>
      <c r="AP4008" s="2">
        <v>-0.70245500000000005</v>
      </c>
      <c r="AQ4008" s="2" t="s">
        <v>44</v>
      </c>
      <c r="AR4008" s="2" t="s">
        <v>44</v>
      </c>
      <c r="AS4008" s="2" t="s">
        <v>44</v>
      </c>
      <c r="AT4008" s="2" t="s">
        <v>44</v>
      </c>
      <c r="AU4008" s="2" t="s">
        <v>44</v>
      </c>
      <c r="AV4008" s="2" t="s">
        <v>44</v>
      </c>
      <c r="AW4008" s="2" t="s">
        <v>44</v>
      </c>
      <c r="AX4008" s="2" t="s">
        <v>44</v>
      </c>
      <c r="AY4008" s="2" t="s">
        <v>44</v>
      </c>
      <c r="AZ4008" s="2" t="s">
        <v>44</v>
      </c>
      <c r="BA4008" s="2" t="s">
        <v>44</v>
      </c>
      <c r="BB4008" s="2" t="s">
        <v>44</v>
      </c>
    </row>
    <row r="4009" spans="1:54" x14ac:dyDescent="0.25">
      <c r="A4009" s="1">
        <v>4007</v>
      </c>
      <c r="B4009" s="2">
        <v>97.043661</v>
      </c>
      <c r="C4009" s="2">
        <v>87.931219999999996</v>
      </c>
      <c r="D4009" s="2">
        <v>70.046322000000004</v>
      </c>
      <c r="E4009" s="2">
        <v>49.520268000000002</v>
      </c>
      <c r="F4009" s="2">
        <v>38.772917</v>
      </c>
      <c r="G4009" s="2">
        <v>30.388300000000001</v>
      </c>
      <c r="H4009" s="2">
        <v>26.003788</v>
      </c>
      <c r="I4009" s="2">
        <v>26.650435999999999</v>
      </c>
      <c r="J4009" s="2">
        <v>26.452128999999999</v>
      </c>
      <c r="K4009" s="2">
        <v>95.036259000000001</v>
      </c>
      <c r="L4009" s="2">
        <v>21.896788999999998</v>
      </c>
      <c r="M4009" s="2">
        <v>84.526701000000003</v>
      </c>
      <c r="N4009" s="2">
        <v>95.403689999999997</v>
      </c>
      <c r="O4009" s="2">
        <v>89.266617999999994</v>
      </c>
      <c r="P4009" s="2">
        <v>73.218979000000004</v>
      </c>
      <c r="Q4009" s="2">
        <v>51.931511</v>
      </c>
      <c r="R4009" s="2">
        <v>39.242564999999999</v>
      </c>
      <c r="S4009" s="2">
        <v>31.416577</v>
      </c>
      <c r="T4009" s="2">
        <v>27.098485</v>
      </c>
      <c r="U4009" s="2">
        <v>26.099395000000001</v>
      </c>
      <c r="V4009" s="2">
        <v>25.158414</v>
      </c>
      <c r="W4009" s="2">
        <v>76.467421999999999</v>
      </c>
      <c r="X4009" s="2">
        <v>55.808539000000003</v>
      </c>
      <c r="Y4009" s="2">
        <v>36.152738999999997</v>
      </c>
      <c r="Z4009" s="2">
        <v>104.157478</v>
      </c>
      <c r="AA4009" s="2">
        <v>81.336427</v>
      </c>
      <c r="AB4009" s="2">
        <v>49.803567999999999</v>
      </c>
      <c r="AC4009" s="2">
        <v>88.634056000000001</v>
      </c>
      <c r="AD4009" s="2">
        <v>56.730632</v>
      </c>
      <c r="AE4009" s="2">
        <v>39.340674999999997</v>
      </c>
      <c r="AF4009" s="2" t="s">
        <v>44</v>
      </c>
      <c r="AG4009" s="2" t="s">
        <v>44</v>
      </c>
      <c r="AH4009" s="2" t="s">
        <v>44</v>
      </c>
      <c r="AI4009" s="2" t="s">
        <v>44</v>
      </c>
      <c r="AJ4009" s="2" t="s">
        <v>44</v>
      </c>
      <c r="AK4009" s="2" t="s">
        <v>44</v>
      </c>
      <c r="AL4009" s="2" t="s">
        <v>44</v>
      </c>
      <c r="AM4009" s="2" t="s">
        <v>44</v>
      </c>
      <c r="AN4009" s="2" t="s">
        <v>44</v>
      </c>
      <c r="AO4009" s="2">
        <v>-1</v>
      </c>
      <c r="AP4009" s="2">
        <v>-0.70245500000000005</v>
      </c>
      <c r="AQ4009" s="2" t="s">
        <v>44</v>
      </c>
      <c r="AR4009" s="2" t="s">
        <v>44</v>
      </c>
      <c r="AS4009" s="2" t="s">
        <v>44</v>
      </c>
      <c r="AT4009" s="2" t="s">
        <v>44</v>
      </c>
      <c r="AU4009" s="2" t="s">
        <v>44</v>
      </c>
      <c r="AV4009" s="2" t="s">
        <v>44</v>
      </c>
      <c r="AW4009" s="2" t="s">
        <v>44</v>
      </c>
      <c r="AX4009" s="2" t="s">
        <v>44</v>
      </c>
      <c r="AY4009" s="2" t="s">
        <v>44</v>
      </c>
      <c r="AZ4009" s="2" t="s">
        <v>44</v>
      </c>
      <c r="BA4009" s="2" t="s">
        <v>44</v>
      </c>
      <c r="BB4009" s="2" t="s">
        <v>44</v>
      </c>
    </row>
    <row r="4010" spans="1:54" x14ac:dyDescent="0.25">
      <c r="A4010" s="1">
        <v>4008</v>
      </c>
      <c r="B4010" s="2">
        <v>96.990684000000002</v>
      </c>
      <c r="C4010" s="2">
        <v>87.968535000000003</v>
      </c>
      <c r="D4010" s="2">
        <v>69.596959999999996</v>
      </c>
      <c r="E4010" s="2">
        <v>49.511114999999997</v>
      </c>
      <c r="F4010" s="2">
        <v>38.290398000000003</v>
      </c>
      <c r="G4010" s="2">
        <v>30.455414000000001</v>
      </c>
      <c r="H4010" s="2">
        <v>25.913097</v>
      </c>
      <c r="I4010" s="2">
        <v>26.765916000000001</v>
      </c>
      <c r="J4010" s="2">
        <v>26.411002</v>
      </c>
      <c r="K4010" s="2">
        <v>94.959057000000001</v>
      </c>
      <c r="L4010" s="2">
        <v>21.889724000000001</v>
      </c>
      <c r="M4010" s="2">
        <v>84.496117999999996</v>
      </c>
      <c r="N4010" s="2">
        <v>95.377919000000006</v>
      </c>
      <c r="O4010" s="2">
        <v>89.348325000000003</v>
      </c>
      <c r="P4010" s="2">
        <v>73.380610000000004</v>
      </c>
      <c r="Q4010" s="2">
        <v>51.743811999999998</v>
      </c>
      <c r="R4010" s="2">
        <v>39.145218</v>
      </c>
      <c r="S4010" s="2">
        <v>31.354980999999999</v>
      </c>
      <c r="T4010" s="2">
        <v>27.245882999999999</v>
      </c>
      <c r="U4010" s="2">
        <v>25.778220999999998</v>
      </c>
      <c r="V4010" s="2">
        <v>25.219144</v>
      </c>
      <c r="W4010" s="2">
        <v>76.394966999999994</v>
      </c>
      <c r="X4010" s="2">
        <v>55.811278000000001</v>
      </c>
      <c r="Y4010" s="2">
        <v>36.144792000000002</v>
      </c>
      <c r="Z4010" s="2">
        <v>104.11193299999999</v>
      </c>
      <c r="AA4010" s="2">
        <v>81.313857999999996</v>
      </c>
      <c r="AB4010" s="2">
        <v>49.791420000000002</v>
      </c>
      <c r="AC4010" s="2">
        <v>88.600239999999999</v>
      </c>
      <c r="AD4010" s="2">
        <v>56.730448000000003</v>
      </c>
      <c r="AE4010" s="2">
        <v>39.342081999999998</v>
      </c>
      <c r="AF4010" s="2" t="s">
        <v>44</v>
      </c>
      <c r="AG4010" s="2" t="s">
        <v>44</v>
      </c>
      <c r="AH4010" s="2" t="s">
        <v>44</v>
      </c>
      <c r="AI4010" s="2" t="s">
        <v>44</v>
      </c>
      <c r="AJ4010" s="2" t="s">
        <v>44</v>
      </c>
      <c r="AK4010" s="2" t="s">
        <v>44</v>
      </c>
      <c r="AL4010" s="2" t="s">
        <v>44</v>
      </c>
      <c r="AM4010" s="2" t="s">
        <v>44</v>
      </c>
      <c r="AN4010" s="2" t="s">
        <v>44</v>
      </c>
      <c r="AO4010" s="2">
        <v>-1</v>
      </c>
      <c r="AP4010" s="2">
        <v>-0.70245500000000005</v>
      </c>
      <c r="AQ4010" s="2" t="s">
        <v>44</v>
      </c>
      <c r="AR4010" s="2" t="s">
        <v>44</v>
      </c>
      <c r="AS4010" s="2" t="s">
        <v>44</v>
      </c>
      <c r="AT4010" s="2" t="s">
        <v>44</v>
      </c>
      <c r="AU4010" s="2" t="s">
        <v>44</v>
      </c>
      <c r="AV4010" s="2" t="s">
        <v>44</v>
      </c>
      <c r="AW4010" s="2" t="s">
        <v>44</v>
      </c>
      <c r="AX4010" s="2" t="s">
        <v>44</v>
      </c>
      <c r="AY4010" s="2" t="s">
        <v>44</v>
      </c>
      <c r="AZ4010" s="2" t="s">
        <v>44</v>
      </c>
      <c r="BA4010" s="2" t="s">
        <v>44</v>
      </c>
      <c r="BB4010" s="2" t="s">
        <v>44</v>
      </c>
    </row>
    <row r="4011" spans="1:54" x14ac:dyDescent="0.25">
      <c r="A4011" s="1">
        <v>4009</v>
      </c>
      <c r="B4011" s="2">
        <v>96.943382</v>
      </c>
      <c r="C4011" s="2">
        <v>87.984604000000004</v>
      </c>
      <c r="D4011" s="2">
        <v>69.335209000000006</v>
      </c>
      <c r="E4011" s="2">
        <v>49.567258000000002</v>
      </c>
      <c r="F4011" s="2">
        <v>38.579833000000001</v>
      </c>
      <c r="G4011" s="2">
        <v>30.640511</v>
      </c>
      <c r="H4011" s="2">
        <v>25.780270999999999</v>
      </c>
      <c r="I4011" s="2">
        <v>26.817653</v>
      </c>
      <c r="J4011" s="2">
        <v>26.508133000000001</v>
      </c>
      <c r="K4011" s="2">
        <v>94.907974999999993</v>
      </c>
      <c r="L4011" s="2">
        <v>21.894739000000001</v>
      </c>
      <c r="M4011" s="2">
        <v>84.503662000000006</v>
      </c>
      <c r="N4011" s="2">
        <v>95.354010000000002</v>
      </c>
      <c r="O4011" s="2">
        <v>89.394664000000006</v>
      </c>
      <c r="P4011" s="2">
        <v>73.372022999999999</v>
      </c>
      <c r="Q4011" s="2">
        <v>51.645885999999997</v>
      </c>
      <c r="R4011" s="2">
        <v>39.080936999999999</v>
      </c>
      <c r="S4011" s="2">
        <v>31.348704000000001</v>
      </c>
      <c r="T4011" s="2">
        <v>27.393787</v>
      </c>
      <c r="U4011" s="2">
        <v>25.532406999999999</v>
      </c>
      <c r="V4011" s="2">
        <v>25.212599999999998</v>
      </c>
      <c r="W4011" s="2">
        <v>76.341767000000004</v>
      </c>
      <c r="X4011" s="2">
        <v>55.750157000000002</v>
      </c>
      <c r="Y4011" s="2">
        <v>36.138454000000003</v>
      </c>
      <c r="Z4011" s="2">
        <v>104.05308599999999</v>
      </c>
      <c r="AA4011" s="2">
        <v>81.265559999999994</v>
      </c>
      <c r="AB4011" s="2">
        <v>49.776349000000003</v>
      </c>
      <c r="AC4011" s="2">
        <v>88.566884999999999</v>
      </c>
      <c r="AD4011" s="2">
        <v>56.698354999999999</v>
      </c>
      <c r="AE4011" s="2">
        <v>39.325747999999997</v>
      </c>
      <c r="AF4011" s="2" t="s">
        <v>44</v>
      </c>
      <c r="AG4011" s="2" t="s">
        <v>44</v>
      </c>
      <c r="AH4011" s="2" t="s">
        <v>44</v>
      </c>
      <c r="AI4011" s="2" t="s">
        <v>44</v>
      </c>
      <c r="AJ4011" s="2" t="s">
        <v>44</v>
      </c>
      <c r="AK4011" s="2" t="s">
        <v>44</v>
      </c>
      <c r="AL4011" s="2" t="s">
        <v>44</v>
      </c>
      <c r="AM4011" s="2" t="s">
        <v>44</v>
      </c>
      <c r="AN4011" s="2" t="s">
        <v>44</v>
      </c>
      <c r="AO4011" s="2">
        <v>-1</v>
      </c>
      <c r="AP4011" s="2">
        <v>-0.70245500000000005</v>
      </c>
      <c r="AQ4011" s="2" t="s">
        <v>44</v>
      </c>
      <c r="AR4011" s="2" t="s">
        <v>44</v>
      </c>
      <c r="AS4011" s="2" t="s">
        <v>44</v>
      </c>
      <c r="AT4011" s="2" t="s">
        <v>44</v>
      </c>
      <c r="AU4011" s="2" t="s">
        <v>44</v>
      </c>
      <c r="AV4011" s="2" t="s">
        <v>44</v>
      </c>
      <c r="AW4011" s="2" t="s">
        <v>44</v>
      </c>
      <c r="AX4011" s="2" t="s">
        <v>44</v>
      </c>
      <c r="AY4011" s="2" t="s">
        <v>44</v>
      </c>
      <c r="AZ4011" s="2" t="s">
        <v>44</v>
      </c>
      <c r="BA4011" s="2" t="s">
        <v>44</v>
      </c>
      <c r="BB4011" s="2" t="s">
        <v>44</v>
      </c>
    </row>
    <row r="4012" spans="1:54" x14ac:dyDescent="0.25">
      <c r="A4012" s="1">
        <v>4010</v>
      </c>
      <c r="B4012" s="2">
        <v>96.895291999999998</v>
      </c>
      <c r="C4012" s="2">
        <v>87.933306999999999</v>
      </c>
      <c r="D4012" s="2">
        <v>69.378450999999998</v>
      </c>
      <c r="E4012" s="2">
        <v>49.807032999999997</v>
      </c>
      <c r="F4012" s="2">
        <v>38.920988999999999</v>
      </c>
      <c r="G4012" s="2">
        <v>30.902301999999999</v>
      </c>
      <c r="H4012" s="2">
        <v>25.737207999999999</v>
      </c>
      <c r="I4012" s="2">
        <v>26.852922</v>
      </c>
      <c r="J4012" s="2">
        <v>26.635767999999999</v>
      </c>
      <c r="K4012" s="2">
        <v>94.839702000000003</v>
      </c>
      <c r="L4012" s="2">
        <v>21.909582</v>
      </c>
      <c r="M4012" s="2">
        <v>84.487126000000004</v>
      </c>
      <c r="N4012" s="2">
        <v>95.383054999999999</v>
      </c>
      <c r="O4012" s="2">
        <v>89.329453000000001</v>
      </c>
      <c r="P4012" s="2">
        <v>73.146298999999999</v>
      </c>
      <c r="Q4012" s="2">
        <v>51.664648999999997</v>
      </c>
      <c r="R4012" s="2">
        <v>39.044108999999999</v>
      </c>
      <c r="S4012" s="2">
        <v>31.271944000000001</v>
      </c>
      <c r="T4012" s="2">
        <v>27.535135</v>
      </c>
      <c r="U4012" s="2">
        <v>25.492343999999999</v>
      </c>
      <c r="V4012" s="2">
        <v>25.277913000000002</v>
      </c>
      <c r="W4012" s="2">
        <v>76.383634000000001</v>
      </c>
      <c r="X4012" s="2">
        <v>55.792914000000003</v>
      </c>
      <c r="Y4012" s="2">
        <v>36.144643000000002</v>
      </c>
      <c r="Z4012" s="2">
        <v>104.01678</v>
      </c>
      <c r="AA4012" s="2">
        <v>81.235365999999999</v>
      </c>
      <c r="AB4012" s="2">
        <v>49.767346000000003</v>
      </c>
      <c r="AC4012" s="2">
        <v>88.537091000000004</v>
      </c>
      <c r="AD4012" s="2">
        <v>56.68759</v>
      </c>
      <c r="AE4012" s="2">
        <v>39.320995000000003</v>
      </c>
      <c r="AF4012" s="2" t="s">
        <v>44</v>
      </c>
      <c r="AG4012" s="2" t="s">
        <v>44</v>
      </c>
      <c r="AH4012" s="2" t="s">
        <v>44</v>
      </c>
      <c r="AI4012" s="2" t="s">
        <v>44</v>
      </c>
      <c r="AJ4012" s="2" t="s">
        <v>44</v>
      </c>
      <c r="AK4012" s="2" t="s">
        <v>44</v>
      </c>
      <c r="AL4012" s="2" t="s">
        <v>44</v>
      </c>
      <c r="AM4012" s="2" t="s">
        <v>44</v>
      </c>
      <c r="AN4012" s="2" t="s">
        <v>44</v>
      </c>
      <c r="AO4012" s="2">
        <v>-1</v>
      </c>
      <c r="AP4012" s="2">
        <v>-0.70245500000000005</v>
      </c>
      <c r="AQ4012" s="2" t="s">
        <v>44</v>
      </c>
      <c r="AR4012" s="2" t="s">
        <v>44</v>
      </c>
      <c r="AS4012" s="2" t="s">
        <v>44</v>
      </c>
      <c r="AT4012" s="2" t="s">
        <v>44</v>
      </c>
      <c r="AU4012" s="2" t="s">
        <v>44</v>
      </c>
      <c r="AV4012" s="2" t="s">
        <v>44</v>
      </c>
      <c r="AW4012" s="2" t="s">
        <v>44</v>
      </c>
      <c r="AX4012" s="2" t="s">
        <v>44</v>
      </c>
      <c r="AY4012" s="2" t="s">
        <v>44</v>
      </c>
      <c r="AZ4012" s="2" t="s">
        <v>44</v>
      </c>
      <c r="BA4012" s="2" t="s">
        <v>44</v>
      </c>
      <c r="BB4012" s="2" t="s">
        <v>44</v>
      </c>
    </row>
    <row r="4013" spans="1:54" x14ac:dyDescent="0.25">
      <c r="A4013" s="1">
        <v>4011</v>
      </c>
      <c r="B4013" s="2">
        <v>96.860759999999999</v>
      </c>
      <c r="C4013" s="2">
        <v>87.822446999999997</v>
      </c>
      <c r="D4013" s="2">
        <v>69.530322999999996</v>
      </c>
      <c r="E4013" s="2">
        <v>50.150191999999997</v>
      </c>
      <c r="F4013" s="2">
        <v>39.353149000000002</v>
      </c>
      <c r="G4013" s="2">
        <v>31.076948000000002</v>
      </c>
      <c r="H4013" s="2">
        <v>25.790787000000002</v>
      </c>
      <c r="I4013" s="2">
        <v>26.850954999999999</v>
      </c>
      <c r="J4013" s="2">
        <v>26.549506000000001</v>
      </c>
      <c r="K4013" s="2">
        <v>94.792167000000006</v>
      </c>
      <c r="L4013" s="2">
        <v>21.926804000000001</v>
      </c>
      <c r="M4013" s="2">
        <v>84.479388999999998</v>
      </c>
      <c r="N4013" s="2">
        <v>95.405475999999993</v>
      </c>
      <c r="O4013" s="2">
        <v>89.119719000000003</v>
      </c>
      <c r="P4013" s="2">
        <v>72.911516000000006</v>
      </c>
      <c r="Q4013" s="2">
        <v>51.611839000000003</v>
      </c>
      <c r="R4013" s="2">
        <v>38.880356999999997</v>
      </c>
      <c r="S4013" s="2">
        <v>31.132466999999998</v>
      </c>
      <c r="T4013" s="2">
        <v>27.521963</v>
      </c>
      <c r="U4013" s="2">
        <v>25.502202</v>
      </c>
      <c r="V4013" s="2">
        <v>25.251798999999998</v>
      </c>
      <c r="W4013" s="2">
        <v>76.368959000000004</v>
      </c>
      <c r="X4013" s="2">
        <v>55.732733000000003</v>
      </c>
      <c r="Y4013" s="2">
        <v>36.153182999999999</v>
      </c>
      <c r="Z4013" s="2">
        <v>103.98708600000001</v>
      </c>
      <c r="AA4013" s="2">
        <v>81.204344000000006</v>
      </c>
      <c r="AB4013" s="2">
        <v>49.754798999999998</v>
      </c>
      <c r="AC4013" s="2">
        <v>88.506242999999998</v>
      </c>
      <c r="AD4013" s="2">
        <v>56.685884999999999</v>
      </c>
      <c r="AE4013" s="2">
        <v>39.318358000000003</v>
      </c>
      <c r="AF4013" s="2" t="s">
        <v>44</v>
      </c>
      <c r="AG4013" s="2" t="s">
        <v>44</v>
      </c>
      <c r="AH4013" s="2" t="s">
        <v>44</v>
      </c>
      <c r="AI4013" s="2" t="s">
        <v>44</v>
      </c>
      <c r="AJ4013" s="2" t="s">
        <v>44</v>
      </c>
      <c r="AK4013" s="2" t="s">
        <v>44</v>
      </c>
      <c r="AL4013" s="2" t="s">
        <v>44</v>
      </c>
      <c r="AM4013" s="2" t="s">
        <v>44</v>
      </c>
      <c r="AN4013" s="2" t="s">
        <v>44</v>
      </c>
      <c r="AO4013" s="2">
        <v>-1</v>
      </c>
      <c r="AP4013" s="2">
        <v>-0.70245500000000005</v>
      </c>
      <c r="AQ4013" s="2" t="s">
        <v>44</v>
      </c>
      <c r="AR4013" s="2" t="s">
        <v>44</v>
      </c>
      <c r="AS4013" s="2" t="s">
        <v>44</v>
      </c>
      <c r="AT4013" s="2" t="s">
        <v>44</v>
      </c>
      <c r="AU4013" s="2" t="s">
        <v>44</v>
      </c>
      <c r="AV4013" s="2" t="s">
        <v>44</v>
      </c>
      <c r="AW4013" s="2" t="s">
        <v>44</v>
      </c>
      <c r="AX4013" s="2" t="s">
        <v>44</v>
      </c>
      <c r="AY4013" s="2" t="s">
        <v>44</v>
      </c>
      <c r="AZ4013" s="2" t="s">
        <v>44</v>
      </c>
      <c r="BA4013" s="2" t="s">
        <v>44</v>
      </c>
      <c r="BB4013" s="2" t="s">
        <v>44</v>
      </c>
    </row>
    <row r="4014" spans="1:54" x14ac:dyDescent="0.25">
      <c r="A4014" s="1">
        <v>4012</v>
      </c>
      <c r="B4014" s="2">
        <v>96.815903000000006</v>
      </c>
      <c r="C4014" s="2">
        <v>87.709367999999998</v>
      </c>
      <c r="D4014" s="2">
        <v>69.549023000000005</v>
      </c>
      <c r="E4014" s="2">
        <v>50.371904000000001</v>
      </c>
      <c r="F4014" s="2">
        <v>39.377169000000002</v>
      </c>
      <c r="G4014" s="2">
        <v>31.103674999999999</v>
      </c>
      <c r="H4014" s="2">
        <v>25.874575</v>
      </c>
      <c r="I4014" s="2">
        <v>26.629549000000001</v>
      </c>
      <c r="J4014" s="2">
        <v>26.410737999999998</v>
      </c>
      <c r="K4014" s="2">
        <v>94.736788000000004</v>
      </c>
      <c r="L4014" s="2">
        <v>21.924153</v>
      </c>
      <c r="M4014" s="2">
        <v>84.453529000000003</v>
      </c>
      <c r="N4014" s="2">
        <v>95.426578000000006</v>
      </c>
      <c r="O4014" s="2">
        <v>88.868993000000003</v>
      </c>
      <c r="P4014" s="2">
        <v>72.730688000000001</v>
      </c>
      <c r="Q4014" s="2">
        <v>51.597383999999998</v>
      </c>
      <c r="R4014" s="2">
        <v>38.660361999999999</v>
      </c>
      <c r="S4014" s="2">
        <v>30.999423</v>
      </c>
      <c r="T4014" s="2">
        <v>27.515034</v>
      </c>
      <c r="U4014" s="2">
        <v>25.532838000000002</v>
      </c>
      <c r="V4014" s="2">
        <v>25.290051999999999</v>
      </c>
      <c r="W4014" s="2">
        <v>76.350043999999997</v>
      </c>
      <c r="X4014" s="2">
        <v>55.611832</v>
      </c>
      <c r="Y4014" s="2">
        <v>36.149636999999998</v>
      </c>
      <c r="Z4014" s="2">
        <v>103.965979</v>
      </c>
      <c r="AA4014" s="2">
        <v>81.192583999999997</v>
      </c>
      <c r="AB4014" s="2">
        <v>49.755355000000002</v>
      </c>
      <c r="AC4014" s="2">
        <v>88.479889999999997</v>
      </c>
      <c r="AD4014" s="2">
        <v>56.672500999999997</v>
      </c>
      <c r="AE4014" s="2">
        <v>39.306401000000001</v>
      </c>
      <c r="AF4014" s="2" t="s">
        <v>44</v>
      </c>
      <c r="AG4014" s="2" t="s">
        <v>44</v>
      </c>
      <c r="AH4014" s="2" t="s">
        <v>44</v>
      </c>
      <c r="AI4014" s="2" t="s">
        <v>44</v>
      </c>
      <c r="AJ4014" s="2" t="s">
        <v>44</v>
      </c>
      <c r="AK4014" s="2" t="s">
        <v>44</v>
      </c>
      <c r="AL4014" s="2" t="s">
        <v>44</v>
      </c>
      <c r="AM4014" s="2" t="s">
        <v>44</v>
      </c>
      <c r="AN4014" s="2" t="s">
        <v>44</v>
      </c>
      <c r="AO4014" s="2">
        <v>-1</v>
      </c>
      <c r="AP4014" s="2">
        <v>-0.70245500000000005</v>
      </c>
      <c r="AQ4014" s="2" t="s">
        <v>44</v>
      </c>
      <c r="AR4014" s="2" t="s">
        <v>44</v>
      </c>
      <c r="AS4014" s="2" t="s">
        <v>44</v>
      </c>
      <c r="AT4014" s="2" t="s">
        <v>44</v>
      </c>
      <c r="AU4014" s="2" t="s">
        <v>44</v>
      </c>
      <c r="AV4014" s="2" t="s">
        <v>44</v>
      </c>
      <c r="AW4014" s="2" t="s">
        <v>44</v>
      </c>
      <c r="AX4014" s="2" t="s">
        <v>44</v>
      </c>
      <c r="AY4014" s="2" t="s">
        <v>44</v>
      </c>
      <c r="AZ4014" s="2" t="s">
        <v>44</v>
      </c>
      <c r="BA4014" s="2" t="s">
        <v>44</v>
      </c>
      <c r="BB4014" s="2" t="s">
        <v>44</v>
      </c>
    </row>
    <row r="4015" spans="1:54" x14ac:dyDescent="0.25">
      <c r="A4015" s="1">
        <v>4013</v>
      </c>
      <c r="B4015" s="2">
        <v>96.784424000000001</v>
      </c>
      <c r="C4015" s="2">
        <v>87.655576999999994</v>
      </c>
      <c r="D4015" s="2">
        <v>69.457251999999997</v>
      </c>
      <c r="E4015" s="2">
        <v>50.247579999999999</v>
      </c>
      <c r="F4015" s="2">
        <v>39.503252000000003</v>
      </c>
      <c r="G4015" s="2">
        <v>30.952539999999999</v>
      </c>
      <c r="H4015" s="2">
        <v>25.859601000000001</v>
      </c>
      <c r="I4015" s="2">
        <v>26.517852000000001</v>
      </c>
      <c r="J4015" s="2">
        <v>26.341405999999999</v>
      </c>
      <c r="K4015" s="2">
        <v>94.692977999999997</v>
      </c>
      <c r="L4015" s="2">
        <v>21.928553999999998</v>
      </c>
      <c r="M4015" s="2">
        <v>84.443680000000001</v>
      </c>
      <c r="N4015" s="2">
        <v>95.416895999999994</v>
      </c>
      <c r="O4015" s="2">
        <v>88.664484000000002</v>
      </c>
      <c r="P4015" s="2">
        <v>72.663540999999995</v>
      </c>
      <c r="Q4015" s="2">
        <v>51.647418000000002</v>
      </c>
      <c r="R4015" s="2">
        <v>38.500010000000003</v>
      </c>
      <c r="S4015" s="2">
        <v>30.913623000000001</v>
      </c>
      <c r="T4015" s="2">
        <v>27.391898999999999</v>
      </c>
      <c r="U4015" s="2">
        <v>25.556336000000002</v>
      </c>
      <c r="V4015" s="2">
        <v>25.305485000000001</v>
      </c>
      <c r="W4015" s="2">
        <v>76.349158000000003</v>
      </c>
      <c r="X4015" s="2">
        <v>55.570455000000003</v>
      </c>
      <c r="Y4015" s="2">
        <v>36.115408000000002</v>
      </c>
      <c r="Z4015" s="2">
        <v>103.917472</v>
      </c>
      <c r="AA4015" s="2">
        <v>81.165732000000006</v>
      </c>
      <c r="AB4015" s="2">
        <v>49.736628000000003</v>
      </c>
      <c r="AC4015" s="2">
        <v>88.442680999999993</v>
      </c>
      <c r="AD4015" s="2">
        <v>56.650928999999998</v>
      </c>
      <c r="AE4015" s="2">
        <v>39.302768</v>
      </c>
      <c r="AF4015" s="2" t="s">
        <v>44</v>
      </c>
      <c r="AG4015" s="2" t="s">
        <v>44</v>
      </c>
      <c r="AH4015" s="2" t="s">
        <v>44</v>
      </c>
      <c r="AI4015" s="2" t="s">
        <v>44</v>
      </c>
      <c r="AJ4015" s="2" t="s">
        <v>44</v>
      </c>
      <c r="AK4015" s="2" t="s">
        <v>44</v>
      </c>
      <c r="AL4015" s="2" t="s">
        <v>44</v>
      </c>
      <c r="AM4015" s="2" t="s">
        <v>44</v>
      </c>
      <c r="AN4015" s="2" t="s">
        <v>44</v>
      </c>
      <c r="AO4015" s="2">
        <v>-1</v>
      </c>
      <c r="AP4015" s="2">
        <v>-0.70245500000000005</v>
      </c>
      <c r="AQ4015" s="2" t="s">
        <v>44</v>
      </c>
      <c r="AR4015" s="2" t="s">
        <v>44</v>
      </c>
      <c r="AS4015" s="2" t="s">
        <v>44</v>
      </c>
      <c r="AT4015" s="2" t="s">
        <v>44</v>
      </c>
      <c r="AU4015" s="2" t="s">
        <v>44</v>
      </c>
      <c r="AV4015" s="2" t="s">
        <v>44</v>
      </c>
      <c r="AW4015" s="2" t="s">
        <v>44</v>
      </c>
      <c r="AX4015" s="2" t="s">
        <v>44</v>
      </c>
      <c r="AY4015" s="2" t="s">
        <v>44</v>
      </c>
      <c r="AZ4015" s="2" t="s">
        <v>44</v>
      </c>
      <c r="BA4015" s="2" t="s">
        <v>44</v>
      </c>
      <c r="BB4015" s="2" t="s">
        <v>44</v>
      </c>
    </row>
    <row r="4016" spans="1:54" x14ac:dyDescent="0.25">
      <c r="A4016" s="1">
        <v>4014</v>
      </c>
      <c r="B4016" s="2">
        <v>96.753935999999996</v>
      </c>
      <c r="C4016" s="2">
        <v>87.658137999999994</v>
      </c>
      <c r="D4016" s="2">
        <v>69.422426999999999</v>
      </c>
      <c r="E4016" s="2">
        <v>50.039383000000001</v>
      </c>
      <c r="F4016" s="2">
        <v>39.592323</v>
      </c>
      <c r="G4016" s="2">
        <v>30.672543999999998</v>
      </c>
      <c r="H4016" s="2">
        <v>25.817753</v>
      </c>
      <c r="I4016" s="2">
        <v>26.685155999999999</v>
      </c>
      <c r="J4016" s="2">
        <v>26.376518999999998</v>
      </c>
      <c r="K4016" s="2">
        <v>94.652180000000001</v>
      </c>
      <c r="L4016" s="2">
        <v>21.938828999999998</v>
      </c>
      <c r="M4016" s="2">
        <v>84.435489000000004</v>
      </c>
      <c r="N4016" s="2">
        <v>95.404425000000003</v>
      </c>
      <c r="O4016" s="2">
        <v>88.533208999999999</v>
      </c>
      <c r="P4016" s="2">
        <v>72.731679999999997</v>
      </c>
      <c r="Q4016" s="2">
        <v>51.750785</v>
      </c>
      <c r="R4016" s="2">
        <v>38.505364999999998</v>
      </c>
      <c r="S4016" s="2">
        <v>30.690994</v>
      </c>
      <c r="T4016" s="2">
        <v>27.049282000000002</v>
      </c>
      <c r="U4016" s="2">
        <v>25.607399999999998</v>
      </c>
      <c r="V4016" s="2">
        <v>25.383077</v>
      </c>
      <c r="W4016" s="2">
        <v>76.308166999999997</v>
      </c>
      <c r="X4016" s="2">
        <v>55.607523999999998</v>
      </c>
      <c r="Y4016" s="2">
        <v>36.098244000000001</v>
      </c>
      <c r="Z4016" s="2">
        <v>103.87861700000001</v>
      </c>
      <c r="AA4016" s="2">
        <v>81.144199999999998</v>
      </c>
      <c r="AB4016" s="2">
        <v>49.717621999999999</v>
      </c>
      <c r="AC4016" s="2">
        <v>88.413490999999993</v>
      </c>
      <c r="AD4016" s="2">
        <v>56.641669</v>
      </c>
      <c r="AE4016" s="2">
        <v>39.290205</v>
      </c>
      <c r="AF4016" s="2" t="s">
        <v>44</v>
      </c>
      <c r="AG4016" s="2" t="s">
        <v>44</v>
      </c>
      <c r="AH4016" s="2" t="s">
        <v>44</v>
      </c>
      <c r="AI4016" s="2" t="s">
        <v>44</v>
      </c>
      <c r="AJ4016" s="2" t="s">
        <v>44</v>
      </c>
      <c r="AK4016" s="2" t="s">
        <v>44</v>
      </c>
      <c r="AL4016" s="2" t="s">
        <v>44</v>
      </c>
      <c r="AM4016" s="2" t="s">
        <v>44</v>
      </c>
      <c r="AN4016" s="2" t="s">
        <v>44</v>
      </c>
      <c r="AO4016" s="2">
        <v>-1</v>
      </c>
      <c r="AP4016" s="2">
        <v>-0.70245500000000005</v>
      </c>
      <c r="AQ4016" s="2" t="s">
        <v>44</v>
      </c>
      <c r="AR4016" s="2" t="s">
        <v>44</v>
      </c>
      <c r="AS4016" s="2" t="s">
        <v>44</v>
      </c>
      <c r="AT4016" s="2" t="s">
        <v>44</v>
      </c>
      <c r="AU4016" s="2" t="s">
        <v>44</v>
      </c>
      <c r="AV4016" s="2" t="s">
        <v>44</v>
      </c>
      <c r="AW4016" s="2" t="s">
        <v>44</v>
      </c>
      <c r="AX4016" s="2" t="s">
        <v>44</v>
      </c>
      <c r="AY4016" s="2" t="s">
        <v>44</v>
      </c>
      <c r="AZ4016" s="2" t="s">
        <v>44</v>
      </c>
      <c r="BA4016" s="2" t="s">
        <v>44</v>
      </c>
      <c r="BB4016" s="2" t="s">
        <v>44</v>
      </c>
    </row>
    <row r="4017" spans="1:54" x14ac:dyDescent="0.25">
      <c r="A4017" s="1">
        <v>4015</v>
      </c>
      <c r="B4017" s="2">
        <v>96.711798999999999</v>
      </c>
      <c r="C4017" s="2">
        <v>87.711851999999993</v>
      </c>
      <c r="D4017" s="2">
        <v>69.292732999999998</v>
      </c>
      <c r="E4017" s="2">
        <v>49.935254</v>
      </c>
      <c r="F4017" s="2">
        <v>39.837052</v>
      </c>
      <c r="G4017" s="2">
        <v>30.548560999999999</v>
      </c>
      <c r="H4017" s="2">
        <v>25.939122000000001</v>
      </c>
      <c r="I4017" s="2">
        <v>26.792611000000001</v>
      </c>
      <c r="J4017" s="2">
        <v>26.331512</v>
      </c>
      <c r="K4017" s="2">
        <v>94.593003999999993</v>
      </c>
      <c r="L4017" s="2">
        <v>21.898728999999999</v>
      </c>
      <c r="M4017" s="2">
        <v>84.408304000000001</v>
      </c>
      <c r="N4017" s="2">
        <v>95.381367999999995</v>
      </c>
      <c r="O4017" s="2">
        <v>88.488236000000001</v>
      </c>
      <c r="P4017" s="2">
        <v>72.823741999999996</v>
      </c>
      <c r="Q4017" s="2">
        <v>51.864493000000003</v>
      </c>
      <c r="R4017" s="2">
        <v>38.522996999999997</v>
      </c>
      <c r="S4017" s="2">
        <v>30.269553999999999</v>
      </c>
      <c r="T4017" s="2">
        <v>26.793348999999999</v>
      </c>
      <c r="U4017" s="2">
        <v>25.693479</v>
      </c>
      <c r="V4017" s="2">
        <v>25.386171000000001</v>
      </c>
      <c r="W4017" s="2">
        <v>76.220702000000003</v>
      </c>
      <c r="X4017" s="2">
        <v>55.586176999999999</v>
      </c>
      <c r="Y4017" s="2">
        <v>36.108080000000001</v>
      </c>
      <c r="Z4017" s="2">
        <v>103.833961</v>
      </c>
      <c r="AA4017" s="2">
        <v>81.113777999999996</v>
      </c>
      <c r="AB4017" s="2">
        <v>49.703648000000001</v>
      </c>
      <c r="AC4017" s="2">
        <v>88.392886000000004</v>
      </c>
      <c r="AD4017" s="2">
        <v>56.623930000000001</v>
      </c>
      <c r="AE4017" s="2">
        <v>39.297055</v>
      </c>
      <c r="AF4017" s="2" t="s">
        <v>44</v>
      </c>
      <c r="AG4017" s="2" t="s">
        <v>44</v>
      </c>
      <c r="AH4017" s="2" t="s">
        <v>44</v>
      </c>
      <c r="AI4017" s="2" t="s">
        <v>44</v>
      </c>
      <c r="AJ4017" s="2" t="s">
        <v>44</v>
      </c>
      <c r="AK4017" s="2" t="s">
        <v>44</v>
      </c>
      <c r="AL4017" s="2" t="s">
        <v>44</v>
      </c>
      <c r="AM4017" s="2" t="s">
        <v>44</v>
      </c>
      <c r="AN4017" s="2" t="s">
        <v>44</v>
      </c>
      <c r="AO4017" s="2">
        <v>-1</v>
      </c>
      <c r="AP4017" s="2">
        <v>-0.70245500000000005</v>
      </c>
      <c r="AQ4017" s="2" t="s">
        <v>44</v>
      </c>
      <c r="AR4017" s="2" t="s">
        <v>44</v>
      </c>
      <c r="AS4017" s="2" t="s">
        <v>44</v>
      </c>
      <c r="AT4017" s="2" t="s">
        <v>44</v>
      </c>
      <c r="AU4017" s="2" t="s">
        <v>44</v>
      </c>
      <c r="AV4017" s="2" t="s">
        <v>44</v>
      </c>
      <c r="AW4017" s="2" t="s">
        <v>44</v>
      </c>
      <c r="AX4017" s="2" t="s">
        <v>44</v>
      </c>
      <c r="AY4017" s="2" t="s">
        <v>44</v>
      </c>
      <c r="AZ4017" s="2" t="s">
        <v>44</v>
      </c>
      <c r="BA4017" s="2" t="s">
        <v>44</v>
      </c>
      <c r="BB4017" s="2" t="s">
        <v>44</v>
      </c>
    </row>
    <row r="4018" spans="1:54" x14ac:dyDescent="0.25">
      <c r="A4018" s="1">
        <v>4016</v>
      </c>
      <c r="B4018" s="2">
        <v>96.668249000000003</v>
      </c>
      <c r="C4018" s="2">
        <v>87.821541999999994</v>
      </c>
      <c r="D4018" s="2">
        <v>69.011865999999998</v>
      </c>
      <c r="E4018" s="2">
        <v>49.677782999999998</v>
      </c>
      <c r="F4018" s="2">
        <v>40.085529000000001</v>
      </c>
      <c r="G4018" s="2">
        <v>30.411417</v>
      </c>
      <c r="H4018" s="2">
        <v>25.935053</v>
      </c>
      <c r="I4018" s="2">
        <v>26.968371999999999</v>
      </c>
      <c r="J4018" s="2">
        <v>26.299109000000001</v>
      </c>
      <c r="K4018" s="2">
        <v>94.541853000000003</v>
      </c>
      <c r="L4018" s="2">
        <v>21.899965000000002</v>
      </c>
      <c r="M4018" s="2">
        <v>84.381951999999998</v>
      </c>
      <c r="N4018" s="2">
        <v>95.341142000000005</v>
      </c>
      <c r="O4018" s="2">
        <v>88.452816999999996</v>
      </c>
      <c r="P4018" s="2">
        <v>72.964270999999997</v>
      </c>
      <c r="Q4018" s="2">
        <v>51.875768000000001</v>
      </c>
      <c r="R4018" s="2">
        <v>38.237124999999999</v>
      </c>
      <c r="S4018" s="2">
        <v>29.895613000000001</v>
      </c>
      <c r="T4018" s="2">
        <v>26.523213999999999</v>
      </c>
      <c r="U4018" s="2">
        <v>25.949545000000001</v>
      </c>
      <c r="V4018" s="2">
        <v>25.342596</v>
      </c>
      <c r="W4018" s="2">
        <v>76.262752000000006</v>
      </c>
      <c r="X4018" s="2">
        <v>55.584811999999999</v>
      </c>
      <c r="Y4018" s="2">
        <v>36.092770999999999</v>
      </c>
      <c r="Z4018" s="2">
        <v>103.785433</v>
      </c>
      <c r="AA4018" s="2">
        <v>81.082200999999998</v>
      </c>
      <c r="AB4018" s="2">
        <v>49.686475999999999</v>
      </c>
      <c r="AC4018" s="2">
        <v>88.345788999999996</v>
      </c>
      <c r="AD4018" s="2">
        <v>56.612000000000002</v>
      </c>
      <c r="AE4018" s="2">
        <v>39.286341999999998</v>
      </c>
      <c r="AF4018" s="2" t="s">
        <v>44</v>
      </c>
      <c r="AG4018" s="2" t="s">
        <v>44</v>
      </c>
      <c r="AH4018" s="2" t="s">
        <v>44</v>
      </c>
      <c r="AI4018" s="2" t="s">
        <v>44</v>
      </c>
      <c r="AJ4018" s="2" t="s">
        <v>44</v>
      </c>
      <c r="AK4018" s="2" t="s">
        <v>44</v>
      </c>
      <c r="AL4018" s="2" t="s">
        <v>44</v>
      </c>
      <c r="AM4018" s="2" t="s">
        <v>44</v>
      </c>
      <c r="AN4018" s="2" t="s">
        <v>44</v>
      </c>
      <c r="AO4018" s="2">
        <v>-1</v>
      </c>
      <c r="AP4018" s="2">
        <v>-0.70245500000000005</v>
      </c>
      <c r="AQ4018" s="2" t="s">
        <v>44</v>
      </c>
      <c r="AR4018" s="2" t="s">
        <v>44</v>
      </c>
      <c r="AS4018" s="2" t="s">
        <v>44</v>
      </c>
      <c r="AT4018" s="2" t="s">
        <v>44</v>
      </c>
      <c r="AU4018" s="2" t="s">
        <v>44</v>
      </c>
      <c r="AV4018" s="2" t="s">
        <v>44</v>
      </c>
      <c r="AW4018" s="2" t="s">
        <v>44</v>
      </c>
      <c r="AX4018" s="2" t="s">
        <v>44</v>
      </c>
      <c r="AY4018" s="2" t="s">
        <v>44</v>
      </c>
      <c r="AZ4018" s="2" t="s">
        <v>44</v>
      </c>
      <c r="BA4018" s="2" t="s">
        <v>44</v>
      </c>
      <c r="BB4018" s="2" t="s">
        <v>44</v>
      </c>
    </row>
    <row r="4019" spans="1:54" x14ac:dyDescent="0.25">
      <c r="A4019" s="1">
        <v>4017</v>
      </c>
      <c r="B4019" s="2">
        <v>96.622148999999993</v>
      </c>
      <c r="C4019" s="2">
        <v>87.976889999999997</v>
      </c>
      <c r="D4019" s="2">
        <v>68.857172000000006</v>
      </c>
      <c r="E4019" s="2">
        <v>49.578904999999999</v>
      </c>
      <c r="F4019" s="2">
        <v>40.291350999999999</v>
      </c>
      <c r="G4019" s="2">
        <v>30.528676000000001</v>
      </c>
      <c r="H4019" s="2">
        <v>26.05396</v>
      </c>
      <c r="I4019" s="2">
        <v>26.981034000000001</v>
      </c>
      <c r="J4019" s="2">
        <v>26.076771999999998</v>
      </c>
      <c r="K4019" s="2">
        <v>94.484560000000002</v>
      </c>
      <c r="L4019" s="2">
        <v>21.91338</v>
      </c>
      <c r="M4019" s="2">
        <v>84.370752999999993</v>
      </c>
      <c r="N4019" s="2">
        <v>95.319918000000001</v>
      </c>
      <c r="O4019" s="2">
        <v>88.402721999999997</v>
      </c>
      <c r="P4019" s="2">
        <v>73.012283999999994</v>
      </c>
      <c r="Q4019" s="2">
        <v>51.794293000000003</v>
      </c>
      <c r="R4019" s="2">
        <v>37.913930999999998</v>
      </c>
      <c r="S4019" s="2">
        <v>29.660150999999999</v>
      </c>
      <c r="T4019" s="2">
        <v>26.516435000000001</v>
      </c>
      <c r="U4019" s="2">
        <v>26.042773</v>
      </c>
      <c r="V4019" s="2">
        <v>25.358868000000001</v>
      </c>
      <c r="W4019" s="2">
        <v>76.240729000000002</v>
      </c>
      <c r="X4019" s="2">
        <v>55.584941999999998</v>
      </c>
      <c r="Y4019" s="2">
        <v>36.092675</v>
      </c>
      <c r="Z4019" s="2">
        <v>103.758036</v>
      </c>
      <c r="AA4019" s="2">
        <v>81.068004000000002</v>
      </c>
      <c r="AB4019" s="2">
        <v>49.685026000000001</v>
      </c>
      <c r="AC4019" s="2">
        <v>88.331569999999999</v>
      </c>
      <c r="AD4019" s="2">
        <v>56.601339000000003</v>
      </c>
      <c r="AE4019" s="2">
        <v>39.284880000000001</v>
      </c>
      <c r="AF4019" s="2" t="s">
        <v>44</v>
      </c>
      <c r="AG4019" s="2" t="s">
        <v>44</v>
      </c>
      <c r="AH4019" s="2" t="s">
        <v>44</v>
      </c>
      <c r="AI4019" s="2" t="s">
        <v>44</v>
      </c>
      <c r="AJ4019" s="2" t="s">
        <v>44</v>
      </c>
      <c r="AK4019" s="2" t="s">
        <v>44</v>
      </c>
      <c r="AL4019" s="2" t="s">
        <v>44</v>
      </c>
      <c r="AM4019" s="2" t="s">
        <v>44</v>
      </c>
      <c r="AN4019" s="2" t="s">
        <v>44</v>
      </c>
      <c r="AO4019" s="2">
        <v>-1</v>
      </c>
      <c r="AP4019" s="2">
        <v>-0.70245500000000005</v>
      </c>
      <c r="AQ4019" s="2" t="s">
        <v>44</v>
      </c>
      <c r="AR4019" s="2" t="s">
        <v>44</v>
      </c>
      <c r="AS4019" s="2" t="s">
        <v>44</v>
      </c>
      <c r="AT4019" s="2" t="s">
        <v>44</v>
      </c>
      <c r="AU4019" s="2" t="s">
        <v>44</v>
      </c>
      <c r="AV4019" s="2" t="s">
        <v>44</v>
      </c>
      <c r="AW4019" s="2" t="s">
        <v>44</v>
      </c>
      <c r="AX4019" s="2" t="s">
        <v>44</v>
      </c>
      <c r="AY4019" s="2" t="s">
        <v>44</v>
      </c>
      <c r="AZ4019" s="2" t="s">
        <v>44</v>
      </c>
      <c r="BA4019" s="2" t="s">
        <v>44</v>
      </c>
      <c r="BB4019" s="2" t="s">
        <v>44</v>
      </c>
    </row>
    <row r="4020" spans="1:54" x14ac:dyDescent="0.25">
      <c r="A4020" s="1">
        <v>4018</v>
      </c>
      <c r="B4020" s="2">
        <v>96.586066000000002</v>
      </c>
      <c r="C4020" s="2">
        <v>88.134159999999994</v>
      </c>
      <c r="D4020" s="2">
        <v>68.926468999999997</v>
      </c>
      <c r="E4020" s="2">
        <v>49.569319</v>
      </c>
      <c r="F4020" s="2">
        <v>40.461106999999998</v>
      </c>
      <c r="G4020" s="2">
        <v>30.850452000000001</v>
      </c>
      <c r="H4020" s="2">
        <v>25.98311</v>
      </c>
      <c r="I4020" s="2">
        <v>26.65165</v>
      </c>
      <c r="J4020" s="2">
        <v>25.848752999999999</v>
      </c>
      <c r="K4020" s="2">
        <v>94.401104000000004</v>
      </c>
      <c r="L4020" s="2">
        <v>21.911422999999999</v>
      </c>
      <c r="M4020" s="2">
        <v>84.357212000000004</v>
      </c>
      <c r="N4020" s="2">
        <v>95.288746000000003</v>
      </c>
      <c r="O4020" s="2">
        <v>88.297192999999993</v>
      </c>
      <c r="P4020" s="2">
        <v>72.973192999999995</v>
      </c>
      <c r="Q4020" s="2">
        <v>51.785795999999998</v>
      </c>
      <c r="R4020" s="2">
        <v>37.747402999999998</v>
      </c>
      <c r="S4020" s="2">
        <v>29.504508000000001</v>
      </c>
      <c r="T4020" s="2">
        <v>26.436116999999999</v>
      </c>
      <c r="U4020" s="2">
        <v>26.000443000000001</v>
      </c>
      <c r="V4020" s="2">
        <v>25.440097999999999</v>
      </c>
      <c r="W4020" s="2">
        <v>76.090209999999999</v>
      </c>
      <c r="X4020" s="2">
        <v>55.631340999999999</v>
      </c>
      <c r="Y4020" s="2">
        <v>36.068772000000003</v>
      </c>
      <c r="Z4020" s="2">
        <v>103.71184700000001</v>
      </c>
      <c r="AA4020" s="2">
        <v>81.032926000000003</v>
      </c>
      <c r="AB4020" s="2">
        <v>49.671320999999999</v>
      </c>
      <c r="AC4020" s="2">
        <v>88.294194000000005</v>
      </c>
      <c r="AD4020" s="2">
        <v>56.582295000000002</v>
      </c>
      <c r="AE4020" s="2">
        <v>39.274248</v>
      </c>
      <c r="AF4020" s="2" t="s">
        <v>44</v>
      </c>
      <c r="AG4020" s="2" t="s">
        <v>44</v>
      </c>
      <c r="AH4020" s="2" t="s">
        <v>44</v>
      </c>
      <c r="AI4020" s="2" t="s">
        <v>44</v>
      </c>
      <c r="AJ4020" s="2" t="s">
        <v>44</v>
      </c>
      <c r="AK4020" s="2" t="s">
        <v>44</v>
      </c>
      <c r="AL4020" s="2" t="s">
        <v>44</v>
      </c>
      <c r="AM4020" s="2" t="s">
        <v>44</v>
      </c>
      <c r="AN4020" s="2" t="s">
        <v>44</v>
      </c>
      <c r="AO4020" s="2">
        <v>-1</v>
      </c>
      <c r="AP4020" s="2">
        <v>-0.70245500000000005</v>
      </c>
      <c r="AQ4020" s="2" t="s">
        <v>44</v>
      </c>
      <c r="AR4020" s="2" t="s">
        <v>44</v>
      </c>
      <c r="AS4020" s="2" t="s">
        <v>44</v>
      </c>
      <c r="AT4020" s="2" t="s">
        <v>44</v>
      </c>
      <c r="AU4020" s="2" t="s">
        <v>44</v>
      </c>
      <c r="AV4020" s="2" t="s">
        <v>44</v>
      </c>
      <c r="AW4020" s="2" t="s">
        <v>44</v>
      </c>
      <c r="AX4020" s="2" t="s">
        <v>44</v>
      </c>
      <c r="AY4020" s="2" t="s">
        <v>44</v>
      </c>
      <c r="AZ4020" s="2" t="s">
        <v>44</v>
      </c>
      <c r="BA4020" s="2" t="s">
        <v>44</v>
      </c>
      <c r="BB4020" s="2" t="s">
        <v>44</v>
      </c>
    </row>
    <row r="4021" spans="1:54" x14ac:dyDescent="0.25">
      <c r="A4021" s="1">
        <v>4019</v>
      </c>
      <c r="B4021" s="2">
        <v>96.566316</v>
      </c>
      <c r="C4021" s="2">
        <v>88.233513000000002</v>
      </c>
      <c r="D4021" s="2">
        <v>69.018739999999994</v>
      </c>
      <c r="E4021" s="2">
        <v>49.506143999999999</v>
      </c>
      <c r="F4021" s="2">
        <v>40.421809000000003</v>
      </c>
      <c r="G4021" s="2">
        <v>30.743819999999999</v>
      </c>
      <c r="H4021" s="2">
        <v>26.340509000000001</v>
      </c>
      <c r="I4021" s="2">
        <v>26.506360000000001</v>
      </c>
      <c r="J4021" s="2">
        <v>25.763976</v>
      </c>
      <c r="K4021" s="2">
        <v>94.330372999999994</v>
      </c>
      <c r="L4021" s="2">
        <v>21.898278999999999</v>
      </c>
      <c r="M4021" s="2">
        <v>84.331270000000004</v>
      </c>
      <c r="N4021" s="2">
        <v>95.243403000000001</v>
      </c>
      <c r="O4021" s="2">
        <v>88.152422999999999</v>
      </c>
      <c r="P4021" s="2">
        <v>72.966758999999996</v>
      </c>
      <c r="Q4021" s="2">
        <v>51.809745999999997</v>
      </c>
      <c r="R4021" s="2">
        <v>37.784153000000003</v>
      </c>
      <c r="S4021" s="2">
        <v>29.454034</v>
      </c>
      <c r="T4021" s="2">
        <v>26.342188</v>
      </c>
      <c r="U4021" s="2">
        <v>25.956254999999999</v>
      </c>
      <c r="V4021" s="2">
        <v>25.521077999999999</v>
      </c>
      <c r="W4021" s="2">
        <v>75.971965999999995</v>
      </c>
      <c r="X4021" s="2">
        <v>55.645631999999999</v>
      </c>
      <c r="Y4021" s="2">
        <v>36.056567999999999</v>
      </c>
      <c r="Z4021" s="2">
        <v>103.65736699999999</v>
      </c>
      <c r="AA4021" s="2">
        <v>80.989621999999997</v>
      </c>
      <c r="AB4021" s="2">
        <v>49.643901999999997</v>
      </c>
      <c r="AC4021" s="2">
        <v>88.246561</v>
      </c>
      <c r="AD4021" s="2">
        <v>56.564881</v>
      </c>
      <c r="AE4021" s="2">
        <v>39.257072000000001</v>
      </c>
      <c r="AF4021" s="2" t="s">
        <v>44</v>
      </c>
      <c r="AG4021" s="2" t="s">
        <v>44</v>
      </c>
      <c r="AH4021" s="2" t="s">
        <v>44</v>
      </c>
      <c r="AI4021" s="2" t="s">
        <v>44</v>
      </c>
      <c r="AJ4021" s="2" t="s">
        <v>44</v>
      </c>
      <c r="AK4021" s="2" t="s">
        <v>44</v>
      </c>
      <c r="AL4021" s="2" t="s">
        <v>44</v>
      </c>
      <c r="AM4021" s="2" t="s">
        <v>44</v>
      </c>
      <c r="AN4021" s="2" t="s">
        <v>44</v>
      </c>
      <c r="AO4021" s="2">
        <v>-1</v>
      </c>
      <c r="AP4021" s="2">
        <v>-0.70245500000000005</v>
      </c>
      <c r="AQ4021" s="2" t="s">
        <v>44</v>
      </c>
      <c r="AR4021" s="2" t="s">
        <v>44</v>
      </c>
      <c r="AS4021" s="2" t="s">
        <v>44</v>
      </c>
      <c r="AT4021" s="2" t="s">
        <v>44</v>
      </c>
      <c r="AU4021" s="2" t="s">
        <v>44</v>
      </c>
      <c r="AV4021" s="2" t="s">
        <v>44</v>
      </c>
      <c r="AW4021" s="2" t="s">
        <v>44</v>
      </c>
      <c r="AX4021" s="2" t="s">
        <v>44</v>
      </c>
      <c r="AY4021" s="2" t="s">
        <v>44</v>
      </c>
      <c r="AZ4021" s="2" t="s">
        <v>44</v>
      </c>
      <c r="BA4021" s="2" t="s">
        <v>44</v>
      </c>
      <c r="BB4021" s="2" t="s">
        <v>44</v>
      </c>
    </row>
    <row r="4022" spans="1:54" x14ac:dyDescent="0.25">
      <c r="A4022" s="1">
        <v>4020</v>
      </c>
      <c r="B4022" s="2">
        <v>96.552779000000001</v>
      </c>
      <c r="C4022" s="2">
        <v>88.339960000000005</v>
      </c>
      <c r="D4022" s="2">
        <v>69.103763000000001</v>
      </c>
      <c r="E4022" s="2">
        <v>49.497745999999999</v>
      </c>
      <c r="F4022" s="2">
        <v>40.307384999999996</v>
      </c>
      <c r="G4022" s="2">
        <v>30.614606999999999</v>
      </c>
      <c r="H4022" s="2">
        <v>26.414176999999999</v>
      </c>
      <c r="I4022" s="2">
        <v>26.450341999999999</v>
      </c>
      <c r="J4022" s="2">
        <v>25.680257999999998</v>
      </c>
      <c r="K4022" s="2">
        <v>94.315275</v>
      </c>
      <c r="L4022" s="2">
        <v>21.895918999999999</v>
      </c>
      <c r="M4022" s="2">
        <v>84.318906999999996</v>
      </c>
      <c r="N4022" s="2">
        <v>95.223668000000004</v>
      </c>
      <c r="O4022" s="2">
        <v>88.030062999999998</v>
      </c>
      <c r="P4022" s="2">
        <v>72.972172</v>
      </c>
      <c r="Q4022" s="2">
        <v>51.830303000000001</v>
      </c>
      <c r="R4022" s="2">
        <v>37.942357000000001</v>
      </c>
      <c r="S4022" s="2">
        <v>29.528265000000001</v>
      </c>
      <c r="T4022" s="2">
        <v>26.156310000000001</v>
      </c>
      <c r="U4022" s="2">
        <v>25.986948000000002</v>
      </c>
      <c r="V4022" s="2">
        <v>25.624169999999999</v>
      </c>
      <c r="W4022" s="2">
        <v>75.838251999999997</v>
      </c>
      <c r="X4022" s="2">
        <v>55.731189000000001</v>
      </c>
      <c r="Y4022" s="2">
        <v>36.061224000000003</v>
      </c>
      <c r="Z4022" s="2">
        <v>103.626773</v>
      </c>
      <c r="AA4022" s="2">
        <v>80.971131999999997</v>
      </c>
      <c r="AB4022" s="2">
        <v>49.624577000000002</v>
      </c>
      <c r="AC4022" s="2">
        <v>88.223333999999994</v>
      </c>
      <c r="AD4022" s="2">
        <v>56.551031999999999</v>
      </c>
      <c r="AE4022" s="2">
        <v>39.252837</v>
      </c>
      <c r="AF4022" s="2" t="s">
        <v>44</v>
      </c>
      <c r="AG4022" s="2" t="s">
        <v>44</v>
      </c>
      <c r="AH4022" s="2" t="s">
        <v>44</v>
      </c>
      <c r="AI4022" s="2" t="s">
        <v>44</v>
      </c>
      <c r="AJ4022" s="2" t="s">
        <v>44</v>
      </c>
      <c r="AK4022" s="2" t="s">
        <v>44</v>
      </c>
      <c r="AL4022" s="2" t="s">
        <v>44</v>
      </c>
      <c r="AM4022" s="2" t="s">
        <v>44</v>
      </c>
      <c r="AN4022" s="2" t="s">
        <v>44</v>
      </c>
      <c r="AO4022" s="2">
        <v>-1</v>
      </c>
      <c r="AP4022" s="2">
        <v>-0.70245500000000005</v>
      </c>
      <c r="AQ4022" s="2" t="s">
        <v>44</v>
      </c>
      <c r="AR4022" s="2" t="s">
        <v>44</v>
      </c>
      <c r="AS4022" s="2" t="s">
        <v>44</v>
      </c>
      <c r="AT4022" s="2" t="s">
        <v>44</v>
      </c>
      <c r="AU4022" s="2" t="s">
        <v>44</v>
      </c>
      <c r="AV4022" s="2" t="s">
        <v>44</v>
      </c>
      <c r="AW4022" s="2" t="s">
        <v>44</v>
      </c>
      <c r="AX4022" s="2" t="s">
        <v>44</v>
      </c>
      <c r="AY4022" s="2" t="s">
        <v>44</v>
      </c>
      <c r="AZ4022" s="2" t="s">
        <v>44</v>
      </c>
      <c r="BA4022" s="2" t="s">
        <v>44</v>
      </c>
      <c r="BB4022" s="2" t="s">
        <v>44</v>
      </c>
    </row>
    <row r="4023" spans="1:54" x14ac:dyDescent="0.25">
      <c r="A4023" s="1">
        <v>4021</v>
      </c>
      <c r="B4023" s="2">
        <v>96.541354999999996</v>
      </c>
      <c r="C4023" s="2">
        <v>88.424079000000006</v>
      </c>
      <c r="D4023" s="2">
        <v>69.203873000000002</v>
      </c>
      <c r="E4023" s="2">
        <v>49.610219000000001</v>
      </c>
      <c r="F4023" s="2">
        <v>40.288100999999997</v>
      </c>
      <c r="G4023" s="2">
        <v>30.314043999999999</v>
      </c>
      <c r="H4023" s="2">
        <v>26.334748999999999</v>
      </c>
      <c r="I4023" s="2">
        <v>26.446701999999998</v>
      </c>
      <c r="J4023" s="2">
        <v>25.708656000000001</v>
      </c>
      <c r="K4023" s="2">
        <v>94.286788000000001</v>
      </c>
      <c r="L4023" s="2">
        <v>21.900822000000002</v>
      </c>
      <c r="M4023" s="2">
        <v>84.312008000000006</v>
      </c>
      <c r="N4023" s="2">
        <v>95.134112000000002</v>
      </c>
      <c r="O4023" s="2">
        <v>87.916072999999997</v>
      </c>
      <c r="P4023" s="2">
        <v>73.036730000000006</v>
      </c>
      <c r="Q4023" s="2">
        <v>51.809227999999997</v>
      </c>
      <c r="R4023" s="2">
        <v>37.942701</v>
      </c>
      <c r="S4023" s="2">
        <v>29.622085999999999</v>
      </c>
      <c r="T4023" s="2">
        <v>26.025088</v>
      </c>
      <c r="U4023" s="2">
        <v>25.958950999999999</v>
      </c>
      <c r="V4023" s="2">
        <v>25.701277999999999</v>
      </c>
      <c r="W4023" s="2">
        <v>75.803462999999994</v>
      </c>
      <c r="X4023" s="2">
        <v>55.748848000000002</v>
      </c>
      <c r="Y4023" s="2">
        <v>36.055179000000003</v>
      </c>
      <c r="Z4023" s="2">
        <v>103.58627799999999</v>
      </c>
      <c r="AA4023" s="2">
        <v>80.952893000000003</v>
      </c>
      <c r="AB4023" s="2">
        <v>49.618147</v>
      </c>
      <c r="AC4023" s="2">
        <v>88.196548000000007</v>
      </c>
      <c r="AD4023" s="2">
        <v>56.538108999999999</v>
      </c>
      <c r="AE4023" s="2">
        <v>39.251589000000003</v>
      </c>
      <c r="AF4023" s="2" t="s">
        <v>44</v>
      </c>
      <c r="AG4023" s="2" t="s">
        <v>44</v>
      </c>
      <c r="AH4023" s="2" t="s">
        <v>44</v>
      </c>
      <c r="AI4023" s="2" t="s">
        <v>44</v>
      </c>
      <c r="AJ4023" s="2" t="s">
        <v>44</v>
      </c>
      <c r="AK4023" s="2" t="s">
        <v>44</v>
      </c>
      <c r="AL4023" s="2" t="s">
        <v>44</v>
      </c>
      <c r="AM4023" s="2" t="s">
        <v>44</v>
      </c>
      <c r="AN4023" s="2" t="s">
        <v>44</v>
      </c>
      <c r="AO4023" s="2">
        <v>-1</v>
      </c>
      <c r="AP4023" s="2">
        <v>-0.70245500000000005</v>
      </c>
      <c r="AQ4023" s="2" t="s">
        <v>44</v>
      </c>
      <c r="AR4023" s="2" t="s">
        <v>44</v>
      </c>
      <c r="AS4023" s="2" t="s">
        <v>44</v>
      </c>
      <c r="AT4023" s="2" t="s">
        <v>44</v>
      </c>
      <c r="AU4023" s="2" t="s">
        <v>44</v>
      </c>
      <c r="AV4023" s="2" t="s">
        <v>44</v>
      </c>
      <c r="AW4023" s="2" t="s">
        <v>44</v>
      </c>
      <c r="AX4023" s="2" t="s">
        <v>44</v>
      </c>
      <c r="AY4023" s="2" t="s">
        <v>44</v>
      </c>
      <c r="AZ4023" s="2" t="s">
        <v>44</v>
      </c>
      <c r="BA4023" s="2" t="s">
        <v>44</v>
      </c>
      <c r="BB4023" s="2" t="s">
        <v>44</v>
      </c>
    </row>
    <row r="4024" spans="1:54" x14ac:dyDescent="0.25">
      <c r="A4024" s="1">
        <v>4022</v>
      </c>
      <c r="B4024" s="2">
        <v>96.508628000000002</v>
      </c>
      <c r="C4024" s="2">
        <v>88.460278000000002</v>
      </c>
      <c r="D4024" s="2">
        <v>69.267998000000006</v>
      </c>
      <c r="E4024" s="2">
        <v>49.656148999999999</v>
      </c>
      <c r="F4024" s="2">
        <v>40.238629000000003</v>
      </c>
      <c r="G4024" s="2">
        <v>30.391489</v>
      </c>
      <c r="H4024" s="2">
        <v>26.277721</v>
      </c>
      <c r="I4024" s="2">
        <v>26.444503999999998</v>
      </c>
      <c r="J4024" s="2">
        <v>25.788741999999999</v>
      </c>
      <c r="K4024" s="2">
        <v>94.263976</v>
      </c>
      <c r="L4024" s="2">
        <v>21.896533000000002</v>
      </c>
      <c r="M4024" s="2">
        <v>84.292849000000004</v>
      </c>
      <c r="N4024" s="2">
        <v>95.077636999999996</v>
      </c>
      <c r="O4024" s="2">
        <v>87.800336999999999</v>
      </c>
      <c r="P4024" s="2">
        <v>72.999517999999995</v>
      </c>
      <c r="Q4024" s="2">
        <v>51.773767999999997</v>
      </c>
      <c r="R4024" s="2">
        <v>37.636547</v>
      </c>
      <c r="S4024" s="2">
        <v>29.781846000000002</v>
      </c>
      <c r="T4024" s="2">
        <v>25.929383999999999</v>
      </c>
      <c r="U4024" s="2">
        <v>25.891589</v>
      </c>
      <c r="V4024" s="2">
        <v>25.721723999999998</v>
      </c>
      <c r="W4024" s="2">
        <v>75.831631000000002</v>
      </c>
      <c r="X4024" s="2">
        <v>55.591607000000003</v>
      </c>
      <c r="Y4024" s="2">
        <v>36.042599000000003</v>
      </c>
      <c r="Z4024" s="2">
        <v>103.533913</v>
      </c>
      <c r="AA4024" s="2">
        <v>80.932722999999996</v>
      </c>
      <c r="AB4024" s="2">
        <v>49.596902</v>
      </c>
      <c r="AC4024" s="2">
        <v>88.150116999999995</v>
      </c>
      <c r="AD4024" s="2">
        <v>56.525944000000003</v>
      </c>
      <c r="AE4024" s="2">
        <v>39.235858999999998</v>
      </c>
      <c r="AF4024" s="2" t="s">
        <v>44</v>
      </c>
      <c r="AG4024" s="2" t="s">
        <v>44</v>
      </c>
      <c r="AH4024" s="2" t="s">
        <v>44</v>
      </c>
      <c r="AI4024" s="2" t="s">
        <v>44</v>
      </c>
      <c r="AJ4024" s="2" t="s">
        <v>44</v>
      </c>
      <c r="AK4024" s="2" t="s">
        <v>44</v>
      </c>
      <c r="AL4024" s="2" t="s">
        <v>44</v>
      </c>
      <c r="AM4024" s="2" t="s">
        <v>44</v>
      </c>
      <c r="AN4024" s="2" t="s">
        <v>44</v>
      </c>
      <c r="AO4024" s="2">
        <v>-1</v>
      </c>
      <c r="AP4024" s="2">
        <v>-0.70245500000000005</v>
      </c>
      <c r="AQ4024" s="2" t="s">
        <v>44</v>
      </c>
      <c r="AR4024" s="2" t="s">
        <v>44</v>
      </c>
      <c r="AS4024" s="2" t="s">
        <v>44</v>
      </c>
      <c r="AT4024" s="2" t="s">
        <v>44</v>
      </c>
      <c r="AU4024" s="2" t="s">
        <v>44</v>
      </c>
      <c r="AV4024" s="2" t="s">
        <v>44</v>
      </c>
      <c r="AW4024" s="2" t="s">
        <v>44</v>
      </c>
      <c r="AX4024" s="2" t="s">
        <v>44</v>
      </c>
      <c r="AY4024" s="2" t="s">
        <v>44</v>
      </c>
      <c r="AZ4024" s="2" t="s">
        <v>44</v>
      </c>
      <c r="BA4024" s="2" t="s">
        <v>44</v>
      </c>
      <c r="BB4024" s="2" t="s">
        <v>44</v>
      </c>
    </row>
    <row r="4025" spans="1:54" x14ac:dyDescent="0.25">
      <c r="A4025" s="1">
        <v>4023</v>
      </c>
      <c r="B4025" s="2">
        <v>96.475271000000006</v>
      </c>
      <c r="C4025" s="2">
        <v>88.444057999999998</v>
      </c>
      <c r="D4025" s="2">
        <v>69.251580000000004</v>
      </c>
      <c r="E4025" s="2">
        <v>49.684063000000002</v>
      </c>
      <c r="F4025" s="2">
        <v>40.222403</v>
      </c>
      <c r="G4025" s="2">
        <v>30.296396999999999</v>
      </c>
      <c r="H4025" s="2">
        <v>26.233868000000001</v>
      </c>
      <c r="I4025" s="2">
        <v>26.49579</v>
      </c>
      <c r="J4025" s="2">
        <v>25.926945</v>
      </c>
      <c r="K4025" s="2">
        <v>94.245026999999993</v>
      </c>
      <c r="L4025" s="2">
        <v>21.876792999999999</v>
      </c>
      <c r="M4025" s="2">
        <v>84.273286999999996</v>
      </c>
      <c r="N4025" s="2">
        <v>95.066702000000006</v>
      </c>
      <c r="O4025" s="2">
        <v>87.635434000000004</v>
      </c>
      <c r="P4025" s="2">
        <v>72.844525000000004</v>
      </c>
      <c r="Q4025" s="2">
        <v>51.745441</v>
      </c>
      <c r="R4025" s="2">
        <v>37.349378999999999</v>
      </c>
      <c r="S4025" s="2">
        <v>29.925426999999999</v>
      </c>
      <c r="T4025" s="2">
        <v>26.090308</v>
      </c>
      <c r="U4025" s="2">
        <v>25.801321999999999</v>
      </c>
      <c r="V4025" s="2">
        <v>25.814689000000001</v>
      </c>
      <c r="W4025" s="2">
        <v>75.843506000000005</v>
      </c>
      <c r="X4025" s="2">
        <v>55.583300999999999</v>
      </c>
      <c r="Y4025" s="2">
        <v>36.041930999999998</v>
      </c>
      <c r="Z4025" s="2">
        <v>103.49129000000001</v>
      </c>
      <c r="AA4025" s="2">
        <v>80.906103000000002</v>
      </c>
      <c r="AB4025" s="2">
        <v>49.586534</v>
      </c>
      <c r="AC4025" s="2">
        <v>88.125698</v>
      </c>
      <c r="AD4025" s="2">
        <v>56.507525999999999</v>
      </c>
      <c r="AE4025" s="2">
        <v>39.233600000000003</v>
      </c>
      <c r="AF4025" s="2" t="s">
        <v>44</v>
      </c>
      <c r="AG4025" s="2" t="s">
        <v>44</v>
      </c>
      <c r="AH4025" s="2" t="s">
        <v>44</v>
      </c>
      <c r="AI4025" s="2" t="s">
        <v>44</v>
      </c>
      <c r="AJ4025" s="2" t="s">
        <v>44</v>
      </c>
      <c r="AK4025" s="2" t="s">
        <v>44</v>
      </c>
      <c r="AL4025" s="2" t="s">
        <v>44</v>
      </c>
      <c r="AM4025" s="2" t="s">
        <v>44</v>
      </c>
      <c r="AN4025" s="2" t="s">
        <v>44</v>
      </c>
      <c r="AO4025" s="2">
        <v>-1</v>
      </c>
      <c r="AP4025" s="2">
        <v>-0.70245500000000005</v>
      </c>
      <c r="AQ4025" s="2" t="s">
        <v>44</v>
      </c>
      <c r="AR4025" s="2" t="s">
        <v>44</v>
      </c>
      <c r="AS4025" s="2" t="s">
        <v>44</v>
      </c>
      <c r="AT4025" s="2" t="s">
        <v>44</v>
      </c>
      <c r="AU4025" s="2" t="s">
        <v>44</v>
      </c>
      <c r="AV4025" s="2" t="s">
        <v>44</v>
      </c>
      <c r="AW4025" s="2" t="s">
        <v>44</v>
      </c>
      <c r="AX4025" s="2" t="s">
        <v>44</v>
      </c>
      <c r="AY4025" s="2" t="s">
        <v>44</v>
      </c>
      <c r="AZ4025" s="2" t="s">
        <v>44</v>
      </c>
      <c r="BA4025" s="2" t="s">
        <v>44</v>
      </c>
      <c r="BB4025" s="2" t="s">
        <v>44</v>
      </c>
    </row>
    <row r="4026" spans="1:54" x14ac:dyDescent="0.25">
      <c r="A4026" s="1">
        <v>4024</v>
      </c>
      <c r="B4026" s="2">
        <v>96.434578000000002</v>
      </c>
      <c r="C4026" s="2">
        <v>88.422540999999995</v>
      </c>
      <c r="D4026" s="2">
        <v>69.316280000000006</v>
      </c>
      <c r="E4026" s="2">
        <v>49.647725000000001</v>
      </c>
      <c r="F4026" s="2">
        <v>40.010207000000001</v>
      </c>
      <c r="G4026" s="2">
        <v>30.594951999999999</v>
      </c>
      <c r="H4026" s="2">
        <v>26.233184000000001</v>
      </c>
      <c r="I4026" s="2">
        <v>26.567888</v>
      </c>
      <c r="J4026" s="2">
        <v>26.022586</v>
      </c>
      <c r="K4026" s="2">
        <v>94.295805999999999</v>
      </c>
      <c r="L4026" s="2">
        <v>21.891370999999999</v>
      </c>
      <c r="M4026" s="2">
        <v>84.260974000000004</v>
      </c>
      <c r="N4026" s="2">
        <v>95.046923000000007</v>
      </c>
      <c r="O4026" s="2">
        <v>87.497354999999999</v>
      </c>
      <c r="P4026" s="2">
        <v>72.721672999999996</v>
      </c>
      <c r="Q4026" s="2">
        <v>51.74183</v>
      </c>
      <c r="R4026" s="2">
        <v>37.537461999999998</v>
      </c>
      <c r="S4026" s="2">
        <v>30.025979</v>
      </c>
      <c r="T4026" s="2">
        <v>26.025784000000002</v>
      </c>
      <c r="U4026" s="2">
        <v>25.785184000000001</v>
      </c>
      <c r="V4026" s="2">
        <v>25.910561000000001</v>
      </c>
      <c r="W4026" s="2">
        <v>75.871662999999998</v>
      </c>
      <c r="X4026" s="2">
        <v>55.643768999999999</v>
      </c>
      <c r="Y4026" s="2">
        <v>36.049655999999999</v>
      </c>
      <c r="Z4026" s="2">
        <v>103.463956</v>
      </c>
      <c r="AA4026" s="2">
        <v>80.879879000000003</v>
      </c>
      <c r="AB4026" s="2">
        <v>49.580852999999998</v>
      </c>
      <c r="AC4026" s="2">
        <v>88.095844999999997</v>
      </c>
      <c r="AD4026" s="2">
        <v>56.493550999999997</v>
      </c>
      <c r="AE4026" s="2">
        <v>39.224231000000003</v>
      </c>
      <c r="AF4026" s="2" t="s">
        <v>44</v>
      </c>
      <c r="AG4026" s="2" t="s">
        <v>44</v>
      </c>
      <c r="AH4026" s="2" t="s">
        <v>44</v>
      </c>
      <c r="AI4026" s="2" t="s">
        <v>44</v>
      </c>
      <c r="AJ4026" s="2" t="s">
        <v>44</v>
      </c>
      <c r="AK4026" s="2" t="s">
        <v>44</v>
      </c>
      <c r="AL4026" s="2" t="s">
        <v>44</v>
      </c>
      <c r="AM4026" s="2" t="s">
        <v>44</v>
      </c>
      <c r="AN4026" s="2" t="s">
        <v>44</v>
      </c>
      <c r="AO4026" s="2">
        <v>-1</v>
      </c>
      <c r="AP4026" s="2">
        <v>-0.70245500000000005</v>
      </c>
      <c r="AQ4026" s="2" t="s">
        <v>44</v>
      </c>
      <c r="AR4026" s="2" t="s">
        <v>44</v>
      </c>
      <c r="AS4026" s="2" t="s">
        <v>44</v>
      </c>
      <c r="AT4026" s="2" t="s">
        <v>44</v>
      </c>
      <c r="AU4026" s="2" t="s">
        <v>44</v>
      </c>
      <c r="AV4026" s="2" t="s">
        <v>44</v>
      </c>
      <c r="AW4026" s="2" t="s">
        <v>44</v>
      </c>
      <c r="AX4026" s="2" t="s">
        <v>44</v>
      </c>
      <c r="AY4026" s="2" t="s">
        <v>44</v>
      </c>
      <c r="AZ4026" s="2" t="s">
        <v>44</v>
      </c>
      <c r="BA4026" s="2" t="s">
        <v>44</v>
      </c>
      <c r="BB4026" s="2" t="s">
        <v>44</v>
      </c>
    </row>
    <row r="4027" spans="1:54" x14ac:dyDescent="0.25">
      <c r="A4027" s="1">
        <v>4025</v>
      </c>
      <c r="B4027" s="2">
        <v>96.400604999999999</v>
      </c>
      <c r="C4027" s="2">
        <v>88.426557000000003</v>
      </c>
      <c r="D4027" s="2">
        <v>69.514144000000002</v>
      </c>
      <c r="E4027" s="2">
        <v>49.462130000000002</v>
      </c>
      <c r="F4027" s="2">
        <v>39.920335999999999</v>
      </c>
      <c r="G4027" s="2">
        <v>31.130089999999999</v>
      </c>
      <c r="H4027" s="2">
        <v>26.134091000000002</v>
      </c>
      <c r="I4027" s="2">
        <v>26.596888</v>
      </c>
      <c r="J4027" s="2">
        <v>26.061048</v>
      </c>
      <c r="K4027" s="2">
        <v>94.247709999999998</v>
      </c>
      <c r="L4027" s="2">
        <v>21.890888</v>
      </c>
      <c r="M4027" s="2">
        <v>84.239453999999995</v>
      </c>
      <c r="N4027" s="2">
        <v>95.022071999999994</v>
      </c>
      <c r="O4027" s="2">
        <v>87.384707000000006</v>
      </c>
      <c r="P4027" s="2">
        <v>72.702969999999993</v>
      </c>
      <c r="Q4027" s="2">
        <v>51.838406999999997</v>
      </c>
      <c r="R4027" s="2">
        <v>37.893805999999998</v>
      </c>
      <c r="S4027" s="2">
        <v>30.085301999999999</v>
      </c>
      <c r="T4027" s="2">
        <v>25.941538000000001</v>
      </c>
      <c r="U4027" s="2">
        <v>25.756930000000001</v>
      </c>
      <c r="V4027" s="2">
        <v>25.989932</v>
      </c>
      <c r="W4027" s="2">
        <v>75.850713999999996</v>
      </c>
      <c r="X4027" s="2">
        <v>55.571877999999998</v>
      </c>
      <c r="Y4027" s="2">
        <v>36.049742000000002</v>
      </c>
      <c r="Z4027" s="2">
        <v>103.41034999999999</v>
      </c>
      <c r="AA4027" s="2">
        <v>80.853774000000001</v>
      </c>
      <c r="AB4027" s="2">
        <v>49.559040000000003</v>
      </c>
      <c r="AC4027" s="2">
        <v>88.059612999999999</v>
      </c>
      <c r="AD4027" s="2">
        <v>56.476773999999999</v>
      </c>
      <c r="AE4027" s="2">
        <v>39.211796999999997</v>
      </c>
      <c r="AF4027" s="2" t="s">
        <v>44</v>
      </c>
      <c r="AG4027" s="2" t="s">
        <v>44</v>
      </c>
      <c r="AH4027" s="2" t="s">
        <v>44</v>
      </c>
      <c r="AI4027" s="2" t="s">
        <v>44</v>
      </c>
      <c r="AJ4027" s="2" t="s">
        <v>44</v>
      </c>
      <c r="AK4027" s="2" t="s">
        <v>44</v>
      </c>
      <c r="AL4027" s="2" t="s">
        <v>44</v>
      </c>
      <c r="AM4027" s="2" t="s">
        <v>44</v>
      </c>
      <c r="AN4027" s="2" t="s">
        <v>44</v>
      </c>
      <c r="AO4027" s="2">
        <v>-1</v>
      </c>
      <c r="AP4027" s="2">
        <v>-0.70245500000000005</v>
      </c>
      <c r="AQ4027" s="2" t="s">
        <v>44</v>
      </c>
      <c r="AR4027" s="2" t="s">
        <v>44</v>
      </c>
      <c r="AS4027" s="2" t="s">
        <v>44</v>
      </c>
      <c r="AT4027" s="2" t="s">
        <v>44</v>
      </c>
      <c r="AU4027" s="2" t="s">
        <v>44</v>
      </c>
      <c r="AV4027" s="2" t="s">
        <v>44</v>
      </c>
      <c r="AW4027" s="2" t="s">
        <v>44</v>
      </c>
      <c r="AX4027" s="2" t="s">
        <v>44</v>
      </c>
      <c r="AY4027" s="2" t="s">
        <v>44</v>
      </c>
      <c r="AZ4027" s="2" t="s">
        <v>44</v>
      </c>
      <c r="BA4027" s="2" t="s">
        <v>44</v>
      </c>
      <c r="BB4027" s="2" t="s">
        <v>44</v>
      </c>
    </row>
    <row r="4028" spans="1:54" x14ac:dyDescent="0.25">
      <c r="A4028" s="1">
        <v>4026</v>
      </c>
      <c r="B4028" s="2">
        <v>96.359161999999998</v>
      </c>
      <c r="C4028" s="2">
        <v>88.414378999999997</v>
      </c>
      <c r="D4028" s="2">
        <v>69.755600000000001</v>
      </c>
      <c r="E4028" s="2">
        <v>49.279395999999998</v>
      </c>
      <c r="F4028" s="2">
        <v>39.859752</v>
      </c>
      <c r="G4028" s="2">
        <v>31.510863000000001</v>
      </c>
      <c r="H4028" s="2">
        <v>26.214199000000001</v>
      </c>
      <c r="I4028" s="2">
        <v>26.535319999999999</v>
      </c>
      <c r="J4028" s="2">
        <v>26.100839000000001</v>
      </c>
      <c r="K4028" s="2">
        <v>94.225622999999999</v>
      </c>
      <c r="L4028" s="2">
        <v>21.904230999999999</v>
      </c>
      <c r="M4028" s="2">
        <v>84.212059999999994</v>
      </c>
      <c r="N4028" s="2">
        <v>94.987694000000005</v>
      </c>
      <c r="O4028" s="2">
        <v>87.324866999999998</v>
      </c>
      <c r="P4028" s="2">
        <v>72.728707999999997</v>
      </c>
      <c r="Q4028" s="2">
        <v>51.939171000000002</v>
      </c>
      <c r="R4028" s="2">
        <v>38.024155999999998</v>
      </c>
      <c r="S4028" s="2">
        <v>30.110786999999998</v>
      </c>
      <c r="T4028" s="2">
        <v>25.971962000000001</v>
      </c>
      <c r="U4028" s="2">
        <v>25.773990999999999</v>
      </c>
      <c r="V4028" s="2">
        <v>25.965509999999998</v>
      </c>
      <c r="W4028" s="2">
        <v>75.670508999999996</v>
      </c>
      <c r="X4028" s="2">
        <v>55.577413999999997</v>
      </c>
      <c r="Y4028" s="2">
        <v>36.054675000000003</v>
      </c>
      <c r="Z4028" s="2">
        <v>103.390184</v>
      </c>
      <c r="AA4028" s="2">
        <v>80.830408000000006</v>
      </c>
      <c r="AB4028" s="2">
        <v>49.546760999999996</v>
      </c>
      <c r="AC4028" s="2">
        <v>88.025450000000006</v>
      </c>
      <c r="AD4028" s="2">
        <v>56.459825000000002</v>
      </c>
      <c r="AE4028" s="2">
        <v>39.211936000000001</v>
      </c>
      <c r="AF4028" s="2" t="s">
        <v>44</v>
      </c>
      <c r="AG4028" s="2" t="s">
        <v>44</v>
      </c>
      <c r="AH4028" s="2" t="s">
        <v>44</v>
      </c>
      <c r="AI4028" s="2" t="s">
        <v>44</v>
      </c>
      <c r="AJ4028" s="2" t="s">
        <v>44</v>
      </c>
      <c r="AK4028" s="2" t="s">
        <v>44</v>
      </c>
      <c r="AL4028" s="2" t="s">
        <v>44</v>
      </c>
      <c r="AM4028" s="2" t="s">
        <v>44</v>
      </c>
      <c r="AN4028" s="2" t="s">
        <v>44</v>
      </c>
      <c r="AO4028" s="2">
        <v>-1</v>
      </c>
      <c r="AP4028" s="2">
        <v>-0.70245500000000005</v>
      </c>
      <c r="AQ4028" s="2" t="s">
        <v>44</v>
      </c>
      <c r="AR4028" s="2" t="s">
        <v>44</v>
      </c>
      <c r="AS4028" s="2" t="s">
        <v>44</v>
      </c>
      <c r="AT4028" s="2" t="s">
        <v>44</v>
      </c>
      <c r="AU4028" s="2" t="s">
        <v>44</v>
      </c>
      <c r="AV4028" s="2" t="s">
        <v>44</v>
      </c>
      <c r="AW4028" s="2" t="s">
        <v>44</v>
      </c>
      <c r="AX4028" s="2" t="s">
        <v>44</v>
      </c>
      <c r="AY4028" s="2" t="s">
        <v>44</v>
      </c>
      <c r="AZ4028" s="2" t="s">
        <v>44</v>
      </c>
      <c r="BA4028" s="2" t="s">
        <v>44</v>
      </c>
      <c r="BB4028" s="2" t="s">
        <v>44</v>
      </c>
    </row>
    <row r="4029" spans="1:54" x14ac:dyDescent="0.25">
      <c r="A4029" s="1">
        <v>4027</v>
      </c>
      <c r="B4029" s="2">
        <v>96.339124999999996</v>
      </c>
      <c r="C4029" s="2">
        <v>88.352474999999998</v>
      </c>
      <c r="D4029" s="2">
        <v>69.900621000000001</v>
      </c>
      <c r="E4029" s="2">
        <v>49.117460000000001</v>
      </c>
      <c r="F4029" s="2">
        <v>39.748249999999999</v>
      </c>
      <c r="G4029" s="2">
        <v>31.831731000000001</v>
      </c>
      <c r="H4029" s="2">
        <v>26.172239999999999</v>
      </c>
      <c r="I4029" s="2">
        <v>26.461587000000002</v>
      </c>
      <c r="J4029" s="2">
        <v>26.181225999999999</v>
      </c>
      <c r="K4029" s="2">
        <v>94.223125999999993</v>
      </c>
      <c r="L4029" s="2">
        <v>21.892408</v>
      </c>
      <c r="M4029" s="2">
        <v>84.201732000000007</v>
      </c>
      <c r="N4029" s="2">
        <v>94.916462999999993</v>
      </c>
      <c r="O4029" s="2">
        <v>87.300889999999995</v>
      </c>
      <c r="P4029" s="2">
        <v>72.698503000000002</v>
      </c>
      <c r="Q4029" s="2">
        <v>51.903785999999997</v>
      </c>
      <c r="R4029" s="2">
        <v>37.946457000000002</v>
      </c>
      <c r="S4029" s="2">
        <v>30.105281999999999</v>
      </c>
      <c r="T4029" s="2">
        <v>25.954913999999999</v>
      </c>
      <c r="U4029" s="2">
        <v>25.845675</v>
      </c>
      <c r="V4029" s="2">
        <v>26.026350999999998</v>
      </c>
      <c r="W4029" s="2">
        <v>75.643518999999998</v>
      </c>
      <c r="X4029" s="2">
        <v>55.60134</v>
      </c>
      <c r="Y4029" s="2">
        <v>36.042434</v>
      </c>
      <c r="Z4029" s="2">
        <v>103.32687900000001</v>
      </c>
      <c r="AA4029" s="2">
        <v>80.793784000000002</v>
      </c>
      <c r="AB4029" s="2">
        <v>49.530816000000002</v>
      </c>
      <c r="AC4029" s="2">
        <v>87.998857999999998</v>
      </c>
      <c r="AD4029" s="2">
        <v>56.445745000000002</v>
      </c>
      <c r="AE4029" s="2">
        <v>39.204509999999999</v>
      </c>
      <c r="AF4029" s="2" t="s">
        <v>44</v>
      </c>
      <c r="AG4029" s="2" t="s">
        <v>44</v>
      </c>
      <c r="AH4029" s="2" t="s">
        <v>44</v>
      </c>
      <c r="AI4029" s="2" t="s">
        <v>44</v>
      </c>
      <c r="AJ4029" s="2" t="s">
        <v>44</v>
      </c>
      <c r="AK4029" s="2" t="s">
        <v>44</v>
      </c>
      <c r="AL4029" s="2" t="s">
        <v>44</v>
      </c>
      <c r="AM4029" s="2" t="s">
        <v>44</v>
      </c>
      <c r="AN4029" s="2" t="s">
        <v>44</v>
      </c>
      <c r="AO4029" s="2">
        <v>-1</v>
      </c>
      <c r="AP4029" s="2">
        <v>-0.70245500000000005</v>
      </c>
      <c r="AQ4029" s="2" t="s">
        <v>44</v>
      </c>
      <c r="AR4029" s="2" t="s">
        <v>44</v>
      </c>
      <c r="AS4029" s="2" t="s">
        <v>44</v>
      </c>
      <c r="AT4029" s="2" t="s">
        <v>44</v>
      </c>
      <c r="AU4029" s="2" t="s">
        <v>44</v>
      </c>
      <c r="AV4029" s="2" t="s">
        <v>44</v>
      </c>
      <c r="AW4029" s="2" t="s">
        <v>44</v>
      </c>
      <c r="AX4029" s="2" t="s">
        <v>44</v>
      </c>
      <c r="AY4029" s="2" t="s">
        <v>44</v>
      </c>
      <c r="AZ4029" s="2" t="s">
        <v>44</v>
      </c>
      <c r="BA4029" s="2" t="s">
        <v>44</v>
      </c>
      <c r="BB4029" s="2" t="s">
        <v>44</v>
      </c>
    </row>
    <row r="4030" spans="1:54" x14ac:dyDescent="0.25">
      <c r="A4030" s="1">
        <v>4028</v>
      </c>
      <c r="B4030" s="2">
        <v>96.312323000000006</v>
      </c>
      <c r="C4030" s="2">
        <v>88.249525000000006</v>
      </c>
      <c r="D4030" s="2">
        <v>69.809251000000003</v>
      </c>
      <c r="E4030" s="2">
        <v>49.261712000000003</v>
      </c>
      <c r="F4030" s="2">
        <v>39.605998</v>
      </c>
      <c r="G4030" s="2">
        <v>32.099099000000002</v>
      </c>
      <c r="H4030" s="2">
        <v>25.881385000000002</v>
      </c>
      <c r="I4030" s="2">
        <v>26.553443000000001</v>
      </c>
      <c r="J4030" s="2">
        <v>26.347746000000001</v>
      </c>
      <c r="K4030" s="2">
        <v>94.191181</v>
      </c>
      <c r="L4030" s="2">
        <v>21.890743000000001</v>
      </c>
      <c r="M4030" s="2">
        <v>84.180858999999998</v>
      </c>
      <c r="N4030" s="2">
        <v>94.843314000000007</v>
      </c>
      <c r="O4030" s="2">
        <v>87.360838999999999</v>
      </c>
      <c r="P4030" s="2">
        <v>72.606193000000005</v>
      </c>
      <c r="Q4030" s="2">
        <v>51.824772000000003</v>
      </c>
      <c r="R4030" s="2">
        <v>37.772678999999997</v>
      </c>
      <c r="S4030" s="2">
        <v>30.074860000000001</v>
      </c>
      <c r="T4030" s="2">
        <v>25.978759</v>
      </c>
      <c r="U4030" s="2">
        <v>25.929442000000002</v>
      </c>
      <c r="V4030" s="2">
        <v>25.930824999999999</v>
      </c>
      <c r="W4030" s="2">
        <v>75.624983999999998</v>
      </c>
      <c r="X4030" s="2">
        <v>55.624319</v>
      </c>
      <c r="Y4030" s="2">
        <v>36.038589999999999</v>
      </c>
      <c r="Z4030" s="2">
        <v>103.27570900000001</v>
      </c>
      <c r="AA4030" s="2">
        <v>80.749054000000001</v>
      </c>
      <c r="AB4030" s="2">
        <v>49.504438</v>
      </c>
      <c r="AC4030" s="2">
        <v>87.953387000000006</v>
      </c>
      <c r="AD4030" s="2">
        <v>56.421950000000002</v>
      </c>
      <c r="AE4030" s="2">
        <v>39.185654</v>
      </c>
      <c r="AF4030" s="2" t="s">
        <v>44</v>
      </c>
      <c r="AG4030" s="2" t="s">
        <v>44</v>
      </c>
      <c r="AH4030" s="2" t="s">
        <v>44</v>
      </c>
      <c r="AI4030" s="2" t="s">
        <v>44</v>
      </c>
      <c r="AJ4030" s="2" t="s">
        <v>44</v>
      </c>
      <c r="AK4030" s="2" t="s">
        <v>44</v>
      </c>
      <c r="AL4030" s="2" t="s">
        <v>44</v>
      </c>
      <c r="AM4030" s="2" t="s">
        <v>44</v>
      </c>
      <c r="AN4030" s="2" t="s">
        <v>44</v>
      </c>
      <c r="AO4030" s="2">
        <v>-1</v>
      </c>
      <c r="AP4030" s="2">
        <v>-0.70245500000000005</v>
      </c>
      <c r="AQ4030" s="2" t="s">
        <v>44</v>
      </c>
      <c r="AR4030" s="2" t="s">
        <v>44</v>
      </c>
      <c r="AS4030" s="2" t="s">
        <v>44</v>
      </c>
      <c r="AT4030" s="2" t="s">
        <v>44</v>
      </c>
      <c r="AU4030" s="2" t="s">
        <v>44</v>
      </c>
      <c r="AV4030" s="2" t="s">
        <v>44</v>
      </c>
      <c r="AW4030" s="2" t="s">
        <v>44</v>
      </c>
      <c r="AX4030" s="2" t="s">
        <v>44</v>
      </c>
      <c r="AY4030" s="2" t="s">
        <v>44</v>
      </c>
      <c r="AZ4030" s="2" t="s">
        <v>44</v>
      </c>
      <c r="BA4030" s="2" t="s">
        <v>44</v>
      </c>
      <c r="BB4030" s="2" t="s">
        <v>44</v>
      </c>
    </row>
    <row r="4031" spans="1:54" x14ac:dyDescent="0.25">
      <c r="A4031" s="1">
        <v>4029</v>
      </c>
      <c r="B4031" s="2">
        <v>96.284223999999995</v>
      </c>
      <c r="C4031" s="2">
        <v>88.096860000000007</v>
      </c>
      <c r="D4031" s="2">
        <v>69.679429999999996</v>
      </c>
      <c r="E4031" s="2">
        <v>49.447318000000003</v>
      </c>
      <c r="F4031" s="2">
        <v>39.487676</v>
      </c>
      <c r="G4031" s="2">
        <v>32.280092000000003</v>
      </c>
      <c r="H4031" s="2">
        <v>25.815016</v>
      </c>
      <c r="I4031" s="2">
        <v>26.631754999999998</v>
      </c>
      <c r="J4031" s="2">
        <v>26.371019</v>
      </c>
      <c r="K4031" s="2">
        <v>94.152547999999996</v>
      </c>
      <c r="L4031" s="2">
        <v>21.891210999999998</v>
      </c>
      <c r="M4031" s="2">
        <v>84.172129999999996</v>
      </c>
      <c r="N4031" s="2">
        <v>94.733452</v>
      </c>
      <c r="O4031" s="2">
        <v>87.464184000000003</v>
      </c>
      <c r="P4031" s="2">
        <v>72.535050999999996</v>
      </c>
      <c r="Q4031" s="2">
        <v>51.699224000000001</v>
      </c>
      <c r="R4031" s="2">
        <v>37.596504000000003</v>
      </c>
      <c r="S4031" s="2">
        <v>30.122854</v>
      </c>
      <c r="T4031" s="2">
        <v>25.869078999999999</v>
      </c>
      <c r="U4031" s="2">
        <v>25.810078000000001</v>
      </c>
      <c r="V4031" s="2">
        <v>25.643657999999999</v>
      </c>
      <c r="W4031" s="2">
        <v>75.617648000000003</v>
      </c>
      <c r="X4031" s="2">
        <v>55.702413</v>
      </c>
      <c r="Y4031" s="2">
        <v>36.037953999999999</v>
      </c>
      <c r="Z4031" s="2">
        <v>103.248688</v>
      </c>
      <c r="AA4031" s="2">
        <v>80.747534999999999</v>
      </c>
      <c r="AB4031" s="2">
        <v>49.503808999999997</v>
      </c>
      <c r="AC4031" s="2">
        <v>87.928327999999993</v>
      </c>
      <c r="AD4031" s="2">
        <v>56.413454000000002</v>
      </c>
      <c r="AE4031" s="2">
        <v>39.186385999999999</v>
      </c>
      <c r="AF4031" s="2" t="s">
        <v>44</v>
      </c>
      <c r="AG4031" s="2" t="s">
        <v>44</v>
      </c>
      <c r="AH4031" s="2" t="s">
        <v>44</v>
      </c>
      <c r="AI4031" s="2" t="s">
        <v>44</v>
      </c>
      <c r="AJ4031" s="2" t="s">
        <v>44</v>
      </c>
      <c r="AK4031" s="2" t="s">
        <v>44</v>
      </c>
      <c r="AL4031" s="2" t="s">
        <v>44</v>
      </c>
      <c r="AM4031" s="2" t="s">
        <v>44</v>
      </c>
      <c r="AN4031" s="2" t="s">
        <v>44</v>
      </c>
      <c r="AO4031" s="2">
        <v>-1</v>
      </c>
      <c r="AP4031" s="2">
        <v>-0.70245500000000005</v>
      </c>
      <c r="AQ4031" s="2" t="s">
        <v>44</v>
      </c>
      <c r="AR4031" s="2" t="s">
        <v>44</v>
      </c>
      <c r="AS4031" s="2" t="s">
        <v>44</v>
      </c>
      <c r="AT4031" s="2" t="s">
        <v>44</v>
      </c>
      <c r="AU4031" s="2" t="s">
        <v>44</v>
      </c>
      <c r="AV4031" s="2" t="s">
        <v>44</v>
      </c>
      <c r="AW4031" s="2" t="s">
        <v>44</v>
      </c>
      <c r="AX4031" s="2" t="s">
        <v>44</v>
      </c>
      <c r="AY4031" s="2" t="s">
        <v>44</v>
      </c>
      <c r="AZ4031" s="2" t="s">
        <v>44</v>
      </c>
      <c r="BA4031" s="2" t="s">
        <v>44</v>
      </c>
      <c r="BB4031" s="2" t="s">
        <v>44</v>
      </c>
    </row>
    <row r="4032" spans="1:54" x14ac:dyDescent="0.25">
      <c r="A4032" s="1">
        <v>4030</v>
      </c>
      <c r="B4032" s="2">
        <v>96.233975999999998</v>
      </c>
      <c r="C4032" s="2">
        <v>87.962020999999993</v>
      </c>
      <c r="D4032" s="2">
        <v>69.623583999999994</v>
      </c>
      <c r="E4032" s="2">
        <v>49.533678999999999</v>
      </c>
      <c r="F4032" s="2">
        <v>39.327347000000003</v>
      </c>
      <c r="G4032" s="2">
        <v>32.451318000000001</v>
      </c>
      <c r="H4032" s="2">
        <v>25.816056</v>
      </c>
      <c r="I4032" s="2">
        <v>26.635328000000001</v>
      </c>
      <c r="J4032" s="2">
        <v>26.495525000000001</v>
      </c>
      <c r="K4032" s="2">
        <v>94.121212999999997</v>
      </c>
      <c r="L4032" s="2">
        <v>21.899425999999998</v>
      </c>
      <c r="M4032" s="2">
        <v>84.165974000000006</v>
      </c>
      <c r="N4032" s="2">
        <v>94.594250000000002</v>
      </c>
      <c r="O4032" s="2">
        <v>87.604381000000004</v>
      </c>
      <c r="P4032" s="2">
        <v>72.603407000000004</v>
      </c>
      <c r="Q4032" s="2">
        <v>51.616591999999997</v>
      </c>
      <c r="R4032" s="2">
        <v>37.507024000000001</v>
      </c>
      <c r="S4032" s="2">
        <v>30.183102000000002</v>
      </c>
      <c r="T4032" s="2">
        <v>25.743115</v>
      </c>
      <c r="U4032" s="2">
        <v>25.642153</v>
      </c>
      <c r="V4032" s="2">
        <v>25.504757000000001</v>
      </c>
      <c r="W4032" s="2">
        <v>75.526422999999994</v>
      </c>
      <c r="X4032" s="2">
        <v>55.687409000000002</v>
      </c>
      <c r="Y4032" s="2">
        <v>36.030943000000001</v>
      </c>
      <c r="Z4032" s="2">
        <v>103.205895</v>
      </c>
      <c r="AA4032" s="2">
        <v>80.702610000000007</v>
      </c>
      <c r="AB4032" s="2">
        <v>49.49823</v>
      </c>
      <c r="AC4032" s="2">
        <v>87.897233</v>
      </c>
      <c r="AD4032" s="2">
        <v>56.395983000000001</v>
      </c>
      <c r="AE4032" s="2">
        <v>39.196238999999998</v>
      </c>
      <c r="AF4032" s="2" t="s">
        <v>44</v>
      </c>
      <c r="AG4032" s="2" t="s">
        <v>44</v>
      </c>
      <c r="AH4032" s="2" t="s">
        <v>44</v>
      </c>
      <c r="AI4032" s="2" t="s">
        <v>44</v>
      </c>
      <c r="AJ4032" s="2" t="s">
        <v>44</v>
      </c>
      <c r="AK4032" s="2" t="s">
        <v>44</v>
      </c>
      <c r="AL4032" s="2" t="s">
        <v>44</v>
      </c>
      <c r="AM4032" s="2" t="s">
        <v>44</v>
      </c>
      <c r="AN4032" s="2" t="s">
        <v>44</v>
      </c>
      <c r="AO4032" s="2">
        <v>-1</v>
      </c>
      <c r="AP4032" s="2">
        <v>-0.70245500000000005</v>
      </c>
      <c r="AQ4032" s="2" t="s">
        <v>44</v>
      </c>
      <c r="AR4032" s="2" t="s">
        <v>44</v>
      </c>
      <c r="AS4032" s="2" t="s">
        <v>44</v>
      </c>
      <c r="AT4032" s="2" t="s">
        <v>44</v>
      </c>
      <c r="AU4032" s="2" t="s">
        <v>44</v>
      </c>
      <c r="AV4032" s="2" t="s">
        <v>44</v>
      </c>
      <c r="AW4032" s="2" t="s">
        <v>44</v>
      </c>
      <c r="AX4032" s="2" t="s">
        <v>44</v>
      </c>
      <c r="AY4032" s="2" t="s">
        <v>44</v>
      </c>
      <c r="AZ4032" s="2" t="s">
        <v>44</v>
      </c>
      <c r="BA4032" s="2" t="s">
        <v>44</v>
      </c>
      <c r="BB4032" s="2" t="s">
        <v>44</v>
      </c>
    </row>
    <row r="4033" spans="1:54" x14ac:dyDescent="0.25">
      <c r="A4033" s="1">
        <v>4031</v>
      </c>
      <c r="B4033" s="2">
        <v>96.200450000000004</v>
      </c>
      <c r="C4033" s="2">
        <v>87.862465</v>
      </c>
      <c r="D4033" s="2">
        <v>69.643033000000003</v>
      </c>
      <c r="E4033" s="2">
        <v>49.508819000000003</v>
      </c>
      <c r="F4033" s="2">
        <v>39.256990999999999</v>
      </c>
      <c r="G4033" s="2">
        <v>32.605195999999999</v>
      </c>
      <c r="H4033" s="2">
        <v>25.902685999999999</v>
      </c>
      <c r="I4033" s="2">
        <v>26.657181000000001</v>
      </c>
      <c r="J4033" s="2">
        <v>26.569203000000002</v>
      </c>
      <c r="K4033" s="2">
        <v>94.088838999999993</v>
      </c>
      <c r="L4033" s="2">
        <v>21.887834000000002</v>
      </c>
      <c r="M4033" s="2">
        <v>84.137506000000002</v>
      </c>
      <c r="N4033" s="2">
        <v>94.520199000000005</v>
      </c>
      <c r="O4033" s="2">
        <v>87.736052000000001</v>
      </c>
      <c r="P4033" s="2">
        <v>72.765508999999994</v>
      </c>
      <c r="Q4033" s="2">
        <v>51.635173000000002</v>
      </c>
      <c r="R4033" s="2">
        <v>37.534019000000001</v>
      </c>
      <c r="S4033" s="2">
        <v>30.169426000000001</v>
      </c>
      <c r="T4033" s="2">
        <v>25.779167999999999</v>
      </c>
      <c r="U4033" s="2">
        <v>25.528137999999998</v>
      </c>
      <c r="V4033" s="2">
        <v>25.460587</v>
      </c>
      <c r="W4033" s="2">
        <v>75.503370000000004</v>
      </c>
      <c r="X4033" s="2">
        <v>55.718888999999997</v>
      </c>
      <c r="Y4033" s="2">
        <v>36.036870999999998</v>
      </c>
      <c r="Z4033" s="2">
        <v>103.15107500000001</v>
      </c>
      <c r="AA4033" s="2">
        <v>80.674400000000006</v>
      </c>
      <c r="AB4033" s="2">
        <v>49.478355000000001</v>
      </c>
      <c r="AC4033" s="2">
        <v>87.863600000000005</v>
      </c>
      <c r="AD4033" s="2">
        <v>56.381135999999998</v>
      </c>
      <c r="AE4033" s="2">
        <v>39.165501999999996</v>
      </c>
      <c r="AF4033" s="2" t="s">
        <v>44</v>
      </c>
      <c r="AG4033" s="2" t="s">
        <v>44</v>
      </c>
      <c r="AH4033" s="2" t="s">
        <v>44</v>
      </c>
      <c r="AI4033" s="2" t="s">
        <v>44</v>
      </c>
      <c r="AJ4033" s="2" t="s">
        <v>44</v>
      </c>
      <c r="AK4033" s="2" t="s">
        <v>44</v>
      </c>
      <c r="AL4033" s="2" t="s">
        <v>44</v>
      </c>
      <c r="AM4033" s="2" t="s">
        <v>44</v>
      </c>
      <c r="AN4033" s="2" t="s">
        <v>44</v>
      </c>
      <c r="AO4033" s="2">
        <v>-1</v>
      </c>
      <c r="AP4033" s="2">
        <v>-0.70245500000000005</v>
      </c>
      <c r="AQ4033" s="2" t="s">
        <v>44</v>
      </c>
      <c r="AR4033" s="2" t="s">
        <v>44</v>
      </c>
      <c r="AS4033" s="2" t="s">
        <v>44</v>
      </c>
      <c r="AT4033" s="2" t="s">
        <v>44</v>
      </c>
      <c r="AU4033" s="2" t="s">
        <v>44</v>
      </c>
      <c r="AV4033" s="2" t="s">
        <v>44</v>
      </c>
      <c r="AW4033" s="2" t="s">
        <v>44</v>
      </c>
      <c r="AX4033" s="2" t="s">
        <v>44</v>
      </c>
      <c r="AY4033" s="2" t="s">
        <v>44</v>
      </c>
      <c r="AZ4033" s="2" t="s">
        <v>44</v>
      </c>
      <c r="BA4033" s="2" t="s">
        <v>44</v>
      </c>
      <c r="BB4033" s="2" t="s">
        <v>44</v>
      </c>
    </row>
    <row r="4034" spans="1:54" x14ac:dyDescent="0.25">
      <c r="A4034" s="1">
        <v>4032</v>
      </c>
      <c r="B4034" s="2">
        <v>96.166659999999993</v>
      </c>
      <c r="C4034" s="2">
        <v>87.744490999999996</v>
      </c>
      <c r="D4034" s="2">
        <v>69.728027999999995</v>
      </c>
      <c r="E4034" s="2">
        <v>49.525686</v>
      </c>
      <c r="F4034" s="2">
        <v>39.265118999999999</v>
      </c>
      <c r="G4034" s="2">
        <v>32.644061000000001</v>
      </c>
      <c r="H4034" s="2">
        <v>25.909303000000001</v>
      </c>
      <c r="I4034" s="2">
        <v>26.704325000000001</v>
      </c>
      <c r="J4034" s="2">
        <v>26.508330999999998</v>
      </c>
      <c r="K4034" s="2">
        <v>94.074397000000005</v>
      </c>
      <c r="L4034" s="2">
        <v>21.889156</v>
      </c>
      <c r="M4034" s="2">
        <v>84.131842000000006</v>
      </c>
      <c r="N4034" s="2">
        <v>94.473618999999999</v>
      </c>
      <c r="O4034" s="2">
        <v>87.819817</v>
      </c>
      <c r="P4034" s="2">
        <v>72.785352000000003</v>
      </c>
      <c r="Q4034" s="2">
        <v>51.781635999999999</v>
      </c>
      <c r="R4034" s="2">
        <v>37.439109000000002</v>
      </c>
      <c r="S4034" s="2">
        <v>30.179452000000001</v>
      </c>
      <c r="T4034" s="2">
        <v>25.862527</v>
      </c>
      <c r="U4034" s="2">
        <v>25.511234000000002</v>
      </c>
      <c r="V4034" s="2">
        <v>25.455901999999998</v>
      </c>
      <c r="W4034" s="2">
        <v>75.502835000000005</v>
      </c>
      <c r="X4034" s="2">
        <v>55.738593999999999</v>
      </c>
      <c r="Y4034" s="2">
        <v>36.015779999999999</v>
      </c>
      <c r="Z4034" s="2">
        <v>103.120762</v>
      </c>
      <c r="AA4034" s="2">
        <v>80.642528999999996</v>
      </c>
      <c r="AB4034" s="2">
        <v>49.463140000000003</v>
      </c>
      <c r="AC4034" s="2">
        <v>87.829887999999997</v>
      </c>
      <c r="AD4034" s="2">
        <v>56.365760000000002</v>
      </c>
      <c r="AE4034" s="2">
        <v>39.159495</v>
      </c>
      <c r="AF4034" s="2" t="s">
        <v>44</v>
      </c>
      <c r="AG4034" s="2" t="s">
        <v>44</v>
      </c>
      <c r="AH4034" s="2" t="s">
        <v>44</v>
      </c>
      <c r="AI4034" s="2" t="s">
        <v>44</v>
      </c>
      <c r="AJ4034" s="2" t="s">
        <v>44</v>
      </c>
      <c r="AK4034" s="2" t="s">
        <v>44</v>
      </c>
      <c r="AL4034" s="2" t="s">
        <v>44</v>
      </c>
      <c r="AM4034" s="2" t="s">
        <v>44</v>
      </c>
      <c r="AN4034" s="2" t="s">
        <v>44</v>
      </c>
      <c r="AO4034" s="2">
        <v>-1</v>
      </c>
      <c r="AP4034" s="2">
        <v>-0.70245500000000005</v>
      </c>
      <c r="AQ4034" s="2" t="s">
        <v>44</v>
      </c>
      <c r="AR4034" s="2" t="s">
        <v>44</v>
      </c>
      <c r="AS4034" s="2" t="s">
        <v>44</v>
      </c>
      <c r="AT4034" s="2" t="s">
        <v>44</v>
      </c>
      <c r="AU4034" s="2" t="s">
        <v>44</v>
      </c>
      <c r="AV4034" s="2" t="s">
        <v>44</v>
      </c>
      <c r="AW4034" s="2" t="s">
        <v>44</v>
      </c>
      <c r="AX4034" s="2" t="s">
        <v>44</v>
      </c>
      <c r="AY4034" s="2" t="s">
        <v>44</v>
      </c>
      <c r="AZ4034" s="2" t="s">
        <v>44</v>
      </c>
      <c r="BA4034" s="2" t="s">
        <v>44</v>
      </c>
      <c r="BB4034" s="2" t="s">
        <v>44</v>
      </c>
    </row>
    <row r="4035" spans="1:54" x14ac:dyDescent="0.25">
      <c r="A4035" s="1">
        <v>4033</v>
      </c>
      <c r="B4035" s="2">
        <v>96.138582999999997</v>
      </c>
      <c r="C4035" s="2">
        <v>87.622352000000006</v>
      </c>
      <c r="D4035" s="2">
        <v>69.758944</v>
      </c>
      <c r="E4035" s="2">
        <v>49.563865999999997</v>
      </c>
      <c r="F4035" s="2">
        <v>39.273111999999998</v>
      </c>
      <c r="G4035" s="2">
        <v>32.402464999999999</v>
      </c>
      <c r="H4035" s="2">
        <v>25.767588</v>
      </c>
      <c r="I4035" s="2">
        <v>26.909058000000002</v>
      </c>
      <c r="J4035" s="2">
        <v>26.518722</v>
      </c>
      <c r="K4035" s="2">
        <v>94.074647999999996</v>
      </c>
      <c r="L4035" s="2">
        <v>21.913699999999999</v>
      </c>
      <c r="M4035" s="2">
        <v>84.110367999999994</v>
      </c>
      <c r="N4035" s="2">
        <v>94.453368999999995</v>
      </c>
      <c r="O4035" s="2">
        <v>87.907661000000004</v>
      </c>
      <c r="P4035" s="2">
        <v>72.621077</v>
      </c>
      <c r="Q4035" s="2">
        <v>51.937370000000001</v>
      </c>
      <c r="R4035" s="2">
        <v>37.193285000000003</v>
      </c>
      <c r="S4035" s="2">
        <v>30.220048999999999</v>
      </c>
      <c r="T4035" s="2">
        <v>25.834149</v>
      </c>
      <c r="U4035" s="2">
        <v>25.572989</v>
      </c>
      <c r="V4035" s="2">
        <v>25.580134999999999</v>
      </c>
      <c r="W4035" s="2">
        <v>75.481234999999998</v>
      </c>
      <c r="X4035" s="2">
        <v>55.794699000000001</v>
      </c>
      <c r="Y4035" s="2">
        <v>36.035518000000003</v>
      </c>
      <c r="Z4035" s="2">
        <v>103.072146</v>
      </c>
      <c r="AA4035" s="2">
        <v>80.621816999999993</v>
      </c>
      <c r="AB4035" s="2">
        <v>49.450600999999999</v>
      </c>
      <c r="AC4035" s="2">
        <v>87.817438999999993</v>
      </c>
      <c r="AD4035" s="2">
        <v>56.359344</v>
      </c>
      <c r="AE4035" s="2">
        <v>39.163696999999999</v>
      </c>
      <c r="AF4035" s="2" t="s">
        <v>44</v>
      </c>
      <c r="AG4035" s="2" t="s">
        <v>44</v>
      </c>
      <c r="AH4035" s="2" t="s">
        <v>44</v>
      </c>
      <c r="AI4035" s="2" t="s">
        <v>44</v>
      </c>
      <c r="AJ4035" s="2" t="s">
        <v>44</v>
      </c>
      <c r="AK4035" s="2" t="s">
        <v>44</v>
      </c>
      <c r="AL4035" s="2" t="s">
        <v>44</v>
      </c>
      <c r="AM4035" s="2" t="s">
        <v>44</v>
      </c>
      <c r="AN4035" s="2" t="s">
        <v>44</v>
      </c>
      <c r="AO4035" s="2">
        <v>-1</v>
      </c>
      <c r="AP4035" s="2">
        <v>-0.70245500000000005</v>
      </c>
      <c r="AQ4035" s="2" t="s">
        <v>44</v>
      </c>
      <c r="AR4035" s="2" t="s">
        <v>44</v>
      </c>
      <c r="AS4035" s="2" t="s">
        <v>44</v>
      </c>
      <c r="AT4035" s="2" t="s">
        <v>44</v>
      </c>
      <c r="AU4035" s="2" t="s">
        <v>44</v>
      </c>
      <c r="AV4035" s="2" t="s">
        <v>44</v>
      </c>
      <c r="AW4035" s="2" t="s">
        <v>44</v>
      </c>
      <c r="AX4035" s="2" t="s">
        <v>44</v>
      </c>
      <c r="AY4035" s="2" t="s">
        <v>44</v>
      </c>
      <c r="AZ4035" s="2" t="s">
        <v>44</v>
      </c>
      <c r="BA4035" s="2" t="s">
        <v>44</v>
      </c>
      <c r="BB4035" s="2" t="s">
        <v>44</v>
      </c>
    </row>
    <row r="4036" spans="1:54" x14ac:dyDescent="0.25">
      <c r="A4036" s="1">
        <v>4034</v>
      </c>
      <c r="B4036" s="2">
        <v>96.092911000000001</v>
      </c>
      <c r="C4036" s="2">
        <v>87.581749000000002</v>
      </c>
      <c r="D4036" s="2">
        <v>69.681686999999997</v>
      </c>
      <c r="E4036" s="2">
        <v>49.254736000000001</v>
      </c>
      <c r="F4036" s="2">
        <v>39.441270000000003</v>
      </c>
      <c r="G4036" s="2">
        <v>32.402203</v>
      </c>
      <c r="H4036" s="2">
        <v>25.703016000000002</v>
      </c>
      <c r="I4036" s="2">
        <v>27.080313</v>
      </c>
      <c r="J4036" s="2">
        <v>26.568207999999998</v>
      </c>
      <c r="K4036" s="2">
        <v>94.078883000000005</v>
      </c>
      <c r="L4036" s="2">
        <v>21.915979</v>
      </c>
      <c r="M4036" s="2">
        <v>84.088387999999995</v>
      </c>
      <c r="N4036" s="2">
        <v>94.425162999999998</v>
      </c>
      <c r="O4036" s="2">
        <v>87.979273000000006</v>
      </c>
      <c r="P4036" s="2">
        <v>72.408820000000006</v>
      </c>
      <c r="Q4036" s="2">
        <v>52.044536999999998</v>
      </c>
      <c r="R4036" s="2">
        <v>37.238539000000003</v>
      </c>
      <c r="S4036" s="2">
        <v>30.270648000000001</v>
      </c>
      <c r="T4036" s="2">
        <v>25.795532999999999</v>
      </c>
      <c r="U4036" s="2">
        <v>25.500012000000002</v>
      </c>
      <c r="V4036" s="2">
        <v>25.669682000000002</v>
      </c>
      <c r="W4036" s="2">
        <v>75.471135000000004</v>
      </c>
      <c r="X4036" s="2">
        <v>55.742714999999997</v>
      </c>
      <c r="Y4036" s="2">
        <v>36.032518000000003</v>
      </c>
      <c r="Z4036" s="2">
        <v>103.018884</v>
      </c>
      <c r="AA4036" s="2">
        <v>80.580376999999999</v>
      </c>
      <c r="AB4036" s="2">
        <v>49.433861999999998</v>
      </c>
      <c r="AC4036" s="2">
        <v>87.766970999999998</v>
      </c>
      <c r="AD4036" s="2">
        <v>56.330308000000002</v>
      </c>
      <c r="AE4036" s="2">
        <v>39.150007000000002</v>
      </c>
      <c r="AF4036" s="2" t="s">
        <v>44</v>
      </c>
      <c r="AG4036" s="2" t="s">
        <v>44</v>
      </c>
      <c r="AH4036" s="2" t="s">
        <v>44</v>
      </c>
      <c r="AI4036" s="2" t="s">
        <v>44</v>
      </c>
      <c r="AJ4036" s="2" t="s">
        <v>44</v>
      </c>
      <c r="AK4036" s="2" t="s">
        <v>44</v>
      </c>
      <c r="AL4036" s="2" t="s">
        <v>44</v>
      </c>
      <c r="AM4036" s="2" t="s">
        <v>44</v>
      </c>
      <c r="AN4036" s="2" t="s">
        <v>44</v>
      </c>
      <c r="AO4036" s="2">
        <v>-1</v>
      </c>
      <c r="AP4036" s="2">
        <v>-0.70245500000000005</v>
      </c>
      <c r="AQ4036" s="2" t="s">
        <v>44</v>
      </c>
      <c r="AR4036" s="2" t="s">
        <v>44</v>
      </c>
      <c r="AS4036" s="2" t="s">
        <v>44</v>
      </c>
      <c r="AT4036" s="2" t="s">
        <v>44</v>
      </c>
      <c r="AU4036" s="2" t="s">
        <v>44</v>
      </c>
      <c r="AV4036" s="2" t="s">
        <v>44</v>
      </c>
      <c r="AW4036" s="2" t="s">
        <v>44</v>
      </c>
      <c r="AX4036" s="2" t="s">
        <v>44</v>
      </c>
      <c r="AY4036" s="2" t="s">
        <v>44</v>
      </c>
      <c r="AZ4036" s="2" t="s">
        <v>44</v>
      </c>
      <c r="BA4036" s="2" t="s">
        <v>44</v>
      </c>
      <c r="BB4036" s="2" t="s">
        <v>44</v>
      </c>
    </row>
    <row r="4037" spans="1:54" x14ac:dyDescent="0.25">
      <c r="A4037" s="1">
        <v>4035</v>
      </c>
      <c r="B4037" s="2">
        <v>96.058025000000001</v>
      </c>
      <c r="C4037" s="2">
        <v>87.597848999999997</v>
      </c>
      <c r="D4037" s="2">
        <v>69.667546000000002</v>
      </c>
      <c r="E4037" s="2">
        <v>49.018484000000001</v>
      </c>
      <c r="F4037" s="2">
        <v>39.689261999999999</v>
      </c>
      <c r="G4037" s="2">
        <v>32.152926000000001</v>
      </c>
      <c r="H4037" s="2">
        <v>25.882522999999999</v>
      </c>
      <c r="I4037" s="2">
        <v>27.132989999999999</v>
      </c>
      <c r="J4037" s="2">
        <v>26.538917999999999</v>
      </c>
      <c r="K4037" s="2">
        <v>94.059974999999994</v>
      </c>
      <c r="L4037" s="2">
        <v>21.913395000000001</v>
      </c>
      <c r="M4037" s="2">
        <v>84.079391000000001</v>
      </c>
      <c r="N4037" s="2">
        <v>94.395977999999999</v>
      </c>
      <c r="O4037" s="2">
        <v>88.038701000000003</v>
      </c>
      <c r="P4037" s="2">
        <v>72.334772000000001</v>
      </c>
      <c r="Q4037" s="2">
        <v>52.090311999999997</v>
      </c>
      <c r="R4037" s="2">
        <v>37.267291999999998</v>
      </c>
      <c r="S4037" s="2">
        <v>30.30808</v>
      </c>
      <c r="T4037" s="2">
        <v>25.747382999999999</v>
      </c>
      <c r="U4037" s="2">
        <v>25.456690999999999</v>
      </c>
      <c r="V4037" s="2">
        <v>25.621756999999999</v>
      </c>
      <c r="W4037" s="2">
        <v>75.469234</v>
      </c>
      <c r="X4037" s="2">
        <v>55.695146999999999</v>
      </c>
      <c r="Y4037" s="2">
        <v>36.020305999999998</v>
      </c>
      <c r="Z4037" s="2">
        <v>102.98493999999999</v>
      </c>
      <c r="AA4037" s="2">
        <v>80.554974000000001</v>
      </c>
      <c r="AB4037" s="2">
        <v>49.405074999999997</v>
      </c>
      <c r="AC4037" s="2">
        <v>87.730322000000001</v>
      </c>
      <c r="AD4037" s="2">
        <v>56.312209000000003</v>
      </c>
      <c r="AE4037" s="2">
        <v>39.127130999999999</v>
      </c>
      <c r="AF4037" s="2" t="s">
        <v>44</v>
      </c>
      <c r="AG4037" s="2" t="s">
        <v>44</v>
      </c>
      <c r="AH4037" s="2" t="s">
        <v>44</v>
      </c>
      <c r="AI4037" s="2" t="s">
        <v>44</v>
      </c>
      <c r="AJ4037" s="2" t="s">
        <v>44</v>
      </c>
      <c r="AK4037" s="2" t="s">
        <v>44</v>
      </c>
      <c r="AL4037" s="2" t="s">
        <v>44</v>
      </c>
      <c r="AM4037" s="2" t="s">
        <v>44</v>
      </c>
      <c r="AN4037" s="2" t="s">
        <v>44</v>
      </c>
      <c r="AO4037" s="2">
        <v>-1</v>
      </c>
      <c r="AP4037" s="2">
        <v>-0.70245500000000005</v>
      </c>
      <c r="AQ4037" s="2" t="s">
        <v>44</v>
      </c>
      <c r="AR4037" s="2" t="s">
        <v>44</v>
      </c>
      <c r="AS4037" s="2" t="s">
        <v>44</v>
      </c>
      <c r="AT4037" s="2" t="s">
        <v>44</v>
      </c>
      <c r="AU4037" s="2" t="s">
        <v>44</v>
      </c>
      <c r="AV4037" s="2" t="s">
        <v>44</v>
      </c>
      <c r="AW4037" s="2" t="s">
        <v>44</v>
      </c>
      <c r="AX4037" s="2" t="s">
        <v>44</v>
      </c>
      <c r="AY4037" s="2" t="s">
        <v>44</v>
      </c>
      <c r="AZ4037" s="2" t="s">
        <v>44</v>
      </c>
      <c r="BA4037" s="2" t="s">
        <v>44</v>
      </c>
      <c r="BB4037" s="2" t="s">
        <v>44</v>
      </c>
    </row>
    <row r="4038" spans="1:54" x14ac:dyDescent="0.25">
      <c r="A4038" s="1">
        <v>4036</v>
      </c>
      <c r="B4038" s="2">
        <v>96.005713</v>
      </c>
      <c r="C4038" s="2">
        <v>87.666510000000002</v>
      </c>
      <c r="D4038" s="2">
        <v>69.741930999999994</v>
      </c>
      <c r="E4038" s="2">
        <v>48.769199999999998</v>
      </c>
      <c r="F4038" s="2">
        <v>39.881804000000002</v>
      </c>
      <c r="G4038" s="2">
        <v>31.955718999999998</v>
      </c>
      <c r="H4038" s="2">
        <v>26.136998999999999</v>
      </c>
      <c r="I4038" s="2">
        <v>26.985035</v>
      </c>
      <c r="J4038" s="2">
        <v>26.459064999999999</v>
      </c>
      <c r="K4038" s="2">
        <v>94.020285000000001</v>
      </c>
      <c r="L4038" s="2">
        <v>21.882242000000002</v>
      </c>
      <c r="M4038" s="2">
        <v>84.059753000000001</v>
      </c>
      <c r="N4038" s="2">
        <v>94.352563000000004</v>
      </c>
      <c r="O4038" s="2">
        <v>88.107245000000006</v>
      </c>
      <c r="P4038" s="2">
        <v>72.345682999999994</v>
      </c>
      <c r="Q4038" s="2">
        <v>52.177028</v>
      </c>
      <c r="R4038" s="2">
        <v>37.418630999999998</v>
      </c>
      <c r="S4038" s="2">
        <v>30.2775</v>
      </c>
      <c r="T4038" s="2">
        <v>25.624466999999999</v>
      </c>
      <c r="U4038" s="2">
        <v>25.405911</v>
      </c>
      <c r="V4038" s="2">
        <v>25.793424999999999</v>
      </c>
      <c r="W4038" s="2">
        <v>75.403480000000002</v>
      </c>
      <c r="X4038" s="2">
        <v>55.719915999999998</v>
      </c>
      <c r="Y4038" s="2">
        <v>36.028553000000002</v>
      </c>
      <c r="Z4038" s="2">
        <v>102.944372</v>
      </c>
      <c r="AA4038" s="2">
        <v>80.533514999999994</v>
      </c>
      <c r="AB4038" s="2">
        <v>49.401266</v>
      </c>
      <c r="AC4038" s="2">
        <v>87.704572999999996</v>
      </c>
      <c r="AD4038" s="2">
        <v>56.297848000000002</v>
      </c>
      <c r="AE4038" s="2">
        <v>39.127614999999999</v>
      </c>
      <c r="AF4038" s="2" t="s">
        <v>44</v>
      </c>
      <c r="AG4038" s="2" t="s">
        <v>44</v>
      </c>
      <c r="AH4038" s="2" t="s">
        <v>44</v>
      </c>
      <c r="AI4038" s="2" t="s">
        <v>44</v>
      </c>
      <c r="AJ4038" s="2" t="s">
        <v>44</v>
      </c>
      <c r="AK4038" s="2" t="s">
        <v>44</v>
      </c>
      <c r="AL4038" s="2" t="s">
        <v>44</v>
      </c>
      <c r="AM4038" s="2" t="s">
        <v>44</v>
      </c>
      <c r="AN4038" s="2" t="s">
        <v>44</v>
      </c>
      <c r="AO4038" s="2">
        <v>-1</v>
      </c>
      <c r="AP4038" s="2">
        <v>-0.70245500000000005</v>
      </c>
      <c r="AQ4038" s="2" t="s">
        <v>44</v>
      </c>
      <c r="AR4038" s="2" t="s">
        <v>44</v>
      </c>
      <c r="AS4038" s="2" t="s">
        <v>44</v>
      </c>
      <c r="AT4038" s="2" t="s">
        <v>44</v>
      </c>
      <c r="AU4038" s="2" t="s">
        <v>44</v>
      </c>
      <c r="AV4038" s="2" t="s">
        <v>44</v>
      </c>
      <c r="AW4038" s="2" t="s">
        <v>44</v>
      </c>
      <c r="AX4038" s="2" t="s">
        <v>44</v>
      </c>
      <c r="AY4038" s="2" t="s">
        <v>44</v>
      </c>
      <c r="AZ4038" s="2" t="s">
        <v>44</v>
      </c>
      <c r="BA4038" s="2" t="s">
        <v>44</v>
      </c>
      <c r="BB4038" s="2" t="s">
        <v>44</v>
      </c>
    </row>
    <row r="4039" spans="1:54" x14ac:dyDescent="0.25">
      <c r="A4039" s="1">
        <v>4037</v>
      </c>
      <c r="B4039" s="2">
        <v>95.972562999999994</v>
      </c>
      <c r="C4039" s="2">
        <v>87.654302999999999</v>
      </c>
      <c r="D4039" s="2">
        <v>69.647592000000003</v>
      </c>
      <c r="E4039" s="2">
        <v>48.581600999999999</v>
      </c>
      <c r="F4039" s="2">
        <v>39.502186999999999</v>
      </c>
      <c r="G4039" s="2">
        <v>31.723461</v>
      </c>
      <c r="H4039" s="2">
        <v>26.17445</v>
      </c>
      <c r="I4039" s="2">
        <v>27.079089</v>
      </c>
      <c r="J4039" s="2">
        <v>26.464027000000002</v>
      </c>
      <c r="K4039" s="2">
        <v>93.951221000000004</v>
      </c>
      <c r="L4039" s="2">
        <v>21.865020000000001</v>
      </c>
      <c r="M4039" s="2">
        <v>84.041285999999999</v>
      </c>
      <c r="N4039" s="2">
        <v>94.354178000000005</v>
      </c>
      <c r="O4039" s="2">
        <v>88.132845000000003</v>
      </c>
      <c r="P4039" s="2">
        <v>72.338787999999994</v>
      </c>
      <c r="Q4039" s="2">
        <v>52.17662</v>
      </c>
      <c r="R4039" s="2">
        <v>37.599226000000002</v>
      </c>
      <c r="S4039" s="2">
        <v>30.181373000000001</v>
      </c>
      <c r="T4039" s="2">
        <v>25.661393</v>
      </c>
      <c r="U4039" s="2">
        <v>25.265070000000001</v>
      </c>
      <c r="V4039" s="2">
        <v>25.571950999999999</v>
      </c>
      <c r="W4039" s="2">
        <v>75.331740999999994</v>
      </c>
      <c r="X4039" s="2">
        <v>55.691661000000003</v>
      </c>
      <c r="Y4039" s="2">
        <v>36.021562000000003</v>
      </c>
      <c r="Z4039" s="2">
        <v>102.91716599999999</v>
      </c>
      <c r="AA4039" s="2">
        <v>80.511663999999996</v>
      </c>
      <c r="AB4039" s="2">
        <v>49.385770999999998</v>
      </c>
      <c r="AC4039" s="2">
        <v>87.674843999999993</v>
      </c>
      <c r="AD4039" s="2">
        <v>56.294559999999997</v>
      </c>
      <c r="AE4039" s="2">
        <v>39.12679</v>
      </c>
      <c r="AF4039" s="2" t="s">
        <v>44</v>
      </c>
      <c r="AG4039" s="2" t="s">
        <v>44</v>
      </c>
      <c r="AH4039" s="2" t="s">
        <v>44</v>
      </c>
      <c r="AI4039" s="2" t="s">
        <v>44</v>
      </c>
      <c r="AJ4039" s="2" t="s">
        <v>44</v>
      </c>
      <c r="AK4039" s="2" t="s">
        <v>44</v>
      </c>
      <c r="AL4039" s="2" t="s">
        <v>44</v>
      </c>
      <c r="AM4039" s="2" t="s">
        <v>44</v>
      </c>
      <c r="AN4039" s="2" t="s">
        <v>44</v>
      </c>
      <c r="AO4039" s="2">
        <v>-1</v>
      </c>
      <c r="AP4039" s="2">
        <v>-0.70245500000000005</v>
      </c>
      <c r="AQ4039" s="2" t="s">
        <v>44</v>
      </c>
      <c r="AR4039" s="2" t="s">
        <v>44</v>
      </c>
      <c r="AS4039" s="2" t="s">
        <v>44</v>
      </c>
      <c r="AT4039" s="2" t="s">
        <v>44</v>
      </c>
      <c r="AU4039" s="2" t="s">
        <v>44</v>
      </c>
      <c r="AV4039" s="2" t="s">
        <v>44</v>
      </c>
      <c r="AW4039" s="2" t="s">
        <v>44</v>
      </c>
      <c r="AX4039" s="2" t="s">
        <v>44</v>
      </c>
      <c r="AY4039" s="2" t="s">
        <v>44</v>
      </c>
      <c r="AZ4039" s="2" t="s">
        <v>44</v>
      </c>
      <c r="BA4039" s="2" t="s">
        <v>44</v>
      </c>
      <c r="BB4039" s="2" t="s">
        <v>44</v>
      </c>
    </row>
    <row r="4040" spans="1:54" x14ac:dyDescent="0.25">
      <c r="A4040" s="1">
        <v>4038</v>
      </c>
      <c r="B4040" s="2">
        <v>95.922674000000001</v>
      </c>
      <c r="C4040" s="2">
        <v>87.569145000000006</v>
      </c>
      <c r="D4040" s="2">
        <v>69.286319000000006</v>
      </c>
      <c r="E4040" s="2">
        <v>48.425956999999997</v>
      </c>
      <c r="F4040" s="2">
        <v>39.239111999999999</v>
      </c>
      <c r="G4040" s="2">
        <v>31.677181000000001</v>
      </c>
      <c r="H4040" s="2">
        <v>26.162258000000001</v>
      </c>
      <c r="I4040" s="2">
        <v>27.197199000000001</v>
      </c>
      <c r="J4040" s="2">
        <v>26.599247999999999</v>
      </c>
      <c r="K4040" s="2">
        <v>93.832864000000001</v>
      </c>
      <c r="L4040" s="2">
        <v>21.861801</v>
      </c>
      <c r="M4040" s="2">
        <v>84.028092000000001</v>
      </c>
      <c r="N4040" s="2">
        <v>94.329835000000003</v>
      </c>
      <c r="O4040" s="2">
        <v>88.106759999999994</v>
      </c>
      <c r="P4040" s="2">
        <v>72.214512999999997</v>
      </c>
      <c r="Q4040" s="2">
        <v>52.078951000000004</v>
      </c>
      <c r="R4040" s="2">
        <v>37.654079000000003</v>
      </c>
      <c r="S4040" s="2">
        <v>30.163157999999999</v>
      </c>
      <c r="T4040" s="2">
        <v>25.742678999999999</v>
      </c>
      <c r="U4040" s="2">
        <v>25.122237999999999</v>
      </c>
      <c r="V4040" s="2">
        <v>25.732768</v>
      </c>
      <c r="W4040" s="2">
        <v>75.319511000000006</v>
      </c>
      <c r="X4040" s="2">
        <v>55.647879000000003</v>
      </c>
      <c r="Y4040" s="2">
        <v>36.016390000000001</v>
      </c>
      <c r="Z4040" s="2">
        <v>102.878677</v>
      </c>
      <c r="AA4040" s="2">
        <v>80.469213999999994</v>
      </c>
      <c r="AB4040" s="2">
        <v>49.373655999999997</v>
      </c>
      <c r="AC4040" s="2">
        <v>87.638384000000002</v>
      </c>
      <c r="AD4040" s="2">
        <v>56.280472000000003</v>
      </c>
      <c r="AE4040" s="2">
        <v>39.115029999999997</v>
      </c>
      <c r="AF4040" s="2" t="s">
        <v>44</v>
      </c>
      <c r="AG4040" s="2" t="s">
        <v>44</v>
      </c>
      <c r="AH4040" s="2" t="s">
        <v>44</v>
      </c>
      <c r="AI4040" s="2" t="s">
        <v>44</v>
      </c>
      <c r="AJ4040" s="2" t="s">
        <v>44</v>
      </c>
      <c r="AK4040" s="2" t="s">
        <v>44</v>
      </c>
      <c r="AL4040" s="2" t="s">
        <v>44</v>
      </c>
      <c r="AM4040" s="2" t="s">
        <v>44</v>
      </c>
      <c r="AN4040" s="2" t="s">
        <v>44</v>
      </c>
      <c r="AO4040" s="2">
        <v>-1</v>
      </c>
      <c r="AP4040" s="2">
        <v>-0.70245500000000005</v>
      </c>
      <c r="AQ4040" s="2" t="s">
        <v>44</v>
      </c>
      <c r="AR4040" s="2" t="s">
        <v>44</v>
      </c>
      <c r="AS4040" s="2" t="s">
        <v>44</v>
      </c>
      <c r="AT4040" s="2" t="s">
        <v>44</v>
      </c>
      <c r="AU4040" s="2" t="s">
        <v>44</v>
      </c>
      <c r="AV4040" s="2" t="s">
        <v>44</v>
      </c>
      <c r="AW4040" s="2" t="s">
        <v>44</v>
      </c>
      <c r="AX4040" s="2" t="s">
        <v>44</v>
      </c>
      <c r="AY4040" s="2" t="s">
        <v>44</v>
      </c>
      <c r="AZ4040" s="2" t="s">
        <v>44</v>
      </c>
      <c r="BA4040" s="2" t="s">
        <v>44</v>
      </c>
      <c r="BB4040" s="2" t="s">
        <v>44</v>
      </c>
    </row>
    <row r="4041" spans="1:54" x14ac:dyDescent="0.25">
      <c r="A4041" s="1">
        <v>4039</v>
      </c>
      <c r="B4041" s="2">
        <v>95.897547000000003</v>
      </c>
      <c r="C4041" s="2">
        <v>87.512935999999996</v>
      </c>
      <c r="D4041" s="2">
        <v>69.269132999999997</v>
      </c>
      <c r="E4041" s="2">
        <v>48.349187000000001</v>
      </c>
      <c r="F4041" s="2">
        <v>39.188403999999998</v>
      </c>
      <c r="G4041" s="2">
        <v>31.548869</v>
      </c>
      <c r="H4041" s="2">
        <v>26.251013</v>
      </c>
      <c r="I4041" s="2">
        <v>27.354683999999999</v>
      </c>
      <c r="J4041" s="2">
        <v>26.751294999999999</v>
      </c>
      <c r="K4041" s="2">
        <v>93.779456999999994</v>
      </c>
      <c r="L4041" s="2">
        <v>21.878738999999999</v>
      </c>
      <c r="M4041" s="2">
        <v>84.002836000000002</v>
      </c>
      <c r="N4041" s="2">
        <v>94.328657000000007</v>
      </c>
      <c r="O4041" s="2">
        <v>88.065231999999995</v>
      </c>
      <c r="P4041" s="2">
        <v>72.013953999999998</v>
      </c>
      <c r="Q4041" s="2">
        <v>51.974088000000002</v>
      </c>
      <c r="R4041" s="2">
        <v>37.840007</v>
      </c>
      <c r="S4041" s="2">
        <v>30.204418</v>
      </c>
      <c r="T4041" s="2">
        <v>25.864087000000001</v>
      </c>
      <c r="U4041" s="2">
        <v>25.158159999999999</v>
      </c>
      <c r="V4041" s="2">
        <v>25.897966</v>
      </c>
      <c r="W4041" s="2">
        <v>75.281881999999996</v>
      </c>
      <c r="X4041" s="2">
        <v>55.663584</v>
      </c>
      <c r="Y4041" s="2">
        <v>36.012013000000003</v>
      </c>
      <c r="Z4041" s="2">
        <v>102.825639</v>
      </c>
      <c r="AA4041" s="2">
        <v>80.446568999999997</v>
      </c>
      <c r="AB4041" s="2">
        <v>49.354649999999999</v>
      </c>
      <c r="AC4041" s="2">
        <v>87.608309000000006</v>
      </c>
      <c r="AD4041" s="2">
        <v>56.264693000000001</v>
      </c>
      <c r="AE4041" s="2">
        <v>39.111120999999997</v>
      </c>
      <c r="AF4041" s="2" t="s">
        <v>44</v>
      </c>
      <c r="AG4041" s="2" t="s">
        <v>44</v>
      </c>
      <c r="AH4041" s="2" t="s">
        <v>44</v>
      </c>
      <c r="AI4041" s="2" t="s">
        <v>44</v>
      </c>
      <c r="AJ4041" s="2" t="s">
        <v>44</v>
      </c>
      <c r="AK4041" s="2" t="s">
        <v>44</v>
      </c>
      <c r="AL4041" s="2" t="s">
        <v>44</v>
      </c>
      <c r="AM4041" s="2" t="s">
        <v>44</v>
      </c>
      <c r="AN4041" s="2" t="s">
        <v>44</v>
      </c>
      <c r="AO4041" s="2">
        <v>-1</v>
      </c>
      <c r="AP4041" s="2">
        <v>-0.70245500000000005</v>
      </c>
      <c r="AQ4041" s="2" t="s">
        <v>44</v>
      </c>
      <c r="AR4041" s="2" t="s">
        <v>44</v>
      </c>
      <c r="AS4041" s="2" t="s">
        <v>44</v>
      </c>
      <c r="AT4041" s="2" t="s">
        <v>44</v>
      </c>
      <c r="AU4041" s="2" t="s">
        <v>44</v>
      </c>
      <c r="AV4041" s="2" t="s">
        <v>44</v>
      </c>
      <c r="AW4041" s="2" t="s">
        <v>44</v>
      </c>
      <c r="AX4041" s="2" t="s">
        <v>44</v>
      </c>
      <c r="AY4041" s="2" t="s">
        <v>44</v>
      </c>
      <c r="AZ4041" s="2" t="s">
        <v>44</v>
      </c>
      <c r="BA4041" s="2" t="s">
        <v>44</v>
      </c>
      <c r="BB4041" s="2" t="s">
        <v>44</v>
      </c>
    </row>
    <row r="4042" spans="1:54" x14ac:dyDescent="0.25">
      <c r="A4042" s="1">
        <v>4040</v>
      </c>
      <c r="B4042" s="2">
        <v>95.860872000000001</v>
      </c>
      <c r="C4042" s="2">
        <v>87.437815999999998</v>
      </c>
      <c r="D4042" s="2">
        <v>69.704037999999997</v>
      </c>
      <c r="E4042" s="2">
        <v>48.336049000000003</v>
      </c>
      <c r="F4042" s="2">
        <v>39.075918000000001</v>
      </c>
      <c r="G4042" s="2">
        <v>31.199192</v>
      </c>
      <c r="H4042" s="2">
        <v>26.153752000000001</v>
      </c>
      <c r="I4042" s="2">
        <v>27.498714</v>
      </c>
      <c r="J4042" s="2">
        <v>26.792251</v>
      </c>
      <c r="K4042" s="2">
        <v>93.741465000000005</v>
      </c>
      <c r="L4042" s="2">
        <v>21.888652</v>
      </c>
      <c r="M4042" s="2">
        <v>83.996084999999994</v>
      </c>
      <c r="N4042" s="2">
        <v>94.290643000000003</v>
      </c>
      <c r="O4042" s="2">
        <v>88.069669000000005</v>
      </c>
      <c r="P4042" s="2">
        <v>71.875163000000001</v>
      </c>
      <c r="Q4042" s="2">
        <v>51.913181999999999</v>
      </c>
      <c r="R4042" s="2">
        <v>38.086520999999998</v>
      </c>
      <c r="S4042" s="2">
        <v>30.295031000000002</v>
      </c>
      <c r="T4042" s="2">
        <v>26.035955999999999</v>
      </c>
      <c r="U4042" s="2">
        <v>25.151423999999999</v>
      </c>
      <c r="V4042" s="2">
        <v>25.840992</v>
      </c>
      <c r="W4042" s="2">
        <v>75.252786999999998</v>
      </c>
      <c r="X4042" s="2">
        <v>55.687193000000001</v>
      </c>
      <c r="Y4042" s="2">
        <v>36.023646999999997</v>
      </c>
      <c r="Z4042" s="2">
        <v>102.779399</v>
      </c>
      <c r="AA4042" s="2">
        <v>80.432012999999998</v>
      </c>
      <c r="AB4042" s="2">
        <v>49.353965000000002</v>
      </c>
      <c r="AC4042" s="2">
        <v>87.585661999999999</v>
      </c>
      <c r="AD4042" s="2">
        <v>56.260413999999997</v>
      </c>
      <c r="AE4042" s="2">
        <v>39.102918000000003</v>
      </c>
      <c r="AF4042" s="2" t="s">
        <v>44</v>
      </c>
      <c r="AG4042" s="2" t="s">
        <v>44</v>
      </c>
      <c r="AH4042" s="2" t="s">
        <v>44</v>
      </c>
      <c r="AI4042" s="2" t="s">
        <v>44</v>
      </c>
      <c r="AJ4042" s="2" t="s">
        <v>44</v>
      </c>
      <c r="AK4042" s="2" t="s">
        <v>44</v>
      </c>
      <c r="AL4042" s="2" t="s">
        <v>44</v>
      </c>
      <c r="AM4042" s="2" t="s">
        <v>44</v>
      </c>
      <c r="AN4042" s="2" t="s">
        <v>44</v>
      </c>
      <c r="AO4042" s="2">
        <v>-1</v>
      </c>
      <c r="AP4042" s="2">
        <v>-0.70245500000000005</v>
      </c>
      <c r="AQ4042" s="2" t="s">
        <v>44</v>
      </c>
      <c r="AR4042" s="2" t="s">
        <v>44</v>
      </c>
      <c r="AS4042" s="2" t="s">
        <v>44</v>
      </c>
      <c r="AT4042" s="2" t="s">
        <v>44</v>
      </c>
      <c r="AU4042" s="2" t="s">
        <v>44</v>
      </c>
      <c r="AV4042" s="2" t="s">
        <v>44</v>
      </c>
      <c r="AW4042" s="2" t="s">
        <v>44</v>
      </c>
      <c r="AX4042" s="2" t="s">
        <v>44</v>
      </c>
      <c r="AY4042" s="2" t="s">
        <v>44</v>
      </c>
      <c r="AZ4042" s="2" t="s">
        <v>44</v>
      </c>
      <c r="BA4042" s="2" t="s">
        <v>44</v>
      </c>
      <c r="BB4042" s="2" t="s">
        <v>44</v>
      </c>
    </row>
    <row r="4043" spans="1:54" x14ac:dyDescent="0.25">
      <c r="A4043" s="1">
        <v>4041</v>
      </c>
      <c r="B4043" s="2">
        <v>95.815565000000007</v>
      </c>
      <c r="C4043" s="2">
        <v>87.309937000000005</v>
      </c>
      <c r="D4043" s="2">
        <v>70.022210000000001</v>
      </c>
      <c r="E4043" s="2">
        <v>48.098880999999999</v>
      </c>
      <c r="F4043" s="2">
        <v>38.874533999999997</v>
      </c>
      <c r="G4043" s="2">
        <v>30.930049</v>
      </c>
      <c r="H4043" s="2">
        <v>26.178972000000002</v>
      </c>
      <c r="I4043" s="2">
        <v>27.478569</v>
      </c>
      <c r="J4043" s="2">
        <v>26.598220999999999</v>
      </c>
      <c r="K4043" s="2">
        <v>93.695297999999994</v>
      </c>
      <c r="L4043" s="2">
        <v>21.863083</v>
      </c>
      <c r="M4043" s="2">
        <v>83.969313</v>
      </c>
      <c r="N4043" s="2">
        <v>94.266987</v>
      </c>
      <c r="O4043" s="2">
        <v>88.116680000000002</v>
      </c>
      <c r="P4043" s="2">
        <v>71.804379999999995</v>
      </c>
      <c r="Q4043" s="2">
        <v>51.918750000000003</v>
      </c>
      <c r="R4043" s="2">
        <v>38.275325000000002</v>
      </c>
      <c r="S4043" s="2">
        <v>30.456983000000001</v>
      </c>
      <c r="T4043" s="2">
        <v>26.136119999999998</v>
      </c>
      <c r="U4043" s="2">
        <v>25.211545000000001</v>
      </c>
      <c r="V4043" s="2">
        <v>25.811653</v>
      </c>
      <c r="W4043" s="2">
        <v>75.120779999999996</v>
      </c>
      <c r="X4043" s="2">
        <v>55.745674000000001</v>
      </c>
      <c r="Y4043" s="2">
        <v>36.009726999999998</v>
      </c>
      <c r="Z4043" s="2">
        <v>102.741291</v>
      </c>
      <c r="AA4043" s="2">
        <v>80.400683000000001</v>
      </c>
      <c r="AB4043" s="2">
        <v>49.334778</v>
      </c>
      <c r="AC4043" s="2">
        <v>87.544424000000006</v>
      </c>
      <c r="AD4043" s="2">
        <v>56.235460000000003</v>
      </c>
      <c r="AE4043" s="2">
        <v>39.101101</v>
      </c>
      <c r="AF4043" s="2" t="s">
        <v>44</v>
      </c>
      <c r="AG4043" s="2" t="s">
        <v>44</v>
      </c>
      <c r="AH4043" s="2" t="s">
        <v>44</v>
      </c>
      <c r="AI4043" s="2" t="s">
        <v>44</v>
      </c>
      <c r="AJ4043" s="2" t="s">
        <v>44</v>
      </c>
      <c r="AK4043" s="2" t="s">
        <v>44</v>
      </c>
      <c r="AL4043" s="2" t="s">
        <v>44</v>
      </c>
      <c r="AM4043" s="2" t="s">
        <v>44</v>
      </c>
      <c r="AN4043" s="2" t="s">
        <v>44</v>
      </c>
      <c r="AO4043" s="2">
        <v>-1</v>
      </c>
      <c r="AP4043" s="2">
        <v>-0.70245500000000005</v>
      </c>
      <c r="AQ4043" s="2" t="s">
        <v>44</v>
      </c>
      <c r="AR4043" s="2" t="s">
        <v>44</v>
      </c>
      <c r="AS4043" s="2" t="s">
        <v>44</v>
      </c>
      <c r="AT4043" s="2" t="s">
        <v>44</v>
      </c>
      <c r="AU4043" s="2" t="s">
        <v>44</v>
      </c>
      <c r="AV4043" s="2" t="s">
        <v>44</v>
      </c>
      <c r="AW4043" s="2" t="s">
        <v>44</v>
      </c>
      <c r="AX4043" s="2" t="s">
        <v>44</v>
      </c>
      <c r="AY4043" s="2" t="s">
        <v>44</v>
      </c>
      <c r="AZ4043" s="2" t="s">
        <v>44</v>
      </c>
      <c r="BA4043" s="2" t="s">
        <v>44</v>
      </c>
      <c r="BB4043" s="2" t="s">
        <v>44</v>
      </c>
    </row>
    <row r="4044" spans="1:54" x14ac:dyDescent="0.25">
      <c r="A4044" s="1">
        <v>4042</v>
      </c>
      <c r="B4044" s="2">
        <v>95.769436999999996</v>
      </c>
      <c r="C4044" s="2">
        <v>87.148968999999994</v>
      </c>
      <c r="D4044" s="2">
        <v>69.799002999999999</v>
      </c>
      <c r="E4044" s="2">
        <v>47.737653999999999</v>
      </c>
      <c r="F4044" s="2">
        <v>38.815060000000003</v>
      </c>
      <c r="G4044" s="2">
        <v>30.812328999999998</v>
      </c>
      <c r="H4044" s="2">
        <v>26.201734999999999</v>
      </c>
      <c r="I4044" s="2">
        <v>27.433418</v>
      </c>
      <c r="J4044" s="2">
        <v>26.604852999999999</v>
      </c>
      <c r="K4044" s="2">
        <v>93.636407000000005</v>
      </c>
      <c r="L4044" s="2">
        <v>21.873908</v>
      </c>
      <c r="M4044" s="2">
        <v>83.960982000000001</v>
      </c>
      <c r="N4044" s="2">
        <v>94.279004</v>
      </c>
      <c r="O4044" s="2">
        <v>88.135846000000001</v>
      </c>
      <c r="P4044" s="2">
        <v>71.771370000000005</v>
      </c>
      <c r="Q4044" s="2">
        <v>51.977691999999998</v>
      </c>
      <c r="R4044" s="2">
        <v>38.450156</v>
      </c>
      <c r="S4044" s="2">
        <v>30.393989000000001</v>
      </c>
      <c r="T4044" s="2">
        <v>26.148675999999998</v>
      </c>
      <c r="U4044" s="2">
        <v>25.260777999999998</v>
      </c>
      <c r="V4044" s="2">
        <v>25.880678</v>
      </c>
      <c r="W4044" s="2">
        <v>75.027401999999995</v>
      </c>
      <c r="X4044" s="2">
        <v>55.609749999999998</v>
      </c>
      <c r="Y4044" s="2">
        <v>36.006453999999998</v>
      </c>
      <c r="Z4044" s="2">
        <v>102.682582</v>
      </c>
      <c r="AA4044" s="2">
        <v>80.355620000000002</v>
      </c>
      <c r="AB4044" s="2">
        <v>49.315961000000001</v>
      </c>
      <c r="AC4044" s="2">
        <v>87.520140999999995</v>
      </c>
      <c r="AD4044" s="2">
        <v>56.218969999999999</v>
      </c>
      <c r="AE4044" s="2">
        <v>39.083041000000001</v>
      </c>
      <c r="AF4044" s="2" t="s">
        <v>44</v>
      </c>
      <c r="AG4044" s="2" t="s">
        <v>44</v>
      </c>
      <c r="AH4044" s="2" t="s">
        <v>44</v>
      </c>
      <c r="AI4044" s="2" t="s">
        <v>44</v>
      </c>
      <c r="AJ4044" s="2" t="s">
        <v>44</v>
      </c>
      <c r="AK4044" s="2" t="s">
        <v>44</v>
      </c>
      <c r="AL4044" s="2" t="s">
        <v>44</v>
      </c>
      <c r="AM4044" s="2" t="s">
        <v>44</v>
      </c>
      <c r="AN4044" s="2" t="s">
        <v>44</v>
      </c>
      <c r="AO4044" s="2">
        <v>-1</v>
      </c>
      <c r="AP4044" s="2">
        <v>-0.70245500000000005</v>
      </c>
      <c r="AQ4044" s="2" t="s">
        <v>44</v>
      </c>
      <c r="AR4044" s="2" t="s">
        <v>44</v>
      </c>
      <c r="AS4044" s="2" t="s">
        <v>44</v>
      </c>
      <c r="AT4044" s="2" t="s">
        <v>44</v>
      </c>
      <c r="AU4044" s="2" t="s">
        <v>44</v>
      </c>
      <c r="AV4044" s="2" t="s">
        <v>44</v>
      </c>
      <c r="AW4044" s="2" t="s">
        <v>44</v>
      </c>
      <c r="AX4044" s="2" t="s">
        <v>44</v>
      </c>
      <c r="AY4044" s="2" t="s">
        <v>44</v>
      </c>
      <c r="AZ4044" s="2" t="s">
        <v>44</v>
      </c>
      <c r="BA4044" s="2" t="s">
        <v>44</v>
      </c>
      <c r="BB4044" s="2" t="s">
        <v>44</v>
      </c>
    </row>
    <row r="4045" spans="1:54" x14ac:dyDescent="0.25">
      <c r="A4045" s="1">
        <v>4043</v>
      </c>
      <c r="B4045" s="2">
        <v>95.722622999999999</v>
      </c>
      <c r="C4045" s="2">
        <v>86.988668000000004</v>
      </c>
      <c r="D4045" s="2">
        <v>69.742537999999996</v>
      </c>
      <c r="E4045" s="2">
        <v>47.542498999999999</v>
      </c>
      <c r="F4045" s="2">
        <v>38.873519000000002</v>
      </c>
      <c r="G4045" s="2">
        <v>30.744136000000001</v>
      </c>
      <c r="H4045" s="2">
        <v>26.149374000000002</v>
      </c>
      <c r="I4045" s="2">
        <v>27.454070000000002</v>
      </c>
      <c r="J4045" s="2">
        <v>26.620685000000002</v>
      </c>
      <c r="K4045" s="2">
        <v>93.559313000000003</v>
      </c>
      <c r="L4045" s="2">
        <v>21.871766000000001</v>
      </c>
      <c r="M4045" s="2">
        <v>83.934496999999993</v>
      </c>
      <c r="N4045" s="2">
        <v>94.268326999999999</v>
      </c>
      <c r="O4045" s="2">
        <v>88.073406000000006</v>
      </c>
      <c r="P4045" s="2">
        <v>71.711725999999999</v>
      </c>
      <c r="Q4045" s="2">
        <v>52.021299999999997</v>
      </c>
      <c r="R4045" s="2">
        <v>38.479646000000002</v>
      </c>
      <c r="S4045" s="2">
        <v>30.288527999999999</v>
      </c>
      <c r="T4045" s="2">
        <v>26.067678999999998</v>
      </c>
      <c r="U4045" s="2">
        <v>25.197700999999999</v>
      </c>
      <c r="V4045" s="2">
        <v>25.824552000000001</v>
      </c>
      <c r="W4045" s="2">
        <v>74.950400000000002</v>
      </c>
      <c r="X4045" s="2">
        <v>55.557535000000001</v>
      </c>
      <c r="Y4045" s="2">
        <v>36.000715</v>
      </c>
      <c r="Z4045" s="2">
        <v>102.64691999999999</v>
      </c>
      <c r="AA4045" s="2">
        <v>80.313733999999997</v>
      </c>
      <c r="AB4045" s="2">
        <v>49.302607000000002</v>
      </c>
      <c r="AC4045" s="2">
        <v>87.477074000000002</v>
      </c>
      <c r="AD4045" s="2">
        <v>56.212868</v>
      </c>
      <c r="AE4045" s="2">
        <v>39.075724000000001</v>
      </c>
      <c r="AF4045" s="2" t="s">
        <v>44</v>
      </c>
      <c r="AG4045" s="2" t="s">
        <v>44</v>
      </c>
      <c r="AH4045" s="2" t="s">
        <v>44</v>
      </c>
      <c r="AI4045" s="2" t="s">
        <v>44</v>
      </c>
      <c r="AJ4045" s="2" t="s">
        <v>44</v>
      </c>
      <c r="AK4045" s="2" t="s">
        <v>44</v>
      </c>
      <c r="AL4045" s="2" t="s">
        <v>44</v>
      </c>
      <c r="AM4045" s="2" t="s">
        <v>44</v>
      </c>
      <c r="AN4045" s="2" t="s">
        <v>44</v>
      </c>
      <c r="AO4045" s="2">
        <v>-1</v>
      </c>
      <c r="AP4045" s="2">
        <v>-0.70245500000000005</v>
      </c>
      <c r="AQ4045" s="2" t="s">
        <v>44</v>
      </c>
      <c r="AR4045" s="2" t="s">
        <v>44</v>
      </c>
      <c r="AS4045" s="2" t="s">
        <v>44</v>
      </c>
      <c r="AT4045" s="2" t="s">
        <v>44</v>
      </c>
      <c r="AU4045" s="2" t="s">
        <v>44</v>
      </c>
      <c r="AV4045" s="2" t="s">
        <v>44</v>
      </c>
      <c r="AW4045" s="2" t="s">
        <v>44</v>
      </c>
      <c r="AX4045" s="2" t="s">
        <v>44</v>
      </c>
      <c r="AY4045" s="2" t="s">
        <v>44</v>
      </c>
      <c r="AZ4045" s="2" t="s">
        <v>44</v>
      </c>
      <c r="BA4045" s="2" t="s">
        <v>44</v>
      </c>
      <c r="BB4045" s="2" t="s">
        <v>44</v>
      </c>
    </row>
    <row r="4046" spans="1:54" x14ac:dyDescent="0.25">
      <c r="A4046" s="1">
        <v>4044</v>
      </c>
      <c r="B4046" s="2">
        <v>95.697325000000006</v>
      </c>
      <c r="C4046" s="2">
        <v>86.877387999999996</v>
      </c>
      <c r="D4046" s="2">
        <v>69.831951000000004</v>
      </c>
      <c r="E4046" s="2">
        <v>47.462567</v>
      </c>
      <c r="F4046" s="2">
        <v>39.122005999999999</v>
      </c>
      <c r="G4046" s="2">
        <v>30.684591999999999</v>
      </c>
      <c r="H4046" s="2">
        <v>26.185652999999999</v>
      </c>
      <c r="I4046" s="2">
        <v>27.471204</v>
      </c>
      <c r="J4046" s="2">
        <v>26.717745000000001</v>
      </c>
      <c r="K4046" s="2">
        <v>93.521234000000007</v>
      </c>
      <c r="L4046" s="2">
        <v>21.864007999999998</v>
      </c>
      <c r="M4046" s="2">
        <v>83.921835000000002</v>
      </c>
      <c r="N4046" s="2">
        <v>94.272002999999998</v>
      </c>
      <c r="O4046" s="2">
        <v>87.957363999999998</v>
      </c>
      <c r="P4046" s="2">
        <v>71.629900000000006</v>
      </c>
      <c r="Q4046" s="2">
        <v>52.097112000000003</v>
      </c>
      <c r="R4046" s="2">
        <v>38.484284000000002</v>
      </c>
      <c r="S4046" s="2">
        <v>30.298249999999999</v>
      </c>
      <c r="T4046" s="2">
        <v>26.041954</v>
      </c>
      <c r="U4046" s="2">
        <v>25.183025000000001</v>
      </c>
      <c r="V4046" s="2">
        <v>25.802509000000001</v>
      </c>
      <c r="W4046" s="2">
        <v>74.977425999999994</v>
      </c>
      <c r="X4046" s="2">
        <v>55.554563000000002</v>
      </c>
      <c r="Y4046" s="2">
        <v>36.03331</v>
      </c>
      <c r="Z4046" s="2">
        <v>102.630635</v>
      </c>
      <c r="AA4046" s="2">
        <v>80.296004999999994</v>
      </c>
      <c r="AB4046" s="2">
        <v>49.299396999999999</v>
      </c>
      <c r="AC4046" s="2">
        <v>87.455060000000003</v>
      </c>
      <c r="AD4046" s="2">
        <v>56.215966999999999</v>
      </c>
      <c r="AE4046" s="2">
        <v>39.075446999999997</v>
      </c>
      <c r="AF4046" s="2" t="s">
        <v>44</v>
      </c>
      <c r="AG4046" s="2" t="s">
        <v>44</v>
      </c>
      <c r="AH4046" s="2" t="s">
        <v>44</v>
      </c>
      <c r="AI4046" s="2" t="s">
        <v>44</v>
      </c>
      <c r="AJ4046" s="2" t="s">
        <v>44</v>
      </c>
      <c r="AK4046" s="2" t="s">
        <v>44</v>
      </c>
      <c r="AL4046" s="2" t="s">
        <v>44</v>
      </c>
      <c r="AM4046" s="2" t="s">
        <v>44</v>
      </c>
      <c r="AN4046" s="2" t="s">
        <v>44</v>
      </c>
      <c r="AO4046" s="2">
        <v>-1</v>
      </c>
      <c r="AP4046" s="2">
        <v>-0.70245500000000005</v>
      </c>
      <c r="AQ4046" s="2" t="s">
        <v>44</v>
      </c>
      <c r="AR4046" s="2" t="s">
        <v>44</v>
      </c>
      <c r="AS4046" s="2" t="s">
        <v>44</v>
      </c>
      <c r="AT4046" s="2" t="s">
        <v>44</v>
      </c>
      <c r="AU4046" s="2" t="s">
        <v>44</v>
      </c>
      <c r="AV4046" s="2" t="s">
        <v>44</v>
      </c>
      <c r="AW4046" s="2" t="s">
        <v>44</v>
      </c>
      <c r="AX4046" s="2" t="s">
        <v>44</v>
      </c>
      <c r="AY4046" s="2" t="s">
        <v>44</v>
      </c>
      <c r="AZ4046" s="2" t="s">
        <v>44</v>
      </c>
      <c r="BA4046" s="2" t="s">
        <v>44</v>
      </c>
      <c r="BB4046" s="2" t="s">
        <v>44</v>
      </c>
    </row>
    <row r="4047" spans="1:54" x14ac:dyDescent="0.25">
      <c r="A4047" s="1">
        <v>4045</v>
      </c>
      <c r="B4047" s="2">
        <v>95.666111000000001</v>
      </c>
      <c r="C4047" s="2">
        <v>86.793156999999994</v>
      </c>
      <c r="D4047" s="2">
        <v>69.925545999999997</v>
      </c>
      <c r="E4047" s="2">
        <v>47.389114999999997</v>
      </c>
      <c r="F4047" s="2">
        <v>39.161419000000002</v>
      </c>
      <c r="G4047" s="2">
        <v>30.663059000000001</v>
      </c>
      <c r="H4047" s="2">
        <v>26.155963</v>
      </c>
      <c r="I4047" s="2">
        <v>27.513808999999998</v>
      </c>
      <c r="J4047" s="2">
        <v>26.612071</v>
      </c>
      <c r="K4047" s="2">
        <v>93.520591999999994</v>
      </c>
      <c r="L4047" s="2">
        <v>21.882082</v>
      </c>
      <c r="M4047" s="2">
        <v>83.906189999999995</v>
      </c>
      <c r="N4047" s="2">
        <v>94.239547000000002</v>
      </c>
      <c r="O4047" s="2">
        <v>87.805497000000003</v>
      </c>
      <c r="P4047" s="2">
        <v>71.460834000000006</v>
      </c>
      <c r="Q4047" s="2">
        <v>52.158760000000001</v>
      </c>
      <c r="R4047" s="2">
        <v>38.413111000000001</v>
      </c>
      <c r="S4047" s="2">
        <v>30.281618000000002</v>
      </c>
      <c r="T4047" s="2">
        <v>25.950130000000001</v>
      </c>
      <c r="U4047" s="2">
        <v>25.156625999999999</v>
      </c>
      <c r="V4047" s="2">
        <v>25.824065999999998</v>
      </c>
      <c r="W4047" s="2">
        <v>75.036192</v>
      </c>
      <c r="X4047" s="2">
        <v>55.599468000000002</v>
      </c>
      <c r="Y4047" s="2">
        <v>36.030946</v>
      </c>
      <c r="Z4047" s="2">
        <v>102.583876</v>
      </c>
      <c r="AA4047" s="2">
        <v>80.258994999999999</v>
      </c>
      <c r="AB4047" s="2">
        <v>49.275832999999999</v>
      </c>
      <c r="AC4047" s="2">
        <v>87.405894000000004</v>
      </c>
      <c r="AD4047" s="2">
        <v>56.176763000000001</v>
      </c>
      <c r="AE4047" s="2">
        <v>39.049869000000001</v>
      </c>
      <c r="AF4047" s="2" t="s">
        <v>44</v>
      </c>
      <c r="AG4047" s="2" t="s">
        <v>44</v>
      </c>
      <c r="AH4047" s="2" t="s">
        <v>44</v>
      </c>
      <c r="AI4047" s="2" t="s">
        <v>44</v>
      </c>
      <c r="AJ4047" s="2" t="s">
        <v>44</v>
      </c>
      <c r="AK4047" s="2" t="s">
        <v>44</v>
      </c>
      <c r="AL4047" s="2" t="s">
        <v>44</v>
      </c>
      <c r="AM4047" s="2" t="s">
        <v>44</v>
      </c>
      <c r="AN4047" s="2" t="s">
        <v>44</v>
      </c>
      <c r="AO4047" s="2">
        <v>-1</v>
      </c>
      <c r="AP4047" s="2">
        <v>-0.70245500000000005</v>
      </c>
      <c r="AQ4047" s="2" t="s">
        <v>44</v>
      </c>
      <c r="AR4047" s="2" t="s">
        <v>44</v>
      </c>
      <c r="AS4047" s="2" t="s">
        <v>44</v>
      </c>
      <c r="AT4047" s="2" t="s">
        <v>44</v>
      </c>
      <c r="AU4047" s="2" t="s">
        <v>44</v>
      </c>
      <c r="AV4047" s="2" t="s">
        <v>44</v>
      </c>
      <c r="AW4047" s="2" t="s">
        <v>44</v>
      </c>
      <c r="AX4047" s="2" t="s">
        <v>44</v>
      </c>
      <c r="AY4047" s="2" t="s">
        <v>44</v>
      </c>
      <c r="AZ4047" s="2" t="s">
        <v>44</v>
      </c>
      <c r="BA4047" s="2" t="s">
        <v>44</v>
      </c>
      <c r="BB4047" s="2" t="s">
        <v>44</v>
      </c>
    </row>
    <row r="4048" spans="1:54" x14ac:dyDescent="0.25">
      <c r="A4048" s="1">
        <v>4046</v>
      </c>
      <c r="B4048" s="2">
        <v>95.637756999999993</v>
      </c>
      <c r="C4048" s="2">
        <v>86.763992000000002</v>
      </c>
      <c r="D4048" s="2">
        <v>70.046159000000003</v>
      </c>
      <c r="E4048" s="2">
        <v>47.376646999999998</v>
      </c>
      <c r="F4048" s="2">
        <v>39.219659</v>
      </c>
      <c r="G4048" s="2">
        <v>30.680690999999999</v>
      </c>
      <c r="H4048" s="2">
        <v>26.172059000000001</v>
      </c>
      <c r="I4048" s="2">
        <v>27.508482999999998</v>
      </c>
      <c r="J4048" s="2">
        <v>26.528433</v>
      </c>
      <c r="K4048" s="2">
        <v>93.525501000000006</v>
      </c>
      <c r="L4048" s="2">
        <v>21.887136999999999</v>
      </c>
      <c r="M4048" s="2">
        <v>83.890929</v>
      </c>
      <c r="N4048" s="2">
        <v>94.229068999999996</v>
      </c>
      <c r="O4048" s="2">
        <v>87.673101000000003</v>
      </c>
      <c r="P4048" s="2">
        <v>71.324848000000003</v>
      </c>
      <c r="Q4048" s="2">
        <v>52.258679000000001</v>
      </c>
      <c r="R4048" s="2">
        <v>38.381757999999998</v>
      </c>
      <c r="S4048" s="2">
        <v>30.180022000000001</v>
      </c>
      <c r="T4048" s="2">
        <v>25.875775000000001</v>
      </c>
      <c r="U4048" s="2">
        <v>25.177004</v>
      </c>
      <c r="V4048" s="2">
        <v>25.90297</v>
      </c>
      <c r="W4048" s="2">
        <v>75.033483000000004</v>
      </c>
      <c r="X4048" s="2">
        <v>55.643079</v>
      </c>
      <c r="Y4048" s="2">
        <v>36.025443000000003</v>
      </c>
      <c r="Z4048" s="2">
        <v>102.550929</v>
      </c>
      <c r="AA4048" s="2">
        <v>80.237932000000001</v>
      </c>
      <c r="AB4048" s="2">
        <v>49.274003</v>
      </c>
      <c r="AC4048" s="2">
        <v>87.393765999999999</v>
      </c>
      <c r="AD4048" s="2">
        <v>56.165945000000001</v>
      </c>
      <c r="AE4048" s="2">
        <v>39.050756</v>
      </c>
      <c r="AF4048" s="2" t="s">
        <v>44</v>
      </c>
      <c r="AG4048" s="2" t="s">
        <v>44</v>
      </c>
      <c r="AH4048" s="2" t="s">
        <v>44</v>
      </c>
      <c r="AI4048" s="2" t="s">
        <v>44</v>
      </c>
      <c r="AJ4048" s="2" t="s">
        <v>44</v>
      </c>
      <c r="AK4048" s="2" t="s">
        <v>44</v>
      </c>
      <c r="AL4048" s="2" t="s">
        <v>44</v>
      </c>
      <c r="AM4048" s="2" t="s">
        <v>44</v>
      </c>
      <c r="AN4048" s="2" t="s">
        <v>44</v>
      </c>
      <c r="AO4048" s="2">
        <v>-1</v>
      </c>
      <c r="AP4048" s="2">
        <v>-0.70245500000000005</v>
      </c>
      <c r="AQ4048" s="2" t="s">
        <v>44</v>
      </c>
      <c r="AR4048" s="2" t="s">
        <v>44</v>
      </c>
      <c r="AS4048" s="2" t="s">
        <v>44</v>
      </c>
      <c r="AT4048" s="2" t="s">
        <v>44</v>
      </c>
      <c r="AU4048" s="2" t="s">
        <v>44</v>
      </c>
      <c r="AV4048" s="2" t="s">
        <v>44</v>
      </c>
      <c r="AW4048" s="2" t="s">
        <v>44</v>
      </c>
      <c r="AX4048" s="2" t="s">
        <v>44</v>
      </c>
      <c r="AY4048" s="2" t="s">
        <v>44</v>
      </c>
      <c r="AZ4048" s="2" t="s">
        <v>44</v>
      </c>
      <c r="BA4048" s="2" t="s">
        <v>44</v>
      </c>
      <c r="BB4048" s="2" t="s">
        <v>44</v>
      </c>
    </row>
    <row r="4049" spans="1:54" x14ac:dyDescent="0.25">
      <c r="A4049" s="1">
        <v>4047</v>
      </c>
      <c r="B4049" s="2">
        <v>95.596654000000001</v>
      </c>
      <c r="C4049" s="2">
        <v>86.813102000000001</v>
      </c>
      <c r="D4049" s="2">
        <v>70.214509000000007</v>
      </c>
      <c r="E4049" s="2">
        <v>47.288719</v>
      </c>
      <c r="F4049" s="2">
        <v>39.383792999999997</v>
      </c>
      <c r="G4049" s="2">
        <v>30.793595</v>
      </c>
      <c r="H4049" s="2">
        <v>26.244205000000001</v>
      </c>
      <c r="I4049" s="2">
        <v>27.425901</v>
      </c>
      <c r="J4049" s="2">
        <v>26.299956999999999</v>
      </c>
      <c r="K4049" s="2">
        <v>93.510261</v>
      </c>
      <c r="L4049" s="2">
        <v>21.881156000000001</v>
      </c>
      <c r="M4049" s="2">
        <v>83.862295000000003</v>
      </c>
      <c r="N4049" s="2">
        <v>94.196681999999996</v>
      </c>
      <c r="O4049" s="2">
        <v>87.582283000000004</v>
      </c>
      <c r="P4049" s="2">
        <v>71.233502000000001</v>
      </c>
      <c r="Q4049" s="2">
        <v>52.347883000000003</v>
      </c>
      <c r="R4049" s="2">
        <v>38.516792000000002</v>
      </c>
      <c r="S4049" s="2">
        <v>30.136371</v>
      </c>
      <c r="T4049" s="2">
        <v>25.788385999999999</v>
      </c>
      <c r="U4049" s="2">
        <v>25.301030000000001</v>
      </c>
      <c r="V4049" s="2">
        <v>26.043503000000001</v>
      </c>
      <c r="W4049" s="2">
        <v>74.893145000000004</v>
      </c>
      <c r="X4049" s="2">
        <v>55.612665999999997</v>
      </c>
      <c r="Y4049" s="2">
        <v>36.016033999999998</v>
      </c>
      <c r="Z4049" s="2">
        <v>102.501498</v>
      </c>
      <c r="AA4049" s="2">
        <v>80.206326000000004</v>
      </c>
      <c r="AB4049" s="2">
        <v>49.250695999999998</v>
      </c>
      <c r="AC4049" s="2">
        <v>87.359200999999999</v>
      </c>
      <c r="AD4049" s="2">
        <v>56.147233999999997</v>
      </c>
      <c r="AE4049" s="2">
        <v>39.043422</v>
      </c>
      <c r="AF4049" s="2" t="s">
        <v>44</v>
      </c>
      <c r="AG4049" s="2" t="s">
        <v>44</v>
      </c>
      <c r="AH4049" s="2" t="s">
        <v>44</v>
      </c>
      <c r="AI4049" s="2" t="s">
        <v>44</v>
      </c>
      <c r="AJ4049" s="2" t="s">
        <v>44</v>
      </c>
      <c r="AK4049" s="2" t="s">
        <v>44</v>
      </c>
      <c r="AL4049" s="2" t="s">
        <v>44</v>
      </c>
      <c r="AM4049" s="2" t="s">
        <v>44</v>
      </c>
      <c r="AN4049" s="2" t="s">
        <v>44</v>
      </c>
      <c r="AO4049" s="2">
        <v>-1</v>
      </c>
      <c r="AP4049" s="2">
        <v>-0.70245500000000005</v>
      </c>
      <c r="AQ4049" s="2" t="s">
        <v>44</v>
      </c>
      <c r="AR4049" s="2" t="s">
        <v>44</v>
      </c>
      <c r="AS4049" s="2" t="s">
        <v>44</v>
      </c>
      <c r="AT4049" s="2" t="s">
        <v>44</v>
      </c>
      <c r="AU4049" s="2" t="s">
        <v>44</v>
      </c>
      <c r="AV4049" s="2" t="s">
        <v>44</v>
      </c>
      <c r="AW4049" s="2" t="s">
        <v>44</v>
      </c>
      <c r="AX4049" s="2" t="s">
        <v>44</v>
      </c>
      <c r="AY4049" s="2" t="s">
        <v>44</v>
      </c>
      <c r="AZ4049" s="2" t="s">
        <v>44</v>
      </c>
      <c r="BA4049" s="2" t="s">
        <v>44</v>
      </c>
      <c r="BB4049" s="2" t="s">
        <v>44</v>
      </c>
    </row>
    <row r="4050" spans="1:54" x14ac:dyDescent="0.25">
      <c r="A4050" s="1">
        <v>4048</v>
      </c>
      <c r="B4050" s="2">
        <v>95.583545999999998</v>
      </c>
      <c r="C4050" s="2">
        <v>86.916792000000001</v>
      </c>
      <c r="D4050" s="2">
        <v>70.293447999999998</v>
      </c>
      <c r="E4050" s="2">
        <v>47.259929</v>
      </c>
      <c r="F4050" s="2">
        <v>39.469746000000001</v>
      </c>
      <c r="G4050" s="2">
        <v>31.14376</v>
      </c>
      <c r="H4050" s="2">
        <v>26.381204</v>
      </c>
      <c r="I4050" s="2">
        <v>26.967305</v>
      </c>
      <c r="J4050" s="2">
        <v>26.042755</v>
      </c>
      <c r="K4050" s="2">
        <v>93.525910999999994</v>
      </c>
      <c r="L4050" s="2">
        <v>21.88409</v>
      </c>
      <c r="M4050" s="2">
        <v>83.851474999999994</v>
      </c>
      <c r="N4050" s="2">
        <v>94.160820000000001</v>
      </c>
      <c r="O4050" s="2">
        <v>87.479704999999996</v>
      </c>
      <c r="P4050" s="2">
        <v>71.185243</v>
      </c>
      <c r="Q4050" s="2">
        <v>52.382666999999998</v>
      </c>
      <c r="R4050" s="2">
        <v>38.853912000000001</v>
      </c>
      <c r="S4050" s="2">
        <v>29.788867</v>
      </c>
      <c r="T4050" s="2">
        <v>25.696041000000001</v>
      </c>
      <c r="U4050" s="2">
        <v>25.399108999999999</v>
      </c>
      <c r="V4050" s="2">
        <v>26.040130000000001</v>
      </c>
      <c r="W4050" s="2">
        <v>74.900181000000003</v>
      </c>
      <c r="X4050" s="2">
        <v>55.485230999999999</v>
      </c>
      <c r="Y4050" s="2">
        <v>36.017963000000002</v>
      </c>
      <c r="Z4050" s="2">
        <v>102.46213899999999</v>
      </c>
      <c r="AA4050" s="2">
        <v>80.167930999999996</v>
      </c>
      <c r="AB4050" s="2">
        <v>49.230925999999997</v>
      </c>
      <c r="AC4050" s="2">
        <v>87.317836999999997</v>
      </c>
      <c r="AD4050" s="2">
        <v>56.1235</v>
      </c>
      <c r="AE4050" s="2">
        <v>39.024172999999998</v>
      </c>
      <c r="AF4050" s="2" t="s">
        <v>44</v>
      </c>
      <c r="AG4050" s="2" t="s">
        <v>44</v>
      </c>
      <c r="AH4050" s="2" t="s">
        <v>44</v>
      </c>
      <c r="AI4050" s="2" t="s">
        <v>44</v>
      </c>
      <c r="AJ4050" s="2" t="s">
        <v>44</v>
      </c>
      <c r="AK4050" s="2" t="s">
        <v>44</v>
      </c>
      <c r="AL4050" s="2" t="s">
        <v>44</v>
      </c>
      <c r="AM4050" s="2" t="s">
        <v>44</v>
      </c>
      <c r="AN4050" s="2" t="s">
        <v>44</v>
      </c>
      <c r="AO4050" s="2">
        <v>-1</v>
      </c>
      <c r="AP4050" s="2">
        <v>-0.70245500000000005</v>
      </c>
      <c r="AQ4050" s="2" t="s">
        <v>44</v>
      </c>
      <c r="AR4050" s="2" t="s">
        <v>44</v>
      </c>
      <c r="AS4050" s="2" t="s">
        <v>44</v>
      </c>
      <c r="AT4050" s="2" t="s">
        <v>44</v>
      </c>
      <c r="AU4050" s="2" t="s">
        <v>44</v>
      </c>
      <c r="AV4050" s="2" t="s">
        <v>44</v>
      </c>
      <c r="AW4050" s="2" t="s">
        <v>44</v>
      </c>
      <c r="AX4050" s="2" t="s">
        <v>44</v>
      </c>
      <c r="AY4050" s="2" t="s">
        <v>44</v>
      </c>
      <c r="AZ4050" s="2" t="s">
        <v>44</v>
      </c>
      <c r="BA4050" s="2" t="s">
        <v>44</v>
      </c>
      <c r="BB4050" s="2" t="s">
        <v>44</v>
      </c>
    </row>
    <row r="4051" spans="1:54" x14ac:dyDescent="0.25">
      <c r="A4051" s="1">
        <v>4049</v>
      </c>
      <c r="B4051" s="2">
        <v>95.545900000000003</v>
      </c>
      <c r="C4051" s="2">
        <v>86.967106999999999</v>
      </c>
      <c r="D4051" s="2">
        <v>70.220149000000006</v>
      </c>
      <c r="E4051" s="2">
        <v>47.161448999999998</v>
      </c>
      <c r="F4051" s="2">
        <v>39.249326000000003</v>
      </c>
      <c r="G4051" s="2">
        <v>31.258075000000002</v>
      </c>
      <c r="H4051" s="2">
        <v>26.390996999999999</v>
      </c>
      <c r="I4051" s="2">
        <v>26.617183000000001</v>
      </c>
      <c r="J4051" s="2">
        <v>25.858051</v>
      </c>
      <c r="K4051" s="2">
        <v>93.494809000000004</v>
      </c>
      <c r="L4051" s="2">
        <v>21.863623</v>
      </c>
      <c r="M4051" s="2">
        <v>83.824269000000001</v>
      </c>
      <c r="N4051" s="2">
        <v>94.162740999999997</v>
      </c>
      <c r="O4051" s="2">
        <v>87.412137999999999</v>
      </c>
      <c r="P4051" s="2">
        <v>71.133668</v>
      </c>
      <c r="Q4051" s="2">
        <v>52.383015999999998</v>
      </c>
      <c r="R4051" s="2">
        <v>39.012729</v>
      </c>
      <c r="S4051" s="2">
        <v>29.543502</v>
      </c>
      <c r="T4051" s="2">
        <v>25.734200000000001</v>
      </c>
      <c r="U4051" s="2">
        <v>25.465177000000001</v>
      </c>
      <c r="V4051" s="2">
        <v>26.060303999999999</v>
      </c>
      <c r="W4051" s="2">
        <v>74.917619000000002</v>
      </c>
      <c r="X4051" s="2">
        <v>55.405586</v>
      </c>
      <c r="Y4051" s="2">
        <v>36.035297</v>
      </c>
      <c r="Z4051" s="2">
        <v>102.422439</v>
      </c>
      <c r="AA4051" s="2">
        <v>80.141282000000004</v>
      </c>
      <c r="AB4051" s="2">
        <v>49.224814000000002</v>
      </c>
      <c r="AC4051" s="2">
        <v>87.295409000000006</v>
      </c>
      <c r="AD4051" s="2">
        <v>56.117412999999999</v>
      </c>
      <c r="AE4051" s="2">
        <v>39.014367999999997</v>
      </c>
      <c r="AF4051" s="2" t="s">
        <v>44</v>
      </c>
      <c r="AG4051" s="2" t="s">
        <v>44</v>
      </c>
      <c r="AH4051" s="2" t="s">
        <v>44</v>
      </c>
      <c r="AI4051" s="2" t="s">
        <v>44</v>
      </c>
      <c r="AJ4051" s="2" t="s">
        <v>44</v>
      </c>
      <c r="AK4051" s="2" t="s">
        <v>44</v>
      </c>
      <c r="AL4051" s="2" t="s">
        <v>44</v>
      </c>
      <c r="AM4051" s="2" t="s">
        <v>44</v>
      </c>
      <c r="AN4051" s="2" t="s">
        <v>44</v>
      </c>
      <c r="AO4051" s="2">
        <v>-1</v>
      </c>
      <c r="AP4051" s="2">
        <v>-0.70245500000000005</v>
      </c>
      <c r="AQ4051" s="2" t="s">
        <v>44</v>
      </c>
      <c r="AR4051" s="2" t="s">
        <v>44</v>
      </c>
      <c r="AS4051" s="2" t="s">
        <v>44</v>
      </c>
      <c r="AT4051" s="2" t="s">
        <v>44</v>
      </c>
      <c r="AU4051" s="2" t="s">
        <v>44</v>
      </c>
      <c r="AV4051" s="2" t="s">
        <v>44</v>
      </c>
      <c r="AW4051" s="2" t="s">
        <v>44</v>
      </c>
      <c r="AX4051" s="2" t="s">
        <v>44</v>
      </c>
      <c r="AY4051" s="2" t="s">
        <v>44</v>
      </c>
      <c r="AZ4051" s="2" t="s">
        <v>44</v>
      </c>
      <c r="BA4051" s="2" t="s">
        <v>44</v>
      </c>
      <c r="BB4051" s="2" t="s">
        <v>44</v>
      </c>
    </row>
    <row r="4052" spans="1:54" x14ac:dyDescent="0.25">
      <c r="A4052" s="1">
        <v>4050</v>
      </c>
      <c r="B4052" s="2">
        <v>95.552539999999993</v>
      </c>
      <c r="C4052" s="2">
        <v>87.029532000000003</v>
      </c>
      <c r="D4052" s="2">
        <v>70.156032999999994</v>
      </c>
      <c r="E4052" s="2">
        <v>47.112496999999998</v>
      </c>
      <c r="F4052" s="2">
        <v>38.980832999999997</v>
      </c>
      <c r="G4052" s="2">
        <v>31.570689999999999</v>
      </c>
      <c r="H4052" s="2">
        <v>26.198988</v>
      </c>
      <c r="I4052" s="2">
        <v>26.515968000000001</v>
      </c>
      <c r="J4052" s="2">
        <v>25.77336</v>
      </c>
      <c r="K4052" s="2">
        <v>93.466633000000002</v>
      </c>
      <c r="L4052" s="2">
        <v>21.871382000000001</v>
      </c>
      <c r="M4052" s="2">
        <v>83.818792000000002</v>
      </c>
      <c r="N4052" s="2">
        <v>94.143192999999997</v>
      </c>
      <c r="O4052" s="2">
        <v>87.348703999999998</v>
      </c>
      <c r="P4052" s="2">
        <v>71.054663000000005</v>
      </c>
      <c r="Q4052" s="2">
        <v>52.362506000000003</v>
      </c>
      <c r="R4052" s="2">
        <v>38.895018</v>
      </c>
      <c r="S4052" s="2">
        <v>29.459664</v>
      </c>
      <c r="T4052" s="2">
        <v>25.748025999999999</v>
      </c>
      <c r="U4052" s="2">
        <v>25.569609</v>
      </c>
      <c r="V4052" s="2">
        <v>26.024353000000001</v>
      </c>
      <c r="W4052" s="2">
        <v>74.885386999999994</v>
      </c>
      <c r="X4052" s="2">
        <v>55.310192999999998</v>
      </c>
      <c r="Y4052" s="2">
        <v>36.037111000000003</v>
      </c>
      <c r="Z4052" s="2">
        <v>102.386351</v>
      </c>
      <c r="AA4052" s="2">
        <v>80.117097999999999</v>
      </c>
      <c r="AB4052" s="2">
        <v>49.203124000000003</v>
      </c>
      <c r="AC4052" s="2">
        <v>87.270742999999996</v>
      </c>
      <c r="AD4052" s="2">
        <v>56.110430000000001</v>
      </c>
      <c r="AE4052" s="2">
        <v>39.009574999999998</v>
      </c>
      <c r="AF4052" s="2" t="s">
        <v>44</v>
      </c>
      <c r="AG4052" s="2" t="s">
        <v>44</v>
      </c>
      <c r="AH4052" s="2" t="s">
        <v>44</v>
      </c>
      <c r="AI4052" s="2" t="s">
        <v>44</v>
      </c>
      <c r="AJ4052" s="2" t="s">
        <v>44</v>
      </c>
      <c r="AK4052" s="2" t="s">
        <v>44</v>
      </c>
      <c r="AL4052" s="2" t="s">
        <v>44</v>
      </c>
      <c r="AM4052" s="2" t="s">
        <v>44</v>
      </c>
      <c r="AN4052" s="2" t="s">
        <v>44</v>
      </c>
      <c r="AO4052" s="2">
        <v>-1</v>
      </c>
      <c r="AP4052" s="2">
        <v>-0.70245500000000005</v>
      </c>
      <c r="AQ4052" s="2" t="s">
        <v>44</v>
      </c>
      <c r="AR4052" s="2" t="s">
        <v>44</v>
      </c>
      <c r="AS4052" s="2" t="s">
        <v>44</v>
      </c>
      <c r="AT4052" s="2" t="s">
        <v>44</v>
      </c>
      <c r="AU4052" s="2" t="s">
        <v>44</v>
      </c>
      <c r="AV4052" s="2" t="s">
        <v>44</v>
      </c>
      <c r="AW4052" s="2" t="s">
        <v>44</v>
      </c>
      <c r="AX4052" s="2" t="s">
        <v>44</v>
      </c>
      <c r="AY4052" s="2" t="s">
        <v>44</v>
      </c>
      <c r="AZ4052" s="2" t="s">
        <v>44</v>
      </c>
      <c r="BA4052" s="2" t="s">
        <v>44</v>
      </c>
      <c r="BB4052" s="2" t="s">
        <v>44</v>
      </c>
    </row>
    <row r="4053" spans="1:54" x14ac:dyDescent="0.25">
      <c r="A4053" s="1">
        <v>4051</v>
      </c>
      <c r="B4053" s="2">
        <v>95.538552999999993</v>
      </c>
      <c r="C4053" s="2">
        <v>87.069597000000002</v>
      </c>
      <c r="D4053" s="2">
        <v>70.222233000000003</v>
      </c>
      <c r="E4053" s="2">
        <v>47.235014999999997</v>
      </c>
      <c r="F4053" s="2">
        <v>38.830736999999999</v>
      </c>
      <c r="G4053" s="2">
        <v>31.667598000000002</v>
      </c>
      <c r="H4053" s="2">
        <v>26.040410000000001</v>
      </c>
      <c r="I4053" s="2">
        <v>26.222204999999999</v>
      </c>
      <c r="J4053" s="2">
        <v>25.706924000000001</v>
      </c>
      <c r="K4053" s="2">
        <v>93.442325999999994</v>
      </c>
      <c r="L4053" s="2">
        <v>21.882431</v>
      </c>
      <c r="M4053" s="2">
        <v>83.796794000000006</v>
      </c>
      <c r="N4053" s="2">
        <v>94.105255</v>
      </c>
      <c r="O4053" s="2">
        <v>87.335507000000007</v>
      </c>
      <c r="P4053" s="2">
        <v>71.044842000000003</v>
      </c>
      <c r="Q4053" s="2">
        <v>52.367716000000001</v>
      </c>
      <c r="R4053" s="2">
        <v>38.804650000000002</v>
      </c>
      <c r="S4053" s="2">
        <v>29.280747000000002</v>
      </c>
      <c r="T4053" s="2">
        <v>25.685127000000001</v>
      </c>
      <c r="U4053" s="2">
        <v>25.679825000000001</v>
      </c>
      <c r="V4053" s="2">
        <v>25.923445000000001</v>
      </c>
      <c r="W4053" s="2">
        <v>74.982758000000004</v>
      </c>
      <c r="X4053" s="2">
        <v>55.235771</v>
      </c>
      <c r="Y4053" s="2">
        <v>36.054501000000002</v>
      </c>
      <c r="Z4053" s="2">
        <v>102.352571</v>
      </c>
      <c r="AA4053" s="2">
        <v>80.085804999999993</v>
      </c>
      <c r="AB4053" s="2">
        <v>49.197519999999997</v>
      </c>
      <c r="AC4053" s="2">
        <v>87.232681999999997</v>
      </c>
      <c r="AD4053" s="2">
        <v>56.096753999999997</v>
      </c>
      <c r="AE4053" s="2">
        <v>39.005974000000002</v>
      </c>
      <c r="AF4053" s="2" t="s">
        <v>44</v>
      </c>
      <c r="AG4053" s="2" t="s">
        <v>44</v>
      </c>
      <c r="AH4053" s="2" t="s">
        <v>44</v>
      </c>
      <c r="AI4053" s="2" t="s">
        <v>44</v>
      </c>
      <c r="AJ4053" s="2" t="s">
        <v>44</v>
      </c>
      <c r="AK4053" s="2" t="s">
        <v>44</v>
      </c>
      <c r="AL4053" s="2" t="s">
        <v>44</v>
      </c>
      <c r="AM4053" s="2" t="s">
        <v>44</v>
      </c>
      <c r="AN4053" s="2" t="s">
        <v>44</v>
      </c>
      <c r="AO4053" s="2">
        <v>-1</v>
      </c>
      <c r="AP4053" s="2">
        <v>-0.70245500000000005</v>
      </c>
      <c r="AQ4053" s="2" t="s">
        <v>44</v>
      </c>
      <c r="AR4053" s="2" t="s">
        <v>44</v>
      </c>
      <c r="AS4053" s="2" t="s">
        <v>44</v>
      </c>
      <c r="AT4053" s="2" t="s">
        <v>44</v>
      </c>
      <c r="AU4053" s="2" t="s">
        <v>44</v>
      </c>
      <c r="AV4053" s="2" t="s">
        <v>44</v>
      </c>
      <c r="AW4053" s="2" t="s">
        <v>44</v>
      </c>
      <c r="AX4053" s="2" t="s">
        <v>44</v>
      </c>
      <c r="AY4053" s="2" t="s">
        <v>44</v>
      </c>
      <c r="AZ4053" s="2" t="s">
        <v>44</v>
      </c>
      <c r="BA4053" s="2" t="s">
        <v>44</v>
      </c>
      <c r="BB4053" s="2" t="s">
        <v>44</v>
      </c>
    </row>
    <row r="4054" spans="1:54" x14ac:dyDescent="0.25">
      <c r="A4054" s="1">
        <v>4052</v>
      </c>
      <c r="B4054" s="2">
        <v>95.486521999999994</v>
      </c>
      <c r="C4054" s="2">
        <v>87.091899999999995</v>
      </c>
      <c r="D4054" s="2">
        <v>70.231972999999996</v>
      </c>
      <c r="E4054" s="2">
        <v>47.507143999999997</v>
      </c>
      <c r="F4054" s="2">
        <v>38.672364000000002</v>
      </c>
      <c r="G4054" s="2">
        <v>31.747249</v>
      </c>
      <c r="H4054" s="2">
        <v>25.936828999999999</v>
      </c>
      <c r="I4054" s="2">
        <v>26.001584999999999</v>
      </c>
      <c r="J4054" s="2">
        <v>25.661632999999998</v>
      </c>
      <c r="K4054" s="2">
        <v>93.401342999999997</v>
      </c>
      <c r="L4054" s="2">
        <v>21.876767000000001</v>
      </c>
      <c r="M4054" s="2">
        <v>83.775409999999994</v>
      </c>
      <c r="N4054" s="2">
        <v>94.070291999999995</v>
      </c>
      <c r="O4054" s="2">
        <v>87.352846</v>
      </c>
      <c r="P4054" s="2">
        <v>71.028362000000001</v>
      </c>
      <c r="Q4054" s="2">
        <v>52.407232</v>
      </c>
      <c r="R4054" s="2">
        <v>38.772170000000003</v>
      </c>
      <c r="S4054" s="2">
        <v>29.087378999999999</v>
      </c>
      <c r="T4054" s="2">
        <v>25.643948000000002</v>
      </c>
      <c r="U4054" s="2">
        <v>25.741682999999998</v>
      </c>
      <c r="V4054" s="2">
        <v>25.781558</v>
      </c>
      <c r="W4054" s="2">
        <v>75.037389000000005</v>
      </c>
      <c r="X4054" s="2">
        <v>55.165390000000002</v>
      </c>
      <c r="Y4054" s="2">
        <v>36.039929000000001</v>
      </c>
      <c r="Z4054" s="2">
        <v>102.306836</v>
      </c>
      <c r="AA4054" s="2">
        <v>80.060550000000006</v>
      </c>
      <c r="AB4054" s="2">
        <v>49.185588000000003</v>
      </c>
      <c r="AC4054" s="2">
        <v>87.202461</v>
      </c>
      <c r="AD4054" s="2">
        <v>56.084423000000001</v>
      </c>
      <c r="AE4054" s="2">
        <v>38.991667999999997</v>
      </c>
      <c r="AF4054" s="2" t="s">
        <v>44</v>
      </c>
      <c r="AG4054" s="2" t="s">
        <v>44</v>
      </c>
      <c r="AH4054" s="2" t="s">
        <v>44</v>
      </c>
      <c r="AI4054" s="2" t="s">
        <v>44</v>
      </c>
      <c r="AJ4054" s="2" t="s">
        <v>44</v>
      </c>
      <c r="AK4054" s="2" t="s">
        <v>44</v>
      </c>
      <c r="AL4054" s="2" t="s">
        <v>44</v>
      </c>
      <c r="AM4054" s="2" t="s">
        <v>44</v>
      </c>
      <c r="AN4054" s="2" t="s">
        <v>44</v>
      </c>
      <c r="AO4054" s="2">
        <v>-1</v>
      </c>
      <c r="AP4054" s="2">
        <v>-0.70245500000000005</v>
      </c>
      <c r="AQ4054" s="2" t="s">
        <v>44</v>
      </c>
      <c r="AR4054" s="2" t="s">
        <v>44</v>
      </c>
      <c r="AS4054" s="2" t="s">
        <v>44</v>
      </c>
      <c r="AT4054" s="2" t="s">
        <v>44</v>
      </c>
      <c r="AU4054" s="2" t="s">
        <v>44</v>
      </c>
      <c r="AV4054" s="2" t="s">
        <v>44</v>
      </c>
      <c r="AW4054" s="2" t="s">
        <v>44</v>
      </c>
      <c r="AX4054" s="2" t="s">
        <v>44</v>
      </c>
      <c r="AY4054" s="2" t="s">
        <v>44</v>
      </c>
      <c r="AZ4054" s="2" t="s">
        <v>44</v>
      </c>
      <c r="BA4054" s="2" t="s">
        <v>44</v>
      </c>
      <c r="BB4054" s="2" t="s">
        <v>44</v>
      </c>
    </row>
    <row r="4055" spans="1:54" x14ac:dyDescent="0.25">
      <c r="A4055" s="1">
        <v>4053</v>
      </c>
      <c r="B4055" s="2">
        <v>95.436109999999999</v>
      </c>
      <c r="C4055" s="2">
        <v>87.043201999999994</v>
      </c>
      <c r="D4055" s="2">
        <v>69.987487999999999</v>
      </c>
      <c r="E4055" s="2">
        <v>47.735861999999997</v>
      </c>
      <c r="F4055" s="2">
        <v>38.684139999999999</v>
      </c>
      <c r="G4055" s="2">
        <v>31.971540000000001</v>
      </c>
      <c r="H4055" s="2">
        <v>25.752614999999999</v>
      </c>
      <c r="I4055" s="2">
        <v>25.916022000000002</v>
      </c>
      <c r="J4055" s="2">
        <v>25.570971</v>
      </c>
      <c r="K4055" s="2">
        <v>93.356587000000005</v>
      </c>
      <c r="L4055" s="2">
        <v>21.883409</v>
      </c>
      <c r="M4055" s="2">
        <v>83.761460999999997</v>
      </c>
      <c r="N4055" s="2">
        <v>94.016002999999998</v>
      </c>
      <c r="O4055" s="2">
        <v>87.374660000000006</v>
      </c>
      <c r="P4055" s="2">
        <v>70.975840000000005</v>
      </c>
      <c r="Q4055" s="2">
        <v>52.378236000000001</v>
      </c>
      <c r="R4055" s="2">
        <v>38.708483000000001</v>
      </c>
      <c r="S4055" s="2">
        <v>29.152477000000001</v>
      </c>
      <c r="T4055" s="2">
        <v>25.661311999999999</v>
      </c>
      <c r="U4055" s="2">
        <v>25.738068999999999</v>
      </c>
      <c r="V4055" s="2">
        <v>25.773104</v>
      </c>
      <c r="W4055" s="2">
        <v>75.035466999999997</v>
      </c>
      <c r="X4055" s="2">
        <v>54.970641000000001</v>
      </c>
      <c r="Y4055" s="2">
        <v>36.024956000000003</v>
      </c>
      <c r="Z4055" s="2">
        <v>102.266571</v>
      </c>
      <c r="AA4055" s="2">
        <v>80.029083999999997</v>
      </c>
      <c r="AB4055" s="2">
        <v>49.164000999999999</v>
      </c>
      <c r="AC4055" s="2">
        <v>87.175433999999996</v>
      </c>
      <c r="AD4055" s="2">
        <v>56.060904000000001</v>
      </c>
      <c r="AE4055" s="2">
        <v>38.978101000000002</v>
      </c>
      <c r="AF4055" s="2" t="s">
        <v>44</v>
      </c>
      <c r="AG4055" s="2" t="s">
        <v>44</v>
      </c>
      <c r="AH4055" s="2" t="s">
        <v>44</v>
      </c>
      <c r="AI4055" s="2" t="s">
        <v>44</v>
      </c>
      <c r="AJ4055" s="2" t="s">
        <v>44</v>
      </c>
      <c r="AK4055" s="2" t="s">
        <v>44</v>
      </c>
      <c r="AL4055" s="2" t="s">
        <v>44</v>
      </c>
      <c r="AM4055" s="2" t="s">
        <v>44</v>
      </c>
      <c r="AN4055" s="2" t="s">
        <v>44</v>
      </c>
      <c r="AO4055" s="2">
        <v>-1</v>
      </c>
      <c r="AP4055" s="2">
        <v>-0.70245500000000005</v>
      </c>
      <c r="AQ4055" s="2" t="s">
        <v>44</v>
      </c>
      <c r="AR4055" s="2" t="s">
        <v>44</v>
      </c>
      <c r="AS4055" s="2" t="s">
        <v>44</v>
      </c>
      <c r="AT4055" s="2" t="s">
        <v>44</v>
      </c>
      <c r="AU4055" s="2" t="s">
        <v>44</v>
      </c>
      <c r="AV4055" s="2" t="s">
        <v>44</v>
      </c>
      <c r="AW4055" s="2" t="s">
        <v>44</v>
      </c>
      <c r="AX4055" s="2" t="s">
        <v>44</v>
      </c>
      <c r="AY4055" s="2" t="s">
        <v>44</v>
      </c>
      <c r="AZ4055" s="2" t="s">
        <v>44</v>
      </c>
      <c r="BA4055" s="2" t="s">
        <v>44</v>
      </c>
      <c r="BB4055" s="2" t="s">
        <v>44</v>
      </c>
    </row>
    <row r="4056" spans="1:54" x14ac:dyDescent="0.25">
      <c r="A4056" s="1">
        <v>4054</v>
      </c>
      <c r="B4056" s="2">
        <v>95.404848999999999</v>
      </c>
      <c r="C4056" s="2">
        <v>86.918128999999993</v>
      </c>
      <c r="D4056" s="2">
        <v>69.708346000000006</v>
      </c>
      <c r="E4056" s="2">
        <v>48.001427999999997</v>
      </c>
      <c r="F4056" s="2">
        <v>38.662714000000001</v>
      </c>
      <c r="G4056" s="2">
        <v>32.255851</v>
      </c>
      <c r="H4056" s="2">
        <v>25.887656</v>
      </c>
      <c r="I4056" s="2">
        <v>25.961171</v>
      </c>
      <c r="J4056" s="2">
        <v>25.679756999999999</v>
      </c>
      <c r="K4056" s="2">
        <v>93.314122999999995</v>
      </c>
      <c r="L4056" s="2">
        <v>21.894029</v>
      </c>
      <c r="M4056" s="2">
        <v>83.738823999999994</v>
      </c>
      <c r="N4056" s="2">
        <v>93.987656999999999</v>
      </c>
      <c r="O4056" s="2">
        <v>87.395238000000006</v>
      </c>
      <c r="P4056" s="2">
        <v>70.927009999999996</v>
      </c>
      <c r="Q4056" s="2">
        <v>52.320504999999997</v>
      </c>
      <c r="R4056" s="2">
        <v>38.822980000000001</v>
      </c>
      <c r="S4056" s="2">
        <v>29.160246000000001</v>
      </c>
      <c r="T4056" s="2">
        <v>25.675098999999999</v>
      </c>
      <c r="U4056" s="2">
        <v>25.730881</v>
      </c>
      <c r="V4056" s="2">
        <v>25.647667999999999</v>
      </c>
      <c r="W4056" s="2">
        <v>75.026729000000003</v>
      </c>
      <c r="X4056" s="2">
        <v>54.891201000000002</v>
      </c>
      <c r="Y4056" s="2">
        <v>36.024487000000001</v>
      </c>
      <c r="Z4056" s="2">
        <v>102.238376</v>
      </c>
      <c r="AA4056" s="2">
        <v>80.000647999999998</v>
      </c>
      <c r="AB4056" s="2">
        <v>49.149537000000002</v>
      </c>
      <c r="AC4056" s="2">
        <v>87.140906999999999</v>
      </c>
      <c r="AD4056" s="2">
        <v>56.048972999999997</v>
      </c>
      <c r="AE4056" s="2">
        <v>38.976039999999998</v>
      </c>
      <c r="AF4056" s="2" t="s">
        <v>44</v>
      </c>
      <c r="AG4056" s="2" t="s">
        <v>44</v>
      </c>
      <c r="AH4056" s="2" t="s">
        <v>44</v>
      </c>
      <c r="AI4056" s="2" t="s">
        <v>44</v>
      </c>
      <c r="AJ4056" s="2" t="s">
        <v>44</v>
      </c>
      <c r="AK4056" s="2" t="s">
        <v>44</v>
      </c>
      <c r="AL4056" s="2" t="s">
        <v>44</v>
      </c>
      <c r="AM4056" s="2" t="s">
        <v>44</v>
      </c>
      <c r="AN4056" s="2" t="s">
        <v>44</v>
      </c>
      <c r="AO4056" s="2">
        <v>-1</v>
      </c>
      <c r="AP4056" s="2">
        <v>-0.70245500000000005</v>
      </c>
      <c r="AQ4056" s="2" t="s">
        <v>44</v>
      </c>
      <c r="AR4056" s="2" t="s">
        <v>44</v>
      </c>
      <c r="AS4056" s="2" t="s">
        <v>44</v>
      </c>
      <c r="AT4056" s="2" t="s">
        <v>44</v>
      </c>
      <c r="AU4056" s="2" t="s">
        <v>44</v>
      </c>
      <c r="AV4056" s="2" t="s">
        <v>44</v>
      </c>
      <c r="AW4056" s="2" t="s">
        <v>44</v>
      </c>
      <c r="AX4056" s="2" t="s">
        <v>44</v>
      </c>
      <c r="AY4056" s="2" t="s">
        <v>44</v>
      </c>
      <c r="AZ4056" s="2" t="s">
        <v>44</v>
      </c>
      <c r="BA4056" s="2" t="s">
        <v>44</v>
      </c>
      <c r="BB4056" s="2" t="s">
        <v>44</v>
      </c>
    </row>
    <row r="4057" spans="1:54" x14ac:dyDescent="0.25">
      <c r="A4057" s="1">
        <v>4055</v>
      </c>
      <c r="B4057" s="2">
        <v>95.359108000000006</v>
      </c>
      <c r="C4057" s="2">
        <v>86.809995000000001</v>
      </c>
      <c r="D4057" s="2">
        <v>69.504531999999998</v>
      </c>
      <c r="E4057" s="2">
        <v>48.136004999999997</v>
      </c>
      <c r="F4057" s="2">
        <v>38.707003999999998</v>
      </c>
      <c r="G4057" s="2">
        <v>32.38447</v>
      </c>
      <c r="H4057" s="2">
        <v>25.882006000000001</v>
      </c>
      <c r="I4057" s="2">
        <v>26.060832000000001</v>
      </c>
      <c r="J4057" s="2">
        <v>25.715367000000001</v>
      </c>
      <c r="K4057" s="2">
        <v>93.260784000000001</v>
      </c>
      <c r="L4057" s="2">
        <v>21.869160000000001</v>
      </c>
      <c r="M4057" s="2">
        <v>83.733782000000005</v>
      </c>
      <c r="N4057" s="2">
        <v>93.938528000000005</v>
      </c>
      <c r="O4057" s="2">
        <v>87.422424000000007</v>
      </c>
      <c r="P4057" s="2">
        <v>70.829942000000003</v>
      </c>
      <c r="Q4057" s="2">
        <v>52.269640000000003</v>
      </c>
      <c r="R4057" s="2">
        <v>38.757921000000003</v>
      </c>
      <c r="S4057" s="2">
        <v>29.216141</v>
      </c>
      <c r="T4057" s="2">
        <v>25.674012999999999</v>
      </c>
      <c r="U4057" s="2">
        <v>25.714812999999999</v>
      </c>
      <c r="V4057" s="2">
        <v>25.547225000000001</v>
      </c>
      <c r="W4057" s="2">
        <v>75.080596999999997</v>
      </c>
      <c r="X4057" s="2">
        <v>54.946722999999999</v>
      </c>
      <c r="Y4057" s="2">
        <v>36.014386000000002</v>
      </c>
      <c r="Z4057" s="2">
        <v>102.205628</v>
      </c>
      <c r="AA4057" s="2">
        <v>79.974406999999999</v>
      </c>
      <c r="AB4057" s="2">
        <v>49.145642000000002</v>
      </c>
      <c r="AC4057" s="2">
        <v>87.119783999999996</v>
      </c>
      <c r="AD4057" s="2">
        <v>56.036774000000001</v>
      </c>
      <c r="AE4057" s="2">
        <v>38.974389000000002</v>
      </c>
      <c r="AF4057" s="2" t="s">
        <v>44</v>
      </c>
      <c r="AG4057" s="2" t="s">
        <v>44</v>
      </c>
      <c r="AH4057" s="2" t="s">
        <v>44</v>
      </c>
      <c r="AI4057" s="2" t="s">
        <v>44</v>
      </c>
      <c r="AJ4057" s="2" t="s">
        <v>44</v>
      </c>
      <c r="AK4057" s="2" t="s">
        <v>44</v>
      </c>
      <c r="AL4057" s="2" t="s">
        <v>44</v>
      </c>
      <c r="AM4057" s="2" t="s">
        <v>44</v>
      </c>
      <c r="AN4057" s="2" t="s">
        <v>44</v>
      </c>
      <c r="AO4057" s="2">
        <v>-1</v>
      </c>
      <c r="AP4057" s="2">
        <v>-0.70245500000000005</v>
      </c>
      <c r="AQ4057" s="2" t="s">
        <v>44</v>
      </c>
      <c r="AR4057" s="2" t="s">
        <v>44</v>
      </c>
      <c r="AS4057" s="2" t="s">
        <v>44</v>
      </c>
      <c r="AT4057" s="2" t="s">
        <v>44</v>
      </c>
      <c r="AU4057" s="2" t="s">
        <v>44</v>
      </c>
      <c r="AV4057" s="2" t="s">
        <v>44</v>
      </c>
      <c r="AW4057" s="2" t="s">
        <v>44</v>
      </c>
      <c r="AX4057" s="2" t="s">
        <v>44</v>
      </c>
      <c r="AY4057" s="2" t="s">
        <v>44</v>
      </c>
      <c r="AZ4057" s="2" t="s">
        <v>44</v>
      </c>
      <c r="BA4057" s="2" t="s">
        <v>44</v>
      </c>
      <c r="BB4057" s="2" t="s">
        <v>44</v>
      </c>
    </row>
    <row r="4058" spans="1:54" x14ac:dyDescent="0.25">
      <c r="A4058" s="1">
        <v>4056</v>
      </c>
      <c r="B4058" s="2">
        <v>95.322101000000004</v>
      </c>
      <c r="C4058" s="2">
        <v>86.690852000000007</v>
      </c>
      <c r="D4058" s="2">
        <v>69.230614000000003</v>
      </c>
      <c r="E4058" s="2">
        <v>48.147382</v>
      </c>
      <c r="F4058" s="2">
        <v>38.591391999999999</v>
      </c>
      <c r="G4058" s="2">
        <v>32.657777000000003</v>
      </c>
      <c r="H4058" s="2">
        <v>25.842213999999998</v>
      </c>
      <c r="I4058" s="2">
        <v>26.14847</v>
      </c>
      <c r="J4058" s="2">
        <v>25.625316000000002</v>
      </c>
      <c r="K4058" s="2">
        <v>93.225604000000004</v>
      </c>
      <c r="L4058" s="2">
        <v>21.860681</v>
      </c>
      <c r="M4058" s="2">
        <v>83.707656999999998</v>
      </c>
      <c r="N4058" s="2">
        <v>93.901775000000001</v>
      </c>
      <c r="O4058" s="2">
        <v>87.482803000000004</v>
      </c>
      <c r="P4058" s="2">
        <v>70.878592999999995</v>
      </c>
      <c r="Q4058" s="2">
        <v>52.259359000000003</v>
      </c>
      <c r="R4058" s="2">
        <v>38.678761000000002</v>
      </c>
      <c r="S4058" s="2">
        <v>29.358661000000001</v>
      </c>
      <c r="T4058" s="2">
        <v>25.756851000000001</v>
      </c>
      <c r="U4058" s="2">
        <v>25.657274000000001</v>
      </c>
      <c r="V4058" s="2">
        <v>25.566447</v>
      </c>
      <c r="W4058" s="2">
        <v>75.141444000000007</v>
      </c>
      <c r="X4058" s="2">
        <v>54.998460999999999</v>
      </c>
      <c r="Y4058" s="2">
        <v>35.996568000000003</v>
      </c>
      <c r="Z4058" s="2">
        <v>102.148126</v>
      </c>
      <c r="AA4058" s="2">
        <v>79.947314000000006</v>
      </c>
      <c r="AB4058" s="2">
        <v>49.128241000000003</v>
      </c>
      <c r="AC4058" s="2">
        <v>87.084809000000007</v>
      </c>
      <c r="AD4058" s="2">
        <v>56.017873000000002</v>
      </c>
      <c r="AE4058" s="2">
        <v>38.964815000000002</v>
      </c>
      <c r="AF4058" s="2" t="s">
        <v>44</v>
      </c>
      <c r="AG4058" s="2" t="s">
        <v>44</v>
      </c>
      <c r="AH4058" s="2" t="s">
        <v>44</v>
      </c>
      <c r="AI4058" s="2" t="s">
        <v>44</v>
      </c>
      <c r="AJ4058" s="2" t="s">
        <v>44</v>
      </c>
      <c r="AK4058" s="2" t="s">
        <v>44</v>
      </c>
      <c r="AL4058" s="2" t="s">
        <v>44</v>
      </c>
      <c r="AM4058" s="2" t="s">
        <v>44</v>
      </c>
      <c r="AN4058" s="2" t="s">
        <v>44</v>
      </c>
      <c r="AO4058" s="2">
        <v>-1</v>
      </c>
      <c r="AP4058" s="2">
        <v>-0.70245500000000005</v>
      </c>
      <c r="AQ4058" s="2" t="s">
        <v>44</v>
      </c>
      <c r="AR4058" s="2" t="s">
        <v>44</v>
      </c>
      <c r="AS4058" s="2" t="s">
        <v>44</v>
      </c>
      <c r="AT4058" s="2" t="s">
        <v>44</v>
      </c>
      <c r="AU4058" s="2" t="s">
        <v>44</v>
      </c>
      <c r="AV4058" s="2" t="s">
        <v>44</v>
      </c>
      <c r="AW4058" s="2" t="s">
        <v>44</v>
      </c>
      <c r="AX4058" s="2" t="s">
        <v>44</v>
      </c>
      <c r="AY4058" s="2" t="s">
        <v>44</v>
      </c>
      <c r="AZ4058" s="2" t="s">
        <v>44</v>
      </c>
      <c r="BA4058" s="2" t="s">
        <v>44</v>
      </c>
      <c r="BB4058" s="2" t="s">
        <v>44</v>
      </c>
    </row>
    <row r="4059" spans="1:54" x14ac:dyDescent="0.25">
      <c r="A4059" s="1">
        <v>4057</v>
      </c>
      <c r="B4059" s="2">
        <v>95.272052000000002</v>
      </c>
      <c r="C4059" s="2">
        <v>86.618092000000004</v>
      </c>
      <c r="D4059" s="2">
        <v>68.962050000000005</v>
      </c>
      <c r="E4059" s="2">
        <v>48.135475</v>
      </c>
      <c r="F4059" s="2">
        <v>38.545456999999999</v>
      </c>
      <c r="G4059" s="2">
        <v>32.970382999999998</v>
      </c>
      <c r="H4059" s="2">
        <v>25.777750999999999</v>
      </c>
      <c r="I4059" s="2">
        <v>26.282401</v>
      </c>
      <c r="J4059" s="2">
        <v>25.539860999999998</v>
      </c>
      <c r="K4059" s="2">
        <v>93.165042</v>
      </c>
      <c r="L4059" s="2">
        <v>21.856358</v>
      </c>
      <c r="M4059" s="2">
        <v>83.693394999999995</v>
      </c>
      <c r="N4059" s="2">
        <v>93.886947000000006</v>
      </c>
      <c r="O4059" s="2">
        <v>87.548024999999996</v>
      </c>
      <c r="P4059" s="2">
        <v>71.071061</v>
      </c>
      <c r="Q4059" s="2">
        <v>52.268594999999998</v>
      </c>
      <c r="R4059" s="2">
        <v>38.670330999999997</v>
      </c>
      <c r="S4059" s="2">
        <v>29.245861999999999</v>
      </c>
      <c r="T4059" s="2">
        <v>25.805941000000001</v>
      </c>
      <c r="U4059" s="2">
        <v>25.644361</v>
      </c>
      <c r="V4059" s="2">
        <v>25.655656</v>
      </c>
      <c r="W4059" s="2">
        <v>75.146431000000007</v>
      </c>
      <c r="X4059" s="2">
        <v>54.979401000000003</v>
      </c>
      <c r="Y4059" s="2">
        <v>35.988872000000001</v>
      </c>
      <c r="Z4059" s="2">
        <v>102.110541</v>
      </c>
      <c r="AA4059" s="2">
        <v>79.919179</v>
      </c>
      <c r="AB4059" s="2">
        <v>49.130789999999998</v>
      </c>
      <c r="AC4059" s="2">
        <v>87.059325000000001</v>
      </c>
      <c r="AD4059" s="2">
        <v>56.009168000000003</v>
      </c>
      <c r="AE4059" s="2">
        <v>38.961010000000002</v>
      </c>
      <c r="AF4059" s="2" t="s">
        <v>44</v>
      </c>
      <c r="AG4059" s="2" t="s">
        <v>44</v>
      </c>
      <c r="AH4059" s="2" t="s">
        <v>44</v>
      </c>
      <c r="AI4059" s="2" t="s">
        <v>44</v>
      </c>
      <c r="AJ4059" s="2" t="s">
        <v>44</v>
      </c>
      <c r="AK4059" s="2" t="s">
        <v>44</v>
      </c>
      <c r="AL4059" s="2" t="s">
        <v>44</v>
      </c>
      <c r="AM4059" s="2" t="s">
        <v>44</v>
      </c>
      <c r="AN4059" s="2" t="s">
        <v>44</v>
      </c>
      <c r="AO4059" s="2">
        <v>-1</v>
      </c>
      <c r="AP4059" s="2">
        <v>-0.70245500000000005</v>
      </c>
      <c r="AQ4059" s="2" t="s">
        <v>44</v>
      </c>
      <c r="AR4059" s="2" t="s">
        <v>44</v>
      </c>
      <c r="AS4059" s="2" t="s">
        <v>44</v>
      </c>
      <c r="AT4059" s="2" t="s">
        <v>44</v>
      </c>
      <c r="AU4059" s="2" t="s">
        <v>44</v>
      </c>
      <c r="AV4059" s="2" t="s">
        <v>44</v>
      </c>
      <c r="AW4059" s="2" t="s">
        <v>44</v>
      </c>
      <c r="AX4059" s="2" t="s">
        <v>44</v>
      </c>
      <c r="AY4059" s="2" t="s">
        <v>44</v>
      </c>
      <c r="AZ4059" s="2" t="s">
        <v>44</v>
      </c>
      <c r="BA4059" s="2" t="s">
        <v>44</v>
      </c>
      <c r="BB4059" s="2" t="s">
        <v>44</v>
      </c>
    </row>
    <row r="4060" spans="1:54" x14ac:dyDescent="0.25">
      <c r="A4060" s="1">
        <v>4058</v>
      </c>
      <c r="B4060" s="2">
        <v>95.245448999999994</v>
      </c>
      <c r="C4060" s="2">
        <v>86.613078000000002</v>
      </c>
      <c r="D4060" s="2">
        <v>68.908686000000003</v>
      </c>
      <c r="E4060" s="2">
        <v>48.202280999999999</v>
      </c>
      <c r="F4060" s="2">
        <v>38.635561000000003</v>
      </c>
      <c r="G4060" s="2">
        <v>33.269238000000001</v>
      </c>
      <c r="H4060" s="2">
        <v>25.539314999999998</v>
      </c>
      <c r="I4060" s="2">
        <v>26.315028000000002</v>
      </c>
      <c r="J4060" s="2">
        <v>25.515799000000001</v>
      </c>
      <c r="K4060" s="2">
        <v>93.125212000000005</v>
      </c>
      <c r="L4060" s="2">
        <v>21.850490000000001</v>
      </c>
      <c r="M4060" s="2">
        <v>83.687937000000005</v>
      </c>
      <c r="N4060" s="2">
        <v>93.858086</v>
      </c>
      <c r="O4060" s="2">
        <v>87.593866000000006</v>
      </c>
      <c r="P4060" s="2">
        <v>71.179942999999994</v>
      </c>
      <c r="Q4060" s="2">
        <v>52.182395999999997</v>
      </c>
      <c r="R4060" s="2">
        <v>38.501230999999997</v>
      </c>
      <c r="S4060" s="2">
        <v>29.326156000000001</v>
      </c>
      <c r="T4060" s="2">
        <v>25.839248000000001</v>
      </c>
      <c r="U4060" s="2">
        <v>25.625115999999998</v>
      </c>
      <c r="V4060" s="2">
        <v>25.684128000000001</v>
      </c>
      <c r="W4060" s="2">
        <v>75.11036</v>
      </c>
      <c r="X4060" s="2">
        <v>55.044826999999998</v>
      </c>
      <c r="Y4060" s="2">
        <v>35.987909999999999</v>
      </c>
      <c r="Z4060" s="2">
        <v>102.056387</v>
      </c>
      <c r="AA4060" s="2">
        <v>79.871684000000002</v>
      </c>
      <c r="AB4060" s="2">
        <v>49.103191000000002</v>
      </c>
      <c r="AC4060" s="2">
        <v>87.017814999999999</v>
      </c>
      <c r="AD4060" s="2">
        <v>55.974263000000001</v>
      </c>
      <c r="AE4060" s="2">
        <v>38.933867999999997</v>
      </c>
      <c r="AF4060" s="2" t="s">
        <v>44</v>
      </c>
      <c r="AG4060" s="2" t="s">
        <v>44</v>
      </c>
      <c r="AH4060" s="2" t="s">
        <v>44</v>
      </c>
      <c r="AI4060" s="2" t="s">
        <v>44</v>
      </c>
      <c r="AJ4060" s="2" t="s">
        <v>44</v>
      </c>
      <c r="AK4060" s="2" t="s">
        <v>44</v>
      </c>
      <c r="AL4060" s="2" t="s">
        <v>44</v>
      </c>
      <c r="AM4060" s="2" t="s">
        <v>44</v>
      </c>
      <c r="AN4060" s="2" t="s">
        <v>44</v>
      </c>
      <c r="AO4060" s="2">
        <v>-1</v>
      </c>
      <c r="AP4060" s="2">
        <v>-0.70245500000000005</v>
      </c>
      <c r="AQ4060" s="2" t="s">
        <v>44</v>
      </c>
      <c r="AR4060" s="2" t="s">
        <v>44</v>
      </c>
      <c r="AS4060" s="2" t="s">
        <v>44</v>
      </c>
      <c r="AT4060" s="2" t="s">
        <v>44</v>
      </c>
      <c r="AU4060" s="2" t="s">
        <v>44</v>
      </c>
      <c r="AV4060" s="2" t="s">
        <v>44</v>
      </c>
      <c r="AW4060" s="2" t="s">
        <v>44</v>
      </c>
      <c r="AX4060" s="2" t="s">
        <v>44</v>
      </c>
      <c r="AY4060" s="2" t="s">
        <v>44</v>
      </c>
      <c r="AZ4060" s="2" t="s">
        <v>44</v>
      </c>
      <c r="BA4060" s="2" t="s">
        <v>44</v>
      </c>
      <c r="BB4060" s="2" t="s">
        <v>44</v>
      </c>
    </row>
    <row r="4061" spans="1:54" x14ac:dyDescent="0.25">
      <c r="A4061" s="1">
        <v>4059</v>
      </c>
      <c r="B4061" s="2">
        <v>95.274832000000004</v>
      </c>
      <c r="C4061" s="2">
        <v>86.649996000000002</v>
      </c>
      <c r="D4061" s="2">
        <v>68.910195000000002</v>
      </c>
      <c r="E4061" s="2">
        <v>48.423209</v>
      </c>
      <c r="F4061" s="2">
        <v>38.785344000000002</v>
      </c>
      <c r="G4061" s="2">
        <v>33.564602000000001</v>
      </c>
      <c r="H4061" s="2">
        <v>25.440349999999999</v>
      </c>
      <c r="I4061" s="2">
        <v>26.157843</v>
      </c>
      <c r="J4061" s="2">
        <v>25.536489</v>
      </c>
      <c r="K4061" s="2">
        <v>93.104495</v>
      </c>
      <c r="L4061" s="2">
        <v>21.848579999999998</v>
      </c>
      <c r="M4061" s="2">
        <v>83.672203999999994</v>
      </c>
      <c r="N4061" s="2">
        <v>93.874098000000004</v>
      </c>
      <c r="O4061" s="2">
        <v>87.601326999999998</v>
      </c>
      <c r="P4061" s="2">
        <v>71.072359000000006</v>
      </c>
      <c r="Q4061" s="2">
        <v>52.072249999999997</v>
      </c>
      <c r="R4061" s="2">
        <v>38.146380000000001</v>
      </c>
      <c r="S4061" s="2">
        <v>29.263735</v>
      </c>
      <c r="T4061" s="2">
        <v>25.798287999999999</v>
      </c>
      <c r="U4061" s="2">
        <v>25.54588</v>
      </c>
      <c r="V4061" s="2">
        <v>25.738130999999999</v>
      </c>
      <c r="W4061" s="2">
        <v>75.115370999999996</v>
      </c>
      <c r="X4061" s="2">
        <v>55.093964</v>
      </c>
      <c r="Y4061" s="2">
        <v>35.997131000000003</v>
      </c>
      <c r="Z4061" s="2">
        <v>102.031227</v>
      </c>
      <c r="AA4061" s="2">
        <v>79.862371999999993</v>
      </c>
      <c r="AB4061" s="2">
        <v>49.101925000000001</v>
      </c>
      <c r="AC4061" s="2">
        <v>86.992131000000001</v>
      </c>
      <c r="AD4061" s="2">
        <v>55.970080000000003</v>
      </c>
      <c r="AE4061" s="2">
        <v>38.936463000000003</v>
      </c>
      <c r="AF4061" s="2" t="s">
        <v>44</v>
      </c>
      <c r="AG4061" s="2" t="s">
        <v>44</v>
      </c>
      <c r="AH4061" s="2" t="s">
        <v>44</v>
      </c>
      <c r="AI4061" s="2" t="s">
        <v>44</v>
      </c>
      <c r="AJ4061" s="2" t="s">
        <v>44</v>
      </c>
      <c r="AK4061" s="2" t="s">
        <v>44</v>
      </c>
      <c r="AL4061" s="2" t="s">
        <v>44</v>
      </c>
      <c r="AM4061" s="2" t="s">
        <v>44</v>
      </c>
      <c r="AN4061" s="2" t="s">
        <v>44</v>
      </c>
      <c r="AO4061" s="2">
        <v>-1</v>
      </c>
      <c r="AP4061" s="2">
        <v>-0.70245500000000005</v>
      </c>
      <c r="AQ4061" s="2" t="s">
        <v>44</v>
      </c>
      <c r="AR4061" s="2" t="s">
        <v>44</v>
      </c>
      <c r="AS4061" s="2" t="s">
        <v>44</v>
      </c>
      <c r="AT4061" s="2" t="s">
        <v>44</v>
      </c>
      <c r="AU4061" s="2" t="s">
        <v>44</v>
      </c>
      <c r="AV4061" s="2" t="s">
        <v>44</v>
      </c>
      <c r="AW4061" s="2" t="s">
        <v>44</v>
      </c>
      <c r="AX4061" s="2" t="s">
        <v>44</v>
      </c>
      <c r="AY4061" s="2" t="s">
        <v>44</v>
      </c>
      <c r="AZ4061" s="2" t="s">
        <v>44</v>
      </c>
      <c r="BA4061" s="2" t="s">
        <v>44</v>
      </c>
      <c r="BB4061" s="2" t="s">
        <v>44</v>
      </c>
    </row>
    <row r="4062" spans="1:54" x14ac:dyDescent="0.25">
      <c r="A4062" s="1">
        <v>4060</v>
      </c>
      <c r="B4062" s="2">
        <v>95.261688000000007</v>
      </c>
      <c r="C4062" s="2">
        <v>86.685965999999993</v>
      </c>
      <c r="D4062" s="2">
        <v>68.747555000000006</v>
      </c>
      <c r="E4062" s="2">
        <v>48.585313999999997</v>
      </c>
      <c r="F4062" s="2">
        <v>38.796163</v>
      </c>
      <c r="G4062" s="2">
        <v>33.734706000000003</v>
      </c>
      <c r="H4062" s="2">
        <v>25.290824000000001</v>
      </c>
      <c r="I4062" s="2">
        <v>25.960484999999998</v>
      </c>
      <c r="J4062" s="2">
        <v>25.497644999999999</v>
      </c>
      <c r="K4062" s="2">
        <v>93.087543999999994</v>
      </c>
      <c r="L4062" s="2">
        <v>21.834126000000001</v>
      </c>
      <c r="M4062" s="2">
        <v>83.659554</v>
      </c>
      <c r="N4062" s="2">
        <v>93.874447000000004</v>
      </c>
      <c r="O4062" s="2">
        <v>87.557293999999999</v>
      </c>
      <c r="P4062" s="2">
        <v>70.900154999999998</v>
      </c>
      <c r="Q4062" s="2">
        <v>51.958550000000002</v>
      </c>
      <c r="R4062" s="2">
        <v>38.052177</v>
      </c>
      <c r="S4062" s="2">
        <v>29.521822</v>
      </c>
      <c r="T4062" s="2">
        <v>25.734801000000001</v>
      </c>
      <c r="U4062" s="2">
        <v>25.496441000000001</v>
      </c>
      <c r="V4062" s="2">
        <v>25.766148000000001</v>
      </c>
      <c r="W4062" s="2">
        <v>75.101642999999996</v>
      </c>
      <c r="X4062" s="2">
        <v>55.202773999999998</v>
      </c>
      <c r="Y4062" s="2">
        <v>35.988832000000002</v>
      </c>
      <c r="Z4062" s="2">
        <v>101.99485199999999</v>
      </c>
      <c r="AA4062" s="2">
        <v>79.838345000000004</v>
      </c>
      <c r="AB4062" s="2">
        <v>49.089424000000001</v>
      </c>
      <c r="AC4062" s="2">
        <v>86.955968999999996</v>
      </c>
      <c r="AD4062" s="2">
        <v>55.952233999999997</v>
      </c>
      <c r="AE4062" s="2">
        <v>38.919533000000001</v>
      </c>
      <c r="AF4062" s="2" t="s">
        <v>44</v>
      </c>
      <c r="AG4062" s="2" t="s">
        <v>44</v>
      </c>
      <c r="AH4062" s="2" t="s">
        <v>44</v>
      </c>
      <c r="AI4062" s="2" t="s">
        <v>44</v>
      </c>
      <c r="AJ4062" s="2" t="s">
        <v>44</v>
      </c>
      <c r="AK4062" s="2" t="s">
        <v>44</v>
      </c>
      <c r="AL4062" s="2" t="s">
        <v>44</v>
      </c>
      <c r="AM4062" s="2" t="s">
        <v>44</v>
      </c>
      <c r="AN4062" s="2" t="s">
        <v>44</v>
      </c>
      <c r="AO4062" s="2">
        <v>-1</v>
      </c>
      <c r="AP4062" s="2">
        <v>-0.70245500000000005</v>
      </c>
      <c r="AQ4062" s="2" t="s">
        <v>44</v>
      </c>
      <c r="AR4062" s="2" t="s">
        <v>44</v>
      </c>
      <c r="AS4062" s="2" t="s">
        <v>44</v>
      </c>
      <c r="AT4062" s="2" t="s">
        <v>44</v>
      </c>
      <c r="AU4062" s="2" t="s">
        <v>44</v>
      </c>
      <c r="AV4062" s="2" t="s">
        <v>44</v>
      </c>
      <c r="AW4062" s="2" t="s">
        <v>44</v>
      </c>
      <c r="AX4062" s="2" t="s">
        <v>44</v>
      </c>
      <c r="AY4062" s="2" t="s">
        <v>44</v>
      </c>
      <c r="AZ4062" s="2" t="s">
        <v>44</v>
      </c>
      <c r="BA4062" s="2" t="s">
        <v>44</v>
      </c>
      <c r="BB4062" s="2" t="s">
        <v>44</v>
      </c>
    </row>
    <row r="4063" spans="1:54" x14ac:dyDescent="0.25">
      <c r="A4063" s="1">
        <v>4061</v>
      </c>
      <c r="B4063" s="2">
        <v>95.234088999999997</v>
      </c>
      <c r="C4063" s="2">
        <v>86.704386</v>
      </c>
      <c r="D4063" s="2">
        <v>68.257068000000004</v>
      </c>
      <c r="E4063" s="2">
        <v>48.479176000000002</v>
      </c>
      <c r="F4063" s="2">
        <v>38.733359999999998</v>
      </c>
      <c r="G4063" s="2">
        <v>33.395439000000003</v>
      </c>
      <c r="H4063" s="2">
        <v>25.060946000000001</v>
      </c>
      <c r="I4063" s="2">
        <v>25.991641000000001</v>
      </c>
      <c r="J4063" s="2">
        <v>25.454346999999999</v>
      </c>
      <c r="K4063" s="2">
        <v>93.037738000000004</v>
      </c>
      <c r="L4063" s="2">
        <v>21.845506</v>
      </c>
      <c r="M4063" s="2">
        <v>83.636308999999997</v>
      </c>
      <c r="N4063" s="2">
        <v>93.865280999999996</v>
      </c>
      <c r="O4063" s="2">
        <v>87.488524999999996</v>
      </c>
      <c r="P4063" s="2">
        <v>70.873116999999993</v>
      </c>
      <c r="Q4063" s="2">
        <v>51.814103000000003</v>
      </c>
      <c r="R4063" s="2">
        <v>38.056094000000002</v>
      </c>
      <c r="S4063" s="2">
        <v>29.794917000000002</v>
      </c>
      <c r="T4063" s="2">
        <v>25.799151999999999</v>
      </c>
      <c r="U4063" s="2">
        <v>25.340161999999999</v>
      </c>
      <c r="V4063" s="2">
        <v>25.78417</v>
      </c>
      <c r="W4063" s="2">
        <v>75.060597000000001</v>
      </c>
      <c r="X4063" s="2">
        <v>55.268140000000002</v>
      </c>
      <c r="Y4063" s="2">
        <v>35.985990999999999</v>
      </c>
      <c r="Z4063" s="2">
        <v>101.960712</v>
      </c>
      <c r="AA4063" s="2">
        <v>79.805122999999995</v>
      </c>
      <c r="AB4063" s="2">
        <v>49.07058</v>
      </c>
      <c r="AC4063" s="2">
        <v>86.931218000000001</v>
      </c>
      <c r="AD4063" s="2">
        <v>55.943589000000003</v>
      </c>
      <c r="AE4063" s="2">
        <v>38.908959000000003</v>
      </c>
      <c r="AF4063" s="2" t="s">
        <v>44</v>
      </c>
      <c r="AG4063" s="2" t="s">
        <v>44</v>
      </c>
      <c r="AH4063" s="2" t="s">
        <v>44</v>
      </c>
      <c r="AI4063" s="2" t="s">
        <v>44</v>
      </c>
      <c r="AJ4063" s="2" t="s">
        <v>44</v>
      </c>
      <c r="AK4063" s="2" t="s">
        <v>44</v>
      </c>
      <c r="AL4063" s="2" t="s">
        <v>44</v>
      </c>
      <c r="AM4063" s="2" t="s">
        <v>44</v>
      </c>
      <c r="AN4063" s="2" t="s">
        <v>44</v>
      </c>
      <c r="AO4063" s="2">
        <v>-1</v>
      </c>
      <c r="AP4063" s="2">
        <v>-0.70245500000000005</v>
      </c>
      <c r="AQ4063" s="2" t="s">
        <v>44</v>
      </c>
      <c r="AR4063" s="2" t="s">
        <v>44</v>
      </c>
      <c r="AS4063" s="2" t="s">
        <v>44</v>
      </c>
      <c r="AT4063" s="2" t="s">
        <v>44</v>
      </c>
      <c r="AU4063" s="2" t="s">
        <v>44</v>
      </c>
      <c r="AV4063" s="2" t="s">
        <v>44</v>
      </c>
      <c r="AW4063" s="2" t="s">
        <v>44</v>
      </c>
      <c r="AX4063" s="2" t="s">
        <v>44</v>
      </c>
      <c r="AY4063" s="2" t="s">
        <v>44</v>
      </c>
      <c r="AZ4063" s="2" t="s">
        <v>44</v>
      </c>
      <c r="BA4063" s="2" t="s">
        <v>44</v>
      </c>
      <c r="BB4063" s="2" t="s">
        <v>44</v>
      </c>
    </row>
    <row r="4064" spans="1:54" x14ac:dyDescent="0.25">
      <c r="A4064" s="1">
        <v>4062</v>
      </c>
      <c r="B4064" s="2">
        <v>95.186224999999993</v>
      </c>
      <c r="C4064" s="2">
        <v>86.762657000000004</v>
      </c>
      <c r="D4064" s="2">
        <v>67.812847000000005</v>
      </c>
      <c r="E4064" s="2">
        <v>48.249844000000003</v>
      </c>
      <c r="F4064" s="2">
        <v>38.604697000000002</v>
      </c>
      <c r="G4064" s="2">
        <v>33.046410000000002</v>
      </c>
      <c r="H4064" s="2">
        <v>24.977226000000002</v>
      </c>
      <c r="I4064" s="2">
        <v>26.040960999999999</v>
      </c>
      <c r="J4064" s="2">
        <v>25.382186999999998</v>
      </c>
      <c r="K4064" s="2">
        <v>93.002041000000006</v>
      </c>
      <c r="L4064" s="2">
        <v>21.869800000000001</v>
      </c>
      <c r="M4064" s="2">
        <v>83.622654999999995</v>
      </c>
      <c r="N4064" s="2">
        <v>93.851292000000001</v>
      </c>
      <c r="O4064" s="2">
        <v>87.429064999999994</v>
      </c>
      <c r="P4064" s="2">
        <v>71.016289</v>
      </c>
      <c r="Q4064" s="2">
        <v>51.753399999999999</v>
      </c>
      <c r="R4064" s="2">
        <v>38.004306</v>
      </c>
      <c r="S4064" s="2">
        <v>30.074490999999998</v>
      </c>
      <c r="T4064" s="2">
        <v>25.725331000000001</v>
      </c>
      <c r="U4064" s="2">
        <v>25.243480000000002</v>
      </c>
      <c r="V4064" s="2">
        <v>25.788945999999999</v>
      </c>
      <c r="W4064" s="2">
        <v>74.956518000000003</v>
      </c>
      <c r="X4064" s="2">
        <v>55.299374</v>
      </c>
      <c r="Y4064" s="2">
        <v>36.001935000000003</v>
      </c>
      <c r="Z4064" s="2">
        <v>101.926862</v>
      </c>
      <c r="AA4064" s="2">
        <v>79.779348999999996</v>
      </c>
      <c r="AB4064" s="2">
        <v>49.063316</v>
      </c>
      <c r="AC4064" s="2">
        <v>86.900926999999996</v>
      </c>
      <c r="AD4064" s="2">
        <v>55.930059</v>
      </c>
      <c r="AE4064" s="2">
        <v>38.911199000000003</v>
      </c>
      <c r="AF4064" s="2" t="s">
        <v>44</v>
      </c>
      <c r="AG4064" s="2" t="s">
        <v>44</v>
      </c>
      <c r="AH4064" s="2" t="s">
        <v>44</v>
      </c>
      <c r="AI4064" s="2" t="s">
        <v>44</v>
      </c>
      <c r="AJ4064" s="2" t="s">
        <v>44</v>
      </c>
      <c r="AK4064" s="2" t="s">
        <v>44</v>
      </c>
      <c r="AL4064" s="2" t="s">
        <v>44</v>
      </c>
      <c r="AM4064" s="2" t="s">
        <v>44</v>
      </c>
      <c r="AN4064" s="2" t="s">
        <v>44</v>
      </c>
      <c r="AO4064" s="2">
        <v>-1</v>
      </c>
      <c r="AP4064" s="2">
        <v>-0.70245500000000005</v>
      </c>
      <c r="AQ4064" s="2" t="s">
        <v>44</v>
      </c>
      <c r="AR4064" s="2" t="s">
        <v>44</v>
      </c>
      <c r="AS4064" s="2" t="s">
        <v>44</v>
      </c>
      <c r="AT4064" s="2" t="s">
        <v>44</v>
      </c>
      <c r="AU4064" s="2" t="s">
        <v>44</v>
      </c>
      <c r="AV4064" s="2" t="s">
        <v>44</v>
      </c>
      <c r="AW4064" s="2" t="s">
        <v>44</v>
      </c>
      <c r="AX4064" s="2" t="s">
        <v>44</v>
      </c>
      <c r="AY4064" s="2" t="s">
        <v>44</v>
      </c>
      <c r="AZ4064" s="2" t="s">
        <v>44</v>
      </c>
      <c r="BA4064" s="2" t="s">
        <v>44</v>
      </c>
      <c r="BB4064" s="2" t="s">
        <v>44</v>
      </c>
    </row>
    <row r="4065" spans="1:54" x14ac:dyDescent="0.25">
      <c r="A4065" s="1">
        <v>4063</v>
      </c>
      <c r="B4065" s="2">
        <v>95.160978</v>
      </c>
      <c r="C4065" s="2">
        <v>86.826673</v>
      </c>
      <c r="D4065" s="2">
        <v>67.703946999999999</v>
      </c>
      <c r="E4065" s="2">
        <v>48.024006999999997</v>
      </c>
      <c r="F4065" s="2">
        <v>38.709833000000003</v>
      </c>
      <c r="G4065" s="2">
        <v>32.9788</v>
      </c>
      <c r="H4065" s="2">
        <v>25.167884999999998</v>
      </c>
      <c r="I4065" s="2">
        <v>25.819184</v>
      </c>
      <c r="J4065" s="2">
        <v>25.351672000000001</v>
      </c>
      <c r="K4065" s="2">
        <v>92.962220000000002</v>
      </c>
      <c r="L4065" s="2">
        <v>21.869257999999999</v>
      </c>
      <c r="M4065" s="2">
        <v>83.620339000000001</v>
      </c>
      <c r="N4065" s="2">
        <v>93.839078999999998</v>
      </c>
      <c r="O4065" s="2">
        <v>87.352999999999994</v>
      </c>
      <c r="P4065" s="2">
        <v>71.270666000000006</v>
      </c>
      <c r="Q4065" s="2">
        <v>51.831764999999997</v>
      </c>
      <c r="R4065" s="2">
        <v>37.997385000000001</v>
      </c>
      <c r="S4065" s="2">
        <v>30.294070000000001</v>
      </c>
      <c r="T4065" s="2">
        <v>25.621285</v>
      </c>
      <c r="U4065" s="2">
        <v>25.283518999999998</v>
      </c>
      <c r="V4065" s="2">
        <v>25.701502999999999</v>
      </c>
      <c r="W4065" s="2">
        <v>74.866679000000005</v>
      </c>
      <c r="X4065" s="2">
        <v>55.306682000000002</v>
      </c>
      <c r="Y4065" s="2">
        <v>35.993369999999999</v>
      </c>
      <c r="Z4065" s="2">
        <v>101.87737799999999</v>
      </c>
      <c r="AA4065" s="2">
        <v>79.742081999999996</v>
      </c>
      <c r="AB4065" s="2">
        <v>49.042197000000002</v>
      </c>
      <c r="AC4065" s="2">
        <v>86.861817000000002</v>
      </c>
      <c r="AD4065" s="2">
        <v>55.913525999999997</v>
      </c>
      <c r="AE4065" s="2">
        <v>38.892867000000003</v>
      </c>
      <c r="AF4065" s="2" t="s">
        <v>44</v>
      </c>
      <c r="AG4065" s="2" t="s">
        <v>44</v>
      </c>
      <c r="AH4065" s="2" t="s">
        <v>44</v>
      </c>
      <c r="AI4065" s="2" t="s">
        <v>44</v>
      </c>
      <c r="AJ4065" s="2" t="s">
        <v>44</v>
      </c>
      <c r="AK4065" s="2" t="s">
        <v>44</v>
      </c>
      <c r="AL4065" s="2" t="s">
        <v>44</v>
      </c>
      <c r="AM4065" s="2" t="s">
        <v>44</v>
      </c>
      <c r="AN4065" s="2" t="s">
        <v>44</v>
      </c>
      <c r="AO4065" s="2">
        <v>-1</v>
      </c>
      <c r="AP4065" s="2">
        <v>-0.70245500000000005</v>
      </c>
      <c r="AQ4065" s="2" t="s">
        <v>44</v>
      </c>
      <c r="AR4065" s="2" t="s">
        <v>44</v>
      </c>
      <c r="AS4065" s="2" t="s">
        <v>44</v>
      </c>
      <c r="AT4065" s="2" t="s">
        <v>44</v>
      </c>
      <c r="AU4065" s="2" t="s">
        <v>44</v>
      </c>
      <c r="AV4065" s="2" t="s">
        <v>44</v>
      </c>
      <c r="AW4065" s="2" t="s">
        <v>44</v>
      </c>
      <c r="AX4065" s="2" t="s">
        <v>44</v>
      </c>
      <c r="AY4065" s="2" t="s">
        <v>44</v>
      </c>
      <c r="AZ4065" s="2" t="s">
        <v>44</v>
      </c>
      <c r="BA4065" s="2" t="s">
        <v>44</v>
      </c>
      <c r="BB4065" s="2" t="s">
        <v>44</v>
      </c>
    </row>
    <row r="4066" spans="1:54" x14ac:dyDescent="0.25">
      <c r="A4066" s="1">
        <v>4064</v>
      </c>
      <c r="B4066" s="2">
        <v>95.114721000000003</v>
      </c>
      <c r="C4066" s="2">
        <v>86.831866000000005</v>
      </c>
      <c r="D4066" s="2">
        <v>67.848186999999996</v>
      </c>
      <c r="E4066" s="2">
        <v>48.321435000000001</v>
      </c>
      <c r="F4066" s="2">
        <v>38.787067</v>
      </c>
      <c r="G4066" s="2">
        <v>32.717371999999997</v>
      </c>
      <c r="H4066" s="2">
        <v>25.243334000000001</v>
      </c>
      <c r="I4066" s="2">
        <v>25.681158</v>
      </c>
      <c r="J4066" s="2">
        <v>25.297523999999999</v>
      </c>
      <c r="K4066" s="2">
        <v>92.905450000000002</v>
      </c>
      <c r="L4066" s="2">
        <v>21.842466000000002</v>
      </c>
      <c r="M4066" s="2">
        <v>83.595296000000005</v>
      </c>
      <c r="N4066" s="2">
        <v>93.795215999999996</v>
      </c>
      <c r="O4066" s="2">
        <v>87.283231999999998</v>
      </c>
      <c r="P4066" s="2">
        <v>71.470004000000003</v>
      </c>
      <c r="Q4066" s="2">
        <v>51.856724</v>
      </c>
      <c r="R4066" s="2">
        <v>37.818430999999997</v>
      </c>
      <c r="S4066" s="2">
        <v>30.302038</v>
      </c>
      <c r="T4066" s="2">
        <v>25.571888000000001</v>
      </c>
      <c r="U4066" s="2">
        <v>25.314814999999999</v>
      </c>
      <c r="V4066" s="2">
        <v>25.691296999999999</v>
      </c>
      <c r="W4066" s="2">
        <v>74.839501999999996</v>
      </c>
      <c r="X4066" s="2">
        <v>55.260010000000001</v>
      </c>
      <c r="Y4066" s="2">
        <v>35.998286999999998</v>
      </c>
      <c r="Z4066" s="2">
        <v>101.83512</v>
      </c>
      <c r="AA4066" s="2">
        <v>79.691623000000007</v>
      </c>
      <c r="AB4066" s="2">
        <v>49.014088000000001</v>
      </c>
      <c r="AC4066" s="2">
        <v>86.825856999999999</v>
      </c>
      <c r="AD4066" s="2">
        <v>55.891832999999998</v>
      </c>
      <c r="AE4066" s="2">
        <v>38.885702999999999</v>
      </c>
      <c r="AF4066" s="2" t="s">
        <v>44</v>
      </c>
      <c r="AG4066" s="2" t="s">
        <v>44</v>
      </c>
      <c r="AH4066" s="2" t="s">
        <v>44</v>
      </c>
      <c r="AI4066" s="2" t="s">
        <v>44</v>
      </c>
      <c r="AJ4066" s="2" t="s">
        <v>44</v>
      </c>
      <c r="AK4066" s="2" t="s">
        <v>44</v>
      </c>
      <c r="AL4066" s="2" t="s">
        <v>44</v>
      </c>
      <c r="AM4066" s="2" t="s">
        <v>44</v>
      </c>
      <c r="AN4066" s="2" t="s">
        <v>44</v>
      </c>
      <c r="AO4066" s="2">
        <v>-1</v>
      </c>
      <c r="AP4066" s="2">
        <v>-0.70245500000000005</v>
      </c>
      <c r="AQ4066" s="2" t="s">
        <v>44</v>
      </c>
      <c r="AR4066" s="2" t="s">
        <v>44</v>
      </c>
      <c r="AS4066" s="2" t="s">
        <v>44</v>
      </c>
      <c r="AT4066" s="2" t="s">
        <v>44</v>
      </c>
      <c r="AU4066" s="2" t="s">
        <v>44</v>
      </c>
      <c r="AV4066" s="2" t="s">
        <v>44</v>
      </c>
      <c r="AW4066" s="2" t="s">
        <v>44</v>
      </c>
      <c r="AX4066" s="2" t="s">
        <v>44</v>
      </c>
      <c r="AY4066" s="2" t="s">
        <v>44</v>
      </c>
      <c r="AZ4066" s="2" t="s">
        <v>44</v>
      </c>
      <c r="BA4066" s="2" t="s">
        <v>44</v>
      </c>
      <c r="BB4066" s="2" t="s">
        <v>44</v>
      </c>
    </row>
    <row r="4067" spans="1:54" x14ac:dyDescent="0.25">
      <c r="A4067" s="1">
        <v>4065</v>
      </c>
      <c r="B4067" s="2">
        <v>95.058795000000003</v>
      </c>
      <c r="C4067" s="2">
        <v>86.750996999999998</v>
      </c>
      <c r="D4067" s="2">
        <v>67.777910000000006</v>
      </c>
      <c r="E4067" s="2">
        <v>48.897311000000002</v>
      </c>
      <c r="F4067" s="2">
        <v>38.820343999999999</v>
      </c>
      <c r="G4067" s="2">
        <v>32.318897</v>
      </c>
      <c r="H4067" s="2">
        <v>25.357278000000001</v>
      </c>
      <c r="I4067" s="2">
        <v>25.597974000000001</v>
      </c>
      <c r="J4067" s="2">
        <v>25.260662</v>
      </c>
      <c r="K4067" s="2">
        <v>92.873148</v>
      </c>
      <c r="L4067" s="2">
        <v>21.831858</v>
      </c>
      <c r="M4067" s="2">
        <v>83.589954000000006</v>
      </c>
      <c r="N4067" s="2">
        <v>93.780342000000005</v>
      </c>
      <c r="O4067" s="2">
        <v>87.187703999999997</v>
      </c>
      <c r="P4067" s="2">
        <v>71.597290999999998</v>
      </c>
      <c r="Q4067" s="2">
        <v>51.828496000000001</v>
      </c>
      <c r="R4067" s="2">
        <v>37.683224000000003</v>
      </c>
      <c r="S4067" s="2">
        <v>30.254937000000002</v>
      </c>
      <c r="T4067" s="2">
        <v>25.529879000000001</v>
      </c>
      <c r="U4067" s="2">
        <v>25.480080999999998</v>
      </c>
      <c r="V4067" s="2">
        <v>25.662202000000001</v>
      </c>
      <c r="W4067" s="2">
        <v>74.854213999999999</v>
      </c>
      <c r="X4067" s="2">
        <v>55.268053000000002</v>
      </c>
      <c r="Y4067" s="2">
        <v>35.989099000000003</v>
      </c>
      <c r="Z4067" s="2">
        <v>101.79110900000001</v>
      </c>
      <c r="AA4067" s="2">
        <v>79.673663000000005</v>
      </c>
      <c r="AB4067" s="2">
        <v>49.015160999999999</v>
      </c>
      <c r="AC4067" s="2">
        <v>86.792186000000001</v>
      </c>
      <c r="AD4067" s="2">
        <v>55.874459999999999</v>
      </c>
      <c r="AE4067" s="2">
        <v>38.868341999999998</v>
      </c>
      <c r="AF4067" s="2" t="s">
        <v>44</v>
      </c>
      <c r="AG4067" s="2" t="s">
        <v>44</v>
      </c>
      <c r="AH4067" s="2" t="s">
        <v>44</v>
      </c>
      <c r="AI4067" s="2" t="s">
        <v>44</v>
      </c>
      <c r="AJ4067" s="2" t="s">
        <v>44</v>
      </c>
      <c r="AK4067" s="2" t="s">
        <v>44</v>
      </c>
      <c r="AL4067" s="2" t="s">
        <v>44</v>
      </c>
      <c r="AM4067" s="2" t="s">
        <v>44</v>
      </c>
      <c r="AN4067" s="2" t="s">
        <v>44</v>
      </c>
      <c r="AO4067" s="2">
        <v>-1</v>
      </c>
      <c r="AP4067" s="2">
        <v>-0.70245500000000005</v>
      </c>
      <c r="AQ4067" s="2" t="s">
        <v>44</v>
      </c>
      <c r="AR4067" s="2" t="s">
        <v>44</v>
      </c>
      <c r="AS4067" s="2" t="s">
        <v>44</v>
      </c>
      <c r="AT4067" s="2" t="s">
        <v>44</v>
      </c>
      <c r="AU4067" s="2" t="s">
        <v>44</v>
      </c>
      <c r="AV4067" s="2" t="s">
        <v>44</v>
      </c>
      <c r="AW4067" s="2" t="s">
        <v>44</v>
      </c>
      <c r="AX4067" s="2" t="s">
        <v>44</v>
      </c>
      <c r="AY4067" s="2" t="s">
        <v>44</v>
      </c>
      <c r="AZ4067" s="2" t="s">
        <v>44</v>
      </c>
      <c r="BA4067" s="2" t="s">
        <v>44</v>
      </c>
      <c r="BB4067" s="2" t="s">
        <v>44</v>
      </c>
    </row>
    <row r="4068" spans="1:54" x14ac:dyDescent="0.25">
      <c r="A4068" s="1">
        <v>4066</v>
      </c>
      <c r="B4068" s="2">
        <v>95.002645999999999</v>
      </c>
      <c r="C4068" s="2">
        <v>86.532315999999994</v>
      </c>
      <c r="D4068" s="2">
        <v>67.549989999999994</v>
      </c>
      <c r="E4068" s="2">
        <v>49.133125</v>
      </c>
      <c r="F4068" s="2">
        <v>38.743639000000002</v>
      </c>
      <c r="G4068" s="2">
        <v>31.793313000000001</v>
      </c>
      <c r="H4068" s="2">
        <v>25.277066999999999</v>
      </c>
      <c r="I4068" s="2">
        <v>25.363306000000001</v>
      </c>
      <c r="J4068" s="2">
        <v>25.238326000000001</v>
      </c>
      <c r="K4068" s="2">
        <v>92.802901000000006</v>
      </c>
      <c r="L4068" s="2">
        <v>21.813154000000001</v>
      </c>
      <c r="M4068" s="2">
        <v>83.567592000000005</v>
      </c>
      <c r="N4068" s="2">
        <v>93.746523999999994</v>
      </c>
      <c r="O4068" s="2">
        <v>87.034280999999993</v>
      </c>
      <c r="P4068" s="2">
        <v>71.662734999999998</v>
      </c>
      <c r="Q4068" s="2">
        <v>51.781480999999999</v>
      </c>
      <c r="R4068" s="2">
        <v>37.632036999999997</v>
      </c>
      <c r="S4068" s="2">
        <v>30.174932999999999</v>
      </c>
      <c r="T4068" s="2">
        <v>25.571016</v>
      </c>
      <c r="U4068" s="2">
        <v>25.623805999999998</v>
      </c>
      <c r="V4068" s="2">
        <v>25.690655</v>
      </c>
      <c r="W4068" s="2">
        <v>74.839155000000005</v>
      </c>
      <c r="X4068" s="2">
        <v>55.324224999999998</v>
      </c>
      <c r="Y4068" s="2">
        <v>36.006151000000003</v>
      </c>
      <c r="Z4068" s="2">
        <v>101.779094</v>
      </c>
      <c r="AA4068" s="2">
        <v>79.653006000000005</v>
      </c>
      <c r="AB4068" s="2">
        <v>48.992733999999999</v>
      </c>
      <c r="AC4068" s="2">
        <v>86.768587999999994</v>
      </c>
      <c r="AD4068" s="2">
        <v>55.874842000000001</v>
      </c>
      <c r="AE4068" s="2">
        <v>38.877836000000002</v>
      </c>
      <c r="AF4068" s="2" t="s">
        <v>44</v>
      </c>
      <c r="AG4068" s="2" t="s">
        <v>44</v>
      </c>
      <c r="AH4068" s="2" t="s">
        <v>44</v>
      </c>
      <c r="AI4068" s="2" t="s">
        <v>44</v>
      </c>
      <c r="AJ4068" s="2" t="s">
        <v>44</v>
      </c>
      <c r="AK4068" s="2" t="s">
        <v>44</v>
      </c>
      <c r="AL4068" s="2" t="s">
        <v>44</v>
      </c>
      <c r="AM4068" s="2" t="s">
        <v>44</v>
      </c>
      <c r="AN4068" s="2" t="s">
        <v>44</v>
      </c>
      <c r="AO4068" s="2">
        <v>-1</v>
      </c>
      <c r="AP4068" s="2">
        <v>-0.70245500000000005</v>
      </c>
      <c r="AQ4068" s="2" t="s">
        <v>44</v>
      </c>
      <c r="AR4068" s="2" t="s">
        <v>44</v>
      </c>
      <c r="AS4068" s="2" t="s">
        <v>44</v>
      </c>
      <c r="AT4068" s="2" t="s">
        <v>44</v>
      </c>
      <c r="AU4068" s="2" t="s">
        <v>44</v>
      </c>
      <c r="AV4068" s="2" t="s">
        <v>44</v>
      </c>
      <c r="AW4068" s="2" t="s">
        <v>44</v>
      </c>
      <c r="AX4068" s="2" t="s">
        <v>44</v>
      </c>
      <c r="AY4068" s="2" t="s">
        <v>44</v>
      </c>
      <c r="AZ4068" s="2" t="s">
        <v>44</v>
      </c>
      <c r="BA4068" s="2" t="s">
        <v>44</v>
      </c>
      <c r="BB4068" s="2" t="s">
        <v>44</v>
      </c>
    </row>
    <row r="4069" spans="1:54" x14ac:dyDescent="0.25">
      <c r="A4069" s="1">
        <v>4067</v>
      </c>
      <c r="B4069" s="2">
        <v>94.967416</v>
      </c>
      <c r="C4069" s="2">
        <v>86.351085999999995</v>
      </c>
      <c r="D4069" s="2">
        <v>67.303715999999994</v>
      </c>
      <c r="E4069" s="2">
        <v>48.980510000000002</v>
      </c>
      <c r="F4069" s="2">
        <v>38.672640999999999</v>
      </c>
      <c r="G4069" s="2">
        <v>31.295459999999999</v>
      </c>
      <c r="H4069" s="2">
        <v>25.15605</v>
      </c>
      <c r="I4069" s="2">
        <v>25.479562000000001</v>
      </c>
      <c r="J4069" s="2">
        <v>25.278732999999999</v>
      </c>
      <c r="K4069" s="2">
        <v>92.772865999999993</v>
      </c>
      <c r="L4069" s="2">
        <v>21.834025</v>
      </c>
      <c r="M4069" s="2">
        <v>83.554430999999994</v>
      </c>
      <c r="N4069" s="2">
        <v>93.735480999999993</v>
      </c>
      <c r="O4069" s="2">
        <v>86.833218000000002</v>
      </c>
      <c r="P4069" s="2">
        <v>71.556845999999993</v>
      </c>
      <c r="Q4069" s="2">
        <v>51.617548999999997</v>
      </c>
      <c r="R4069" s="2">
        <v>37.733657999999998</v>
      </c>
      <c r="S4069" s="2">
        <v>30.307328999999999</v>
      </c>
      <c r="T4069" s="2">
        <v>25.674942999999999</v>
      </c>
      <c r="U4069" s="2">
        <v>25.798027999999999</v>
      </c>
      <c r="V4069" s="2">
        <v>25.987238000000001</v>
      </c>
      <c r="W4069" s="2">
        <v>74.832314999999994</v>
      </c>
      <c r="X4069" s="2">
        <v>55.255482999999998</v>
      </c>
      <c r="Y4069" s="2">
        <v>36.020631000000002</v>
      </c>
      <c r="Z4069" s="2">
        <v>101.73185599999999</v>
      </c>
      <c r="AA4069" s="2">
        <v>79.624455999999995</v>
      </c>
      <c r="AB4069" s="2">
        <v>48.993960000000001</v>
      </c>
      <c r="AC4069" s="2">
        <v>86.733948999999996</v>
      </c>
      <c r="AD4069" s="2">
        <v>55.855373</v>
      </c>
      <c r="AE4069" s="2">
        <v>38.853343000000002</v>
      </c>
      <c r="AF4069" s="2" t="s">
        <v>44</v>
      </c>
      <c r="AG4069" s="2" t="s">
        <v>44</v>
      </c>
      <c r="AH4069" s="2" t="s">
        <v>44</v>
      </c>
      <c r="AI4069" s="2" t="s">
        <v>44</v>
      </c>
      <c r="AJ4069" s="2" t="s">
        <v>44</v>
      </c>
      <c r="AK4069" s="2" t="s">
        <v>44</v>
      </c>
      <c r="AL4069" s="2" t="s">
        <v>44</v>
      </c>
      <c r="AM4069" s="2" t="s">
        <v>44</v>
      </c>
      <c r="AN4069" s="2" t="s">
        <v>44</v>
      </c>
      <c r="AO4069" s="2">
        <v>-1</v>
      </c>
      <c r="AP4069" s="2">
        <v>-0.70245500000000005</v>
      </c>
      <c r="AQ4069" s="2" t="s">
        <v>44</v>
      </c>
      <c r="AR4069" s="2" t="s">
        <v>44</v>
      </c>
      <c r="AS4069" s="2" t="s">
        <v>44</v>
      </c>
      <c r="AT4069" s="2" t="s">
        <v>44</v>
      </c>
      <c r="AU4069" s="2" t="s">
        <v>44</v>
      </c>
      <c r="AV4069" s="2" t="s">
        <v>44</v>
      </c>
      <c r="AW4069" s="2" t="s">
        <v>44</v>
      </c>
      <c r="AX4069" s="2" t="s">
        <v>44</v>
      </c>
      <c r="AY4069" s="2" t="s">
        <v>44</v>
      </c>
      <c r="AZ4069" s="2" t="s">
        <v>44</v>
      </c>
      <c r="BA4069" s="2" t="s">
        <v>44</v>
      </c>
      <c r="BB4069" s="2" t="s">
        <v>44</v>
      </c>
    </row>
    <row r="4070" spans="1:54" x14ac:dyDescent="0.25">
      <c r="A4070" s="1">
        <v>4068</v>
      </c>
      <c r="B4070" s="2">
        <v>94.918062000000006</v>
      </c>
      <c r="C4070" s="2">
        <v>86.27252</v>
      </c>
      <c r="D4070" s="2">
        <v>67.317683000000002</v>
      </c>
      <c r="E4070" s="2">
        <v>48.804870999999999</v>
      </c>
      <c r="F4070" s="2">
        <v>38.419687000000003</v>
      </c>
      <c r="G4070" s="2">
        <v>30.749918999999998</v>
      </c>
      <c r="H4070" s="2">
        <v>25.149678000000002</v>
      </c>
      <c r="I4070" s="2">
        <v>25.550425000000001</v>
      </c>
      <c r="J4070" s="2">
        <v>25.39019</v>
      </c>
      <c r="K4070" s="2">
        <v>92.753415000000004</v>
      </c>
      <c r="L4070" s="2">
        <v>21.854928999999998</v>
      </c>
      <c r="M4070" s="2">
        <v>83.540182000000001</v>
      </c>
      <c r="N4070" s="2">
        <v>93.711054000000004</v>
      </c>
      <c r="O4070" s="2">
        <v>86.625985</v>
      </c>
      <c r="P4070" s="2">
        <v>71.316323999999994</v>
      </c>
      <c r="Q4070" s="2">
        <v>51.422576999999997</v>
      </c>
      <c r="R4070" s="2">
        <v>37.985084999999998</v>
      </c>
      <c r="S4070" s="2">
        <v>29.899014000000001</v>
      </c>
      <c r="T4070" s="2">
        <v>25.798085</v>
      </c>
      <c r="U4070" s="2">
        <v>25.985682000000001</v>
      </c>
      <c r="V4070" s="2">
        <v>25.944893</v>
      </c>
      <c r="W4070" s="2">
        <v>74.733513000000002</v>
      </c>
      <c r="X4070" s="2">
        <v>55.299222999999998</v>
      </c>
      <c r="Y4070" s="2">
        <v>36.028033999999998</v>
      </c>
      <c r="Z4070" s="2">
        <v>101.69205599999999</v>
      </c>
      <c r="AA4070" s="2">
        <v>79.604856999999996</v>
      </c>
      <c r="AB4070" s="2">
        <v>48.981634999999997</v>
      </c>
      <c r="AC4070" s="2">
        <v>86.709170999999998</v>
      </c>
      <c r="AD4070" s="2">
        <v>55.850746999999998</v>
      </c>
      <c r="AE4070" s="2">
        <v>38.857312</v>
      </c>
      <c r="AF4070" s="2" t="s">
        <v>44</v>
      </c>
      <c r="AG4070" s="2" t="s">
        <v>44</v>
      </c>
      <c r="AH4070" s="2" t="s">
        <v>44</v>
      </c>
      <c r="AI4070" s="2" t="s">
        <v>44</v>
      </c>
      <c r="AJ4070" s="2" t="s">
        <v>44</v>
      </c>
      <c r="AK4070" s="2" t="s">
        <v>44</v>
      </c>
      <c r="AL4070" s="2" t="s">
        <v>44</v>
      </c>
      <c r="AM4070" s="2" t="s">
        <v>44</v>
      </c>
      <c r="AN4070" s="2" t="s">
        <v>44</v>
      </c>
      <c r="AO4070" s="2">
        <v>-1</v>
      </c>
      <c r="AP4070" s="2">
        <v>-0.70245500000000005</v>
      </c>
      <c r="AQ4070" s="2" t="s">
        <v>44</v>
      </c>
      <c r="AR4070" s="2" t="s">
        <v>44</v>
      </c>
      <c r="AS4070" s="2" t="s">
        <v>44</v>
      </c>
      <c r="AT4070" s="2" t="s">
        <v>44</v>
      </c>
      <c r="AU4070" s="2" t="s">
        <v>44</v>
      </c>
      <c r="AV4070" s="2" t="s">
        <v>44</v>
      </c>
      <c r="AW4070" s="2" t="s">
        <v>44</v>
      </c>
      <c r="AX4070" s="2" t="s">
        <v>44</v>
      </c>
      <c r="AY4070" s="2" t="s">
        <v>44</v>
      </c>
      <c r="AZ4070" s="2" t="s">
        <v>44</v>
      </c>
      <c r="BA4070" s="2" t="s">
        <v>44</v>
      </c>
      <c r="BB4070" s="2" t="s">
        <v>44</v>
      </c>
    </row>
    <row r="4071" spans="1:54" x14ac:dyDescent="0.25">
      <c r="A4071" s="1">
        <v>4069</v>
      </c>
      <c r="B4071" s="2">
        <v>94.848331000000002</v>
      </c>
      <c r="C4071" s="2">
        <v>86.340343000000004</v>
      </c>
      <c r="D4071" s="2">
        <v>67.696723000000006</v>
      </c>
      <c r="E4071" s="2">
        <v>48.443573999999998</v>
      </c>
      <c r="F4071" s="2">
        <v>38.055787000000002</v>
      </c>
      <c r="G4071" s="2">
        <v>30.072179999999999</v>
      </c>
      <c r="H4071" s="2">
        <v>25.196881999999999</v>
      </c>
      <c r="I4071" s="2">
        <v>25.481649999999998</v>
      </c>
      <c r="J4071" s="2">
        <v>25.495483</v>
      </c>
      <c r="K4071" s="2">
        <v>92.739873000000003</v>
      </c>
      <c r="L4071" s="2">
        <v>21.873823000000002</v>
      </c>
      <c r="M4071" s="2">
        <v>83.523988000000003</v>
      </c>
      <c r="N4071" s="2">
        <v>93.703682000000001</v>
      </c>
      <c r="O4071" s="2">
        <v>86.437343999999996</v>
      </c>
      <c r="P4071" s="2">
        <v>71.165747999999994</v>
      </c>
      <c r="Q4071" s="2">
        <v>51.388567999999999</v>
      </c>
      <c r="R4071" s="2">
        <v>38.194519</v>
      </c>
      <c r="S4071" s="2">
        <v>29.491444000000001</v>
      </c>
      <c r="T4071" s="2">
        <v>25.860814999999999</v>
      </c>
      <c r="U4071" s="2">
        <v>26.144024999999999</v>
      </c>
      <c r="V4071" s="2">
        <v>25.792133</v>
      </c>
      <c r="W4071" s="2">
        <v>74.703874999999996</v>
      </c>
      <c r="X4071" s="2">
        <v>55.304068000000001</v>
      </c>
      <c r="Y4071" s="2">
        <v>36.022905999999999</v>
      </c>
      <c r="Z4071" s="2">
        <v>101.63943500000001</v>
      </c>
      <c r="AA4071" s="2">
        <v>79.563350999999997</v>
      </c>
      <c r="AB4071" s="2">
        <v>48.965721000000002</v>
      </c>
      <c r="AC4071" s="2">
        <v>86.682848000000007</v>
      </c>
      <c r="AD4071" s="2">
        <v>55.823655000000002</v>
      </c>
      <c r="AE4071" s="2">
        <v>38.837851999999998</v>
      </c>
      <c r="AF4071" s="2" t="s">
        <v>44</v>
      </c>
      <c r="AG4071" s="2" t="s">
        <v>44</v>
      </c>
      <c r="AH4071" s="2" t="s">
        <v>44</v>
      </c>
      <c r="AI4071" s="2" t="s">
        <v>44</v>
      </c>
      <c r="AJ4071" s="2" t="s">
        <v>44</v>
      </c>
      <c r="AK4071" s="2" t="s">
        <v>44</v>
      </c>
      <c r="AL4071" s="2" t="s">
        <v>44</v>
      </c>
      <c r="AM4071" s="2" t="s">
        <v>44</v>
      </c>
      <c r="AN4071" s="2" t="s">
        <v>44</v>
      </c>
      <c r="AO4071" s="2">
        <v>-1</v>
      </c>
      <c r="AP4071" s="2">
        <v>-0.70245500000000005</v>
      </c>
      <c r="AQ4071" s="2" t="s">
        <v>44</v>
      </c>
      <c r="AR4071" s="2" t="s">
        <v>44</v>
      </c>
      <c r="AS4071" s="2" t="s">
        <v>44</v>
      </c>
      <c r="AT4071" s="2" t="s">
        <v>44</v>
      </c>
      <c r="AU4071" s="2" t="s">
        <v>44</v>
      </c>
      <c r="AV4071" s="2" t="s">
        <v>44</v>
      </c>
      <c r="AW4071" s="2" t="s">
        <v>44</v>
      </c>
      <c r="AX4071" s="2" t="s">
        <v>44</v>
      </c>
      <c r="AY4071" s="2" t="s">
        <v>44</v>
      </c>
      <c r="AZ4071" s="2" t="s">
        <v>44</v>
      </c>
      <c r="BA4071" s="2" t="s">
        <v>44</v>
      </c>
      <c r="BB4071" s="2" t="s">
        <v>44</v>
      </c>
    </row>
    <row r="4072" spans="1:54" x14ac:dyDescent="0.25">
      <c r="A4072" s="1">
        <v>4070</v>
      </c>
      <c r="B4072" s="2">
        <v>94.712020999999993</v>
      </c>
      <c r="C4072" s="2">
        <v>86.455601999999999</v>
      </c>
      <c r="D4072" s="2">
        <v>68.165896000000004</v>
      </c>
      <c r="E4072" s="2">
        <v>48.072395999999998</v>
      </c>
      <c r="F4072" s="2">
        <v>37.580005</v>
      </c>
      <c r="G4072" s="2">
        <v>29.464680000000001</v>
      </c>
      <c r="H4072" s="2">
        <v>25.158455</v>
      </c>
      <c r="I4072" s="2">
        <v>25.565653000000001</v>
      </c>
      <c r="J4072" s="2">
        <v>25.511937</v>
      </c>
      <c r="K4072" s="2">
        <v>92.710543999999999</v>
      </c>
      <c r="L4072" s="2">
        <v>21.871133</v>
      </c>
      <c r="M4072" s="2">
        <v>83.513993999999997</v>
      </c>
      <c r="N4072" s="2">
        <v>93.669614999999993</v>
      </c>
      <c r="O4072" s="2">
        <v>86.266447999999997</v>
      </c>
      <c r="P4072" s="2">
        <v>71.065111000000002</v>
      </c>
      <c r="Q4072" s="2">
        <v>51.454932999999997</v>
      </c>
      <c r="R4072" s="2">
        <v>38.231727999999997</v>
      </c>
      <c r="S4072" s="2">
        <v>29.109254</v>
      </c>
      <c r="T4072" s="2">
        <v>25.953994999999999</v>
      </c>
      <c r="U4072" s="2">
        <v>26.127741</v>
      </c>
      <c r="V4072" s="2">
        <v>25.737351</v>
      </c>
      <c r="W4072" s="2">
        <v>74.743622999999999</v>
      </c>
      <c r="X4072" s="2">
        <v>55.303313000000003</v>
      </c>
      <c r="Y4072" s="2">
        <v>36.000453</v>
      </c>
      <c r="Z4072" s="2">
        <v>101.61005400000001</v>
      </c>
      <c r="AA4072" s="2">
        <v>79.534401000000003</v>
      </c>
      <c r="AB4072" s="2">
        <v>48.956381</v>
      </c>
      <c r="AC4072" s="2">
        <v>86.644447999999997</v>
      </c>
      <c r="AD4072" s="2">
        <v>55.815479000000003</v>
      </c>
      <c r="AE4072" s="2">
        <v>38.840730999999998</v>
      </c>
      <c r="AF4072" s="2" t="s">
        <v>44</v>
      </c>
      <c r="AG4072" s="2" t="s">
        <v>44</v>
      </c>
      <c r="AH4072" s="2" t="s">
        <v>44</v>
      </c>
      <c r="AI4072" s="2" t="s">
        <v>44</v>
      </c>
      <c r="AJ4072" s="2" t="s">
        <v>44</v>
      </c>
      <c r="AK4072" s="2" t="s">
        <v>44</v>
      </c>
      <c r="AL4072" s="2" t="s">
        <v>44</v>
      </c>
      <c r="AM4072" s="2" t="s">
        <v>44</v>
      </c>
      <c r="AN4072" s="2" t="s">
        <v>44</v>
      </c>
      <c r="AO4072" s="2">
        <v>-1</v>
      </c>
      <c r="AP4072" s="2">
        <v>-0.70245500000000005</v>
      </c>
      <c r="AQ4072" s="2" t="s">
        <v>44</v>
      </c>
      <c r="AR4072" s="2" t="s">
        <v>44</v>
      </c>
      <c r="AS4072" s="2" t="s">
        <v>44</v>
      </c>
      <c r="AT4072" s="2" t="s">
        <v>44</v>
      </c>
      <c r="AU4072" s="2" t="s">
        <v>44</v>
      </c>
      <c r="AV4072" s="2" t="s">
        <v>44</v>
      </c>
      <c r="AW4072" s="2" t="s">
        <v>44</v>
      </c>
      <c r="AX4072" s="2" t="s">
        <v>44</v>
      </c>
      <c r="AY4072" s="2" t="s">
        <v>44</v>
      </c>
      <c r="AZ4072" s="2" t="s">
        <v>44</v>
      </c>
      <c r="BA4072" s="2" t="s">
        <v>44</v>
      </c>
      <c r="BB4072" s="2" t="s">
        <v>44</v>
      </c>
    </row>
    <row r="4073" spans="1:54" x14ac:dyDescent="0.25">
      <c r="A4073" s="1">
        <v>4071</v>
      </c>
      <c r="B4073" s="2">
        <v>94.642037999999999</v>
      </c>
      <c r="C4073" s="2">
        <v>86.578073000000003</v>
      </c>
      <c r="D4073" s="2">
        <v>68.310429999999997</v>
      </c>
      <c r="E4073" s="2">
        <v>47.920865999999997</v>
      </c>
      <c r="F4073" s="2">
        <v>37.337786000000001</v>
      </c>
      <c r="G4073" s="2">
        <v>29.363277</v>
      </c>
      <c r="H4073" s="2">
        <v>25.204242000000001</v>
      </c>
      <c r="I4073" s="2">
        <v>25.554251000000001</v>
      </c>
      <c r="J4073" s="2">
        <v>25.563472000000001</v>
      </c>
      <c r="K4073" s="2">
        <v>92.690234000000004</v>
      </c>
      <c r="L4073" s="2">
        <v>21.862238000000001</v>
      </c>
      <c r="M4073" s="2">
        <v>83.489483000000007</v>
      </c>
      <c r="N4073" s="2">
        <v>93.61797</v>
      </c>
      <c r="O4073" s="2">
        <v>86.152411999999998</v>
      </c>
      <c r="P4073" s="2">
        <v>71.075642999999999</v>
      </c>
      <c r="Q4073" s="2">
        <v>51.439163000000001</v>
      </c>
      <c r="R4073" s="2">
        <v>38.211466000000001</v>
      </c>
      <c r="S4073" s="2">
        <v>28.896483</v>
      </c>
      <c r="T4073" s="2">
        <v>25.978667000000002</v>
      </c>
      <c r="U4073" s="2">
        <v>26.204709999999999</v>
      </c>
      <c r="V4073" s="2">
        <v>25.600902000000001</v>
      </c>
      <c r="W4073" s="2">
        <v>74.705045999999996</v>
      </c>
      <c r="X4073" s="2">
        <v>55.309744999999999</v>
      </c>
      <c r="Y4073" s="2">
        <v>35.987347</v>
      </c>
      <c r="Z4073" s="2">
        <v>101.575703</v>
      </c>
      <c r="AA4073" s="2">
        <v>79.505216000000004</v>
      </c>
      <c r="AB4073" s="2">
        <v>48.947705999999997</v>
      </c>
      <c r="AC4073" s="2">
        <v>86.609622999999999</v>
      </c>
      <c r="AD4073" s="2">
        <v>55.800319000000002</v>
      </c>
      <c r="AE4073" s="2">
        <v>38.824927000000002</v>
      </c>
      <c r="AF4073" s="2" t="s">
        <v>44</v>
      </c>
      <c r="AG4073" s="2" t="s">
        <v>44</v>
      </c>
      <c r="AH4073" s="2" t="s">
        <v>44</v>
      </c>
      <c r="AI4073" s="2" t="s">
        <v>44</v>
      </c>
      <c r="AJ4073" s="2" t="s">
        <v>44</v>
      </c>
      <c r="AK4073" s="2" t="s">
        <v>44</v>
      </c>
      <c r="AL4073" s="2" t="s">
        <v>44</v>
      </c>
      <c r="AM4073" s="2" t="s">
        <v>44</v>
      </c>
      <c r="AN4073" s="2" t="s">
        <v>44</v>
      </c>
      <c r="AO4073" s="2">
        <v>-1</v>
      </c>
      <c r="AP4073" s="2">
        <v>-0.70245500000000005</v>
      </c>
      <c r="AQ4073" s="2" t="s">
        <v>44</v>
      </c>
      <c r="AR4073" s="2" t="s">
        <v>44</v>
      </c>
      <c r="AS4073" s="2" t="s">
        <v>44</v>
      </c>
      <c r="AT4073" s="2" t="s">
        <v>44</v>
      </c>
      <c r="AU4073" s="2" t="s">
        <v>44</v>
      </c>
      <c r="AV4073" s="2" t="s">
        <v>44</v>
      </c>
      <c r="AW4073" s="2" t="s">
        <v>44</v>
      </c>
      <c r="AX4073" s="2" t="s">
        <v>44</v>
      </c>
      <c r="AY4073" s="2" t="s">
        <v>44</v>
      </c>
      <c r="AZ4073" s="2" t="s">
        <v>44</v>
      </c>
      <c r="BA4073" s="2" t="s">
        <v>44</v>
      </c>
      <c r="BB4073" s="2" t="s">
        <v>44</v>
      </c>
    </row>
    <row r="4074" spans="1:54" x14ac:dyDescent="0.25">
      <c r="A4074" s="1">
        <v>4072</v>
      </c>
      <c r="B4074" s="2">
        <v>94.617649999999998</v>
      </c>
      <c r="C4074" s="2">
        <v>86.704115000000002</v>
      </c>
      <c r="D4074" s="2">
        <v>67.947588999999994</v>
      </c>
      <c r="E4074" s="2">
        <v>47.841859999999997</v>
      </c>
      <c r="F4074" s="2">
        <v>37.500444999999999</v>
      </c>
      <c r="G4074" s="2">
        <v>29.473638000000001</v>
      </c>
      <c r="H4074" s="2">
        <v>25.229022000000001</v>
      </c>
      <c r="I4074" s="2">
        <v>25.377521000000002</v>
      </c>
      <c r="J4074" s="2">
        <v>25.617521</v>
      </c>
      <c r="K4074" s="2">
        <v>92.708297999999999</v>
      </c>
      <c r="L4074" s="2">
        <v>21.876684000000001</v>
      </c>
      <c r="M4074" s="2">
        <v>83.484435000000005</v>
      </c>
      <c r="N4074" s="2">
        <v>93.546846000000002</v>
      </c>
      <c r="O4074" s="2">
        <v>86.084370000000007</v>
      </c>
      <c r="P4074" s="2">
        <v>71.155837000000005</v>
      </c>
      <c r="Q4074" s="2">
        <v>51.323337000000002</v>
      </c>
      <c r="R4074" s="2">
        <v>38.118583999999998</v>
      </c>
      <c r="S4074" s="2">
        <v>28.820945999999999</v>
      </c>
      <c r="T4074" s="2">
        <v>26.085663</v>
      </c>
      <c r="U4074" s="2">
        <v>26.271597</v>
      </c>
      <c r="V4074" s="2">
        <v>25.448128000000001</v>
      </c>
      <c r="W4074" s="2">
        <v>74.681273000000004</v>
      </c>
      <c r="X4074" s="2">
        <v>55.315762999999997</v>
      </c>
      <c r="Y4074" s="2">
        <v>35.979756999999999</v>
      </c>
      <c r="Z4074" s="2">
        <v>101.534401</v>
      </c>
      <c r="AA4074" s="2">
        <v>79.484347</v>
      </c>
      <c r="AB4074" s="2">
        <v>48.930936000000003</v>
      </c>
      <c r="AC4074" s="2">
        <v>86.581332000000003</v>
      </c>
      <c r="AD4074" s="2">
        <v>55.790816999999997</v>
      </c>
      <c r="AE4074" s="2">
        <v>38.820999999999998</v>
      </c>
      <c r="AF4074" s="2" t="s">
        <v>44</v>
      </c>
      <c r="AG4074" s="2" t="s">
        <v>44</v>
      </c>
      <c r="AH4074" s="2" t="s">
        <v>44</v>
      </c>
      <c r="AI4074" s="2" t="s">
        <v>44</v>
      </c>
      <c r="AJ4074" s="2" t="s">
        <v>44</v>
      </c>
      <c r="AK4074" s="2" t="s">
        <v>44</v>
      </c>
      <c r="AL4074" s="2" t="s">
        <v>44</v>
      </c>
      <c r="AM4074" s="2" t="s">
        <v>44</v>
      </c>
      <c r="AN4074" s="2" t="s">
        <v>44</v>
      </c>
      <c r="AO4074" s="2">
        <v>-1</v>
      </c>
      <c r="AP4074" s="2">
        <v>-0.70245500000000005</v>
      </c>
      <c r="AQ4074" s="2" t="s">
        <v>44</v>
      </c>
      <c r="AR4074" s="2" t="s">
        <v>44</v>
      </c>
      <c r="AS4074" s="2" t="s">
        <v>44</v>
      </c>
      <c r="AT4074" s="2" t="s">
        <v>44</v>
      </c>
      <c r="AU4074" s="2" t="s">
        <v>44</v>
      </c>
      <c r="AV4074" s="2" t="s">
        <v>44</v>
      </c>
      <c r="AW4074" s="2" t="s">
        <v>44</v>
      </c>
      <c r="AX4074" s="2" t="s">
        <v>44</v>
      </c>
      <c r="AY4074" s="2" t="s">
        <v>44</v>
      </c>
      <c r="AZ4074" s="2" t="s">
        <v>44</v>
      </c>
      <c r="BA4074" s="2" t="s">
        <v>44</v>
      </c>
      <c r="BB4074" s="2" t="s">
        <v>44</v>
      </c>
    </row>
    <row r="4075" spans="1:54" x14ac:dyDescent="0.25">
      <c r="A4075" s="1">
        <v>4073</v>
      </c>
      <c r="B4075" s="2">
        <v>94.576397999999998</v>
      </c>
      <c r="C4075" s="2">
        <v>86.767623999999998</v>
      </c>
      <c r="D4075" s="2">
        <v>67.530296000000007</v>
      </c>
      <c r="E4075" s="2">
        <v>47.709713999999998</v>
      </c>
      <c r="F4075" s="2">
        <v>37.816915000000002</v>
      </c>
      <c r="G4075" s="2">
        <v>29.492564000000002</v>
      </c>
      <c r="H4075" s="2">
        <v>25.264164999999998</v>
      </c>
      <c r="I4075" s="2">
        <v>25.265087999999999</v>
      </c>
      <c r="J4075" s="2">
        <v>25.626142999999999</v>
      </c>
      <c r="K4075" s="2">
        <v>92.681444999999997</v>
      </c>
      <c r="L4075" s="2">
        <v>21.854109000000001</v>
      </c>
      <c r="M4075" s="2">
        <v>83.461684000000005</v>
      </c>
      <c r="N4075" s="2">
        <v>93.473618999999999</v>
      </c>
      <c r="O4075" s="2">
        <v>86.048285000000007</v>
      </c>
      <c r="P4075" s="2">
        <v>71.208194000000006</v>
      </c>
      <c r="Q4075" s="2">
        <v>51.187797000000003</v>
      </c>
      <c r="R4075" s="2">
        <v>38.044747999999998</v>
      </c>
      <c r="S4075" s="2">
        <v>28.944804999999999</v>
      </c>
      <c r="T4075" s="2">
        <v>26.099477</v>
      </c>
      <c r="U4075" s="2">
        <v>26.276192999999999</v>
      </c>
      <c r="V4075" s="2">
        <v>25.565695000000002</v>
      </c>
      <c r="W4075" s="2">
        <v>74.658994000000007</v>
      </c>
      <c r="X4075" s="2">
        <v>55.354551999999998</v>
      </c>
      <c r="Y4075" s="2">
        <v>35.976886999999998</v>
      </c>
      <c r="Z4075" s="2">
        <v>101.501367</v>
      </c>
      <c r="AA4075" s="2">
        <v>79.454229999999995</v>
      </c>
      <c r="AB4075" s="2">
        <v>48.918159000000003</v>
      </c>
      <c r="AC4075" s="2">
        <v>86.544678000000005</v>
      </c>
      <c r="AD4075" s="2">
        <v>55.772471000000003</v>
      </c>
      <c r="AE4075" s="2">
        <v>38.808574</v>
      </c>
      <c r="AF4075" s="2" t="s">
        <v>44</v>
      </c>
      <c r="AG4075" s="2" t="s">
        <v>44</v>
      </c>
      <c r="AH4075" s="2" t="s">
        <v>44</v>
      </c>
      <c r="AI4075" s="2" t="s">
        <v>44</v>
      </c>
      <c r="AJ4075" s="2" t="s">
        <v>44</v>
      </c>
      <c r="AK4075" s="2" t="s">
        <v>44</v>
      </c>
      <c r="AL4075" s="2" t="s">
        <v>44</v>
      </c>
      <c r="AM4075" s="2" t="s">
        <v>44</v>
      </c>
      <c r="AN4075" s="2" t="s">
        <v>44</v>
      </c>
      <c r="AO4075" s="2">
        <v>-1</v>
      </c>
      <c r="AP4075" s="2">
        <v>-0.74895599999999996</v>
      </c>
      <c r="AQ4075" s="2" t="s">
        <v>44</v>
      </c>
      <c r="AR4075" s="2" t="s">
        <v>44</v>
      </c>
      <c r="AS4075" s="2" t="s">
        <v>44</v>
      </c>
      <c r="AT4075" s="2" t="s">
        <v>44</v>
      </c>
      <c r="AU4075" s="2" t="s">
        <v>44</v>
      </c>
      <c r="AV4075" s="2" t="s">
        <v>44</v>
      </c>
      <c r="AW4075" s="2" t="s">
        <v>44</v>
      </c>
      <c r="AX4075" s="2" t="s">
        <v>44</v>
      </c>
      <c r="AY4075" s="2" t="s">
        <v>44</v>
      </c>
      <c r="AZ4075" s="2" t="s">
        <v>44</v>
      </c>
      <c r="BA4075" s="2" t="s">
        <v>44</v>
      </c>
      <c r="BB4075" s="2" t="s">
        <v>44</v>
      </c>
    </row>
    <row r="4076" spans="1:54" x14ac:dyDescent="0.25">
      <c r="A4076" s="1">
        <v>4074</v>
      </c>
      <c r="B4076" s="2">
        <v>94.565901999999994</v>
      </c>
      <c r="C4076" s="2">
        <v>86.850156999999996</v>
      </c>
      <c r="D4076" s="2">
        <v>67.353453999999999</v>
      </c>
      <c r="E4076" s="2">
        <v>47.629752000000003</v>
      </c>
      <c r="F4076" s="2">
        <v>37.857090999999997</v>
      </c>
      <c r="G4076" s="2">
        <v>29.506181000000002</v>
      </c>
      <c r="H4076" s="2">
        <v>25.50564</v>
      </c>
      <c r="I4076" s="2">
        <v>25.178906999999999</v>
      </c>
      <c r="J4076" s="2">
        <v>25.779263</v>
      </c>
      <c r="K4076" s="2">
        <v>92.687347000000003</v>
      </c>
      <c r="L4076" s="2">
        <v>21.873373000000001</v>
      </c>
      <c r="M4076" s="2">
        <v>83.447640000000007</v>
      </c>
      <c r="N4076" s="2">
        <v>93.408019999999993</v>
      </c>
      <c r="O4076" s="2">
        <v>86.015327999999997</v>
      </c>
      <c r="P4076" s="2">
        <v>71.256512999999998</v>
      </c>
      <c r="Q4076" s="2">
        <v>51.048402000000003</v>
      </c>
      <c r="R4076" s="2">
        <v>38.093260000000001</v>
      </c>
      <c r="S4076" s="2">
        <v>28.942256</v>
      </c>
      <c r="T4076" s="2">
        <v>26.040465999999999</v>
      </c>
      <c r="U4076" s="2">
        <v>26.241613999999998</v>
      </c>
      <c r="V4076" s="2">
        <v>25.626992999999999</v>
      </c>
      <c r="W4076" s="2">
        <v>74.633499</v>
      </c>
      <c r="X4076" s="2">
        <v>55.228810000000003</v>
      </c>
      <c r="Y4076" s="2">
        <v>35.966627000000003</v>
      </c>
      <c r="Z4076" s="2">
        <v>101.45517700000001</v>
      </c>
      <c r="AA4076" s="2">
        <v>79.426044000000005</v>
      </c>
      <c r="AB4076" s="2">
        <v>48.903942000000001</v>
      </c>
      <c r="AC4076" s="2">
        <v>86.515558999999996</v>
      </c>
      <c r="AD4076" s="2">
        <v>55.758989</v>
      </c>
      <c r="AE4076" s="2">
        <v>38.795833999999999</v>
      </c>
      <c r="AF4076" s="2" t="s">
        <v>44</v>
      </c>
      <c r="AG4076" s="2" t="s">
        <v>44</v>
      </c>
      <c r="AH4076" s="2" t="s">
        <v>44</v>
      </c>
      <c r="AI4076" s="2" t="s">
        <v>44</v>
      </c>
      <c r="AJ4076" s="2" t="s">
        <v>44</v>
      </c>
      <c r="AK4076" s="2" t="s">
        <v>44</v>
      </c>
      <c r="AL4076" s="2" t="s">
        <v>44</v>
      </c>
      <c r="AM4076" s="2" t="s">
        <v>44</v>
      </c>
      <c r="AN4076" s="2" t="s">
        <v>44</v>
      </c>
      <c r="AO4076" s="2">
        <v>-1</v>
      </c>
      <c r="AP4076" s="2">
        <v>-0.62181399999999998</v>
      </c>
      <c r="AQ4076" s="2" t="s">
        <v>44</v>
      </c>
      <c r="AR4076" s="2" t="s">
        <v>44</v>
      </c>
      <c r="AS4076" s="2" t="s">
        <v>44</v>
      </c>
      <c r="AT4076" s="2" t="s">
        <v>44</v>
      </c>
      <c r="AU4076" s="2" t="s">
        <v>44</v>
      </c>
      <c r="AV4076" s="2" t="s">
        <v>44</v>
      </c>
      <c r="AW4076" s="2" t="s">
        <v>44</v>
      </c>
      <c r="AX4076" s="2" t="s">
        <v>44</v>
      </c>
      <c r="AY4076" s="2" t="s">
        <v>44</v>
      </c>
      <c r="AZ4076" s="2" t="s">
        <v>44</v>
      </c>
      <c r="BA4076" s="2" t="s">
        <v>44</v>
      </c>
      <c r="BB4076" s="2" t="s">
        <v>44</v>
      </c>
    </row>
    <row r="4077" spans="1:54" x14ac:dyDescent="0.25">
      <c r="A4077" s="1">
        <v>4075</v>
      </c>
      <c r="B4077" s="2">
        <v>94.593017000000003</v>
      </c>
      <c r="C4077" s="2">
        <v>86.885271000000003</v>
      </c>
      <c r="D4077" s="2">
        <v>67.221708000000007</v>
      </c>
      <c r="E4077" s="2">
        <v>47.541964</v>
      </c>
      <c r="F4077" s="2">
        <v>38.095146999999997</v>
      </c>
      <c r="G4077" s="2">
        <v>29.637706999999999</v>
      </c>
      <c r="H4077" s="2">
        <v>25.656333</v>
      </c>
      <c r="I4077" s="2">
        <v>25.257701999999998</v>
      </c>
      <c r="J4077" s="2">
        <v>25.976929999999999</v>
      </c>
      <c r="K4077" s="2">
        <v>92.684357000000006</v>
      </c>
      <c r="L4077" s="2">
        <v>21.882552</v>
      </c>
      <c r="M4077" s="2">
        <v>83.443314999999998</v>
      </c>
      <c r="N4077" s="2">
        <v>93.337631000000002</v>
      </c>
      <c r="O4077" s="2">
        <v>85.993274999999997</v>
      </c>
      <c r="P4077" s="2">
        <v>71.300281999999996</v>
      </c>
      <c r="Q4077" s="2">
        <v>50.997334000000002</v>
      </c>
      <c r="R4077" s="2">
        <v>38.179513999999998</v>
      </c>
      <c r="S4077" s="2">
        <v>28.914121000000002</v>
      </c>
      <c r="T4077" s="2">
        <v>26.005110999999999</v>
      </c>
      <c r="U4077" s="2">
        <v>26.157651000000001</v>
      </c>
      <c r="V4077" s="2">
        <v>25.612372000000001</v>
      </c>
      <c r="W4077" s="2">
        <v>74.628017999999997</v>
      </c>
      <c r="X4077" s="2">
        <v>55.187078999999997</v>
      </c>
      <c r="Y4077" s="2">
        <v>35.953957000000003</v>
      </c>
      <c r="Z4077" s="2">
        <v>101.410893</v>
      </c>
      <c r="AA4077" s="2">
        <v>79.406014999999996</v>
      </c>
      <c r="AB4077" s="2">
        <v>48.888697000000001</v>
      </c>
      <c r="AC4077" s="2">
        <v>86.486317</v>
      </c>
      <c r="AD4077" s="2">
        <v>55.741334999999999</v>
      </c>
      <c r="AE4077" s="2">
        <v>38.788890000000002</v>
      </c>
      <c r="AF4077" s="2" t="s">
        <v>44</v>
      </c>
      <c r="AG4077" s="2" t="s">
        <v>44</v>
      </c>
      <c r="AH4077" s="2" t="s">
        <v>44</v>
      </c>
      <c r="AI4077" s="2" t="s">
        <v>44</v>
      </c>
      <c r="AJ4077" s="2" t="s">
        <v>44</v>
      </c>
      <c r="AK4077" s="2" t="s">
        <v>44</v>
      </c>
      <c r="AL4077" s="2" t="s">
        <v>44</v>
      </c>
      <c r="AM4077" s="2" t="s">
        <v>44</v>
      </c>
      <c r="AN4077" s="2" t="s">
        <v>44</v>
      </c>
      <c r="AO4077" s="2">
        <v>-1</v>
      </c>
      <c r="AP4077" s="2">
        <v>-0.71989999999999998</v>
      </c>
      <c r="AQ4077" s="2" t="s">
        <v>44</v>
      </c>
      <c r="AR4077" s="2" t="s">
        <v>44</v>
      </c>
      <c r="AS4077" s="2" t="s">
        <v>44</v>
      </c>
      <c r="AT4077" s="2" t="s">
        <v>44</v>
      </c>
      <c r="AU4077" s="2" t="s">
        <v>44</v>
      </c>
      <c r="AV4077" s="2" t="s">
        <v>44</v>
      </c>
      <c r="AW4077" s="2" t="s">
        <v>44</v>
      </c>
      <c r="AX4077" s="2" t="s">
        <v>44</v>
      </c>
      <c r="AY4077" s="2" t="s">
        <v>44</v>
      </c>
      <c r="AZ4077" s="2" t="s">
        <v>44</v>
      </c>
      <c r="BA4077" s="2" t="s">
        <v>44</v>
      </c>
      <c r="BB4077" s="2" t="s">
        <v>44</v>
      </c>
    </row>
    <row r="4078" spans="1:54" x14ac:dyDescent="0.25">
      <c r="A4078" s="1">
        <v>4076</v>
      </c>
      <c r="B4078" s="2">
        <v>94.554828000000001</v>
      </c>
      <c r="C4078" s="2">
        <v>86.882363999999995</v>
      </c>
      <c r="D4078" s="2">
        <v>67.258216000000004</v>
      </c>
      <c r="E4078" s="2">
        <v>47.546039</v>
      </c>
      <c r="F4078" s="2">
        <v>37.906478</v>
      </c>
      <c r="G4078" s="2">
        <v>29.711200000000002</v>
      </c>
      <c r="H4078" s="2">
        <v>25.583956000000001</v>
      </c>
      <c r="I4078" s="2">
        <v>25.358706000000002</v>
      </c>
      <c r="J4078" s="2">
        <v>25.985232</v>
      </c>
      <c r="K4078" s="2">
        <v>92.618803999999997</v>
      </c>
      <c r="L4078" s="2">
        <v>21.872381000000001</v>
      </c>
      <c r="M4078" s="2">
        <v>83.419137000000006</v>
      </c>
      <c r="N4078" s="2">
        <v>93.326559000000003</v>
      </c>
      <c r="O4078" s="2">
        <v>85.980885000000001</v>
      </c>
      <c r="P4078" s="2">
        <v>71.275597000000005</v>
      </c>
      <c r="Q4078" s="2">
        <v>51.021399000000002</v>
      </c>
      <c r="R4078" s="2">
        <v>38.256450000000001</v>
      </c>
      <c r="S4078" s="2">
        <v>28.830169000000001</v>
      </c>
      <c r="T4078" s="2">
        <v>25.955036</v>
      </c>
      <c r="U4078" s="2">
        <v>25.970476000000001</v>
      </c>
      <c r="V4078" s="2">
        <v>25.59778</v>
      </c>
      <c r="W4078" s="2">
        <v>74.599254999999999</v>
      </c>
      <c r="X4078" s="2">
        <v>55.127335000000002</v>
      </c>
      <c r="Y4078" s="2">
        <v>35.967072999999999</v>
      </c>
      <c r="Z4078" s="2">
        <v>101.385077</v>
      </c>
      <c r="AA4078" s="2">
        <v>79.381274000000005</v>
      </c>
      <c r="AB4078" s="2">
        <v>48.871633000000003</v>
      </c>
      <c r="AC4078" s="2">
        <v>86.460424000000003</v>
      </c>
      <c r="AD4078" s="2">
        <v>55.734689000000003</v>
      </c>
      <c r="AE4078" s="2">
        <v>38.788536999999998</v>
      </c>
      <c r="AF4078" s="2" t="s">
        <v>44</v>
      </c>
      <c r="AG4078" s="2" t="s">
        <v>44</v>
      </c>
      <c r="AH4078" s="2" t="s">
        <v>44</v>
      </c>
      <c r="AI4078" s="2" t="s">
        <v>44</v>
      </c>
      <c r="AJ4078" s="2" t="s">
        <v>44</v>
      </c>
      <c r="AK4078" s="2" t="s">
        <v>44</v>
      </c>
      <c r="AL4078" s="2" t="s">
        <v>44</v>
      </c>
      <c r="AM4078" s="2" t="s">
        <v>44</v>
      </c>
      <c r="AN4078" s="2" t="s">
        <v>44</v>
      </c>
      <c r="AO4078" s="2">
        <v>-1</v>
      </c>
      <c r="AP4078" s="2">
        <v>-0.68360500000000002</v>
      </c>
      <c r="AQ4078" s="2" t="s">
        <v>44</v>
      </c>
      <c r="AR4078" s="2" t="s">
        <v>44</v>
      </c>
      <c r="AS4078" s="2" t="s">
        <v>44</v>
      </c>
      <c r="AT4078" s="2" t="s">
        <v>44</v>
      </c>
      <c r="AU4078" s="2" t="s">
        <v>44</v>
      </c>
      <c r="AV4078" s="2" t="s">
        <v>44</v>
      </c>
      <c r="AW4078" s="2" t="s">
        <v>44</v>
      </c>
      <c r="AX4078" s="2" t="s">
        <v>44</v>
      </c>
      <c r="AY4078" s="2" t="s">
        <v>44</v>
      </c>
      <c r="AZ4078" s="2" t="s">
        <v>44</v>
      </c>
      <c r="BA4078" s="2" t="s">
        <v>44</v>
      </c>
      <c r="BB4078" s="2" t="s">
        <v>44</v>
      </c>
    </row>
    <row r="4079" spans="1:54" x14ac:dyDescent="0.25">
      <c r="A4079" s="1">
        <v>4077</v>
      </c>
      <c r="B4079" s="2">
        <v>94.538593000000006</v>
      </c>
      <c r="C4079" s="2">
        <v>86.876255</v>
      </c>
      <c r="D4079" s="2">
        <v>67.381771999999998</v>
      </c>
      <c r="E4079" s="2">
        <v>47.787868000000003</v>
      </c>
      <c r="F4079" s="2">
        <v>38.034484999999997</v>
      </c>
      <c r="G4079" s="2">
        <v>29.848913</v>
      </c>
      <c r="H4079" s="2">
        <v>25.731885999999999</v>
      </c>
      <c r="I4079" s="2">
        <v>25.443726000000002</v>
      </c>
      <c r="J4079" s="2">
        <v>26.043243</v>
      </c>
      <c r="K4079" s="2">
        <v>92.562168999999997</v>
      </c>
      <c r="L4079" s="2">
        <v>21.841557999999999</v>
      </c>
      <c r="M4079" s="2">
        <v>83.410122000000001</v>
      </c>
      <c r="N4079" s="2">
        <v>93.302802</v>
      </c>
      <c r="O4079" s="2">
        <v>85.960094999999995</v>
      </c>
      <c r="P4079" s="2">
        <v>71.167327</v>
      </c>
      <c r="Q4079" s="2">
        <v>51.075575000000001</v>
      </c>
      <c r="R4079" s="2">
        <v>38.316184999999997</v>
      </c>
      <c r="S4079" s="2">
        <v>28.697828000000001</v>
      </c>
      <c r="T4079" s="2">
        <v>25.879034000000001</v>
      </c>
      <c r="U4079" s="2">
        <v>25.887791</v>
      </c>
      <c r="V4079" s="2">
        <v>25.531896</v>
      </c>
      <c r="W4079" s="2">
        <v>74.535110000000003</v>
      </c>
      <c r="X4079" s="2">
        <v>55.119084000000001</v>
      </c>
      <c r="Y4079" s="2">
        <v>35.961210999999999</v>
      </c>
      <c r="Z4079" s="2">
        <v>101.34774</v>
      </c>
      <c r="AA4079" s="2">
        <v>79.346434000000002</v>
      </c>
      <c r="AB4079" s="2">
        <v>48.862445000000001</v>
      </c>
      <c r="AC4079" s="2">
        <v>86.417248999999998</v>
      </c>
      <c r="AD4079" s="2">
        <v>55.727564000000001</v>
      </c>
      <c r="AE4079" s="2">
        <v>38.779730000000001</v>
      </c>
      <c r="AF4079" s="2" t="s">
        <v>44</v>
      </c>
      <c r="AG4079" s="2" t="s">
        <v>44</v>
      </c>
      <c r="AH4079" s="2" t="s">
        <v>44</v>
      </c>
      <c r="AI4079" s="2" t="s">
        <v>44</v>
      </c>
      <c r="AJ4079" s="2" t="s">
        <v>44</v>
      </c>
      <c r="AK4079" s="2" t="s">
        <v>44</v>
      </c>
      <c r="AL4079" s="2" t="s">
        <v>44</v>
      </c>
      <c r="AM4079" s="2" t="s">
        <v>44</v>
      </c>
      <c r="AN4079" s="2" t="s">
        <v>44</v>
      </c>
      <c r="AO4079" s="2">
        <v>-1</v>
      </c>
      <c r="AP4079" s="2">
        <v>-0.69811699999999999</v>
      </c>
      <c r="AQ4079" s="2" t="s">
        <v>44</v>
      </c>
      <c r="AR4079" s="2" t="s">
        <v>44</v>
      </c>
      <c r="AS4079" s="2" t="s">
        <v>44</v>
      </c>
      <c r="AT4079" s="2" t="s">
        <v>44</v>
      </c>
      <c r="AU4079" s="2" t="s">
        <v>44</v>
      </c>
      <c r="AV4079" s="2" t="s">
        <v>44</v>
      </c>
      <c r="AW4079" s="2" t="s">
        <v>44</v>
      </c>
      <c r="AX4079" s="2" t="s">
        <v>44</v>
      </c>
      <c r="AY4079" s="2" t="s">
        <v>44</v>
      </c>
      <c r="AZ4079" s="2" t="s">
        <v>44</v>
      </c>
      <c r="BA4079" s="2" t="s">
        <v>44</v>
      </c>
      <c r="BB4079" s="2" t="s">
        <v>44</v>
      </c>
    </row>
    <row r="4080" spans="1:54" x14ac:dyDescent="0.25">
      <c r="A4080" s="1">
        <v>4078</v>
      </c>
      <c r="B4080" s="2">
        <v>94.519745</v>
      </c>
      <c r="C4080" s="2">
        <v>86.815549000000004</v>
      </c>
      <c r="D4080" s="2">
        <v>67.460846000000004</v>
      </c>
      <c r="E4080" s="2">
        <v>47.923965000000003</v>
      </c>
      <c r="F4080" s="2">
        <v>38.308365999999999</v>
      </c>
      <c r="G4080" s="2">
        <v>30.24333</v>
      </c>
      <c r="H4080" s="2">
        <v>25.866745000000002</v>
      </c>
      <c r="I4080" s="2">
        <v>25.611585999999999</v>
      </c>
      <c r="J4080" s="2">
        <v>26.389780999999999</v>
      </c>
      <c r="K4080" s="2">
        <v>92.546030000000002</v>
      </c>
      <c r="L4080" s="2">
        <v>21.843434999999999</v>
      </c>
      <c r="M4080" s="2">
        <v>83.394695999999996</v>
      </c>
      <c r="N4080" s="2">
        <v>93.277642</v>
      </c>
      <c r="O4080" s="2">
        <v>85.964343999999997</v>
      </c>
      <c r="P4080" s="2">
        <v>70.931655000000006</v>
      </c>
      <c r="Q4080" s="2">
        <v>51.133302</v>
      </c>
      <c r="R4080" s="2">
        <v>38.364469999999997</v>
      </c>
      <c r="S4080" s="2">
        <v>28.412989</v>
      </c>
      <c r="T4080" s="2">
        <v>25.858514</v>
      </c>
      <c r="U4080" s="2">
        <v>25.782686000000002</v>
      </c>
      <c r="V4080" s="2">
        <v>25.506758999999999</v>
      </c>
      <c r="W4080" s="2">
        <v>74.459778</v>
      </c>
      <c r="X4080" s="2">
        <v>55.113981000000003</v>
      </c>
      <c r="Y4080" s="2">
        <v>35.962882</v>
      </c>
      <c r="Z4080" s="2">
        <v>101.28651499999999</v>
      </c>
      <c r="AA4080" s="2">
        <v>79.304657000000006</v>
      </c>
      <c r="AB4080" s="2">
        <v>48.848514000000002</v>
      </c>
      <c r="AC4080" s="2">
        <v>86.381917000000001</v>
      </c>
      <c r="AD4080" s="2">
        <v>55.696598999999999</v>
      </c>
      <c r="AE4080" s="2">
        <v>38.772289000000001</v>
      </c>
      <c r="AF4080" s="2" t="s">
        <v>44</v>
      </c>
      <c r="AG4080" s="2" t="s">
        <v>44</v>
      </c>
      <c r="AH4080" s="2" t="s">
        <v>44</v>
      </c>
      <c r="AI4080" s="2" t="s">
        <v>44</v>
      </c>
      <c r="AJ4080" s="2" t="s">
        <v>44</v>
      </c>
      <c r="AK4080" s="2" t="s">
        <v>44</v>
      </c>
      <c r="AL4080" s="2" t="s">
        <v>44</v>
      </c>
      <c r="AM4080" s="2" t="s">
        <v>44</v>
      </c>
      <c r="AN4080" s="2" t="s">
        <v>44</v>
      </c>
      <c r="AO4080" s="2">
        <v>-1</v>
      </c>
      <c r="AP4080" s="2">
        <v>-0.78525699999999998</v>
      </c>
      <c r="AQ4080" s="2" t="s">
        <v>44</v>
      </c>
      <c r="AR4080" s="2" t="s">
        <v>44</v>
      </c>
      <c r="AS4080" s="2" t="s">
        <v>44</v>
      </c>
      <c r="AT4080" s="2" t="s">
        <v>44</v>
      </c>
      <c r="AU4080" s="2" t="s">
        <v>44</v>
      </c>
      <c r="AV4080" s="2" t="s">
        <v>44</v>
      </c>
      <c r="AW4080" s="2" t="s">
        <v>44</v>
      </c>
      <c r="AX4080" s="2" t="s">
        <v>44</v>
      </c>
      <c r="AY4080" s="2" t="s">
        <v>44</v>
      </c>
      <c r="AZ4080" s="2" t="s">
        <v>44</v>
      </c>
      <c r="BA4080" s="2" t="s">
        <v>44</v>
      </c>
      <c r="BB4080" s="2" t="s">
        <v>44</v>
      </c>
    </row>
    <row r="4081" spans="1:54" x14ac:dyDescent="0.25">
      <c r="A4081" s="1">
        <v>4079</v>
      </c>
      <c r="B4081" s="2">
        <v>94.517259999999993</v>
      </c>
      <c r="C4081" s="2">
        <v>86.676147</v>
      </c>
      <c r="D4081" s="2">
        <v>67.358718999999994</v>
      </c>
      <c r="E4081" s="2">
        <v>47.795791999999999</v>
      </c>
      <c r="F4081" s="2">
        <v>38.377831</v>
      </c>
      <c r="G4081" s="2">
        <v>30.578821999999999</v>
      </c>
      <c r="H4081" s="2">
        <v>25.977581000000001</v>
      </c>
      <c r="I4081" s="2">
        <v>25.680496999999999</v>
      </c>
      <c r="J4081" s="2">
        <v>26.392531999999999</v>
      </c>
      <c r="K4081" s="2">
        <v>92.535690000000002</v>
      </c>
      <c r="L4081" s="2">
        <v>21.856142999999999</v>
      </c>
      <c r="M4081" s="2">
        <v>83.391323999999997</v>
      </c>
      <c r="N4081" s="2">
        <v>93.233970999999997</v>
      </c>
      <c r="O4081" s="2">
        <v>85.992469999999997</v>
      </c>
      <c r="P4081" s="2">
        <v>70.592479999999995</v>
      </c>
      <c r="Q4081" s="2">
        <v>51.090347000000001</v>
      </c>
      <c r="R4081" s="2">
        <v>38.427688000000003</v>
      </c>
      <c r="S4081" s="2">
        <v>28.142921999999999</v>
      </c>
      <c r="T4081" s="2">
        <v>25.820146999999999</v>
      </c>
      <c r="U4081" s="2">
        <v>25.596329000000001</v>
      </c>
      <c r="V4081" s="2">
        <v>25.416273</v>
      </c>
      <c r="W4081" s="2">
        <v>74.371393999999995</v>
      </c>
      <c r="X4081" s="2">
        <v>55.098453999999997</v>
      </c>
      <c r="Y4081" s="2">
        <v>35.975206999999997</v>
      </c>
      <c r="Z4081" s="2">
        <v>101.24099099999999</v>
      </c>
      <c r="AA4081" s="2">
        <v>79.284513000000004</v>
      </c>
      <c r="AB4081" s="2">
        <v>48.828408000000003</v>
      </c>
      <c r="AC4081" s="2">
        <v>86.350318999999999</v>
      </c>
      <c r="AD4081" s="2">
        <v>55.684899999999999</v>
      </c>
      <c r="AE4081" s="2">
        <v>38.747236999999998</v>
      </c>
      <c r="AF4081" s="2" t="s">
        <v>44</v>
      </c>
      <c r="AG4081" s="2" t="s">
        <v>44</v>
      </c>
      <c r="AH4081" s="2" t="s">
        <v>44</v>
      </c>
      <c r="AI4081" s="2" t="s">
        <v>44</v>
      </c>
      <c r="AJ4081" s="2" t="s">
        <v>44</v>
      </c>
      <c r="AK4081" s="2" t="s">
        <v>44</v>
      </c>
      <c r="AL4081" s="2" t="s">
        <v>44</v>
      </c>
      <c r="AM4081" s="2" t="s">
        <v>44</v>
      </c>
      <c r="AN4081" s="2" t="s">
        <v>44</v>
      </c>
      <c r="AO4081" s="2">
        <v>-1</v>
      </c>
      <c r="AP4081" s="2">
        <v>-0.69444799999999995</v>
      </c>
      <c r="AQ4081" s="2" t="s">
        <v>44</v>
      </c>
      <c r="AR4081" s="2" t="s">
        <v>44</v>
      </c>
      <c r="AS4081" s="2" t="s">
        <v>44</v>
      </c>
      <c r="AT4081" s="2" t="s">
        <v>44</v>
      </c>
      <c r="AU4081" s="2" t="s">
        <v>44</v>
      </c>
      <c r="AV4081" s="2" t="s">
        <v>44</v>
      </c>
      <c r="AW4081" s="2" t="s">
        <v>44</v>
      </c>
      <c r="AX4081" s="2" t="s">
        <v>44</v>
      </c>
      <c r="AY4081" s="2" t="s">
        <v>44</v>
      </c>
      <c r="AZ4081" s="2" t="s">
        <v>44</v>
      </c>
      <c r="BA4081" s="2" t="s">
        <v>44</v>
      </c>
      <c r="BB4081" s="2" t="s">
        <v>44</v>
      </c>
    </row>
    <row r="4082" spans="1:54" x14ac:dyDescent="0.25">
      <c r="A4082" s="1">
        <v>4080</v>
      </c>
      <c r="B4082" s="2">
        <v>94.491865000000004</v>
      </c>
      <c r="C4082" s="2">
        <v>86.470203999999995</v>
      </c>
      <c r="D4082" s="2">
        <v>67.192549</v>
      </c>
      <c r="E4082" s="2">
        <v>47.575377000000003</v>
      </c>
      <c r="F4082" s="2">
        <v>38.446159999999999</v>
      </c>
      <c r="G4082" s="2">
        <v>30.803878999999998</v>
      </c>
      <c r="H4082" s="2">
        <v>26.002230999999998</v>
      </c>
      <c r="I4082" s="2">
        <v>25.581828000000002</v>
      </c>
      <c r="J4082" s="2">
        <v>26.368337</v>
      </c>
      <c r="K4082" s="2">
        <v>92.468781000000007</v>
      </c>
      <c r="L4082" s="2">
        <v>21.873715000000001</v>
      </c>
      <c r="M4082" s="2">
        <v>83.385047</v>
      </c>
      <c r="N4082" s="2">
        <v>93.229276999999996</v>
      </c>
      <c r="O4082" s="2">
        <v>86.065309999999997</v>
      </c>
      <c r="P4082" s="2">
        <v>70.406063000000003</v>
      </c>
      <c r="Q4082" s="2">
        <v>51.113371999999998</v>
      </c>
      <c r="R4082" s="2">
        <v>38.579858000000002</v>
      </c>
      <c r="S4082" s="2">
        <v>27.910412000000001</v>
      </c>
      <c r="T4082" s="2">
        <v>25.81579</v>
      </c>
      <c r="U4082" s="2">
        <v>25.568688000000002</v>
      </c>
      <c r="V4082" s="2">
        <v>25.27495</v>
      </c>
      <c r="W4082" s="2">
        <v>74.289401999999995</v>
      </c>
      <c r="X4082" s="2">
        <v>55.116804000000002</v>
      </c>
      <c r="Y4082" s="2">
        <v>35.974876999999999</v>
      </c>
      <c r="Z4082" s="2">
        <v>101.206638</v>
      </c>
      <c r="AA4082" s="2">
        <v>79.250173000000004</v>
      </c>
      <c r="AB4082" s="2">
        <v>48.822887000000001</v>
      </c>
      <c r="AC4082" s="2">
        <v>86.320642000000007</v>
      </c>
      <c r="AD4082" s="2">
        <v>55.667256999999999</v>
      </c>
      <c r="AE4082" s="2">
        <v>38.747135999999998</v>
      </c>
      <c r="AF4082" s="2" t="s">
        <v>44</v>
      </c>
      <c r="AG4082" s="2" t="s">
        <v>44</v>
      </c>
      <c r="AH4082" s="2" t="s">
        <v>44</v>
      </c>
      <c r="AI4082" s="2" t="s">
        <v>44</v>
      </c>
      <c r="AJ4082" s="2" t="s">
        <v>44</v>
      </c>
      <c r="AK4082" s="2" t="s">
        <v>44</v>
      </c>
      <c r="AL4082" s="2" t="s">
        <v>44</v>
      </c>
      <c r="AM4082" s="2" t="s">
        <v>44</v>
      </c>
      <c r="AN4082" s="2" t="s">
        <v>44</v>
      </c>
      <c r="AO4082" s="2">
        <v>-1</v>
      </c>
      <c r="AP4082" s="2">
        <v>-0.79250799999999999</v>
      </c>
      <c r="AQ4082" s="2" t="s">
        <v>44</v>
      </c>
      <c r="AR4082" s="2" t="s">
        <v>44</v>
      </c>
      <c r="AS4082" s="2" t="s">
        <v>44</v>
      </c>
      <c r="AT4082" s="2" t="s">
        <v>44</v>
      </c>
      <c r="AU4082" s="2" t="s">
        <v>44</v>
      </c>
      <c r="AV4082" s="2" t="s">
        <v>44</v>
      </c>
      <c r="AW4082" s="2" t="s">
        <v>44</v>
      </c>
      <c r="AX4082" s="2" t="s">
        <v>44</v>
      </c>
      <c r="AY4082" s="2" t="s">
        <v>44</v>
      </c>
      <c r="AZ4082" s="2" t="s">
        <v>44</v>
      </c>
      <c r="BA4082" s="2" t="s">
        <v>44</v>
      </c>
      <c r="BB4082" s="2" t="s">
        <v>44</v>
      </c>
    </row>
    <row r="4083" spans="1:54" x14ac:dyDescent="0.25">
      <c r="A4083" s="1">
        <v>4081</v>
      </c>
      <c r="B4083" s="2">
        <v>94.455332999999996</v>
      </c>
      <c r="C4083" s="2">
        <v>86.333157999999997</v>
      </c>
      <c r="D4083" s="2">
        <v>67.143146999999999</v>
      </c>
      <c r="E4083" s="2">
        <v>47.337839000000002</v>
      </c>
      <c r="F4083" s="2">
        <v>38.422105999999999</v>
      </c>
      <c r="G4083" s="2">
        <v>30.705784000000001</v>
      </c>
      <c r="H4083" s="2">
        <v>26.014075999999999</v>
      </c>
      <c r="I4083" s="2">
        <v>25.635632000000001</v>
      </c>
      <c r="J4083" s="2">
        <v>26.406207999999999</v>
      </c>
      <c r="K4083" s="2">
        <v>92.416786000000002</v>
      </c>
      <c r="L4083" s="2">
        <v>21.875195999999999</v>
      </c>
      <c r="M4083" s="2">
        <v>83.357370000000003</v>
      </c>
      <c r="N4083" s="2">
        <v>93.195303999999993</v>
      </c>
      <c r="O4083" s="2">
        <v>86.136722000000006</v>
      </c>
      <c r="P4083" s="2">
        <v>70.328781000000006</v>
      </c>
      <c r="Q4083" s="2">
        <v>51.157060000000001</v>
      </c>
      <c r="R4083" s="2">
        <v>38.708919999999999</v>
      </c>
      <c r="S4083" s="2">
        <v>27.621392</v>
      </c>
      <c r="T4083" s="2">
        <v>25.808810999999999</v>
      </c>
      <c r="U4083" s="2">
        <v>25.55433</v>
      </c>
      <c r="V4083" s="2">
        <v>25.076093</v>
      </c>
      <c r="W4083" s="2">
        <v>74.255359999999996</v>
      </c>
      <c r="X4083" s="2">
        <v>55.134096</v>
      </c>
      <c r="Y4083" s="2">
        <v>35.973475000000001</v>
      </c>
      <c r="Z4083" s="2">
        <v>101.17573400000001</v>
      </c>
      <c r="AA4083" s="2">
        <v>79.220601000000002</v>
      </c>
      <c r="AB4083" s="2">
        <v>48.804785000000003</v>
      </c>
      <c r="AC4083" s="2">
        <v>86.284087</v>
      </c>
      <c r="AD4083" s="2">
        <v>55.659578000000003</v>
      </c>
      <c r="AE4083" s="2">
        <v>38.733440999999999</v>
      </c>
      <c r="AF4083" s="2" t="s">
        <v>44</v>
      </c>
      <c r="AG4083" s="2" t="s">
        <v>44</v>
      </c>
      <c r="AH4083" s="2" t="s">
        <v>44</v>
      </c>
      <c r="AI4083" s="2" t="s">
        <v>44</v>
      </c>
      <c r="AJ4083" s="2" t="s">
        <v>44</v>
      </c>
      <c r="AK4083" s="2" t="s">
        <v>44</v>
      </c>
      <c r="AL4083" s="2" t="s">
        <v>44</v>
      </c>
      <c r="AM4083" s="2" t="s">
        <v>44</v>
      </c>
      <c r="AN4083" s="2" t="s">
        <v>44</v>
      </c>
      <c r="AO4083" s="2">
        <v>-1</v>
      </c>
      <c r="AP4083" s="2">
        <v>-0.71621999999999997</v>
      </c>
      <c r="AQ4083" s="2" t="s">
        <v>44</v>
      </c>
      <c r="AR4083" s="2" t="s">
        <v>44</v>
      </c>
      <c r="AS4083" s="2" t="s">
        <v>44</v>
      </c>
      <c r="AT4083" s="2" t="s">
        <v>44</v>
      </c>
      <c r="AU4083" s="2" t="s">
        <v>44</v>
      </c>
      <c r="AV4083" s="2" t="s">
        <v>44</v>
      </c>
      <c r="AW4083" s="2" t="s">
        <v>44</v>
      </c>
      <c r="AX4083" s="2" t="s">
        <v>44</v>
      </c>
      <c r="AY4083" s="2" t="s">
        <v>44</v>
      </c>
      <c r="AZ4083" s="2" t="s">
        <v>44</v>
      </c>
      <c r="BA4083" s="2" t="s">
        <v>44</v>
      </c>
      <c r="BB4083" s="2" t="s">
        <v>44</v>
      </c>
    </row>
    <row r="4084" spans="1:54" x14ac:dyDescent="0.25">
      <c r="A4084" s="1">
        <v>4082</v>
      </c>
      <c r="B4084" s="2">
        <v>94.441230000000004</v>
      </c>
      <c r="C4084" s="2">
        <v>86.283688999999995</v>
      </c>
      <c r="D4084" s="2">
        <v>67.292344</v>
      </c>
      <c r="E4084" s="2">
        <v>47.401428000000003</v>
      </c>
      <c r="F4084" s="2">
        <v>38.307577999999999</v>
      </c>
      <c r="G4084" s="2">
        <v>30.682206000000001</v>
      </c>
      <c r="H4084" s="2">
        <v>26.041319999999999</v>
      </c>
      <c r="I4084" s="2">
        <v>25.764074999999998</v>
      </c>
      <c r="J4084" s="2">
        <v>26.424689000000001</v>
      </c>
      <c r="K4084" s="2">
        <v>92.400673999999995</v>
      </c>
      <c r="L4084" s="2">
        <v>21.876867000000001</v>
      </c>
      <c r="M4084" s="2">
        <v>83.363242999999997</v>
      </c>
      <c r="N4084" s="2">
        <v>93.140851999999995</v>
      </c>
      <c r="O4084" s="2">
        <v>86.229825000000005</v>
      </c>
      <c r="P4084" s="2">
        <v>70.332030000000003</v>
      </c>
      <c r="Q4084" s="2">
        <v>51.202730000000003</v>
      </c>
      <c r="R4084" s="2">
        <v>38.727482999999999</v>
      </c>
      <c r="S4084" s="2">
        <v>27.411187999999999</v>
      </c>
      <c r="T4084" s="2">
        <v>25.721343000000001</v>
      </c>
      <c r="U4084" s="2">
        <v>25.559059000000001</v>
      </c>
      <c r="V4084" s="2">
        <v>25.028931</v>
      </c>
      <c r="W4084" s="2">
        <v>74.346673999999993</v>
      </c>
      <c r="X4084" s="2">
        <v>55.025449999999999</v>
      </c>
      <c r="Y4084" s="2">
        <v>35.970989000000003</v>
      </c>
      <c r="Z4084" s="2">
        <v>101.13452100000001</v>
      </c>
      <c r="AA4084" s="2">
        <v>79.192428000000007</v>
      </c>
      <c r="AB4084" s="2">
        <v>48.799613999999998</v>
      </c>
      <c r="AC4084" s="2">
        <v>86.265512999999999</v>
      </c>
      <c r="AD4084" s="2">
        <v>55.638910000000003</v>
      </c>
      <c r="AE4084" s="2">
        <v>38.735970999999999</v>
      </c>
      <c r="AF4084" s="2" t="s">
        <v>44</v>
      </c>
      <c r="AG4084" s="2" t="s">
        <v>44</v>
      </c>
      <c r="AH4084" s="2" t="s">
        <v>44</v>
      </c>
      <c r="AI4084" s="2" t="s">
        <v>44</v>
      </c>
      <c r="AJ4084" s="2" t="s">
        <v>44</v>
      </c>
      <c r="AK4084" s="2" t="s">
        <v>44</v>
      </c>
      <c r="AL4084" s="2" t="s">
        <v>44</v>
      </c>
      <c r="AM4084" s="2" t="s">
        <v>44</v>
      </c>
      <c r="AN4084" s="2" t="s">
        <v>44</v>
      </c>
      <c r="AO4084" s="2">
        <v>-1</v>
      </c>
      <c r="AP4084" s="2">
        <v>-0.65447599999999995</v>
      </c>
      <c r="AQ4084" s="2" t="s">
        <v>44</v>
      </c>
      <c r="AR4084" s="2" t="s">
        <v>44</v>
      </c>
      <c r="AS4084" s="2" t="s">
        <v>44</v>
      </c>
      <c r="AT4084" s="2" t="s">
        <v>44</v>
      </c>
      <c r="AU4084" s="2" t="s">
        <v>44</v>
      </c>
      <c r="AV4084" s="2" t="s">
        <v>44</v>
      </c>
      <c r="AW4084" s="2" t="s">
        <v>44</v>
      </c>
      <c r="AX4084" s="2" t="s">
        <v>44</v>
      </c>
      <c r="AY4084" s="2" t="s">
        <v>44</v>
      </c>
      <c r="AZ4084" s="2" t="s">
        <v>44</v>
      </c>
      <c r="BA4084" s="2" t="s">
        <v>44</v>
      </c>
      <c r="BB4084" s="2" t="s">
        <v>44</v>
      </c>
    </row>
    <row r="4085" spans="1:54" x14ac:dyDescent="0.25">
      <c r="A4085" s="1">
        <v>4083</v>
      </c>
      <c r="B4085" s="2">
        <v>94.448593000000002</v>
      </c>
      <c r="C4085" s="2">
        <v>86.291256000000004</v>
      </c>
      <c r="D4085" s="2">
        <v>67.601093000000006</v>
      </c>
      <c r="E4085" s="2">
        <v>47.906632000000002</v>
      </c>
      <c r="F4085" s="2">
        <v>38.190427</v>
      </c>
      <c r="G4085" s="2">
        <v>31.017519</v>
      </c>
      <c r="H4085" s="2">
        <v>25.812885000000001</v>
      </c>
      <c r="I4085" s="2">
        <v>25.810580999999999</v>
      </c>
      <c r="J4085" s="2">
        <v>26.487518999999999</v>
      </c>
      <c r="K4085" s="2">
        <v>92.432950000000005</v>
      </c>
      <c r="L4085" s="2">
        <v>21.866869000000001</v>
      </c>
      <c r="M4085" s="2">
        <v>83.352444000000006</v>
      </c>
      <c r="N4085" s="2">
        <v>93.107495999999998</v>
      </c>
      <c r="O4085" s="2">
        <v>86.315969999999993</v>
      </c>
      <c r="P4085" s="2">
        <v>70.382492999999997</v>
      </c>
      <c r="Q4085" s="2">
        <v>51.240043</v>
      </c>
      <c r="R4085" s="2">
        <v>38.617592999999999</v>
      </c>
      <c r="S4085" s="2">
        <v>27.729524000000001</v>
      </c>
      <c r="T4085" s="2">
        <v>25.664052999999999</v>
      </c>
      <c r="U4085" s="2">
        <v>25.410920999999998</v>
      </c>
      <c r="V4085" s="2">
        <v>25.051409</v>
      </c>
      <c r="W4085" s="2">
        <v>74.367209000000003</v>
      </c>
      <c r="X4085" s="2">
        <v>54.978374000000002</v>
      </c>
      <c r="Y4085" s="2">
        <v>35.970480000000002</v>
      </c>
      <c r="Z4085" s="2">
        <v>101.09435999999999</v>
      </c>
      <c r="AA4085" s="2">
        <v>79.160821999999996</v>
      </c>
      <c r="AB4085" s="2">
        <v>48.791882999999999</v>
      </c>
      <c r="AC4085" s="2">
        <v>86.230954999999994</v>
      </c>
      <c r="AD4085" s="2">
        <v>55.639758</v>
      </c>
      <c r="AE4085" s="2">
        <v>38.726126999999998</v>
      </c>
      <c r="AF4085" s="2" t="s">
        <v>44</v>
      </c>
      <c r="AG4085" s="2" t="s">
        <v>44</v>
      </c>
      <c r="AH4085" s="2" t="s">
        <v>44</v>
      </c>
      <c r="AI4085" s="2" t="s">
        <v>44</v>
      </c>
      <c r="AJ4085" s="2" t="s">
        <v>44</v>
      </c>
      <c r="AK4085" s="2" t="s">
        <v>44</v>
      </c>
      <c r="AL4085" s="2" t="s">
        <v>44</v>
      </c>
      <c r="AM4085" s="2" t="s">
        <v>44</v>
      </c>
      <c r="AN4085" s="2" t="s">
        <v>44</v>
      </c>
      <c r="AO4085" s="2">
        <v>-1</v>
      </c>
      <c r="AP4085" s="2">
        <v>-0.71623800000000004</v>
      </c>
      <c r="AQ4085" s="2" t="s">
        <v>44</v>
      </c>
      <c r="AR4085" s="2" t="s">
        <v>44</v>
      </c>
      <c r="AS4085" s="2" t="s">
        <v>44</v>
      </c>
      <c r="AT4085" s="2" t="s">
        <v>44</v>
      </c>
      <c r="AU4085" s="2" t="s">
        <v>44</v>
      </c>
      <c r="AV4085" s="2" t="s">
        <v>44</v>
      </c>
      <c r="AW4085" s="2" t="s">
        <v>44</v>
      </c>
      <c r="AX4085" s="2" t="s">
        <v>44</v>
      </c>
      <c r="AY4085" s="2" t="s">
        <v>44</v>
      </c>
      <c r="AZ4085" s="2" t="s">
        <v>44</v>
      </c>
      <c r="BA4085" s="2" t="s">
        <v>44</v>
      </c>
      <c r="BB4085" s="2" t="s">
        <v>44</v>
      </c>
    </row>
    <row r="4086" spans="1:54" x14ac:dyDescent="0.25">
      <c r="A4086" s="1">
        <v>4084</v>
      </c>
      <c r="B4086" s="2">
        <v>94.447141999999999</v>
      </c>
      <c r="C4086" s="2">
        <v>86.263593</v>
      </c>
      <c r="D4086" s="2">
        <v>67.579493999999997</v>
      </c>
      <c r="E4086" s="2">
        <v>48.218404999999997</v>
      </c>
      <c r="F4086" s="2">
        <v>38.129035000000002</v>
      </c>
      <c r="G4086" s="2">
        <v>31.277467999999999</v>
      </c>
      <c r="H4086" s="2">
        <v>25.751239999999999</v>
      </c>
      <c r="I4086" s="2">
        <v>25.810475</v>
      </c>
      <c r="J4086" s="2">
        <v>26.585072</v>
      </c>
      <c r="K4086" s="2">
        <v>92.404785000000004</v>
      </c>
      <c r="L4086" s="2">
        <v>21.880409</v>
      </c>
      <c r="M4086" s="2">
        <v>83.335323000000002</v>
      </c>
      <c r="N4086" s="2">
        <v>93.089540999999997</v>
      </c>
      <c r="O4086" s="2">
        <v>86.374910999999997</v>
      </c>
      <c r="P4086" s="2">
        <v>70.381158999999997</v>
      </c>
      <c r="Q4086" s="2">
        <v>51.196528999999998</v>
      </c>
      <c r="R4086" s="2">
        <v>38.613047999999999</v>
      </c>
      <c r="S4086" s="2">
        <v>28.022368</v>
      </c>
      <c r="T4086" s="2">
        <v>25.614732</v>
      </c>
      <c r="U4086" s="2">
        <v>25.239146000000002</v>
      </c>
      <c r="V4086" s="2">
        <v>25.074483000000001</v>
      </c>
      <c r="W4086" s="2">
        <v>74.348393999999999</v>
      </c>
      <c r="X4086" s="2">
        <v>54.980604999999997</v>
      </c>
      <c r="Y4086" s="2">
        <v>35.939641000000002</v>
      </c>
      <c r="Z4086" s="2">
        <v>101.069554</v>
      </c>
      <c r="AA4086" s="2">
        <v>79.136409999999998</v>
      </c>
      <c r="AB4086" s="2">
        <v>48.783731000000003</v>
      </c>
      <c r="AC4086" s="2">
        <v>86.191051999999999</v>
      </c>
      <c r="AD4086" s="2">
        <v>55.622644999999999</v>
      </c>
      <c r="AE4086" s="2">
        <v>38.725878999999999</v>
      </c>
      <c r="AF4086" s="2" t="s">
        <v>44</v>
      </c>
      <c r="AG4086" s="2" t="s">
        <v>44</v>
      </c>
      <c r="AH4086" s="2" t="s">
        <v>44</v>
      </c>
      <c r="AI4086" s="2" t="s">
        <v>44</v>
      </c>
      <c r="AJ4086" s="2" t="s">
        <v>44</v>
      </c>
      <c r="AK4086" s="2" t="s">
        <v>44</v>
      </c>
      <c r="AL4086" s="2" t="s">
        <v>44</v>
      </c>
      <c r="AM4086" s="2" t="s">
        <v>44</v>
      </c>
      <c r="AN4086" s="2" t="s">
        <v>44</v>
      </c>
      <c r="AO4086" s="2">
        <v>-1</v>
      </c>
      <c r="AP4086" s="2">
        <v>-0.73801300000000003</v>
      </c>
      <c r="AQ4086" s="2" t="s">
        <v>44</v>
      </c>
      <c r="AR4086" s="2" t="s">
        <v>44</v>
      </c>
      <c r="AS4086" s="2" t="s">
        <v>44</v>
      </c>
      <c r="AT4086" s="2" t="s">
        <v>44</v>
      </c>
      <c r="AU4086" s="2" t="s">
        <v>44</v>
      </c>
      <c r="AV4086" s="2" t="s">
        <v>44</v>
      </c>
      <c r="AW4086" s="2" t="s">
        <v>44</v>
      </c>
      <c r="AX4086" s="2" t="s">
        <v>44</v>
      </c>
      <c r="AY4086" s="2" t="s">
        <v>44</v>
      </c>
      <c r="AZ4086" s="2" t="s">
        <v>44</v>
      </c>
      <c r="BA4086" s="2" t="s">
        <v>44</v>
      </c>
      <c r="BB4086" s="2" t="s">
        <v>44</v>
      </c>
    </row>
    <row r="4087" spans="1:54" x14ac:dyDescent="0.25">
      <c r="A4087" s="1">
        <v>4085</v>
      </c>
      <c r="B4087" s="2">
        <v>94.416959000000006</v>
      </c>
      <c r="C4087" s="2">
        <v>86.176129000000003</v>
      </c>
      <c r="D4087" s="2">
        <v>67.242621999999997</v>
      </c>
      <c r="E4087" s="2">
        <v>48.202961000000002</v>
      </c>
      <c r="F4087" s="2">
        <v>38.085209999999996</v>
      </c>
      <c r="G4087" s="2">
        <v>31.400283999999999</v>
      </c>
      <c r="H4087" s="2">
        <v>25.854876999999998</v>
      </c>
      <c r="I4087" s="2">
        <v>25.965959000000002</v>
      </c>
      <c r="J4087" s="2">
        <v>26.753108000000001</v>
      </c>
      <c r="K4087" s="2">
        <v>92.377319</v>
      </c>
      <c r="L4087" s="2">
        <v>21.858124</v>
      </c>
      <c r="M4087" s="2">
        <v>83.302553000000003</v>
      </c>
      <c r="N4087" s="2">
        <v>93.075969999999998</v>
      </c>
      <c r="O4087" s="2">
        <v>86.411114999999995</v>
      </c>
      <c r="P4087" s="2">
        <v>70.266242000000005</v>
      </c>
      <c r="Q4087" s="2">
        <v>51.132159000000001</v>
      </c>
      <c r="R4087" s="2">
        <v>38.643011000000001</v>
      </c>
      <c r="S4087" s="2">
        <v>28.363769000000001</v>
      </c>
      <c r="T4087" s="2">
        <v>25.570141</v>
      </c>
      <c r="U4087" s="2">
        <v>25.26003</v>
      </c>
      <c r="V4087" s="2">
        <v>25.265795000000001</v>
      </c>
      <c r="W4087" s="2">
        <v>74.327033999999998</v>
      </c>
      <c r="X4087" s="2">
        <v>54.987475000000003</v>
      </c>
      <c r="Y4087" s="2">
        <v>35.923782000000003</v>
      </c>
      <c r="Z4087" s="2">
        <v>101.04759300000001</v>
      </c>
      <c r="AA4087" s="2">
        <v>79.116836000000006</v>
      </c>
      <c r="AB4087" s="2">
        <v>48.773688</v>
      </c>
      <c r="AC4087" s="2">
        <v>86.176383999999999</v>
      </c>
      <c r="AD4087" s="2">
        <v>55.614893000000002</v>
      </c>
      <c r="AE4087" s="2">
        <v>38.715753999999997</v>
      </c>
      <c r="AF4087" s="2" t="s">
        <v>44</v>
      </c>
      <c r="AG4087" s="2" t="s">
        <v>44</v>
      </c>
      <c r="AH4087" s="2" t="s">
        <v>44</v>
      </c>
      <c r="AI4087" s="2" t="s">
        <v>44</v>
      </c>
      <c r="AJ4087" s="2" t="s">
        <v>44</v>
      </c>
      <c r="AK4087" s="2" t="s">
        <v>44</v>
      </c>
      <c r="AL4087" s="2" t="s">
        <v>44</v>
      </c>
      <c r="AM4087" s="2" t="s">
        <v>44</v>
      </c>
      <c r="AN4087" s="2" t="s">
        <v>44</v>
      </c>
      <c r="AO4087" s="2">
        <v>-1</v>
      </c>
      <c r="AP4087" s="2">
        <v>-0.67627999999999999</v>
      </c>
      <c r="AQ4087" s="2" t="s">
        <v>44</v>
      </c>
      <c r="AR4087" s="2" t="s">
        <v>44</v>
      </c>
      <c r="AS4087" s="2" t="s">
        <v>44</v>
      </c>
      <c r="AT4087" s="2" t="s">
        <v>44</v>
      </c>
      <c r="AU4087" s="2" t="s">
        <v>44</v>
      </c>
      <c r="AV4087" s="2" t="s">
        <v>44</v>
      </c>
      <c r="AW4087" s="2" t="s">
        <v>44</v>
      </c>
      <c r="AX4087" s="2" t="s">
        <v>44</v>
      </c>
      <c r="AY4087" s="2" t="s">
        <v>44</v>
      </c>
      <c r="AZ4087" s="2" t="s">
        <v>44</v>
      </c>
      <c r="BA4087" s="2" t="s">
        <v>44</v>
      </c>
      <c r="BB4087" s="2" t="s">
        <v>44</v>
      </c>
    </row>
    <row r="4088" spans="1:54" x14ac:dyDescent="0.25">
      <c r="A4088" s="1">
        <v>4086</v>
      </c>
      <c r="B4088" s="2">
        <v>94.381878999999998</v>
      </c>
      <c r="C4088" s="2">
        <v>86.102380999999994</v>
      </c>
      <c r="D4088" s="2">
        <v>67.046638000000002</v>
      </c>
      <c r="E4088" s="2">
        <v>47.990043999999997</v>
      </c>
      <c r="F4088" s="2">
        <v>38.092925000000001</v>
      </c>
      <c r="G4088" s="2">
        <v>31.772061000000001</v>
      </c>
      <c r="H4088" s="2">
        <v>25.902321000000001</v>
      </c>
      <c r="I4088" s="2">
        <v>26.066396000000001</v>
      </c>
      <c r="J4088" s="2">
        <v>26.960076000000001</v>
      </c>
      <c r="K4088" s="2">
        <v>92.378410000000002</v>
      </c>
      <c r="L4088" s="2">
        <v>21.829872000000002</v>
      </c>
      <c r="M4088" s="2">
        <v>83.296699000000004</v>
      </c>
      <c r="N4088" s="2">
        <v>93.069671999999997</v>
      </c>
      <c r="O4088" s="2">
        <v>86.435079999999999</v>
      </c>
      <c r="P4088" s="2">
        <v>70.093885</v>
      </c>
      <c r="Q4088" s="2">
        <v>51.047573999999997</v>
      </c>
      <c r="R4088" s="2">
        <v>38.622275000000002</v>
      </c>
      <c r="S4088" s="2">
        <v>28.726064000000001</v>
      </c>
      <c r="T4088" s="2">
        <v>25.712126999999999</v>
      </c>
      <c r="U4088" s="2">
        <v>25.252409</v>
      </c>
      <c r="V4088" s="2">
        <v>25.347411999999998</v>
      </c>
      <c r="W4088" s="2">
        <v>74.298578000000006</v>
      </c>
      <c r="X4088" s="2">
        <v>54.928710000000002</v>
      </c>
      <c r="Y4088" s="2">
        <v>35.903880000000001</v>
      </c>
      <c r="Z4088" s="2">
        <v>100.989194</v>
      </c>
      <c r="AA4088" s="2">
        <v>79.081661999999994</v>
      </c>
      <c r="AB4088" s="2">
        <v>48.748123999999997</v>
      </c>
      <c r="AC4088" s="2">
        <v>86.134893000000005</v>
      </c>
      <c r="AD4088" s="2">
        <v>55.593260999999998</v>
      </c>
      <c r="AE4088" s="2">
        <v>38.702050999999997</v>
      </c>
      <c r="AF4088" s="2" t="s">
        <v>44</v>
      </c>
      <c r="AG4088" s="2" t="s">
        <v>44</v>
      </c>
      <c r="AH4088" s="2" t="s">
        <v>44</v>
      </c>
      <c r="AI4088" s="2" t="s">
        <v>44</v>
      </c>
      <c r="AJ4088" s="2" t="s">
        <v>44</v>
      </c>
      <c r="AK4088" s="2" t="s">
        <v>44</v>
      </c>
      <c r="AL4088" s="2" t="s">
        <v>44</v>
      </c>
      <c r="AM4088" s="2" t="s">
        <v>44</v>
      </c>
      <c r="AN4088" s="2" t="s">
        <v>44</v>
      </c>
      <c r="AO4088" s="2">
        <v>-1</v>
      </c>
      <c r="AP4088" s="2">
        <v>-0.67628900000000003</v>
      </c>
      <c r="AQ4088" s="2" t="s">
        <v>44</v>
      </c>
      <c r="AR4088" s="2" t="s">
        <v>44</v>
      </c>
      <c r="AS4088" s="2" t="s">
        <v>44</v>
      </c>
      <c r="AT4088" s="2" t="s">
        <v>44</v>
      </c>
      <c r="AU4088" s="2" t="s">
        <v>44</v>
      </c>
      <c r="AV4088" s="2" t="s">
        <v>44</v>
      </c>
      <c r="AW4088" s="2" t="s">
        <v>44</v>
      </c>
      <c r="AX4088" s="2" t="s">
        <v>44</v>
      </c>
      <c r="AY4088" s="2" t="s">
        <v>44</v>
      </c>
      <c r="AZ4088" s="2" t="s">
        <v>44</v>
      </c>
      <c r="BA4088" s="2" t="s">
        <v>44</v>
      </c>
      <c r="BB4088" s="2" t="s">
        <v>44</v>
      </c>
    </row>
    <row r="4089" spans="1:54" x14ac:dyDescent="0.25">
      <c r="A4089" s="1">
        <v>4087</v>
      </c>
      <c r="B4089" s="2">
        <v>94.344898999999998</v>
      </c>
      <c r="C4089" s="2">
        <v>86.025617999999994</v>
      </c>
      <c r="D4089" s="2">
        <v>67.124213999999995</v>
      </c>
      <c r="E4089" s="2">
        <v>47.791683999999997</v>
      </c>
      <c r="F4089" s="2">
        <v>37.979312999999998</v>
      </c>
      <c r="G4089" s="2">
        <v>31.816614000000001</v>
      </c>
      <c r="H4089" s="2">
        <v>25.984684000000001</v>
      </c>
      <c r="I4089" s="2">
        <v>26.135152999999999</v>
      </c>
      <c r="J4089" s="2">
        <v>27.047882999999999</v>
      </c>
      <c r="K4089" s="2">
        <v>92.365253999999993</v>
      </c>
      <c r="L4089" s="2">
        <v>21.816317000000002</v>
      </c>
      <c r="M4089" s="2">
        <v>83.272604999999999</v>
      </c>
      <c r="N4089" s="2">
        <v>93.033604999999994</v>
      </c>
      <c r="O4089" s="2">
        <v>86.483566999999994</v>
      </c>
      <c r="P4089" s="2">
        <v>70.073601999999994</v>
      </c>
      <c r="Q4089" s="2">
        <v>50.871507000000001</v>
      </c>
      <c r="R4089" s="2">
        <v>38.615985000000002</v>
      </c>
      <c r="S4089" s="2">
        <v>29.063518999999999</v>
      </c>
      <c r="T4089" s="2">
        <v>25.939696000000001</v>
      </c>
      <c r="U4089" s="2">
        <v>25.256878</v>
      </c>
      <c r="V4089" s="2">
        <v>25.462553</v>
      </c>
      <c r="W4089" s="2">
        <v>74.326249000000004</v>
      </c>
      <c r="X4089" s="2">
        <v>54.868107000000002</v>
      </c>
      <c r="Y4089" s="2">
        <v>35.890790000000003</v>
      </c>
      <c r="Z4089" s="2">
        <v>100.95667299999999</v>
      </c>
      <c r="AA4089" s="2">
        <v>79.042648</v>
      </c>
      <c r="AB4089" s="2">
        <v>48.735849999999999</v>
      </c>
      <c r="AC4089" s="2">
        <v>86.098072000000002</v>
      </c>
      <c r="AD4089" s="2">
        <v>55.574966000000003</v>
      </c>
      <c r="AE4089" s="2">
        <v>38.703569000000002</v>
      </c>
      <c r="AF4089" s="2" t="s">
        <v>44</v>
      </c>
      <c r="AG4089" s="2" t="s">
        <v>44</v>
      </c>
      <c r="AH4089" s="2" t="s">
        <v>44</v>
      </c>
      <c r="AI4089" s="2" t="s">
        <v>44</v>
      </c>
      <c r="AJ4089" s="2" t="s">
        <v>44</v>
      </c>
      <c r="AK4089" s="2" t="s">
        <v>44</v>
      </c>
      <c r="AL4089" s="2" t="s">
        <v>44</v>
      </c>
      <c r="AM4089" s="2" t="s">
        <v>44</v>
      </c>
      <c r="AN4089" s="2" t="s">
        <v>44</v>
      </c>
      <c r="AO4089" s="2">
        <v>-1</v>
      </c>
      <c r="AP4089" s="2">
        <v>-0.75984300000000005</v>
      </c>
      <c r="AQ4089" s="2" t="s">
        <v>44</v>
      </c>
      <c r="AR4089" s="2" t="s">
        <v>44</v>
      </c>
      <c r="AS4089" s="2" t="s">
        <v>44</v>
      </c>
      <c r="AT4089" s="2" t="s">
        <v>44</v>
      </c>
      <c r="AU4089" s="2" t="s">
        <v>44</v>
      </c>
      <c r="AV4089" s="2" t="s">
        <v>44</v>
      </c>
      <c r="AW4089" s="2" t="s">
        <v>44</v>
      </c>
      <c r="AX4089" s="2" t="s">
        <v>44</v>
      </c>
      <c r="AY4089" s="2" t="s">
        <v>44</v>
      </c>
      <c r="AZ4089" s="2" t="s">
        <v>44</v>
      </c>
      <c r="BA4089" s="2" t="s">
        <v>44</v>
      </c>
      <c r="BB4089" s="2" t="s">
        <v>44</v>
      </c>
    </row>
    <row r="4090" spans="1:54" x14ac:dyDescent="0.25">
      <c r="A4090" s="1">
        <v>4088</v>
      </c>
      <c r="B4090" s="2">
        <v>94.305372000000006</v>
      </c>
      <c r="C4090" s="2">
        <v>85.891648000000004</v>
      </c>
      <c r="D4090" s="2">
        <v>67.532910999999999</v>
      </c>
      <c r="E4090" s="2">
        <v>47.915109999999999</v>
      </c>
      <c r="F4090" s="2">
        <v>38.133130000000001</v>
      </c>
      <c r="G4090" s="2">
        <v>31.772853000000001</v>
      </c>
      <c r="H4090" s="2">
        <v>26.152677000000001</v>
      </c>
      <c r="I4090" s="2">
        <v>26.230551999999999</v>
      </c>
      <c r="J4090" s="2">
        <v>27.174966999999999</v>
      </c>
      <c r="K4090" s="2">
        <v>92.352470999999994</v>
      </c>
      <c r="L4090" s="2">
        <v>21.836454</v>
      </c>
      <c r="M4090" s="2">
        <v>83.265900000000002</v>
      </c>
      <c r="N4090" s="2">
        <v>93.013045000000005</v>
      </c>
      <c r="O4090" s="2">
        <v>86.528481999999997</v>
      </c>
      <c r="P4090" s="2">
        <v>70.132119000000003</v>
      </c>
      <c r="Q4090" s="2">
        <v>50.726564000000003</v>
      </c>
      <c r="R4090" s="2">
        <v>38.657077999999998</v>
      </c>
      <c r="S4090" s="2">
        <v>29.341843000000001</v>
      </c>
      <c r="T4090" s="2">
        <v>26.098568</v>
      </c>
      <c r="U4090" s="2">
        <v>25.315318999999999</v>
      </c>
      <c r="V4090" s="2">
        <v>25.496314999999999</v>
      </c>
      <c r="W4090" s="2">
        <v>74.376221999999999</v>
      </c>
      <c r="X4090" s="2">
        <v>54.883935000000001</v>
      </c>
      <c r="Y4090" s="2">
        <v>35.891097000000002</v>
      </c>
      <c r="Z4090" s="2">
        <v>100.921826</v>
      </c>
      <c r="AA4090" s="2">
        <v>79.020122000000001</v>
      </c>
      <c r="AB4090" s="2">
        <v>48.729376000000002</v>
      </c>
      <c r="AC4090" s="2">
        <v>86.069693000000001</v>
      </c>
      <c r="AD4090" s="2">
        <v>55.571219999999997</v>
      </c>
      <c r="AE4090" s="2">
        <v>38.689982999999998</v>
      </c>
      <c r="AF4090" s="2" t="s">
        <v>44</v>
      </c>
      <c r="AG4090" s="2" t="s">
        <v>44</v>
      </c>
      <c r="AH4090" s="2" t="s">
        <v>44</v>
      </c>
      <c r="AI4090" s="2" t="s">
        <v>44</v>
      </c>
      <c r="AJ4090" s="2" t="s">
        <v>44</v>
      </c>
      <c r="AK4090" s="2" t="s">
        <v>44</v>
      </c>
      <c r="AL4090" s="2" t="s">
        <v>44</v>
      </c>
      <c r="AM4090" s="2" t="s">
        <v>44</v>
      </c>
      <c r="AN4090" s="2" t="s">
        <v>44</v>
      </c>
      <c r="AO4090" s="2">
        <v>-1</v>
      </c>
      <c r="AP4090" s="2">
        <v>-0.84693200000000002</v>
      </c>
      <c r="AQ4090" s="2" t="s">
        <v>44</v>
      </c>
      <c r="AR4090" s="2" t="s">
        <v>44</v>
      </c>
      <c r="AS4090" s="2" t="s">
        <v>44</v>
      </c>
      <c r="AT4090" s="2" t="s">
        <v>44</v>
      </c>
      <c r="AU4090" s="2" t="s">
        <v>44</v>
      </c>
      <c r="AV4090" s="2" t="s">
        <v>44</v>
      </c>
      <c r="AW4090" s="2" t="s">
        <v>44</v>
      </c>
      <c r="AX4090" s="2" t="s">
        <v>44</v>
      </c>
      <c r="AY4090" s="2" t="s">
        <v>44</v>
      </c>
      <c r="AZ4090" s="2" t="s">
        <v>44</v>
      </c>
      <c r="BA4090" s="2" t="s">
        <v>44</v>
      </c>
      <c r="BB4090" s="2" t="s">
        <v>44</v>
      </c>
    </row>
    <row r="4091" spans="1:54" x14ac:dyDescent="0.25">
      <c r="A4091" s="1">
        <v>4089</v>
      </c>
      <c r="B4091" s="2">
        <v>94.250048000000007</v>
      </c>
      <c r="C4091" s="2">
        <v>85.688605999999993</v>
      </c>
      <c r="D4091" s="2">
        <v>67.727441999999996</v>
      </c>
      <c r="E4091" s="2">
        <v>48.023538000000002</v>
      </c>
      <c r="F4091" s="2">
        <v>38.332642</v>
      </c>
      <c r="G4091" s="2">
        <v>31.838339999999999</v>
      </c>
      <c r="H4091" s="2">
        <v>26.450724000000001</v>
      </c>
      <c r="I4091" s="2">
        <v>26.444503999999998</v>
      </c>
      <c r="J4091" s="2">
        <v>27.320606000000002</v>
      </c>
      <c r="K4091" s="2">
        <v>92.322107000000003</v>
      </c>
      <c r="L4091" s="2">
        <v>21.846571999999998</v>
      </c>
      <c r="M4091" s="2">
        <v>83.248599999999996</v>
      </c>
      <c r="N4091" s="2">
        <v>92.975029000000006</v>
      </c>
      <c r="O4091" s="2">
        <v>86.555977999999996</v>
      </c>
      <c r="P4091" s="2">
        <v>70.203676999999999</v>
      </c>
      <c r="Q4091" s="2">
        <v>50.606031000000002</v>
      </c>
      <c r="R4091" s="2">
        <v>38.685248999999999</v>
      </c>
      <c r="S4091" s="2">
        <v>29.604308</v>
      </c>
      <c r="T4091" s="2">
        <v>26.215544999999999</v>
      </c>
      <c r="U4091" s="2">
        <v>25.363441999999999</v>
      </c>
      <c r="V4091" s="2">
        <v>25.350991</v>
      </c>
      <c r="W4091" s="2">
        <v>74.423165999999995</v>
      </c>
      <c r="X4091" s="2">
        <v>54.843837999999998</v>
      </c>
      <c r="Y4091" s="2">
        <v>35.887627999999999</v>
      </c>
      <c r="Z4091" s="2">
        <v>100.880099</v>
      </c>
      <c r="AA4091" s="2">
        <v>78.997923999999998</v>
      </c>
      <c r="AB4091" s="2">
        <v>48.710808999999998</v>
      </c>
      <c r="AC4091" s="2">
        <v>86.039849000000004</v>
      </c>
      <c r="AD4091" s="2">
        <v>55.555655999999999</v>
      </c>
      <c r="AE4091" s="2">
        <v>38.677869000000001</v>
      </c>
      <c r="AF4091" s="2" t="s">
        <v>44</v>
      </c>
      <c r="AG4091" s="2" t="s">
        <v>44</v>
      </c>
      <c r="AH4091" s="2" t="s">
        <v>44</v>
      </c>
      <c r="AI4091" s="2" t="s">
        <v>44</v>
      </c>
      <c r="AJ4091" s="2" t="s">
        <v>44</v>
      </c>
      <c r="AK4091" s="2" t="s">
        <v>44</v>
      </c>
      <c r="AL4091" s="2" t="s">
        <v>44</v>
      </c>
      <c r="AM4091" s="2" t="s">
        <v>44</v>
      </c>
      <c r="AN4091" s="2" t="s">
        <v>44</v>
      </c>
      <c r="AO4091" s="2">
        <v>-1</v>
      </c>
      <c r="AP4091" s="2">
        <v>-0.64358700000000002</v>
      </c>
      <c r="AQ4091" s="2" t="s">
        <v>44</v>
      </c>
      <c r="AR4091" s="2" t="s">
        <v>44</v>
      </c>
      <c r="AS4091" s="2" t="s">
        <v>44</v>
      </c>
      <c r="AT4091" s="2" t="s">
        <v>44</v>
      </c>
      <c r="AU4091" s="2" t="s">
        <v>44</v>
      </c>
      <c r="AV4091" s="2" t="s">
        <v>44</v>
      </c>
      <c r="AW4091" s="2" t="s">
        <v>44</v>
      </c>
      <c r="AX4091" s="2" t="s">
        <v>44</v>
      </c>
      <c r="AY4091" s="2" t="s">
        <v>44</v>
      </c>
      <c r="AZ4091" s="2" t="s">
        <v>44</v>
      </c>
      <c r="BA4091" s="2" t="s">
        <v>44</v>
      </c>
      <c r="BB4091" s="2" t="s">
        <v>44</v>
      </c>
    </row>
    <row r="4092" spans="1:54" x14ac:dyDescent="0.25">
      <c r="A4092" s="1">
        <v>4090</v>
      </c>
      <c r="B4092" s="2">
        <v>94.199558999999994</v>
      </c>
      <c r="C4092" s="2">
        <v>85.549315000000007</v>
      </c>
      <c r="D4092" s="2">
        <v>67.645769000000001</v>
      </c>
      <c r="E4092" s="2">
        <v>47.814526999999998</v>
      </c>
      <c r="F4092" s="2">
        <v>38.300579999999997</v>
      </c>
      <c r="G4092" s="2">
        <v>31.684383</v>
      </c>
      <c r="H4092" s="2">
        <v>26.666823000000001</v>
      </c>
      <c r="I4092" s="2">
        <v>26.530248</v>
      </c>
      <c r="J4092" s="2">
        <v>27.232051999999999</v>
      </c>
      <c r="K4092" s="2">
        <v>92.262900000000002</v>
      </c>
      <c r="L4092" s="2">
        <v>21.842700000000001</v>
      </c>
      <c r="M4092" s="2">
        <v>83.224250999999995</v>
      </c>
      <c r="N4092" s="2">
        <v>92.932901000000001</v>
      </c>
      <c r="O4092" s="2">
        <v>86.554719000000006</v>
      </c>
      <c r="P4092" s="2">
        <v>70.238902999999993</v>
      </c>
      <c r="Q4092" s="2">
        <v>50.639730999999998</v>
      </c>
      <c r="R4092" s="2">
        <v>38.728603</v>
      </c>
      <c r="S4092" s="2">
        <v>29.844132999999999</v>
      </c>
      <c r="T4092" s="2">
        <v>26.426884000000001</v>
      </c>
      <c r="U4092" s="2">
        <v>25.204421</v>
      </c>
      <c r="V4092" s="2">
        <v>25.219871999999999</v>
      </c>
      <c r="W4092" s="2">
        <v>74.366844999999998</v>
      </c>
      <c r="X4092" s="2">
        <v>54.888005999999997</v>
      </c>
      <c r="Y4092" s="2">
        <v>35.865547999999997</v>
      </c>
      <c r="Z4092" s="2">
        <v>100.846143</v>
      </c>
      <c r="AA4092" s="2">
        <v>78.969344000000007</v>
      </c>
      <c r="AB4092" s="2">
        <v>48.701160999999999</v>
      </c>
      <c r="AC4092" s="2">
        <v>86.005858000000003</v>
      </c>
      <c r="AD4092" s="2">
        <v>55.537050999999998</v>
      </c>
      <c r="AE4092" s="2">
        <v>38.679301000000002</v>
      </c>
      <c r="AF4092" s="2" t="s">
        <v>44</v>
      </c>
      <c r="AG4092" s="2" t="s">
        <v>44</v>
      </c>
      <c r="AH4092" s="2" t="s">
        <v>44</v>
      </c>
      <c r="AI4092" s="2" t="s">
        <v>44</v>
      </c>
      <c r="AJ4092" s="2" t="s">
        <v>44</v>
      </c>
      <c r="AK4092" s="2" t="s">
        <v>44</v>
      </c>
      <c r="AL4092" s="2" t="s">
        <v>44</v>
      </c>
      <c r="AM4092" s="2" t="s">
        <v>44</v>
      </c>
      <c r="AN4092" s="2" t="s">
        <v>44</v>
      </c>
      <c r="AO4092" s="2">
        <v>-1</v>
      </c>
      <c r="AP4092" s="2">
        <v>-0.75980599999999998</v>
      </c>
      <c r="AQ4092" s="2" t="s">
        <v>44</v>
      </c>
      <c r="AR4092" s="2" t="s">
        <v>44</v>
      </c>
      <c r="AS4092" s="2" t="s">
        <v>44</v>
      </c>
      <c r="AT4092" s="2" t="s">
        <v>44</v>
      </c>
      <c r="AU4092" s="2" t="s">
        <v>44</v>
      </c>
      <c r="AV4092" s="2" t="s">
        <v>44</v>
      </c>
      <c r="AW4092" s="2" t="s">
        <v>44</v>
      </c>
      <c r="AX4092" s="2" t="s">
        <v>44</v>
      </c>
      <c r="AY4092" s="2" t="s">
        <v>44</v>
      </c>
      <c r="AZ4092" s="2" t="s">
        <v>44</v>
      </c>
      <c r="BA4092" s="2" t="s">
        <v>44</v>
      </c>
      <c r="BB4092" s="2" t="s">
        <v>44</v>
      </c>
    </row>
    <row r="4093" spans="1:54" x14ac:dyDescent="0.25">
      <c r="A4093" s="1">
        <v>4091</v>
      </c>
      <c r="B4093" s="2">
        <v>94.162036999999998</v>
      </c>
      <c r="C4093" s="2">
        <v>85.460144999999997</v>
      </c>
      <c r="D4093" s="2">
        <v>67.563357999999994</v>
      </c>
      <c r="E4093" s="2">
        <v>47.668717000000001</v>
      </c>
      <c r="F4093" s="2">
        <v>37.653641999999998</v>
      </c>
      <c r="G4093" s="2">
        <v>31.635783</v>
      </c>
      <c r="H4093" s="2">
        <v>26.933467</v>
      </c>
      <c r="I4093" s="2">
        <v>26.595421999999999</v>
      </c>
      <c r="J4093" s="2">
        <v>26.981124999999999</v>
      </c>
      <c r="K4093" s="2">
        <v>92.192181000000005</v>
      </c>
      <c r="L4093" s="2">
        <v>21.842230000000001</v>
      </c>
      <c r="M4093" s="2">
        <v>83.225812000000005</v>
      </c>
      <c r="N4093" s="2">
        <v>92.938154999999995</v>
      </c>
      <c r="O4093" s="2">
        <v>86.522538999999995</v>
      </c>
      <c r="P4093" s="2">
        <v>70.247720999999999</v>
      </c>
      <c r="Q4093" s="2">
        <v>50.736372000000003</v>
      </c>
      <c r="R4093" s="2">
        <v>38.747593999999999</v>
      </c>
      <c r="S4093" s="2">
        <v>30.066690999999999</v>
      </c>
      <c r="T4093" s="2">
        <v>26.651311</v>
      </c>
      <c r="U4093" s="2">
        <v>25.187677999999998</v>
      </c>
      <c r="V4093" s="2">
        <v>25.146628</v>
      </c>
      <c r="W4093" s="2">
        <v>74.325788000000003</v>
      </c>
      <c r="X4093" s="2">
        <v>54.924796000000001</v>
      </c>
      <c r="Y4093" s="2">
        <v>35.856986999999997</v>
      </c>
      <c r="Z4093" s="2">
        <v>100.786776</v>
      </c>
      <c r="AA4093" s="2">
        <v>78.934545999999997</v>
      </c>
      <c r="AB4093" s="2">
        <v>48.696305000000002</v>
      </c>
      <c r="AC4093" s="2">
        <v>85.979755999999995</v>
      </c>
      <c r="AD4093" s="2">
        <v>55.528616999999997</v>
      </c>
      <c r="AE4093" s="2">
        <v>38.670307000000001</v>
      </c>
      <c r="AF4093" s="2" t="s">
        <v>44</v>
      </c>
      <c r="AG4093" s="2" t="s">
        <v>44</v>
      </c>
      <c r="AH4093" s="2" t="s">
        <v>44</v>
      </c>
      <c r="AI4093" s="2" t="s">
        <v>44</v>
      </c>
      <c r="AJ4093" s="2" t="s">
        <v>44</v>
      </c>
      <c r="AK4093" s="2" t="s">
        <v>44</v>
      </c>
      <c r="AL4093" s="2" t="s">
        <v>44</v>
      </c>
      <c r="AM4093" s="2" t="s">
        <v>44</v>
      </c>
      <c r="AN4093" s="2" t="s">
        <v>44</v>
      </c>
      <c r="AO4093" s="2">
        <v>-1</v>
      </c>
      <c r="AP4093" s="2">
        <v>-0.64721399999999996</v>
      </c>
      <c r="AQ4093" s="2" t="s">
        <v>44</v>
      </c>
      <c r="AR4093" s="2" t="s">
        <v>44</v>
      </c>
      <c r="AS4093" s="2" t="s">
        <v>44</v>
      </c>
      <c r="AT4093" s="2" t="s">
        <v>44</v>
      </c>
      <c r="AU4093" s="2" t="s">
        <v>44</v>
      </c>
      <c r="AV4093" s="2" t="s">
        <v>44</v>
      </c>
      <c r="AW4093" s="2" t="s">
        <v>44</v>
      </c>
      <c r="AX4093" s="2" t="s">
        <v>44</v>
      </c>
      <c r="AY4093" s="2" t="s">
        <v>44</v>
      </c>
      <c r="AZ4093" s="2" t="s">
        <v>44</v>
      </c>
      <c r="BA4093" s="2" t="s">
        <v>44</v>
      </c>
      <c r="BB4093" s="2" t="s">
        <v>44</v>
      </c>
    </row>
    <row r="4094" spans="1:54" x14ac:dyDescent="0.25">
      <c r="A4094" s="1">
        <v>4092</v>
      </c>
      <c r="B4094" s="2">
        <v>94.117422000000005</v>
      </c>
      <c r="C4094" s="2">
        <v>85.425734000000006</v>
      </c>
      <c r="D4094" s="2">
        <v>67.900443999999993</v>
      </c>
      <c r="E4094" s="2">
        <v>47.666094999999999</v>
      </c>
      <c r="F4094" s="2">
        <v>36.903100999999999</v>
      </c>
      <c r="G4094" s="2">
        <v>31.546246</v>
      </c>
      <c r="H4094" s="2">
        <v>27.161010999999998</v>
      </c>
      <c r="I4094" s="2">
        <v>26.451789999999999</v>
      </c>
      <c r="J4094" s="2">
        <v>26.633514999999999</v>
      </c>
      <c r="K4094" s="2">
        <v>92.140416999999999</v>
      </c>
      <c r="L4094" s="2">
        <v>21.805775000000001</v>
      </c>
      <c r="M4094" s="2">
        <v>83.204181000000005</v>
      </c>
      <c r="N4094" s="2">
        <v>92.939031999999997</v>
      </c>
      <c r="O4094" s="2">
        <v>86.479943000000006</v>
      </c>
      <c r="P4094" s="2">
        <v>70.141606999999993</v>
      </c>
      <c r="Q4094" s="2">
        <v>50.779210999999997</v>
      </c>
      <c r="R4094" s="2">
        <v>38.694969999999998</v>
      </c>
      <c r="S4094" s="2">
        <v>30.269580000000001</v>
      </c>
      <c r="T4094" s="2">
        <v>26.774031999999998</v>
      </c>
      <c r="U4094" s="2">
        <v>25.015374000000001</v>
      </c>
      <c r="V4094" s="2">
        <v>24.995538</v>
      </c>
      <c r="W4094" s="2">
        <v>74.312858000000006</v>
      </c>
      <c r="X4094" s="2">
        <v>54.93092</v>
      </c>
      <c r="Y4094" s="2">
        <v>35.856122999999997</v>
      </c>
      <c r="Z4094" s="2">
        <v>100.759563</v>
      </c>
      <c r="AA4094" s="2">
        <v>78.888047</v>
      </c>
      <c r="AB4094" s="2">
        <v>48.669471999999999</v>
      </c>
      <c r="AC4094" s="2">
        <v>85.937681999999995</v>
      </c>
      <c r="AD4094" s="2">
        <v>55.506171999999999</v>
      </c>
      <c r="AE4094" s="2">
        <v>38.649859999999997</v>
      </c>
      <c r="AF4094" s="2" t="s">
        <v>44</v>
      </c>
      <c r="AG4094" s="2" t="s">
        <v>44</v>
      </c>
      <c r="AH4094" s="2" t="s">
        <v>44</v>
      </c>
      <c r="AI4094" s="2" t="s">
        <v>44</v>
      </c>
      <c r="AJ4094" s="2" t="s">
        <v>44</v>
      </c>
      <c r="AK4094" s="2" t="s">
        <v>44</v>
      </c>
      <c r="AL4094" s="2" t="s">
        <v>44</v>
      </c>
      <c r="AM4094" s="2" t="s">
        <v>44</v>
      </c>
      <c r="AN4094" s="2" t="s">
        <v>44</v>
      </c>
      <c r="AO4094" s="2">
        <v>-1</v>
      </c>
      <c r="AP4094" s="2">
        <v>-0.67264000000000002</v>
      </c>
      <c r="AQ4094" s="2" t="s">
        <v>44</v>
      </c>
      <c r="AR4094" s="2" t="s">
        <v>44</v>
      </c>
      <c r="AS4094" s="2" t="s">
        <v>44</v>
      </c>
      <c r="AT4094" s="2" t="s">
        <v>44</v>
      </c>
      <c r="AU4094" s="2" t="s">
        <v>44</v>
      </c>
      <c r="AV4094" s="2" t="s">
        <v>44</v>
      </c>
      <c r="AW4094" s="2" t="s">
        <v>44</v>
      </c>
      <c r="AX4094" s="2" t="s">
        <v>44</v>
      </c>
      <c r="AY4094" s="2" t="s">
        <v>44</v>
      </c>
      <c r="AZ4094" s="2" t="s">
        <v>44</v>
      </c>
      <c r="BA4094" s="2" t="s">
        <v>44</v>
      </c>
      <c r="BB4094" s="2" t="s">
        <v>44</v>
      </c>
    </row>
    <row r="4095" spans="1:54" x14ac:dyDescent="0.25">
      <c r="A4095" s="1">
        <v>4093</v>
      </c>
      <c r="B4095" s="2">
        <v>94.076787999999993</v>
      </c>
      <c r="C4095" s="2">
        <v>85.370874999999998</v>
      </c>
      <c r="D4095" s="2">
        <v>68.264311000000006</v>
      </c>
      <c r="E4095" s="2">
        <v>47.950704000000002</v>
      </c>
      <c r="F4095" s="2">
        <v>37.233587</v>
      </c>
      <c r="G4095" s="2">
        <v>31.361948999999999</v>
      </c>
      <c r="H4095" s="2">
        <v>27.369568999999998</v>
      </c>
      <c r="I4095" s="2">
        <v>26.522068000000001</v>
      </c>
      <c r="J4095" s="2">
        <v>26.226747</v>
      </c>
      <c r="K4095" s="2">
        <v>92.058509999999998</v>
      </c>
      <c r="L4095" s="2">
        <v>21.801869</v>
      </c>
      <c r="M4095" s="2">
        <v>83.195697999999993</v>
      </c>
      <c r="N4095" s="2">
        <v>92.927173999999994</v>
      </c>
      <c r="O4095" s="2">
        <v>86.451526999999999</v>
      </c>
      <c r="P4095" s="2">
        <v>70.021454000000006</v>
      </c>
      <c r="Q4095" s="2">
        <v>50.838352999999998</v>
      </c>
      <c r="R4095" s="2">
        <v>38.584560000000003</v>
      </c>
      <c r="S4095" s="2">
        <v>30.468364999999999</v>
      </c>
      <c r="T4095" s="2">
        <v>26.611720999999999</v>
      </c>
      <c r="U4095" s="2">
        <v>24.812427</v>
      </c>
      <c r="V4095" s="2">
        <v>24.979436</v>
      </c>
      <c r="W4095" s="2">
        <v>74.300479999999993</v>
      </c>
      <c r="X4095" s="2">
        <v>54.929271999999997</v>
      </c>
      <c r="Y4095" s="2">
        <v>35.837327000000002</v>
      </c>
      <c r="Z4095" s="2">
        <v>100.723444</v>
      </c>
      <c r="AA4095" s="2">
        <v>78.864700999999997</v>
      </c>
      <c r="AB4095" s="2">
        <v>48.659685000000003</v>
      </c>
      <c r="AC4095" s="2">
        <v>85.907810999999995</v>
      </c>
      <c r="AD4095" s="2">
        <v>55.508349000000003</v>
      </c>
      <c r="AE4095" s="2">
        <v>38.645687000000002</v>
      </c>
      <c r="AF4095" s="2" t="s">
        <v>44</v>
      </c>
      <c r="AG4095" s="2" t="s">
        <v>44</v>
      </c>
      <c r="AH4095" s="2" t="s">
        <v>44</v>
      </c>
      <c r="AI4095" s="2" t="s">
        <v>44</v>
      </c>
      <c r="AJ4095" s="2" t="s">
        <v>44</v>
      </c>
      <c r="AK4095" s="2" t="s">
        <v>44</v>
      </c>
      <c r="AL4095" s="2" t="s">
        <v>44</v>
      </c>
      <c r="AM4095" s="2" t="s">
        <v>44</v>
      </c>
      <c r="AN4095" s="2" t="s">
        <v>44</v>
      </c>
      <c r="AO4095" s="2">
        <v>-1</v>
      </c>
      <c r="AP4095" s="2">
        <v>-0.72709299999999999</v>
      </c>
      <c r="AQ4095" s="2" t="s">
        <v>44</v>
      </c>
      <c r="AR4095" s="2" t="s">
        <v>44</v>
      </c>
      <c r="AS4095" s="2" t="s">
        <v>44</v>
      </c>
      <c r="AT4095" s="2" t="s">
        <v>44</v>
      </c>
      <c r="AU4095" s="2" t="s">
        <v>44</v>
      </c>
      <c r="AV4095" s="2" t="s">
        <v>44</v>
      </c>
      <c r="AW4095" s="2" t="s">
        <v>44</v>
      </c>
      <c r="AX4095" s="2" t="s">
        <v>44</v>
      </c>
      <c r="AY4095" s="2" t="s">
        <v>44</v>
      </c>
      <c r="AZ4095" s="2" t="s">
        <v>44</v>
      </c>
      <c r="BA4095" s="2" t="s">
        <v>44</v>
      </c>
      <c r="BB4095" s="2" t="s">
        <v>44</v>
      </c>
    </row>
    <row r="4096" spans="1:54" x14ac:dyDescent="0.25">
      <c r="A4096" s="1">
        <v>4094</v>
      </c>
      <c r="B4096" s="2">
        <v>94.034638999999999</v>
      </c>
      <c r="C4096" s="2">
        <v>85.251332000000005</v>
      </c>
      <c r="D4096" s="2">
        <v>68.056838999999997</v>
      </c>
      <c r="E4096" s="2">
        <v>48.197802000000003</v>
      </c>
      <c r="F4096" s="2">
        <v>37.647233</v>
      </c>
      <c r="G4096" s="2">
        <v>31.130438999999999</v>
      </c>
      <c r="H4096" s="2">
        <v>27.488631999999999</v>
      </c>
      <c r="I4096" s="2">
        <v>26.324514000000001</v>
      </c>
      <c r="J4096" s="2">
        <v>26.000795</v>
      </c>
      <c r="K4096" s="2">
        <v>92.048716999999996</v>
      </c>
      <c r="L4096" s="2">
        <v>21.820460000000001</v>
      </c>
      <c r="M4096" s="2">
        <v>83.168462000000005</v>
      </c>
      <c r="N4096" s="2">
        <v>92.904700000000005</v>
      </c>
      <c r="O4096" s="2">
        <v>86.375095999999999</v>
      </c>
      <c r="P4096" s="2">
        <v>69.966594000000001</v>
      </c>
      <c r="Q4096" s="2">
        <v>50.918180999999997</v>
      </c>
      <c r="R4096" s="2">
        <v>38.693852999999997</v>
      </c>
      <c r="S4096" s="2">
        <v>30.490601999999999</v>
      </c>
      <c r="T4096" s="2">
        <v>26.481798000000001</v>
      </c>
      <c r="U4096" s="2">
        <v>24.690593</v>
      </c>
      <c r="V4096" s="2">
        <v>24.899374000000002</v>
      </c>
      <c r="W4096" s="2">
        <v>74.272715000000005</v>
      </c>
      <c r="X4096" s="2">
        <v>54.951977999999997</v>
      </c>
      <c r="Y4096" s="2">
        <v>35.838676999999997</v>
      </c>
      <c r="Z4096" s="2">
        <v>100.70810400000001</v>
      </c>
      <c r="AA4096" s="2">
        <v>78.849688</v>
      </c>
      <c r="AB4096" s="2">
        <v>48.661698999999999</v>
      </c>
      <c r="AC4096" s="2">
        <v>85.889195999999998</v>
      </c>
      <c r="AD4096" s="2">
        <v>55.497532</v>
      </c>
      <c r="AE4096" s="2">
        <v>38.651815999999997</v>
      </c>
      <c r="AF4096" s="2" t="s">
        <v>44</v>
      </c>
      <c r="AG4096" s="2" t="s">
        <v>44</v>
      </c>
      <c r="AH4096" s="2" t="s">
        <v>44</v>
      </c>
      <c r="AI4096" s="2" t="s">
        <v>44</v>
      </c>
      <c r="AJ4096" s="2" t="s">
        <v>44</v>
      </c>
      <c r="AK4096" s="2" t="s">
        <v>44</v>
      </c>
      <c r="AL4096" s="2" t="s">
        <v>44</v>
      </c>
      <c r="AM4096" s="2" t="s">
        <v>44</v>
      </c>
      <c r="AN4096" s="2" t="s">
        <v>44</v>
      </c>
      <c r="AO4096" s="2">
        <v>-1</v>
      </c>
      <c r="AP4096" s="2">
        <v>-0.65446499999999996</v>
      </c>
      <c r="AQ4096" s="2" t="s">
        <v>44</v>
      </c>
      <c r="AR4096" s="2" t="s">
        <v>44</v>
      </c>
      <c r="AS4096" s="2" t="s">
        <v>44</v>
      </c>
      <c r="AT4096" s="2" t="s">
        <v>44</v>
      </c>
      <c r="AU4096" s="2" t="s">
        <v>44</v>
      </c>
      <c r="AV4096" s="2" t="s">
        <v>44</v>
      </c>
      <c r="AW4096" s="2" t="s">
        <v>44</v>
      </c>
      <c r="AX4096" s="2" t="s">
        <v>44</v>
      </c>
      <c r="AY4096" s="2" t="s">
        <v>44</v>
      </c>
      <c r="AZ4096" s="2" t="s">
        <v>44</v>
      </c>
      <c r="BA4096" s="2" t="s">
        <v>44</v>
      </c>
      <c r="BB4096" s="2" t="s">
        <v>44</v>
      </c>
    </row>
    <row r="4097" spans="1:54" x14ac:dyDescent="0.25">
      <c r="A4097" s="1">
        <v>4095</v>
      </c>
      <c r="B4097" s="2">
        <v>94.013972999999993</v>
      </c>
      <c r="C4097" s="2">
        <v>85.043227000000002</v>
      </c>
      <c r="D4097" s="2">
        <v>67.632748000000007</v>
      </c>
      <c r="E4097" s="2">
        <v>48.388286000000001</v>
      </c>
      <c r="F4097" s="2">
        <v>37.99456</v>
      </c>
      <c r="G4097" s="2">
        <v>31.052923</v>
      </c>
      <c r="H4097" s="2">
        <v>27.464699</v>
      </c>
      <c r="I4097" s="2">
        <v>26.082598000000001</v>
      </c>
      <c r="J4097" s="2">
        <v>26.132137</v>
      </c>
      <c r="K4097" s="2">
        <v>92.031208000000007</v>
      </c>
      <c r="L4097" s="2">
        <v>21.836652000000001</v>
      </c>
      <c r="M4097" s="2">
        <v>83.157489999999996</v>
      </c>
      <c r="N4097" s="2">
        <v>92.882724999999994</v>
      </c>
      <c r="O4097" s="2">
        <v>86.304766999999998</v>
      </c>
      <c r="P4097" s="2">
        <v>69.974457999999998</v>
      </c>
      <c r="Q4097" s="2">
        <v>51.010008999999997</v>
      </c>
      <c r="R4097" s="2">
        <v>38.758329000000003</v>
      </c>
      <c r="S4097" s="2">
        <v>30.432805999999999</v>
      </c>
      <c r="T4097" s="2">
        <v>26.377251000000001</v>
      </c>
      <c r="U4097" s="2">
        <v>24.611484000000001</v>
      </c>
      <c r="V4097" s="2">
        <v>24.738150999999998</v>
      </c>
      <c r="W4097" s="2">
        <v>74.233866000000006</v>
      </c>
      <c r="X4097" s="2">
        <v>54.952513000000003</v>
      </c>
      <c r="Y4097" s="2">
        <v>35.819583999999999</v>
      </c>
      <c r="Z4097" s="2">
        <v>100.66222999999999</v>
      </c>
      <c r="AA4097" s="2">
        <v>78.839478</v>
      </c>
      <c r="AB4097" s="2">
        <v>48.648907000000001</v>
      </c>
      <c r="AC4097" s="2">
        <v>85.855225000000004</v>
      </c>
      <c r="AD4097" s="2">
        <v>55.488844</v>
      </c>
      <c r="AE4097" s="2">
        <v>38.630721999999999</v>
      </c>
      <c r="AF4097" s="2" t="s">
        <v>44</v>
      </c>
      <c r="AG4097" s="2" t="s">
        <v>44</v>
      </c>
      <c r="AH4097" s="2" t="s">
        <v>44</v>
      </c>
      <c r="AI4097" s="2" t="s">
        <v>44</v>
      </c>
      <c r="AJ4097" s="2" t="s">
        <v>44</v>
      </c>
      <c r="AK4097" s="2" t="s">
        <v>44</v>
      </c>
      <c r="AL4097" s="2" t="s">
        <v>44</v>
      </c>
      <c r="AM4097" s="2" t="s">
        <v>44</v>
      </c>
      <c r="AN4097" s="2" t="s">
        <v>44</v>
      </c>
      <c r="AO4097" s="2">
        <v>-1</v>
      </c>
      <c r="AP4097" s="2">
        <v>-0.75252799999999997</v>
      </c>
      <c r="AQ4097" s="2" t="s">
        <v>44</v>
      </c>
      <c r="AR4097" s="2" t="s">
        <v>44</v>
      </c>
      <c r="AS4097" s="2" t="s">
        <v>44</v>
      </c>
      <c r="AT4097" s="2" t="s">
        <v>44</v>
      </c>
      <c r="AU4097" s="2" t="s">
        <v>44</v>
      </c>
      <c r="AV4097" s="2" t="s">
        <v>44</v>
      </c>
      <c r="AW4097" s="2" t="s">
        <v>44</v>
      </c>
      <c r="AX4097" s="2" t="s">
        <v>44</v>
      </c>
      <c r="AY4097" s="2" t="s">
        <v>44</v>
      </c>
      <c r="AZ4097" s="2" t="s">
        <v>44</v>
      </c>
      <c r="BA4097" s="2" t="s">
        <v>44</v>
      </c>
      <c r="BB4097" s="2" t="s">
        <v>44</v>
      </c>
    </row>
    <row r="4098" spans="1:54" x14ac:dyDescent="0.25">
      <c r="A4098" s="1">
        <v>4096</v>
      </c>
      <c r="B4098" s="2">
        <v>93.973243999999994</v>
      </c>
      <c r="C4098" s="2">
        <v>84.858132999999995</v>
      </c>
      <c r="D4098" s="2">
        <v>67.335524000000007</v>
      </c>
      <c r="E4098" s="2">
        <v>48.524678999999999</v>
      </c>
      <c r="F4098" s="2">
        <v>38.158315000000002</v>
      </c>
      <c r="G4098" s="2">
        <v>30.944136</v>
      </c>
      <c r="H4098" s="2">
        <v>27.199259999999999</v>
      </c>
      <c r="I4098" s="2">
        <v>26.102571999999999</v>
      </c>
      <c r="J4098" s="2">
        <v>26.228141999999998</v>
      </c>
      <c r="K4098" s="2">
        <v>92.001283999999998</v>
      </c>
      <c r="L4098" s="2">
        <v>21.860171999999999</v>
      </c>
      <c r="M4098" s="2">
        <v>83.140178000000006</v>
      </c>
      <c r="N4098" s="2">
        <v>92.852480999999997</v>
      </c>
      <c r="O4098" s="2">
        <v>86.229322999999994</v>
      </c>
      <c r="P4098" s="2">
        <v>69.953934000000004</v>
      </c>
      <c r="Q4098" s="2">
        <v>51.081121000000003</v>
      </c>
      <c r="R4098" s="2">
        <v>38.767279000000002</v>
      </c>
      <c r="S4098" s="2">
        <v>30.065186000000001</v>
      </c>
      <c r="T4098" s="2">
        <v>26.242092</v>
      </c>
      <c r="U4098" s="2">
        <v>24.585712000000001</v>
      </c>
      <c r="V4098" s="2">
        <v>24.508179999999999</v>
      </c>
      <c r="W4098" s="2">
        <v>74.224964</v>
      </c>
      <c r="X4098" s="2">
        <v>54.984285999999997</v>
      </c>
      <c r="Y4098" s="2">
        <v>35.806162</v>
      </c>
      <c r="Z4098" s="2">
        <v>100.597171</v>
      </c>
      <c r="AA4098" s="2">
        <v>78.79365</v>
      </c>
      <c r="AB4098" s="2">
        <v>48.618006999999999</v>
      </c>
      <c r="AC4098" s="2">
        <v>85.825699</v>
      </c>
      <c r="AD4098" s="2">
        <v>55.461675</v>
      </c>
      <c r="AE4098" s="2">
        <v>38.622799999999998</v>
      </c>
      <c r="AF4098" s="2" t="s">
        <v>44</v>
      </c>
      <c r="AG4098" s="2" t="s">
        <v>44</v>
      </c>
      <c r="AH4098" s="2" t="s">
        <v>44</v>
      </c>
      <c r="AI4098" s="2" t="s">
        <v>44</v>
      </c>
      <c r="AJ4098" s="2" t="s">
        <v>44</v>
      </c>
      <c r="AK4098" s="2" t="s">
        <v>44</v>
      </c>
      <c r="AL4098" s="2" t="s">
        <v>44</v>
      </c>
      <c r="AM4098" s="2" t="s">
        <v>44</v>
      </c>
      <c r="AN4098" s="2" t="s">
        <v>44</v>
      </c>
      <c r="AO4098" s="2">
        <v>-1</v>
      </c>
      <c r="AP4098" s="2">
        <v>-0.74161200000000005</v>
      </c>
      <c r="AQ4098" s="2" t="s">
        <v>44</v>
      </c>
      <c r="AR4098" s="2" t="s">
        <v>44</v>
      </c>
      <c r="AS4098" s="2" t="s">
        <v>44</v>
      </c>
      <c r="AT4098" s="2" t="s">
        <v>44</v>
      </c>
      <c r="AU4098" s="2" t="s">
        <v>44</v>
      </c>
      <c r="AV4098" s="2" t="s">
        <v>44</v>
      </c>
      <c r="AW4098" s="2" t="s">
        <v>44</v>
      </c>
      <c r="AX4098" s="2" t="s">
        <v>44</v>
      </c>
      <c r="AY4098" s="2" t="s">
        <v>44</v>
      </c>
      <c r="AZ4098" s="2" t="s">
        <v>44</v>
      </c>
      <c r="BA4098" s="2" t="s">
        <v>44</v>
      </c>
      <c r="BB4098" s="2" t="s">
        <v>44</v>
      </c>
    </row>
    <row r="4099" spans="1:54" x14ac:dyDescent="0.25">
      <c r="A4099" s="1">
        <v>4097</v>
      </c>
      <c r="B4099" s="2">
        <v>93.944554999999994</v>
      </c>
      <c r="C4099" s="2">
        <v>84.740825000000001</v>
      </c>
      <c r="D4099" s="2">
        <v>67.304460000000006</v>
      </c>
      <c r="E4099" s="2">
        <v>48.54101</v>
      </c>
      <c r="F4099" s="2">
        <v>38.159973999999998</v>
      </c>
      <c r="G4099" s="2">
        <v>30.587931999999999</v>
      </c>
      <c r="H4099" s="2">
        <v>27.047855999999999</v>
      </c>
      <c r="I4099" s="2">
        <v>26.198487</v>
      </c>
      <c r="J4099" s="2">
        <v>26.468478999999999</v>
      </c>
      <c r="K4099" s="2">
        <v>91.953312999999994</v>
      </c>
      <c r="L4099" s="2">
        <v>21.866251999999999</v>
      </c>
      <c r="M4099" s="2">
        <v>83.127478999999994</v>
      </c>
      <c r="N4099" s="2">
        <v>92.844461999999993</v>
      </c>
      <c r="O4099" s="2">
        <v>86.161942999999994</v>
      </c>
      <c r="P4099" s="2">
        <v>69.855287000000004</v>
      </c>
      <c r="Q4099" s="2">
        <v>51.10915</v>
      </c>
      <c r="R4099" s="2">
        <v>38.740929000000001</v>
      </c>
      <c r="S4099" s="2">
        <v>29.819364</v>
      </c>
      <c r="T4099" s="2">
        <v>26.15691</v>
      </c>
      <c r="U4099" s="2">
        <v>24.666533999999999</v>
      </c>
      <c r="V4099" s="2">
        <v>24.329625</v>
      </c>
      <c r="W4099" s="2">
        <v>74.182019999999994</v>
      </c>
      <c r="X4099" s="2">
        <v>55.027278000000003</v>
      </c>
      <c r="Y4099" s="2">
        <v>35.741104999999997</v>
      </c>
      <c r="Z4099" s="2">
        <v>100.561594</v>
      </c>
      <c r="AA4099" s="2">
        <v>78.772407999999999</v>
      </c>
      <c r="AB4099" s="2">
        <v>48.611471999999999</v>
      </c>
      <c r="AC4099" s="2">
        <v>85.794573</v>
      </c>
      <c r="AD4099" s="2">
        <v>55.456068000000002</v>
      </c>
      <c r="AE4099" s="2">
        <v>38.630105</v>
      </c>
      <c r="AF4099" s="2" t="s">
        <v>44</v>
      </c>
      <c r="AG4099" s="2" t="s">
        <v>44</v>
      </c>
      <c r="AH4099" s="2" t="s">
        <v>44</v>
      </c>
      <c r="AI4099" s="2" t="s">
        <v>44</v>
      </c>
      <c r="AJ4099" s="2" t="s">
        <v>44</v>
      </c>
      <c r="AK4099" s="2" t="s">
        <v>44</v>
      </c>
      <c r="AL4099" s="2" t="s">
        <v>44</v>
      </c>
      <c r="AM4099" s="2" t="s">
        <v>44</v>
      </c>
      <c r="AN4099" s="2" t="s">
        <v>44</v>
      </c>
      <c r="AO4099" s="2">
        <v>-1</v>
      </c>
      <c r="AP4099" s="2">
        <v>-0.59269099999999997</v>
      </c>
      <c r="AQ4099" s="2" t="s">
        <v>44</v>
      </c>
      <c r="AR4099" s="2" t="s">
        <v>44</v>
      </c>
      <c r="AS4099" s="2" t="s">
        <v>44</v>
      </c>
      <c r="AT4099" s="2" t="s">
        <v>44</v>
      </c>
      <c r="AU4099" s="2" t="s">
        <v>44</v>
      </c>
      <c r="AV4099" s="2" t="s">
        <v>44</v>
      </c>
      <c r="AW4099" s="2" t="s">
        <v>44</v>
      </c>
      <c r="AX4099" s="2" t="s">
        <v>44</v>
      </c>
      <c r="AY4099" s="2" t="s">
        <v>44</v>
      </c>
      <c r="AZ4099" s="2" t="s">
        <v>44</v>
      </c>
      <c r="BA4099" s="2" t="s">
        <v>44</v>
      </c>
      <c r="BB4099" s="2" t="s">
        <v>44</v>
      </c>
    </row>
    <row r="4100" spans="1:54" x14ac:dyDescent="0.25">
      <c r="A4100" s="1">
        <v>4098</v>
      </c>
      <c r="B4100" s="2">
        <v>93.919146999999995</v>
      </c>
      <c r="C4100" s="2">
        <v>84.793885000000003</v>
      </c>
      <c r="D4100" s="2">
        <v>67.463427999999993</v>
      </c>
      <c r="E4100" s="2">
        <v>48.451290999999998</v>
      </c>
      <c r="F4100" s="2">
        <v>38.192301</v>
      </c>
      <c r="G4100" s="2">
        <v>30.116519</v>
      </c>
      <c r="H4100" s="2">
        <v>26.850057</v>
      </c>
      <c r="I4100" s="2">
        <v>26.332312999999999</v>
      </c>
      <c r="J4100" s="2">
        <v>26.533867000000001</v>
      </c>
      <c r="K4100" s="2">
        <v>91.897396999999998</v>
      </c>
      <c r="L4100" s="2">
        <v>21.861830999999999</v>
      </c>
      <c r="M4100" s="2">
        <v>83.111778999999999</v>
      </c>
      <c r="N4100" s="2">
        <v>92.813867000000002</v>
      </c>
      <c r="O4100" s="2">
        <v>86.148663999999997</v>
      </c>
      <c r="P4100" s="2">
        <v>69.729207000000002</v>
      </c>
      <c r="Q4100" s="2">
        <v>51.036921</v>
      </c>
      <c r="R4100" s="2">
        <v>38.769787999999998</v>
      </c>
      <c r="S4100" s="2">
        <v>29.452089000000001</v>
      </c>
      <c r="T4100" s="2">
        <v>26.031962</v>
      </c>
      <c r="U4100" s="2">
        <v>24.778599</v>
      </c>
      <c r="V4100" s="2">
        <v>24.249706</v>
      </c>
      <c r="W4100" s="2">
        <v>74.150180000000006</v>
      </c>
      <c r="X4100" s="2">
        <v>54.906607999999999</v>
      </c>
      <c r="Y4100" s="2">
        <v>35.730989000000001</v>
      </c>
      <c r="Z4100" s="2">
        <v>100.529988</v>
      </c>
      <c r="AA4100" s="2">
        <v>78.737877999999995</v>
      </c>
      <c r="AB4100" s="2">
        <v>48.595363999999996</v>
      </c>
      <c r="AC4100" s="2">
        <v>85.749249000000006</v>
      </c>
      <c r="AD4100" s="2">
        <v>55.438904000000001</v>
      </c>
      <c r="AE4100" s="2">
        <v>38.615233000000003</v>
      </c>
      <c r="AF4100" s="2" t="s">
        <v>44</v>
      </c>
      <c r="AG4100" s="2" t="s">
        <v>44</v>
      </c>
      <c r="AH4100" s="2" t="s">
        <v>44</v>
      </c>
      <c r="AI4100" s="2" t="s">
        <v>44</v>
      </c>
      <c r="AJ4100" s="2" t="s">
        <v>44</v>
      </c>
      <c r="AK4100" s="2" t="s">
        <v>44</v>
      </c>
      <c r="AL4100" s="2" t="s">
        <v>44</v>
      </c>
      <c r="AM4100" s="2" t="s">
        <v>44</v>
      </c>
      <c r="AN4100" s="2" t="s">
        <v>44</v>
      </c>
      <c r="AO4100" s="2">
        <v>-1</v>
      </c>
      <c r="AP4100" s="2">
        <v>-0.70891499999999996</v>
      </c>
      <c r="AQ4100" s="2" t="s">
        <v>44</v>
      </c>
      <c r="AR4100" s="2" t="s">
        <v>44</v>
      </c>
      <c r="AS4100" s="2" t="s">
        <v>44</v>
      </c>
      <c r="AT4100" s="2" t="s">
        <v>44</v>
      </c>
      <c r="AU4100" s="2" t="s">
        <v>44</v>
      </c>
      <c r="AV4100" s="2" t="s">
        <v>44</v>
      </c>
      <c r="AW4100" s="2" t="s">
        <v>44</v>
      </c>
      <c r="AX4100" s="2" t="s">
        <v>44</v>
      </c>
      <c r="AY4100" s="2" t="s">
        <v>44</v>
      </c>
      <c r="AZ4100" s="2" t="s">
        <v>44</v>
      </c>
      <c r="BA4100" s="2" t="s">
        <v>44</v>
      </c>
      <c r="BB4100" s="2" t="s">
        <v>44</v>
      </c>
    </row>
    <row r="4101" spans="1:54" x14ac:dyDescent="0.25">
      <c r="A4101" s="1">
        <v>4099</v>
      </c>
      <c r="B4101" s="2">
        <v>93.875614999999996</v>
      </c>
      <c r="C4101" s="2">
        <v>84.990374000000003</v>
      </c>
      <c r="D4101" s="2">
        <v>67.661871000000005</v>
      </c>
      <c r="E4101" s="2">
        <v>48.493811000000001</v>
      </c>
      <c r="F4101" s="2">
        <v>38.364342999999998</v>
      </c>
      <c r="G4101" s="2">
        <v>29.742794</v>
      </c>
      <c r="H4101" s="2">
        <v>26.836748</v>
      </c>
      <c r="I4101" s="2">
        <v>26.465043000000001</v>
      </c>
      <c r="J4101" s="2">
        <v>26.609456999999999</v>
      </c>
      <c r="K4101" s="2">
        <v>91.850755000000007</v>
      </c>
      <c r="L4101" s="2">
        <v>21.845685</v>
      </c>
      <c r="M4101" s="2">
        <v>83.098388999999997</v>
      </c>
      <c r="N4101" s="2">
        <v>92.799014</v>
      </c>
      <c r="O4101" s="2">
        <v>86.159610000000001</v>
      </c>
      <c r="P4101" s="2">
        <v>69.588600999999997</v>
      </c>
      <c r="Q4101" s="2">
        <v>50.926144999999998</v>
      </c>
      <c r="R4101" s="2">
        <v>38.891573999999999</v>
      </c>
      <c r="S4101" s="2">
        <v>29.706752999999999</v>
      </c>
      <c r="T4101" s="2">
        <v>25.986070999999999</v>
      </c>
      <c r="U4101" s="2">
        <v>24.955266999999999</v>
      </c>
      <c r="V4101" s="2">
        <v>24.416073999999998</v>
      </c>
      <c r="W4101" s="2">
        <v>74.129963000000004</v>
      </c>
      <c r="X4101" s="2">
        <v>54.780293</v>
      </c>
      <c r="Y4101" s="2">
        <v>35.714694999999999</v>
      </c>
      <c r="Z4101" s="2">
        <v>100.470662</v>
      </c>
      <c r="AA4101" s="2">
        <v>78.703783000000001</v>
      </c>
      <c r="AB4101" s="2">
        <v>48.580599999999997</v>
      </c>
      <c r="AC4101" s="2">
        <v>85.724076999999994</v>
      </c>
      <c r="AD4101" s="2">
        <v>55.424427999999999</v>
      </c>
      <c r="AE4101" s="2">
        <v>38.606496999999997</v>
      </c>
      <c r="AF4101" s="2" t="s">
        <v>44</v>
      </c>
      <c r="AG4101" s="2" t="s">
        <v>44</v>
      </c>
      <c r="AH4101" s="2" t="s">
        <v>44</v>
      </c>
      <c r="AI4101" s="2" t="s">
        <v>44</v>
      </c>
      <c r="AJ4101" s="2" t="s">
        <v>44</v>
      </c>
      <c r="AK4101" s="2" t="s">
        <v>44</v>
      </c>
      <c r="AL4101" s="2" t="s">
        <v>44</v>
      </c>
      <c r="AM4101" s="2" t="s">
        <v>44</v>
      </c>
      <c r="AN4101" s="2" t="s">
        <v>44</v>
      </c>
      <c r="AO4101" s="2">
        <v>-1</v>
      </c>
      <c r="AP4101" s="2">
        <v>-0.75248599999999999</v>
      </c>
      <c r="AQ4101" s="2" t="s">
        <v>44</v>
      </c>
      <c r="AR4101" s="2" t="s">
        <v>44</v>
      </c>
      <c r="AS4101" s="2" t="s">
        <v>44</v>
      </c>
      <c r="AT4101" s="2" t="s">
        <v>44</v>
      </c>
      <c r="AU4101" s="2" t="s">
        <v>44</v>
      </c>
      <c r="AV4101" s="2" t="s">
        <v>44</v>
      </c>
      <c r="AW4101" s="2" t="s">
        <v>44</v>
      </c>
      <c r="AX4101" s="2" t="s">
        <v>44</v>
      </c>
      <c r="AY4101" s="2" t="s">
        <v>44</v>
      </c>
      <c r="AZ4101" s="2" t="s">
        <v>44</v>
      </c>
      <c r="BA4101" s="2" t="s">
        <v>44</v>
      </c>
      <c r="BB4101" s="2" t="s">
        <v>44</v>
      </c>
    </row>
    <row r="4102" spans="1:54" x14ac:dyDescent="0.25">
      <c r="A4102" s="1">
        <v>4100</v>
      </c>
      <c r="B4102" s="2">
        <v>93.918299000000005</v>
      </c>
      <c r="C4102" s="2">
        <v>85.188850000000002</v>
      </c>
      <c r="D4102" s="2">
        <v>67.796898999999996</v>
      </c>
      <c r="E4102" s="2">
        <v>48.679065999999999</v>
      </c>
      <c r="F4102" s="2">
        <v>38.672511999999998</v>
      </c>
      <c r="G4102" s="2">
        <v>29.56</v>
      </c>
      <c r="H4102" s="2">
        <v>26.818563000000001</v>
      </c>
      <c r="I4102" s="2">
        <v>26.623282</v>
      </c>
      <c r="J4102" s="2">
        <v>26.776885</v>
      </c>
      <c r="K4102" s="2">
        <v>91.787914999999998</v>
      </c>
      <c r="L4102" s="2">
        <v>21.830425000000002</v>
      </c>
      <c r="M4102" s="2">
        <v>83.086303999999998</v>
      </c>
      <c r="N4102" s="2">
        <v>92.747229000000004</v>
      </c>
      <c r="O4102" s="2">
        <v>86.160587000000007</v>
      </c>
      <c r="P4102" s="2">
        <v>69.477429999999998</v>
      </c>
      <c r="Q4102" s="2">
        <v>50.77758</v>
      </c>
      <c r="R4102" s="2">
        <v>38.977035000000001</v>
      </c>
      <c r="S4102" s="2">
        <v>30.042513</v>
      </c>
      <c r="T4102" s="2">
        <v>25.962418</v>
      </c>
      <c r="U4102" s="2">
        <v>25.107807999999999</v>
      </c>
      <c r="V4102" s="2">
        <v>24.474772999999999</v>
      </c>
      <c r="W4102" s="2">
        <v>74.091900999999993</v>
      </c>
      <c r="X4102" s="2">
        <v>54.812672999999997</v>
      </c>
      <c r="Y4102" s="2">
        <v>35.729970000000002</v>
      </c>
      <c r="Z4102" s="2">
        <v>100.45036399999999</v>
      </c>
      <c r="AA4102" s="2">
        <v>78.693689000000006</v>
      </c>
      <c r="AB4102" s="2">
        <v>48.572668</v>
      </c>
      <c r="AC4102" s="2">
        <v>85.707697999999993</v>
      </c>
      <c r="AD4102" s="2">
        <v>55.413156000000001</v>
      </c>
      <c r="AE4102" s="2">
        <v>38.609889000000003</v>
      </c>
      <c r="AF4102" s="2" t="s">
        <v>44</v>
      </c>
      <c r="AG4102" s="2" t="s">
        <v>44</v>
      </c>
      <c r="AH4102" s="2" t="s">
        <v>44</v>
      </c>
      <c r="AI4102" s="2" t="s">
        <v>44</v>
      </c>
      <c r="AJ4102" s="2" t="s">
        <v>44</v>
      </c>
      <c r="AK4102" s="2" t="s">
        <v>44</v>
      </c>
      <c r="AL4102" s="2" t="s">
        <v>44</v>
      </c>
      <c r="AM4102" s="2" t="s">
        <v>44</v>
      </c>
      <c r="AN4102" s="2" t="s">
        <v>44</v>
      </c>
      <c r="AO4102" s="2">
        <v>-1</v>
      </c>
      <c r="AP4102" s="2">
        <v>-0.75976500000000002</v>
      </c>
      <c r="AQ4102" s="2" t="s">
        <v>44</v>
      </c>
      <c r="AR4102" s="2" t="s">
        <v>44</v>
      </c>
      <c r="AS4102" s="2" t="s">
        <v>44</v>
      </c>
      <c r="AT4102" s="2" t="s">
        <v>44</v>
      </c>
      <c r="AU4102" s="2" t="s">
        <v>44</v>
      </c>
      <c r="AV4102" s="2" t="s">
        <v>44</v>
      </c>
      <c r="AW4102" s="2" t="s">
        <v>44</v>
      </c>
      <c r="AX4102" s="2" t="s">
        <v>44</v>
      </c>
      <c r="AY4102" s="2" t="s">
        <v>44</v>
      </c>
      <c r="AZ4102" s="2" t="s">
        <v>44</v>
      </c>
      <c r="BA4102" s="2" t="s">
        <v>44</v>
      </c>
      <c r="BB4102" s="2" t="s">
        <v>44</v>
      </c>
    </row>
    <row r="4103" spans="1:54" x14ac:dyDescent="0.25">
      <c r="A4103" s="1">
        <v>4101</v>
      </c>
      <c r="B4103" s="2">
        <v>93.915963000000005</v>
      </c>
      <c r="C4103" s="2">
        <v>85.338851000000005</v>
      </c>
      <c r="D4103" s="2">
        <v>67.724932999999993</v>
      </c>
      <c r="E4103" s="2">
        <v>48.699080000000002</v>
      </c>
      <c r="F4103" s="2">
        <v>38.718421999999997</v>
      </c>
      <c r="G4103" s="2">
        <v>29.506853</v>
      </c>
      <c r="H4103" s="2">
        <v>26.860609</v>
      </c>
      <c r="I4103" s="2">
        <v>26.664643999999999</v>
      </c>
      <c r="J4103" s="2">
        <v>26.90804</v>
      </c>
      <c r="K4103" s="2">
        <v>91.744731999999999</v>
      </c>
      <c r="L4103" s="2">
        <v>21.843518</v>
      </c>
      <c r="M4103" s="2">
        <v>83.064494999999994</v>
      </c>
      <c r="N4103" s="2">
        <v>92.726174999999998</v>
      </c>
      <c r="O4103" s="2">
        <v>86.166464000000005</v>
      </c>
      <c r="P4103" s="2">
        <v>69.418160999999998</v>
      </c>
      <c r="Q4103" s="2">
        <v>50.695520000000002</v>
      </c>
      <c r="R4103" s="2">
        <v>39.054946999999999</v>
      </c>
      <c r="S4103" s="2">
        <v>29.939256</v>
      </c>
      <c r="T4103" s="2">
        <v>26.069623</v>
      </c>
      <c r="U4103" s="2">
        <v>25.213944999999999</v>
      </c>
      <c r="V4103" s="2">
        <v>24.508285999999998</v>
      </c>
      <c r="W4103" s="2">
        <v>74.124808999999999</v>
      </c>
      <c r="X4103" s="2">
        <v>54.827316000000003</v>
      </c>
      <c r="Y4103" s="2">
        <v>35.722679999999997</v>
      </c>
      <c r="Z4103" s="2">
        <v>100.38911</v>
      </c>
      <c r="AA4103" s="2">
        <v>78.665062000000006</v>
      </c>
      <c r="AB4103" s="2">
        <v>48.559130000000003</v>
      </c>
      <c r="AC4103" s="2">
        <v>85.667387000000005</v>
      </c>
      <c r="AD4103" s="2">
        <v>55.394502000000003</v>
      </c>
      <c r="AE4103" s="2">
        <v>38.607627999999998</v>
      </c>
      <c r="AF4103" s="2" t="s">
        <v>44</v>
      </c>
      <c r="AG4103" s="2" t="s">
        <v>44</v>
      </c>
      <c r="AH4103" s="2" t="s">
        <v>44</v>
      </c>
      <c r="AI4103" s="2" t="s">
        <v>44</v>
      </c>
      <c r="AJ4103" s="2" t="s">
        <v>44</v>
      </c>
      <c r="AK4103" s="2" t="s">
        <v>44</v>
      </c>
      <c r="AL4103" s="2" t="s">
        <v>44</v>
      </c>
      <c r="AM4103" s="2" t="s">
        <v>44</v>
      </c>
      <c r="AN4103" s="2" t="s">
        <v>44</v>
      </c>
      <c r="AO4103" s="2">
        <v>-1</v>
      </c>
      <c r="AP4103" s="2">
        <v>-0.71616900000000006</v>
      </c>
      <c r="AQ4103" s="2" t="s">
        <v>44</v>
      </c>
      <c r="AR4103" s="2" t="s">
        <v>44</v>
      </c>
      <c r="AS4103" s="2" t="s">
        <v>44</v>
      </c>
      <c r="AT4103" s="2" t="s">
        <v>44</v>
      </c>
      <c r="AU4103" s="2" t="s">
        <v>44</v>
      </c>
      <c r="AV4103" s="2" t="s">
        <v>44</v>
      </c>
      <c r="AW4103" s="2" t="s">
        <v>44</v>
      </c>
      <c r="AX4103" s="2" t="s">
        <v>44</v>
      </c>
      <c r="AY4103" s="2" t="s">
        <v>44</v>
      </c>
      <c r="AZ4103" s="2" t="s">
        <v>44</v>
      </c>
      <c r="BA4103" s="2" t="s">
        <v>44</v>
      </c>
      <c r="BB4103" s="2" t="s">
        <v>44</v>
      </c>
    </row>
    <row r="4104" spans="1:54" x14ac:dyDescent="0.25">
      <c r="A4104" s="1">
        <v>4102</v>
      </c>
      <c r="B4104" s="2">
        <v>93.866905000000003</v>
      </c>
      <c r="C4104" s="2">
        <v>85.41</v>
      </c>
      <c r="D4104" s="2">
        <v>67.401494</v>
      </c>
      <c r="E4104" s="2">
        <v>48.558475999999999</v>
      </c>
      <c r="F4104" s="2">
        <v>38.838106000000003</v>
      </c>
      <c r="G4104" s="2">
        <v>29.542131000000001</v>
      </c>
      <c r="H4104" s="2">
        <v>26.855681000000001</v>
      </c>
      <c r="I4104" s="2">
        <v>26.660867</v>
      </c>
      <c r="J4104" s="2">
        <v>26.984615999999999</v>
      </c>
      <c r="K4104" s="2">
        <v>91.705814000000004</v>
      </c>
      <c r="L4104" s="2">
        <v>21.865862</v>
      </c>
      <c r="M4104" s="2">
        <v>83.055223999999995</v>
      </c>
      <c r="N4104" s="2">
        <v>92.671633999999997</v>
      </c>
      <c r="O4104" s="2">
        <v>86.098141999999996</v>
      </c>
      <c r="P4104" s="2">
        <v>69.377661000000003</v>
      </c>
      <c r="Q4104" s="2">
        <v>50.553410999999997</v>
      </c>
      <c r="R4104" s="2">
        <v>39.013759</v>
      </c>
      <c r="S4104" s="2">
        <v>29.962232</v>
      </c>
      <c r="T4104" s="2">
        <v>26.067567</v>
      </c>
      <c r="U4104" s="2">
        <v>25.264234999999999</v>
      </c>
      <c r="V4104" s="2">
        <v>24.542224999999998</v>
      </c>
      <c r="W4104" s="2">
        <v>74.141274999999993</v>
      </c>
      <c r="X4104" s="2">
        <v>54.806745999999997</v>
      </c>
      <c r="Y4104" s="2">
        <v>35.736742999999997</v>
      </c>
      <c r="Z4104" s="2">
        <v>100.361762</v>
      </c>
      <c r="AA4104" s="2">
        <v>78.644605999999996</v>
      </c>
      <c r="AB4104" s="2">
        <v>48.55339</v>
      </c>
      <c r="AC4104" s="2">
        <v>85.654750000000007</v>
      </c>
      <c r="AD4104" s="2">
        <v>55.385637000000003</v>
      </c>
      <c r="AE4104" s="2">
        <v>38.597059000000002</v>
      </c>
      <c r="AF4104" s="2" t="s">
        <v>44</v>
      </c>
      <c r="AG4104" s="2" t="s">
        <v>44</v>
      </c>
      <c r="AH4104" s="2" t="s">
        <v>44</v>
      </c>
      <c r="AI4104" s="2" t="s">
        <v>44</v>
      </c>
      <c r="AJ4104" s="2" t="s">
        <v>44</v>
      </c>
      <c r="AK4104" s="2" t="s">
        <v>44</v>
      </c>
      <c r="AL4104" s="2" t="s">
        <v>44</v>
      </c>
      <c r="AM4104" s="2" t="s">
        <v>44</v>
      </c>
      <c r="AN4104" s="2" t="s">
        <v>44</v>
      </c>
      <c r="AO4104" s="2">
        <v>-1</v>
      </c>
      <c r="AP4104" s="2">
        <v>-0.70168299999999995</v>
      </c>
      <c r="AQ4104" s="2" t="s">
        <v>44</v>
      </c>
      <c r="AR4104" s="2" t="s">
        <v>44</v>
      </c>
      <c r="AS4104" s="2" t="s">
        <v>44</v>
      </c>
      <c r="AT4104" s="2" t="s">
        <v>44</v>
      </c>
      <c r="AU4104" s="2" t="s">
        <v>44</v>
      </c>
      <c r="AV4104" s="2" t="s">
        <v>44</v>
      </c>
      <c r="AW4104" s="2" t="s">
        <v>44</v>
      </c>
      <c r="AX4104" s="2" t="s">
        <v>44</v>
      </c>
      <c r="AY4104" s="2" t="s">
        <v>44</v>
      </c>
      <c r="AZ4104" s="2" t="s">
        <v>44</v>
      </c>
      <c r="BA4104" s="2" t="s">
        <v>44</v>
      </c>
      <c r="BB4104" s="2" t="s">
        <v>44</v>
      </c>
    </row>
    <row r="4105" spans="1:54" x14ac:dyDescent="0.25">
      <c r="A4105" s="1">
        <v>4103</v>
      </c>
      <c r="B4105" s="2">
        <v>93.838238000000004</v>
      </c>
      <c r="C4105" s="2">
        <v>85.443462999999994</v>
      </c>
      <c r="D4105" s="2">
        <v>67.153004999999993</v>
      </c>
      <c r="E4105" s="2">
        <v>48.343470000000003</v>
      </c>
      <c r="F4105" s="2">
        <v>38.897390999999999</v>
      </c>
      <c r="G4105" s="2">
        <v>29.815950999999998</v>
      </c>
      <c r="H4105" s="2">
        <v>26.786688000000002</v>
      </c>
      <c r="I4105" s="2">
        <v>26.722670000000001</v>
      </c>
      <c r="J4105" s="2">
        <v>26.973651</v>
      </c>
      <c r="K4105" s="2">
        <v>91.702978999999999</v>
      </c>
      <c r="L4105" s="2">
        <v>21.881675999999999</v>
      </c>
      <c r="M4105" s="2">
        <v>83.050381999999999</v>
      </c>
      <c r="N4105" s="2">
        <v>92.63991</v>
      </c>
      <c r="O4105" s="2">
        <v>86.057744</v>
      </c>
      <c r="P4105" s="2">
        <v>69.389905999999996</v>
      </c>
      <c r="Q4105" s="2">
        <v>50.448883000000002</v>
      </c>
      <c r="R4105" s="2">
        <v>38.934233999999996</v>
      </c>
      <c r="S4105" s="2">
        <v>29.902470999999998</v>
      </c>
      <c r="T4105" s="2">
        <v>26.182704999999999</v>
      </c>
      <c r="U4105" s="2">
        <v>25.389834</v>
      </c>
      <c r="V4105" s="2">
        <v>24.527619000000001</v>
      </c>
      <c r="W4105" s="2">
        <v>74.126626999999999</v>
      </c>
      <c r="X4105" s="2">
        <v>54.832070000000002</v>
      </c>
      <c r="Y4105" s="2">
        <v>35.729787000000002</v>
      </c>
      <c r="Z4105" s="2">
        <v>100.308273</v>
      </c>
      <c r="AA4105" s="2">
        <v>78.605117000000007</v>
      </c>
      <c r="AB4105" s="2">
        <v>48.523463</v>
      </c>
      <c r="AC4105" s="2">
        <v>85.597292999999993</v>
      </c>
      <c r="AD4105" s="2">
        <v>55.362588000000002</v>
      </c>
      <c r="AE4105" s="2">
        <v>38.592626000000003</v>
      </c>
      <c r="AF4105" s="2" t="s">
        <v>44</v>
      </c>
      <c r="AG4105" s="2" t="s">
        <v>44</v>
      </c>
      <c r="AH4105" s="2" t="s">
        <v>44</v>
      </c>
      <c r="AI4105" s="2" t="s">
        <v>44</v>
      </c>
      <c r="AJ4105" s="2" t="s">
        <v>44</v>
      </c>
      <c r="AK4105" s="2" t="s">
        <v>44</v>
      </c>
      <c r="AL4105" s="2" t="s">
        <v>44</v>
      </c>
      <c r="AM4105" s="2" t="s">
        <v>44</v>
      </c>
      <c r="AN4105" s="2" t="s">
        <v>44</v>
      </c>
      <c r="AO4105" s="2">
        <v>-1</v>
      </c>
      <c r="AP4105" s="2">
        <v>-0.665323</v>
      </c>
      <c r="AQ4105" s="2" t="s">
        <v>44</v>
      </c>
      <c r="AR4105" s="2" t="s">
        <v>44</v>
      </c>
      <c r="AS4105" s="2" t="s">
        <v>44</v>
      </c>
      <c r="AT4105" s="2" t="s">
        <v>44</v>
      </c>
      <c r="AU4105" s="2" t="s">
        <v>44</v>
      </c>
      <c r="AV4105" s="2" t="s">
        <v>44</v>
      </c>
      <c r="AW4105" s="2" t="s">
        <v>44</v>
      </c>
      <c r="AX4105" s="2" t="s">
        <v>44</v>
      </c>
      <c r="AY4105" s="2" t="s">
        <v>44</v>
      </c>
      <c r="AZ4105" s="2" t="s">
        <v>44</v>
      </c>
      <c r="BA4105" s="2" t="s">
        <v>44</v>
      </c>
      <c r="BB4105" s="2" t="s">
        <v>44</v>
      </c>
    </row>
    <row r="4106" spans="1:54" x14ac:dyDescent="0.25">
      <c r="A4106" s="1">
        <v>4104</v>
      </c>
      <c r="B4106" s="2">
        <v>93.787582999999998</v>
      </c>
      <c r="C4106" s="2">
        <v>85.393838000000002</v>
      </c>
      <c r="D4106" s="2">
        <v>66.963427999999993</v>
      </c>
      <c r="E4106" s="2">
        <v>48.065855999999997</v>
      </c>
      <c r="F4106" s="2">
        <v>39.063015999999998</v>
      </c>
      <c r="G4106" s="2">
        <v>29.90446</v>
      </c>
      <c r="H4106" s="2">
        <v>26.788871</v>
      </c>
      <c r="I4106" s="2">
        <v>26.821569</v>
      </c>
      <c r="J4106" s="2">
        <v>27.119257999999999</v>
      </c>
      <c r="K4106" s="2">
        <v>91.723062999999996</v>
      </c>
      <c r="L4106" s="2">
        <v>21.881557000000001</v>
      </c>
      <c r="M4106" s="2">
        <v>83.036831000000006</v>
      </c>
      <c r="N4106" s="2">
        <v>92.597167999999996</v>
      </c>
      <c r="O4106" s="2">
        <v>85.989547000000002</v>
      </c>
      <c r="P4106" s="2">
        <v>69.460110999999998</v>
      </c>
      <c r="Q4106" s="2">
        <v>50.391263000000002</v>
      </c>
      <c r="R4106" s="2">
        <v>38.876544000000003</v>
      </c>
      <c r="S4106" s="2">
        <v>29.615352000000001</v>
      </c>
      <c r="T4106" s="2">
        <v>26.431422000000001</v>
      </c>
      <c r="U4106" s="2">
        <v>25.400815000000001</v>
      </c>
      <c r="V4106" s="2">
        <v>24.516456000000002</v>
      </c>
      <c r="W4106" s="2">
        <v>74.101275999999999</v>
      </c>
      <c r="X4106" s="2">
        <v>54.791947999999998</v>
      </c>
      <c r="Y4106" s="2">
        <v>35.749811999999999</v>
      </c>
      <c r="Z4106" s="2">
        <v>100.28004900000001</v>
      </c>
      <c r="AA4106" s="2">
        <v>78.583118999999996</v>
      </c>
      <c r="AB4106" s="2">
        <v>48.526783999999999</v>
      </c>
      <c r="AC4106" s="2">
        <v>85.575941999999998</v>
      </c>
      <c r="AD4106" s="2">
        <v>55.349921999999999</v>
      </c>
      <c r="AE4106" s="2">
        <v>38.576614999999997</v>
      </c>
      <c r="AF4106" s="2" t="s">
        <v>44</v>
      </c>
      <c r="AG4106" s="2" t="s">
        <v>44</v>
      </c>
      <c r="AH4106" s="2" t="s">
        <v>44</v>
      </c>
      <c r="AI4106" s="2" t="s">
        <v>44</v>
      </c>
      <c r="AJ4106" s="2" t="s">
        <v>44</v>
      </c>
      <c r="AK4106" s="2" t="s">
        <v>44</v>
      </c>
      <c r="AL4106" s="2" t="s">
        <v>44</v>
      </c>
      <c r="AM4106" s="2" t="s">
        <v>44</v>
      </c>
      <c r="AN4106" s="2" t="s">
        <v>44</v>
      </c>
      <c r="AO4106" s="2">
        <v>-1</v>
      </c>
      <c r="AP4106" s="2">
        <v>-0.80694500000000002</v>
      </c>
      <c r="AQ4106" s="2" t="s">
        <v>44</v>
      </c>
      <c r="AR4106" s="2" t="s">
        <v>44</v>
      </c>
      <c r="AS4106" s="2" t="s">
        <v>44</v>
      </c>
      <c r="AT4106" s="2" t="s">
        <v>44</v>
      </c>
      <c r="AU4106" s="2" t="s">
        <v>44</v>
      </c>
      <c r="AV4106" s="2" t="s">
        <v>44</v>
      </c>
      <c r="AW4106" s="2" t="s">
        <v>44</v>
      </c>
      <c r="AX4106" s="2" t="s">
        <v>44</v>
      </c>
      <c r="AY4106" s="2" t="s">
        <v>44</v>
      </c>
      <c r="AZ4106" s="2" t="s">
        <v>44</v>
      </c>
      <c r="BA4106" s="2" t="s">
        <v>44</v>
      </c>
      <c r="BB4106" s="2" t="s">
        <v>44</v>
      </c>
    </row>
    <row r="4107" spans="1:54" x14ac:dyDescent="0.25">
      <c r="A4107" s="1">
        <v>4105</v>
      </c>
      <c r="B4107" s="2">
        <v>93.744322999999994</v>
      </c>
      <c r="C4107" s="2">
        <v>85.320224999999994</v>
      </c>
      <c r="D4107" s="2">
        <v>66.863409000000004</v>
      </c>
      <c r="E4107" s="2">
        <v>48.047866999999997</v>
      </c>
      <c r="F4107" s="2">
        <v>38.593134999999997</v>
      </c>
      <c r="G4107" s="2">
        <v>30.056991</v>
      </c>
      <c r="H4107" s="2">
        <v>26.871627</v>
      </c>
      <c r="I4107" s="2">
        <v>26.917446999999999</v>
      </c>
      <c r="J4107" s="2">
        <v>27.497039999999998</v>
      </c>
      <c r="K4107" s="2">
        <v>91.750085999999996</v>
      </c>
      <c r="L4107" s="2">
        <v>21.863838999999999</v>
      </c>
      <c r="M4107" s="2">
        <v>83.027516000000006</v>
      </c>
      <c r="N4107" s="2">
        <v>92.552634999999995</v>
      </c>
      <c r="O4107" s="2">
        <v>85.881027000000003</v>
      </c>
      <c r="P4107" s="2">
        <v>69.532557999999995</v>
      </c>
      <c r="Q4107" s="2">
        <v>50.409685000000003</v>
      </c>
      <c r="R4107" s="2">
        <v>38.805194</v>
      </c>
      <c r="S4107" s="2">
        <v>29.530293</v>
      </c>
      <c r="T4107" s="2">
        <v>26.500212000000001</v>
      </c>
      <c r="U4107" s="2">
        <v>25.357154000000001</v>
      </c>
      <c r="V4107" s="2">
        <v>24.477606000000002</v>
      </c>
      <c r="W4107" s="2">
        <v>74.134311999999994</v>
      </c>
      <c r="X4107" s="2">
        <v>54.769815000000001</v>
      </c>
      <c r="Y4107" s="2">
        <v>35.757266000000001</v>
      </c>
      <c r="Z4107" s="2">
        <v>100.233344</v>
      </c>
      <c r="AA4107" s="2">
        <v>78.547235000000001</v>
      </c>
      <c r="AB4107" s="2">
        <v>48.485810999999998</v>
      </c>
      <c r="AC4107" s="2">
        <v>85.540914000000001</v>
      </c>
      <c r="AD4107" s="2">
        <v>55.320822999999997</v>
      </c>
      <c r="AE4107" s="2">
        <v>38.558314000000003</v>
      </c>
      <c r="AF4107" s="2" t="s">
        <v>44</v>
      </c>
      <c r="AG4107" s="2" t="s">
        <v>44</v>
      </c>
      <c r="AH4107" s="2" t="s">
        <v>44</v>
      </c>
      <c r="AI4107" s="2" t="s">
        <v>44</v>
      </c>
      <c r="AJ4107" s="2" t="s">
        <v>44</v>
      </c>
      <c r="AK4107" s="2" t="s">
        <v>44</v>
      </c>
      <c r="AL4107" s="2" t="s">
        <v>44</v>
      </c>
      <c r="AM4107" s="2" t="s">
        <v>44</v>
      </c>
      <c r="AN4107" s="2" t="s">
        <v>44</v>
      </c>
      <c r="AO4107" s="2">
        <v>-1</v>
      </c>
      <c r="AP4107" s="2">
        <v>-0.72703899999999999</v>
      </c>
      <c r="AQ4107" s="2" t="s">
        <v>44</v>
      </c>
      <c r="AR4107" s="2" t="s">
        <v>44</v>
      </c>
      <c r="AS4107" s="2" t="s">
        <v>44</v>
      </c>
      <c r="AT4107" s="2" t="s">
        <v>44</v>
      </c>
      <c r="AU4107" s="2" t="s">
        <v>44</v>
      </c>
      <c r="AV4107" s="2" t="s">
        <v>44</v>
      </c>
      <c r="AW4107" s="2" t="s">
        <v>44</v>
      </c>
      <c r="AX4107" s="2" t="s">
        <v>44</v>
      </c>
      <c r="AY4107" s="2" t="s">
        <v>44</v>
      </c>
      <c r="AZ4107" s="2" t="s">
        <v>44</v>
      </c>
      <c r="BA4107" s="2" t="s">
        <v>44</v>
      </c>
      <c r="BB4107" s="2" t="s">
        <v>44</v>
      </c>
    </row>
    <row r="4108" spans="1:54" x14ac:dyDescent="0.25">
      <c r="A4108" s="1">
        <v>4106</v>
      </c>
      <c r="B4108" s="2">
        <v>93.697579000000005</v>
      </c>
      <c r="C4108" s="2">
        <v>85.282341000000002</v>
      </c>
      <c r="D4108" s="2">
        <v>66.852408999999994</v>
      </c>
      <c r="E4108" s="2">
        <v>48.290543999999997</v>
      </c>
      <c r="F4108" s="2">
        <v>37.137535999999997</v>
      </c>
      <c r="G4108" s="2">
        <v>29.975926999999999</v>
      </c>
      <c r="H4108" s="2">
        <v>26.901764</v>
      </c>
      <c r="I4108" s="2">
        <v>27.401050000000001</v>
      </c>
      <c r="J4108" s="2">
        <v>27.720894000000001</v>
      </c>
      <c r="K4108" s="2">
        <v>91.736369999999994</v>
      </c>
      <c r="L4108" s="2">
        <v>21.848777999999999</v>
      </c>
      <c r="M4108" s="2">
        <v>83.006890999999996</v>
      </c>
      <c r="N4108" s="2">
        <v>92.513744000000003</v>
      </c>
      <c r="O4108" s="2">
        <v>85.783068</v>
      </c>
      <c r="P4108" s="2">
        <v>69.616449000000003</v>
      </c>
      <c r="Q4108" s="2">
        <v>50.468296000000002</v>
      </c>
      <c r="R4108" s="2">
        <v>38.671244000000002</v>
      </c>
      <c r="S4108" s="2">
        <v>29.580079999999999</v>
      </c>
      <c r="T4108" s="2">
        <v>26.557971999999999</v>
      </c>
      <c r="U4108" s="2">
        <v>25.409673000000002</v>
      </c>
      <c r="V4108" s="2">
        <v>24.359396</v>
      </c>
      <c r="W4108" s="2">
        <v>74.170080999999996</v>
      </c>
      <c r="X4108" s="2">
        <v>54.728603</v>
      </c>
      <c r="Y4108" s="2">
        <v>35.777783999999997</v>
      </c>
      <c r="Z4108" s="2">
        <v>100.192769</v>
      </c>
      <c r="AA4108" s="2">
        <v>78.523931000000005</v>
      </c>
      <c r="AB4108" s="2">
        <v>48.478549999999998</v>
      </c>
      <c r="AC4108" s="2">
        <v>85.515343000000001</v>
      </c>
      <c r="AD4108" s="2">
        <v>55.313817999999998</v>
      </c>
      <c r="AE4108" s="2">
        <v>38.570352999999997</v>
      </c>
      <c r="AF4108" s="2" t="s">
        <v>44</v>
      </c>
      <c r="AG4108" s="2" t="s">
        <v>44</v>
      </c>
      <c r="AH4108" s="2" t="s">
        <v>44</v>
      </c>
      <c r="AI4108" s="2" t="s">
        <v>44</v>
      </c>
      <c r="AJ4108" s="2" t="s">
        <v>44</v>
      </c>
      <c r="AK4108" s="2" t="s">
        <v>44</v>
      </c>
      <c r="AL4108" s="2" t="s">
        <v>44</v>
      </c>
      <c r="AM4108" s="2" t="s">
        <v>44</v>
      </c>
      <c r="AN4108" s="2" t="s">
        <v>44</v>
      </c>
      <c r="AO4108" s="2">
        <v>-1</v>
      </c>
      <c r="AP4108" s="2">
        <v>-0.73431400000000002</v>
      </c>
      <c r="AQ4108" s="2" t="s">
        <v>44</v>
      </c>
      <c r="AR4108" s="2" t="s">
        <v>44</v>
      </c>
      <c r="AS4108" s="2" t="s">
        <v>44</v>
      </c>
      <c r="AT4108" s="2" t="s">
        <v>44</v>
      </c>
      <c r="AU4108" s="2" t="s">
        <v>44</v>
      </c>
      <c r="AV4108" s="2" t="s">
        <v>44</v>
      </c>
      <c r="AW4108" s="2" t="s">
        <v>44</v>
      </c>
      <c r="AX4108" s="2" t="s">
        <v>44</v>
      </c>
      <c r="AY4108" s="2" t="s">
        <v>44</v>
      </c>
      <c r="AZ4108" s="2" t="s">
        <v>44</v>
      </c>
      <c r="BA4108" s="2" t="s">
        <v>44</v>
      </c>
      <c r="BB4108" s="2" t="s">
        <v>44</v>
      </c>
    </row>
    <row r="4109" spans="1:54" x14ac:dyDescent="0.25">
      <c r="A4109" s="1">
        <v>4107</v>
      </c>
      <c r="B4109" s="2">
        <v>93.661295999999993</v>
      </c>
      <c r="C4109" s="2">
        <v>85.264297999999997</v>
      </c>
      <c r="D4109" s="2">
        <v>66.919922999999997</v>
      </c>
      <c r="E4109" s="2">
        <v>48.546185999999999</v>
      </c>
      <c r="F4109" s="2">
        <v>35.944538000000001</v>
      </c>
      <c r="G4109" s="2">
        <v>29.916799000000001</v>
      </c>
      <c r="H4109" s="2">
        <v>27.007315999999999</v>
      </c>
      <c r="I4109" s="2">
        <v>27.490675</v>
      </c>
      <c r="J4109" s="2">
        <v>27.851209999999998</v>
      </c>
      <c r="K4109" s="2">
        <v>91.695398999999995</v>
      </c>
      <c r="L4109" s="2">
        <v>21.865075000000001</v>
      </c>
      <c r="M4109" s="2">
        <v>82.981690999999998</v>
      </c>
      <c r="N4109" s="2">
        <v>92.486224000000007</v>
      </c>
      <c r="O4109" s="2">
        <v>85.713707999999997</v>
      </c>
      <c r="P4109" s="2">
        <v>69.702945999999997</v>
      </c>
      <c r="Q4109" s="2">
        <v>50.530886000000002</v>
      </c>
      <c r="R4109" s="2">
        <v>38.589581000000003</v>
      </c>
      <c r="S4109" s="2">
        <v>29.782032000000001</v>
      </c>
      <c r="T4109" s="2">
        <v>26.787673000000002</v>
      </c>
      <c r="U4109" s="2">
        <v>25.427292000000001</v>
      </c>
      <c r="V4109" s="2">
        <v>24.307563999999999</v>
      </c>
      <c r="W4109" s="2">
        <v>74.205952999999994</v>
      </c>
      <c r="X4109" s="2">
        <v>54.655538999999997</v>
      </c>
      <c r="Y4109" s="2">
        <v>35.770778999999997</v>
      </c>
      <c r="Z4109" s="2">
        <v>100.15725500000001</v>
      </c>
      <c r="AA4109" s="2">
        <v>78.502296000000001</v>
      </c>
      <c r="AB4109" s="2">
        <v>48.475459000000001</v>
      </c>
      <c r="AC4109" s="2">
        <v>85.474418</v>
      </c>
      <c r="AD4109" s="2">
        <v>55.296343</v>
      </c>
      <c r="AE4109" s="2">
        <v>38.545600999999998</v>
      </c>
      <c r="AF4109" s="2" t="s">
        <v>44</v>
      </c>
      <c r="AG4109" s="2" t="s">
        <v>44</v>
      </c>
      <c r="AH4109" s="2" t="s">
        <v>44</v>
      </c>
      <c r="AI4109" s="2" t="s">
        <v>44</v>
      </c>
      <c r="AJ4109" s="2" t="s">
        <v>44</v>
      </c>
      <c r="AK4109" s="2" t="s">
        <v>44</v>
      </c>
      <c r="AL4109" s="2" t="s">
        <v>44</v>
      </c>
      <c r="AM4109" s="2" t="s">
        <v>44</v>
      </c>
      <c r="AN4109" s="2" t="s">
        <v>44</v>
      </c>
      <c r="AO4109" s="2">
        <v>-1</v>
      </c>
      <c r="AP4109" s="2">
        <v>-0.70529399999999998</v>
      </c>
      <c r="AQ4109" s="2" t="s">
        <v>44</v>
      </c>
      <c r="AR4109" s="2" t="s">
        <v>44</v>
      </c>
      <c r="AS4109" s="2" t="s">
        <v>44</v>
      </c>
      <c r="AT4109" s="2" t="s">
        <v>44</v>
      </c>
      <c r="AU4109" s="2" t="s">
        <v>44</v>
      </c>
      <c r="AV4109" s="2" t="s">
        <v>44</v>
      </c>
      <c r="AW4109" s="2" t="s">
        <v>44</v>
      </c>
      <c r="AX4109" s="2" t="s">
        <v>44</v>
      </c>
      <c r="AY4109" s="2" t="s">
        <v>44</v>
      </c>
      <c r="AZ4109" s="2" t="s">
        <v>44</v>
      </c>
      <c r="BA4109" s="2" t="s">
        <v>44</v>
      </c>
      <c r="BB4109" s="2" t="s">
        <v>44</v>
      </c>
    </row>
    <row r="4110" spans="1:54" x14ac:dyDescent="0.25">
      <c r="A4110" s="1">
        <v>4108</v>
      </c>
      <c r="B4110" s="2">
        <v>93.632912000000005</v>
      </c>
      <c r="C4110" s="2">
        <v>85.295576999999994</v>
      </c>
      <c r="D4110" s="2">
        <v>67.047940999999994</v>
      </c>
      <c r="E4110" s="2">
        <v>48.808821999999999</v>
      </c>
      <c r="F4110" s="2">
        <v>35.739880999999997</v>
      </c>
      <c r="G4110" s="2">
        <v>29.844849</v>
      </c>
      <c r="H4110" s="2">
        <v>27.078367</v>
      </c>
      <c r="I4110" s="2">
        <v>27.701588000000001</v>
      </c>
      <c r="J4110" s="2">
        <v>27.941756999999999</v>
      </c>
      <c r="K4110" s="2">
        <v>91.633370999999997</v>
      </c>
      <c r="L4110" s="2">
        <v>21.861056000000001</v>
      </c>
      <c r="M4110" s="2">
        <v>82.967725999999999</v>
      </c>
      <c r="N4110" s="2">
        <v>92.487029000000007</v>
      </c>
      <c r="O4110" s="2">
        <v>85.658278999999993</v>
      </c>
      <c r="P4110" s="2">
        <v>69.847900999999993</v>
      </c>
      <c r="Q4110" s="2">
        <v>50.535080000000001</v>
      </c>
      <c r="R4110" s="2">
        <v>38.522298999999997</v>
      </c>
      <c r="S4110" s="2">
        <v>30.011993</v>
      </c>
      <c r="T4110" s="2">
        <v>26.938164</v>
      </c>
      <c r="U4110" s="2">
        <v>25.359179000000001</v>
      </c>
      <c r="V4110" s="2">
        <v>24.281388</v>
      </c>
      <c r="W4110" s="2">
        <v>74.198537999999999</v>
      </c>
      <c r="X4110" s="2">
        <v>54.64358</v>
      </c>
      <c r="Y4110" s="2">
        <v>35.765495000000001</v>
      </c>
      <c r="Z4110" s="2">
        <v>100.113528</v>
      </c>
      <c r="AA4110" s="2">
        <v>78.475412000000006</v>
      </c>
      <c r="AB4110" s="2">
        <v>48.454189999999997</v>
      </c>
      <c r="AC4110" s="2">
        <v>85.449071000000004</v>
      </c>
      <c r="AD4110" s="2">
        <v>55.282814000000002</v>
      </c>
      <c r="AE4110" s="2">
        <v>38.549213000000002</v>
      </c>
      <c r="AF4110" s="2" t="s">
        <v>44</v>
      </c>
      <c r="AG4110" s="2" t="s">
        <v>44</v>
      </c>
      <c r="AH4110" s="2" t="s">
        <v>44</v>
      </c>
      <c r="AI4110" s="2" t="s">
        <v>44</v>
      </c>
      <c r="AJ4110" s="2" t="s">
        <v>44</v>
      </c>
      <c r="AK4110" s="2" t="s">
        <v>44</v>
      </c>
      <c r="AL4110" s="2" t="s">
        <v>44</v>
      </c>
      <c r="AM4110" s="2" t="s">
        <v>44</v>
      </c>
      <c r="AN4110" s="2" t="s">
        <v>44</v>
      </c>
      <c r="AO4110" s="2">
        <v>-1</v>
      </c>
      <c r="AP4110" s="2">
        <v>-0.737958</v>
      </c>
      <c r="AQ4110" s="2" t="s">
        <v>44</v>
      </c>
      <c r="AR4110" s="2" t="s">
        <v>44</v>
      </c>
      <c r="AS4110" s="2" t="s">
        <v>44</v>
      </c>
      <c r="AT4110" s="2" t="s">
        <v>44</v>
      </c>
      <c r="AU4110" s="2" t="s">
        <v>44</v>
      </c>
      <c r="AV4110" s="2" t="s">
        <v>44</v>
      </c>
      <c r="AW4110" s="2" t="s">
        <v>44</v>
      </c>
      <c r="AX4110" s="2" t="s">
        <v>44</v>
      </c>
      <c r="AY4110" s="2" t="s">
        <v>44</v>
      </c>
      <c r="AZ4110" s="2" t="s">
        <v>44</v>
      </c>
      <c r="BA4110" s="2" t="s">
        <v>44</v>
      </c>
      <c r="BB4110" s="2" t="s">
        <v>44</v>
      </c>
    </row>
    <row r="4111" spans="1:54" x14ac:dyDescent="0.25">
      <c r="A4111" s="1">
        <v>4109</v>
      </c>
      <c r="B4111" s="2">
        <v>93.622682999999995</v>
      </c>
      <c r="C4111" s="2">
        <v>85.230714000000006</v>
      </c>
      <c r="D4111" s="2">
        <v>67.179051999999999</v>
      </c>
      <c r="E4111" s="2">
        <v>49.236899000000001</v>
      </c>
      <c r="F4111" s="2">
        <v>35.959167999999998</v>
      </c>
      <c r="G4111" s="2">
        <v>29.676407999999999</v>
      </c>
      <c r="H4111" s="2">
        <v>27.111160999999999</v>
      </c>
      <c r="I4111" s="2">
        <v>27.762891</v>
      </c>
      <c r="J4111" s="2">
        <v>27.916329000000001</v>
      </c>
      <c r="K4111" s="2">
        <v>91.576468000000006</v>
      </c>
      <c r="L4111" s="2">
        <v>21.861625</v>
      </c>
      <c r="M4111" s="2">
        <v>82.960215000000005</v>
      </c>
      <c r="N4111" s="2">
        <v>92.479723000000007</v>
      </c>
      <c r="O4111" s="2">
        <v>85.573695999999998</v>
      </c>
      <c r="P4111" s="2">
        <v>69.991927000000004</v>
      </c>
      <c r="Q4111" s="2">
        <v>50.376117999999998</v>
      </c>
      <c r="R4111" s="2">
        <v>38.414893999999997</v>
      </c>
      <c r="S4111" s="2">
        <v>30.111726000000001</v>
      </c>
      <c r="T4111" s="2">
        <v>27.097352000000001</v>
      </c>
      <c r="U4111" s="2">
        <v>25.280422999999999</v>
      </c>
      <c r="V4111" s="2">
        <v>24.205786</v>
      </c>
      <c r="W4111" s="2">
        <v>74.208471000000003</v>
      </c>
      <c r="X4111" s="2">
        <v>54.640067999999999</v>
      </c>
      <c r="Y4111" s="2">
        <v>35.741610999999999</v>
      </c>
      <c r="Z4111" s="2">
        <v>100.068122</v>
      </c>
      <c r="AA4111" s="2">
        <v>78.427165000000002</v>
      </c>
      <c r="AB4111" s="2">
        <v>48.422196</v>
      </c>
      <c r="AC4111" s="2">
        <v>85.411972000000006</v>
      </c>
      <c r="AD4111" s="2">
        <v>55.270980000000002</v>
      </c>
      <c r="AE4111" s="2">
        <v>38.529944</v>
      </c>
      <c r="AF4111" s="2" t="s">
        <v>44</v>
      </c>
      <c r="AG4111" s="2" t="s">
        <v>44</v>
      </c>
      <c r="AH4111" s="2" t="s">
        <v>44</v>
      </c>
      <c r="AI4111" s="2" t="s">
        <v>44</v>
      </c>
      <c r="AJ4111" s="2" t="s">
        <v>44</v>
      </c>
      <c r="AK4111" s="2" t="s">
        <v>44</v>
      </c>
      <c r="AL4111" s="2" t="s">
        <v>44</v>
      </c>
      <c r="AM4111" s="2" t="s">
        <v>44</v>
      </c>
      <c r="AN4111" s="2" t="s">
        <v>44</v>
      </c>
      <c r="AO4111" s="2">
        <v>-1</v>
      </c>
      <c r="AP4111" s="2">
        <v>-0.71250599999999997</v>
      </c>
      <c r="AQ4111" s="2" t="s">
        <v>44</v>
      </c>
      <c r="AR4111" s="2" t="s">
        <v>44</v>
      </c>
      <c r="AS4111" s="2" t="s">
        <v>44</v>
      </c>
      <c r="AT4111" s="2" t="s">
        <v>44</v>
      </c>
      <c r="AU4111" s="2" t="s">
        <v>44</v>
      </c>
      <c r="AV4111" s="2" t="s">
        <v>44</v>
      </c>
      <c r="AW4111" s="2" t="s">
        <v>44</v>
      </c>
      <c r="AX4111" s="2" t="s">
        <v>44</v>
      </c>
      <c r="AY4111" s="2" t="s">
        <v>44</v>
      </c>
      <c r="AZ4111" s="2" t="s">
        <v>44</v>
      </c>
      <c r="BA4111" s="2" t="s">
        <v>44</v>
      </c>
      <c r="BB4111" s="2" t="s">
        <v>44</v>
      </c>
    </row>
    <row r="4112" spans="1:54" x14ac:dyDescent="0.25">
      <c r="A4112" s="1">
        <v>4110</v>
      </c>
      <c r="B4112" s="2">
        <v>93.582159000000004</v>
      </c>
      <c r="C4112" s="2">
        <v>84.981746000000001</v>
      </c>
      <c r="D4112" s="2">
        <v>67.253977000000006</v>
      </c>
      <c r="E4112" s="2">
        <v>49.589022</v>
      </c>
      <c r="F4112" s="2">
        <v>36.143514000000003</v>
      </c>
      <c r="G4112" s="2">
        <v>29.538974</v>
      </c>
      <c r="H4112" s="2">
        <v>27.026344999999999</v>
      </c>
      <c r="I4112" s="2">
        <v>27.720459999999999</v>
      </c>
      <c r="J4112" s="2">
        <v>27.885407000000001</v>
      </c>
      <c r="K4112" s="2">
        <v>91.531261000000001</v>
      </c>
      <c r="L4112" s="2">
        <v>21.846259</v>
      </c>
      <c r="M4112" s="2">
        <v>82.939071999999996</v>
      </c>
      <c r="N4112" s="2">
        <v>92.479291000000003</v>
      </c>
      <c r="O4112" s="2">
        <v>85.516137000000001</v>
      </c>
      <c r="P4112" s="2">
        <v>70.158473000000001</v>
      </c>
      <c r="Q4112" s="2">
        <v>50.201033000000002</v>
      </c>
      <c r="R4112" s="2">
        <v>38.303747999999999</v>
      </c>
      <c r="S4112" s="2">
        <v>30.279990000000002</v>
      </c>
      <c r="T4112" s="2">
        <v>27.263794000000001</v>
      </c>
      <c r="U4112" s="2">
        <v>25.401035</v>
      </c>
      <c r="V4112" s="2">
        <v>24.071919000000001</v>
      </c>
      <c r="W4112" s="2">
        <v>74.196636999999996</v>
      </c>
      <c r="X4112" s="2">
        <v>54.678348999999997</v>
      </c>
      <c r="Y4112" s="2">
        <v>35.723140000000001</v>
      </c>
      <c r="Z4112" s="2">
        <v>100.034363</v>
      </c>
      <c r="AA4112" s="2">
        <v>78.408839</v>
      </c>
      <c r="AB4112" s="2">
        <v>48.406857000000002</v>
      </c>
      <c r="AC4112" s="2">
        <v>85.378169</v>
      </c>
      <c r="AD4112" s="2">
        <v>55.253456</v>
      </c>
      <c r="AE4112" s="2">
        <v>38.526324000000002</v>
      </c>
      <c r="AF4112" s="2" t="s">
        <v>44</v>
      </c>
      <c r="AG4112" s="2" t="s">
        <v>44</v>
      </c>
      <c r="AH4112" s="2" t="s">
        <v>44</v>
      </c>
      <c r="AI4112" s="2" t="s">
        <v>44</v>
      </c>
      <c r="AJ4112" s="2" t="s">
        <v>44</v>
      </c>
      <c r="AK4112" s="2" t="s">
        <v>44</v>
      </c>
      <c r="AL4112" s="2" t="s">
        <v>44</v>
      </c>
      <c r="AM4112" s="2" t="s">
        <v>44</v>
      </c>
      <c r="AN4112" s="2" t="s">
        <v>44</v>
      </c>
      <c r="AO4112" s="2">
        <v>-1</v>
      </c>
      <c r="AP4112" s="2">
        <v>-0.64713900000000002</v>
      </c>
      <c r="AQ4112" s="2" t="s">
        <v>44</v>
      </c>
      <c r="AR4112" s="2" t="s">
        <v>44</v>
      </c>
      <c r="AS4112" s="2" t="s">
        <v>44</v>
      </c>
      <c r="AT4112" s="2" t="s">
        <v>44</v>
      </c>
      <c r="AU4112" s="2" t="s">
        <v>44</v>
      </c>
      <c r="AV4112" s="2" t="s">
        <v>44</v>
      </c>
      <c r="AW4112" s="2" t="s">
        <v>44</v>
      </c>
      <c r="AX4112" s="2" t="s">
        <v>44</v>
      </c>
      <c r="AY4112" s="2" t="s">
        <v>44</v>
      </c>
      <c r="AZ4112" s="2" t="s">
        <v>44</v>
      </c>
      <c r="BA4112" s="2" t="s">
        <v>44</v>
      </c>
      <c r="BB4112" s="2" t="s">
        <v>44</v>
      </c>
    </row>
    <row r="4113" spans="1:54" x14ac:dyDescent="0.25">
      <c r="A4113" s="1">
        <v>4111</v>
      </c>
      <c r="B4113" s="2">
        <v>93.539782000000002</v>
      </c>
      <c r="C4113" s="2">
        <v>84.611109999999996</v>
      </c>
      <c r="D4113" s="2">
        <v>67.082282000000006</v>
      </c>
      <c r="E4113" s="2">
        <v>50.056556999999998</v>
      </c>
      <c r="F4113" s="2">
        <v>35.710045999999998</v>
      </c>
      <c r="G4113" s="2">
        <v>29.383316000000001</v>
      </c>
      <c r="H4113" s="2">
        <v>26.908539000000001</v>
      </c>
      <c r="I4113" s="2">
        <v>27.705117999999999</v>
      </c>
      <c r="J4113" s="2">
        <v>27.744918999999999</v>
      </c>
      <c r="K4113" s="2">
        <v>91.485325000000003</v>
      </c>
      <c r="L4113" s="2">
        <v>21.848876000000001</v>
      </c>
      <c r="M4113" s="2">
        <v>82.923021000000006</v>
      </c>
      <c r="N4113" s="2">
        <v>92.465114</v>
      </c>
      <c r="O4113" s="2">
        <v>85.436350000000004</v>
      </c>
      <c r="P4113" s="2">
        <v>70.288928999999996</v>
      </c>
      <c r="Q4113" s="2">
        <v>50.035128999999998</v>
      </c>
      <c r="R4113" s="2">
        <v>38.186843000000003</v>
      </c>
      <c r="S4113" s="2">
        <v>30.489709000000001</v>
      </c>
      <c r="T4113" s="2">
        <v>27.425325000000001</v>
      </c>
      <c r="U4113" s="2">
        <v>25.426824</v>
      </c>
      <c r="V4113" s="2">
        <v>24.115745</v>
      </c>
      <c r="W4113" s="2">
        <v>74.203873000000002</v>
      </c>
      <c r="X4113" s="2">
        <v>54.605286999999997</v>
      </c>
      <c r="Y4113" s="2">
        <v>35.713627000000002</v>
      </c>
      <c r="Z4113" s="2">
        <v>99.986018999999999</v>
      </c>
      <c r="AA4113" s="2">
        <v>78.392579999999995</v>
      </c>
      <c r="AB4113" s="2">
        <v>48.401510999999999</v>
      </c>
      <c r="AC4113" s="2">
        <v>85.361220000000003</v>
      </c>
      <c r="AD4113" s="2">
        <v>55.24521</v>
      </c>
      <c r="AE4113" s="2">
        <v>38.530957000000001</v>
      </c>
      <c r="AF4113" s="2" t="s">
        <v>44</v>
      </c>
      <c r="AG4113" s="2" t="s">
        <v>44</v>
      </c>
      <c r="AH4113" s="2" t="s">
        <v>44</v>
      </c>
      <c r="AI4113" s="2" t="s">
        <v>44</v>
      </c>
      <c r="AJ4113" s="2" t="s">
        <v>44</v>
      </c>
      <c r="AK4113" s="2" t="s">
        <v>44</v>
      </c>
      <c r="AL4113" s="2" t="s">
        <v>44</v>
      </c>
      <c r="AM4113" s="2" t="s">
        <v>44</v>
      </c>
      <c r="AN4113" s="2" t="s">
        <v>44</v>
      </c>
      <c r="AO4113" s="2">
        <v>-1</v>
      </c>
      <c r="AP4113" s="2">
        <v>-0.74879399999999996</v>
      </c>
      <c r="AQ4113" s="2" t="s">
        <v>44</v>
      </c>
      <c r="AR4113" s="2" t="s">
        <v>44</v>
      </c>
      <c r="AS4113" s="2" t="s">
        <v>44</v>
      </c>
      <c r="AT4113" s="2" t="s">
        <v>44</v>
      </c>
      <c r="AU4113" s="2" t="s">
        <v>44</v>
      </c>
      <c r="AV4113" s="2" t="s">
        <v>44</v>
      </c>
      <c r="AW4113" s="2" t="s">
        <v>44</v>
      </c>
      <c r="AX4113" s="2" t="s">
        <v>44</v>
      </c>
      <c r="AY4113" s="2" t="s">
        <v>44</v>
      </c>
      <c r="AZ4113" s="2" t="s">
        <v>44</v>
      </c>
      <c r="BA4113" s="2" t="s">
        <v>44</v>
      </c>
      <c r="BB4113" s="2" t="s">
        <v>44</v>
      </c>
    </row>
    <row r="4114" spans="1:54" x14ac:dyDescent="0.25">
      <c r="A4114" s="1">
        <v>4112</v>
      </c>
      <c r="B4114" s="2">
        <v>93.507473000000005</v>
      </c>
      <c r="C4114" s="2">
        <v>84.341921999999997</v>
      </c>
      <c r="D4114" s="2">
        <v>66.452973</v>
      </c>
      <c r="E4114" s="2">
        <v>50.247504999999997</v>
      </c>
      <c r="F4114" s="2">
        <v>35.610973000000001</v>
      </c>
      <c r="G4114" s="2">
        <v>29.252866000000001</v>
      </c>
      <c r="H4114" s="2">
        <v>27.073184000000001</v>
      </c>
      <c r="I4114" s="2">
        <v>27.673629999999999</v>
      </c>
      <c r="J4114" s="2">
        <v>27.623932</v>
      </c>
      <c r="K4114" s="2">
        <v>91.498373000000001</v>
      </c>
      <c r="L4114" s="2">
        <v>21.833642999999999</v>
      </c>
      <c r="M4114" s="2">
        <v>82.909170000000003</v>
      </c>
      <c r="N4114" s="2">
        <v>92.429812999999996</v>
      </c>
      <c r="O4114" s="2">
        <v>85.353632000000005</v>
      </c>
      <c r="P4114" s="2">
        <v>70.371689000000003</v>
      </c>
      <c r="Q4114" s="2">
        <v>50.002124000000002</v>
      </c>
      <c r="R4114" s="2">
        <v>38.076740999999998</v>
      </c>
      <c r="S4114" s="2">
        <v>30.694776999999998</v>
      </c>
      <c r="T4114" s="2">
        <v>27.605218000000001</v>
      </c>
      <c r="U4114" s="2">
        <v>25.468038</v>
      </c>
      <c r="V4114" s="2">
        <v>24.039279000000001</v>
      </c>
      <c r="W4114" s="2">
        <v>74.152742000000003</v>
      </c>
      <c r="X4114" s="2">
        <v>54.621149000000003</v>
      </c>
      <c r="Y4114" s="2">
        <v>35.701636000000001</v>
      </c>
      <c r="Z4114" s="2">
        <v>99.935004000000006</v>
      </c>
      <c r="AA4114" s="2">
        <v>78.357107999999997</v>
      </c>
      <c r="AB4114" s="2">
        <v>48.385804999999998</v>
      </c>
      <c r="AC4114" s="2">
        <v>85.329069000000004</v>
      </c>
      <c r="AD4114" s="2">
        <v>55.231369999999998</v>
      </c>
      <c r="AE4114" s="2">
        <v>38.51558</v>
      </c>
      <c r="AF4114" s="2" t="s">
        <v>44</v>
      </c>
      <c r="AG4114" s="2" t="s">
        <v>44</v>
      </c>
      <c r="AH4114" s="2" t="s">
        <v>44</v>
      </c>
      <c r="AI4114" s="2" t="s">
        <v>44</v>
      </c>
      <c r="AJ4114" s="2" t="s">
        <v>44</v>
      </c>
      <c r="AK4114" s="2" t="s">
        <v>44</v>
      </c>
      <c r="AL4114" s="2" t="s">
        <v>44</v>
      </c>
      <c r="AM4114" s="2" t="s">
        <v>44</v>
      </c>
      <c r="AN4114" s="2" t="s">
        <v>44</v>
      </c>
      <c r="AO4114" s="2">
        <v>-1</v>
      </c>
      <c r="AP4114" s="2">
        <v>-0.72341699999999998</v>
      </c>
      <c r="AQ4114" s="2" t="s">
        <v>44</v>
      </c>
      <c r="AR4114" s="2" t="s">
        <v>44</v>
      </c>
      <c r="AS4114" s="2" t="s">
        <v>44</v>
      </c>
      <c r="AT4114" s="2" t="s">
        <v>44</v>
      </c>
      <c r="AU4114" s="2" t="s">
        <v>44</v>
      </c>
      <c r="AV4114" s="2" t="s">
        <v>44</v>
      </c>
      <c r="AW4114" s="2" t="s">
        <v>44</v>
      </c>
      <c r="AX4114" s="2" t="s">
        <v>44</v>
      </c>
      <c r="AY4114" s="2" t="s">
        <v>44</v>
      </c>
      <c r="AZ4114" s="2" t="s">
        <v>44</v>
      </c>
      <c r="BA4114" s="2" t="s">
        <v>44</v>
      </c>
      <c r="BB4114" s="2" t="s">
        <v>44</v>
      </c>
    </row>
    <row r="4115" spans="1:54" x14ac:dyDescent="0.25">
      <c r="A4115" s="1">
        <v>4113</v>
      </c>
      <c r="B4115" s="2">
        <v>93.477999999999994</v>
      </c>
      <c r="C4115" s="2">
        <v>84.252730999999997</v>
      </c>
      <c r="D4115" s="2">
        <v>65.935941999999997</v>
      </c>
      <c r="E4115" s="2">
        <v>50.173662</v>
      </c>
      <c r="F4115" s="2">
        <v>36.390963999999997</v>
      </c>
      <c r="G4115" s="2">
        <v>29.103473999999999</v>
      </c>
      <c r="H4115" s="2">
        <v>27.187539000000001</v>
      </c>
      <c r="I4115" s="2">
        <v>27.616516000000001</v>
      </c>
      <c r="J4115" s="2">
        <v>27.718211</v>
      </c>
      <c r="K4115" s="2">
        <v>91.482612000000003</v>
      </c>
      <c r="L4115" s="2">
        <v>21.843073</v>
      </c>
      <c r="M4115" s="2">
        <v>82.901281999999995</v>
      </c>
      <c r="N4115" s="2">
        <v>92.394733000000002</v>
      </c>
      <c r="O4115" s="2">
        <v>85.306304999999995</v>
      </c>
      <c r="P4115" s="2">
        <v>70.412813</v>
      </c>
      <c r="Q4115" s="2">
        <v>50.139052999999997</v>
      </c>
      <c r="R4115" s="2">
        <v>38.045237</v>
      </c>
      <c r="S4115" s="2">
        <v>30.874797999999998</v>
      </c>
      <c r="T4115" s="2">
        <v>27.794048</v>
      </c>
      <c r="U4115" s="2">
        <v>25.376905000000001</v>
      </c>
      <c r="V4115" s="2">
        <v>23.872064999999999</v>
      </c>
      <c r="W4115" s="2">
        <v>74.169867999999994</v>
      </c>
      <c r="X4115" s="2">
        <v>54.666279000000003</v>
      </c>
      <c r="Y4115" s="2">
        <v>35.654946000000002</v>
      </c>
      <c r="Z4115" s="2">
        <v>99.909226000000004</v>
      </c>
      <c r="AA4115" s="2">
        <v>78.343130000000002</v>
      </c>
      <c r="AB4115" s="2">
        <v>48.372368999999999</v>
      </c>
      <c r="AC4115" s="2">
        <v>85.310147999999998</v>
      </c>
      <c r="AD4115" s="2">
        <v>55.227217000000003</v>
      </c>
      <c r="AE4115" s="2">
        <v>38.507047</v>
      </c>
      <c r="AF4115" s="2" t="s">
        <v>44</v>
      </c>
      <c r="AG4115" s="2" t="s">
        <v>44</v>
      </c>
      <c r="AH4115" s="2" t="s">
        <v>44</v>
      </c>
      <c r="AI4115" s="2" t="s">
        <v>44</v>
      </c>
      <c r="AJ4115" s="2" t="s">
        <v>44</v>
      </c>
      <c r="AK4115" s="2" t="s">
        <v>44</v>
      </c>
      <c r="AL4115" s="2" t="s">
        <v>44</v>
      </c>
      <c r="AM4115" s="2" t="s">
        <v>44</v>
      </c>
      <c r="AN4115" s="2" t="s">
        <v>44</v>
      </c>
      <c r="AO4115" s="2">
        <v>-1</v>
      </c>
      <c r="AP4115" s="2">
        <v>-0.69067400000000001</v>
      </c>
      <c r="AQ4115" s="2" t="s">
        <v>44</v>
      </c>
      <c r="AR4115" s="2" t="s">
        <v>44</v>
      </c>
      <c r="AS4115" s="2" t="s">
        <v>44</v>
      </c>
      <c r="AT4115" s="2" t="s">
        <v>44</v>
      </c>
      <c r="AU4115" s="2" t="s">
        <v>44</v>
      </c>
      <c r="AV4115" s="2" t="s">
        <v>44</v>
      </c>
      <c r="AW4115" s="2" t="s">
        <v>44</v>
      </c>
      <c r="AX4115" s="2" t="s">
        <v>44</v>
      </c>
      <c r="AY4115" s="2" t="s">
        <v>44</v>
      </c>
      <c r="AZ4115" s="2" t="s">
        <v>44</v>
      </c>
      <c r="BA4115" s="2" t="s">
        <v>44</v>
      </c>
      <c r="BB4115" s="2" t="s">
        <v>44</v>
      </c>
    </row>
    <row r="4116" spans="1:54" x14ac:dyDescent="0.25">
      <c r="A4116" s="1">
        <v>4114</v>
      </c>
      <c r="B4116" s="2">
        <v>93.438215999999997</v>
      </c>
      <c r="C4116" s="2">
        <v>84.359532000000002</v>
      </c>
      <c r="D4116" s="2">
        <v>65.844960999999998</v>
      </c>
      <c r="E4116" s="2">
        <v>50.071851000000002</v>
      </c>
      <c r="F4116" s="2">
        <v>37.056165</v>
      </c>
      <c r="G4116" s="2">
        <v>28.985333000000001</v>
      </c>
      <c r="H4116" s="2">
        <v>27.245740999999999</v>
      </c>
      <c r="I4116" s="2">
        <v>27.601756999999999</v>
      </c>
      <c r="J4116" s="2">
        <v>27.700693000000001</v>
      </c>
      <c r="K4116" s="2">
        <v>91.454077999999996</v>
      </c>
      <c r="L4116" s="2">
        <v>21.819215</v>
      </c>
      <c r="M4116" s="2">
        <v>82.879306999999997</v>
      </c>
      <c r="N4116" s="2">
        <v>92.363342000000003</v>
      </c>
      <c r="O4116" s="2">
        <v>85.245411000000004</v>
      </c>
      <c r="P4116" s="2">
        <v>70.405688999999995</v>
      </c>
      <c r="Q4116" s="2">
        <v>50.303145000000001</v>
      </c>
      <c r="R4116" s="2">
        <v>38.109985999999999</v>
      </c>
      <c r="S4116" s="2">
        <v>31.110158999999999</v>
      </c>
      <c r="T4116" s="2">
        <v>27.986623999999999</v>
      </c>
      <c r="U4116" s="2">
        <v>25.451186</v>
      </c>
      <c r="V4116" s="2">
        <v>23.762426000000001</v>
      </c>
      <c r="W4116" s="2">
        <v>74.143957</v>
      </c>
      <c r="X4116" s="2">
        <v>54.688603000000001</v>
      </c>
      <c r="Y4116" s="2">
        <v>35.631470999999998</v>
      </c>
      <c r="Z4116" s="2">
        <v>99.874139999999997</v>
      </c>
      <c r="AA4116" s="2">
        <v>78.305357999999998</v>
      </c>
      <c r="AB4116" s="2">
        <v>48.350949</v>
      </c>
      <c r="AC4116" s="2">
        <v>85.269869999999997</v>
      </c>
      <c r="AD4116" s="2">
        <v>55.204765000000002</v>
      </c>
      <c r="AE4116" s="2">
        <v>38.506182000000003</v>
      </c>
      <c r="AF4116" s="2" t="s">
        <v>44</v>
      </c>
      <c r="AG4116" s="2" t="s">
        <v>44</v>
      </c>
      <c r="AH4116" s="2" t="s">
        <v>44</v>
      </c>
      <c r="AI4116" s="2" t="s">
        <v>44</v>
      </c>
      <c r="AJ4116" s="2" t="s">
        <v>44</v>
      </c>
      <c r="AK4116" s="2" t="s">
        <v>44</v>
      </c>
      <c r="AL4116" s="2" t="s">
        <v>44</v>
      </c>
      <c r="AM4116" s="2" t="s">
        <v>44</v>
      </c>
      <c r="AN4116" s="2" t="s">
        <v>44</v>
      </c>
      <c r="AO4116" s="2">
        <v>-1</v>
      </c>
      <c r="AP4116" s="2">
        <v>-0.66166000000000003</v>
      </c>
      <c r="AQ4116" s="2" t="s">
        <v>44</v>
      </c>
      <c r="AR4116" s="2" t="s">
        <v>44</v>
      </c>
      <c r="AS4116" s="2" t="s">
        <v>44</v>
      </c>
      <c r="AT4116" s="2" t="s">
        <v>44</v>
      </c>
      <c r="AU4116" s="2" t="s">
        <v>44</v>
      </c>
      <c r="AV4116" s="2" t="s">
        <v>44</v>
      </c>
      <c r="AW4116" s="2" t="s">
        <v>44</v>
      </c>
      <c r="AX4116" s="2" t="s">
        <v>44</v>
      </c>
      <c r="AY4116" s="2" t="s">
        <v>44</v>
      </c>
      <c r="AZ4116" s="2" t="s">
        <v>44</v>
      </c>
      <c r="BA4116" s="2" t="s">
        <v>44</v>
      </c>
      <c r="BB4116" s="2" t="s">
        <v>44</v>
      </c>
    </row>
    <row r="4117" spans="1:54" x14ac:dyDescent="0.25">
      <c r="A4117" s="1">
        <v>4115</v>
      </c>
      <c r="B4117" s="2">
        <v>93.368512999999993</v>
      </c>
      <c r="C4117" s="2">
        <v>84.514662999999999</v>
      </c>
      <c r="D4117" s="2">
        <v>66.052085000000005</v>
      </c>
      <c r="E4117" s="2">
        <v>49.978107000000001</v>
      </c>
      <c r="F4117" s="2">
        <v>37.220956999999999</v>
      </c>
      <c r="G4117" s="2">
        <v>28.909182999999999</v>
      </c>
      <c r="H4117" s="2">
        <v>27.292608999999999</v>
      </c>
      <c r="I4117" s="2">
        <v>27.583953999999999</v>
      </c>
      <c r="J4117" s="2">
        <v>27.542995000000001</v>
      </c>
      <c r="K4117" s="2">
        <v>91.385547000000003</v>
      </c>
      <c r="L4117" s="2">
        <v>21.794840000000001</v>
      </c>
      <c r="M4117" s="2">
        <v>82.855714000000006</v>
      </c>
      <c r="N4117" s="2">
        <v>92.337280000000007</v>
      </c>
      <c r="O4117" s="2">
        <v>85.202602999999996</v>
      </c>
      <c r="P4117" s="2">
        <v>70.357322999999994</v>
      </c>
      <c r="Q4117" s="2">
        <v>50.449561000000003</v>
      </c>
      <c r="R4117" s="2">
        <v>38.208618000000001</v>
      </c>
      <c r="S4117" s="2">
        <v>31.344947000000001</v>
      </c>
      <c r="T4117" s="2">
        <v>28.098151999999999</v>
      </c>
      <c r="U4117" s="2">
        <v>25.499580999999999</v>
      </c>
      <c r="V4117" s="2">
        <v>23.948736</v>
      </c>
      <c r="W4117" s="2">
        <v>74.03304</v>
      </c>
      <c r="X4117" s="2">
        <v>54.621831</v>
      </c>
      <c r="Y4117" s="2">
        <v>35.606189000000001</v>
      </c>
      <c r="Z4117" s="2">
        <v>99.844027999999994</v>
      </c>
      <c r="AA4117" s="2">
        <v>78.278569000000005</v>
      </c>
      <c r="AB4117" s="2">
        <v>48.345592000000003</v>
      </c>
      <c r="AC4117" s="2">
        <v>85.242604999999998</v>
      </c>
      <c r="AD4117" s="2">
        <v>55.188181999999998</v>
      </c>
      <c r="AE4117" s="2">
        <v>38.503514000000003</v>
      </c>
      <c r="AF4117" s="2" t="s">
        <v>44</v>
      </c>
      <c r="AG4117" s="2" t="s">
        <v>44</v>
      </c>
      <c r="AH4117" s="2" t="s">
        <v>44</v>
      </c>
      <c r="AI4117" s="2" t="s">
        <v>44</v>
      </c>
      <c r="AJ4117" s="2" t="s">
        <v>44</v>
      </c>
      <c r="AK4117" s="2" t="s">
        <v>44</v>
      </c>
      <c r="AL4117" s="2" t="s">
        <v>44</v>
      </c>
      <c r="AM4117" s="2" t="s">
        <v>44</v>
      </c>
      <c r="AN4117" s="2" t="s">
        <v>44</v>
      </c>
      <c r="AO4117" s="2">
        <v>-1</v>
      </c>
      <c r="AP4117" s="2">
        <v>-0.66527400000000003</v>
      </c>
      <c r="AQ4117" s="2" t="s">
        <v>44</v>
      </c>
      <c r="AR4117" s="2" t="s">
        <v>44</v>
      </c>
      <c r="AS4117" s="2" t="s">
        <v>44</v>
      </c>
      <c r="AT4117" s="2" t="s">
        <v>44</v>
      </c>
      <c r="AU4117" s="2" t="s">
        <v>44</v>
      </c>
      <c r="AV4117" s="2" t="s">
        <v>44</v>
      </c>
      <c r="AW4117" s="2" t="s">
        <v>44</v>
      </c>
      <c r="AX4117" s="2" t="s">
        <v>44</v>
      </c>
      <c r="AY4117" s="2" t="s">
        <v>44</v>
      </c>
      <c r="AZ4117" s="2" t="s">
        <v>44</v>
      </c>
      <c r="BA4117" s="2" t="s">
        <v>44</v>
      </c>
      <c r="BB4117" s="2" t="s">
        <v>44</v>
      </c>
    </row>
    <row r="4118" spans="1:54" x14ac:dyDescent="0.25">
      <c r="A4118" s="1">
        <v>4116</v>
      </c>
      <c r="B4118" s="2">
        <v>93.344200999999998</v>
      </c>
      <c r="C4118" s="2">
        <v>84.711262000000005</v>
      </c>
      <c r="D4118" s="2">
        <v>66.129531999999998</v>
      </c>
      <c r="E4118" s="2">
        <v>49.799739000000002</v>
      </c>
      <c r="F4118" s="2">
        <v>37.388486999999998</v>
      </c>
      <c r="G4118" s="2">
        <v>28.950949000000001</v>
      </c>
      <c r="H4118" s="2">
        <v>27.335819000000001</v>
      </c>
      <c r="I4118" s="2">
        <v>27.438922000000002</v>
      </c>
      <c r="J4118" s="2">
        <v>27.385071</v>
      </c>
      <c r="K4118" s="2">
        <v>91.338138000000001</v>
      </c>
      <c r="L4118" s="2">
        <v>21.816987000000001</v>
      </c>
      <c r="M4118" s="2">
        <v>82.846252000000007</v>
      </c>
      <c r="N4118" s="2">
        <v>92.304394000000002</v>
      </c>
      <c r="O4118" s="2">
        <v>85.121626000000006</v>
      </c>
      <c r="P4118" s="2">
        <v>70.237692999999993</v>
      </c>
      <c r="Q4118" s="2">
        <v>50.522100000000002</v>
      </c>
      <c r="R4118" s="2">
        <v>38.183444999999999</v>
      </c>
      <c r="S4118" s="2">
        <v>31.526638999999999</v>
      </c>
      <c r="T4118" s="2">
        <v>28.201989000000001</v>
      </c>
      <c r="U4118" s="2">
        <v>25.578312</v>
      </c>
      <c r="V4118" s="2">
        <v>24.049050000000001</v>
      </c>
      <c r="W4118" s="2">
        <v>73.991541999999995</v>
      </c>
      <c r="X4118" s="2">
        <v>54.598097000000003</v>
      </c>
      <c r="Y4118" s="2">
        <v>35.601515999999997</v>
      </c>
      <c r="Z4118" s="2">
        <v>99.794156000000001</v>
      </c>
      <c r="AA4118" s="2">
        <v>78.247138000000007</v>
      </c>
      <c r="AB4118" s="2">
        <v>48.322214000000002</v>
      </c>
      <c r="AC4118" s="2">
        <v>85.216291999999996</v>
      </c>
      <c r="AD4118" s="2">
        <v>55.173454</v>
      </c>
      <c r="AE4118" s="2">
        <v>38.487465</v>
      </c>
      <c r="AF4118" s="2" t="s">
        <v>44</v>
      </c>
      <c r="AG4118" s="2" t="s">
        <v>44</v>
      </c>
      <c r="AH4118" s="2" t="s">
        <v>44</v>
      </c>
      <c r="AI4118" s="2" t="s">
        <v>44</v>
      </c>
      <c r="AJ4118" s="2" t="s">
        <v>44</v>
      </c>
      <c r="AK4118" s="2" t="s">
        <v>44</v>
      </c>
      <c r="AL4118" s="2" t="s">
        <v>44</v>
      </c>
      <c r="AM4118" s="2" t="s">
        <v>44</v>
      </c>
      <c r="AN4118" s="2" t="s">
        <v>44</v>
      </c>
      <c r="AO4118" s="2">
        <v>-1</v>
      </c>
      <c r="AP4118" s="2">
        <v>-0.66525500000000004</v>
      </c>
      <c r="AQ4118" s="2" t="s">
        <v>44</v>
      </c>
      <c r="AR4118" s="2" t="s">
        <v>44</v>
      </c>
      <c r="AS4118" s="2" t="s">
        <v>44</v>
      </c>
      <c r="AT4118" s="2" t="s">
        <v>44</v>
      </c>
      <c r="AU4118" s="2" t="s">
        <v>44</v>
      </c>
      <c r="AV4118" s="2" t="s">
        <v>44</v>
      </c>
      <c r="AW4118" s="2" t="s">
        <v>44</v>
      </c>
      <c r="AX4118" s="2" t="s">
        <v>44</v>
      </c>
      <c r="AY4118" s="2" t="s">
        <v>44</v>
      </c>
      <c r="AZ4118" s="2" t="s">
        <v>44</v>
      </c>
      <c r="BA4118" s="2" t="s">
        <v>44</v>
      </c>
      <c r="BB4118" s="2" t="s">
        <v>44</v>
      </c>
    </row>
    <row r="4119" spans="1:54" x14ac:dyDescent="0.25">
      <c r="A4119" s="1">
        <v>4117</v>
      </c>
      <c r="B4119" s="2">
        <v>93.321268000000003</v>
      </c>
      <c r="C4119" s="2">
        <v>84.879677999999998</v>
      </c>
      <c r="D4119" s="2">
        <v>66.127713999999997</v>
      </c>
      <c r="E4119" s="2">
        <v>49.530853</v>
      </c>
      <c r="F4119" s="2">
        <v>36.690806000000002</v>
      </c>
      <c r="G4119" s="2">
        <v>28.878761999999998</v>
      </c>
      <c r="H4119" s="2">
        <v>27.352594</v>
      </c>
      <c r="I4119" s="2">
        <v>27.218639</v>
      </c>
      <c r="J4119" s="2">
        <v>27.292984000000001</v>
      </c>
      <c r="K4119" s="2">
        <v>91.277073000000001</v>
      </c>
      <c r="L4119" s="2">
        <v>21.841942</v>
      </c>
      <c r="M4119" s="2">
        <v>82.830776999999998</v>
      </c>
      <c r="N4119" s="2">
        <v>92.252453000000003</v>
      </c>
      <c r="O4119" s="2">
        <v>85.0745</v>
      </c>
      <c r="P4119" s="2">
        <v>70.123681000000005</v>
      </c>
      <c r="Q4119" s="2">
        <v>50.489525999999998</v>
      </c>
      <c r="R4119" s="2">
        <v>38.144171999999998</v>
      </c>
      <c r="S4119" s="2">
        <v>31.616412</v>
      </c>
      <c r="T4119" s="2">
        <v>28.307680999999999</v>
      </c>
      <c r="U4119" s="2">
        <v>25.669281000000002</v>
      </c>
      <c r="V4119" s="2">
        <v>24.144532999999999</v>
      </c>
      <c r="W4119" s="2">
        <v>73.920609999999996</v>
      </c>
      <c r="X4119" s="2">
        <v>54.566361000000001</v>
      </c>
      <c r="Y4119" s="2">
        <v>35.594433000000002</v>
      </c>
      <c r="Z4119" s="2">
        <v>99.749790000000004</v>
      </c>
      <c r="AA4119" s="2">
        <v>78.211779000000007</v>
      </c>
      <c r="AB4119" s="2">
        <v>48.320402999999999</v>
      </c>
      <c r="AC4119" s="2">
        <v>85.182687000000001</v>
      </c>
      <c r="AD4119" s="2">
        <v>55.157027999999997</v>
      </c>
      <c r="AE4119" s="2">
        <v>38.487006999999998</v>
      </c>
      <c r="AF4119" s="2" t="s">
        <v>44</v>
      </c>
      <c r="AG4119" s="2" t="s">
        <v>44</v>
      </c>
      <c r="AH4119" s="2" t="s">
        <v>44</v>
      </c>
      <c r="AI4119" s="2" t="s">
        <v>44</v>
      </c>
      <c r="AJ4119" s="2" t="s">
        <v>44</v>
      </c>
      <c r="AK4119" s="2" t="s">
        <v>44</v>
      </c>
      <c r="AL4119" s="2" t="s">
        <v>44</v>
      </c>
      <c r="AM4119" s="2" t="s">
        <v>44</v>
      </c>
      <c r="AN4119" s="2" t="s">
        <v>44</v>
      </c>
      <c r="AO4119" s="2">
        <v>-1</v>
      </c>
      <c r="AP4119" s="2">
        <v>-0.71246500000000001</v>
      </c>
      <c r="AQ4119" s="2" t="s">
        <v>44</v>
      </c>
      <c r="AR4119" s="2" t="s">
        <v>44</v>
      </c>
      <c r="AS4119" s="2" t="s">
        <v>44</v>
      </c>
      <c r="AT4119" s="2" t="s">
        <v>44</v>
      </c>
      <c r="AU4119" s="2" t="s">
        <v>44</v>
      </c>
      <c r="AV4119" s="2" t="s">
        <v>44</v>
      </c>
      <c r="AW4119" s="2" t="s">
        <v>44</v>
      </c>
      <c r="AX4119" s="2" t="s">
        <v>44</v>
      </c>
      <c r="AY4119" s="2" t="s">
        <v>44</v>
      </c>
      <c r="AZ4119" s="2" t="s">
        <v>44</v>
      </c>
      <c r="BA4119" s="2" t="s">
        <v>44</v>
      </c>
      <c r="BB4119" s="2" t="s">
        <v>44</v>
      </c>
    </row>
    <row r="4120" spans="1:54" x14ac:dyDescent="0.25">
      <c r="A4120" s="1">
        <v>4118</v>
      </c>
      <c r="B4120" s="2">
        <v>93.283893000000006</v>
      </c>
      <c r="C4120" s="2">
        <v>84.972541000000007</v>
      </c>
      <c r="D4120" s="2">
        <v>66.225279999999998</v>
      </c>
      <c r="E4120" s="2">
        <v>49.309263999999999</v>
      </c>
      <c r="F4120" s="2">
        <v>36.248257000000002</v>
      </c>
      <c r="G4120" s="2">
        <v>28.639396000000001</v>
      </c>
      <c r="H4120" s="2">
        <v>27.37528</v>
      </c>
      <c r="I4120" s="2">
        <v>27.173653999999999</v>
      </c>
      <c r="J4120" s="2">
        <v>27.192530000000001</v>
      </c>
      <c r="K4120" s="2">
        <v>91.180259000000007</v>
      </c>
      <c r="L4120" s="2">
        <v>21.85896</v>
      </c>
      <c r="M4120" s="2">
        <v>82.807395</v>
      </c>
      <c r="N4120" s="2">
        <v>92.155529000000001</v>
      </c>
      <c r="O4120" s="2">
        <v>85.067383000000007</v>
      </c>
      <c r="P4120" s="2">
        <v>70.034424000000001</v>
      </c>
      <c r="Q4120" s="2">
        <v>50.459795999999997</v>
      </c>
      <c r="R4120" s="2">
        <v>38.109135999999999</v>
      </c>
      <c r="S4120" s="2">
        <v>31.729465000000001</v>
      </c>
      <c r="T4120" s="2">
        <v>28.424766999999999</v>
      </c>
      <c r="U4120" s="2">
        <v>25.923096000000001</v>
      </c>
      <c r="V4120" s="2">
        <v>24.353701000000001</v>
      </c>
      <c r="W4120" s="2">
        <v>73.907248999999993</v>
      </c>
      <c r="X4120" s="2">
        <v>54.588256999999999</v>
      </c>
      <c r="Y4120" s="2">
        <v>35.601349999999996</v>
      </c>
      <c r="Z4120" s="2">
        <v>99.688378999999998</v>
      </c>
      <c r="AA4120" s="2">
        <v>78.175815999999998</v>
      </c>
      <c r="AB4120" s="2">
        <v>48.289512000000002</v>
      </c>
      <c r="AC4120" s="2">
        <v>85.140414000000007</v>
      </c>
      <c r="AD4120" s="2">
        <v>55.128070000000001</v>
      </c>
      <c r="AE4120" s="2">
        <v>38.463839999999998</v>
      </c>
      <c r="AF4120" s="2" t="s">
        <v>44</v>
      </c>
      <c r="AG4120" s="2" t="s">
        <v>44</v>
      </c>
      <c r="AH4120" s="2" t="s">
        <v>44</v>
      </c>
      <c r="AI4120" s="2" t="s">
        <v>44</v>
      </c>
      <c r="AJ4120" s="2" t="s">
        <v>44</v>
      </c>
      <c r="AK4120" s="2" t="s">
        <v>44</v>
      </c>
      <c r="AL4120" s="2" t="s">
        <v>44</v>
      </c>
      <c r="AM4120" s="2" t="s">
        <v>44</v>
      </c>
      <c r="AN4120" s="2" t="s">
        <v>44</v>
      </c>
      <c r="AO4120" s="2">
        <v>-1</v>
      </c>
      <c r="AP4120" s="2">
        <v>-0.67616799999999999</v>
      </c>
      <c r="AQ4120" s="2" t="s">
        <v>44</v>
      </c>
      <c r="AR4120" s="2" t="s">
        <v>44</v>
      </c>
      <c r="AS4120" s="2" t="s">
        <v>44</v>
      </c>
      <c r="AT4120" s="2" t="s">
        <v>44</v>
      </c>
      <c r="AU4120" s="2" t="s">
        <v>44</v>
      </c>
      <c r="AV4120" s="2" t="s">
        <v>44</v>
      </c>
      <c r="AW4120" s="2" t="s">
        <v>44</v>
      </c>
      <c r="AX4120" s="2" t="s">
        <v>44</v>
      </c>
      <c r="AY4120" s="2" t="s">
        <v>44</v>
      </c>
      <c r="AZ4120" s="2" t="s">
        <v>44</v>
      </c>
      <c r="BA4120" s="2" t="s">
        <v>44</v>
      </c>
      <c r="BB4120" s="2" t="s">
        <v>44</v>
      </c>
    </row>
    <row r="4121" spans="1:54" x14ac:dyDescent="0.25">
      <c r="A4121" s="1">
        <v>4119</v>
      </c>
      <c r="B4121" s="2">
        <v>93.228707</v>
      </c>
      <c r="C4121" s="2">
        <v>85.009558999999996</v>
      </c>
      <c r="D4121" s="2">
        <v>66.164186999999998</v>
      </c>
      <c r="E4121" s="2">
        <v>49.226677000000002</v>
      </c>
      <c r="F4121" s="2">
        <v>35.948833999999998</v>
      </c>
      <c r="G4121" s="2">
        <v>28.418068000000002</v>
      </c>
      <c r="H4121" s="2">
        <v>27.286960000000001</v>
      </c>
      <c r="I4121" s="2">
        <v>27.142638000000002</v>
      </c>
      <c r="J4121" s="2">
        <v>26.909195</v>
      </c>
      <c r="K4121" s="2">
        <v>91.101776999999998</v>
      </c>
      <c r="L4121" s="2">
        <v>21.850691999999999</v>
      </c>
      <c r="M4121" s="2">
        <v>82.792226999999997</v>
      </c>
      <c r="N4121" s="2">
        <v>92.111819999999994</v>
      </c>
      <c r="O4121" s="2">
        <v>85.128152</v>
      </c>
      <c r="P4121" s="2">
        <v>70.023967999999996</v>
      </c>
      <c r="Q4121" s="2">
        <v>50.444291999999997</v>
      </c>
      <c r="R4121" s="2">
        <v>38.123781999999999</v>
      </c>
      <c r="S4121" s="2">
        <v>31.790493999999999</v>
      </c>
      <c r="T4121" s="2">
        <v>28.585301000000001</v>
      </c>
      <c r="U4121" s="2">
        <v>25.912099000000001</v>
      </c>
      <c r="V4121" s="2">
        <v>24.365998000000001</v>
      </c>
      <c r="W4121" s="2">
        <v>73.753146000000001</v>
      </c>
      <c r="X4121" s="2">
        <v>54.681714999999997</v>
      </c>
      <c r="Y4121" s="2">
        <v>35.613748000000001</v>
      </c>
      <c r="Z4121" s="2">
        <v>99.667727999999997</v>
      </c>
      <c r="AA4121" s="2">
        <v>78.153951000000006</v>
      </c>
      <c r="AB4121" s="2">
        <v>48.294549000000004</v>
      </c>
      <c r="AC4121" s="2">
        <v>85.123677999999998</v>
      </c>
      <c r="AD4121" s="2">
        <v>55.135334999999998</v>
      </c>
      <c r="AE4121" s="2">
        <v>38.468688999999998</v>
      </c>
      <c r="AF4121" s="2" t="s">
        <v>44</v>
      </c>
      <c r="AG4121" s="2" t="s">
        <v>44</v>
      </c>
      <c r="AH4121" s="2" t="s">
        <v>44</v>
      </c>
      <c r="AI4121" s="2" t="s">
        <v>44</v>
      </c>
      <c r="AJ4121" s="2" t="s">
        <v>44</v>
      </c>
      <c r="AK4121" s="2" t="s">
        <v>44</v>
      </c>
      <c r="AL4121" s="2" t="s">
        <v>44</v>
      </c>
      <c r="AM4121" s="2" t="s">
        <v>44</v>
      </c>
      <c r="AN4121" s="2" t="s">
        <v>44</v>
      </c>
      <c r="AO4121" s="2">
        <v>-1</v>
      </c>
      <c r="AP4121" s="2">
        <v>-0.61077199999999998</v>
      </c>
      <c r="AQ4121" s="2" t="s">
        <v>44</v>
      </c>
      <c r="AR4121" s="2" t="s">
        <v>44</v>
      </c>
      <c r="AS4121" s="2" t="s">
        <v>44</v>
      </c>
      <c r="AT4121" s="2" t="s">
        <v>44</v>
      </c>
      <c r="AU4121" s="2" t="s">
        <v>44</v>
      </c>
      <c r="AV4121" s="2" t="s">
        <v>44</v>
      </c>
      <c r="AW4121" s="2" t="s">
        <v>44</v>
      </c>
      <c r="AX4121" s="2" t="s">
        <v>44</v>
      </c>
      <c r="AY4121" s="2" t="s">
        <v>44</v>
      </c>
      <c r="AZ4121" s="2" t="s">
        <v>44</v>
      </c>
      <c r="BA4121" s="2" t="s">
        <v>44</v>
      </c>
      <c r="BB4121" s="2" t="s">
        <v>44</v>
      </c>
    </row>
    <row r="4122" spans="1:54" x14ac:dyDescent="0.25">
      <c r="A4122" s="1">
        <v>4120</v>
      </c>
      <c r="B4122" s="2">
        <v>93.193776999999997</v>
      </c>
      <c r="C4122" s="2">
        <v>85.083359000000002</v>
      </c>
      <c r="D4122" s="2">
        <v>66.283901</v>
      </c>
      <c r="E4122" s="2">
        <v>49.159713000000004</v>
      </c>
      <c r="F4122" s="2">
        <v>36.036828</v>
      </c>
      <c r="G4122" s="2">
        <v>28.230543000000001</v>
      </c>
      <c r="H4122" s="2">
        <v>27.050661000000002</v>
      </c>
      <c r="I4122" s="2">
        <v>27.110976000000001</v>
      </c>
      <c r="J4122" s="2">
        <v>26.803843000000001</v>
      </c>
      <c r="K4122" s="2">
        <v>91.038152999999994</v>
      </c>
      <c r="L4122" s="2">
        <v>21.848946999999999</v>
      </c>
      <c r="M4122" s="2">
        <v>82.775312999999997</v>
      </c>
      <c r="N4122" s="2">
        <v>92.044258999999997</v>
      </c>
      <c r="O4122" s="2">
        <v>85.237699000000006</v>
      </c>
      <c r="P4122" s="2">
        <v>70.118651999999997</v>
      </c>
      <c r="Q4122" s="2">
        <v>50.452193000000001</v>
      </c>
      <c r="R4122" s="2">
        <v>38.162975000000003</v>
      </c>
      <c r="S4122" s="2">
        <v>31.795311999999999</v>
      </c>
      <c r="T4122" s="2">
        <v>28.703458999999999</v>
      </c>
      <c r="U4122" s="2">
        <v>25.717348999999999</v>
      </c>
      <c r="V4122" s="2">
        <v>24.363925999999999</v>
      </c>
      <c r="W4122" s="2">
        <v>73.572323999999995</v>
      </c>
      <c r="X4122" s="2">
        <v>54.555661999999998</v>
      </c>
      <c r="Y4122" s="2">
        <v>35.618972999999997</v>
      </c>
      <c r="Z4122" s="2">
        <v>99.626717999999997</v>
      </c>
      <c r="AA4122" s="2">
        <v>78.126400000000004</v>
      </c>
      <c r="AB4122" s="2">
        <v>48.273280999999997</v>
      </c>
      <c r="AC4122" s="2">
        <v>85.090722</v>
      </c>
      <c r="AD4122" s="2">
        <v>55.112808999999999</v>
      </c>
      <c r="AE4122" s="2">
        <v>38.458412000000003</v>
      </c>
      <c r="AF4122" s="2" t="s">
        <v>44</v>
      </c>
      <c r="AG4122" s="2" t="s">
        <v>44</v>
      </c>
      <c r="AH4122" s="2" t="s">
        <v>44</v>
      </c>
      <c r="AI4122" s="2" t="s">
        <v>44</v>
      </c>
      <c r="AJ4122" s="2" t="s">
        <v>44</v>
      </c>
      <c r="AK4122" s="2" t="s">
        <v>44</v>
      </c>
      <c r="AL4122" s="2" t="s">
        <v>44</v>
      </c>
      <c r="AM4122" s="2" t="s">
        <v>44</v>
      </c>
      <c r="AN4122" s="2" t="s">
        <v>44</v>
      </c>
      <c r="AO4122" s="2">
        <v>-1</v>
      </c>
      <c r="AP4122" s="2">
        <v>-0.73063100000000003</v>
      </c>
      <c r="AQ4122" s="2" t="s">
        <v>44</v>
      </c>
      <c r="AR4122" s="2" t="s">
        <v>44</v>
      </c>
      <c r="AS4122" s="2" t="s">
        <v>44</v>
      </c>
      <c r="AT4122" s="2" t="s">
        <v>44</v>
      </c>
      <c r="AU4122" s="2" t="s">
        <v>44</v>
      </c>
      <c r="AV4122" s="2" t="s">
        <v>44</v>
      </c>
      <c r="AW4122" s="2" t="s">
        <v>44</v>
      </c>
      <c r="AX4122" s="2" t="s">
        <v>44</v>
      </c>
      <c r="AY4122" s="2" t="s">
        <v>44</v>
      </c>
      <c r="AZ4122" s="2" t="s">
        <v>44</v>
      </c>
      <c r="BA4122" s="2" t="s">
        <v>44</v>
      </c>
      <c r="BB4122" s="2" t="s">
        <v>44</v>
      </c>
    </row>
    <row r="4123" spans="1:54" x14ac:dyDescent="0.25">
      <c r="A4123" s="1">
        <v>4121</v>
      </c>
      <c r="B4123" s="2">
        <v>93.159925999999999</v>
      </c>
      <c r="C4123" s="2">
        <v>85.170778999999996</v>
      </c>
      <c r="D4123" s="2">
        <v>66.443212000000003</v>
      </c>
      <c r="E4123" s="2">
        <v>49.071246000000002</v>
      </c>
      <c r="F4123" s="2">
        <v>35.961095999999998</v>
      </c>
      <c r="G4123" s="2">
        <v>28.178170000000001</v>
      </c>
      <c r="H4123" s="2">
        <v>26.979582000000001</v>
      </c>
      <c r="I4123" s="2">
        <v>27.09469</v>
      </c>
      <c r="J4123" s="2">
        <v>26.604932999999999</v>
      </c>
      <c r="K4123" s="2">
        <v>91.031479000000004</v>
      </c>
      <c r="L4123" s="2">
        <v>21.843454999999999</v>
      </c>
      <c r="M4123" s="2">
        <v>82.759024999999994</v>
      </c>
      <c r="N4123" s="2">
        <v>91.977520999999996</v>
      </c>
      <c r="O4123" s="2">
        <v>85.340451000000002</v>
      </c>
      <c r="P4123" s="2">
        <v>70.171180000000007</v>
      </c>
      <c r="Q4123" s="2">
        <v>50.336823000000003</v>
      </c>
      <c r="R4123" s="2">
        <v>38.244692000000001</v>
      </c>
      <c r="S4123" s="2">
        <v>31.816094</v>
      </c>
      <c r="T4123" s="2">
        <v>28.642242</v>
      </c>
      <c r="U4123" s="2">
        <v>25.374697000000001</v>
      </c>
      <c r="V4123" s="2">
        <v>24.563927</v>
      </c>
      <c r="W4123" s="2">
        <v>73.519019</v>
      </c>
      <c r="X4123" s="2">
        <v>54.436553000000004</v>
      </c>
      <c r="Y4123" s="2">
        <v>35.614811000000003</v>
      </c>
      <c r="Z4123" s="2">
        <v>99.592664999999997</v>
      </c>
      <c r="AA4123" s="2">
        <v>78.106432999999996</v>
      </c>
      <c r="AB4123" s="2">
        <v>48.255153</v>
      </c>
      <c r="AC4123" s="2">
        <v>85.056398000000002</v>
      </c>
      <c r="AD4123" s="2">
        <v>55.084634999999999</v>
      </c>
      <c r="AE4123" s="2">
        <v>38.450159999999997</v>
      </c>
      <c r="AF4123" s="2" t="s">
        <v>44</v>
      </c>
      <c r="AG4123" s="2" t="s">
        <v>44</v>
      </c>
      <c r="AH4123" s="2" t="s">
        <v>44</v>
      </c>
      <c r="AI4123" s="2" t="s">
        <v>44</v>
      </c>
      <c r="AJ4123" s="2" t="s">
        <v>44</v>
      </c>
      <c r="AK4123" s="2" t="s">
        <v>44</v>
      </c>
      <c r="AL4123" s="2" t="s">
        <v>44</v>
      </c>
      <c r="AM4123" s="2" t="s">
        <v>44</v>
      </c>
      <c r="AN4123" s="2" t="s">
        <v>44</v>
      </c>
      <c r="AO4123" s="2">
        <v>-1</v>
      </c>
      <c r="AP4123" s="2">
        <v>-0.82499199999999995</v>
      </c>
      <c r="AQ4123" s="2" t="s">
        <v>44</v>
      </c>
      <c r="AR4123" s="2" t="s">
        <v>44</v>
      </c>
      <c r="AS4123" s="2" t="s">
        <v>44</v>
      </c>
      <c r="AT4123" s="2" t="s">
        <v>44</v>
      </c>
      <c r="AU4123" s="2" t="s">
        <v>44</v>
      </c>
      <c r="AV4123" s="2" t="s">
        <v>44</v>
      </c>
      <c r="AW4123" s="2" t="s">
        <v>44</v>
      </c>
      <c r="AX4123" s="2" t="s">
        <v>44</v>
      </c>
      <c r="AY4123" s="2" t="s">
        <v>44</v>
      </c>
      <c r="AZ4123" s="2" t="s">
        <v>44</v>
      </c>
      <c r="BA4123" s="2" t="s">
        <v>44</v>
      </c>
      <c r="BB4123" s="2" t="s">
        <v>44</v>
      </c>
    </row>
    <row r="4124" spans="1:54" x14ac:dyDescent="0.25">
      <c r="A4124" s="1">
        <v>4122</v>
      </c>
      <c r="B4124" s="2">
        <v>93.145920000000004</v>
      </c>
      <c r="C4124" s="2">
        <v>85.185704999999999</v>
      </c>
      <c r="D4124" s="2">
        <v>66.634629000000004</v>
      </c>
      <c r="E4124" s="2">
        <v>48.873316000000003</v>
      </c>
      <c r="F4124" s="2">
        <v>35.660766000000002</v>
      </c>
      <c r="G4124" s="2">
        <v>28.256042000000001</v>
      </c>
      <c r="H4124" s="2">
        <v>26.865296000000001</v>
      </c>
      <c r="I4124" s="2">
        <v>27.099208000000001</v>
      </c>
      <c r="J4124" s="2">
        <v>26.508343</v>
      </c>
      <c r="K4124" s="2">
        <v>91.115990999999994</v>
      </c>
      <c r="L4124" s="2">
        <v>21.843368999999999</v>
      </c>
      <c r="M4124" s="2">
        <v>82.731626000000006</v>
      </c>
      <c r="N4124" s="2">
        <v>91.978238000000005</v>
      </c>
      <c r="O4124" s="2">
        <v>85.404116000000002</v>
      </c>
      <c r="P4124" s="2">
        <v>70.149512000000001</v>
      </c>
      <c r="Q4124" s="2">
        <v>50.231262999999998</v>
      </c>
      <c r="R4124" s="2">
        <v>38.282781</v>
      </c>
      <c r="S4124" s="2">
        <v>31.954782000000002</v>
      </c>
      <c r="T4124" s="2">
        <v>28.491710999999999</v>
      </c>
      <c r="U4124" s="2">
        <v>25.176199</v>
      </c>
      <c r="V4124" s="2">
        <v>24.524512999999999</v>
      </c>
      <c r="W4124" s="2">
        <v>73.503252000000003</v>
      </c>
      <c r="X4124" s="2">
        <v>54.408540000000002</v>
      </c>
      <c r="Y4124" s="2">
        <v>35.627035999999997</v>
      </c>
      <c r="Z4124" s="2">
        <v>99.555183</v>
      </c>
      <c r="AA4124" s="2">
        <v>78.081491</v>
      </c>
      <c r="AB4124" s="2">
        <v>48.247816999999998</v>
      </c>
      <c r="AC4124" s="2">
        <v>85.037030000000001</v>
      </c>
      <c r="AD4124" s="2">
        <v>55.083855999999997</v>
      </c>
      <c r="AE4124" s="2">
        <v>38.444588000000003</v>
      </c>
      <c r="AF4124" s="2" t="s">
        <v>44</v>
      </c>
      <c r="AG4124" s="2" t="s">
        <v>44</v>
      </c>
      <c r="AH4124" s="2" t="s">
        <v>44</v>
      </c>
      <c r="AI4124" s="2" t="s">
        <v>44</v>
      </c>
      <c r="AJ4124" s="2" t="s">
        <v>44</v>
      </c>
      <c r="AK4124" s="2" t="s">
        <v>44</v>
      </c>
      <c r="AL4124" s="2" t="s">
        <v>44</v>
      </c>
      <c r="AM4124" s="2" t="s">
        <v>44</v>
      </c>
      <c r="AN4124" s="2" t="s">
        <v>44</v>
      </c>
      <c r="AO4124" s="2">
        <v>-1</v>
      </c>
      <c r="AP4124" s="2">
        <v>-0.63982600000000001</v>
      </c>
      <c r="AQ4124" s="2" t="s">
        <v>44</v>
      </c>
      <c r="AR4124" s="2" t="s">
        <v>44</v>
      </c>
      <c r="AS4124" s="2" t="s">
        <v>44</v>
      </c>
      <c r="AT4124" s="2" t="s">
        <v>44</v>
      </c>
      <c r="AU4124" s="2" t="s">
        <v>44</v>
      </c>
      <c r="AV4124" s="2" t="s">
        <v>44</v>
      </c>
      <c r="AW4124" s="2" t="s">
        <v>44</v>
      </c>
      <c r="AX4124" s="2" t="s">
        <v>44</v>
      </c>
      <c r="AY4124" s="2" t="s">
        <v>44</v>
      </c>
      <c r="AZ4124" s="2" t="s">
        <v>44</v>
      </c>
      <c r="BA4124" s="2" t="s">
        <v>44</v>
      </c>
      <c r="BB4124" s="2" t="s">
        <v>44</v>
      </c>
    </row>
    <row r="4125" spans="1:54" x14ac:dyDescent="0.25">
      <c r="A4125" s="1">
        <v>4123</v>
      </c>
      <c r="B4125" s="2">
        <v>93.134524999999996</v>
      </c>
      <c r="C4125" s="2">
        <v>85.103774999999999</v>
      </c>
      <c r="D4125" s="2">
        <v>66.814755000000005</v>
      </c>
      <c r="E4125" s="2">
        <v>48.372311000000003</v>
      </c>
      <c r="F4125" s="2">
        <v>35.822031000000003</v>
      </c>
      <c r="G4125" s="2">
        <v>28.514075999999999</v>
      </c>
      <c r="H4125" s="2">
        <v>26.700710999999998</v>
      </c>
      <c r="I4125" s="2">
        <v>27.101338999999999</v>
      </c>
      <c r="J4125" s="2">
        <v>26.518536000000001</v>
      </c>
      <c r="K4125" s="2">
        <v>91.129959999999997</v>
      </c>
      <c r="L4125" s="2">
        <v>21.829549</v>
      </c>
      <c r="M4125" s="2">
        <v>82.718473000000003</v>
      </c>
      <c r="N4125" s="2">
        <v>91.963851000000005</v>
      </c>
      <c r="O4125" s="2">
        <v>85.394013999999999</v>
      </c>
      <c r="P4125" s="2">
        <v>70.042276999999999</v>
      </c>
      <c r="Q4125" s="2">
        <v>50.202357999999997</v>
      </c>
      <c r="R4125" s="2">
        <v>38.246082000000001</v>
      </c>
      <c r="S4125" s="2">
        <v>31.936886999999999</v>
      </c>
      <c r="T4125" s="2">
        <v>28.374203000000001</v>
      </c>
      <c r="U4125" s="2">
        <v>24.947382000000001</v>
      </c>
      <c r="V4125" s="2">
        <v>24.509954</v>
      </c>
      <c r="W4125" s="2">
        <v>73.435401999999996</v>
      </c>
      <c r="X4125" s="2">
        <v>54.387557000000001</v>
      </c>
      <c r="Y4125" s="2">
        <v>35.642513000000001</v>
      </c>
      <c r="Z4125" s="2">
        <v>99.517528999999996</v>
      </c>
      <c r="AA4125" s="2">
        <v>78.054364000000007</v>
      </c>
      <c r="AB4125" s="2">
        <v>48.249799000000003</v>
      </c>
      <c r="AC4125" s="2">
        <v>85.013458</v>
      </c>
      <c r="AD4125" s="2">
        <v>55.079529999999998</v>
      </c>
      <c r="AE4125" s="2">
        <v>38.439525000000003</v>
      </c>
      <c r="AF4125" s="2" t="s">
        <v>44</v>
      </c>
      <c r="AG4125" s="2" t="s">
        <v>44</v>
      </c>
      <c r="AH4125" s="2" t="s">
        <v>44</v>
      </c>
      <c r="AI4125" s="2" t="s">
        <v>44</v>
      </c>
      <c r="AJ4125" s="2" t="s">
        <v>44</v>
      </c>
      <c r="AK4125" s="2" t="s">
        <v>44</v>
      </c>
      <c r="AL4125" s="2" t="s">
        <v>44</v>
      </c>
      <c r="AM4125" s="2" t="s">
        <v>44</v>
      </c>
      <c r="AN4125" s="2" t="s">
        <v>44</v>
      </c>
      <c r="AO4125" s="2">
        <v>-1</v>
      </c>
      <c r="AP4125" s="2">
        <v>-0.66525000000000001</v>
      </c>
      <c r="AQ4125" s="2" t="s">
        <v>44</v>
      </c>
      <c r="AR4125" s="2" t="s">
        <v>44</v>
      </c>
      <c r="AS4125" s="2" t="s">
        <v>44</v>
      </c>
      <c r="AT4125" s="2" t="s">
        <v>44</v>
      </c>
      <c r="AU4125" s="2" t="s">
        <v>44</v>
      </c>
      <c r="AV4125" s="2" t="s">
        <v>44</v>
      </c>
      <c r="AW4125" s="2" t="s">
        <v>44</v>
      </c>
      <c r="AX4125" s="2" t="s">
        <v>44</v>
      </c>
      <c r="AY4125" s="2" t="s">
        <v>44</v>
      </c>
      <c r="AZ4125" s="2" t="s">
        <v>44</v>
      </c>
      <c r="BA4125" s="2" t="s">
        <v>44</v>
      </c>
      <c r="BB4125" s="2" t="s">
        <v>44</v>
      </c>
    </row>
    <row r="4126" spans="1:54" x14ac:dyDescent="0.25">
      <c r="A4126" s="1">
        <v>4124</v>
      </c>
      <c r="B4126" s="2">
        <v>93.123835999999997</v>
      </c>
      <c r="C4126" s="2">
        <v>84.961622000000006</v>
      </c>
      <c r="D4126" s="2">
        <v>67.022452999999999</v>
      </c>
      <c r="E4126" s="2">
        <v>47.967444</v>
      </c>
      <c r="F4126" s="2">
        <v>35.968237999999999</v>
      </c>
      <c r="G4126" s="2">
        <v>28.659452999999999</v>
      </c>
      <c r="H4126" s="2">
        <v>26.608222000000001</v>
      </c>
      <c r="I4126" s="2">
        <v>27.080943000000001</v>
      </c>
      <c r="J4126" s="2">
        <v>26.583117999999999</v>
      </c>
      <c r="K4126" s="2">
        <v>91.107162000000002</v>
      </c>
      <c r="L4126" s="2">
        <v>21.834036999999999</v>
      </c>
      <c r="M4126" s="2">
        <v>82.712740999999994</v>
      </c>
      <c r="N4126" s="2">
        <v>91.966121000000001</v>
      </c>
      <c r="O4126" s="2">
        <v>85.279788999999994</v>
      </c>
      <c r="P4126" s="2">
        <v>69.880471999999997</v>
      </c>
      <c r="Q4126" s="2">
        <v>50.304603999999998</v>
      </c>
      <c r="R4126" s="2">
        <v>38.270028000000003</v>
      </c>
      <c r="S4126" s="2">
        <v>31.777411000000001</v>
      </c>
      <c r="T4126" s="2">
        <v>28.375378999999999</v>
      </c>
      <c r="U4126" s="2">
        <v>24.901043999999999</v>
      </c>
      <c r="V4126" s="2">
        <v>24.459904999999999</v>
      </c>
      <c r="W4126" s="2">
        <v>73.445209000000006</v>
      </c>
      <c r="X4126" s="2">
        <v>54.412951</v>
      </c>
      <c r="Y4126" s="2">
        <v>35.635621999999998</v>
      </c>
      <c r="Z4126" s="2">
        <v>99.476735000000005</v>
      </c>
      <c r="AA4126" s="2">
        <v>78.027024999999995</v>
      </c>
      <c r="AB4126" s="2">
        <v>48.231005000000003</v>
      </c>
      <c r="AC4126" s="2">
        <v>84.982282999999995</v>
      </c>
      <c r="AD4126" s="2">
        <v>55.056317</v>
      </c>
      <c r="AE4126" s="2">
        <v>38.428780000000003</v>
      </c>
      <c r="AF4126" s="2" t="s">
        <v>44</v>
      </c>
      <c r="AG4126" s="2" t="s">
        <v>44</v>
      </c>
      <c r="AH4126" s="2" t="s">
        <v>44</v>
      </c>
      <c r="AI4126" s="2" t="s">
        <v>44</v>
      </c>
      <c r="AJ4126" s="2" t="s">
        <v>44</v>
      </c>
      <c r="AK4126" s="2" t="s">
        <v>44</v>
      </c>
      <c r="AL4126" s="2" t="s">
        <v>44</v>
      </c>
      <c r="AM4126" s="2" t="s">
        <v>44</v>
      </c>
      <c r="AN4126" s="2" t="s">
        <v>44</v>
      </c>
      <c r="AO4126" s="2">
        <v>-1</v>
      </c>
      <c r="AP4126" s="2">
        <v>-0.69791999999999998</v>
      </c>
      <c r="AQ4126" s="2" t="s">
        <v>44</v>
      </c>
      <c r="AR4126" s="2" t="s">
        <v>44</v>
      </c>
      <c r="AS4126" s="2" t="s">
        <v>44</v>
      </c>
      <c r="AT4126" s="2" t="s">
        <v>44</v>
      </c>
      <c r="AU4126" s="2" t="s">
        <v>44</v>
      </c>
      <c r="AV4126" s="2" t="s">
        <v>44</v>
      </c>
      <c r="AW4126" s="2" t="s">
        <v>44</v>
      </c>
      <c r="AX4126" s="2" t="s">
        <v>44</v>
      </c>
      <c r="AY4126" s="2" t="s">
        <v>44</v>
      </c>
      <c r="AZ4126" s="2" t="s">
        <v>44</v>
      </c>
      <c r="BA4126" s="2" t="s">
        <v>44</v>
      </c>
      <c r="BB4126" s="2" t="s">
        <v>44</v>
      </c>
    </row>
    <row r="4127" spans="1:54" x14ac:dyDescent="0.25">
      <c r="A4127" s="1">
        <v>4125</v>
      </c>
      <c r="B4127" s="2">
        <v>93.103959000000003</v>
      </c>
      <c r="C4127" s="2">
        <v>84.846819999999994</v>
      </c>
      <c r="D4127" s="2">
        <v>67.221425999999994</v>
      </c>
      <c r="E4127" s="2">
        <v>47.666245000000004</v>
      </c>
      <c r="F4127" s="2">
        <v>36.097096999999998</v>
      </c>
      <c r="G4127" s="2">
        <v>28.646462</v>
      </c>
      <c r="H4127" s="2">
        <v>26.586224000000001</v>
      </c>
      <c r="I4127" s="2">
        <v>27.152415999999999</v>
      </c>
      <c r="J4127" s="2">
        <v>26.649559</v>
      </c>
      <c r="K4127" s="2">
        <v>91.063064999999995</v>
      </c>
      <c r="L4127" s="2">
        <v>21.825821999999999</v>
      </c>
      <c r="M4127" s="2">
        <v>82.684190999999998</v>
      </c>
      <c r="N4127" s="2">
        <v>91.938677999999996</v>
      </c>
      <c r="O4127" s="2">
        <v>85.045416000000003</v>
      </c>
      <c r="P4127" s="2">
        <v>69.692612999999994</v>
      </c>
      <c r="Q4127" s="2">
        <v>50.413753</v>
      </c>
      <c r="R4127" s="2">
        <v>38.192281000000001</v>
      </c>
      <c r="S4127" s="2">
        <v>31.563268000000001</v>
      </c>
      <c r="T4127" s="2">
        <v>28.069701999999999</v>
      </c>
      <c r="U4127" s="2">
        <v>24.867535</v>
      </c>
      <c r="V4127" s="2">
        <v>24.306604</v>
      </c>
      <c r="W4127" s="2">
        <v>73.505651999999998</v>
      </c>
      <c r="X4127" s="2">
        <v>54.396549</v>
      </c>
      <c r="Y4127" s="2">
        <v>35.642958999999998</v>
      </c>
      <c r="Z4127" s="2">
        <v>99.433758999999995</v>
      </c>
      <c r="AA4127" s="2">
        <v>78.001097000000001</v>
      </c>
      <c r="AB4127" s="2">
        <v>48.218831000000002</v>
      </c>
      <c r="AC4127" s="2">
        <v>84.954312000000002</v>
      </c>
      <c r="AD4127" s="2">
        <v>55.035420999999999</v>
      </c>
      <c r="AE4127" s="2">
        <v>38.426985999999999</v>
      </c>
      <c r="AF4127" s="2" t="s">
        <v>44</v>
      </c>
      <c r="AG4127" s="2" t="s">
        <v>44</v>
      </c>
      <c r="AH4127" s="2" t="s">
        <v>44</v>
      </c>
      <c r="AI4127" s="2" t="s">
        <v>44</v>
      </c>
      <c r="AJ4127" s="2" t="s">
        <v>44</v>
      </c>
      <c r="AK4127" s="2" t="s">
        <v>44</v>
      </c>
      <c r="AL4127" s="2" t="s">
        <v>44</v>
      </c>
      <c r="AM4127" s="2" t="s">
        <v>44</v>
      </c>
      <c r="AN4127" s="2" t="s">
        <v>44</v>
      </c>
      <c r="AO4127" s="2">
        <v>-1</v>
      </c>
      <c r="AP4127" s="2">
        <v>-0.72333499999999995</v>
      </c>
      <c r="AQ4127" s="2" t="s">
        <v>44</v>
      </c>
      <c r="AR4127" s="2" t="s">
        <v>44</v>
      </c>
      <c r="AS4127" s="2" t="s">
        <v>44</v>
      </c>
      <c r="AT4127" s="2" t="s">
        <v>44</v>
      </c>
      <c r="AU4127" s="2" t="s">
        <v>44</v>
      </c>
      <c r="AV4127" s="2" t="s">
        <v>44</v>
      </c>
      <c r="AW4127" s="2" t="s">
        <v>44</v>
      </c>
      <c r="AX4127" s="2" t="s">
        <v>44</v>
      </c>
      <c r="AY4127" s="2" t="s">
        <v>44</v>
      </c>
      <c r="AZ4127" s="2" t="s">
        <v>44</v>
      </c>
      <c r="BA4127" s="2" t="s">
        <v>44</v>
      </c>
      <c r="BB4127" s="2" t="s">
        <v>44</v>
      </c>
    </row>
    <row r="4128" spans="1:54" x14ac:dyDescent="0.25">
      <c r="A4128" s="1">
        <v>4126</v>
      </c>
      <c r="B4128" s="2">
        <v>93.109803999999997</v>
      </c>
      <c r="C4128" s="2">
        <v>84.768652000000003</v>
      </c>
      <c r="D4128" s="2">
        <v>67.382219000000006</v>
      </c>
      <c r="E4128" s="2">
        <v>47.811149999999998</v>
      </c>
      <c r="F4128" s="2">
        <v>36.297043000000002</v>
      </c>
      <c r="G4128" s="2">
        <v>28.534745999999998</v>
      </c>
      <c r="H4128" s="2">
        <v>26.518055</v>
      </c>
      <c r="I4128" s="2">
        <v>27.227923000000001</v>
      </c>
      <c r="J4128" s="2">
        <v>26.787966999999998</v>
      </c>
      <c r="K4128" s="2">
        <v>91.020662000000002</v>
      </c>
      <c r="L4128" s="2">
        <v>21.819120000000002</v>
      </c>
      <c r="M4128" s="2">
        <v>82.655314000000004</v>
      </c>
      <c r="N4128" s="2">
        <v>91.945980000000006</v>
      </c>
      <c r="O4128" s="2">
        <v>84.853791000000001</v>
      </c>
      <c r="P4128" s="2">
        <v>69.618193000000005</v>
      </c>
      <c r="Q4128" s="2">
        <v>50.517659000000002</v>
      </c>
      <c r="R4128" s="2">
        <v>38.096254999999999</v>
      </c>
      <c r="S4128" s="2">
        <v>31.544134</v>
      </c>
      <c r="T4128" s="2">
        <v>27.862349999999999</v>
      </c>
      <c r="U4128" s="2">
        <v>24.871117999999999</v>
      </c>
      <c r="V4128" s="2">
        <v>24.104987999999999</v>
      </c>
      <c r="W4128" s="2">
        <v>73.537066999999993</v>
      </c>
      <c r="X4128" s="2">
        <v>54.307732000000001</v>
      </c>
      <c r="Y4128" s="2">
        <v>35.640537999999999</v>
      </c>
      <c r="Z4128" s="2">
        <v>99.385665000000003</v>
      </c>
      <c r="AA4128" s="2">
        <v>77.975898999999998</v>
      </c>
      <c r="AB4128" s="2">
        <v>48.201746999999997</v>
      </c>
      <c r="AC4128" s="2">
        <v>84.922145</v>
      </c>
      <c r="AD4128" s="2">
        <v>55.031235000000002</v>
      </c>
      <c r="AE4128" s="2">
        <v>38.420014999999999</v>
      </c>
      <c r="AF4128" s="2" t="s">
        <v>44</v>
      </c>
      <c r="AG4128" s="2" t="s">
        <v>44</v>
      </c>
      <c r="AH4128" s="2" t="s">
        <v>44</v>
      </c>
      <c r="AI4128" s="2" t="s">
        <v>44</v>
      </c>
      <c r="AJ4128" s="2" t="s">
        <v>44</v>
      </c>
      <c r="AK4128" s="2" t="s">
        <v>44</v>
      </c>
      <c r="AL4128" s="2" t="s">
        <v>44</v>
      </c>
      <c r="AM4128" s="2" t="s">
        <v>44</v>
      </c>
      <c r="AN4128" s="2" t="s">
        <v>44</v>
      </c>
      <c r="AO4128" s="2">
        <v>-1</v>
      </c>
      <c r="AP4128" s="2">
        <v>-0.65071900000000005</v>
      </c>
      <c r="AQ4128" s="2" t="s">
        <v>44</v>
      </c>
      <c r="AR4128" s="2" t="s">
        <v>44</v>
      </c>
      <c r="AS4128" s="2" t="s">
        <v>44</v>
      </c>
      <c r="AT4128" s="2" t="s">
        <v>44</v>
      </c>
      <c r="AU4128" s="2" t="s">
        <v>44</v>
      </c>
      <c r="AV4128" s="2" t="s">
        <v>44</v>
      </c>
      <c r="AW4128" s="2" t="s">
        <v>44</v>
      </c>
      <c r="AX4128" s="2" t="s">
        <v>44</v>
      </c>
      <c r="AY4128" s="2" t="s">
        <v>44</v>
      </c>
      <c r="AZ4128" s="2" t="s">
        <v>44</v>
      </c>
      <c r="BA4128" s="2" t="s">
        <v>44</v>
      </c>
      <c r="BB4128" s="2" t="s">
        <v>44</v>
      </c>
    </row>
    <row r="4129" spans="1:54" x14ac:dyDescent="0.25">
      <c r="A4129" s="1">
        <v>4127</v>
      </c>
      <c r="B4129" s="2">
        <v>93.163068999999993</v>
      </c>
      <c r="C4129" s="2">
        <v>84.724570999999997</v>
      </c>
      <c r="D4129" s="2">
        <v>67.453922000000006</v>
      </c>
      <c r="E4129" s="2">
        <v>47.787913000000003</v>
      </c>
      <c r="F4129" s="2">
        <v>36.784232000000003</v>
      </c>
      <c r="G4129" s="2">
        <v>28.914276000000001</v>
      </c>
      <c r="H4129" s="2">
        <v>26.5105</v>
      </c>
      <c r="I4129" s="2">
        <v>27.310599</v>
      </c>
      <c r="J4129" s="2">
        <v>26.892779999999998</v>
      </c>
      <c r="K4129" s="2">
        <v>90.943742999999998</v>
      </c>
      <c r="L4129" s="2">
        <v>21.827724</v>
      </c>
      <c r="M4129" s="2">
        <v>82.649985000000001</v>
      </c>
      <c r="N4129" s="2">
        <v>91.953221999999997</v>
      </c>
      <c r="O4129" s="2">
        <v>84.708479999999994</v>
      </c>
      <c r="P4129" s="2">
        <v>69.626981000000001</v>
      </c>
      <c r="Q4129" s="2">
        <v>50.543664</v>
      </c>
      <c r="R4129" s="2">
        <v>38.030008000000002</v>
      </c>
      <c r="S4129" s="2">
        <v>31.558406999999999</v>
      </c>
      <c r="T4129" s="2">
        <v>27.804209</v>
      </c>
      <c r="U4129" s="2">
        <v>24.893324</v>
      </c>
      <c r="V4129" s="2">
        <v>24.025174</v>
      </c>
      <c r="W4129" s="2">
        <v>73.522363999999996</v>
      </c>
      <c r="X4129" s="2">
        <v>54.325353999999997</v>
      </c>
      <c r="Y4129" s="2">
        <v>35.651564999999998</v>
      </c>
      <c r="Z4129" s="2">
        <v>99.351281999999998</v>
      </c>
      <c r="AA4129" s="2">
        <v>77.953363999999993</v>
      </c>
      <c r="AB4129" s="2">
        <v>48.189157000000002</v>
      </c>
      <c r="AC4129" s="2">
        <v>84.896450000000002</v>
      </c>
      <c r="AD4129" s="2">
        <v>55.019151000000001</v>
      </c>
      <c r="AE4129" s="2">
        <v>38.406869999999998</v>
      </c>
      <c r="AF4129" s="2" t="s">
        <v>44</v>
      </c>
      <c r="AG4129" s="2" t="s">
        <v>44</v>
      </c>
      <c r="AH4129" s="2" t="s">
        <v>44</v>
      </c>
      <c r="AI4129" s="2" t="s">
        <v>44</v>
      </c>
      <c r="AJ4129" s="2" t="s">
        <v>44</v>
      </c>
      <c r="AK4129" s="2" t="s">
        <v>44</v>
      </c>
      <c r="AL4129" s="2" t="s">
        <v>44</v>
      </c>
      <c r="AM4129" s="2" t="s">
        <v>44</v>
      </c>
      <c r="AN4129" s="2" t="s">
        <v>44</v>
      </c>
      <c r="AO4129" s="2">
        <v>-1</v>
      </c>
      <c r="AP4129" s="2">
        <v>-0.72335099999999997</v>
      </c>
      <c r="AQ4129" s="2" t="s">
        <v>44</v>
      </c>
      <c r="AR4129" s="2" t="s">
        <v>44</v>
      </c>
      <c r="AS4129" s="2" t="s">
        <v>44</v>
      </c>
      <c r="AT4129" s="2" t="s">
        <v>44</v>
      </c>
      <c r="AU4129" s="2" t="s">
        <v>44</v>
      </c>
      <c r="AV4129" s="2" t="s">
        <v>44</v>
      </c>
      <c r="AW4129" s="2" t="s">
        <v>44</v>
      </c>
      <c r="AX4129" s="2" t="s">
        <v>44</v>
      </c>
      <c r="AY4129" s="2" t="s">
        <v>44</v>
      </c>
      <c r="AZ4129" s="2" t="s">
        <v>44</v>
      </c>
      <c r="BA4129" s="2" t="s">
        <v>44</v>
      </c>
      <c r="BB4129" s="2" t="s">
        <v>44</v>
      </c>
    </row>
    <row r="4130" spans="1:54" x14ac:dyDescent="0.25">
      <c r="A4130" s="1">
        <v>4128</v>
      </c>
      <c r="B4130" s="2">
        <v>93.168683000000001</v>
      </c>
      <c r="C4130" s="2">
        <v>84.671933999999993</v>
      </c>
      <c r="D4130" s="2">
        <v>67.481018000000006</v>
      </c>
      <c r="E4130" s="2">
        <v>47.751519000000002</v>
      </c>
      <c r="F4130" s="2">
        <v>37.263179000000001</v>
      </c>
      <c r="G4130" s="2">
        <v>29.416520999999999</v>
      </c>
      <c r="H4130" s="2">
        <v>26.534685</v>
      </c>
      <c r="I4130" s="2">
        <v>27.320955999999999</v>
      </c>
      <c r="J4130" s="2">
        <v>26.929389</v>
      </c>
      <c r="K4130" s="2">
        <v>90.916368000000006</v>
      </c>
      <c r="L4130" s="2">
        <v>21.830500000000001</v>
      </c>
      <c r="M4130" s="2">
        <v>82.641700999999998</v>
      </c>
      <c r="N4130" s="2">
        <v>91.942020999999997</v>
      </c>
      <c r="O4130" s="2">
        <v>84.601661000000007</v>
      </c>
      <c r="P4130" s="2">
        <v>69.676248999999999</v>
      </c>
      <c r="Q4130" s="2">
        <v>50.540753000000002</v>
      </c>
      <c r="R4130" s="2">
        <v>37.970329999999997</v>
      </c>
      <c r="S4130" s="2">
        <v>31.307617</v>
      </c>
      <c r="T4130" s="2">
        <v>27.755230000000001</v>
      </c>
      <c r="U4130" s="2">
        <v>24.822064999999998</v>
      </c>
      <c r="V4130" s="2">
        <v>24.017116999999999</v>
      </c>
      <c r="W4130" s="2">
        <v>73.565709999999996</v>
      </c>
      <c r="X4130" s="2">
        <v>54.327990999999997</v>
      </c>
      <c r="Y4130" s="2">
        <v>35.646932999999997</v>
      </c>
      <c r="Z4130" s="2">
        <v>99.312944000000002</v>
      </c>
      <c r="AA4130" s="2">
        <v>77.923762999999994</v>
      </c>
      <c r="AB4130" s="2">
        <v>48.178472999999997</v>
      </c>
      <c r="AC4130" s="2">
        <v>84.871075000000005</v>
      </c>
      <c r="AD4130" s="2">
        <v>55.002887999999999</v>
      </c>
      <c r="AE4130" s="2">
        <v>38.407488999999998</v>
      </c>
      <c r="AF4130" s="2" t="s">
        <v>44</v>
      </c>
      <c r="AG4130" s="2" t="s">
        <v>44</v>
      </c>
      <c r="AH4130" s="2" t="s">
        <v>44</v>
      </c>
      <c r="AI4130" s="2" t="s">
        <v>44</v>
      </c>
      <c r="AJ4130" s="2" t="s">
        <v>44</v>
      </c>
      <c r="AK4130" s="2" t="s">
        <v>44</v>
      </c>
      <c r="AL4130" s="2" t="s">
        <v>44</v>
      </c>
      <c r="AM4130" s="2" t="s">
        <v>44</v>
      </c>
      <c r="AN4130" s="2" t="s">
        <v>44</v>
      </c>
      <c r="AO4130" s="2">
        <v>-1</v>
      </c>
      <c r="AP4130" s="2">
        <v>-0.65796600000000005</v>
      </c>
      <c r="AQ4130" s="2" t="s">
        <v>44</v>
      </c>
      <c r="AR4130" s="2" t="s">
        <v>44</v>
      </c>
      <c r="AS4130" s="2" t="s">
        <v>44</v>
      </c>
      <c r="AT4130" s="2" t="s">
        <v>44</v>
      </c>
      <c r="AU4130" s="2" t="s">
        <v>44</v>
      </c>
      <c r="AV4130" s="2" t="s">
        <v>44</v>
      </c>
      <c r="AW4130" s="2" t="s">
        <v>44</v>
      </c>
      <c r="AX4130" s="2" t="s">
        <v>44</v>
      </c>
      <c r="AY4130" s="2" t="s">
        <v>44</v>
      </c>
      <c r="AZ4130" s="2" t="s">
        <v>44</v>
      </c>
      <c r="BA4130" s="2" t="s">
        <v>44</v>
      </c>
      <c r="BB4130" s="2" t="s">
        <v>44</v>
      </c>
    </row>
    <row r="4131" spans="1:54" x14ac:dyDescent="0.25">
      <c r="A4131" s="1">
        <v>4129</v>
      </c>
      <c r="B4131" s="2">
        <v>93.143890999999996</v>
      </c>
      <c r="C4131" s="2">
        <v>84.546862000000004</v>
      </c>
      <c r="D4131" s="2">
        <v>67.48048</v>
      </c>
      <c r="E4131" s="2">
        <v>47.724980000000002</v>
      </c>
      <c r="F4131" s="2">
        <v>37.503166</v>
      </c>
      <c r="G4131" s="2">
        <v>29.374393000000001</v>
      </c>
      <c r="H4131" s="2">
        <v>26.647445999999999</v>
      </c>
      <c r="I4131" s="2">
        <v>27.196572</v>
      </c>
      <c r="J4131" s="2">
        <v>26.853083999999999</v>
      </c>
      <c r="K4131" s="2">
        <v>90.882396999999997</v>
      </c>
      <c r="L4131" s="2">
        <v>21.850994</v>
      </c>
      <c r="M4131" s="2">
        <v>82.625715</v>
      </c>
      <c r="N4131" s="2">
        <v>91.933589999999995</v>
      </c>
      <c r="O4131" s="2">
        <v>84.584513000000001</v>
      </c>
      <c r="P4131" s="2">
        <v>69.782894999999996</v>
      </c>
      <c r="Q4131" s="2">
        <v>50.587553</v>
      </c>
      <c r="R4131" s="2">
        <v>37.978405000000002</v>
      </c>
      <c r="S4131" s="2">
        <v>31.382463000000001</v>
      </c>
      <c r="T4131" s="2">
        <v>27.430895</v>
      </c>
      <c r="U4131" s="2">
        <v>24.830933000000002</v>
      </c>
      <c r="V4131" s="2">
        <v>23.929718999999999</v>
      </c>
      <c r="W4131" s="2">
        <v>73.534468000000004</v>
      </c>
      <c r="X4131" s="2">
        <v>54.393574000000001</v>
      </c>
      <c r="Y4131" s="2">
        <v>35.658208999999999</v>
      </c>
      <c r="Z4131" s="2">
        <v>99.280158</v>
      </c>
      <c r="AA4131" s="2">
        <v>77.910196999999997</v>
      </c>
      <c r="AB4131" s="2">
        <v>48.172229999999999</v>
      </c>
      <c r="AC4131" s="2">
        <v>84.842264</v>
      </c>
      <c r="AD4131" s="2">
        <v>54.987672000000003</v>
      </c>
      <c r="AE4131" s="2">
        <v>38.397779999999997</v>
      </c>
      <c r="AF4131" s="2" t="s">
        <v>44</v>
      </c>
      <c r="AG4131" s="2" t="s">
        <v>44</v>
      </c>
      <c r="AH4131" s="2" t="s">
        <v>44</v>
      </c>
      <c r="AI4131" s="2" t="s">
        <v>44</v>
      </c>
      <c r="AJ4131" s="2" t="s">
        <v>44</v>
      </c>
      <c r="AK4131" s="2" t="s">
        <v>44</v>
      </c>
      <c r="AL4131" s="2" t="s">
        <v>44</v>
      </c>
      <c r="AM4131" s="2" t="s">
        <v>44</v>
      </c>
      <c r="AN4131" s="2" t="s">
        <v>44</v>
      </c>
      <c r="AO4131" s="2">
        <v>-1</v>
      </c>
      <c r="AP4131" s="2">
        <v>-0.77777399999999997</v>
      </c>
      <c r="AQ4131" s="2" t="s">
        <v>44</v>
      </c>
      <c r="AR4131" s="2" t="s">
        <v>44</v>
      </c>
      <c r="AS4131" s="2" t="s">
        <v>44</v>
      </c>
      <c r="AT4131" s="2" t="s">
        <v>44</v>
      </c>
      <c r="AU4131" s="2" t="s">
        <v>44</v>
      </c>
      <c r="AV4131" s="2" t="s">
        <v>44</v>
      </c>
      <c r="AW4131" s="2" t="s">
        <v>44</v>
      </c>
      <c r="AX4131" s="2" t="s">
        <v>44</v>
      </c>
      <c r="AY4131" s="2" t="s">
        <v>44</v>
      </c>
      <c r="AZ4131" s="2" t="s">
        <v>44</v>
      </c>
      <c r="BA4131" s="2" t="s">
        <v>44</v>
      </c>
      <c r="BB4131" s="2" t="s">
        <v>44</v>
      </c>
    </row>
    <row r="4132" spans="1:54" x14ac:dyDescent="0.25">
      <c r="A4132" s="1">
        <v>4130</v>
      </c>
      <c r="B4132" s="2">
        <v>93.101885999999993</v>
      </c>
      <c r="C4132" s="2">
        <v>84.409774999999996</v>
      </c>
      <c r="D4132" s="2">
        <v>67.434112999999996</v>
      </c>
      <c r="E4132" s="2">
        <v>47.456615999999997</v>
      </c>
      <c r="F4132" s="2">
        <v>37.544415000000001</v>
      </c>
      <c r="G4132" s="2">
        <v>29.295126</v>
      </c>
      <c r="H4132" s="2">
        <v>26.639140999999999</v>
      </c>
      <c r="I4132" s="2">
        <v>27.095043</v>
      </c>
      <c r="J4132" s="2">
        <v>26.592158000000001</v>
      </c>
      <c r="K4132" s="2">
        <v>90.831900000000005</v>
      </c>
      <c r="L4132" s="2">
        <v>21.85445</v>
      </c>
      <c r="M4132" s="2">
        <v>82.609581000000006</v>
      </c>
      <c r="N4132" s="2">
        <v>91.900217999999995</v>
      </c>
      <c r="O4132" s="2">
        <v>84.667457999999996</v>
      </c>
      <c r="P4132" s="2">
        <v>69.933608000000007</v>
      </c>
      <c r="Q4132" s="2">
        <v>50.658011000000002</v>
      </c>
      <c r="R4132" s="2">
        <v>37.966400999999998</v>
      </c>
      <c r="S4132" s="2">
        <v>31.503814999999999</v>
      </c>
      <c r="T4132" s="2">
        <v>27.036678999999999</v>
      </c>
      <c r="U4132" s="2">
        <v>24.913589999999999</v>
      </c>
      <c r="V4132" s="2">
        <v>23.781558</v>
      </c>
      <c r="W4132" s="2">
        <v>73.537532999999996</v>
      </c>
      <c r="X4132" s="2">
        <v>54.461027000000001</v>
      </c>
      <c r="Y4132" s="2">
        <v>35.639643</v>
      </c>
      <c r="Z4132" s="2">
        <v>99.246769999999998</v>
      </c>
      <c r="AA4132" s="2">
        <v>77.876564999999999</v>
      </c>
      <c r="AB4132" s="2">
        <v>48.153630999999997</v>
      </c>
      <c r="AC4132" s="2">
        <v>84.817333000000005</v>
      </c>
      <c r="AD4132" s="2">
        <v>54.975228999999999</v>
      </c>
      <c r="AE4132" s="2">
        <v>38.392927999999998</v>
      </c>
      <c r="AF4132" s="2" t="s">
        <v>44</v>
      </c>
      <c r="AG4132" s="2" t="s">
        <v>44</v>
      </c>
      <c r="AH4132" s="2" t="s">
        <v>44</v>
      </c>
      <c r="AI4132" s="2" t="s">
        <v>44</v>
      </c>
      <c r="AJ4132" s="2" t="s">
        <v>44</v>
      </c>
      <c r="AK4132" s="2" t="s">
        <v>44</v>
      </c>
      <c r="AL4132" s="2" t="s">
        <v>44</v>
      </c>
      <c r="AM4132" s="2" t="s">
        <v>44</v>
      </c>
      <c r="AN4132" s="2" t="s">
        <v>44</v>
      </c>
      <c r="AO4132" s="2">
        <v>-1</v>
      </c>
      <c r="AP4132" s="2">
        <v>-0.70153699999999997</v>
      </c>
      <c r="AQ4132" s="2" t="s">
        <v>44</v>
      </c>
      <c r="AR4132" s="2" t="s">
        <v>44</v>
      </c>
      <c r="AS4132" s="2" t="s">
        <v>44</v>
      </c>
      <c r="AT4132" s="2" t="s">
        <v>44</v>
      </c>
      <c r="AU4132" s="2" t="s">
        <v>44</v>
      </c>
      <c r="AV4132" s="2" t="s">
        <v>44</v>
      </c>
      <c r="AW4132" s="2" t="s">
        <v>44</v>
      </c>
      <c r="AX4132" s="2" t="s">
        <v>44</v>
      </c>
      <c r="AY4132" s="2" t="s">
        <v>44</v>
      </c>
      <c r="AZ4132" s="2" t="s">
        <v>44</v>
      </c>
      <c r="BA4132" s="2" t="s">
        <v>44</v>
      </c>
      <c r="BB4132" s="2" t="s">
        <v>44</v>
      </c>
    </row>
    <row r="4133" spans="1:54" x14ac:dyDescent="0.25">
      <c r="A4133" s="1">
        <v>4131</v>
      </c>
      <c r="B4133" s="2">
        <v>93.062023999999994</v>
      </c>
      <c r="C4133" s="2">
        <v>84.300138000000004</v>
      </c>
      <c r="D4133" s="2">
        <v>67.350694000000004</v>
      </c>
      <c r="E4133" s="2">
        <v>46.988169999999997</v>
      </c>
      <c r="F4133" s="2">
        <v>37.526744000000001</v>
      </c>
      <c r="G4133" s="2">
        <v>29.317291000000001</v>
      </c>
      <c r="H4133" s="2">
        <v>26.737127000000001</v>
      </c>
      <c r="I4133" s="2">
        <v>26.753477</v>
      </c>
      <c r="J4133" s="2">
        <v>26.502444000000001</v>
      </c>
      <c r="K4133" s="2">
        <v>90.811366000000007</v>
      </c>
      <c r="L4133" s="2">
        <v>21.845772</v>
      </c>
      <c r="M4133" s="2">
        <v>82.586404000000002</v>
      </c>
      <c r="N4133" s="2">
        <v>91.833932000000004</v>
      </c>
      <c r="O4133" s="2">
        <v>84.794387999999998</v>
      </c>
      <c r="P4133" s="2">
        <v>70.147964999999999</v>
      </c>
      <c r="Q4133" s="2">
        <v>50.730803999999999</v>
      </c>
      <c r="R4133" s="2">
        <v>37.895001000000001</v>
      </c>
      <c r="S4133" s="2">
        <v>31.502137000000001</v>
      </c>
      <c r="T4133" s="2">
        <v>26.844127</v>
      </c>
      <c r="U4133" s="2">
        <v>24.708199</v>
      </c>
      <c r="V4133" s="2">
        <v>23.706897000000001</v>
      </c>
      <c r="W4133" s="2">
        <v>73.501204000000001</v>
      </c>
      <c r="X4133" s="2">
        <v>54.465673000000002</v>
      </c>
      <c r="Y4133" s="2">
        <v>35.610103000000002</v>
      </c>
      <c r="Z4133" s="2">
        <v>99.180276000000006</v>
      </c>
      <c r="AA4133" s="2">
        <v>77.861716999999999</v>
      </c>
      <c r="AB4133" s="2">
        <v>48.135697999999998</v>
      </c>
      <c r="AC4133" s="2">
        <v>84.778951000000006</v>
      </c>
      <c r="AD4133" s="2">
        <v>54.965699000000001</v>
      </c>
      <c r="AE4133" s="2">
        <v>38.383735000000001</v>
      </c>
      <c r="AF4133" s="2" t="s">
        <v>44</v>
      </c>
      <c r="AG4133" s="2" t="s">
        <v>44</v>
      </c>
      <c r="AH4133" s="2" t="s">
        <v>44</v>
      </c>
      <c r="AI4133" s="2" t="s">
        <v>44</v>
      </c>
      <c r="AJ4133" s="2" t="s">
        <v>44</v>
      </c>
      <c r="AK4133" s="2" t="s">
        <v>44</v>
      </c>
      <c r="AL4133" s="2" t="s">
        <v>44</v>
      </c>
      <c r="AM4133" s="2" t="s">
        <v>44</v>
      </c>
      <c r="AN4133" s="2" t="s">
        <v>44</v>
      </c>
      <c r="AO4133" s="2">
        <v>-1</v>
      </c>
      <c r="AP4133" s="2">
        <v>-0.68337300000000001</v>
      </c>
      <c r="AQ4133" s="2" t="s">
        <v>44</v>
      </c>
      <c r="AR4133" s="2" t="s">
        <v>44</v>
      </c>
      <c r="AS4133" s="2" t="s">
        <v>44</v>
      </c>
      <c r="AT4133" s="2" t="s">
        <v>44</v>
      </c>
      <c r="AU4133" s="2" t="s">
        <v>44</v>
      </c>
      <c r="AV4133" s="2" t="s">
        <v>44</v>
      </c>
      <c r="AW4133" s="2" t="s">
        <v>44</v>
      </c>
      <c r="AX4133" s="2" t="s">
        <v>44</v>
      </c>
      <c r="AY4133" s="2" t="s">
        <v>44</v>
      </c>
      <c r="AZ4133" s="2" t="s">
        <v>44</v>
      </c>
      <c r="BA4133" s="2" t="s">
        <v>44</v>
      </c>
      <c r="BB4133" s="2" t="s">
        <v>44</v>
      </c>
    </row>
    <row r="4134" spans="1:54" x14ac:dyDescent="0.25">
      <c r="A4134" s="1">
        <v>4132</v>
      </c>
      <c r="B4134" s="2">
        <v>93.003878</v>
      </c>
      <c r="C4134" s="2">
        <v>84.251326000000006</v>
      </c>
      <c r="D4134" s="2">
        <v>67.307039000000003</v>
      </c>
      <c r="E4134" s="2">
        <v>46.762214</v>
      </c>
      <c r="F4134" s="2">
        <v>37.432375</v>
      </c>
      <c r="G4134" s="2">
        <v>29.638176999999999</v>
      </c>
      <c r="H4134" s="2">
        <v>26.777208000000002</v>
      </c>
      <c r="I4134" s="2">
        <v>26.461687999999999</v>
      </c>
      <c r="J4134" s="2">
        <v>26.362406</v>
      </c>
      <c r="K4134" s="2">
        <v>90.822597000000002</v>
      </c>
      <c r="L4134" s="2">
        <v>21.839077</v>
      </c>
      <c r="M4134" s="2">
        <v>82.569625000000002</v>
      </c>
      <c r="N4134" s="2">
        <v>91.741265999999996</v>
      </c>
      <c r="O4134" s="2">
        <v>84.896559999999994</v>
      </c>
      <c r="P4134" s="2">
        <v>70.312730000000002</v>
      </c>
      <c r="Q4134" s="2">
        <v>50.765799000000001</v>
      </c>
      <c r="R4134" s="2">
        <v>37.889561999999998</v>
      </c>
      <c r="S4134" s="2">
        <v>30.807092000000001</v>
      </c>
      <c r="T4134" s="2">
        <v>26.79327</v>
      </c>
      <c r="U4134" s="2">
        <v>24.591481999999999</v>
      </c>
      <c r="V4134" s="2">
        <v>23.786826000000001</v>
      </c>
      <c r="W4134" s="2">
        <v>73.464917</v>
      </c>
      <c r="X4134" s="2">
        <v>54.486114999999998</v>
      </c>
      <c r="Y4134" s="2">
        <v>35.589053</v>
      </c>
      <c r="Z4134" s="2">
        <v>99.165153000000004</v>
      </c>
      <c r="AA4134" s="2">
        <v>77.828559999999996</v>
      </c>
      <c r="AB4134" s="2">
        <v>48.130460999999997</v>
      </c>
      <c r="AC4134" s="2">
        <v>84.760097000000002</v>
      </c>
      <c r="AD4134" s="2">
        <v>54.947209999999998</v>
      </c>
      <c r="AE4134" s="2">
        <v>38.383012000000001</v>
      </c>
      <c r="AF4134" s="2" t="s">
        <v>44</v>
      </c>
      <c r="AG4134" s="2" t="s">
        <v>44</v>
      </c>
      <c r="AH4134" s="2" t="s">
        <v>44</v>
      </c>
      <c r="AI4134" s="2" t="s">
        <v>44</v>
      </c>
      <c r="AJ4134" s="2" t="s">
        <v>44</v>
      </c>
      <c r="AK4134" s="2" t="s">
        <v>44</v>
      </c>
      <c r="AL4134" s="2" t="s">
        <v>44</v>
      </c>
      <c r="AM4134" s="2" t="s">
        <v>44</v>
      </c>
      <c r="AN4134" s="2" t="s">
        <v>44</v>
      </c>
      <c r="AO4134" s="2">
        <v>-1</v>
      </c>
      <c r="AP4134" s="2">
        <v>-0.62164600000000003</v>
      </c>
      <c r="AQ4134" s="2" t="s">
        <v>44</v>
      </c>
      <c r="AR4134" s="2" t="s">
        <v>44</v>
      </c>
      <c r="AS4134" s="2" t="s">
        <v>44</v>
      </c>
      <c r="AT4134" s="2" t="s">
        <v>44</v>
      </c>
      <c r="AU4134" s="2" t="s">
        <v>44</v>
      </c>
      <c r="AV4134" s="2" t="s">
        <v>44</v>
      </c>
      <c r="AW4134" s="2" t="s">
        <v>44</v>
      </c>
      <c r="AX4134" s="2" t="s">
        <v>44</v>
      </c>
      <c r="AY4134" s="2" t="s">
        <v>44</v>
      </c>
      <c r="AZ4134" s="2" t="s">
        <v>44</v>
      </c>
      <c r="BA4134" s="2" t="s">
        <v>44</v>
      </c>
      <c r="BB4134" s="2" t="s">
        <v>44</v>
      </c>
    </row>
    <row r="4135" spans="1:54" x14ac:dyDescent="0.25">
      <c r="A4135" s="1">
        <v>4133</v>
      </c>
      <c r="B4135" s="2">
        <v>92.963620000000006</v>
      </c>
      <c r="C4135" s="2">
        <v>84.241183000000007</v>
      </c>
      <c r="D4135" s="2">
        <v>67.301152999999999</v>
      </c>
      <c r="E4135" s="2">
        <v>46.578676999999999</v>
      </c>
      <c r="F4135" s="2">
        <v>37.166902999999998</v>
      </c>
      <c r="G4135" s="2">
        <v>29.662454</v>
      </c>
      <c r="H4135" s="2">
        <v>26.509992</v>
      </c>
      <c r="I4135" s="2">
        <v>26.323868999999998</v>
      </c>
      <c r="J4135" s="2">
        <v>26.257059000000002</v>
      </c>
      <c r="K4135" s="2">
        <v>90.785062999999994</v>
      </c>
      <c r="L4135" s="2">
        <v>21.816804999999999</v>
      </c>
      <c r="M4135" s="2">
        <v>82.564858999999998</v>
      </c>
      <c r="N4135" s="2">
        <v>91.749459999999999</v>
      </c>
      <c r="O4135" s="2">
        <v>84.957825999999997</v>
      </c>
      <c r="P4135" s="2">
        <v>70.351341000000005</v>
      </c>
      <c r="Q4135" s="2">
        <v>50.667107999999999</v>
      </c>
      <c r="R4135" s="2">
        <v>37.942548000000002</v>
      </c>
      <c r="S4135" s="2">
        <v>30.073108999999999</v>
      </c>
      <c r="T4135" s="2">
        <v>26.548583000000001</v>
      </c>
      <c r="U4135" s="2">
        <v>24.542912000000001</v>
      </c>
      <c r="V4135" s="2">
        <v>23.906317999999999</v>
      </c>
      <c r="W4135" s="2">
        <v>73.381451999999996</v>
      </c>
      <c r="X4135" s="2">
        <v>54.500965999999998</v>
      </c>
      <c r="Y4135" s="2">
        <v>35.574435000000001</v>
      </c>
      <c r="Z4135" s="2">
        <v>99.141737000000006</v>
      </c>
      <c r="AA4135" s="2">
        <v>77.813564999999997</v>
      </c>
      <c r="AB4135" s="2">
        <v>48.117576999999997</v>
      </c>
      <c r="AC4135" s="2">
        <v>84.743517999999995</v>
      </c>
      <c r="AD4135" s="2">
        <v>54.937306999999997</v>
      </c>
      <c r="AE4135" s="2">
        <v>38.370708999999998</v>
      </c>
      <c r="AF4135" s="2" t="s">
        <v>44</v>
      </c>
      <c r="AG4135" s="2" t="s">
        <v>44</v>
      </c>
      <c r="AH4135" s="2" t="s">
        <v>44</v>
      </c>
      <c r="AI4135" s="2" t="s">
        <v>44</v>
      </c>
      <c r="AJ4135" s="2" t="s">
        <v>44</v>
      </c>
      <c r="AK4135" s="2" t="s">
        <v>44</v>
      </c>
      <c r="AL4135" s="2" t="s">
        <v>44</v>
      </c>
      <c r="AM4135" s="2" t="s">
        <v>44</v>
      </c>
      <c r="AN4135" s="2" t="s">
        <v>44</v>
      </c>
      <c r="AO4135" s="2">
        <v>-1</v>
      </c>
      <c r="AP4135" s="2">
        <v>-0.70152099999999995</v>
      </c>
      <c r="AQ4135" s="2" t="s">
        <v>44</v>
      </c>
      <c r="AR4135" s="2" t="s">
        <v>44</v>
      </c>
      <c r="AS4135" s="2" t="s">
        <v>44</v>
      </c>
      <c r="AT4135" s="2" t="s">
        <v>44</v>
      </c>
      <c r="AU4135" s="2" t="s">
        <v>44</v>
      </c>
      <c r="AV4135" s="2" t="s">
        <v>44</v>
      </c>
      <c r="AW4135" s="2" t="s">
        <v>44</v>
      </c>
      <c r="AX4135" s="2" t="s">
        <v>44</v>
      </c>
      <c r="AY4135" s="2" t="s">
        <v>44</v>
      </c>
      <c r="AZ4135" s="2" t="s">
        <v>44</v>
      </c>
      <c r="BA4135" s="2" t="s">
        <v>44</v>
      </c>
      <c r="BB4135" s="2" t="s">
        <v>44</v>
      </c>
    </row>
    <row r="4136" spans="1:54" x14ac:dyDescent="0.25">
      <c r="A4136" s="1">
        <v>4134</v>
      </c>
      <c r="B4136" s="2">
        <v>92.916030000000006</v>
      </c>
      <c r="C4136" s="2">
        <v>84.236491999999998</v>
      </c>
      <c r="D4136" s="2">
        <v>67.338562999999994</v>
      </c>
      <c r="E4136" s="2">
        <v>46.459226000000001</v>
      </c>
      <c r="F4136" s="2">
        <v>36.208728999999998</v>
      </c>
      <c r="G4136" s="2">
        <v>29.589437</v>
      </c>
      <c r="H4136" s="2">
        <v>26.373180000000001</v>
      </c>
      <c r="I4136" s="2">
        <v>26.200396000000001</v>
      </c>
      <c r="J4136" s="2">
        <v>26.224357000000001</v>
      </c>
      <c r="K4136" s="2">
        <v>90.746036000000004</v>
      </c>
      <c r="L4136" s="2">
        <v>21.800857000000001</v>
      </c>
      <c r="M4136" s="2">
        <v>82.544273000000004</v>
      </c>
      <c r="N4136" s="2">
        <v>91.750067000000001</v>
      </c>
      <c r="O4136" s="2">
        <v>84.983070999999995</v>
      </c>
      <c r="P4136" s="2">
        <v>70.214967000000001</v>
      </c>
      <c r="Q4136" s="2">
        <v>50.585149000000001</v>
      </c>
      <c r="R4136" s="2">
        <v>38.092869999999998</v>
      </c>
      <c r="S4136" s="2">
        <v>29.679504999999999</v>
      </c>
      <c r="T4136" s="2">
        <v>26.298124999999999</v>
      </c>
      <c r="U4136" s="2">
        <v>24.498999999999999</v>
      </c>
      <c r="V4136" s="2">
        <v>23.874848</v>
      </c>
      <c r="W4136" s="2">
        <v>73.315078999999997</v>
      </c>
      <c r="X4136" s="2">
        <v>54.451087000000001</v>
      </c>
      <c r="Y4136" s="2">
        <v>35.556479000000003</v>
      </c>
      <c r="Z4136" s="2">
        <v>99.095220999999995</v>
      </c>
      <c r="AA4136" s="2">
        <v>77.768000999999998</v>
      </c>
      <c r="AB4136" s="2">
        <v>48.109977999999998</v>
      </c>
      <c r="AC4136" s="2">
        <v>84.700821000000005</v>
      </c>
      <c r="AD4136" s="2">
        <v>54.923890999999998</v>
      </c>
      <c r="AE4136" s="2">
        <v>38.365327000000001</v>
      </c>
      <c r="AF4136" s="2" t="s">
        <v>44</v>
      </c>
      <c r="AG4136" s="2" t="s">
        <v>44</v>
      </c>
      <c r="AH4136" s="2" t="s">
        <v>44</v>
      </c>
      <c r="AI4136" s="2" t="s">
        <v>44</v>
      </c>
      <c r="AJ4136" s="2" t="s">
        <v>44</v>
      </c>
      <c r="AK4136" s="2" t="s">
        <v>44</v>
      </c>
      <c r="AL4136" s="2" t="s">
        <v>44</v>
      </c>
      <c r="AM4136" s="2" t="s">
        <v>44</v>
      </c>
      <c r="AN4136" s="2" t="s">
        <v>44</v>
      </c>
      <c r="AO4136" s="2">
        <v>-1</v>
      </c>
      <c r="AP4136" s="2">
        <v>-0.70152999999999999</v>
      </c>
      <c r="AQ4136" s="2" t="s">
        <v>44</v>
      </c>
      <c r="AR4136" s="2" t="s">
        <v>44</v>
      </c>
      <c r="AS4136" s="2" t="s">
        <v>44</v>
      </c>
      <c r="AT4136" s="2" t="s">
        <v>44</v>
      </c>
      <c r="AU4136" s="2" t="s">
        <v>44</v>
      </c>
      <c r="AV4136" s="2" t="s">
        <v>44</v>
      </c>
      <c r="AW4136" s="2" t="s">
        <v>44</v>
      </c>
      <c r="AX4136" s="2" t="s">
        <v>44</v>
      </c>
      <c r="AY4136" s="2" t="s">
        <v>44</v>
      </c>
      <c r="AZ4136" s="2" t="s">
        <v>44</v>
      </c>
      <c r="BA4136" s="2" t="s">
        <v>44</v>
      </c>
      <c r="BB4136" s="2" t="s">
        <v>44</v>
      </c>
    </row>
    <row r="4137" spans="1:54" x14ac:dyDescent="0.25">
      <c r="A4137" s="1">
        <v>4135</v>
      </c>
      <c r="B4137" s="2">
        <v>92.861774999999994</v>
      </c>
      <c r="C4137" s="2">
        <v>84.255836000000002</v>
      </c>
      <c r="D4137" s="2">
        <v>67.525627999999998</v>
      </c>
      <c r="E4137" s="2">
        <v>46.398668999999998</v>
      </c>
      <c r="F4137" s="2">
        <v>35.520909000000003</v>
      </c>
      <c r="G4137" s="2">
        <v>29.461592</v>
      </c>
      <c r="H4137" s="2">
        <v>26.344009</v>
      </c>
      <c r="I4137" s="2">
        <v>26.061772999999999</v>
      </c>
      <c r="J4137" s="2">
        <v>26.205780000000001</v>
      </c>
      <c r="K4137" s="2">
        <v>90.698778000000004</v>
      </c>
      <c r="L4137" s="2">
        <v>21.770408</v>
      </c>
      <c r="M4137" s="2">
        <v>82.534953000000002</v>
      </c>
      <c r="N4137" s="2">
        <v>91.733538999999993</v>
      </c>
      <c r="O4137" s="2">
        <v>84.976432000000003</v>
      </c>
      <c r="P4137" s="2">
        <v>70.025689999999997</v>
      </c>
      <c r="Q4137" s="2">
        <v>50.601474000000003</v>
      </c>
      <c r="R4137" s="2">
        <v>38.306426999999999</v>
      </c>
      <c r="S4137" s="2">
        <v>29.245702999999999</v>
      </c>
      <c r="T4137" s="2">
        <v>26.123569</v>
      </c>
      <c r="U4137" s="2">
        <v>24.514775</v>
      </c>
      <c r="V4137" s="2">
        <v>23.865003000000002</v>
      </c>
      <c r="W4137" s="2">
        <v>73.380054000000001</v>
      </c>
      <c r="X4137" s="2">
        <v>54.376671999999999</v>
      </c>
      <c r="Y4137" s="2">
        <v>35.548343000000003</v>
      </c>
      <c r="Z4137" s="2">
        <v>99.049155999999996</v>
      </c>
      <c r="AA4137" s="2">
        <v>77.738100000000003</v>
      </c>
      <c r="AB4137" s="2">
        <v>48.089723999999997</v>
      </c>
      <c r="AC4137" s="2">
        <v>84.659244000000001</v>
      </c>
      <c r="AD4137" s="2">
        <v>54.900573999999999</v>
      </c>
      <c r="AE4137" s="2">
        <v>38.358350999999999</v>
      </c>
      <c r="AF4137" s="2" t="s">
        <v>44</v>
      </c>
      <c r="AG4137" s="2" t="s">
        <v>44</v>
      </c>
      <c r="AH4137" s="2" t="s">
        <v>44</v>
      </c>
      <c r="AI4137" s="2" t="s">
        <v>44</v>
      </c>
      <c r="AJ4137" s="2" t="s">
        <v>44</v>
      </c>
      <c r="AK4137" s="2" t="s">
        <v>44</v>
      </c>
      <c r="AL4137" s="2" t="s">
        <v>44</v>
      </c>
      <c r="AM4137" s="2" t="s">
        <v>44</v>
      </c>
      <c r="AN4137" s="2" t="s">
        <v>44</v>
      </c>
      <c r="AO4137" s="2">
        <v>-1</v>
      </c>
      <c r="AP4137" s="2">
        <v>-0.80683499999999997</v>
      </c>
      <c r="AQ4137" s="2" t="s">
        <v>44</v>
      </c>
      <c r="AR4137" s="2" t="s">
        <v>44</v>
      </c>
      <c r="AS4137" s="2" t="s">
        <v>44</v>
      </c>
      <c r="AT4137" s="2" t="s">
        <v>44</v>
      </c>
      <c r="AU4137" s="2" t="s">
        <v>44</v>
      </c>
      <c r="AV4137" s="2" t="s">
        <v>44</v>
      </c>
      <c r="AW4137" s="2" t="s">
        <v>44</v>
      </c>
      <c r="AX4137" s="2" t="s">
        <v>44</v>
      </c>
      <c r="AY4137" s="2" t="s">
        <v>44</v>
      </c>
      <c r="AZ4137" s="2" t="s">
        <v>44</v>
      </c>
      <c r="BA4137" s="2" t="s">
        <v>44</v>
      </c>
      <c r="BB4137" s="2" t="s">
        <v>44</v>
      </c>
    </row>
    <row r="4138" spans="1:54" x14ac:dyDescent="0.25">
      <c r="A4138" s="1">
        <v>4136</v>
      </c>
      <c r="B4138" s="2">
        <v>92.792651000000006</v>
      </c>
      <c r="C4138" s="2">
        <v>84.267066</v>
      </c>
      <c r="D4138" s="2">
        <v>67.809368000000006</v>
      </c>
      <c r="E4138" s="2">
        <v>46.345298999999997</v>
      </c>
      <c r="F4138" s="2">
        <v>35.461331999999999</v>
      </c>
      <c r="G4138" s="2">
        <v>29.364000999999998</v>
      </c>
      <c r="H4138" s="2">
        <v>26.290595</v>
      </c>
      <c r="I4138" s="2">
        <v>26.004428000000001</v>
      </c>
      <c r="J4138" s="2">
        <v>26.224475000000002</v>
      </c>
      <c r="K4138" s="2">
        <v>90.676597999999998</v>
      </c>
      <c r="L4138" s="2">
        <v>21.778306000000001</v>
      </c>
      <c r="M4138" s="2">
        <v>82.518863999999994</v>
      </c>
      <c r="N4138" s="2">
        <v>91.694427000000005</v>
      </c>
      <c r="O4138" s="2">
        <v>84.988692999999998</v>
      </c>
      <c r="P4138" s="2">
        <v>69.894464999999997</v>
      </c>
      <c r="Q4138" s="2">
        <v>50.668641999999998</v>
      </c>
      <c r="R4138" s="2">
        <v>38.553508999999998</v>
      </c>
      <c r="S4138" s="2">
        <v>28.920973</v>
      </c>
      <c r="T4138" s="2">
        <v>26.015439000000001</v>
      </c>
      <c r="U4138" s="2">
        <v>24.532482000000002</v>
      </c>
      <c r="V4138" s="2">
        <v>24.020783999999999</v>
      </c>
      <c r="W4138" s="2">
        <v>73.354066000000003</v>
      </c>
      <c r="X4138" s="2">
        <v>54.311591999999997</v>
      </c>
      <c r="Y4138" s="2">
        <v>35.557675000000003</v>
      </c>
      <c r="Z4138" s="2">
        <v>99.020759999999996</v>
      </c>
      <c r="AA4138" s="2">
        <v>77.715916000000007</v>
      </c>
      <c r="AB4138" s="2">
        <v>48.085625</v>
      </c>
      <c r="AC4138" s="2">
        <v>84.641740999999996</v>
      </c>
      <c r="AD4138" s="2">
        <v>54.892442000000003</v>
      </c>
      <c r="AE4138" s="2">
        <v>38.352851999999999</v>
      </c>
      <c r="AF4138" s="2" t="s">
        <v>44</v>
      </c>
      <c r="AG4138" s="2" t="s">
        <v>44</v>
      </c>
      <c r="AH4138" s="2" t="s">
        <v>44</v>
      </c>
      <c r="AI4138" s="2" t="s">
        <v>44</v>
      </c>
      <c r="AJ4138" s="2" t="s">
        <v>44</v>
      </c>
      <c r="AK4138" s="2" t="s">
        <v>44</v>
      </c>
      <c r="AL4138" s="2" t="s">
        <v>44</v>
      </c>
      <c r="AM4138" s="2" t="s">
        <v>44</v>
      </c>
      <c r="AN4138" s="2" t="s">
        <v>44</v>
      </c>
      <c r="AO4138" s="2">
        <v>-1</v>
      </c>
      <c r="AP4138" s="2">
        <v>-0.73786099999999999</v>
      </c>
      <c r="AQ4138" s="2" t="s">
        <v>44</v>
      </c>
      <c r="AR4138" s="2" t="s">
        <v>44</v>
      </c>
      <c r="AS4138" s="2" t="s">
        <v>44</v>
      </c>
      <c r="AT4138" s="2" t="s">
        <v>44</v>
      </c>
      <c r="AU4138" s="2" t="s">
        <v>44</v>
      </c>
      <c r="AV4138" s="2" t="s">
        <v>44</v>
      </c>
      <c r="AW4138" s="2" t="s">
        <v>44</v>
      </c>
      <c r="AX4138" s="2" t="s">
        <v>44</v>
      </c>
      <c r="AY4138" s="2" t="s">
        <v>44</v>
      </c>
      <c r="AZ4138" s="2" t="s">
        <v>44</v>
      </c>
      <c r="BA4138" s="2" t="s">
        <v>44</v>
      </c>
      <c r="BB4138" s="2" t="s">
        <v>44</v>
      </c>
    </row>
    <row r="4139" spans="1:54" x14ac:dyDescent="0.25">
      <c r="A4139" s="1">
        <v>4137</v>
      </c>
      <c r="B4139" s="2">
        <v>92.738501999999997</v>
      </c>
      <c r="C4139" s="2">
        <v>84.247319000000005</v>
      </c>
      <c r="D4139" s="2">
        <v>68.010400000000004</v>
      </c>
      <c r="E4139" s="2">
        <v>46.486001999999999</v>
      </c>
      <c r="F4139" s="2">
        <v>35.857945000000001</v>
      </c>
      <c r="G4139" s="2">
        <v>29.558738999999999</v>
      </c>
      <c r="H4139" s="2">
        <v>26.194944</v>
      </c>
      <c r="I4139" s="2">
        <v>25.996784000000002</v>
      </c>
      <c r="J4139" s="2">
        <v>26.233419999999999</v>
      </c>
      <c r="K4139" s="2">
        <v>90.626526999999996</v>
      </c>
      <c r="L4139" s="2">
        <v>21.769013000000001</v>
      </c>
      <c r="M4139" s="2">
        <v>82.485466000000002</v>
      </c>
      <c r="N4139" s="2">
        <v>91.660182000000006</v>
      </c>
      <c r="O4139" s="2">
        <v>84.987218999999996</v>
      </c>
      <c r="P4139" s="2">
        <v>69.789355999999998</v>
      </c>
      <c r="Q4139" s="2">
        <v>50.725810000000003</v>
      </c>
      <c r="R4139" s="2">
        <v>38.800463999999998</v>
      </c>
      <c r="S4139" s="2">
        <v>28.838335000000001</v>
      </c>
      <c r="T4139" s="2">
        <v>25.969677000000001</v>
      </c>
      <c r="U4139" s="2">
        <v>24.538347999999999</v>
      </c>
      <c r="V4139" s="2">
        <v>24.416042999999998</v>
      </c>
      <c r="W4139" s="2">
        <v>73.244245000000006</v>
      </c>
      <c r="X4139" s="2">
        <v>54.306010999999998</v>
      </c>
      <c r="Y4139" s="2">
        <v>35.556578999999999</v>
      </c>
      <c r="Z4139" s="2">
        <v>98.984787999999995</v>
      </c>
      <c r="AA4139" s="2">
        <v>77.678815999999998</v>
      </c>
      <c r="AB4139" s="2">
        <v>48.065105000000003</v>
      </c>
      <c r="AC4139" s="2">
        <v>84.613341000000005</v>
      </c>
      <c r="AD4139" s="2">
        <v>54.866835999999999</v>
      </c>
      <c r="AE4139" s="2">
        <v>38.343330999999999</v>
      </c>
      <c r="AF4139" s="2" t="s">
        <v>44</v>
      </c>
      <c r="AG4139" s="2" t="s">
        <v>44</v>
      </c>
      <c r="AH4139" s="2" t="s">
        <v>44</v>
      </c>
      <c r="AI4139" s="2" t="s">
        <v>44</v>
      </c>
      <c r="AJ4139" s="2" t="s">
        <v>44</v>
      </c>
      <c r="AK4139" s="2" t="s">
        <v>44</v>
      </c>
      <c r="AL4139" s="2" t="s">
        <v>44</v>
      </c>
      <c r="AM4139" s="2" t="s">
        <v>44</v>
      </c>
      <c r="AN4139" s="2" t="s">
        <v>44</v>
      </c>
      <c r="AO4139" s="2">
        <v>-1</v>
      </c>
      <c r="AP4139" s="2">
        <v>-0.76325900000000002</v>
      </c>
      <c r="AQ4139" s="2" t="s">
        <v>44</v>
      </c>
      <c r="AR4139" s="2" t="s">
        <v>44</v>
      </c>
      <c r="AS4139" s="2" t="s">
        <v>44</v>
      </c>
      <c r="AT4139" s="2" t="s">
        <v>44</v>
      </c>
      <c r="AU4139" s="2" t="s">
        <v>44</v>
      </c>
      <c r="AV4139" s="2" t="s">
        <v>44</v>
      </c>
      <c r="AW4139" s="2" t="s">
        <v>44</v>
      </c>
      <c r="AX4139" s="2" t="s">
        <v>44</v>
      </c>
      <c r="AY4139" s="2" t="s">
        <v>44</v>
      </c>
      <c r="AZ4139" s="2" t="s">
        <v>44</v>
      </c>
      <c r="BA4139" s="2" t="s">
        <v>44</v>
      </c>
      <c r="BB4139" s="2" t="s">
        <v>44</v>
      </c>
    </row>
    <row r="4140" spans="1:54" x14ac:dyDescent="0.25">
      <c r="A4140" s="1">
        <v>4138</v>
      </c>
      <c r="B4140" s="2">
        <v>92.719628</v>
      </c>
      <c r="C4140" s="2">
        <v>84.230732000000003</v>
      </c>
      <c r="D4140" s="2">
        <v>68.054049000000006</v>
      </c>
      <c r="E4140" s="2">
        <v>46.782358000000002</v>
      </c>
      <c r="F4140" s="2">
        <v>36.090330000000002</v>
      </c>
      <c r="G4140" s="2">
        <v>29.60397</v>
      </c>
      <c r="H4140" s="2">
        <v>26.046082999999999</v>
      </c>
      <c r="I4140" s="2">
        <v>26.098158999999999</v>
      </c>
      <c r="J4140" s="2">
        <v>26.35136</v>
      </c>
      <c r="K4140" s="2">
        <v>90.594655000000003</v>
      </c>
      <c r="L4140" s="2">
        <v>21.757895000000001</v>
      </c>
      <c r="M4140" s="2">
        <v>82.482541999999995</v>
      </c>
      <c r="N4140" s="2">
        <v>91.616223000000005</v>
      </c>
      <c r="O4140" s="2">
        <v>85.010768999999996</v>
      </c>
      <c r="P4140" s="2">
        <v>69.647470999999996</v>
      </c>
      <c r="Q4140" s="2">
        <v>50.747947000000003</v>
      </c>
      <c r="R4140" s="2">
        <v>39.001767999999998</v>
      </c>
      <c r="S4140" s="2">
        <v>29.014627999999998</v>
      </c>
      <c r="T4140" s="2">
        <v>25.978926000000001</v>
      </c>
      <c r="U4140" s="2">
        <v>24.647749000000001</v>
      </c>
      <c r="V4140" s="2">
        <v>24.680512</v>
      </c>
      <c r="W4140" s="2">
        <v>73.194451000000001</v>
      </c>
      <c r="X4140" s="2">
        <v>54.262448999999997</v>
      </c>
      <c r="Y4140" s="2">
        <v>35.556914999999996</v>
      </c>
      <c r="Z4140" s="2">
        <v>98.959457</v>
      </c>
      <c r="AA4140" s="2">
        <v>77.665942999999999</v>
      </c>
      <c r="AB4140" s="2">
        <v>48.073121</v>
      </c>
      <c r="AC4140" s="2">
        <v>84.583657000000002</v>
      </c>
      <c r="AD4140" s="2">
        <v>54.862217000000001</v>
      </c>
      <c r="AE4140" s="2">
        <v>38.347082999999998</v>
      </c>
      <c r="AF4140" s="2" t="s">
        <v>44</v>
      </c>
      <c r="AG4140" s="2" t="s">
        <v>44</v>
      </c>
      <c r="AH4140" s="2" t="s">
        <v>44</v>
      </c>
      <c r="AI4140" s="2" t="s">
        <v>44</v>
      </c>
      <c r="AJ4140" s="2" t="s">
        <v>44</v>
      </c>
      <c r="AK4140" s="2" t="s">
        <v>44</v>
      </c>
      <c r="AL4140" s="2" t="s">
        <v>44</v>
      </c>
      <c r="AM4140" s="2" t="s">
        <v>44</v>
      </c>
      <c r="AN4140" s="2" t="s">
        <v>44</v>
      </c>
      <c r="AO4140" s="2">
        <v>-1</v>
      </c>
      <c r="AP4140" s="2">
        <v>-0.70150900000000005</v>
      </c>
      <c r="AQ4140" s="2" t="s">
        <v>44</v>
      </c>
      <c r="AR4140" s="2" t="s">
        <v>44</v>
      </c>
      <c r="AS4140" s="2" t="s">
        <v>44</v>
      </c>
      <c r="AT4140" s="2" t="s">
        <v>44</v>
      </c>
      <c r="AU4140" s="2" t="s">
        <v>44</v>
      </c>
      <c r="AV4140" s="2" t="s">
        <v>44</v>
      </c>
      <c r="AW4140" s="2" t="s">
        <v>44</v>
      </c>
      <c r="AX4140" s="2" t="s">
        <v>44</v>
      </c>
      <c r="AY4140" s="2" t="s">
        <v>44</v>
      </c>
      <c r="AZ4140" s="2" t="s">
        <v>44</v>
      </c>
      <c r="BA4140" s="2" t="s">
        <v>44</v>
      </c>
      <c r="BB4140" s="2" t="s">
        <v>44</v>
      </c>
    </row>
    <row r="4141" spans="1:54" x14ac:dyDescent="0.25">
      <c r="A4141" s="1">
        <v>4139</v>
      </c>
      <c r="B4141" s="2">
        <v>92.674166</v>
      </c>
      <c r="C4141" s="2">
        <v>84.183591000000007</v>
      </c>
      <c r="D4141" s="2">
        <v>68.005127999999999</v>
      </c>
      <c r="E4141" s="2">
        <v>46.92136</v>
      </c>
      <c r="F4141" s="2">
        <v>35.734524</v>
      </c>
      <c r="G4141" s="2">
        <v>29.593523000000001</v>
      </c>
      <c r="H4141" s="2">
        <v>25.880739999999999</v>
      </c>
      <c r="I4141" s="2">
        <v>26.129152999999999</v>
      </c>
      <c r="J4141" s="2">
        <v>26.439012999999999</v>
      </c>
      <c r="K4141" s="2">
        <v>90.548777999999999</v>
      </c>
      <c r="L4141" s="2">
        <v>21.775825999999999</v>
      </c>
      <c r="M4141" s="2">
        <v>82.462058999999996</v>
      </c>
      <c r="N4141" s="2">
        <v>91.611924999999999</v>
      </c>
      <c r="O4141" s="2">
        <v>85.006928000000002</v>
      </c>
      <c r="P4141" s="2">
        <v>69.409936000000002</v>
      </c>
      <c r="Q4141" s="2">
        <v>50.624290999999999</v>
      </c>
      <c r="R4141" s="2">
        <v>39.058193000000003</v>
      </c>
      <c r="S4141" s="2">
        <v>29.06147</v>
      </c>
      <c r="T4141" s="2">
        <v>26.086734</v>
      </c>
      <c r="U4141" s="2">
        <v>24.731466000000001</v>
      </c>
      <c r="V4141" s="2">
        <v>24.700320000000001</v>
      </c>
      <c r="W4141" s="2">
        <v>73.167620999999997</v>
      </c>
      <c r="X4141" s="2">
        <v>54.193140999999997</v>
      </c>
      <c r="Y4141" s="2">
        <v>35.534326999999998</v>
      </c>
      <c r="Z4141" s="2">
        <v>98.911530999999997</v>
      </c>
      <c r="AA4141" s="2">
        <v>77.638889000000006</v>
      </c>
      <c r="AB4141" s="2">
        <v>48.050994000000003</v>
      </c>
      <c r="AC4141" s="2">
        <v>84.557919999999996</v>
      </c>
      <c r="AD4141" s="2">
        <v>54.853912999999999</v>
      </c>
      <c r="AE4141" s="2">
        <v>38.333891999999999</v>
      </c>
      <c r="AF4141" s="2" t="s">
        <v>44</v>
      </c>
      <c r="AG4141" s="2" t="s">
        <v>44</v>
      </c>
      <c r="AH4141" s="2" t="s">
        <v>44</v>
      </c>
      <c r="AI4141" s="2" t="s">
        <v>44</v>
      </c>
      <c r="AJ4141" s="2" t="s">
        <v>44</v>
      </c>
      <c r="AK4141" s="2" t="s">
        <v>44</v>
      </c>
      <c r="AL4141" s="2" t="s">
        <v>44</v>
      </c>
      <c r="AM4141" s="2" t="s">
        <v>44</v>
      </c>
      <c r="AN4141" s="2" t="s">
        <v>44</v>
      </c>
      <c r="AO4141" s="2">
        <v>-1</v>
      </c>
      <c r="AP4141" s="2">
        <v>-0.76686900000000002</v>
      </c>
      <c r="AQ4141" s="2" t="s">
        <v>44</v>
      </c>
      <c r="AR4141" s="2" t="s">
        <v>44</v>
      </c>
      <c r="AS4141" s="2" t="s">
        <v>44</v>
      </c>
      <c r="AT4141" s="2" t="s">
        <v>44</v>
      </c>
      <c r="AU4141" s="2" t="s">
        <v>44</v>
      </c>
      <c r="AV4141" s="2" t="s">
        <v>44</v>
      </c>
      <c r="AW4141" s="2" t="s">
        <v>44</v>
      </c>
      <c r="AX4141" s="2" t="s">
        <v>44</v>
      </c>
      <c r="AY4141" s="2" t="s">
        <v>44</v>
      </c>
      <c r="AZ4141" s="2" t="s">
        <v>44</v>
      </c>
      <c r="BA4141" s="2" t="s">
        <v>44</v>
      </c>
      <c r="BB4141" s="2" t="s">
        <v>44</v>
      </c>
    </row>
    <row r="4142" spans="1:54" x14ac:dyDescent="0.25">
      <c r="A4142" s="1">
        <v>4140</v>
      </c>
      <c r="B4142" s="2">
        <v>92.659257999999994</v>
      </c>
      <c r="C4142" s="2">
        <v>84.154610000000005</v>
      </c>
      <c r="D4142" s="2">
        <v>67.955779000000007</v>
      </c>
      <c r="E4142" s="2">
        <v>46.908602999999999</v>
      </c>
      <c r="F4142" s="2">
        <v>35.578237000000001</v>
      </c>
      <c r="G4142" s="2">
        <v>29.462285999999999</v>
      </c>
      <c r="H4142" s="2">
        <v>25.817729</v>
      </c>
      <c r="I4142" s="2">
        <v>26.107402</v>
      </c>
      <c r="J4142" s="2">
        <v>26.607289999999999</v>
      </c>
      <c r="K4142" s="2">
        <v>90.500900999999999</v>
      </c>
      <c r="L4142" s="2">
        <v>21.826623999999999</v>
      </c>
      <c r="M4142" s="2">
        <v>82.459282999999999</v>
      </c>
      <c r="N4142" s="2">
        <v>91.618988999999999</v>
      </c>
      <c r="O4142" s="2">
        <v>84.965817999999999</v>
      </c>
      <c r="P4142" s="2">
        <v>69.131566000000007</v>
      </c>
      <c r="Q4142" s="2">
        <v>50.517009999999999</v>
      </c>
      <c r="R4142" s="2">
        <v>39.057163000000003</v>
      </c>
      <c r="S4142" s="2">
        <v>29.096964</v>
      </c>
      <c r="T4142" s="2">
        <v>26.118181</v>
      </c>
      <c r="U4142" s="2">
        <v>24.774487000000001</v>
      </c>
      <c r="V4142" s="2">
        <v>24.490226</v>
      </c>
      <c r="W4142" s="2">
        <v>73.204781999999994</v>
      </c>
      <c r="X4142" s="2">
        <v>54.195183999999998</v>
      </c>
      <c r="Y4142" s="2">
        <v>35.523609999999998</v>
      </c>
      <c r="Z4142" s="2">
        <v>98.871030000000005</v>
      </c>
      <c r="AA4142" s="2">
        <v>77.603103000000004</v>
      </c>
      <c r="AB4142" s="2">
        <v>48.028410999999998</v>
      </c>
      <c r="AC4142" s="2">
        <v>84.520083999999997</v>
      </c>
      <c r="AD4142" s="2">
        <v>54.835928000000003</v>
      </c>
      <c r="AE4142" s="2">
        <v>38.321379999999998</v>
      </c>
      <c r="AF4142" s="2" t="s">
        <v>44</v>
      </c>
      <c r="AG4142" s="2" t="s">
        <v>44</v>
      </c>
      <c r="AH4142" s="2" t="s">
        <v>44</v>
      </c>
      <c r="AI4142" s="2" t="s">
        <v>44</v>
      </c>
      <c r="AJ4142" s="2" t="s">
        <v>44</v>
      </c>
      <c r="AK4142" s="2" t="s">
        <v>44</v>
      </c>
      <c r="AL4142" s="2" t="s">
        <v>44</v>
      </c>
      <c r="AM4142" s="2" t="s">
        <v>44</v>
      </c>
      <c r="AN4142" s="2" t="s">
        <v>44</v>
      </c>
      <c r="AO4142" s="2">
        <v>-1</v>
      </c>
      <c r="AP4142" s="2">
        <v>-0.69425899999999996</v>
      </c>
      <c r="AQ4142" s="2" t="s">
        <v>44</v>
      </c>
      <c r="AR4142" s="2" t="s">
        <v>44</v>
      </c>
      <c r="AS4142" s="2" t="s">
        <v>44</v>
      </c>
      <c r="AT4142" s="2" t="s">
        <v>44</v>
      </c>
      <c r="AU4142" s="2" t="s">
        <v>44</v>
      </c>
      <c r="AV4142" s="2" t="s">
        <v>44</v>
      </c>
      <c r="AW4142" s="2" t="s">
        <v>44</v>
      </c>
      <c r="AX4142" s="2" t="s">
        <v>44</v>
      </c>
      <c r="AY4142" s="2" t="s">
        <v>44</v>
      </c>
      <c r="AZ4142" s="2" t="s">
        <v>44</v>
      </c>
      <c r="BA4142" s="2" t="s">
        <v>44</v>
      </c>
      <c r="BB4142" s="2" t="s">
        <v>44</v>
      </c>
    </row>
    <row r="4143" spans="1:54" x14ac:dyDescent="0.25">
      <c r="A4143" s="1">
        <v>4141</v>
      </c>
      <c r="B4143" s="2">
        <v>92.624854999999997</v>
      </c>
      <c r="C4143" s="2">
        <v>84.158141999999998</v>
      </c>
      <c r="D4143" s="2">
        <v>67.992671999999999</v>
      </c>
      <c r="E4143" s="2">
        <v>47.006487</v>
      </c>
      <c r="F4143" s="2">
        <v>35.616779000000001</v>
      </c>
      <c r="G4143" s="2">
        <v>29.607157999999998</v>
      </c>
      <c r="H4143" s="2">
        <v>25.769504000000001</v>
      </c>
      <c r="I4143" s="2">
        <v>26.203658999999998</v>
      </c>
      <c r="J4143" s="2">
        <v>26.62405</v>
      </c>
      <c r="K4143" s="2">
        <v>90.471908999999997</v>
      </c>
      <c r="L4143" s="2">
        <v>21.834434999999999</v>
      </c>
      <c r="M4143" s="2">
        <v>82.437961999999999</v>
      </c>
      <c r="N4143" s="2">
        <v>91.598448000000005</v>
      </c>
      <c r="O4143" s="2">
        <v>84.866692999999998</v>
      </c>
      <c r="P4143" s="2">
        <v>68.852288000000001</v>
      </c>
      <c r="Q4143" s="2">
        <v>50.471767999999997</v>
      </c>
      <c r="R4143" s="2">
        <v>39.137402000000002</v>
      </c>
      <c r="S4143" s="2">
        <v>29.024234</v>
      </c>
      <c r="T4143" s="2">
        <v>26.110226000000001</v>
      </c>
      <c r="U4143" s="2">
        <v>24.648857</v>
      </c>
      <c r="V4143" s="2">
        <v>24.218695</v>
      </c>
      <c r="W4143" s="2">
        <v>73.184145000000001</v>
      </c>
      <c r="X4143" s="2">
        <v>54.180726</v>
      </c>
      <c r="Y4143" s="2">
        <v>35.526297999999997</v>
      </c>
      <c r="Z4143" s="2">
        <v>98.837439000000003</v>
      </c>
      <c r="AA4143" s="2">
        <v>77.576648000000006</v>
      </c>
      <c r="AB4143" s="2">
        <v>48.019770999999999</v>
      </c>
      <c r="AC4143" s="2">
        <v>84.487780000000001</v>
      </c>
      <c r="AD4143" s="2">
        <v>54.812249999999999</v>
      </c>
      <c r="AE4143" s="2">
        <v>38.322239000000003</v>
      </c>
      <c r="AF4143" s="2" t="s">
        <v>44</v>
      </c>
      <c r="AG4143" s="2" t="s">
        <v>44</v>
      </c>
      <c r="AH4143" s="2" t="s">
        <v>44</v>
      </c>
      <c r="AI4143" s="2" t="s">
        <v>44</v>
      </c>
      <c r="AJ4143" s="2" t="s">
        <v>44</v>
      </c>
      <c r="AK4143" s="2" t="s">
        <v>44</v>
      </c>
      <c r="AL4143" s="2" t="s">
        <v>44</v>
      </c>
      <c r="AM4143" s="2" t="s">
        <v>44</v>
      </c>
      <c r="AN4143" s="2" t="s">
        <v>44</v>
      </c>
      <c r="AO4143" s="2">
        <v>-1</v>
      </c>
      <c r="AP4143" s="2">
        <v>-0.59255500000000005</v>
      </c>
      <c r="AQ4143" s="2" t="s">
        <v>44</v>
      </c>
      <c r="AR4143" s="2" t="s">
        <v>44</v>
      </c>
      <c r="AS4143" s="2" t="s">
        <v>44</v>
      </c>
      <c r="AT4143" s="2" t="s">
        <v>44</v>
      </c>
      <c r="AU4143" s="2" t="s">
        <v>44</v>
      </c>
      <c r="AV4143" s="2" t="s">
        <v>44</v>
      </c>
      <c r="AW4143" s="2" t="s">
        <v>44</v>
      </c>
      <c r="AX4143" s="2" t="s">
        <v>44</v>
      </c>
      <c r="AY4143" s="2" t="s">
        <v>44</v>
      </c>
      <c r="AZ4143" s="2" t="s">
        <v>44</v>
      </c>
      <c r="BA4143" s="2" t="s">
        <v>44</v>
      </c>
      <c r="BB4143" s="2" t="s">
        <v>44</v>
      </c>
    </row>
    <row r="4144" spans="1:54" x14ac:dyDescent="0.25">
      <c r="A4144" s="1">
        <v>4142</v>
      </c>
      <c r="B4144" s="2">
        <v>92.613821999999999</v>
      </c>
      <c r="C4144" s="2">
        <v>84.116676999999996</v>
      </c>
      <c r="D4144" s="2">
        <v>68.077500000000001</v>
      </c>
      <c r="E4144" s="2">
        <v>47.409886999999998</v>
      </c>
      <c r="F4144" s="2">
        <v>35.673836000000001</v>
      </c>
      <c r="G4144" s="2">
        <v>29.488154999999999</v>
      </c>
      <c r="H4144" s="2">
        <v>25.998092</v>
      </c>
      <c r="I4144" s="2">
        <v>26.227356</v>
      </c>
      <c r="J4144" s="2">
        <v>26.533733000000002</v>
      </c>
      <c r="K4144" s="2">
        <v>90.427232000000004</v>
      </c>
      <c r="L4144" s="2">
        <v>21.834633</v>
      </c>
      <c r="M4144" s="2">
        <v>82.421362000000002</v>
      </c>
      <c r="N4144" s="2">
        <v>91.573419000000001</v>
      </c>
      <c r="O4144" s="2">
        <v>84.783698000000001</v>
      </c>
      <c r="P4144" s="2">
        <v>68.732622000000006</v>
      </c>
      <c r="Q4144" s="2">
        <v>50.515419999999999</v>
      </c>
      <c r="R4144" s="2">
        <v>39.171883000000001</v>
      </c>
      <c r="S4144" s="2">
        <v>28.818204999999999</v>
      </c>
      <c r="T4144" s="2">
        <v>26.149274999999999</v>
      </c>
      <c r="U4144" s="2">
        <v>24.502905999999999</v>
      </c>
      <c r="V4144" s="2">
        <v>24.192952999999999</v>
      </c>
      <c r="W4144" s="2">
        <v>73.218142</v>
      </c>
      <c r="X4144" s="2">
        <v>54.085715</v>
      </c>
      <c r="Y4144" s="2">
        <v>35.528109999999998</v>
      </c>
      <c r="Z4144" s="2">
        <v>98.793981000000002</v>
      </c>
      <c r="AA4144" s="2">
        <v>77.548663000000005</v>
      </c>
      <c r="AB4144" s="2">
        <v>48.009360000000001</v>
      </c>
      <c r="AC4144" s="2">
        <v>84.468951000000004</v>
      </c>
      <c r="AD4144" s="2">
        <v>54.806834000000002</v>
      </c>
      <c r="AE4144" s="2">
        <v>38.317211999999998</v>
      </c>
      <c r="AF4144" s="2" t="s">
        <v>44</v>
      </c>
      <c r="AG4144" s="2" t="s">
        <v>44</v>
      </c>
      <c r="AH4144" s="2" t="s">
        <v>44</v>
      </c>
      <c r="AI4144" s="2" t="s">
        <v>44</v>
      </c>
      <c r="AJ4144" s="2" t="s">
        <v>44</v>
      </c>
      <c r="AK4144" s="2" t="s">
        <v>44</v>
      </c>
      <c r="AL4144" s="2" t="s">
        <v>44</v>
      </c>
      <c r="AM4144" s="2" t="s">
        <v>44</v>
      </c>
      <c r="AN4144" s="2" t="s">
        <v>44</v>
      </c>
      <c r="AO4144" s="2">
        <v>-1</v>
      </c>
      <c r="AP4144" s="2">
        <v>-0.79950399999999999</v>
      </c>
      <c r="AQ4144" s="2" t="s">
        <v>44</v>
      </c>
      <c r="AR4144" s="2" t="s">
        <v>44</v>
      </c>
      <c r="AS4144" s="2" t="s">
        <v>44</v>
      </c>
      <c r="AT4144" s="2" t="s">
        <v>44</v>
      </c>
      <c r="AU4144" s="2" t="s">
        <v>44</v>
      </c>
      <c r="AV4144" s="2" t="s">
        <v>44</v>
      </c>
      <c r="AW4144" s="2" t="s">
        <v>44</v>
      </c>
      <c r="AX4144" s="2" t="s">
        <v>44</v>
      </c>
      <c r="AY4144" s="2" t="s">
        <v>44</v>
      </c>
      <c r="AZ4144" s="2" t="s">
        <v>44</v>
      </c>
      <c r="BA4144" s="2" t="s">
        <v>44</v>
      </c>
      <c r="BB4144" s="2" t="s">
        <v>44</v>
      </c>
    </row>
    <row r="4145" spans="1:54" x14ac:dyDescent="0.25">
      <c r="A4145" s="1">
        <v>4143</v>
      </c>
      <c r="B4145" s="2">
        <v>92.639717000000005</v>
      </c>
      <c r="C4145" s="2">
        <v>84.007686000000007</v>
      </c>
      <c r="D4145" s="2">
        <v>68.210796000000002</v>
      </c>
      <c r="E4145" s="2">
        <v>47.818927000000002</v>
      </c>
      <c r="F4145" s="2">
        <v>35.910916999999998</v>
      </c>
      <c r="G4145" s="2">
        <v>29.403016000000001</v>
      </c>
      <c r="H4145" s="2">
        <v>26.188728000000001</v>
      </c>
      <c r="I4145" s="2">
        <v>26.268903999999999</v>
      </c>
      <c r="J4145" s="2">
        <v>26.688808999999999</v>
      </c>
      <c r="K4145" s="2">
        <v>90.389171000000005</v>
      </c>
      <c r="L4145" s="2">
        <v>21.819445000000002</v>
      </c>
      <c r="M4145" s="2">
        <v>82.400841</v>
      </c>
      <c r="N4145" s="2">
        <v>91.520272000000006</v>
      </c>
      <c r="O4145" s="2">
        <v>84.711168000000001</v>
      </c>
      <c r="P4145" s="2">
        <v>68.725277000000006</v>
      </c>
      <c r="Q4145" s="2">
        <v>50.633679999999998</v>
      </c>
      <c r="R4145" s="2">
        <v>39.236117</v>
      </c>
      <c r="S4145" s="2">
        <v>28.632299</v>
      </c>
      <c r="T4145" s="2">
        <v>26.025352000000002</v>
      </c>
      <c r="U4145" s="2">
        <v>24.287168999999999</v>
      </c>
      <c r="V4145" s="2">
        <v>24.240084</v>
      </c>
      <c r="W4145" s="2">
        <v>73.268433000000002</v>
      </c>
      <c r="X4145" s="2">
        <v>53.935727</v>
      </c>
      <c r="Y4145" s="2">
        <v>35.503844999999998</v>
      </c>
      <c r="Z4145" s="2">
        <v>98.739904999999993</v>
      </c>
      <c r="AA4145" s="2">
        <v>77.515266999999994</v>
      </c>
      <c r="AB4145" s="2">
        <v>47.989189000000003</v>
      </c>
      <c r="AC4145" s="2">
        <v>84.431715999999994</v>
      </c>
      <c r="AD4145" s="2">
        <v>54.787875999999997</v>
      </c>
      <c r="AE4145" s="2">
        <v>38.300297999999998</v>
      </c>
      <c r="AF4145" s="2" t="s">
        <v>44</v>
      </c>
      <c r="AG4145" s="2" t="s">
        <v>44</v>
      </c>
      <c r="AH4145" s="2" t="s">
        <v>44</v>
      </c>
      <c r="AI4145" s="2" t="s">
        <v>44</v>
      </c>
      <c r="AJ4145" s="2" t="s">
        <v>44</v>
      </c>
      <c r="AK4145" s="2" t="s">
        <v>44</v>
      </c>
      <c r="AL4145" s="2" t="s">
        <v>44</v>
      </c>
      <c r="AM4145" s="2" t="s">
        <v>44</v>
      </c>
      <c r="AN4145" s="2" t="s">
        <v>44</v>
      </c>
      <c r="AO4145" s="2">
        <v>-1</v>
      </c>
      <c r="AP4145" s="2">
        <v>-0.73774899999999999</v>
      </c>
      <c r="AQ4145" s="2" t="s">
        <v>44</v>
      </c>
      <c r="AR4145" s="2" t="s">
        <v>44</v>
      </c>
      <c r="AS4145" s="2" t="s">
        <v>44</v>
      </c>
      <c r="AT4145" s="2" t="s">
        <v>44</v>
      </c>
      <c r="AU4145" s="2" t="s">
        <v>44</v>
      </c>
      <c r="AV4145" s="2" t="s">
        <v>44</v>
      </c>
      <c r="AW4145" s="2" t="s">
        <v>44</v>
      </c>
      <c r="AX4145" s="2" t="s">
        <v>44</v>
      </c>
      <c r="AY4145" s="2" t="s">
        <v>44</v>
      </c>
      <c r="AZ4145" s="2" t="s">
        <v>44</v>
      </c>
      <c r="BA4145" s="2" t="s">
        <v>44</v>
      </c>
      <c r="BB4145" s="2" t="s">
        <v>44</v>
      </c>
    </row>
    <row r="4146" spans="1:54" x14ac:dyDescent="0.25">
      <c r="A4146" s="1">
        <v>4144</v>
      </c>
      <c r="B4146" s="2">
        <v>92.629234999999994</v>
      </c>
      <c r="C4146" s="2">
        <v>83.854798000000002</v>
      </c>
      <c r="D4146" s="2">
        <v>68.194074000000001</v>
      </c>
      <c r="E4146" s="2">
        <v>47.934497999999998</v>
      </c>
      <c r="F4146" s="2">
        <v>36.000250999999999</v>
      </c>
      <c r="G4146" s="2">
        <v>29.806370999999999</v>
      </c>
      <c r="H4146" s="2">
        <v>26.264137999999999</v>
      </c>
      <c r="I4146" s="2">
        <v>26.295470000000002</v>
      </c>
      <c r="J4146" s="2">
        <v>26.816686000000001</v>
      </c>
      <c r="K4146" s="2">
        <v>90.370396</v>
      </c>
      <c r="L4146" s="2">
        <v>21.794073000000001</v>
      </c>
      <c r="M4146" s="2">
        <v>82.380984999999995</v>
      </c>
      <c r="N4146" s="2">
        <v>91.489729999999994</v>
      </c>
      <c r="O4146" s="2">
        <v>84.643503999999993</v>
      </c>
      <c r="P4146" s="2">
        <v>68.763987</v>
      </c>
      <c r="Q4146" s="2">
        <v>50.735399000000001</v>
      </c>
      <c r="R4146" s="2">
        <v>39.204684</v>
      </c>
      <c r="S4146" s="2">
        <v>28.618255999999999</v>
      </c>
      <c r="T4146" s="2">
        <v>25.863554000000001</v>
      </c>
      <c r="U4146" s="2">
        <v>24.177049</v>
      </c>
      <c r="V4146" s="2">
        <v>24.510082000000001</v>
      </c>
      <c r="W4146" s="2">
        <v>73.303444999999996</v>
      </c>
      <c r="X4146" s="2">
        <v>53.919848000000002</v>
      </c>
      <c r="Y4146" s="2">
        <v>35.496872000000003</v>
      </c>
      <c r="Z4146" s="2">
        <v>98.718627999999995</v>
      </c>
      <c r="AA4146" s="2">
        <v>77.501052000000001</v>
      </c>
      <c r="AB4146" s="2">
        <v>47.986584000000001</v>
      </c>
      <c r="AC4146" s="2">
        <v>84.404049000000001</v>
      </c>
      <c r="AD4146" s="2">
        <v>54.775381000000003</v>
      </c>
      <c r="AE4146" s="2">
        <v>38.302</v>
      </c>
      <c r="AF4146" s="2" t="s">
        <v>44</v>
      </c>
      <c r="AG4146" s="2" t="s">
        <v>44</v>
      </c>
      <c r="AH4146" s="2" t="s">
        <v>44</v>
      </c>
      <c r="AI4146" s="2" t="s">
        <v>44</v>
      </c>
      <c r="AJ4146" s="2" t="s">
        <v>44</v>
      </c>
      <c r="AK4146" s="2" t="s">
        <v>44</v>
      </c>
      <c r="AL4146" s="2" t="s">
        <v>44</v>
      </c>
      <c r="AM4146" s="2" t="s">
        <v>44</v>
      </c>
      <c r="AN4146" s="2" t="s">
        <v>44</v>
      </c>
      <c r="AO4146" s="2">
        <v>-1</v>
      </c>
      <c r="AP4146" s="2">
        <v>-0.67606500000000003</v>
      </c>
      <c r="AQ4146" s="2" t="s">
        <v>44</v>
      </c>
      <c r="AR4146" s="2" t="s">
        <v>44</v>
      </c>
      <c r="AS4146" s="2" t="s">
        <v>44</v>
      </c>
      <c r="AT4146" s="2" t="s">
        <v>44</v>
      </c>
      <c r="AU4146" s="2" t="s">
        <v>44</v>
      </c>
      <c r="AV4146" s="2" t="s">
        <v>44</v>
      </c>
      <c r="AW4146" s="2" t="s">
        <v>44</v>
      </c>
      <c r="AX4146" s="2" t="s">
        <v>44</v>
      </c>
      <c r="AY4146" s="2" t="s">
        <v>44</v>
      </c>
      <c r="AZ4146" s="2" t="s">
        <v>44</v>
      </c>
      <c r="BA4146" s="2" t="s">
        <v>44</v>
      </c>
      <c r="BB4146" s="2" t="s">
        <v>44</v>
      </c>
    </row>
    <row r="4147" spans="1:54" x14ac:dyDescent="0.25">
      <c r="A4147" s="1">
        <v>4145</v>
      </c>
      <c r="B4147" s="2">
        <v>92.630088000000001</v>
      </c>
      <c r="C4147" s="2">
        <v>83.746139999999997</v>
      </c>
      <c r="D4147" s="2">
        <v>67.738602</v>
      </c>
      <c r="E4147" s="2">
        <v>47.649414</v>
      </c>
      <c r="F4147" s="2">
        <v>36.112515000000002</v>
      </c>
      <c r="G4147" s="2">
        <v>29.802879999999998</v>
      </c>
      <c r="H4147" s="2">
        <v>26.366378000000001</v>
      </c>
      <c r="I4147" s="2">
        <v>26.386648999999998</v>
      </c>
      <c r="J4147" s="2">
        <v>26.780027</v>
      </c>
      <c r="K4147" s="2">
        <v>90.376407999999998</v>
      </c>
      <c r="L4147" s="2">
        <v>21.794257999999999</v>
      </c>
      <c r="M4147" s="2">
        <v>82.381163999999998</v>
      </c>
      <c r="N4147" s="2">
        <v>91.464455999999998</v>
      </c>
      <c r="O4147" s="2">
        <v>84.563851999999997</v>
      </c>
      <c r="P4147" s="2">
        <v>68.672282999999993</v>
      </c>
      <c r="Q4147" s="2">
        <v>50.719017999999998</v>
      </c>
      <c r="R4147" s="2">
        <v>39.149230000000003</v>
      </c>
      <c r="S4147" s="2">
        <v>28.346598</v>
      </c>
      <c r="T4147" s="2">
        <v>25.753471999999999</v>
      </c>
      <c r="U4147" s="2">
        <v>24.038401</v>
      </c>
      <c r="V4147" s="2">
        <v>24.911384000000002</v>
      </c>
      <c r="W4147" s="2">
        <v>73.285661000000005</v>
      </c>
      <c r="X4147" s="2">
        <v>53.972873</v>
      </c>
      <c r="Y4147" s="2">
        <v>35.499732999999999</v>
      </c>
      <c r="Z4147" s="2">
        <v>98.671029000000004</v>
      </c>
      <c r="AA4147" s="2">
        <v>77.476778999999993</v>
      </c>
      <c r="AB4147" s="2">
        <v>47.960484999999998</v>
      </c>
      <c r="AC4147" s="2">
        <v>84.387367999999995</v>
      </c>
      <c r="AD4147" s="2">
        <v>54.757722000000001</v>
      </c>
      <c r="AE4147" s="2">
        <v>38.296652000000002</v>
      </c>
      <c r="AF4147" s="2" t="s">
        <v>44</v>
      </c>
      <c r="AG4147" s="2" t="s">
        <v>44</v>
      </c>
      <c r="AH4147" s="2" t="s">
        <v>44</v>
      </c>
      <c r="AI4147" s="2" t="s">
        <v>44</v>
      </c>
      <c r="AJ4147" s="2" t="s">
        <v>44</v>
      </c>
      <c r="AK4147" s="2" t="s">
        <v>44</v>
      </c>
      <c r="AL4147" s="2" t="s">
        <v>44</v>
      </c>
      <c r="AM4147" s="2" t="s">
        <v>44</v>
      </c>
      <c r="AN4147" s="2" t="s">
        <v>44</v>
      </c>
      <c r="AO4147" s="2">
        <v>-1</v>
      </c>
      <c r="AP4147" s="2">
        <v>-0.75231999999999999</v>
      </c>
      <c r="AQ4147" s="2" t="s">
        <v>44</v>
      </c>
      <c r="AR4147" s="2" t="s">
        <v>44</v>
      </c>
      <c r="AS4147" s="2" t="s">
        <v>44</v>
      </c>
      <c r="AT4147" s="2" t="s">
        <v>44</v>
      </c>
      <c r="AU4147" s="2" t="s">
        <v>44</v>
      </c>
      <c r="AV4147" s="2" t="s">
        <v>44</v>
      </c>
      <c r="AW4147" s="2" t="s">
        <v>44</v>
      </c>
      <c r="AX4147" s="2" t="s">
        <v>44</v>
      </c>
      <c r="AY4147" s="2" t="s">
        <v>44</v>
      </c>
      <c r="AZ4147" s="2" t="s">
        <v>44</v>
      </c>
      <c r="BA4147" s="2" t="s">
        <v>44</v>
      </c>
      <c r="BB4147" s="2" t="s">
        <v>44</v>
      </c>
    </row>
    <row r="4148" spans="1:54" x14ac:dyDescent="0.25">
      <c r="A4148" s="1">
        <v>4146</v>
      </c>
      <c r="B4148" s="2">
        <v>92.584363999999994</v>
      </c>
      <c r="C4148" s="2">
        <v>83.711729000000005</v>
      </c>
      <c r="D4148" s="2">
        <v>67.367407999999998</v>
      </c>
      <c r="E4148" s="2">
        <v>47.479478999999998</v>
      </c>
      <c r="F4148" s="2">
        <v>36.287426000000004</v>
      </c>
      <c r="G4148" s="2">
        <v>29.972861000000002</v>
      </c>
      <c r="H4148" s="2">
        <v>26.437635</v>
      </c>
      <c r="I4148" s="2">
        <v>26.506967</v>
      </c>
      <c r="J4148" s="2">
        <v>26.614986999999999</v>
      </c>
      <c r="K4148" s="2">
        <v>90.344179999999994</v>
      </c>
      <c r="L4148" s="2">
        <v>21.797806000000001</v>
      </c>
      <c r="M4148" s="2">
        <v>82.354821999999999</v>
      </c>
      <c r="N4148" s="2">
        <v>91.444266999999996</v>
      </c>
      <c r="O4148" s="2">
        <v>84.463070999999999</v>
      </c>
      <c r="P4148" s="2">
        <v>68.457813000000002</v>
      </c>
      <c r="Q4148" s="2">
        <v>50.592244999999998</v>
      </c>
      <c r="R4148" s="2">
        <v>39.087093000000003</v>
      </c>
      <c r="S4148" s="2">
        <v>28.111129999999999</v>
      </c>
      <c r="T4148" s="2">
        <v>25.676494000000002</v>
      </c>
      <c r="U4148" s="2">
        <v>23.909354</v>
      </c>
      <c r="V4148" s="2">
        <v>25.060167</v>
      </c>
      <c r="W4148" s="2">
        <v>73.218909999999994</v>
      </c>
      <c r="X4148" s="2">
        <v>53.884098999999999</v>
      </c>
      <c r="Y4148" s="2">
        <v>35.518844999999999</v>
      </c>
      <c r="Z4148" s="2">
        <v>98.636296999999999</v>
      </c>
      <c r="AA4148" s="2">
        <v>77.437997999999993</v>
      </c>
      <c r="AB4148" s="2">
        <v>47.954084999999999</v>
      </c>
      <c r="AC4148" s="2">
        <v>84.341384000000005</v>
      </c>
      <c r="AD4148" s="2">
        <v>54.747073999999998</v>
      </c>
      <c r="AE4148" s="2">
        <v>38.289290999999999</v>
      </c>
      <c r="AF4148" s="2" t="s">
        <v>44</v>
      </c>
      <c r="AG4148" s="2" t="s">
        <v>44</v>
      </c>
      <c r="AH4148" s="2" t="s">
        <v>44</v>
      </c>
      <c r="AI4148" s="2" t="s">
        <v>44</v>
      </c>
      <c r="AJ4148" s="2" t="s">
        <v>44</v>
      </c>
      <c r="AK4148" s="2" t="s">
        <v>44</v>
      </c>
      <c r="AL4148" s="2" t="s">
        <v>44</v>
      </c>
      <c r="AM4148" s="2" t="s">
        <v>44</v>
      </c>
      <c r="AN4148" s="2" t="s">
        <v>44</v>
      </c>
      <c r="AO4148" s="2">
        <v>-1</v>
      </c>
      <c r="AP4148" s="2">
        <v>-0.65063400000000005</v>
      </c>
      <c r="AQ4148" s="2" t="s">
        <v>44</v>
      </c>
      <c r="AR4148" s="2" t="s">
        <v>44</v>
      </c>
      <c r="AS4148" s="2" t="s">
        <v>44</v>
      </c>
      <c r="AT4148" s="2" t="s">
        <v>44</v>
      </c>
      <c r="AU4148" s="2" t="s">
        <v>44</v>
      </c>
      <c r="AV4148" s="2" t="s">
        <v>44</v>
      </c>
      <c r="AW4148" s="2" t="s">
        <v>44</v>
      </c>
      <c r="AX4148" s="2" t="s">
        <v>44</v>
      </c>
      <c r="AY4148" s="2" t="s">
        <v>44</v>
      </c>
      <c r="AZ4148" s="2" t="s">
        <v>44</v>
      </c>
      <c r="BA4148" s="2" t="s">
        <v>44</v>
      </c>
      <c r="BB4148" s="2" t="s">
        <v>44</v>
      </c>
    </row>
    <row r="4149" spans="1:54" x14ac:dyDescent="0.25">
      <c r="A4149" s="1">
        <v>4147</v>
      </c>
      <c r="B4149" s="2">
        <v>92.545535999999998</v>
      </c>
      <c r="C4149" s="2">
        <v>83.781388000000007</v>
      </c>
      <c r="D4149" s="2">
        <v>67.180655000000002</v>
      </c>
      <c r="E4149" s="2">
        <v>47.537596000000001</v>
      </c>
      <c r="F4149" s="2">
        <v>36.444217000000002</v>
      </c>
      <c r="G4149" s="2">
        <v>30.32958</v>
      </c>
      <c r="H4149" s="2">
        <v>26.639873000000001</v>
      </c>
      <c r="I4149" s="2">
        <v>26.340437999999999</v>
      </c>
      <c r="J4149" s="2">
        <v>26.473120999999999</v>
      </c>
      <c r="K4149" s="2">
        <v>90.304036999999994</v>
      </c>
      <c r="L4149" s="2">
        <v>21.795506</v>
      </c>
      <c r="M4149" s="2">
        <v>82.346997999999999</v>
      </c>
      <c r="N4149" s="2">
        <v>91.415664000000007</v>
      </c>
      <c r="O4149" s="2">
        <v>84.376068000000004</v>
      </c>
      <c r="P4149" s="2">
        <v>68.298525999999995</v>
      </c>
      <c r="Q4149" s="2">
        <v>50.418418000000003</v>
      </c>
      <c r="R4149" s="2">
        <v>39.067411999999997</v>
      </c>
      <c r="S4149" s="2">
        <v>28.061118</v>
      </c>
      <c r="T4149" s="2">
        <v>25.602394</v>
      </c>
      <c r="U4149" s="2">
        <v>24.162731000000001</v>
      </c>
      <c r="V4149" s="2">
        <v>25.270385999999998</v>
      </c>
      <c r="W4149" s="2">
        <v>73.157348999999996</v>
      </c>
      <c r="X4149" s="2">
        <v>53.907935999999999</v>
      </c>
      <c r="Y4149" s="2">
        <v>35.505115000000004</v>
      </c>
      <c r="Z4149" s="2">
        <v>98.603408999999999</v>
      </c>
      <c r="AA4149" s="2">
        <v>77.416489999999996</v>
      </c>
      <c r="AB4149" s="2">
        <v>47.940271000000003</v>
      </c>
      <c r="AC4149" s="2">
        <v>84.320303999999993</v>
      </c>
      <c r="AD4149" s="2">
        <v>54.734220999999998</v>
      </c>
      <c r="AE4149" s="2">
        <v>38.280607000000003</v>
      </c>
      <c r="AF4149" s="2" t="s">
        <v>44</v>
      </c>
      <c r="AG4149" s="2" t="s">
        <v>44</v>
      </c>
      <c r="AH4149" s="2" t="s">
        <v>44</v>
      </c>
      <c r="AI4149" s="2" t="s">
        <v>44</v>
      </c>
      <c r="AJ4149" s="2" t="s">
        <v>44</v>
      </c>
      <c r="AK4149" s="2" t="s">
        <v>44</v>
      </c>
      <c r="AL4149" s="2" t="s">
        <v>44</v>
      </c>
      <c r="AM4149" s="2" t="s">
        <v>44</v>
      </c>
      <c r="AN4149" s="2" t="s">
        <v>44</v>
      </c>
      <c r="AO4149" s="2">
        <v>-1</v>
      </c>
      <c r="AP4149" s="2">
        <v>-0.70512799999999998</v>
      </c>
      <c r="AQ4149" s="2" t="s">
        <v>44</v>
      </c>
      <c r="AR4149" s="2" t="s">
        <v>44</v>
      </c>
      <c r="AS4149" s="2" t="s">
        <v>44</v>
      </c>
      <c r="AT4149" s="2" t="s">
        <v>44</v>
      </c>
      <c r="AU4149" s="2" t="s">
        <v>44</v>
      </c>
      <c r="AV4149" s="2" t="s">
        <v>44</v>
      </c>
      <c r="AW4149" s="2" t="s">
        <v>44</v>
      </c>
      <c r="AX4149" s="2" t="s">
        <v>44</v>
      </c>
      <c r="AY4149" s="2" t="s">
        <v>44</v>
      </c>
      <c r="AZ4149" s="2" t="s">
        <v>44</v>
      </c>
      <c r="BA4149" s="2" t="s">
        <v>44</v>
      </c>
      <c r="BB4149" s="2" t="s">
        <v>44</v>
      </c>
    </row>
    <row r="4150" spans="1:54" x14ac:dyDescent="0.25">
      <c r="A4150" s="1">
        <v>4148</v>
      </c>
      <c r="B4150" s="2">
        <v>92.504997000000003</v>
      </c>
      <c r="C4150" s="2">
        <v>83.865910999999997</v>
      </c>
      <c r="D4150" s="2">
        <v>67.164179000000004</v>
      </c>
      <c r="E4150" s="2">
        <v>47.636713999999998</v>
      </c>
      <c r="F4150" s="2">
        <v>36.455952000000003</v>
      </c>
      <c r="G4150" s="2">
        <v>30.572004</v>
      </c>
      <c r="H4150" s="2">
        <v>26.854130999999999</v>
      </c>
      <c r="I4150" s="2">
        <v>26.01567</v>
      </c>
      <c r="J4150" s="2">
        <v>26.361498999999998</v>
      </c>
      <c r="K4150" s="2">
        <v>90.245806999999999</v>
      </c>
      <c r="L4150" s="2">
        <v>21.824057</v>
      </c>
      <c r="M4150" s="2">
        <v>82.316646000000006</v>
      </c>
      <c r="N4150" s="2">
        <v>91.395832999999996</v>
      </c>
      <c r="O4150" s="2">
        <v>84.376433000000006</v>
      </c>
      <c r="P4150" s="2">
        <v>68.333817999999994</v>
      </c>
      <c r="Q4150" s="2">
        <v>50.382460000000002</v>
      </c>
      <c r="R4150" s="2">
        <v>39.064140999999999</v>
      </c>
      <c r="S4150" s="2">
        <v>28.010891999999998</v>
      </c>
      <c r="T4150" s="2">
        <v>25.623517</v>
      </c>
      <c r="U4150" s="2">
        <v>24.258666999999999</v>
      </c>
      <c r="V4150" s="2">
        <v>25.241246</v>
      </c>
      <c r="W4150" s="2">
        <v>73.159672</v>
      </c>
      <c r="X4150" s="2">
        <v>53.907122000000001</v>
      </c>
      <c r="Y4150" s="2">
        <v>35.491728000000002</v>
      </c>
      <c r="Z4150" s="2">
        <v>98.581889000000004</v>
      </c>
      <c r="AA4150" s="2">
        <v>77.389948000000004</v>
      </c>
      <c r="AB4150" s="2">
        <v>47.931995000000001</v>
      </c>
      <c r="AC4150" s="2">
        <v>84.296200999999996</v>
      </c>
      <c r="AD4150" s="2">
        <v>54.720129999999997</v>
      </c>
      <c r="AE4150" s="2">
        <v>38.272036999999997</v>
      </c>
      <c r="AF4150" s="2" t="s">
        <v>44</v>
      </c>
      <c r="AG4150" s="2" t="s">
        <v>44</v>
      </c>
      <c r="AH4150" s="2" t="s">
        <v>44</v>
      </c>
      <c r="AI4150" s="2" t="s">
        <v>44</v>
      </c>
      <c r="AJ4150" s="2" t="s">
        <v>44</v>
      </c>
      <c r="AK4150" s="2" t="s">
        <v>44</v>
      </c>
      <c r="AL4150" s="2" t="s">
        <v>44</v>
      </c>
      <c r="AM4150" s="2" t="s">
        <v>44</v>
      </c>
      <c r="AN4150" s="2" t="s">
        <v>44</v>
      </c>
      <c r="AO4150" s="2">
        <v>-1</v>
      </c>
      <c r="AP4150" s="2">
        <v>-0.62518899999999999</v>
      </c>
      <c r="AQ4150" s="2" t="s">
        <v>44</v>
      </c>
      <c r="AR4150" s="2" t="s">
        <v>44</v>
      </c>
      <c r="AS4150" s="2" t="s">
        <v>44</v>
      </c>
      <c r="AT4150" s="2" t="s">
        <v>44</v>
      </c>
      <c r="AU4150" s="2" t="s">
        <v>44</v>
      </c>
      <c r="AV4150" s="2" t="s">
        <v>44</v>
      </c>
      <c r="AW4150" s="2" t="s">
        <v>44</v>
      </c>
      <c r="AX4150" s="2" t="s">
        <v>44</v>
      </c>
      <c r="AY4150" s="2" t="s">
        <v>44</v>
      </c>
      <c r="AZ4150" s="2" t="s">
        <v>44</v>
      </c>
      <c r="BA4150" s="2" t="s">
        <v>44</v>
      </c>
      <c r="BB4150" s="2" t="s">
        <v>44</v>
      </c>
    </row>
    <row r="4151" spans="1:54" x14ac:dyDescent="0.25">
      <c r="A4151" s="1">
        <v>4149</v>
      </c>
      <c r="B4151" s="2">
        <v>92.460397</v>
      </c>
      <c r="C4151" s="2">
        <v>83.867778999999999</v>
      </c>
      <c r="D4151" s="2">
        <v>67.052729999999997</v>
      </c>
      <c r="E4151" s="2">
        <v>47.658268</v>
      </c>
      <c r="F4151" s="2">
        <v>36.557111999999996</v>
      </c>
      <c r="G4151" s="2">
        <v>30.780401999999999</v>
      </c>
      <c r="H4151" s="2">
        <v>27.049219000000001</v>
      </c>
      <c r="I4151" s="2">
        <v>25.720979</v>
      </c>
      <c r="J4151" s="2">
        <v>26.401198999999998</v>
      </c>
      <c r="K4151" s="2">
        <v>90.245883000000006</v>
      </c>
      <c r="L4151" s="2">
        <v>21.807017999999999</v>
      </c>
      <c r="M4151" s="2">
        <v>82.302392999999995</v>
      </c>
      <c r="N4151" s="2">
        <v>91.356589999999997</v>
      </c>
      <c r="O4151" s="2">
        <v>84.435816000000003</v>
      </c>
      <c r="P4151" s="2">
        <v>68.596243000000001</v>
      </c>
      <c r="Q4151" s="2">
        <v>50.434610999999997</v>
      </c>
      <c r="R4151" s="2">
        <v>39.103327</v>
      </c>
      <c r="S4151" s="2">
        <v>28.038294</v>
      </c>
      <c r="T4151" s="2">
        <v>25.835836</v>
      </c>
      <c r="U4151" s="2">
        <v>24.100812000000001</v>
      </c>
      <c r="V4151" s="2">
        <v>24.883323000000001</v>
      </c>
      <c r="W4151" s="2">
        <v>73.214783999999995</v>
      </c>
      <c r="X4151" s="2">
        <v>53.826588000000001</v>
      </c>
      <c r="Y4151" s="2">
        <v>35.490653999999999</v>
      </c>
      <c r="Z4151" s="2">
        <v>98.541668999999999</v>
      </c>
      <c r="AA4151" s="2">
        <v>77.359583000000001</v>
      </c>
      <c r="AB4151" s="2">
        <v>47.912851000000003</v>
      </c>
      <c r="AC4151" s="2">
        <v>84.25685</v>
      </c>
      <c r="AD4151" s="2">
        <v>54.710296</v>
      </c>
      <c r="AE4151" s="2">
        <v>38.273243999999998</v>
      </c>
      <c r="AF4151" s="2" t="s">
        <v>44</v>
      </c>
      <c r="AG4151" s="2" t="s">
        <v>44</v>
      </c>
      <c r="AH4151" s="2" t="s">
        <v>44</v>
      </c>
      <c r="AI4151" s="2" t="s">
        <v>44</v>
      </c>
      <c r="AJ4151" s="2" t="s">
        <v>44</v>
      </c>
      <c r="AK4151" s="2" t="s">
        <v>44</v>
      </c>
      <c r="AL4151" s="2" t="s">
        <v>44</v>
      </c>
      <c r="AM4151" s="2" t="s">
        <v>44</v>
      </c>
      <c r="AN4151" s="2" t="s">
        <v>44</v>
      </c>
      <c r="AO4151" s="2">
        <v>-1</v>
      </c>
      <c r="AP4151" s="2">
        <v>-0.70871600000000001</v>
      </c>
      <c r="AQ4151" s="2" t="s">
        <v>44</v>
      </c>
      <c r="AR4151" s="2" t="s">
        <v>44</v>
      </c>
      <c r="AS4151" s="2" t="s">
        <v>44</v>
      </c>
      <c r="AT4151" s="2" t="s">
        <v>44</v>
      </c>
      <c r="AU4151" s="2" t="s">
        <v>44</v>
      </c>
      <c r="AV4151" s="2" t="s">
        <v>44</v>
      </c>
      <c r="AW4151" s="2" t="s">
        <v>44</v>
      </c>
      <c r="AX4151" s="2" t="s">
        <v>44</v>
      </c>
      <c r="AY4151" s="2" t="s">
        <v>44</v>
      </c>
      <c r="AZ4151" s="2" t="s">
        <v>44</v>
      </c>
      <c r="BA4151" s="2" t="s">
        <v>44</v>
      </c>
      <c r="BB4151" s="2" t="s">
        <v>44</v>
      </c>
    </row>
    <row r="4152" spans="1:54" x14ac:dyDescent="0.25">
      <c r="A4152" s="1">
        <v>4150</v>
      </c>
      <c r="B4152" s="2">
        <v>92.404420000000002</v>
      </c>
      <c r="C4152" s="2">
        <v>83.777676</v>
      </c>
      <c r="D4152" s="2">
        <v>66.634293999999997</v>
      </c>
      <c r="E4152" s="2">
        <v>47.488405</v>
      </c>
      <c r="F4152" s="2">
        <v>36.540605999999997</v>
      </c>
      <c r="G4152" s="2">
        <v>30.912680000000002</v>
      </c>
      <c r="H4152" s="2">
        <v>27.146746</v>
      </c>
      <c r="I4152" s="2">
        <v>25.712831999999999</v>
      </c>
      <c r="J4152" s="2">
        <v>26.452487999999999</v>
      </c>
      <c r="K4152" s="2">
        <v>90.241095000000001</v>
      </c>
      <c r="L4152" s="2">
        <v>21.800923999999998</v>
      </c>
      <c r="M4152" s="2">
        <v>82.289107000000001</v>
      </c>
      <c r="N4152" s="2">
        <v>91.312517999999997</v>
      </c>
      <c r="O4152" s="2">
        <v>84.506729000000007</v>
      </c>
      <c r="P4152" s="2">
        <v>68.897492</v>
      </c>
      <c r="Q4152" s="2">
        <v>50.499727</v>
      </c>
      <c r="R4152" s="2">
        <v>39.159010000000002</v>
      </c>
      <c r="S4152" s="2">
        <v>27.994273</v>
      </c>
      <c r="T4152" s="2">
        <v>25.981857999999999</v>
      </c>
      <c r="U4152" s="2">
        <v>24.041394</v>
      </c>
      <c r="V4152" s="2">
        <v>25.117808</v>
      </c>
      <c r="W4152" s="2">
        <v>73.240047000000004</v>
      </c>
      <c r="X4152" s="2">
        <v>53.824314000000001</v>
      </c>
      <c r="Y4152" s="2">
        <v>35.502049999999997</v>
      </c>
      <c r="Z4152" s="2">
        <v>98.497309999999999</v>
      </c>
      <c r="AA4152" s="2">
        <v>77.329801000000003</v>
      </c>
      <c r="AB4152" s="2">
        <v>47.902656999999998</v>
      </c>
      <c r="AC4152" s="2">
        <v>84.233086999999998</v>
      </c>
      <c r="AD4152" s="2">
        <v>54.691369999999999</v>
      </c>
      <c r="AE4152" s="2">
        <v>38.266387000000002</v>
      </c>
      <c r="AF4152" s="2" t="s">
        <v>44</v>
      </c>
      <c r="AG4152" s="2" t="s">
        <v>44</v>
      </c>
      <c r="AH4152" s="2" t="s">
        <v>44</v>
      </c>
      <c r="AI4152" s="2" t="s">
        <v>44</v>
      </c>
      <c r="AJ4152" s="2" t="s">
        <v>44</v>
      </c>
      <c r="AK4152" s="2" t="s">
        <v>44</v>
      </c>
      <c r="AL4152" s="2" t="s">
        <v>44</v>
      </c>
      <c r="AM4152" s="2" t="s">
        <v>44</v>
      </c>
      <c r="AN4152" s="2" t="s">
        <v>44</v>
      </c>
      <c r="AO4152" s="2">
        <v>-1</v>
      </c>
      <c r="AP4152" s="2">
        <v>-0.74865300000000001</v>
      </c>
      <c r="AQ4152" s="2" t="s">
        <v>44</v>
      </c>
      <c r="AR4152" s="2" t="s">
        <v>44</v>
      </c>
      <c r="AS4152" s="2" t="s">
        <v>44</v>
      </c>
      <c r="AT4152" s="2" t="s">
        <v>44</v>
      </c>
      <c r="AU4152" s="2" t="s">
        <v>44</v>
      </c>
      <c r="AV4152" s="2" t="s">
        <v>44</v>
      </c>
      <c r="AW4152" s="2" t="s">
        <v>44</v>
      </c>
      <c r="AX4152" s="2" t="s">
        <v>44</v>
      </c>
      <c r="AY4152" s="2" t="s">
        <v>44</v>
      </c>
      <c r="AZ4152" s="2" t="s">
        <v>44</v>
      </c>
      <c r="BA4152" s="2" t="s">
        <v>44</v>
      </c>
      <c r="BB4152" s="2" t="s">
        <v>44</v>
      </c>
    </row>
    <row r="4153" spans="1:54" x14ac:dyDescent="0.25">
      <c r="A4153" s="1">
        <v>4151</v>
      </c>
      <c r="B4153" s="2">
        <v>92.365645999999998</v>
      </c>
      <c r="C4153" s="2">
        <v>83.683459999999997</v>
      </c>
      <c r="D4153" s="2">
        <v>65.923636999999999</v>
      </c>
      <c r="E4153" s="2">
        <v>47.140469000000003</v>
      </c>
      <c r="F4153" s="2">
        <v>36.351044999999999</v>
      </c>
      <c r="G4153" s="2">
        <v>30.815944999999999</v>
      </c>
      <c r="H4153" s="2">
        <v>26.962410999999999</v>
      </c>
      <c r="I4153" s="2">
        <v>25.793800999999998</v>
      </c>
      <c r="J4153" s="2">
        <v>26.423760000000001</v>
      </c>
      <c r="K4153" s="2">
        <v>90.208183000000005</v>
      </c>
      <c r="L4153" s="2">
        <v>21.789193000000001</v>
      </c>
      <c r="M4153" s="2">
        <v>82.263872000000006</v>
      </c>
      <c r="N4153" s="2">
        <v>91.280182999999994</v>
      </c>
      <c r="O4153" s="2">
        <v>84.555536000000004</v>
      </c>
      <c r="P4153" s="2">
        <v>69.037388000000007</v>
      </c>
      <c r="Q4153" s="2">
        <v>50.467894000000001</v>
      </c>
      <c r="R4153" s="2">
        <v>39.125298000000001</v>
      </c>
      <c r="S4153" s="2">
        <v>28.152487000000001</v>
      </c>
      <c r="T4153" s="2">
        <v>26.157651000000001</v>
      </c>
      <c r="U4153" s="2">
        <v>23.914394000000001</v>
      </c>
      <c r="V4153" s="2">
        <v>25.063586999999998</v>
      </c>
      <c r="W4153" s="2">
        <v>73.287837999999994</v>
      </c>
      <c r="X4153" s="2">
        <v>53.768155999999998</v>
      </c>
      <c r="Y4153" s="2">
        <v>35.561334000000002</v>
      </c>
      <c r="Z4153" s="2">
        <v>98.472684000000001</v>
      </c>
      <c r="AA4153" s="2">
        <v>77.300618</v>
      </c>
      <c r="AB4153" s="2">
        <v>47.899397999999998</v>
      </c>
      <c r="AC4153" s="2">
        <v>84.204997000000006</v>
      </c>
      <c r="AD4153" s="2">
        <v>54.680698999999997</v>
      </c>
      <c r="AE4153" s="2">
        <v>38.26014</v>
      </c>
      <c r="AF4153" s="2" t="s">
        <v>44</v>
      </c>
      <c r="AG4153" s="2" t="s">
        <v>44</v>
      </c>
      <c r="AH4153" s="2" t="s">
        <v>44</v>
      </c>
      <c r="AI4153" s="2" t="s">
        <v>44</v>
      </c>
      <c r="AJ4153" s="2" t="s">
        <v>44</v>
      </c>
      <c r="AK4153" s="2" t="s">
        <v>44</v>
      </c>
      <c r="AL4153" s="2" t="s">
        <v>44</v>
      </c>
      <c r="AM4153" s="2" t="s">
        <v>44</v>
      </c>
      <c r="AN4153" s="2" t="s">
        <v>44</v>
      </c>
      <c r="AO4153" s="2">
        <v>-1</v>
      </c>
      <c r="AP4153" s="2">
        <v>-0.73780800000000002</v>
      </c>
      <c r="AQ4153" s="2" t="s">
        <v>44</v>
      </c>
      <c r="AR4153" s="2" t="s">
        <v>44</v>
      </c>
      <c r="AS4153" s="2" t="s">
        <v>44</v>
      </c>
      <c r="AT4153" s="2" t="s">
        <v>44</v>
      </c>
      <c r="AU4153" s="2" t="s">
        <v>44</v>
      </c>
      <c r="AV4153" s="2" t="s">
        <v>44</v>
      </c>
      <c r="AW4153" s="2" t="s">
        <v>44</v>
      </c>
      <c r="AX4153" s="2" t="s">
        <v>44</v>
      </c>
      <c r="AY4153" s="2" t="s">
        <v>44</v>
      </c>
      <c r="AZ4153" s="2" t="s">
        <v>44</v>
      </c>
      <c r="BA4153" s="2" t="s">
        <v>44</v>
      </c>
      <c r="BB4153" s="2" t="s">
        <v>44</v>
      </c>
    </row>
    <row r="4154" spans="1:54" x14ac:dyDescent="0.25">
      <c r="A4154" s="1">
        <v>4152</v>
      </c>
      <c r="B4154" s="2">
        <v>92.328777000000002</v>
      </c>
      <c r="C4154" s="2">
        <v>83.640636000000001</v>
      </c>
      <c r="D4154" s="2">
        <v>65.482484999999997</v>
      </c>
      <c r="E4154" s="2">
        <v>46.898414000000002</v>
      </c>
      <c r="F4154" s="2">
        <v>36.301926000000002</v>
      </c>
      <c r="G4154" s="2">
        <v>30.489180999999999</v>
      </c>
      <c r="H4154" s="2">
        <v>26.848155999999999</v>
      </c>
      <c r="I4154" s="2">
        <v>25.797666</v>
      </c>
      <c r="J4154" s="2">
        <v>26.292400000000001</v>
      </c>
      <c r="K4154" s="2">
        <v>90.145319999999998</v>
      </c>
      <c r="L4154" s="2">
        <v>21.794691</v>
      </c>
      <c r="M4154" s="2">
        <v>82.255088999999998</v>
      </c>
      <c r="N4154" s="2">
        <v>91.24051</v>
      </c>
      <c r="O4154" s="2">
        <v>84.59254</v>
      </c>
      <c r="P4154" s="2">
        <v>69.056464000000005</v>
      </c>
      <c r="Q4154" s="2">
        <v>50.359189000000001</v>
      </c>
      <c r="R4154" s="2">
        <v>38.963256000000001</v>
      </c>
      <c r="S4154" s="2">
        <v>28.090209999999999</v>
      </c>
      <c r="T4154" s="2">
        <v>26.273588</v>
      </c>
      <c r="U4154" s="2">
        <v>24.023415</v>
      </c>
      <c r="V4154" s="2">
        <v>25.187483</v>
      </c>
      <c r="W4154" s="2">
        <v>73.248412000000002</v>
      </c>
      <c r="X4154" s="2">
        <v>53.684578000000002</v>
      </c>
      <c r="Y4154" s="2">
        <v>35.574762999999997</v>
      </c>
      <c r="Z4154" s="2">
        <v>98.428528999999997</v>
      </c>
      <c r="AA4154" s="2">
        <v>77.269248000000005</v>
      </c>
      <c r="AB4154" s="2">
        <v>47.867483999999997</v>
      </c>
      <c r="AC4154" s="2">
        <v>84.161728999999994</v>
      </c>
      <c r="AD4154" s="2">
        <v>54.664226999999997</v>
      </c>
      <c r="AE4154" s="2">
        <v>38.239592000000002</v>
      </c>
      <c r="AF4154" s="2" t="s">
        <v>44</v>
      </c>
      <c r="AG4154" s="2" t="s">
        <v>44</v>
      </c>
      <c r="AH4154" s="2" t="s">
        <v>44</v>
      </c>
      <c r="AI4154" s="2" t="s">
        <v>44</v>
      </c>
      <c r="AJ4154" s="2" t="s">
        <v>44</v>
      </c>
      <c r="AK4154" s="2" t="s">
        <v>44</v>
      </c>
      <c r="AL4154" s="2" t="s">
        <v>44</v>
      </c>
      <c r="AM4154" s="2" t="s">
        <v>44</v>
      </c>
      <c r="AN4154" s="2" t="s">
        <v>44</v>
      </c>
      <c r="AO4154" s="2">
        <v>-1</v>
      </c>
      <c r="AP4154" s="2">
        <v>-0.62157399999999996</v>
      </c>
      <c r="AQ4154" s="2" t="s">
        <v>44</v>
      </c>
      <c r="AR4154" s="2" t="s">
        <v>44</v>
      </c>
      <c r="AS4154" s="2" t="s">
        <v>44</v>
      </c>
      <c r="AT4154" s="2" t="s">
        <v>44</v>
      </c>
      <c r="AU4154" s="2" t="s">
        <v>44</v>
      </c>
      <c r="AV4154" s="2" t="s">
        <v>44</v>
      </c>
      <c r="AW4154" s="2" t="s">
        <v>44</v>
      </c>
      <c r="AX4154" s="2" t="s">
        <v>44</v>
      </c>
      <c r="AY4154" s="2" t="s">
        <v>44</v>
      </c>
      <c r="AZ4154" s="2" t="s">
        <v>44</v>
      </c>
      <c r="BA4154" s="2" t="s">
        <v>44</v>
      </c>
      <c r="BB4154" s="2" t="s">
        <v>44</v>
      </c>
    </row>
    <row r="4155" spans="1:54" x14ac:dyDescent="0.25">
      <c r="A4155" s="1">
        <v>4153</v>
      </c>
      <c r="B4155" s="2">
        <v>92.327847000000006</v>
      </c>
      <c r="C4155" s="2">
        <v>83.637021000000004</v>
      </c>
      <c r="D4155" s="2">
        <v>65.322040000000001</v>
      </c>
      <c r="E4155" s="2">
        <v>46.871237999999998</v>
      </c>
      <c r="F4155" s="2">
        <v>36.307599000000003</v>
      </c>
      <c r="G4155" s="2">
        <v>30.296378000000001</v>
      </c>
      <c r="H4155" s="2">
        <v>26.724468000000002</v>
      </c>
      <c r="I4155" s="2">
        <v>25.782420999999999</v>
      </c>
      <c r="J4155" s="2">
        <v>26.247672999999999</v>
      </c>
      <c r="K4155" s="2">
        <v>90.076645999999997</v>
      </c>
      <c r="L4155" s="2">
        <v>21.790493999999999</v>
      </c>
      <c r="M4155" s="2">
        <v>82.232444999999998</v>
      </c>
      <c r="N4155" s="2">
        <v>91.201160000000002</v>
      </c>
      <c r="O4155" s="2">
        <v>84.569839000000002</v>
      </c>
      <c r="P4155" s="2">
        <v>69.079218999999995</v>
      </c>
      <c r="Q4155" s="2">
        <v>50.295026</v>
      </c>
      <c r="R4155" s="2">
        <v>38.762805999999998</v>
      </c>
      <c r="S4155" s="2">
        <v>28.149694</v>
      </c>
      <c r="T4155" s="2">
        <v>25.977886000000002</v>
      </c>
      <c r="U4155" s="2">
        <v>23.910437000000002</v>
      </c>
      <c r="V4155" s="2">
        <v>25.001280000000001</v>
      </c>
      <c r="W4155" s="2">
        <v>73.265790999999993</v>
      </c>
      <c r="X4155" s="2">
        <v>53.696210999999998</v>
      </c>
      <c r="Y4155" s="2">
        <v>35.579711000000003</v>
      </c>
      <c r="Z4155" s="2">
        <v>98.379617999999994</v>
      </c>
      <c r="AA4155" s="2">
        <v>77.249930000000006</v>
      </c>
      <c r="AB4155" s="2">
        <v>47.871025000000003</v>
      </c>
      <c r="AC4155" s="2">
        <v>84.132315000000006</v>
      </c>
      <c r="AD4155" s="2">
        <v>54.645923000000003</v>
      </c>
      <c r="AE4155" s="2">
        <v>38.228352999999998</v>
      </c>
      <c r="AF4155" s="2" t="s">
        <v>44</v>
      </c>
      <c r="AG4155" s="2" t="s">
        <v>44</v>
      </c>
      <c r="AH4155" s="2" t="s">
        <v>44</v>
      </c>
      <c r="AI4155" s="2" t="s">
        <v>44</v>
      </c>
      <c r="AJ4155" s="2" t="s">
        <v>44</v>
      </c>
      <c r="AK4155" s="2" t="s">
        <v>44</v>
      </c>
      <c r="AL4155" s="2" t="s">
        <v>44</v>
      </c>
      <c r="AM4155" s="2" t="s">
        <v>44</v>
      </c>
      <c r="AN4155" s="2" t="s">
        <v>44</v>
      </c>
      <c r="AO4155" s="2">
        <v>-1</v>
      </c>
      <c r="AP4155" s="2">
        <v>-0.79588300000000001</v>
      </c>
      <c r="AQ4155" s="2" t="s">
        <v>44</v>
      </c>
      <c r="AR4155" s="2" t="s">
        <v>44</v>
      </c>
      <c r="AS4155" s="2" t="s">
        <v>44</v>
      </c>
      <c r="AT4155" s="2" t="s">
        <v>44</v>
      </c>
      <c r="AU4155" s="2" t="s">
        <v>44</v>
      </c>
      <c r="AV4155" s="2" t="s">
        <v>44</v>
      </c>
      <c r="AW4155" s="2" t="s">
        <v>44</v>
      </c>
      <c r="AX4155" s="2" t="s">
        <v>44</v>
      </c>
      <c r="AY4155" s="2" t="s">
        <v>44</v>
      </c>
      <c r="AZ4155" s="2" t="s">
        <v>44</v>
      </c>
      <c r="BA4155" s="2" t="s">
        <v>44</v>
      </c>
      <c r="BB4155" s="2" t="s">
        <v>44</v>
      </c>
    </row>
    <row r="4156" spans="1:54" x14ac:dyDescent="0.25">
      <c r="A4156" s="1">
        <v>4154</v>
      </c>
      <c r="B4156" s="2">
        <v>92.319130000000001</v>
      </c>
      <c r="C4156" s="2">
        <v>83.610410000000002</v>
      </c>
      <c r="D4156" s="2">
        <v>65.294521000000003</v>
      </c>
      <c r="E4156" s="2">
        <v>46.991607000000002</v>
      </c>
      <c r="F4156" s="2">
        <v>36.317678999999998</v>
      </c>
      <c r="G4156" s="2">
        <v>30.185328999999999</v>
      </c>
      <c r="H4156" s="2">
        <v>26.677758000000001</v>
      </c>
      <c r="I4156" s="2">
        <v>25.797211000000001</v>
      </c>
      <c r="J4156" s="2">
        <v>26.246559999999999</v>
      </c>
      <c r="K4156" s="2">
        <v>90.050438999999997</v>
      </c>
      <c r="L4156" s="2">
        <v>21.796316999999998</v>
      </c>
      <c r="M4156" s="2">
        <v>82.218827000000005</v>
      </c>
      <c r="N4156" s="2">
        <v>91.175393999999997</v>
      </c>
      <c r="O4156" s="2">
        <v>84.564503000000002</v>
      </c>
      <c r="P4156" s="2">
        <v>69.202382</v>
      </c>
      <c r="Q4156" s="2">
        <v>50.339969000000004</v>
      </c>
      <c r="R4156" s="2">
        <v>38.747816999999998</v>
      </c>
      <c r="S4156" s="2">
        <v>28.186990000000002</v>
      </c>
      <c r="T4156" s="2">
        <v>25.941054999999999</v>
      </c>
      <c r="U4156" s="2">
        <v>24.066773999999999</v>
      </c>
      <c r="V4156" s="2">
        <v>24.940888000000001</v>
      </c>
      <c r="W4156" s="2">
        <v>73.219277000000005</v>
      </c>
      <c r="X4156" s="2">
        <v>53.749153</v>
      </c>
      <c r="Y4156" s="2">
        <v>35.603946999999998</v>
      </c>
      <c r="Z4156" s="2">
        <v>98.363444000000001</v>
      </c>
      <c r="AA4156" s="2">
        <v>77.228254000000007</v>
      </c>
      <c r="AB4156" s="2">
        <v>47.857492000000001</v>
      </c>
      <c r="AC4156" s="2">
        <v>84.113979</v>
      </c>
      <c r="AD4156" s="2">
        <v>54.642575999999998</v>
      </c>
      <c r="AE4156" s="2">
        <v>38.229292999999998</v>
      </c>
      <c r="AF4156" s="2" t="s">
        <v>44</v>
      </c>
      <c r="AG4156" s="2" t="s">
        <v>44</v>
      </c>
      <c r="AH4156" s="2" t="s">
        <v>44</v>
      </c>
      <c r="AI4156" s="2" t="s">
        <v>44</v>
      </c>
      <c r="AJ4156" s="2" t="s">
        <v>44</v>
      </c>
      <c r="AK4156" s="2" t="s">
        <v>44</v>
      </c>
      <c r="AL4156" s="2" t="s">
        <v>44</v>
      </c>
      <c r="AM4156" s="2" t="s">
        <v>44</v>
      </c>
      <c r="AN4156" s="2" t="s">
        <v>44</v>
      </c>
      <c r="AO4156" s="2">
        <v>-1</v>
      </c>
      <c r="AP4156" s="2">
        <v>-0.68695700000000004</v>
      </c>
      <c r="AQ4156" s="2" t="s">
        <v>44</v>
      </c>
      <c r="AR4156" s="2" t="s">
        <v>44</v>
      </c>
      <c r="AS4156" s="2" t="s">
        <v>44</v>
      </c>
      <c r="AT4156" s="2" t="s">
        <v>44</v>
      </c>
      <c r="AU4156" s="2" t="s">
        <v>44</v>
      </c>
      <c r="AV4156" s="2" t="s">
        <v>44</v>
      </c>
      <c r="AW4156" s="2" t="s">
        <v>44</v>
      </c>
      <c r="AX4156" s="2" t="s">
        <v>44</v>
      </c>
      <c r="AY4156" s="2" t="s">
        <v>44</v>
      </c>
      <c r="AZ4156" s="2" t="s">
        <v>44</v>
      </c>
      <c r="BA4156" s="2" t="s">
        <v>44</v>
      </c>
      <c r="BB4156" s="2" t="s">
        <v>44</v>
      </c>
    </row>
    <row r="4157" spans="1:54" x14ac:dyDescent="0.25">
      <c r="A4157" s="1">
        <v>4155</v>
      </c>
      <c r="B4157" s="2">
        <v>92.294539</v>
      </c>
      <c r="C4157" s="2">
        <v>83.484437999999997</v>
      </c>
      <c r="D4157" s="2">
        <v>65.202986999999993</v>
      </c>
      <c r="E4157" s="2">
        <v>46.914355999999998</v>
      </c>
      <c r="F4157" s="2">
        <v>36.359088999999997</v>
      </c>
      <c r="G4157" s="2">
        <v>29.995132999999999</v>
      </c>
      <c r="H4157" s="2">
        <v>26.504207000000001</v>
      </c>
      <c r="I4157" s="2">
        <v>25.920847999999999</v>
      </c>
      <c r="J4157" s="2">
        <v>26.251964000000001</v>
      </c>
      <c r="K4157" s="2">
        <v>90.016895000000005</v>
      </c>
      <c r="L4157" s="2">
        <v>21.802899</v>
      </c>
      <c r="M4157" s="2">
        <v>82.199674999999999</v>
      </c>
      <c r="N4157" s="2">
        <v>91.158581999999996</v>
      </c>
      <c r="O4157" s="2">
        <v>84.549514000000002</v>
      </c>
      <c r="P4157" s="2">
        <v>69.331115999999994</v>
      </c>
      <c r="Q4157" s="2">
        <v>50.442199000000002</v>
      </c>
      <c r="R4157" s="2">
        <v>39.004669</v>
      </c>
      <c r="S4157" s="2">
        <v>27.881796999999999</v>
      </c>
      <c r="T4157" s="2">
        <v>26.168275000000001</v>
      </c>
      <c r="U4157" s="2">
        <v>24.295773000000001</v>
      </c>
      <c r="V4157" s="2">
        <v>24.744591</v>
      </c>
      <c r="W4157" s="2">
        <v>73.231437</v>
      </c>
      <c r="X4157" s="2">
        <v>53.798538999999998</v>
      </c>
      <c r="Y4157" s="2">
        <v>35.592151000000001</v>
      </c>
      <c r="Z4157" s="2">
        <v>98.308160000000001</v>
      </c>
      <c r="AA4157" s="2">
        <v>77.193647999999996</v>
      </c>
      <c r="AB4157" s="2">
        <v>47.844459999999998</v>
      </c>
      <c r="AC4157" s="2">
        <v>84.083374000000006</v>
      </c>
      <c r="AD4157" s="2">
        <v>54.621724999999998</v>
      </c>
      <c r="AE4157" s="2">
        <v>38.223675999999998</v>
      </c>
      <c r="AF4157" s="2" t="s">
        <v>44</v>
      </c>
      <c r="AG4157" s="2" t="s">
        <v>44</v>
      </c>
      <c r="AH4157" s="2" t="s">
        <v>44</v>
      </c>
      <c r="AI4157" s="2" t="s">
        <v>44</v>
      </c>
      <c r="AJ4157" s="2" t="s">
        <v>44</v>
      </c>
      <c r="AK4157" s="2" t="s">
        <v>44</v>
      </c>
      <c r="AL4157" s="2" t="s">
        <v>44</v>
      </c>
      <c r="AM4157" s="2" t="s">
        <v>44</v>
      </c>
      <c r="AN4157" s="2" t="s">
        <v>44</v>
      </c>
      <c r="AO4157" s="2">
        <v>-1</v>
      </c>
      <c r="AP4157" s="2">
        <v>-0.68690700000000005</v>
      </c>
      <c r="AQ4157" s="2" t="s">
        <v>44</v>
      </c>
      <c r="AR4157" s="2" t="s">
        <v>44</v>
      </c>
      <c r="AS4157" s="2" t="s">
        <v>44</v>
      </c>
      <c r="AT4157" s="2" t="s">
        <v>44</v>
      </c>
      <c r="AU4157" s="2" t="s">
        <v>44</v>
      </c>
      <c r="AV4157" s="2" t="s">
        <v>44</v>
      </c>
      <c r="AW4157" s="2" t="s">
        <v>44</v>
      </c>
      <c r="AX4157" s="2" t="s">
        <v>44</v>
      </c>
      <c r="AY4157" s="2" t="s">
        <v>44</v>
      </c>
      <c r="AZ4157" s="2" t="s">
        <v>44</v>
      </c>
      <c r="BA4157" s="2" t="s">
        <v>44</v>
      </c>
      <c r="BB4157" s="2" t="s">
        <v>44</v>
      </c>
    </row>
    <row r="4158" spans="1:54" x14ac:dyDescent="0.25">
      <c r="A4158" s="1">
        <v>4156</v>
      </c>
      <c r="B4158" s="2">
        <v>92.260082999999995</v>
      </c>
      <c r="C4158" s="2">
        <v>83.398340000000005</v>
      </c>
      <c r="D4158" s="2">
        <v>65.085024000000004</v>
      </c>
      <c r="E4158" s="2">
        <v>46.949756999999998</v>
      </c>
      <c r="F4158" s="2">
        <v>36.468283999999997</v>
      </c>
      <c r="G4158" s="2">
        <v>29.969308999999999</v>
      </c>
      <c r="H4158" s="2">
        <v>26.528509</v>
      </c>
      <c r="I4158" s="2">
        <v>26.031580000000002</v>
      </c>
      <c r="J4158" s="2">
        <v>26.250008000000001</v>
      </c>
      <c r="K4158" s="2">
        <v>89.992784</v>
      </c>
      <c r="L4158" s="2">
        <v>21.782661000000001</v>
      </c>
      <c r="M4158" s="2">
        <v>82.181878999999995</v>
      </c>
      <c r="N4158" s="2">
        <v>91.138023000000004</v>
      </c>
      <c r="O4158" s="2">
        <v>84.504580000000004</v>
      </c>
      <c r="P4158" s="2">
        <v>69.315308000000002</v>
      </c>
      <c r="Q4158" s="2">
        <v>50.510872999999997</v>
      </c>
      <c r="R4158" s="2">
        <v>39.326172</v>
      </c>
      <c r="S4158" s="2">
        <v>27.706585</v>
      </c>
      <c r="T4158" s="2">
        <v>26.340692000000001</v>
      </c>
      <c r="U4158" s="2">
        <v>24.124361</v>
      </c>
      <c r="V4158" s="2">
        <v>24.447949000000001</v>
      </c>
      <c r="W4158" s="2">
        <v>73.250218000000004</v>
      </c>
      <c r="X4158" s="2">
        <v>53.863816999999997</v>
      </c>
      <c r="Y4158" s="2">
        <v>35.602640000000001</v>
      </c>
      <c r="Z4158" s="2">
        <v>98.283390999999995</v>
      </c>
      <c r="AA4158" s="2">
        <v>77.170810000000003</v>
      </c>
      <c r="AB4158" s="2">
        <v>47.841279999999998</v>
      </c>
      <c r="AC4158" s="2">
        <v>84.056259999999995</v>
      </c>
      <c r="AD4158" s="2">
        <v>54.612032999999997</v>
      </c>
      <c r="AE4158" s="2">
        <v>38.229129</v>
      </c>
      <c r="AF4158" s="2" t="s">
        <v>44</v>
      </c>
      <c r="AG4158" s="2" t="s">
        <v>44</v>
      </c>
      <c r="AH4158" s="2" t="s">
        <v>44</v>
      </c>
      <c r="AI4158" s="2" t="s">
        <v>44</v>
      </c>
      <c r="AJ4158" s="2" t="s">
        <v>44</v>
      </c>
      <c r="AK4158" s="2" t="s">
        <v>44</v>
      </c>
      <c r="AL4158" s="2" t="s">
        <v>44</v>
      </c>
      <c r="AM4158" s="2" t="s">
        <v>44</v>
      </c>
      <c r="AN4158" s="2" t="s">
        <v>44</v>
      </c>
      <c r="AO4158" s="2">
        <v>-1</v>
      </c>
      <c r="AP4158" s="2">
        <v>-0.70509299999999997</v>
      </c>
      <c r="AQ4158" s="2" t="s">
        <v>44</v>
      </c>
      <c r="AR4158" s="2" t="s">
        <v>44</v>
      </c>
      <c r="AS4158" s="2" t="s">
        <v>44</v>
      </c>
      <c r="AT4158" s="2" t="s">
        <v>44</v>
      </c>
      <c r="AU4158" s="2" t="s">
        <v>44</v>
      </c>
      <c r="AV4158" s="2" t="s">
        <v>44</v>
      </c>
      <c r="AW4158" s="2" t="s">
        <v>44</v>
      </c>
      <c r="AX4158" s="2" t="s">
        <v>44</v>
      </c>
      <c r="AY4158" s="2" t="s">
        <v>44</v>
      </c>
      <c r="AZ4158" s="2" t="s">
        <v>44</v>
      </c>
      <c r="BA4158" s="2" t="s">
        <v>44</v>
      </c>
      <c r="BB4158" s="2" t="s">
        <v>44</v>
      </c>
    </row>
    <row r="4159" spans="1:54" x14ac:dyDescent="0.25">
      <c r="A4159" s="1">
        <v>4157</v>
      </c>
      <c r="B4159" s="2">
        <v>92.219905999999995</v>
      </c>
      <c r="C4159" s="2">
        <v>83.422082000000003</v>
      </c>
      <c r="D4159" s="2">
        <v>65.158073000000002</v>
      </c>
      <c r="E4159" s="2">
        <v>47.172986999999999</v>
      </c>
      <c r="F4159" s="2">
        <v>36.379522999999999</v>
      </c>
      <c r="G4159" s="2">
        <v>29.93901</v>
      </c>
      <c r="H4159" s="2">
        <v>26.593927000000001</v>
      </c>
      <c r="I4159" s="2">
        <v>25.896312999999999</v>
      </c>
      <c r="J4159" s="2">
        <v>26.161311999999999</v>
      </c>
      <c r="K4159" s="2">
        <v>89.921683999999999</v>
      </c>
      <c r="L4159" s="2">
        <v>21.774802999999999</v>
      </c>
      <c r="M4159" s="2">
        <v>82.165094999999994</v>
      </c>
      <c r="N4159" s="2">
        <v>91.136712000000003</v>
      </c>
      <c r="O4159" s="2">
        <v>84.382996000000006</v>
      </c>
      <c r="P4159" s="2">
        <v>69.138496000000004</v>
      </c>
      <c r="Q4159" s="2">
        <v>50.487670000000001</v>
      </c>
      <c r="R4159" s="2">
        <v>39.593376999999997</v>
      </c>
      <c r="S4159" s="2">
        <v>27.362376999999999</v>
      </c>
      <c r="T4159" s="2">
        <v>26.317920999999998</v>
      </c>
      <c r="U4159" s="2">
        <v>24.173565</v>
      </c>
      <c r="V4159" s="2">
        <v>24.435524000000001</v>
      </c>
      <c r="W4159" s="2">
        <v>73.241972000000004</v>
      </c>
      <c r="X4159" s="2">
        <v>53.853268999999997</v>
      </c>
      <c r="Y4159" s="2">
        <v>35.590114</v>
      </c>
      <c r="Z4159" s="2">
        <v>98.234592000000006</v>
      </c>
      <c r="AA4159" s="2">
        <v>77.143544000000006</v>
      </c>
      <c r="AB4159" s="2">
        <v>47.825491</v>
      </c>
      <c r="AC4159" s="2">
        <v>84.029419000000004</v>
      </c>
      <c r="AD4159" s="2">
        <v>54.598562999999999</v>
      </c>
      <c r="AE4159" s="2">
        <v>38.216631999999997</v>
      </c>
      <c r="AF4159" s="2" t="s">
        <v>44</v>
      </c>
      <c r="AG4159" s="2" t="s">
        <v>44</v>
      </c>
      <c r="AH4159" s="2" t="s">
        <v>44</v>
      </c>
      <c r="AI4159" s="2" t="s">
        <v>44</v>
      </c>
      <c r="AJ4159" s="2" t="s">
        <v>44</v>
      </c>
      <c r="AK4159" s="2" t="s">
        <v>44</v>
      </c>
      <c r="AL4159" s="2" t="s">
        <v>44</v>
      </c>
      <c r="AM4159" s="2" t="s">
        <v>44</v>
      </c>
      <c r="AN4159" s="2" t="s">
        <v>44</v>
      </c>
      <c r="AO4159" s="2">
        <v>-1</v>
      </c>
      <c r="AP4159" s="2">
        <v>-0.73412500000000003</v>
      </c>
      <c r="AQ4159" s="2" t="s">
        <v>44</v>
      </c>
      <c r="AR4159" s="2" t="s">
        <v>44</v>
      </c>
      <c r="AS4159" s="2" t="s">
        <v>44</v>
      </c>
      <c r="AT4159" s="2" t="s">
        <v>44</v>
      </c>
      <c r="AU4159" s="2" t="s">
        <v>44</v>
      </c>
      <c r="AV4159" s="2" t="s">
        <v>44</v>
      </c>
      <c r="AW4159" s="2" t="s">
        <v>44</v>
      </c>
      <c r="AX4159" s="2" t="s">
        <v>44</v>
      </c>
      <c r="AY4159" s="2" t="s">
        <v>44</v>
      </c>
      <c r="AZ4159" s="2" t="s">
        <v>44</v>
      </c>
      <c r="BA4159" s="2" t="s">
        <v>44</v>
      </c>
      <c r="BB4159" s="2" t="s">
        <v>44</v>
      </c>
    </row>
    <row r="4160" spans="1:54" x14ac:dyDescent="0.25">
      <c r="A4160" s="1">
        <v>4158</v>
      </c>
      <c r="B4160" s="2">
        <v>92.188068000000001</v>
      </c>
      <c r="C4160" s="2">
        <v>83.545953999999995</v>
      </c>
      <c r="D4160" s="2">
        <v>65.460572999999997</v>
      </c>
      <c r="E4160" s="2">
        <v>47.001823000000002</v>
      </c>
      <c r="F4160" s="2">
        <v>36.293754</v>
      </c>
      <c r="G4160" s="2">
        <v>30.009530000000002</v>
      </c>
      <c r="H4160" s="2">
        <v>26.663287</v>
      </c>
      <c r="I4160" s="2">
        <v>25.712198000000001</v>
      </c>
      <c r="J4160" s="2">
        <v>26.121721000000001</v>
      </c>
      <c r="K4160" s="2">
        <v>89.854207000000002</v>
      </c>
      <c r="L4160" s="2">
        <v>21.774842</v>
      </c>
      <c r="M4160" s="2">
        <v>82.153715000000005</v>
      </c>
      <c r="N4160" s="2">
        <v>91.095433</v>
      </c>
      <c r="O4160" s="2">
        <v>84.179419999999993</v>
      </c>
      <c r="P4160" s="2">
        <v>68.911282999999997</v>
      </c>
      <c r="Q4160" s="2">
        <v>50.449775000000002</v>
      </c>
      <c r="R4160" s="2">
        <v>39.658690999999997</v>
      </c>
      <c r="S4160" s="2">
        <v>27.280681999999999</v>
      </c>
      <c r="T4160" s="2">
        <v>26.451537999999999</v>
      </c>
      <c r="U4160" s="2">
        <v>24.315294000000002</v>
      </c>
      <c r="V4160" s="2">
        <v>24.494147999999999</v>
      </c>
      <c r="W4160" s="2">
        <v>73.267533999999998</v>
      </c>
      <c r="X4160" s="2">
        <v>53.876061</v>
      </c>
      <c r="Y4160" s="2">
        <v>35.595419999999997</v>
      </c>
      <c r="Z4160" s="2">
        <v>98.204716000000005</v>
      </c>
      <c r="AA4160" s="2">
        <v>77.120102000000003</v>
      </c>
      <c r="AB4160" s="2">
        <v>47.818764000000002</v>
      </c>
      <c r="AC4160" s="2">
        <v>84.004613000000006</v>
      </c>
      <c r="AD4160" s="2">
        <v>54.584887999999999</v>
      </c>
      <c r="AE4160" s="2">
        <v>38.216914000000003</v>
      </c>
      <c r="AF4160" s="2" t="s">
        <v>44</v>
      </c>
      <c r="AG4160" s="2" t="s">
        <v>44</v>
      </c>
      <c r="AH4160" s="2" t="s">
        <v>44</v>
      </c>
      <c r="AI4160" s="2" t="s">
        <v>44</v>
      </c>
      <c r="AJ4160" s="2" t="s">
        <v>44</v>
      </c>
      <c r="AK4160" s="2" t="s">
        <v>44</v>
      </c>
      <c r="AL4160" s="2" t="s">
        <v>44</v>
      </c>
      <c r="AM4160" s="2" t="s">
        <v>44</v>
      </c>
      <c r="AN4160" s="2" t="s">
        <v>44</v>
      </c>
      <c r="AO4160" s="2">
        <v>-1</v>
      </c>
      <c r="AP4160" s="2">
        <v>-0.66878099999999996</v>
      </c>
      <c r="AQ4160" s="2" t="s">
        <v>44</v>
      </c>
      <c r="AR4160" s="2" t="s">
        <v>44</v>
      </c>
      <c r="AS4160" s="2" t="s">
        <v>44</v>
      </c>
      <c r="AT4160" s="2" t="s">
        <v>44</v>
      </c>
      <c r="AU4160" s="2" t="s">
        <v>44</v>
      </c>
      <c r="AV4160" s="2" t="s">
        <v>44</v>
      </c>
      <c r="AW4160" s="2" t="s">
        <v>44</v>
      </c>
      <c r="AX4160" s="2" t="s">
        <v>44</v>
      </c>
      <c r="AY4160" s="2" t="s">
        <v>44</v>
      </c>
      <c r="AZ4160" s="2" t="s">
        <v>44</v>
      </c>
      <c r="BA4160" s="2" t="s">
        <v>44</v>
      </c>
      <c r="BB4160" s="2" t="s">
        <v>44</v>
      </c>
    </row>
    <row r="4161" spans="1:54" x14ac:dyDescent="0.25">
      <c r="A4161" s="1">
        <v>4159</v>
      </c>
      <c r="B4161" s="2">
        <v>92.159271000000004</v>
      </c>
      <c r="C4161" s="2">
        <v>83.689432999999994</v>
      </c>
      <c r="D4161" s="2">
        <v>65.615763000000001</v>
      </c>
      <c r="E4161" s="2">
        <v>46.988639999999997</v>
      </c>
      <c r="F4161" s="2">
        <v>36.220198000000003</v>
      </c>
      <c r="G4161" s="2">
        <v>30.023468000000001</v>
      </c>
      <c r="H4161" s="2">
        <v>26.352965999999999</v>
      </c>
      <c r="I4161" s="2">
        <v>25.467772</v>
      </c>
      <c r="J4161" s="2">
        <v>26.039394000000001</v>
      </c>
      <c r="K4161" s="2">
        <v>89.813992999999996</v>
      </c>
      <c r="L4161" s="2">
        <v>21.785184999999998</v>
      </c>
      <c r="M4161" s="2">
        <v>82.142009000000002</v>
      </c>
      <c r="N4161" s="2">
        <v>91.075644999999994</v>
      </c>
      <c r="O4161" s="2">
        <v>83.949375000000003</v>
      </c>
      <c r="P4161" s="2">
        <v>68.759904000000006</v>
      </c>
      <c r="Q4161" s="2">
        <v>50.440933999999999</v>
      </c>
      <c r="R4161" s="2">
        <v>39.697555999999999</v>
      </c>
      <c r="S4161" s="2">
        <v>27.415966999999998</v>
      </c>
      <c r="T4161" s="2">
        <v>26.482130999999999</v>
      </c>
      <c r="U4161" s="2">
        <v>24.158989999999999</v>
      </c>
      <c r="V4161" s="2">
        <v>24.836731</v>
      </c>
      <c r="W4161" s="2">
        <v>73.263774999999995</v>
      </c>
      <c r="X4161" s="2">
        <v>53.820495999999999</v>
      </c>
      <c r="Y4161" s="2">
        <v>35.583820000000003</v>
      </c>
      <c r="Z4161" s="2">
        <v>98.165606999999994</v>
      </c>
      <c r="AA4161" s="2">
        <v>77.098667000000006</v>
      </c>
      <c r="AB4161" s="2">
        <v>47.807732999999999</v>
      </c>
      <c r="AC4161" s="2">
        <v>83.974648000000002</v>
      </c>
      <c r="AD4161" s="2">
        <v>54.568505000000002</v>
      </c>
      <c r="AE4161" s="2">
        <v>38.202379000000001</v>
      </c>
      <c r="AF4161" s="2" t="s">
        <v>44</v>
      </c>
      <c r="AG4161" s="2" t="s">
        <v>44</v>
      </c>
      <c r="AH4161" s="2" t="s">
        <v>44</v>
      </c>
      <c r="AI4161" s="2" t="s">
        <v>44</v>
      </c>
      <c r="AJ4161" s="2" t="s">
        <v>44</v>
      </c>
      <c r="AK4161" s="2" t="s">
        <v>44</v>
      </c>
      <c r="AL4161" s="2" t="s">
        <v>44</v>
      </c>
      <c r="AM4161" s="2" t="s">
        <v>44</v>
      </c>
      <c r="AN4161" s="2" t="s">
        <v>44</v>
      </c>
      <c r="AO4161" s="2">
        <v>-1</v>
      </c>
      <c r="AP4161" s="2">
        <v>-0.78129999999999999</v>
      </c>
      <c r="AQ4161" s="2" t="s">
        <v>44</v>
      </c>
      <c r="AR4161" s="2" t="s">
        <v>44</v>
      </c>
      <c r="AS4161" s="2" t="s">
        <v>44</v>
      </c>
      <c r="AT4161" s="2" t="s">
        <v>44</v>
      </c>
      <c r="AU4161" s="2" t="s">
        <v>44</v>
      </c>
      <c r="AV4161" s="2" t="s">
        <v>44</v>
      </c>
      <c r="AW4161" s="2" t="s">
        <v>44</v>
      </c>
      <c r="AX4161" s="2" t="s">
        <v>44</v>
      </c>
      <c r="AY4161" s="2" t="s">
        <v>44</v>
      </c>
      <c r="AZ4161" s="2" t="s">
        <v>44</v>
      </c>
      <c r="BA4161" s="2" t="s">
        <v>44</v>
      </c>
      <c r="BB4161" s="2" t="s">
        <v>44</v>
      </c>
    </row>
    <row r="4162" spans="1:54" x14ac:dyDescent="0.25">
      <c r="A4162" s="1">
        <v>4160</v>
      </c>
      <c r="B4162" s="2">
        <v>92.136450999999994</v>
      </c>
      <c r="C4162" s="2">
        <v>83.781998000000002</v>
      </c>
      <c r="D4162" s="2">
        <v>65.549974000000006</v>
      </c>
      <c r="E4162" s="2">
        <v>46.862957000000002</v>
      </c>
      <c r="F4162" s="2">
        <v>36.181702999999999</v>
      </c>
      <c r="G4162" s="2">
        <v>30.046731999999999</v>
      </c>
      <c r="H4162" s="2">
        <v>26.121503000000001</v>
      </c>
      <c r="I4162" s="2">
        <v>25.395685</v>
      </c>
      <c r="J4162" s="2">
        <v>25.962045</v>
      </c>
      <c r="K4162" s="2">
        <v>89.784238000000002</v>
      </c>
      <c r="L4162" s="2">
        <v>21.807238999999999</v>
      </c>
      <c r="M4162" s="2">
        <v>82.126638</v>
      </c>
      <c r="N4162" s="2">
        <v>91.049713999999994</v>
      </c>
      <c r="O4162" s="2">
        <v>83.718585000000004</v>
      </c>
      <c r="P4162" s="2">
        <v>68.700900000000004</v>
      </c>
      <c r="Q4162" s="2">
        <v>50.404707999999999</v>
      </c>
      <c r="R4162" s="2">
        <v>39.764774000000003</v>
      </c>
      <c r="S4162" s="2">
        <v>27.560123000000001</v>
      </c>
      <c r="T4162" s="2">
        <v>26.263621000000001</v>
      </c>
      <c r="U4162" s="2">
        <v>24.029126000000002</v>
      </c>
      <c r="V4162" s="2">
        <v>24.866821999999999</v>
      </c>
      <c r="W4162" s="2">
        <v>73.150948999999997</v>
      </c>
      <c r="X4162" s="2">
        <v>53.741416000000001</v>
      </c>
      <c r="Y4162" s="2">
        <v>35.585822999999998</v>
      </c>
      <c r="Z4162" s="2">
        <v>98.113799999999998</v>
      </c>
      <c r="AA4162" s="2">
        <v>77.071989000000002</v>
      </c>
      <c r="AB4162" s="2">
        <v>47.791407</v>
      </c>
      <c r="AC4162" s="2">
        <v>83.942796000000001</v>
      </c>
      <c r="AD4162" s="2">
        <v>54.558776999999999</v>
      </c>
      <c r="AE4162" s="2">
        <v>38.192075000000003</v>
      </c>
      <c r="AF4162" s="2" t="s">
        <v>44</v>
      </c>
      <c r="AG4162" s="2" t="s">
        <v>44</v>
      </c>
      <c r="AH4162" s="2" t="s">
        <v>44</v>
      </c>
      <c r="AI4162" s="2" t="s">
        <v>44</v>
      </c>
      <c r="AJ4162" s="2" t="s">
        <v>44</v>
      </c>
      <c r="AK4162" s="2" t="s">
        <v>44</v>
      </c>
      <c r="AL4162" s="2" t="s">
        <v>44</v>
      </c>
      <c r="AM4162" s="2" t="s">
        <v>44</v>
      </c>
      <c r="AN4162" s="2" t="s">
        <v>44</v>
      </c>
      <c r="AO4162" s="2">
        <v>-1</v>
      </c>
      <c r="AP4162" s="2">
        <v>-0.83212799999999998</v>
      </c>
      <c r="AQ4162" s="2" t="s">
        <v>44</v>
      </c>
      <c r="AR4162" s="2" t="s">
        <v>44</v>
      </c>
      <c r="AS4162" s="2" t="s">
        <v>44</v>
      </c>
      <c r="AT4162" s="2" t="s">
        <v>44</v>
      </c>
      <c r="AU4162" s="2" t="s">
        <v>44</v>
      </c>
      <c r="AV4162" s="2" t="s">
        <v>44</v>
      </c>
      <c r="AW4162" s="2" t="s">
        <v>44</v>
      </c>
      <c r="AX4162" s="2" t="s">
        <v>44</v>
      </c>
      <c r="AY4162" s="2" t="s">
        <v>44</v>
      </c>
      <c r="AZ4162" s="2" t="s">
        <v>44</v>
      </c>
      <c r="BA4162" s="2" t="s">
        <v>44</v>
      </c>
      <c r="BB4162" s="2" t="s">
        <v>44</v>
      </c>
    </row>
    <row r="4163" spans="1:54" x14ac:dyDescent="0.25">
      <c r="A4163" s="1">
        <v>4161</v>
      </c>
      <c r="B4163" s="2">
        <v>92.103888999999995</v>
      </c>
      <c r="C4163" s="2">
        <v>83.773251000000002</v>
      </c>
      <c r="D4163" s="2">
        <v>65.479614999999995</v>
      </c>
      <c r="E4163" s="2">
        <v>46.750745000000002</v>
      </c>
      <c r="F4163" s="2">
        <v>36.156810999999998</v>
      </c>
      <c r="G4163" s="2">
        <v>29.991163</v>
      </c>
      <c r="H4163" s="2">
        <v>25.995906999999999</v>
      </c>
      <c r="I4163" s="2">
        <v>25.297906000000001</v>
      </c>
      <c r="J4163" s="2">
        <v>25.907875000000001</v>
      </c>
      <c r="K4163" s="2">
        <v>89.755740000000003</v>
      </c>
      <c r="L4163" s="2">
        <v>21.777386</v>
      </c>
      <c r="M4163" s="2">
        <v>82.108715000000004</v>
      </c>
      <c r="N4163" s="2">
        <v>90.989902000000001</v>
      </c>
      <c r="O4163" s="2">
        <v>83.564837999999995</v>
      </c>
      <c r="P4163" s="2">
        <v>68.762788</v>
      </c>
      <c r="Q4163" s="2">
        <v>50.387658999999999</v>
      </c>
      <c r="R4163" s="2">
        <v>39.989178000000003</v>
      </c>
      <c r="S4163" s="2">
        <v>27.442174999999999</v>
      </c>
      <c r="T4163" s="2">
        <v>26.088156000000001</v>
      </c>
      <c r="U4163" s="2">
        <v>24.145803999999998</v>
      </c>
      <c r="V4163" s="2">
        <v>25.018471000000002</v>
      </c>
      <c r="W4163" s="2">
        <v>73.047894999999997</v>
      </c>
      <c r="X4163" s="2">
        <v>53.817619000000001</v>
      </c>
      <c r="Y4163" s="2">
        <v>35.551442000000002</v>
      </c>
      <c r="Z4163" s="2">
        <v>98.066648000000001</v>
      </c>
      <c r="AA4163" s="2">
        <v>77.020402000000004</v>
      </c>
      <c r="AB4163" s="2">
        <v>47.769809000000002</v>
      </c>
      <c r="AC4163" s="2">
        <v>83.907736999999997</v>
      </c>
      <c r="AD4163" s="2">
        <v>54.530746000000001</v>
      </c>
      <c r="AE4163" s="2">
        <v>38.172356000000001</v>
      </c>
      <c r="AF4163" s="2" t="s">
        <v>44</v>
      </c>
      <c r="AG4163" s="2" t="s">
        <v>44</v>
      </c>
      <c r="AH4163" s="2" t="s">
        <v>44</v>
      </c>
      <c r="AI4163" s="2" t="s">
        <v>44</v>
      </c>
      <c r="AJ4163" s="2" t="s">
        <v>44</v>
      </c>
      <c r="AK4163" s="2" t="s">
        <v>44</v>
      </c>
      <c r="AL4163" s="2" t="s">
        <v>44</v>
      </c>
      <c r="AM4163" s="2" t="s">
        <v>44</v>
      </c>
      <c r="AN4163" s="2" t="s">
        <v>44</v>
      </c>
      <c r="AO4163" s="2">
        <v>-1</v>
      </c>
      <c r="AP4163" s="2">
        <v>-0.61428300000000002</v>
      </c>
      <c r="AQ4163" s="2" t="s">
        <v>44</v>
      </c>
      <c r="AR4163" s="2" t="s">
        <v>44</v>
      </c>
      <c r="AS4163" s="2" t="s">
        <v>44</v>
      </c>
      <c r="AT4163" s="2" t="s">
        <v>44</v>
      </c>
      <c r="AU4163" s="2" t="s">
        <v>44</v>
      </c>
      <c r="AV4163" s="2" t="s">
        <v>44</v>
      </c>
      <c r="AW4163" s="2" t="s">
        <v>44</v>
      </c>
      <c r="AX4163" s="2" t="s">
        <v>44</v>
      </c>
      <c r="AY4163" s="2" t="s">
        <v>44</v>
      </c>
      <c r="AZ4163" s="2" t="s">
        <v>44</v>
      </c>
      <c r="BA4163" s="2" t="s">
        <v>44</v>
      </c>
      <c r="BB4163" s="2" t="s">
        <v>44</v>
      </c>
    </row>
    <row r="4164" spans="1:54" x14ac:dyDescent="0.25">
      <c r="A4164" s="1">
        <v>4162</v>
      </c>
      <c r="B4164" s="2">
        <v>92.089792000000003</v>
      </c>
      <c r="C4164" s="2">
        <v>83.718877000000006</v>
      </c>
      <c r="D4164" s="2">
        <v>65.485035999999994</v>
      </c>
      <c r="E4164" s="2">
        <v>46.539713999999996</v>
      </c>
      <c r="F4164" s="2">
        <v>36.124443999999997</v>
      </c>
      <c r="G4164" s="2">
        <v>29.933123999999999</v>
      </c>
      <c r="H4164" s="2">
        <v>26.063700000000001</v>
      </c>
      <c r="I4164" s="2">
        <v>25.315937000000002</v>
      </c>
      <c r="J4164" s="2">
        <v>25.936727000000001</v>
      </c>
      <c r="K4164" s="2">
        <v>89.736718999999994</v>
      </c>
      <c r="L4164" s="2">
        <v>21.779744999999998</v>
      </c>
      <c r="M4164" s="2">
        <v>82.092191999999997</v>
      </c>
      <c r="N4164" s="2">
        <v>90.832888999999994</v>
      </c>
      <c r="O4164" s="2">
        <v>83.475093999999999</v>
      </c>
      <c r="P4164" s="2">
        <v>68.892685999999998</v>
      </c>
      <c r="Q4164" s="2">
        <v>50.366501999999997</v>
      </c>
      <c r="R4164" s="2">
        <v>40.244421000000003</v>
      </c>
      <c r="S4164" s="2">
        <v>27.550844000000001</v>
      </c>
      <c r="T4164" s="2">
        <v>26.087288000000001</v>
      </c>
      <c r="U4164" s="2">
        <v>24.316201</v>
      </c>
      <c r="V4164" s="2">
        <v>25.264139</v>
      </c>
      <c r="W4164" s="2">
        <v>73.052234999999996</v>
      </c>
      <c r="X4164" s="2">
        <v>53.827390000000001</v>
      </c>
      <c r="Y4164" s="2">
        <v>35.530749999999998</v>
      </c>
      <c r="Z4164" s="2">
        <v>98.055261999999999</v>
      </c>
      <c r="AA4164" s="2">
        <v>77.023176000000007</v>
      </c>
      <c r="AB4164" s="2">
        <v>47.777810000000002</v>
      </c>
      <c r="AC4164" s="2">
        <v>83.886103000000006</v>
      </c>
      <c r="AD4164" s="2">
        <v>54.539388000000002</v>
      </c>
      <c r="AE4164" s="2">
        <v>38.189306000000002</v>
      </c>
      <c r="AF4164" s="2" t="s">
        <v>44</v>
      </c>
      <c r="AG4164" s="2" t="s">
        <v>44</v>
      </c>
      <c r="AH4164" s="2" t="s">
        <v>44</v>
      </c>
      <c r="AI4164" s="2" t="s">
        <v>44</v>
      </c>
      <c r="AJ4164" s="2" t="s">
        <v>44</v>
      </c>
      <c r="AK4164" s="2" t="s">
        <v>44</v>
      </c>
      <c r="AL4164" s="2" t="s">
        <v>44</v>
      </c>
      <c r="AM4164" s="2" t="s">
        <v>44</v>
      </c>
      <c r="AN4164" s="2" t="s">
        <v>44</v>
      </c>
      <c r="AO4164" s="2">
        <v>-1</v>
      </c>
      <c r="AP4164" s="2">
        <v>-0.71230099999999996</v>
      </c>
      <c r="AQ4164" s="2" t="s">
        <v>44</v>
      </c>
      <c r="AR4164" s="2" t="s">
        <v>44</v>
      </c>
      <c r="AS4164" s="2" t="s">
        <v>44</v>
      </c>
      <c r="AT4164" s="2" t="s">
        <v>44</v>
      </c>
      <c r="AU4164" s="2" t="s">
        <v>44</v>
      </c>
      <c r="AV4164" s="2" t="s">
        <v>44</v>
      </c>
      <c r="AW4164" s="2" t="s">
        <v>44</v>
      </c>
      <c r="AX4164" s="2" t="s">
        <v>44</v>
      </c>
      <c r="AY4164" s="2" t="s">
        <v>44</v>
      </c>
      <c r="AZ4164" s="2" t="s">
        <v>44</v>
      </c>
      <c r="BA4164" s="2" t="s">
        <v>44</v>
      </c>
      <c r="BB4164" s="2" t="s">
        <v>44</v>
      </c>
    </row>
    <row r="4165" spans="1:54" x14ac:dyDescent="0.25">
      <c r="A4165" s="1">
        <v>4163</v>
      </c>
      <c r="B4165" s="2">
        <v>92.065824000000006</v>
      </c>
      <c r="C4165" s="2">
        <v>83.683098000000001</v>
      </c>
      <c r="D4165" s="2">
        <v>65.535269999999997</v>
      </c>
      <c r="E4165" s="2">
        <v>46.235194999999997</v>
      </c>
      <c r="F4165" s="2">
        <v>36.097332999999999</v>
      </c>
      <c r="G4165" s="2">
        <v>29.863150000000001</v>
      </c>
      <c r="H4165" s="2">
        <v>26.023887999999999</v>
      </c>
      <c r="I4165" s="2">
        <v>25.340661999999998</v>
      </c>
      <c r="J4165" s="2">
        <v>25.889074999999998</v>
      </c>
      <c r="K4165" s="2">
        <v>89.701331999999994</v>
      </c>
      <c r="L4165" s="2">
        <v>21.784886</v>
      </c>
      <c r="M4165" s="2">
        <v>82.069631999999999</v>
      </c>
      <c r="N4165" s="2">
        <v>90.707041000000004</v>
      </c>
      <c r="O4165" s="2">
        <v>83.439063000000004</v>
      </c>
      <c r="P4165" s="2">
        <v>69.021878999999998</v>
      </c>
      <c r="Q4165" s="2">
        <v>50.313949999999998</v>
      </c>
      <c r="R4165" s="2">
        <v>40.306299000000003</v>
      </c>
      <c r="S4165" s="2">
        <v>27.644976</v>
      </c>
      <c r="T4165" s="2">
        <v>25.868618999999999</v>
      </c>
      <c r="U4165" s="2">
        <v>24.463925</v>
      </c>
      <c r="V4165" s="2">
        <v>25.382452000000001</v>
      </c>
      <c r="W4165" s="2">
        <v>73.06241</v>
      </c>
      <c r="X4165" s="2">
        <v>53.802053999999998</v>
      </c>
      <c r="Y4165" s="2">
        <v>35.495685999999999</v>
      </c>
      <c r="Z4165" s="2">
        <v>97.996414999999999</v>
      </c>
      <c r="AA4165" s="2">
        <v>76.999115000000003</v>
      </c>
      <c r="AB4165" s="2">
        <v>47.755538000000001</v>
      </c>
      <c r="AC4165" s="2">
        <v>83.845674000000002</v>
      </c>
      <c r="AD4165" s="2">
        <v>54.515411999999998</v>
      </c>
      <c r="AE4165" s="2">
        <v>38.177339000000003</v>
      </c>
      <c r="AF4165" s="2" t="s">
        <v>44</v>
      </c>
      <c r="AG4165" s="2" t="s">
        <v>44</v>
      </c>
      <c r="AH4165" s="2" t="s">
        <v>44</v>
      </c>
      <c r="AI4165" s="2" t="s">
        <v>44</v>
      </c>
      <c r="AJ4165" s="2" t="s">
        <v>44</v>
      </c>
      <c r="AK4165" s="2" t="s">
        <v>44</v>
      </c>
      <c r="AL4165" s="2" t="s">
        <v>44</v>
      </c>
      <c r="AM4165" s="2" t="s">
        <v>44</v>
      </c>
      <c r="AN4165" s="2" t="s">
        <v>44</v>
      </c>
      <c r="AO4165" s="2">
        <v>-1</v>
      </c>
      <c r="AP4165" s="2">
        <v>-0.77037299999999997</v>
      </c>
      <c r="AQ4165" s="2" t="s">
        <v>44</v>
      </c>
      <c r="AR4165" s="2" t="s">
        <v>44</v>
      </c>
      <c r="AS4165" s="2" t="s">
        <v>44</v>
      </c>
      <c r="AT4165" s="2" t="s">
        <v>44</v>
      </c>
      <c r="AU4165" s="2" t="s">
        <v>44</v>
      </c>
      <c r="AV4165" s="2" t="s">
        <v>44</v>
      </c>
      <c r="AW4165" s="2" t="s">
        <v>44</v>
      </c>
      <c r="AX4165" s="2" t="s">
        <v>44</v>
      </c>
      <c r="AY4165" s="2" t="s">
        <v>44</v>
      </c>
      <c r="AZ4165" s="2" t="s">
        <v>44</v>
      </c>
      <c r="BA4165" s="2" t="s">
        <v>44</v>
      </c>
      <c r="BB4165" s="2" t="s">
        <v>44</v>
      </c>
    </row>
    <row r="4166" spans="1:54" x14ac:dyDescent="0.25">
      <c r="A4166" s="1">
        <v>4164</v>
      </c>
      <c r="B4166" s="2">
        <v>92.034591000000006</v>
      </c>
      <c r="C4166" s="2">
        <v>83.690455999999998</v>
      </c>
      <c r="D4166" s="2">
        <v>65.679288</v>
      </c>
      <c r="E4166" s="2">
        <v>45.957005000000002</v>
      </c>
      <c r="F4166" s="2">
        <v>36.180155999999997</v>
      </c>
      <c r="G4166" s="2">
        <v>29.810995999999999</v>
      </c>
      <c r="H4166" s="2">
        <v>25.952186999999999</v>
      </c>
      <c r="I4166" s="2">
        <v>25.402653000000001</v>
      </c>
      <c r="J4166" s="2">
        <v>25.841564999999999</v>
      </c>
      <c r="K4166" s="2">
        <v>89.691655999999995</v>
      </c>
      <c r="L4166" s="2">
        <v>21.785084000000001</v>
      </c>
      <c r="M4166" s="2">
        <v>82.055496000000005</v>
      </c>
      <c r="N4166" s="2">
        <v>90.607511000000002</v>
      </c>
      <c r="O4166" s="2">
        <v>83.416979999999995</v>
      </c>
      <c r="P4166" s="2">
        <v>69.118226000000007</v>
      </c>
      <c r="Q4166" s="2">
        <v>50.217232000000003</v>
      </c>
      <c r="R4166" s="2">
        <v>40.157882000000001</v>
      </c>
      <c r="S4166" s="2">
        <v>27.319444000000001</v>
      </c>
      <c r="T4166" s="2">
        <v>25.797028999999998</v>
      </c>
      <c r="U4166" s="2">
        <v>24.375164000000002</v>
      </c>
      <c r="V4166" s="2">
        <v>25.561449</v>
      </c>
      <c r="W4166" s="2">
        <v>72.989660000000001</v>
      </c>
      <c r="X4166" s="2">
        <v>53.846606999999999</v>
      </c>
      <c r="Y4166" s="2">
        <v>35.470078999999998</v>
      </c>
      <c r="Z4166" s="2">
        <v>97.956335999999993</v>
      </c>
      <c r="AA4166" s="2">
        <v>76.972909000000001</v>
      </c>
      <c r="AB4166" s="2">
        <v>47.734713999999997</v>
      </c>
      <c r="AC4166" s="2">
        <v>83.815638000000007</v>
      </c>
      <c r="AD4166" s="2">
        <v>54.504807999999997</v>
      </c>
      <c r="AE4166" s="2">
        <v>38.15954</v>
      </c>
      <c r="AF4166" s="2" t="s">
        <v>44</v>
      </c>
      <c r="AG4166" s="2" t="s">
        <v>44</v>
      </c>
      <c r="AH4166" s="2" t="s">
        <v>44</v>
      </c>
      <c r="AI4166" s="2" t="s">
        <v>44</v>
      </c>
      <c r="AJ4166" s="2" t="s">
        <v>44</v>
      </c>
      <c r="AK4166" s="2" t="s">
        <v>44</v>
      </c>
      <c r="AL4166" s="2" t="s">
        <v>44</v>
      </c>
      <c r="AM4166" s="2" t="s">
        <v>44</v>
      </c>
      <c r="AN4166" s="2" t="s">
        <v>44</v>
      </c>
      <c r="AO4166" s="2">
        <v>-1</v>
      </c>
      <c r="AP4166" s="2">
        <v>-0.72682400000000003</v>
      </c>
      <c r="AQ4166" s="2" t="s">
        <v>44</v>
      </c>
      <c r="AR4166" s="2" t="s">
        <v>44</v>
      </c>
      <c r="AS4166" s="2" t="s">
        <v>44</v>
      </c>
      <c r="AT4166" s="2" t="s">
        <v>44</v>
      </c>
      <c r="AU4166" s="2" t="s">
        <v>44</v>
      </c>
      <c r="AV4166" s="2" t="s">
        <v>44</v>
      </c>
      <c r="AW4166" s="2" t="s">
        <v>44</v>
      </c>
      <c r="AX4166" s="2" t="s">
        <v>44</v>
      </c>
      <c r="AY4166" s="2" t="s">
        <v>44</v>
      </c>
      <c r="AZ4166" s="2" t="s">
        <v>44</v>
      </c>
      <c r="BA4166" s="2" t="s">
        <v>44</v>
      </c>
      <c r="BB4166" s="2" t="s">
        <v>44</v>
      </c>
    </row>
    <row r="4167" spans="1:54" x14ac:dyDescent="0.25">
      <c r="A4167" s="1">
        <v>4165</v>
      </c>
      <c r="B4167" s="2">
        <v>91.997470000000007</v>
      </c>
      <c r="C4167" s="2">
        <v>83.738967000000002</v>
      </c>
      <c r="D4167" s="2">
        <v>65.903670000000005</v>
      </c>
      <c r="E4167" s="2">
        <v>45.775373000000002</v>
      </c>
      <c r="F4167" s="2">
        <v>36.274332999999999</v>
      </c>
      <c r="G4167" s="2">
        <v>29.761541999999999</v>
      </c>
      <c r="H4167" s="2">
        <v>25.810365000000001</v>
      </c>
      <c r="I4167" s="2">
        <v>25.515079</v>
      </c>
      <c r="J4167" s="2">
        <v>25.813821999999998</v>
      </c>
      <c r="K4167" s="2">
        <v>89.687759</v>
      </c>
      <c r="L4167" s="2">
        <v>21.789162000000001</v>
      </c>
      <c r="M4167" s="2">
        <v>82.041532000000004</v>
      </c>
      <c r="N4167" s="2">
        <v>90.565899999999999</v>
      </c>
      <c r="O4167" s="2">
        <v>83.372761999999994</v>
      </c>
      <c r="P4167" s="2">
        <v>69.061931999999999</v>
      </c>
      <c r="Q4167" s="2">
        <v>50.124152000000002</v>
      </c>
      <c r="R4167" s="2">
        <v>40.009706999999999</v>
      </c>
      <c r="S4167" s="2">
        <v>27.034134999999999</v>
      </c>
      <c r="T4167" s="2">
        <v>25.579091999999999</v>
      </c>
      <c r="U4167" s="2">
        <v>24.491828000000002</v>
      </c>
      <c r="V4167" s="2">
        <v>25.604911000000001</v>
      </c>
      <c r="W4167" s="2">
        <v>72.921100999999993</v>
      </c>
      <c r="X4167" s="2">
        <v>53.837963999999999</v>
      </c>
      <c r="Y4167" s="2">
        <v>35.466791999999998</v>
      </c>
      <c r="Z4167" s="2">
        <v>97.933974000000006</v>
      </c>
      <c r="AA4167" s="2">
        <v>76.945971</v>
      </c>
      <c r="AB4167" s="2">
        <v>47.738695</v>
      </c>
      <c r="AC4167" s="2">
        <v>83.794499999999999</v>
      </c>
      <c r="AD4167" s="2">
        <v>54.501569000000003</v>
      </c>
      <c r="AE4167" s="2">
        <v>38.163553</v>
      </c>
      <c r="AF4167" s="2" t="s">
        <v>44</v>
      </c>
      <c r="AG4167" s="2" t="s">
        <v>44</v>
      </c>
      <c r="AH4167" s="2" t="s">
        <v>44</v>
      </c>
      <c r="AI4167" s="2" t="s">
        <v>44</v>
      </c>
      <c r="AJ4167" s="2" t="s">
        <v>44</v>
      </c>
      <c r="AK4167" s="2" t="s">
        <v>44</v>
      </c>
      <c r="AL4167" s="2" t="s">
        <v>44</v>
      </c>
      <c r="AM4167" s="2" t="s">
        <v>44</v>
      </c>
      <c r="AN4167" s="2" t="s">
        <v>44</v>
      </c>
      <c r="AO4167" s="2">
        <v>-1</v>
      </c>
      <c r="AP4167" s="2">
        <v>-0.657856</v>
      </c>
      <c r="AQ4167" s="2" t="s">
        <v>44</v>
      </c>
      <c r="AR4167" s="2" t="s">
        <v>44</v>
      </c>
      <c r="AS4167" s="2" t="s">
        <v>44</v>
      </c>
      <c r="AT4167" s="2" t="s">
        <v>44</v>
      </c>
      <c r="AU4167" s="2" t="s">
        <v>44</v>
      </c>
      <c r="AV4167" s="2" t="s">
        <v>44</v>
      </c>
      <c r="AW4167" s="2" t="s">
        <v>44</v>
      </c>
      <c r="AX4167" s="2" t="s">
        <v>44</v>
      </c>
      <c r="AY4167" s="2" t="s">
        <v>44</v>
      </c>
      <c r="AZ4167" s="2" t="s">
        <v>44</v>
      </c>
      <c r="BA4167" s="2" t="s">
        <v>44</v>
      </c>
      <c r="BB4167" s="2" t="s">
        <v>44</v>
      </c>
    </row>
    <row r="4168" spans="1:54" x14ac:dyDescent="0.25">
      <c r="A4168" s="1">
        <v>4166</v>
      </c>
      <c r="B4168" s="2">
        <v>91.960600999999997</v>
      </c>
      <c r="C4168" s="2">
        <v>83.772724999999994</v>
      </c>
      <c r="D4168" s="2">
        <v>66.095136999999994</v>
      </c>
      <c r="E4168" s="2">
        <v>45.790028999999997</v>
      </c>
      <c r="F4168" s="2">
        <v>36.226801999999999</v>
      </c>
      <c r="G4168" s="2">
        <v>29.814983999999999</v>
      </c>
      <c r="H4168" s="2">
        <v>25.669933</v>
      </c>
      <c r="I4168" s="2">
        <v>25.501186000000001</v>
      </c>
      <c r="J4168" s="2">
        <v>25.813300999999999</v>
      </c>
      <c r="K4168" s="2">
        <v>89.686580000000006</v>
      </c>
      <c r="L4168" s="2">
        <v>21.772677999999999</v>
      </c>
      <c r="M4168" s="2">
        <v>82.027593999999993</v>
      </c>
      <c r="N4168" s="2">
        <v>90.535767000000007</v>
      </c>
      <c r="O4168" s="2">
        <v>83.311784000000003</v>
      </c>
      <c r="P4168" s="2">
        <v>68.810458999999994</v>
      </c>
      <c r="Q4168" s="2">
        <v>50.116408999999997</v>
      </c>
      <c r="R4168" s="2">
        <v>39.972558999999997</v>
      </c>
      <c r="S4168" s="2">
        <v>27.173795999999999</v>
      </c>
      <c r="T4168" s="2">
        <v>25.588702000000001</v>
      </c>
      <c r="U4168" s="2">
        <v>24.574365</v>
      </c>
      <c r="V4168" s="2">
        <v>25.519772</v>
      </c>
      <c r="W4168" s="2">
        <v>72.857549000000006</v>
      </c>
      <c r="X4168" s="2">
        <v>53.910682000000001</v>
      </c>
      <c r="Y4168" s="2">
        <v>35.449660000000002</v>
      </c>
      <c r="Z4168" s="2">
        <v>97.905845999999997</v>
      </c>
      <c r="AA4168" s="2">
        <v>76.910167999999999</v>
      </c>
      <c r="AB4168" s="2">
        <v>47.712018</v>
      </c>
      <c r="AC4168" s="2">
        <v>83.765384999999995</v>
      </c>
      <c r="AD4168" s="2">
        <v>54.483561999999999</v>
      </c>
      <c r="AE4168" s="2">
        <v>38.147829000000002</v>
      </c>
      <c r="AF4168" s="2" t="s">
        <v>44</v>
      </c>
      <c r="AG4168" s="2" t="s">
        <v>44</v>
      </c>
      <c r="AH4168" s="2" t="s">
        <v>44</v>
      </c>
      <c r="AI4168" s="2" t="s">
        <v>44</v>
      </c>
      <c r="AJ4168" s="2" t="s">
        <v>44</v>
      </c>
      <c r="AK4168" s="2" t="s">
        <v>44</v>
      </c>
      <c r="AL4168" s="2" t="s">
        <v>44</v>
      </c>
      <c r="AM4168" s="2" t="s">
        <v>44</v>
      </c>
      <c r="AN4168" s="2" t="s">
        <v>44</v>
      </c>
      <c r="AO4168" s="2">
        <v>-1</v>
      </c>
      <c r="AP4168" s="2">
        <v>-0.66149400000000003</v>
      </c>
      <c r="AQ4168" s="2" t="s">
        <v>44</v>
      </c>
      <c r="AR4168" s="2" t="s">
        <v>44</v>
      </c>
      <c r="AS4168" s="2" t="s">
        <v>44</v>
      </c>
      <c r="AT4168" s="2" t="s">
        <v>44</v>
      </c>
      <c r="AU4168" s="2" t="s">
        <v>44</v>
      </c>
      <c r="AV4168" s="2" t="s">
        <v>44</v>
      </c>
      <c r="AW4168" s="2" t="s">
        <v>44</v>
      </c>
      <c r="AX4168" s="2" t="s">
        <v>44</v>
      </c>
      <c r="AY4168" s="2" t="s">
        <v>44</v>
      </c>
      <c r="AZ4168" s="2" t="s">
        <v>44</v>
      </c>
      <c r="BA4168" s="2" t="s">
        <v>44</v>
      </c>
      <c r="BB4168" s="2" t="s">
        <v>44</v>
      </c>
    </row>
    <row r="4169" spans="1:54" x14ac:dyDescent="0.25">
      <c r="A4169" s="1">
        <v>4167</v>
      </c>
      <c r="B4169" s="2">
        <v>91.931600000000003</v>
      </c>
      <c r="C4169" s="2">
        <v>83.771559999999994</v>
      </c>
      <c r="D4169" s="2">
        <v>66.197906000000003</v>
      </c>
      <c r="E4169" s="2">
        <v>45.976056</v>
      </c>
      <c r="F4169" s="2">
        <v>36.206442000000003</v>
      </c>
      <c r="G4169" s="2">
        <v>29.881753</v>
      </c>
      <c r="H4169" s="2">
        <v>25.585515999999998</v>
      </c>
      <c r="I4169" s="2">
        <v>25.357037999999999</v>
      </c>
      <c r="J4169" s="2">
        <v>25.802422</v>
      </c>
      <c r="K4169" s="2">
        <v>89.634500000000003</v>
      </c>
      <c r="L4169" s="2">
        <v>21.767310999999999</v>
      </c>
      <c r="M4169" s="2">
        <v>82.009191000000001</v>
      </c>
      <c r="N4169" s="2">
        <v>90.508342999999996</v>
      </c>
      <c r="O4169" s="2">
        <v>83.251271000000003</v>
      </c>
      <c r="P4169" s="2">
        <v>68.613169999999997</v>
      </c>
      <c r="Q4169" s="2">
        <v>50.110036000000001</v>
      </c>
      <c r="R4169" s="2">
        <v>39.834876000000001</v>
      </c>
      <c r="S4169" s="2">
        <v>27.330715999999999</v>
      </c>
      <c r="T4169" s="2">
        <v>25.530090999999999</v>
      </c>
      <c r="U4169" s="2">
        <v>24.403776000000001</v>
      </c>
      <c r="V4169" s="2">
        <v>25.713355</v>
      </c>
      <c r="W4169" s="2">
        <v>72.803184999999999</v>
      </c>
      <c r="X4169" s="2">
        <v>53.829417999999997</v>
      </c>
      <c r="Y4169" s="2">
        <v>35.440308000000002</v>
      </c>
      <c r="Z4169" s="2">
        <v>97.861309000000006</v>
      </c>
      <c r="AA4169" s="2">
        <v>76.892726999999994</v>
      </c>
      <c r="AB4169" s="2">
        <v>47.696432999999999</v>
      </c>
      <c r="AC4169" s="2">
        <v>83.725311000000005</v>
      </c>
      <c r="AD4169" s="2">
        <v>54.459266999999997</v>
      </c>
      <c r="AE4169" s="2">
        <v>38.146475000000002</v>
      </c>
      <c r="AF4169" s="2" t="s">
        <v>44</v>
      </c>
      <c r="AG4169" s="2" t="s">
        <v>44</v>
      </c>
      <c r="AH4169" s="2" t="s">
        <v>44</v>
      </c>
      <c r="AI4169" s="2" t="s">
        <v>44</v>
      </c>
      <c r="AJ4169" s="2" t="s">
        <v>44</v>
      </c>
      <c r="AK4169" s="2" t="s">
        <v>44</v>
      </c>
      <c r="AL4169" s="2" t="s">
        <v>44</v>
      </c>
      <c r="AM4169" s="2" t="s">
        <v>44</v>
      </c>
      <c r="AN4169" s="2" t="s">
        <v>44</v>
      </c>
      <c r="AO4169" s="2">
        <v>-1</v>
      </c>
      <c r="AP4169" s="2">
        <v>-0.665103</v>
      </c>
      <c r="AQ4169" s="2" t="s">
        <v>44</v>
      </c>
      <c r="AR4169" s="2" t="s">
        <v>44</v>
      </c>
      <c r="AS4169" s="2" t="s">
        <v>44</v>
      </c>
      <c r="AT4169" s="2" t="s">
        <v>44</v>
      </c>
      <c r="AU4169" s="2" t="s">
        <v>44</v>
      </c>
      <c r="AV4169" s="2" t="s">
        <v>44</v>
      </c>
      <c r="AW4169" s="2" t="s">
        <v>44</v>
      </c>
      <c r="AX4169" s="2" t="s">
        <v>44</v>
      </c>
      <c r="AY4169" s="2" t="s">
        <v>44</v>
      </c>
      <c r="AZ4169" s="2" t="s">
        <v>44</v>
      </c>
      <c r="BA4169" s="2" t="s">
        <v>44</v>
      </c>
      <c r="BB4169" s="2" t="s">
        <v>44</v>
      </c>
    </row>
    <row r="4170" spans="1:54" x14ac:dyDescent="0.25">
      <c r="A4170" s="1">
        <v>4168</v>
      </c>
      <c r="B4170" s="2">
        <v>91.894782000000006</v>
      </c>
      <c r="C4170" s="2">
        <v>83.668316000000004</v>
      </c>
      <c r="D4170" s="2">
        <v>66.17662</v>
      </c>
      <c r="E4170" s="2">
        <v>46.150551999999998</v>
      </c>
      <c r="F4170" s="2">
        <v>36.271709999999999</v>
      </c>
      <c r="G4170" s="2">
        <v>30.012839</v>
      </c>
      <c r="H4170" s="2">
        <v>25.477616999999999</v>
      </c>
      <c r="I4170" s="2">
        <v>25.305841999999998</v>
      </c>
      <c r="J4170" s="2">
        <v>25.645906</v>
      </c>
      <c r="K4170" s="2">
        <v>89.584029000000001</v>
      </c>
      <c r="L4170" s="2">
        <v>21.76661</v>
      </c>
      <c r="M4170" s="2">
        <v>81.992617999999993</v>
      </c>
      <c r="N4170" s="2">
        <v>90.456643</v>
      </c>
      <c r="O4170" s="2">
        <v>83.169217000000003</v>
      </c>
      <c r="P4170" s="2">
        <v>68.500232999999994</v>
      </c>
      <c r="Q4170" s="2">
        <v>50.186436999999998</v>
      </c>
      <c r="R4170" s="2">
        <v>39.963531000000003</v>
      </c>
      <c r="S4170" s="2">
        <v>27.144403000000001</v>
      </c>
      <c r="T4170" s="2">
        <v>25.45091</v>
      </c>
      <c r="U4170" s="2">
        <v>24.427904999999999</v>
      </c>
      <c r="V4170" s="2">
        <v>25.905474000000002</v>
      </c>
      <c r="W4170" s="2">
        <v>72.811318</v>
      </c>
      <c r="X4170" s="2">
        <v>53.832422000000001</v>
      </c>
      <c r="Y4170" s="2">
        <v>35.451349</v>
      </c>
      <c r="Z4170" s="2">
        <v>97.828536999999997</v>
      </c>
      <c r="AA4170" s="2">
        <v>76.863939000000002</v>
      </c>
      <c r="AB4170" s="2">
        <v>47.703291999999998</v>
      </c>
      <c r="AC4170" s="2">
        <v>83.713519000000005</v>
      </c>
      <c r="AD4170" s="2">
        <v>54.462045000000003</v>
      </c>
      <c r="AE4170" s="2">
        <v>38.154755000000002</v>
      </c>
      <c r="AF4170" s="2" t="s">
        <v>44</v>
      </c>
      <c r="AG4170" s="2" t="s">
        <v>44</v>
      </c>
      <c r="AH4170" s="2" t="s">
        <v>44</v>
      </c>
      <c r="AI4170" s="2" t="s">
        <v>44</v>
      </c>
      <c r="AJ4170" s="2" t="s">
        <v>44</v>
      </c>
      <c r="AK4170" s="2" t="s">
        <v>44</v>
      </c>
      <c r="AL4170" s="2" t="s">
        <v>44</v>
      </c>
      <c r="AM4170" s="2" t="s">
        <v>44</v>
      </c>
      <c r="AN4170" s="2" t="s">
        <v>44</v>
      </c>
      <c r="AO4170" s="2">
        <v>-1</v>
      </c>
      <c r="AP4170" s="2">
        <v>-0.54163499999999998</v>
      </c>
      <c r="AQ4170" s="2" t="s">
        <v>44</v>
      </c>
      <c r="AR4170" s="2" t="s">
        <v>44</v>
      </c>
      <c r="AS4170" s="2" t="s">
        <v>44</v>
      </c>
      <c r="AT4170" s="2" t="s">
        <v>44</v>
      </c>
      <c r="AU4170" s="2" t="s">
        <v>44</v>
      </c>
      <c r="AV4170" s="2" t="s">
        <v>44</v>
      </c>
      <c r="AW4170" s="2" t="s">
        <v>44</v>
      </c>
      <c r="AX4170" s="2" t="s">
        <v>44</v>
      </c>
      <c r="AY4170" s="2" t="s">
        <v>44</v>
      </c>
      <c r="AZ4170" s="2" t="s">
        <v>44</v>
      </c>
      <c r="BA4170" s="2" t="s">
        <v>44</v>
      </c>
      <c r="BB4170" s="2" t="s">
        <v>44</v>
      </c>
    </row>
    <row r="4171" spans="1:54" x14ac:dyDescent="0.25">
      <c r="A4171" s="1">
        <v>4169</v>
      </c>
      <c r="B4171" s="2">
        <v>91.876351</v>
      </c>
      <c r="C4171" s="2">
        <v>83.486902999999998</v>
      </c>
      <c r="D4171" s="2">
        <v>66.085203000000007</v>
      </c>
      <c r="E4171" s="2">
        <v>46.189</v>
      </c>
      <c r="F4171" s="2">
        <v>36.307971000000002</v>
      </c>
      <c r="G4171" s="2">
        <v>30.086960999999999</v>
      </c>
      <c r="H4171" s="2">
        <v>25.400814</v>
      </c>
      <c r="I4171" s="2">
        <v>25.330487999999999</v>
      </c>
      <c r="J4171" s="2">
        <v>25.629743000000001</v>
      </c>
      <c r="K4171" s="2">
        <v>89.577499000000003</v>
      </c>
      <c r="L4171" s="2">
        <v>21.783933000000001</v>
      </c>
      <c r="M4171" s="2">
        <v>81.986323999999996</v>
      </c>
      <c r="N4171" s="2">
        <v>90.436004999999994</v>
      </c>
      <c r="O4171" s="2">
        <v>83.183997000000005</v>
      </c>
      <c r="P4171" s="2">
        <v>68.472025000000002</v>
      </c>
      <c r="Q4171" s="2">
        <v>50.345523</v>
      </c>
      <c r="R4171" s="2">
        <v>40.101145000000002</v>
      </c>
      <c r="S4171" s="2">
        <v>27.146015999999999</v>
      </c>
      <c r="T4171" s="2">
        <v>25.442612</v>
      </c>
      <c r="U4171" s="2">
        <v>24.578823</v>
      </c>
      <c r="V4171" s="2">
        <v>25.868831</v>
      </c>
      <c r="W4171" s="2">
        <v>72.853577999999999</v>
      </c>
      <c r="X4171" s="2">
        <v>53.969499999999996</v>
      </c>
      <c r="Y4171" s="2">
        <v>35.447206000000001</v>
      </c>
      <c r="Z4171" s="2">
        <v>97.792507000000001</v>
      </c>
      <c r="AA4171" s="2">
        <v>76.851825000000005</v>
      </c>
      <c r="AB4171" s="2">
        <v>47.679071999999998</v>
      </c>
      <c r="AC4171" s="2">
        <v>83.688406999999998</v>
      </c>
      <c r="AD4171" s="2">
        <v>54.447609</v>
      </c>
      <c r="AE4171" s="2">
        <v>38.144925999999998</v>
      </c>
      <c r="AF4171" s="2" t="s">
        <v>44</v>
      </c>
      <c r="AG4171" s="2" t="s">
        <v>44</v>
      </c>
      <c r="AH4171" s="2" t="s">
        <v>44</v>
      </c>
      <c r="AI4171" s="2" t="s">
        <v>44</v>
      </c>
      <c r="AJ4171" s="2" t="s">
        <v>44</v>
      </c>
      <c r="AK4171" s="2" t="s">
        <v>44</v>
      </c>
      <c r="AL4171" s="2" t="s">
        <v>44</v>
      </c>
      <c r="AM4171" s="2" t="s">
        <v>44</v>
      </c>
      <c r="AN4171" s="2" t="s">
        <v>44</v>
      </c>
      <c r="AO4171" s="2">
        <v>-1</v>
      </c>
      <c r="AP4171" s="2">
        <v>-0.850244</v>
      </c>
      <c r="AQ4171" s="2" t="s">
        <v>44</v>
      </c>
      <c r="AR4171" s="2" t="s">
        <v>44</v>
      </c>
      <c r="AS4171" s="2" t="s">
        <v>44</v>
      </c>
      <c r="AT4171" s="2" t="s">
        <v>44</v>
      </c>
      <c r="AU4171" s="2" t="s">
        <v>44</v>
      </c>
      <c r="AV4171" s="2" t="s">
        <v>44</v>
      </c>
      <c r="AW4171" s="2" t="s">
        <v>44</v>
      </c>
      <c r="AX4171" s="2" t="s">
        <v>44</v>
      </c>
      <c r="AY4171" s="2" t="s">
        <v>44</v>
      </c>
      <c r="AZ4171" s="2" t="s">
        <v>44</v>
      </c>
      <c r="BA4171" s="2" t="s">
        <v>44</v>
      </c>
      <c r="BB4171" s="2" t="s">
        <v>44</v>
      </c>
    </row>
    <row r="4172" spans="1:54" x14ac:dyDescent="0.25">
      <c r="A4172" s="1">
        <v>4170</v>
      </c>
      <c r="B4172" s="2">
        <v>91.843215000000001</v>
      </c>
      <c r="C4172" s="2">
        <v>83.309188000000006</v>
      </c>
      <c r="D4172" s="2">
        <v>65.866654999999994</v>
      </c>
      <c r="E4172" s="2">
        <v>46.214883</v>
      </c>
      <c r="F4172" s="2">
        <v>36.318325999999999</v>
      </c>
      <c r="G4172" s="2">
        <v>30.182078000000001</v>
      </c>
      <c r="H4172" s="2">
        <v>25.391445999999998</v>
      </c>
      <c r="I4172" s="2">
        <v>25.233032000000001</v>
      </c>
      <c r="J4172" s="2">
        <v>25.609082000000001</v>
      </c>
      <c r="K4172" s="2">
        <v>89.581844000000004</v>
      </c>
      <c r="L4172" s="2">
        <v>21.776847</v>
      </c>
      <c r="M4172" s="2">
        <v>81.964915000000005</v>
      </c>
      <c r="N4172" s="2">
        <v>90.380857000000006</v>
      </c>
      <c r="O4172" s="2">
        <v>83.296221000000003</v>
      </c>
      <c r="P4172" s="2">
        <v>68.609081000000003</v>
      </c>
      <c r="Q4172" s="2">
        <v>50.613146999999998</v>
      </c>
      <c r="R4172" s="2">
        <v>40.333838</v>
      </c>
      <c r="S4172" s="2">
        <v>27.293831000000001</v>
      </c>
      <c r="T4172" s="2">
        <v>25.496372000000001</v>
      </c>
      <c r="U4172" s="2">
        <v>24.602399999999999</v>
      </c>
      <c r="V4172" s="2">
        <v>25.455563999999999</v>
      </c>
      <c r="W4172" s="2">
        <v>72.888024000000001</v>
      </c>
      <c r="X4172" s="2">
        <v>54.072141000000002</v>
      </c>
      <c r="Y4172" s="2">
        <v>35.457469000000003</v>
      </c>
      <c r="Z4172" s="2">
        <v>97.752893999999998</v>
      </c>
      <c r="AA4172" s="2">
        <v>76.819588999999993</v>
      </c>
      <c r="AB4172" s="2">
        <v>47.668205999999998</v>
      </c>
      <c r="AC4172" s="2">
        <v>83.652786000000006</v>
      </c>
      <c r="AD4172" s="2">
        <v>54.431614000000003</v>
      </c>
      <c r="AE4172" s="2">
        <v>38.134886000000002</v>
      </c>
      <c r="AF4172" s="2" t="s">
        <v>44</v>
      </c>
      <c r="AG4172" s="2" t="s">
        <v>44</v>
      </c>
      <c r="AH4172" s="2" t="s">
        <v>44</v>
      </c>
      <c r="AI4172" s="2" t="s">
        <v>44</v>
      </c>
      <c r="AJ4172" s="2" t="s">
        <v>44</v>
      </c>
      <c r="AK4172" s="2" t="s">
        <v>44</v>
      </c>
      <c r="AL4172" s="2" t="s">
        <v>44</v>
      </c>
      <c r="AM4172" s="2" t="s">
        <v>44</v>
      </c>
      <c r="AN4172" s="2" t="s">
        <v>44</v>
      </c>
      <c r="AO4172" s="2">
        <v>-1</v>
      </c>
      <c r="AP4172" s="2">
        <v>-0.74493500000000001</v>
      </c>
      <c r="AQ4172" s="2" t="s">
        <v>44</v>
      </c>
      <c r="AR4172" s="2" t="s">
        <v>44</v>
      </c>
      <c r="AS4172" s="2" t="s">
        <v>44</v>
      </c>
      <c r="AT4172" s="2" t="s">
        <v>44</v>
      </c>
      <c r="AU4172" s="2" t="s">
        <v>44</v>
      </c>
      <c r="AV4172" s="2" t="s">
        <v>44</v>
      </c>
      <c r="AW4172" s="2" t="s">
        <v>44</v>
      </c>
      <c r="AX4172" s="2" t="s">
        <v>44</v>
      </c>
      <c r="AY4172" s="2" t="s">
        <v>44</v>
      </c>
      <c r="AZ4172" s="2" t="s">
        <v>44</v>
      </c>
      <c r="BA4172" s="2" t="s">
        <v>44</v>
      </c>
      <c r="BB4172" s="2" t="s">
        <v>44</v>
      </c>
    </row>
    <row r="4173" spans="1:54" x14ac:dyDescent="0.25">
      <c r="A4173" s="1">
        <v>4171</v>
      </c>
      <c r="B4173" s="2">
        <v>91.811670000000007</v>
      </c>
      <c r="C4173" s="2">
        <v>83.213003999999998</v>
      </c>
      <c r="D4173" s="2">
        <v>65.631089000000003</v>
      </c>
      <c r="E4173" s="2">
        <v>46.219512000000002</v>
      </c>
      <c r="F4173" s="2">
        <v>36.399214999999998</v>
      </c>
      <c r="G4173" s="2">
        <v>30.346056999999998</v>
      </c>
      <c r="H4173" s="2">
        <v>25.323992000000001</v>
      </c>
      <c r="I4173" s="2">
        <v>25.122441999999999</v>
      </c>
      <c r="J4173" s="2">
        <v>25.607804000000002</v>
      </c>
      <c r="K4173" s="2">
        <v>89.567368000000002</v>
      </c>
      <c r="L4173" s="2">
        <v>21.772326</v>
      </c>
      <c r="M4173" s="2">
        <v>81.947107000000003</v>
      </c>
      <c r="N4173" s="2">
        <v>90.337781000000007</v>
      </c>
      <c r="O4173" s="2">
        <v>83.402358000000007</v>
      </c>
      <c r="P4173" s="2">
        <v>68.803403000000003</v>
      </c>
      <c r="Q4173" s="2">
        <v>50.659165999999999</v>
      </c>
      <c r="R4173" s="2">
        <v>40.458215000000003</v>
      </c>
      <c r="S4173" s="2">
        <v>27.346302999999999</v>
      </c>
      <c r="T4173" s="2">
        <v>25.500979000000001</v>
      </c>
      <c r="U4173" s="2">
        <v>24.740138000000002</v>
      </c>
      <c r="V4173" s="2">
        <v>25.427202000000001</v>
      </c>
      <c r="W4173" s="2">
        <v>72.825766000000002</v>
      </c>
      <c r="X4173" s="2">
        <v>53.993071999999998</v>
      </c>
      <c r="Y4173" s="2">
        <v>35.474089999999997</v>
      </c>
      <c r="Z4173" s="2">
        <v>97.718421000000006</v>
      </c>
      <c r="AA4173" s="2">
        <v>76.792912000000001</v>
      </c>
      <c r="AB4173" s="2">
        <v>47.658659999999998</v>
      </c>
      <c r="AC4173" s="2">
        <v>83.623175000000003</v>
      </c>
      <c r="AD4173" s="2">
        <v>54.417833999999999</v>
      </c>
      <c r="AE4173" s="2">
        <v>38.122531000000002</v>
      </c>
      <c r="AF4173" s="2" t="s">
        <v>44</v>
      </c>
      <c r="AG4173" s="2" t="s">
        <v>44</v>
      </c>
      <c r="AH4173" s="2" t="s">
        <v>44</v>
      </c>
      <c r="AI4173" s="2" t="s">
        <v>44</v>
      </c>
      <c r="AJ4173" s="2" t="s">
        <v>44</v>
      </c>
      <c r="AK4173" s="2" t="s">
        <v>44</v>
      </c>
      <c r="AL4173" s="2" t="s">
        <v>44</v>
      </c>
      <c r="AM4173" s="2" t="s">
        <v>44</v>
      </c>
      <c r="AN4173" s="2" t="s">
        <v>44</v>
      </c>
      <c r="AO4173" s="2">
        <v>-1</v>
      </c>
      <c r="AP4173" s="2">
        <v>-0.75221400000000005</v>
      </c>
      <c r="AQ4173" s="2" t="s">
        <v>44</v>
      </c>
      <c r="AR4173" s="2" t="s">
        <v>44</v>
      </c>
      <c r="AS4173" s="2" t="s">
        <v>44</v>
      </c>
      <c r="AT4173" s="2" t="s">
        <v>44</v>
      </c>
      <c r="AU4173" s="2" t="s">
        <v>44</v>
      </c>
      <c r="AV4173" s="2" t="s">
        <v>44</v>
      </c>
      <c r="AW4173" s="2" t="s">
        <v>44</v>
      </c>
      <c r="AX4173" s="2" t="s">
        <v>44</v>
      </c>
      <c r="AY4173" s="2" t="s">
        <v>44</v>
      </c>
      <c r="AZ4173" s="2" t="s">
        <v>44</v>
      </c>
      <c r="BA4173" s="2" t="s">
        <v>44</v>
      </c>
      <c r="BB4173" s="2" t="s">
        <v>44</v>
      </c>
    </row>
    <row r="4174" spans="1:54" x14ac:dyDescent="0.25">
      <c r="A4174" s="1">
        <v>4172</v>
      </c>
      <c r="B4174" s="2">
        <v>91.778631000000004</v>
      </c>
      <c r="C4174" s="2">
        <v>83.187432000000001</v>
      </c>
      <c r="D4174" s="2">
        <v>65.413955000000001</v>
      </c>
      <c r="E4174" s="2">
        <v>46.231687000000001</v>
      </c>
      <c r="F4174" s="2">
        <v>36.570534000000002</v>
      </c>
      <c r="G4174" s="2">
        <v>30.433675000000001</v>
      </c>
      <c r="H4174" s="2">
        <v>25.198269</v>
      </c>
      <c r="I4174" s="2">
        <v>25.078806</v>
      </c>
      <c r="J4174" s="2">
        <v>25.60868</v>
      </c>
      <c r="K4174" s="2">
        <v>89.522243000000003</v>
      </c>
      <c r="L4174" s="2">
        <v>21.763952</v>
      </c>
      <c r="M4174" s="2">
        <v>81.916167999999999</v>
      </c>
      <c r="N4174" s="2">
        <v>90.329126000000002</v>
      </c>
      <c r="O4174" s="2">
        <v>83.486202000000006</v>
      </c>
      <c r="P4174" s="2">
        <v>68.826108000000005</v>
      </c>
      <c r="Q4174" s="2">
        <v>50.553679000000002</v>
      </c>
      <c r="R4174" s="2">
        <v>40.193843999999999</v>
      </c>
      <c r="S4174" s="2">
        <v>27.507262000000001</v>
      </c>
      <c r="T4174" s="2">
        <v>25.583378</v>
      </c>
      <c r="U4174" s="2">
        <v>24.885341</v>
      </c>
      <c r="V4174" s="2">
        <v>25.251134</v>
      </c>
      <c r="W4174" s="2">
        <v>72.798338999999999</v>
      </c>
      <c r="X4174" s="2">
        <v>53.970880999999999</v>
      </c>
      <c r="Y4174" s="2">
        <v>35.480812</v>
      </c>
      <c r="Z4174" s="2">
        <v>97.679146000000003</v>
      </c>
      <c r="AA4174" s="2">
        <v>76.762129999999999</v>
      </c>
      <c r="AB4174" s="2">
        <v>47.637281000000002</v>
      </c>
      <c r="AC4174" s="2">
        <v>83.593935999999999</v>
      </c>
      <c r="AD4174" s="2">
        <v>54.406902000000002</v>
      </c>
      <c r="AE4174" s="2">
        <v>38.117615999999998</v>
      </c>
      <c r="AF4174" s="2" t="s">
        <v>44</v>
      </c>
      <c r="AG4174" s="2" t="s">
        <v>44</v>
      </c>
      <c r="AH4174" s="2" t="s">
        <v>44</v>
      </c>
      <c r="AI4174" s="2" t="s">
        <v>44</v>
      </c>
      <c r="AJ4174" s="2" t="s">
        <v>44</v>
      </c>
      <c r="AK4174" s="2" t="s">
        <v>44</v>
      </c>
      <c r="AL4174" s="2" t="s">
        <v>44</v>
      </c>
      <c r="AM4174" s="2" t="s">
        <v>44</v>
      </c>
      <c r="AN4174" s="2" t="s">
        <v>44</v>
      </c>
      <c r="AO4174" s="2">
        <v>-1</v>
      </c>
      <c r="AP4174" s="2">
        <v>-0.755853</v>
      </c>
      <c r="AQ4174" s="2" t="s">
        <v>44</v>
      </c>
      <c r="AR4174" s="2" t="s">
        <v>44</v>
      </c>
      <c r="AS4174" s="2" t="s">
        <v>44</v>
      </c>
      <c r="AT4174" s="2" t="s">
        <v>44</v>
      </c>
      <c r="AU4174" s="2" t="s">
        <v>44</v>
      </c>
      <c r="AV4174" s="2" t="s">
        <v>44</v>
      </c>
      <c r="AW4174" s="2" t="s">
        <v>44</v>
      </c>
      <c r="AX4174" s="2" t="s">
        <v>44</v>
      </c>
      <c r="AY4174" s="2" t="s">
        <v>44</v>
      </c>
      <c r="AZ4174" s="2" t="s">
        <v>44</v>
      </c>
      <c r="BA4174" s="2" t="s">
        <v>44</v>
      </c>
      <c r="BB4174" s="2" t="s">
        <v>44</v>
      </c>
    </row>
    <row r="4175" spans="1:54" x14ac:dyDescent="0.25">
      <c r="A4175" s="1">
        <v>4173</v>
      </c>
      <c r="B4175" s="2">
        <v>91.750832000000003</v>
      </c>
      <c r="C4175" s="2">
        <v>83.195749000000006</v>
      </c>
      <c r="D4175" s="2">
        <v>65.286282999999997</v>
      </c>
      <c r="E4175" s="2">
        <v>46.053832</v>
      </c>
      <c r="F4175" s="2">
        <v>36.584256000000003</v>
      </c>
      <c r="G4175" s="2">
        <v>30.432559999999999</v>
      </c>
      <c r="H4175" s="2">
        <v>25.096367000000001</v>
      </c>
      <c r="I4175" s="2">
        <v>25.079761000000001</v>
      </c>
      <c r="J4175" s="2">
        <v>25.661501000000001</v>
      </c>
      <c r="K4175" s="2">
        <v>89.462393000000006</v>
      </c>
      <c r="L4175" s="2">
        <v>21.770230999999999</v>
      </c>
      <c r="M4175" s="2">
        <v>81.915751999999998</v>
      </c>
      <c r="N4175" s="2">
        <v>90.307922000000005</v>
      </c>
      <c r="O4175" s="2">
        <v>83.535127000000003</v>
      </c>
      <c r="P4175" s="2">
        <v>68.683384000000004</v>
      </c>
      <c r="Q4175" s="2">
        <v>50.424509</v>
      </c>
      <c r="R4175" s="2">
        <v>39.860953000000002</v>
      </c>
      <c r="S4175" s="2">
        <v>27.699041999999999</v>
      </c>
      <c r="T4175" s="2">
        <v>25.601700999999998</v>
      </c>
      <c r="U4175" s="2">
        <v>24.914517</v>
      </c>
      <c r="V4175" s="2">
        <v>25.310507999999999</v>
      </c>
      <c r="W4175" s="2">
        <v>72.800460999999999</v>
      </c>
      <c r="X4175" s="2">
        <v>53.946900999999997</v>
      </c>
      <c r="Y4175" s="2">
        <v>35.487774000000002</v>
      </c>
      <c r="Z4175" s="2">
        <v>97.649783999999997</v>
      </c>
      <c r="AA4175" s="2">
        <v>76.739414999999994</v>
      </c>
      <c r="AB4175" s="2">
        <v>47.617496000000003</v>
      </c>
      <c r="AC4175" s="2">
        <v>83.558886000000001</v>
      </c>
      <c r="AD4175" s="2">
        <v>54.384729</v>
      </c>
      <c r="AE4175" s="2">
        <v>38.107700999999999</v>
      </c>
      <c r="AF4175" s="2" t="s">
        <v>44</v>
      </c>
      <c r="AG4175" s="2" t="s">
        <v>44</v>
      </c>
      <c r="AH4175" s="2" t="s">
        <v>44</v>
      </c>
      <c r="AI4175" s="2" t="s">
        <v>44</v>
      </c>
      <c r="AJ4175" s="2" t="s">
        <v>44</v>
      </c>
      <c r="AK4175" s="2" t="s">
        <v>44</v>
      </c>
      <c r="AL4175" s="2" t="s">
        <v>44</v>
      </c>
      <c r="AM4175" s="2" t="s">
        <v>44</v>
      </c>
      <c r="AN4175" s="2" t="s">
        <v>44</v>
      </c>
      <c r="AO4175" s="2">
        <v>-1</v>
      </c>
      <c r="AP4175" s="2">
        <v>-0.661412</v>
      </c>
      <c r="AQ4175" s="2" t="s">
        <v>44</v>
      </c>
      <c r="AR4175" s="2" t="s">
        <v>44</v>
      </c>
      <c r="AS4175" s="2" t="s">
        <v>44</v>
      </c>
      <c r="AT4175" s="2" t="s">
        <v>44</v>
      </c>
      <c r="AU4175" s="2" t="s">
        <v>44</v>
      </c>
      <c r="AV4175" s="2" t="s">
        <v>44</v>
      </c>
      <c r="AW4175" s="2" t="s">
        <v>44</v>
      </c>
      <c r="AX4175" s="2" t="s">
        <v>44</v>
      </c>
      <c r="AY4175" s="2" t="s">
        <v>44</v>
      </c>
      <c r="AZ4175" s="2" t="s">
        <v>44</v>
      </c>
      <c r="BA4175" s="2" t="s">
        <v>44</v>
      </c>
      <c r="BB4175" s="2" t="s">
        <v>44</v>
      </c>
    </row>
    <row r="4176" spans="1:54" x14ac:dyDescent="0.25">
      <c r="A4176" s="1">
        <v>4174</v>
      </c>
      <c r="B4176" s="2">
        <v>91.723956000000001</v>
      </c>
      <c r="C4176" s="2">
        <v>83.239245999999994</v>
      </c>
      <c r="D4176" s="2">
        <v>65.231896000000006</v>
      </c>
      <c r="E4176" s="2">
        <v>45.799689999999998</v>
      </c>
      <c r="F4176" s="2">
        <v>36.494186999999997</v>
      </c>
      <c r="G4176" s="2">
        <v>30.426423</v>
      </c>
      <c r="H4176" s="2">
        <v>25.117875000000002</v>
      </c>
      <c r="I4176" s="2">
        <v>25.146242000000001</v>
      </c>
      <c r="J4176" s="2">
        <v>25.695906000000001</v>
      </c>
      <c r="K4176" s="2">
        <v>89.407055</v>
      </c>
      <c r="L4176" s="2">
        <v>21.761962</v>
      </c>
      <c r="M4176" s="2">
        <v>81.898572000000001</v>
      </c>
      <c r="N4176" s="2">
        <v>90.302081999999999</v>
      </c>
      <c r="O4176" s="2">
        <v>83.567589999999996</v>
      </c>
      <c r="P4176" s="2">
        <v>68.421209000000005</v>
      </c>
      <c r="Q4176" s="2">
        <v>50.288442000000003</v>
      </c>
      <c r="R4176" s="2">
        <v>39.563119</v>
      </c>
      <c r="S4176" s="2">
        <v>27.966805999999998</v>
      </c>
      <c r="T4176" s="2">
        <v>25.582559</v>
      </c>
      <c r="U4176" s="2">
        <v>24.837001000000001</v>
      </c>
      <c r="V4176" s="2">
        <v>25.462676999999999</v>
      </c>
      <c r="W4176" s="2">
        <v>72.843699999999998</v>
      </c>
      <c r="X4176" s="2">
        <v>53.903503000000001</v>
      </c>
      <c r="Y4176" s="2">
        <v>35.489426000000002</v>
      </c>
      <c r="Z4176" s="2">
        <v>97.612941000000006</v>
      </c>
      <c r="AA4176" s="2">
        <v>76.722014999999999</v>
      </c>
      <c r="AB4176" s="2">
        <v>47.616644999999998</v>
      </c>
      <c r="AC4176" s="2">
        <v>83.548190000000005</v>
      </c>
      <c r="AD4176" s="2">
        <v>54.376004000000002</v>
      </c>
      <c r="AE4176" s="2">
        <v>38.102969999999999</v>
      </c>
      <c r="AF4176" s="2" t="s">
        <v>44</v>
      </c>
      <c r="AG4176" s="2" t="s">
        <v>44</v>
      </c>
      <c r="AH4176" s="2" t="s">
        <v>44</v>
      </c>
      <c r="AI4176" s="2" t="s">
        <v>44</v>
      </c>
      <c r="AJ4176" s="2" t="s">
        <v>44</v>
      </c>
      <c r="AK4176" s="2" t="s">
        <v>44</v>
      </c>
      <c r="AL4176" s="2" t="s">
        <v>44</v>
      </c>
      <c r="AM4176" s="2" t="s">
        <v>44</v>
      </c>
      <c r="AN4176" s="2" t="s">
        <v>44</v>
      </c>
      <c r="AO4176" s="2">
        <v>-1</v>
      </c>
      <c r="AP4176" s="2">
        <v>-0.77034000000000002</v>
      </c>
      <c r="AQ4176" s="2" t="s">
        <v>44</v>
      </c>
      <c r="AR4176" s="2" t="s">
        <v>44</v>
      </c>
      <c r="AS4176" s="2" t="s">
        <v>44</v>
      </c>
      <c r="AT4176" s="2" t="s">
        <v>44</v>
      </c>
      <c r="AU4176" s="2" t="s">
        <v>44</v>
      </c>
      <c r="AV4176" s="2" t="s">
        <v>44</v>
      </c>
      <c r="AW4176" s="2" t="s">
        <v>44</v>
      </c>
      <c r="AX4176" s="2" t="s">
        <v>44</v>
      </c>
      <c r="AY4176" s="2" t="s">
        <v>44</v>
      </c>
      <c r="AZ4176" s="2" t="s">
        <v>44</v>
      </c>
      <c r="BA4176" s="2" t="s">
        <v>44</v>
      </c>
      <c r="BB4176" s="2" t="s">
        <v>44</v>
      </c>
    </row>
    <row r="4177" spans="1:54" x14ac:dyDescent="0.25">
      <c r="A4177" s="1">
        <v>4175</v>
      </c>
      <c r="B4177" s="2">
        <v>91.702807000000007</v>
      </c>
      <c r="C4177" s="2">
        <v>83.295623000000006</v>
      </c>
      <c r="D4177" s="2">
        <v>65.300179</v>
      </c>
      <c r="E4177" s="2">
        <v>45.749833000000002</v>
      </c>
      <c r="F4177" s="2">
        <v>36.358131</v>
      </c>
      <c r="G4177" s="2">
        <v>30.400898000000002</v>
      </c>
      <c r="H4177" s="2">
        <v>25.221138</v>
      </c>
      <c r="I4177" s="2">
        <v>25.177553</v>
      </c>
      <c r="J4177" s="2">
        <v>25.667269999999998</v>
      </c>
      <c r="K4177" s="2">
        <v>89.335686999999993</v>
      </c>
      <c r="L4177" s="2">
        <v>21.753812</v>
      </c>
      <c r="M4177" s="2">
        <v>81.885087999999996</v>
      </c>
      <c r="N4177" s="2">
        <v>90.292906000000002</v>
      </c>
      <c r="O4177" s="2">
        <v>83.577912999999995</v>
      </c>
      <c r="P4177" s="2">
        <v>68.229132000000007</v>
      </c>
      <c r="Q4177" s="2">
        <v>50.185564999999997</v>
      </c>
      <c r="R4177" s="2">
        <v>39.085864999999998</v>
      </c>
      <c r="S4177" s="2">
        <v>28.331800999999999</v>
      </c>
      <c r="T4177" s="2">
        <v>25.454630999999999</v>
      </c>
      <c r="U4177" s="2">
        <v>24.662147999999998</v>
      </c>
      <c r="V4177" s="2">
        <v>25.542007999999999</v>
      </c>
      <c r="W4177" s="2">
        <v>72.865998000000005</v>
      </c>
      <c r="X4177" s="2">
        <v>53.918281999999998</v>
      </c>
      <c r="Y4177" s="2">
        <v>35.474955999999999</v>
      </c>
      <c r="Z4177" s="2">
        <v>97.573717000000002</v>
      </c>
      <c r="AA4177" s="2">
        <v>76.672708999999998</v>
      </c>
      <c r="AB4177" s="2">
        <v>47.601869999999998</v>
      </c>
      <c r="AC4177" s="2">
        <v>83.505786999999998</v>
      </c>
      <c r="AD4177" s="2">
        <v>54.359268</v>
      </c>
      <c r="AE4177" s="2">
        <v>38.090812999999997</v>
      </c>
      <c r="AF4177" s="2" t="s">
        <v>44</v>
      </c>
      <c r="AG4177" s="2" t="s">
        <v>44</v>
      </c>
      <c r="AH4177" s="2" t="s">
        <v>44</v>
      </c>
      <c r="AI4177" s="2" t="s">
        <v>44</v>
      </c>
      <c r="AJ4177" s="2" t="s">
        <v>44</v>
      </c>
      <c r="AK4177" s="2" t="s">
        <v>44</v>
      </c>
      <c r="AL4177" s="2" t="s">
        <v>44</v>
      </c>
      <c r="AM4177" s="2" t="s">
        <v>44</v>
      </c>
      <c r="AN4177" s="2" t="s">
        <v>44</v>
      </c>
      <c r="AO4177" s="2">
        <v>-1</v>
      </c>
      <c r="AP4177" s="2">
        <v>-0.68682699999999997</v>
      </c>
      <c r="AQ4177" s="2" t="s">
        <v>44</v>
      </c>
      <c r="AR4177" s="2" t="s">
        <v>44</v>
      </c>
      <c r="AS4177" s="2" t="s">
        <v>44</v>
      </c>
      <c r="AT4177" s="2" t="s">
        <v>44</v>
      </c>
      <c r="AU4177" s="2" t="s">
        <v>44</v>
      </c>
      <c r="AV4177" s="2" t="s">
        <v>44</v>
      </c>
      <c r="AW4177" s="2" t="s">
        <v>44</v>
      </c>
      <c r="AX4177" s="2" t="s">
        <v>44</v>
      </c>
      <c r="AY4177" s="2" t="s">
        <v>44</v>
      </c>
      <c r="AZ4177" s="2" t="s">
        <v>44</v>
      </c>
      <c r="BA4177" s="2" t="s">
        <v>44</v>
      </c>
      <c r="BB4177" s="2" t="s">
        <v>44</v>
      </c>
    </row>
    <row r="4178" spans="1:54" x14ac:dyDescent="0.25">
      <c r="A4178" s="1">
        <v>4176</v>
      </c>
      <c r="B4178" s="2">
        <v>91.700190000000006</v>
      </c>
      <c r="C4178" s="2">
        <v>83.324585999999996</v>
      </c>
      <c r="D4178" s="2">
        <v>65.374639000000002</v>
      </c>
      <c r="E4178" s="2">
        <v>45.897055000000002</v>
      </c>
      <c r="F4178" s="2">
        <v>36.165812000000003</v>
      </c>
      <c r="G4178" s="2">
        <v>30.327538000000001</v>
      </c>
      <c r="H4178" s="2">
        <v>25.393697</v>
      </c>
      <c r="I4178" s="2">
        <v>25.235745000000001</v>
      </c>
      <c r="J4178" s="2">
        <v>25.718751000000001</v>
      </c>
      <c r="K4178" s="2">
        <v>89.270054999999999</v>
      </c>
      <c r="L4178" s="2">
        <v>21.726132</v>
      </c>
      <c r="M4178" s="2">
        <v>81.869941999999995</v>
      </c>
      <c r="N4178" s="2">
        <v>90.279460999999998</v>
      </c>
      <c r="O4178" s="2">
        <v>83.588676000000007</v>
      </c>
      <c r="P4178" s="2">
        <v>68.178098000000006</v>
      </c>
      <c r="Q4178" s="2">
        <v>50.138866999999998</v>
      </c>
      <c r="R4178" s="2">
        <v>38.716346999999999</v>
      </c>
      <c r="S4178" s="2">
        <v>28.810205</v>
      </c>
      <c r="T4178" s="2">
        <v>25.291630000000001</v>
      </c>
      <c r="U4178" s="2">
        <v>24.646934999999999</v>
      </c>
      <c r="V4178" s="2">
        <v>25.721596999999999</v>
      </c>
      <c r="W4178" s="2">
        <v>72.877215000000007</v>
      </c>
      <c r="X4178" s="2">
        <v>53.831856000000002</v>
      </c>
      <c r="Y4178" s="2">
        <v>35.455571999999997</v>
      </c>
      <c r="Z4178" s="2">
        <v>97.523353999999998</v>
      </c>
      <c r="AA4178" s="2">
        <v>76.638503999999998</v>
      </c>
      <c r="AB4178" s="2">
        <v>47.585169999999998</v>
      </c>
      <c r="AC4178" s="2">
        <v>83.472449999999995</v>
      </c>
      <c r="AD4178" s="2">
        <v>54.340389999999999</v>
      </c>
      <c r="AE4178" s="2">
        <v>38.076031999999998</v>
      </c>
      <c r="AF4178" s="2" t="s">
        <v>44</v>
      </c>
      <c r="AG4178" s="2" t="s">
        <v>44</v>
      </c>
      <c r="AH4178" s="2" t="s">
        <v>44</v>
      </c>
      <c r="AI4178" s="2" t="s">
        <v>44</v>
      </c>
      <c r="AJ4178" s="2" t="s">
        <v>44</v>
      </c>
      <c r="AK4178" s="2" t="s">
        <v>44</v>
      </c>
      <c r="AL4178" s="2" t="s">
        <v>44</v>
      </c>
      <c r="AM4178" s="2" t="s">
        <v>44</v>
      </c>
      <c r="AN4178" s="2" t="s">
        <v>44</v>
      </c>
      <c r="AO4178" s="2">
        <v>-1</v>
      </c>
      <c r="AP4178" s="2">
        <v>-0.75582300000000002</v>
      </c>
      <c r="AQ4178" s="2" t="s">
        <v>44</v>
      </c>
      <c r="AR4178" s="2" t="s">
        <v>44</v>
      </c>
      <c r="AS4178" s="2" t="s">
        <v>44</v>
      </c>
      <c r="AT4178" s="2" t="s">
        <v>44</v>
      </c>
      <c r="AU4178" s="2" t="s">
        <v>44</v>
      </c>
      <c r="AV4178" s="2" t="s">
        <v>44</v>
      </c>
      <c r="AW4178" s="2" t="s">
        <v>44</v>
      </c>
      <c r="AX4178" s="2" t="s">
        <v>44</v>
      </c>
      <c r="AY4178" s="2" t="s">
        <v>44</v>
      </c>
      <c r="AZ4178" s="2" t="s">
        <v>44</v>
      </c>
      <c r="BA4178" s="2" t="s">
        <v>44</v>
      </c>
      <c r="BB4178" s="2" t="s">
        <v>44</v>
      </c>
    </row>
    <row r="4179" spans="1:54" x14ac:dyDescent="0.25">
      <c r="A4179" s="1">
        <v>4177</v>
      </c>
      <c r="B4179" s="2">
        <v>91.703536999999997</v>
      </c>
      <c r="C4179" s="2">
        <v>83.340464999999995</v>
      </c>
      <c r="D4179" s="2">
        <v>65.517330999999999</v>
      </c>
      <c r="E4179" s="2">
        <v>46.136279000000002</v>
      </c>
      <c r="F4179" s="2">
        <v>36.002353999999997</v>
      </c>
      <c r="G4179" s="2">
        <v>30.406922999999999</v>
      </c>
      <c r="H4179" s="2">
        <v>25.689917999999999</v>
      </c>
      <c r="I4179" s="2">
        <v>25.261783000000001</v>
      </c>
      <c r="J4179" s="2">
        <v>25.810697000000001</v>
      </c>
      <c r="K4179" s="2">
        <v>89.230790999999996</v>
      </c>
      <c r="L4179" s="2">
        <v>21.730506999999999</v>
      </c>
      <c r="M4179" s="2">
        <v>81.853356000000005</v>
      </c>
      <c r="N4179" s="2">
        <v>90.240789000000007</v>
      </c>
      <c r="O4179" s="2">
        <v>83.617253000000005</v>
      </c>
      <c r="P4179" s="2">
        <v>68.152261999999993</v>
      </c>
      <c r="Q4179" s="2">
        <v>50.067239999999998</v>
      </c>
      <c r="R4179" s="2">
        <v>38.594420999999997</v>
      </c>
      <c r="S4179" s="2">
        <v>29.325734000000001</v>
      </c>
      <c r="T4179" s="2">
        <v>25.429655</v>
      </c>
      <c r="U4179" s="2">
        <v>24.671302000000001</v>
      </c>
      <c r="V4179" s="2">
        <v>25.846430999999999</v>
      </c>
      <c r="W4179" s="2">
        <v>72.881990000000002</v>
      </c>
      <c r="X4179" s="2">
        <v>53.789831</v>
      </c>
      <c r="Y4179" s="2">
        <v>35.456564</v>
      </c>
      <c r="Z4179" s="2">
        <v>97.485412999999994</v>
      </c>
      <c r="AA4179" s="2">
        <v>76.620679999999993</v>
      </c>
      <c r="AB4179" s="2">
        <v>47.574170000000002</v>
      </c>
      <c r="AC4179" s="2">
        <v>83.452372999999994</v>
      </c>
      <c r="AD4179" s="2">
        <v>54.332363999999998</v>
      </c>
      <c r="AE4179" s="2">
        <v>38.066313000000001</v>
      </c>
      <c r="AF4179" s="2" t="s">
        <v>44</v>
      </c>
      <c r="AG4179" s="2" t="s">
        <v>44</v>
      </c>
      <c r="AH4179" s="2" t="s">
        <v>44</v>
      </c>
      <c r="AI4179" s="2" t="s">
        <v>44</v>
      </c>
      <c r="AJ4179" s="2" t="s">
        <v>44</v>
      </c>
      <c r="AK4179" s="2" t="s">
        <v>44</v>
      </c>
      <c r="AL4179" s="2" t="s">
        <v>44</v>
      </c>
      <c r="AM4179" s="2" t="s">
        <v>44</v>
      </c>
      <c r="AN4179" s="2" t="s">
        <v>44</v>
      </c>
      <c r="AO4179" s="2">
        <v>-1</v>
      </c>
      <c r="AP4179" s="2">
        <v>-0.65415400000000001</v>
      </c>
      <c r="AQ4179" s="2" t="s">
        <v>44</v>
      </c>
      <c r="AR4179" s="2" t="s">
        <v>44</v>
      </c>
      <c r="AS4179" s="2" t="s">
        <v>44</v>
      </c>
      <c r="AT4179" s="2" t="s">
        <v>44</v>
      </c>
      <c r="AU4179" s="2" t="s">
        <v>44</v>
      </c>
      <c r="AV4179" s="2" t="s">
        <v>44</v>
      </c>
      <c r="AW4179" s="2" t="s">
        <v>44</v>
      </c>
      <c r="AX4179" s="2" t="s">
        <v>44</v>
      </c>
      <c r="AY4179" s="2" t="s">
        <v>44</v>
      </c>
      <c r="AZ4179" s="2" t="s">
        <v>44</v>
      </c>
      <c r="BA4179" s="2" t="s">
        <v>44</v>
      </c>
      <c r="BB4179" s="2" t="s">
        <v>44</v>
      </c>
    </row>
    <row r="4180" spans="1:54" x14ac:dyDescent="0.25">
      <c r="A4180" s="1">
        <v>4178</v>
      </c>
      <c r="B4180" s="2">
        <v>91.670282</v>
      </c>
      <c r="C4180" s="2">
        <v>83.261156999999997</v>
      </c>
      <c r="D4180" s="2">
        <v>65.686657999999994</v>
      </c>
      <c r="E4180" s="2">
        <v>46.367972999999999</v>
      </c>
      <c r="F4180" s="2">
        <v>35.979714000000001</v>
      </c>
      <c r="G4180" s="2">
        <v>30.659286999999999</v>
      </c>
      <c r="H4180" s="2">
        <v>25.896623000000002</v>
      </c>
      <c r="I4180" s="2">
        <v>25.269352999999999</v>
      </c>
      <c r="J4180" s="2">
        <v>25.829325999999998</v>
      </c>
      <c r="K4180" s="2">
        <v>89.215951000000004</v>
      </c>
      <c r="L4180" s="2">
        <v>21.726534000000001</v>
      </c>
      <c r="M4180" s="2">
        <v>81.836303999999998</v>
      </c>
      <c r="N4180" s="2">
        <v>90.191286000000005</v>
      </c>
      <c r="O4180" s="2">
        <v>83.635913000000002</v>
      </c>
      <c r="P4180" s="2">
        <v>68.121661000000003</v>
      </c>
      <c r="Q4180" s="2">
        <v>49.959885</v>
      </c>
      <c r="R4180" s="2">
        <v>38.673976000000003</v>
      </c>
      <c r="S4180" s="2">
        <v>29.776423999999999</v>
      </c>
      <c r="T4180" s="2">
        <v>25.556070999999999</v>
      </c>
      <c r="U4180" s="2">
        <v>24.785118000000001</v>
      </c>
      <c r="V4180" s="2">
        <v>25.803868000000001</v>
      </c>
      <c r="W4180" s="2">
        <v>72.852390999999997</v>
      </c>
      <c r="X4180" s="2">
        <v>53.842677999999999</v>
      </c>
      <c r="Y4180" s="2">
        <v>35.443024000000001</v>
      </c>
      <c r="Z4180" s="2">
        <v>97.456779999999995</v>
      </c>
      <c r="AA4180" s="2">
        <v>76.600702999999996</v>
      </c>
      <c r="AB4180" s="2">
        <v>47.571167000000003</v>
      </c>
      <c r="AC4180" s="2">
        <v>83.419841000000005</v>
      </c>
      <c r="AD4180" s="2">
        <v>54.322622000000003</v>
      </c>
      <c r="AE4180" s="2">
        <v>38.073084000000001</v>
      </c>
      <c r="AF4180" s="2" t="s">
        <v>44</v>
      </c>
      <c r="AG4180" s="2" t="s">
        <v>44</v>
      </c>
      <c r="AH4180" s="2" t="s">
        <v>44</v>
      </c>
      <c r="AI4180" s="2" t="s">
        <v>44</v>
      </c>
      <c r="AJ4180" s="2" t="s">
        <v>44</v>
      </c>
      <c r="AK4180" s="2" t="s">
        <v>44</v>
      </c>
      <c r="AL4180" s="2" t="s">
        <v>44</v>
      </c>
      <c r="AM4180" s="2" t="s">
        <v>44</v>
      </c>
      <c r="AN4180" s="2" t="s">
        <v>44</v>
      </c>
      <c r="AO4180" s="2">
        <v>-1</v>
      </c>
      <c r="AP4180" s="2">
        <v>-0.63235399999999997</v>
      </c>
      <c r="AQ4180" s="2" t="s">
        <v>44</v>
      </c>
      <c r="AR4180" s="2" t="s">
        <v>44</v>
      </c>
      <c r="AS4180" s="2" t="s">
        <v>44</v>
      </c>
      <c r="AT4180" s="2" t="s">
        <v>44</v>
      </c>
      <c r="AU4180" s="2" t="s">
        <v>44</v>
      </c>
      <c r="AV4180" s="2" t="s">
        <v>44</v>
      </c>
      <c r="AW4180" s="2" t="s">
        <v>44</v>
      </c>
      <c r="AX4180" s="2" t="s">
        <v>44</v>
      </c>
      <c r="AY4180" s="2" t="s">
        <v>44</v>
      </c>
      <c r="AZ4180" s="2" t="s">
        <v>44</v>
      </c>
      <c r="BA4180" s="2" t="s">
        <v>44</v>
      </c>
      <c r="BB4180" s="2" t="s">
        <v>44</v>
      </c>
    </row>
    <row r="4181" spans="1:54" x14ac:dyDescent="0.25">
      <c r="A4181" s="1">
        <v>4179</v>
      </c>
      <c r="B4181" s="2">
        <v>91.631620999999996</v>
      </c>
      <c r="C4181" s="2">
        <v>83.140855000000002</v>
      </c>
      <c r="D4181" s="2">
        <v>65.823475999999999</v>
      </c>
      <c r="E4181" s="2">
        <v>46.414752999999997</v>
      </c>
      <c r="F4181" s="2">
        <v>35.92418</v>
      </c>
      <c r="G4181" s="2">
        <v>30.815687</v>
      </c>
      <c r="H4181" s="2">
        <v>26.045662</v>
      </c>
      <c r="I4181" s="2">
        <v>25.321176000000001</v>
      </c>
      <c r="J4181" s="2">
        <v>25.853926999999999</v>
      </c>
      <c r="K4181" s="2">
        <v>89.199073999999996</v>
      </c>
      <c r="L4181" s="2">
        <v>21.742667999999998</v>
      </c>
      <c r="M4181" s="2">
        <v>81.836022</v>
      </c>
      <c r="N4181" s="2">
        <v>90.142634999999999</v>
      </c>
      <c r="O4181" s="2">
        <v>83.646241000000003</v>
      </c>
      <c r="P4181" s="2">
        <v>68.045786000000007</v>
      </c>
      <c r="Q4181" s="2">
        <v>49.880465000000001</v>
      </c>
      <c r="R4181" s="2">
        <v>38.865737000000003</v>
      </c>
      <c r="S4181" s="2">
        <v>29.971613000000001</v>
      </c>
      <c r="T4181" s="2">
        <v>25.629636999999999</v>
      </c>
      <c r="U4181" s="2">
        <v>25.008901000000002</v>
      </c>
      <c r="V4181" s="2">
        <v>25.631250999999999</v>
      </c>
      <c r="W4181" s="2">
        <v>72.873896000000002</v>
      </c>
      <c r="X4181" s="2">
        <v>53.853057999999997</v>
      </c>
      <c r="Y4181" s="2">
        <v>35.419294999999998</v>
      </c>
      <c r="Z4181" s="2">
        <v>97.413837999999998</v>
      </c>
      <c r="AA4181" s="2">
        <v>76.580365999999998</v>
      </c>
      <c r="AB4181" s="2">
        <v>47.556496000000003</v>
      </c>
      <c r="AC4181" s="2">
        <v>83.394784999999999</v>
      </c>
      <c r="AD4181" s="2">
        <v>54.301488999999997</v>
      </c>
      <c r="AE4181" s="2">
        <v>38.068551999999997</v>
      </c>
      <c r="AF4181" s="2" t="s">
        <v>44</v>
      </c>
      <c r="AG4181" s="2" t="s">
        <v>44</v>
      </c>
      <c r="AH4181" s="2" t="s">
        <v>44</v>
      </c>
      <c r="AI4181" s="2" t="s">
        <v>44</v>
      </c>
      <c r="AJ4181" s="2" t="s">
        <v>44</v>
      </c>
      <c r="AK4181" s="2" t="s">
        <v>44</v>
      </c>
      <c r="AL4181" s="2" t="s">
        <v>44</v>
      </c>
      <c r="AM4181" s="2" t="s">
        <v>44</v>
      </c>
      <c r="AN4181" s="2" t="s">
        <v>44</v>
      </c>
      <c r="AO4181" s="2">
        <v>-1</v>
      </c>
      <c r="AP4181" s="2">
        <v>-0.79210899999999995</v>
      </c>
      <c r="AQ4181" s="2" t="s">
        <v>44</v>
      </c>
      <c r="AR4181" s="2" t="s">
        <v>44</v>
      </c>
      <c r="AS4181" s="2" t="s">
        <v>44</v>
      </c>
      <c r="AT4181" s="2" t="s">
        <v>44</v>
      </c>
      <c r="AU4181" s="2" t="s">
        <v>44</v>
      </c>
      <c r="AV4181" s="2" t="s">
        <v>44</v>
      </c>
      <c r="AW4181" s="2" t="s">
        <v>44</v>
      </c>
      <c r="AX4181" s="2" t="s">
        <v>44</v>
      </c>
      <c r="AY4181" s="2" t="s">
        <v>44</v>
      </c>
      <c r="AZ4181" s="2" t="s">
        <v>44</v>
      </c>
      <c r="BA4181" s="2" t="s">
        <v>44</v>
      </c>
      <c r="BB4181" s="2" t="s">
        <v>44</v>
      </c>
    </row>
    <row r="4182" spans="1:54" x14ac:dyDescent="0.25">
      <c r="A4182" s="1">
        <v>4180</v>
      </c>
      <c r="B4182" s="2">
        <v>91.599879000000001</v>
      </c>
      <c r="C4182" s="2">
        <v>82.985810999999998</v>
      </c>
      <c r="D4182" s="2">
        <v>65.733547999999999</v>
      </c>
      <c r="E4182" s="2">
        <v>46.167316</v>
      </c>
      <c r="F4182" s="2">
        <v>35.764716999999997</v>
      </c>
      <c r="G4182" s="2">
        <v>30.888075000000001</v>
      </c>
      <c r="H4182" s="2">
        <v>26.341165</v>
      </c>
      <c r="I4182" s="2">
        <v>25.373187999999999</v>
      </c>
      <c r="J4182" s="2">
        <v>25.866043000000001</v>
      </c>
      <c r="K4182" s="2">
        <v>89.200547</v>
      </c>
      <c r="L4182" s="2">
        <v>21.767088999999999</v>
      </c>
      <c r="M4182" s="2">
        <v>81.815106</v>
      </c>
      <c r="N4182" s="2">
        <v>90.097819000000001</v>
      </c>
      <c r="O4182" s="2">
        <v>83.615610000000004</v>
      </c>
      <c r="P4182" s="2">
        <v>67.895144000000002</v>
      </c>
      <c r="Q4182" s="2">
        <v>49.814377999999998</v>
      </c>
      <c r="R4182" s="2">
        <v>38.972794999999998</v>
      </c>
      <c r="S4182" s="2">
        <v>30.181705999999998</v>
      </c>
      <c r="T4182" s="2">
        <v>25.536321999999998</v>
      </c>
      <c r="U4182" s="2">
        <v>25.180311</v>
      </c>
      <c r="V4182" s="2">
        <v>25.470386000000001</v>
      </c>
      <c r="W4182" s="2">
        <v>72.766377000000006</v>
      </c>
      <c r="X4182" s="2">
        <v>53.821426000000002</v>
      </c>
      <c r="Y4182" s="2">
        <v>35.390858999999999</v>
      </c>
      <c r="Z4182" s="2">
        <v>97.366038000000003</v>
      </c>
      <c r="AA4182" s="2">
        <v>76.535728000000006</v>
      </c>
      <c r="AB4182" s="2">
        <v>47.531740999999997</v>
      </c>
      <c r="AC4182" s="2">
        <v>83.366459000000006</v>
      </c>
      <c r="AD4182" s="2">
        <v>54.287872</v>
      </c>
      <c r="AE4182" s="2">
        <v>38.047020000000003</v>
      </c>
      <c r="AF4182" s="2" t="s">
        <v>44</v>
      </c>
      <c r="AG4182" s="2" t="s">
        <v>44</v>
      </c>
      <c r="AH4182" s="2" t="s">
        <v>44</v>
      </c>
      <c r="AI4182" s="2" t="s">
        <v>44</v>
      </c>
      <c r="AJ4182" s="2" t="s">
        <v>44</v>
      </c>
      <c r="AK4182" s="2" t="s">
        <v>44</v>
      </c>
      <c r="AL4182" s="2" t="s">
        <v>44</v>
      </c>
      <c r="AM4182" s="2" t="s">
        <v>44</v>
      </c>
      <c r="AN4182" s="2" t="s">
        <v>44</v>
      </c>
      <c r="AO4182" s="2">
        <v>-1</v>
      </c>
      <c r="AP4182" s="2">
        <v>-0.69043900000000002</v>
      </c>
      <c r="AQ4182" s="2" t="s">
        <v>44</v>
      </c>
      <c r="AR4182" s="2" t="s">
        <v>44</v>
      </c>
      <c r="AS4182" s="2" t="s">
        <v>44</v>
      </c>
      <c r="AT4182" s="2" t="s">
        <v>44</v>
      </c>
      <c r="AU4182" s="2" t="s">
        <v>44</v>
      </c>
      <c r="AV4182" s="2" t="s">
        <v>44</v>
      </c>
      <c r="AW4182" s="2" t="s">
        <v>44</v>
      </c>
      <c r="AX4182" s="2" t="s">
        <v>44</v>
      </c>
      <c r="AY4182" s="2" t="s">
        <v>44</v>
      </c>
      <c r="AZ4182" s="2" t="s">
        <v>44</v>
      </c>
      <c r="BA4182" s="2" t="s">
        <v>44</v>
      </c>
      <c r="BB4182" s="2" t="s">
        <v>44</v>
      </c>
    </row>
    <row r="4183" spans="1:54" x14ac:dyDescent="0.25">
      <c r="A4183" s="1">
        <v>4181</v>
      </c>
      <c r="B4183" s="2">
        <v>91.552921999999995</v>
      </c>
      <c r="C4183" s="2">
        <v>82.851640000000003</v>
      </c>
      <c r="D4183" s="2">
        <v>65.501627999999997</v>
      </c>
      <c r="E4183" s="2">
        <v>46.058853999999997</v>
      </c>
      <c r="F4183" s="2">
        <v>35.714202</v>
      </c>
      <c r="G4183" s="2">
        <v>30.838705000000001</v>
      </c>
      <c r="H4183" s="2">
        <v>26.562932</v>
      </c>
      <c r="I4183" s="2">
        <v>25.289203000000001</v>
      </c>
      <c r="J4183" s="2">
        <v>25.877053</v>
      </c>
      <c r="K4183" s="2">
        <v>89.184349999999995</v>
      </c>
      <c r="L4183" s="2">
        <v>21.754776</v>
      </c>
      <c r="M4183" s="2">
        <v>81.787295999999998</v>
      </c>
      <c r="N4183" s="2">
        <v>90.121598000000006</v>
      </c>
      <c r="O4183" s="2">
        <v>83.587843000000007</v>
      </c>
      <c r="P4183" s="2">
        <v>67.776247999999995</v>
      </c>
      <c r="Q4183" s="2">
        <v>49.776910000000001</v>
      </c>
      <c r="R4183" s="2">
        <v>38.776755999999999</v>
      </c>
      <c r="S4183" s="2">
        <v>30.530083000000001</v>
      </c>
      <c r="T4183" s="2">
        <v>25.572979</v>
      </c>
      <c r="U4183" s="2">
        <v>25.392689000000001</v>
      </c>
      <c r="V4183" s="2">
        <v>25.433959999999999</v>
      </c>
      <c r="W4183" s="2">
        <v>72.712621999999996</v>
      </c>
      <c r="X4183" s="2">
        <v>53.837361000000001</v>
      </c>
      <c r="Y4183" s="2">
        <v>35.375503000000002</v>
      </c>
      <c r="Z4183" s="2">
        <v>97.334045000000003</v>
      </c>
      <c r="AA4183" s="2">
        <v>76.515540000000001</v>
      </c>
      <c r="AB4183" s="2">
        <v>47.527168000000003</v>
      </c>
      <c r="AC4183" s="2">
        <v>83.334834999999998</v>
      </c>
      <c r="AD4183" s="2">
        <v>54.275441000000001</v>
      </c>
      <c r="AE4183" s="2">
        <v>38.048107999999999</v>
      </c>
      <c r="AF4183" s="2" t="s">
        <v>44</v>
      </c>
      <c r="AG4183" s="2" t="s">
        <v>44</v>
      </c>
      <c r="AH4183" s="2" t="s">
        <v>44</v>
      </c>
      <c r="AI4183" s="2" t="s">
        <v>44</v>
      </c>
      <c r="AJ4183" s="2" t="s">
        <v>44</v>
      </c>
      <c r="AK4183" s="2" t="s">
        <v>44</v>
      </c>
      <c r="AL4183" s="2" t="s">
        <v>44</v>
      </c>
      <c r="AM4183" s="2" t="s">
        <v>44</v>
      </c>
      <c r="AN4183" s="2" t="s">
        <v>44</v>
      </c>
      <c r="AO4183" s="2">
        <v>-1</v>
      </c>
      <c r="AP4183" s="2">
        <v>-0.85378600000000004</v>
      </c>
      <c r="AQ4183" s="2" t="s">
        <v>44</v>
      </c>
      <c r="AR4183" s="2" t="s">
        <v>44</v>
      </c>
      <c r="AS4183" s="2" t="s">
        <v>44</v>
      </c>
      <c r="AT4183" s="2" t="s">
        <v>44</v>
      </c>
      <c r="AU4183" s="2" t="s">
        <v>44</v>
      </c>
      <c r="AV4183" s="2" t="s">
        <v>44</v>
      </c>
      <c r="AW4183" s="2" t="s">
        <v>44</v>
      </c>
      <c r="AX4183" s="2" t="s">
        <v>44</v>
      </c>
      <c r="AY4183" s="2" t="s">
        <v>44</v>
      </c>
      <c r="AZ4183" s="2" t="s">
        <v>44</v>
      </c>
      <c r="BA4183" s="2" t="s">
        <v>44</v>
      </c>
      <c r="BB4183" s="2" t="s">
        <v>44</v>
      </c>
    </row>
    <row r="4184" spans="1:54" x14ac:dyDescent="0.25">
      <c r="A4184" s="1">
        <v>4182</v>
      </c>
      <c r="B4184" s="2">
        <v>91.533935</v>
      </c>
      <c r="C4184" s="2">
        <v>82.813889000000003</v>
      </c>
      <c r="D4184" s="2">
        <v>65.390146999999999</v>
      </c>
      <c r="E4184" s="2">
        <v>46.030425999999999</v>
      </c>
      <c r="F4184" s="2">
        <v>35.634597999999997</v>
      </c>
      <c r="G4184" s="2">
        <v>30.908988000000001</v>
      </c>
      <c r="H4184" s="2">
        <v>26.726768</v>
      </c>
      <c r="I4184" s="2">
        <v>25.372305000000001</v>
      </c>
      <c r="J4184" s="2">
        <v>25.923928</v>
      </c>
      <c r="K4184" s="2">
        <v>89.179281000000003</v>
      </c>
      <c r="L4184" s="2">
        <v>21.76389</v>
      </c>
      <c r="M4184" s="2">
        <v>81.788504000000003</v>
      </c>
      <c r="N4184" s="2">
        <v>90.103628999999998</v>
      </c>
      <c r="O4184" s="2">
        <v>83.545944000000006</v>
      </c>
      <c r="P4184" s="2">
        <v>67.759429999999995</v>
      </c>
      <c r="Q4184" s="2">
        <v>49.710973000000003</v>
      </c>
      <c r="R4184" s="2">
        <v>38.492969000000002</v>
      </c>
      <c r="S4184" s="2">
        <v>30.762703999999999</v>
      </c>
      <c r="T4184" s="2">
        <v>25.661705999999999</v>
      </c>
      <c r="U4184" s="2">
        <v>25.501718</v>
      </c>
      <c r="V4184" s="2">
        <v>25.258925000000001</v>
      </c>
      <c r="W4184" s="2">
        <v>72.678642999999994</v>
      </c>
      <c r="X4184" s="2">
        <v>53.711306999999998</v>
      </c>
      <c r="Y4184" s="2">
        <v>35.344016000000003</v>
      </c>
      <c r="Z4184" s="2">
        <v>97.296288000000004</v>
      </c>
      <c r="AA4184" s="2">
        <v>76.481786</v>
      </c>
      <c r="AB4184" s="2">
        <v>47.507531999999998</v>
      </c>
      <c r="AC4184" s="2">
        <v>83.293442999999996</v>
      </c>
      <c r="AD4184" s="2">
        <v>54.248013</v>
      </c>
      <c r="AE4184" s="2">
        <v>38.030824000000003</v>
      </c>
      <c r="AF4184" s="2" t="s">
        <v>44</v>
      </c>
      <c r="AG4184" s="2" t="s">
        <v>44</v>
      </c>
      <c r="AH4184" s="2" t="s">
        <v>44</v>
      </c>
      <c r="AI4184" s="2" t="s">
        <v>44</v>
      </c>
      <c r="AJ4184" s="2" t="s">
        <v>44</v>
      </c>
      <c r="AK4184" s="2" t="s">
        <v>44</v>
      </c>
      <c r="AL4184" s="2" t="s">
        <v>44</v>
      </c>
      <c r="AM4184" s="2" t="s">
        <v>44</v>
      </c>
      <c r="AN4184" s="2" t="s">
        <v>44</v>
      </c>
      <c r="AO4184" s="2">
        <v>-1</v>
      </c>
      <c r="AP4184" s="2">
        <v>-0.66503999999999996</v>
      </c>
      <c r="AQ4184" s="2" t="s">
        <v>44</v>
      </c>
      <c r="AR4184" s="2" t="s">
        <v>44</v>
      </c>
      <c r="AS4184" s="2" t="s">
        <v>44</v>
      </c>
      <c r="AT4184" s="2" t="s">
        <v>44</v>
      </c>
      <c r="AU4184" s="2" t="s">
        <v>44</v>
      </c>
      <c r="AV4184" s="2" t="s">
        <v>44</v>
      </c>
      <c r="AW4184" s="2" t="s">
        <v>44</v>
      </c>
      <c r="AX4184" s="2" t="s">
        <v>44</v>
      </c>
      <c r="AY4184" s="2" t="s">
        <v>44</v>
      </c>
      <c r="AZ4184" s="2" t="s">
        <v>44</v>
      </c>
      <c r="BA4184" s="2" t="s">
        <v>44</v>
      </c>
      <c r="BB4184" s="2" t="s">
        <v>44</v>
      </c>
    </row>
    <row r="4185" spans="1:54" x14ac:dyDescent="0.25">
      <c r="A4185" s="1">
        <v>4183</v>
      </c>
      <c r="B4185" s="2">
        <v>91.503714000000002</v>
      </c>
      <c r="C4185" s="2">
        <v>82.828967000000006</v>
      </c>
      <c r="D4185" s="2">
        <v>65.438615999999996</v>
      </c>
      <c r="E4185" s="2">
        <v>45.922761000000001</v>
      </c>
      <c r="F4185" s="2">
        <v>35.634905000000003</v>
      </c>
      <c r="G4185" s="2">
        <v>30.955857999999999</v>
      </c>
      <c r="H4185" s="2">
        <v>26.529015000000001</v>
      </c>
      <c r="I4185" s="2">
        <v>25.388062999999999</v>
      </c>
      <c r="J4185" s="2">
        <v>25.885058999999998</v>
      </c>
      <c r="K4185" s="2">
        <v>89.168593999999999</v>
      </c>
      <c r="L4185" s="2">
        <v>21.768827000000002</v>
      </c>
      <c r="M4185" s="2">
        <v>81.776268000000002</v>
      </c>
      <c r="N4185" s="2">
        <v>90.126456000000005</v>
      </c>
      <c r="O4185" s="2">
        <v>83.538275999999996</v>
      </c>
      <c r="P4185" s="2">
        <v>67.910070000000005</v>
      </c>
      <c r="Q4185" s="2">
        <v>49.693536999999999</v>
      </c>
      <c r="R4185" s="2">
        <v>38.412281999999998</v>
      </c>
      <c r="S4185" s="2">
        <v>30.928267999999999</v>
      </c>
      <c r="T4185" s="2">
        <v>25.777131000000001</v>
      </c>
      <c r="U4185" s="2">
        <v>25.667183000000001</v>
      </c>
      <c r="V4185" s="2">
        <v>25.233504</v>
      </c>
      <c r="W4185" s="2">
        <v>72.591448999999997</v>
      </c>
      <c r="X4185" s="2">
        <v>53.731875000000002</v>
      </c>
      <c r="Y4185" s="2">
        <v>35.346834999999999</v>
      </c>
      <c r="Z4185" s="2">
        <v>97.268698000000001</v>
      </c>
      <c r="AA4185" s="2">
        <v>76.450761</v>
      </c>
      <c r="AB4185" s="2">
        <v>47.498565999999997</v>
      </c>
      <c r="AC4185" s="2">
        <v>83.276724999999999</v>
      </c>
      <c r="AD4185" s="2">
        <v>54.248541000000003</v>
      </c>
      <c r="AE4185" s="2">
        <v>38.026344999999999</v>
      </c>
      <c r="AF4185" s="2" t="s">
        <v>44</v>
      </c>
      <c r="AG4185" s="2" t="s">
        <v>44</v>
      </c>
      <c r="AH4185" s="2" t="s">
        <v>44</v>
      </c>
      <c r="AI4185" s="2" t="s">
        <v>44</v>
      </c>
      <c r="AJ4185" s="2" t="s">
        <v>44</v>
      </c>
      <c r="AK4185" s="2" t="s">
        <v>44</v>
      </c>
      <c r="AL4185" s="2" t="s">
        <v>44</v>
      </c>
      <c r="AM4185" s="2" t="s">
        <v>44</v>
      </c>
      <c r="AN4185" s="2" t="s">
        <v>44</v>
      </c>
      <c r="AO4185" s="2">
        <v>-1</v>
      </c>
      <c r="AP4185" s="2">
        <v>-0.82472999999999996</v>
      </c>
      <c r="AQ4185" s="2" t="s">
        <v>44</v>
      </c>
      <c r="AR4185" s="2" t="s">
        <v>44</v>
      </c>
      <c r="AS4185" s="2" t="s">
        <v>44</v>
      </c>
      <c r="AT4185" s="2" t="s">
        <v>44</v>
      </c>
      <c r="AU4185" s="2" t="s">
        <v>44</v>
      </c>
      <c r="AV4185" s="2" t="s">
        <v>44</v>
      </c>
      <c r="AW4185" s="2" t="s">
        <v>44</v>
      </c>
      <c r="AX4185" s="2" t="s">
        <v>44</v>
      </c>
      <c r="AY4185" s="2" t="s">
        <v>44</v>
      </c>
      <c r="AZ4185" s="2" t="s">
        <v>44</v>
      </c>
      <c r="BA4185" s="2" t="s">
        <v>44</v>
      </c>
      <c r="BB4185" s="2" t="s">
        <v>44</v>
      </c>
    </row>
    <row r="4186" spans="1:54" x14ac:dyDescent="0.25">
      <c r="A4186" s="1">
        <v>4184</v>
      </c>
      <c r="B4186" s="2">
        <v>91.464676999999995</v>
      </c>
      <c r="C4186" s="2">
        <v>82.799871999999993</v>
      </c>
      <c r="D4186" s="2">
        <v>65.537875999999997</v>
      </c>
      <c r="E4186" s="2">
        <v>46.096153000000001</v>
      </c>
      <c r="F4186" s="2">
        <v>35.706848999999998</v>
      </c>
      <c r="G4186" s="2">
        <v>30.814571999999998</v>
      </c>
      <c r="H4186" s="2">
        <v>26.462001000000001</v>
      </c>
      <c r="I4186" s="2">
        <v>25.256641999999999</v>
      </c>
      <c r="J4186" s="2">
        <v>25.841052999999999</v>
      </c>
      <c r="K4186" s="2">
        <v>89.135417000000004</v>
      </c>
      <c r="L4186" s="2">
        <v>21.755192000000001</v>
      </c>
      <c r="M4186" s="2">
        <v>81.75882</v>
      </c>
      <c r="N4186" s="2">
        <v>90.123655999999997</v>
      </c>
      <c r="O4186" s="2">
        <v>83.548693</v>
      </c>
      <c r="P4186" s="2">
        <v>68.107223000000005</v>
      </c>
      <c r="Q4186" s="2">
        <v>49.516438000000001</v>
      </c>
      <c r="R4186" s="2">
        <v>38.257724000000003</v>
      </c>
      <c r="S4186" s="2">
        <v>31.051552999999998</v>
      </c>
      <c r="T4186" s="2">
        <v>25.800991</v>
      </c>
      <c r="U4186" s="2">
        <v>25.480803000000002</v>
      </c>
      <c r="V4186" s="2">
        <v>25.224169</v>
      </c>
      <c r="W4186" s="2">
        <v>72.556430000000006</v>
      </c>
      <c r="X4186" s="2">
        <v>53.751351999999997</v>
      </c>
      <c r="Y4186" s="2">
        <v>35.346494</v>
      </c>
      <c r="Z4186" s="2">
        <v>97.230797999999993</v>
      </c>
      <c r="AA4186" s="2">
        <v>76.427828000000005</v>
      </c>
      <c r="AB4186" s="2">
        <v>47.490088999999998</v>
      </c>
      <c r="AC4186" s="2">
        <v>83.245489000000006</v>
      </c>
      <c r="AD4186" s="2">
        <v>54.231997</v>
      </c>
      <c r="AE4186" s="2">
        <v>38.030562000000003</v>
      </c>
      <c r="AF4186" s="2" t="s">
        <v>44</v>
      </c>
      <c r="AG4186" s="2" t="s">
        <v>44</v>
      </c>
      <c r="AH4186" s="2" t="s">
        <v>44</v>
      </c>
      <c r="AI4186" s="2" t="s">
        <v>44</v>
      </c>
      <c r="AJ4186" s="2" t="s">
        <v>44</v>
      </c>
      <c r="AK4186" s="2" t="s">
        <v>44</v>
      </c>
      <c r="AL4186" s="2" t="s">
        <v>44</v>
      </c>
      <c r="AM4186" s="2" t="s">
        <v>44</v>
      </c>
      <c r="AN4186" s="2" t="s">
        <v>44</v>
      </c>
      <c r="AO4186" s="2">
        <v>-1</v>
      </c>
      <c r="AP4186" s="2">
        <v>-0.77029300000000001</v>
      </c>
      <c r="AQ4186" s="2" t="s">
        <v>44</v>
      </c>
      <c r="AR4186" s="2" t="s">
        <v>44</v>
      </c>
      <c r="AS4186" s="2" t="s">
        <v>44</v>
      </c>
      <c r="AT4186" s="2" t="s">
        <v>44</v>
      </c>
      <c r="AU4186" s="2" t="s">
        <v>44</v>
      </c>
      <c r="AV4186" s="2" t="s">
        <v>44</v>
      </c>
      <c r="AW4186" s="2" t="s">
        <v>44</v>
      </c>
      <c r="AX4186" s="2" t="s">
        <v>44</v>
      </c>
      <c r="AY4186" s="2" t="s">
        <v>44</v>
      </c>
      <c r="AZ4186" s="2" t="s">
        <v>44</v>
      </c>
      <c r="BA4186" s="2" t="s">
        <v>44</v>
      </c>
      <c r="BB4186" s="2" t="s">
        <v>44</v>
      </c>
    </row>
    <row r="4187" spans="1:54" x14ac:dyDescent="0.25">
      <c r="A4187" s="1">
        <v>4185</v>
      </c>
      <c r="B4187" s="2">
        <v>91.432430999999994</v>
      </c>
      <c r="C4187" s="2">
        <v>82.726726999999997</v>
      </c>
      <c r="D4187" s="2">
        <v>65.573791</v>
      </c>
      <c r="E4187" s="2">
        <v>46.149183999999998</v>
      </c>
      <c r="F4187" s="2">
        <v>35.703952000000001</v>
      </c>
      <c r="G4187" s="2">
        <v>30.619868</v>
      </c>
      <c r="H4187" s="2">
        <v>26.399649</v>
      </c>
      <c r="I4187" s="2">
        <v>25.288767</v>
      </c>
      <c r="J4187" s="2">
        <v>25.781661</v>
      </c>
      <c r="K4187" s="2">
        <v>89.094673999999998</v>
      </c>
      <c r="L4187" s="2">
        <v>21.739764999999998</v>
      </c>
      <c r="M4187" s="2">
        <v>81.736951000000005</v>
      </c>
      <c r="N4187" s="2">
        <v>90.119878</v>
      </c>
      <c r="O4187" s="2">
        <v>83.525886999999997</v>
      </c>
      <c r="P4187" s="2">
        <v>68.175548000000006</v>
      </c>
      <c r="Q4187" s="2">
        <v>49.201495000000001</v>
      </c>
      <c r="R4187" s="2">
        <v>37.854452999999999</v>
      </c>
      <c r="S4187" s="2">
        <v>31.171759000000002</v>
      </c>
      <c r="T4187" s="2">
        <v>25.680015999999998</v>
      </c>
      <c r="U4187" s="2">
        <v>25.216134</v>
      </c>
      <c r="V4187" s="2">
        <v>25.511731999999999</v>
      </c>
      <c r="W4187" s="2">
        <v>72.407135999999994</v>
      </c>
      <c r="X4187" s="2">
        <v>53.723843000000002</v>
      </c>
      <c r="Y4187" s="2">
        <v>35.348737999999997</v>
      </c>
      <c r="Z4187" s="2">
        <v>97.188472000000004</v>
      </c>
      <c r="AA4187" s="2">
        <v>76.390198999999996</v>
      </c>
      <c r="AB4187" s="2">
        <v>47.469926999999998</v>
      </c>
      <c r="AC4187" s="2">
        <v>83.219476</v>
      </c>
      <c r="AD4187" s="2">
        <v>54.217326999999997</v>
      </c>
      <c r="AE4187" s="2">
        <v>38.022547000000003</v>
      </c>
      <c r="AF4187" s="2" t="s">
        <v>44</v>
      </c>
      <c r="AG4187" s="2" t="s">
        <v>44</v>
      </c>
      <c r="AH4187" s="2" t="s">
        <v>44</v>
      </c>
      <c r="AI4187" s="2" t="s">
        <v>44</v>
      </c>
      <c r="AJ4187" s="2" t="s">
        <v>44</v>
      </c>
      <c r="AK4187" s="2" t="s">
        <v>44</v>
      </c>
      <c r="AL4187" s="2" t="s">
        <v>44</v>
      </c>
      <c r="AM4187" s="2" t="s">
        <v>44</v>
      </c>
      <c r="AN4187" s="2" t="s">
        <v>44</v>
      </c>
      <c r="AO4187" s="2">
        <v>-1</v>
      </c>
      <c r="AP4187" s="2">
        <v>-0.63234400000000002</v>
      </c>
      <c r="AQ4187" s="2" t="s">
        <v>44</v>
      </c>
      <c r="AR4187" s="2" t="s">
        <v>44</v>
      </c>
      <c r="AS4187" s="2" t="s">
        <v>44</v>
      </c>
      <c r="AT4187" s="2" t="s">
        <v>44</v>
      </c>
      <c r="AU4187" s="2" t="s">
        <v>44</v>
      </c>
      <c r="AV4187" s="2" t="s">
        <v>44</v>
      </c>
      <c r="AW4187" s="2" t="s">
        <v>44</v>
      </c>
      <c r="AX4187" s="2" t="s">
        <v>44</v>
      </c>
      <c r="AY4187" s="2" t="s">
        <v>44</v>
      </c>
      <c r="AZ4187" s="2" t="s">
        <v>44</v>
      </c>
      <c r="BA4187" s="2" t="s">
        <v>44</v>
      </c>
      <c r="BB4187" s="2" t="s">
        <v>44</v>
      </c>
    </row>
    <row r="4188" spans="1:54" x14ac:dyDescent="0.25">
      <c r="A4188" s="1">
        <v>4186</v>
      </c>
      <c r="B4188" s="2">
        <v>91.397845000000004</v>
      </c>
      <c r="C4188" s="2">
        <v>82.628410000000002</v>
      </c>
      <c r="D4188" s="2">
        <v>65.519326000000007</v>
      </c>
      <c r="E4188" s="2">
        <v>46.081713000000001</v>
      </c>
      <c r="F4188" s="2">
        <v>35.595911999999998</v>
      </c>
      <c r="G4188" s="2">
        <v>30.441094</v>
      </c>
      <c r="H4188" s="2">
        <v>26.313236</v>
      </c>
      <c r="I4188" s="2">
        <v>25.317564000000001</v>
      </c>
      <c r="J4188" s="2">
        <v>25.667307000000001</v>
      </c>
      <c r="K4188" s="2">
        <v>89.073794000000007</v>
      </c>
      <c r="L4188" s="2">
        <v>21.723545000000001</v>
      </c>
      <c r="M4188" s="2">
        <v>81.728194999999999</v>
      </c>
      <c r="N4188" s="2">
        <v>90.131544000000005</v>
      </c>
      <c r="O4188" s="2">
        <v>83.454007000000004</v>
      </c>
      <c r="P4188" s="2">
        <v>67.992396999999997</v>
      </c>
      <c r="Q4188" s="2">
        <v>49.199691000000001</v>
      </c>
      <c r="R4188" s="2">
        <v>37.528284999999997</v>
      </c>
      <c r="S4188" s="2">
        <v>31.301546999999999</v>
      </c>
      <c r="T4188" s="2">
        <v>25.562221999999998</v>
      </c>
      <c r="U4188" s="2">
        <v>25.054929000000001</v>
      </c>
      <c r="V4188" s="2">
        <v>25.630227000000001</v>
      </c>
      <c r="W4188" s="2">
        <v>72.327381000000003</v>
      </c>
      <c r="X4188" s="2">
        <v>53.688851</v>
      </c>
      <c r="Y4188" s="2">
        <v>35.360979999999998</v>
      </c>
      <c r="Z4188" s="2">
        <v>97.150592000000003</v>
      </c>
      <c r="AA4188" s="2">
        <v>76.364152000000004</v>
      </c>
      <c r="AB4188" s="2">
        <v>47.459207999999997</v>
      </c>
      <c r="AC4188" s="2">
        <v>83.187811999999994</v>
      </c>
      <c r="AD4188" s="2">
        <v>54.202153000000003</v>
      </c>
      <c r="AE4188" s="2">
        <v>38.011288999999998</v>
      </c>
      <c r="AF4188" s="2" t="s">
        <v>44</v>
      </c>
      <c r="AG4188" s="2" t="s">
        <v>44</v>
      </c>
      <c r="AH4188" s="2" t="s">
        <v>44</v>
      </c>
      <c r="AI4188" s="2" t="s">
        <v>44</v>
      </c>
      <c r="AJ4188" s="2" t="s">
        <v>44</v>
      </c>
      <c r="AK4188" s="2" t="s">
        <v>44</v>
      </c>
      <c r="AL4188" s="2" t="s">
        <v>44</v>
      </c>
      <c r="AM4188" s="2" t="s">
        <v>44</v>
      </c>
      <c r="AN4188" s="2" t="s">
        <v>44</v>
      </c>
      <c r="AO4188" s="2">
        <v>-1</v>
      </c>
      <c r="AP4188" s="2">
        <v>-0.86830700000000005</v>
      </c>
      <c r="AQ4188" s="2" t="s">
        <v>44</v>
      </c>
      <c r="AR4188" s="2" t="s">
        <v>44</v>
      </c>
      <c r="AS4188" s="2" t="s">
        <v>44</v>
      </c>
      <c r="AT4188" s="2" t="s">
        <v>44</v>
      </c>
      <c r="AU4188" s="2" t="s">
        <v>44</v>
      </c>
      <c r="AV4188" s="2" t="s">
        <v>44</v>
      </c>
      <c r="AW4188" s="2" t="s">
        <v>44</v>
      </c>
      <c r="AX4188" s="2" t="s">
        <v>44</v>
      </c>
      <c r="AY4188" s="2" t="s">
        <v>44</v>
      </c>
      <c r="AZ4188" s="2" t="s">
        <v>44</v>
      </c>
      <c r="BA4188" s="2" t="s">
        <v>44</v>
      </c>
      <c r="BB4188" s="2" t="s">
        <v>44</v>
      </c>
    </row>
    <row r="4189" spans="1:54" x14ac:dyDescent="0.25">
      <c r="A4189" s="1">
        <v>4187</v>
      </c>
      <c r="B4189" s="2">
        <v>91.365356000000006</v>
      </c>
      <c r="C4189" s="2">
        <v>82.583681999999996</v>
      </c>
      <c r="D4189" s="2">
        <v>65.448357999999999</v>
      </c>
      <c r="E4189" s="2">
        <v>46.024954000000001</v>
      </c>
      <c r="F4189" s="2">
        <v>35.55303</v>
      </c>
      <c r="G4189" s="2">
        <v>30.292892999999999</v>
      </c>
      <c r="H4189" s="2">
        <v>26.218831000000002</v>
      </c>
      <c r="I4189" s="2">
        <v>25.282105999999999</v>
      </c>
      <c r="J4189" s="2">
        <v>25.594746000000001</v>
      </c>
      <c r="K4189" s="2">
        <v>89.054111000000006</v>
      </c>
      <c r="L4189" s="2">
        <v>21.751819999999999</v>
      </c>
      <c r="M4189" s="2">
        <v>81.720634000000004</v>
      </c>
      <c r="N4189" s="2">
        <v>90.138160999999997</v>
      </c>
      <c r="O4189" s="2">
        <v>83.377311000000006</v>
      </c>
      <c r="P4189" s="2">
        <v>67.925112999999996</v>
      </c>
      <c r="Q4189" s="2">
        <v>49.307738999999998</v>
      </c>
      <c r="R4189" s="2">
        <v>37.467529999999996</v>
      </c>
      <c r="S4189" s="2">
        <v>31.399792999999999</v>
      </c>
      <c r="T4189" s="2">
        <v>25.440839</v>
      </c>
      <c r="U4189" s="2">
        <v>24.945944000000001</v>
      </c>
      <c r="V4189" s="2">
        <v>25.732227000000002</v>
      </c>
      <c r="W4189" s="2">
        <v>72.324584999999999</v>
      </c>
      <c r="X4189" s="2">
        <v>53.685136999999997</v>
      </c>
      <c r="Y4189" s="2">
        <v>35.363607000000002</v>
      </c>
      <c r="Z4189" s="2">
        <v>97.122365000000002</v>
      </c>
      <c r="AA4189" s="2">
        <v>76.352406000000002</v>
      </c>
      <c r="AB4189" s="2">
        <v>47.466104999999999</v>
      </c>
      <c r="AC4189" s="2">
        <v>83.160158999999993</v>
      </c>
      <c r="AD4189" s="2">
        <v>54.196638999999998</v>
      </c>
      <c r="AE4189" s="2">
        <v>38.012999000000001</v>
      </c>
      <c r="AF4189" s="2" t="s">
        <v>44</v>
      </c>
      <c r="AG4189" s="2" t="s">
        <v>44</v>
      </c>
      <c r="AH4189" s="2" t="s">
        <v>44</v>
      </c>
      <c r="AI4189" s="2" t="s">
        <v>44</v>
      </c>
      <c r="AJ4189" s="2" t="s">
        <v>44</v>
      </c>
      <c r="AK4189" s="2" t="s">
        <v>44</v>
      </c>
      <c r="AL4189" s="2" t="s">
        <v>44</v>
      </c>
      <c r="AM4189" s="2" t="s">
        <v>44</v>
      </c>
      <c r="AN4189" s="2" t="s">
        <v>44</v>
      </c>
      <c r="AO4189" s="2">
        <v>-1</v>
      </c>
      <c r="AP4189" s="2">
        <v>-0.69766399999999995</v>
      </c>
      <c r="AQ4189" s="2" t="s">
        <v>44</v>
      </c>
      <c r="AR4189" s="2" t="s">
        <v>44</v>
      </c>
      <c r="AS4189" s="2" t="s">
        <v>44</v>
      </c>
      <c r="AT4189" s="2" t="s">
        <v>44</v>
      </c>
      <c r="AU4189" s="2" t="s">
        <v>44</v>
      </c>
      <c r="AV4189" s="2" t="s">
        <v>44</v>
      </c>
      <c r="AW4189" s="2" t="s">
        <v>44</v>
      </c>
      <c r="AX4189" s="2" t="s">
        <v>44</v>
      </c>
      <c r="AY4189" s="2" t="s">
        <v>44</v>
      </c>
      <c r="AZ4189" s="2" t="s">
        <v>44</v>
      </c>
      <c r="BA4189" s="2" t="s">
        <v>44</v>
      </c>
      <c r="BB4189" s="2" t="s">
        <v>44</v>
      </c>
    </row>
    <row r="4190" spans="1:54" x14ac:dyDescent="0.25">
      <c r="A4190" s="1">
        <v>4188</v>
      </c>
      <c r="B4190" s="2">
        <v>91.329865999999996</v>
      </c>
      <c r="C4190" s="2">
        <v>82.553201000000001</v>
      </c>
      <c r="D4190" s="2">
        <v>65.109117999999995</v>
      </c>
      <c r="E4190" s="2">
        <v>46.129713000000002</v>
      </c>
      <c r="F4190" s="2">
        <v>35.674715999999997</v>
      </c>
      <c r="G4190" s="2">
        <v>30.218036999999999</v>
      </c>
      <c r="H4190" s="2">
        <v>26.195527999999999</v>
      </c>
      <c r="I4190" s="2">
        <v>25.063448000000001</v>
      </c>
      <c r="J4190" s="2">
        <v>25.528549000000002</v>
      </c>
      <c r="K4190" s="2">
        <v>89.013715000000005</v>
      </c>
      <c r="L4190" s="2">
        <v>21.730967</v>
      </c>
      <c r="M4190" s="2">
        <v>81.701797999999997</v>
      </c>
      <c r="N4190" s="2">
        <v>90.123095000000006</v>
      </c>
      <c r="O4190" s="2">
        <v>83.340327000000002</v>
      </c>
      <c r="P4190" s="2">
        <v>68.016206999999994</v>
      </c>
      <c r="Q4190" s="2">
        <v>49.374763000000002</v>
      </c>
      <c r="R4190" s="2">
        <v>37.865698999999999</v>
      </c>
      <c r="S4190" s="2">
        <v>31.450652000000002</v>
      </c>
      <c r="T4190" s="2">
        <v>25.393073999999999</v>
      </c>
      <c r="U4190" s="2">
        <v>24.922148</v>
      </c>
      <c r="V4190" s="2">
        <v>26.029489999999999</v>
      </c>
      <c r="W4190" s="2">
        <v>72.340577999999994</v>
      </c>
      <c r="X4190" s="2">
        <v>53.635930999999999</v>
      </c>
      <c r="Y4190" s="2">
        <v>35.374222000000003</v>
      </c>
      <c r="Z4190" s="2">
        <v>97.079961999999995</v>
      </c>
      <c r="AA4190" s="2">
        <v>76.323870999999997</v>
      </c>
      <c r="AB4190" s="2">
        <v>47.443828000000003</v>
      </c>
      <c r="AC4190" s="2">
        <v>83.129812000000001</v>
      </c>
      <c r="AD4190" s="2">
        <v>54.184815</v>
      </c>
      <c r="AE4190" s="2">
        <v>37.999206000000001</v>
      </c>
      <c r="AF4190" s="2" t="s">
        <v>44</v>
      </c>
      <c r="AG4190" s="2" t="s">
        <v>44</v>
      </c>
      <c r="AH4190" s="2" t="s">
        <v>44</v>
      </c>
      <c r="AI4190" s="2" t="s">
        <v>44</v>
      </c>
      <c r="AJ4190" s="2" t="s">
        <v>44</v>
      </c>
      <c r="AK4190" s="2" t="s">
        <v>44</v>
      </c>
      <c r="AL4190" s="2" t="s">
        <v>44</v>
      </c>
      <c r="AM4190" s="2" t="s">
        <v>44</v>
      </c>
      <c r="AN4190" s="2" t="s">
        <v>44</v>
      </c>
      <c r="AO4190" s="2">
        <v>-1</v>
      </c>
      <c r="AP4190" s="2">
        <v>-0.65050399999999997</v>
      </c>
      <c r="AQ4190" s="2" t="s">
        <v>44</v>
      </c>
      <c r="AR4190" s="2" t="s">
        <v>44</v>
      </c>
      <c r="AS4190" s="2" t="s">
        <v>44</v>
      </c>
      <c r="AT4190" s="2" t="s">
        <v>44</v>
      </c>
      <c r="AU4190" s="2" t="s">
        <v>44</v>
      </c>
      <c r="AV4190" s="2" t="s">
        <v>44</v>
      </c>
      <c r="AW4190" s="2" t="s">
        <v>44</v>
      </c>
      <c r="AX4190" s="2" t="s">
        <v>44</v>
      </c>
      <c r="AY4190" s="2" t="s">
        <v>44</v>
      </c>
      <c r="AZ4190" s="2" t="s">
        <v>44</v>
      </c>
      <c r="BA4190" s="2" t="s">
        <v>44</v>
      </c>
      <c r="BB4190" s="2" t="s">
        <v>44</v>
      </c>
    </row>
    <row r="4191" spans="1:54" x14ac:dyDescent="0.25">
      <c r="A4191" s="1">
        <v>4189</v>
      </c>
      <c r="B4191" s="2">
        <v>91.296178999999995</v>
      </c>
      <c r="C4191" s="2">
        <v>82.556533000000002</v>
      </c>
      <c r="D4191" s="2">
        <v>64.535458000000006</v>
      </c>
      <c r="E4191" s="2">
        <v>46.296928999999999</v>
      </c>
      <c r="F4191" s="2">
        <v>35.811006999999996</v>
      </c>
      <c r="G4191" s="2">
        <v>30.224437999999999</v>
      </c>
      <c r="H4191" s="2">
        <v>26.135366000000001</v>
      </c>
      <c r="I4191" s="2">
        <v>24.966778999999999</v>
      </c>
      <c r="J4191" s="2">
        <v>25.450828000000001</v>
      </c>
      <c r="K4191" s="2">
        <v>88.978483999999995</v>
      </c>
      <c r="L4191" s="2">
        <v>21.740193999999999</v>
      </c>
      <c r="M4191" s="2">
        <v>81.689012000000005</v>
      </c>
      <c r="N4191" s="2">
        <v>90.104626999999994</v>
      </c>
      <c r="O4191" s="2">
        <v>83.344284000000002</v>
      </c>
      <c r="P4191" s="2">
        <v>68.174879000000004</v>
      </c>
      <c r="Q4191" s="2">
        <v>49.441519999999997</v>
      </c>
      <c r="R4191" s="2">
        <v>38.153190000000002</v>
      </c>
      <c r="S4191" s="2">
        <v>30.998611</v>
      </c>
      <c r="T4191" s="2">
        <v>25.375243999999999</v>
      </c>
      <c r="U4191" s="2">
        <v>25.142569999999999</v>
      </c>
      <c r="V4191" s="2">
        <v>26.156375000000001</v>
      </c>
      <c r="W4191" s="2">
        <v>72.303369000000004</v>
      </c>
      <c r="X4191" s="2">
        <v>53.593083999999998</v>
      </c>
      <c r="Y4191" s="2">
        <v>35.392659999999999</v>
      </c>
      <c r="Z4191" s="2">
        <v>97.054933000000005</v>
      </c>
      <c r="AA4191" s="2">
        <v>76.298972000000006</v>
      </c>
      <c r="AB4191" s="2">
        <v>47.429972999999997</v>
      </c>
      <c r="AC4191" s="2">
        <v>83.097953000000004</v>
      </c>
      <c r="AD4191" s="2">
        <v>54.153238000000002</v>
      </c>
      <c r="AE4191" s="2">
        <v>37.993673999999999</v>
      </c>
      <c r="AF4191" s="2" t="s">
        <v>44</v>
      </c>
      <c r="AG4191" s="2" t="s">
        <v>44</v>
      </c>
      <c r="AH4191" s="2" t="s">
        <v>44</v>
      </c>
      <c r="AI4191" s="2" t="s">
        <v>44</v>
      </c>
      <c r="AJ4191" s="2" t="s">
        <v>44</v>
      </c>
      <c r="AK4191" s="2" t="s">
        <v>44</v>
      </c>
      <c r="AL4191" s="2" t="s">
        <v>44</v>
      </c>
      <c r="AM4191" s="2" t="s">
        <v>44</v>
      </c>
      <c r="AN4191" s="2" t="s">
        <v>44</v>
      </c>
      <c r="AO4191" s="2">
        <v>-1</v>
      </c>
      <c r="AP4191" s="2">
        <v>-0.75216700000000003</v>
      </c>
      <c r="AQ4191" s="2" t="s">
        <v>44</v>
      </c>
      <c r="AR4191" s="2" t="s">
        <v>44</v>
      </c>
      <c r="AS4191" s="2" t="s">
        <v>44</v>
      </c>
      <c r="AT4191" s="2" t="s">
        <v>44</v>
      </c>
      <c r="AU4191" s="2" t="s">
        <v>44</v>
      </c>
      <c r="AV4191" s="2" t="s">
        <v>44</v>
      </c>
      <c r="AW4191" s="2" t="s">
        <v>44</v>
      </c>
      <c r="AX4191" s="2" t="s">
        <v>44</v>
      </c>
      <c r="AY4191" s="2" t="s">
        <v>44</v>
      </c>
      <c r="AZ4191" s="2" t="s">
        <v>44</v>
      </c>
      <c r="BA4191" s="2" t="s">
        <v>44</v>
      </c>
      <c r="BB4191" s="2" t="s">
        <v>44</v>
      </c>
    </row>
    <row r="4192" spans="1:54" x14ac:dyDescent="0.25">
      <c r="A4192" s="1">
        <v>4190</v>
      </c>
      <c r="B4192" s="2">
        <v>91.266461000000007</v>
      </c>
      <c r="C4192" s="2">
        <v>82.587333999999998</v>
      </c>
      <c r="D4192" s="2">
        <v>64.042094000000006</v>
      </c>
      <c r="E4192" s="2">
        <v>46.383273000000003</v>
      </c>
      <c r="F4192" s="2">
        <v>36.007933999999999</v>
      </c>
      <c r="G4192" s="2">
        <v>30.175449</v>
      </c>
      <c r="H4192" s="2">
        <v>26.052316000000001</v>
      </c>
      <c r="I4192" s="2">
        <v>25.130897999999998</v>
      </c>
      <c r="J4192" s="2">
        <v>25.323915</v>
      </c>
      <c r="K4192" s="2">
        <v>88.945424000000003</v>
      </c>
      <c r="L4192" s="2">
        <v>21.741945000000001</v>
      </c>
      <c r="M4192" s="2">
        <v>81.680633</v>
      </c>
      <c r="N4192" s="2">
        <v>90.074807000000007</v>
      </c>
      <c r="O4192" s="2">
        <v>83.330639000000005</v>
      </c>
      <c r="P4192" s="2">
        <v>68.301169999999999</v>
      </c>
      <c r="Q4192" s="2">
        <v>49.469982000000002</v>
      </c>
      <c r="R4192" s="2">
        <v>38.342294000000003</v>
      </c>
      <c r="S4192" s="2">
        <v>30.685507999999999</v>
      </c>
      <c r="T4192" s="2">
        <v>25.299396999999999</v>
      </c>
      <c r="U4192" s="2">
        <v>25.174872000000001</v>
      </c>
      <c r="V4192" s="2">
        <v>26.127358000000001</v>
      </c>
      <c r="W4192" s="2">
        <v>72.280202000000003</v>
      </c>
      <c r="X4192" s="2">
        <v>53.581029999999998</v>
      </c>
      <c r="Y4192" s="2">
        <v>35.396650000000001</v>
      </c>
      <c r="Z4192" s="2">
        <v>97.011630999999994</v>
      </c>
      <c r="AA4192" s="2">
        <v>76.267976000000004</v>
      </c>
      <c r="AB4192" s="2">
        <v>47.412443000000003</v>
      </c>
      <c r="AC4192" s="2">
        <v>83.075220000000002</v>
      </c>
      <c r="AD4192" s="2">
        <v>54.149067000000002</v>
      </c>
      <c r="AE4192" s="2">
        <v>37.984209999999997</v>
      </c>
      <c r="AF4192" s="2" t="s">
        <v>44</v>
      </c>
      <c r="AG4192" s="2" t="s">
        <v>44</v>
      </c>
      <c r="AH4192" s="2" t="s">
        <v>44</v>
      </c>
      <c r="AI4192" s="2" t="s">
        <v>44</v>
      </c>
      <c r="AJ4192" s="2" t="s">
        <v>44</v>
      </c>
      <c r="AK4192" s="2" t="s">
        <v>44</v>
      </c>
      <c r="AL4192" s="2" t="s">
        <v>44</v>
      </c>
      <c r="AM4192" s="2" t="s">
        <v>44</v>
      </c>
      <c r="AN4192" s="2" t="s">
        <v>44</v>
      </c>
      <c r="AO4192" s="2">
        <v>-1</v>
      </c>
      <c r="AP4192" s="2">
        <v>-0.78115800000000002</v>
      </c>
      <c r="AQ4192" s="2" t="s">
        <v>44</v>
      </c>
      <c r="AR4192" s="2" t="s">
        <v>44</v>
      </c>
      <c r="AS4192" s="2" t="s">
        <v>44</v>
      </c>
      <c r="AT4192" s="2" t="s">
        <v>44</v>
      </c>
      <c r="AU4192" s="2" t="s">
        <v>44</v>
      </c>
      <c r="AV4192" s="2" t="s">
        <v>44</v>
      </c>
      <c r="AW4192" s="2" t="s">
        <v>44</v>
      </c>
      <c r="AX4192" s="2" t="s">
        <v>44</v>
      </c>
      <c r="AY4192" s="2" t="s">
        <v>44</v>
      </c>
      <c r="AZ4192" s="2" t="s">
        <v>44</v>
      </c>
      <c r="BA4192" s="2" t="s">
        <v>44</v>
      </c>
      <c r="BB4192" s="2" t="s">
        <v>44</v>
      </c>
    </row>
    <row r="4193" spans="1:54" x14ac:dyDescent="0.25">
      <c r="A4193" s="1">
        <v>4191</v>
      </c>
      <c r="B4193" s="2">
        <v>91.215142999999998</v>
      </c>
      <c r="C4193" s="2">
        <v>82.571284000000006</v>
      </c>
      <c r="D4193" s="2">
        <v>63.664489000000003</v>
      </c>
      <c r="E4193" s="2">
        <v>46.413665000000002</v>
      </c>
      <c r="F4193" s="2">
        <v>36.143597</v>
      </c>
      <c r="G4193" s="2">
        <v>30.134893000000002</v>
      </c>
      <c r="H4193" s="2">
        <v>25.950303999999999</v>
      </c>
      <c r="I4193" s="2">
        <v>25.166025000000001</v>
      </c>
      <c r="J4193" s="2">
        <v>25.232901999999999</v>
      </c>
      <c r="K4193" s="2">
        <v>88.913876999999999</v>
      </c>
      <c r="L4193" s="2">
        <v>21.732533</v>
      </c>
      <c r="M4193" s="2">
        <v>81.667942999999994</v>
      </c>
      <c r="N4193" s="2">
        <v>90.094747999999996</v>
      </c>
      <c r="O4193" s="2">
        <v>83.279785000000004</v>
      </c>
      <c r="P4193" s="2">
        <v>68.319057999999998</v>
      </c>
      <c r="Q4193" s="2">
        <v>49.438124000000002</v>
      </c>
      <c r="R4193" s="2">
        <v>38.247045999999997</v>
      </c>
      <c r="S4193" s="2">
        <v>30.384207</v>
      </c>
      <c r="T4193" s="2">
        <v>25.240341000000001</v>
      </c>
      <c r="U4193" s="2">
        <v>25.202290000000001</v>
      </c>
      <c r="V4193" s="2">
        <v>26.158439000000001</v>
      </c>
      <c r="W4193" s="2">
        <v>72.227388000000005</v>
      </c>
      <c r="X4193" s="2">
        <v>53.576523999999999</v>
      </c>
      <c r="Y4193" s="2">
        <v>35.406697999999999</v>
      </c>
      <c r="Z4193" s="2">
        <v>96.980366000000004</v>
      </c>
      <c r="AA4193" s="2">
        <v>76.248954999999995</v>
      </c>
      <c r="AB4193" s="2">
        <v>47.404300999999997</v>
      </c>
      <c r="AC4193" s="2">
        <v>83.043197000000006</v>
      </c>
      <c r="AD4193" s="2">
        <v>54.137358999999996</v>
      </c>
      <c r="AE4193" s="2">
        <v>37.974409000000001</v>
      </c>
      <c r="AF4193" s="2" t="s">
        <v>44</v>
      </c>
      <c r="AG4193" s="2" t="s">
        <v>44</v>
      </c>
      <c r="AH4193" s="2" t="s">
        <v>44</v>
      </c>
      <c r="AI4193" s="2" t="s">
        <v>44</v>
      </c>
      <c r="AJ4193" s="2" t="s">
        <v>44</v>
      </c>
      <c r="AK4193" s="2" t="s">
        <v>44</v>
      </c>
      <c r="AL4193" s="2" t="s">
        <v>44</v>
      </c>
      <c r="AM4193" s="2" t="s">
        <v>44</v>
      </c>
      <c r="AN4193" s="2" t="s">
        <v>44</v>
      </c>
      <c r="AO4193" s="2">
        <v>-1</v>
      </c>
      <c r="AP4193" s="2">
        <v>-0.66137800000000002</v>
      </c>
      <c r="AQ4193" s="2" t="s">
        <v>44</v>
      </c>
      <c r="AR4193" s="2" t="s">
        <v>44</v>
      </c>
      <c r="AS4193" s="2" t="s">
        <v>44</v>
      </c>
      <c r="AT4193" s="2" t="s">
        <v>44</v>
      </c>
      <c r="AU4193" s="2" t="s">
        <v>44</v>
      </c>
      <c r="AV4193" s="2" t="s">
        <v>44</v>
      </c>
      <c r="AW4193" s="2" t="s">
        <v>44</v>
      </c>
      <c r="AX4193" s="2" t="s">
        <v>44</v>
      </c>
      <c r="AY4193" s="2" t="s">
        <v>44</v>
      </c>
      <c r="AZ4193" s="2" t="s">
        <v>44</v>
      </c>
      <c r="BA4193" s="2" t="s">
        <v>44</v>
      </c>
      <c r="BB4193" s="2" t="s">
        <v>44</v>
      </c>
    </row>
    <row r="4194" spans="1:54" x14ac:dyDescent="0.25">
      <c r="A4194" s="1">
        <v>4192</v>
      </c>
      <c r="B4194" s="2">
        <v>91.180687000000006</v>
      </c>
      <c r="C4194" s="2">
        <v>82.600493</v>
      </c>
      <c r="D4194" s="2">
        <v>63.466208999999999</v>
      </c>
      <c r="E4194" s="2">
        <v>46.247898999999997</v>
      </c>
      <c r="F4194" s="2">
        <v>36.176797999999998</v>
      </c>
      <c r="G4194" s="2">
        <v>30.089776000000001</v>
      </c>
      <c r="H4194" s="2">
        <v>25.853384999999999</v>
      </c>
      <c r="I4194" s="2">
        <v>25.058426000000001</v>
      </c>
      <c r="J4194" s="2">
        <v>25.274284999999999</v>
      </c>
      <c r="K4194" s="2">
        <v>88.883707999999999</v>
      </c>
      <c r="L4194" s="2">
        <v>21.728475</v>
      </c>
      <c r="M4194" s="2">
        <v>81.651032000000001</v>
      </c>
      <c r="N4194" s="2">
        <v>90.084930999999997</v>
      </c>
      <c r="O4194" s="2">
        <v>83.186014999999998</v>
      </c>
      <c r="P4194" s="2">
        <v>68.200671</v>
      </c>
      <c r="Q4194" s="2">
        <v>49.441789999999997</v>
      </c>
      <c r="R4194" s="2">
        <v>38.155284999999999</v>
      </c>
      <c r="S4194" s="2">
        <v>30.127659999999999</v>
      </c>
      <c r="T4194" s="2">
        <v>25.289511999999998</v>
      </c>
      <c r="U4194" s="2">
        <v>25.225175</v>
      </c>
      <c r="V4194" s="2">
        <v>26.214711000000001</v>
      </c>
      <c r="W4194" s="2">
        <v>72.152021000000005</v>
      </c>
      <c r="X4194" s="2">
        <v>53.611246999999999</v>
      </c>
      <c r="Y4194" s="2">
        <v>35.392811000000002</v>
      </c>
      <c r="Z4194" s="2">
        <v>96.959495000000004</v>
      </c>
      <c r="AA4194" s="2">
        <v>76.223939999999999</v>
      </c>
      <c r="AB4194" s="2">
        <v>47.395529000000003</v>
      </c>
      <c r="AC4194" s="2">
        <v>83.024658000000002</v>
      </c>
      <c r="AD4194" s="2">
        <v>54.133127000000002</v>
      </c>
      <c r="AE4194" s="2">
        <v>37.979923999999997</v>
      </c>
      <c r="AF4194" s="2" t="s">
        <v>44</v>
      </c>
      <c r="AG4194" s="2" t="s">
        <v>44</v>
      </c>
      <c r="AH4194" s="2" t="s">
        <v>44</v>
      </c>
      <c r="AI4194" s="2" t="s">
        <v>44</v>
      </c>
      <c r="AJ4194" s="2" t="s">
        <v>44</v>
      </c>
      <c r="AK4194" s="2" t="s">
        <v>44</v>
      </c>
      <c r="AL4194" s="2" t="s">
        <v>44</v>
      </c>
      <c r="AM4194" s="2" t="s">
        <v>44</v>
      </c>
      <c r="AN4194" s="2" t="s">
        <v>44</v>
      </c>
      <c r="AO4194" s="2">
        <v>-1</v>
      </c>
      <c r="AP4194" s="2">
        <v>-0.661358</v>
      </c>
      <c r="AQ4194" s="2" t="s">
        <v>44</v>
      </c>
      <c r="AR4194" s="2" t="s">
        <v>44</v>
      </c>
      <c r="AS4194" s="2" t="s">
        <v>44</v>
      </c>
      <c r="AT4194" s="2" t="s">
        <v>44</v>
      </c>
      <c r="AU4194" s="2" t="s">
        <v>44</v>
      </c>
      <c r="AV4194" s="2" t="s">
        <v>44</v>
      </c>
      <c r="AW4194" s="2" t="s">
        <v>44</v>
      </c>
      <c r="AX4194" s="2" t="s">
        <v>44</v>
      </c>
      <c r="AY4194" s="2" t="s">
        <v>44</v>
      </c>
      <c r="AZ4194" s="2" t="s">
        <v>44</v>
      </c>
      <c r="BA4194" s="2" t="s">
        <v>44</v>
      </c>
      <c r="BB4194" s="2" t="s">
        <v>44</v>
      </c>
    </row>
    <row r="4195" spans="1:54" x14ac:dyDescent="0.25">
      <c r="A4195" s="1">
        <v>4193</v>
      </c>
      <c r="B4195" s="2">
        <v>91.163037000000003</v>
      </c>
      <c r="C4195" s="2">
        <v>82.624302</v>
      </c>
      <c r="D4195" s="2">
        <v>63.453283999999996</v>
      </c>
      <c r="E4195" s="2">
        <v>46.051079000000001</v>
      </c>
      <c r="F4195" s="2">
        <v>36.350785999999999</v>
      </c>
      <c r="G4195" s="2">
        <v>30.288399999999999</v>
      </c>
      <c r="H4195" s="2">
        <v>25.825807000000001</v>
      </c>
      <c r="I4195" s="2">
        <v>24.948715</v>
      </c>
      <c r="J4195" s="2">
        <v>25.107861</v>
      </c>
      <c r="K4195" s="2">
        <v>88.840283999999997</v>
      </c>
      <c r="L4195" s="2">
        <v>21.717680999999999</v>
      </c>
      <c r="M4195" s="2">
        <v>81.627380000000002</v>
      </c>
      <c r="N4195" s="2">
        <v>90.076789000000005</v>
      </c>
      <c r="O4195" s="2">
        <v>83.067944999999995</v>
      </c>
      <c r="P4195" s="2">
        <v>68.079921999999996</v>
      </c>
      <c r="Q4195" s="2">
        <v>49.426144000000001</v>
      </c>
      <c r="R4195" s="2">
        <v>38.045850999999999</v>
      </c>
      <c r="S4195" s="2">
        <v>29.914552</v>
      </c>
      <c r="T4195" s="2">
        <v>25.344553999999999</v>
      </c>
      <c r="U4195" s="2">
        <v>25.302357000000001</v>
      </c>
      <c r="V4195" s="2">
        <v>26.269936000000001</v>
      </c>
      <c r="W4195" s="2">
        <v>72.115089999999995</v>
      </c>
      <c r="X4195" s="2">
        <v>53.566879999999998</v>
      </c>
      <c r="Y4195" s="2">
        <v>35.389149000000003</v>
      </c>
      <c r="Z4195" s="2">
        <v>96.921029000000004</v>
      </c>
      <c r="AA4195" s="2">
        <v>76.188355999999999</v>
      </c>
      <c r="AB4195" s="2">
        <v>47.391677000000001</v>
      </c>
      <c r="AC4195" s="2">
        <v>82.987033999999994</v>
      </c>
      <c r="AD4195" s="2">
        <v>54.121639000000002</v>
      </c>
      <c r="AE4195" s="2">
        <v>37.971257999999999</v>
      </c>
      <c r="AF4195" s="2" t="s">
        <v>44</v>
      </c>
      <c r="AG4195" s="2" t="s">
        <v>44</v>
      </c>
      <c r="AH4195" s="2" t="s">
        <v>44</v>
      </c>
      <c r="AI4195" s="2" t="s">
        <v>44</v>
      </c>
      <c r="AJ4195" s="2" t="s">
        <v>44</v>
      </c>
      <c r="AK4195" s="2" t="s">
        <v>44</v>
      </c>
      <c r="AL4195" s="2" t="s">
        <v>44</v>
      </c>
      <c r="AM4195" s="2" t="s">
        <v>44</v>
      </c>
      <c r="AN4195" s="2" t="s">
        <v>44</v>
      </c>
      <c r="AO4195" s="2">
        <v>-1</v>
      </c>
      <c r="AP4195" s="2">
        <v>-0.73395600000000005</v>
      </c>
      <c r="AQ4195" s="2" t="s">
        <v>44</v>
      </c>
      <c r="AR4195" s="2" t="s">
        <v>44</v>
      </c>
      <c r="AS4195" s="2" t="s">
        <v>44</v>
      </c>
      <c r="AT4195" s="2" t="s">
        <v>44</v>
      </c>
      <c r="AU4195" s="2" t="s">
        <v>44</v>
      </c>
      <c r="AV4195" s="2" t="s">
        <v>44</v>
      </c>
      <c r="AW4195" s="2" t="s">
        <v>44</v>
      </c>
      <c r="AX4195" s="2" t="s">
        <v>44</v>
      </c>
      <c r="AY4195" s="2" t="s">
        <v>44</v>
      </c>
      <c r="AZ4195" s="2" t="s">
        <v>44</v>
      </c>
      <c r="BA4195" s="2" t="s">
        <v>44</v>
      </c>
      <c r="BB4195" s="2" t="s">
        <v>44</v>
      </c>
    </row>
    <row r="4196" spans="1:54" x14ac:dyDescent="0.25">
      <c r="A4196" s="1">
        <v>4194</v>
      </c>
      <c r="B4196" s="2">
        <v>91.147540000000006</v>
      </c>
      <c r="C4196" s="2">
        <v>82.712952999999999</v>
      </c>
      <c r="D4196" s="2">
        <v>63.714641</v>
      </c>
      <c r="E4196" s="2">
        <v>45.831727999999998</v>
      </c>
      <c r="F4196" s="2">
        <v>36.309009000000003</v>
      </c>
      <c r="G4196" s="2">
        <v>30.490796</v>
      </c>
      <c r="H4196" s="2">
        <v>25.768402999999999</v>
      </c>
      <c r="I4196" s="2">
        <v>24.970383000000002</v>
      </c>
      <c r="J4196" s="2">
        <v>24.998754000000002</v>
      </c>
      <c r="K4196" s="2">
        <v>88.835337999999993</v>
      </c>
      <c r="L4196" s="2">
        <v>21.730160000000001</v>
      </c>
      <c r="M4196" s="2">
        <v>81.630053000000004</v>
      </c>
      <c r="N4196" s="2">
        <v>90.044104000000004</v>
      </c>
      <c r="O4196" s="2">
        <v>82.953367999999998</v>
      </c>
      <c r="P4196" s="2">
        <v>67.986619000000005</v>
      </c>
      <c r="Q4196" s="2">
        <v>49.436143999999999</v>
      </c>
      <c r="R4196" s="2">
        <v>38.103107999999999</v>
      </c>
      <c r="S4196" s="2">
        <v>29.635168</v>
      </c>
      <c r="T4196" s="2">
        <v>25.426935</v>
      </c>
      <c r="U4196" s="2">
        <v>25.373443000000002</v>
      </c>
      <c r="V4196" s="2">
        <v>26.190287999999999</v>
      </c>
      <c r="W4196" s="2">
        <v>72.010988999999995</v>
      </c>
      <c r="X4196" s="2">
        <v>53.463023999999997</v>
      </c>
      <c r="Y4196" s="2">
        <v>35.380197000000003</v>
      </c>
      <c r="Z4196" s="2">
        <v>96.870158000000004</v>
      </c>
      <c r="AA4196" s="2">
        <v>76.169741000000002</v>
      </c>
      <c r="AB4196" s="2">
        <v>47.372866000000002</v>
      </c>
      <c r="AC4196" s="2">
        <v>82.961689000000007</v>
      </c>
      <c r="AD4196" s="2">
        <v>54.096608000000003</v>
      </c>
      <c r="AE4196" s="2">
        <v>37.959136000000001</v>
      </c>
      <c r="AF4196" s="2" t="s">
        <v>44</v>
      </c>
      <c r="AG4196" s="2" t="s">
        <v>44</v>
      </c>
      <c r="AH4196" s="2" t="s">
        <v>44</v>
      </c>
      <c r="AI4196" s="2" t="s">
        <v>44</v>
      </c>
      <c r="AJ4196" s="2" t="s">
        <v>44</v>
      </c>
      <c r="AK4196" s="2" t="s">
        <v>44</v>
      </c>
      <c r="AL4196" s="2" t="s">
        <v>44</v>
      </c>
      <c r="AM4196" s="2" t="s">
        <v>44</v>
      </c>
      <c r="AN4196" s="2" t="s">
        <v>44</v>
      </c>
      <c r="AO4196" s="2">
        <v>-1</v>
      </c>
      <c r="AP4196" s="2">
        <v>-0.65047100000000002</v>
      </c>
      <c r="AQ4196" s="2" t="s">
        <v>44</v>
      </c>
      <c r="AR4196" s="2" t="s">
        <v>44</v>
      </c>
      <c r="AS4196" s="2" t="s">
        <v>44</v>
      </c>
      <c r="AT4196" s="2" t="s">
        <v>44</v>
      </c>
      <c r="AU4196" s="2" t="s">
        <v>44</v>
      </c>
      <c r="AV4196" s="2" t="s">
        <v>44</v>
      </c>
      <c r="AW4196" s="2" t="s">
        <v>44</v>
      </c>
      <c r="AX4196" s="2" t="s">
        <v>44</v>
      </c>
      <c r="AY4196" s="2" t="s">
        <v>44</v>
      </c>
      <c r="AZ4196" s="2" t="s">
        <v>44</v>
      </c>
      <c r="BA4196" s="2" t="s">
        <v>44</v>
      </c>
      <c r="BB4196" s="2" t="s">
        <v>44</v>
      </c>
    </row>
    <row r="4197" spans="1:54" x14ac:dyDescent="0.25">
      <c r="A4197" s="1">
        <v>4195</v>
      </c>
      <c r="B4197" s="2">
        <v>91.113073</v>
      </c>
      <c r="C4197" s="2">
        <v>82.834396999999996</v>
      </c>
      <c r="D4197" s="2">
        <v>64.123553000000001</v>
      </c>
      <c r="E4197" s="2">
        <v>45.6738</v>
      </c>
      <c r="F4197" s="2">
        <v>36.275551999999998</v>
      </c>
      <c r="G4197" s="2">
        <v>30.7318</v>
      </c>
      <c r="H4197" s="2">
        <v>26.003568999999999</v>
      </c>
      <c r="I4197" s="2">
        <v>24.977164999999999</v>
      </c>
      <c r="J4197" s="2">
        <v>24.828149</v>
      </c>
      <c r="K4197" s="2">
        <v>88.790132999999997</v>
      </c>
      <c r="L4197" s="2">
        <v>21.742743999999998</v>
      </c>
      <c r="M4197" s="2">
        <v>81.616710999999995</v>
      </c>
      <c r="N4197" s="2">
        <v>90.009739999999994</v>
      </c>
      <c r="O4197" s="2">
        <v>82.849654999999998</v>
      </c>
      <c r="P4197" s="2">
        <v>67.859171000000003</v>
      </c>
      <c r="Q4197" s="2">
        <v>49.454613000000002</v>
      </c>
      <c r="R4197" s="2">
        <v>38.005997000000001</v>
      </c>
      <c r="S4197" s="2">
        <v>29.424050999999999</v>
      </c>
      <c r="T4197" s="2">
        <v>25.407753</v>
      </c>
      <c r="U4197" s="2">
        <v>25.455248000000001</v>
      </c>
      <c r="V4197" s="2">
        <v>26.169967</v>
      </c>
      <c r="W4197" s="2">
        <v>71.912122999999994</v>
      </c>
      <c r="X4197" s="2">
        <v>53.450007999999997</v>
      </c>
      <c r="Y4197" s="2">
        <v>35.379328999999998</v>
      </c>
      <c r="Z4197" s="2">
        <v>96.831746999999993</v>
      </c>
      <c r="AA4197" s="2">
        <v>76.129512000000005</v>
      </c>
      <c r="AB4197" s="2">
        <v>47.366807000000001</v>
      </c>
      <c r="AC4197" s="2">
        <v>82.920310999999998</v>
      </c>
      <c r="AD4197" s="2">
        <v>54.072566999999999</v>
      </c>
      <c r="AE4197" s="2">
        <v>37.947333</v>
      </c>
      <c r="AF4197" s="2" t="s">
        <v>44</v>
      </c>
      <c r="AG4197" s="2" t="s">
        <v>44</v>
      </c>
      <c r="AH4197" s="2" t="s">
        <v>44</v>
      </c>
      <c r="AI4197" s="2" t="s">
        <v>44</v>
      </c>
      <c r="AJ4197" s="2" t="s">
        <v>44</v>
      </c>
      <c r="AK4197" s="2" t="s">
        <v>44</v>
      </c>
      <c r="AL4197" s="2" t="s">
        <v>44</v>
      </c>
      <c r="AM4197" s="2" t="s">
        <v>44</v>
      </c>
      <c r="AN4197" s="2" t="s">
        <v>44</v>
      </c>
      <c r="AO4197" s="2">
        <v>-1</v>
      </c>
      <c r="AP4197" s="2">
        <v>-0.65768899999999997</v>
      </c>
      <c r="AQ4197" s="2" t="s">
        <v>44</v>
      </c>
      <c r="AR4197" s="2" t="s">
        <v>44</v>
      </c>
      <c r="AS4197" s="2" t="s">
        <v>44</v>
      </c>
      <c r="AT4197" s="2" t="s">
        <v>44</v>
      </c>
      <c r="AU4197" s="2" t="s">
        <v>44</v>
      </c>
      <c r="AV4197" s="2" t="s">
        <v>44</v>
      </c>
      <c r="AW4197" s="2" t="s">
        <v>44</v>
      </c>
      <c r="AX4197" s="2" t="s">
        <v>44</v>
      </c>
      <c r="AY4197" s="2" t="s">
        <v>44</v>
      </c>
      <c r="AZ4197" s="2" t="s">
        <v>44</v>
      </c>
      <c r="BA4197" s="2" t="s">
        <v>44</v>
      </c>
      <c r="BB4197" s="2" t="s">
        <v>44</v>
      </c>
    </row>
    <row r="4198" spans="1:54" x14ac:dyDescent="0.25">
      <c r="A4198" s="1">
        <v>4196</v>
      </c>
      <c r="B4198" s="2">
        <v>91.076311000000004</v>
      </c>
      <c r="C4198" s="2">
        <v>82.986467000000005</v>
      </c>
      <c r="D4198" s="2">
        <v>64.426590000000004</v>
      </c>
      <c r="E4198" s="2">
        <v>45.501534999999997</v>
      </c>
      <c r="F4198" s="2">
        <v>36.153025999999997</v>
      </c>
      <c r="G4198" s="2">
        <v>30.960311999999998</v>
      </c>
      <c r="H4198" s="2">
        <v>25.959363</v>
      </c>
      <c r="I4198" s="2">
        <v>25.063236</v>
      </c>
      <c r="J4198" s="2">
        <v>24.814578000000001</v>
      </c>
      <c r="K4198" s="2">
        <v>88.750708000000003</v>
      </c>
      <c r="L4198" s="2">
        <v>21.728904</v>
      </c>
      <c r="M4198" s="2">
        <v>81.609809999999996</v>
      </c>
      <c r="N4198" s="2">
        <v>90.006</v>
      </c>
      <c r="O4198" s="2">
        <v>82.721656999999993</v>
      </c>
      <c r="P4198" s="2">
        <v>67.653912000000005</v>
      </c>
      <c r="Q4198" s="2">
        <v>49.484940999999999</v>
      </c>
      <c r="R4198" s="2">
        <v>37.944544999999998</v>
      </c>
      <c r="S4198" s="2">
        <v>29.110310999999999</v>
      </c>
      <c r="T4198" s="2">
        <v>25.349492999999999</v>
      </c>
      <c r="U4198" s="2">
        <v>25.525410999999998</v>
      </c>
      <c r="V4198" s="2">
        <v>26.181792999999999</v>
      </c>
      <c r="W4198" s="2">
        <v>71.922004999999999</v>
      </c>
      <c r="X4198" s="2">
        <v>53.422569000000003</v>
      </c>
      <c r="Y4198" s="2">
        <v>35.355153000000001</v>
      </c>
      <c r="Z4198" s="2">
        <v>96.802322000000004</v>
      </c>
      <c r="AA4198" s="2">
        <v>76.109185999999994</v>
      </c>
      <c r="AB4198" s="2">
        <v>47.343100999999997</v>
      </c>
      <c r="AC4198" s="2">
        <v>82.898628000000002</v>
      </c>
      <c r="AD4198" s="2">
        <v>54.061121999999997</v>
      </c>
      <c r="AE4198" s="2">
        <v>37.938482</v>
      </c>
      <c r="AF4198" s="2" t="s">
        <v>44</v>
      </c>
      <c r="AG4198" s="2" t="s">
        <v>44</v>
      </c>
      <c r="AH4198" s="2" t="s">
        <v>44</v>
      </c>
      <c r="AI4198" s="2" t="s">
        <v>44</v>
      </c>
      <c r="AJ4198" s="2" t="s">
        <v>44</v>
      </c>
      <c r="AK4198" s="2" t="s">
        <v>44</v>
      </c>
      <c r="AL4198" s="2" t="s">
        <v>44</v>
      </c>
      <c r="AM4198" s="2" t="s">
        <v>44</v>
      </c>
      <c r="AN4198" s="2" t="s">
        <v>44</v>
      </c>
      <c r="AO4198" s="2">
        <v>-1</v>
      </c>
      <c r="AP4198" s="2">
        <v>-0.71220799999999995</v>
      </c>
      <c r="AQ4198" s="2" t="s">
        <v>44</v>
      </c>
      <c r="AR4198" s="2" t="s">
        <v>44</v>
      </c>
      <c r="AS4198" s="2" t="s">
        <v>44</v>
      </c>
      <c r="AT4198" s="2" t="s">
        <v>44</v>
      </c>
      <c r="AU4198" s="2" t="s">
        <v>44</v>
      </c>
      <c r="AV4198" s="2" t="s">
        <v>44</v>
      </c>
      <c r="AW4198" s="2" t="s">
        <v>44</v>
      </c>
      <c r="AX4198" s="2" t="s">
        <v>44</v>
      </c>
      <c r="AY4198" s="2" t="s">
        <v>44</v>
      </c>
      <c r="AZ4198" s="2" t="s">
        <v>44</v>
      </c>
      <c r="BA4198" s="2" t="s">
        <v>44</v>
      </c>
      <c r="BB4198" s="2" t="s">
        <v>44</v>
      </c>
    </row>
    <row r="4199" spans="1:54" x14ac:dyDescent="0.25">
      <c r="A4199" s="1">
        <v>4197</v>
      </c>
      <c r="B4199" s="2">
        <v>91.042556000000005</v>
      </c>
      <c r="C4199" s="2">
        <v>83.079070999999999</v>
      </c>
      <c r="D4199" s="2">
        <v>64.256173000000004</v>
      </c>
      <c r="E4199" s="2">
        <v>45.354249000000003</v>
      </c>
      <c r="F4199" s="2">
        <v>36.029893999999999</v>
      </c>
      <c r="G4199" s="2">
        <v>30.983149000000001</v>
      </c>
      <c r="H4199" s="2">
        <v>25.930457000000001</v>
      </c>
      <c r="I4199" s="2">
        <v>25.092889</v>
      </c>
      <c r="J4199" s="2">
        <v>24.825320999999999</v>
      </c>
      <c r="K4199" s="2">
        <v>88.708906999999996</v>
      </c>
      <c r="L4199" s="2">
        <v>21.733431</v>
      </c>
      <c r="M4199" s="2">
        <v>81.595609999999994</v>
      </c>
      <c r="N4199" s="2">
        <v>89.965389000000002</v>
      </c>
      <c r="O4199" s="2">
        <v>82.582830000000001</v>
      </c>
      <c r="P4199" s="2">
        <v>67.409373000000002</v>
      </c>
      <c r="Q4199" s="2">
        <v>49.419454999999999</v>
      </c>
      <c r="R4199" s="2">
        <v>37.996262000000002</v>
      </c>
      <c r="S4199" s="2">
        <v>28.762605000000001</v>
      </c>
      <c r="T4199" s="2">
        <v>25.340720000000001</v>
      </c>
      <c r="U4199" s="2">
        <v>25.589258000000001</v>
      </c>
      <c r="V4199" s="2">
        <v>26.128328</v>
      </c>
      <c r="W4199" s="2">
        <v>72.014043999999998</v>
      </c>
      <c r="X4199" s="2">
        <v>53.372638999999999</v>
      </c>
      <c r="Y4199" s="2">
        <v>35.358189000000003</v>
      </c>
      <c r="Z4199" s="2">
        <v>96.770227000000006</v>
      </c>
      <c r="AA4199" s="2">
        <v>76.083742999999998</v>
      </c>
      <c r="AB4199" s="2">
        <v>47.345201000000003</v>
      </c>
      <c r="AC4199" s="2">
        <v>82.86936</v>
      </c>
      <c r="AD4199" s="2">
        <v>54.052407000000002</v>
      </c>
      <c r="AE4199" s="2">
        <v>37.941510000000001</v>
      </c>
      <c r="AF4199" s="2" t="s">
        <v>44</v>
      </c>
      <c r="AG4199" s="2" t="s">
        <v>44</v>
      </c>
      <c r="AH4199" s="2" t="s">
        <v>44</v>
      </c>
      <c r="AI4199" s="2" t="s">
        <v>44</v>
      </c>
      <c r="AJ4199" s="2" t="s">
        <v>44</v>
      </c>
      <c r="AK4199" s="2" t="s">
        <v>44</v>
      </c>
      <c r="AL4199" s="2" t="s">
        <v>44</v>
      </c>
      <c r="AM4199" s="2" t="s">
        <v>44</v>
      </c>
      <c r="AN4199" s="2" t="s">
        <v>44</v>
      </c>
      <c r="AO4199" s="2">
        <v>-1</v>
      </c>
      <c r="AP4199" s="2">
        <v>-0.81016900000000003</v>
      </c>
      <c r="AQ4199" s="2" t="s">
        <v>44</v>
      </c>
      <c r="AR4199" s="2" t="s">
        <v>44</v>
      </c>
      <c r="AS4199" s="2" t="s">
        <v>44</v>
      </c>
      <c r="AT4199" s="2" t="s">
        <v>44</v>
      </c>
      <c r="AU4199" s="2" t="s">
        <v>44</v>
      </c>
      <c r="AV4199" s="2" t="s">
        <v>44</v>
      </c>
      <c r="AW4199" s="2" t="s">
        <v>44</v>
      </c>
      <c r="AX4199" s="2" t="s">
        <v>44</v>
      </c>
      <c r="AY4199" s="2" t="s">
        <v>44</v>
      </c>
      <c r="AZ4199" s="2" t="s">
        <v>44</v>
      </c>
      <c r="BA4199" s="2" t="s">
        <v>44</v>
      </c>
      <c r="BB4199" s="2" t="s">
        <v>44</v>
      </c>
    </row>
    <row r="4200" spans="1:54" x14ac:dyDescent="0.25">
      <c r="A4200" s="1">
        <v>4198</v>
      </c>
      <c r="B4200" s="2">
        <v>91.007724999999994</v>
      </c>
      <c r="C4200" s="2">
        <v>83.026399999999995</v>
      </c>
      <c r="D4200" s="2">
        <v>63.840591000000003</v>
      </c>
      <c r="E4200" s="2">
        <v>45.358499000000002</v>
      </c>
      <c r="F4200" s="2">
        <v>36.054039000000003</v>
      </c>
      <c r="G4200" s="2">
        <v>30.921168000000002</v>
      </c>
      <c r="H4200" s="2">
        <v>25.888461</v>
      </c>
      <c r="I4200" s="2">
        <v>24.908314000000001</v>
      </c>
      <c r="J4200" s="2">
        <v>24.777975999999999</v>
      </c>
      <c r="K4200" s="2">
        <v>88.659975000000003</v>
      </c>
      <c r="L4200" s="2">
        <v>21.753041</v>
      </c>
      <c r="M4200" s="2">
        <v>81.575412</v>
      </c>
      <c r="N4200" s="2">
        <v>89.926233999999994</v>
      </c>
      <c r="O4200" s="2">
        <v>82.460237000000006</v>
      </c>
      <c r="P4200" s="2">
        <v>67.221588999999994</v>
      </c>
      <c r="Q4200" s="2">
        <v>49.306434000000003</v>
      </c>
      <c r="R4200" s="2">
        <v>37.931646000000001</v>
      </c>
      <c r="S4200" s="2">
        <v>28.677661000000001</v>
      </c>
      <c r="T4200" s="2">
        <v>25.41253</v>
      </c>
      <c r="U4200" s="2">
        <v>25.68318</v>
      </c>
      <c r="V4200" s="2">
        <v>26.128198999999999</v>
      </c>
      <c r="W4200" s="2">
        <v>72.003720000000001</v>
      </c>
      <c r="X4200" s="2">
        <v>53.350988999999998</v>
      </c>
      <c r="Y4200" s="2">
        <v>35.360214999999997</v>
      </c>
      <c r="Z4200" s="2">
        <v>96.720498000000006</v>
      </c>
      <c r="AA4200" s="2">
        <v>76.066708000000006</v>
      </c>
      <c r="AB4200" s="2">
        <v>47.336804999999998</v>
      </c>
      <c r="AC4200" s="2">
        <v>82.844030000000004</v>
      </c>
      <c r="AD4200" s="2">
        <v>54.044947999999998</v>
      </c>
      <c r="AE4200" s="2">
        <v>37.936239</v>
      </c>
      <c r="AF4200" s="2" t="s">
        <v>44</v>
      </c>
      <c r="AG4200" s="2" t="s">
        <v>44</v>
      </c>
      <c r="AH4200" s="2" t="s">
        <v>44</v>
      </c>
      <c r="AI4200" s="2" t="s">
        <v>44</v>
      </c>
      <c r="AJ4200" s="2" t="s">
        <v>44</v>
      </c>
      <c r="AK4200" s="2" t="s">
        <v>44</v>
      </c>
      <c r="AL4200" s="2" t="s">
        <v>44</v>
      </c>
      <c r="AM4200" s="2" t="s">
        <v>44</v>
      </c>
      <c r="AN4200" s="2" t="s">
        <v>44</v>
      </c>
      <c r="AO4200" s="2">
        <v>-1</v>
      </c>
      <c r="AP4200" s="2">
        <v>-0.82471300000000003</v>
      </c>
      <c r="AQ4200" s="2" t="s">
        <v>44</v>
      </c>
      <c r="AR4200" s="2" t="s">
        <v>44</v>
      </c>
      <c r="AS4200" s="2" t="s">
        <v>44</v>
      </c>
      <c r="AT4200" s="2" t="s">
        <v>44</v>
      </c>
      <c r="AU4200" s="2" t="s">
        <v>44</v>
      </c>
      <c r="AV4200" s="2" t="s">
        <v>44</v>
      </c>
      <c r="AW4200" s="2" t="s">
        <v>44</v>
      </c>
      <c r="AX4200" s="2" t="s">
        <v>44</v>
      </c>
      <c r="AY4200" s="2" t="s">
        <v>44</v>
      </c>
      <c r="AZ4200" s="2" t="s">
        <v>44</v>
      </c>
      <c r="BA4200" s="2" t="s">
        <v>44</v>
      </c>
      <c r="BB4200" s="2" t="s">
        <v>44</v>
      </c>
    </row>
    <row r="4201" spans="1:54" x14ac:dyDescent="0.25">
      <c r="A4201" s="1">
        <v>4199</v>
      </c>
      <c r="B4201" s="2">
        <v>90.987671000000006</v>
      </c>
      <c r="C4201" s="2">
        <v>82.880551999999994</v>
      </c>
      <c r="D4201" s="2">
        <v>63.554265999999998</v>
      </c>
      <c r="E4201" s="2">
        <v>45.525530000000003</v>
      </c>
      <c r="F4201" s="2">
        <v>36.097552999999998</v>
      </c>
      <c r="G4201" s="2">
        <v>30.939890999999999</v>
      </c>
      <c r="H4201" s="2">
        <v>25.990235999999999</v>
      </c>
      <c r="I4201" s="2">
        <v>24.714445999999999</v>
      </c>
      <c r="J4201" s="2">
        <v>24.761972</v>
      </c>
      <c r="K4201" s="2">
        <v>88.682090000000002</v>
      </c>
      <c r="L4201" s="2">
        <v>21.753881</v>
      </c>
      <c r="M4201" s="2">
        <v>81.561449999999994</v>
      </c>
      <c r="N4201" s="2">
        <v>89.865877999999995</v>
      </c>
      <c r="O4201" s="2">
        <v>82.382976999999997</v>
      </c>
      <c r="P4201" s="2">
        <v>67.114300999999998</v>
      </c>
      <c r="Q4201" s="2">
        <v>49.183349</v>
      </c>
      <c r="R4201" s="2">
        <v>37.887416999999999</v>
      </c>
      <c r="S4201" s="2">
        <v>28.639254000000001</v>
      </c>
      <c r="T4201" s="2">
        <v>25.415278000000001</v>
      </c>
      <c r="U4201" s="2">
        <v>25.742630999999999</v>
      </c>
      <c r="V4201" s="2">
        <v>26.077487999999999</v>
      </c>
      <c r="W4201" s="2">
        <v>71.958008000000007</v>
      </c>
      <c r="X4201" s="2">
        <v>53.331335000000003</v>
      </c>
      <c r="Y4201" s="2">
        <v>35.384135999999998</v>
      </c>
      <c r="Z4201" s="2">
        <v>96.682207000000005</v>
      </c>
      <c r="AA4201" s="2">
        <v>76.055013000000002</v>
      </c>
      <c r="AB4201" s="2">
        <v>47.321593999999997</v>
      </c>
      <c r="AC4201" s="2">
        <v>82.807473000000002</v>
      </c>
      <c r="AD4201" s="2">
        <v>54.026426999999998</v>
      </c>
      <c r="AE4201" s="2">
        <v>37.931846999999998</v>
      </c>
      <c r="AF4201" s="2" t="s">
        <v>44</v>
      </c>
      <c r="AG4201" s="2" t="s">
        <v>44</v>
      </c>
      <c r="AH4201" s="2" t="s">
        <v>44</v>
      </c>
      <c r="AI4201" s="2" t="s">
        <v>44</v>
      </c>
      <c r="AJ4201" s="2" t="s">
        <v>44</v>
      </c>
      <c r="AK4201" s="2" t="s">
        <v>44</v>
      </c>
      <c r="AL4201" s="2" t="s">
        <v>44</v>
      </c>
      <c r="AM4201" s="2" t="s">
        <v>44</v>
      </c>
      <c r="AN4201" s="2" t="s">
        <v>44</v>
      </c>
      <c r="AO4201" s="2">
        <v>-1</v>
      </c>
      <c r="AP4201" s="2">
        <v>-0.59602100000000002</v>
      </c>
      <c r="AQ4201" s="2" t="s">
        <v>44</v>
      </c>
      <c r="AR4201" s="2" t="s">
        <v>44</v>
      </c>
      <c r="AS4201" s="2" t="s">
        <v>44</v>
      </c>
      <c r="AT4201" s="2" t="s">
        <v>44</v>
      </c>
      <c r="AU4201" s="2" t="s">
        <v>44</v>
      </c>
      <c r="AV4201" s="2" t="s">
        <v>44</v>
      </c>
      <c r="AW4201" s="2" t="s">
        <v>44</v>
      </c>
      <c r="AX4201" s="2" t="s">
        <v>44</v>
      </c>
      <c r="AY4201" s="2" t="s">
        <v>44</v>
      </c>
      <c r="AZ4201" s="2" t="s">
        <v>44</v>
      </c>
      <c r="BA4201" s="2" t="s">
        <v>44</v>
      </c>
      <c r="BB4201" s="2" t="s">
        <v>44</v>
      </c>
    </row>
    <row r="4202" spans="1:54" x14ac:dyDescent="0.25">
      <c r="A4202" s="1">
        <v>4200</v>
      </c>
      <c r="B4202" s="2">
        <v>90.947576999999995</v>
      </c>
      <c r="C4202" s="2">
        <v>82.757924000000003</v>
      </c>
      <c r="D4202" s="2">
        <v>63.555233000000001</v>
      </c>
      <c r="E4202" s="2">
        <v>45.747028</v>
      </c>
      <c r="F4202" s="2">
        <v>36.062472</v>
      </c>
      <c r="G4202" s="2">
        <v>31.004414000000001</v>
      </c>
      <c r="H4202" s="2">
        <v>25.936613999999999</v>
      </c>
      <c r="I4202" s="2">
        <v>24.559235999999999</v>
      </c>
      <c r="J4202" s="2">
        <v>24.67991</v>
      </c>
      <c r="K4202" s="2">
        <v>88.658840999999995</v>
      </c>
      <c r="L4202" s="2">
        <v>21.763438000000001</v>
      </c>
      <c r="M4202" s="2">
        <v>81.556819000000004</v>
      </c>
      <c r="N4202" s="2">
        <v>89.768208999999999</v>
      </c>
      <c r="O4202" s="2">
        <v>82.376831999999993</v>
      </c>
      <c r="P4202" s="2">
        <v>67.118455999999995</v>
      </c>
      <c r="Q4202" s="2">
        <v>49.007550999999999</v>
      </c>
      <c r="R4202" s="2">
        <v>37.624980999999998</v>
      </c>
      <c r="S4202" s="2">
        <v>28.811540000000001</v>
      </c>
      <c r="T4202" s="2">
        <v>25.360990999999999</v>
      </c>
      <c r="U4202" s="2">
        <v>25.763732999999998</v>
      </c>
      <c r="V4202" s="2">
        <v>26.037521999999999</v>
      </c>
      <c r="W4202" s="2">
        <v>71.972013000000004</v>
      </c>
      <c r="X4202" s="2">
        <v>53.287998000000002</v>
      </c>
      <c r="Y4202" s="2">
        <v>35.384497000000003</v>
      </c>
      <c r="Z4202" s="2">
        <v>96.642533999999998</v>
      </c>
      <c r="AA4202" s="2">
        <v>76.022028000000006</v>
      </c>
      <c r="AB4202" s="2">
        <v>47.310870999999999</v>
      </c>
      <c r="AC4202" s="2">
        <v>82.784541000000004</v>
      </c>
      <c r="AD4202" s="2">
        <v>54.016427</v>
      </c>
      <c r="AE4202" s="2">
        <v>37.930155999999997</v>
      </c>
      <c r="AF4202" s="2" t="s">
        <v>44</v>
      </c>
      <c r="AG4202" s="2" t="s">
        <v>44</v>
      </c>
      <c r="AH4202" s="2" t="s">
        <v>44</v>
      </c>
      <c r="AI4202" s="2" t="s">
        <v>44</v>
      </c>
      <c r="AJ4202" s="2" t="s">
        <v>44</v>
      </c>
      <c r="AK4202" s="2" t="s">
        <v>44</v>
      </c>
      <c r="AL4202" s="2" t="s">
        <v>44</v>
      </c>
      <c r="AM4202" s="2" t="s">
        <v>44</v>
      </c>
      <c r="AN4202" s="2" t="s">
        <v>44</v>
      </c>
      <c r="AO4202" s="2">
        <v>-1</v>
      </c>
      <c r="AP4202" s="2">
        <v>-0.72668999999999995</v>
      </c>
      <c r="AQ4202" s="2" t="s">
        <v>44</v>
      </c>
      <c r="AR4202" s="2" t="s">
        <v>44</v>
      </c>
      <c r="AS4202" s="2" t="s">
        <v>44</v>
      </c>
      <c r="AT4202" s="2" t="s">
        <v>44</v>
      </c>
      <c r="AU4202" s="2" t="s">
        <v>44</v>
      </c>
      <c r="AV4202" s="2" t="s">
        <v>44</v>
      </c>
      <c r="AW4202" s="2" t="s">
        <v>44</v>
      </c>
      <c r="AX4202" s="2" t="s">
        <v>44</v>
      </c>
      <c r="AY4202" s="2" t="s">
        <v>44</v>
      </c>
      <c r="AZ4202" s="2" t="s">
        <v>44</v>
      </c>
      <c r="BA4202" s="2" t="s">
        <v>44</v>
      </c>
      <c r="BB4202" s="2" t="s">
        <v>44</v>
      </c>
    </row>
    <row r="4203" spans="1:54" x14ac:dyDescent="0.25">
      <c r="A4203" s="1">
        <v>4201</v>
      </c>
      <c r="B4203" s="2">
        <v>90.901803000000001</v>
      </c>
      <c r="C4203" s="2">
        <v>82.618211000000002</v>
      </c>
      <c r="D4203" s="2">
        <v>63.638171999999997</v>
      </c>
      <c r="E4203" s="2">
        <v>45.956420999999999</v>
      </c>
      <c r="F4203" s="2">
        <v>36.008369999999999</v>
      </c>
      <c r="G4203" s="2">
        <v>31.365586</v>
      </c>
      <c r="H4203" s="2">
        <v>25.844659</v>
      </c>
      <c r="I4203" s="2">
        <v>24.552544999999999</v>
      </c>
      <c r="J4203" s="2">
        <v>24.588079</v>
      </c>
      <c r="K4203" s="2">
        <v>88.645837</v>
      </c>
      <c r="L4203" s="2">
        <v>21.731283000000001</v>
      </c>
      <c r="M4203" s="2">
        <v>81.544059000000004</v>
      </c>
      <c r="N4203" s="2">
        <v>89.712900000000005</v>
      </c>
      <c r="O4203" s="2">
        <v>82.408044000000004</v>
      </c>
      <c r="P4203" s="2">
        <v>67.238580999999996</v>
      </c>
      <c r="Q4203" s="2">
        <v>48.931531</v>
      </c>
      <c r="R4203" s="2">
        <v>37.208539000000002</v>
      </c>
      <c r="S4203" s="2">
        <v>28.970435999999999</v>
      </c>
      <c r="T4203" s="2">
        <v>25.363620999999998</v>
      </c>
      <c r="U4203" s="2">
        <v>25.760138999999999</v>
      </c>
      <c r="V4203" s="2">
        <v>26.061349</v>
      </c>
      <c r="W4203" s="2">
        <v>71.990174999999994</v>
      </c>
      <c r="X4203" s="2">
        <v>53.314610000000002</v>
      </c>
      <c r="Y4203" s="2">
        <v>35.376083000000001</v>
      </c>
      <c r="Z4203" s="2">
        <v>96.601419000000007</v>
      </c>
      <c r="AA4203" s="2">
        <v>75.993200000000002</v>
      </c>
      <c r="AB4203" s="2">
        <v>47.293948</v>
      </c>
      <c r="AC4203" s="2">
        <v>82.752335000000002</v>
      </c>
      <c r="AD4203" s="2">
        <v>53.990574000000002</v>
      </c>
      <c r="AE4203" s="2">
        <v>37.914924999999997</v>
      </c>
      <c r="AF4203" s="2" t="s">
        <v>44</v>
      </c>
      <c r="AG4203" s="2" t="s">
        <v>44</v>
      </c>
      <c r="AH4203" s="2" t="s">
        <v>44</v>
      </c>
      <c r="AI4203" s="2" t="s">
        <v>44</v>
      </c>
      <c r="AJ4203" s="2" t="s">
        <v>44</v>
      </c>
      <c r="AK4203" s="2" t="s">
        <v>44</v>
      </c>
      <c r="AL4203" s="2" t="s">
        <v>44</v>
      </c>
      <c r="AM4203" s="2" t="s">
        <v>44</v>
      </c>
      <c r="AN4203" s="2" t="s">
        <v>44</v>
      </c>
      <c r="AO4203" s="2">
        <v>-1</v>
      </c>
      <c r="AP4203" s="2">
        <v>-0.78476100000000004</v>
      </c>
      <c r="AQ4203" s="2" t="s">
        <v>44</v>
      </c>
      <c r="AR4203" s="2" t="s">
        <v>44</v>
      </c>
      <c r="AS4203" s="2" t="s">
        <v>44</v>
      </c>
      <c r="AT4203" s="2" t="s">
        <v>44</v>
      </c>
      <c r="AU4203" s="2" t="s">
        <v>44</v>
      </c>
      <c r="AV4203" s="2" t="s">
        <v>44</v>
      </c>
      <c r="AW4203" s="2" t="s">
        <v>44</v>
      </c>
      <c r="AX4203" s="2" t="s">
        <v>44</v>
      </c>
      <c r="AY4203" s="2" t="s">
        <v>44</v>
      </c>
      <c r="AZ4203" s="2" t="s">
        <v>44</v>
      </c>
      <c r="BA4203" s="2" t="s">
        <v>44</v>
      </c>
      <c r="BB4203" s="2" t="s">
        <v>44</v>
      </c>
    </row>
    <row r="4204" spans="1:54" x14ac:dyDescent="0.25">
      <c r="A4204" s="1">
        <v>4202</v>
      </c>
      <c r="B4204" s="2">
        <v>90.911957999999998</v>
      </c>
      <c r="C4204" s="2">
        <v>82.453260999999998</v>
      </c>
      <c r="D4204" s="2">
        <v>63.700096000000002</v>
      </c>
      <c r="E4204" s="2">
        <v>46.239162999999998</v>
      </c>
      <c r="F4204" s="2">
        <v>36.027833000000001</v>
      </c>
      <c r="G4204" s="2">
        <v>31.757406</v>
      </c>
      <c r="H4204" s="2">
        <v>25.604306999999999</v>
      </c>
      <c r="I4204" s="2">
        <v>24.645591</v>
      </c>
      <c r="J4204" s="2">
        <v>24.541989000000001</v>
      </c>
      <c r="K4204" s="2">
        <v>88.635805000000005</v>
      </c>
      <c r="L4204" s="2">
        <v>21.757482</v>
      </c>
      <c r="M4204" s="2">
        <v>81.532252</v>
      </c>
      <c r="N4204" s="2">
        <v>89.640726999999998</v>
      </c>
      <c r="O4204" s="2">
        <v>82.471003999999994</v>
      </c>
      <c r="P4204" s="2">
        <v>67.427854999999994</v>
      </c>
      <c r="Q4204" s="2">
        <v>48.876016999999997</v>
      </c>
      <c r="R4204" s="2">
        <v>36.979393000000002</v>
      </c>
      <c r="S4204" s="2">
        <v>29.113409000000001</v>
      </c>
      <c r="T4204" s="2">
        <v>25.490248999999999</v>
      </c>
      <c r="U4204" s="2">
        <v>25.541429999999998</v>
      </c>
      <c r="V4204" s="2">
        <v>26.082367000000001</v>
      </c>
      <c r="W4204" s="2">
        <v>72.024702000000005</v>
      </c>
      <c r="X4204" s="2">
        <v>53.341701</v>
      </c>
      <c r="Y4204" s="2">
        <v>35.374321999999999</v>
      </c>
      <c r="Z4204" s="2">
        <v>96.570677000000003</v>
      </c>
      <c r="AA4204" s="2">
        <v>75.967085999999995</v>
      </c>
      <c r="AB4204" s="2">
        <v>47.288587</v>
      </c>
      <c r="AC4204" s="2">
        <v>82.725980000000007</v>
      </c>
      <c r="AD4204" s="2">
        <v>53.995817000000002</v>
      </c>
      <c r="AE4204" s="2">
        <v>37.913623000000001</v>
      </c>
      <c r="AF4204" s="2" t="s">
        <v>44</v>
      </c>
      <c r="AG4204" s="2" t="s">
        <v>44</v>
      </c>
      <c r="AH4204" s="2" t="s">
        <v>44</v>
      </c>
      <c r="AI4204" s="2" t="s">
        <v>44</v>
      </c>
      <c r="AJ4204" s="2" t="s">
        <v>44</v>
      </c>
      <c r="AK4204" s="2" t="s">
        <v>44</v>
      </c>
      <c r="AL4204" s="2" t="s">
        <v>44</v>
      </c>
      <c r="AM4204" s="2" t="s">
        <v>44</v>
      </c>
      <c r="AN4204" s="2" t="s">
        <v>44</v>
      </c>
      <c r="AO4204" s="2">
        <v>-1</v>
      </c>
      <c r="AP4204" s="2">
        <v>-0.62864100000000001</v>
      </c>
      <c r="AQ4204" s="2" t="s">
        <v>44</v>
      </c>
      <c r="AR4204" s="2" t="s">
        <v>44</v>
      </c>
      <c r="AS4204" s="2" t="s">
        <v>44</v>
      </c>
      <c r="AT4204" s="2" t="s">
        <v>44</v>
      </c>
      <c r="AU4204" s="2" t="s">
        <v>44</v>
      </c>
      <c r="AV4204" s="2" t="s">
        <v>44</v>
      </c>
      <c r="AW4204" s="2" t="s">
        <v>44</v>
      </c>
      <c r="AX4204" s="2" t="s">
        <v>44</v>
      </c>
      <c r="AY4204" s="2" t="s">
        <v>44</v>
      </c>
      <c r="AZ4204" s="2" t="s">
        <v>44</v>
      </c>
      <c r="BA4204" s="2" t="s">
        <v>44</v>
      </c>
      <c r="BB4204" s="2" t="s">
        <v>44</v>
      </c>
    </row>
    <row r="4205" spans="1:54" x14ac:dyDescent="0.25">
      <c r="A4205" s="1">
        <v>4203</v>
      </c>
      <c r="B4205" s="2">
        <v>90.908918999999997</v>
      </c>
      <c r="C4205" s="2">
        <v>82.314554000000001</v>
      </c>
      <c r="D4205" s="2">
        <v>63.669713000000002</v>
      </c>
      <c r="E4205" s="2">
        <v>46.404004999999998</v>
      </c>
      <c r="F4205" s="2">
        <v>36.132711</v>
      </c>
      <c r="G4205" s="2">
        <v>31.860870999999999</v>
      </c>
      <c r="H4205" s="2">
        <v>25.483841000000002</v>
      </c>
      <c r="I4205" s="2">
        <v>24.652849</v>
      </c>
      <c r="J4205" s="2">
        <v>24.486944000000001</v>
      </c>
      <c r="K4205" s="2">
        <v>88.612813000000003</v>
      </c>
      <c r="L4205" s="2">
        <v>21.748798000000001</v>
      </c>
      <c r="M4205" s="2">
        <v>81.521162000000004</v>
      </c>
      <c r="N4205" s="2">
        <v>89.605478000000005</v>
      </c>
      <c r="O4205" s="2">
        <v>82.547314999999998</v>
      </c>
      <c r="P4205" s="2">
        <v>67.571133000000003</v>
      </c>
      <c r="Q4205" s="2">
        <v>48.723286000000002</v>
      </c>
      <c r="R4205" s="2">
        <v>36.853220999999998</v>
      </c>
      <c r="S4205" s="2">
        <v>29.199300999999998</v>
      </c>
      <c r="T4205" s="2">
        <v>25.709441999999999</v>
      </c>
      <c r="U4205" s="2">
        <v>25.459088000000001</v>
      </c>
      <c r="V4205" s="2">
        <v>26.088090999999999</v>
      </c>
      <c r="W4205" s="2">
        <v>71.987752</v>
      </c>
      <c r="X4205" s="2">
        <v>53.424325000000003</v>
      </c>
      <c r="Y4205" s="2">
        <v>35.382289</v>
      </c>
      <c r="Z4205" s="2">
        <v>96.540968000000007</v>
      </c>
      <c r="AA4205" s="2">
        <v>75.947817000000001</v>
      </c>
      <c r="AB4205" s="2">
        <v>47.272505000000002</v>
      </c>
      <c r="AC4205" s="2">
        <v>82.694830999999994</v>
      </c>
      <c r="AD4205" s="2">
        <v>53.978681000000002</v>
      </c>
      <c r="AE4205" s="2">
        <v>37.907671000000001</v>
      </c>
      <c r="AF4205" s="2" t="s">
        <v>44</v>
      </c>
      <c r="AG4205" s="2" t="s">
        <v>44</v>
      </c>
      <c r="AH4205" s="2" t="s">
        <v>44</v>
      </c>
      <c r="AI4205" s="2" t="s">
        <v>44</v>
      </c>
      <c r="AJ4205" s="2" t="s">
        <v>44</v>
      </c>
      <c r="AK4205" s="2" t="s">
        <v>44</v>
      </c>
      <c r="AL4205" s="2" t="s">
        <v>44</v>
      </c>
      <c r="AM4205" s="2" t="s">
        <v>44</v>
      </c>
      <c r="AN4205" s="2" t="s">
        <v>44</v>
      </c>
      <c r="AO4205" s="2">
        <v>-1</v>
      </c>
      <c r="AP4205" s="2">
        <v>-0.69400799999999996</v>
      </c>
      <c r="AQ4205" s="2" t="s">
        <v>44</v>
      </c>
      <c r="AR4205" s="2" t="s">
        <v>44</v>
      </c>
      <c r="AS4205" s="2" t="s">
        <v>44</v>
      </c>
      <c r="AT4205" s="2" t="s">
        <v>44</v>
      </c>
      <c r="AU4205" s="2" t="s">
        <v>44</v>
      </c>
      <c r="AV4205" s="2" t="s">
        <v>44</v>
      </c>
      <c r="AW4205" s="2" t="s">
        <v>44</v>
      </c>
      <c r="AX4205" s="2" t="s">
        <v>44</v>
      </c>
      <c r="AY4205" s="2" t="s">
        <v>44</v>
      </c>
      <c r="AZ4205" s="2" t="s">
        <v>44</v>
      </c>
      <c r="BA4205" s="2" t="s">
        <v>44</v>
      </c>
      <c r="BB4205" s="2" t="s">
        <v>44</v>
      </c>
    </row>
    <row r="4206" spans="1:54" x14ac:dyDescent="0.25">
      <c r="A4206" s="1">
        <v>4204</v>
      </c>
      <c r="B4206" s="2">
        <v>90.933100999999994</v>
      </c>
      <c r="C4206" s="2">
        <v>82.274427000000003</v>
      </c>
      <c r="D4206" s="2">
        <v>63.714941000000003</v>
      </c>
      <c r="E4206" s="2">
        <v>46.502606</v>
      </c>
      <c r="F4206" s="2">
        <v>36.044319999999999</v>
      </c>
      <c r="G4206" s="2">
        <v>31.509215000000001</v>
      </c>
      <c r="H4206" s="2">
        <v>25.321007999999999</v>
      </c>
      <c r="I4206" s="2">
        <v>24.588882999999999</v>
      </c>
      <c r="J4206" s="2">
        <v>24.419506999999999</v>
      </c>
      <c r="K4206" s="2">
        <v>88.577560000000005</v>
      </c>
      <c r="L4206" s="2">
        <v>21.756378999999999</v>
      </c>
      <c r="M4206" s="2">
        <v>81.504097000000002</v>
      </c>
      <c r="N4206" s="2">
        <v>89.564160999999999</v>
      </c>
      <c r="O4206" s="2">
        <v>82.590477000000007</v>
      </c>
      <c r="P4206" s="2">
        <v>67.529657999999998</v>
      </c>
      <c r="Q4206" s="2">
        <v>48.597861999999999</v>
      </c>
      <c r="R4206" s="2">
        <v>36.648769999999999</v>
      </c>
      <c r="S4206" s="2">
        <v>29.101603999999998</v>
      </c>
      <c r="T4206" s="2">
        <v>25.784994000000001</v>
      </c>
      <c r="U4206" s="2">
        <v>25.446126</v>
      </c>
      <c r="V4206" s="2">
        <v>26.128132999999998</v>
      </c>
      <c r="W4206" s="2">
        <v>72.001671999999999</v>
      </c>
      <c r="X4206" s="2">
        <v>53.428199999999997</v>
      </c>
      <c r="Y4206" s="2">
        <v>35.377310000000001</v>
      </c>
      <c r="Z4206" s="2">
        <v>96.493342999999996</v>
      </c>
      <c r="AA4206" s="2">
        <v>75.908259000000001</v>
      </c>
      <c r="AB4206" s="2">
        <v>47.261471</v>
      </c>
      <c r="AC4206" s="2">
        <v>82.664874999999995</v>
      </c>
      <c r="AD4206" s="2">
        <v>53.958689999999997</v>
      </c>
      <c r="AE4206" s="2">
        <v>37.894272000000001</v>
      </c>
      <c r="AF4206" s="2" t="s">
        <v>44</v>
      </c>
      <c r="AG4206" s="2" t="s">
        <v>44</v>
      </c>
      <c r="AH4206" s="2" t="s">
        <v>44</v>
      </c>
      <c r="AI4206" s="2" t="s">
        <v>44</v>
      </c>
      <c r="AJ4206" s="2" t="s">
        <v>44</v>
      </c>
      <c r="AK4206" s="2" t="s">
        <v>44</v>
      </c>
      <c r="AL4206" s="2" t="s">
        <v>44</v>
      </c>
      <c r="AM4206" s="2" t="s">
        <v>44</v>
      </c>
      <c r="AN4206" s="2" t="s">
        <v>44</v>
      </c>
      <c r="AO4206" s="2">
        <v>-1</v>
      </c>
      <c r="AP4206" s="2">
        <v>-0.781138</v>
      </c>
      <c r="AQ4206" s="2" t="s">
        <v>44</v>
      </c>
      <c r="AR4206" s="2" t="s">
        <v>44</v>
      </c>
      <c r="AS4206" s="2" t="s">
        <v>44</v>
      </c>
      <c r="AT4206" s="2" t="s">
        <v>44</v>
      </c>
      <c r="AU4206" s="2" t="s">
        <v>44</v>
      </c>
      <c r="AV4206" s="2" t="s">
        <v>44</v>
      </c>
      <c r="AW4206" s="2" t="s">
        <v>44</v>
      </c>
      <c r="AX4206" s="2" t="s">
        <v>44</v>
      </c>
      <c r="AY4206" s="2" t="s">
        <v>44</v>
      </c>
      <c r="AZ4206" s="2" t="s">
        <v>44</v>
      </c>
      <c r="BA4206" s="2" t="s">
        <v>44</v>
      </c>
      <c r="BB4206" s="2" t="s">
        <v>44</v>
      </c>
    </row>
    <row r="4207" spans="1:54" x14ac:dyDescent="0.25">
      <c r="A4207" s="1">
        <v>4205</v>
      </c>
      <c r="B4207" s="2">
        <v>90.928984999999997</v>
      </c>
      <c r="C4207" s="2">
        <v>82.343754000000004</v>
      </c>
      <c r="D4207" s="2">
        <v>63.750726999999998</v>
      </c>
      <c r="E4207" s="2">
        <v>46.477639000000003</v>
      </c>
      <c r="F4207" s="2">
        <v>35.864347000000002</v>
      </c>
      <c r="G4207" s="2">
        <v>30.831498</v>
      </c>
      <c r="H4207" s="2">
        <v>25.213009</v>
      </c>
      <c r="I4207" s="2">
        <v>24.565498999999999</v>
      </c>
      <c r="J4207" s="2">
        <v>24.450351000000001</v>
      </c>
      <c r="K4207" s="2">
        <v>88.575913</v>
      </c>
      <c r="L4207" s="2">
        <v>21.767171999999999</v>
      </c>
      <c r="M4207" s="2">
        <v>81.491932000000006</v>
      </c>
      <c r="N4207" s="2">
        <v>89.542716999999996</v>
      </c>
      <c r="O4207" s="2">
        <v>82.615191999999993</v>
      </c>
      <c r="P4207" s="2">
        <v>67.286105000000006</v>
      </c>
      <c r="Q4207" s="2">
        <v>48.394162000000001</v>
      </c>
      <c r="R4207" s="2">
        <v>36.383718000000002</v>
      </c>
      <c r="S4207" s="2">
        <v>29.067226000000002</v>
      </c>
      <c r="T4207" s="2">
        <v>25.786695999999999</v>
      </c>
      <c r="U4207" s="2">
        <v>25.433073</v>
      </c>
      <c r="V4207" s="2">
        <v>26.181676</v>
      </c>
      <c r="W4207" s="2">
        <v>71.942834000000005</v>
      </c>
      <c r="X4207" s="2">
        <v>53.355024999999998</v>
      </c>
      <c r="Y4207" s="2">
        <v>35.387605999999998</v>
      </c>
      <c r="Z4207" s="2">
        <v>96.467950000000002</v>
      </c>
      <c r="AA4207" s="2">
        <v>75.872474999999994</v>
      </c>
      <c r="AB4207" s="2">
        <v>47.256287</v>
      </c>
      <c r="AC4207" s="2">
        <v>82.638919999999999</v>
      </c>
      <c r="AD4207" s="2">
        <v>53.959383000000003</v>
      </c>
      <c r="AE4207" s="2">
        <v>37.900897999999998</v>
      </c>
      <c r="AF4207" s="2" t="s">
        <v>44</v>
      </c>
      <c r="AG4207" s="2" t="s">
        <v>44</v>
      </c>
      <c r="AH4207" s="2" t="s">
        <v>44</v>
      </c>
      <c r="AI4207" s="2" t="s">
        <v>44</v>
      </c>
      <c r="AJ4207" s="2" t="s">
        <v>44</v>
      </c>
      <c r="AK4207" s="2" t="s">
        <v>44</v>
      </c>
      <c r="AL4207" s="2" t="s">
        <v>44</v>
      </c>
      <c r="AM4207" s="2" t="s">
        <v>44</v>
      </c>
      <c r="AN4207" s="2" t="s">
        <v>44</v>
      </c>
      <c r="AO4207" s="2">
        <v>-1</v>
      </c>
      <c r="AP4207" s="2">
        <v>-0.82824600000000004</v>
      </c>
      <c r="AQ4207" s="2" t="s">
        <v>44</v>
      </c>
      <c r="AR4207" s="2" t="s">
        <v>44</v>
      </c>
      <c r="AS4207" s="2" t="s">
        <v>44</v>
      </c>
      <c r="AT4207" s="2" t="s">
        <v>44</v>
      </c>
      <c r="AU4207" s="2" t="s">
        <v>44</v>
      </c>
      <c r="AV4207" s="2" t="s">
        <v>44</v>
      </c>
      <c r="AW4207" s="2" t="s">
        <v>44</v>
      </c>
      <c r="AX4207" s="2" t="s">
        <v>44</v>
      </c>
      <c r="AY4207" s="2" t="s">
        <v>44</v>
      </c>
      <c r="AZ4207" s="2" t="s">
        <v>44</v>
      </c>
      <c r="BA4207" s="2" t="s">
        <v>44</v>
      </c>
      <c r="BB4207" s="2" t="s">
        <v>44</v>
      </c>
    </row>
    <row r="4208" spans="1:54" x14ac:dyDescent="0.25">
      <c r="A4208" s="1">
        <v>4206</v>
      </c>
      <c r="B4208" s="2">
        <v>90.905726000000001</v>
      </c>
      <c r="C4208" s="2">
        <v>82.423534000000004</v>
      </c>
      <c r="D4208" s="2">
        <v>63.588518000000001</v>
      </c>
      <c r="E4208" s="2">
        <v>46.397390999999999</v>
      </c>
      <c r="F4208" s="2">
        <v>35.744326999999998</v>
      </c>
      <c r="G4208" s="2">
        <v>30.492709999999999</v>
      </c>
      <c r="H4208" s="2">
        <v>25.160509000000001</v>
      </c>
      <c r="I4208" s="2">
        <v>24.549426</v>
      </c>
      <c r="J4208" s="2">
        <v>24.455044999999998</v>
      </c>
      <c r="K4208" s="2">
        <v>88.505813000000003</v>
      </c>
      <c r="L4208" s="2">
        <v>21.757535000000001</v>
      </c>
      <c r="M4208" s="2">
        <v>81.468952000000002</v>
      </c>
      <c r="N4208" s="2">
        <v>89.533120999999994</v>
      </c>
      <c r="O4208" s="2">
        <v>82.607850999999997</v>
      </c>
      <c r="P4208" s="2">
        <v>67.050116000000003</v>
      </c>
      <c r="Q4208" s="2">
        <v>48.269032000000003</v>
      </c>
      <c r="R4208" s="2">
        <v>36.412520000000001</v>
      </c>
      <c r="S4208" s="2">
        <v>29.008911000000001</v>
      </c>
      <c r="T4208" s="2">
        <v>25.758165000000002</v>
      </c>
      <c r="U4208" s="2">
        <v>25.255113999999999</v>
      </c>
      <c r="V4208" s="2">
        <v>26.167670999999999</v>
      </c>
      <c r="W4208" s="2">
        <v>71.792227999999994</v>
      </c>
      <c r="X4208" s="2">
        <v>53.433396000000002</v>
      </c>
      <c r="Y4208" s="2">
        <v>35.396056999999999</v>
      </c>
      <c r="Z4208" s="2">
        <v>96.446139000000002</v>
      </c>
      <c r="AA4208" s="2">
        <v>75.856813000000002</v>
      </c>
      <c r="AB4208" s="2">
        <v>47.238647999999998</v>
      </c>
      <c r="AC4208" s="2">
        <v>82.617649</v>
      </c>
      <c r="AD4208" s="2">
        <v>53.951503000000002</v>
      </c>
      <c r="AE4208" s="2">
        <v>37.880616000000003</v>
      </c>
      <c r="AF4208" s="2" t="s">
        <v>44</v>
      </c>
      <c r="AG4208" s="2" t="s">
        <v>44</v>
      </c>
      <c r="AH4208" s="2" t="s">
        <v>44</v>
      </c>
      <c r="AI4208" s="2" t="s">
        <v>44</v>
      </c>
      <c r="AJ4208" s="2" t="s">
        <v>44</v>
      </c>
      <c r="AK4208" s="2" t="s">
        <v>44</v>
      </c>
      <c r="AL4208" s="2" t="s">
        <v>44</v>
      </c>
      <c r="AM4208" s="2" t="s">
        <v>44</v>
      </c>
      <c r="AN4208" s="2" t="s">
        <v>44</v>
      </c>
      <c r="AO4208" s="2">
        <v>-1</v>
      </c>
      <c r="AP4208" s="2">
        <v>-0.781134</v>
      </c>
      <c r="AQ4208" s="2" t="s">
        <v>44</v>
      </c>
      <c r="AR4208" s="2" t="s">
        <v>44</v>
      </c>
      <c r="AS4208" s="2" t="s">
        <v>44</v>
      </c>
      <c r="AT4208" s="2" t="s">
        <v>44</v>
      </c>
      <c r="AU4208" s="2" t="s">
        <v>44</v>
      </c>
      <c r="AV4208" s="2" t="s">
        <v>44</v>
      </c>
      <c r="AW4208" s="2" t="s">
        <v>44</v>
      </c>
      <c r="AX4208" s="2" t="s">
        <v>44</v>
      </c>
      <c r="AY4208" s="2" t="s">
        <v>44</v>
      </c>
      <c r="AZ4208" s="2" t="s">
        <v>44</v>
      </c>
      <c r="BA4208" s="2" t="s">
        <v>44</v>
      </c>
      <c r="BB4208" s="2" t="s">
        <v>44</v>
      </c>
    </row>
    <row r="4209" spans="1:54" x14ac:dyDescent="0.25">
      <c r="A4209" s="1">
        <v>4207</v>
      </c>
      <c r="B4209" s="2">
        <v>90.882699000000002</v>
      </c>
      <c r="C4209" s="2">
        <v>82.473769000000004</v>
      </c>
      <c r="D4209" s="2">
        <v>63.394024999999999</v>
      </c>
      <c r="E4209" s="2">
        <v>46.377563000000002</v>
      </c>
      <c r="F4209" s="2">
        <v>35.773865999999998</v>
      </c>
      <c r="G4209" s="2">
        <v>30.395267</v>
      </c>
      <c r="H4209" s="2">
        <v>25.089099999999998</v>
      </c>
      <c r="I4209" s="2">
        <v>24.539588999999999</v>
      </c>
      <c r="J4209" s="2">
        <v>24.468745999999999</v>
      </c>
      <c r="K4209" s="2">
        <v>88.481905999999995</v>
      </c>
      <c r="L4209" s="2">
        <v>21.750218</v>
      </c>
      <c r="M4209" s="2">
        <v>81.463215000000005</v>
      </c>
      <c r="N4209" s="2">
        <v>89.514623</v>
      </c>
      <c r="O4209" s="2">
        <v>82.584458999999995</v>
      </c>
      <c r="P4209" s="2">
        <v>66.983718999999994</v>
      </c>
      <c r="Q4209" s="2">
        <v>48.290163999999997</v>
      </c>
      <c r="R4209" s="2">
        <v>36.618225000000002</v>
      </c>
      <c r="S4209" s="2">
        <v>28.921937</v>
      </c>
      <c r="T4209" s="2">
        <v>25.682220000000001</v>
      </c>
      <c r="U4209" s="2">
        <v>25.033144</v>
      </c>
      <c r="V4209" s="2">
        <v>26.082999000000001</v>
      </c>
      <c r="W4209" s="2">
        <v>71.707128999999995</v>
      </c>
      <c r="X4209" s="2">
        <v>53.375683000000002</v>
      </c>
      <c r="Y4209" s="2">
        <v>35.395766999999999</v>
      </c>
      <c r="Z4209" s="2">
        <v>96.418870999999996</v>
      </c>
      <c r="AA4209" s="2">
        <v>75.830349999999996</v>
      </c>
      <c r="AB4209" s="2">
        <v>47.239718000000003</v>
      </c>
      <c r="AC4209" s="2">
        <v>82.596318999999994</v>
      </c>
      <c r="AD4209" s="2">
        <v>53.948740999999998</v>
      </c>
      <c r="AE4209" s="2">
        <v>37.890354000000002</v>
      </c>
      <c r="AF4209" s="2" t="s">
        <v>44</v>
      </c>
      <c r="AG4209" s="2" t="s">
        <v>44</v>
      </c>
      <c r="AH4209" s="2" t="s">
        <v>44</v>
      </c>
      <c r="AI4209" s="2" t="s">
        <v>44</v>
      </c>
      <c r="AJ4209" s="2" t="s">
        <v>44</v>
      </c>
      <c r="AK4209" s="2" t="s">
        <v>44</v>
      </c>
      <c r="AL4209" s="2" t="s">
        <v>44</v>
      </c>
      <c r="AM4209" s="2" t="s">
        <v>44</v>
      </c>
      <c r="AN4209" s="2" t="s">
        <v>44</v>
      </c>
      <c r="AO4209" s="2">
        <v>-1</v>
      </c>
      <c r="AP4209" s="2">
        <v>-0.62140600000000001</v>
      </c>
      <c r="AQ4209" s="2" t="s">
        <v>44</v>
      </c>
      <c r="AR4209" s="2" t="s">
        <v>44</v>
      </c>
      <c r="AS4209" s="2" t="s">
        <v>44</v>
      </c>
      <c r="AT4209" s="2" t="s">
        <v>44</v>
      </c>
      <c r="AU4209" s="2" t="s">
        <v>44</v>
      </c>
      <c r="AV4209" s="2" t="s">
        <v>44</v>
      </c>
      <c r="AW4209" s="2" t="s">
        <v>44</v>
      </c>
      <c r="AX4209" s="2" t="s">
        <v>44</v>
      </c>
      <c r="AY4209" s="2" t="s">
        <v>44</v>
      </c>
      <c r="AZ4209" s="2" t="s">
        <v>44</v>
      </c>
      <c r="BA4209" s="2" t="s">
        <v>44</v>
      </c>
      <c r="BB4209" s="2" t="s">
        <v>44</v>
      </c>
    </row>
    <row r="4210" spans="1:54" x14ac:dyDescent="0.25">
      <c r="A4210" s="1">
        <v>4208</v>
      </c>
      <c r="B4210" s="2">
        <v>90.815809999999999</v>
      </c>
      <c r="C4210" s="2">
        <v>82.405009000000007</v>
      </c>
      <c r="D4210" s="2">
        <v>63.242230999999997</v>
      </c>
      <c r="E4210" s="2">
        <v>46.432521999999999</v>
      </c>
      <c r="F4210" s="2">
        <v>35.857635000000002</v>
      </c>
      <c r="G4210" s="2">
        <v>30.442744000000001</v>
      </c>
      <c r="H4210" s="2">
        <v>25.030491000000001</v>
      </c>
      <c r="I4210" s="2">
        <v>24.540717000000001</v>
      </c>
      <c r="J4210" s="2">
        <v>24.541177999999999</v>
      </c>
      <c r="K4210" s="2">
        <v>88.436591000000007</v>
      </c>
      <c r="L4210" s="2">
        <v>21.726596000000001</v>
      </c>
      <c r="M4210" s="2">
        <v>81.454459</v>
      </c>
      <c r="N4210" s="2">
        <v>89.498434000000003</v>
      </c>
      <c r="O4210" s="2">
        <v>82.555087999999998</v>
      </c>
      <c r="P4210" s="2">
        <v>67.006073000000001</v>
      </c>
      <c r="Q4210" s="2">
        <v>48.444896999999997</v>
      </c>
      <c r="R4210" s="2">
        <v>36.839013999999999</v>
      </c>
      <c r="S4210" s="2">
        <v>28.658041999999998</v>
      </c>
      <c r="T4210" s="2">
        <v>25.633538999999999</v>
      </c>
      <c r="U4210" s="2">
        <v>24.915234999999999</v>
      </c>
      <c r="V4210" s="2">
        <v>26.198622</v>
      </c>
      <c r="W4210" s="2">
        <v>71.728485000000006</v>
      </c>
      <c r="X4210" s="2">
        <v>53.35371</v>
      </c>
      <c r="Y4210" s="2">
        <v>35.385815000000001</v>
      </c>
      <c r="Z4210" s="2">
        <v>96.368150999999997</v>
      </c>
      <c r="AA4210" s="2">
        <v>75.797331999999997</v>
      </c>
      <c r="AB4210" s="2">
        <v>47.209060999999998</v>
      </c>
      <c r="AC4210" s="2">
        <v>82.546040000000005</v>
      </c>
      <c r="AD4210" s="2">
        <v>53.909889</v>
      </c>
      <c r="AE4210" s="2">
        <v>37.863788</v>
      </c>
      <c r="AF4210" s="2" t="s">
        <v>44</v>
      </c>
      <c r="AG4210" s="2" t="s">
        <v>44</v>
      </c>
      <c r="AH4210" s="2" t="s">
        <v>44</v>
      </c>
      <c r="AI4210" s="2" t="s">
        <v>44</v>
      </c>
      <c r="AJ4210" s="2" t="s">
        <v>44</v>
      </c>
      <c r="AK4210" s="2" t="s">
        <v>44</v>
      </c>
      <c r="AL4210" s="2" t="s">
        <v>44</v>
      </c>
      <c r="AM4210" s="2" t="s">
        <v>44</v>
      </c>
      <c r="AN4210" s="2" t="s">
        <v>44</v>
      </c>
      <c r="AO4210" s="2">
        <v>-1</v>
      </c>
      <c r="AP4210" s="2">
        <v>-0.75204199999999999</v>
      </c>
      <c r="AQ4210" s="2" t="s">
        <v>44</v>
      </c>
      <c r="AR4210" s="2" t="s">
        <v>44</v>
      </c>
      <c r="AS4210" s="2" t="s">
        <v>44</v>
      </c>
      <c r="AT4210" s="2" t="s">
        <v>44</v>
      </c>
      <c r="AU4210" s="2" t="s">
        <v>44</v>
      </c>
      <c r="AV4210" s="2" t="s">
        <v>44</v>
      </c>
      <c r="AW4210" s="2" t="s">
        <v>44</v>
      </c>
      <c r="AX4210" s="2" t="s">
        <v>44</v>
      </c>
      <c r="AY4210" s="2" t="s">
        <v>44</v>
      </c>
      <c r="AZ4210" s="2" t="s">
        <v>44</v>
      </c>
      <c r="BA4210" s="2" t="s">
        <v>44</v>
      </c>
      <c r="BB4210" s="2" t="s">
        <v>44</v>
      </c>
    </row>
    <row r="4211" spans="1:54" x14ac:dyDescent="0.25">
      <c r="A4211" s="1">
        <v>4209</v>
      </c>
      <c r="B4211" s="2">
        <v>90.756916000000004</v>
      </c>
      <c r="C4211" s="2">
        <v>82.227361000000002</v>
      </c>
      <c r="D4211" s="2">
        <v>63.270369000000002</v>
      </c>
      <c r="E4211" s="2">
        <v>46.745306999999997</v>
      </c>
      <c r="F4211" s="2">
        <v>35.896793000000002</v>
      </c>
      <c r="G4211" s="2">
        <v>30.628263</v>
      </c>
      <c r="H4211" s="2">
        <v>24.990245000000002</v>
      </c>
      <c r="I4211" s="2">
        <v>24.593675999999999</v>
      </c>
      <c r="J4211" s="2">
        <v>24.674662999999999</v>
      </c>
      <c r="K4211" s="2">
        <v>88.401281999999995</v>
      </c>
      <c r="L4211" s="2">
        <v>21.755863000000002</v>
      </c>
      <c r="M4211" s="2">
        <v>81.444052999999997</v>
      </c>
      <c r="N4211" s="2">
        <v>89.47663</v>
      </c>
      <c r="O4211" s="2">
        <v>82.531754000000006</v>
      </c>
      <c r="P4211" s="2">
        <v>66.965712999999994</v>
      </c>
      <c r="Q4211" s="2">
        <v>48.485515999999997</v>
      </c>
      <c r="R4211" s="2">
        <v>37.101028999999997</v>
      </c>
      <c r="S4211" s="2">
        <v>28.338660000000001</v>
      </c>
      <c r="T4211" s="2">
        <v>25.623806999999999</v>
      </c>
      <c r="U4211" s="2">
        <v>24.802381</v>
      </c>
      <c r="V4211" s="2">
        <v>26.272756999999999</v>
      </c>
      <c r="W4211" s="2">
        <v>71.815017999999995</v>
      </c>
      <c r="X4211" s="2">
        <v>53.311746999999997</v>
      </c>
      <c r="Y4211" s="2">
        <v>35.401502000000001</v>
      </c>
      <c r="Z4211" s="2">
        <v>96.330528999999999</v>
      </c>
      <c r="AA4211" s="2">
        <v>75.779583000000002</v>
      </c>
      <c r="AB4211" s="2">
        <v>47.198585999999999</v>
      </c>
      <c r="AC4211" s="2">
        <v>82.516413999999997</v>
      </c>
      <c r="AD4211" s="2">
        <v>53.912067999999998</v>
      </c>
      <c r="AE4211" s="2">
        <v>37.864854000000001</v>
      </c>
      <c r="AF4211" s="2" t="s">
        <v>44</v>
      </c>
      <c r="AG4211" s="2" t="s">
        <v>44</v>
      </c>
      <c r="AH4211" s="2" t="s">
        <v>44</v>
      </c>
      <c r="AI4211" s="2" t="s">
        <v>44</v>
      </c>
      <c r="AJ4211" s="2" t="s">
        <v>44</v>
      </c>
      <c r="AK4211" s="2" t="s">
        <v>44</v>
      </c>
      <c r="AL4211" s="2" t="s">
        <v>44</v>
      </c>
      <c r="AM4211" s="2" t="s">
        <v>44</v>
      </c>
      <c r="AN4211" s="2" t="s">
        <v>44</v>
      </c>
      <c r="AO4211" s="2">
        <v>-1</v>
      </c>
      <c r="AP4211" s="2">
        <v>-0.73025700000000004</v>
      </c>
      <c r="AQ4211" s="2" t="s">
        <v>44</v>
      </c>
      <c r="AR4211" s="2" t="s">
        <v>44</v>
      </c>
      <c r="AS4211" s="2" t="s">
        <v>44</v>
      </c>
      <c r="AT4211" s="2" t="s">
        <v>44</v>
      </c>
      <c r="AU4211" s="2" t="s">
        <v>44</v>
      </c>
      <c r="AV4211" s="2" t="s">
        <v>44</v>
      </c>
      <c r="AW4211" s="2" t="s">
        <v>44</v>
      </c>
      <c r="AX4211" s="2" t="s">
        <v>44</v>
      </c>
      <c r="AY4211" s="2" t="s">
        <v>44</v>
      </c>
      <c r="AZ4211" s="2" t="s">
        <v>44</v>
      </c>
      <c r="BA4211" s="2" t="s">
        <v>44</v>
      </c>
      <c r="BB4211" s="2" t="s">
        <v>44</v>
      </c>
    </row>
    <row r="4212" spans="1:54" x14ac:dyDescent="0.25">
      <c r="A4212" s="1">
        <v>4210</v>
      </c>
      <c r="B4212" s="2">
        <v>90.719267000000002</v>
      </c>
      <c r="C4212" s="2">
        <v>81.984053000000003</v>
      </c>
      <c r="D4212" s="2">
        <v>63.365465</v>
      </c>
      <c r="E4212" s="2">
        <v>47.045282</v>
      </c>
      <c r="F4212" s="2">
        <v>35.966012999999997</v>
      </c>
      <c r="G4212" s="2">
        <v>30.671441999999999</v>
      </c>
      <c r="H4212" s="2">
        <v>25.105613000000002</v>
      </c>
      <c r="I4212" s="2">
        <v>24.586569000000001</v>
      </c>
      <c r="J4212" s="2">
        <v>24.791909</v>
      </c>
      <c r="K4212" s="2">
        <v>88.378906999999998</v>
      </c>
      <c r="L4212" s="2">
        <v>21.769556999999999</v>
      </c>
      <c r="M4212" s="2">
        <v>81.435143999999994</v>
      </c>
      <c r="N4212" s="2">
        <v>89.433289000000002</v>
      </c>
      <c r="O4212" s="2">
        <v>82.553415000000001</v>
      </c>
      <c r="P4212" s="2">
        <v>66.958713000000003</v>
      </c>
      <c r="Q4212" s="2">
        <v>48.456991000000002</v>
      </c>
      <c r="R4212" s="2">
        <v>36.703857999999997</v>
      </c>
      <c r="S4212" s="2">
        <v>28.149349000000001</v>
      </c>
      <c r="T4212" s="2">
        <v>25.583407000000001</v>
      </c>
      <c r="U4212" s="2">
        <v>24.908207000000001</v>
      </c>
      <c r="V4212" s="2">
        <v>26.155659</v>
      </c>
      <c r="W4212" s="2">
        <v>71.879801999999998</v>
      </c>
      <c r="X4212" s="2">
        <v>53.239787999999997</v>
      </c>
      <c r="Y4212" s="2">
        <v>35.397503999999998</v>
      </c>
      <c r="Z4212" s="2">
        <v>96.302086000000003</v>
      </c>
      <c r="AA4212" s="2">
        <v>75.764255000000006</v>
      </c>
      <c r="AB4212" s="2">
        <v>47.199827999999997</v>
      </c>
      <c r="AC4212" s="2">
        <v>82.490105</v>
      </c>
      <c r="AD4212" s="2">
        <v>53.892367</v>
      </c>
      <c r="AE4212" s="2">
        <v>37.855623000000001</v>
      </c>
      <c r="AF4212" s="2" t="s">
        <v>44</v>
      </c>
      <c r="AG4212" s="2" t="s">
        <v>44</v>
      </c>
      <c r="AH4212" s="2" t="s">
        <v>44</v>
      </c>
      <c r="AI4212" s="2" t="s">
        <v>44</v>
      </c>
      <c r="AJ4212" s="2" t="s">
        <v>44</v>
      </c>
      <c r="AK4212" s="2" t="s">
        <v>44</v>
      </c>
      <c r="AL4212" s="2" t="s">
        <v>44</v>
      </c>
      <c r="AM4212" s="2" t="s">
        <v>44</v>
      </c>
      <c r="AN4212" s="2" t="s">
        <v>44</v>
      </c>
      <c r="AO4212" s="2">
        <v>-1</v>
      </c>
      <c r="AP4212" s="2">
        <v>-0.74111400000000005</v>
      </c>
      <c r="AQ4212" s="2" t="s">
        <v>44</v>
      </c>
      <c r="AR4212" s="2" t="s">
        <v>44</v>
      </c>
      <c r="AS4212" s="2" t="s">
        <v>44</v>
      </c>
      <c r="AT4212" s="2" t="s">
        <v>44</v>
      </c>
      <c r="AU4212" s="2" t="s">
        <v>44</v>
      </c>
      <c r="AV4212" s="2" t="s">
        <v>44</v>
      </c>
      <c r="AW4212" s="2" t="s">
        <v>44</v>
      </c>
      <c r="AX4212" s="2" t="s">
        <v>44</v>
      </c>
      <c r="AY4212" s="2" t="s">
        <v>44</v>
      </c>
      <c r="AZ4212" s="2" t="s">
        <v>44</v>
      </c>
      <c r="BA4212" s="2" t="s">
        <v>44</v>
      </c>
      <c r="BB4212" s="2" t="s">
        <v>44</v>
      </c>
    </row>
    <row r="4213" spans="1:54" x14ac:dyDescent="0.25">
      <c r="A4213" s="1">
        <v>4211</v>
      </c>
      <c r="B4213" s="2">
        <v>90.691074</v>
      </c>
      <c r="C4213" s="2">
        <v>81.738100000000003</v>
      </c>
      <c r="D4213" s="2">
        <v>63.401409999999998</v>
      </c>
      <c r="E4213" s="2">
        <v>47.226733000000003</v>
      </c>
      <c r="F4213" s="2">
        <v>36.030695000000001</v>
      </c>
      <c r="G4213" s="2">
        <v>30.669685000000001</v>
      </c>
      <c r="H4213" s="2">
        <v>25.299174000000001</v>
      </c>
      <c r="I4213" s="2">
        <v>24.629334</v>
      </c>
      <c r="J4213" s="2">
        <v>24.877804999999999</v>
      </c>
      <c r="K4213" s="2">
        <v>88.379431999999994</v>
      </c>
      <c r="L4213" s="2">
        <v>21.756450999999998</v>
      </c>
      <c r="M4213" s="2">
        <v>81.433205999999998</v>
      </c>
      <c r="N4213" s="2">
        <v>89.417676</v>
      </c>
      <c r="O4213" s="2">
        <v>82.676196000000004</v>
      </c>
      <c r="P4213" s="2">
        <v>67.118476999999999</v>
      </c>
      <c r="Q4213" s="2">
        <v>48.439455000000002</v>
      </c>
      <c r="R4213" s="2">
        <v>36.438591000000002</v>
      </c>
      <c r="S4213" s="2">
        <v>27.911155000000001</v>
      </c>
      <c r="T4213" s="2">
        <v>25.688611999999999</v>
      </c>
      <c r="U4213" s="2">
        <v>24.92698</v>
      </c>
      <c r="V4213" s="2">
        <v>26.120725</v>
      </c>
      <c r="W4213" s="2">
        <v>71.857003000000006</v>
      </c>
      <c r="X4213" s="2">
        <v>53.305354000000001</v>
      </c>
      <c r="Y4213" s="2">
        <v>35.391136000000003</v>
      </c>
      <c r="Z4213" s="2">
        <v>96.268161000000006</v>
      </c>
      <c r="AA4213" s="2">
        <v>75.737207999999995</v>
      </c>
      <c r="AB4213" s="2">
        <v>47.203699999999998</v>
      </c>
      <c r="AC4213" s="2">
        <v>82.465503999999996</v>
      </c>
      <c r="AD4213" s="2">
        <v>53.889467000000003</v>
      </c>
      <c r="AE4213" s="2">
        <v>37.850636999999999</v>
      </c>
      <c r="AF4213" s="2" t="s">
        <v>44</v>
      </c>
      <c r="AG4213" s="2" t="s">
        <v>44</v>
      </c>
      <c r="AH4213" s="2" t="s">
        <v>44</v>
      </c>
      <c r="AI4213" s="2" t="s">
        <v>44</v>
      </c>
      <c r="AJ4213" s="2" t="s">
        <v>44</v>
      </c>
      <c r="AK4213" s="2" t="s">
        <v>44</v>
      </c>
      <c r="AL4213" s="2" t="s">
        <v>44</v>
      </c>
      <c r="AM4213" s="2" t="s">
        <v>44</v>
      </c>
      <c r="AN4213" s="2" t="s">
        <v>44</v>
      </c>
      <c r="AO4213" s="2">
        <v>-1</v>
      </c>
      <c r="AP4213" s="2">
        <v>-0.69396100000000005</v>
      </c>
      <c r="AQ4213" s="2" t="s">
        <v>44</v>
      </c>
      <c r="AR4213" s="2" t="s">
        <v>44</v>
      </c>
      <c r="AS4213" s="2" t="s">
        <v>44</v>
      </c>
      <c r="AT4213" s="2" t="s">
        <v>44</v>
      </c>
      <c r="AU4213" s="2" t="s">
        <v>44</v>
      </c>
      <c r="AV4213" s="2" t="s">
        <v>44</v>
      </c>
      <c r="AW4213" s="2" t="s">
        <v>44</v>
      </c>
      <c r="AX4213" s="2" t="s">
        <v>44</v>
      </c>
      <c r="AY4213" s="2" t="s">
        <v>44</v>
      </c>
      <c r="AZ4213" s="2" t="s">
        <v>44</v>
      </c>
      <c r="BA4213" s="2" t="s">
        <v>44</v>
      </c>
      <c r="BB4213" s="2" t="s">
        <v>44</v>
      </c>
    </row>
    <row r="4214" spans="1:54" x14ac:dyDescent="0.25">
      <c r="A4214" s="1">
        <v>4212</v>
      </c>
      <c r="B4214" s="2">
        <v>90.650266000000002</v>
      </c>
      <c r="C4214" s="2">
        <v>81.466138000000001</v>
      </c>
      <c r="D4214" s="2">
        <v>63.338667000000001</v>
      </c>
      <c r="E4214" s="2">
        <v>47.318114999999999</v>
      </c>
      <c r="F4214" s="2">
        <v>36.211274000000003</v>
      </c>
      <c r="G4214" s="2">
        <v>30.835115999999999</v>
      </c>
      <c r="H4214" s="2">
        <v>25.367453000000001</v>
      </c>
      <c r="I4214" s="2">
        <v>24.720958</v>
      </c>
      <c r="J4214" s="2">
        <v>25.002390999999999</v>
      </c>
      <c r="K4214" s="2">
        <v>88.357262000000006</v>
      </c>
      <c r="L4214" s="2">
        <v>21.763417</v>
      </c>
      <c r="M4214" s="2">
        <v>81.407936000000007</v>
      </c>
      <c r="N4214" s="2">
        <v>89.381</v>
      </c>
      <c r="O4214" s="2">
        <v>82.802802999999997</v>
      </c>
      <c r="P4214" s="2">
        <v>67.447770000000006</v>
      </c>
      <c r="Q4214" s="2">
        <v>48.462831000000001</v>
      </c>
      <c r="R4214" s="2">
        <v>36.686028999999998</v>
      </c>
      <c r="S4214" s="2">
        <v>27.712959999999999</v>
      </c>
      <c r="T4214" s="2">
        <v>25.710156000000001</v>
      </c>
      <c r="U4214" s="2">
        <v>24.834814999999999</v>
      </c>
      <c r="V4214" s="2">
        <v>25.991792</v>
      </c>
      <c r="W4214" s="2">
        <v>71.805582999999999</v>
      </c>
      <c r="X4214" s="2">
        <v>53.329504</v>
      </c>
      <c r="Y4214" s="2">
        <v>35.353042000000002</v>
      </c>
      <c r="Z4214" s="2">
        <v>96.208180999999996</v>
      </c>
      <c r="AA4214" s="2">
        <v>75.707053000000002</v>
      </c>
      <c r="AB4214" s="2">
        <v>47.177743999999997</v>
      </c>
      <c r="AC4214" s="2">
        <v>82.436224999999993</v>
      </c>
      <c r="AD4214" s="2">
        <v>53.858899000000001</v>
      </c>
      <c r="AE4214" s="2">
        <v>37.842027999999999</v>
      </c>
      <c r="AF4214" s="2" t="s">
        <v>44</v>
      </c>
      <c r="AG4214" s="2" t="s">
        <v>44</v>
      </c>
      <c r="AH4214" s="2" t="s">
        <v>44</v>
      </c>
      <c r="AI4214" s="2" t="s">
        <v>44</v>
      </c>
      <c r="AJ4214" s="2" t="s">
        <v>44</v>
      </c>
      <c r="AK4214" s="2" t="s">
        <v>44</v>
      </c>
      <c r="AL4214" s="2" t="s">
        <v>44</v>
      </c>
      <c r="AM4214" s="2" t="s">
        <v>44</v>
      </c>
      <c r="AN4214" s="2" t="s">
        <v>44</v>
      </c>
      <c r="AO4214" s="2">
        <v>-1</v>
      </c>
      <c r="AP4214" s="2">
        <v>-0.67945199999999994</v>
      </c>
      <c r="AQ4214" s="2" t="s">
        <v>44</v>
      </c>
      <c r="AR4214" s="2" t="s">
        <v>44</v>
      </c>
      <c r="AS4214" s="2" t="s">
        <v>44</v>
      </c>
      <c r="AT4214" s="2" t="s">
        <v>44</v>
      </c>
      <c r="AU4214" s="2" t="s">
        <v>44</v>
      </c>
      <c r="AV4214" s="2" t="s">
        <v>44</v>
      </c>
      <c r="AW4214" s="2" t="s">
        <v>44</v>
      </c>
      <c r="AX4214" s="2" t="s">
        <v>44</v>
      </c>
      <c r="AY4214" s="2" t="s">
        <v>44</v>
      </c>
      <c r="AZ4214" s="2" t="s">
        <v>44</v>
      </c>
      <c r="BA4214" s="2" t="s">
        <v>44</v>
      </c>
      <c r="BB4214" s="2" t="s">
        <v>44</v>
      </c>
    </row>
    <row r="4215" spans="1:54" x14ac:dyDescent="0.25">
      <c r="A4215" s="1">
        <v>4213</v>
      </c>
      <c r="B4215" s="2">
        <v>90.619523000000001</v>
      </c>
      <c r="C4215" s="2">
        <v>81.244073</v>
      </c>
      <c r="D4215" s="2">
        <v>63.236657999999998</v>
      </c>
      <c r="E4215" s="2">
        <v>47.232632000000002</v>
      </c>
      <c r="F4215" s="2">
        <v>36.543761000000003</v>
      </c>
      <c r="G4215" s="2">
        <v>31.2195</v>
      </c>
      <c r="H4215" s="2">
        <v>25.389351000000001</v>
      </c>
      <c r="I4215" s="2">
        <v>24.763401000000002</v>
      </c>
      <c r="J4215" s="2">
        <v>25.034675</v>
      </c>
      <c r="K4215" s="2">
        <v>88.335509000000002</v>
      </c>
      <c r="L4215" s="2">
        <v>21.767574</v>
      </c>
      <c r="M4215" s="2">
        <v>81.400767000000002</v>
      </c>
      <c r="N4215" s="2">
        <v>89.380112999999994</v>
      </c>
      <c r="O4215" s="2">
        <v>82.917676</v>
      </c>
      <c r="P4215" s="2">
        <v>67.619532000000007</v>
      </c>
      <c r="Q4215" s="2">
        <v>48.379921000000003</v>
      </c>
      <c r="R4215" s="2">
        <v>36.563065000000002</v>
      </c>
      <c r="S4215" s="2">
        <v>27.634972999999999</v>
      </c>
      <c r="T4215" s="2">
        <v>25.757878999999999</v>
      </c>
      <c r="U4215" s="2">
        <v>24.729164999999998</v>
      </c>
      <c r="V4215" s="2">
        <v>25.896856</v>
      </c>
      <c r="W4215" s="2">
        <v>71.816428000000002</v>
      </c>
      <c r="X4215" s="2">
        <v>53.295825000000001</v>
      </c>
      <c r="Y4215" s="2">
        <v>35.349493000000002</v>
      </c>
      <c r="Z4215" s="2">
        <v>96.185801999999995</v>
      </c>
      <c r="AA4215" s="2">
        <v>75.682991000000001</v>
      </c>
      <c r="AB4215" s="2">
        <v>47.165636999999997</v>
      </c>
      <c r="AC4215" s="2">
        <v>82.412373000000002</v>
      </c>
      <c r="AD4215" s="2">
        <v>53.852924000000002</v>
      </c>
      <c r="AE4215" s="2">
        <v>37.834840999999997</v>
      </c>
      <c r="AF4215" s="2" t="s">
        <v>44</v>
      </c>
      <c r="AG4215" s="2" t="s">
        <v>44</v>
      </c>
      <c r="AH4215" s="2" t="s">
        <v>44</v>
      </c>
      <c r="AI4215" s="2" t="s">
        <v>44</v>
      </c>
      <c r="AJ4215" s="2" t="s">
        <v>44</v>
      </c>
      <c r="AK4215" s="2" t="s">
        <v>44</v>
      </c>
      <c r="AL4215" s="2" t="s">
        <v>44</v>
      </c>
      <c r="AM4215" s="2" t="s">
        <v>44</v>
      </c>
      <c r="AN4215" s="2" t="s">
        <v>44</v>
      </c>
      <c r="AO4215" s="2">
        <v>-1</v>
      </c>
      <c r="AP4215" s="2">
        <v>-0.842777</v>
      </c>
      <c r="AQ4215" s="2" t="s">
        <v>44</v>
      </c>
      <c r="AR4215" s="2" t="s">
        <v>44</v>
      </c>
      <c r="AS4215" s="2" t="s">
        <v>44</v>
      </c>
      <c r="AT4215" s="2" t="s">
        <v>44</v>
      </c>
      <c r="AU4215" s="2" t="s">
        <v>44</v>
      </c>
      <c r="AV4215" s="2" t="s">
        <v>44</v>
      </c>
      <c r="AW4215" s="2" t="s">
        <v>44</v>
      </c>
      <c r="AX4215" s="2" t="s">
        <v>44</v>
      </c>
      <c r="AY4215" s="2" t="s">
        <v>44</v>
      </c>
      <c r="AZ4215" s="2" t="s">
        <v>44</v>
      </c>
      <c r="BA4215" s="2" t="s">
        <v>44</v>
      </c>
      <c r="BB4215" s="2" t="s">
        <v>44</v>
      </c>
    </row>
    <row r="4216" spans="1:54" x14ac:dyDescent="0.25">
      <c r="A4216" s="1">
        <v>4214</v>
      </c>
      <c r="B4216" s="2">
        <v>90.613106000000002</v>
      </c>
      <c r="C4216" s="2">
        <v>81.084785999999994</v>
      </c>
      <c r="D4216" s="2">
        <v>63.142364999999998</v>
      </c>
      <c r="E4216" s="2">
        <v>46.976261000000001</v>
      </c>
      <c r="F4216" s="2">
        <v>36.698540000000001</v>
      </c>
      <c r="G4216" s="2">
        <v>31.457816000000001</v>
      </c>
      <c r="H4216" s="2">
        <v>25.728559000000001</v>
      </c>
      <c r="I4216" s="2">
        <v>24.624140000000001</v>
      </c>
      <c r="J4216" s="2">
        <v>25.023235</v>
      </c>
      <c r="K4216" s="2">
        <v>88.278429000000003</v>
      </c>
      <c r="L4216" s="2">
        <v>21.758876999999998</v>
      </c>
      <c r="M4216" s="2">
        <v>81.379366000000005</v>
      </c>
      <c r="N4216" s="2">
        <v>89.369960000000006</v>
      </c>
      <c r="O4216" s="2">
        <v>82.985011</v>
      </c>
      <c r="P4216" s="2">
        <v>67.606258999999994</v>
      </c>
      <c r="Q4216" s="2">
        <v>48.226208</v>
      </c>
      <c r="R4216" s="2">
        <v>36.430202000000001</v>
      </c>
      <c r="S4216" s="2">
        <v>27.598095000000001</v>
      </c>
      <c r="T4216" s="2">
        <v>25.588851999999999</v>
      </c>
      <c r="U4216" s="2">
        <v>24.745943</v>
      </c>
      <c r="V4216" s="2">
        <v>25.779941999999998</v>
      </c>
      <c r="W4216" s="2">
        <v>71.805183999999997</v>
      </c>
      <c r="X4216" s="2">
        <v>53.302751000000001</v>
      </c>
      <c r="Y4216" s="2">
        <v>35.340527999999999</v>
      </c>
      <c r="Z4216" s="2">
        <v>96.147525000000002</v>
      </c>
      <c r="AA4216" s="2">
        <v>75.650940000000006</v>
      </c>
      <c r="AB4216" s="2">
        <v>47.144776</v>
      </c>
      <c r="AC4216" s="2">
        <v>82.369107999999997</v>
      </c>
      <c r="AD4216" s="2">
        <v>53.823374000000001</v>
      </c>
      <c r="AE4216" s="2">
        <v>37.825212000000001</v>
      </c>
      <c r="AF4216" s="2" t="s">
        <v>44</v>
      </c>
      <c r="AG4216" s="2" t="s">
        <v>44</v>
      </c>
      <c r="AH4216" s="2" t="s">
        <v>44</v>
      </c>
      <c r="AI4216" s="2" t="s">
        <v>44</v>
      </c>
      <c r="AJ4216" s="2" t="s">
        <v>44</v>
      </c>
      <c r="AK4216" s="2" t="s">
        <v>44</v>
      </c>
      <c r="AL4216" s="2" t="s">
        <v>44</v>
      </c>
      <c r="AM4216" s="2" t="s">
        <v>44</v>
      </c>
      <c r="AN4216" s="2" t="s">
        <v>44</v>
      </c>
      <c r="AO4216" s="2">
        <v>-1</v>
      </c>
      <c r="AP4216" s="2">
        <v>-0.73747600000000002</v>
      </c>
      <c r="AQ4216" s="2" t="s">
        <v>44</v>
      </c>
      <c r="AR4216" s="2" t="s">
        <v>44</v>
      </c>
      <c r="AS4216" s="2" t="s">
        <v>44</v>
      </c>
      <c r="AT4216" s="2" t="s">
        <v>44</v>
      </c>
      <c r="AU4216" s="2" t="s">
        <v>44</v>
      </c>
      <c r="AV4216" s="2" t="s">
        <v>44</v>
      </c>
      <c r="AW4216" s="2" t="s">
        <v>44</v>
      </c>
      <c r="AX4216" s="2" t="s">
        <v>44</v>
      </c>
      <c r="AY4216" s="2" t="s">
        <v>44</v>
      </c>
      <c r="AZ4216" s="2" t="s">
        <v>44</v>
      </c>
      <c r="BA4216" s="2" t="s">
        <v>44</v>
      </c>
      <c r="BB4216" s="2" t="s">
        <v>44</v>
      </c>
    </row>
    <row r="4217" spans="1:54" x14ac:dyDescent="0.25">
      <c r="A4217" s="1">
        <v>4215</v>
      </c>
      <c r="B4217" s="2">
        <v>90.634272999999993</v>
      </c>
      <c r="C4217" s="2">
        <v>81.046137999999999</v>
      </c>
      <c r="D4217" s="2">
        <v>62.890441000000003</v>
      </c>
      <c r="E4217" s="2">
        <v>46.544494999999998</v>
      </c>
      <c r="F4217" s="2">
        <v>36.629033999999997</v>
      </c>
      <c r="G4217" s="2">
        <v>31.621113000000001</v>
      </c>
      <c r="H4217" s="2">
        <v>25.869463</v>
      </c>
      <c r="I4217" s="2">
        <v>24.473309</v>
      </c>
      <c r="J4217" s="2">
        <v>25.085356999999998</v>
      </c>
      <c r="K4217" s="2">
        <v>88.208781999999999</v>
      </c>
      <c r="L4217" s="2">
        <v>21.757567999999999</v>
      </c>
      <c r="M4217" s="2">
        <v>81.365116999999998</v>
      </c>
      <c r="N4217" s="2">
        <v>89.346785999999994</v>
      </c>
      <c r="O4217" s="2">
        <v>82.982473999999996</v>
      </c>
      <c r="P4217" s="2">
        <v>67.509896999999995</v>
      </c>
      <c r="Q4217" s="2">
        <v>48.154046000000001</v>
      </c>
      <c r="R4217" s="2">
        <v>36.597150999999997</v>
      </c>
      <c r="S4217" s="2">
        <v>27.676479</v>
      </c>
      <c r="T4217" s="2">
        <v>25.390964</v>
      </c>
      <c r="U4217" s="2">
        <v>24.801466000000001</v>
      </c>
      <c r="V4217" s="2">
        <v>25.678446999999998</v>
      </c>
      <c r="W4217" s="2">
        <v>71.746635999999995</v>
      </c>
      <c r="X4217" s="2">
        <v>53.323556000000004</v>
      </c>
      <c r="Y4217" s="2">
        <v>35.320968999999998</v>
      </c>
      <c r="Z4217" s="2">
        <v>96.119506000000001</v>
      </c>
      <c r="AA4217" s="2">
        <v>75.637375000000006</v>
      </c>
      <c r="AB4217" s="2">
        <v>47.138981000000001</v>
      </c>
      <c r="AC4217" s="2">
        <v>82.333817999999994</v>
      </c>
      <c r="AD4217" s="2">
        <v>53.821883</v>
      </c>
      <c r="AE4217" s="2">
        <v>37.812308000000002</v>
      </c>
      <c r="AF4217" s="2" t="s">
        <v>44</v>
      </c>
      <c r="AG4217" s="2" t="s">
        <v>44</v>
      </c>
      <c r="AH4217" s="2" t="s">
        <v>44</v>
      </c>
      <c r="AI4217" s="2" t="s">
        <v>44</v>
      </c>
      <c r="AJ4217" s="2" t="s">
        <v>44</v>
      </c>
      <c r="AK4217" s="2" t="s">
        <v>44</v>
      </c>
      <c r="AL4217" s="2" t="s">
        <v>44</v>
      </c>
      <c r="AM4217" s="2" t="s">
        <v>44</v>
      </c>
      <c r="AN4217" s="2" t="s">
        <v>44</v>
      </c>
      <c r="AO4217" s="2">
        <v>-1</v>
      </c>
      <c r="AP4217" s="2">
        <v>-0.74113099999999998</v>
      </c>
      <c r="AQ4217" s="2" t="s">
        <v>44</v>
      </c>
      <c r="AR4217" s="2" t="s">
        <v>44</v>
      </c>
      <c r="AS4217" s="2" t="s">
        <v>44</v>
      </c>
      <c r="AT4217" s="2" t="s">
        <v>44</v>
      </c>
      <c r="AU4217" s="2" t="s">
        <v>44</v>
      </c>
      <c r="AV4217" s="2" t="s">
        <v>44</v>
      </c>
      <c r="AW4217" s="2" t="s">
        <v>44</v>
      </c>
      <c r="AX4217" s="2" t="s">
        <v>44</v>
      </c>
      <c r="AY4217" s="2" t="s">
        <v>44</v>
      </c>
      <c r="AZ4217" s="2" t="s">
        <v>44</v>
      </c>
      <c r="BA4217" s="2" t="s">
        <v>44</v>
      </c>
      <c r="BB4217" s="2" t="s">
        <v>44</v>
      </c>
    </row>
    <row r="4218" spans="1:54" x14ac:dyDescent="0.25">
      <c r="A4218" s="1">
        <v>4216</v>
      </c>
      <c r="B4218" s="2">
        <v>90.638893999999993</v>
      </c>
      <c r="C4218" s="2">
        <v>81.112305000000006</v>
      </c>
      <c r="D4218" s="2">
        <v>62.371259000000002</v>
      </c>
      <c r="E4218" s="2">
        <v>46.188237000000001</v>
      </c>
      <c r="F4218" s="2">
        <v>36.994610000000002</v>
      </c>
      <c r="G4218" s="2">
        <v>31.854343</v>
      </c>
      <c r="H4218" s="2">
        <v>26.024695000000001</v>
      </c>
      <c r="I4218" s="2">
        <v>24.430063000000001</v>
      </c>
      <c r="J4218" s="2">
        <v>25.063354</v>
      </c>
      <c r="K4218" s="2">
        <v>88.166096999999993</v>
      </c>
      <c r="L4218" s="2">
        <v>21.760483000000001</v>
      </c>
      <c r="M4218" s="2">
        <v>81.354059000000007</v>
      </c>
      <c r="N4218" s="2">
        <v>89.307419999999993</v>
      </c>
      <c r="O4218" s="2">
        <v>82.976308000000003</v>
      </c>
      <c r="P4218" s="2">
        <v>67.215974000000003</v>
      </c>
      <c r="Q4218" s="2">
        <v>48.165224000000002</v>
      </c>
      <c r="R4218" s="2">
        <v>36.860976000000001</v>
      </c>
      <c r="S4218" s="2">
        <v>27.948273</v>
      </c>
      <c r="T4218" s="2">
        <v>25.437183999999998</v>
      </c>
      <c r="U4218" s="2">
        <v>24.792114999999999</v>
      </c>
      <c r="V4218" s="2">
        <v>25.559835</v>
      </c>
      <c r="W4218" s="2">
        <v>71.746525000000005</v>
      </c>
      <c r="X4218" s="2">
        <v>53.353622999999999</v>
      </c>
      <c r="Y4218" s="2">
        <v>35.326566999999997</v>
      </c>
      <c r="Z4218" s="2">
        <v>96.112425000000002</v>
      </c>
      <c r="AA4218" s="2">
        <v>75.625630000000001</v>
      </c>
      <c r="AB4218" s="2">
        <v>47.147689</v>
      </c>
      <c r="AC4218" s="2">
        <v>82.324303999999998</v>
      </c>
      <c r="AD4218" s="2">
        <v>53.828076000000003</v>
      </c>
      <c r="AE4218" s="2">
        <v>37.829515000000001</v>
      </c>
      <c r="AF4218" s="2" t="s">
        <v>44</v>
      </c>
      <c r="AG4218" s="2" t="s">
        <v>44</v>
      </c>
      <c r="AH4218" s="2" t="s">
        <v>44</v>
      </c>
      <c r="AI4218" s="2" t="s">
        <v>44</v>
      </c>
      <c r="AJ4218" s="2" t="s">
        <v>44</v>
      </c>
      <c r="AK4218" s="2" t="s">
        <v>44</v>
      </c>
      <c r="AL4218" s="2" t="s">
        <v>44</v>
      </c>
      <c r="AM4218" s="2" t="s">
        <v>44</v>
      </c>
      <c r="AN4218" s="2" t="s">
        <v>44</v>
      </c>
      <c r="AO4218" s="2">
        <v>-1</v>
      </c>
      <c r="AP4218" s="2">
        <v>-0.77741800000000005</v>
      </c>
      <c r="AQ4218" s="2" t="s">
        <v>44</v>
      </c>
      <c r="AR4218" s="2" t="s">
        <v>44</v>
      </c>
      <c r="AS4218" s="2" t="s">
        <v>44</v>
      </c>
      <c r="AT4218" s="2" t="s">
        <v>44</v>
      </c>
      <c r="AU4218" s="2" t="s">
        <v>44</v>
      </c>
      <c r="AV4218" s="2" t="s">
        <v>44</v>
      </c>
      <c r="AW4218" s="2" t="s">
        <v>44</v>
      </c>
      <c r="AX4218" s="2" t="s">
        <v>44</v>
      </c>
      <c r="AY4218" s="2" t="s">
        <v>44</v>
      </c>
      <c r="AZ4218" s="2" t="s">
        <v>44</v>
      </c>
      <c r="BA4218" s="2" t="s">
        <v>44</v>
      </c>
      <c r="BB4218" s="2" t="s">
        <v>44</v>
      </c>
    </row>
    <row r="4219" spans="1:54" x14ac:dyDescent="0.25">
      <c r="A4219" s="1">
        <v>4217</v>
      </c>
      <c r="B4219" s="2">
        <v>90.627009999999999</v>
      </c>
      <c r="C4219" s="2">
        <v>81.283777000000001</v>
      </c>
      <c r="D4219" s="2">
        <v>62.226621000000002</v>
      </c>
      <c r="E4219" s="2">
        <v>46.023704000000002</v>
      </c>
      <c r="F4219" s="2">
        <v>37.226317000000002</v>
      </c>
      <c r="G4219" s="2">
        <v>31.953347000000001</v>
      </c>
      <c r="H4219" s="2">
        <v>26.080926000000002</v>
      </c>
      <c r="I4219" s="2">
        <v>24.486146000000002</v>
      </c>
      <c r="J4219" s="2">
        <v>25.025995999999999</v>
      </c>
      <c r="K4219" s="2">
        <v>88.120146000000005</v>
      </c>
      <c r="L4219" s="2">
        <v>21.762802000000001</v>
      </c>
      <c r="M4219" s="2">
        <v>81.343767999999997</v>
      </c>
      <c r="N4219" s="2">
        <v>89.262653999999998</v>
      </c>
      <c r="O4219" s="2">
        <v>82.928702000000001</v>
      </c>
      <c r="P4219" s="2">
        <v>66.918880000000001</v>
      </c>
      <c r="Q4219" s="2">
        <v>48.237397000000001</v>
      </c>
      <c r="R4219" s="2">
        <v>36.938160000000003</v>
      </c>
      <c r="S4219" s="2">
        <v>28.151219999999999</v>
      </c>
      <c r="T4219" s="2">
        <v>25.55808</v>
      </c>
      <c r="U4219" s="2">
        <v>24.749061999999999</v>
      </c>
      <c r="V4219" s="2">
        <v>25.519580000000001</v>
      </c>
      <c r="W4219" s="2">
        <v>71.837519</v>
      </c>
      <c r="X4219" s="2">
        <v>53.367724000000003</v>
      </c>
      <c r="Y4219" s="2">
        <v>35.288786999999999</v>
      </c>
      <c r="Z4219" s="2">
        <v>96.065124999999995</v>
      </c>
      <c r="AA4219" s="2">
        <v>75.596455000000006</v>
      </c>
      <c r="AB4219" s="2">
        <v>47.122272000000002</v>
      </c>
      <c r="AC4219" s="2">
        <v>82.297798999999998</v>
      </c>
      <c r="AD4219" s="2">
        <v>53.797142999999998</v>
      </c>
      <c r="AE4219" s="2">
        <v>37.799799</v>
      </c>
      <c r="AF4219" s="2" t="s">
        <v>44</v>
      </c>
      <c r="AG4219" s="2" t="s">
        <v>44</v>
      </c>
      <c r="AH4219" s="2" t="s">
        <v>44</v>
      </c>
      <c r="AI4219" s="2" t="s">
        <v>44</v>
      </c>
      <c r="AJ4219" s="2" t="s">
        <v>44</v>
      </c>
      <c r="AK4219" s="2" t="s">
        <v>44</v>
      </c>
      <c r="AL4219" s="2" t="s">
        <v>44</v>
      </c>
      <c r="AM4219" s="2" t="s">
        <v>44</v>
      </c>
      <c r="AN4219" s="2" t="s">
        <v>44</v>
      </c>
      <c r="AO4219" s="2">
        <v>-1</v>
      </c>
      <c r="AP4219" s="2">
        <v>-0.66853099999999999</v>
      </c>
      <c r="AQ4219" s="2" t="s">
        <v>44</v>
      </c>
      <c r="AR4219" s="2" t="s">
        <v>44</v>
      </c>
      <c r="AS4219" s="2" t="s">
        <v>44</v>
      </c>
      <c r="AT4219" s="2" t="s">
        <v>44</v>
      </c>
      <c r="AU4219" s="2" t="s">
        <v>44</v>
      </c>
      <c r="AV4219" s="2" t="s">
        <v>44</v>
      </c>
      <c r="AW4219" s="2" t="s">
        <v>44</v>
      </c>
      <c r="AX4219" s="2" t="s">
        <v>44</v>
      </c>
      <c r="AY4219" s="2" t="s">
        <v>44</v>
      </c>
      <c r="AZ4219" s="2" t="s">
        <v>44</v>
      </c>
      <c r="BA4219" s="2" t="s">
        <v>44</v>
      </c>
      <c r="BB4219" s="2" t="s">
        <v>44</v>
      </c>
    </row>
    <row r="4220" spans="1:54" x14ac:dyDescent="0.25">
      <c r="A4220" s="1">
        <v>4218</v>
      </c>
      <c r="B4220" s="2">
        <v>90.584695999999994</v>
      </c>
      <c r="C4220" s="2">
        <v>81.476153999999994</v>
      </c>
      <c r="D4220" s="2">
        <v>62.221553</v>
      </c>
      <c r="E4220" s="2">
        <v>45.914920000000002</v>
      </c>
      <c r="F4220" s="2">
        <v>36.995620000000002</v>
      </c>
      <c r="G4220" s="2">
        <v>31.741225</v>
      </c>
      <c r="H4220" s="2">
        <v>26.101526</v>
      </c>
      <c r="I4220" s="2">
        <v>24.549927</v>
      </c>
      <c r="J4220" s="2">
        <v>24.96312</v>
      </c>
      <c r="K4220" s="2">
        <v>88.092437000000004</v>
      </c>
      <c r="L4220" s="2">
        <v>21.772842000000001</v>
      </c>
      <c r="M4220" s="2">
        <v>81.327292999999997</v>
      </c>
      <c r="N4220" s="2">
        <v>89.256613999999999</v>
      </c>
      <c r="O4220" s="2">
        <v>82.866918999999996</v>
      </c>
      <c r="P4220" s="2">
        <v>66.773544000000001</v>
      </c>
      <c r="Q4220" s="2">
        <v>48.279668000000001</v>
      </c>
      <c r="R4220" s="2">
        <v>37.000213000000002</v>
      </c>
      <c r="S4220" s="2">
        <v>28.439585000000001</v>
      </c>
      <c r="T4220" s="2">
        <v>25.699172999999998</v>
      </c>
      <c r="U4220" s="2">
        <v>24.660481999999998</v>
      </c>
      <c r="V4220" s="2">
        <v>25.503457000000001</v>
      </c>
      <c r="W4220" s="2">
        <v>71.846407999999997</v>
      </c>
      <c r="X4220" s="2">
        <v>53.378245</v>
      </c>
      <c r="Y4220" s="2">
        <v>35.288722999999997</v>
      </c>
      <c r="Z4220" s="2">
        <v>96.033137999999994</v>
      </c>
      <c r="AA4220" s="2">
        <v>75.581849000000005</v>
      </c>
      <c r="AB4220" s="2">
        <v>47.112935999999998</v>
      </c>
      <c r="AC4220" s="2">
        <v>82.258780999999999</v>
      </c>
      <c r="AD4220" s="2">
        <v>53.790774999999996</v>
      </c>
      <c r="AE4220" s="2">
        <v>37.806801</v>
      </c>
      <c r="AF4220" s="2" t="s">
        <v>44</v>
      </c>
      <c r="AG4220" s="2" t="s">
        <v>44</v>
      </c>
      <c r="AH4220" s="2" t="s">
        <v>44</v>
      </c>
      <c r="AI4220" s="2" t="s">
        <v>44</v>
      </c>
      <c r="AJ4220" s="2" t="s">
        <v>44</v>
      </c>
      <c r="AK4220" s="2" t="s">
        <v>44</v>
      </c>
      <c r="AL4220" s="2" t="s">
        <v>44</v>
      </c>
      <c r="AM4220" s="2" t="s">
        <v>44</v>
      </c>
      <c r="AN4220" s="2" t="s">
        <v>44</v>
      </c>
      <c r="AO4220" s="2">
        <v>-1</v>
      </c>
      <c r="AP4220" s="2">
        <v>-0.69392900000000002</v>
      </c>
      <c r="AQ4220" s="2" t="s">
        <v>44</v>
      </c>
      <c r="AR4220" s="2" t="s">
        <v>44</v>
      </c>
      <c r="AS4220" s="2" t="s">
        <v>44</v>
      </c>
      <c r="AT4220" s="2" t="s">
        <v>44</v>
      </c>
      <c r="AU4220" s="2" t="s">
        <v>44</v>
      </c>
      <c r="AV4220" s="2" t="s">
        <v>44</v>
      </c>
      <c r="AW4220" s="2" t="s">
        <v>44</v>
      </c>
      <c r="AX4220" s="2" t="s">
        <v>44</v>
      </c>
      <c r="AY4220" s="2" t="s">
        <v>44</v>
      </c>
      <c r="AZ4220" s="2" t="s">
        <v>44</v>
      </c>
      <c r="BA4220" s="2" t="s">
        <v>44</v>
      </c>
      <c r="BB4220" s="2" t="s">
        <v>44</v>
      </c>
    </row>
    <row r="4221" spans="1:54" x14ac:dyDescent="0.25">
      <c r="A4221" s="1">
        <v>4219</v>
      </c>
      <c r="B4221" s="2">
        <v>90.557005000000004</v>
      </c>
      <c r="C4221" s="2">
        <v>81.652681000000001</v>
      </c>
      <c r="D4221" s="2">
        <v>62.197909000000003</v>
      </c>
      <c r="E4221" s="2">
        <v>45.902372999999997</v>
      </c>
      <c r="F4221" s="2">
        <v>36.644457000000003</v>
      </c>
      <c r="G4221" s="2">
        <v>31.678325000000001</v>
      </c>
      <c r="H4221" s="2">
        <v>25.998656</v>
      </c>
      <c r="I4221" s="2">
        <v>24.609821</v>
      </c>
      <c r="J4221" s="2">
        <v>24.971323999999999</v>
      </c>
      <c r="K4221" s="2">
        <v>88.077545000000001</v>
      </c>
      <c r="L4221" s="2">
        <v>21.78107</v>
      </c>
      <c r="M4221" s="2">
        <v>81.313317999999995</v>
      </c>
      <c r="N4221" s="2">
        <v>89.238989000000004</v>
      </c>
      <c r="O4221" s="2">
        <v>82.663259999999994</v>
      </c>
      <c r="P4221" s="2">
        <v>66.708014000000006</v>
      </c>
      <c r="Q4221" s="2">
        <v>48.288119999999999</v>
      </c>
      <c r="R4221" s="2">
        <v>37.092900999999998</v>
      </c>
      <c r="S4221" s="2">
        <v>28.660142</v>
      </c>
      <c r="T4221" s="2">
        <v>25.954636000000001</v>
      </c>
      <c r="U4221" s="2">
        <v>24.623660000000001</v>
      </c>
      <c r="V4221" s="2">
        <v>25.513234000000001</v>
      </c>
      <c r="W4221" s="2">
        <v>71.813368999999994</v>
      </c>
      <c r="X4221" s="2">
        <v>53.430574999999997</v>
      </c>
      <c r="Y4221" s="2">
        <v>35.27807</v>
      </c>
      <c r="Z4221" s="2">
        <v>95.974318999999994</v>
      </c>
      <c r="AA4221" s="2">
        <v>75.555304000000007</v>
      </c>
      <c r="AB4221" s="2">
        <v>47.101484999999997</v>
      </c>
      <c r="AC4221" s="2">
        <v>82.232220999999996</v>
      </c>
      <c r="AD4221" s="2">
        <v>53.771720000000002</v>
      </c>
      <c r="AE4221" s="2">
        <v>37.790702000000003</v>
      </c>
      <c r="AF4221" s="2" t="s">
        <v>44</v>
      </c>
      <c r="AG4221" s="2" t="s">
        <v>44</v>
      </c>
      <c r="AH4221" s="2" t="s">
        <v>44</v>
      </c>
      <c r="AI4221" s="2" t="s">
        <v>44</v>
      </c>
      <c r="AJ4221" s="2" t="s">
        <v>44</v>
      </c>
      <c r="AK4221" s="2" t="s">
        <v>44</v>
      </c>
      <c r="AL4221" s="2" t="s">
        <v>44</v>
      </c>
      <c r="AM4221" s="2" t="s">
        <v>44</v>
      </c>
      <c r="AN4221" s="2" t="s">
        <v>44</v>
      </c>
      <c r="AO4221" s="2">
        <v>-1</v>
      </c>
      <c r="AP4221" s="2">
        <v>-0.63224400000000003</v>
      </c>
      <c r="AQ4221" s="2" t="s">
        <v>44</v>
      </c>
      <c r="AR4221" s="2" t="s">
        <v>44</v>
      </c>
      <c r="AS4221" s="2" t="s">
        <v>44</v>
      </c>
      <c r="AT4221" s="2" t="s">
        <v>44</v>
      </c>
      <c r="AU4221" s="2" t="s">
        <v>44</v>
      </c>
      <c r="AV4221" s="2" t="s">
        <v>44</v>
      </c>
      <c r="AW4221" s="2" t="s">
        <v>44</v>
      </c>
      <c r="AX4221" s="2" t="s">
        <v>44</v>
      </c>
      <c r="AY4221" s="2" t="s">
        <v>44</v>
      </c>
      <c r="AZ4221" s="2" t="s">
        <v>44</v>
      </c>
      <c r="BA4221" s="2" t="s">
        <v>44</v>
      </c>
      <c r="BB4221" s="2" t="s">
        <v>44</v>
      </c>
    </row>
    <row r="4222" spans="1:54" x14ac:dyDescent="0.25">
      <c r="A4222" s="1">
        <v>4220</v>
      </c>
      <c r="B4222" s="2">
        <v>90.516306999999998</v>
      </c>
      <c r="C4222" s="2">
        <v>81.781087999999997</v>
      </c>
      <c r="D4222" s="2">
        <v>62.068865000000002</v>
      </c>
      <c r="E4222" s="2">
        <v>46.044656000000003</v>
      </c>
      <c r="F4222" s="2">
        <v>36.572040999999999</v>
      </c>
      <c r="G4222" s="2">
        <v>31.582878000000001</v>
      </c>
      <c r="H4222" s="2">
        <v>25.854298</v>
      </c>
      <c r="I4222" s="2">
        <v>24.779999</v>
      </c>
      <c r="J4222" s="2">
        <v>24.888421999999998</v>
      </c>
      <c r="K4222" s="2">
        <v>88.040018000000003</v>
      </c>
      <c r="L4222" s="2">
        <v>21.785373</v>
      </c>
      <c r="M4222" s="2">
        <v>81.291962999999996</v>
      </c>
      <c r="N4222" s="2">
        <v>89.253118999999998</v>
      </c>
      <c r="O4222" s="2">
        <v>82.406458000000001</v>
      </c>
      <c r="P4222" s="2">
        <v>66.710926999999998</v>
      </c>
      <c r="Q4222" s="2">
        <v>48.369917999999998</v>
      </c>
      <c r="R4222" s="2">
        <v>37.231780000000001</v>
      </c>
      <c r="S4222" s="2">
        <v>28.764268000000001</v>
      </c>
      <c r="T4222" s="2">
        <v>26.247730000000001</v>
      </c>
      <c r="U4222" s="2">
        <v>24.721488000000001</v>
      </c>
      <c r="V4222" s="2">
        <v>25.664462</v>
      </c>
      <c r="W4222" s="2">
        <v>71.770382999999995</v>
      </c>
      <c r="X4222" s="2">
        <v>53.487755</v>
      </c>
      <c r="Y4222" s="2">
        <v>35.281934</v>
      </c>
      <c r="Z4222" s="2">
        <v>95.949569999999994</v>
      </c>
      <c r="AA4222" s="2">
        <v>75.545888000000005</v>
      </c>
      <c r="AB4222" s="2">
        <v>47.099882000000001</v>
      </c>
      <c r="AC4222" s="2">
        <v>82.205560000000006</v>
      </c>
      <c r="AD4222" s="2">
        <v>53.762469000000003</v>
      </c>
      <c r="AE4222" s="2">
        <v>37.791594000000003</v>
      </c>
      <c r="AF4222" s="2" t="s">
        <v>44</v>
      </c>
      <c r="AG4222" s="2" t="s">
        <v>44</v>
      </c>
      <c r="AH4222" s="2" t="s">
        <v>44</v>
      </c>
      <c r="AI4222" s="2" t="s">
        <v>44</v>
      </c>
      <c r="AJ4222" s="2" t="s">
        <v>44</v>
      </c>
      <c r="AK4222" s="2" t="s">
        <v>44</v>
      </c>
      <c r="AL4222" s="2" t="s">
        <v>44</v>
      </c>
      <c r="AM4222" s="2" t="s">
        <v>44</v>
      </c>
      <c r="AN4222" s="2" t="s">
        <v>44</v>
      </c>
      <c r="AO4222" s="2">
        <v>-1</v>
      </c>
      <c r="AP4222" s="2">
        <v>-0.88625600000000004</v>
      </c>
      <c r="AQ4222" s="2" t="s">
        <v>44</v>
      </c>
      <c r="AR4222" s="2" t="s">
        <v>44</v>
      </c>
      <c r="AS4222" s="2" t="s">
        <v>44</v>
      </c>
      <c r="AT4222" s="2" t="s">
        <v>44</v>
      </c>
      <c r="AU4222" s="2" t="s">
        <v>44</v>
      </c>
      <c r="AV4222" s="2" t="s">
        <v>44</v>
      </c>
      <c r="AW4222" s="2" t="s">
        <v>44</v>
      </c>
      <c r="AX4222" s="2" t="s">
        <v>44</v>
      </c>
      <c r="AY4222" s="2" t="s">
        <v>44</v>
      </c>
      <c r="AZ4222" s="2" t="s">
        <v>44</v>
      </c>
      <c r="BA4222" s="2" t="s">
        <v>44</v>
      </c>
      <c r="BB4222" s="2" t="s">
        <v>44</v>
      </c>
    </row>
    <row r="4223" spans="1:54" x14ac:dyDescent="0.25">
      <c r="A4223" s="1">
        <v>4221</v>
      </c>
      <c r="B4223" s="2">
        <v>90.468771000000004</v>
      </c>
      <c r="C4223" s="2">
        <v>81.869764000000004</v>
      </c>
      <c r="D4223" s="2">
        <v>61.881391000000001</v>
      </c>
      <c r="E4223" s="2">
        <v>46.107149999999997</v>
      </c>
      <c r="F4223" s="2">
        <v>36.453187</v>
      </c>
      <c r="G4223" s="2">
        <v>31.525596</v>
      </c>
      <c r="H4223" s="2">
        <v>25.730785000000001</v>
      </c>
      <c r="I4223" s="2">
        <v>24.887986999999999</v>
      </c>
      <c r="J4223" s="2">
        <v>24.941272000000001</v>
      </c>
      <c r="K4223" s="2">
        <v>88.016504999999995</v>
      </c>
      <c r="L4223" s="2">
        <v>21.787019000000001</v>
      </c>
      <c r="M4223" s="2">
        <v>81.285720999999995</v>
      </c>
      <c r="N4223" s="2">
        <v>89.277617000000006</v>
      </c>
      <c r="O4223" s="2">
        <v>82.174792999999994</v>
      </c>
      <c r="P4223" s="2">
        <v>66.769211999999996</v>
      </c>
      <c r="Q4223" s="2">
        <v>48.446792000000002</v>
      </c>
      <c r="R4223" s="2">
        <v>37.570856999999997</v>
      </c>
      <c r="S4223" s="2">
        <v>28.800636999999998</v>
      </c>
      <c r="T4223" s="2">
        <v>26.399367999999999</v>
      </c>
      <c r="U4223" s="2">
        <v>24.788217</v>
      </c>
      <c r="V4223" s="2">
        <v>25.734821</v>
      </c>
      <c r="W4223" s="2">
        <v>71.766176999999999</v>
      </c>
      <c r="X4223" s="2">
        <v>53.452219999999997</v>
      </c>
      <c r="Y4223" s="2">
        <v>35.288832999999997</v>
      </c>
      <c r="Z4223" s="2">
        <v>95.921965</v>
      </c>
      <c r="AA4223" s="2">
        <v>75.507671999999999</v>
      </c>
      <c r="AB4223" s="2">
        <v>47.078668999999998</v>
      </c>
      <c r="AC4223" s="2">
        <v>82.179635000000005</v>
      </c>
      <c r="AD4223" s="2">
        <v>53.745628000000004</v>
      </c>
      <c r="AE4223" s="2">
        <v>37.780701000000001</v>
      </c>
      <c r="AF4223" s="2" t="s">
        <v>44</v>
      </c>
      <c r="AG4223" s="2" t="s">
        <v>44</v>
      </c>
      <c r="AH4223" s="2" t="s">
        <v>44</v>
      </c>
      <c r="AI4223" s="2" t="s">
        <v>44</v>
      </c>
      <c r="AJ4223" s="2" t="s">
        <v>44</v>
      </c>
      <c r="AK4223" s="2" t="s">
        <v>44</v>
      </c>
      <c r="AL4223" s="2" t="s">
        <v>44</v>
      </c>
      <c r="AM4223" s="2" t="s">
        <v>44</v>
      </c>
      <c r="AN4223" s="2" t="s">
        <v>44</v>
      </c>
      <c r="AO4223" s="2">
        <v>-1</v>
      </c>
      <c r="AP4223" s="2">
        <v>-0.79189500000000002</v>
      </c>
      <c r="AQ4223" s="2" t="s">
        <v>44</v>
      </c>
      <c r="AR4223" s="2" t="s">
        <v>44</v>
      </c>
      <c r="AS4223" s="2" t="s">
        <v>44</v>
      </c>
      <c r="AT4223" s="2" t="s">
        <v>44</v>
      </c>
      <c r="AU4223" s="2" t="s">
        <v>44</v>
      </c>
      <c r="AV4223" s="2" t="s">
        <v>44</v>
      </c>
      <c r="AW4223" s="2" t="s">
        <v>44</v>
      </c>
      <c r="AX4223" s="2" t="s">
        <v>44</v>
      </c>
      <c r="AY4223" s="2" t="s">
        <v>44</v>
      </c>
      <c r="AZ4223" s="2" t="s">
        <v>44</v>
      </c>
      <c r="BA4223" s="2" t="s">
        <v>44</v>
      </c>
      <c r="BB4223" s="2" t="s">
        <v>44</v>
      </c>
    </row>
    <row r="4224" spans="1:54" x14ac:dyDescent="0.25">
      <c r="A4224" s="1">
        <v>4222</v>
      </c>
      <c r="B4224" s="2">
        <v>90.441568000000004</v>
      </c>
      <c r="C4224" s="2">
        <v>81.938209999999998</v>
      </c>
      <c r="D4224" s="2">
        <v>62.163026000000002</v>
      </c>
      <c r="E4224" s="2">
        <v>45.977626000000001</v>
      </c>
      <c r="F4224" s="2">
        <v>36.315522000000001</v>
      </c>
      <c r="G4224" s="2">
        <v>31.647486000000001</v>
      </c>
      <c r="H4224" s="2">
        <v>25.707906000000001</v>
      </c>
      <c r="I4224" s="2">
        <v>24.973506</v>
      </c>
      <c r="J4224" s="2">
        <v>24.921375999999999</v>
      </c>
      <c r="K4224" s="2">
        <v>87.984615000000005</v>
      </c>
      <c r="L4224" s="2">
        <v>21.741388000000001</v>
      </c>
      <c r="M4224" s="2">
        <v>81.271561000000005</v>
      </c>
      <c r="N4224" s="2">
        <v>89.266655999999998</v>
      </c>
      <c r="O4224" s="2">
        <v>81.983631000000003</v>
      </c>
      <c r="P4224" s="2">
        <v>66.806865000000002</v>
      </c>
      <c r="Q4224" s="2">
        <v>48.429648</v>
      </c>
      <c r="R4224" s="2">
        <v>37.647247999999998</v>
      </c>
      <c r="S4224" s="2">
        <v>28.822959999999998</v>
      </c>
      <c r="T4224" s="2">
        <v>26.393637999999999</v>
      </c>
      <c r="U4224" s="2">
        <v>25.029529</v>
      </c>
      <c r="V4224" s="2">
        <v>25.777951000000002</v>
      </c>
      <c r="W4224" s="2">
        <v>71.750348000000002</v>
      </c>
      <c r="X4224" s="2">
        <v>53.409267999999997</v>
      </c>
      <c r="Y4224" s="2">
        <v>35.287981000000002</v>
      </c>
      <c r="Z4224" s="2">
        <v>95.886055999999996</v>
      </c>
      <c r="AA4224" s="2">
        <v>75.488489999999999</v>
      </c>
      <c r="AB4224" s="2">
        <v>47.067422000000001</v>
      </c>
      <c r="AC4224" s="2">
        <v>82.146561000000005</v>
      </c>
      <c r="AD4224" s="2">
        <v>53.738933000000003</v>
      </c>
      <c r="AE4224" s="2">
        <v>37.775292</v>
      </c>
      <c r="AF4224" s="2" t="s">
        <v>44</v>
      </c>
      <c r="AG4224" s="2" t="s">
        <v>44</v>
      </c>
      <c r="AH4224" s="2" t="s">
        <v>44</v>
      </c>
      <c r="AI4224" s="2" t="s">
        <v>44</v>
      </c>
      <c r="AJ4224" s="2" t="s">
        <v>44</v>
      </c>
      <c r="AK4224" s="2" t="s">
        <v>44</v>
      </c>
      <c r="AL4224" s="2" t="s">
        <v>44</v>
      </c>
      <c r="AM4224" s="2" t="s">
        <v>44</v>
      </c>
      <c r="AN4224" s="2" t="s">
        <v>44</v>
      </c>
      <c r="AO4224" s="2">
        <v>-1</v>
      </c>
      <c r="AP4224" s="2">
        <v>-0.41810599999999998</v>
      </c>
      <c r="AQ4224" s="2" t="s">
        <v>44</v>
      </c>
      <c r="AR4224" s="2" t="s">
        <v>44</v>
      </c>
      <c r="AS4224" s="2" t="s">
        <v>44</v>
      </c>
      <c r="AT4224" s="2" t="s">
        <v>44</v>
      </c>
      <c r="AU4224" s="2" t="s">
        <v>44</v>
      </c>
      <c r="AV4224" s="2" t="s">
        <v>44</v>
      </c>
      <c r="AW4224" s="2" t="s">
        <v>44</v>
      </c>
      <c r="AX4224" s="2" t="s">
        <v>44</v>
      </c>
      <c r="AY4224" s="2" t="s">
        <v>44</v>
      </c>
      <c r="AZ4224" s="2" t="s">
        <v>44</v>
      </c>
      <c r="BA4224" s="2" t="s">
        <v>44</v>
      </c>
      <c r="BB4224" s="2" t="s">
        <v>44</v>
      </c>
    </row>
    <row r="4225" spans="1:54" x14ac:dyDescent="0.25">
      <c r="A4225" s="1">
        <v>4223</v>
      </c>
      <c r="B4225" s="2">
        <v>90.418833000000006</v>
      </c>
      <c r="C4225" s="2">
        <v>81.973056999999997</v>
      </c>
      <c r="D4225" s="2">
        <v>62.557630000000003</v>
      </c>
      <c r="E4225" s="2">
        <v>45.797362999999997</v>
      </c>
      <c r="F4225" s="2">
        <v>36.588813999999999</v>
      </c>
      <c r="G4225" s="2">
        <v>31.778051999999999</v>
      </c>
      <c r="H4225" s="2">
        <v>25.688003999999999</v>
      </c>
      <c r="I4225" s="2">
        <v>24.960740000000001</v>
      </c>
      <c r="J4225" s="2">
        <v>25.060611999999999</v>
      </c>
      <c r="K4225" s="2">
        <v>87.951583999999997</v>
      </c>
      <c r="L4225" s="2">
        <v>21.73807</v>
      </c>
      <c r="M4225" s="2">
        <v>81.253799999999998</v>
      </c>
      <c r="N4225" s="2">
        <v>89.242142000000001</v>
      </c>
      <c r="O4225" s="2">
        <v>81.802901000000006</v>
      </c>
      <c r="P4225" s="2">
        <v>66.656739000000002</v>
      </c>
      <c r="Q4225" s="2">
        <v>48.408340000000003</v>
      </c>
      <c r="R4225" s="2">
        <v>37.288797000000002</v>
      </c>
      <c r="S4225" s="2">
        <v>28.789563000000001</v>
      </c>
      <c r="T4225" s="2">
        <v>26.427889</v>
      </c>
      <c r="U4225" s="2">
        <v>25.147773999999998</v>
      </c>
      <c r="V4225" s="2">
        <v>25.738696999999998</v>
      </c>
      <c r="W4225" s="2">
        <v>71.759039999999999</v>
      </c>
      <c r="X4225" s="2">
        <v>53.326354000000002</v>
      </c>
      <c r="Y4225" s="2">
        <v>35.282690000000002</v>
      </c>
      <c r="Z4225" s="2">
        <v>95.854322999999994</v>
      </c>
      <c r="AA4225" s="2">
        <v>75.467868999999993</v>
      </c>
      <c r="AB4225" s="2">
        <v>47.068516000000002</v>
      </c>
      <c r="AC4225" s="2">
        <v>82.122570999999994</v>
      </c>
      <c r="AD4225" s="2">
        <v>53.729666000000002</v>
      </c>
      <c r="AE4225" s="2">
        <v>37.780268999999997</v>
      </c>
      <c r="AF4225" s="2" t="s">
        <v>44</v>
      </c>
      <c r="AG4225" s="2" t="s">
        <v>44</v>
      </c>
      <c r="AH4225" s="2" t="s">
        <v>44</v>
      </c>
      <c r="AI4225" s="2" t="s">
        <v>44</v>
      </c>
      <c r="AJ4225" s="2" t="s">
        <v>44</v>
      </c>
      <c r="AK4225" s="2" t="s">
        <v>44</v>
      </c>
      <c r="AL4225" s="2" t="s">
        <v>44</v>
      </c>
      <c r="AM4225" s="2" t="s">
        <v>44</v>
      </c>
      <c r="AN4225" s="2" t="s">
        <v>44</v>
      </c>
      <c r="AO4225" s="2">
        <v>-1</v>
      </c>
      <c r="AP4225" s="2">
        <v>-0.42533199999999999</v>
      </c>
      <c r="AQ4225" s="2" t="s">
        <v>44</v>
      </c>
      <c r="AR4225" s="2" t="s">
        <v>44</v>
      </c>
      <c r="AS4225" s="2" t="s">
        <v>44</v>
      </c>
      <c r="AT4225" s="2" t="s">
        <v>44</v>
      </c>
      <c r="AU4225" s="2" t="s">
        <v>44</v>
      </c>
      <c r="AV4225" s="2" t="s">
        <v>44</v>
      </c>
      <c r="AW4225" s="2" t="s">
        <v>44</v>
      </c>
      <c r="AX4225" s="2" t="s">
        <v>44</v>
      </c>
      <c r="AY4225" s="2" t="s">
        <v>44</v>
      </c>
      <c r="AZ4225" s="2" t="s">
        <v>44</v>
      </c>
      <c r="BA4225" s="2" t="s">
        <v>44</v>
      </c>
      <c r="BB4225" s="2" t="s">
        <v>44</v>
      </c>
    </row>
    <row r="4226" spans="1:54" x14ac:dyDescent="0.25">
      <c r="A4226" s="1">
        <v>4224</v>
      </c>
      <c r="B4226" s="2">
        <v>90.391226000000003</v>
      </c>
      <c r="C4226" s="2">
        <v>81.935209999999998</v>
      </c>
      <c r="D4226" s="2">
        <v>62.417690999999998</v>
      </c>
      <c r="E4226" s="2">
        <v>45.749130000000001</v>
      </c>
      <c r="F4226" s="2">
        <v>36.802793999999999</v>
      </c>
      <c r="G4226" s="2">
        <v>31.701259</v>
      </c>
      <c r="H4226" s="2">
        <v>25.659638000000001</v>
      </c>
      <c r="I4226" s="2">
        <v>24.981487000000001</v>
      </c>
      <c r="J4226" s="2">
        <v>25.151468000000001</v>
      </c>
      <c r="K4226" s="2">
        <v>87.985422</v>
      </c>
      <c r="L4226" s="2">
        <v>21.736668999999999</v>
      </c>
      <c r="M4226" s="2">
        <v>81.229388</v>
      </c>
      <c r="N4226" s="2">
        <v>89.216824000000003</v>
      </c>
      <c r="O4226" s="2">
        <v>81.65025</v>
      </c>
      <c r="P4226" s="2">
        <v>66.399411999999998</v>
      </c>
      <c r="Q4226" s="2">
        <v>48.423952999999997</v>
      </c>
      <c r="R4226" s="2">
        <v>37.314585000000001</v>
      </c>
      <c r="S4226" s="2">
        <v>28.942646</v>
      </c>
      <c r="T4226" s="2">
        <v>26.373087999999999</v>
      </c>
      <c r="U4226" s="2">
        <v>25.237736000000002</v>
      </c>
      <c r="V4226" s="2">
        <v>25.721433000000001</v>
      </c>
      <c r="W4226" s="2">
        <v>71.635486</v>
      </c>
      <c r="X4226" s="2">
        <v>53.256737999999999</v>
      </c>
      <c r="Y4226" s="2">
        <v>35.263477000000002</v>
      </c>
      <c r="Z4226" s="2">
        <v>95.822377000000003</v>
      </c>
      <c r="AA4226" s="2">
        <v>75.450615999999997</v>
      </c>
      <c r="AB4226" s="2">
        <v>47.043840000000003</v>
      </c>
      <c r="AC4226" s="2">
        <v>82.093666999999996</v>
      </c>
      <c r="AD4226" s="2">
        <v>53.705998999999998</v>
      </c>
      <c r="AE4226" s="2">
        <v>37.758592999999998</v>
      </c>
      <c r="AF4226" s="2" t="s">
        <v>44</v>
      </c>
      <c r="AG4226" s="2" t="s">
        <v>44</v>
      </c>
      <c r="AH4226" s="2" t="s">
        <v>44</v>
      </c>
      <c r="AI4226" s="2" t="s">
        <v>44</v>
      </c>
      <c r="AJ4226" s="2" t="s">
        <v>44</v>
      </c>
      <c r="AK4226" s="2" t="s">
        <v>44</v>
      </c>
      <c r="AL4226" s="2" t="s">
        <v>44</v>
      </c>
      <c r="AM4226" s="2" t="s">
        <v>44</v>
      </c>
      <c r="AN4226" s="2" t="s">
        <v>44</v>
      </c>
      <c r="AO4226" s="2">
        <v>-1</v>
      </c>
      <c r="AP4226" s="2">
        <v>-0.70482699999999998</v>
      </c>
      <c r="AQ4226" s="2" t="s">
        <v>44</v>
      </c>
      <c r="AR4226" s="2" t="s">
        <v>44</v>
      </c>
      <c r="AS4226" s="2" t="s">
        <v>44</v>
      </c>
      <c r="AT4226" s="2" t="s">
        <v>44</v>
      </c>
      <c r="AU4226" s="2" t="s">
        <v>44</v>
      </c>
      <c r="AV4226" s="2" t="s">
        <v>44</v>
      </c>
      <c r="AW4226" s="2" t="s">
        <v>44</v>
      </c>
      <c r="AX4226" s="2" t="s">
        <v>44</v>
      </c>
      <c r="AY4226" s="2" t="s">
        <v>44</v>
      </c>
      <c r="AZ4226" s="2" t="s">
        <v>44</v>
      </c>
      <c r="BA4226" s="2" t="s">
        <v>44</v>
      </c>
      <c r="BB4226" s="2" t="s">
        <v>44</v>
      </c>
    </row>
    <row r="4227" spans="1:54" x14ac:dyDescent="0.25">
      <c r="A4227" s="1">
        <v>4225</v>
      </c>
      <c r="B4227" s="2">
        <v>90.357298999999998</v>
      </c>
      <c r="C4227" s="2">
        <v>81.846059999999994</v>
      </c>
      <c r="D4227" s="2">
        <v>62.240031999999999</v>
      </c>
      <c r="E4227" s="2">
        <v>45.6755</v>
      </c>
      <c r="F4227" s="2">
        <v>36.984307000000001</v>
      </c>
      <c r="G4227" s="2">
        <v>31.546023999999999</v>
      </c>
      <c r="H4227" s="2">
        <v>25.595040000000001</v>
      </c>
      <c r="I4227" s="2">
        <v>25.011649999999999</v>
      </c>
      <c r="J4227" s="2">
        <v>25.160409000000001</v>
      </c>
      <c r="K4227" s="2">
        <v>87.963626000000005</v>
      </c>
      <c r="L4227" s="2">
        <v>21.759055</v>
      </c>
      <c r="M4227" s="2">
        <v>81.212772000000001</v>
      </c>
      <c r="N4227" s="2">
        <v>89.182654999999997</v>
      </c>
      <c r="O4227" s="2">
        <v>81.546074000000004</v>
      </c>
      <c r="P4227" s="2">
        <v>66.159661</v>
      </c>
      <c r="Q4227" s="2">
        <v>48.471542999999997</v>
      </c>
      <c r="R4227" s="2">
        <v>37.379255000000001</v>
      </c>
      <c r="S4227" s="2">
        <v>29.061364000000001</v>
      </c>
      <c r="T4227" s="2">
        <v>26.347664000000002</v>
      </c>
      <c r="U4227" s="2">
        <v>25.377158000000001</v>
      </c>
      <c r="V4227" s="2">
        <v>25.750851999999998</v>
      </c>
      <c r="W4227" s="2">
        <v>71.600121999999999</v>
      </c>
      <c r="X4227" s="2">
        <v>53.210560999999998</v>
      </c>
      <c r="Y4227" s="2">
        <v>35.232861</v>
      </c>
      <c r="Z4227" s="2">
        <v>95.777862999999996</v>
      </c>
      <c r="AA4227" s="2">
        <v>75.410112999999996</v>
      </c>
      <c r="AB4227" s="2">
        <v>47.039991000000001</v>
      </c>
      <c r="AC4227" s="2">
        <v>82.061871999999994</v>
      </c>
      <c r="AD4227" s="2">
        <v>53.696086999999999</v>
      </c>
      <c r="AE4227" s="2">
        <v>37.749927</v>
      </c>
      <c r="AF4227" s="2" t="s">
        <v>44</v>
      </c>
      <c r="AG4227" s="2" t="s">
        <v>44</v>
      </c>
      <c r="AH4227" s="2" t="s">
        <v>44</v>
      </c>
      <c r="AI4227" s="2" t="s">
        <v>44</v>
      </c>
      <c r="AJ4227" s="2" t="s">
        <v>44</v>
      </c>
      <c r="AK4227" s="2" t="s">
        <v>44</v>
      </c>
      <c r="AL4227" s="2" t="s">
        <v>44</v>
      </c>
      <c r="AM4227" s="2" t="s">
        <v>44</v>
      </c>
      <c r="AN4227" s="2" t="s">
        <v>44</v>
      </c>
      <c r="AO4227" s="2">
        <v>-1</v>
      </c>
      <c r="AP4227" s="2">
        <v>-0.77735299999999996</v>
      </c>
      <c r="AQ4227" s="2" t="s">
        <v>44</v>
      </c>
      <c r="AR4227" s="2" t="s">
        <v>44</v>
      </c>
      <c r="AS4227" s="2" t="s">
        <v>44</v>
      </c>
      <c r="AT4227" s="2" t="s">
        <v>44</v>
      </c>
      <c r="AU4227" s="2" t="s">
        <v>44</v>
      </c>
      <c r="AV4227" s="2" t="s">
        <v>44</v>
      </c>
      <c r="AW4227" s="2" t="s">
        <v>44</v>
      </c>
      <c r="AX4227" s="2" t="s">
        <v>44</v>
      </c>
      <c r="AY4227" s="2" t="s">
        <v>44</v>
      </c>
      <c r="AZ4227" s="2" t="s">
        <v>44</v>
      </c>
      <c r="BA4227" s="2" t="s">
        <v>44</v>
      </c>
      <c r="BB4227" s="2" t="s">
        <v>44</v>
      </c>
    </row>
    <row r="4228" spans="1:54" x14ac:dyDescent="0.25">
      <c r="A4228" s="1">
        <v>4226</v>
      </c>
      <c r="B4228" s="2">
        <v>90.349299999999999</v>
      </c>
      <c r="C4228" s="2">
        <v>81.790617999999995</v>
      </c>
      <c r="D4228" s="2">
        <v>62.204227000000003</v>
      </c>
      <c r="E4228" s="2">
        <v>45.620108000000002</v>
      </c>
      <c r="F4228" s="2">
        <v>37.159762999999998</v>
      </c>
      <c r="G4228" s="2">
        <v>31.285428</v>
      </c>
      <c r="H4228" s="2">
        <v>25.605262</v>
      </c>
      <c r="I4228" s="2">
        <v>25.110443</v>
      </c>
      <c r="J4228" s="2">
        <v>25.306460999999999</v>
      </c>
      <c r="K4228" s="2">
        <v>87.906987000000001</v>
      </c>
      <c r="L4228" s="2">
        <v>21.766998999999998</v>
      </c>
      <c r="M4228" s="2">
        <v>81.196509000000006</v>
      </c>
      <c r="N4228" s="2">
        <v>89.141658000000007</v>
      </c>
      <c r="O4228" s="2">
        <v>81.500895999999997</v>
      </c>
      <c r="P4228" s="2">
        <v>65.955859000000004</v>
      </c>
      <c r="Q4228" s="2">
        <v>48.570312000000001</v>
      </c>
      <c r="R4228" s="2">
        <v>37.364704000000003</v>
      </c>
      <c r="S4228" s="2">
        <v>28.913188999999999</v>
      </c>
      <c r="T4228" s="2">
        <v>26.285274999999999</v>
      </c>
      <c r="U4228" s="2">
        <v>25.489481999999999</v>
      </c>
      <c r="V4228" s="2">
        <v>25.833867999999999</v>
      </c>
      <c r="W4228" s="2">
        <v>71.596311</v>
      </c>
      <c r="X4228" s="2">
        <v>53.185327999999998</v>
      </c>
      <c r="Y4228" s="2">
        <v>35.224172000000003</v>
      </c>
      <c r="Z4228" s="2">
        <v>95.743911999999995</v>
      </c>
      <c r="AA4228" s="2">
        <v>75.402946</v>
      </c>
      <c r="AB4228" s="2">
        <v>47.033197999999999</v>
      </c>
      <c r="AC4228" s="2">
        <v>82.038133999999999</v>
      </c>
      <c r="AD4228" s="2">
        <v>53.688423999999998</v>
      </c>
      <c r="AE4228" s="2">
        <v>37.755845999999998</v>
      </c>
      <c r="AF4228" s="2" t="s">
        <v>44</v>
      </c>
      <c r="AG4228" s="2" t="s">
        <v>44</v>
      </c>
      <c r="AH4228" s="2" t="s">
        <v>44</v>
      </c>
      <c r="AI4228" s="2" t="s">
        <v>44</v>
      </c>
      <c r="AJ4228" s="2" t="s">
        <v>44</v>
      </c>
      <c r="AK4228" s="2" t="s">
        <v>44</v>
      </c>
      <c r="AL4228" s="2" t="s">
        <v>44</v>
      </c>
      <c r="AM4228" s="2" t="s">
        <v>44</v>
      </c>
      <c r="AN4228" s="2" t="s">
        <v>44</v>
      </c>
      <c r="AO4228" s="2">
        <v>-1</v>
      </c>
      <c r="AP4228" s="2">
        <v>-0.92259100000000005</v>
      </c>
      <c r="AQ4228" s="2" t="s">
        <v>44</v>
      </c>
      <c r="AR4228" s="2" t="s">
        <v>44</v>
      </c>
      <c r="AS4228" s="2" t="s">
        <v>44</v>
      </c>
      <c r="AT4228" s="2" t="s">
        <v>44</v>
      </c>
      <c r="AU4228" s="2" t="s">
        <v>44</v>
      </c>
      <c r="AV4228" s="2" t="s">
        <v>44</v>
      </c>
      <c r="AW4228" s="2" t="s">
        <v>44</v>
      </c>
      <c r="AX4228" s="2" t="s">
        <v>44</v>
      </c>
      <c r="AY4228" s="2" t="s">
        <v>44</v>
      </c>
      <c r="AZ4228" s="2" t="s">
        <v>44</v>
      </c>
      <c r="BA4228" s="2" t="s">
        <v>44</v>
      </c>
      <c r="BB4228" s="2" t="s">
        <v>44</v>
      </c>
    </row>
    <row r="4229" spans="1:54" x14ac:dyDescent="0.25">
      <c r="A4229" s="1">
        <v>4227</v>
      </c>
      <c r="B4229" s="2">
        <v>90.337686000000005</v>
      </c>
      <c r="C4229" s="2">
        <v>81.780371000000002</v>
      </c>
      <c r="D4229" s="2">
        <v>62.415973999999999</v>
      </c>
      <c r="E4229" s="2">
        <v>45.702570000000001</v>
      </c>
      <c r="F4229" s="2">
        <v>37.034385</v>
      </c>
      <c r="G4229" s="2">
        <v>30.845832000000001</v>
      </c>
      <c r="H4229" s="2">
        <v>25.672163999999999</v>
      </c>
      <c r="I4229" s="2">
        <v>25.224421</v>
      </c>
      <c r="J4229" s="2">
        <v>25.416036999999999</v>
      </c>
      <c r="K4229" s="2">
        <v>87.880810999999994</v>
      </c>
      <c r="L4229" s="2">
        <v>21.757567999999999</v>
      </c>
      <c r="M4229" s="2">
        <v>81.183577</v>
      </c>
      <c r="N4229" s="2">
        <v>89.086931000000007</v>
      </c>
      <c r="O4229" s="2">
        <v>81.477828000000002</v>
      </c>
      <c r="P4229" s="2">
        <v>65.784926999999996</v>
      </c>
      <c r="Q4229" s="2">
        <v>48.657051000000003</v>
      </c>
      <c r="R4229" s="2">
        <v>37.328668999999998</v>
      </c>
      <c r="S4229" s="2">
        <v>28.615072000000001</v>
      </c>
      <c r="T4229" s="2">
        <v>26.244026000000002</v>
      </c>
      <c r="U4229" s="2">
        <v>25.444053</v>
      </c>
      <c r="V4229" s="2">
        <v>25.894701000000001</v>
      </c>
      <c r="W4229" s="2">
        <v>71.591374999999999</v>
      </c>
      <c r="X4229" s="2">
        <v>53.160089999999997</v>
      </c>
      <c r="Y4229" s="2">
        <v>35.198802000000001</v>
      </c>
      <c r="Z4229" s="2">
        <v>95.692874000000003</v>
      </c>
      <c r="AA4229" s="2">
        <v>75.364225000000005</v>
      </c>
      <c r="AB4229" s="2">
        <v>47.011246999999997</v>
      </c>
      <c r="AC4229" s="2">
        <v>82.004317</v>
      </c>
      <c r="AD4229" s="2">
        <v>53.681882000000002</v>
      </c>
      <c r="AE4229" s="2">
        <v>37.742842000000003</v>
      </c>
      <c r="AF4229" s="2" t="s">
        <v>44</v>
      </c>
      <c r="AG4229" s="2" t="s">
        <v>44</v>
      </c>
      <c r="AH4229" s="2" t="s">
        <v>44</v>
      </c>
      <c r="AI4229" s="2" t="s">
        <v>44</v>
      </c>
      <c r="AJ4229" s="2" t="s">
        <v>44</v>
      </c>
      <c r="AK4229" s="2" t="s">
        <v>44</v>
      </c>
      <c r="AL4229" s="2" t="s">
        <v>44</v>
      </c>
      <c r="AM4229" s="2" t="s">
        <v>44</v>
      </c>
      <c r="AN4229" s="2" t="s">
        <v>44</v>
      </c>
      <c r="AO4229" s="2">
        <v>-1</v>
      </c>
      <c r="AP4229" s="2">
        <v>-0.50872099999999998</v>
      </c>
      <c r="AQ4229" s="2" t="s">
        <v>44</v>
      </c>
      <c r="AR4229" s="2" t="s">
        <v>44</v>
      </c>
      <c r="AS4229" s="2" t="s">
        <v>44</v>
      </c>
      <c r="AT4229" s="2" t="s">
        <v>44</v>
      </c>
      <c r="AU4229" s="2" t="s">
        <v>44</v>
      </c>
      <c r="AV4229" s="2" t="s">
        <v>44</v>
      </c>
      <c r="AW4229" s="2" t="s">
        <v>44</v>
      </c>
      <c r="AX4229" s="2" t="s">
        <v>44</v>
      </c>
      <c r="AY4229" s="2" t="s">
        <v>44</v>
      </c>
      <c r="AZ4229" s="2" t="s">
        <v>44</v>
      </c>
      <c r="BA4229" s="2" t="s">
        <v>44</v>
      </c>
      <c r="BB4229" s="2" t="s">
        <v>44</v>
      </c>
    </row>
    <row r="4230" spans="1:54" x14ac:dyDescent="0.25">
      <c r="A4230" s="1">
        <v>4228</v>
      </c>
      <c r="B4230" s="2">
        <v>90.369406999999995</v>
      </c>
      <c r="C4230" s="2">
        <v>81.742851999999999</v>
      </c>
      <c r="D4230" s="2">
        <v>62.411355</v>
      </c>
      <c r="E4230" s="2">
        <v>45.683191000000001</v>
      </c>
      <c r="F4230" s="2">
        <v>36.904926000000003</v>
      </c>
      <c r="G4230" s="2">
        <v>30.733287000000001</v>
      </c>
      <c r="H4230" s="2">
        <v>25.805713999999998</v>
      </c>
      <c r="I4230" s="2">
        <v>25.077376999999998</v>
      </c>
      <c r="J4230" s="2">
        <v>25.314675999999999</v>
      </c>
      <c r="K4230" s="2">
        <v>87.870141000000004</v>
      </c>
      <c r="L4230" s="2">
        <v>21.765063000000001</v>
      </c>
      <c r="M4230" s="2">
        <v>81.171802999999997</v>
      </c>
      <c r="N4230" s="2">
        <v>89.036316999999997</v>
      </c>
      <c r="O4230" s="2">
        <v>81.526022999999995</v>
      </c>
      <c r="P4230" s="2">
        <v>65.686648000000005</v>
      </c>
      <c r="Q4230" s="2">
        <v>48.759672999999999</v>
      </c>
      <c r="R4230" s="2">
        <v>37.133544999999998</v>
      </c>
      <c r="S4230" s="2">
        <v>28.326837999999999</v>
      </c>
      <c r="T4230" s="2">
        <v>26.220824</v>
      </c>
      <c r="U4230" s="2">
        <v>25.338979999999999</v>
      </c>
      <c r="V4230" s="2">
        <v>25.851210999999999</v>
      </c>
      <c r="W4230" s="2">
        <v>71.515708000000004</v>
      </c>
      <c r="X4230" s="2">
        <v>53.107807000000001</v>
      </c>
      <c r="Y4230" s="2">
        <v>35.188952</v>
      </c>
      <c r="Z4230" s="2">
        <v>95.662276000000006</v>
      </c>
      <c r="AA4230" s="2">
        <v>75.341824000000003</v>
      </c>
      <c r="AB4230" s="2">
        <v>46.995840999999999</v>
      </c>
      <c r="AC4230" s="2">
        <v>81.983918000000003</v>
      </c>
      <c r="AD4230" s="2">
        <v>53.666769000000002</v>
      </c>
      <c r="AE4230" s="2">
        <v>37.733013999999997</v>
      </c>
      <c r="AF4230" s="2" t="s">
        <v>44</v>
      </c>
      <c r="AG4230" s="2" t="s">
        <v>44</v>
      </c>
      <c r="AH4230" s="2" t="s">
        <v>44</v>
      </c>
      <c r="AI4230" s="2" t="s">
        <v>44</v>
      </c>
      <c r="AJ4230" s="2" t="s">
        <v>44</v>
      </c>
      <c r="AK4230" s="2" t="s">
        <v>44</v>
      </c>
      <c r="AL4230" s="2" t="s">
        <v>44</v>
      </c>
      <c r="AM4230" s="2" t="s">
        <v>44</v>
      </c>
      <c r="AN4230" s="2" t="s">
        <v>44</v>
      </c>
      <c r="AO4230" s="2">
        <v>-1</v>
      </c>
      <c r="AP4230" s="2">
        <v>-0.85717399999999999</v>
      </c>
      <c r="AQ4230" s="2" t="s">
        <v>44</v>
      </c>
      <c r="AR4230" s="2" t="s">
        <v>44</v>
      </c>
      <c r="AS4230" s="2" t="s">
        <v>44</v>
      </c>
      <c r="AT4230" s="2" t="s">
        <v>44</v>
      </c>
      <c r="AU4230" s="2" t="s">
        <v>44</v>
      </c>
      <c r="AV4230" s="2" t="s">
        <v>44</v>
      </c>
      <c r="AW4230" s="2" t="s">
        <v>44</v>
      </c>
      <c r="AX4230" s="2" t="s">
        <v>44</v>
      </c>
      <c r="AY4230" s="2" t="s">
        <v>44</v>
      </c>
      <c r="AZ4230" s="2" t="s">
        <v>44</v>
      </c>
      <c r="BA4230" s="2" t="s">
        <v>44</v>
      </c>
      <c r="BB4230" s="2" t="s">
        <v>44</v>
      </c>
    </row>
    <row r="4231" spans="1:54" x14ac:dyDescent="0.25">
      <c r="A4231" s="1">
        <v>4229</v>
      </c>
      <c r="B4231" s="2">
        <v>90.342652999999999</v>
      </c>
      <c r="C4231" s="2">
        <v>81.669368000000006</v>
      </c>
      <c r="D4231" s="2">
        <v>61.764046999999998</v>
      </c>
      <c r="E4231" s="2">
        <v>45.423198999999997</v>
      </c>
      <c r="F4231" s="2">
        <v>36.825716</v>
      </c>
      <c r="G4231" s="2">
        <v>30.672661000000002</v>
      </c>
      <c r="H4231" s="2">
        <v>25.709309000000001</v>
      </c>
      <c r="I4231" s="2">
        <v>25.028189999999999</v>
      </c>
      <c r="J4231" s="2">
        <v>25.263195</v>
      </c>
      <c r="K4231" s="2">
        <v>87.860892000000007</v>
      </c>
      <c r="L4231" s="2">
        <v>21.759219999999999</v>
      </c>
      <c r="M4231" s="2">
        <v>81.154956999999996</v>
      </c>
      <c r="N4231" s="2">
        <v>89.004136000000003</v>
      </c>
      <c r="O4231" s="2">
        <v>81.546278999999998</v>
      </c>
      <c r="P4231" s="2">
        <v>65.694597999999999</v>
      </c>
      <c r="Q4231" s="2">
        <v>48.858716999999999</v>
      </c>
      <c r="R4231" s="2">
        <v>36.691839999999999</v>
      </c>
      <c r="S4231" s="2">
        <v>28.081807999999999</v>
      </c>
      <c r="T4231" s="2">
        <v>26.200892</v>
      </c>
      <c r="U4231" s="2">
        <v>25.291592000000001</v>
      </c>
      <c r="V4231" s="2">
        <v>25.659783999999998</v>
      </c>
      <c r="W4231" s="2">
        <v>71.477643999999998</v>
      </c>
      <c r="X4231" s="2">
        <v>53.021065999999998</v>
      </c>
      <c r="Y4231" s="2">
        <v>35.175224</v>
      </c>
      <c r="Z4231" s="2">
        <v>95.619099000000006</v>
      </c>
      <c r="AA4231" s="2">
        <v>75.315849</v>
      </c>
      <c r="AB4231" s="2">
        <v>46.985869999999998</v>
      </c>
      <c r="AC4231" s="2">
        <v>81.940020000000004</v>
      </c>
      <c r="AD4231" s="2">
        <v>53.642431000000002</v>
      </c>
      <c r="AE4231" s="2">
        <v>37.733221999999998</v>
      </c>
      <c r="AF4231" s="2" t="s">
        <v>44</v>
      </c>
      <c r="AG4231" s="2" t="s">
        <v>44</v>
      </c>
      <c r="AH4231" s="2" t="s">
        <v>44</v>
      </c>
      <c r="AI4231" s="2" t="s">
        <v>44</v>
      </c>
      <c r="AJ4231" s="2" t="s">
        <v>44</v>
      </c>
      <c r="AK4231" s="2" t="s">
        <v>44</v>
      </c>
      <c r="AL4231" s="2" t="s">
        <v>44</v>
      </c>
      <c r="AM4231" s="2" t="s">
        <v>44</v>
      </c>
      <c r="AN4231" s="2" t="s">
        <v>44</v>
      </c>
      <c r="AO4231" s="2">
        <v>-1</v>
      </c>
      <c r="AP4231" s="2">
        <v>-0.77010500000000004</v>
      </c>
      <c r="AQ4231" s="2" t="s">
        <v>44</v>
      </c>
      <c r="AR4231" s="2" t="s">
        <v>44</v>
      </c>
      <c r="AS4231" s="2" t="s">
        <v>44</v>
      </c>
      <c r="AT4231" s="2" t="s">
        <v>44</v>
      </c>
      <c r="AU4231" s="2" t="s">
        <v>44</v>
      </c>
      <c r="AV4231" s="2" t="s">
        <v>44</v>
      </c>
      <c r="AW4231" s="2" t="s">
        <v>44</v>
      </c>
      <c r="AX4231" s="2" t="s">
        <v>44</v>
      </c>
      <c r="AY4231" s="2" t="s">
        <v>44</v>
      </c>
      <c r="AZ4231" s="2" t="s">
        <v>44</v>
      </c>
      <c r="BA4231" s="2" t="s">
        <v>44</v>
      </c>
      <c r="BB4231" s="2" t="s">
        <v>44</v>
      </c>
    </row>
    <row r="4232" spans="1:54" x14ac:dyDescent="0.25">
      <c r="A4232" s="1">
        <v>4230</v>
      </c>
      <c r="B4232" s="2">
        <v>90.322462999999999</v>
      </c>
      <c r="C4232" s="2">
        <v>81.63064</v>
      </c>
      <c r="D4232" s="2">
        <v>61.586621000000001</v>
      </c>
      <c r="E4232" s="2">
        <v>45.205793</v>
      </c>
      <c r="F4232" s="2">
        <v>36.931783000000003</v>
      </c>
      <c r="G4232" s="2">
        <v>30.602454000000002</v>
      </c>
      <c r="H4232" s="2">
        <v>25.511520000000001</v>
      </c>
      <c r="I4232" s="2">
        <v>24.970758</v>
      </c>
      <c r="J4232" s="2">
        <v>25.278645000000001</v>
      </c>
      <c r="K4232" s="2">
        <v>87.846770000000006</v>
      </c>
      <c r="L4232" s="2">
        <v>21.769860999999999</v>
      </c>
      <c r="M4232" s="2">
        <v>81.134810999999999</v>
      </c>
      <c r="N4232" s="2">
        <v>88.931856999999994</v>
      </c>
      <c r="O4232" s="2">
        <v>81.544861999999995</v>
      </c>
      <c r="P4232" s="2">
        <v>65.675481000000005</v>
      </c>
      <c r="Q4232" s="2">
        <v>48.953279000000002</v>
      </c>
      <c r="R4232" s="2">
        <v>36.823165000000003</v>
      </c>
      <c r="S4232" s="2">
        <v>27.929237000000001</v>
      </c>
      <c r="T4232" s="2">
        <v>26.149666</v>
      </c>
      <c r="U4232" s="2">
        <v>25.229254000000001</v>
      </c>
      <c r="V4232" s="2">
        <v>25.480353999999998</v>
      </c>
      <c r="W4232" s="2">
        <v>71.456275000000005</v>
      </c>
      <c r="X4232" s="2">
        <v>53.009695000000001</v>
      </c>
      <c r="Y4232" s="2">
        <v>35.196131999999999</v>
      </c>
      <c r="Z4232" s="2">
        <v>95.598310999999995</v>
      </c>
      <c r="AA4232" s="2">
        <v>75.311042999999998</v>
      </c>
      <c r="AB4232" s="2">
        <v>46.986212000000002</v>
      </c>
      <c r="AC4232" s="2">
        <v>81.919987000000006</v>
      </c>
      <c r="AD4232" s="2">
        <v>53.648626999999998</v>
      </c>
      <c r="AE4232" s="2">
        <v>37.733795999999998</v>
      </c>
      <c r="AF4232" s="2" t="s">
        <v>44</v>
      </c>
      <c r="AG4232" s="2" t="s">
        <v>44</v>
      </c>
      <c r="AH4232" s="2" t="s">
        <v>44</v>
      </c>
      <c r="AI4232" s="2" t="s">
        <v>44</v>
      </c>
      <c r="AJ4232" s="2" t="s">
        <v>44</v>
      </c>
      <c r="AK4232" s="2" t="s">
        <v>44</v>
      </c>
      <c r="AL4232" s="2" t="s">
        <v>44</v>
      </c>
      <c r="AM4232" s="2" t="s">
        <v>44</v>
      </c>
      <c r="AN4232" s="2" t="s">
        <v>44</v>
      </c>
      <c r="AO4232" s="2">
        <v>-1</v>
      </c>
      <c r="AP4232" s="2">
        <v>-0.74119699999999999</v>
      </c>
      <c r="AQ4232" s="2" t="s">
        <v>44</v>
      </c>
      <c r="AR4232" s="2" t="s">
        <v>44</v>
      </c>
      <c r="AS4232" s="2" t="s">
        <v>44</v>
      </c>
      <c r="AT4232" s="2" t="s">
        <v>44</v>
      </c>
      <c r="AU4232" s="2" t="s">
        <v>44</v>
      </c>
      <c r="AV4232" s="2" t="s">
        <v>44</v>
      </c>
      <c r="AW4232" s="2" t="s">
        <v>44</v>
      </c>
      <c r="AX4232" s="2" t="s">
        <v>44</v>
      </c>
      <c r="AY4232" s="2" t="s">
        <v>44</v>
      </c>
      <c r="AZ4232" s="2" t="s">
        <v>44</v>
      </c>
      <c r="BA4232" s="2" t="s">
        <v>44</v>
      </c>
      <c r="BB4232" s="2" t="s">
        <v>44</v>
      </c>
    </row>
    <row r="4233" spans="1:54" x14ac:dyDescent="0.25">
      <c r="A4233" s="1">
        <v>4231</v>
      </c>
      <c r="B4233" s="2">
        <v>90.282505999999998</v>
      </c>
      <c r="C4233" s="2">
        <v>81.638450000000006</v>
      </c>
      <c r="D4233" s="2">
        <v>61.866523999999998</v>
      </c>
      <c r="E4233" s="2">
        <v>45.130572000000001</v>
      </c>
      <c r="F4233" s="2">
        <v>36.962775999999998</v>
      </c>
      <c r="G4233" s="2">
        <v>30.958233</v>
      </c>
      <c r="H4233" s="2">
        <v>25.511032</v>
      </c>
      <c r="I4233" s="2">
        <v>25.004407</v>
      </c>
      <c r="J4233" s="2">
        <v>25.334420999999999</v>
      </c>
      <c r="K4233" s="2">
        <v>87.808412000000004</v>
      </c>
      <c r="L4233" s="2">
        <v>21.778625000000002</v>
      </c>
      <c r="M4233" s="2">
        <v>81.120012000000003</v>
      </c>
      <c r="N4233" s="2">
        <v>88.871763999999999</v>
      </c>
      <c r="O4233" s="2">
        <v>81.536580999999998</v>
      </c>
      <c r="P4233" s="2">
        <v>65.541739000000007</v>
      </c>
      <c r="Q4233" s="2">
        <v>49.016519000000002</v>
      </c>
      <c r="R4233" s="2">
        <v>37.243724</v>
      </c>
      <c r="S4233" s="2">
        <v>27.958452000000001</v>
      </c>
      <c r="T4233" s="2">
        <v>26.081927</v>
      </c>
      <c r="U4233" s="2">
        <v>25.271456000000001</v>
      </c>
      <c r="V4233" s="2">
        <v>25.467445000000001</v>
      </c>
      <c r="W4233" s="2">
        <v>71.453130000000002</v>
      </c>
      <c r="X4233" s="2">
        <v>52.938949999999998</v>
      </c>
      <c r="Y4233" s="2">
        <v>35.194063</v>
      </c>
      <c r="Z4233" s="2">
        <v>95.553568999999996</v>
      </c>
      <c r="AA4233" s="2">
        <v>75.269188999999997</v>
      </c>
      <c r="AB4233" s="2">
        <v>46.973081999999998</v>
      </c>
      <c r="AC4233" s="2">
        <v>81.895349999999993</v>
      </c>
      <c r="AD4233" s="2">
        <v>53.639383000000002</v>
      </c>
      <c r="AE4233" s="2">
        <v>37.719197000000001</v>
      </c>
      <c r="AF4233" s="2" t="s">
        <v>44</v>
      </c>
      <c r="AG4233" s="2" t="s">
        <v>44</v>
      </c>
      <c r="AH4233" s="2" t="s">
        <v>44</v>
      </c>
      <c r="AI4233" s="2" t="s">
        <v>44</v>
      </c>
      <c r="AJ4233" s="2" t="s">
        <v>44</v>
      </c>
      <c r="AK4233" s="2" t="s">
        <v>44</v>
      </c>
      <c r="AL4233" s="2" t="s">
        <v>44</v>
      </c>
      <c r="AM4233" s="2" t="s">
        <v>44</v>
      </c>
      <c r="AN4233" s="2" t="s">
        <v>44</v>
      </c>
      <c r="AO4233" s="2">
        <v>-1</v>
      </c>
      <c r="AP4233" s="2">
        <v>-0.51600599999999996</v>
      </c>
      <c r="AQ4233" s="2" t="s">
        <v>44</v>
      </c>
      <c r="AR4233" s="2" t="s">
        <v>44</v>
      </c>
      <c r="AS4233" s="2" t="s">
        <v>44</v>
      </c>
      <c r="AT4233" s="2" t="s">
        <v>44</v>
      </c>
      <c r="AU4233" s="2" t="s">
        <v>44</v>
      </c>
      <c r="AV4233" s="2" t="s">
        <v>44</v>
      </c>
      <c r="AW4233" s="2" t="s">
        <v>44</v>
      </c>
      <c r="AX4233" s="2" t="s">
        <v>44</v>
      </c>
      <c r="AY4233" s="2" t="s">
        <v>44</v>
      </c>
      <c r="AZ4233" s="2" t="s">
        <v>44</v>
      </c>
      <c r="BA4233" s="2" t="s">
        <v>44</v>
      </c>
      <c r="BB4233" s="2" t="s">
        <v>44</v>
      </c>
    </row>
    <row r="4234" spans="1:54" x14ac:dyDescent="0.25">
      <c r="A4234" s="1">
        <v>4232</v>
      </c>
      <c r="B4234" s="2">
        <v>90.233063999999999</v>
      </c>
      <c r="C4234" s="2">
        <v>81.678207</v>
      </c>
      <c r="D4234" s="2">
        <v>62.443697</v>
      </c>
      <c r="E4234" s="2">
        <v>45.127989999999997</v>
      </c>
      <c r="F4234" s="2">
        <v>37.067141999999997</v>
      </c>
      <c r="G4234" s="2">
        <v>30.948278999999999</v>
      </c>
      <c r="H4234" s="2">
        <v>25.562811</v>
      </c>
      <c r="I4234" s="2">
        <v>24.971330999999999</v>
      </c>
      <c r="J4234" s="2">
        <v>25.240708000000001</v>
      </c>
      <c r="K4234" s="2">
        <v>87.774026000000006</v>
      </c>
      <c r="L4234" s="2">
        <v>21.785240999999999</v>
      </c>
      <c r="M4234" s="2">
        <v>81.112983</v>
      </c>
      <c r="N4234" s="2">
        <v>88.809448000000003</v>
      </c>
      <c r="O4234" s="2">
        <v>81.491606000000004</v>
      </c>
      <c r="P4234" s="2">
        <v>65.331612000000007</v>
      </c>
      <c r="Q4234" s="2">
        <v>49.025122000000003</v>
      </c>
      <c r="R4234" s="2">
        <v>37.533524999999997</v>
      </c>
      <c r="S4234" s="2">
        <v>28.059445</v>
      </c>
      <c r="T4234" s="2">
        <v>26.036092</v>
      </c>
      <c r="U4234" s="2">
        <v>25.305143999999999</v>
      </c>
      <c r="V4234" s="2">
        <v>25.385846999999998</v>
      </c>
      <c r="W4234" s="2">
        <v>71.361517000000006</v>
      </c>
      <c r="X4234" s="2">
        <v>52.930982999999998</v>
      </c>
      <c r="Y4234" s="2">
        <v>35.196263999999999</v>
      </c>
      <c r="Z4234" s="2">
        <v>95.507632999999998</v>
      </c>
      <c r="AA4234" s="2">
        <v>75.243153000000007</v>
      </c>
      <c r="AB4234" s="2">
        <v>46.965535000000003</v>
      </c>
      <c r="AC4234" s="2">
        <v>81.869074999999995</v>
      </c>
      <c r="AD4234" s="2">
        <v>53.620835999999997</v>
      </c>
      <c r="AE4234" s="2">
        <v>37.710223999999997</v>
      </c>
      <c r="AF4234" s="2" t="s">
        <v>44</v>
      </c>
      <c r="AG4234" s="2" t="s">
        <v>44</v>
      </c>
      <c r="AH4234" s="2" t="s">
        <v>44</v>
      </c>
      <c r="AI4234" s="2" t="s">
        <v>44</v>
      </c>
      <c r="AJ4234" s="2" t="s">
        <v>44</v>
      </c>
      <c r="AK4234" s="2" t="s">
        <v>44</v>
      </c>
      <c r="AL4234" s="2" t="s">
        <v>44</v>
      </c>
      <c r="AM4234" s="2" t="s">
        <v>44</v>
      </c>
      <c r="AN4234" s="2" t="s">
        <v>44</v>
      </c>
      <c r="AO4234" s="2">
        <v>-1</v>
      </c>
      <c r="AP4234" s="2">
        <v>-0.89712199999999998</v>
      </c>
      <c r="AQ4234" s="2" t="s">
        <v>44</v>
      </c>
      <c r="AR4234" s="2" t="s">
        <v>44</v>
      </c>
      <c r="AS4234" s="2" t="s">
        <v>44</v>
      </c>
      <c r="AT4234" s="2" t="s">
        <v>44</v>
      </c>
      <c r="AU4234" s="2" t="s">
        <v>44</v>
      </c>
      <c r="AV4234" s="2" t="s">
        <v>44</v>
      </c>
      <c r="AW4234" s="2" t="s">
        <v>44</v>
      </c>
      <c r="AX4234" s="2" t="s">
        <v>44</v>
      </c>
      <c r="AY4234" s="2" t="s">
        <v>44</v>
      </c>
      <c r="AZ4234" s="2" t="s">
        <v>44</v>
      </c>
      <c r="BA4234" s="2" t="s">
        <v>44</v>
      </c>
      <c r="BB4234" s="2" t="s">
        <v>44</v>
      </c>
    </row>
    <row r="4235" spans="1:54" x14ac:dyDescent="0.25">
      <c r="A4235" s="1">
        <v>4233</v>
      </c>
      <c r="B4235" s="2">
        <v>90.197632999999996</v>
      </c>
      <c r="C4235" s="2">
        <v>81.688517000000004</v>
      </c>
      <c r="D4235" s="2">
        <v>62.697319</v>
      </c>
      <c r="E4235" s="2">
        <v>45.307377000000002</v>
      </c>
      <c r="F4235" s="2">
        <v>37.199193999999999</v>
      </c>
      <c r="G4235" s="2">
        <v>31.012283</v>
      </c>
      <c r="H4235" s="2">
        <v>25.785036000000002</v>
      </c>
      <c r="I4235" s="2">
        <v>24.977803000000002</v>
      </c>
      <c r="J4235" s="2">
        <v>25.214893</v>
      </c>
      <c r="K4235" s="2">
        <v>87.781884000000005</v>
      </c>
      <c r="L4235" s="2">
        <v>21.808848999999999</v>
      </c>
      <c r="M4235" s="2">
        <v>81.088820999999996</v>
      </c>
      <c r="N4235" s="2">
        <v>88.730671000000001</v>
      </c>
      <c r="O4235" s="2">
        <v>81.481683000000004</v>
      </c>
      <c r="P4235" s="2">
        <v>65.209430999999995</v>
      </c>
      <c r="Q4235" s="2">
        <v>49.0124</v>
      </c>
      <c r="R4235" s="2">
        <v>37.799224000000002</v>
      </c>
      <c r="S4235" s="2">
        <v>28.207015999999999</v>
      </c>
      <c r="T4235" s="2">
        <v>26.048919999999999</v>
      </c>
      <c r="U4235" s="2">
        <v>25.390612000000001</v>
      </c>
      <c r="V4235" s="2">
        <v>25.463009</v>
      </c>
      <c r="W4235" s="2">
        <v>71.293740999999997</v>
      </c>
      <c r="X4235" s="2">
        <v>52.963005000000003</v>
      </c>
      <c r="Y4235" s="2">
        <v>35.206578999999998</v>
      </c>
      <c r="Z4235" s="2">
        <v>95.499126000000004</v>
      </c>
      <c r="AA4235" s="2">
        <v>75.231104000000002</v>
      </c>
      <c r="AB4235" s="2">
        <v>46.964663999999999</v>
      </c>
      <c r="AC4235" s="2">
        <v>81.847170000000006</v>
      </c>
      <c r="AD4235" s="2">
        <v>53.612763999999999</v>
      </c>
      <c r="AE4235" s="2">
        <v>37.719602999999999</v>
      </c>
      <c r="AF4235" s="2" t="s">
        <v>44</v>
      </c>
      <c r="AG4235" s="2" t="s">
        <v>44</v>
      </c>
      <c r="AH4235" s="2" t="s">
        <v>44</v>
      </c>
      <c r="AI4235" s="2" t="s">
        <v>44</v>
      </c>
      <c r="AJ4235" s="2" t="s">
        <v>44</v>
      </c>
      <c r="AK4235" s="2" t="s">
        <v>44</v>
      </c>
      <c r="AL4235" s="2" t="s">
        <v>44</v>
      </c>
      <c r="AM4235" s="2" t="s">
        <v>44</v>
      </c>
      <c r="AN4235" s="2" t="s">
        <v>44</v>
      </c>
      <c r="AO4235" s="2">
        <v>-1</v>
      </c>
      <c r="AP4235" s="2">
        <v>-0.62851699999999999</v>
      </c>
      <c r="AQ4235" s="2" t="s">
        <v>44</v>
      </c>
      <c r="AR4235" s="2" t="s">
        <v>44</v>
      </c>
      <c r="AS4235" s="2" t="s">
        <v>44</v>
      </c>
      <c r="AT4235" s="2" t="s">
        <v>44</v>
      </c>
      <c r="AU4235" s="2" t="s">
        <v>44</v>
      </c>
      <c r="AV4235" s="2" t="s">
        <v>44</v>
      </c>
      <c r="AW4235" s="2" t="s">
        <v>44</v>
      </c>
      <c r="AX4235" s="2" t="s">
        <v>44</v>
      </c>
      <c r="AY4235" s="2" t="s">
        <v>44</v>
      </c>
      <c r="AZ4235" s="2" t="s">
        <v>44</v>
      </c>
      <c r="BA4235" s="2" t="s">
        <v>44</v>
      </c>
      <c r="BB4235" s="2" t="s">
        <v>44</v>
      </c>
    </row>
    <row r="4236" spans="1:54" x14ac:dyDescent="0.25">
      <c r="A4236" s="1">
        <v>4234</v>
      </c>
      <c r="B4236" s="2">
        <v>90.156620000000004</v>
      </c>
      <c r="C4236" s="2">
        <v>81.639977999999999</v>
      </c>
      <c r="D4236" s="2">
        <v>62.743322999999997</v>
      </c>
      <c r="E4236" s="2">
        <v>45.394374999999997</v>
      </c>
      <c r="F4236" s="2">
        <v>37.100262000000001</v>
      </c>
      <c r="G4236" s="2">
        <v>31.188222</v>
      </c>
      <c r="H4236" s="2">
        <v>25.703019999999999</v>
      </c>
      <c r="I4236" s="2">
        <v>24.996295</v>
      </c>
      <c r="J4236" s="2">
        <v>25.254597</v>
      </c>
      <c r="K4236" s="2">
        <v>87.769146000000006</v>
      </c>
      <c r="L4236" s="2">
        <v>21.832481999999999</v>
      </c>
      <c r="M4236" s="2">
        <v>81.094903000000002</v>
      </c>
      <c r="N4236" s="2">
        <v>88.664321999999999</v>
      </c>
      <c r="O4236" s="2">
        <v>81.515728999999993</v>
      </c>
      <c r="P4236" s="2">
        <v>65.105937999999995</v>
      </c>
      <c r="Q4236" s="2">
        <v>48.999321000000002</v>
      </c>
      <c r="R4236" s="2">
        <v>38.047410999999997</v>
      </c>
      <c r="S4236" s="2">
        <v>28.323622</v>
      </c>
      <c r="T4236" s="2">
        <v>26.098482000000001</v>
      </c>
      <c r="U4236" s="2">
        <v>25.395935999999999</v>
      </c>
      <c r="V4236" s="2">
        <v>25.488160000000001</v>
      </c>
      <c r="W4236" s="2">
        <v>71.230024</v>
      </c>
      <c r="X4236" s="2">
        <v>53.018709000000001</v>
      </c>
      <c r="Y4236" s="2">
        <v>35.183571000000001</v>
      </c>
      <c r="Z4236" s="2">
        <v>95.463228000000001</v>
      </c>
      <c r="AA4236" s="2">
        <v>75.202304999999996</v>
      </c>
      <c r="AB4236" s="2">
        <v>46.943243000000002</v>
      </c>
      <c r="AC4236" s="2">
        <v>81.813207000000006</v>
      </c>
      <c r="AD4236" s="2">
        <v>53.600219000000003</v>
      </c>
      <c r="AE4236" s="2">
        <v>37.703485999999998</v>
      </c>
      <c r="AF4236" s="2" t="s">
        <v>44</v>
      </c>
      <c r="AG4236" s="2" t="s">
        <v>44</v>
      </c>
      <c r="AH4236" s="2" t="s">
        <v>44</v>
      </c>
      <c r="AI4236" s="2" t="s">
        <v>44</v>
      </c>
      <c r="AJ4236" s="2" t="s">
        <v>44</v>
      </c>
      <c r="AK4236" s="2" t="s">
        <v>44</v>
      </c>
      <c r="AL4236" s="2" t="s">
        <v>44</v>
      </c>
      <c r="AM4236" s="2" t="s">
        <v>44</v>
      </c>
      <c r="AN4236" s="2" t="s">
        <v>44</v>
      </c>
      <c r="AO4236" s="2">
        <v>-1</v>
      </c>
      <c r="AP4236" s="2">
        <v>-0.78821799999999997</v>
      </c>
      <c r="AQ4236" s="2" t="s">
        <v>44</v>
      </c>
      <c r="AR4236" s="2" t="s">
        <v>44</v>
      </c>
      <c r="AS4236" s="2" t="s">
        <v>44</v>
      </c>
      <c r="AT4236" s="2" t="s">
        <v>44</v>
      </c>
      <c r="AU4236" s="2" t="s">
        <v>44</v>
      </c>
      <c r="AV4236" s="2" t="s">
        <v>44</v>
      </c>
      <c r="AW4236" s="2" t="s">
        <v>44</v>
      </c>
      <c r="AX4236" s="2" t="s">
        <v>44</v>
      </c>
      <c r="AY4236" s="2" t="s">
        <v>44</v>
      </c>
      <c r="AZ4236" s="2" t="s">
        <v>44</v>
      </c>
      <c r="BA4236" s="2" t="s">
        <v>44</v>
      </c>
      <c r="BB4236" s="2" t="s">
        <v>44</v>
      </c>
    </row>
    <row r="4237" spans="1:54" x14ac:dyDescent="0.25">
      <c r="A4237" s="1">
        <v>4235</v>
      </c>
      <c r="B4237" s="2">
        <v>90.107347000000004</v>
      </c>
      <c r="C4237" s="2">
        <v>81.508651</v>
      </c>
      <c r="D4237" s="2">
        <v>62.757078</v>
      </c>
      <c r="E4237" s="2">
        <v>45.457630999999999</v>
      </c>
      <c r="F4237" s="2">
        <v>37.076394000000001</v>
      </c>
      <c r="G4237" s="2">
        <v>31.359127000000001</v>
      </c>
      <c r="H4237" s="2">
        <v>25.503695</v>
      </c>
      <c r="I4237" s="2">
        <v>24.846668999999999</v>
      </c>
      <c r="J4237" s="2">
        <v>25.195409999999999</v>
      </c>
      <c r="K4237" s="2">
        <v>87.721700999999996</v>
      </c>
      <c r="L4237" s="2">
        <v>21.792081</v>
      </c>
      <c r="M4237" s="2">
        <v>81.062971000000005</v>
      </c>
      <c r="N4237" s="2">
        <v>88.616398000000004</v>
      </c>
      <c r="O4237" s="2">
        <v>81.560782000000003</v>
      </c>
      <c r="P4237" s="2">
        <v>65.042586999999997</v>
      </c>
      <c r="Q4237" s="2">
        <v>49.087682999999998</v>
      </c>
      <c r="R4237" s="2">
        <v>38.294212999999999</v>
      </c>
      <c r="S4237" s="2">
        <v>28.428988</v>
      </c>
      <c r="T4237" s="2">
        <v>26.219275</v>
      </c>
      <c r="U4237" s="2">
        <v>25.360949000000002</v>
      </c>
      <c r="V4237" s="2">
        <v>25.327976</v>
      </c>
      <c r="W4237" s="2">
        <v>71.188505000000006</v>
      </c>
      <c r="X4237" s="2">
        <v>53.055534999999999</v>
      </c>
      <c r="Y4237" s="2">
        <v>35.167233000000003</v>
      </c>
      <c r="Z4237" s="2">
        <v>95.429623000000007</v>
      </c>
      <c r="AA4237" s="2">
        <v>75.185185000000004</v>
      </c>
      <c r="AB4237" s="2">
        <v>46.949458999999997</v>
      </c>
      <c r="AC4237" s="2">
        <v>81.784212999999994</v>
      </c>
      <c r="AD4237" s="2">
        <v>53.584791000000003</v>
      </c>
      <c r="AE4237" s="2">
        <v>37.699266000000001</v>
      </c>
      <c r="AF4237" s="2" t="s">
        <v>44</v>
      </c>
      <c r="AG4237" s="2" t="s">
        <v>44</v>
      </c>
      <c r="AH4237" s="2" t="s">
        <v>44</v>
      </c>
      <c r="AI4237" s="2" t="s">
        <v>44</v>
      </c>
      <c r="AJ4237" s="2" t="s">
        <v>44</v>
      </c>
      <c r="AK4237" s="2" t="s">
        <v>44</v>
      </c>
      <c r="AL4237" s="2" t="s">
        <v>44</v>
      </c>
      <c r="AM4237" s="2" t="s">
        <v>44</v>
      </c>
      <c r="AN4237" s="2" t="s">
        <v>44</v>
      </c>
      <c r="AO4237" s="2">
        <v>-1</v>
      </c>
      <c r="AP4237" s="2">
        <v>-0.74839800000000001</v>
      </c>
      <c r="AQ4237" s="2" t="s">
        <v>44</v>
      </c>
      <c r="AR4237" s="2" t="s">
        <v>44</v>
      </c>
      <c r="AS4237" s="2" t="s">
        <v>44</v>
      </c>
      <c r="AT4237" s="2" t="s">
        <v>44</v>
      </c>
      <c r="AU4237" s="2" t="s">
        <v>44</v>
      </c>
      <c r="AV4237" s="2" t="s">
        <v>44</v>
      </c>
      <c r="AW4237" s="2" t="s">
        <v>44</v>
      </c>
      <c r="AX4237" s="2" t="s">
        <v>44</v>
      </c>
      <c r="AY4237" s="2" t="s">
        <v>44</v>
      </c>
      <c r="AZ4237" s="2" t="s">
        <v>44</v>
      </c>
      <c r="BA4237" s="2" t="s">
        <v>44</v>
      </c>
      <c r="BB4237" s="2" t="s">
        <v>44</v>
      </c>
    </row>
    <row r="4238" spans="1:54" x14ac:dyDescent="0.25">
      <c r="A4238" s="1">
        <v>4236</v>
      </c>
      <c r="B4238" s="2">
        <v>90.066636000000003</v>
      </c>
      <c r="C4238" s="2">
        <v>81.374678000000003</v>
      </c>
      <c r="D4238" s="2">
        <v>62.888807</v>
      </c>
      <c r="E4238" s="2">
        <v>45.494656999999997</v>
      </c>
      <c r="F4238" s="2">
        <v>36.986424999999997</v>
      </c>
      <c r="G4238" s="2">
        <v>31.475252999999999</v>
      </c>
      <c r="H4238" s="2">
        <v>25.294687</v>
      </c>
      <c r="I4238" s="2">
        <v>24.764659999999999</v>
      </c>
      <c r="J4238" s="2">
        <v>25.036856</v>
      </c>
      <c r="K4238" s="2">
        <v>87.703884000000002</v>
      </c>
      <c r="L4238" s="2">
        <v>21.775776</v>
      </c>
      <c r="M4238" s="2">
        <v>81.049879000000004</v>
      </c>
      <c r="N4238" s="2">
        <v>88.603755000000007</v>
      </c>
      <c r="O4238" s="2">
        <v>81.577037000000004</v>
      </c>
      <c r="P4238" s="2">
        <v>64.990741999999997</v>
      </c>
      <c r="Q4238" s="2">
        <v>49.136149000000003</v>
      </c>
      <c r="R4238" s="2">
        <v>38.473624000000001</v>
      </c>
      <c r="S4238" s="2">
        <v>28.766361</v>
      </c>
      <c r="T4238" s="2">
        <v>26.315486</v>
      </c>
      <c r="U4238" s="2">
        <v>25.347256000000002</v>
      </c>
      <c r="V4238" s="2">
        <v>25.328347999999998</v>
      </c>
      <c r="W4238" s="2">
        <v>71.189345000000003</v>
      </c>
      <c r="X4238" s="2">
        <v>53.017411000000003</v>
      </c>
      <c r="Y4238" s="2">
        <v>35.142502</v>
      </c>
      <c r="Z4238" s="2">
        <v>95.373378000000002</v>
      </c>
      <c r="AA4238" s="2">
        <v>75.138812999999999</v>
      </c>
      <c r="AB4238" s="2">
        <v>46.914797</v>
      </c>
      <c r="AC4238" s="2">
        <v>81.747668000000004</v>
      </c>
      <c r="AD4238" s="2">
        <v>53.563118000000003</v>
      </c>
      <c r="AE4238" s="2">
        <v>37.673453000000002</v>
      </c>
      <c r="AF4238" s="2" t="s">
        <v>44</v>
      </c>
      <c r="AG4238" s="2" t="s">
        <v>44</v>
      </c>
      <c r="AH4238" s="2" t="s">
        <v>44</v>
      </c>
      <c r="AI4238" s="2" t="s">
        <v>44</v>
      </c>
      <c r="AJ4238" s="2" t="s">
        <v>44</v>
      </c>
      <c r="AK4238" s="2" t="s">
        <v>44</v>
      </c>
      <c r="AL4238" s="2" t="s">
        <v>44</v>
      </c>
      <c r="AM4238" s="2" t="s">
        <v>44</v>
      </c>
      <c r="AN4238" s="2" t="s">
        <v>44</v>
      </c>
      <c r="AO4238" s="2">
        <v>-1</v>
      </c>
      <c r="AP4238" s="2">
        <v>-0.84625700000000004</v>
      </c>
      <c r="AQ4238" s="2" t="s">
        <v>44</v>
      </c>
      <c r="AR4238" s="2" t="s">
        <v>44</v>
      </c>
      <c r="AS4238" s="2" t="s">
        <v>44</v>
      </c>
      <c r="AT4238" s="2" t="s">
        <v>44</v>
      </c>
      <c r="AU4238" s="2" t="s">
        <v>44</v>
      </c>
      <c r="AV4238" s="2" t="s">
        <v>44</v>
      </c>
      <c r="AW4238" s="2" t="s">
        <v>44</v>
      </c>
      <c r="AX4238" s="2" t="s">
        <v>44</v>
      </c>
      <c r="AY4238" s="2" t="s">
        <v>44</v>
      </c>
      <c r="AZ4238" s="2" t="s">
        <v>44</v>
      </c>
      <c r="BA4238" s="2" t="s">
        <v>44</v>
      </c>
      <c r="BB4238" s="2" t="s">
        <v>44</v>
      </c>
    </row>
    <row r="4239" spans="1:54" x14ac:dyDescent="0.25">
      <c r="A4239" s="1">
        <v>4237</v>
      </c>
      <c r="B4239" s="2">
        <v>90.034745000000001</v>
      </c>
      <c r="C4239" s="2">
        <v>81.157732999999993</v>
      </c>
      <c r="D4239" s="2">
        <v>63.066338000000002</v>
      </c>
      <c r="E4239" s="2">
        <v>45.432121000000002</v>
      </c>
      <c r="F4239" s="2">
        <v>37.145344000000001</v>
      </c>
      <c r="G4239" s="2">
        <v>31.579977</v>
      </c>
      <c r="H4239" s="2">
        <v>25.213477000000001</v>
      </c>
      <c r="I4239" s="2">
        <v>24.861972999999999</v>
      </c>
      <c r="J4239" s="2">
        <v>24.7547</v>
      </c>
      <c r="K4239" s="2">
        <v>87.666410999999997</v>
      </c>
      <c r="L4239" s="2">
        <v>21.756305999999999</v>
      </c>
      <c r="M4239" s="2">
        <v>81.039544000000006</v>
      </c>
      <c r="N4239" s="2">
        <v>88.614039000000005</v>
      </c>
      <c r="O4239" s="2">
        <v>81.555964000000003</v>
      </c>
      <c r="P4239" s="2">
        <v>64.970096999999996</v>
      </c>
      <c r="Q4239" s="2">
        <v>49.134988999999997</v>
      </c>
      <c r="R4239" s="2">
        <v>38.712727000000001</v>
      </c>
      <c r="S4239" s="2">
        <v>29.529129999999999</v>
      </c>
      <c r="T4239" s="2">
        <v>26.440078</v>
      </c>
      <c r="U4239" s="2">
        <v>25.452133</v>
      </c>
      <c r="V4239" s="2">
        <v>25.411322999999999</v>
      </c>
      <c r="W4239" s="2">
        <v>71.237056999999993</v>
      </c>
      <c r="X4239" s="2">
        <v>53.035474999999998</v>
      </c>
      <c r="Y4239" s="2">
        <v>35.122441999999999</v>
      </c>
      <c r="Z4239" s="2">
        <v>95.347573999999994</v>
      </c>
      <c r="AA4239" s="2">
        <v>75.112902000000005</v>
      </c>
      <c r="AB4239" s="2">
        <v>46.906472000000001</v>
      </c>
      <c r="AC4239" s="2">
        <v>81.722190999999995</v>
      </c>
      <c r="AD4239" s="2">
        <v>53.562260000000002</v>
      </c>
      <c r="AE4239" s="2">
        <v>37.678739999999998</v>
      </c>
      <c r="AF4239" s="2" t="s">
        <v>44</v>
      </c>
      <c r="AG4239" s="2" t="s">
        <v>44</v>
      </c>
      <c r="AH4239" s="2" t="s">
        <v>44</v>
      </c>
      <c r="AI4239" s="2" t="s">
        <v>44</v>
      </c>
      <c r="AJ4239" s="2" t="s">
        <v>44</v>
      </c>
      <c r="AK4239" s="2" t="s">
        <v>44</v>
      </c>
      <c r="AL4239" s="2" t="s">
        <v>44</v>
      </c>
      <c r="AM4239" s="2" t="s">
        <v>44</v>
      </c>
      <c r="AN4239" s="2" t="s">
        <v>44</v>
      </c>
      <c r="AO4239" s="2">
        <v>-1</v>
      </c>
      <c r="AP4239" s="2">
        <v>-0.78095400000000004</v>
      </c>
      <c r="AQ4239" s="2" t="s">
        <v>44</v>
      </c>
      <c r="AR4239" s="2" t="s">
        <v>44</v>
      </c>
      <c r="AS4239" s="2" t="s">
        <v>44</v>
      </c>
      <c r="AT4239" s="2" t="s">
        <v>44</v>
      </c>
      <c r="AU4239" s="2" t="s">
        <v>44</v>
      </c>
      <c r="AV4239" s="2" t="s">
        <v>44</v>
      </c>
      <c r="AW4239" s="2" t="s">
        <v>44</v>
      </c>
      <c r="AX4239" s="2" t="s">
        <v>44</v>
      </c>
      <c r="AY4239" s="2" t="s">
        <v>44</v>
      </c>
      <c r="AZ4239" s="2" t="s">
        <v>44</v>
      </c>
      <c r="BA4239" s="2" t="s">
        <v>44</v>
      </c>
      <c r="BB4239" s="2" t="s">
        <v>44</v>
      </c>
    </row>
    <row r="4240" spans="1:54" x14ac:dyDescent="0.25">
      <c r="A4240" s="1">
        <v>4238</v>
      </c>
      <c r="B4240" s="2">
        <v>90.008533</v>
      </c>
      <c r="C4240" s="2">
        <v>80.930342999999993</v>
      </c>
      <c r="D4240" s="2">
        <v>63.279797000000002</v>
      </c>
      <c r="E4240" s="2">
        <v>45.497821000000002</v>
      </c>
      <c r="F4240" s="2">
        <v>37.106836999999999</v>
      </c>
      <c r="G4240" s="2">
        <v>31.639150000000001</v>
      </c>
      <c r="H4240" s="2">
        <v>25.14594</v>
      </c>
      <c r="I4240" s="2">
        <v>24.852316999999999</v>
      </c>
      <c r="J4240" s="2">
        <v>24.647912000000002</v>
      </c>
      <c r="K4240" s="2">
        <v>87.644476999999995</v>
      </c>
      <c r="L4240" s="2">
        <v>21.765823000000001</v>
      </c>
      <c r="M4240" s="2">
        <v>81.035323000000005</v>
      </c>
      <c r="N4240" s="2">
        <v>88.607832000000002</v>
      </c>
      <c r="O4240" s="2">
        <v>81.554243999999997</v>
      </c>
      <c r="P4240" s="2">
        <v>64.999745000000004</v>
      </c>
      <c r="Q4240" s="2">
        <v>49.130318000000003</v>
      </c>
      <c r="R4240" s="2">
        <v>39.042949</v>
      </c>
      <c r="S4240" s="2">
        <v>29.619921000000001</v>
      </c>
      <c r="T4240" s="2">
        <v>26.608521</v>
      </c>
      <c r="U4240" s="2">
        <v>25.572319</v>
      </c>
      <c r="V4240" s="2">
        <v>25.520910000000001</v>
      </c>
      <c r="W4240" s="2">
        <v>71.212303000000006</v>
      </c>
      <c r="X4240" s="2">
        <v>53.089848000000003</v>
      </c>
      <c r="Y4240" s="2">
        <v>35.118645999999998</v>
      </c>
      <c r="Z4240" s="2">
        <v>95.311026999999996</v>
      </c>
      <c r="AA4240" s="2">
        <v>75.093074999999999</v>
      </c>
      <c r="AB4240" s="2">
        <v>46.889369000000002</v>
      </c>
      <c r="AC4240" s="2">
        <v>81.687578999999999</v>
      </c>
      <c r="AD4240" s="2">
        <v>53.540505000000003</v>
      </c>
      <c r="AE4240" s="2">
        <v>37.669255</v>
      </c>
      <c r="AF4240" s="2" t="s">
        <v>44</v>
      </c>
      <c r="AG4240" s="2" t="s">
        <v>44</v>
      </c>
      <c r="AH4240" s="2" t="s">
        <v>44</v>
      </c>
      <c r="AI4240" s="2" t="s">
        <v>44</v>
      </c>
      <c r="AJ4240" s="2" t="s">
        <v>44</v>
      </c>
      <c r="AK4240" s="2" t="s">
        <v>44</v>
      </c>
      <c r="AL4240" s="2" t="s">
        <v>44</v>
      </c>
      <c r="AM4240" s="2" t="s">
        <v>44</v>
      </c>
      <c r="AN4240" s="2" t="s">
        <v>44</v>
      </c>
      <c r="AO4240" s="2">
        <v>-1</v>
      </c>
      <c r="AP4240" s="2">
        <v>-0.71197200000000005</v>
      </c>
      <c r="AQ4240" s="2" t="s">
        <v>44</v>
      </c>
      <c r="AR4240" s="2" t="s">
        <v>44</v>
      </c>
      <c r="AS4240" s="2" t="s">
        <v>44</v>
      </c>
      <c r="AT4240" s="2" t="s">
        <v>44</v>
      </c>
      <c r="AU4240" s="2" t="s">
        <v>44</v>
      </c>
      <c r="AV4240" s="2" t="s">
        <v>44</v>
      </c>
      <c r="AW4240" s="2" t="s">
        <v>44</v>
      </c>
      <c r="AX4240" s="2" t="s">
        <v>44</v>
      </c>
      <c r="AY4240" s="2" t="s">
        <v>44</v>
      </c>
      <c r="AZ4240" s="2" t="s">
        <v>44</v>
      </c>
      <c r="BA4240" s="2" t="s">
        <v>44</v>
      </c>
      <c r="BB4240" s="2" t="s">
        <v>44</v>
      </c>
    </row>
    <row r="4241" spans="1:54" x14ac:dyDescent="0.25">
      <c r="A4241" s="1">
        <v>4239</v>
      </c>
      <c r="B4241" s="2">
        <v>89.975931000000003</v>
      </c>
      <c r="C4241" s="2">
        <v>80.769553999999999</v>
      </c>
      <c r="D4241" s="2">
        <v>63.440902000000001</v>
      </c>
      <c r="E4241" s="2">
        <v>45.553671000000001</v>
      </c>
      <c r="F4241" s="2">
        <v>37.084865000000001</v>
      </c>
      <c r="G4241" s="2">
        <v>31.656490999999999</v>
      </c>
      <c r="H4241" s="2">
        <v>25.185296000000001</v>
      </c>
      <c r="I4241" s="2">
        <v>24.978415999999999</v>
      </c>
      <c r="J4241" s="2">
        <v>24.461387999999999</v>
      </c>
      <c r="K4241" s="2">
        <v>87.619967000000003</v>
      </c>
      <c r="L4241" s="2">
        <v>21.774764999999999</v>
      </c>
      <c r="M4241" s="2">
        <v>81.014429000000007</v>
      </c>
      <c r="N4241" s="2">
        <v>88.574600000000004</v>
      </c>
      <c r="O4241" s="2">
        <v>81.555314999999993</v>
      </c>
      <c r="P4241" s="2">
        <v>65.024568000000002</v>
      </c>
      <c r="Q4241" s="2">
        <v>49.114462000000003</v>
      </c>
      <c r="R4241" s="2">
        <v>39.325840999999997</v>
      </c>
      <c r="S4241" s="2">
        <v>29.874528999999999</v>
      </c>
      <c r="T4241" s="2">
        <v>26.719244</v>
      </c>
      <c r="U4241" s="2">
        <v>25.673006999999998</v>
      </c>
      <c r="V4241" s="2">
        <v>25.694213999999999</v>
      </c>
      <c r="W4241" s="2">
        <v>71.207410999999993</v>
      </c>
      <c r="X4241" s="2">
        <v>53.202047999999998</v>
      </c>
      <c r="Y4241" s="2">
        <v>35.11251</v>
      </c>
      <c r="Z4241" s="2">
        <v>95.267681999999994</v>
      </c>
      <c r="AA4241" s="2">
        <v>75.069612000000006</v>
      </c>
      <c r="AB4241" s="2">
        <v>46.879447999999996</v>
      </c>
      <c r="AC4241" s="2">
        <v>81.660747000000001</v>
      </c>
      <c r="AD4241" s="2">
        <v>53.523421999999997</v>
      </c>
      <c r="AE4241" s="2">
        <v>37.649000000000001</v>
      </c>
      <c r="AF4241" s="2" t="s">
        <v>44</v>
      </c>
      <c r="AG4241" s="2" t="s">
        <v>44</v>
      </c>
      <c r="AH4241" s="2" t="s">
        <v>44</v>
      </c>
      <c r="AI4241" s="2" t="s">
        <v>44</v>
      </c>
      <c r="AJ4241" s="2" t="s">
        <v>44</v>
      </c>
      <c r="AK4241" s="2" t="s">
        <v>44</v>
      </c>
      <c r="AL4241" s="2" t="s">
        <v>44</v>
      </c>
      <c r="AM4241" s="2" t="s">
        <v>44</v>
      </c>
      <c r="AN4241" s="2" t="s">
        <v>44</v>
      </c>
      <c r="AO4241" s="2">
        <v>-1</v>
      </c>
      <c r="AP4241" s="2">
        <v>-0.54508900000000005</v>
      </c>
      <c r="AQ4241" s="2" t="s">
        <v>44</v>
      </c>
      <c r="AR4241" s="2" t="s">
        <v>44</v>
      </c>
      <c r="AS4241" s="2" t="s">
        <v>44</v>
      </c>
      <c r="AT4241" s="2" t="s">
        <v>44</v>
      </c>
      <c r="AU4241" s="2" t="s">
        <v>44</v>
      </c>
      <c r="AV4241" s="2" t="s">
        <v>44</v>
      </c>
      <c r="AW4241" s="2" t="s">
        <v>44</v>
      </c>
      <c r="AX4241" s="2" t="s">
        <v>44</v>
      </c>
      <c r="AY4241" s="2" t="s">
        <v>44</v>
      </c>
      <c r="AZ4241" s="2" t="s">
        <v>44</v>
      </c>
      <c r="BA4241" s="2" t="s">
        <v>44</v>
      </c>
      <c r="BB4241" s="2" t="s">
        <v>44</v>
      </c>
    </row>
    <row r="4242" spans="1:54" x14ac:dyDescent="0.25">
      <c r="A4242" s="1">
        <v>4240</v>
      </c>
      <c r="B4242" s="2">
        <v>89.946662000000003</v>
      </c>
      <c r="C4242" s="2">
        <v>80.733407999999997</v>
      </c>
      <c r="D4242" s="2">
        <v>63.627071999999998</v>
      </c>
      <c r="E4242" s="2">
        <v>45.591146000000002</v>
      </c>
      <c r="F4242" s="2">
        <v>37.211091000000003</v>
      </c>
      <c r="G4242" s="2">
        <v>31.728351</v>
      </c>
      <c r="H4242" s="2">
        <v>25.075637</v>
      </c>
      <c r="I4242" s="2">
        <v>24.907028</v>
      </c>
      <c r="J4242" s="2">
        <v>24.34404</v>
      </c>
      <c r="K4242" s="2">
        <v>87.584219000000004</v>
      </c>
      <c r="L4242" s="2">
        <v>21.783442999999998</v>
      </c>
      <c r="M4242" s="2">
        <v>80.995294999999999</v>
      </c>
      <c r="N4242" s="2">
        <v>88.530085999999997</v>
      </c>
      <c r="O4242" s="2">
        <v>81.584519999999998</v>
      </c>
      <c r="P4242" s="2">
        <v>65.065003000000004</v>
      </c>
      <c r="Q4242" s="2">
        <v>49.138956</v>
      </c>
      <c r="R4242" s="2">
        <v>39.216921999999997</v>
      </c>
      <c r="S4242" s="2">
        <v>29.764422</v>
      </c>
      <c r="T4242" s="2">
        <v>26.729253</v>
      </c>
      <c r="U4242" s="2">
        <v>25.740190999999999</v>
      </c>
      <c r="V4242" s="2">
        <v>25.794125000000001</v>
      </c>
      <c r="W4242" s="2">
        <v>71.22972</v>
      </c>
      <c r="X4242" s="2">
        <v>53.121343000000003</v>
      </c>
      <c r="Y4242" s="2">
        <v>35.122718999999996</v>
      </c>
      <c r="Z4242" s="2">
        <v>95.225809999999996</v>
      </c>
      <c r="AA4242" s="2">
        <v>75.050076000000004</v>
      </c>
      <c r="AB4242" s="2">
        <v>46.874175000000001</v>
      </c>
      <c r="AC4242" s="2">
        <v>81.634038000000004</v>
      </c>
      <c r="AD4242" s="2">
        <v>53.517046000000001</v>
      </c>
      <c r="AE4242" s="2">
        <v>37.662148999999999</v>
      </c>
      <c r="AF4242" s="2" t="s">
        <v>44</v>
      </c>
      <c r="AG4242" s="2" t="s">
        <v>44</v>
      </c>
      <c r="AH4242" s="2" t="s">
        <v>44</v>
      </c>
      <c r="AI4242" s="2" t="s">
        <v>44</v>
      </c>
      <c r="AJ4242" s="2" t="s">
        <v>44</v>
      </c>
      <c r="AK4242" s="2" t="s">
        <v>44</v>
      </c>
      <c r="AL4242" s="2" t="s">
        <v>44</v>
      </c>
      <c r="AM4242" s="2" t="s">
        <v>44</v>
      </c>
      <c r="AN4242" s="2" t="s">
        <v>44</v>
      </c>
      <c r="AO4242" s="2">
        <v>-1</v>
      </c>
      <c r="AP4242" s="2">
        <v>-0.96239600000000003</v>
      </c>
      <c r="AQ4242" s="2" t="s">
        <v>44</v>
      </c>
      <c r="AR4242" s="2" t="s">
        <v>44</v>
      </c>
      <c r="AS4242" s="2" t="s">
        <v>44</v>
      </c>
      <c r="AT4242" s="2" t="s">
        <v>44</v>
      </c>
      <c r="AU4242" s="2" t="s">
        <v>44</v>
      </c>
      <c r="AV4242" s="2" t="s">
        <v>44</v>
      </c>
      <c r="AW4242" s="2" t="s">
        <v>44</v>
      </c>
      <c r="AX4242" s="2" t="s">
        <v>44</v>
      </c>
      <c r="AY4242" s="2" t="s">
        <v>44</v>
      </c>
      <c r="AZ4242" s="2" t="s">
        <v>44</v>
      </c>
      <c r="BA4242" s="2" t="s">
        <v>44</v>
      </c>
      <c r="BB4242" s="2" t="s">
        <v>44</v>
      </c>
    </row>
    <row r="4243" spans="1:54" x14ac:dyDescent="0.25">
      <c r="A4243" s="1">
        <v>4241</v>
      </c>
      <c r="B4243" s="2">
        <v>89.915066999999993</v>
      </c>
      <c r="C4243" s="2">
        <v>80.790965</v>
      </c>
      <c r="D4243" s="2">
        <v>63.795217000000001</v>
      </c>
      <c r="E4243" s="2">
        <v>45.619028</v>
      </c>
      <c r="F4243" s="2">
        <v>37.288651000000002</v>
      </c>
      <c r="G4243" s="2">
        <v>31.525981999999999</v>
      </c>
      <c r="H4243" s="2">
        <v>25.041996000000001</v>
      </c>
      <c r="I4243" s="2">
        <v>25.041996000000001</v>
      </c>
      <c r="J4243" s="2">
        <v>24.424847</v>
      </c>
      <c r="K4243" s="2">
        <v>87.549955999999995</v>
      </c>
      <c r="L4243" s="2">
        <v>21.783014000000001</v>
      </c>
      <c r="M4243" s="2">
        <v>80.981896000000006</v>
      </c>
      <c r="N4243" s="2">
        <v>88.509428</v>
      </c>
      <c r="O4243" s="2">
        <v>81.662840000000003</v>
      </c>
      <c r="P4243" s="2">
        <v>65.035172000000003</v>
      </c>
      <c r="Q4243" s="2">
        <v>49.147506</v>
      </c>
      <c r="R4243" s="2">
        <v>39.003134000000003</v>
      </c>
      <c r="S4243" s="2">
        <v>29.493628000000001</v>
      </c>
      <c r="T4243" s="2">
        <v>26.752941</v>
      </c>
      <c r="U4243" s="2">
        <v>25.606923999999999</v>
      </c>
      <c r="V4243" s="2">
        <v>25.721719</v>
      </c>
      <c r="W4243" s="2">
        <v>71.237127000000001</v>
      </c>
      <c r="X4243" s="2">
        <v>53.086452000000001</v>
      </c>
      <c r="Y4243" s="2">
        <v>35.126854000000002</v>
      </c>
      <c r="Z4243" s="2">
        <v>95.199760999999995</v>
      </c>
      <c r="AA4243" s="2">
        <v>75.028170000000003</v>
      </c>
      <c r="AB4243" s="2">
        <v>46.851351000000001</v>
      </c>
      <c r="AC4243" s="2">
        <v>81.609882999999996</v>
      </c>
      <c r="AD4243" s="2">
        <v>53.499954000000002</v>
      </c>
      <c r="AE4243" s="2">
        <v>37.652597999999998</v>
      </c>
      <c r="AF4243" s="2" t="s">
        <v>44</v>
      </c>
      <c r="AG4243" s="2" t="s">
        <v>44</v>
      </c>
      <c r="AH4243" s="2" t="s">
        <v>44</v>
      </c>
      <c r="AI4243" s="2" t="s">
        <v>44</v>
      </c>
      <c r="AJ4243" s="2" t="s">
        <v>44</v>
      </c>
      <c r="AK4243" s="2" t="s">
        <v>44</v>
      </c>
      <c r="AL4243" s="2" t="s">
        <v>44</v>
      </c>
      <c r="AM4243" s="2" t="s">
        <v>44</v>
      </c>
      <c r="AN4243" s="2" t="s">
        <v>44</v>
      </c>
      <c r="AO4243" s="2">
        <v>-1</v>
      </c>
      <c r="AP4243" s="2">
        <v>-0.81367599999999995</v>
      </c>
      <c r="AQ4243" s="2" t="s">
        <v>44</v>
      </c>
      <c r="AR4243" s="2" t="s">
        <v>44</v>
      </c>
      <c r="AS4243" s="2" t="s">
        <v>44</v>
      </c>
      <c r="AT4243" s="2" t="s">
        <v>44</v>
      </c>
      <c r="AU4243" s="2" t="s">
        <v>44</v>
      </c>
      <c r="AV4243" s="2" t="s">
        <v>44</v>
      </c>
      <c r="AW4243" s="2" t="s">
        <v>44</v>
      </c>
      <c r="AX4243" s="2" t="s">
        <v>44</v>
      </c>
      <c r="AY4243" s="2" t="s">
        <v>44</v>
      </c>
      <c r="AZ4243" s="2" t="s">
        <v>44</v>
      </c>
      <c r="BA4243" s="2" t="s">
        <v>44</v>
      </c>
      <c r="BB4243" s="2" t="s">
        <v>44</v>
      </c>
    </row>
    <row r="4244" spans="1:54" x14ac:dyDescent="0.25">
      <c r="A4244" s="1">
        <v>4242</v>
      </c>
      <c r="B4244" s="2">
        <v>89.898487000000003</v>
      </c>
      <c r="C4244" s="2">
        <v>80.807323999999994</v>
      </c>
      <c r="D4244" s="2">
        <v>63.884444000000002</v>
      </c>
      <c r="E4244" s="2">
        <v>45.701684</v>
      </c>
      <c r="F4244" s="2">
        <v>37.251503999999997</v>
      </c>
      <c r="G4244" s="2">
        <v>31.122458999999999</v>
      </c>
      <c r="H4244" s="2">
        <v>25.085146000000002</v>
      </c>
      <c r="I4244" s="2">
        <v>25.262720999999999</v>
      </c>
      <c r="J4244" s="2">
        <v>24.344785000000002</v>
      </c>
      <c r="K4244" s="2">
        <v>87.484076999999999</v>
      </c>
      <c r="L4244" s="2">
        <v>21.80686</v>
      </c>
      <c r="M4244" s="2">
        <v>80.986840000000001</v>
      </c>
      <c r="N4244" s="2">
        <v>88.484857000000005</v>
      </c>
      <c r="O4244" s="2">
        <v>81.731209000000007</v>
      </c>
      <c r="P4244" s="2">
        <v>65.038624999999996</v>
      </c>
      <c r="Q4244" s="2">
        <v>49.094302999999996</v>
      </c>
      <c r="R4244" s="2">
        <v>39.029862999999999</v>
      </c>
      <c r="S4244" s="2">
        <v>29.146383</v>
      </c>
      <c r="T4244" s="2">
        <v>26.774681000000001</v>
      </c>
      <c r="U4244" s="2">
        <v>25.607710000000001</v>
      </c>
      <c r="V4244" s="2">
        <v>25.805482000000001</v>
      </c>
      <c r="W4244" s="2">
        <v>71.180687000000006</v>
      </c>
      <c r="X4244" s="2">
        <v>53.084381</v>
      </c>
      <c r="Y4244" s="2">
        <v>35.124752999999998</v>
      </c>
      <c r="Z4244" s="2">
        <v>95.150949999999995</v>
      </c>
      <c r="AA4244" s="2">
        <v>74.993893</v>
      </c>
      <c r="AB4244" s="2">
        <v>46.832757999999998</v>
      </c>
      <c r="AC4244" s="2">
        <v>81.567530000000005</v>
      </c>
      <c r="AD4244" s="2">
        <v>53.481444000000003</v>
      </c>
      <c r="AE4244" s="2">
        <v>37.638877000000001</v>
      </c>
      <c r="AF4244" s="2" t="s">
        <v>44</v>
      </c>
      <c r="AG4244" s="2" t="s">
        <v>44</v>
      </c>
      <c r="AH4244" s="2" t="s">
        <v>44</v>
      </c>
      <c r="AI4244" s="2" t="s">
        <v>44</v>
      </c>
      <c r="AJ4244" s="2" t="s">
        <v>44</v>
      </c>
      <c r="AK4244" s="2" t="s">
        <v>44</v>
      </c>
      <c r="AL4244" s="2" t="s">
        <v>44</v>
      </c>
      <c r="AM4244" s="2" t="s">
        <v>44</v>
      </c>
      <c r="AN4244" s="2" t="s">
        <v>44</v>
      </c>
      <c r="AO4244" s="2">
        <v>-1</v>
      </c>
      <c r="AP4244" s="2">
        <v>-0.51597499999999996</v>
      </c>
      <c r="AQ4244" s="2" t="s">
        <v>44</v>
      </c>
      <c r="AR4244" s="2" t="s">
        <v>44</v>
      </c>
      <c r="AS4244" s="2" t="s">
        <v>44</v>
      </c>
      <c r="AT4244" s="2" t="s">
        <v>44</v>
      </c>
      <c r="AU4244" s="2" t="s">
        <v>44</v>
      </c>
      <c r="AV4244" s="2" t="s">
        <v>44</v>
      </c>
      <c r="AW4244" s="2" t="s">
        <v>44</v>
      </c>
      <c r="AX4244" s="2" t="s">
        <v>44</v>
      </c>
      <c r="AY4244" s="2" t="s">
        <v>44</v>
      </c>
      <c r="AZ4244" s="2" t="s">
        <v>44</v>
      </c>
      <c r="BA4244" s="2" t="s">
        <v>44</v>
      </c>
      <c r="BB4244" s="2" t="s">
        <v>44</v>
      </c>
    </row>
    <row r="4245" spans="1:54" x14ac:dyDescent="0.25">
      <c r="A4245" s="1">
        <v>4243</v>
      </c>
      <c r="B4245" s="2">
        <v>89.868898999999999</v>
      </c>
      <c r="C4245" s="2">
        <v>80.759666999999993</v>
      </c>
      <c r="D4245" s="2">
        <v>63.713217999999998</v>
      </c>
      <c r="E4245" s="2">
        <v>45.769621000000001</v>
      </c>
      <c r="F4245" s="2">
        <v>37.098509999999997</v>
      </c>
      <c r="G4245" s="2">
        <v>30.730481999999999</v>
      </c>
      <c r="H4245" s="2">
        <v>25.286261</v>
      </c>
      <c r="I4245" s="2">
        <v>25.141901000000001</v>
      </c>
      <c r="J4245" s="2">
        <v>24.410347999999999</v>
      </c>
      <c r="K4245" s="2">
        <v>87.428510000000003</v>
      </c>
      <c r="L4245" s="2">
        <v>21.768711</v>
      </c>
      <c r="M4245" s="2">
        <v>80.970967000000002</v>
      </c>
      <c r="N4245" s="2">
        <v>88.480495000000005</v>
      </c>
      <c r="O4245" s="2">
        <v>81.826474000000005</v>
      </c>
      <c r="P4245" s="2">
        <v>65.083558999999994</v>
      </c>
      <c r="Q4245" s="2">
        <v>48.939723000000001</v>
      </c>
      <c r="R4245" s="2">
        <v>38.836005999999998</v>
      </c>
      <c r="S4245" s="2">
        <v>28.917643000000002</v>
      </c>
      <c r="T4245" s="2">
        <v>26.791385999999999</v>
      </c>
      <c r="U4245" s="2">
        <v>25.634575999999999</v>
      </c>
      <c r="V4245" s="2">
        <v>26.000115999999998</v>
      </c>
      <c r="W4245" s="2">
        <v>71.165692000000007</v>
      </c>
      <c r="X4245" s="2">
        <v>52.988872999999998</v>
      </c>
      <c r="Y4245" s="2">
        <v>35.138917999999997</v>
      </c>
      <c r="Z4245" s="2">
        <v>95.136791000000002</v>
      </c>
      <c r="AA4245" s="2">
        <v>74.981587000000005</v>
      </c>
      <c r="AB4245" s="2">
        <v>46.837961</v>
      </c>
      <c r="AC4245" s="2">
        <v>81.548502999999997</v>
      </c>
      <c r="AD4245" s="2">
        <v>53.479418000000003</v>
      </c>
      <c r="AE4245" s="2">
        <v>37.642068000000002</v>
      </c>
      <c r="AF4245" s="2" t="s">
        <v>44</v>
      </c>
      <c r="AG4245" s="2" t="s">
        <v>44</v>
      </c>
      <c r="AH4245" s="2" t="s">
        <v>44</v>
      </c>
      <c r="AI4245" s="2" t="s">
        <v>44</v>
      </c>
      <c r="AJ4245" s="2" t="s">
        <v>44</v>
      </c>
      <c r="AK4245" s="2" t="s">
        <v>44</v>
      </c>
      <c r="AL4245" s="2" t="s">
        <v>44</v>
      </c>
      <c r="AM4245" s="2" t="s">
        <v>44</v>
      </c>
      <c r="AN4245" s="2" t="s">
        <v>44</v>
      </c>
      <c r="AO4245" s="2">
        <v>-1</v>
      </c>
      <c r="AP4245" s="2">
        <v>-0.67927999999999999</v>
      </c>
      <c r="AQ4245" s="2" t="s">
        <v>44</v>
      </c>
      <c r="AR4245" s="2" t="s">
        <v>44</v>
      </c>
      <c r="AS4245" s="2" t="s">
        <v>44</v>
      </c>
      <c r="AT4245" s="2" t="s">
        <v>44</v>
      </c>
      <c r="AU4245" s="2" t="s">
        <v>44</v>
      </c>
      <c r="AV4245" s="2" t="s">
        <v>44</v>
      </c>
      <c r="AW4245" s="2" t="s">
        <v>44</v>
      </c>
      <c r="AX4245" s="2" t="s">
        <v>44</v>
      </c>
      <c r="AY4245" s="2" t="s">
        <v>44</v>
      </c>
      <c r="AZ4245" s="2" t="s">
        <v>44</v>
      </c>
      <c r="BA4245" s="2" t="s">
        <v>44</v>
      </c>
      <c r="BB4245" s="2" t="s">
        <v>44</v>
      </c>
    </row>
    <row r="4246" spans="1:54" x14ac:dyDescent="0.25">
      <c r="A4246" s="1">
        <v>4244</v>
      </c>
      <c r="B4246" s="2">
        <v>89.831542999999996</v>
      </c>
      <c r="C4246" s="2">
        <v>80.611594999999994</v>
      </c>
      <c r="D4246" s="2">
        <v>63.330001000000003</v>
      </c>
      <c r="E4246" s="2">
        <v>45.736446000000001</v>
      </c>
      <c r="F4246" s="2">
        <v>36.998494000000001</v>
      </c>
      <c r="G4246" s="2">
        <v>30.565394999999999</v>
      </c>
      <c r="H4246" s="2">
        <v>25.403962</v>
      </c>
      <c r="I4246" s="2">
        <v>25.124248000000001</v>
      </c>
      <c r="J4246" s="2">
        <v>24.609828</v>
      </c>
      <c r="K4246" s="2">
        <v>87.346130000000002</v>
      </c>
      <c r="L4246" s="2">
        <v>21.760258</v>
      </c>
      <c r="M4246" s="2">
        <v>80.944879999999998</v>
      </c>
      <c r="N4246" s="2">
        <v>88.466085000000007</v>
      </c>
      <c r="O4246" s="2">
        <v>81.900735999999995</v>
      </c>
      <c r="P4246" s="2">
        <v>65.146681999999998</v>
      </c>
      <c r="Q4246" s="2">
        <v>48.858575999999999</v>
      </c>
      <c r="R4246" s="2">
        <v>38.531697999999999</v>
      </c>
      <c r="S4246" s="2">
        <v>28.771640999999999</v>
      </c>
      <c r="T4246" s="2">
        <v>26.768065</v>
      </c>
      <c r="U4246" s="2">
        <v>25.690066999999999</v>
      </c>
      <c r="V4246" s="2">
        <v>26.026092999999999</v>
      </c>
      <c r="W4246" s="2">
        <v>71.126086999999998</v>
      </c>
      <c r="X4246" s="2">
        <v>52.917471999999997</v>
      </c>
      <c r="Y4246" s="2">
        <v>35.134355999999997</v>
      </c>
      <c r="Z4246" s="2">
        <v>95.104662000000005</v>
      </c>
      <c r="AA4246" s="2">
        <v>74.940871999999999</v>
      </c>
      <c r="AB4246" s="2">
        <v>46.815348</v>
      </c>
      <c r="AC4246" s="2">
        <v>81.527243999999996</v>
      </c>
      <c r="AD4246" s="2">
        <v>53.461184000000003</v>
      </c>
      <c r="AE4246" s="2">
        <v>37.633642000000002</v>
      </c>
      <c r="AF4246" s="2" t="s">
        <v>44</v>
      </c>
      <c r="AG4246" s="2" t="s">
        <v>44</v>
      </c>
      <c r="AH4246" s="2" t="s">
        <v>44</v>
      </c>
      <c r="AI4246" s="2" t="s">
        <v>44</v>
      </c>
      <c r="AJ4246" s="2" t="s">
        <v>44</v>
      </c>
      <c r="AK4246" s="2" t="s">
        <v>44</v>
      </c>
      <c r="AL4246" s="2" t="s">
        <v>44</v>
      </c>
      <c r="AM4246" s="2" t="s">
        <v>44</v>
      </c>
      <c r="AN4246" s="2" t="s">
        <v>44</v>
      </c>
      <c r="AO4246" s="2">
        <v>-1</v>
      </c>
      <c r="AP4246" s="2">
        <v>-0.66125199999999995</v>
      </c>
      <c r="AQ4246" s="2" t="s">
        <v>44</v>
      </c>
      <c r="AR4246" s="2" t="s">
        <v>44</v>
      </c>
      <c r="AS4246" s="2" t="s">
        <v>44</v>
      </c>
      <c r="AT4246" s="2" t="s">
        <v>44</v>
      </c>
      <c r="AU4246" s="2" t="s">
        <v>44</v>
      </c>
      <c r="AV4246" s="2" t="s">
        <v>44</v>
      </c>
      <c r="AW4246" s="2" t="s">
        <v>44</v>
      </c>
      <c r="AX4246" s="2" t="s">
        <v>44</v>
      </c>
      <c r="AY4246" s="2" t="s">
        <v>44</v>
      </c>
      <c r="AZ4246" s="2" t="s">
        <v>44</v>
      </c>
      <c r="BA4246" s="2" t="s">
        <v>44</v>
      </c>
      <c r="BB4246" s="2" t="s">
        <v>44</v>
      </c>
    </row>
    <row r="4247" spans="1:54" x14ac:dyDescent="0.25">
      <c r="A4247" s="1">
        <v>4245</v>
      </c>
      <c r="B4247" s="2">
        <v>89.799583999999996</v>
      </c>
      <c r="C4247" s="2">
        <v>80.534490000000005</v>
      </c>
      <c r="D4247" s="2">
        <v>63.075215999999998</v>
      </c>
      <c r="E4247" s="2">
        <v>45.699207000000001</v>
      </c>
      <c r="F4247" s="2">
        <v>36.844650000000001</v>
      </c>
      <c r="G4247" s="2">
        <v>30.741717000000001</v>
      </c>
      <c r="H4247" s="2">
        <v>25.568232999999999</v>
      </c>
      <c r="I4247" s="2">
        <v>25.078700999999999</v>
      </c>
      <c r="J4247" s="2">
        <v>24.618022</v>
      </c>
      <c r="K4247" s="2">
        <v>87.290436</v>
      </c>
      <c r="L4247" s="2">
        <v>21.781196000000001</v>
      </c>
      <c r="M4247" s="2">
        <v>80.935370000000006</v>
      </c>
      <c r="N4247" s="2">
        <v>88.439635999999993</v>
      </c>
      <c r="O4247" s="2">
        <v>81.957606999999996</v>
      </c>
      <c r="P4247" s="2">
        <v>65.142881000000003</v>
      </c>
      <c r="Q4247" s="2">
        <v>48.884332999999998</v>
      </c>
      <c r="R4247" s="2">
        <v>38.335130999999997</v>
      </c>
      <c r="S4247" s="2">
        <v>28.625</v>
      </c>
      <c r="T4247" s="2">
        <v>26.779357000000001</v>
      </c>
      <c r="U4247" s="2">
        <v>25.707132000000001</v>
      </c>
      <c r="V4247" s="2">
        <v>25.926086999999999</v>
      </c>
      <c r="W4247" s="2">
        <v>71.005425000000002</v>
      </c>
      <c r="X4247" s="2">
        <v>52.932530999999997</v>
      </c>
      <c r="Y4247" s="2">
        <v>35.127468</v>
      </c>
      <c r="Z4247" s="2">
        <v>95.072042999999994</v>
      </c>
      <c r="AA4247" s="2">
        <v>74.925175999999993</v>
      </c>
      <c r="AB4247" s="2">
        <v>46.810336999999997</v>
      </c>
      <c r="AC4247" s="2">
        <v>81.492064999999997</v>
      </c>
      <c r="AD4247" s="2">
        <v>53.449215000000002</v>
      </c>
      <c r="AE4247" s="2">
        <v>37.628365000000002</v>
      </c>
      <c r="AF4247" s="2" t="s">
        <v>44</v>
      </c>
      <c r="AG4247" s="2" t="s">
        <v>44</v>
      </c>
      <c r="AH4247" s="2" t="s">
        <v>44</v>
      </c>
      <c r="AI4247" s="2" t="s">
        <v>44</v>
      </c>
      <c r="AJ4247" s="2" t="s">
        <v>44</v>
      </c>
      <c r="AK4247" s="2" t="s">
        <v>44</v>
      </c>
      <c r="AL4247" s="2" t="s">
        <v>44</v>
      </c>
      <c r="AM4247" s="2" t="s">
        <v>44</v>
      </c>
      <c r="AN4247" s="2" t="s">
        <v>44</v>
      </c>
      <c r="AO4247" s="2">
        <v>-1</v>
      </c>
      <c r="AP4247" s="2">
        <v>-0.55229799999999996</v>
      </c>
      <c r="AQ4247" s="2" t="s">
        <v>44</v>
      </c>
      <c r="AR4247" s="2" t="s">
        <v>44</v>
      </c>
      <c r="AS4247" s="2" t="s">
        <v>44</v>
      </c>
      <c r="AT4247" s="2" t="s">
        <v>44</v>
      </c>
      <c r="AU4247" s="2" t="s">
        <v>44</v>
      </c>
      <c r="AV4247" s="2" t="s">
        <v>44</v>
      </c>
      <c r="AW4247" s="2" t="s">
        <v>44</v>
      </c>
      <c r="AX4247" s="2" t="s">
        <v>44</v>
      </c>
      <c r="AY4247" s="2" t="s">
        <v>44</v>
      </c>
      <c r="AZ4247" s="2" t="s">
        <v>44</v>
      </c>
      <c r="BA4247" s="2" t="s">
        <v>44</v>
      </c>
      <c r="BB4247" s="2" t="s">
        <v>44</v>
      </c>
    </row>
    <row r="4248" spans="1:54" x14ac:dyDescent="0.25">
      <c r="A4248" s="1">
        <v>4246</v>
      </c>
      <c r="B4248" s="2">
        <v>89.757461000000006</v>
      </c>
      <c r="C4248" s="2">
        <v>80.518867</v>
      </c>
      <c r="D4248" s="2">
        <v>63.009121999999998</v>
      </c>
      <c r="E4248" s="2">
        <v>45.682952</v>
      </c>
      <c r="F4248" s="2">
        <v>36.791088999999999</v>
      </c>
      <c r="G4248" s="2">
        <v>30.787644</v>
      </c>
      <c r="H4248" s="2">
        <v>25.723645999999999</v>
      </c>
      <c r="I4248" s="2">
        <v>25.028006000000001</v>
      </c>
      <c r="J4248" s="2">
        <v>24.777725</v>
      </c>
      <c r="K4248" s="2">
        <v>87.255965000000003</v>
      </c>
      <c r="L4248" s="2">
        <v>21.795815999999999</v>
      </c>
      <c r="M4248" s="2">
        <v>80.917060000000006</v>
      </c>
      <c r="N4248" s="2">
        <v>88.432693999999998</v>
      </c>
      <c r="O4248" s="2">
        <v>81.988061000000002</v>
      </c>
      <c r="P4248" s="2">
        <v>65.020551999999995</v>
      </c>
      <c r="Q4248" s="2">
        <v>48.883211000000003</v>
      </c>
      <c r="R4248" s="2">
        <v>38.387987000000003</v>
      </c>
      <c r="S4248" s="2">
        <v>28.502248999999999</v>
      </c>
      <c r="T4248" s="2">
        <v>26.933406000000002</v>
      </c>
      <c r="U4248" s="2">
        <v>25.805098999999998</v>
      </c>
      <c r="V4248" s="2">
        <v>26.143393</v>
      </c>
      <c r="W4248" s="2">
        <v>70.956429</v>
      </c>
      <c r="X4248" s="2">
        <v>52.952371999999997</v>
      </c>
      <c r="Y4248" s="2">
        <v>35.135482000000003</v>
      </c>
      <c r="Z4248" s="2">
        <v>95.038799999999995</v>
      </c>
      <c r="AA4248" s="2">
        <v>74.903490000000005</v>
      </c>
      <c r="AB4248" s="2">
        <v>46.803116000000003</v>
      </c>
      <c r="AC4248" s="2">
        <v>81.469920000000002</v>
      </c>
      <c r="AD4248" s="2">
        <v>53.443601999999998</v>
      </c>
      <c r="AE4248" s="2">
        <v>37.624963000000001</v>
      </c>
      <c r="AF4248" s="2" t="s">
        <v>44</v>
      </c>
      <c r="AG4248" s="2" t="s">
        <v>44</v>
      </c>
      <c r="AH4248" s="2" t="s">
        <v>44</v>
      </c>
      <c r="AI4248" s="2" t="s">
        <v>44</v>
      </c>
      <c r="AJ4248" s="2" t="s">
        <v>44</v>
      </c>
      <c r="AK4248" s="2" t="s">
        <v>44</v>
      </c>
      <c r="AL4248" s="2" t="s">
        <v>44</v>
      </c>
      <c r="AM4248" s="2" t="s">
        <v>44</v>
      </c>
      <c r="AN4248" s="2" t="s">
        <v>44</v>
      </c>
      <c r="AO4248" s="2">
        <v>-1</v>
      </c>
      <c r="AP4248" s="2">
        <v>-0.89700199999999997</v>
      </c>
      <c r="AQ4248" s="2" t="s">
        <v>44</v>
      </c>
      <c r="AR4248" s="2" t="s">
        <v>44</v>
      </c>
      <c r="AS4248" s="2" t="s">
        <v>44</v>
      </c>
      <c r="AT4248" s="2" t="s">
        <v>44</v>
      </c>
      <c r="AU4248" s="2" t="s">
        <v>44</v>
      </c>
      <c r="AV4248" s="2" t="s">
        <v>44</v>
      </c>
      <c r="AW4248" s="2" t="s">
        <v>44</v>
      </c>
      <c r="AX4248" s="2" t="s">
        <v>44</v>
      </c>
      <c r="AY4248" s="2" t="s">
        <v>44</v>
      </c>
      <c r="AZ4248" s="2" t="s">
        <v>44</v>
      </c>
      <c r="BA4248" s="2" t="s">
        <v>44</v>
      </c>
      <c r="BB4248" s="2" t="s">
        <v>44</v>
      </c>
    </row>
    <row r="4249" spans="1:54" x14ac:dyDescent="0.25">
      <c r="A4249" s="1">
        <v>4247</v>
      </c>
      <c r="B4249" s="2">
        <v>89.730450000000005</v>
      </c>
      <c r="C4249" s="2">
        <v>80.572041999999996</v>
      </c>
      <c r="D4249" s="2">
        <v>63.296661999999998</v>
      </c>
      <c r="E4249" s="2">
        <v>45.875281000000001</v>
      </c>
      <c r="F4249" s="2">
        <v>36.637912999999998</v>
      </c>
      <c r="G4249" s="2">
        <v>30.312346999999999</v>
      </c>
      <c r="H4249" s="2">
        <v>26.062097999999999</v>
      </c>
      <c r="I4249" s="2">
        <v>25.112552000000001</v>
      </c>
      <c r="J4249" s="2">
        <v>24.966784000000001</v>
      </c>
      <c r="K4249" s="2">
        <v>87.231438999999995</v>
      </c>
      <c r="L4249" s="2">
        <v>21.802194</v>
      </c>
      <c r="M4249" s="2">
        <v>80.909577999999996</v>
      </c>
      <c r="N4249" s="2">
        <v>88.438356999999996</v>
      </c>
      <c r="O4249" s="2">
        <v>81.940658999999997</v>
      </c>
      <c r="P4249" s="2">
        <v>64.814914000000002</v>
      </c>
      <c r="Q4249" s="2">
        <v>48.885077000000003</v>
      </c>
      <c r="R4249" s="2">
        <v>38.406041999999999</v>
      </c>
      <c r="S4249" s="2">
        <v>28.505068000000001</v>
      </c>
      <c r="T4249" s="2">
        <v>27.097843999999998</v>
      </c>
      <c r="U4249" s="2">
        <v>25.794326999999999</v>
      </c>
      <c r="V4249" s="2">
        <v>26.328686000000001</v>
      </c>
      <c r="W4249" s="2">
        <v>70.910431000000003</v>
      </c>
      <c r="X4249" s="2">
        <v>52.976356000000003</v>
      </c>
      <c r="Y4249" s="2">
        <v>35.131706000000001</v>
      </c>
      <c r="Z4249" s="2">
        <v>94.986546000000004</v>
      </c>
      <c r="AA4249" s="2">
        <v>74.870256999999995</v>
      </c>
      <c r="AB4249" s="2">
        <v>46.769517999999998</v>
      </c>
      <c r="AC4249" s="2">
        <v>81.430627999999999</v>
      </c>
      <c r="AD4249" s="2">
        <v>53.418711999999999</v>
      </c>
      <c r="AE4249" s="2">
        <v>37.599541000000002</v>
      </c>
      <c r="AF4249" s="2" t="s">
        <v>44</v>
      </c>
      <c r="AG4249" s="2" t="s">
        <v>44</v>
      </c>
      <c r="AH4249" s="2" t="s">
        <v>44</v>
      </c>
      <c r="AI4249" s="2" t="s">
        <v>44</v>
      </c>
      <c r="AJ4249" s="2" t="s">
        <v>44</v>
      </c>
      <c r="AK4249" s="2" t="s">
        <v>44</v>
      </c>
      <c r="AL4249" s="2" t="s">
        <v>44</v>
      </c>
      <c r="AM4249" s="2" t="s">
        <v>44</v>
      </c>
      <c r="AN4249" s="2" t="s">
        <v>44</v>
      </c>
      <c r="AO4249" s="2">
        <v>-1</v>
      </c>
      <c r="AP4249" s="2">
        <v>-0.584951</v>
      </c>
      <c r="AQ4249" s="2" t="s">
        <v>44</v>
      </c>
      <c r="AR4249" s="2" t="s">
        <v>44</v>
      </c>
      <c r="AS4249" s="2" t="s">
        <v>44</v>
      </c>
      <c r="AT4249" s="2" t="s">
        <v>44</v>
      </c>
      <c r="AU4249" s="2" t="s">
        <v>44</v>
      </c>
      <c r="AV4249" s="2" t="s">
        <v>44</v>
      </c>
      <c r="AW4249" s="2" t="s">
        <v>44</v>
      </c>
      <c r="AX4249" s="2" t="s">
        <v>44</v>
      </c>
      <c r="AY4249" s="2" t="s">
        <v>44</v>
      </c>
      <c r="AZ4249" s="2" t="s">
        <v>44</v>
      </c>
      <c r="BA4249" s="2" t="s">
        <v>44</v>
      </c>
      <c r="BB4249" s="2" t="s">
        <v>44</v>
      </c>
    </row>
    <row r="4250" spans="1:54" x14ac:dyDescent="0.25">
      <c r="A4250" s="1">
        <v>4248</v>
      </c>
      <c r="B4250" s="2">
        <v>89.693987000000007</v>
      </c>
      <c r="C4250" s="2">
        <v>80.647790999999998</v>
      </c>
      <c r="D4250" s="2">
        <v>63.592213000000001</v>
      </c>
      <c r="E4250" s="2">
        <v>45.840290000000003</v>
      </c>
      <c r="F4250" s="2">
        <v>36.167008000000003</v>
      </c>
      <c r="G4250" s="2">
        <v>29.875606000000001</v>
      </c>
      <c r="H4250" s="2">
        <v>26.007584000000001</v>
      </c>
      <c r="I4250" s="2">
        <v>25.186679999999999</v>
      </c>
      <c r="J4250" s="2">
        <v>25.075748999999998</v>
      </c>
      <c r="K4250" s="2">
        <v>87.213605999999999</v>
      </c>
      <c r="L4250" s="2">
        <v>21.787951</v>
      </c>
      <c r="M4250" s="2">
        <v>80.888857000000002</v>
      </c>
      <c r="N4250" s="2">
        <v>88.441350999999997</v>
      </c>
      <c r="O4250" s="2">
        <v>81.836415000000002</v>
      </c>
      <c r="P4250" s="2">
        <v>64.713485000000006</v>
      </c>
      <c r="Q4250" s="2">
        <v>48.916325999999998</v>
      </c>
      <c r="R4250" s="2">
        <v>38.253723999999998</v>
      </c>
      <c r="S4250" s="2">
        <v>28.597104000000002</v>
      </c>
      <c r="T4250" s="2">
        <v>27.290588</v>
      </c>
      <c r="U4250" s="2">
        <v>25.817225000000001</v>
      </c>
      <c r="V4250" s="2">
        <v>26.505676999999999</v>
      </c>
      <c r="W4250" s="2">
        <v>70.902958999999996</v>
      </c>
      <c r="X4250" s="2">
        <v>52.969285999999997</v>
      </c>
      <c r="Y4250" s="2">
        <v>35.130246999999997</v>
      </c>
      <c r="Z4250" s="2">
        <v>94.948481999999998</v>
      </c>
      <c r="AA4250" s="2">
        <v>74.839517000000001</v>
      </c>
      <c r="AB4250" s="2">
        <v>46.768300000000004</v>
      </c>
      <c r="AC4250" s="2">
        <v>81.396516000000005</v>
      </c>
      <c r="AD4250" s="2">
        <v>53.406464</v>
      </c>
      <c r="AE4250" s="2">
        <v>37.591475000000003</v>
      </c>
      <c r="AF4250" s="2" t="s">
        <v>44</v>
      </c>
      <c r="AG4250" s="2" t="s">
        <v>44</v>
      </c>
      <c r="AH4250" s="2" t="s">
        <v>44</v>
      </c>
      <c r="AI4250" s="2" t="s">
        <v>44</v>
      </c>
      <c r="AJ4250" s="2" t="s">
        <v>44</v>
      </c>
      <c r="AK4250" s="2" t="s">
        <v>44</v>
      </c>
      <c r="AL4250" s="2" t="s">
        <v>44</v>
      </c>
      <c r="AM4250" s="2" t="s">
        <v>44</v>
      </c>
      <c r="AN4250" s="2" t="s">
        <v>44</v>
      </c>
      <c r="AO4250" s="2">
        <v>-1</v>
      </c>
      <c r="AP4250" s="2">
        <v>-0.67934000000000005</v>
      </c>
      <c r="AQ4250" s="2" t="s">
        <v>44</v>
      </c>
      <c r="AR4250" s="2" t="s">
        <v>44</v>
      </c>
      <c r="AS4250" s="2" t="s">
        <v>44</v>
      </c>
      <c r="AT4250" s="2" t="s">
        <v>44</v>
      </c>
      <c r="AU4250" s="2" t="s">
        <v>44</v>
      </c>
      <c r="AV4250" s="2" t="s">
        <v>44</v>
      </c>
      <c r="AW4250" s="2" t="s">
        <v>44</v>
      </c>
      <c r="AX4250" s="2" t="s">
        <v>44</v>
      </c>
      <c r="AY4250" s="2" t="s">
        <v>44</v>
      </c>
      <c r="AZ4250" s="2" t="s">
        <v>44</v>
      </c>
      <c r="BA4250" s="2" t="s">
        <v>44</v>
      </c>
      <c r="BB4250" s="2" t="s">
        <v>44</v>
      </c>
    </row>
    <row r="4251" spans="1:54" x14ac:dyDescent="0.25">
      <c r="A4251" s="1">
        <v>4249</v>
      </c>
      <c r="B4251" s="2">
        <v>89.641195999999994</v>
      </c>
      <c r="C4251" s="2">
        <v>80.672776999999996</v>
      </c>
      <c r="D4251" s="2">
        <v>63.397106000000001</v>
      </c>
      <c r="E4251" s="2">
        <v>45.500376000000003</v>
      </c>
      <c r="F4251" s="2">
        <v>35.752116000000001</v>
      </c>
      <c r="G4251" s="2">
        <v>29.3689</v>
      </c>
      <c r="H4251" s="2">
        <v>26.050820000000002</v>
      </c>
      <c r="I4251" s="2">
        <v>25.249089000000001</v>
      </c>
      <c r="J4251" s="2">
        <v>25.141855</v>
      </c>
      <c r="K4251" s="2">
        <v>87.191333999999998</v>
      </c>
      <c r="L4251" s="2">
        <v>21.784627</v>
      </c>
      <c r="M4251" s="2">
        <v>80.862585999999993</v>
      </c>
      <c r="N4251" s="2">
        <v>88.433414999999997</v>
      </c>
      <c r="O4251" s="2">
        <v>81.724618000000007</v>
      </c>
      <c r="P4251" s="2">
        <v>64.682472000000004</v>
      </c>
      <c r="Q4251" s="2">
        <v>48.971570999999997</v>
      </c>
      <c r="R4251" s="2">
        <v>38.145643</v>
      </c>
      <c r="S4251" s="2">
        <v>28.559771999999999</v>
      </c>
      <c r="T4251" s="2">
        <v>27.401198999999998</v>
      </c>
      <c r="U4251" s="2">
        <v>25.817824999999999</v>
      </c>
      <c r="V4251" s="2">
        <v>26.513877000000001</v>
      </c>
      <c r="W4251" s="2">
        <v>70.937627000000006</v>
      </c>
      <c r="X4251" s="2">
        <v>53.028056999999997</v>
      </c>
      <c r="Y4251" s="2">
        <v>35.124741999999998</v>
      </c>
      <c r="Z4251" s="2">
        <v>94.925089999999997</v>
      </c>
      <c r="AA4251" s="2">
        <v>74.829203000000007</v>
      </c>
      <c r="AB4251" s="2">
        <v>46.756515</v>
      </c>
      <c r="AC4251" s="2">
        <v>81.376125000000002</v>
      </c>
      <c r="AD4251" s="2">
        <v>53.395406999999999</v>
      </c>
      <c r="AE4251" s="2">
        <v>37.600343000000002</v>
      </c>
      <c r="AF4251" s="2" t="s">
        <v>44</v>
      </c>
      <c r="AG4251" s="2" t="s">
        <v>44</v>
      </c>
      <c r="AH4251" s="2" t="s">
        <v>44</v>
      </c>
      <c r="AI4251" s="2" t="s">
        <v>44</v>
      </c>
      <c r="AJ4251" s="2" t="s">
        <v>44</v>
      </c>
      <c r="AK4251" s="2" t="s">
        <v>44</v>
      </c>
      <c r="AL4251" s="2" t="s">
        <v>44</v>
      </c>
      <c r="AM4251" s="2" t="s">
        <v>44</v>
      </c>
      <c r="AN4251" s="2" t="s">
        <v>44</v>
      </c>
      <c r="AO4251" s="2">
        <v>-1</v>
      </c>
      <c r="AP4251" s="2">
        <v>-0.414354</v>
      </c>
      <c r="AQ4251" s="2" t="s">
        <v>44</v>
      </c>
      <c r="AR4251" s="2" t="s">
        <v>44</v>
      </c>
      <c r="AS4251" s="2" t="s">
        <v>44</v>
      </c>
      <c r="AT4251" s="2" t="s">
        <v>44</v>
      </c>
      <c r="AU4251" s="2" t="s">
        <v>44</v>
      </c>
      <c r="AV4251" s="2" t="s">
        <v>44</v>
      </c>
      <c r="AW4251" s="2" t="s">
        <v>44</v>
      </c>
      <c r="AX4251" s="2" t="s">
        <v>44</v>
      </c>
      <c r="AY4251" s="2" t="s">
        <v>44</v>
      </c>
      <c r="AZ4251" s="2" t="s">
        <v>44</v>
      </c>
      <c r="BA4251" s="2" t="s">
        <v>44</v>
      </c>
      <c r="BB4251" s="2" t="s">
        <v>44</v>
      </c>
    </row>
    <row r="4252" spans="1:54" x14ac:dyDescent="0.25">
      <c r="A4252" s="1">
        <v>4250</v>
      </c>
      <c r="B4252" s="2">
        <v>89.596845000000002</v>
      </c>
      <c r="C4252" s="2">
        <v>80.602776000000006</v>
      </c>
      <c r="D4252" s="2">
        <v>62.934660999999998</v>
      </c>
      <c r="E4252" s="2">
        <v>45.432729999999999</v>
      </c>
      <c r="F4252" s="2">
        <v>35.529752999999999</v>
      </c>
      <c r="G4252" s="2">
        <v>29.130951</v>
      </c>
      <c r="H4252" s="2">
        <v>26.059636000000001</v>
      </c>
      <c r="I4252" s="2">
        <v>25.429694000000001</v>
      </c>
      <c r="J4252" s="2">
        <v>25.274052999999999</v>
      </c>
      <c r="K4252" s="2">
        <v>87.168978999999993</v>
      </c>
      <c r="L4252" s="2">
        <v>21.770807000000001</v>
      </c>
      <c r="M4252" s="2">
        <v>80.85369</v>
      </c>
      <c r="N4252" s="2">
        <v>88.440366999999995</v>
      </c>
      <c r="O4252" s="2">
        <v>81.655895000000001</v>
      </c>
      <c r="P4252" s="2">
        <v>64.676648999999998</v>
      </c>
      <c r="Q4252" s="2">
        <v>49.034584000000002</v>
      </c>
      <c r="R4252" s="2">
        <v>38.199869999999997</v>
      </c>
      <c r="S4252" s="2">
        <v>28.554487000000002</v>
      </c>
      <c r="T4252" s="2">
        <v>27.495094000000002</v>
      </c>
      <c r="U4252" s="2">
        <v>25.835805000000001</v>
      </c>
      <c r="V4252" s="2">
        <v>26.517795</v>
      </c>
      <c r="W4252" s="2">
        <v>70.890342000000004</v>
      </c>
      <c r="X4252" s="2">
        <v>53.043086000000002</v>
      </c>
      <c r="Y4252" s="2">
        <v>35.100689000000003</v>
      </c>
      <c r="Z4252" s="2">
        <v>94.878287999999998</v>
      </c>
      <c r="AA4252" s="2">
        <v>74.795354000000003</v>
      </c>
      <c r="AB4252" s="2">
        <v>46.739485999999999</v>
      </c>
      <c r="AC4252" s="2">
        <v>81.339127000000005</v>
      </c>
      <c r="AD4252" s="2">
        <v>53.378678999999998</v>
      </c>
      <c r="AE4252" s="2">
        <v>37.585006999999997</v>
      </c>
      <c r="AF4252" s="2" t="s">
        <v>44</v>
      </c>
      <c r="AG4252" s="2" t="s">
        <v>44</v>
      </c>
      <c r="AH4252" s="2" t="s">
        <v>44</v>
      </c>
      <c r="AI4252" s="2" t="s">
        <v>44</v>
      </c>
      <c r="AJ4252" s="2" t="s">
        <v>44</v>
      </c>
      <c r="AK4252" s="2" t="s">
        <v>44</v>
      </c>
      <c r="AL4252" s="2" t="s">
        <v>44</v>
      </c>
      <c r="AM4252" s="2" t="s">
        <v>44</v>
      </c>
      <c r="AN4252" s="2" t="s">
        <v>44</v>
      </c>
      <c r="AO4252" s="2">
        <v>-1</v>
      </c>
      <c r="AP4252" s="2">
        <v>-0.71924399999999999</v>
      </c>
      <c r="AQ4252" s="2" t="s">
        <v>44</v>
      </c>
      <c r="AR4252" s="2" t="s">
        <v>44</v>
      </c>
      <c r="AS4252" s="2" t="s">
        <v>44</v>
      </c>
      <c r="AT4252" s="2" t="s">
        <v>44</v>
      </c>
      <c r="AU4252" s="2" t="s">
        <v>44</v>
      </c>
      <c r="AV4252" s="2" t="s">
        <v>44</v>
      </c>
      <c r="AW4252" s="2" t="s">
        <v>44</v>
      </c>
      <c r="AX4252" s="2" t="s">
        <v>44</v>
      </c>
      <c r="AY4252" s="2" t="s">
        <v>44</v>
      </c>
      <c r="AZ4252" s="2" t="s">
        <v>44</v>
      </c>
      <c r="BA4252" s="2" t="s">
        <v>44</v>
      </c>
      <c r="BB4252" s="2" t="s">
        <v>44</v>
      </c>
    </row>
    <row r="4253" spans="1:54" x14ac:dyDescent="0.25">
      <c r="A4253" s="1">
        <v>4251</v>
      </c>
      <c r="B4253" s="2">
        <v>89.571386000000004</v>
      </c>
      <c r="C4253" s="2">
        <v>80.529022999999995</v>
      </c>
      <c r="D4253" s="2">
        <v>62.520631999999999</v>
      </c>
      <c r="E4253" s="2">
        <v>45.382114999999999</v>
      </c>
      <c r="F4253" s="2">
        <v>35.548363000000002</v>
      </c>
      <c r="G4253" s="2">
        <v>28.896909000000001</v>
      </c>
      <c r="H4253" s="2">
        <v>26.140394000000001</v>
      </c>
      <c r="I4253" s="2">
        <v>25.602713000000001</v>
      </c>
      <c r="J4253" s="2">
        <v>25.191609</v>
      </c>
      <c r="K4253" s="2">
        <v>87.153176000000002</v>
      </c>
      <c r="L4253" s="2">
        <v>21.794051</v>
      </c>
      <c r="M4253" s="2">
        <v>80.836562999999998</v>
      </c>
      <c r="N4253" s="2">
        <v>88.426626999999996</v>
      </c>
      <c r="O4253" s="2">
        <v>81.608821000000006</v>
      </c>
      <c r="P4253" s="2">
        <v>64.626838000000006</v>
      </c>
      <c r="Q4253" s="2">
        <v>49.027971000000001</v>
      </c>
      <c r="R4253" s="2">
        <v>38.223270999999997</v>
      </c>
      <c r="S4253" s="2">
        <v>28.656717</v>
      </c>
      <c r="T4253" s="2">
        <v>27.533916999999999</v>
      </c>
      <c r="U4253" s="2">
        <v>25.896813999999999</v>
      </c>
      <c r="V4253" s="2">
        <v>26.573007</v>
      </c>
      <c r="W4253" s="2">
        <v>70.810573000000005</v>
      </c>
      <c r="X4253" s="2">
        <v>53.097501999999999</v>
      </c>
      <c r="Y4253" s="2">
        <v>35.090769000000002</v>
      </c>
      <c r="Z4253" s="2">
        <v>94.829431999999997</v>
      </c>
      <c r="AA4253" s="2">
        <v>74.764160000000004</v>
      </c>
      <c r="AB4253" s="2">
        <v>46.721746000000003</v>
      </c>
      <c r="AC4253" s="2">
        <v>81.303218000000001</v>
      </c>
      <c r="AD4253" s="2">
        <v>53.362594999999999</v>
      </c>
      <c r="AE4253" s="2">
        <v>37.559379999999997</v>
      </c>
      <c r="AF4253" s="2" t="s">
        <v>44</v>
      </c>
      <c r="AG4253" s="2" t="s">
        <v>44</v>
      </c>
      <c r="AH4253" s="2" t="s">
        <v>44</v>
      </c>
      <c r="AI4253" s="2" t="s">
        <v>44</v>
      </c>
      <c r="AJ4253" s="2" t="s">
        <v>44</v>
      </c>
      <c r="AK4253" s="2" t="s">
        <v>44</v>
      </c>
      <c r="AL4253" s="2" t="s">
        <v>44</v>
      </c>
      <c r="AM4253" s="2" t="s">
        <v>44</v>
      </c>
      <c r="AN4253" s="2" t="s">
        <v>44</v>
      </c>
      <c r="AO4253" s="2">
        <v>-1</v>
      </c>
      <c r="AP4253" s="2">
        <v>-0.71922200000000003</v>
      </c>
      <c r="AQ4253" s="2" t="s">
        <v>44</v>
      </c>
      <c r="AR4253" s="2" t="s">
        <v>44</v>
      </c>
      <c r="AS4253" s="2" t="s">
        <v>44</v>
      </c>
      <c r="AT4253" s="2" t="s">
        <v>44</v>
      </c>
      <c r="AU4253" s="2" t="s">
        <v>44</v>
      </c>
      <c r="AV4253" s="2" t="s">
        <v>44</v>
      </c>
      <c r="AW4253" s="2" t="s">
        <v>44</v>
      </c>
      <c r="AX4253" s="2" t="s">
        <v>44</v>
      </c>
      <c r="AY4253" s="2" t="s">
        <v>44</v>
      </c>
      <c r="AZ4253" s="2" t="s">
        <v>44</v>
      </c>
      <c r="BA4253" s="2" t="s">
        <v>44</v>
      </c>
      <c r="BB4253" s="2" t="s">
        <v>44</v>
      </c>
    </row>
    <row r="4254" spans="1:54" x14ac:dyDescent="0.25">
      <c r="A4254" s="1">
        <v>4252</v>
      </c>
      <c r="B4254" s="2">
        <v>89.535194000000004</v>
      </c>
      <c r="C4254" s="2">
        <v>80.539906999999999</v>
      </c>
      <c r="D4254" s="2">
        <v>62.330164000000003</v>
      </c>
      <c r="E4254" s="2">
        <v>45.563181</v>
      </c>
      <c r="F4254" s="2">
        <v>35.880290000000002</v>
      </c>
      <c r="G4254" s="2">
        <v>28.590437999999999</v>
      </c>
      <c r="H4254" s="2">
        <v>26.333375</v>
      </c>
      <c r="I4254" s="2">
        <v>25.538079</v>
      </c>
      <c r="J4254" s="2">
        <v>25.12349</v>
      </c>
      <c r="K4254" s="2">
        <v>87.133369999999999</v>
      </c>
      <c r="L4254" s="2">
        <v>21.802292999999999</v>
      </c>
      <c r="M4254" s="2">
        <v>80.820363999999998</v>
      </c>
      <c r="N4254" s="2">
        <v>88.417987999999994</v>
      </c>
      <c r="O4254" s="2">
        <v>81.597509000000002</v>
      </c>
      <c r="P4254" s="2">
        <v>64.743465999999998</v>
      </c>
      <c r="Q4254" s="2">
        <v>48.981777999999998</v>
      </c>
      <c r="R4254" s="2">
        <v>37.789974000000001</v>
      </c>
      <c r="S4254" s="2">
        <v>28.640504</v>
      </c>
      <c r="T4254" s="2">
        <v>27.500427999999999</v>
      </c>
      <c r="U4254" s="2">
        <v>26.041411</v>
      </c>
      <c r="V4254" s="2">
        <v>26.683890999999999</v>
      </c>
      <c r="W4254" s="2">
        <v>70.731263999999996</v>
      </c>
      <c r="X4254" s="2">
        <v>53.079850999999998</v>
      </c>
      <c r="Y4254" s="2">
        <v>35.095939999999999</v>
      </c>
      <c r="Z4254" s="2">
        <v>94.805531000000002</v>
      </c>
      <c r="AA4254" s="2">
        <v>74.752667000000002</v>
      </c>
      <c r="AB4254" s="2">
        <v>46.709899999999998</v>
      </c>
      <c r="AC4254" s="2">
        <v>81.285899999999998</v>
      </c>
      <c r="AD4254" s="2">
        <v>53.347648999999997</v>
      </c>
      <c r="AE4254" s="2">
        <v>37.564084000000001</v>
      </c>
      <c r="AF4254" s="2" t="s">
        <v>44</v>
      </c>
      <c r="AG4254" s="2" t="s">
        <v>44</v>
      </c>
      <c r="AH4254" s="2" t="s">
        <v>44</v>
      </c>
      <c r="AI4254" s="2" t="s">
        <v>44</v>
      </c>
      <c r="AJ4254" s="2" t="s">
        <v>44</v>
      </c>
      <c r="AK4254" s="2" t="s">
        <v>44</v>
      </c>
      <c r="AL4254" s="2" t="s">
        <v>44</v>
      </c>
      <c r="AM4254" s="2" t="s">
        <v>44</v>
      </c>
      <c r="AN4254" s="2" t="s">
        <v>44</v>
      </c>
      <c r="AO4254" s="2">
        <v>-1</v>
      </c>
      <c r="AP4254" s="2">
        <v>-0.63933600000000002</v>
      </c>
      <c r="AQ4254" s="2" t="s">
        <v>44</v>
      </c>
      <c r="AR4254" s="2" t="s">
        <v>44</v>
      </c>
      <c r="AS4254" s="2" t="s">
        <v>44</v>
      </c>
      <c r="AT4254" s="2" t="s">
        <v>44</v>
      </c>
      <c r="AU4254" s="2" t="s">
        <v>44</v>
      </c>
      <c r="AV4254" s="2" t="s">
        <v>44</v>
      </c>
      <c r="AW4254" s="2" t="s">
        <v>44</v>
      </c>
      <c r="AX4254" s="2" t="s">
        <v>44</v>
      </c>
      <c r="AY4254" s="2" t="s">
        <v>44</v>
      </c>
      <c r="AZ4254" s="2" t="s">
        <v>44</v>
      </c>
      <c r="BA4254" s="2" t="s">
        <v>44</v>
      </c>
      <c r="BB4254" s="2" t="s">
        <v>44</v>
      </c>
    </row>
    <row r="4255" spans="1:54" x14ac:dyDescent="0.25">
      <c r="A4255" s="1">
        <v>4253</v>
      </c>
      <c r="B4255" s="2">
        <v>89.527625999999998</v>
      </c>
      <c r="C4255" s="2">
        <v>80.595248999999995</v>
      </c>
      <c r="D4255" s="2">
        <v>62.42351</v>
      </c>
      <c r="E4255" s="2">
        <v>45.730100999999998</v>
      </c>
      <c r="F4255" s="2">
        <v>36.080556999999999</v>
      </c>
      <c r="G4255" s="2">
        <v>28.547737999999999</v>
      </c>
      <c r="H4255" s="2">
        <v>26.296113999999999</v>
      </c>
      <c r="I4255" s="2">
        <v>25.476120999999999</v>
      </c>
      <c r="J4255" s="2">
        <v>25.138770999999998</v>
      </c>
      <c r="K4255" s="2">
        <v>87.100257999999997</v>
      </c>
      <c r="L4255" s="2">
        <v>21.803972000000002</v>
      </c>
      <c r="M4255" s="2">
        <v>80.799829000000003</v>
      </c>
      <c r="N4255" s="2">
        <v>88.377301000000003</v>
      </c>
      <c r="O4255" s="2">
        <v>81.558227000000002</v>
      </c>
      <c r="P4255" s="2">
        <v>64.937184000000002</v>
      </c>
      <c r="Q4255" s="2">
        <v>48.810917000000003</v>
      </c>
      <c r="R4255" s="2">
        <v>37.586322000000003</v>
      </c>
      <c r="S4255" s="2">
        <v>28.553270000000001</v>
      </c>
      <c r="T4255" s="2">
        <v>27.527471999999999</v>
      </c>
      <c r="U4255" s="2">
        <v>26.171486999999999</v>
      </c>
      <c r="V4255" s="2">
        <v>26.692302000000002</v>
      </c>
      <c r="W4255" s="2">
        <v>70.687259999999995</v>
      </c>
      <c r="X4255" s="2">
        <v>53.027679999999997</v>
      </c>
      <c r="Y4255" s="2">
        <v>35.092373000000002</v>
      </c>
      <c r="Z4255" s="2">
        <v>94.787867000000006</v>
      </c>
      <c r="AA4255" s="2">
        <v>74.729930999999993</v>
      </c>
      <c r="AB4255" s="2">
        <v>46.708629999999999</v>
      </c>
      <c r="AC4255" s="2">
        <v>81.260019999999997</v>
      </c>
      <c r="AD4255" s="2">
        <v>53.347285999999997</v>
      </c>
      <c r="AE4255" s="2">
        <v>37.568275999999997</v>
      </c>
      <c r="AF4255" s="2" t="s">
        <v>44</v>
      </c>
      <c r="AG4255" s="2" t="s">
        <v>44</v>
      </c>
      <c r="AH4255" s="2" t="s">
        <v>44</v>
      </c>
      <c r="AI4255" s="2" t="s">
        <v>44</v>
      </c>
      <c r="AJ4255" s="2" t="s">
        <v>44</v>
      </c>
      <c r="AK4255" s="2" t="s">
        <v>44</v>
      </c>
      <c r="AL4255" s="2" t="s">
        <v>44</v>
      </c>
      <c r="AM4255" s="2" t="s">
        <v>44</v>
      </c>
      <c r="AN4255" s="2" t="s">
        <v>44</v>
      </c>
      <c r="AO4255" s="2">
        <v>-1</v>
      </c>
      <c r="AP4255" s="2">
        <v>-0.73008099999999998</v>
      </c>
      <c r="AQ4255" s="2" t="s">
        <v>44</v>
      </c>
      <c r="AR4255" s="2" t="s">
        <v>44</v>
      </c>
      <c r="AS4255" s="2" t="s">
        <v>44</v>
      </c>
      <c r="AT4255" s="2" t="s">
        <v>44</v>
      </c>
      <c r="AU4255" s="2" t="s">
        <v>44</v>
      </c>
      <c r="AV4255" s="2" t="s">
        <v>44</v>
      </c>
      <c r="AW4255" s="2" t="s">
        <v>44</v>
      </c>
      <c r="AX4255" s="2" t="s">
        <v>44</v>
      </c>
      <c r="AY4255" s="2" t="s">
        <v>44</v>
      </c>
      <c r="AZ4255" s="2" t="s">
        <v>44</v>
      </c>
      <c r="BA4255" s="2" t="s">
        <v>44</v>
      </c>
      <c r="BB4255" s="2" t="s">
        <v>44</v>
      </c>
    </row>
    <row r="4256" spans="1:54" x14ac:dyDescent="0.25">
      <c r="A4256" s="1">
        <v>4254</v>
      </c>
      <c r="B4256" s="2">
        <v>89.506647000000001</v>
      </c>
      <c r="C4256" s="2">
        <v>80.609004999999996</v>
      </c>
      <c r="D4256" s="2">
        <v>62.279643</v>
      </c>
      <c r="E4256" s="2">
        <v>45.721147999999999</v>
      </c>
      <c r="F4256" s="2">
        <v>36.040714000000001</v>
      </c>
      <c r="G4256" s="2">
        <v>28.338622999999998</v>
      </c>
      <c r="H4256" s="2">
        <v>26.173421000000001</v>
      </c>
      <c r="I4256" s="2">
        <v>25.617546000000001</v>
      </c>
      <c r="J4256" s="2">
        <v>25.215209999999999</v>
      </c>
      <c r="K4256" s="2">
        <v>87.052175000000005</v>
      </c>
      <c r="L4256" s="2">
        <v>21.773543</v>
      </c>
      <c r="M4256" s="2">
        <v>80.796797999999995</v>
      </c>
      <c r="N4256" s="2">
        <v>88.367463999999998</v>
      </c>
      <c r="O4256" s="2">
        <v>81.501171999999997</v>
      </c>
      <c r="P4256" s="2">
        <v>65.174941000000004</v>
      </c>
      <c r="Q4256" s="2">
        <v>48.658470000000001</v>
      </c>
      <c r="R4256" s="2">
        <v>37.511578999999998</v>
      </c>
      <c r="S4256" s="2">
        <v>28.543184</v>
      </c>
      <c r="T4256" s="2">
        <v>27.647611999999999</v>
      </c>
      <c r="U4256" s="2">
        <v>26.346378000000001</v>
      </c>
      <c r="V4256" s="2">
        <v>26.745988000000001</v>
      </c>
      <c r="W4256" s="2">
        <v>70.667373999999995</v>
      </c>
      <c r="X4256" s="2">
        <v>53.011721000000001</v>
      </c>
      <c r="Y4256" s="2">
        <v>35.024777</v>
      </c>
      <c r="Z4256" s="2">
        <v>94.735320999999999</v>
      </c>
      <c r="AA4256" s="2">
        <v>74.678279000000003</v>
      </c>
      <c r="AB4256" s="2">
        <v>46.672241999999997</v>
      </c>
      <c r="AC4256" s="2">
        <v>81.219313999999997</v>
      </c>
      <c r="AD4256" s="2">
        <v>53.315339999999999</v>
      </c>
      <c r="AE4256" s="2">
        <v>37.536624000000003</v>
      </c>
      <c r="AF4256" s="2" t="s">
        <v>44</v>
      </c>
      <c r="AG4256" s="2" t="s">
        <v>44</v>
      </c>
      <c r="AH4256" s="2" t="s">
        <v>44</v>
      </c>
      <c r="AI4256" s="2" t="s">
        <v>44</v>
      </c>
      <c r="AJ4256" s="2" t="s">
        <v>44</v>
      </c>
      <c r="AK4256" s="2" t="s">
        <v>44</v>
      </c>
      <c r="AL4256" s="2" t="s">
        <v>44</v>
      </c>
      <c r="AM4256" s="2" t="s">
        <v>44</v>
      </c>
      <c r="AN4256" s="2" t="s">
        <v>44</v>
      </c>
      <c r="AO4256" s="2">
        <v>-1</v>
      </c>
      <c r="AP4256" s="2">
        <v>-0.66112499999999996</v>
      </c>
      <c r="AQ4256" s="2" t="s">
        <v>44</v>
      </c>
      <c r="AR4256" s="2" t="s">
        <v>44</v>
      </c>
      <c r="AS4256" s="2" t="s">
        <v>44</v>
      </c>
      <c r="AT4256" s="2" t="s">
        <v>44</v>
      </c>
      <c r="AU4256" s="2" t="s">
        <v>44</v>
      </c>
      <c r="AV4256" s="2" t="s">
        <v>44</v>
      </c>
      <c r="AW4256" s="2" t="s">
        <v>44</v>
      </c>
      <c r="AX4256" s="2" t="s">
        <v>44</v>
      </c>
      <c r="AY4256" s="2" t="s">
        <v>44</v>
      </c>
      <c r="AZ4256" s="2" t="s">
        <v>44</v>
      </c>
      <c r="BA4256" s="2" t="s">
        <v>44</v>
      </c>
      <c r="BB4256" s="2" t="s">
        <v>44</v>
      </c>
    </row>
    <row r="4257" spans="1:54" x14ac:dyDescent="0.25">
      <c r="A4257" s="1">
        <v>4255</v>
      </c>
      <c r="B4257" s="2">
        <v>89.463329999999999</v>
      </c>
      <c r="C4257" s="2">
        <v>80.616806999999994</v>
      </c>
      <c r="D4257" s="2">
        <v>62.083379000000001</v>
      </c>
      <c r="E4257" s="2">
        <v>45.551082999999998</v>
      </c>
      <c r="F4257" s="2">
        <v>35.959868999999998</v>
      </c>
      <c r="G4257" s="2">
        <v>28.135539000000001</v>
      </c>
      <c r="H4257" s="2">
        <v>26.201036999999999</v>
      </c>
      <c r="I4257" s="2">
        <v>25.253457999999998</v>
      </c>
      <c r="J4257" s="2">
        <v>25.123853</v>
      </c>
      <c r="K4257" s="2">
        <v>86.996786999999998</v>
      </c>
      <c r="L4257" s="2">
        <v>21.75084</v>
      </c>
      <c r="M4257" s="2">
        <v>80.778859999999995</v>
      </c>
      <c r="N4257" s="2">
        <v>88.3596</v>
      </c>
      <c r="O4257" s="2">
        <v>81.398182000000006</v>
      </c>
      <c r="P4257" s="2">
        <v>65.281346999999997</v>
      </c>
      <c r="Q4257" s="2">
        <v>48.567185000000002</v>
      </c>
      <c r="R4257" s="2">
        <v>37.080843999999999</v>
      </c>
      <c r="S4257" s="2">
        <v>28.511209999999998</v>
      </c>
      <c r="T4257" s="2">
        <v>27.833946000000001</v>
      </c>
      <c r="U4257" s="2">
        <v>26.581077000000001</v>
      </c>
      <c r="V4257" s="2">
        <v>26.954352</v>
      </c>
      <c r="W4257" s="2">
        <v>70.648553000000007</v>
      </c>
      <c r="X4257" s="2">
        <v>52.910330999999999</v>
      </c>
      <c r="Y4257" s="2">
        <v>35.008076000000003</v>
      </c>
      <c r="Z4257" s="2">
        <v>94.691709000000003</v>
      </c>
      <c r="AA4257" s="2">
        <v>74.670649999999995</v>
      </c>
      <c r="AB4257" s="2">
        <v>46.680591</v>
      </c>
      <c r="AC4257" s="2">
        <v>81.197804000000005</v>
      </c>
      <c r="AD4257" s="2">
        <v>53.310138000000002</v>
      </c>
      <c r="AE4257" s="2">
        <v>37.545265000000001</v>
      </c>
      <c r="AF4257" s="2" t="s">
        <v>44</v>
      </c>
      <c r="AG4257" s="2" t="s">
        <v>44</v>
      </c>
      <c r="AH4257" s="2" t="s">
        <v>44</v>
      </c>
      <c r="AI4257" s="2" t="s">
        <v>44</v>
      </c>
      <c r="AJ4257" s="2" t="s">
        <v>44</v>
      </c>
      <c r="AK4257" s="2" t="s">
        <v>44</v>
      </c>
      <c r="AL4257" s="2" t="s">
        <v>44</v>
      </c>
      <c r="AM4257" s="2" t="s">
        <v>44</v>
      </c>
      <c r="AN4257" s="2" t="s">
        <v>44</v>
      </c>
      <c r="AO4257" s="2">
        <v>-1</v>
      </c>
      <c r="AP4257" s="2">
        <v>-0.83530800000000005</v>
      </c>
      <c r="AQ4257" s="2" t="s">
        <v>44</v>
      </c>
      <c r="AR4257" s="2" t="s">
        <v>44</v>
      </c>
      <c r="AS4257" s="2" t="s">
        <v>44</v>
      </c>
      <c r="AT4257" s="2" t="s">
        <v>44</v>
      </c>
      <c r="AU4257" s="2" t="s">
        <v>44</v>
      </c>
      <c r="AV4257" s="2" t="s">
        <v>44</v>
      </c>
      <c r="AW4257" s="2" t="s">
        <v>44</v>
      </c>
      <c r="AX4257" s="2" t="s">
        <v>44</v>
      </c>
      <c r="AY4257" s="2" t="s">
        <v>44</v>
      </c>
      <c r="AZ4257" s="2" t="s">
        <v>44</v>
      </c>
      <c r="BA4257" s="2" t="s">
        <v>44</v>
      </c>
      <c r="BB4257" s="2" t="s">
        <v>44</v>
      </c>
    </row>
    <row r="4258" spans="1:54" x14ac:dyDescent="0.25">
      <c r="A4258" s="1">
        <v>4256</v>
      </c>
      <c r="B4258" s="2">
        <v>89.438455000000005</v>
      </c>
      <c r="C4258" s="2">
        <v>80.653086000000002</v>
      </c>
      <c r="D4258" s="2">
        <v>62.167274999999997</v>
      </c>
      <c r="E4258" s="2">
        <v>45.424300000000002</v>
      </c>
      <c r="F4258" s="2">
        <v>35.903956000000001</v>
      </c>
      <c r="G4258" s="2">
        <v>27.908085</v>
      </c>
      <c r="H4258" s="2">
        <v>25.97363</v>
      </c>
      <c r="I4258" s="2">
        <v>24.980875000000001</v>
      </c>
      <c r="J4258" s="2">
        <v>25.103346999999999</v>
      </c>
      <c r="K4258" s="2">
        <v>86.965205999999995</v>
      </c>
      <c r="L4258" s="2">
        <v>21.736749</v>
      </c>
      <c r="M4258" s="2">
        <v>80.763210999999998</v>
      </c>
      <c r="N4258" s="2">
        <v>88.321909000000005</v>
      </c>
      <c r="O4258" s="2">
        <v>81.254446000000002</v>
      </c>
      <c r="P4258" s="2">
        <v>65.136137000000005</v>
      </c>
      <c r="Q4258" s="2">
        <v>48.448321999999997</v>
      </c>
      <c r="R4258" s="2">
        <v>36.360830999999997</v>
      </c>
      <c r="S4258" s="2">
        <v>28.609576000000001</v>
      </c>
      <c r="T4258" s="2">
        <v>27.839210999999999</v>
      </c>
      <c r="U4258" s="2">
        <v>26.778642999999999</v>
      </c>
      <c r="V4258" s="2">
        <v>27.145403999999999</v>
      </c>
      <c r="W4258" s="2">
        <v>70.704739000000004</v>
      </c>
      <c r="X4258" s="2">
        <v>52.861006000000003</v>
      </c>
      <c r="Y4258" s="2">
        <v>34.982723</v>
      </c>
      <c r="Z4258" s="2">
        <v>94.647903999999997</v>
      </c>
      <c r="AA4258" s="2">
        <v>74.643810000000002</v>
      </c>
      <c r="AB4258" s="2">
        <v>46.664312000000002</v>
      </c>
      <c r="AC4258" s="2">
        <v>81.154163999999994</v>
      </c>
      <c r="AD4258" s="2">
        <v>53.289428000000001</v>
      </c>
      <c r="AE4258" s="2">
        <v>37.531824999999998</v>
      </c>
      <c r="AF4258" s="2" t="s">
        <v>44</v>
      </c>
      <c r="AG4258" s="2" t="s">
        <v>44</v>
      </c>
      <c r="AH4258" s="2" t="s">
        <v>44</v>
      </c>
      <c r="AI4258" s="2" t="s">
        <v>44</v>
      </c>
      <c r="AJ4258" s="2" t="s">
        <v>44</v>
      </c>
      <c r="AK4258" s="2" t="s">
        <v>44</v>
      </c>
      <c r="AL4258" s="2" t="s">
        <v>44</v>
      </c>
      <c r="AM4258" s="2" t="s">
        <v>44</v>
      </c>
      <c r="AN4258" s="2" t="s">
        <v>44</v>
      </c>
      <c r="AO4258" s="2">
        <v>-1</v>
      </c>
      <c r="AP4258" s="2">
        <v>-0.84982500000000005</v>
      </c>
      <c r="AQ4258" s="2" t="s">
        <v>44</v>
      </c>
      <c r="AR4258" s="2" t="s">
        <v>44</v>
      </c>
      <c r="AS4258" s="2" t="s">
        <v>44</v>
      </c>
      <c r="AT4258" s="2" t="s">
        <v>44</v>
      </c>
      <c r="AU4258" s="2" t="s">
        <v>44</v>
      </c>
      <c r="AV4258" s="2" t="s">
        <v>44</v>
      </c>
      <c r="AW4258" s="2" t="s">
        <v>44</v>
      </c>
      <c r="AX4258" s="2" t="s">
        <v>44</v>
      </c>
      <c r="AY4258" s="2" t="s">
        <v>44</v>
      </c>
      <c r="AZ4258" s="2" t="s">
        <v>44</v>
      </c>
      <c r="BA4258" s="2" t="s">
        <v>44</v>
      </c>
      <c r="BB4258" s="2" t="s">
        <v>44</v>
      </c>
    </row>
    <row r="4259" spans="1:54" x14ac:dyDescent="0.25">
      <c r="A4259" s="1">
        <v>4257</v>
      </c>
      <c r="B4259" s="2">
        <v>89.420597000000001</v>
      </c>
      <c r="C4259" s="2">
        <v>80.757474000000002</v>
      </c>
      <c r="D4259" s="2">
        <v>62.440725</v>
      </c>
      <c r="E4259" s="2">
        <v>45.581301000000003</v>
      </c>
      <c r="F4259" s="2">
        <v>35.958376000000001</v>
      </c>
      <c r="G4259" s="2">
        <v>27.713549</v>
      </c>
      <c r="H4259" s="2">
        <v>25.603787000000001</v>
      </c>
      <c r="I4259" s="2">
        <v>24.939440999999999</v>
      </c>
      <c r="J4259" s="2">
        <v>25.179769</v>
      </c>
      <c r="K4259" s="2">
        <v>86.918002999999999</v>
      </c>
      <c r="L4259" s="2">
        <v>21.751639999999998</v>
      </c>
      <c r="M4259" s="2">
        <v>80.736881999999994</v>
      </c>
      <c r="N4259" s="2">
        <v>88.299415999999994</v>
      </c>
      <c r="O4259" s="2">
        <v>81.077535999999995</v>
      </c>
      <c r="P4259" s="2">
        <v>64.862703999999994</v>
      </c>
      <c r="Q4259" s="2">
        <v>48.316521999999999</v>
      </c>
      <c r="R4259" s="2">
        <v>36.041902999999998</v>
      </c>
      <c r="S4259" s="2">
        <v>28.657084000000001</v>
      </c>
      <c r="T4259" s="2">
        <v>27.7317</v>
      </c>
      <c r="U4259" s="2">
        <v>26.843731999999999</v>
      </c>
      <c r="V4259" s="2">
        <v>27.238322</v>
      </c>
      <c r="W4259" s="2">
        <v>70.706528000000006</v>
      </c>
      <c r="X4259" s="2">
        <v>52.854244999999999</v>
      </c>
      <c r="Y4259" s="2">
        <v>34.972895000000001</v>
      </c>
      <c r="Z4259" s="2">
        <v>94.618243000000007</v>
      </c>
      <c r="AA4259" s="2">
        <v>74.588988999999998</v>
      </c>
      <c r="AB4259" s="2">
        <v>46.644174999999997</v>
      </c>
      <c r="AC4259" s="2">
        <v>81.122823999999994</v>
      </c>
      <c r="AD4259" s="2">
        <v>53.274110999999998</v>
      </c>
      <c r="AE4259" s="2">
        <v>37.519969000000003</v>
      </c>
      <c r="AF4259" s="2" t="s">
        <v>44</v>
      </c>
      <c r="AG4259" s="2" t="s">
        <v>44</v>
      </c>
      <c r="AH4259" s="2" t="s">
        <v>44</v>
      </c>
      <c r="AI4259" s="2" t="s">
        <v>44</v>
      </c>
      <c r="AJ4259" s="2" t="s">
        <v>44</v>
      </c>
      <c r="AK4259" s="2" t="s">
        <v>44</v>
      </c>
      <c r="AL4259" s="2" t="s">
        <v>44</v>
      </c>
      <c r="AM4259" s="2" t="s">
        <v>44</v>
      </c>
      <c r="AN4259" s="2" t="s">
        <v>44</v>
      </c>
      <c r="AO4259" s="2">
        <v>-1</v>
      </c>
      <c r="AP4259" s="2">
        <v>-0.83529500000000001</v>
      </c>
      <c r="AQ4259" s="2" t="s">
        <v>44</v>
      </c>
      <c r="AR4259" s="2" t="s">
        <v>44</v>
      </c>
      <c r="AS4259" s="2" t="s">
        <v>44</v>
      </c>
      <c r="AT4259" s="2" t="s">
        <v>44</v>
      </c>
      <c r="AU4259" s="2" t="s">
        <v>44</v>
      </c>
      <c r="AV4259" s="2" t="s">
        <v>44</v>
      </c>
      <c r="AW4259" s="2" t="s">
        <v>44</v>
      </c>
      <c r="AX4259" s="2" t="s">
        <v>44</v>
      </c>
      <c r="AY4259" s="2" t="s">
        <v>44</v>
      </c>
      <c r="AZ4259" s="2" t="s">
        <v>44</v>
      </c>
      <c r="BA4259" s="2" t="s">
        <v>44</v>
      </c>
      <c r="BB4259" s="2" t="s">
        <v>44</v>
      </c>
    </row>
    <row r="4260" spans="1:54" x14ac:dyDescent="0.25">
      <c r="A4260" s="1">
        <v>4258</v>
      </c>
      <c r="B4260" s="2">
        <v>89.393146999999999</v>
      </c>
      <c r="C4260" s="2">
        <v>80.859899999999996</v>
      </c>
      <c r="D4260" s="2">
        <v>62.705680000000001</v>
      </c>
      <c r="E4260" s="2">
        <v>45.831152000000003</v>
      </c>
      <c r="F4260" s="2">
        <v>36.169434000000003</v>
      </c>
      <c r="G4260" s="2">
        <v>27.701723000000001</v>
      </c>
      <c r="H4260" s="2">
        <v>25.33118</v>
      </c>
      <c r="I4260" s="2">
        <v>25.056521</v>
      </c>
      <c r="J4260" s="2">
        <v>25.288983000000002</v>
      </c>
      <c r="K4260" s="2">
        <v>86.894829999999999</v>
      </c>
      <c r="L4260" s="2">
        <v>21.788791</v>
      </c>
      <c r="M4260" s="2">
        <v>80.718214000000003</v>
      </c>
      <c r="N4260" s="2">
        <v>88.277792000000005</v>
      </c>
      <c r="O4260" s="2">
        <v>80.910674999999998</v>
      </c>
      <c r="P4260" s="2">
        <v>64.658017999999998</v>
      </c>
      <c r="Q4260" s="2">
        <v>48.215639000000003</v>
      </c>
      <c r="R4260" s="2">
        <v>35.927655999999999</v>
      </c>
      <c r="S4260" s="2">
        <v>28.610544999999998</v>
      </c>
      <c r="T4260" s="2">
        <v>27.766794999999998</v>
      </c>
      <c r="U4260" s="2">
        <v>26.977630000000001</v>
      </c>
      <c r="V4260" s="2">
        <v>27.148907000000001</v>
      </c>
      <c r="W4260" s="2">
        <v>70.636694000000006</v>
      </c>
      <c r="X4260" s="2">
        <v>52.901322999999998</v>
      </c>
      <c r="Y4260" s="2">
        <v>34.965806999999998</v>
      </c>
      <c r="Z4260" s="2">
        <v>94.571054000000004</v>
      </c>
      <c r="AA4260" s="2">
        <v>74.581377000000003</v>
      </c>
      <c r="AB4260" s="2">
        <v>46.648243000000001</v>
      </c>
      <c r="AC4260" s="2">
        <v>81.100211000000002</v>
      </c>
      <c r="AD4260" s="2">
        <v>53.272303999999998</v>
      </c>
      <c r="AE4260" s="2">
        <v>37.525663000000002</v>
      </c>
      <c r="AF4260" s="2" t="s">
        <v>44</v>
      </c>
      <c r="AG4260" s="2" t="s">
        <v>44</v>
      </c>
      <c r="AH4260" s="2" t="s">
        <v>44</v>
      </c>
      <c r="AI4260" s="2" t="s">
        <v>44</v>
      </c>
      <c r="AJ4260" s="2" t="s">
        <v>44</v>
      </c>
      <c r="AK4260" s="2" t="s">
        <v>44</v>
      </c>
      <c r="AL4260" s="2" t="s">
        <v>44</v>
      </c>
      <c r="AM4260" s="2" t="s">
        <v>44</v>
      </c>
      <c r="AN4260" s="2" t="s">
        <v>44</v>
      </c>
      <c r="AO4260" s="2">
        <v>-1</v>
      </c>
      <c r="AP4260" s="2">
        <v>-0.72642499999999999</v>
      </c>
      <c r="AQ4260" s="2" t="s">
        <v>44</v>
      </c>
      <c r="AR4260" s="2" t="s">
        <v>44</v>
      </c>
      <c r="AS4260" s="2" t="s">
        <v>44</v>
      </c>
      <c r="AT4260" s="2" t="s">
        <v>44</v>
      </c>
      <c r="AU4260" s="2" t="s">
        <v>44</v>
      </c>
      <c r="AV4260" s="2" t="s">
        <v>44</v>
      </c>
      <c r="AW4260" s="2" t="s">
        <v>44</v>
      </c>
      <c r="AX4260" s="2" t="s">
        <v>44</v>
      </c>
      <c r="AY4260" s="2" t="s">
        <v>44</v>
      </c>
      <c r="AZ4260" s="2" t="s">
        <v>44</v>
      </c>
      <c r="BA4260" s="2" t="s">
        <v>44</v>
      </c>
      <c r="BB4260" s="2" t="s">
        <v>44</v>
      </c>
    </row>
    <row r="4261" spans="1:54" x14ac:dyDescent="0.25">
      <c r="A4261" s="1">
        <v>4259</v>
      </c>
      <c r="B4261" s="2">
        <v>89.355604</v>
      </c>
      <c r="C4261" s="2">
        <v>80.955612000000002</v>
      </c>
      <c r="D4261" s="2">
        <v>62.856713999999997</v>
      </c>
      <c r="E4261" s="2">
        <v>46.114677999999998</v>
      </c>
      <c r="F4261" s="2">
        <v>36.412399999999998</v>
      </c>
      <c r="G4261" s="2">
        <v>27.848177</v>
      </c>
      <c r="H4261" s="2">
        <v>25.064271000000002</v>
      </c>
      <c r="I4261" s="2">
        <v>25.10763</v>
      </c>
      <c r="J4261" s="2">
        <v>25.394497000000001</v>
      </c>
      <c r="K4261" s="2">
        <v>86.864710000000002</v>
      </c>
      <c r="L4261" s="2">
        <v>21.793787999999999</v>
      </c>
      <c r="M4261" s="2">
        <v>80.704248000000007</v>
      </c>
      <c r="N4261" s="2">
        <v>88.235275000000001</v>
      </c>
      <c r="O4261" s="2">
        <v>80.746459999999999</v>
      </c>
      <c r="P4261" s="2">
        <v>64.484874000000005</v>
      </c>
      <c r="Q4261" s="2">
        <v>48.140920000000001</v>
      </c>
      <c r="R4261" s="2">
        <v>35.650547000000003</v>
      </c>
      <c r="S4261" s="2">
        <v>28.547868999999999</v>
      </c>
      <c r="T4261" s="2">
        <v>27.811966999999999</v>
      </c>
      <c r="U4261" s="2">
        <v>27.127120000000001</v>
      </c>
      <c r="V4261" s="2">
        <v>27.071641</v>
      </c>
      <c r="W4261" s="2">
        <v>70.657672000000005</v>
      </c>
      <c r="X4261" s="2">
        <v>52.921987000000001</v>
      </c>
      <c r="Y4261" s="2">
        <v>34.970543999999997</v>
      </c>
      <c r="Z4261" s="2">
        <v>94.556613999999996</v>
      </c>
      <c r="AA4261" s="2">
        <v>74.573932999999997</v>
      </c>
      <c r="AB4261" s="2">
        <v>46.641168999999998</v>
      </c>
      <c r="AC4261" s="2">
        <v>81.07911</v>
      </c>
      <c r="AD4261" s="2">
        <v>53.271118000000001</v>
      </c>
      <c r="AE4261" s="2">
        <v>37.531072999999999</v>
      </c>
      <c r="AF4261" s="2" t="s">
        <v>44</v>
      </c>
      <c r="AG4261" s="2" t="s">
        <v>44</v>
      </c>
      <c r="AH4261" s="2" t="s">
        <v>44</v>
      </c>
      <c r="AI4261" s="2" t="s">
        <v>44</v>
      </c>
      <c r="AJ4261" s="2" t="s">
        <v>44</v>
      </c>
      <c r="AK4261" s="2" t="s">
        <v>44</v>
      </c>
      <c r="AL4261" s="2" t="s">
        <v>44</v>
      </c>
      <c r="AM4261" s="2" t="s">
        <v>44</v>
      </c>
      <c r="AN4261" s="2" t="s">
        <v>44</v>
      </c>
      <c r="AO4261" s="2">
        <v>-1</v>
      </c>
      <c r="AP4261" s="2">
        <v>-0.66837199999999997</v>
      </c>
      <c r="AQ4261" s="2" t="s">
        <v>44</v>
      </c>
      <c r="AR4261" s="2" t="s">
        <v>44</v>
      </c>
      <c r="AS4261" s="2" t="s">
        <v>44</v>
      </c>
      <c r="AT4261" s="2" t="s">
        <v>44</v>
      </c>
      <c r="AU4261" s="2" t="s">
        <v>44</v>
      </c>
      <c r="AV4261" s="2" t="s">
        <v>44</v>
      </c>
      <c r="AW4261" s="2" t="s">
        <v>44</v>
      </c>
      <c r="AX4261" s="2" t="s">
        <v>44</v>
      </c>
      <c r="AY4261" s="2" t="s">
        <v>44</v>
      </c>
      <c r="AZ4261" s="2" t="s">
        <v>44</v>
      </c>
      <c r="BA4261" s="2" t="s">
        <v>44</v>
      </c>
      <c r="BB4261" s="2" t="s">
        <v>44</v>
      </c>
    </row>
    <row r="4262" spans="1:54" x14ac:dyDescent="0.25">
      <c r="A4262" s="1">
        <v>4260</v>
      </c>
      <c r="B4262" s="2">
        <v>89.337746999999993</v>
      </c>
      <c r="C4262" s="2">
        <v>81.015012999999996</v>
      </c>
      <c r="D4262" s="2">
        <v>62.910383000000003</v>
      </c>
      <c r="E4262" s="2">
        <v>46.339483000000001</v>
      </c>
      <c r="F4262" s="2">
        <v>36.680584000000003</v>
      </c>
      <c r="G4262" s="2">
        <v>28.480917999999999</v>
      </c>
      <c r="H4262" s="2">
        <v>24.956641999999999</v>
      </c>
      <c r="I4262" s="2">
        <v>25.202961999999999</v>
      </c>
      <c r="J4262" s="2">
        <v>25.499948</v>
      </c>
      <c r="K4262" s="2">
        <v>86.842832000000001</v>
      </c>
      <c r="L4262" s="2">
        <v>21.776523999999998</v>
      </c>
      <c r="M4262" s="2">
        <v>80.703434999999999</v>
      </c>
      <c r="N4262" s="2">
        <v>88.209124000000003</v>
      </c>
      <c r="O4262" s="2">
        <v>80.574862999999993</v>
      </c>
      <c r="P4262" s="2">
        <v>64.302083999999994</v>
      </c>
      <c r="Q4262" s="2">
        <v>48.127665999999998</v>
      </c>
      <c r="R4262" s="2">
        <v>35.098089999999999</v>
      </c>
      <c r="S4262" s="2">
        <v>28.677140000000001</v>
      </c>
      <c r="T4262" s="2">
        <v>27.828610999999999</v>
      </c>
      <c r="U4262" s="2">
        <v>27.177842999999999</v>
      </c>
      <c r="V4262" s="2">
        <v>27.171398</v>
      </c>
      <c r="W4262" s="2">
        <v>70.675233000000006</v>
      </c>
      <c r="X4262" s="2">
        <v>52.897537</v>
      </c>
      <c r="Y4262" s="2">
        <v>34.976362000000002</v>
      </c>
      <c r="Z4262" s="2">
        <v>94.517848999999998</v>
      </c>
      <c r="AA4262" s="2">
        <v>74.544725</v>
      </c>
      <c r="AB4262" s="2">
        <v>46.632224000000001</v>
      </c>
      <c r="AC4262" s="2">
        <v>81.053023999999994</v>
      </c>
      <c r="AD4262" s="2">
        <v>53.256807999999999</v>
      </c>
      <c r="AE4262" s="2">
        <v>37.517499999999998</v>
      </c>
      <c r="AF4262" s="2" t="s">
        <v>44</v>
      </c>
      <c r="AG4262" s="2" t="s">
        <v>44</v>
      </c>
      <c r="AH4262" s="2" t="s">
        <v>44</v>
      </c>
      <c r="AI4262" s="2" t="s">
        <v>44</v>
      </c>
      <c r="AJ4262" s="2" t="s">
        <v>44</v>
      </c>
      <c r="AK4262" s="2" t="s">
        <v>44</v>
      </c>
      <c r="AL4262" s="2" t="s">
        <v>44</v>
      </c>
      <c r="AM4262" s="2" t="s">
        <v>44</v>
      </c>
      <c r="AN4262" s="2" t="s">
        <v>44</v>
      </c>
      <c r="AO4262" s="2">
        <v>-1</v>
      </c>
      <c r="AP4262" s="2">
        <v>-0.51597300000000001</v>
      </c>
      <c r="AQ4262" s="2" t="s">
        <v>44</v>
      </c>
      <c r="AR4262" s="2" t="s">
        <v>44</v>
      </c>
      <c r="AS4262" s="2" t="s">
        <v>44</v>
      </c>
      <c r="AT4262" s="2" t="s">
        <v>44</v>
      </c>
      <c r="AU4262" s="2" t="s">
        <v>44</v>
      </c>
      <c r="AV4262" s="2" t="s">
        <v>44</v>
      </c>
      <c r="AW4262" s="2" t="s">
        <v>44</v>
      </c>
      <c r="AX4262" s="2" t="s">
        <v>44</v>
      </c>
      <c r="AY4262" s="2" t="s">
        <v>44</v>
      </c>
      <c r="AZ4262" s="2" t="s">
        <v>44</v>
      </c>
      <c r="BA4262" s="2" t="s">
        <v>44</v>
      </c>
      <c r="BB4262" s="2" t="s">
        <v>44</v>
      </c>
    </row>
    <row r="4263" spans="1:54" x14ac:dyDescent="0.25">
      <c r="A4263" s="1">
        <v>4261</v>
      </c>
      <c r="B4263" s="2">
        <v>89.306612999999999</v>
      </c>
      <c r="C4263" s="2">
        <v>81.032286999999997</v>
      </c>
      <c r="D4263" s="2">
        <v>62.953918000000002</v>
      </c>
      <c r="E4263" s="2">
        <v>46.544522000000001</v>
      </c>
      <c r="F4263" s="2">
        <v>36.821832999999998</v>
      </c>
      <c r="G4263" s="2">
        <v>28.812197000000001</v>
      </c>
      <c r="H4263" s="2">
        <v>25.024725</v>
      </c>
      <c r="I4263" s="2">
        <v>25.324065999999998</v>
      </c>
      <c r="J4263" s="2">
        <v>25.395313999999999</v>
      </c>
      <c r="K4263" s="2">
        <v>86.848472999999998</v>
      </c>
      <c r="L4263" s="2">
        <v>21.766617</v>
      </c>
      <c r="M4263" s="2">
        <v>80.687805999999995</v>
      </c>
      <c r="N4263" s="2">
        <v>88.187059000000005</v>
      </c>
      <c r="O4263" s="2">
        <v>80.438907999999998</v>
      </c>
      <c r="P4263" s="2">
        <v>64.106112999999993</v>
      </c>
      <c r="Q4263" s="2">
        <v>48.096159</v>
      </c>
      <c r="R4263" s="2">
        <v>34.597062999999999</v>
      </c>
      <c r="S4263" s="2">
        <v>28.78829</v>
      </c>
      <c r="T4263" s="2">
        <v>27.891085</v>
      </c>
      <c r="U4263" s="2">
        <v>27.244729</v>
      </c>
      <c r="V4263" s="2">
        <v>27.185343</v>
      </c>
      <c r="W4263" s="2">
        <v>70.690751000000006</v>
      </c>
      <c r="X4263" s="2">
        <v>52.899639999999998</v>
      </c>
      <c r="Y4263" s="2">
        <v>34.959986000000001</v>
      </c>
      <c r="Z4263" s="2">
        <v>94.470967000000002</v>
      </c>
      <c r="AA4263" s="2">
        <v>74.511460999999997</v>
      </c>
      <c r="AB4263" s="2">
        <v>46.615783999999998</v>
      </c>
      <c r="AC4263" s="2">
        <v>81.014375000000001</v>
      </c>
      <c r="AD4263" s="2">
        <v>53.231658000000003</v>
      </c>
      <c r="AE4263" s="2">
        <v>37.504809999999999</v>
      </c>
      <c r="AF4263" s="2" t="s">
        <v>44</v>
      </c>
      <c r="AG4263" s="2" t="s">
        <v>44</v>
      </c>
      <c r="AH4263" s="2" t="s">
        <v>44</v>
      </c>
      <c r="AI4263" s="2" t="s">
        <v>44</v>
      </c>
      <c r="AJ4263" s="2" t="s">
        <v>44</v>
      </c>
      <c r="AK4263" s="2" t="s">
        <v>44</v>
      </c>
      <c r="AL4263" s="2" t="s">
        <v>44</v>
      </c>
      <c r="AM4263" s="2" t="s">
        <v>44</v>
      </c>
      <c r="AN4263" s="2" t="s">
        <v>44</v>
      </c>
      <c r="AO4263" s="2">
        <v>-1</v>
      </c>
      <c r="AP4263" s="2">
        <v>-0.76641499999999996</v>
      </c>
      <c r="AQ4263" s="2" t="s">
        <v>44</v>
      </c>
      <c r="AR4263" s="2" t="s">
        <v>44</v>
      </c>
      <c r="AS4263" s="2" t="s">
        <v>44</v>
      </c>
      <c r="AT4263" s="2" t="s">
        <v>44</v>
      </c>
      <c r="AU4263" s="2" t="s">
        <v>44</v>
      </c>
      <c r="AV4263" s="2" t="s">
        <v>44</v>
      </c>
      <c r="AW4263" s="2" t="s">
        <v>44</v>
      </c>
      <c r="AX4263" s="2" t="s">
        <v>44</v>
      </c>
      <c r="AY4263" s="2" t="s">
        <v>44</v>
      </c>
      <c r="AZ4263" s="2" t="s">
        <v>44</v>
      </c>
      <c r="BA4263" s="2" t="s">
        <v>44</v>
      </c>
      <c r="BB4263" s="2" t="s">
        <v>44</v>
      </c>
    </row>
    <row r="4264" spans="1:54" x14ac:dyDescent="0.25">
      <c r="A4264" s="1">
        <v>4262</v>
      </c>
      <c r="B4264" s="2">
        <v>89.270660000000007</v>
      </c>
      <c r="C4264" s="2">
        <v>80.998193000000001</v>
      </c>
      <c r="D4264" s="2">
        <v>62.957659</v>
      </c>
      <c r="E4264" s="2">
        <v>46.744441999999999</v>
      </c>
      <c r="F4264" s="2">
        <v>37.109600999999998</v>
      </c>
      <c r="G4264" s="2">
        <v>28.984715000000001</v>
      </c>
      <c r="H4264" s="2">
        <v>24.972987</v>
      </c>
      <c r="I4264" s="2">
        <v>25.318228999999999</v>
      </c>
      <c r="J4264" s="2">
        <v>25.440892999999999</v>
      </c>
      <c r="K4264" s="2">
        <v>86.865433999999993</v>
      </c>
      <c r="L4264" s="2">
        <v>21.771633999999999</v>
      </c>
      <c r="M4264" s="2">
        <v>80.675425000000004</v>
      </c>
      <c r="N4264" s="2">
        <v>88.141596000000007</v>
      </c>
      <c r="O4264" s="2">
        <v>80.305334000000002</v>
      </c>
      <c r="P4264" s="2">
        <v>63.921028</v>
      </c>
      <c r="Q4264" s="2">
        <v>48.103437</v>
      </c>
      <c r="R4264" s="2">
        <v>34.138708000000001</v>
      </c>
      <c r="S4264" s="2">
        <v>28.672953</v>
      </c>
      <c r="T4264" s="2">
        <v>27.976241000000002</v>
      </c>
      <c r="U4264" s="2">
        <v>27.383790999999999</v>
      </c>
      <c r="V4264" s="2">
        <v>27.194367</v>
      </c>
      <c r="W4264" s="2">
        <v>70.775882999999993</v>
      </c>
      <c r="X4264" s="2">
        <v>52.877873000000001</v>
      </c>
      <c r="Y4264" s="2">
        <v>34.943848000000003</v>
      </c>
      <c r="Z4264" s="2">
        <v>94.447909999999993</v>
      </c>
      <c r="AA4264" s="2">
        <v>74.490511999999995</v>
      </c>
      <c r="AB4264" s="2">
        <v>46.606366999999999</v>
      </c>
      <c r="AC4264" s="2">
        <v>80.989836999999994</v>
      </c>
      <c r="AD4264" s="2">
        <v>53.219580000000001</v>
      </c>
      <c r="AE4264" s="2">
        <v>37.504440000000002</v>
      </c>
      <c r="AF4264" s="2" t="s">
        <v>44</v>
      </c>
      <c r="AG4264" s="2" t="s">
        <v>44</v>
      </c>
      <c r="AH4264" s="2" t="s">
        <v>44</v>
      </c>
      <c r="AI4264" s="2" t="s">
        <v>44</v>
      </c>
      <c r="AJ4264" s="2" t="s">
        <v>44</v>
      </c>
      <c r="AK4264" s="2" t="s">
        <v>44</v>
      </c>
      <c r="AL4264" s="2" t="s">
        <v>44</v>
      </c>
      <c r="AM4264" s="2" t="s">
        <v>44</v>
      </c>
      <c r="AN4264" s="2" t="s">
        <v>44</v>
      </c>
      <c r="AO4264" s="2">
        <v>-1</v>
      </c>
      <c r="AP4264" s="2">
        <v>-0.72278500000000001</v>
      </c>
      <c r="AQ4264" s="2" t="s">
        <v>44</v>
      </c>
      <c r="AR4264" s="2" t="s">
        <v>44</v>
      </c>
      <c r="AS4264" s="2" t="s">
        <v>44</v>
      </c>
      <c r="AT4264" s="2" t="s">
        <v>44</v>
      </c>
      <c r="AU4264" s="2" t="s">
        <v>44</v>
      </c>
      <c r="AV4264" s="2" t="s">
        <v>44</v>
      </c>
      <c r="AW4264" s="2" t="s">
        <v>44</v>
      </c>
      <c r="AX4264" s="2" t="s">
        <v>44</v>
      </c>
      <c r="AY4264" s="2" t="s">
        <v>44</v>
      </c>
      <c r="AZ4264" s="2" t="s">
        <v>44</v>
      </c>
      <c r="BA4264" s="2" t="s">
        <v>44</v>
      </c>
      <c r="BB4264" s="2" t="s">
        <v>44</v>
      </c>
    </row>
    <row r="4265" spans="1:54" x14ac:dyDescent="0.25">
      <c r="A4265" s="1">
        <v>4263</v>
      </c>
      <c r="B4265" s="2">
        <v>89.238975999999994</v>
      </c>
      <c r="C4265" s="2">
        <v>80.808093</v>
      </c>
      <c r="D4265" s="2">
        <v>62.793697000000002</v>
      </c>
      <c r="E4265" s="2">
        <v>46.829205999999999</v>
      </c>
      <c r="F4265" s="2">
        <v>37.336196000000001</v>
      </c>
      <c r="G4265" s="2">
        <v>29.085065</v>
      </c>
      <c r="H4265" s="2">
        <v>24.875116999999999</v>
      </c>
      <c r="I4265" s="2">
        <v>25.333380999999999</v>
      </c>
      <c r="J4265" s="2">
        <v>25.495698999999998</v>
      </c>
      <c r="K4265" s="2">
        <v>86.854164999999995</v>
      </c>
      <c r="L4265" s="2">
        <v>21.780821</v>
      </c>
      <c r="M4265" s="2">
        <v>80.667079999999999</v>
      </c>
      <c r="N4265" s="2">
        <v>88.065133000000003</v>
      </c>
      <c r="O4265" s="2">
        <v>80.275324999999995</v>
      </c>
      <c r="P4265" s="2">
        <v>63.905994</v>
      </c>
      <c r="Q4265" s="2">
        <v>48.166016999999997</v>
      </c>
      <c r="R4265" s="2">
        <v>33.915934</v>
      </c>
      <c r="S4265" s="2">
        <v>28.696611000000001</v>
      </c>
      <c r="T4265" s="2">
        <v>28.089614000000001</v>
      </c>
      <c r="U4265" s="2">
        <v>27.498377000000001</v>
      </c>
      <c r="V4265" s="2">
        <v>27.27422</v>
      </c>
      <c r="W4265" s="2">
        <v>70.844258999999994</v>
      </c>
      <c r="X4265" s="2">
        <v>52.932504999999999</v>
      </c>
      <c r="Y4265" s="2">
        <v>34.933455000000002</v>
      </c>
      <c r="Z4265" s="2">
        <v>94.403092000000001</v>
      </c>
      <c r="AA4265" s="2">
        <v>74.457513000000006</v>
      </c>
      <c r="AB4265" s="2">
        <v>46.597887</v>
      </c>
      <c r="AC4265" s="2">
        <v>80.953467000000003</v>
      </c>
      <c r="AD4265" s="2">
        <v>53.210462</v>
      </c>
      <c r="AE4265" s="2">
        <v>37.500909999999998</v>
      </c>
      <c r="AF4265" s="2" t="s">
        <v>44</v>
      </c>
      <c r="AG4265" s="2" t="s">
        <v>44</v>
      </c>
      <c r="AH4265" s="2" t="s">
        <v>44</v>
      </c>
      <c r="AI4265" s="2" t="s">
        <v>44</v>
      </c>
      <c r="AJ4265" s="2" t="s">
        <v>44</v>
      </c>
      <c r="AK4265" s="2" t="s">
        <v>44</v>
      </c>
      <c r="AL4265" s="2" t="s">
        <v>44</v>
      </c>
      <c r="AM4265" s="2" t="s">
        <v>44</v>
      </c>
      <c r="AN4265" s="2" t="s">
        <v>44</v>
      </c>
      <c r="AO4265" s="2">
        <v>-1</v>
      </c>
      <c r="AP4265" s="2">
        <v>-0.71557300000000001</v>
      </c>
      <c r="AQ4265" s="2" t="s">
        <v>44</v>
      </c>
      <c r="AR4265" s="2" t="s">
        <v>44</v>
      </c>
      <c r="AS4265" s="2" t="s">
        <v>44</v>
      </c>
      <c r="AT4265" s="2" t="s">
        <v>44</v>
      </c>
      <c r="AU4265" s="2" t="s">
        <v>44</v>
      </c>
      <c r="AV4265" s="2" t="s">
        <v>44</v>
      </c>
      <c r="AW4265" s="2" t="s">
        <v>44</v>
      </c>
      <c r="AX4265" s="2" t="s">
        <v>44</v>
      </c>
      <c r="AY4265" s="2" t="s">
        <v>44</v>
      </c>
      <c r="AZ4265" s="2" t="s">
        <v>44</v>
      </c>
      <c r="BA4265" s="2" t="s">
        <v>44</v>
      </c>
      <c r="BB4265" s="2" t="s">
        <v>44</v>
      </c>
    </row>
    <row r="4266" spans="1:54" x14ac:dyDescent="0.25">
      <c r="A4266" s="1">
        <v>4264</v>
      </c>
      <c r="B4266" s="2">
        <v>89.190523999999996</v>
      </c>
      <c r="C4266" s="2">
        <v>80.441899000000006</v>
      </c>
      <c r="D4266" s="2">
        <v>62.496133</v>
      </c>
      <c r="E4266" s="2">
        <v>46.778523</v>
      </c>
      <c r="F4266" s="2">
        <v>37.346443000000001</v>
      </c>
      <c r="G4266" s="2">
        <v>29.098378</v>
      </c>
      <c r="H4266" s="2">
        <v>24.962297</v>
      </c>
      <c r="I4266" s="2">
        <v>25.435742000000001</v>
      </c>
      <c r="J4266" s="2">
        <v>25.298089000000001</v>
      </c>
      <c r="K4266" s="2">
        <v>86.803505000000001</v>
      </c>
      <c r="L4266" s="2">
        <v>21.788209999999999</v>
      </c>
      <c r="M4266" s="2">
        <v>80.632597000000004</v>
      </c>
      <c r="N4266" s="2">
        <v>88.058800000000005</v>
      </c>
      <c r="O4266" s="2">
        <v>80.360095999999999</v>
      </c>
      <c r="P4266" s="2">
        <v>64.183183</v>
      </c>
      <c r="Q4266" s="2">
        <v>48.274880000000003</v>
      </c>
      <c r="R4266" s="2">
        <v>34.367972999999999</v>
      </c>
      <c r="S4266" s="2">
        <v>28.835608000000001</v>
      </c>
      <c r="T4266" s="2">
        <v>28.117155</v>
      </c>
      <c r="U4266" s="2">
        <v>27.614293</v>
      </c>
      <c r="V4266" s="2">
        <v>27.434116</v>
      </c>
      <c r="W4266" s="2">
        <v>70.872215999999995</v>
      </c>
      <c r="X4266" s="2">
        <v>52.885178000000003</v>
      </c>
      <c r="Y4266" s="2">
        <v>34.927951</v>
      </c>
      <c r="Z4266" s="2">
        <v>94.393861000000001</v>
      </c>
      <c r="AA4266" s="2">
        <v>74.440264999999997</v>
      </c>
      <c r="AB4266" s="2">
        <v>46.598320000000001</v>
      </c>
      <c r="AC4266" s="2">
        <v>80.933750000000003</v>
      </c>
      <c r="AD4266" s="2">
        <v>53.205261999999998</v>
      </c>
      <c r="AE4266" s="2">
        <v>37.499751000000003</v>
      </c>
      <c r="AF4266" s="2" t="s">
        <v>44</v>
      </c>
      <c r="AG4266" s="2" t="s">
        <v>44</v>
      </c>
      <c r="AH4266" s="2" t="s">
        <v>44</v>
      </c>
      <c r="AI4266" s="2" t="s">
        <v>44</v>
      </c>
      <c r="AJ4266" s="2" t="s">
        <v>44</v>
      </c>
      <c r="AK4266" s="2" t="s">
        <v>44</v>
      </c>
      <c r="AL4266" s="2" t="s">
        <v>44</v>
      </c>
      <c r="AM4266" s="2" t="s">
        <v>44</v>
      </c>
      <c r="AN4266" s="2" t="s">
        <v>44</v>
      </c>
      <c r="AO4266" s="2">
        <v>-1</v>
      </c>
      <c r="AP4266" s="2">
        <v>-0.64295199999999997</v>
      </c>
      <c r="AQ4266" s="2" t="s">
        <v>44</v>
      </c>
      <c r="AR4266" s="2" t="s">
        <v>44</v>
      </c>
      <c r="AS4266" s="2" t="s">
        <v>44</v>
      </c>
      <c r="AT4266" s="2" t="s">
        <v>44</v>
      </c>
      <c r="AU4266" s="2" t="s">
        <v>44</v>
      </c>
      <c r="AV4266" s="2" t="s">
        <v>44</v>
      </c>
      <c r="AW4266" s="2" t="s">
        <v>44</v>
      </c>
      <c r="AX4266" s="2" t="s">
        <v>44</v>
      </c>
      <c r="AY4266" s="2" t="s">
        <v>44</v>
      </c>
      <c r="AZ4266" s="2" t="s">
        <v>44</v>
      </c>
      <c r="BA4266" s="2" t="s">
        <v>44</v>
      </c>
      <c r="BB4266" s="2" t="s">
        <v>44</v>
      </c>
    </row>
    <row r="4267" spans="1:54" x14ac:dyDescent="0.25">
      <c r="A4267" s="1">
        <v>4265</v>
      </c>
      <c r="B4267" s="2">
        <v>89.175877</v>
      </c>
      <c r="C4267" s="2">
        <v>80.142808000000002</v>
      </c>
      <c r="D4267" s="2">
        <v>62.219560999999999</v>
      </c>
      <c r="E4267" s="2">
        <v>46.739317</v>
      </c>
      <c r="F4267" s="2">
        <v>37.286177000000002</v>
      </c>
      <c r="G4267" s="2">
        <v>29.271768000000002</v>
      </c>
      <c r="H4267" s="2">
        <v>25.007203000000001</v>
      </c>
      <c r="I4267" s="2">
        <v>25.418607999999999</v>
      </c>
      <c r="J4267" s="2">
        <v>25.142357000000001</v>
      </c>
      <c r="K4267" s="2">
        <v>86.806123999999997</v>
      </c>
      <c r="L4267" s="2">
        <v>21.798083999999999</v>
      </c>
      <c r="M4267" s="2">
        <v>80.631184000000005</v>
      </c>
      <c r="N4267" s="2">
        <v>88.059230999999997</v>
      </c>
      <c r="O4267" s="2">
        <v>80.472885000000005</v>
      </c>
      <c r="P4267" s="2">
        <v>64.573554999999999</v>
      </c>
      <c r="Q4267" s="2">
        <v>48.368859999999998</v>
      </c>
      <c r="R4267" s="2">
        <v>34.927494000000003</v>
      </c>
      <c r="S4267" s="2">
        <v>28.974395999999999</v>
      </c>
      <c r="T4267" s="2">
        <v>28.147264</v>
      </c>
      <c r="U4267" s="2">
        <v>27.766355000000001</v>
      </c>
      <c r="V4267" s="2">
        <v>27.598859000000001</v>
      </c>
      <c r="W4267" s="2">
        <v>70.806303999999997</v>
      </c>
      <c r="X4267" s="2">
        <v>52.825366000000002</v>
      </c>
      <c r="Y4267" s="2">
        <v>34.887616999999999</v>
      </c>
      <c r="Z4267" s="2">
        <v>94.351735000000005</v>
      </c>
      <c r="AA4267" s="2">
        <v>74.412629999999993</v>
      </c>
      <c r="AB4267" s="2">
        <v>46.576259999999998</v>
      </c>
      <c r="AC4267" s="2">
        <v>80.908790999999994</v>
      </c>
      <c r="AD4267" s="2">
        <v>53.192535999999997</v>
      </c>
      <c r="AE4267" s="2">
        <v>37.481169999999999</v>
      </c>
      <c r="AF4267" s="2" t="s">
        <v>44</v>
      </c>
      <c r="AG4267" s="2" t="s">
        <v>44</v>
      </c>
      <c r="AH4267" s="2" t="s">
        <v>44</v>
      </c>
      <c r="AI4267" s="2" t="s">
        <v>44</v>
      </c>
      <c r="AJ4267" s="2" t="s">
        <v>44</v>
      </c>
      <c r="AK4267" s="2" t="s">
        <v>44</v>
      </c>
      <c r="AL4267" s="2" t="s">
        <v>44</v>
      </c>
      <c r="AM4267" s="2" t="s">
        <v>44</v>
      </c>
      <c r="AN4267" s="2" t="s">
        <v>44</v>
      </c>
      <c r="AO4267" s="2">
        <v>-1</v>
      </c>
      <c r="AP4267" s="2">
        <v>-0.82803199999999999</v>
      </c>
      <c r="AQ4267" s="2" t="s">
        <v>44</v>
      </c>
      <c r="AR4267" s="2" t="s">
        <v>44</v>
      </c>
      <c r="AS4267" s="2" t="s">
        <v>44</v>
      </c>
      <c r="AT4267" s="2" t="s">
        <v>44</v>
      </c>
      <c r="AU4267" s="2" t="s">
        <v>44</v>
      </c>
      <c r="AV4267" s="2" t="s">
        <v>44</v>
      </c>
      <c r="AW4267" s="2" t="s">
        <v>44</v>
      </c>
      <c r="AX4267" s="2" t="s">
        <v>44</v>
      </c>
      <c r="AY4267" s="2" t="s">
        <v>44</v>
      </c>
      <c r="AZ4267" s="2" t="s">
        <v>44</v>
      </c>
      <c r="BA4267" s="2" t="s">
        <v>44</v>
      </c>
      <c r="BB4267" s="2" t="s">
        <v>44</v>
      </c>
    </row>
    <row r="4268" spans="1:54" x14ac:dyDescent="0.25">
      <c r="A4268" s="1">
        <v>4266</v>
      </c>
      <c r="B4268" s="2">
        <v>89.149467000000001</v>
      </c>
      <c r="C4268" s="2">
        <v>79.978358</v>
      </c>
      <c r="D4268" s="2">
        <v>61.988388999999998</v>
      </c>
      <c r="E4268" s="2">
        <v>46.696612999999999</v>
      </c>
      <c r="F4268" s="2">
        <v>37.185442000000002</v>
      </c>
      <c r="G4268" s="2">
        <v>29.500609000000001</v>
      </c>
      <c r="H4268" s="2">
        <v>24.968966999999999</v>
      </c>
      <c r="I4268" s="2">
        <v>25.434570000000001</v>
      </c>
      <c r="J4268" s="2">
        <v>25.006564000000001</v>
      </c>
      <c r="K4268" s="2">
        <v>86.816931999999994</v>
      </c>
      <c r="L4268" s="2">
        <v>21.788422000000001</v>
      </c>
      <c r="M4268" s="2">
        <v>80.611315000000005</v>
      </c>
      <c r="N4268" s="2">
        <v>88.047292999999996</v>
      </c>
      <c r="O4268" s="2">
        <v>80.584740999999994</v>
      </c>
      <c r="P4268" s="2">
        <v>64.869063999999995</v>
      </c>
      <c r="Q4268" s="2">
        <v>48.383941999999998</v>
      </c>
      <c r="R4268" s="2">
        <v>35.311036999999999</v>
      </c>
      <c r="S4268" s="2">
        <v>29.055454000000001</v>
      </c>
      <c r="T4268" s="2">
        <v>28.209989</v>
      </c>
      <c r="U4268" s="2">
        <v>27.840143999999999</v>
      </c>
      <c r="V4268" s="2">
        <v>27.711082000000001</v>
      </c>
      <c r="W4268" s="2">
        <v>70.750254999999996</v>
      </c>
      <c r="X4268" s="2">
        <v>52.816482999999998</v>
      </c>
      <c r="Y4268" s="2">
        <v>34.861696000000002</v>
      </c>
      <c r="Z4268" s="2">
        <v>94.312548000000007</v>
      </c>
      <c r="AA4268" s="2">
        <v>74.392397000000003</v>
      </c>
      <c r="AB4268" s="2">
        <v>46.566887000000001</v>
      </c>
      <c r="AC4268" s="2">
        <v>80.869299999999996</v>
      </c>
      <c r="AD4268" s="2">
        <v>53.174644999999998</v>
      </c>
      <c r="AE4268" s="2">
        <v>37.473092999999999</v>
      </c>
      <c r="AF4268" s="2" t="s">
        <v>44</v>
      </c>
      <c r="AG4268" s="2" t="s">
        <v>44</v>
      </c>
      <c r="AH4268" s="2" t="s">
        <v>44</v>
      </c>
      <c r="AI4268" s="2" t="s">
        <v>44</v>
      </c>
      <c r="AJ4268" s="2" t="s">
        <v>44</v>
      </c>
      <c r="AK4268" s="2" t="s">
        <v>44</v>
      </c>
      <c r="AL4268" s="2" t="s">
        <v>44</v>
      </c>
      <c r="AM4268" s="2" t="s">
        <v>44</v>
      </c>
      <c r="AN4268" s="2" t="s">
        <v>44</v>
      </c>
      <c r="AO4268" s="2">
        <v>-1</v>
      </c>
      <c r="AP4268" s="2">
        <v>-0.68284999999999996</v>
      </c>
      <c r="AQ4268" s="2" t="s">
        <v>44</v>
      </c>
      <c r="AR4268" s="2" t="s">
        <v>44</v>
      </c>
      <c r="AS4268" s="2" t="s">
        <v>44</v>
      </c>
      <c r="AT4268" s="2" t="s">
        <v>44</v>
      </c>
      <c r="AU4268" s="2" t="s">
        <v>44</v>
      </c>
      <c r="AV4268" s="2" t="s">
        <v>44</v>
      </c>
      <c r="AW4268" s="2" t="s">
        <v>44</v>
      </c>
      <c r="AX4268" s="2" t="s">
        <v>44</v>
      </c>
      <c r="AY4268" s="2" t="s">
        <v>44</v>
      </c>
      <c r="AZ4268" s="2" t="s">
        <v>44</v>
      </c>
      <c r="BA4268" s="2" t="s">
        <v>44</v>
      </c>
      <c r="BB4268" s="2" t="s">
        <v>44</v>
      </c>
    </row>
    <row r="4269" spans="1:54" x14ac:dyDescent="0.25">
      <c r="A4269" s="1">
        <v>4267</v>
      </c>
      <c r="B4269" s="2">
        <v>89.124472999999995</v>
      </c>
      <c r="C4269" s="2">
        <v>80.007799000000006</v>
      </c>
      <c r="D4269" s="2">
        <v>61.794950999999998</v>
      </c>
      <c r="E4269" s="2">
        <v>46.798081000000003</v>
      </c>
      <c r="F4269" s="2">
        <v>37.118749000000001</v>
      </c>
      <c r="G4269" s="2">
        <v>29.852778000000001</v>
      </c>
      <c r="H4269" s="2">
        <v>24.975090000000002</v>
      </c>
      <c r="I4269" s="2">
        <v>25.538903999999999</v>
      </c>
      <c r="J4269" s="2">
        <v>25.108402000000002</v>
      </c>
      <c r="K4269" s="2">
        <v>86.819519</v>
      </c>
      <c r="L4269" s="2">
        <v>21.788084999999999</v>
      </c>
      <c r="M4269" s="2">
        <v>80.612108000000006</v>
      </c>
      <c r="N4269" s="2">
        <v>88.013623999999993</v>
      </c>
      <c r="O4269" s="2">
        <v>80.670648</v>
      </c>
      <c r="P4269" s="2">
        <v>65.040880999999999</v>
      </c>
      <c r="Q4269" s="2">
        <v>48.271599000000002</v>
      </c>
      <c r="R4269" s="2">
        <v>35.345486000000001</v>
      </c>
      <c r="S4269" s="2">
        <v>29.090105999999999</v>
      </c>
      <c r="T4269" s="2">
        <v>28.316872</v>
      </c>
      <c r="U4269" s="2">
        <v>27.912561</v>
      </c>
      <c r="V4269" s="2">
        <v>27.690331</v>
      </c>
      <c r="W4269" s="2">
        <v>70.719472999999994</v>
      </c>
      <c r="X4269" s="2">
        <v>52.790680000000002</v>
      </c>
      <c r="Y4269" s="2">
        <v>34.859287999999999</v>
      </c>
      <c r="Z4269" s="2">
        <v>94.269293000000005</v>
      </c>
      <c r="AA4269" s="2">
        <v>74.358936999999997</v>
      </c>
      <c r="AB4269" s="2">
        <v>46.562693000000003</v>
      </c>
      <c r="AC4269" s="2">
        <v>80.836275999999998</v>
      </c>
      <c r="AD4269" s="2">
        <v>53.156280000000002</v>
      </c>
      <c r="AE4269" s="2">
        <v>37.469551000000003</v>
      </c>
      <c r="AF4269" s="2" t="s">
        <v>44</v>
      </c>
      <c r="AG4269" s="2" t="s">
        <v>44</v>
      </c>
      <c r="AH4269" s="2" t="s">
        <v>44</v>
      </c>
      <c r="AI4269" s="2" t="s">
        <v>44</v>
      </c>
      <c r="AJ4269" s="2" t="s">
        <v>44</v>
      </c>
      <c r="AK4269" s="2" t="s">
        <v>44</v>
      </c>
      <c r="AL4269" s="2" t="s">
        <v>44</v>
      </c>
      <c r="AM4269" s="2" t="s">
        <v>44</v>
      </c>
      <c r="AN4269" s="2" t="s">
        <v>44</v>
      </c>
      <c r="AO4269" s="2">
        <v>-1</v>
      </c>
      <c r="AP4269" s="2">
        <v>-0.70458699999999996</v>
      </c>
      <c r="AQ4269" s="2" t="s">
        <v>44</v>
      </c>
      <c r="AR4269" s="2" t="s">
        <v>44</v>
      </c>
      <c r="AS4269" s="2" t="s">
        <v>44</v>
      </c>
      <c r="AT4269" s="2" t="s">
        <v>44</v>
      </c>
      <c r="AU4269" s="2" t="s">
        <v>44</v>
      </c>
      <c r="AV4269" s="2" t="s">
        <v>44</v>
      </c>
      <c r="AW4269" s="2" t="s">
        <v>44</v>
      </c>
      <c r="AX4269" s="2" t="s">
        <v>44</v>
      </c>
      <c r="AY4269" s="2" t="s">
        <v>44</v>
      </c>
      <c r="AZ4269" s="2" t="s">
        <v>44</v>
      </c>
      <c r="BA4269" s="2" t="s">
        <v>44</v>
      </c>
      <c r="BB4269" s="2" t="s">
        <v>44</v>
      </c>
    </row>
    <row r="4270" spans="1:54" x14ac:dyDescent="0.25">
      <c r="A4270" s="1">
        <v>4268</v>
      </c>
      <c r="B4270" s="2">
        <v>89.093860000000006</v>
      </c>
      <c r="C4270" s="2">
        <v>80.066992999999997</v>
      </c>
      <c r="D4270" s="2">
        <v>61.615841000000003</v>
      </c>
      <c r="E4270" s="2">
        <v>46.970323999999998</v>
      </c>
      <c r="F4270" s="2">
        <v>37.172679000000002</v>
      </c>
      <c r="G4270" s="2">
        <v>30.229604999999999</v>
      </c>
      <c r="H4270" s="2">
        <v>25.067231</v>
      </c>
      <c r="I4270" s="2">
        <v>25.655662</v>
      </c>
      <c r="J4270" s="2">
        <v>25.133191</v>
      </c>
      <c r="K4270" s="2">
        <v>86.793857000000003</v>
      </c>
      <c r="L4270" s="2">
        <v>21.787735000000001</v>
      </c>
      <c r="M4270" s="2">
        <v>80.584462000000002</v>
      </c>
      <c r="N4270" s="2">
        <v>87.967581999999993</v>
      </c>
      <c r="O4270" s="2">
        <v>80.737038999999996</v>
      </c>
      <c r="P4270" s="2">
        <v>65.119888000000003</v>
      </c>
      <c r="Q4270" s="2">
        <v>48.024285999999996</v>
      </c>
      <c r="R4270" s="2">
        <v>34.867434000000003</v>
      </c>
      <c r="S4270" s="2">
        <v>29.141715000000001</v>
      </c>
      <c r="T4270" s="2">
        <v>28.28988</v>
      </c>
      <c r="U4270" s="2">
        <v>27.650438999999999</v>
      </c>
      <c r="V4270" s="2">
        <v>27.285923</v>
      </c>
      <c r="W4270" s="2">
        <v>70.729806999999994</v>
      </c>
      <c r="X4270" s="2">
        <v>52.754897999999997</v>
      </c>
      <c r="Y4270" s="2">
        <v>34.871668</v>
      </c>
      <c r="Z4270" s="2">
        <v>94.243047000000004</v>
      </c>
      <c r="AA4270" s="2">
        <v>74.335481999999999</v>
      </c>
      <c r="AB4270" s="2">
        <v>46.553229000000002</v>
      </c>
      <c r="AC4270" s="2">
        <v>80.821094000000002</v>
      </c>
      <c r="AD4270" s="2">
        <v>53.151589000000001</v>
      </c>
      <c r="AE4270" s="2">
        <v>37.460014999999999</v>
      </c>
      <c r="AF4270" s="2" t="s">
        <v>44</v>
      </c>
      <c r="AG4270" s="2" t="s">
        <v>44</v>
      </c>
      <c r="AH4270" s="2" t="s">
        <v>44</v>
      </c>
      <c r="AI4270" s="2" t="s">
        <v>44</v>
      </c>
      <c r="AJ4270" s="2" t="s">
        <v>44</v>
      </c>
      <c r="AK4270" s="2" t="s">
        <v>44</v>
      </c>
      <c r="AL4270" s="2" t="s">
        <v>44</v>
      </c>
      <c r="AM4270" s="2" t="s">
        <v>44</v>
      </c>
      <c r="AN4270" s="2" t="s">
        <v>44</v>
      </c>
      <c r="AO4270" s="2">
        <v>-1</v>
      </c>
      <c r="AP4270" s="2">
        <v>-0.81346499999999999</v>
      </c>
      <c r="AQ4270" s="2" t="s">
        <v>44</v>
      </c>
      <c r="AR4270" s="2" t="s">
        <v>44</v>
      </c>
      <c r="AS4270" s="2" t="s">
        <v>44</v>
      </c>
      <c r="AT4270" s="2" t="s">
        <v>44</v>
      </c>
      <c r="AU4270" s="2" t="s">
        <v>44</v>
      </c>
      <c r="AV4270" s="2" t="s">
        <v>44</v>
      </c>
      <c r="AW4270" s="2" t="s">
        <v>44</v>
      </c>
      <c r="AX4270" s="2" t="s">
        <v>44</v>
      </c>
      <c r="AY4270" s="2" t="s">
        <v>44</v>
      </c>
      <c r="AZ4270" s="2" t="s">
        <v>44</v>
      </c>
      <c r="BA4270" s="2" t="s">
        <v>44</v>
      </c>
      <c r="BB4270" s="2" t="s">
        <v>44</v>
      </c>
    </row>
    <row r="4271" spans="1:54" x14ac:dyDescent="0.25">
      <c r="A4271" s="1">
        <v>4269</v>
      </c>
      <c r="B4271" s="2">
        <v>89.071858000000006</v>
      </c>
      <c r="C4271" s="2">
        <v>80.046824999999998</v>
      </c>
      <c r="D4271" s="2">
        <v>61.390374000000001</v>
      </c>
      <c r="E4271" s="2">
        <v>47.109617</v>
      </c>
      <c r="F4271" s="2">
        <v>37.242201999999999</v>
      </c>
      <c r="G4271" s="2">
        <v>30.535260000000001</v>
      </c>
      <c r="H4271" s="2">
        <v>25.180441999999999</v>
      </c>
      <c r="I4271" s="2">
        <v>25.436164000000002</v>
      </c>
      <c r="J4271" s="2">
        <v>25.025918999999998</v>
      </c>
      <c r="K4271" s="2">
        <v>86.752596999999994</v>
      </c>
      <c r="L4271" s="2">
        <v>21.782851000000001</v>
      </c>
      <c r="M4271" s="2">
        <v>80.582645999999997</v>
      </c>
      <c r="N4271" s="2">
        <v>87.929103999999995</v>
      </c>
      <c r="O4271" s="2">
        <v>80.833141999999995</v>
      </c>
      <c r="P4271" s="2">
        <v>65.177773000000002</v>
      </c>
      <c r="Q4271" s="2">
        <v>47.639426999999998</v>
      </c>
      <c r="R4271" s="2">
        <v>34.366931999999998</v>
      </c>
      <c r="S4271" s="2">
        <v>29.294575999999999</v>
      </c>
      <c r="T4271" s="2">
        <v>28.227184000000001</v>
      </c>
      <c r="U4271" s="2">
        <v>27.261607000000001</v>
      </c>
      <c r="V4271" s="2">
        <v>26.954518</v>
      </c>
      <c r="W4271" s="2">
        <v>70.663736999999998</v>
      </c>
      <c r="X4271" s="2">
        <v>52.705286999999998</v>
      </c>
      <c r="Y4271" s="2">
        <v>34.879162000000001</v>
      </c>
      <c r="Z4271" s="2">
        <v>94.219862000000006</v>
      </c>
      <c r="AA4271" s="2">
        <v>74.312837999999999</v>
      </c>
      <c r="AB4271" s="2">
        <v>46.544812</v>
      </c>
      <c r="AC4271" s="2">
        <v>80.792174000000003</v>
      </c>
      <c r="AD4271" s="2">
        <v>53.135551</v>
      </c>
      <c r="AE4271" s="2">
        <v>37.457005000000002</v>
      </c>
      <c r="AF4271" s="2" t="s">
        <v>44</v>
      </c>
      <c r="AG4271" s="2" t="s">
        <v>44</v>
      </c>
      <c r="AH4271" s="2" t="s">
        <v>44</v>
      </c>
      <c r="AI4271" s="2" t="s">
        <v>44</v>
      </c>
      <c r="AJ4271" s="2" t="s">
        <v>44</v>
      </c>
      <c r="AK4271" s="2" t="s">
        <v>44</v>
      </c>
      <c r="AL4271" s="2" t="s">
        <v>44</v>
      </c>
      <c r="AM4271" s="2" t="s">
        <v>44</v>
      </c>
      <c r="AN4271" s="2" t="s">
        <v>44</v>
      </c>
      <c r="AO4271" s="2">
        <v>-1</v>
      </c>
      <c r="AP4271" s="2">
        <v>-0.78087099999999998</v>
      </c>
      <c r="AQ4271" s="2" t="s">
        <v>44</v>
      </c>
      <c r="AR4271" s="2" t="s">
        <v>44</v>
      </c>
      <c r="AS4271" s="2" t="s">
        <v>44</v>
      </c>
      <c r="AT4271" s="2" t="s">
        <v>44</v>
      </c>
      <c r="AU4271" s="2" t="s">
        <v>44</v>
      </c>
      <c r="AV4271" s="2" t="s">
        <v>44</v>
      </c>
      <c r="AW4271" s="2" t="s">
        <v>44</v>
      </c>
      <c r="AX4271" s="2" t="s">
        <v>44</v>
      </c>
      <c r="AY4271" s="2" t="s">
        <v>44</v>
      </c>
      <c r="AZ4271" s="2" t="s">
        <v>44</v>
      </c>
      <c r="BA4271" s="2" t="s">
        <v>44</v>
      </c>
      <c r="BB4271" s="2" t="s">
        <v>44</v>
      </c>
    </row>
    <row r="4272" spans="1:54" x14ac:dyDescent="0.25">
      <c r="A4272" s="1">
        <v>4270</v>
      </c>
      <c r="B4272" s="2">
        <v>89.044193000000007</v>
      </c>
      <c r="C4272" s="2">
        <v>79.980717999999996</v>
      </c>
      <c r="D4272" s="2">
        <v>61.161239000000002</v>
      </c>
      <c r="E4272" s="2">
        <v>47.130566000000002</v>
      </c>
      <c r="F4272" s="2">
        <v>37.350879999999997</v>
      </c>
      <c r="G4272" s="2">
        <v>30.838933000000001</v>
      </c>
      <c r="H4272" s="2">
        <v>25.328862999999998</v>
      </c>
      <c r="I4272" s="2">
        <v>25.264989</v>
      </c>
      <c r="J4272" s="2">
        <v>24.888589</v>
      </c>
      <c r="K4272" s="2">
        <v>86.691336000000007</v>
      </c>
      <c r="L4272" s="2">
        <v>21.775130999999998</v>
      </c>
      <c r="M4272" s="2">
        <v>80.554361</v>
      </c>
      <c r="N4272" s="2">
        <v>87.900122999999994</v>
      </c>
      <c r="O4272" s="2">
        <v>80.919478999999995</v>
      </c>
      <c r="P4272" s="2">
        <v>65.232155000000006</v>
      </c>
      <c r="Q4272" s="2">
        <v>47.307456000000002</v>
      </c>
      <c r="R4272" s="2">
        <v>34.061832000000003</v>
      </c>
      <c r="S4272" s="2">
        <v>29.423839999999998</v>
      </c>
      <c r="T4272" s="2">
        <v>28.136051999999999</v>
      </c>
      <c r="U4272" s="2">
        <v>26.958597000000001</v>
      </c>
      <c r="V4272" s="2">
        <v>26.877321999999999</v>
      </c>
      <c r="W4272" s="2">
        <v>70.686749000000006</v>
      </c>
      <c r="X4272" s="2">
        <v>52.661762000000003</v>
      </c>
      <c r="Y4272" s="2">
        <v>34.881177000000001</v>
      </c>
      <c r="Z4272" s="2">
        <v>94.178037000000003</v>
      </c>
      <c r="AA4272" s="2">
        <v>74.292659</v>
      </c>
      <c r="AB4272" s="2">
        <v>46.540246000000003</v>
      </c>
      <c r="AC4272" s="2">
        <v>80.767064000000005</v>
      </c>
      <c r="AD4272" s="2">
        <v>53.126950999999998</v>
      </c>
      <c r="AE4272" s="2">
        <v>37.457419000000002</v>
      </c>
      <c r="AF4272" s="2" t="s">
        <v>44</v>
      </c>
      <c r="AG4272" s="2" t="s">
        <v>44</v>
      </c>
      <c r="AH4272" s="2" t="s">
        <v>44</v>
      </c>
      <c r="AI4272" s="2" t="s">
        <v>44</v>
      </c>
      <c r="AJ4272" s="2" t="s">
        <v>44</v>
      </c>
      <c r="AK4272" s="2" t="s">
        <v>44</v>
      </c>
      <c r="AL4272" s="2" t="s">
        <v>44</v>
      </c>
      <c r="AM4272" s="2" t="s">
        <v>44</v>
      </c>
      <c r="AN4272" s="2" t="s">
        <v>44</v>
      </c>
      <c r="AO4272" s="2">
        <v>-1</v>
      </c>
      <c r="AP4272" s="2">
        <v>-0.88964600000000005</v>
      </c>
      <c r="AQ4272" s="2" t="s">
        <v>44</v>
      </c>
      <c r="AR4272" s="2" t="s">
        <v>44</v>
      </c>
      <c r="AS4272" s="2" t="s">
        <v>44</v>
      </c>
      <c r="AT4272" s="2" t="s">
        <v>44</v>
      </c>
      <c r="AU4272" s="2" t="s">
        <v>44</v>
      </c>
      <c r="AV4272" s="2" t="s">
        <v>44</v>
      </c>
      <c r="AW4272" s="2" t="s">
        <v>44</v>
      </c>
      <c r="AX4272" s="2" t="s">
        <v>44</v>
      </c>
      <c r="AY4272" s="2" t="s">
        <v>44</v>
      </c>
      <c r="AZ4272" s="2" t="s">
        <v>44</v>
      </c>
      <c r="BA4272" s="2" t="s">
        <v>44</v>
      </c>
      <c r="BB4272" s="2" t="s">
        <v>44</v>
      </c>
    </row>
    <row r="4273" spans="1:54" x14ac:dyDescent="0.25">
      <c r="A4273" s="1">
        <v>4271</v>
      </c>
      <c r="B4273" s="2">
        <v>88.994988000000006</v>
      </c>
      <c r="C4273" s="2">
        <v>79.967416999999998</v>
      </c>
      <c r="D4273" s="2">
        <v>61.002522999999997</v>
      </c>
      <c r="E4273" s="2">
        <v>47.208714999999998</v>
      </c>
      <c r="F4273" s="2">
        <v>37.411200999999998</v>
      </c>
      <c r="G4273" s="2">
        <v>31.003754000000001</v>
      </c>
      <c r="H4273" s="2">
        <v>25.168035</v>
      </c>
      <c r="I4273" s="2">
        <v>25.305935999999999</v>
      </c>
      <c r="J4273" s="2">
        <v>25.007052000000002</v>
      </c>
      <c r="K4273" s="2">
        <v>86.642612</v>
      </c>
      <c r="L4273" s="2">
        <v>21.775494999999999</v>
      </c>
      <c r="M4273" s="2">
        <v>80.538374000000005</v>
      </c>
      <c r="N4273" s="2">
        <v>87.893879999999996</v>
      </c>
      <c r="O4273" s="2">
        <v>80.986440000000002</v>
      </c>
      <c r="P4273" s="2">
        <v>65.253697000000003</v>
      </c>
      <c r="Q4273" s="2">
        <v>47.198720000000002</v>
      </c>
      <c r="R4273" s="2">
        <v>33.852818999999997</v>
      </c>
      <c r="S4273" s="2">
        <v>29.359096999999998</v>
      </c>
      <c r="T4273" s="2">
        <v>27.802333999999998</v>
      </c>
      <c r="U4273" s="2">
        <v>26.80068</v>
      </c>
      <c r="V4273" s="2">
        <v>26.785481999999998</v>
      </c>
      <c r="W4273" s="2">
        <v>70.682584000000006</v>
      </c>
      <c r="X4273" s="2">
        <v>52.621519999999997</v>
      </c>
      <c r="Y4273" s="2">
        <v>34.882409000000003</v>
      </c>
      <c r="Z4273" s="2">
        <v>94.130274</v>
      </c>
      <c r="AA4273" s="2">
        <v>74.253366</v>
      </c>
      <c r="AB4273" s="2">
        <v>46.516123999999998</v>
      </c>
      <c r="AC4273" s="2">
        <v>80.724399000000005</v>
      </c>
      <c r="AD4273" s="2">
        <v>53.100684999999999</v>
      </c>
      <c r="AE4273" s="2">
        <v>37.439725000000003</v>
      </c>
      <c r="AF4273" s="2" t="s">
        <v>44</v>
      </c>
      <c r="AG4273" s="2" t="s">
        <v>44</v>
      </c>
      <c r="AH4273" s="2" t="s">
        <v>44</v>
      </c>
      <c r="AI4273" s="2" t="s">
        <v>44</v>
      </c>
      <c r="AJ4273" s="2" t="s">
        <v>44</v>
      </c>
      <c r="AK4273" s="2" t="s">
        <v>44</v>
      </c>
      <c r="AL4273" s="2" t="s">
        <v>44</v>
      </c>
      <c r="AM4273" s="2" t="s">
        <v>44</v>
      </c>
      <c r="AN4273" s="2" t="s">
        <v>44</v>
      </c>
      <c r="AO4273" s="2">
        <v>-1</v>
      </c>
      <c r="AP4273" s="2">
        <v>-0.940473</v>
      </c>
      <c r="AQ4273" s="2" t="s">
        <v>44</v>
      </c>
      <c r="AR4273" s="2" t="s">
        <v>44</v>
      </c>
      <c r="AS4273" s="2" t="s">
        <v>44</v>
      </c>
      <c r="AT4273" s="2" t="s">
        <v>44</v>
      </c>
      <c r="AU4273" s="2" t="s">
        <v>44</v>
      </c>
      <c r="AV4273" s="2" t="s">
        <v>44</v>
      </c>
      <c r="AW4273" s="2" t="s">
        <v>44</v>
      </c>
      <c r="AX4273" s="2" t="s">
        <v>44</v>
      </c>
      <c r="AY4273" s="2" t="s">
        <v>44</v>
      </c>
      <c r="AZ4273" s="2" t="s">
        <v>44</v>
      </c>
      <c r="BA4273" s="2" t="s">
        <v>44</v>
      </c>
      <c r="BB4273" s="2" t="s">
        <v>44</v>
      </c>
    </row>
    <row r="4274" spans="1:54" x14ac:dyDescent="0.25">
      <c r="A4274" s="1">
        <v>4272</v>
      </c>
      <c r="B4274" s="2">
        <v>88.969559000000004</v>
      </c>
      <c r="C4274" s="2">
        <v>80.064014</v>
      </c>
      <c r="D4274" s="2">
        <v>60.971919999999997</v>
      </c>
      <c r="E4274" s="2">
        <v>47.297947000000001</v>
      </c>
      <c r="F4274" s="2">
        <v>37.440292999999997</v>
      </c>
      <c r="G4274" s="2">
        <v>31.148834000000001</v>
      </c>
      <c r="H4274" s="2">
        <v>25.413292999999999</v>
      </c>
      <c r="I4274" s="2">
        <v>25.299617999999999</v>
      </c>
      <c r="J4274" s="2">
        <v>25.151568999999999</v>
      </c>
      <c r="K4274" s="2">
        <v>86.592101999999997</v>
      </c>
      <c r="L4274" s="2">
        <v>21.777484000000001</v>
      </c>
      <c r="M4274" s="2">
        <v>80.524406999999997</v>
      </c>
      <c r="N4274" s="2">
        <v>87.869769000000005</v>
      </c>
      <c r="O4274" s="2">
        <v>81.012281000000002</v>
      </c>
      <c r="P4274" s="2">
        <v>65.217948000000007</v>
      </c>
      <c r="Q4274" s="2">
        <v>47.186157000000001</v>
      </c>
      <c r="R4274" s="2">
        <v>33.722760000000001</v>
      </c>
      <c r="S4274" s="2">
        <v>29.273741999999999</v>
      </c>
      <c r="T4274" s="2">
        <v>27.579494</v>
      </c>
      <c r="U4274" s="2">
        <v>26.608951999999999</v>
      </c>
      <c r="V4274" s="2">
        <v>26.713507</v>
      </c>
      <c r="W4274" s="2">
        <v>70.731834000000006</v>
      </c>
      <c r="X4274" s="2">
        <v>52.617476000000003</v>
      </c>
      <c r="Y4274" s="2">
        <v>34.899330999999997</v>
      </c>
      <c r="Z4274" s="2">
        <v>94.117481999999995</v>
      </c>
      <c r="AA4274" s="2">
        <v>74.236819999999994</v>
      </c>
      <c r="AB4274" s="2">
        <v>46.508443999999997</v>
      </c>
      <c r="AC4274" s="2">
        <v>80.700908999999996</v>
      </c>
      <c r="AD4274" s="2">
        <v>53.104751999999998</v>
      </c>
      <c r="AE4274" s="2">
        <v>37.434038000000001</v>
      </c>
      <c r="AF4274" s="2" t="s">
        <v>44</v>
      </c>
      <c r="AG4274" s="2" t="s">
        <v>44</v>
      </c>
      <c r="AH4274" s="2" t="s">
        <v>44</v>
      </c>
      <c r="AI4274" s="2" t="s">
        <v>44</v>
      </c>
      <c r="AJ4274" s="2" t="s">
        <v>44</v>
      </c>
      <c r="AK4274" s="2" t="s">
        <v>44</v>
      </c>
      <c r="AL4274" s="2" t="s">
        <v>44</v>
      </c>
      <c r="AM4274" s="2" t="s">
        <v>44</v>
      </c>
      <c r="AN4274" s="2" t="s">
        <v>44</v>
      </c>
      <c r="AO4274" s="2">
        <v>-1</v>
      </c>
      <c r="AP4274" s="2">
        <v>-0.84977100000000005</v>
      </c>
      <c r="AQ4274" s="2" t="s">
        <v>44</v>
      </c>
      <c r="AR4274" s="2" t="s">
        <v>44</v>
      </c>
      <c r="AS4274" s="2" t="s">
        <v>44</v>
      </c>
      <c r="AT4274" s="2" t="s">
        <v>44</v>
      </c>
      <c r="AU4274" s="2" t="s">
        <v>44</v>
      </c>
      <c r="AV4274" s="2" t="s">
        <v>44</v>
      </c>
      <c r="AW4274" s="2" t="s">
        <v>44</v>
      </c>
      <c r="AX4274" s="2" t="s">
        <v>44</v>
      </c>
      <c r="AY4274" s="2" t="s">
        <v>44</v>
      </c>
      <c r="AZ4274" s="2" t="s">
        <v>44</v>
      </c>
      <c r="BA4274" s="2" t="s">
        <v>44</v>
      </c>
      <c r="BB4274" s="2" t="s">
        <v>44</v>
      </c>
    </row>
    <row r="4275" spans="1:54" x14ac:dyDescent="0.25">
      <c r="A4275" s="1">
        <v>4273</v>
      </c>
      <c r="B4275" s="2">
        <v>88.930901000000006</v>
      </c>
      <c r="C4275" s="2">
        <v>80.224399000000005</v>
      </c>
      <c r="D4275" s="2">
        <v>61.139875000000004</v>
      </c>
      <c r="E4275" s="2">
        <v>47.393956000000003</v>
      </c>
      <c r="F4275" s="2">
        <v>37.405092000000003</v>
      </c>
      <c r="G4275" s="2">
        <v>31.306276</v>
      </c>
      <c r="H4275" s="2">
        <v>25.611930000000001</v>
      </c>
      <c r="I4275" s="2">
        <v>25.146173000000001</v>
      </c>
      <c r="J4275" s="2">
        <v>25.102353999999998</v>
      </c>
      <c r="K4275" s="2">
        <v>86.537783000000005</v>
      </c>
      <c r="L4275" s="2">
        <v>21.745699999999999</v>
      </c>
      <c r="M4275" s="2">
        <v>80.501711999999998</v>
      </c>
      <c r="N4275" s="2">
        <v>87.866838000000001</v>
      </c>
      <c r="O4275" s="2">
        <v>80.926085999999998</v>
      </c>
      <c r="P4275" s="2">
        <v>65.189027999999993</v>
      </c>
      <c r="Q4275" s="2">
        <v>47.274783999999997</v>
      </c>
      <c r="R4275" s="2">
        <v>33.780161</v>
      </c>
      <c r="S4275" s="2">
        <v>29.220655000000001</v>
      </c>
      <c r="T4275" s="2">
        <v>27.450382000000001</v>
      </c>
      <c r="U4275" s="2">
        <v>26.485251000000002</v>
      </c>
      <c r="V4275" s="2">
        <v>26.631504</v>
      </c>
      <c r="W4275" s="2">
        <v>70.748350000000002</v>
      </c>
      <c r="X4275" s="2">
        <v>52.633878000000003</v>
      </c>
      <c r="Y4275" s="2">
        <v>34.902712999999999</v>
      </c>
      <c r="Z4275" s="2">
        <v>94.086884999999995</v>
      </c>
      <c r="AA4275" s="2">
        <v>74.214847000000006</v>
      </c>
      <c r="AB4275" s="2">
        <v>46.495953999999998</v>
      </c>
      <c r="AC4275" s="2">
        <v>80.665723</v>
      </c>
      <c r="AD4275" s="2">
        <v>53.089840000000002</v>
      </c>
      <c r="AE4275" s="2">
        <v>37.434902999999998</v>
      </c>
      <c r="AF4275" s="2" t="s">
        <v>44</v>
      </c>
      <c r="AG4275" s="2" t="s">
        <v>44</v>
      </c>
      <c r="AH4275" s="2" t="s">
        <v>44</v>
      </c>
      <c r="AI4275" s="2" t="s">
        <v>44</v>
      </c>
      <c r="AJ4275" s="2" t="s">
        <v>44</v>
      </c>
      <c r="AK4275" s="2" t="s">
        <v>44</v>
      </c>
      <c r="AL4275" s="2" t="s">
        <v>44</v>
      </c>
      <c r="AM4275" s="2" t="s">
        <v>44</v>
      </c>
      <c r="AN4275" s="2" t="s">
        <v>44</v>
      </c>
      <c r="AO4275" s="2">
        <v>-1</v>
      </c>
      <c r="AP4275" s="2">
        <v>-0.70454799999999995</v>
      </c>
      <c r="AQ4275" s="2" t="s">
        <v>44</v>
      </c>
      <c r="AR4275" s="2" t="s">
        <v>44</v>
      </c>
      <c r="AS4275" s="2" t="s">
        <v>44</v>
      </c>
      <c r="AT4275" s="2" t="s">
        <v>44</v>
      </c>
      <c r="AU4275" s="2" t="s">
        <v>44</v>
      </c>
      <c r="AV4275" s="2" t="s">
        <v>44</v>
      </c>
      <c r="AW4275" s="2" t="s">
        <v>44</v>
      </c>
      <c r="AX4275" s="2" t="s">
        <v>44</v>
      </c>
      <c r="AY4275" s="2" t="s">
        <v>44</v>
      </c>
      <c r="AZ4275" s="2" t="s">
        <v>44</v>
      </c>
      <c r="BA4275" s="2" t="s">
        <v>44</v>
      </c>
      <c r="BB4275" s="2" t="s">
        <v>44</v>
      </c>
    </row>
    <row r="4276" spans="1:54" x14ac:dyDescent="0.25">
      <c r="A4276" s="1">
        <v>4274</v>
      </c>
      <c r="B4276" s="2">
        <v>88.911558999999997</v>
      </c>
      <c r="C4276" s="2">
        <v>80.405411000000001</v>
      </c>
      <c r="D4276" s="2">
        <v>61.228211000000002</v>
      </c>
      <c r="E4276" s="2">
        <v>47.369025999999998</v>
      </c>
      <c r="F4276" s="2">
        <v>37.204839</v>
      </c>
      <c r="G4276" s="2">
        <v>31.408476</v>
      </c>
      <c r="H4276" s="2">
        <v>26.020741000000001</v>
      </c>
      <c r="I4276" s="2">
        <v>25.208379999999998</v>
      </c>
      <c r="J4276" s="2">
        <v>25.052707999999999</v>
      </c>
      <c r="K4276" s="2">
        <v>86.505234000000002</v>
      </c>
      <c r="L4276" s="2">
        <v>21.745640999999999</v>
      </c>
      <c r="M4276" s="2">
        <v>80.485539000000003</v>
      </c>
      <c r="N4276" s="2">
        <v>87.848184000000003</v>
      </c>
      <c r="O4276" s="2">
        <v>80.745403999999994</v>
      </c>
      <c r="P4276" s="2">
        <v>65.183154999999999</v>
      </c>
      <c r="Q4276" s="2">
        <v>47.444774000000002</v>
      </c>
      <c r="R4276" s="2">
        <v>34.120216999999997</v>
      </c>
      <c r="S4276" s="2">
        <v>29.256215000000001</v>
      </c>
      <c r="T4276" s="2">
        <v>27.339404999999999</v>
      </c>
      <c r="U4276" s="2">
        <v>26.400665</v>
      </c>
      <c r="V4276" s="2">
        <v>26.516987</v>
      </c>
      <c r="W4276" s="2">
        <v>70.723653999999996</v>
      </c>
      <c r="X4276" s="2">
        <v>52.632674000000002</v>
      </c>
      <c r="Y4276" s="2">
        <v>34.903320000000001</v>
      </c>
      <c r="Z4276" s="2">
        <v>94.060075999999995</v>
      </c>
      <c r="AA4276" s="2">
        <v>74.191276000000002</v>
      </c>
      <c r="AB4276" s="2">
        <v>46.494065999999997</v>
      </c>
      <c r="AC4276" s="2">
        <v>80.645724999999999</v>
      </c>
      <c r="AD4276" s="2">
        <v>53.070841000000001</v>
      </c>
      <c r="AE4276" s="2">
        <v>37.424565999999999</v>
      </c>
      <c r="AF4276" s="2" t="s">
        <v>44</v>
      </c>
      <c r="AG4276" s="2" t="s">
        <v>44</v>
      </c>
      <c r="AH4276" s="2" t="s">
        <v>44</v>
      </c>
      <c r="AI4276" s="2" t="s">
        <v>44</v>
      </c>
      <c r="AJ4276" s="2" t="s">
        <v>44</v>
      </c>
      <c r="AK4276" s="2" t="s">
        <v>44</v>
      </c>
      <c r="AL4276" s="2" t="s">
        <v>44</v>
      </c>
      <c r="AM4276" s="2" t="s">
        <v>44</v>
      </c>
      <c r="AN4276" s="2" t="s">
        <v>44</v>
      </c>
      <c r="AO4276" s="2">
        <v>-1</v>
      </c>
      <c r="AP4276" s="2">
        <v>-0.635683</v>
      </c>
      <c r="AQ4276" s="2" t="s">
        <v>44</v>
      </c>
      <c r="AR4276" s="2" t="s">
        <v>44</v>
      </c>
      <c r="AS4276" s="2" t="s">
        <v>44</v>
      </c>
      <c r="AT4276" s="2" t="s">
        <v>44</v>
      </c>
      <c r="AU4276" s="2" t="s">
        <v>44</v>
      </c>
      <c r="AV4276" s="2" t="s">
        <v>44</v>
      </c>
      <c r="AW4276" s="2" t="s">
        <v>44</v>
      </c>
      <c r="AX4276" s="2" t="s">
        <v>44</v>
      </c>
      <c r="AY4276" s="2" t="s">
        <v>44</v>
      </c>
      <c r="AZ4276" s="2" t="s">
        <v>44</v>
      </c>
      <c r="BA4276" s="2" t="s">
        <v>44</v>
      </c>
      <c r="BB4276" s="2" t="s">
        <v>44</v>
      </c>
    </row>
    <row r="4277" spans="1:54" x14ac:dyDescent="0.25">
      <c r="A4277" s="1">
        <v>4275</v>
      </c>
      <c r="B4277" s="2">
        <v>88.887336000000005</v>
      </c>
      <c r="C4277" s="2">
        <v>80.513287000000005</v>
      </c>
      <c r="D4277" s="2">
        <v>61.183335</v>
      </c>
      <c r="E4277" s="2">
        <v>47.075268000000001</v>
      </c>
      <c r="F4277" s="2">
        <v>37.010303999999998</v>
      </c>
      <c r="G4277" s="2">
        <v>31.516449000000001</v>
      </c>
      <c r="H4277" s="2">
        <v>26.381076</v>
      </c>
      <c r="I4277" s="2">
        <v>25.004726999999999</v>
      </c>
      <c r="J4277" s="2">
        <v>24.926071</v>
      </c>
      <c r="K4277" s="2">
        <v>86.456153</v>
      </c>
      <c r="L4277" s="2">
        <v>21.738232</v>
      </c>
      <c r="M4277" s="2">
        <v>80.462703000000005</v>
      </c>
      <c r="N4277" s="2">
        <v>87.803053000000006</v>
      </c>
      <c r="O4277" s="2">
        <v>80.527546999999998</v>
      </c>
      <c r="P4277" s="2">
        <v>65.153282000000004</v>
      </c>
      <c r="Q4277" s="2">
        <v>47.639356999999997</v>
      </c>
      <c r="R4277" s="2">
        <v>34.602096000000003</v>
      </c>
      <c r="S4277" s="2">
        <v>29.303464000000002</v>
      </c>
      <c r="T4277" s="2">
        <v>27.212509000000001</v>
      </c>
      <c r="U4277" s="2">
        <v>26.422471999999999</v>
      </c>
      <c r="V4277" s="2">
        <v>26.458176000000002</v>
      </c>
      <c r="W4277" s="2">
        <v>70.633914000000004</v>
      </c>
      <c r="X4277" s="2">
        <v>52.608122999999999</v>
      </c>
      <c r="Y4277" s="2">
        <v>34.891900999999997</v>
      </c>
      <c r="Z4277" s="2">
        <v>94.025264000000007</v>
      </c>
      <c r="AA4277" s="2">
        <v>74.168684999999996</v>
      </c>
      <c r="AB4277" s="2">
        <v>46.48095</v>
      </c>
      <c r="AC4277" s="2">
        <v>80.625811999999996</v>
      </c>
      <c r="AD4277" s="2">
        <v>53.058459999999997</v>
      </c>
      <c r="AE4277" s="2">
        <v>37.416822000000003</v>
      </c>
      <c r="AF4277" s="2" t="s">
        <v>44</v>
      </c>
      <c r="AG4277" s="2" t="s">
        <v>44</v>
      </c>
      <c r="AH4277" s="2" t="s">
        <v>44</v>
      </c>
      <c r="AI4277" s="2" t="s">
        <v>44</v>
      </c>
      <c r="AJ4277" s="2" t="s">
        <v>44</v>
      </c>
      <c r="AK4277" s="2" t="s">
        <v>44</v>
      </c>
      <c r="AL4277" s="2" t="s">
        <v>44</v>
      </c>
      <c r="AM4277" s="2" t="s">
        <v>44</v>
      </c>
      <c r="AN4277" s="2" t="s">
        <v>44</v>
      </c>
      <c r="AO4277" s="2">
        <v>-1</v>
      </c>
      <c r="AP4277" s="2">
        <v>-0.87882199999999999</v>
      </c>
      <c r="AQ4277" s="2" t="s">
        <v>44</v>
      </c>
      <c r="AR4277" s="2" t="s">
        <v>44</v>
      </c>
      <c r="AS4277" s="2" t="s">
        <v>44</v>
      </c>
      <c r="AT4277" s="2" t="s">
        <v>44</v>
      </c>
      <c r="AU4277" s="2" t="s">
        <v>44</v>
      </c>
      <c r="AV4277" s="2" t="s">
        <v>44</v>
      </c>
      <c r="AW4277" s="2" t="s">
        <v>44</v>
      </c>
      <c r="AX4277" s="2" t="s">
        <v>44</v>
      </c>
      <c r="AY4277" s="2" t="s">
        <v>44</v>
      </c>
      <c r="AZ4277" s="2" t="s">
        <v>44</v>
      </c>
      <c r="BA4277" s="2" t="s">
        <v>44</v>
      </c>
      <c r="BB4277" s="2" t="s">
        <v>44</v>
      </c>
    </row>
    <row r="4278" spans="1:54" x14ac:dyDescent="0.25">
      <c r="A4278" s="1">
        <v>4276</v>
      </c>
      <c r="B4278" s="2">
        <v>88.878974999999997</v>
      </c>
      <c r="C4278" s="2">
        <v>80.310218000000006</v>
      </c>
      <c r="D4278" s="2">
        <v>61.056961000000001</v>
      </c>
      <c r="E4278" s="2">
        <v>46.502440999999997</v>
      </c>
      <c r="F4278" s="2">
        <v>36.891635000000001</v>
      </c>
      <c r="G4278" s="2">
        <v>31.423994</v>
      </c>
      <c r="H4278" s="2">
        <v>26.492037</v>
      </c>
      <c r="I4278" s="2">
        <v>24.762449</v>
      </c>
      <c r="J4278" s="2">
        <v>24.758527000000001</v>
      </c>
      <c r="K4278" s="2">
        <v>86.403206999999995</v>
      </c>
      <c r="L4278" s="2">
        <v>21.752276999999999</v>
      </c>
      <c r="M4278" s="2">
        <v>80.447196000000005</v>
      </c>
      <c r="N4278" s="2">
        <v>87.779820000000001</v>
      </c>
      <c r="O4278" s="2">
        <v>80.316338999999999</v>
      </c>
      <c r="P4278" s="2">
        <v>65.170165999999995</v>
      </c>
      <c r="Q4278" s="2">
        <v>47.796545000000002</v>
      </c>
      <c r="R4278" s="2">
        <v>35.315793999999997</v>
      </c>
      <c r="S4278" s="2">
        <v>29.565859</v>
      </c>
      <c r="T4278" s="2">
        <v>27.129953</v>
      </c>
      <c r="U4278" s="2">
        <v>26.484746999999999</v>
      </c>
      <c r="V4278" s="2">
        <v>26.43338</v>
      </c>
      <c r="W4278" s="2">
        <v>70.595269000000002</v>
      </c>
      <c r="X4278" s="2">
        <v>52.652358999999997</v>
      </c>
      <c r="Y4278" s="2">
        <v>34.859299</v>
      </c>
      <c r="Z4278" s="2">
        <v>93.986478000000005</v>
      </c>
      <c r="AA4278" s="2">
        <v>74.147949999999994</v>
      </c>
      <c r="AB4278" s="2">
        <v>46.452742999999998</v>
      </c>
      <c r="AC4278" s="2">
        <v>80.583583000000004</v>
      </c>
      <c r="AD4278" s="2">
        <v>53.038263000000001</v>
      </c>
      <c r="AE4278" s="2">
        <v>37.408918</v>
      </c>
      <c r="AF4278" s="2" t="s">
        <v>44</v>
      </c>
      <c r="AG4278" s="2" t="s">
        <v>44</v>
      </c>
      <c r="AH4278" s="2" t="s">
        <v>44</v>
      </c>
      <c r="AI4278" s="2" t="s">
        <v>44</v>
      </c>
      <c r="AJ4278" s="2" t="s">
        <v>44</v>
      </c>
      <c r="AK4278" s="2" t="s">
        <v>44</v>
      </c>
      <c r="AL4278" s="2" t="s">
        <v>44</v>
      </c>
      <c r="AM4278" s="2" t="s">
        <v>44</v>
      </c>
      <c r="AN4278" s="2" t="s">
        <v>44</v>
      </c>
      <c r="AO4278" s="2">
        <v>-1</v>
      </c>
      <c r="AP4278" s="2">
        <v>-0.59210399999999996</v>
      </c>
      <c r="AQ4278" s="2" t="s">
        <v>44</v>
      </c>
      <c r="AR4278" s="2" t="s">
        <v>44</v>
      </c>
      <c r="AS4278" s="2" t="s">
        <v>44</v>
      </c>
      <c r="AT4278" s="2" t="s">
        <v>44</v>
      </c>
      <c r="AU4278" s="2" t="s">
        <v>44</v>
      </c>
      <c r="AV4278" s="2" t="s">
        <v>44</v>
      </c>
      <c r="AW4278" s="2" t="s">
        <v>44</v>
      </c>
      <c r="AX4278" s="2" t="s">
        <v>44</v>
      </c>
      <c r="AY4278" s="2" t="s">
        <v>44</v>
      </c>
      <c r="AZ4278" s="2" t="s">
        <v>44</v>
      </c>
      <c r="BA4278" s="2" t="s">
        <v>44</v>
      </c>
      <c r="BB4278" s="2" t="s">
        <v>44</v>
      </c>
    </row>
    <row r="4279" spans="1:54" x14ac:dyDescent="0.25">
      <c r="A4279" s="1">
        <v>4277</v>
      </c>
      <c r="B4279" s="2">
        <v>88.826345000000003</v>
      </c>
      <c r="C4279" s="2">
        <v>79.996270999999993</v>
      </c>
      <c r="D4279" s="2">
        <v>60.805954999999997</v>
      </c>
      <c r="E4279" s="2">
        <v>46.401138000000003</v>
      </c>
      <c r="F4279" s="2">
        <v>36.729968</v>
      </c>
      <c r="G4279" s="2">
        <v>31.010157</v>
      </c>
      <c r="H4279" s="2">
        <v>26.451333000000002</v>
      </c>
      <c r="I4279" s="2">
        <v>24.451250999999999</v>
      </c>
      <c r="J4279" s="2">
        <v>24.556246000000002</v>
      </c>
      <c r="K4279" s="2">
        <v>86.373244999999997</v>
      </c>
      <c r="L4279" s="2">
        <v>21.776633</v>
      </c>
      <c r="M4279" s="2">
        <v>80.435396999999995</v>
      </c>
      <c r="N4279" s="2">
        <v>87.740544</v>
      </c>
      <c r="O4279" s="2">
        <v>80.098071000000004</v>
      </c>
      <c r="P4279" s="2">
        <v>65.108949999999993</v>
      </c>
      <c r="Q4279" s="2">
        <v>47.878095000000002</v>
      </c>
      <c r="R4279" s="2">
        <v>35.400260000000003</v>
      </c>
      <c r="S4279" s="2">
        <v>29.479680999999999</v>
      </c>
      <c r="T4279" s="2">
        <v>27.116551999999999</v>
      </c>
      <c r="U4279" s="2">
        <v>26.483084999999999</v>
      </c>
      <c r="V4279" s="2">
        <v>26.477326000000001</v>
      </c>
      <c r="W4279" s="2">
        <v>70.567355000000006</v>
      </c>
      <c r="X4279" s="2">
        <v>52.659405999999997</v>
      </c>
      <c r="Y4279" s="2">
        <v>34.856164</v>
      </c>
      <c r="Z4279" s="2">
        <v>93.954194999999999</v>
      </c>
      <c r="AA4279" s="2">
        <v>74.119372999999996</v>
      </c>
      <c r="AB4279" s="2">
        <v>46.438777000000002</v>
      </c>
      <c r="AC4279" s="2">
        <v>80.560367999999997</v>
      </c>
      <c r="AD4279" s="2">
        <v>53.029089999999997</v>
      </c>
      <c r="AE4279" s="2">
        <v>37.417645999999998</v>
      </c>
      <c r="AF4279" s="2" t="s">
        <v>44</v>
      </c>
      <c r="AG4279" s="2" t="s">
        <v>44</v>
      </c>
      <c r="AH4279" s="2" t="s">
        <v>44</v>
      </c>
      <c r="AI4279" s="2" t="s">
        <v>44</v>
      </c>
      <c r="AJ4279" s="2" t="s">
        <v>44</v>
      </c>
      <c r="AK4279" s="2" t="s">
        <v>44</v>
      </c>
      <c r="AL4279" s="2" t="s">
        <v>44</v>
      </c>
      <c r="AM4279" s="2" t="s">
        <v>44</v>
      </c>
      <c r="AN4279" s="2" t="s">
        <v>44</v>
      </c>
      <c r="AO4279" s="2">
        <v>-1</v>
      </c>
      <c r="AP4279" s="2">
        <v>-0.5776</v>
      </c>
      <c r="AQ4279" s="2" t="s">
        <v>44</v>
      </c>
      <c r="AR4279" s="2" t="s">
        <v>44</v>
      </c>
      <c r="AS4279" s="2" t="s">
        <v>44</v>
      </c>
      <c r="AT4279" s="2" t="s">
        <v>44</v>
      </c>
      <c r="AU4279" s="2" t="s">
        <v>44</v>
      </c>
      <c r="AV4279" s="2" t="s">
        <v>44</v>
      </c>
      <c r="AW4279" s="2" t="s">
        <v>44</v>
      </c>
      <c r="AX4279" s="2" t="s">
        <v>44</v>
      </c>
      <c r="AY4279" s="2" t="s">
        <v>44</v>
      </c>
      <c r="AZ4279" s="2" t="s">
        <v>44</v>
      </c>
      <c r="BA4279" s="2" t="s">
        <v>44</v>
      </c>
      <c r="BB4279" s="2" t="s">
        <v>44</v>
      </c>
    </row>
    <row r="4280" spans="1:54" x14ac:dyDescent="0.25">
      <c r="A4280" s="1">
        <v>4278</v>
      </c>
      <c r="B4280" s="2">
        <v>88.774068999999997</v>
      </c>
      <c r="C4280" s="2">
        <v>79.813164</v>
      </c>
      <c r="D4280" s="2">
        <v>60.509050999999999</v>
      </c>
      <c r="E4280" s="2">
        <v>46.542293999999998</v>
      </c>
      <c r="F4280" s="2">
        <v>36.767575999999998</v>
      </c>
      <c r="G4280" s="2">
        <v>30.535713999999999</v>
      </c>
      <c r="H4280" s="2">
        <v>26.378740000000001</v>
      </c>
      <c r="I4280" s="2">
        <v>24.358906999999999</v>
      </c>
      <c r="J4280" s="2">
        <v>24.413371000000001</v>
      </c>
      <c r="K4280" s="2">
        <v>86.287841</v>
      </c>
      <c r="L4280" s="2">
        <v>21.787472000000001</v>
      </c>
      <c r="M4280" s="2">
        <v>80.419697999999997</v>
      </c>
      <c r="N4280" s="2">
        <v>87.718022000000005</v>
      </c>
      <c r="O4280" s="2">
        <v>79.911083000000005</v>
      </c>
      <c r="P4280" s="2">
        <v>65.032887000000002</v>
      </c>
      <c r="Q4280" s="2">
        <v>47.944890000000001</v>
      </c>
      <c r="R4280" s="2">
        <v>35.685397999999999</v>
      </c>
      <c r="S4280" s="2">
        <v>29.270996</v>
      </c>
      <c r="T4280" s="2">
        <v>27.125651000000001</v>
      </c>
      <c r="U4280" s="2">
        <v>26.496565</v>
      </c>
      <c r="V4280" s="2">
        <v>26.570730000000001</v>
      </c>
      <c r="W4280" s="2">
        <v>70.497532000000007</v>
      </c>
      <c r="X4280" s="2">
        <v>52.669102000000002</v>
      </c>
      <c r="Y4280" s="2">
        <v>34.847259000000001</v>
      </c>
      <c r="Z4280" s="2">
        <v>93.917811999999998</v>
      </c>
      <c r="AA4280" s="2">
        <v>74.093424999999996</v>
      </c>
      <c r="AB4280" s="2">
        <v>46.427244999999999</v>
      </c>
      <c r="AC4280" s="2">
        <v>80.528593000000001</v>
      </c>
      <c r="AD4280" s="2">
        <v>53.011977999999999</v>
      </c>
      <c r="AE4280" s="2">
        <v>37.392802000000003</v>
      </c>
      <c r="AF4280" s="2" t="s">
        <v>44</v>
      </c>
      <c r="AG4280" s="2" t="s">
        <v>44</v>
      </c>
      <c r="AH4280" s="2" t="s">
        <v>44</v>
      </c>
      <c r="AI4280" s="2" t="s">
        <v>44</v>
      </c>
      <c r="AJ4280" s="2" t="s">
        <v>44</v>
      </c>
      <c r="AK4280" s="2" t="s">
        <v>44</v>
      </c>
      <c r="AL4280" s="2" t="s">
        <v>44</v>
      </c>
      <c r="AM4280" s="2" t="s">
        <v>44</v>
      </c>
      <c r="AN4280" s="2" t="s">
        <v>44</v>
      </c>
      <c r="AO4280" s="2">
        <v>-1</v>
      </c>
      <c r="AP4280" s="2">
        <v>-0.78438600000000003</v>
      </c>
      <c r="AQ4280" s="2" t="s">
        <v>44</v>
      </c>
      <c r="AR4280" s="2" t="s">
        <v>44</v>
      </c>
      <c r="AS4280" s="2" t="s">
        <v>44</v>
      </c>
      <c r="AT4280" s="2" t="s">
        <v>44</v>
      </c>
      <c r="AU4280" s="2" t="s">
        <v>44</v>
      </c>
      <c r="AV4280" s="2" t="s">
        <v>44</v>
      </c>
      <c r="AW4280" s="2" t="s">
        <v>44</v>
      </c>
      <c r="AX4280" s="2" t="s">
        <v>44</v>
      </c>
      <c r="AY4280" s="2" t="s">
        <v>44</v>
      </c>
      <c r="AZ4280" s="2" t="s">
        <v>44</v>
      </c>
      <c r="BA4280" s="2" t="s">
        <v>44</v>
      </c>
      <c r="BB4280" s="2" t="s">
        <v>44</v>
      </c>
    </row>
    <row r="4281" spans="1:54" x14ac:dyDescent="0.25">
      <c r="A4281" s="1">
        <v>4279</v>
      </c>
      <c r="B4281" s="2">
        <v>88.723093000000006</v>
      </c>
      <c r="C4281" s="2">
        <v>79.726027999999999</v>
      </c>
      <c r="D4281" s="2">
        <v>60.343580000000003</v>
      </c>
      <c r="E4281" s="2">
        <v>46.700809999999997</v>
      </c>
      <c r="F4281" s="2">
        <v>36.806735000000003</v>
      </c>
      <c r="G4281" s="2">
        <v>30.187263000000002</v>
      </c>
      <c r="H4281" s="2">
        <v>26.173392</v>
      </c>
      <c r="I4281" s="2">
        <v>24.370829000000001</v>
      </c>
      <c r="J4281" s="2">
        <v>24.246888999999999</v>
      </c>
      <c r="K4281" s="2">
        <v>86.225921</v>
      </c>
      <c r="L4281" s="2">
        <v>21.795489</v>
      </c>
      <c r="M4281" s="2">
        <v>80.399029999999996</v>
      </c>
      <c r="N4281" s="2">
        <v>87.716776999999993</v>
      </c>
      <c r="O4281" s="2">
        <v>79.780927000000005</v>
      </c>
      <c r="P4281" s="2">
        <v>65.018422999999999</v>
      </c>
      <c r="Q4281" s="2">
        <v>47.989063000000002</v>
      </c>
      <c r="R4281" s="2">
        <v>36.206696999999998</v>
      </c>
      <c r="S4281" s="2">
        <v>28.967117999999999</v>
      </c>
      <c r="T4281" s="2">
        <v>27.16949</v>
      </c>
      <c r="U4281" s="2">
        <v>26.49137</v>
      </c>
      <c r="V4281" s="2">
        <v>26.61298</v>
      </c>
      <c r="W4281" s="2">
        <v>70.545871000000005</v>
      </c>
      <c r="X4281" s="2">
        <v>52.599927000000001</v>
      </c>
      <c r="Y4281" s="2">
        <v>34.850681999999999</v>
      </c>
      <c r="Z4281" s="2">
        <v>93.886809999999997</v>
      </c>
      <c r="AA4281" s="2">
        <v>74.059185999999997</v>
      </c>
      <c r="AB4281" s="2">
        <v>46.420226</v>
      </c>
      <c r="AC4281" s="2">
        <v>80.499267000000003</v>
      </c>
      <c r="AD4281" s="2">
        <v>52.996881000000002</v>
      </c>
      <c r="AE4281" s="2">
        <v>37.395761</v>
      </c>
      <c r="AF4281" s="2" t="s">
        <v>44</v>
      </c>
      <c r="AG4281" s="2" t="s">
        <v>44</v>
      </c>
      <c r="AH4281" s="2" t="s">
        <v>44</v>
      </c>
      <c r="AI4281" s="2" t="s">
        <v>44</v>
      </c>
      <c r="AJ4281" s="2" t="s">
        <v>44</v>
      </c>
      <c r="AK4281" s="2" t="s">
        <v>44</v>
      </c>
      <c r="AL4281" s="2" t="s">
        <v>44</v>
      </c>
      <c r="AM4281" s="2" t="s">
        <v>44</v>
      </c>
      <c r="AN4281" s="2" t="s">
        <v>44</v>
      </c>
      <c r="AO4281" s="2">
        <v>-1</v>
      </c>
      <c r="AP4281" s="2">
        <v>-0.64293599999999995</v>
      </c>
      <c r="AQ4281" s="2" t="s">
        <v>44</v>
      </c>
      <c r="AR4281" s="2" t="s">
        <v>44</v>
      </c>
      <c r="AS4281" s="2" t="s">
        <v>44</v>
      </c>
      <c r="AT4281" s="2" t="s">
        <v>44</v>
      </c>
      <c r="AU4281" s="2" t="s">
        <v>44</v>
      </c>
      <c r="AV4281" s="2" t="s">
        <v>44</v>
      </c>
      <c r="AW4281" s="2" t="s">
        <v>44</v>
      </c>
      <c r="AX4281" s="2" t="s">
        <v>44</v>
      </c>
      <c r="AY4281" s="2" t="s">
        <v>44</v>
      </c>
      <c r="AZ4281" s="2" t="s">
        <v>44</v>
      </c>
      <c r="BA4281" s="2" t="s">
        <v>44</v>
      </c>
      <c r="BB4281" s="2" t="s">
        <v>44</v>
      </c>
    </row>
    <row r="4282" spans="1:54" x14ac:dyDescent="0.25">
      <c r="A4282" s="1">
        <v>4280</v>
      </c>
      <c r="B4282" s="2">
        <v>88.682004000000006</v>
      </c>
      <c r="C4282" s="2">
        <v>79.725299000000007</v>
      </c>
      <c r="D4282" s="2">
        <v>60.638171999999997</v>
      </c>
      <c r="E4282" s="2">
        <v>46.846659000000002</v>
      </c>
      <c r="F4282" s="2">
        <v>36.931676000000003</v>
      </c>
      <c r="G4282" s="2">
        <v>30.474309999999999</v>
      </c>
      <c r="H4282" s="2">
        <v>25.889438999999999</v>
      </c>
      <c r="I4282" s="2">
        <v>24.417157</v>
      </c>
      <c r="J4282" s="2">
        <v>24.222825</v>
      </c>
      <c r="K4282" s="2">
        <v>86.200992999999997</v>
      </c>
      <c r="L4282" s="2">
        <v>21.795893</v>
      </c>
      <c r="M4282" s="2">
        <v>80.392257999999998</v>
      </c>
      <c r="N4282" s="2">
        <v>87.667741000000007</v>
      </c>
      <c r="O4282" s="2">
        <v>79.709811000000002</v>
      </c>
      <c r="P4282" s="2">
        <v>65.049172999999996</v>
      </c>
      <c r="Q4282" s="2">
        <v>48.005842000000001</v>
      </c>
      <c r="R4282" s="2">
        <v>36.569820999999997</v>
      </c>
      <c r="S4282" s="2">
        <v>28.812508000000001</v>
      </c>
      <c r="T4282" s="2">
        <v>27.218343999999998</v>
      </c>
      <c r="U4282" s="2">
        <v>26.486819000000001</v>
      </c>
      <c r="V4282" s="2">
        <v>26.70147</v>
      </c>
      <c r="W4282" s="2">
        <v>70.572421000000006</v>
      </c>
      <c r="X4282" s="2">
        <v>52.579563999999998</v>
      </c>
      <c r="Y4282" s="2">
        <v>34.854937999999997</v>
      </c>
      <c r="Z4282" s="2">
        <v>93.859320999999994</v>
      </c>
      <c r="AA4282" s="2">
        <v>74.046124000000006</v>
      </c>
      <c r="AB4282" s="2">
        <v>46.410184999999998</v>
      </c>
      <c r="AC4282" s="2">
        <v>80.474562000000006</v>
      </c>
      <c r="AD4282" s="2">
        <v>52.995896000000002</v>
      </c>
      <c r="AE4282" s="2">
        <v>37.389975999999997</v>
      </c>
      <c r="AF4282" s="2" t="s">
        <v>44</v>
      </c>
      <c r="AG4282" s="2" t="s">
        <v>44</v>
      </c>
      <c r="AH4282" s="2" t="s">
        <v>44</v>
      </c>
      <c r="AI4282" s="2" t="s">
        <v>44</v>
      </c>
      <c r="AJ4282" s="2" t="s">
        <v>44</v>
      </c>
      <c r="AK4282" s="2" t="s">
        <v>44</v>
      </c>
      <c r="AL4282" s="2" t="s">
        <v>44</v>
      </c>
      <c r="AM4282" s="2" t="s">
        <v>44</v>
      </c>
      <c r="AN4282" s="2" t="s">
        <v>44</v>
      </c>
      <c r="AO4282" s="2">
        <v>-1</v>
      </c>
      <c r="AP4282" s="2">
        <v>-0.67190499999999997</v>
      </c>
      <c r="AQ4282" s="2" t="s">
        <v>44</v>
      </c>
      <c r="AR4282" s="2" t="s">
        <v>44</v>
      </c>
      <c r="AS4282" s="2" t="s">
        <v>44</v>
      </c>
      <c r="AT4282" s="2" t="s">
        <v>44</v>
      </c>
      <c r="AU4282" s="2" t="s">
        <v>44</v>
      </c>
      <c r="AV4282" s="2" t="s">
        <v>44</v>
      </c>
      <c r="AW4282" s="2" t="s">
        <v>44</v>
      </c>
      <c r="AX4282" s="2" t="s">
        <v>44</v>
      </c>
      <c r="AY4282" s="2" t="s">
        <v>44</v>
      </c>
      <c r="AZ4282" s="2" t="s">
        <v>44</v>
      </c>
      <c r="BA4282" s="2" t="s">
        <v>44</v>
      </c>
      <c r="BB4282" s="2" t="s">
        <v>44</v>
      </c>
    </row>
    <row r="4283" spans="1:54" x14ac:dyDescent="0.25">
      <c r="A4283" s="1">
        <v>4281</v>
      </c>
      <c r="B4283" s="2">
        <v>88.657794999999993</v>
      </c>
      <c r="C4283" s="2">
        <v>79.781929000000005</v>
      </c>
      <c r="D4283" s="2">
        <v>61.150421999999999</v>
      </c>
      <c r="E4283" s="2">
        <v>46.868380999999999</v>
      </c>
      <c r="F4283" s="2">
        <v>36.703113999999999</v>
      </c>
      <c r="G4283" s="2">
        <v>30.727851999999999</v>
      </c>
      <c r="H4283" s="2">
        <v>25.747240999999999</v>
      </c>
      <c r="I4283" s="2">
        <v>24.433548999999999</v>
      </c>
      <c r="J4283" s="2">
        <v>24.161201999999999</v>
      </c>
      <c r="K4283" s="2">
        <v>86.233041</v>
      </c>
      <c r="L4283" s="2">
        <v>21.781095000000001</v>
      </c>
      <c r="M4283" s="2">
        <v>80.375031000000007</v>
      </c>
      <c r="N4283" s="2">
        <v>87.625776000000002</v>
      </c>
      <c r="O4283" s="2">
        <v>79.695440000000005</v>
      </c>
      <c r="P4283" s="2">
        <v>64.988628000000006</v>
      </c>
      <c r="Q4283" s="2">
        <v>47.965789999999998</v>
      </c>
      <c r="R4283" s="2">
        <v>36.382204999999999</v>
      </c>
      <c r="S4283" s="2">
        <v>28.729716</v>
      </c>
      <c r="T4283" s="2">
        <v>27.268702000000001</v>
      </c>
      <c r="U4283" s="2">
        <v>26.444617000000001</v>
      </c>
      <c r="V4283" s="2">
        <v>26.808268999999999</v>
      </c>
      <c r="W4283" s="2">
        <v>70.457738000000006</v>
      </c>
      <c r="X4283" s="2">
        <v>52.572265000000002</v>
      </c>
      <c r="Y4283" s="2">
        <v>34.838850000000001</v>
      </c>
      <c r="Z4283" s="2">
        <v>93.831828999999999</v>
      </c>
      <c r="AA4283" s="2">
        <v>74.008892000000003</v>
      </c>
      <c r="AB4283" s="2">
        <v>46.395386999999999</v>
      </c>
      <c r="AC4283" s="2">
        <v>80.437765999999996</v>
      </c>
      <c r="AD4283" s="2">
        <v>52.970126</v>
      </c>
      <c r="AE4283" s="2">
        <v>37.380082000000002</v>
      </c>
      <c r="AF4283" s="2" t="s">
        <v>44</v>
      </c>
      <c r="AG4283" s="2" t="s">
        <v>44</v>
      </c>
      <c r="AH4283" s="2" t="s">
        <v>44</v>
      </c>
      <c r="AI4283" s="2" t="s">
        <v>44</v>
      </c>
      <c r="AJ4283" s="2" t="s">
        <v>44</v>
      </c>
      <c r="AK4283" s="2" t="s">
        <v>44</v>
      </c>
      <c r="AL4283" s="2" t="s">
        <v>44</v>
      </c>
      <c r="AM4283" s="2" t="s">
        <v>44</v>
      </c>
      <c r="AN4283" s="2" t="s">
        <v>44</v>
      </c>
      <c r="AO4283" s="2">
        <v>-1</v>
      </c>
      <c r="AP4283" s="2">
        <v>-0.56671199999999999</v>
      </c>
      <c r="AQ4283" s="2" t="s">
        <v>44</v>
      </c>
      <c r="AR4283" s="2" t="s">
        <v>44</v>
      </c>
      <c r="AS4283" s="2" t="s">
        <v>44</v>
      </c>
      <c r="AT4283" s="2" t="s">
        <v>44</v>
      </c>
      <c r="AU4283" s="2" t="s">
        <v>44</v>
      </c>
      <c r="AV4283" s="2" t="s">
        <v>44</v>
      </c>
      <c r="AW4283" s="2" t="s">
        <v>44</v>
      </c>
      <c r="AX4283" s="2" t="s">
        <v>44</v>
      </c>
      <c r="AY4283" s="2" t="s">
        <v>44</v>
      </c>
      <c r="AZ4283" s="2" t="s">
        <v>44</v>
      </c>
      <c r="BA4283" s="2" t="s">
        <v>44</v>
      </c>
      <c r="BB4283" s="2" t="s">
        <v>44</v>
      </c>
    </row>
    <row r="4284" spans="1:54" x14ac:dyDescent="0.25">
      <c r="A4284" s="1">
        <v>4282</v>
      </c>
      <c r="B4284" s="2">
        <v>88.615386000000001</v>
      </c>
      <c r="C4284" s="2">
        <v>79.914389999999997</v>
      </c>
      <c r="D4284" s="2">
        <v>61.527048000000001</v>
      </c>
      <c r="E4284" s="2">
        <v>46.748685999999999</v>
      </c>
      <c r="F4284" s="2">
        <v>36.126885999999999</v>
      </c>
      <c r="G4284" s="2">
        <v>31.089316</v>
      </c>
      <c r="H4284" s="2">
        <v>25.435303999999999</v>
      </c>
      <c r="I4284" s="2">
        <v>24.469747000000002</v>
      </c>
      <c r="J4284" s="2">
        <v>24.217490999999999</v>
      </c>
      <c r="K4284" s="2">
        <v>86.209481999999994</v>
      </c>
      <c r="L4284" s="2">
        <v>21.789390000000001</v>
      </c>
      <c r="M4284" s="2">
        <v>80.353065000000001</v>
      </c>
      <c r="N4284" s="2">
        <v>87.575845000000001</v>
      </c>
      <c r="O4284" s="2">
        <v>79.716531000000003</v>
      </c>
      <c r="P4284" s="2">
        <v>64.756990999999999</v>
      </c>
      <c r="Q4284" s="2">
        <v>47.858710000000002</v>
      </c>
      <c r="R4284" s="2">
        <v>36.19603</v>
      </c>
      <c r="S4284" s="2">
        <v>28.636218</v>
      </c>
      <c r="T4284" s="2">
        <v>27.196483000000001</v>
      </c>
      <c r="U4284" s="2">
        <v>26.482448000000002</v>
      </c>
      <c r="V4284" s="2">
        <v>26.868421999999999</v>
      </c>
      <c r="W4284" s="2">
        <v>70.394448999999994</v>
      </c>
      <c r="X4284" s="2">
        <v>52.561951000000001</v>
      </c>
      <c r="Y4284" s="2">
        <v>34.843473000000003</v>
      </c>
      <c r="Z4284" s="2">
        <v>93.786282999999997</v>
      </c>
      <c r="AA4284" s="2">
        <v>73.987461999999994</v>
      </c>
      <c r="AB4284" s="2">
        <v>46.380504000000002</v>
      </c>
      <c r="AC4284" s="2">
        <v>80.418791999999996</v>
      </c>
      <c r="AD4284" s="2">
        <v>52.96387</v>
      </c>
      <c r="AE4284" s="2">
        <v>37.377853000000002</v>
      </c>
      <c r="AF4284" s="2" t="s">
        <v>44</v>
      </c>
      <c r="AG4284" s="2" t="s">
        <v>44</v>
      </c>
      <c r="AH4284" s="2" t="s">
        <v>44</v>
      </c>
      <c r="AI4284" s="2" t="s">
        <v>44</v>
      </c>
      <c r="AJ4284" s="2" t="s">
        <v>44</v>
      </c>
      <c r="AK4284" s="2" t="s">
        <v>44</v>
      </c>
      <c r="AL4284" s="2" t="s">
        <v>44</v>
      </c>
      <c r="AM4284" s="2" t="s">
        <v>44</v>
      </c>
      <c r="AN4284" s="2" t="s">
        <v>44</v>
      </c>
      <c r="AO4284" s="2">
        <v>-1</v>
      </c>
      <c r="AP4284" s="2">
        <v>-0.74444699999999997</v>
      </c>
      <c r="AQ4284" s="2" t="s">
        <v>44</v>
      </c>
      <c r="AR4284" s="2" t="s">
        <v>44</v>
      </c>
      <c r="AS4284" s="2" t="s">
        <v>44</v>
      </c>
      <c r="AT4284" s="2" t="s">
        <v>44</v>
      </c>
      <c r="AU4284" s="2" t="s">
        <v>44</v>
      </c>
      <c r="AV4284" s="2" t="s">
        <v>44</v>
      </c>
      <c r="AW4284" s="2" t="s">
        <v>44</v>
      </c>
      <c r="AX4284" s="2" t="s">
        <v>44</v>
      </c>
      <c r="AY4284" s="2" t="s">
        <v>44</v>
      </c>
      <c r="AZ4284" s="2" t="s">
        <v>44</v>
      </c>
      <c r="BA4284" s="2" t="s">
        <v>44</v>
      </c>
      <c r="BB4284" s="2" t="s">
        <v>44</v>
      </c>
    </row>
    <row r="4285" spans="1:54" x14ac:dyDescent="0.25">
      <c r="A4285" s="1">
        <v>4283</v>
      </c>
      <c r="B4285" s="2">
        <v>88.593151000000006</v>
      </c>
      <c r="C4285" s="2">
        <v>80.072361999999998</v>
      </c>
      <c r="D4285" s="2">
        <v>61.941068999999999</v>
      </c>
      <c r="E4285" s="2">
        <v>46.612231000000001</v>
      </c>
      <c r="F4285" s="2">
        <v>36.069780999999999</v>
      </c>
      <c r="G4285" s="2">
        <v>31.138583000000001</v>
      </c>
      <c r="H4285" s="2">
        <v>25.475382</v>
      </c>
      <c r="I4285" s="2">
        <v>24.547704</v>
      </c>
      <c r="J4285" s="2">
        <v>24.222299</v>
      </c>
      <c r="K4285" s="2">
        <v>86.207203000000007</v>
      </c>
      <c r="L4285" s="2">
        <v>21.821735</v>
      </c>
      <c r="M4285" s="2">
        <v>80.351684000000006</v>
      </c>
      <c r="N4285" s="2">
        <v>87.509051999999997</v>
      </c>
      <c r="O4285" s="2">
        <v>79.768009000000006</v>
      </c>
      <c r="P4285" s="2">
        <v>64.538285000000002</v>
      </c>
      <c r="Q4285" s="2">
        <v>47.696187000000002</v>
      </c>
      <c r="R4285" s="2">
        <v>36.129612999999999</v>
      </c>
      <c r="S4285" s="2">
        <v>28.643346999999999</v>
      </c>
      <c r="T4285" s="2">
        <v>27.148606999999998</v>
      </c>
      <c r="U4285" s="2">
        <v>26.528057</v>
      </c>
      <c r="V4285" s="2">
        <v>26.836880000000001</v>
      </c>
      <c r="W4285" s="2">
        <v>70.359515999999999</v>
      </c>
      <c r="X4285" s="2">
        <v>52.550894</v>
      </c>
      <c r="Y4285" s="2">
        <v>34.826545000000003</v>
      </c>
      <c r="Z4285" s="2">
        <v>93.738647999999998</v>
      </c>
      <c r="AA4285" s="2">
        <v>73.954329999999999</v>
      </c>
      <c r="AB4285" s="2">
        <v>46.368493999999998</v>
      </c>
      <c r="AC4285" s="2">
        <v>80.388784000000001</v>
      </c>
      <c r="AD4285" s="2">
        <v>52.946733000000002</v>
      </c>
      <c r="AE4285" s="2">
        <v>37.360280000000003</v>
      </c>
      <c r="AF4285" s="2" t="s">
        <v>44</v>
      </c>
      <c r="AG4285" s="2" t="s">
        <v>44</v>
      </c>
      <c r="AH4285" s="2" t="s">
        <v>44</v>
      </c>
      <c r="AI4285" s="2" t="s">
        <v>44</v>
      </c>
      <c r="AJ4285" s="2" t="s">
        <v>44</v>
      </c>
      <c r="AK4285" s="2" t="s">
        <v>44</v>
      </c>
      <c r="AL4285" s="2" t="s">
        <v>44</v>
      </c>
      <c r="AM4285" s="2" t="s">
        <v>44</v>
      </c>
      <c r="AN4285" s="2" t="s">
        <v>44</v>
      </c>
      <c r="AO4285" s="2">
        <v>-1</v>
      </c>
      <c r="AP4285" s="2">
        <v>-0.75175400000000003</v>
      </c>
      <c r="AQ4285" s="2" t="s">
        <v>44</v>
      </c>
      <c r="AR4285" s="2" t="s">
        <v>44</v>
      </c>
      <c r="AS4285" s="2" t="s">
        <v>44</v>
      </c>
      <c r="AT4285" s="2" t="s">
        <v>44</v>
      </c>
      <c r="AU4285" s="2" t="s">
        <v>44</v>
      </c>
      <c r="AV4285" s="2" t="s">
        <v>44</v>
      </c>
      <c r="AW4285" s="2" t="s">
        <v>44</v>
      </c>
      <c r="AX4285" s="2" t="s">
        <v>44</v>
      </c>
      <c r="AY4285" s="2" t="s">
        <v>44</v>
      </c>
      <c r="AZ4285" s="2" t="s">
        <v>44</v>
      </c>
      <c r="BA4285" s="2" t="s">
        <v>44</v>
      </c>
      <c r="BB4285" s="2" t="s">
        <v>44</v>
      </c>
    </row>
    <row r="4286" spans="1:54" x14ac:dyDescent="0.25">
      <c r="A4286" s="1">
        <v>4284</v>
      </c>
      <c r="B4286" s="2">
        <v>88.561037999999996</v>
      </c>
      <c r="C4286" s="2">
        <v>80.209061000000005</v>
      </c>
      <c r="D4286" s="2">
        <v>62.248494999999998</v>
      </c>
      <c r="E4286" s="2">
        <v>46.477561000000001</v>
      </c>
      <c r="F4286" s="2">
        <v>36.419381000000001</v>
      </c>
      <c r="G4286" s="2">
        <v>31.168800999999998</v>
      </c>
      <c r="H4286" s="2">
        <v>25.374804000000001</v>
      </c>
      <c r="I4286" s="2">
        <v>24.638331999999998</v>
      </c>
      <c r="J4286" s="2">
        <v>24.178159000000001</v>
      </c>
      <c r="K4286" s="2">
        <v>86.193484999999995</v>
      </c>
      <c r="L4286" s="2">
        <v>21.829547000000002</v>
      </c>
      <c r="M4286" s="2">
        <v>80.333950999999999</v>
      </c>
      <c r="N4286" s="2">
        <v>87.375366</v>
      </c>
      <c r="O4286" s="2">
        <v>79.850271000000006</v>
      </c>
      <c r="P4286" s="2">
        <v>64.502555000000001</v>
      </c>
      <c r="Q4286" s="2">
        <v>47.571975999999999</v>
      </c>
      <c r="R4286" s="2">
        <v>36.297952000000002</v>
      </c>
      <c r="S4286" s="2">
        <v>28.522787999999998</v>
      </c>
      <c r="T4286" s="2">
        <v>27.157943</v>
      </c>
      <c r="U4286" s="2">
        <v>26.574480000000001</v>
      </c>
      <c r="V4286" s="2">
        <v>26.743289000000001</v>
      </c>
      <c r="W4286" s="2">
        <v>70.388716000000002</v>
      </c>
      <c r="X4286" s="2">
        <v>52.547167000000002</v>
      </c>
      <c r="Y4286" s="2">
        <v>34.828935999999999</v>
      </c>
      <c r="Z4286" s="2">
        <v>93.707756000000003</v>
      </c>
      <c r="AA4286" s="2">
        <v>73.931611000000004</v>
      </c>
      <c r="AB4286" s="2">
        <v>46.358643000000001</v>
      </c>
      <c r="AC4286" s="2">
        <v>80.359342999999996</v>
      </c>
      <c r="AD4286" s="2">
        <v>52.927689999999998</v>
      </c>
      <c r="AE4286" s="2">
        <v>37.353774000000001</v>
      </c>
      <c r="AF4286" s="2" t="s">
        <v>44</v>
      </c>
      <c r="AG4286" s="2" t="s">
        <v>44</v>
      </c>
      <c r="AH4286" s="2" t="s">
        <v>44</v>
      </c>
      <c r="AI4286" s="2" t="s">
        <v>44</v>
      </c>
      <c r="AJ4286" s="2" t="s">
        <v>44</v>
      </c>
      <c r="AK4286" s="2" t="s">
        <v>44</v>
      </c>
      <c r="AL4286" s="2" t="s">
        <v>44</v>
      </c>
      <c r="AM4286" s="2" t="s">
        <v>44</v>
      </c>
      <c r="AN4286" s="2" t="s">
        <v>44</v>
      </c>
      <c r="AO4286" s="2">
        <v>-1</v>
      </c>
      <c r="AP4286" s="2">
        <v>-0.62837100000000001</v>
      </c>
      <c r="AQ4286" s="2" t="s">
        <v>44</v>
      </c>
      <c r="AR4286" s="2" t="s">
        <v>44</v>
      </c>
      <c r="AS4286" s="2" t="s">
        <v>44</v>
      </c>
      <c r="AT4286" s="2" t="s">
        <v>44</v>
      </c>
      <c r="AU4286" s="2" t="s">
        <v>44</v>
      </c>
      <c r="AV4286" s="2" t="s">
        <v>44</v>
      </c>
      <c r="AW4286" s="2" t="s">
        <v>44</v>
      </c>
      <c r="AX4286" s="2" t="s">
        <v>44</v>
      </c>
      <c r="AY4286" s="2" t="s">
        <v>44</v>
      </c>
      <c r="AZ4286" s="2" t="s">
        <v>44</v>
      </c>
      <c r="BA4286" s="2" t="s">
        <v>44</v>
      </c>
      <c r="BB4286" s="2" t="s">
        <v>44</v>
      </c>
    </row>
    <row r="4287" spans="1:54" x14ac:dyDescent="0.25">
      <c r="A4287" s="1">
        <v>4285</v>
      </c>
      <c r="B4287" s="2">
        <v>88.557207000000005</v>
      </c>
      <c r="C4287" s="2">
        <v>80.323637000000005</v>
      </c>
      <c r="D4287" s="2">
        <v>62.219771000000001</v>
      </c>
      <c r="E4287" s="2">
        <v>46.314622999999997</v>
      </c>
      <c r="F4287" s="2">
        <v>36.128145000000004</v>
      </c>
      <c r="G4287" s="2">
        <v>31.191485</v>
      </c>
      <c r="H4287" s="2">
        <v>25.295926000000001</v>
      </c>
      <c r="I4287" s="2">
        <v>24.914923000000002</v>
      </c>
      <c r="J4287" s="2">
        <v>24.145824000000001</v>
      </c>
      <c r="K4287" s="2">
        <v>86.183383000000006</v>
      </c>
      <c r="L4287" s="2">
        <v>21.817730999999998</v>
      </c>
      <c r="M4287" s="2">
        <v>80.327218000000002</v>
      </c>
      <c r="N4287" s="2">
        <v>87.349568000000005</v>
      </c>
      <c r="O4287" s="2">
        <v>79.925894999999997</v>
      </c>
      <c r="P4287" s="2">
        <v>64.537043999999995</v>
      </c>
      <c r="Q4287" s="2">
        <v>47.625759000000002</v>
      </c>
      <c r="R4287" s="2">
        <v>36.575867000000002</v>
      </c>
      <c r="S4287" s="2">
        <v>28.549892</v>
      </c>
      <c r="T4287" s="2">
        <v>27.183240999999999</v>
      </c>
      <c r="U4287" s="2">
        <v>26.640326000000002</v>
      </c>
      <c r="V4287" s="2">
        <v>26.79692</v>
      </c>
      <c r="W4287" s="2">
        <v>70.485631999999995</v>
      </c>
      <c r="X4287" s="2">
        <v>52.588853999999998</v>
      </c>
      <c r="Y4287" s="2">
        <v>34.830081</v>
      </c>
      <c r="Z4287" s="2">
        <v>93.669576000000006</v>
      </c>
      <c r="AA4287" s="2">
        <v>73.918636000000006</v>
      </c>
      <c r="AB4287" s="2">
        <v>46.347104999999999</v>
      </c>
      <c r="AC4287" s="2">
        <v>80.335172999999998</v>
      </c>
      <c r="AD4287" s="2">
        <v>52.911923999999999</v>
      </c>
      <c r="AE4287" s="2">
        <v>37.356285</v>
      </c>
      <c r="AF4287" s="2" t="s">
        <v>44</v>
      </c>
      <c r="AG4287" s="2" t="s">
        <v>44</v>
      </c>
      <c r="AH4287" s="2" t="s">
        <v>44</v>
      </c>
      <c r="AI4287" s="2" t="s">
        <v>44</v>
      </c>
      <c r="AJ4287" s="2" t="s">
        <v>44</v>
      </c>
      <c r="AK4287" s="2" t="s">
        <v>44</v>
      </c>
      <c r="AL4287" s="2" t="s">
        <v>44</v>
      </c>
      <c r="AM4287" s="2" t="s">
        <v>44</v>
      </c>
      <c r="AN4287" s="2" t="s">
        <v>44</v>
      </c>
      <c r="AO4287" s="2">
        <v>-1</v>
      </c>
      <c r="AP4287" s="2">
        <v>-0.49411100000000002</v>
      </c>
      <c r="AQ4287" s="2" t="s">
        <v>44</v>
      </c>
      <c r="AR4287" s="2" t="s">
        <v>44</v>
      </c>
      <c r="AS4287" s="2" t="s">
        <v>44</v>
      </c>
      <c r="AT4287" s="2" t="s">
        <v>44</v>
      </c>
      <c r="AU4287" s="2" t="s">
        <v>44</v>
      </c>
      <c r="AV4287" s="2" t="s">
        <v>44</v>
      </c>
      <c r="AW4287" s="2" t="s">
        <v>44</v>
      </c>
      <c r="AX4287" s="2" t="s">
        <v>44</v>
      </c>
      <c r="AY4287" s="2" t="s">
        <v>44</v>
      </c>
      <c r="AZ4287" s="2" t="s">
        <v>44</v>
      </c>
      <c r="BA4287" s="2" t="s">
        <v>44</v>
      </c>
      <c r="BB4287" s="2" t="s">
        <v>44</v>
      </c>
    </row>
    <row r="4288" spans="1:54" x14ac:dyDescent="0.25">
      <c r="A4288" s="1">
        <v>4286</v>
      </c>
      <c r="B4288" s="2">
        <v>88.537503000000001</v>
      </c>
      <c r="C4288" s="2">
        <v>80.367979000000005</v>
      </c>
      <c r="D4288" s="2">
        <v>61.884056999999999</v>
      </c>
      <c r="E4288" s="2">
        <v>46.131340999999999</v>
      </c>
      <c r="F4288" s="2">
        <v>36.108542</v>
      </c>
      <c r="G4288" s="2">
        <v>31.290571</v>
      </c>
      <c r="H4288" s="2">
        <v>25.241531999999999</v>
      </c>
      <c r="I4288" s="2">
        <v>24.799838999999999</v>
      </c>
      <c r="J4288" s="2">
        <v>24.117227</v>
      </c>
      <c r="K4288" s="2">
        <v>86.235392000000004</v>
      </c>
      <c r="L4288" s="2">
        <v>21.797865000000002</v>
      </c>
      <c r="M4288" s="2">
        <v>80.314933999999994</v>
      </c>
      <c r="N4288" s="2">
        <v>87.339447000000007</v>
      </c>
      <c r="O4288" s="2">
        <v>79.947569000000001</v>
      </c>
      <c r="P4288" s="2">
        <v>64.654656000000003</v>
      </c>
      <c r="Q4288" s="2">
        <v>47.890425</v>
      </c>
      <c r="R4288" s="2">
        <v>36.793705000000003</v>
      </c>
      <c r="S4288" s="2">
        <v>28.529395999999998</v>
      </c>
      <c r="T4288" s="2">
        <v>27.258703000000001</v>
      </c>
      <c r="U4288" s="2">
        <v>26.709147999999999</v>
      </c>
      <c r="V4288" s="2">
        <v>26.867113</v>
      </c>
      <c r="W4288" s="2">
        <v>70.460982999999999</v>
      </c>
      <c r="X4288" s="2">
        <v>52.588374000000002</v>
      </c>
      <c r="Y4288" s="2">
        <v>34.841478000000002</v>
      </c>
      <c r="Z4288" s="2">
        <v>93.636082000000002</v>
      </c>
      <c r="AA4288" s="2">
        <v>73.883030000000005</v>
      </c>
      <c r="AB4288" s="2">
        <v>46.329652000000003</v>
      </c>
      <c r="AC4288" s="2">
        <v>80.302243000000004</v>
      </c>
      <c r="AD4288" s="2">
        <v>52.902208000000002</v>
      </c>
      <c r="AE4288" s="2">
        <v>37.347135000000002</v>
      </c>
      <c r="AF4288" s="2" t="s">
        <v>44</v>
      </c>
      <c r="AG4288" s="2" t="s">
        <v>44</v>
      </c>
      <c r="AH4288" s="2" t="s">
        <v>44</v>
      </c>
      <c r="AI4288" s="2" t="s">
        <v>44</v>
      </c>
      <c r="AJ4288" s="2" t="s">
        <v>44</v>
      </c>
      <c r="AK4288" s="2" t="s">
        <v>44</v>
      </c>
      <c r="AL4288" s="2" t="s">
        <v>44</v>
      </c>
      <c r="AM4288" s="2" t="s">
        <v>44</v>
      </c>
      <c r="AN4288" s="2" t="s">
        <v>44</v>
      </c>
      <c r="AO4288" s="2">
        <v>-1</v>
      </c>
      <c r="AP4288" s="2">
        <v>-0.83882900000000005</v>
      </c>
      <c r="AQ4288" s="2" t="s">
        <v>44</v>
      </c>
      <c r="AR4288" s="2" t="s">
        <v>44</v>
      </c>
      <c r="AS4288" s="2" t="s">
        <v>44</v>
      </c>
      <c r="AT4288" s="2" t="s">
        <v>44</v>
      </c>
      <c r="AU4288" s="2" t="s">
        <v>44</v>
      </c>
      <c r="AV4288" s="2" t="s">
        <v>44</v>
      </c>
      <c r="AW4288" s="2" t="s">
        <v>44</v>
      </c>
      <c r="AX4288" s="2" t="s">
        <v>44</v>
      </c>
      <c r="AY4288" s="2" t="s">
        <v>44</v>
      </c>
      <c r="AZ4288" s="2" t="s">
        <v>44</v>
      </c>
      <c r="BA4288" s="2" t="s">
        <v>44</v>
      </c>
      <c r="BB4288" s="2" t="s">
        <v>44</v>
      </c>
    </row>
    <row r="4289" spans="1:54" x14ac:dyDescent="0.25">
      <c r="A4289" s="1">
        <v>4287</v>
      </c>
      <c r="B4289" s="2">
        <v>88.505364</v>
      </c>
      <c r="C4289" s="2">
        <v>80.288894999999997</v>
      </c>
      <c r="D4289" s="2">
        <v>61.640616000000001</v>
      </c>
      <c r="E4289" s="2">
        <v>45.944761</v>
      </c>
      <c r="F4289" s="2">
        <v>36.164158</v>
      </c>
      <c r="G4289" s="2">
        <v>31.194873000000001</v>
      </c>
      <c r="H4289" s="2">
        <v>25.378191999999999</v>
      </c>
      <c r="I4289" s="2">
        <v>24.620725</v>
      </c>
      <c r="J4289" s="2">
        <v>24.094987</v>
      </c>
      <c r="K4289" s="2">
        <v>86.208203999999995</v>
      </c>
      <c r="L4289" s="2">
        <v>21.786451</v>
      </c>
      <c r="M4289" s="2">
        <v>80.284642000000005</v>
      </c>
      <c r="N4289" s="2">
        <v>87.338164000000006</v>
      </c>
      <c r="O4289" s="2">
        <v>79.885412000000002</v>
      </c>
      <c r="P4289" s="2">
        <v>64.718805000000003</v>
      </c>
      <c r="Q4289" s="2">
        <v>48.200786000000001</v>
      </c>
      <c r="R4289" s="2">
        <v>36.949789000000003</v>
      </c>
      <c r="S4289" s="2">
        <v>28.450602</v>
      </c>
      <c r="T4289" s="2">
        <v>27.282473</v>
      </c>
      <c r="U4289" s="2">
        <v>26.828493000000002</v>
      </c>
      <c r="V4289" s="2">
        <v>26.911154</v>
      </c>
      <c r="W4289" s="2">
        <v>70.455134999999999</v>
      </c>
      <c r="X4289" s="2">
        <v>52.494385999999999</v>
      </c>
      <c r="Y4289" s="2">
        <v>34.862245000000001</v>
      </c>
      <c r="Z4289" s="2">
        <v>93.602812</v>
      </c>
      <c r="AA4289" s="2">
        <v>73.863086999999993</v>
      </c>
      <c r="AB4289" s="2">
        <v>46.331206999999999</v>
      </c>
      <c r="AC4289" s="2">
        <v>80.282741999999999</v>
      </c>
      <c r="AD4289" s="2">
        <v>52.905107999999998</v>
      </c>
      <c r="AE4289" s="2">
        <v>37.343457999999998</v>
      </c>
      <c r="AF4289" s="2" t="s">
        <v>44</v>
      </c>
      <c r="AG4289" s="2" t="s">
        <v>44</v>
      </c>
      <c r="AH4289" s="2" t="s">
        <v>44</v>
      </c>
      <c r="AI4289" s="2" t="s">
        <v>44</v>
      </c>
      <c r="AJ4289" s="2" t="s">
        <v>44</v>
      </c>
      <c r="AK4289" s="2" t="s">
        <v>44</v>
      </c>
      <c r="AL4289" s="2" t="s">
        <v>44</v>
      </c>
      <c r="AM4289" s="2" t="s">
        <v>44</v>
      </c>
      <c r="AN4289" s="2" t="s">
        <v>44</v>
      </c>
      <c r="AO4289" s="2">
        <v>-1</v>
      </c>
      <c r="AP4289" s="2">
        <v>-0.54856300000000002</v>
      </c>
      <c r="AQ4289" s="2" t="s">
        <v>44</v>
      </c>
      <c r="AR4289" s="2" t="s">
        <v>44</v>
      </c>
      <c r="AS4289" s="2" t="s">
        <v>44</v>
      </c>
      <c r="AT4289" s="2" t="s">
        <v>44</v>
      </c>
      <c r="AU4289" s="2" t="s">
        <v>44</v>
      </c>
      <c r="AV4289" s="2" t="s">
        <v>44</v>
      </c>
      <c r="AW4289" s="2" t="s">
        <v>44</v>
      </c>
      <c r="AX4289" s="2" t="s">
        <v>44</v>
      </c>
      <c r="AY4289" s="2" t="s">
        <v>44</v>
      </c>
      <c r="AZ4289" s="2" t="s">
        <v>44</v>
      </c>
      <c r="BA4289" s="2" t="s">
        <v>44</v>
      </c>
      <c r="BB4289" s="2" t="s">
        <v>44</v>
      </c>
    </row>
    <row r="4290" spans="1:54" x14ac:dyDescent="0.25">
      <c r="A4290" s="1">
        <v>4288</v>
      </c>
      <c r="B4290" s="2">
        <v>88.513744000000003</v>
      </c>
      <c r="C4290" s="2">
        <v>80.143274000000005</v>
      </c>
      <c r="D4290" s="2">
        <v>61.590902999999997</v>
      </c>
      <c r="E4290" s="2">
        <v>45.742468000000002</v>
      </c>
      <c r="F4290" s="2">
        <v>36.185927</v>
      </c>
      <c r="G4290" s="2">
        <v>31.232336</v>
      </c>
      <c r="H4290" s="2">
        <v>25.398107</v>
      </c>
      <c r="I4290" s="2">
        <v>24.420054</v>
      </c>
      <c r="J4290" s="2">
        <v>24.093226000000001</v>
      </c>
      <c r="K4290" s="2">
        <v>86.160112999999996</v>
      </c>
      <c r="L4290" s="2">
        <v>21.810825999999999</v>
      </c>
      <c r="M4290" s="2">
        <v>80.287188</v>
      </c>
      <c r="N4290" s="2">
        <v>87.315208999999996</v>
      </c>
      <c r="O4290" s="2">
        <v>79.740069000000005</v>
      </c>
      <c r="P4290" s="2">
        <v>64.709748000000005</v>
      </c>
      <c r="Q4290" s="2">
        <v>48.243851999999997</v>
      </c>
      <c r="R4290" s="2">
        <v>36.297176</v>
      </c>
      <c r="S4290" s="2">
        <v>28.477634999999999</v>
      </c>
      <c r="T4290" s="2">
        <v>27.48076</v>
      </c>
      <c r="U4290" s="2">
        <v>27.028706</v>
      </c>
      <c r="V4290" s="2">
        <v>26.872146000000001</v>
      </c>
      <c r="W4290" s="2">
        <v>70.437396000000007</v>
      </c>
      <c r="X4290" s="2">
        <v>52.428756999999997</v>
      </c>
      <c r="Y4290" s="2">
        <v>34.860815000000002</v>
      </c>
      <c r="Z4290" s="2">
        <v>93.570637000000005</v>
      </c>
      <c r="AA4290" s="2">
        <v>73.833941999999993</v>
      </c>
      <c r="AB4290" s="2">
        <v>46.314177000000001</v>
      </c>
      <c r="AC4290" s="2">
        <v>80.245979000000005</v>
      </c>
      <c r="AD4290" s="2">
        <v>52.877116000000001</v>
      </c>
      <c r="AE4290" s="2">
        <v>37.324930999999999</v>
      </c>
      <c r="AF4290" s="2" t="s">
        <v>44</v>
      </c>
      <c r="AG4290" s="2" t="s">
        <v>44</v>
      </c>
      <c r="AH4290" s="2" t="s">
        <v>44</v>
      </c>
      <c r="AI4290" s="2" t="s">
        <v>44</v>
      </c>
      <c r="AJ4290" s="2" t="s">
        <v>44</v>
      </c>
      <c r="AK4290" s="2" t="s">
        <v>44</v>
      </c>
      <c r="AL4290" s="2" t="s">
        <v>44</v>
      </c>
      <c r="AM4290" s="2" t="s">
        <v>44</v>
      </c>
      <c r="AN4290" s="2" t="s">
        <v>44</v>
      </c>
      <c r="AO4290" s="2">
        <v>-1</v>
      </c>
      <c r="AP4290" s="2">
        <v>-0.90050300000000005</v>
      </c>
      <c r="AQ4290" s="2" t="s">
        <v>44</v>
      </c>
      <c r="AR4290" s="2" t="s">
        <v>44</v>
      </c>
      <c r="AS4290" s="2" t="s">
        <v>44</v>
      </c>
      <c r="AT4290" s="2" t="s">
        <v>44</v>
      </c>
      <c r="AU4290" s="2" t="s">
        <v>44</v>
      </c>
      <c r="AV4290" s="2" t="s">
        <v>44</v>
      </c>
      <c r="AW4290" s="2" t="s">
        <v>44</v>
      </c>
      <c r="AX4290" s="2" t="s">
        <v>44</v>
      </c>
      <c r="AY4290" s="2" t="s">
        <v>44</v>
      </c>
      <c r="AZ4290" s="2" t="s">
        <v>44</v>
      </c>
      <c r="BA4290" s="2" t="s">
        <v>44</v>
      </c>
      <c r="BB4290" s="2" t="s">
        <v>44</v>
      </c>
    </row>
    <row r="4291" spans="1:54" x14ac:dyDescent="0.25">
      <c r="A4291" s="1">
        <v>4289</v>
      </c>
      <c r="B4291" s="2">
        <v>88.479664999999997</v>
      </c>
      <c r="C4291" s="2">
        <v>79.904469000000006</v>
      </c>
      <c r="D4291" s="2">
        <v>61.618718000000001</v>
      </c>
      <c r="E4291" s="2">
        <v>45.755147000000001</v>
      </c>
      <c r="F4291" s="2">
        <v>36.098734</v>
      </c>
      <c r="G4291" s="2">
        <v>31.137858000000001</v>
      </c>
      <c r="H4291" s="2">
        <v>25.450213999999999</v>
      </c>
      <c r="I4291" s="2">
        <v>24.244420000000002</v>
      </c>
      <c r="J4291" s="2">
        <v>24.132007999999999</v>
      </c>
      <c r="K4291" s="2">
        <v>86.086845999999994</v>
      </c>
      <c r="L4291" s="2">
        <v>21.804348999999998</v>
      </c>
      <c r="M4291" s="2">
        <v>80.258987000000005</v>
      </c>
      <c r="N4291" s="2">
        <v>87.341877999999994</v>
      </c>
      <c r="O4291" s="2">
        <v>79.580719999999999</v>
      </c>
      <c r="P4291" s="2">
        <v>64.539886999999993</v>
      </c>
      <c r="Q4291" s="2">
        <v>48.175379999999997</v>
      </c>
      <c r="R4291" s="2">
        <v>35.621200000000002</v>
      </c>
      <c r="S4291" s="2">
        <v>28.459011</v>
      </c>
      <c r="T4291" s="2">
        <v>27.707632</v>
      </c>
      <c r="U4291" s="2">
        <v>27.127233</v>
      </c>
      <c r="V4291" s="2">
        <v>26.640715</v>
      </c>
      <c r="W4291" s="2">
        <v>70.417586999999997</v>
      </c>
      <c r="X4291" s="2">
        <v>52.357435000000002</v>
      </c>
      <c r="Y4291" s="2">
        <v>34.868012</v>
      </c>
      <c r="Z4291" s="2">
        <v>93.531220000000005</v>
      </c>
      <c r="AA4291" s="2">
        <v>73.820179999999993</v>
      </c>
      <c r="AB4291" s="2">
        <v>46.299805999999997</v>
      </c>
      <c r="AC4291" s="2">
        <v>80.222364999999996</v>
      </c>
      <c r="AD4291" s="2">
        <v>52.878579000000002</v>
      </c>
      <c r="AE4291" s="2">
        <v>37.327323999999997</v>
      </c>
      <c r="AF4291" s="2" t="s">
        <v>44</v>
      </c>
      <c r="AG4291" s="2" t="s">
        <v>44</v>
      </c>
      <c r="AH4291" s="2" t="s">
        <v>44</v>
      </c>
      <c r="AI4291" s="2" t="s">
        <v>44</v>
      </c>
      <c r="AJ4291" s="2" t="s">
        <v>44</v>
      </c>
      <c r="AK4291" s="2" t="s">
        <v>44</v>
      </c>
      <c r="AL4291" s="2" t="s">
        <v>44</v>
      </c>
      <c r="AM4291" s="2" t="s">
        <v>44</v>
      </c>
      <c r="AN4291" s="2" t="s">
        <v>44</v>
      </c>
      <c r="AO4291" s="2">
        <v>-1</v>
      </c>
      <c r="AP4291" s="2">
        <v>-0.66829899999999998</v>
      </c>
      <c r="AQ4291" s="2" t="s">
        <v>44</v>
      </c>
      <c r="AR4291" s="2" t="s">
        <v>44</v>
      </c>
      <c r="AS4291" s="2" t="s">
        <v>44</v>
      </c>
      <c r="AT4291" s="2" t="s">
        <v>44</v>
      </c>
      <c r="AU4291" s="2" t="s">
        <v>44</v>
      </c>
      <c r="AV4291" s="2" t="s">
        <v>44</v>
      </c>
      <c r="AW4291" s="2" t="s">
        <v>44</v>
      </c>
      <c r="AX4291" s="2" t="s">
        <v>44</v>
      </c>
      <c r="AY4291" s="2" t="s">
        <v>44</v>
      </c>
      <c r="AZ4291" s="2" t="s">
        <v>44</v>
      </c>
      <c r="BA4291" s="2" t="s">
        <v>44</v>
      </c>
      <c r="BB4291" s="2" t="s">
        <v>44</v>
      </c>
    </row>
    <row r="4292" spans="1:54" x14ac:dyDescent="0.25">
      <c r="A4292" s="1">
        <v>4290</v>
      </c>
      <c r="B4292" s="2">
        <v>88.442390000000003</v>
      </c>
      <c r="C4292" s="2">
        <v>79.734095999999994</v>
      </c>
      <c r="D4292" s="2">
        <v>61.809990999999997</v>
      </c>
      <c r="E4292" s="2">
        <v>45.981456999999999</v>
      </c>
      <c r="F4292" s="2">
        <v>36.108947999999998</v>
      </c>
      <c r="G4292" s="2">
        <v>31.206136999999998</v>
      </c>
      <c r="H4292" s="2">
        <v>25.508254999999998</v>
      </c>
      <c r="I4292" s="2">
        <v>24.230974</v>
      </c>
      <c r="J4292" s="2">
        <v>24.154571000000001</v>
      </c>
      <c r="K4292" s="2">
        <v>86.050043000000002</v>
      </c>
      <c r="L4292" s="2">
        <v>21.791799000000001</v>
      </c>
      <c r="M4292" s="2">
        <v>80.252662999999998</v>
      </c>
      <c r="N4292" s="2">
        <v>87.350373000000005</v>
      </c>
      <c r="O4292" s="2">
        <v>79.458950999999999</v>
      </c>
      <c r="P4292" s="2">
        <v>64.288646</v>
      </c>
      <c r="Q4292" s="2">
        <v>48.124285</v>
      </c>
      <c r="R4292" s="2">
        <v>35.176006000000001</v>
      </c>
      <c r="S4292" s="2">
        <v>28.538762999999999</v>
      </c>
      <c r="T4292" s="2">
        <v>27.811596999999999</v>
      </c>
      <c r="U4292" s="2">
        <v>27.140791</v>
      </c>
      <c r="V4292" s="2">
        <v>26.408290999999998</v>
      </c>
      <c r="W4292" s="2">
        <v>70.440096999999994</v>
      </c>
      <c r="X4292" s="2">
        <v>52.335704999999997</v>
      </c>
      <c r="Y4292" s="2">
        <v>34.853516999999997</v>
      </c>
      <c r="Z4292" s="2">
        <v>93.503724000000005</v>
      </c>
      <c r="AA4292" s="2">
        <v>73.777122000000006</v>
      </c>
      <c r="AB4292" s="2">
        <v>46.290430999999998</v>
      </c>
      <c r="AC4292" s="2">
        <v>80.186682000000005</v>
      </c>
      <c r="AD4292" s="2">
        <v>52.849421999999997</v>
      </c>
      <c r="AE4292" s="2">
        <v>37.312862000000003</v>
      </c>
      <c r="AF4292" s="2" t="s">
        <v>44</v>
      </c>
      <c r="AG4292" s="2" t="s">
        <v>44</v>
      </c>
      <c r="AH4292" s="2" t="s">
        <v>44</v>
      </c>
      <c r="AI4292" s="2" t="s">
        <v>44</v>
      </c>
      <c r="AJ4292" s="2" t="s">
        <v>44</v>
      </c>
      <c r="AK4292" s="2" t="s">
        <v>44</v>
      </c>
      <c r="AL4292" s="2" t="s">
        <v>44</v>
      </c>
      <c r="AM4292" s="2" t="s">
        <v>44</v>
      </c>
      <c r="AN4292" s="2" t="s">
        <v>44</v>
      </c>
      <c r="AO4292" s="2">
        <v>-1</v>
      </c>
      <c r="AP4292" s="2">
        <v>-0.51944400000000002</v>
      </c>
      <c r="AQ4292" s="2" t="s">
        <v>44</v>
      </c>
      <c r="AR4292" s="2" t="s">
        <v>44</v>
      </c>
      <c r="AS4292" s="2" t="s">
        <v>44</v>
      </c>
      <c r="AT4292" s="2" t="s">
        <v>44</v>
      </c>
      <c r="AU4292" s="2" t="s">
        <v>44</v>
      </c>
      <c r="AV4292" s="2" t="s">
        <v>44</v>
      </c>
      <c r="AW4292" s="2" t="s">
        <v>44</v>
      </c>
      <c r="AX4292" s="2" t="s">
        <v>44</v>
      </c>
      <c r="AY4292" s="2" t="s">
        <v>44</v>
      </c>
      <c r="AZ4292" s="2" t="s">
        <v>44</v>
      </c>
      <c r="BA4292" s="2" t="s">
        <v>44</v>
      </c>
      <c r="BB4292" s="2" t="s">
        <v>44</v>
      </c>
    </row>
    <row r="4293" spans="1:54" x14ac:dyDescent="0.25">
      <c r="A4293" s="1">
        <v>4291</v>
      </c>
      <c r="B4293" s="2">
        <v>88.403891999999999</v>
      </c>
      <c r="C4293" s="2">
        <v>79.624048999999999</v>
      </c>
      <c r="D4293" s="2">
        <v>62.059685000000002</v>
      </c>
      <c r="E4293" s="2">
        <v>46.289093000000001</v>
      </c>
      <c r="F4293" s="2">
        <v>36.269469000000001</v>
      </c>
      <c r="G4293" s="2">
        <v>31.415543</v>
      </c>
      <c r="H4293" s="2">
        <v>25.761199999999999</v>
      </c>
      <c r="I4293" s="2">
        <v>24.182798999999999</v>
      </c>
      <c r="J4293" s="2">
        <v>24.156253</v>
      </c>
      <c r="K4293" s="2">
        <v>86.037559999999999</v>
      </c>
      <c r="L4293" s="2">
        <v>21.791402999999999</v>
      </c>
      <c r="M4293" s="2">
        <v>80.223184000000003</v>
      </c>
      <c r="N4293" s="2">
        <v>87.339765</v>
      </c>
      <c r="O4293" s="2">
        <v>79.496476000000001</v>
      </c>
      <c r="P4293" s="2">
        <v>64.098969999999994</v>
      </c>
      <c r="Q4293" s="2">
        <v>48.13664</v>
      </c>
      <c r="R4293" s="2">
        <v>34.877980999999998</v>
      </c>
      <c r="S4293" s="2">
        <v>28.590181999999999</v>
      </c>
      <c r="T4293" s="2">
        <v>27.808071000000002</v>
      </c>
      <c r="U4293" s="2">
        <v>27.073727000000002</v>
      </c>
      <c r="V4293" s="2">
        <v>26.268383</v>
      </c>
      <c r="W4293" s="2">
        <v>70.469576000000004</v>
      </c>
      <c r="X4293" s="2">
        <v>52.244370000000004</v>
      </c>
      <c r="Y4293" s="2">
        <v>34.847738</v>
      </c>
      <c r="Z4293" s="2">
        <v>93.467275999999998</v>
      </c>
      <c r="AA4293" s="2">
        <v>73.747298000000001</v>
      </c>
      <c r="AB4293" s="2">
        <v>46.272488000000003</v>
      </c>
      <c r="AC4293" s="2">
        <v>80.160655000000006</v>
      </c>
      <c r="AD4293" s="2">
        <v>52.839219</v>
      </c>
      <c r="AE4293" s="2">
        <v>37.308919000000003</v>
      </c>
      <c r="AF4293" s="2" t="s">
        <v>44</v>
      </c>
      <c r="AG4293" s="2" t="s">
        <v>44</v>
      </c>
      <c r="AH4293" s="2" t="s">
        <v>44</v>
      </c>
      <c r="AI4293" s="2" t="s">
        <v>44</v>
      </c>
      <c r="AJ4293" s="2" t="s">
        <v>44</v>
      </c>
      <c r="AK4293" s="2" t="s">
        <v>44</v>
      </c>
      <c r="AL4293" s="2" t="s">
        <v>44</v>
      </c>
      <c r="AM4293" s="2" t="s">
        <v>44</v>
      </c>
      <c r="AN4293" s="2" t="s">
        <v>44</v>
      </c>
      <c r="AO4293" s="2">
        <v>-1</v>
      </c>
      <c r="AP4293" s="2">
        <v>-0.65011200000000002</v>
      </c>
      <c r="AQ4293" s="2" t="s">
        <v>44</v>
      </c>
      <c r="AR4293" s="2" t="s">
        <v>44</v>
      </c>
      <c r="AS4293" s="2" t="s">
        <v>44</v>
      </c>
      <c r="AT4293" s="2" t="s">
        <v>44</v>
      </c>
      <c r="AU4293" s="2" t="s">
        <v>44</v>
      </c>
      <c r="AV4293" s="2" t="s">
        <v>44</v>
      </c>
      <c r="AW4293" s="2" t="s">
        <v>44</v>
      </c>
      <c r="AX4293" s="2" t="s">
        <v>44</v>
      </c>
      <c r="AY4293" s="2" t="s">
        <v>44</v>
      </c>
      <c r="AZ4293" s="2" t="s">
        <v>44</v>
      </c>
      <c r="BA4293" s="2" t="s">
        <v>44</v>
      </c>
      <c r="BB4293" s="2" t="s">
        <v>44</v>
      </c>
    </row>
    <row r="4294" spans="1:54" x14ac:dyDescent="0.25">
      <c r="A4294" s="1">
        <v>4292</v>
      </c>
      <c r="B4294" s="2">
        <v>88.374623999999997</v>
      </c>
      <c r="C4294" s="2">
        <v>79.536869999999993</v>
      </c>
      <c r="D4294" s="2">
        <v>62.346172000000003</v>
      </c>
      <c r="E4294" s="2">
        <v>46.614117</v>
      </c>
      <c r="F4294" s="2">
        <v>36.346254999999999</v>
      </c>
      <c r="G4294" s="2">
        <v>31.528212</v>
      </c>
      <c r="H4294" s="2">
        <v>26.034403000000001</v>
      </c>
      <c r="I4294" s="2">
        <v>24.169286</v>
      </c>
      <c r="J4294" s="2">
        <v>24.179904000000001</v>
      </c>
      <c r="K4294" s="2">
        <v>86.013913000000002</v>
      </c>
      <c r="L4294" s="2">
        <v>21.8003</v>
      </c>
      <c r="M4294" s="2">
        <v>80.223511000000002</v>
      </c>
      <c r="N4294" s="2">
        <v>87.314513000000005</v>
      </c>
      <c r="O4294" s="2">
        <v>79.609792999999996</v>
      </c>
      <c r="P4294" s="2">
        <v>63.954033000000003</v>
      </c>
      <c r="Q4294" s="2">
        <v>48.095585</v>
      </c>
      <c r="R4294" s="2">
        <v>34.514189999999999</v>
      </c>
      <c r="S4294" s="2">
        <v>28.627497999999999</v>
      </c>
      <c r="T4294" s="2">
        <v>27.635594999999999</v>
      </c>
      <c r="U4294" s="2">
        <v>26.903896</v>
      </c>
      <c r="V4294" s="2">
        <v>26.177454000000001</v>
      </c>
      <c r="W4294" s="2">
        <v>70.414803000000006</v>
      </c>
      <c r="X4294" s="2">
        <v>52.203642000000002</v>
      </c>
      <c r="Y4294" s="2">
        <v>34.830891000000001</v>
      </c>
      <c r="Z4294" s="2">
        <v>93.426688999999996</v>
      </c>
      <c r="AA4294" s="2">
        <v>73.725432999999995</v>
      </c>
      <c r="AB4294" s="2">
        <v>46.256484</v>
      </c>
      <c r="AC4294" s="2">
        <v>80.135650999999996</v>
      </c>
      <c r="AD4294" s="2">
        <v>52.831848000000001</v>
      </c>
      <c r="AE4294" s="2">
        <v>37.302827000000001</v>
      </c>
      <c r="AF4294" s="2" t="s">
        <v>44</v>
      </c>
      <c r="AG4294" s="2" t="s">
        <v>44</v>
      </c>
      <c r="AH4294" s="2" t="s">
        <v>44</v>
      </c>
      <c r="AI4294" s="2" t="s">
        <v>44</v>
      </c>
      <c r="AJ4294" s="2" t="s">
        <v>44</v>
      </c>
      <c r="AK4294" s="2" t="s">
        <v>44</v>
      </c>
      <c r="AL4294" s="2" t="s">
        <v>44</v>
      </c>
      <c r="AM4294" s="2" t="s">
        <v>44</v>
      </c>
      <c r="AN4294" s="2" t="s">
        <v>44</v>
      </c>
      <c r="AO4294" s="2">
        <v>-1</v>
      </c>
      <c r="AP4294" s="2">
        <v>-0.53765700000000005</v>
      </c>
      <c r="AQ4294" s="2" t="s">
        <v>44</v>
      </c>
      <c r="AR4294" s="2" t="s">
        <v>44</v>
      </c>
      <c r="AS4294" s="2" t="s">
        <v>44</v>
      </c>
      <c r="AT4294" s="2" t="s">
        <v>44</v>
      </c>
      <c r="AU4294" s="2" t="s">
        <v>44</v>
      </c>
      <c r="AV4294" s="2" t="s">
        <v>44</v>
      </c>
      <c r="AW4294" s="2" t="s">
        <v>44</v>
      </c>
      <c r="AX4294" s="2" t="s">
        <v>44</v>
      </c>
      <c r="AY4294" s="2" t="s">
        <v>44</v>
      </c>
      <c r="AZ4294" s="2" t="s">
        <v>44</v>
      </c>
      <c r="BA4294" s="2" t="s">
        <v>44</v>
      </c>
      <c r="BB4294" s="2" t="s">
        <v>44</v>
      </c>
    </row>
    <row r="4295" spans="1:54" x14ac:dyDescent="0.25">
      <c r="A4295" s="1">
        <v>4293</v>
      </c>
      <c r="B4295" s="2">
        <v>88.358879999999999</v>
      </c>
      <c r="C4295" s="2">
        <v>79.495641000000006</v>
      </c>
      <c r="D4295" s="2">
        <v>62.636735999999999</v>
      </c>
      <c r="E4295" s="2">
        <v>46.834857</v>
      </c>
      <c r="F4295" s="2">
        <v>36.410100999999997</v>
      </c>
      <c r="G4295" s="2">
        <v>31.677614999999999</v>
      </c>
      <c r="H4295" s="2">
        <v>26.311525</v>
      </c>
      <c r="I4295" s="2">
        <v>24.234095</v>
      </c>
      <c r="J4295" s="2">
        <v>24.499500000000001</v>
      </c>
      <c r="K4295" s="2">
        <v>85.979805999999996</v>
      </c>
      <c r="L4295" s="2">
        <v>21.814126000000002</v>
      </c>
      <c r="M4295" s="2">
        <v>80.215179000000006</v>
      </c>
      <c r="N4295" s="2">
        <v>87.297916999999998</v>
      </c>
      <c r="O4295" s="2">
        <v>79.716983999999997</v>
      </c>
      <c r="P4295" s="2">
        <v>63.721589000000002</v>
      </c>
      <c r="Q4295" s="2">
        <v>47.964267999999997</v>
      </c>
      <c r="R4295" s="2">
        <v>34.493378</v>
      </c>
      <c r="S4295" s="2">
        <v>28.431159000000001</v>
      </c>
      <c r="T4295" s="2">
        <v>27.349547999999999</v>
      </c>
      <c r="U4295" s="2">
        <v>26.720364</v>
      </c>
      <c r="V4295" s="2">
        <v>26.123989999999999</v>
      </c>
      <c r="W4295" s="2">
        <v>70.228511999999995</v>
      </c>
      <c r="X4295" s="2">
        <v>52.199964000000001</v>
      </c>
      <c r="Y4295" s="2">
        <v>34.836302000000003</v>
      </c>
      <c r="Z4295" s="2">
        <v>93.401687999999993</v>
      </c>
      <c r="AA4295" s="2">
        <v>73.707235999999995</v>
      </c>
      <c r="AB4295" s="2">
        <v>46.253242999999998</v>
      </c>
      <c r="AC4295" s="2">
        <v>80.111631000000003</v>
      </c>
      <c r="AD4295" s="2">
        <v>52.827269999999999</v>
      </c>
      <c r="AE4295" s="2">
        <v>37.304805999999999</v>
      </c>
      <c r="AF4295" s="2" t="s">
        <v>44</v>
      </c>
      <c r="AG4295" s="2" t="s">
        <v>44</v>
      </c>
      <c r="AH4295" s="2" t="s">
        <v>44</v>
      </c>
      <c r="AI4295" s="2" t="s">
        <v>44</v>
      </c>
      <c r="AJ4295" s="2" t="s">
        <v>44</v>
      </c>
      <c r="AK4295" s="2" t="s">
        <v>44</v>
      </c>
      <c r="AL4295" s="2" t="s">
        <v>44</v>
      </c>
      <c r="AM4295" s="2" t="s">
        <v>44</v>
      </c>
      <c r="AN4295" s="2" t="s">
        <v>44</v>
      </c>
      <c r="AO4295" s="2">
        <v>-1</v>
      </c>
      <c r="AP4295" s="2">
        <v>-0.61380599999999996</v>
      </c>
      <c r="AQ4295" s="2" t="s">
        <v>44</v>
      </c>
      <c r="AR4295" s="2" t="s">
        <v>44</v>
      </c>
      <c r="AS4295" s="2" t="s">
        <v>44</v>
      </c>
      <c r="AT4295" s="2" t="s">
        <v>44</v>
      </c>
      <c r="AU4295" s="2" t="s">
        <v>44</v>
      </c>
      <c r="AV4295" s="2" t="s">
        <v>44</v>
      </c>
      <c r="AW4295" s="2" t="s">
        <v>44</v>
      </c>
      <c r="AX4295" s="2" t="s">
        <v>44</v>
      </c>
      <c r="AY4295" s="2" t="s">
        <v>44</v>
      </c>
      <c r="AZ4295" s="2" t="s">
        <v>44</v>
      </c>
      <c r="BA4295" s="2" t="s">
        <v>44</v>
      </c>
      <c r="BB4295" s="2" t="s">
        <v>44</v>
      </c>
    </row>
    <row r="4296" spans="1:54" x14ac:dyDescent="0.25">
      <c r="A4296" s="1">
        <v>4294</v>
      </c>
      <c r="B4296" s="2">
        <v>88.342180999999997</v>
      </c>
      <c r="C4296" s="2">
        <v>79.467110000000005</v>
      </c>
      <c r="D4296" s="2">
        <v>62.716003999999998</v>
      </c>
      <c r="E4296" s="2">
        <v>46.728653999999999</v>
      </c>
      <c r="F4296" s="2">
        <v>36.465212999999999</v>
      </c>
      <c r="G4296" s="2">
        <v>31.879189</v>
      </c>
      <c r="H4296" s="2">
        <v>26.326848999999999</v>
      </c>
      <c r="I4296" s="2">
        <v>24.422774</v>
      </c>
      <c r="J4296" s="2">
        <v>24.602533000000001</v>
      </c>
      <c r="K4296" s="2">
        <v>85.958411999999996</v>
      </c>
      <c r="L4296" s="2">
        <v>21.809387999999998</v>
      </c>
      <c r="M4296" s="2">
        <v>80.192017000000007</v>
      </c>
      <c r="N4296" s="2">
        <v>87.280035999999996</v>
      </c>
      <c r="O4296" s="2">
        <v>79.817296999999996</v>
      </c>
      <c r="P4296" s="2">
        <v>63.520346000000004</v>
      </c>
      <c r="Q4296" s="2">
        <v>47.766088000000003</v>
      </c>
      <c r="R4296" s="2">
        <v>34.622123000000002</v>
      </c>
      <c r="S4296" s="2">
        <v>28.364992000000001</v>
      </c>
      <c r="T4296" s="2">
        <v>27.041613999999999</v>
      </c>
      <c r="U4296" s="2">
        <v>26.612404999999999</v>
      </c>
      <c r="V4296" s="2">
        <v>26.113902</v>
      </c>
      <c r="W4296" s="2">
        <v>70.127489999999995</v>
      </c>
      <c r="X4296" s="2">
        <v>52.258256000000003</v>
      </c>
      <c r="Y4296" s="2">
        <v>34.845365000000001</v>
      </c>
      <c r="Z4296" s="2">
        <v>93.371966999999998</v>
      </c>
      <c r="AA4296" s="2">
        <v>73.688364000000007</v>
      </c>
      <c r="AB4296" s="2">
        <v>46.243661000000003</v>
      </c>
      <c r="AC4296" s="2">
        <v>80.087605999999994</v>
      </c>
      <c r="AD4296" s="2">
        <v>52.808494000000003</v>
      </c>
      <c r="AE4296" s="2">
        <v>37.291730999999999</v>
      </c>
      <c r="AF4296" s="2" t="s">
        <v>44</v>
      </c>
      <c r="AG4296" s="2" t="s">
        <v>44</v>
      </c>
      <c r="AH4296" s="2" t="s">
        <v>44</v>
      </c>
      <c r="AI4296" s="2" t="s">
        <v>44</v>
      </c>
      <c r="AJ4296" s="2" t="s">
        <v>44</v>
      </c>
      <c r="AK4296" s="2" t="s">
        <v>44</v>
      </c>
      <c r="AL4296" s="2" t="s">
        <v>44</v>
      </c>
      <c r="AM4296" s="2" t="s">
        <v>44</v>
      </c>
      <c r="AN4296" s="2" t="s">
        <v>44</v>
      </c>
      <c r="AO4296" s="2">
        <v>-1</v>
      </c>
      <c r="AP4296" s="2">
        <v>-0.67191500000000004</v>
      </c>
      <c r="AQ4296" s="2" t="s">
        <v>44</v>
      </c>
      <c r="AR4296" s="2" t="s">
        <v>44</v>
      </c>
      <c r="AS4296" s="2" t="s">
        <v>44</v>
      </c>
      <c r="AT4296" s="2" t="s">
        <v>44</v>
      </c>
      <c r="AU4296" s="2" t="s">
        <v>44</v>
      </c>
      <c r="AV4296" s="2" t="s">
        <v>44</v>
      </c>
      <c r="AW4296" s="2" t="s">
        <v>44</v>
      </c>
      <c r="AX4296" s="2" t="s">
        <v>44</v>
      </c>
      <c r="AY4296" s="2" t="s">
        <v>44</v>
      </c>
      <c r="AZ4296" s="2" t="s">
        <v>44</v>
      </c>
      <c r="BA4296" s="2" t="s">
        <v>44</v>
      </c>
      <c r="BB4296" s="2" t="s">
        <v>44</v>
      </c>
    </row>
    <row r="4297" spans="1:54" x14ac:dyDescent="0.25">
      <c r="A4297" s="1">
        <v>4295</v>
      </c>
      <c r="B4297" s="2">
        <v>88.364896000000002</v>
      </c>
      <c r="C4297" s="2">
        <v>79.383033999999995</v>
      </c>
      <c r="D4297" s="2">
        <v>62.283740999999999</v>
      </c>
      <c r="E4297" s="2">
        <v>46.476467</v>
      </c>
      <c r="F4297" s="2">
        <v>36.408465</v>
      </c>
      <c r="G4297" s="2">
        <v>31.866886000000001</v>
      </c>
      <c r="H4297" s="2">
        <v>26.394879</v>
      </c>
      <c r="I4297" s="2">
        <v>24.651291000000001</v>
      </c>
      <c r="J4297" s="2">
        <v>24.676439999999999</v>
      </c>
      <c r="K4297" s="2">
        <v>85.953106000000005</v>
      </c>
      <c r="L4297" s="2">
        <v>21.820796000000001</v>
      </c>
      <c r="M4297" s="2">
        <v>80.194550000000007</v>
      </c>
      <c r="N4297" s="2">
        <v>87.263735999999994</v>
      </c>
      <c r="O4297" s="2">
        <v>79.890766999999997</v>
      </c>
      <c r="P4297" s="2">
        <v>63.383440999999998</v>
      </c>
      <c r="Q4297" s="2">
        <v>47.677988999999997</v>
      </c>
      <c r="R4297" s="2">
        <v>34.396329999999999</v>
      </c>
      <c r="S4297" s="2">
        <v>28.235596999999999</v>
      </c>
      <c r="T4297" s="2">
        <v>26.844363999999999</v>
      </c>
      <c r="U4297" s="2">
        <v>26.494775000000001</v>
      </c>
      <c r="V4297" s="2">
        <v>26.034469000000001</v>
      </c>
      <c r="W4297" s="2">
        <v>70.096705</v>
      </c>
      <c r="X4297" s="2">
        <v>52.344895999999999</v>
      </c>
      <c r="Y4297" s="2">
        <v>34.847983999999997</v>
      </c>
      <c r="Z4297" s="2">
        <v>93.331647000000004</v>
      </c>
      <c r="AA4297" s="2">
        <v>73.664525999999995</v>
      </c>
      <c r="AB4297" s="2">
        <v>46.229961000000003</v>
      </c>
      <c r="AC4297" s="2">
        <v>80.046304000000006</v>
      </c>
      <c r="AD4297" s="2">
        <v>52.801839000000001</v>
      </c>
      <c r="AE4297" s="2">
        <v>37.280434999999997</v>
      </c>
      <c r="AF4297" s="2" t="s">
        <v>44</v>
      </c>
      <c r="AG4297" s="2" t="s">
        <v>44</v>
      </c>
      <c r="AH4297" s="2" t="s">
        <v>44</v>
      </c>
      <c r="AI4297" s="2" t="s">
        <v>44</v>
      </c>
      <c r="AJ4297" s="2" t="s">
        <v>44</v>
      </c>
      <c r="AK4297" s="2" t="s">
        <v>44</v>
      </c>
      <c r="AL4297" s="2" t="s">
        <v>44</v>
      </c>
      <c r="AM4297" s="2" t="s">
        <v>44</v>
      </c>
      <c r="AN4297" s="2" t="s">
        <v>44</v>
      </c>
      <c r="AO4297" s="2">
        <v>-1</v>
      </c>
      <c r="AP4297" s="2">
        <v>-0.81335400000000002</v>
      </c>
      <c r="AQ4297" s="2" t="s">
        <v>44</v>
      </c>
      <c r="AR4297" s="2" t="s">
        <v>44</v>
      </c>
      <c r="AS4297" s="2" t="s">
        <v>44</v>
      </c>
      <c r="AT4297" s="2" t="s">
        <v>44</v>
      </c>
      <c r="AU4297" s="2" t="s">
        <v>44</v>
      </c>
      <c r="AV4297" s="2" t="s">
        <v>44</v>
      </c>
      <c r="AW4297" s="2" t="s">
        <v>44</v>
      </c>
      <c r="AX4297" s="2" t="s">
        <v>44</v>
      </c>
      <c r="AY4297" s="2" t="s">
        <v>44</v>
      </c>
      <c r="AZ4297" s="2" t="s">
        <v>44</v>
      </c>
      <c r="BA4297" s="2" t="s">
        <v>44</v>
      </c>
      <c r="BB4297" s="2" t="s">
        <v>44</v>
      </c>
    </row>
    <row r="4298" spans="1:54" x14ac:dyDescent="0.25">
      <c r="A4298" s="1">
        <v>4296</v>
      </c>
      <c r="B4298" s="2">
        <v>88.324636999999996</v>
      </c>
      <c r="C4298" s="2">
        <v>79.245945000000006</v>
      </c>
      <c r="D4298" s="2">
        <v>61.807026999999998</v>
      </c>
      <c r="E4298" s="2">
        <v>46.347135000000002</v>
      </c>
      <c r="F4298" s="2">
        <v>36.253149999999998</v>
      </c>
      <c r="G4298" s="2">
        <v>31.890129999999999</v>
      </c>
      <c r="H4298" s="2">
        <v>26.305135</v>
      </c>
      <c r="I4298" s="2">
        <v>24.768823999999999</v>
      </c>
      <c r="J4298" s="2">
        <v>24.725451</v>
      </c>
      <c r="K4298" s="2">
        <v>85.894724999999994</v>
      </c>
      <c r="L4298" s="2">
        <v>21.804933999999999</v>
      </c>
      <c r="M4298" s="2">
        <v>80.168908000000002</v>
      </c>
      <c r="N4298" s="2">
        <v>87.214866999999998</v>
      </c>
      <c r="O4298" s="2">
        <v>79.973118999999997</v>
      </c>
      <c r="P4298" s="2">
        <v>63.528244000000001</v>
      </c>
      <c r="Q4298" s="2">
        <v>47.657181999999999</v>
      </c>
      <c r="R4298" s="2">
        <v>33.996611999999999</v>
      </c>
      <c r="S4298" s="2">
        <v>27.995944000000001</v>
      </c>
      <c r="T4298" s="2">
        <v>26.652992000000001</v>
      </c>
      <c r="U4298" s="2">
        <v>26.258876999999998</v>
      </c>
      <c r="V4298" s="2">
        <v>25.969014000000001</v>
      </c>
      <c r="W4298" s="2">
        <v>70.068061999999998</v>
      </c>
      <c r="X4298" s="2">
        <v>52.478079000000001</v>
      </c>
      <c r="Y4298" s="2">
        <v>34.853476000000001</v>
      </c>
      <c r="Z4298" s="2">
        <v>93.306950999999998</v>
      </c>
      <c r="AA4298" s="2">
        <v>73.624257</v>
      </c>
      <c r="AB4298" s="2">
        <v>46.220689999999998</v>
      </c>
      <c r="AC4298" s="2">
        <v>80.028853999999995</v>
      </c>
      <c r="AD4298" s="2">
        <v>52.786527</v>
      </c>
      <c r="AE4298" s="2">
        <v>37.281810999999998</v>
      </c>
      <c r="AF4298" s="2" t="s">
        <v>44</v>
      </c>
      <c r="AG4298" s="2" t="s">
        <v>44</v>
      </c>
      <c r="AH4298" s="2" t="s">
        <v>44</v>
      </c>
      <c r="AI4298" s="2" t="s">
        <v>44</v>
      </c>
      <c r="AJ4298" s="2" t="s">
        <v>44</v>
      </c>
      <c r="AK4298" s="2" t="s">
        <v>44</v>
      </c>
      <c r="AL4298" s="2" t="s">
        <v>44</v>
      </c>
      <c r="AM4298" s="2" t="s">
        <v>44</v>
      </c>
      <c r="AN4298" s="2" t="s">
        <v>44</v>
      </c>
      <c r="AO4298" s="2">
        <v>-1</v>
      </c>
      <c r="AP4298" s="2">
        <v>-0.77344400000000002</v>
      </c>
      <c r="AQ4298" s="2" t="s">
        <v>44</v>
      </c>
      <c r="AR4298" s="2" t="s">
        <v>44</v>
      </c>
      <c r="AS4298" s="2" t="s">
        <v>44</v>
      </c>
      <c r="AT4298" s="2" t="s">
        <v>44</v>
      </c>
      <c r="AU4298" s="2" t="s">
        <v>44</v>
      </c>
      <c r="AV4298" s="2" t="s">
        <v>44</v>
      </c>
      <c r="AW4298" s="2" t="s">
        <v>44</v>
      </c>
      <c r="AX4298" s="2" t="s">
        <v>44</v>
      </c>
      <c r="AY4298" s="2" t="s">
        <v>44</v>
      </c>
      <c r="AZ4298" s="2" t="s">
        <v>44</v>
      </c>
      <c r="BA4298" s="2" t="s">
        <v>44</v>
      </c>
      <c r="BB4298" s="2" t="s">
        <v>44</v>
      </c>
    </row>
    <row r="4299" spans="1:54" x14ac:dyDescent="0.25">
      <c r="A4299" s="1">
        <v>4297</v>
      </c>
      <c r="B4299" s="2">
        <v>88.296189999999996</v>
      </c>
      <c r="C4299" s="2">
        <v>79.120424</v>
      </c>
      <c r="D4299" s="2">
        <v>61.471038</v>
      </c>
      <c r="E4299" s="2">
        <v>46.414593000000004</v>
      </c>
      <c r="F4299" s="2">
        <v>36.383944999999997</v>
      </c>
      <c r="G4299" s="2">
        <v>31.982963999999999</v>
      </c>
      <c r="H4299" s="2">
        <v>26.283045999999999</v>
      </c>
      <c r="I4299" s="2">
        <v>24.961471</v>
      </c>
      <c r="J4299" s="2">
        <v>24.846364999999999</v>
      </c>
      <c r="K4299" s="2">
        <v>85.877499999999998</v>
      </c>
      <c r="L4299" s="2">
        <v>21.779053999999999</v>
      </c>
      <c r="M4299" s="2">
        <v>80.162666999999999</v>
      </c>
      <c r="N4299" s="2">
        <v>87.137529000000001</v>
      </c>
      <c r="O4299" s="2">
        <v>80.055018000000004</v>
      </c>
      <c r="P4299" s="2">
        <v>63.899420999999997</v>
      </c>
      <c r="Q4299" s="2">
        <v>47.796641999999999</v>
      </c>
      <c r="R4299" s="2">
        <v>33.810868999999997</v>
      </c>
      <c r="S4299" s="2">
        <v>27.955446999999999</v>
      </c>
      <c r="T4299" s="2">
        <v>26.424035</v>
      </c>
      <c r="U4299" s="2">
        <v>25.965541999999999</v>
      </c>
      <c r="V4299" s="2">
        <v>25.783242999999999</v>
      </c>
      <c r="W4299" s="2">
        <v>70.107438999999999</v>
      </c>
      <c r="X4299" s="2">
        <v>52.466344999999997</v>
      </c>
      <c r="Y4299" s="2">
        <v>34.855286999999997</v>
      </c>
      <c r="Z4299" s="2">
        <v>93.267409999999998</v>
      </c>
      <c r="AA4299" s="2">
        <v>73.602536000000001</v>
      </c>
      <c r="AB4299" s="2">
        <v>46.213884</v>
      </c>
      <c r="AC4299" s="2">
        <v>80.004890000000003</v>
      </c>
      <c r="AD4299" s="2">
        <v>52.780878000000001</v>
      </c>
      <c r="AE4299" s="2">
        <v>37.276322</v>
      </c>
      <c r="AF4299" s="2" t="s">
        <v>44</v>
      </c>
      <c r="AG4299" s="2" t="s">
        <v>44</v>
      </c>
      <c r="AH4299" s="2" t="s">
        <v>44</v>
      </c>
      <c r="AI4299" s="2" t="s">
        <v>44</v>
      </c>
      <c r="AJ4299" s="2" t="s">
        <v>44</v>
      </c>
      <c r="AK4299" s="2" t="s">
        <v>44</v>
      </c>
      <c r="AL4299" s="2" t="s">
        <v>44</v>
      </c>
      <c r="AM4299" s="2" t="s">
        <v>44</v>
      </c>
      <c r="AN4299" s="2" t="s">
        <v>44</v>
      </c>
      <c r="AO4299" s="2">
        <v>-1</v>
      </c>
      <c r="AP4299" s="2">
        <v>-0.74443400000000004</v>
      </c>
      <c r="AQ4299" s="2" t="s">
        <v>44</v>
      </c>
      <c r="AR4299" s="2" t="s">
        <v>44</v>
      </c>
      <c r="AS4299" s="2" t="s">
        <v>44</v>
      </c>
      <c r="AT4299" s="2" t="s">
        <v>44</v>
      </c>
      <c r="AU4299" s="2" t="s">
        <v>44</v>
      </c>
      <c r="AV4299" s="2" t="s">
        <v>44</v>
      </c>
      <c r="AW4299" s="2" t="s">
        <v>44</v>
      </c>
      <c r="AX4299" s="2" t="s">
        <v>44</v>
      </c>
      <c r="AY4299" s="2" t="s">
        <v>44</v>
      </c>
      <c r="AZ4299" s="2" t="s">
        <v>44</v>
      </c>
      <c r="BA4299" s="2" t="s">
        <v>44</v>
      </c>
      <c r="BB4299" s="2" t="s">
        <v>44</v>
      </c>
    </row>
    <row r="4300" spans="1:54" x14ac:dyDescent="0.25">
      <c r="A4300" s="1">
        <v>4298</v>
      </c>
      <c r="B4300" s="2">
        <v>88.269755000000004</v>
      </c>
      <c r="C4300" s="2">
        <v>78.968716000000001</v>
      </c>
      <c r="D4300" s="2">
        <v>61.341396000000003</v>
      </c>
      <c r="E4300" s="2">
        <v>46.485435000000003</v>
      </c>
      <c r="F4300" s="2">
        <v>36.596173</v>
      </c>
      <c r="G4300" s="2">
        <v>32.079678000000001</v>
      </c>
      <c r="H4300" s="2">
        <v>26.409998000000002</v>
      </c>
      <c r="I4300" s="2">
        <v>25.186593999999999</v>
      </c>
      <c r="J4300" s="2">
        <v>25.009698</v>
      </c>
      <c r="K4300" s="2">
        <v>85.826436999999999</v>
      </c>
      <c r="L4300" s="2">
        <v>21.756173</v>
      </c>
      <c r="M4300" s="2">
        <v>80.153063000000003</v>
      </c>
      <c r="N4300" s="2">
        <v>87.067001000000005</v>
      </c>
      <c r="O4300" s="2">
        <v>80.157594000000003</v>
      </c>
      <c r="P4300" s="2">
        <v>64.159030000000001</v>
      </c>
      <c r="Q4300" s="2">
        <v>47.960807000000003</v>
      </c>
      <c r="R4300" s="2">
        <v>34.027999000000001</v>
      </c>
      <c r="S4300" s="2">
        <v>27.934125999999999</v>
      </c>
      <c r="T4300" s="2">
        <v>26.338643000000001</v>
      </c>
      <c r="U4300" s="2">
        <v>25.684429999999999</v>
      </c>
      <c r="V4300" s="2">
        <v>25.543581</v>
      </c>
      <c r="W4300" s="2">
        <v>70.095736000000002</v>
      </c>
      <c r="X4300" s="2">
        <v>52.501882000000002</v>
      </c>
      <c r="Y4300" s="2">
        <v>34.812714999999997</v>
      </c>
      <c r="Z4300" s="2">
        <v>93.218839000000003</v>
      </c>
      <c r="AA4300" s="2">
        <v>73.574500999999998</v>
      </c>
      <c r="AB4300" s="2">
        <v>46.205218000000002</v>
      </c>
      <c r="AC4300" s="2">
        <v>79.967224999999999</v>
      </c>
      <c r="AD4300" s="2">
        <v>52.755580999999999</v>
      </c>
      <c r="AE4300" s="2">
        <v>37.263486999999998</v>
      </c>
      <c r="AF4300" s="2" t="s">
        <v>44</v>
      </c>
      <c r="AG4300" s="2" t="s">
        <v>44</v>
      </c>
      <c r="AH4300" s="2" t="s">
        <v>44</v>
      </c>
      <c r="AI4300" s="2" t="s">
        <v>44</v>
      </c>
      <c r="AJ4300" s="2" t="s">
        <v>44</v>
      </c>
      <c r="AK4300" s="2" t="s">
        <v>44</v>
      </c>
      <c r="AL4300" s="2" t="s">
        <v>44</v>
      </c>
      <c r="AM4300" s="2" t="s">
        <v>44</v>
      </c>
      <c r="AN4300" s="2" t="s">
        <v>44</v>
      </c>
      <c r="AO4300" s="2">
        <v>-1</v>
      </c>
      <c r="AP4300" s="2">
        <v>-0.74443000000000004</v>
      </c>
      <c r="AQ4300" s="2" t="s">
        <v>44</v>
      </c>
      <c r="AR4300" s="2" t="s">
        <v>44</v>
      </c>
      <c r="AS4300" s="2" t="s">
        <v>44</v>
      </c>
      <c r="AT4300" s="2" t="s">
        <v>44</v>
      </c>
      <c r="AU4300" s="2" t="s">
        <v>44</v>
      </c>
      <c r="AV4300" s="2" t="s">
        <v>44</v>
      </c>
      <c r="AW4300" s="2" t="s">
        <v>44</v>
      </c>
      <c r="AX4300" s="2" t="s">
        <v>44</v>
      </c>
      <c r="AY4300" s="2" t="s">
        <v>44</v>
      </c>
      <c r="AZ4300" s="2" t="s">
        <v>44</v>
      </c>
      <c r="BA4300" s="2" t="s">
        <v>44</v>
      </c>
      <c r="BB4300" s="2" t="s">
        <v>44</v>
      </c>
    </row>
    <row r="4301" spans="1:54" x14ac:dyDescent="0.25">
      <c r="A4301" s="1">
        <v>4299</v>
      </c>
      <c r="B4301" s="2">
        <v>88.210204000000004</v>
      </c>
      <c r="C4301" s="2">
        <v>78.833633000000006</v>
      </c>
      <c r="D4301" s="2">
        <v>61.226841999999998</v>
      </c>
      <c r="E4301" s="2">
        <v>46.507013999999998</v>
      </c>
      <c r="F4301" s="2">
        <v>36.616335999999997</v>
      </c>
      <c r="G4301" s="2">
        <v>32.258234999999999</v>
      </c>
      <c r="H4301" s="2">
        <v>26.717559999999999</v>
      </c>
      <c r="I4301" s="2">
        <v>25.081284</v>
      </c>
      <c r="J4301" s="2">
        <v>25.14217</v>
      </c>
      <c r="K4301" s="2">
        <v>85.816438000000005</v>
      </c>
      <c r="L4301" s="2">
        <v>21.765512000000001</v>
      </c>
      <c r="M4301" s="2">
        <v>80.139940999999993</v>
      </c>
      <c r="N4301" s="2">
        <v>87.034667999999996</v>
      </c>
      <c r="O4301" s="2">
        <v>80.256236000000001</v>
      </c>
      <c r="P4301" s="2">
        <v>64.265647999999999</v>
      </c>
      <c r="Q4301" s="2">
        <v>48.020187</v>
      </c>
      <c r="R4301" s="2">
        <v>34.284511000000002</v>
      </c>
      <c r="S4301" s="2">
        <v>27.820195999999999</v>
      </c>
      <c r="T4301" s="2">
        <v>26.279374000000001</v>
      </c>
      <c r="U4301" s="2">
        <v>25.398040000000002</v>
      </c>
      <c r="V4301" s="2">
        <v>25.429627</v>
      </c>
      <c r="W4301" s="2">
        <v>70.005747</v>
      </c>
      <c r="X4301" s="2">
        <v>52.463115999999999</v>
      </c>
      <c r="Y4301" s="2">
        <v>34.755113000000001</v>
      </c>
      <c r="Z4301" s="2">
        <v>93.196372999999994</v>
      </c>
      <c r="AA4301" s="2">
        <v>73.563079999999999</v>
      </c>
      <c r="AB4301" s="2">
        <v>46.197288</v>
      </c>
      <c r="AC4301" s="2">
        <v>79.951997000000006</v>
      </c>
      <c r="AD4301" s="2">
        <v>52.749037999999999</v>
      </c>
      <c r="AE4301" s="2">
        <v>37.261425000000003</v>
      </c>
      <c r="AF4301" s="2" t="s">
        <v>44</v>
      </c>
      <c r="AG4301" s="2" t="s">
        <v>44</v>
      </c>
      <c r="AH4301" s="2" t="s">
        <v>44</v>
      </c>
      <c r="AI4301" s="2" t="s">
        <v>44</v>
      </c>
      <c r="AJ4301" s="2" t="s">
        <v>44</v>
      </c>
      <c r="AK4301" s="2" t="s">
        <v>44</v>
      </c>
      <c r="AL4301" s="2" t="s">
        <v>44</v>
      </c>
      <c r="AM4301" s="2" t="s">
        <v>44</v>
      </c>
      <c r="AN4301" s="2" t="s">
        <v>44</v>
      </c>
      <c r="AO4301" s="2">
        <v>-1</v>
      </c>
      <c r="AP4301" s="2">
        <v>-0.69722700000000004</v>
      </c>
      <c r="AQ4301" s="2" t="s">
        <v>44</v>
      </c>
      <c r="AR4301" s="2" t="s">
        <v>44</v>
      </c>
      <c r="AS4301" s="2" t="s">
        <v>44</v>
      </c>
      <c r="AT4301" s="2" t="s">
        <v>44</v>
      </c>
      <c r="AU4301" s="2" t="s">
        <v>44</v>
      </c>
      <c r="AV4301" s="2" t="s">
        <v>44</v>
      </c>
      <c r="AW4301" s="2" t="s">
        <v>44</v>
      </c>
      <c r="AX4301" s="2" t="s">
        <v>44</v>
      </c>
      <c r="AY4301" s="2" t="s">
        <v>44</v>
      </c>
      <c r="AZ4301" s="2" t="s">
        <v>44</v>
      </c>
      <c r="BA4301" s="2" t="s">
        <v>44</v>
      </c>
      <c r="BB4301" s="2" t="s">
        <v>44</v>
      </c>
    </row>
    <row r="4302" spans="1:54" x14ac:dyDescent="0.25">
      <c r="A4302" s="1">
        <v>4300</v>
      </c>
      <c r="B4302" s="2">
        <v>88.169717000000006</v>
      </c>
      <c r="C4302" s="2">
        <v>78.770168999999996</v>
      </c>
      <c r="D4302" s="2">
        <v>61.093445000000003</v>
      </c>
      <c r="E4302" s="2">
        <v>46.552807999999999</v>
      </c>
      <c r="F4302" s="2">
        <v>36.506680000000003</v>
      </c>
      <c r="G4302" s="2">
        <v>31.995536000000001</v>
      </c>
      <c r="H4302" s="2">
        <v>26.664686</v>
      </c>
      <c r="I4302" s="2">
        <v>25.028099000000001</v>
      </c>
      <c r="J4302" s="2">
        <v>25.284317999999999</v>
      </c>
      <c r="K4302" s="2">
        <v>85.738337999999999</v>
      </c>
      <c r="L4302" s="2">
        <v>21.772314000000001</v>
      </c>
      <c r="M4302" s="2">
        <v>80.124364999999997</v>
      </c>
      <c r="N4302" s="2">
        <v>87.022447999999997</v>
      </c>
      <c r="O4302" s="2">
        <v>80.352136999999999</v>
      </c>
      <c r="P4302" s="2">
        <v>64.303629999999998</v>
      </c>
      <c r="Q4302" s="2">
        <v>47.966053000000002</v>
      </c>
      <c r="R4302" s="2">
        <v>34.363728999999999</v>
      </c>
      <c r="S4302" s="2">
        <v>27.662482000000001</v>
      </c>
      <c r="T4302" s="2">
        <v>26.152076999999998</v>
      </c>
      <c r="U4302" s="2">
        <v>25.115435999999999</v>
      </c>
      <c r="V4302" s="2">
        <v>25.329899000000001</v>
      </c>
      <c r="W4302" s="2">
        <v>69.953861000000003</v>
      </c>
      <c r="X4302" s="2">
        <v>52.378207000000003</v>
      </c>
      <c r="Y4302" s="2">
        <v>34.749443999999997</v>
      </c>
      <c r="Z4302" s="2">
        <v>93.167447999999993</v>
      </c>
      <c r="AA4302" s="2">
        <v>73.519266999999999</v>
      </c>
      <c r="AB4302" s="2">
        <v>46.170175</v>
      </c>
      <c r="AC4302" s="2">
        <v>79.914439999999999</v>
      </c>
      <c r="AD4302" s="2">
        <v>52.728129000000003</v>
      </c>
      <c r="AE4302" s="2">
        <v>37.244822999999997</v>
      </c>
      <c r="AF4302" s="2" t="s">
        <v>44</v>
      </c>
      <c r="AG4302" s="2" t="s">
        <v>44</v>
      </c>
      <c r="AH4302" s="2" t="s">
        <v>44</v>
      </c>
      <c r="AI4302" s="2" t="s">
        <v>44</v>
      </c>
      <c r="AJ4302" s="2" t="s">
        <v>44</v>
      </c>
      <c r="AK4302" s="2" t="s">
        <v>44</v>
      </c>
      <c r="AL4302" s="2" t="s">
        <v>44</v>
      </c>
      <c r="AM4302" s="2" t="s">
        <v>44</v>
      </c>
      <c r="AN4302" s="2" t="s">
        <v>44</v>
      </c>
      <c r="AO4302" s="2">
        <v>-1</v>
      </c>
      <c r="AP4302" s="2">
        <v>-0.70086599999999999</v>
      </c>
      <c r="AQ4302" s="2" t="s">
        <v>44</v>
      </c>
      <c r="AR4302" s="2" t="s">
        <v>44</v>
      </c>
      <c r="AS4302" s="2" t="s">
        <v>44</v>
      </c>
      <c r="AT4302" s="2" t="s">
        <v>44</v>
      </c>
      <c r="AU4302" s="2" t="s">
        <v>44</v>
      </c>
      <c r="AV4302" s="2" t="s">
        <v>44</v>
      </c>
      <c r="AW4302" s="2" t="s">
        <v>44</v>
      </c>
      <c r="AX4302" s="2" t="s">
        <v>44</v>
      </c>
      <c r="AY4302" s="2" t="s">
        <v>44</v>
      </c>
      <c r="AZ4302" s="2" t="s">
        <v>44</v>
      </c>
      <c r="BA4302" s="2" t="s">
        <v>44</v>
      </c>
      <c r="BB4302" s="2" t="s">
        <v>44</v>
      </c>
    </row>
    <row r="4303" spans="1:54" x14ac:dyDescent="0.25">
      <c r="A4303" s="1">
        <v>4301</v>
      </c>
      <c r="B4303" s="2">
        <v>88.136026000000001</v>
      </c>
      <c r="C4303" s="2">
        <v>78.742356999999998</v>
      </c>
      <c r="D4303" s="2">
        <v>60.954949999999997</v>
      </c>
      <c r="E4303" s="2">
        <v>46.552064999999999</v>
      </c>
      <c r="F4303" s="2">
        <v>36.672030999999997</v>
      </c>
      <c r="G4303" s="2">
        <v>31.852936</v>
      </c>
      <c r="H4303" s="2">
        <v>26.654257000000001</v>
      </c>
      <c r="I4303" s="2">
        <v>25.207232000000001</v>
      </c>
      <c r="J4303" s="2">
        <v>25.429516</v>
      </c>
      <c r="K4303" s="2">
        <v>85.667029999999997</v>
      </c>
      <c r="L4303" s="2">
        <v>21.762995</v>
      </c>
      <c r="M4303" s="2">
        <v>80.111991000000003</v>
      </c>
      <c r="N4303" s="2">
        <v>87.024154999999993</v>
      </c>
      <c r="O4303" s="2">
        <v>80.459933000000007</v>
      </c>
      <c r="P4303" s="2">
        <v>64.281357</v>
      </c>
      <c r="Q4303" s="2">
        <v>47.944043000000001</v>
      </c>
      <c r="R4303" s="2">
        <v>34.608248000000003</v>
      </c>
      <c r="S4303" s="2">
        <v>27.301103999999999</v>
      </c>
      <c r="T4303" s="2">
        <v>25.988847</v>
      </c>
      <c r="U4303" s="2">
        <v>24.773271000000001</v>
      </c>
      <c r="V4303" s="2">
        <v>25.279081000000001</v>
      </c>
      <c r="W4303" s="2">
        <v>69.948237000000006</v>
      </c>
      <c r="X4303" s="2">
        <v>52.401614000000002</v>
      </c>
      <c r="Y4303" s="2">
        <v>34.768383999999998</v>
      </c>
      <c r="Z4303" s="2">
        <v>93.141146000000006</v>
      </c>
      <c r="AA4303" s="2">
        <v>73.507603000000003</v>
      </c>
      <c r="AB4303" s="2">
        <v>46.170146000000003</v>
      </c>
      <c r="AC4303" s="2">
        <v>79.894045000000006</v>
      </c>
      <c r="AD4303" s="2">
        <v>52.734183000000002</v>
      </c>
      <c r="AE4303" s="2">
        <v>37.246617999999998</v>
      </c>
      <c r="AF4303" s="2" t="s">
        <v>44</v>
      </c>
      <c r="AG4303" s="2" t="s">
        <v>44</v>
      </c>
      <c r="AH4303" s="2" t="s">
        <v>44</v>
      </c>
      <c r="AI4303" s="2" t="s">
        <v>44</v>
      </c>
      <c r="AJ4303" s="2" t="s">
        <v>44</v>
      </c>
      <c r="AK4303" s="2" t="s">
        <v>44</v>
      </c>
      <c r="AL4303" s="2" t="s">
        <v>44</v>
      </c>
      <c r="AM4303" s="2" t="s">
        <v>44</v>
      </c>
      <c r="AN4303" s="2" t="s">
        <v>44</v>
      </c>
      <c r="AO4303" s="2">
        <v>-1</v>
      </c>
      <c r="AP4303" s="2">
        <v>-0.67545599999999995</v>
      </c>
      <c r="AQ4303" s="2" t="s">
        <v>44</v>
      </c>
      <c r="AR4303" s="2" t="s">
        <v>44</v>
      </c>
      <c r="AS4303" s="2" t="s">
        <v>44</v>
      </c>
      <c r="AT4303" s="2" t="s">
        <v>44</v>
      </c>
      <c r="AU4303" s="2" t="s">
        <v>44</v>
      </c>
      <c r="AV4303" s="2" t="s">
        <v>44</v>
      </c>
      <c r="AW4303" s="2" t="s">
        <v>44</v>
      </c>
      <c r="AX4303" s="2" t="s">
        <v>44</v>
      </c>
      <c r="AY4303" s="2" t="s">
        <v>44</v>
      </c>
      <c r="AZ4303" s="2" t="s">
        <v>44</v>
      </c>
      <c r="BA4303" s="2" t="s">
        <v>44</v>
      </c>
      <c r="BB4303" s="2" t="s">
        <v>44</v>
      </c>
    </row>
    <row r="4304" spans="1:54" x14ac:dyDescent="0.25">
      <c r="A4304" s="1">
        <v>4302</v>
      </c>
      <c r="B4304" s="2">
        <v>88.112621000000004</v>
      </c>
      <c r="C4304" s="2">
        <v>78.767330999999999</v>
      </c>
      <c r="D4304" s="2">
        <v>60.797350000000002</v>
      </c>
      <c r="E4304" s="2">
        <v>46.437939999999998</v>
      </c>
      <c r="F4304" s="2">
        <v>36.723500000000001</v>
      </c>
      <c r="G4304" s="2">
        <v>31.754068</v>
      </c>
      <c r="H4304" s="2">
        <v>26.585303</v>
      </c>
      <c r="I4304" s="2">
        <v>25.225587999999998</v>
      </c>
      <c r="J4304" s="2">
        <v>25.567291999999998</v>
      </c>
      <c r="K4304" s="2">
        <v>85.625045999999998</v>
      </c>
      <c r="L4304" s="2">
        <v>21.772155999999999</v>
      </c>
      <c r="M4304" s="2">
        <v>80.103397000000001</v>
      </c>
      <c r="N4304" s="2">
        <v>87.034673999999995</v>
      </c>
      <c r="O4304" s="2">
        <v>80.548327999999998</v>
      </c>
      <c r="P4304" s="2">
        <v>64.315854999999999</v>
      </c>
      <c r="Q4304" s="2">
        <v>47.896788999999998</v>
      </c>
      <c r="R4304" s="2">
        <v>34.775309999999998</v>
      </c>
      <c r="S4304" s="2">
        <v>26.915500999999999</v>
      </c>
      <c r="T4304" s="2">
        <v>25.812298999999999</v>
      </c>
      <c r="U4304" s="2">
        <v>24.613598</v>
      </c>
      <c r="V4304" s="2">
        <v>25.099879999999999</v>
      </c>
      <c r="W4304" s="2">
        <v>69.904692999999995</v>
      </c>
      <c r="X4304" s="2">
        <v>52.401041999999997</v>
      </c>
      <c r="Y4304" s="2">
        <v>34.775573999999999</v>
      </c>
      <c r="Z4304" s="2">
        <v>93.123509999999996</v>
      </c>
      <c r="AA4304" s="2">
        <v>73.486001999999999</v>
      </c>
      <c r="AB4304" s="2">
        <v>46.155540000000002</v>
      </c>
      <c r="AC4304" s="2">
        <v>79.868634999999998</v>
      </c>
      <c r="AD4304" s="2">
        <v>52.708378000000003</v>
      </c>
      <c r="AE4304" s="2">
        <v>37.242392000000002</v>
      </c>
      <c r="AF4304" s="2" t="s">
        <v>44</v>
      </c>
      <c r="AG4304" s="2" t="s">
        <v>44</v>
      </c>
      <c r="AH4304" s="2" t="s">
        <v>44</v>
      </c>
      <c r="AI4304" s="2" t="s">
        <v>44</v>
      </c>
      <c r="AJ4304" s="2" t="s">
        <v>44</v>
      </c>
      <c r="AK4304" s="2" t="s">
        <v>44</v>
      </c>
      <c r="AL4304" s="2" t="s">
        <v>44</v>
      </c>
      <c r="AM4304" s="2" t="s">
        <v>44</v>
      </c>
      <c r="AN4304" s="2" t="s">
        <v>44</v>
      </c>
      <c r="AO4304" s="2">
        <v>-1</v>
      </c>
      <c r="AP4304" s="2">
        <v>-0.53039700000000001</v>
      </c>
      <c r="AQ4304" s="2" t="s">
        <v>44</v>
      </c>
      <c r="AR4304" s="2" t="s">
        <v>44</v>
      </c>
      <c r="AS4304" s="2" t="s">
        <v>44</v>
      </c>
      <c r="AT4304" s="2" t="s">
        <v>44</v>
      </c>
      <c r="AU4304" s="2" t="s">
        <v>44</v>
      </c>
      <c r="AV4304" s="2" t="s">
        <v>44</v>
      </c>
      <c r="AW4304" s="2" t="s">
        <v>44</v>
      </c>
      <c r="AX4304" s="2" t="s">
        <v>44</v>
      </c>
      <c r="AY4304" s="2" t="s">
        <v>44</v>
      </c>
      <c r="AZ4304" s="2" t="s">
        <v>44</v>
      </c>
      <c r="BA4304" s="2" t="s">
        <v>44</v>
      </c>
      <c r="BB4304" s="2" t="s">
        <v>44</v>
      </c>
    </row>
    <row r="4305" spans="1:54" x14ac:dyDescent="0.25">
      <c r="A4305" s="1">
        <v>4303</v>
      </c>
      <c r="B4305" s="2">
        <v>88.086105000000003</v>
      </c>
      <c r="C4305" s="2">
        <v>78.783379999999994</v>
      </c>
      <c r="D4305" s="2">
        <v>60.665796</v>
      </c>
      <c r="E4305" s="2">
        <v>46.341481999999999</v>
      </c>
      <c r="F4305" s="2">
        <v>36.683968</v>
      </c>
      <c r="G4305" s="2">
        <v>31.456928000000001</v>
      </c>
      <c r="H4305" s="2">
        <v>26.503703999999999</v>
      </c>
      <c r="I4305" s="2">
        <v>25.240974000000001</v>
      </c>
      <c r="J4305" s="2">
        <v>25.721903000000001</v>
      </c>
      <c r="K4305" s="2">
        <v>85.580399999999997</v>
      </c>
      <c r="L4305" s="2">
        <v>21.795916999999999</v>
      </c>
      <c r="M4305" s="2">
        <v>80.099753000000007</v>
      </c>
      <c r="N4305" s="2">
        <v>87.029017999999994</v>
      </c>
      <c r="O4305" s="2">
        <v>80.574239000000006</v>
      </c>
      <c r="P4305" s="2">
        <v>64.445783000000006</v>
      </c>
      <c r="Q4305" s="2">
        <v>47.826892000000001</v>
      </c>
      <c r="R4305" s="2">
        <v>34.995548999999997</v>
      </c>
      <c r="S4305" s="2">
        <v>26.772226</v>
      </c>
      <c r="T4305" s="2">
        <v>25.742867</v>
      </c>
      <c r="U4305" s="2">
        <v>24.623003000000001</v>
      </c>
      <c r="V4305" s="2">
        <v>24.863862000000001</v>
      </c>
      <c r="W4305" s="2">
        <v>69.791758999999999</v>
      </c>
      <c r="X4305" s="2">
        <v>52.448692999999999</v>
      </c>
      <c r="Y4305" s="2">
        <v>34.793506000000001</v>
      </c>
      <c r="Z4305" s="2">
        <v>93.080275</v>
      </c>
      <c r="AA4305" s="2">
        <v>73.464849000000001</v>
      </c>
      <c r="AB4305" s="2">
        <v>46.144554999999997</v>
      </c>
      <c r="AC4305" s="2">
        <v>79.845462999999995</v>
      </c>
      <c r="AD4305" s="2">
        <v>52.698343999999999</v>
      </c>
      <c r="AE4305" s="2">
        <v>37.238849000000002</v>
      </c>
      <c r="AF4305" s="2" t="s">
        <v>44</v>
      </c>
      <c r="AG4305" s="2" t="s">
        <v>44</v>
      </c>
      <c r="AH4305" s="2" t="s">
        <v>44</v>
      </c>
      <c r="AI4305" s="2" t="s">
        <v>44</v>
      </c>
      <c r="AJ4305" s="2" t="s">
        <v>44</v>
      </c>
      <c r="AK4305" s="2" t="s">
        <v>44</v>
      </c>
      <c r="AL4305" s="2" t="s">
        <v>44</v>
      </c>
      <c r="AM4305" s="2" t="s">
        <v>44</v>
      </c>
      <c r="AN4305" s="2" t="s">
        <v>44</v>
      </c>
      <c r="AO4305" s="2">
        <v>-1</v>
      </c>
      <c r="AP4305" s="2">
        <v>-0.55212300000000003</v>
      </c>
      <c r="AQ4305" s="2" t="s">
        <v>44</v>
      </c>
      <c r="AR4305" s="2" t="s">
        <v>44</v>
      </c>
      <c r="AS4305" s="2" t="s">
        <v>44</v>
      </c>
      <c r="AT4305" s="2" t="s">
        <v>44</v>
      </c>
      <c r="AU4305" s="2" t="s">
        <v>44</v>
      </c>
      <c r="AV4305" s="2" t="s">
        <v>44</v>
      </c>
      <c r="AW4305" s="2" t="s">
        <v>44</v>
      </c>
      <c r="AX4305" s="2" t="s">
        <v>44</v>
      </c>
      <c r="AY4305" s="2" t="s">
        <v>44</v>
      </c>
      <c r="AZ4305" s="2" t="s">
        <v>44</v>
      </c>
      <c r="BA4305" s="2" t="s">
        <v>44</v>
      </c>
      <c r="BB4305" s="2" t="s">
        <v>44</v>
      </c>
    </row>
    <row r="4306" spans="1:54" x14ac:dyDescent="0.25">
      <c r="A4306" s="1">
        <v>4304</v>
      </c>
      <c r="B4306" s="2">
        <v>88.071329000000006</v>
      </c>
      <c r="C4306" s="2">
        <v>78.799735999999996</v>
      </c>
      <c r="D4306" s="2">
        <v>60.591315999999999</v>
      </c>
      <c r="E4306" s="2">
        <v>46.208438999999998</v>
      </c>
      <c r="F4306" s="2">
        <v>36.413608000000004</v>
      </c>
      <c r="G4306" s="2">
        <v>31.239820000000002</v>
      </c>
      <c r="H4306" s="2">
        <v>26.304698999999999</v>
      </c>
      <c r="I4306" s="2">
        <v>25.293569999999999</v>
      </c>
      <c r="J4306" s="2">
        <v>25.846156000000001</v>
      </c>
      <c r="K4306" s="2">
        <v>85.497529</v>
      </c>
      <c r="L4306" s="2">
        <v>21.782751999999999</v>
      </c>
      <c r="M4306" s="2">
        <v>80.082539999999995</v>
      </c>
      <c r="N4306" s="2">
        <v>87.044145999999998</v>
      </c>
      <c r="O4306" s="2">
        <v>80.539434999999997</v>
      </c>
      <c r="P4306" s="2">
        <v>64.439396000000002</v>
      </c>
      <c r="Q4306" s="2">
        <v>47.767783000000001</v>
      </c>
      <c r="R4306" s="2">
        <v>35.321905999999998</v>
      </c>
      <c r="S4306" s="2">
        <v>26.639465000000001</v>
      </c>
      <c r="T4306" s="2">
        <v>25.705642000000001</v>
      </c>
      <c r="U4306" s="2">
        <v>24.786697</v>
      </c>
      <c r="V4306" s="2">
        <v>24.527822</v>
      </c>
      <c r="W4306" s="2">
        <v>69.830237999999994</v>
      </c>
      <c r="X4306" s="2">
        <v>52.332844999999999</v>
      </c>
      <c r="Y4306" s="2">
        <v>34.795084000000003</v>
      </c>
      <c r="Z4306" s="2">
        <v>93.038487000000003</v>
      </c>
      <c r="AA4306" s="2">
        <v>73.433724999999995</v>
      </c>
      <c r="AB4306" s="2">
        <v>46.143174999999999</v>
      </c>
      <c r="AC4306" s="2">
        <v>79.809408000000005</v>
      </c>
      <c r="AD4306" s="2">
        <v>52.683903000000001</v>
      </c>
      <c r="AE4306" s="2">
        <v>37.231301999999999</v>
      </c>
      <c r="AF4306" s="2" t="s">
        <v>44</v>
      </c>
      <c r="AG4306" s="2" t="s">
        <v>44</v>
      </c>
      <c r="AH4306" s="2" t="s">
        <v>44</v>
      </c>
      <c r="AI4306" s="2" t="s">
        <v>44</v>
      </c>
      <c r="AJ4306" s="2" t="s">
        <v>44</v>
      </c>
      <c r="AK4306" s="2" t="s">
        <v>44</v>
      </c>
      <c r="AL4306" s="2" t="s">
        <v>44</v>
      </c>
      <c r="AM4306" s="2" t="s">
        <v>44</v>
      </c>
      <c r="AN4306" s="2" t="s">
        <v>44</v>
      </c>
      <c r="AO4306" s="2">
        <v>-1</v>
      </c>
      <c r="AP4306" s="2">
        <v>-0.53759299999999999</v>
      </c>
      <c r="AQ4306" s="2" t="s">
        <v>44</v>
      </c>
      <c r="AR4306" s="2" t="s">
        <v>44</v>
      </c>
      <c r="AS4306" s="2" t="s">
        <v>44</v>
      </c>
      <c r="AT4306" s="2" t="s">
        <v>44</v>
      </c>
      <c r="AU4306" s="2" t="s">
        <v>44</v>
      </c>
      <c r="AV4306" s="2" t="s">
        <v>44</v>
      </c>
      <c r="AW4306" s="2" t="s">
        <v>44</v>
      </c>
      <c r="AX4306" s="2" t="s">
        <v>44</v>
      </c>
      <c r="AY4306" s="2" t="s">
        <v>44</v>
      </c>
      <c r="AZ4306" s="2" t="s">
        <v>44</v>
      </c>
      <c r="BA4306" s="2" t="s">
        <v>44</v>
      </c>
      <c r="BB4306" s="2" t="s">
        <v>44</v>
      </c>
    </row>
    <row r="4307" spans="1:54" x14ac:dyDescent="0.25">
      <c r="A4307" s="1">
        <v>4305</v>
      </c>
      <c r="B4307" s="2">
        <v>88.065563999999995</v>
      </c>
      <c r="C4307" s="2">
        <v>78.766903999999997</v>
      </c>
      <c r="D4307" s="2">
        <v>60.077227000000001</v>
      </c>
      <c r="E4307" s="2">
        <v>46.055962999999998</v>
      </c>
      <c r="F4307" s="2">
        <v>36.316457</v>
      </c>
      <c r="G4307" s="2">
        <v>31.132107000000001</v>
      </c>
      <c r="H4307" s="2">
        <v>26.189340999999999</v>
      </c>
      <c r="I4307" s="2">
        <v>25.395092000000002</v>
      </c>
      <c r="J4307" s="2">
        <v>25.960069000000001</v>
      </c>
      <c r="K4307" s="2">
        <v>85.446515000000005</v>
      </c>
      <c r="L4307" s="2">
        <v>21.787908000000002</v>
      </c>
      <c r="M4307" s="2">
        <v>80.063355999999999</v>
      </c>
      <c r="N4307" s="2">
        <v>87.066773999999995</v>
      </c>
      <c r="O4307" s="2">
        <v>80.438483000000005</v>
      </c>
      <c r="P4307" s="2">
        <v>64.274670999999998</v>
      </c>
      <c r="Q4307" s="2">
        <v>47.670346000000002</v>
      </c>
      <c r="R4307" s="2">
        <v>35.614016999999997</v>
      </c>
      <c r="S4307" s="2">
        <v>26.546181000000001</v>
      </c>
      <c r="T4307" s="2">
        <v>25.693878999999999</v>
      </c>
      <c r="U4307" s="2">
        <v>24.844363000000001</v>
      </c>
      <c r="V4307" s="2">
        <v>24.358658999999999</v>
      </c>
      <c r="W4307" s="2">
        <v>69.840177999999995</v>
      </c>
      <c r="X4307" s="2">
        <v>52.314684</v>
      </c>
      <c r="Y4307" s="2">
        <v>34.742612000000001</v>
      </c>
      <c r="Z4307" s="2">
        <v>93.009387000000004</v>
      </c>
      <c r="AA4307" s="2">
        <v>73.414796999999993</v>
      </c>
      <c r="AB4307" s="2">
        <v>46.135347000000003</v>
      </c>
      <c r="AC4307" s="2">
        <v>79.784880999999999</v>
      </c>
      <c r="AD4307" s="2">
        <v>52.670928000000004</v>
      </c>
      <c r="AE4307" s="2">
        <v>37.221817999999999</v>
      </c>
      <c r="AF4307" s="2" t="s">
        <v>44</v>
      </c>
      <c r="AG4307" s="2" t="s">
        <v>44</v>
      </c>
      <c r="AH4307" s="2" t="s">
        <v>44</v>
      </c>
      <c r="AI4307" s="2" t="s">
        <v>44</v>
      </c>
      <c r="AJ4307" s="2" t="s">
        <v>44</v>
      </c>
      <c r="AK4307" s="2" t="s">
        <v>44</v>
      </c>
      <c r="AL4307" s="2" t="s">
        <v>44</v>
      </c>
      <c r="AM4307" s="2" t="s">
        <v>44</v>
      </c>
      <c r="AN4307" s="2" t="s">
        <v>44</v>
      </c>
      <c r="AO4307" s="2">
        <v>-1</v>
      </c>
      <c r="AP4307" s="2">
        <v>-0.80602700000000005</v>
      </c>
      <c r="AQ4307" s="2" t="s">
        <v>44</v>
      </c>
      <c r="AR4307" s="2" t="s">
        <v>44</v>
      </c>
      <c r="AS4307" s="2" t="s">
        <v>44</v>
      </c>
      <c r="AT4307" s="2" t="s">
        <v>44</v>
      </c>
      <c r="AU4307" s="2" t="s">
        <v>44</v>
      </c>
      <c r="AV4307" s="2" t="s">
        <v>44</v>
      </c>
      <c r="AW4307" s="2" t="s">
        <v>44</v>
      </c>
      <c r="AX4307" s="2" t="s">
        <v>44</v>
      </c>
      <c r="AY4307" s="2" t="s">
        <v>44</v>
      </c>
      <c r="AZ4307" s="2" t="s">
        <v>44</v>
      </c>
      <c r="BA4307" s="2" t="s">
        <v>44</v>
      </c>
      <c r="BB4307" s="2" t="s">
        <v>44</v>
      </c>
    </row>
    <row r="4308" spans="1:54" x14ac:dyDescent="0.25">
      <c r="A4308" s="1">
        <v>4306</v>
      </c>
      <c r="B4308" s="2">
        <v>88.038657000000001</v>
      </c>
      <c r="C4308" s="2">
        <v>78.717219</v>
      </c>
      <c r="D4308" s="2">
        <v>59.310163000000003</v>
      </c>
      <c r="E4308" s="2">
        <v>45.830055000000002</v>
      </c>
      <c r="F4308" s="2">
        <v>36.262591</v>
      </c>
      <c r="G4308" s="2">
        <v>31.220846999999999</v>
      </c>
      <c r="H4308" s="2">
        <v>26.334015999999998</v>
      </c>
      <c r="I4308" s="2">
        <v>25.535032000000001</v>
      </c>
      <c r="J4308" s="2">
        <v>26.122978</v>
      </c>
      <c r="K4308" s="2">
        <v>85.394536000000002</v>
      </c>
      <c r="L4308" s="2">
        <v>21.780961999999999</v>
      </c>
      <c r="M4308" s="2">
        <v>80.053055000000001</v>
      </c>
      <c r="N4308" s="2">
        <v>87.063533000000007</v>
      </c>
      <c r="O4308" s="2">
        <v>80.268500000000003</v>
      </c>
      <c r="P4308" s="2">
        <v>64.099755999999999</v>
      </c>
      <c r="Q4308" s="2">
        <v>47.650573000000001</v>
      </c>
      <c r="R4308" s="2">
        <v>35.858462000000003</v>
      </c>
      <c r="S4308" s="2">
        <v>26.659848</v>
      </c>
      <c r="T4308" s="2">
        <v>25.637066000000001</v>
      </c>
      <c r="U4308" s="2">
        <v>24.858096</v>
      </c>
      <c r="V4308" s="2">
        <v>24.473248000000002</v>
      </c>
      <c r="W4308" s="2">
        <v>69.845665999999994</v>
      </c>
      <c r="X4308" s="2">
        <v>52.286180000000002</v>
      </c>
      <c r="Y4308" s="2">
        <v>34.682392</v>
      </c>
      <c r="Z4308" s="2">
        <v>92.975820999999996</v>
      </c>
      <c r="AA4308" s="2">
        <v>73.384704999999997</v>
      </c>
      <c r="AB4308" s="2">
        <v>46.111699999999999</v>
      </c>
      <c r="AC4308" s="2">
        <v>79.750084000000001</v>
      </c>
      <c r="AD4308" s="2">
        <v>52.650091000000003</v>
      </c>
      <c r="AE4308" s="2">
        <v>37.207113999999997</v>
      </c>
      <c r="AF4308" s="2" t="s">
        <v>44</v>
      </c>
      <c r="AG4308" s="2" t="s">
        <v>44</v>
      </c>
      <c r="AH4308" s="2" t="s">
        <v>44</v>
      </c>
      <c r="AI4308" s="2" t="s">
        <v>44</v>
      </c>
      <c r="AJ4308" s="2" t="s">
        <v>44</v>
      </c>
      <c r="AK4308" s="2" t="s">
        <v>44</v>
      </c>
      <c r="AL4308" s="2" t="s">
        <v>44</v>
      </c>
      <c r="AM4308" s="2" t="s">
        <v>44</v>
      </c>
      <c r="AN4308" s="2" t="s">
        <v>44</v>
      </c>
      <c r="AO4308" s="2">
        <v>-1</v>
      </c>
      <c r="AP4308" s="2">
        <v>-0.85331199999999996</v>
      </c>
      <c r="AQ4308" s="2" t="s">
        <v>44</v>
      </c>
      <c r="AR4308" s="2" t="s">
        <v>44</v>
      </c>
      <c r="AS4308" s="2" t="s">
        <v>44</v>
      </c>
      <c r="AT4308" s="2" t="s">
        <v>44</v>
      </c>
      <c r="AU4308" s="2" t="s">
        <v>44</v>
      </c>
      <c r="AV4308" s="2" t="s">
        <v>44</v>
      </c>
      <c r="AW4308" s="2" t="s">
        <v>44</v>
      </c>
      <c r="AX4308" s="2" t="s">
        <v>44</v>
      </c>
      <c r="AY4308" s="2" t="s">
        <v>44</v>
      </c>
      <c r="AZ4308" s="2" t="s">
        <v>44</v>
      </c>
      <c r="BA4308" s="2" t="s">
        <v>44</v>
      </c>
      <c r="BB4308" s="2" t="s">
        <v>44</v>
      </c>
    </row>
    <row r="4309" spans="1:54" x14ac:dyDescent="0.25">
      <c r="A4309" s="1">
        <v>4307</v>
      </c>
      <c r="B4309" s="2">
        <v>88.016598999999999</v>
      </c>
      <c r="C4309" s="2">
        <v>78.765467000000001</v>
      </c>
      <c r="D4309" s="2">
        <v>59.354976999999998</v>
      </c>
      <c r="E4309" s="2">
        <v>45.652475000000003</v>
      </c>
      <c r="F4309" s="2">
        <v>36.244242</v>
      </c>
      <c r="G4309" s="2">
        <v>31.168931000000001</v>
      </c>
      <c r="H4309" s="2">
        <v>26.439889000000001</v>
      </c>
      <c r="I4309" s="2">
        <v>25.729728999999999</v>
      </c>
      <c r="J4309" s="2">
        <v>26.317108000000001</v>
      </c>
      <c r="K4309" s="2">
        <v>85.348073999999997</v>
      </c>
      <c r="L4309" s="2">
        <v>21.777631</v>
      </c>
      <c r="M4309" s="2">
        <v>80.041775000000001</v>
      </c>
      <c r="N4309" s="2">
        <v>87.041773000000006</v>
      </c>
      <c r="O4309" s="2">
        <v>80.039293999999998</v>
      </c>
      <c r="P4309" s="2">
        <v>63.968397000000003</v>
      </c>
      <c r="Q4309" s="2">
        <v>47.575496999999999</v>
      </c>
      <c r="R4309" s="2">
        <v>35.972819999999999</v>
      </c>
      <c r="S4309" s="2">
        <v>26.881810999999999</v>
      </c>
      <c r="T4309" s="2">
        <v>25.711269000000001</v>
      </c>
      <c r="U4309" s="2">
        <v>24.964185000000001</v>
      </c>
      <c r="V4309" s="2">
        <v>24.689893999999999</v>
      </c>
      <c r="W4309" s="2">
        <v>69.708078</v>
      </c>
      <c r="X4309" s="2">
        <v>52.264619000000003</v>
      </c>
      <c r="Y4309" s="2">
        <v>34.654352000000003</v>
      </c>
      <c r="Z4309" s="2">
        <v>92.940640999999999</v>
      </c>
      <c r="AA4309" s="2">
        <v>73.355912000000004</v>
      </c>
      <c r="AB4309" s="2">
        <v>46.099777000000003</v>
      </c>
      <c r="AC4309" s="2">
        <v>79.725313999999997</v>
      </c>
      <c r="AD4309" s="2">
        <v>52.633490999999999</v>
      </c>
      <c r="AE4309" s="2">
        <v>37.209240000000001</v>
      </c>
      <c r="AF4309" s="2" t="s">
        <v>44</v>
      </c>
      <c r="AG4309" s="2" t="s">
        <v>44</v>
      </c>
      <c r="AH4309" s="2" t="s">
        <v>44</v>
      </c>
      <c r="AI4309" s="2" t="s">
        <v>44</v>
      </c>
      <c r="AJ4309" s="2" t="s">
        <v>44</v>
      </c>
      <c r="AK4309" s="2" t="s">
        <v>44</v>
      </c>
      <c r="AL4309" s="2" t="s">
        <v>44</v>
      </c>
      <c r="AM4309" s="2" t="s">
        <v>44</v>
      </c>
      <c r="AN4309" s="2" t="s">
        <v>44</v>
      </c>
      <c r="AO4309" s="2">
        <v>-1</v>
      </c>
      <c r="AP4309" s="2">
        <v>-0.75166699999999997</v>
      </c>
      <c r="AQ4309" s="2" t="s">
        <v>44</v>
      </c>
      <c r="AR4309" s="2" t="s">
        <v>44</v>
      </c>
      <c r="AS4309" s="2" t="s">
        <v>44</v>
      </c>
      <c r="AT4309" s="2" t="s">
        <v>44</v>
      </c>
      <c r="AU4309" s="2" t="s">
        <v>44</v>
      </c>
      <c r="AV4309" s="2" t="s">
        <v>44</v>
      </c>
      <c r="AW4309" s="2" t="s">
        <v>44</v>
      </c>
      <c r="AX4309" s="2" t="s">
        <v>44</v>
      </c>
      <c r="AY4309" s="2" t="s">
        <v>44</v>
      </c>
      <c r="AZ4309" s="2" t="s">
        <v>44</v>
      </c>
      <c r="BA4309" s="2" t="s">
        <v>44</v>
      </c>
      <c r="BB4309" s="2" t="s">
        <v>44</v>
      </c>
    </row>
    <row r="4310" spans="1:54" x14ac:dyDescent="0.25">
      <c r="A4310" s="1">
        <v>4308</v>
      </c>
      <c r="B4310" s="2">
        <v>87.985253</v>
      </c>
      <c r="C4310" s="2">
        <v>78.900222999999997</v>
      </c>
      <c r="D4310" s="2">
        <v>60.051583999999998</v>
      </c>
      <c r="E4310" s="2">
        <v>45.452582999999997</v>
      </c>
      <c r="F4310" s="2">
        <v>36.181744000000002</v>
      </c>
      <c r="G4310" s="2">
        <v>30.86852</v>
      </c>
      <c r="H4310" s="2">
        <v>26.613826</v>
      </c>
      <c r="I4310" s="2">
        <v>25.912307999999999</v>
      </c>
      <c r="J4310" s="2">
        <v>26.264852000000001</v>
      </c>
      <c r="K4310" s="2">
        <v>85.307117000000005</v>
      </c>
      <c r="L4310" s="2">
        <v>21.78623</v>
      </c>
      <c r="M4310" s="2">
        <v>80.039128000000005</v>
      </c>
      <c r="N4310" s="2">
        <v>87.018424999999993</v>
      </c>
      <c r="O4310" s="2">
        <v>79.757033000000007</v>
      </c>
      <c r="P4310" s="2">
        <v>63.927788</v>
      </c>
      <c r="Q4310" s="2">
        <v>47.459474</v>
      </c>
      <c r="R4310" s="2">
        <v>35.90155</v>
      </c>
      <c r="S4310" s="2">
        <v>27.218112000000001</v>
      </c>
      <c r="T4310" s="2">
        <v>25.787291</v>
      </c>
      <c r="U4310" s="2">
        <v>24.989515999999998</v>
      </c>
      <c r="V4310" s="2">
        <v>24.749146</v>
      </c>
      <c r="W4310" s="2">
        <v>69.649438000000004</v>
      </c>
      <c r="X4310" s="2">
        <v>52.201298999999999</v>
      </c>
      <c r="Y4310" s="2">
        <v>34.649559000000004</v>
      </c>
      <c r="Z4310" s="2">
        <v>92.899107999999998</v>
      </c>
      <c r="AA4310" s="2">
        <v>73.335556999999994</v>
      </c>
      <c r="AB4310" s="2">
        <v>46.084847000000003</v>
      </c>
      <c r="AC4310" s="2">
        <v>79.698688000000004</v>
      </c>
      <c r="AD4310" s="2">
        <v>52.630569000000001</v>
      </c>
      <c r="AE4310" s="2">
        <v>37.200353999999997</v>
      </c>
      <c r="AF4310" s="2" t="s">
        <v>44</v>
      </c>
      <c r="AG4310" s="2" t="s">
        <v>44</v>
      </c>
      <c r="AH4310" s="2" t="s">
        <v>44</v>
      </c>
      <c r="AI4310" s="2" t="s">
        <v>44</v>
      </c>
      <c r="AJ4310" s="2" t="s">
        <v>44</v>
      </c>
      <c r="AK4310" s="2" t="s">
        <v>44</v>
      </c>
      <c r="AL4310" s="2" t="s">
        <v>44</v>
      </c>
      <c r="AM4310" s="2" t="s">
        <v>44</v>
      </c>
      <c r="AN4310" s="2" t="s">
        <v>44</v>
      </c>
      <c r="AO4310" s="2">
        <v>-1</v>
      </c>
      <c r="AP4310" s="2">
        <v>-0.77704799999999996</v>
      </c>
      <c r="AQ4310" s="2" t="s">
        <v>44</v>
      </c>
      <c r="AR4310" s="2" t="s">
        <v>44</v>
      </c>
      <c r="AS4310" s="2" t="s">
        <v>44</v>
      </c>
      <c r="AT4310" s="2" t="s">
        <v>44</v>
      </c>
      <c r="AU4310" s="2" t="s">
        <v>44</v>
      </c>
      <c r="AV4310" s="2" t="s">
        <v>44</v>
      </c>
      <c r="AW4310" s="2" t="s">
        <v>44</v>
      </c>
      <c r="AX4310" s="2" t="s">
        <v>44</v>
      </c>
      <c r="AY4310" s="2" t="s">
        <v>44</v>
      </c>
      <c r="AZ4310" s="2" t="s">
        <v>44</v>
      </c>
      <c r="BA4310" s="2" t="s">
        <v>44</v>
      </c>
      <c r="BB4310" s="2" t="s">
        <v>44</v>
      </c>
    </row>
    <row r="4311" spans="1:54" x14ac:dyDescent="0.25">
      <c r="A4311" s="1">
        <v>4309</v>
      </c>
      <c r="B4311" s="2">
        <v>87.932714000000004</v>
      </c>
      <c r="C4311" s="2">
        <v>79.024565999999993</v>
      </c>
      <c r="D4311" s="2">
        <v>60.908521999999998</v>
      </c>
      <c r="E4311" s="2">
        <v>45.546241999999999</v>
      </c>
      <c r="F4311" s="2">
        <v>35.861612000000001</v>
      </c>
      <c r="G4311" s="2">
        <v>30.612869</v>
      </c>
      <c r="H4311" s="2">
        <v>26.795667999999999</v>
      </c>
      <c r="I4311" s="2">
        <v>25.770481</v>
      </c>
      <c r="J4311" s="2">
        <v>26.088739</v>
      </c>
      <c r="K4311" s="2">
        <v>85.246774000000002</v>
      </c>
      <c r="L4311" s="2">
        <v>21.759542</v>
      </c>
      <c r="M4311" s="2">
        <v>80.007487999999995</v>
      </c>
      <c r="N4311" s="2">
        <v>86.997557</v>
      </c>
      <c r="O4311" s="2">
        <v>79.499189000000001</v>
      </c>
      <c r="P4311" s="2">
        <v>63.998587999999998</v>
      </c>
      <c r="Q4311" s="2">
        <v>47.375788999999997</v>
      </c>
      <c r="R4311" s="2">
        <v>35.865907999999997</v>
      </c>
      <c r="S4311" s="2">
        <v>27.497025000000001</v>
      </c>
      <c r="T4311" s="2">
        <v>25.697602</v>
      </c>
      <c r="U4311" s="2">
        <v>24.883614000000001</v>
      </c>
      <c r="V4311" s="2">
        <v>24.688212</v>
      </c>
      <c r="W4311" s="2">
        <v>69.631198999999995</v>
      </c>
      <c r="X4311" s="2">
        <v>52.158144</v>
      </c>
      <c r="Y4311" s="2">
        <v>34.651735000000002</v>
      </c>
      <c r="Z4311" s="2">
        <v>92.869810000000001</v>
      </c>
      <c r="AA4311" s="2">
        <v>73.303228000000004</v>
      </c>
      <c r="AB4311" s="2">
        <v>46.085642999999997</v>
      </c>
      <c r="AC4311" s="2">
        <v>79.676423999999997</v>
      </c>
      <c r="AD4311" s="2">
        <v>52.629108000000002</v>
      </c>
      <c r="AE4311" s="2">
        <v>37.210504999999998</v>
      </c>
      <c r="AF4311" s="2" t="s">
        <v>44</v>
      </c>
      <c r="AG4311" s="2" t="s">
        <v>44</v>
      </c>
      <c r="AH4311" s="2" t="s">
        <v>44</v>
      </c>
      <c r="AI4311" s="2" t="s">
        <v>44</v>
      </c>
      <c r="AJ4311" s="2" t="s">
        <v>44</v>
      </c>
      <c r="AK4311" s="2" t="s">
        <v>44</v>
      </c>
      <c r="AL4311" s="2" t="s">
        <v>44</v>
      </c>
      <c r="AM4311" s="2" t="s">
        <v>44</v>
      </c>
      <c r="AN4311" s="2" t="s">
        <v>44</v>
      </c>
      <c r="AO4311" s="2">
        <v>-1</v>
      </c>
      <c r="AP4311" s="2">
        <v>-0.65007400000000004</v>
      </c>
      <c r="AQ4311" s="2" t="s">
        <v>44</v>
      </c>
      <c r="AR4311" s="2" t="s">
        <v>44</v>
      </c>
      <c r="AS4311" s="2" t="s">
        <v>44</v>
      </c>
      <c r="AT4311" s="2" t="s">
        <v>44</v>
      </c>
      <c r="AU4311" s="2" t="s">
        <v>44</v>
      </c>
      <c r="AV4311" s="2" t="s">
        <v>44</v>
      </c>
      <c r="AW4311" s="2" t="s">
        <v>44</v>
      </c>
      <c r="AX4311" s="2" t="s">
        <v>44</v>
      </c>
      <c r="AY4311" s="2" t="s">
        <v>44</v>
      </c>
      <c r="AZ4311" s="2" t="s">
        <v>44</v>
      </c>
      <c r="BA4311" s="2" t="s">
        <v>44</v>
      </c>
      <c r="BB4311" s="2" t="s">
        <v>44</v>
      </c>
    </row>
    <row r="4312" spans="1:54" x14ac:dyDescent="0.25">
      <c r="A4312" s="1">
        <v>4310</v>
      </c>
      <c r="B4312" s="2">
        <v>87.915338000000006</v>
      </c>
      <c r="C4312" s="2">
        <v>79.147311000000002</v>
      </c>
      <c r="D4312" s="2">
        <v>61.458058999999999</v>
      </c>
      <c r="E4312" s="2">
        <v>45.772983000000004</v>
      </c>
      <c r="F4312" s="2">
        <v>35.574468000000003</v>
      </c>
      <c r="G4312" s="2">
        <v>30.425052999999998</v>
      </c>
      <c r="H4312" s="2">
        <v>26.960640999999999</v>
      </c>
      <c r="I4312" s="2">
        <v>25.808623000000001</v>
      </c>
      <c r="J4312" s="2">
        <v>25.969487000000001</v>
      </c>
      <c r="K4312" s="2">
        <v>85.219778000000005</v>
      </c>
      <c r="L4312" s="2">
        <v>21.768446000000001</v>
      </c>
      <c r="M4312" s="2">
        <v>80.001778000000002</v>
      </c>
      <c r="N4312" s="2">
        <v>86.978475000000003</v>
      </c>
      <c r="O4312" s="2">
        <v>79.321014000000005</v>
      </c>
      <c r="P4312" s="2">
        <v>64.063327999999998</v>
      </c>
      <c r="Q4312" s="2">
        <v>47.294128000000001</v>
      </c>
      <c r="R4312" s="2">
        <v>35.869528000000003</v>
      </c>
      <c r="S4312" s="2">
        <v>27.664273999999999</v>
      </c>
      <c r="T4312" s="2">
        <v>25.578852000000001</v>
      </c>
      <c r="U4312" s="2">
        <v>24.590579000000002</v>
      </c>
      <c r="V4312" s="2">
        <v>24.526430999999999</v>
      </c>
      <c r="W4312" s="2">
        <v>69.637195000000006</v>
      </c>
      <c r="X4312" s="2">
        <v>52.097242999999999</v>
      </c>
      <c r="Y4312" s="2">
        <v>34.654885</v>
      </c>
      <c r="Z4312" s="2">
        <v>92.819691000000006</v>
      </c>
      <c r="AA4312" s="2">
        <v>73.275880999999998</v>
      </c>
      <c r="AB4312" s="2">
        <v>46.056396999999997</v>
      </c>
      <c r="AC4312" s="2">
        <v>79.625573000000003</v>
      </c>
      <c r="AD4312" s="2">
        <v>52.6036</v>
      </c>
      <c r="AE4312" s="2">
        <v>37.189020999999997</v>
      </c>
      <c r="AF4312" s="2" t="s">
        <v>44</v>
      </c>
      <c r="AG4312" s="2" t="s">
        <v>44</v>
      </c>
      <c r="AH4312" s="2" t="s">
        <v>44</v>
      </c>
      <c r="AI4312" s="2" t="s">
        <v>44</v>
      </c>
      <c r="AJ4312" s="2" t="s">
        <v>44</v>
      </c>
      <c r="AK4312" s="2" t="s">
        <v>44</v>
      </c>
      <c r="AL4312" s="2" t="s">
        <v>44</v>
      </c>
      <c r="AM4312" s="2" t="s">
        <v>44</v>
      </c>
      <c r="AN4312" s="2" t="s">
        <v>44</v>
      </c>
      <c r="AO4312" s="2">
        <v>-1</v>
      </c>
      <c r="AP4312" s="2">
        <v>-0.69362999999999997</v>
      </c>
      <c r="AQ4312" s="2" t="s">
        <v>44</v>
      </c>
      <c r="AR4312" s="2" t="s">
        <v>44</v>
      </c>
      <c r="AS4312" s="2" t="s">
        <v>44</v>
      </c>
      <c r="AT4312" s="2" t="s">
        <v>44</v>
      </c>
      <c r="AU4312" s="2" t="s">
        <v>44</v>
      </c>
      <c r="AV4312" s="2" t="s">
        <v>44</v>
      </c>
      <c r="AW4312" s="2" t="s">
        <v>44</v>
      </c>
      <c r="AX4312" s="2" t="s">
        <v>44</v>
      </c>
      <c r="AY4312" s="2" t="s">
        <v>44</v>
      </c>
      <c r="AZ4312" s="2" t="s">
        <v>44</v>
      </c>
      <c r="BA4312" s="2" t="s">
        <v>44</v>
      </c>
      <c r="BB4312" s="2" t="s">
        <v>44</v>
      </c>
    </row>
    <row r="4313" spans="1:54" x14ac:dyDescent="0.25">
      <c r="A4313" s="1">
        <v>4311</v>
      </c>
      <c r="B4313" s="2">
        <v>87.853930000000005</v>
      </c>
      <c r="C4313" s="2">
        <v>79.232811999999996</v>
      </c>
      <c r="D4313" s="2">
        <v>61.485216000000001</v>
      </c>
      <c r="E4313" s="2">
        <v>45.533459999999998</v>
      </c>
      <c r="F4313" s="2">
        <v>34.898741999999999</v>
      </c>
      <c r="G4313" s="2">
        <v>30.191658</v>
      </c>
      <c r="H4313" s="2">
        <v>26.974468000000002</v>
      </c>
      <c r="I4313" s="2">
        <v>25.982406000000001</v>
      </c>
      <c r="J4313" s="2">
        <v>25.874092000000001</v>
      </c>
      <c r="K4313" s="2">
        <v>85.196269999999998</v>
      </c>
      <c r="L4313" s="2">
        <v>21.786503</v>
      </c>
      <c r="M4313" s="2">
        <v>79.982544000000004</v>
      </c>
      <c r="N4313" s="2">
        <v>86.942283000000003</v>
      </c>
      <c r="O4313" s="2">
        <v>79.200505000000007</v>
      </c>
      <c r="P4313" s="2">
        <v>64.042151000000004</v>
      </c>
      <c r="Q4313" s="2">
        <v>47.217132999999997</v>
      </c>
      <c r="R4313" s="2">
        <v>35.825580000000002</v>
      </c>
      <c r="S4313" s="2">
        <v>27.683717999999999</v>
      </c>
      <c r="T4313" s="2">
        <v>25.337116000000002</v>
      </c>
      <c r="U4313" s="2">
        <v>24.373549000000001</v>
      </c>
      <c r="V4313" s="2">
        <v>24.667760999999999</v>
      </c>
      <c r="W4313" s="2">
        <v>69.646934999999999</v>
      </c>
      <c r="X4313" s="2">
        <v>52.088794999999998</v>
      </c>
      <c r="Y4313" s="2">
        <v>34.660032000000001</v>
      </c>
      <c r="Z4313" s="2">
        <v>92.798475999999994</v>
      </c>
      <c r="AA4313" s="2">
        <v>73.244445999999996</v>
      </c>
      <c r="AB4313" s="2">
        <v>46.051986999999997</v>
      </c>
      <c r="AC4313" s="2">
        <v>79.597937000000002</v>
      </c>
      <c r="AD4313" s="2">
        <v>52.598083000000003</v>
      </c>
      <c r="AE4313" s="2">
        <v>37.176141000000001</v>
      </c>
      <c r="AF4313" s="2" t="s">
        <v>44</v>
      </c>
      <c r="AG4313" s="2" t="s">
        <v>44</v>
      </c>
      <c r="AH4313" s="2" t="s">
        <v>44</v>
      </c>
      <c r="AI4313" s="2" t="s">
        <v>44</v>
      </c>
      <c r="AJ4313" s="2" t="s">
        <v>44</v>
      </c>
      <c r="AK4313" s="2" t="s">
        <v>44</v>
      </c>
      <c r="AL4313" s="2" t="s">
        <v>44</v>
      </c>
      <c r="AM4313" s="2" t="s">
        <v>44</v>
      </c>
      <c r="AN4313" s="2" t="s">
        <v>44</v>
      </c>
      <c r="AO4313" s="2">
        <v>-1</v>
      </c>
      <c r="AP4313" s="2">
        <v>-0.68269199999999997</v>
      </c>
      <c r="AQ4313" s="2" t="s">
        <v>44</v>
      </c>
      <c r="AR4313" s="2" t="s">
        <v>44</v>
      </c>
      <c r="AS4313" s="2" t="s">
        <v>44</v>
      </c>
      <c r="AT4313" s="2" t="s">
        <v>44</v>
      </c>
      <c r="AU4313" s="2" t="s">
        <v>44</v>
      </c>
      <c r="AV4313" s="2" t="s">
        <v>44</v>
      </c>
      <c r="AW4313" s="2" t="s">
        <v>44</v>
      </c>
      <c r="AX4313" s="2" t="s">
        <v>44</v>
      </c>
      <c r="AY4313" s="2" t="s">
        <v>44</v>
      </c>
      <c r="AZ4313" s="2" t="s">
        <v>44</v>
      </c>
      <c r="BA4313" s="2" t="s">
        <v>44</v>
      </c>
      <c r="BB4313" s="2" t="s">
        <v>44</v>
      </c>
    </row>
    <row r="4314" spans="1:54" x14ac:dyDescent="0.25">
      <c r="A4314" s="1">
        <v>4312</v>
      </c>
      <c r="B4314" s="2">
        <v>87.821881000000005</v>
      </c>
      <c r="C4314" s="2">
        <v>79.287871999999993</v>
      </c>
      <c r="D4314" s="2">
        <v>61.406260000000003</v>
      </c>
      <c r="E4314" s="2">
        <v>45.092992000000002</v>
      </c>
      <c r="F4314" s="2">
        <v>34.130887999999999</v>
      </c>
      <c r="G4314" s="2">
        <v>29.985755000000001</v>
      </c>
      <c r="H4314" s="2">
        <v>27.018909000000001</v>
      </c>
      <c r="I4314" s="2">
        <v>26.155002</v>
      </c>
      <c r="J4314" s="2">
        <v>25.929639999999999</v>
      </c>
      <c r="K4314" s="2">
        <v>85.147441999999998</v>
      </c>
      <c r="L4314" s="2">
        <v>21.792756000000001</v>
      </c>
      <c r="M4314" s="2">
        <v>79.976956000000001</v>
      </c>
      <c r="N4314" s="2">
        <v>86.905906999999999</v>
      </c>
      <c r="O4314" s="2">
        <v>79.105547000000001</v>
      </c>
      <c r="P4314" s="2">
        <v>63.944806999999997</v>
      </c>
      <c r="Q4314" s="2">
        <v>47.147409000000003</v>
      </c>
      <c r="R4314" s="2">
        <v>35.781897000000001</v>
      </c>
      <c r="S4314" s="2">
        <v>27.48507</v>
      </c>
      <c r="T4314" s="2">
        <v>25.132266999999999</v>
      </c>
      <c r="U4314" s="2">
        <v>24.291774</v>
      </c>
      <c r="V4314" s="2">
        <v>24.729289999999999</v>
      </c>
      <c r="W4314" s="2">
        <v>69.614784</v>
      </c>
      <c r="X4314" s="2">
        <v>52.164605000000002</v>
      </c>
      <c r="Y4314" s="2">
        <v>34.679772999999997</v>
      </c>
      <c r="Z4314" s="2">
        <v>92.765103999999994</v>
      </c>
      <c r="AA4314" s="2">
        <v>73.223270999999997</v>
      </c>
      <c r="AB4314" s="2">
        <v>46.043016999999999</v>
      </c>
      <c r="AC4314" s="2">
        <v>79.582352999999998</v>
      </c>
      <c r="AD4314" s="2">
        <v>52.581718000000002</v>
      </c>
      <c r="AE4314" s="2">
        <v>37.178961000000001</v>
      </c>
      <c r="AF4314" s="2" t="s">
        <v>44</v>
      </c>
      <c r="AG4314" s="2" t="s">
        <v>44</v>
      </c>
      <c r="AH4314" s="2" t="s">
        <v>44</v>
      </c>
      <c r="AI4314" s="2" t="s">
        <v>44</v>
      </c>
      <c r="AJ4314" s="2" t="s">
        <v>44</v>
      </c>
      <c r="AK4314" s="2" t="s">
        <v>44</v>
      </c>
      <c r="AL4314" s="2" t="s">
        <v>44</v>
      </c>
      <c r="AM4314" s="2" t="s">
        <v>44</v>
      </c>
      <c r="AN4314" s="2" t="s">
        <v>44</v>
      </c>
      <c r="AO4314" s="2">
        <v>-1</v>
      </c>
      <c r="AP4314" s="2">
        <v>-0.76976500000000003</v>
      </c>
      <c r="AQ4314" s="2" t="s">
        <v>44</v>
      </c>
      <c r="AR4314" s="2" t="s">
        <v>44</v>
      </c>
      <c r="AS4314" s="2" t="s">
        <v>44</v>
      </c>
      <c r="AT4314" s="2" t="s">
        <v>44</v>
      </c>
      <c r="AU4314" s="2" t="s">
        <v>44</v>
      </c>
      <c r="AV4314" s="2" t="s">
        <v>44</v>
      </c>
      <c r="AW4314" s="2" t="s">
        <v>44</v>
      </c>
      <c r="AX4314" s="2" t="s">
        <v>44</v>
      </c>
      <c r="AY4314" s="2" t="s">
        <v>44</v>
      </c>
      <c r="AZ4314" s="2" t="s">
        <v>44</v>
      </c>
      <c r="BA4314" s="2" t="s">
        <v>44</v>
      </c>
      <c r="BB4314" s="2" t="s">
        <v>44</v>
      </c>
    </row>
    <row r="4315" spans="1:54" x14ac:dyDescent="0.25">
      <c r="A4315" s="1">
        <v>4313</v>
      </c>
      <c r="B4315" s="2">
        <v>87.809411999999995</v>
      </c>
      <c r="C4315" s="2">
        <v>79.338981000000004</v>
      </c>
      <c r="D4315" s="2">
        <v>61.758068000000002</v>
      </c>
      <c r="E4315" s="2">
        <v>44.953316000000001</v>
      </c>
      <c r="F4315" s="2">
        <v>33.490020000000001</v>
      </c>
      <c r="G4315" s="2">
        <v>29.769099000000001</v>
      </c>
      <c r="H4315" s="2">
        <v>26.962589000000001</v>
      </c>
      <c r="I4315" s="2">
        <v>26.247015999999999</v>
      </c>
      <c r="J4315" s="2">
        <v>26.080894000000001</v>
      </c>
      <c r="K4315" s="2">
        <v>85.177318999999997</v>
      </c>
      <c r="L4315" s="2">
        <v>21.795849</v>
      </c>
      <c r="M4315" s="2">
        <v>79.962716</v>
      </c>
      <c r="N4315" s="2">
        <v>86.858580000000003</v>
      </c>
      <c r="O4315" s="2">
        <v>78.979962</v>
      </c>
      <c r="P4315" s="2">
        <v>63.818801999999998</v>
      </c>
      <c r="Q4315" s="2">
        <v>47.165686000000001</v>
      </c>
      <c r="R4315" s="2">
        <v>35.623154999999997</v>
      </c>
      <c r="S4315" s="2">
        <v>27.690736000000001</v>
      </c>
      <c r="T4315" s="2">
        <v>24.992457999999999</v>
      </c>
      <c r="U4315" s="2">
        <v>24.369741000000001</v>
      </c>
      <c r="V4315" s="2">
        <v>25.009526000000001</v>
      </c>
      <c r="W4315" s="2">
        <v>69.640206000000006</v>
      </c>
      <c r="X4315" s="2">
        <v>52.105683999999997</v>
      </c>
      <c r="Y4315" s="2">
        <v>34.665731999999998</v>
      </c>
      <c r="Z4315" s="2">
        <v>92.732450999999998</v>
      </c>
      <c r="AA4315" s="2">
        <v>73.212434000000002</v>
      </c>
      <c r="AB4315" s="2">
        <v>46.035902999999998</v>
      </c>
      <c r="AC4315" s="2">
        <v>79.553162999999998</v>
      </c>
      <c r="AD4315" s="2">
        <v>52.571482000000003</v>
      </c>
      <c r="AE4315" s="2">
        <v>37.168829000000002</v>
      </c>
      <c r="AF4315" s="2" t="s">
        <v>44</v>
      </c>
      <c r="AG4315" s="2" t="s">
        <v>44</v>
      </c>
      <c r="AH4315" s="2" t="s">
        <v>44</v>
      </c>
      <c r="AI4315" s="2" t="s">
        <v>44</v>
      </c>
      <c r="AJ4315" s="2" t="s">
        <v>44</v>
      </c>
      <c r="AK4315" s="2" t="s">
        <v>44</v>
      </c>
      <c r="AL4315" s="2" t="s">
        <v>44</v>
      </c>
      <c r="AM4315" s="2" t="s">
        <v>44</v>
      </c>
      <c r="AN4315" s="2" t="s">
        <v>44</v>
      </c>
      <c r="AO4315" s="2">
        <v>-1</v>
      </c>
      <c r="AP4315" s="2">
        <v>-0.72261900000000001</v>
      </c>
      <c r="AQ4315" s="2" t="s">
        <v>44</v>
      </c>
      <c r="AR4315" s="2" t="s">
        <v>44</v>
      </c>
      <c r="AS4315" s="2" t="s">
        <v>44</v>
      </c>
      <c r="AT4315" s="2" t="s">
        <v>44</v>
      </c>
      <c r="AU4315" s="2" t="s">
        <v>44</v>
      </c>
      <c r="AV4315" s="2" t="s">
        <v>44</v>
      </c>
      <c r="AW4315" s="2" t="s">
        <v>44</v>
      </c>
      <c r="AX4315" s="2" t="s">
        <v>44</v>
      </c>
      <c r="AY4315" s="2" t="s">
        <v>44</v>
      </c>
      <c r="AZ4315" s="2" t="s">
        <v>44</v>
      </c>
      <c r="BA4315" s="2" t="s">
        <v>44</v>
      </c>
      <c r="BB4315" s="2" t="s">
        <v>44</v>
      </c>
    </row>
    <row r="4316" spans="1:54" x14ac:dyDescent="0.25">
      <c r="A4316" s="1">
        <v>4314</v>
      </c>
      <c r="B4316" s="2">
        <v>87.823272000000003</v>
      </c>
      <c r="C4316" s="2">
        <v>79.393325000000004</v>
      </c>
      <c r="D4316" s="2">
        <v>62.242249999999999</v>
      </c>
      <c r="E4316" s="2">
        <v>45.102552000000003</v>
      </c>
      <c r="F4316" s="2">
        <v>33.518811999999997</v>
      </c>
      <c r="G4316" s="2">
        <v>29.469358</v>
      </c>
      <c r="H4316" s="2">
        <v>26.918344999999999</v>
      </c>
      <c r="I4316" s="2">
        <v>26.315861000000002</v>
      </c>
      <c r="J4316" s="2">
        <v>26.158273999999999</v>
      </c>
      <c r="K4316" s="2">
        <v>85.189154000000002</v>
      </c>
      <c r="L4316" s="2">
        <v>21.804600000000001</v>
      </c>
      <c r="M4316" s="2">
        <v>79.968721000000002</v>
      </c>
      <c r="N4316" s="2">
        <v>86.761626000000007</v>
      </c>
      <c r="O4316" s="2">
        <v>78.869269000000003</v>
      </c>
      <c r="P4316" s="2">
        <v>63.722949</v>
      </c>
      <c r="Q4316" s="2">
        <v>47.179789999999997</v>
      </c>
      <c r="R4316" s="2">
        <v>35.281325000000002</v>
      </c>
      <c r="S4316" s="2">
        <v>27.556446999999999</v>
      </c>
      <c r="T4316" s="2">
        <v>24.843298000000001</v>
      </c>
      <c r="U4316" s="2">
        <v>24.462367</v>
      </c>
      <c r="V4316" s="2">
        <v>24.919882999999999</v>
      </c>
      <c r="W4316" s="2">
        <v>69.679725000000005</v>
      </c>
      <c r="X4316" s="2">
        <v>52.116401000000003</v>
      </c>
      <c r="Y4316" s="2">
        <v>34.664256999999999</v>
      </c>
      <c r="Z4316" s="2">
        <v>92.701365999999993</v>
      </c>
      <c r="AA4316" s="2">
        <v>73.174294000000003</v>
      </c>
      <c r="AB4316" s="2">
        <v>46.021315999999999</v>
      </c>
      <c r="AC4316" s="2">
        <v>79.522402</v>
      </c>
      <c r="AD4316" s="2">
        <v>52.552002999999999</v>
      </c>
      <c r="AE4316" s="2">
        <v>37.169867000000004</v>
      </c>
      <c r="AF4316" s="2" t="s">
        <v>44</v>
      </c>
      <c r="AG4316" s="2" t="s">
        <v>44</v>
      </c>
      <c r="AH4316" s="2" t="s">
        <v>44</v>
      </c>
      <c r="AI4316" s="2" t="s">
        <v>44</v>
      </c>
      <c r="AJ4316" s="2" t="s">
        <v>44</v>
      </c>
      <c r="AK4316" s="2" t="s">
        <v>44</v>
      </c>
      <c r="AL4316" s="2" t="s">
        <v>44</v>
      </c>
      <c r="AM4316" s="2" t="s">
        <v>44</v>
      </c>
      <c r="AN4316" s="2" t="s">
        <v>44</v>
      </c>
      <c r="AO4316" s="2">
        <v>-1</v>
      </c>
      <c r="AP4316" s="2">
        <v>-0.65729199999999999</v>
      </c>
      <c r="AQ4316" s="2" t="s">
        <v>44</v>
      </c>
      <c r="AR4316" s="2" t="s">
        <v>44</v>
      </c>
      <c r="AS4316" s="2" t="s">
        <v>44</v>
      </c>
      <c r="AT4316" s="2" t="s">
        <v>44</v>
      </c>
      <c r="AU4316" s="2" t="s">
        <v>44</v>
      </c>
      <c r="AV4316" s="2" t="s">
        <v>44</v>
      </c>
      <c r="AW4316" s="2" t="s">
        <v>44</v>
      </c>
      <c r="AX4316" s="2" t="s">
        <v>44</v>
      </c>
      <c r="AY4316" s="2" t="s">
        <v>44</v>
      </c>
      <c r="AZ4316" s="2" t="s">
        <v>44</v>
      </c>
      <c r="BA4316" s="2" t="s">
        <v>44</v>
      </c>
      <c r="BB4316" s="2" t="s">
        <v>44</v>
      </c>
    </row>
    <row r="4317" spans="1:54" x14ac:dyDescent="0.25">
      <c r="A4317" s="1">
        <v>4315</v>
      </c>
      <c r="B4317" s="2">
        <v>87.832233000000002</v>
      </c>
      <c r="C4317" s="2">
        <v>79.331327999999999</v>
      </c>
      <c r="D4317" s="2">
        <v>62.441380000000002</v>
      </c>
      <c r="E4317" s="2">
        <v>45.396738999999997</v>
      </c>
      <c r="F4317" s="2">
        <v>34.161572</v>
      </c>
      <c r="G4317" s="2">
        <v>29.254570999999999</v>
      </c>
      <c r="H4317" s="2">
        <v>26.950341999999999</v>
      </c>
      <c r="I4317" s="2">
        <v>26.433337999999999</v>
      </c>
      <c r="J4317" s="2">
        <v>26.190064</v>
      </c>
      <c r="K4317" s="2">
        <v>85.240223</v>
      </c>
      <c r="L4317" s="2">
        <v>21.78979</v>
      </c>
      <c r="M4317" s="2">
        <v>79.942305000000005</v>
      </c>
      <c r="N4317" s="2">
        <v>86.664739999999995</v>
      </c>
      <c r="O4317" s="2">
        <v>78.778784999999999</v>
      </c>
      <c r="P4317" s="2">
        <v>63.625366</v>
      </c>
      <c r="Q4317" s="2">
        <v>47.140815000000003</v>
      </c>
      <c r="R4317" s="2">
        <v>35.235103000000002</v>
      </c>
      <c r="S4317" s="2">
        <v>27.169723000000001</v>
      </c>
      <c r="T4317" s="2">
        <v>24.798234000000001</v>
      </c>
      <c r="U4317" s="2">
        <v>24.451673</v>
      </c>
      <c r="V4317" s="2">
        <v>25.019449000000002</v>
      </c>
      <c r="W4317" s="2">
        <v>69.700742000000005</v>
      </c>
      <c r="X4317" s="2">
        <v>52.152887999999997</v>
      </c>
      <c r="Y4317" s="2">
        <v>34.684347000000002</v>
      </c>
      <c r="Z4317" s="2">
        <v>92.669010999999998</v>
      </c>
      <c r="AA4317" s="2">
        <v>73.157711000000006</v>
      </c>
      <c r="AB4317" s="2">
        <v>46.016990999999997</v>
      </c>
      <c r="AC4317" s="2">
        <v>79.499774000000002</v>
      </c>
      <c r="AD4317" s="2">
        <v>52.544542999999997</v>
      </c>
      <c r="AE4317" s="2">
        <v>37.168702000000003</v>
      </c>
      <c r="AF4317" s="2" t="s">
        <v>44</v>
      </c>
      <c r="AG4317" s="2" t="s">
        <v>44</v>
      </c>
      <c r="AH4317" s="2" t="s">
        <v>44</v>
      </c>
      <c r="AI4317" s="2" t="s">
        <v>44</v>
      </c>
      <c r="AJ4317" s="2" t="s">
        <v>44</v>
      </c>
      <c r="AK4317" s="2" t="s">
        <v>44</v>
      </c>
      <c r="AL4317" s="2" t="s">
        <v>44</v>
      </c>
      <c r="AM4317" s="2" t="s">
        <v>44</v>
      </c>
      <c r="AN4317" s="2" t="s">
        <v>44</v>
      </c>
      <c r="AO4317" s="2">
        <v>-1</v>
      </c>
      <c r="AP4317" s="2">
        <v>-0.69718599999999997</v>
      </c>
      <c r="AQ4317" s="2" t="s">
        <v>44</v>
      </c>
      <c r="AR4317" s="2" t="s">
        <v>44</v>
      </c>
      <c r="AS4317" s="2" t="s">
        <v>44</v>
      </c>
      <c r="AT4317" s="2" t="s">
        <v>44</v>
      </c>
      <c r="AU4317" s="2" t="s">
        <v>44</v>
      </c>
      <c r="AV4317" s="2" t="s">
        <v>44</v>
      </c>
      <c r="AW4317" s="2" t="s">
        <v>44</v>
      </c>
      <c r="AX4317" s="2" t="s">
        <v>44</v>
      </c>
      <c r="AY4317" s="2" t="s">
        <v>44</v>
      </c>
      <c r="AZ4317" s="2" t="s">
        <v>44</v>
      </c>
      <c r="BA4317" s="2" t="s">
        <v>44</v>
      </c>
      <c r="BB4317" s="2" t="s">
        <v>44</v>
      </c>
    </row>
    <row r="4318" spans="1:54" x14ac:dyDescent="0.25">
      <c r="A4318" s="1">
        <v>4316</v>
      </c>
      <c r="B4318" s="2">
        <v>87.817572999999996</v>
      </c>
      <c r="C4318" s="2">
        <v>78.993539999999996</v>
      </c>
      <c r="D4318" s="2">
        <v>62.447344999999999</v>
      </c>
      <c r="E4318" s="2">
        <v>45.774765000000002</v>
      </c>
      <c r="F4318" s="2">
        <v>34.650044999999999</v>
      </c>
      <c r="G4318" s="2">
        <v>29.006105999999999</v>
      </c>
      <c r="H4318" s="2">
        <v>27.094367999999999</v>
      </c>
      <c r="I4318" s="2">
        <v>26.548643999999999</v>
      </c>
      <c r="J4318" s="2">
        <v>26.234438999999998</v>
      </c>
      <c r="K4318" s="2">
        <v>85.245510999999993</v>
      </c>
      <c r="L4318" s="2">
        <v>21.80057</v>
      </c>
      <c r="M4318" s="2">
        <v>79.940426000000002</v>
      </c>
      <c r="N4318" s="2">
        <v>86.542828</v>
      </c>
      <c r="O4318" s="2">
        <v>78.718131999999997</v>
      </c>
      <c r="P4318" s="2">
        <v>63.582993000000002</v>
      </c>
      <c r="Q4318" s="2">
        <v>47.150531999999998</v>
      </c>
      <c r="R4318" s="2">
        <v>35.247202999999999</v>
      </c>
      <c r="S4318" s="2">
        <v>27.158666</v>
      </c>
      <c r="T4318" s="2">
        <v>24.802378999999998</v>
      </c>
      <c r="U4318" s="2">
        <v>24.352892000000001</v>
      </c>
      <c r="V4318" s="2">
        <v>25.231157</v>
      </c>
      <c r="W4318" s="2">
        <v>69.715035</v>
      </c>
      <c r="X4318" s="2">
        <v>52.150601000000002</v>
      </c>
      <c r="Y4318" s="2">
        <v>34.695512000000001</v>
      </c>
      <c r="Z4318" s="2">
        <v>92.622951999999998</v>
      </c>
      <c r="AA4318" s="2">
        <v>73.135077999999993</v>
      </c>
      <c r="AB4318" s="2">
        <v>45.997492000000001</v>
      </c>
      <c r="AC4318" s="2">
        <v>79.463486000000003</v>
      </c>
      <c r="AD4318" s="2">
        <v>52.525357999999997</v>
      </c>
      <c r="AE4318" s="2">
        <v>37.15681</v>
      </c>
      <c r="AF4318" s="2" t="s">
        <v>44</v>
      </c>
      <c r="AG4318" s="2" t="s">
        <v>44</v>
      </c>
      <c r="AH4318" s="2" t="s">
        <v>44</v>
      </c>
      <c r="AI4318" s="2" t="s">
        <v>44</v>
      </c>
      <c r="AJ4318" s="2" t="s">
        <v>44</v>
      </c>
      <c r="AK4318" s="2" t="s">
        <v>44</v>
      </c>
      <c r="AL4318" s="2" t="s">
        <v>44</v>
      </c>
      <c r="AM4318" s="2" t="s">
        <v>44</v>
      </c>
      <c r="AN4318" s="2" t="s">
        <v>44</v>
      </c>
      <c r="AO4318" s="2">
        <v>-1</v>
      </c>
      <c r="AP4318" s="2">
        <v>-0.74430799999999997</v>
      </c>
      <c r="AQ4318" s="2" t="s">
        <v>44</v>
      </c>
      <c r="AR4318" s="2" t="s">
        <v>44</v>
      </c>
      <c r="AS4318" s="2" t="s">
        <v>44</v>
      </c>
      <c r="AT4318" s="2" t="s">
        <v>44</v>
      </c>
      <c r="AU4318" s="2" t="s">
        <v>44</v>
      </c>
      <c r="AV4318" s="2" t="s">
        <v>44</v>
      </c>
      <c r="AW4318" s="2" t="s">
        <v>44</v>
      </c>
      <c r="AX4318" s="2" t="s">
        <v>44</v>
      </c>
      <c r="AY4318" s="2" t="s">
        <v>44</v>
      </c>
      <c r="AZ4318" s="2" t="s">
        <v>44</v>
      </c>
      <c r="BA4318" s="2" t="s">
        <v>44</v>
      </c>
      <c r="BB4318" s="2" t="s">
        <v>44</v>
      </c>
    </row>
    <row r="4319" spans="1:54" x14ac:dyDescent="0.25">
      <c r="A4319" s="1">
        <v>4317</v>
      </c>
      <c r="B4319" s="2">
        <v>87.803905999999998</v>
      </c>
      <c r="C4319" s="2">
        <v>78.446624999999997</v>
      </c>
      <c r="D4319" s="2">
        <v>62.269297000000002</v>
      </c>
      <c r="E4319" s="2">
        <v>45.959488999999998</v>
      </c>
      <c r="F4319" s="2">
        <v>35.255361000000001</v>
      </c>
      <c r="G4319" s="2">
        <v>28.898107</v>
      </c>
      <c r="H4319" s="2">
        <v>27.073426999999999</v>
      </c>
      <c r="I4319" s="2">
        <v>26.573755999999999</v>
      </c>
      <c r="J4319" s="2">
        <v>26.251034000000001</v>
      </c>
      <c r="K4319" s="2">
        <v>85.241484999999997</v>
      </c>
      <c r="L4319" s="2">
        <v>21.789936999999998</v>
      </c>
      <c r="M4319" s="2">
        <v>79.939089999999993</v>
      </c>
      <c r="N4319" s="2">
        <v>86.426733999999996</v>
      </c>
      <c r="O4319" s="2">
        <v>78.712294</v>
      </c>
      <c r="P4319" s="2">
        <v>63.599784999999997</v>
      </c>
      <c r="Q4319" s="2">
        <v>47.225816999999999</v>
      </c>
      <c r="R4319" s="2">
        <v>35.264772000000001</v>
      </c>
      <c r="S4319" s="2">
        <v>27.173147</v>
      </c>
      <c r="T4319" s="2">
        <v>24.822890000000001</v>
      </c>
      <c r="U4319" s="2">
        <v>24.371565</v>
      </c>
      <c r="V4319" s="2">
        <v>25.398312000000001</v>
      </c>
      <c r="W4319" s="2">
        <v>69.737279000000001</v>
      </c>
      <c r="X4319" s="2">
        <v>52.187421000000001</v>
      </c>
      <c r="Y4319" s="2">
        <v>34.712510999999999</v>
      </c>
      <c r="Z4319" s="2">
        <v>92.606198000000006</v>
      </c>
      <c r="AA4319" s="2">
        <v>73.101821999999999</v>
      </c>
      <c r="AB4319" s="2">
        <v>45.991692</v>
      </c>
      <c r="AC4319" s="2">
        <v>79.450142</v>
      </c>
      <c r="AD4319" s="2">
        <v>52.519584000000002</v>
      </c>
      <c r="AE4319" s="2">
        <v>37.153247</v>
      </c>
      <c r="AF4319" s="2" t="s">
        <v>44</v>
      </c>
      <c r="AG4319" s="2" t="s">
        <v>44</v>
      </c>
      <c r="AH4319" s="2" t="s">
        <v>44</v>
      </c>
      <c r="AI4319" s="2" t="s">
        <v>44</v>
      </c>
      <c r="AJ4319" s="2" t="s">
        <v>44</v>
      </c>
      <c r="AK4319" s="2" t="s">
        <v>44</v>
      </c>
      <c r="AL4319" s="2" t="s">
        <v>44</v>
      </c>
      <c r="AM4319" s="2" t="s">
        <v>44</v>
      </c>
      <c r="AN4319" s="2" t="s">
        <v>44</v>
      </c>
      <c r="AO4319" s="2">
        <v>-1</v>
      </c>
      <c r="AP4319" s="2">
        <v>-0.58834699999999995</v>
      </c>
      <c r="AQ4319" s="2" t="s">
        <v>44</v>
      </c>
      <c r="AR4319" s="2" t="s">
        <v>44</v>
      </c>
      <c r="AS4319" s="2" t="s">
        <v>44</v>
      </c>
      <c r="AT4319" s="2" t="s">
        <v>44</v>
      </c>
      <c r="AU4319" s="2" t="s">
        <v>44</v>
      </c>
      <c r="AV4319" s="2" t="s">
        <v>44</v>
      </c>
      <c r="AW4319" s="2" t="s">
        <v>44</v>
      </c>
      <c r="AX4319" s="2" t="s">
        <v>44</v>
      </c>
      <c r="AY4319" s="2" t="s">
        <v>44</v>
      </c>
      <c r="AZ4319" s="2" t="s">
        <v>44</v>
      </c>
      <c r="BA4319" s="2" t="s">
        <v>44</v>
      </c>
      <c r="BB4319" s="2" t="s">
        <v>44</v>
      </c>
    </row>
    <row r="4320" spans="1:54" x14ac:dyDescent="0.25">
      <c r="A4320" s="1">
        <v>4318</v>
      </c>
      <c r="B4320" s="2">
        <v>87.786806999999996</v>
      </c>
      <c r="C4320" s="2">
        <v>77.954486000000003</v>
      </c>
      <c r="D4320" s="2">
        <v>61.946508000000001</v>
      </c>
      <c r="E4320" s="2">
        <v>46.044077999999999</v>
      </c>
      <c r="F4320" s="2">
        <v>34.571128000000002</v>
      </c>
      <c r="G4320" s="2">
        <v>28.743596</v>
      </c>
      <c r="H4320" s="2">
        <v>27.046196999999999</v>
      </c>
      <c r="I4320" s="2">
        <v>26.613996</v>
      </c>
      <c r="J4320" s="2">
        <v>26.268246999999999</v>
      </c>
      <c r="K4320" s="2">
        <v>85.214988000000005</v>
      </c>
      <c r="L4320" s="2">
        <v>21.813928000000001</v>
      </c>
      <c r="M4320" s="2">
        <v>79.918660000000003</v>
      </c>
      <c r="N4320" s="2">
        <v>86.354855999999998</v>
      </c>
      <c r="O4320" s="2">
        <v>78.758891000000006</v>
      </c>
      <c r="P4320" s="2">
        <v>63.693756</v>
      </c>
      <c r="Q4320" s="2">
        <v>47.214336000000003</v>
      </c>
      <c r="R4320" s="2">
        <v>35.293835000000001</v>
      </c>
      <c r="S4320" s="2">
        <v>26.886807999999998</v>
      </c>
      <c r="T4320" s="2">
        <v>24.991565000000001</v>
      </c>
      <c r="U4320" s="2">
        <v>24.459313000000002</v>
      </c>
      <c r="V4320" s="2">
        <v>25.431795999999999</v>
      </c>
      <c r="W4320" s="2">
        <v>69.664362999999994</v>
      </c>
      <c r="X4320" s="2">
        <v>52.229396000000001</v>
      </c>
      <c r="Y4320" s="2">
        <v>34.697254999999998</v>
      </c>
      <c r="Z4320" s="2">
        <v>92.550349999999995</v>
      </c>
      <c r="AA4320" s="2">
        <v>73.073234999999997</v>
      </c>
      <c r="AB4320" s="2">
        <v>45.972735</v>
      </c>
      <c r="AC4320" s="2">
        <v>79.411480999999995</v>
      </c>
      <c r="AD4320" s="2">
        <v>52.492375000000003</v>
      </c>
      <c r="AE4320" s="2">
        <v>37.140988999999998</v>
      </c>
      <c r="AF4320" s="2" t="s">
        <v>44</v>
      </c>
      <c r="AG4320" s="2" t="s">
        <v>44</v>
      </c>
      <c r="AH4320" s="2" t="s">
        <v>44</v>
      </c>
      <c r="AI4320" s="2" t="s">
        <v>44</v>
      </c>
      <c r="AJ4320" s="2" t="s">
        <v>44</v>
      </c>
      <c r="AK4320" s="2" t="s">
        <v>44</v>
      </c>
      <c r="AL4320" s="2" t="s">
        <v>44</v>
      </c>
      <c r="AM4320" s="2" t="s">
        <v>44</v>
      </c>
      <c r="AN4320" s="2" t="s">
        <v>44</v>
      </c>
      <c r="AO4320" s="2">
        <v>-1</v>
      </c>
      <c r="AP4320" s="2">
        <v>-0.65002300000000002</v>
      </c>
      <c r="AQ4320" s="2" t="s">
        <v>44</v>
      </c>
      <c r="AR4320" s="2" t="s">
        <v>44</v>
      </c>
      <c r="AS4320" s="2" t="s">
        <v>44</v>
      </c>
      <c r="AT4320" s="2" t="s">
        <v>44</v>
      </c>
      <c r="AU4320" s="2" t="s">
        <v>44</v>
      </c>
      <c r="AV4320" s="2" t="s">
        <v>44</v>
      </c>
      <c r="AW4320" s="2" t="s">
        <v>44</v>
      </c>
      <c r="AX4320" s="2" t="s">
        <v>44</v>
      </c>
      <c r="AY4320" s="2" t="s">
        <v>44</v>
      </c>
      <c r="AZ4320" s="2" t="s">
        <v>44</v>
      </c>
      <c r="BA4320" s="2" t="s">
        <v>44</v>
      </c>
      <c r="BB4320" s="2" t="s">
        <v>44</v>
      </c>
    </row>
    <row r="4321" spans="1:54" x14ac:dyDescent="0.25">
      <c r="A4321" s="1">
        <v>4319</v>
      </c>
      <c r="B4321" s="2">
        <v>87.764301000000003</v>
      </c>
      <c r="C4321" s="2">
        <v>77.791494999999998</v>
      </c>
      <c r="D4321" s="2">
        <v>61.640478999999999</v>
      </c>
      <c r="E4321" s="2">
        <v>46.017505999999997</v>
      </c>
      <c r="F4321" s="2">
        <v>35.411448</v>
      </c>
      <c r="G4321" s="2">
        <v>28.609034999999999</v>
      </c>
      <c r="H4321" s="2">
        <v>27.11816</v>
      </c>
      <c r="I4321" s="2">
        <v>26.663650000000001</v>
      </c>
      <c r="J4321" s="2">
        <v>26.329205000000002</v>
      </c>
      <c r="K4321" s="2">
        <v>85.167632999999995</v>
      </c>
      <c r="L4321" s="2">
        <v>21.803889999999999</v>
      </c>
      <c r="M4321" s="2">
        <v>79.896413999999993</v>
      </c>
      <c r="N4321" s="2">
        <v>86.283401999999995</v>
      </c>
      <c r="O4321" s="2">
        <v>78.902137999999994</v>
      </c>
      <c r="P4321" s="2">
        <v>63.806975999999999</v>
      </c>
      <c r="Q4321" s="2">
        <v>47.222954000000001</v>
      </c>
      <c r="R4321" s="2">
        <v>35.242006000000003</v>
      </c>
      <c r="S4321" s="2">
        <v>26.776539</v>
      </c>
      <c r="T4321" s="2">
        <v>24.963681000000001</v>
      </c>
      <c r="U4321" s="2">
        <v>24.494876999999999</v>
      </c>
      <c r="V4321" s="2">
        <v>25.449805999999999</v>
      </c>
      <c r="W4321" s="2">
        <v>69.662440000000004</v>
      </c>
      <c r="X4321" s="2">
        <v>52.231290999999999</v>
      </c>
      <c r="Y4321" s="2">
        <v>34.698490999999997</v>
      </c>
      <c r="Z4321" s="2">
        <v>92.518562000000003</v>
      </c>
      <c r="AA4321" s="2">
        <v>73.064824000000002</v>
      </c>
      <c r="AB4321" s="2">
        <v>45.969658000000003</v>
      </c>
      <c r="AC4321" s="2">
        <v>79.382703000000006</v>
      </c>
      <c r="AD4321" s="2">
        <v>52.490439000000002</v>
      </c>
      <c r="AE4321" s="2">
        <v>37.146783999999997</v>
      </c>
      <c r="AF4321" s="2" t="s">
        <v>44</v>
      </c>
      <c r="AG4321" s="2" t="s">
        <v>44</v>
      </c>
      <c r="AH4321" s="2" t="s">
        <v>44</v>
      </c>
      <c r="AI4321" s="2" t="s">
        <v>44</v>
      </c>
      <c r="AJ4321" s="2" t="s">
        <v>44</v>
      </c>
      <c r="AK4321" s="2" t="s">
        <v>44</v>
      </c>
      <c r="AL4321" s="2" t="s">
        <v>44</v>
      </c>
      <c r="AM4321" s="2" t="s">
        <v>44</v>
      </c>
      <c r="AN4321" s="2" t="s">
        <v>44</v>
      </c>
      <c r="AO4321" s="2">
        <v>-1</v>
      </c>
      <c r="AP4321" s="2">
        <v>-0.73345700000000003</v>
      </c>
      <c r="AQ4321" s="2" t="s">
        <v>44</v>
      </c>
      <c r="AR4321" s="2" t="s">
        <v>44</v>
      </c>
      <c r="AS4321" s="2" t="s">
        <v>44</v>
      </c>
      <c r="AT4321" s="2" t="s">
        <v>44</v>
      </c>
      <c r="AU4321" s="2" t="s">
        <v>44</v>
      </c>
      <c r="AV4321" s="2" t="s">
        <v>44</v>
      </c>
      <c r="AW4321" s="2" t="s">
        <v>44</v>
      </c>
      <c r="AX4321" s="2" t="s">
        <v>44</v>
      </c>
      <c r="AY4321" s="2" t="s">
        <v>44</v>
      </c>
      <c r="AZ4321" s="2" t="s">
        <v>44</v>
      </c>
      <c r="BA4321" s="2" t="s">
        <v>44</v>
      </c>
      <c r="BB4321" s="2" t="s">
        <v>44</v>
      </c>
    </row>
    <row r="4322" spans="1:54" x14ac:dyDescent="0.25">
      <c r="A4322" s="1">
        <v>4320</v>
      </c>
      <c r="B4322" s="2">
        <v>87.738831000000005</v>
      </c>
      <c r="C4322" s="2">
        <v>77.952915000000004</v>
      </c>
      <c r="D4322" s="2">
        <v>61.378107999999997</v>
      </c>
      <c r="E4322" s="2">
        <v>45.968926000000003</v>
      </c>
      <c r="F4322" s="2">
        <v>34.965817999999999</v>
      </c>
      <c r="G4322" s="2">
        <v>28.564983999999999</v>
      </c>
      <c r="H4322" s="2">
        <v>27.194438999999999</v>
      </c>
      <c r="I4322" s="2">
        <v>26.653603</v>
      </c>
      <c r="J4322" s="2">
        <v>26.425350999999999</v>
      </c>
      <c r="K4322" s="2">
        <v>85.126722999999998</v>
      </c>
      <c r="L4322" s="2">
        <v>21.780612999999999</v>
      </c>
      <c r="M4322" s="2">
        <v>79.883292999999995</v>
      </c>
      <c r="N4322" s="2">
        <v>86.235692999999998</v>
      </c>
      <c r="O4322" s="2">
        <v>79.091031999999998</v>
      </c>
      <c r="P4322" s="2">
        <v>63.989441999999997</v>
      </c>
      <c r="Q4322" s="2">
        <v>47.239933000000001</v>
      </c>
      <c r="R4322" s="2">
        <v>35.112031999999999</v>
      </c>
      <c r="S4322" s="2">
        <v>26.681681000000001</v>
      </c>
      <c r="T4322" s="2">
        <v>25.037970000000001</v>
      </c>
      <c r="U4322" s="2">
        <v>24.392893999999998</v>
      </c>
      <c r="V4322" s="2">
        <v>25.603596</v>
      </c>
      <c r="W4322" s="2">
        <v>69.644980000000004</v>
      </c>
      <c r="X4322" s="2">
        <v>52.219346000000002</v>
      </c>
      <c r="Y4322" s="2">
        <v>34.698948000000001</v>
      </c>
      <c r="Z4322" s="2">
        <v>92.490273999999999</v>
      </c>
      <c r="AA4322" s="2">
        <v>73.029692999999995</v>
      </c>
      <c r="AB4322" s="2">
        <v>45.956304000000003</v>
      </c>
      <c r="AC4322" s="2">
        <v>79.355176</v>
      </c>
      <c r="AD4322" s="2">
        <v>52.481200999999999</v>
      </c>
      <c r="AE4322" s="2">
        <v>37.138345999999999</v>
      </c>
      <c r="AF4322" s="2" t="s">
        <v>44</v>
      </c>
      <c r="AG4322" s="2" t="s">
        <v>44</v>
      </c>
      <c r="AH4322" s="2" t="s">
        <v>44</v>
      </c>
      <c r="AI4322" s="2" t="s">
        <v>44</v>
      </c>
      <c r="AJ4322" s="2" t="s">
        <v>44</v>
      </c>
      <c r="AK4322" s="2" t="s">
        <v>44</v>
      </c>
      <c r="AL4322" s="2" t="s">
        <v>44</v>
      </c>
      <c r="AM4322" s="2" t="s">
        <v>44</v>
      </c>
      <c r="AN4322" s="2" t="s">
        <v>44</v>
      </c>
      <c r="AO4322" s="2">
        <v>-1</v>
      </c>
      <c r="AP4322" s="2">
        <v>-0.56659300000000001</v>
      </c>
      <c r="AQ4322" s="2" t="s">
        <v>44</v>
      </c>
      <c r="AR4322" s="2" t="s">
        <v>44</v>
      </c>
      <c r="AS4322" s="2" t="s">
        <v>44</v>
      </c>
      <c r="AT4322" s="2" t="s">
        <v>44</v>
      </c>
      <c r="AU4322" s="2" t="s">
        <v>44</v>
      </c>
      <c r="AV4322" s="2" t="s">
        <v>44</v>
      </c>
      <c r="AW4322" s="2" t="s">
        <v>44</v>
      </c>
      <c r="AX4322" s="2" t="s">
        <v>44</v>
      </c>
      <c r="AY4322" s="2" t="s">
        <v>44</v>
      </c>
      <c r="AZ4322" s="2" t="s">
        <v>44</v>
      </c>
      <c r="BA4322" s="2" t="s">
        <v>44</v>
      </c>
      <c r="BB4322" s="2" t="s">
        <v>44</v>
      </c>
    </row>
    <row r="4323" spans="1:54" x14ac:dyDescent="0.25">
      <c r="A4323" s="1">
        <v>4321</v>
      </c>
      <c r="B4323" s="2">
        <v>87.723397000000006</v>
      </c>
      <c r="C4323" s="2">
        <v>78.196855999999997</v>
      </c>
      <c r="D4323" s="2">
        <v>61.409770999999999</v>
      </c>
      <c r="E4323" s="2">
        <v>46.055875</v>
      </c>
      <c r="F4323" s="2">
        <v>34.87856</v>
      </c>
      <c r="G4323" s="2">
        <v>28.490532000000002</v>
      </c>
      <c r="H4323" s="2">
        <v>27.277104999999999</v>
      </c>
      <c r="I4323" s="2">
        <v>26.655939</v>
      </c>
      <c r="J4323" s="2">
        <v>26.356968999999999</v>
      </c>
      <c r="K4323" s="2">
        <v>85.090018000000001</v>
      </c>
      <c r="L4323" s="2">
        <v>21.780415000000001</v>
      </c>
      <c r="M4323" s="2">
        <v>79.883549000000002</v>
      </c>
      <c r="N4323" s="2">
        <v>86.202326999999997</v>
      </c>
      <c r="O4323" s="2">
        <v>79.310367999999997</v>
      </c>
      <c r="P4323" s="2">
        <v>64.216498000000001</v>
      </c>
      <c r="Q4323" s="2">
        <v>47.240858000000003</v>
      </c>
      <c r="R4323" s="2">
        <v>35.186531000000002</v>
      </c>
      <c r="S4323" s="2">
        <v>26.908286</v>
      </c>
      <c r="T4323" s="2">
        <v>25.213958999999999</v>
      </c>
      <c r="U4323" s="2">
        <v>24.172958000000001</v>
      </c>
      <c r="V4323" s="2">
        <v>25.757366000000001</v>
      </c>
      <c r="W4323" s="2">
        <v>69.618229999999997</v>
      </c>
      <c r="X4323" s="2">
        <v>52.201880000000003</v>
      </c>
      <c r="Y4323" s="2">
        <v>34.711174999999997</v>
      </c>
      <c r="Z4323" s="2">
        <v>92.469058000000004</v>
      </c>
      <c r="AA4323" s="2">
        <v>73.004294999999999</v>
      </c>
      <c r="AB4323" s="2">
        <v>45.962527000000001</v>
      </c>
      <c r="AC4323" s="2">
        <v>79.327759999999998</v>
      </c>
      <c r="AD4323" s="2">
        <v>52.466890999999997</v>
      </c>
      <c r="AE4323" s="2">
        <v>37.142336</v>
      </c>
      <c r="AF4323" s="2" t="s">
        <v>44</v>
      </c>
      <c r="AG4323" s="2" t="s">
        <v>44</v>
      </c>
      <c r="AH4323" s="2" t="s">
        <v>44</v>
      </c>
      <c r="AI4323" s="2" t="s">
        <v>44</v>
      </c>
      <c r="AJ4323" s="2" t="s">
        <v>44</v>
      </c>
      <c r="AK4323" s="2" t="s">
        <v>44</v>
      </c>
      <c r="AL4323" s="2" t="s">
        <v>44</v>
      </c>
      <c r="AM4323" s="2" t="s">
        <v>44</v>
      </c>
      <c r="AN4323" s="2" t="s">
        <v>44</v>
      </c>
      <c r="AO4323" s="2">
        <v>-1</v>
      </c>
      <c r="AP4323" s="2">
        <v>-0.68269999999999997</v>
      </c>
      <c r="AQ4323" s="2" t="s">
        <v>44</v>
      </c>
      <c r="AR4323" s="2" t="s">
        <v>44</v>
      </c>
      <c r="AS4323" s="2" t="s">
        <v>44</v>
      </c>
      <c r="AT4323" s="2" t="s">
        <v>44</v>
      </c>
      <c r="AU4323" s="2" t="s">
        <v>44</v>
      </c>
      <c r="AV4323" s="2" t="s">
        <v>44</v>
      </c>
      <c r="AW4323" s="2" t="s">
        <v>44</v>
      </c>
      <c r="AX4323" s="2" t="s">
        <v>44</v>
      </c>
      <c r="AY4323" s="2" t="s">
        <v>44</v>
      </c>
      <c r="AZ4323" s="2" t="s">
        <v>44</v>
      </c>
      <c r="BA4323" s="2" t="s">
        <v>44</v>
      </c>
      <c r="BB4323" s="2" t="s">
        <v>44</v>
      </c>
    </row>
    <row r="4324" spans="1:54" x14ac:dyDescent="0.25">
      <c r="A4324" s="1">
        <v>4322</v>
      </c>
      <c r="B4324" s="2">
        <v>87.696421999999998</v>
      </c>
      <c r="C4324" s="2">
        <v>78.371770999999995</v>
      </c>
      <c r="D4324" s="2">
        <v>61.693230999999997</v>
      </c>
      <c r="E4324" s="2">
        <v>46.235722000000003</v>
      </c>
      <c r="F4324" s="2">
        <v>34.063954000000003</v>
      </c>
      <c r="G4324" s="2">
        <v>28.460106</v>
      </c>
      <c r="H4324" s="2">
        <v>27.308789000000001</v>
      </c>
      <c r="I4324" s="2">
        <v>26.775839000000001</v>
      </c>
      <c r="J4324" s="2">
        <v>26.403192000000001</v>
      </c>
      <c r="K4324" s="2">
        <v>85.010868000000002</v>
      </c>
      <c r="L4324" s="2">
        <v>21.780567000000001</v>
      </c>
      <c r="M4324" s="2">
        <v>79.860645000000005</v>
      </c>
      <c r="N4324" s="2">
        <v>86.143199999999993</v>
      </c>
      <c r="O4324" s="2">
        <v>79.471078000000006</v>
      </c>
      <c r="P4324" s="2">
        <v>64.441304000000002</v>
      </c>
      <c r="Q4324" s="2">
        <v>47.273671999999998</v>
      </c>
      <c r="R4324" s="2">
        <v>35.215114</v>
      </c>
      <c r="S4324" s="2">
        <v>27.164774000000001</v>
      </c>
      <c r="T4324" s="2">
        <v>25.331128</v>
      </c>
      <c r="U4324" s="2">
        <v>24.103964000000001</v>
      </c>
      <c r="V4324" s="2">
        <v>25.856268</v>
      </c>
      <c r="W4324" s="2">
        <v>69.582694000000004</v>
      </c>
      <c r="X4324" s="2">
        <v>52.176017999999999</v>
      </c>
      <c r="Y4324" s="2">
        <v>34.708260000000003</v>
      </c>
      <c r="Z4324" s="2">
        <v>92.425336000000001</v>
      </c>
      <c r="AA4324" s="2">
        <v>72.967877000000001</v>
      </c>
      <c r="AB4324" s="2">
        <v>45.931573</v>
      </c>
      <c r="AC4324" s="2">
        <v>79.286413999999994</v>
      </c>
      <c r="AD4324" s="2">
        <v>52.445990999999999</v>
      </c>
      <c r="AE4324" s="2">
        <v>37.115710999999997</v>
      </c>
      <c r="AF4324" s="2" t="s">
        <v>44</v>
      </c>
      <c r="AG4324" s="2" t="s">
        <v>44</v>
      </c>
      <c r="AH4324" s="2" t="s">
        <v>44</v>
      </c>
      <c r="AI4324" s="2" t="s">
        <v>44</v>
      </c>
      <c r="AJ4324" s="2" t="s">
        <v>44</v>
      </c>
      <c r="AK4324" s="2" t="s">
        <v>44</v>
      </c>
      <c r="AL4324" s="2" t="s">
        <v>44</v>
      </c>
      <c r="AM4324" s="2" t="s">
        <v>44</v>
      </c>
      <c r="AN4324" s="2" t="s">
        <v>44</v>
      </c>
      <c r="AO4324" s="2">
        <v>-1</v>
      </c>
      <c r="AP4324" s="2">
        <v>-0.60284400000000005</v>
      </c>
      <c r="AQ4324" s="2" t="s">
        <v>44</v>
      </c>
      <c r="AR4324" s="2" t="s">
        <v>44</v>
      </c>
      <c r="AS4324" s="2" t="s">
        <v>44</v>
      </c>
      <c r="AT4324" s="2" t="s">
        <v>44</v>
      </c>
      <c r="AU4324" s="2" t="s">
        <v>44</v>
      </c>
      <c r="AV4324" s="2" t="s">
        <v>44</v>
      </c>
      <c r="AW4324" s="2" t="s">
        <v>44</v>
      </c>
      <c r="AX4324" s="2" t="s">
        <v>44</v>
      </c>
      <c r="AY4324" s="2" t="s">
        <v>44</v>
      </c>
      <c r="AZ4324" s="2" t="s">
        <v>44</v>
      </c>
      <c r="BA4324" s="2" t="s">
        <v>44</v>
      </c>
      <c r="BB4324" s="2" t="s">
        <v>44</v>
      </c>
    </row>
    <row r="4325" spans="1:54" x14ac:dyDescent="0.25">
      <c r="A4325" s="1">
        <v>4323</v>
      </c>
      <c r="B4325" s="2">
        <v>87.655901</v>
      </c>
      <c r="C4325" s="2">
        <v>78.430676000000005</v>
      </c>
      <c r="D4325" s="2">
        <v>61.669282000000003</v>
      </c>
      <c r="E4325" s="2">
        <v>46.244599999999998</v>
      </c>
      <c r="F4325" s="2">
        <v>33.657767999999997</v>
      </c>
      <c r="G4325" s="2">
        <v>28.464527</v>
      </c>
      <c r="H4325" s="2">
        <v>27.322880999999999</v>
      </c>
      <c r="I4325" s="2">
        <v>26.885035999999999</v>
      </c>
      <c r="J4325" s="2">
        <v>26.567245</v>
      </c>
      <c r="K4325" s="2">
        <v>84.995687000000004</v>
      </c>
      <c r="L4325" s="2">
        <v>21.783396</v>
      </c>
      <c r="M4325" s="2">
        <v>79.850624999999994</v>
      </c>
      <c r="N4325" s="2">
        <v>86.091620000000006</v>
      </c>
      <c r="O4325" s="2">
        <v>79.615159000000006</v>
      </c>
      <c r="P4325" s="2">
        <v>64.617845000000003</v>
      </c>
      <c r="Q4325" s="2">
        <v>47.316364</v>
      </c>
      <c r="R4325" s="2">
        <v>35.291137999999997</v>
      </c>
      <c r="S4325" s="2">
        <v>27.394431999999998</v>
      </c>
      <c r="T4325" s="2">
        <v>25.504235000000001</v>
      </c>
      <c r="U4325" s="2">
        <v>24.043203999999999</v>
      </c>
      <c r="V4325" s="2">
        <v>25.467116000000001</v>
      </c>
      <c r="W4325" s="2">
        <v>69.588949999999997</v>
      </c>
      <c r="X4325" s="2">
        <v>52.189979000000001</v>
      </c>
      <c r="Y4325" s="2">
        <v>34.710076000000001</v>
      </c>
      <c r="Z4325" s="2">
        <v>92.383792</v>
      </c>
      <c r="AA4325" s="2">
        <v>72.944592999999998</v>
      </c>
      <c r="AB4325" s="2">
        <v>45.919564000000001</v>
      </c>
      <c r="AC4325" s="2">
        <v>79.252386000000001</v>
      </c>
      <c r="AD4325" s="2">
        <v>52.431783000000003</v>
      </c>
      <c r="AE4325" s="2">
        <v>37.112734000000003</v>
      </c>
      <c r="AF4325" s="2" t="s">
        <v>44</v>
      </c>
      <c r="AG4325" s="2" t="s">
        <v>44</v>
      </c>
      <c r="AH4325" s="2" t="s">
        <v>44</v>
      </c>
      <c r="AI4325" s="2" t="s">
        <v>44</v>
      </c>
      <c r="AJ4325" s="2" t="s">
        <v>44</v>
      </c>
      <c r="AK4325" s="2" t="s">
        <v>44</v>
      </c>
      <c r="AL4325" s="2" t="s">
        <v>44</v>
      </c>
      <c r="AM4325" s="2" t="s">
        <v>44</v>
      </c>
      <c r="AN4325" s="2" t="s">
        <v>44</v>
      </c>
      <c r="AO4325" s="2">
        <v>-1</v>
      </c>
      <c r="AP4325" s="2">
        <v>-0.76610199999999995</v>
      </c>
      <c r="AQ4325" s="2" t="s">
        <v>44</v>
      </c>
      <c r="AR4325" s="2" t="s">
        <v>44</v>
      </c>
      <c r="AS4325" s="2" t="s">
        <v>44</v>
      </c>
      <c r="AT4325" s="2" t="s">
        <v>44</v>
      </c>
      <c r="AU4325" s="2" t="s">
        <v>44</v>
      </c>
      <c r="AV4325" s="2" t="s">
        <v>44</v>
      </c>
      <c r="AW4325" s="2" t="s">
        <v>44</v>
      </c>
      <c r="AX4325" s="2" t="s">
        <v>44</v>
      </c>
      <c r="AY4325" s="2" t="s">
        <v>44</v>
      </c>
      <c r="AZ4325" s="2" t="s">
        <v>44</v>
      </c>
      <c r="BA4325" s="2" t="s">
        <v>44</v>
      </c>
      <c r="BB4325" s="2" t="s">
        <v>44</v>
      </c>
    </row>
    <row r="4326" spans="1:54" x14ac:dyDescent="0.25">
      <c r="A4326" s="1">
        <v>4324</v>
      </c>
      <c r="B4326" s="2">
        <v>87.641306</v>
      </c>
      <c r="C4326" s="2">
        <v>78.364188999999996</v>
      </c>
      <c r="D4326" s="2">
        <v>61.358350000000002</v>
      </c>
      <c r="E4326" s="2">
        <v>46.169440000000002</v>
      </c>
      <c r="F4326" s="2">
        <v>34.081589999999998</v>
      </c>
      <c r="G4326" s="2">
        <v>28.615770000000001</v>
      </c>
      <c r="H4326" s="2">
        <v>27.363361999999999</v>
      </c>
      <c r="I4326" s="2">
        <v>26.960760000000001</v>
      </c>
      <c r="J4326" s="2">
        <v>26.696650000000002</v>
      </c>
      <c r="K4326" s="2">
        <v>84.995885999999999</v>
      </c>
      <c r="L4326" s="2">
        <v>21.777819000000001</v>
      </c>
      <c r="M4326" s="2">
        <v>79.840305000000001</v>
      </c>
      <c r="N4326" s="2">
        <v>86.050925000000007</v>
      </c>
      <c r="O4326" s="2">
        <v>79.710806000000005</v>
      </c>
      <c r="P4326" s="2">
        <v>64.678656000000004</v>
      </c>
      <c r="Q4326" s="2">
        <v>47.315317999999998</v>
      </c>
      <c r="R4326" s="2">
        <v>35.499535000000002</v>
      </c>
      <c r="S4326" s="2">
        <v>27.686064999999999</v>
      </c>
      <c r="T4326" s="2">
        <v>25.644715000000001</v>
      </c>
      <c r="U4326" s="2">
        <v>23.896917999999999</v>
      </c>
      <c r="V4326" s="2">
        <v>25.028600000000001</v>
      </c>
      <c r="W4326" s="2">
        <v>69.633851000000007</v>
      </c>
      <c r="X4326" s="2">
        <v>52.235410999999999</v>
      </c>
      <c r="Y4326" s="2">
        <v>34.705182999999998</v>
      </c>
      <c r="Z4326" s="2">
        <v>92.358332000000004</v>
      </c>
      <c r="AA4326" s="2">
        <v>72.916083999999998</v>
      </c>
      <c r="AB4326" s="2">
        <v>45.922640000000001</v>
      </c>
      <c r="AC4326" s="2">
        <v>79.244236999999998</v>
      </c>
      <c r="AD4326" s="2">
        <v>52.419522999999998</v>
      </c>
      <c r="AE4326" s="2">
        <v>37.111044</v>
      </c>
      <c r="AF4326" s="2" t="s">
        <v>44</v>
      </c>
      <c r="AG4326" s="2" t="s">
        <v>44</v>
      </c>
      <c r="AH4326" s="2" t="s">
        <v>44</v>
      </c>
      <c r="AI4326" s="2" t="s">
        <v>44</v>
      </c>
      <c r="AJ4326" s="2" t="s">
        <v>44</v>
      </c>
      <c r="AK4326" s="2" t="s">
        <v>44</v>
      </c>
      <c r="AL4326" s="2" t="s">
        <v>44</v>
      </c>
      <c r="AM4326" s="2" t="s">
        <v>44</v>
      </c>
      <c r="AN4326" s="2" t="s">
        <v>44</v>
      </c>
      <c r="AO4326" s="2">
        <v>-1</v>
      </c>
      <c r="AP4326" s="2">
        <v>-0.72979700000000003</v>
      </c>
      <c r="AQ4326" s="2" t="s">
        <v>44</v>
      </c>
      <c r="AR4326" s="2" t="s">
        <v>44</v>
      </c>
      <c r="AS4326" s="2" t="s">
        <v>44</v>
      </c>
      <c r="AT4326" s="2" t="s">
        <v>44</v>
      </c>
      <c r="AU4326" s="2" t="s">
        <v>44</v>
      </c>
      <c r="AV4326" s="2" t="s">
        <v>44</v>
      </c>
      <c r="AW4326" s="2" t="s">
        <v>44</v>
      </c>
      <c r="AX4326" s="2" t="s">
        <v>44</v>
      </c>
      <c r="AY4326" s="2" t="s">
        <v>44</v>
      </c>
      <c r="AZ4326" s="2" t="s">
        <v>44</v>
      </c>
      <c r="BA4326" s="2" t="s">
        <v>44</v>
      </c>
      <c r="BB4326" s="2" t="s">
        <v>44</v>
      </c>
    </row>
    <row r="4327" spans="1:54" x14ac:dyDescent="0.25">
      <c r="A4327" s="1">
        <v>4325</v>
      </c>
      <c r="B4327" s="2">
        <v>87.598877999999999</v>
      </c>
      <c r="C4327" s="2">
        <v>78.139681999999993</v>
      </c>
      <c r="D4327" s="2">
        <v>61.035899999999998</v>
      </c>
      <c r="E4327" s="2">
        <v>46.243605000000002</v>
      </c>
      <c r="F4327" s="2">
        <v>34.346544999999999</v>
      </c>
      <c r="G4327" s="2">
        <v>28.733163999999999</v>
      </c>
      <c r="H4327" s="2">
        <v>27.448678000000001</v>
      </c>
      <c r="I4327" s="2">
        <v>27.007891999999998</v>
      </c>
      <c r="J4327" s="2">
        <v>26.916259</v>
      </c>
      <c r="K4327" s="2">
        <v>84.972078999999994</v>
      </c>
      <c r="L4327" s="2">
        <v>21.761561</v>
      </c>
      <c r="M4327" s="2">
        <v>79.805775999999994</v>
      </c>
      <c r="N4327" s="2">
        <v>86.048934000000003</v>
      </c>
      <c r="O4327" s="2">
        <v>79.735225999999997</v>
      </c>
      <c r="P4327" s="2">
        <v>64.575153</v>
      </c>
      <c r="Q4327" s="2">
        <v>47.303133000000003</v>
      </c>
      <c r="R4327" s="2">
        <v>35.584747</v>
      </c>
      <c r="S4327" s="2">
        <v>28.018729</v>
      </c>
      <c r="T4327" s="2">
        <v>25.633676000000001</v>
      </c>
      <c r="U4327" s="2">
        <v>23.74755</v>
      </c>
      <c r="V4327" s="2">
        <v>24.794725</v>
      </c>
      <c r="W4327" s="2">
        <v>69.669708999999997</v>
      </c>
      <c r="X4327" s="2">
        <v>52.291569000000003</v>
      </c>
      <c r="Y4327" s="2">
        <v>34.723055000000002</v>
      </c>
      <c r="Z4327" s="2">
        <v>92.315498000000005</v>
      </c>
      <c r="AA4327" s="2">
        <v>72.899344999999997</v>
      </c>
      <c r="AB4327" s="2">
        <v>45.906385999999998</v>
      </c>
      <c r="AC4327" s="2">
        <v>79.218321000000003</v>
      </c>
      <c r="AD4327" s="2">
        <v>52.414383999999998</v>
      </c>
      <c r="AE4327" s="2">
        <v>37.113140999999999</v>
      </c>
      <c r="AF4327" s="2" t="s">
        <v>44</v>
      </c>
      <c r="AG4327" s="2" t="s">
        <v>44</v>
      </c>
      <c r="AH4327" s="2" t="s">
        <v>44</v>
      </c>
      <c r="AI4327" s="2" t="s">
        <v>44</v>
      </c>
      <c r="AJ4327" s="2" t="s">
        <v>44</v>
      </c>
      <c r="AK4327" s="2" t="s">
        <v>44</v>
      </c>
      <c r="AL4327" s="2" t="s">
        <v>44</v>
      </c>
      <c r="AM4327" s="2" t="s">
        <v>44</v>
      </c>
      <c r="AN4327" s="2" t="s">
        <v>44</v>
      </c>
      <c r="AO4327" s="2">
        <v>-1</v>
      </c>
      <c r="AP4327" s="2">
        <v>-0.70802900000000002</v>
      </c>
      <c r="AQ4327" s="2" t="s">
        <v>44</v>
      </c>
      <c r="AR4327" s="2" t="s">
        <v>44</v>
      </c>
      <c r="AS4327" s="2" t="s">
        <v>44</v>
      </c>
      <c r="AT4327" s="2" t="s">
        <v>44</v>
      </c>
      <c r="AU4327" s="2" t="s">
        <v>44</v>
      </c>
      <c r="AV4327" s="2" t="s">
        <v>44</v>
      </c>
      <c r="AW4327" s="2" t="s">
        <v>44</v>
      </c>
      <c r="AX4327" s="2" t="s">
        <v>44</v>
      </c>
      <c r="AY4327" s="2" t="s">
        <v>44</v>
      </c>
      <c r="AZ4327" s="2" t="s">
        <v>44</v>
      </c>
      <c r="BA4327" s="2" t="s">
        <v>44</v>
      </c>
      <c r="BB4327" s="2" t="s">
        <v>44</v>
      </c>
    </row>
    <row r="4328" spans="1:54" x14ac:dyDescent="0.25">
      <c r="A4328" s="1">
        <v>4326</v>
      </c>
      <c r="B4328" s="2">
        <v>87.567774</v>
      </c>
      <c r="C4328" s="2">
        <v>77.878146999999998</v>
      </c>
      <c r="D4328" s="2">
        <v>60.889665000000001</v>
      </c>
      <c r="E4328" s="2">
        <v>46.288012000000002</v>
      </c>
      <c r="F4328" s="2">
        <v>34.079520000000002</v>
      </c>
      <c r="G4328" s="2">
        <v>28.748156999999999</v>
      </c>
      <c r="H4328" s="2">
        <v>27.522138999999999</v>
      </c>
      <c r="I4328" s="2">
        <v>27.004722000000001</v>
      </c>
      <c r="J4328" s="2">
        <v>26.979627000000001</v>
      </c>
      <c r="K4328" s="2">
        <v>84.899555000000007</v>
      </c>
      <c r="L4328" s="2">
        <v>21.747502999999998</v>
      </c>
      <c r="M4328" s="2">
        <v>79.788818000000006</v>
      </c>
      <c r="N4328" s="2">
        <v>86.078146000000004</v>
      </c>
      <c r="O4328" s="2">
        <v>79.716734000000002</v>
      </c>
      <c r="P4328" s="2">
        <v>64.453104999999994</v>
      </c>
      <c r="Q4328" s="2">
        <v>47.274048000000001</v>
      </c>
      <c r="R4328" s="2">
        <v>35.717964000000002</v>
      </c>
      <c r="S4328" s="2">
        <v>28.308121</v>
      </c>
      <c r="T4328" s="2">
        <v>25.700150000000001</v>
      </c>
      <c r="U4328" s="2">
        <v>23.695678999999998</v>
      </c>
      <c r="V4328" s="2">
        <v>24.703220000000002</v>
      </c>
      <c r="W4328" s="2">
        <v>69.685922000000005</v>
      </c>
      <c r="X4328" s="2">
        <v>52.209634000000001</v>
      </c>
      <c r="Y4328" s="2">
        <v>34.725895999999999</v>
      </c>
      <c r="Z4328" s="2">
        <v>92.281696999999994</v>
      </c>
      <c r="AA4328" s="2">
        <v>72.876616999999996</v>
      </c>
      <c r="AB4328" s="2">
        <v>45.894486000000001</v>
      </c>
      <c r="AC4328" s="2">
        <v>79.185295999999994</v>
      </c>
      <c r="AD4328" s="2">
        <v>52.398932000000002</v>
      </c>
      <c r="AE4328" s="2">
        <v>37.111643000000001</v>
      </c>
      <c r="AF4328" s="2" t="s">
        <v>44</v>
      </c>
      <c r="AG4328" s="2" t="s">
        <v>44</v>
      </c>
      <c r="AH4328" s="2" t="s">
        <v>44</v>
      </c>
      <c r="AI4328" s="2" t="s">
        <v>44</v>
      </c>
      <c r="AJ4328" s="2" t="s">
        <v>44</v>
      </c>
      <c r="AK4328" s="2" t="s">
        <v>44</v>
      </c>
      <c r="AL4328" s="2" t="s">
        <v>44</v>
      </c>
      <c r="AM4328" s="2" t="s">
        <v>44</v>
      </c>
      <c r="AN4328" s="2" t="s">
        <v>44</v>
      </c>
      <c r="AO4328" s="2">
        <v>-1</v>
      </c>
      <c r="AP4328" s="2">
        <v>-0.59920499999999999</v>
      </c>
      <c r="AQ4328" s="2" t="s">
        <v>44</v>
      </c>
      <c r="AR4328" s="2" t="s">
        <v>44</v>
      </c>
      <c r="AS4328" s="2" t="s">
        <v>44</v>
      </c>
      <c r="AT4328" s="2" t="s">
        <v>44</v>
      </c>
      <c r="AU4328" s="2" t="s">
        <v>44</v>
      </c>
      <c r="AV4328" s="2" t="s">
        <v>44</v>
      </c>
      <c r="AW4328" s="2" t="s">
        <v>44</v>
      </c>
      <c r="AX4328" s="2" t="s">
        <v>44</v>
      </c>
      <c r="AY4328" s="2" t="s">
        <v>44</v>
      </c>
      <c r="AZ4328" s="2" t="s">
        <v>44</v>
      </c>
      <c r="BA4328" s="2" t="s">
        <v>44</v>
      </c>
      <c r="BB4328" s="2" t="s">
        <v>44</v>
      </c>
    </row>
    <row r="4329" spans="1:54" x14ac:dyDescent="0.25">
      <c r="A4329" s="1">
        <v>4327</v>
      </c>
      <c r="B4329" s="2">
        <v>87.541312000000005</v>
      </c>
      <c r="C4329" s="2">
        <v>77.671599000000001</v>
      </c>
      <c r="D4329" s="2">
        <v>60.762430000000002</v>
      </c>
      <c r="E4329" s="2">
        <v>46.421959000000001</v>
      </c>
      <c r="F4329" s="2">
        <v>34.681710000000002</v>
      </c>
      <c r="G4329" s="2">
        <v>28.807673000000001</v>
      </c>
      <c r="H4329" s="2">
        <v>27.584714999999999</v>
      </c>
      <c r="I4329" s="2">
        <v>27.046838999999999</v>
      </c>
      <c r="J4329" s="2">
        <v>26.844231000000001</v>
      </c>
      <c r="K4329" s="2">
        <v>84.841752</v>
      </c>
      <c r="L4329" s="2">
        <v>21.738237000000002</v>
      </c>
      <c r="M4329" s="2">
        <v>79.776497000000006</v>
      </c>
      <c r="N4329" s="2">
        <v>86.104973999999999</v>
      </c>
      <c r="O4329" s="2">
        <v>79.691163000000003</v>
      </c>
      <c r="P4329" s="2">
        <v>64.364078000000006</v>
      </c>
      <c r="Q4329" s="2">
        <v>47.253411</v>
      </c>
      <c r="R4329" s="2">
        <v>35.867458999999997</v>
      </c>
      <c r="S4329" s="2">
        <v>28.545563999999999</v>
      </c>
      <c r="T4329" s="2">
        <v>25.705622000000002</v>
      </c>
      <c r="U4329" s="2">
        <v>23.641119</v>
      </c>
      <c r="V4329" s="2">
        <v>24.550184000000002</v>
      </c>
      <c r="W4329" s="2">
        <v>69.706479000000002</v>
      </c>
      <c r="X4329" s="2">
        <v>52.12914</v>
      </c>
      <c r="Y4329" s="2">
        <v>34.736144000000003</v>
      </c>
      <c r="Z4329" s="2">
        <v>92.247539000000003</v>
      </c>
      <c r="AA4329" s="2">
        <v>72.850623999999996</v>
      </c>
      <c r="AB4329" s="2">
        <v>45.881546999999998</v>
      </c>
      <c r="AC4329" s="2">
        <v>79.150572999999994</v>
      </c>
      <c r="AD4329" s="2">
        <v>52.376136000000002</v>
      </c>
      <c r="AE4329" s="2">
        <v>37.089027999999999</v>
      </c>
      <c r="AF4329" s="2" t="s">
        <v>44</v>
      </c>
      <c r="AG4329" s="2" t="s">
        <v>44</v>
      </c>
      <c r="AH4329" s="2" t="s">
        <v>44</v>
      </c>
      <c r="AI4329" s="2" t="s">
        <v>44</v>
      </c>
      <c r="AJ4329" s="2" t="s">
        <v>44</v>
      </c>
      <c r="AK4329" s="2" t="s">
        <v>44</v>
      </c>
      <c r="AL4329" s="2" t="s">
        <v>44</v>
      </c>
      <c r="AM4329" s="2" t="s">
        <v>44</v>
      </c>
      <c r="AN4329" s="2" t="s">
        <v>44</v>
      </c>
      <c r="AO4329" s="2">
        <v>-1</v>
      </c>
      <c r="AP4329" s="2">
        <v>-0.54845100000000002</v>
      </c>
      <c r="AQ4329" s="2" t="s">
        <v>44</v>
      </c>
      <c r="AR4329" s="2" t="s">
        <v>44</v>
      </c>
      <c r="AS4329" s="2" t="s">
        <v>44</v>
      </c>
      <c r="AT4329" s="2" t="s">
        <v>44</v>
      </c>
      <c r="AU4329" s="2" t="s">
        <v>44</v>
      </c>
      <c r="AV4329" s="2" t="s">
        <v>44</v>
      </c>
      <c r="AW4329" s="2" t="s">
        <v>44</v>
      </c>
      <c r="AX4329" s="2" t="s">
        <v>44</v>
      </c>
      <c r="AY4329" s="2" t="s">
        <v>44</v>
      </c>
      <c r="AZ4329" s="2" t="s">
        <v>44</v>
      </c>
      <c r="BA4329" s="2" t="s">
        <v>44</v>
      </c>
      <c r="BB4329" s="2" t="s">
        <v>44</v>
      </c>
    </row>
    <row r="4330" spans="1:54" x14ac:dyDescent="0.25">
      <c r="A4330" s="1">
        <v>4328</v>
      </c>
      <c r="B4330" s="2">
        <v>87.511047000000005</v>
      </c>
      <c r="C4330" s="2">
        <v>77.555012000000005</v>
      </c>
      <c r="D4330" s="2">
        <v>60.857560999999997</v>
      </c>
      <c r="E4330" s="2">
        <v>46.311301999999998</v>
      </c>
      <c r="F4330" s="2">
        <v>35.235368999999999</v>
      </c>
      <c r="G4330" s="2">
        <v>28.799392999999998</v>
      </c>
      <c r="H4330" s="2">
        <v>27.663170000000001</v>
      </c>
      <c r="I4330" s="2">
        <v>26.920207999999999</v>
      </c>
      <c r="J4330" s="2">
        <v>26.776987999999999</v>
      </c>
      <c r="K4330" s="2">
        <v>84.798291000000006</v>
      </c>
      <c r="L4330" s="2">
        <v>21.756274999999999</v>
      </c>
      <c r="M4330" s="2">
        <v>79.762614999999997</v>
      </c>
      <c r="N4330" s="2">
        <v>86.126239999999996</v>
      </c>
      <c r="O4330" s="2">
        <v>79.643919999999994</v>
      </c>
      <c r="P4330" s="2">
        <v>64.307582999999994</v>
      </c>
      <c r="Q4330" s="2">
        <v>47.237560999999999</v>
      </c>
      <c r="R4330" s="2">
        <v>35.949627</v>
      </c>
      <c r="S4330" s="2">
        <v>28.852402000000001</v>
      </c>
      <c r="T4330" s="2">
        <v>25.706292000000001</v>
      </c>
      <c r="U4330" s="2">
        <v>23.579896999999999</v>
      </c>
      <c r="V4330" s="2">
        <v>24.466398999999999</v>
      </c>
      <c r="W4330" s="2">
        <v>69.621503000000004</v>
      </c>
      <c r="X4330" s="2">
        <v>52.077385999999997</v>
      </c>
      <c r="Y4330" s="2">
        <v>34.720460000000003</v>
      </c>
      <c r="Z4330" s="2">
        <v>92.216869000000003</v>
      </c>
      <c r="AA4330" s="2">
        <v>72.810429999999997</v>
      </c>
      <c r="AB4330" s="2">
        <v>45.859222000000003</v>
      </c>
      <c r="AC4330" s="2">
        <v>79.109702999999996</v>
      </c>
      <c r="AD4330" s="2">
        <v>52.361573</v>
      </c>
      <c r="AE4330" s="2">
        <v>37.083641</v>
      </c>
      <c r="AF4330" s="2" t="s">
        <v>44</v>
      </c>
      <c r="AG4330" s="2" t="s">
        <v>44</v>
      </c>
      <c r="AH4330" s="2" t="s">
        <v>44</v>
      </c>
      <c r="AI4330" s="2" t="s">
        <v>44</v>
      </c>
      <c r="AJ4330" s="2" t="s">
        <v>44</v>
      </c>
      <c r="AK4330" s="2" t="s">
        <v>44</v>
      </c>
      <c r="AL4330" s="2" t="s">
        <v>44</v>
      </c>
      <c r="AM4330" s="2" t="s">
        <v>44</v>
      </c>
      <c r="AN4330" s="2" t="s">
        <v>44</v>
      </c>
      <c r="AO4330" s="2">
        <v>-1</v>
      </c>
      <c r="AP4330" s="2">
        <v>-0.69717600000000002</v>
      </c>
      <c r="AQ4330" s="2" t="s">
        <v>44</v>
      </c>
      <c r="AR4330" s="2" t="s">
        <v>44</v>
      </c>
      <c r="AS4330" s="2" t="s">
        <v>44</v>
      </c>
      <c r="AT4330" s="2" t="s">
        <v>44</v>
      </c>
      <c r="AU4330" s="2" t="s">
        <v>44</v>
      </c>
      <c r="AV4330" s="2" t="s">
        <v>44</v>
      </c>
      <c r="AW4330" s="2" t="s">
        <v>44</v>
      </c>
      <c r="AX4330" s="2" t="s">
        <v>44</v>
      </c>
      <c r="AY4330" s="2" t="s">
        <v>44</v>
      </c>
      <c r="AZ4330" s="2" t="s">
        <v>44</v>
      </c>
      <c r="BA4330" s="2" t="s">
        <v>44</v>
      </c>
      <c r="BB4330" s="2" t="s">
        <v>44</v>
      </c>
    </row>
    <row r="4331" spans="1:54" x14ac:dyDescent="0.25">
      <c r="A4331" s="1">
        <v>4329</v>
      </c>
      <c r="B4331" s="2">
        <v>87.489132999999995</v>
      </c>
      <c r="C4331" s="2">
        <v>77.523512999999994</v>
      </c>
      <c r="D4331" s="2">
        <v>60.887678999999999</v>
      </c>
      <c r="E4331" s="2">
        <v>46.106091999999997</v>
      </c>
      <c r="F4331" s="2">
        <v>35.474119999999999</v>
      </c>
      <c r="G4331" s="2">
        <v>28.926997</v>
      </c>
      <c r="H4331" s="2">
        <v>27.735925999999999</v>
      </c>
      <c r="I4331" s="2">
        <v>26.678940000000001</v>
      </c>
      <c r="J4331" s="2">
        <v>26.789014999999999</v>
      </c>
      <c r="K4331" s="2">
        <v>84.766983999999994</v>
      </c>
      <c r="L4331" s="2">
        <v>21.758641999999998</v>
      </c>
      <c r="M4331" s="2">
        <v>79.754834000000002</v>
      </c>
      <c r="N4331" s="2">
        <v>86.119293999999996</v>
      </c>
      <c r="O4331" s="2">
        <v>79.582599000000002</v>
      </c>
      <c r="P4331" s="2">
        <v>64.271276999999998</v>
      </c>
      <c r="Q4331" s="2">
        <v>47.259495999999999</v>
      </c>
      <c r="R4331" s="2">
        <v>35.967663000000002</v>
      </c>
      <c r="S4331" s="2">
        <v>29.154347000000001</v>
      </c>
      <c r="T4331" s="2">
        <v>25.727036999999999</v>
      </c>
      <c r="U4331" s="2">
        <v>23.559342000000001</v>
      </c>
      <c r="V4331" s="2">
        <v>24.407551999999999</v>
      </c>
      <c r="W4331" s="2">
        <v>69.564847</v>
      </c>
      <c r="X4331" s="2">
        <v>52.007491000000002</v>
      </c>
      <c r="Y4331" s="2">
        <v>34.709007</v>
      </c>
      <c r="Z4331" s="2">
        <v>92.169031000000004</v>
      </c>
      <c r="AA4331" s="2">
        <v>72.793400000000005</v>
      </c>
      <c r="AB4331" s="2">
        <v>45.856481000000002</v>
      </c>
      <c r="AC4331" s="2">
        <v>79.091999999999999</v>
      </c>
      <c r="AD4331" s="2">
        <v>52.346902</v>
      </c>
      <c r="AE4331" s="2">
        <v>37.077002999999998</v>
      </c>
      <c r="AF4331" s="2" t="s">
        <v>44</v>
      </c>
      <c r="AG4331" s="2" t="s">
        <v>44</v>
      </c>
      <c r="AH4331" s="2" t="s">
        <v>44</v>
      </c>
      <c r="AI4331" s="2" t="s">
        <v>44</v>
      </c>
      <c r="AJ4331" s="2" t="s">
        <v>44</v>
      </c>
      <c r="AK4331" s="2" t="s">
        <v>44</v>
      </c>
      <c r="AL4331" s="2" t="s">
        <v>44</v>
      </c>
      <c r="AM4331" s="2" t="s">
        <v>44</v>
      </c>
      <c r="AN4331" s="2" t="s">
        <v>44</v>
      </c>
      <c r="AO4331" s="2">
        <v>-1</v>
      </c>
      <c r="AP4331" s="2">
        <v>-0.61367300000000002</v>
      </c>
      <c r="AQ4331" s="2" t="s">
        <v>44</v>
      </c>
      <c r="AR4331" s="2" t="s">
        <v>44</v>
      </c>
      <c r="AS4331" s="2" t="s">
        <v>44</v>
      </c>
      <c r="AT4331" s="2" t="s">
        <v>44</v>
      </c>
      <c r="AU4331" s="2" t="s">
        <v>44</v>
      </c>
      <c r="AV4331" s="2" t="s">
        <v>44</v>
      </c>
      <c r="AW4331" s="2" t="s">
        <v>44</v>
      </c>
      <c r="AX4331" s="2" t="s">
        <v>44</v>
      </c>
      <c r="AY4331" s="2" t="s">
        <v>44</v>
      </c>
      <c r="AZ4331" s="2" t="s">
        <v>44</v>
      </c>
      <c r="BA4331" s="2" t="s">
        <v>44</v>
      </c>
      <c r="BB4331" s="2" t="s">
        <v>44</v>
      </c>
    </row>
    <row r="4332" spans="1:54" x14ac:dyDescent="0.25">
      <c r="A4332" s="1">
        <v>4330</v>
      </c>
      <c r="B4332" s="2">
        <v>87.432483000000005</v>
      </c>
      <c r="C4332" s="2">
        <v>77.607705999999993</v>
      </c>
      <c r="D4332" s="2">
        <v>61.239530999999999</v>
      </c>
      <c r="E4332" s="2">
        <v>45.728810000000003</v>
      </c>
      <c r="F4332" s="2">
        <v>35.606639999999999</v>
      </c>
      <c r="G4332" s="2">
        <v>28.900169000000002</v>
      </c>
      <c r="H4332" s="2">
        <v>27.829159000000001</v>
      </c>
      <c r="I4332" s="2">
        <v>26.646528</v>
      </c>
      <c r="J4332" s="2">
        <v>26.829832</v>
      </c>
      <c r="K4332" s="2">
        <v>84.735460000000003</v>
      </c>
      <c r="L4332" s="2">
        <v>21.790624000000001</v>
      </c>
      <c r="M4332" s="2">
        <v>79.735421000000002</v>
      </c>
      <c r="N4332" s="2">
        <v>86.124684000000002</v>
      </c>
      <c r="O4332" s="2">
        <v>79.493315999999993</v>
      </c>
      <c r="P4332" s="2">
        <v>64.249999000000003</v>
      </c>
      <c r="Q4332" s="2">
        <v>47.340460999999998</v>
      </c>
      <c r="R4332" s="2">
        <v>35.990504000000001</v>
      </c>
      <c r="S4332" s="2">
        <v>29.433938000000001</v>
      </c>
      <c r="T4332" s="2">
        <v>25.666658000000002</v>
      </c>
      <c r="U4332" s="2">
        <v>23.544343000000001</v>
      </c>
      <c r="V4332" s="2">
        <v>24.409872</v>
      </c>
      <c r="W4332" s="2">
        <v>69.54522</v>
      </c>
      <c r="X4332" s="2">
        <v>51.971724999999999</v>
      </c>
      <c r="Y4332" s="2">
        <v>34.728051000000001</v>
      </c>
      <c r="Z4332" s="2">
        <v>92.150023000000004</v>
      </c>
      <c r="AA4332" s="2">
        <v>72.777360000000002</v>
      </c>
      <c r="AB4332" s="2">
        <v>45.852705999999998</v>
      </c>
      <c r="AC4332" s="2">
        <v>79.078421000000006</v>
      </c>
      <c r="AD4332" s="2">
        <v>52.350129000000003</v>
      </c>
      <c r="AE4332" s="2">
        <v>37.075707999999999</v>
      </c>
      <c r="AF4332" s="2" t="s">
        <v>44</v>
      </c>
      <c r="AG4332" s="2" t="s">
        <v>44</v>
      </c>
      <c r="AH4332" s="2" t="s">
        <v>44</v>
      </c>
      <c r="AI4332" s="2" t="s">
        <v>44</v>
      </c>
      <c r="AJ4332" s="2" t="s">
        <v>44</v>
      </c>
      <c r="AK4332" s="2" t="s">
        <v>44</v>
      </c>
      <c r="AL4332" s="2" t="s">
        <v>44</v>
      </c>
      <c r="AM4332" s="2" t="s">
        <v>44</v>
      </c>
      <c r="AN4332" s="2" t="s">
        <v>44</v>
      </c>
      <c r="AO4332" s="2">
        <v>-1</v>
      </c>
      <c r="AP4332" s="2">
        <v>-0.79510499999999995</v>
      </c>
      <c r="AQ4332" s="2" t="s">
        <v>44</v>
      </c>
      <c r="AR4332" s="2" t="s">
        <v>44</v>
      </c>
      <c r="AS4332" s="2" t="s">
        <v>44</v>
      </c>
      <c r="AT4332" s="2" t="s">
        <v>44</v>
      </c>
      <c r="AU4332" s="2" t="s">
        <v>44</v>
      </c>
      <c r="AV4332" s="2" t="s">
        <v>44</v>
      </c>
      <c r="AW4332" s="2" t="s">
        <v>44</v>
      </c>
      <c r="AX4332" s="2" t="s">
        <v>44</v>
      </c>
      <c r="AY4332" s="2" t="s">
        <v>44</v>
      </c>
      <c r="AZ4332" s="2" t="s">
        <v>44</v>
      </c>
      <c r="BA4332" s="2" t="s">
        <v>44</v>
      </c>
      <c r="BB4332" s="2" t="s">
        <v>44</v>
      </c>
    </row>
    <row r="4333" spans="1:54" x14ac:dyDescent="0.25">
      <c r="A4333" s="1">
        <v>4331</v>
      </c>
      <c r="B4333" s="2">
        <v>87.405786000000006</v>
      </c>
      <c r="C4333" s="2">
        <v>77.756260999999995</v>
      </c>
      <c r="D4333" s="2">
        <v>61.853012999999997</v>
      </c>
      <c r="E4333" s="2">
        <v>45.349975000000001</v>
      </c>
      <c r="F4333" s="2">
        <v>35.778103999999999</v>
      </c>
      <c r="G4333" s="2">
        <v>28.821774000000001</v>
      </c>
      <c r="H4333" s="2">
        <v>27.809349000000001</v>
      </c>
      <c r="I4333" s="2">
        <v>26.643048</v>
      </c>
      <c r="J4333" s="2">
        <v>26.955521999999998</v>
      </c>
      <c r="K4333" s="2">
        <v>84.703181000000001</v>
      </c>
      <c r="L4333" s="2">
        <v>21.802396000000002</v>
      </c>
      <c r="M4333" s="2">
        <v>79.727339000000001</v>
      </c>
      <c r="N4333" s="2">
        <v>86.129791999999995</v>
      </c>
      <c r="O4333" s="2">
        <v>79.353397999999999</v>
      </c>
      <c r="P4333" s="2">
        <v>64.225748999999993</v>
      </c>
      <c r="Q4333" s="2">
        <v>47.374783999999998</v>
      </c>
      <c r="R4333" s="2">
        <v>36.066473999999999</v>
      </c>
      <c r="S4333" s="2">
        <v>29.604772000000001</v>
      </c>
      <c r="T4333" s="2">
        <v>25.604602</v>
      </c>
      <c r="U4333" s="2">
        <v>23.473851</v>
      </c>
      <c r="V4333" s="2">
        <v>24.729175999999999</v>
      </c>
      <c r="W4333" s="2">
        <v>69.510679999999994</v>
      </c>
      <c r="X4333" s="2">
        <v>51.961514000000001</v>
      </c>
      <c r="Y4333" s="2">
        <v>34.731181999999997</v>
      </c>
      <c r="Z4333" s="2">
        <v>92.129302999999993</v>
      </c>
      <c r="AA4333" s="2">
        <v>72.757378000000003</v>
      </c>
      <c r="AB4333" s="2">
        <v>45.849015000000001</v>
      </c>
      <c r="AC4333" s="2">
        <v>79.047022999999996</v>
      </c>
      <c r="AD4333" s="2">
        <v>52.330905999999999</v>
      </c>
      <c r="AE4333" s="2">
        <v>37.079971999999998</v>
      </c>
      <c r="AF4333" s="2" t="s">
        <v>44</v>
      </c>
      <c r="AG4333" s="2" t="s">
        <v>44</v>
      </c>
      <c r="AH4333" s="2" t="s">
        <v>44</v>
      </c>
      <c r="AI4333" s="2" t="s">
        <v>44</v>
      </c>
      <c r="AJ4333" s="2" t="s">
        <v>44</v>
      </c>
      <c r="AK4333" s="2" t="s">
        <v>44</v>
      </c>
      <c r="AL4333" s="2" t="s">
        <v>44</v>
      </c>
      <c r="AM4333" s="2" t="s">
        <v>44</v>
      </c>
      <c r="AN4333" s="2" t="s">
        <v>44</v>
      </c>
      <c r="AO4333" s="2">
        <v>-1</v>
      </c>
      <c r="AP4333" s="2">
        <v>-0.78417899999999996</v>
      </c>
      <c r="AQ4333" s="2" t="s">
        <v>44</v>
      </c>
      <c r="AR4333" s="2" t="s">
        <v>44</v>
      </c>
      <c r="AS4333" s="2" t="s">
        <v>44</v>
      </c>
      <c r="AT4333" s="2" t="s">
        <v>44</v>
      </c>
      <c r="AU4333" s="2" t="s">
        <v>44</v>
      </c>
      <c r="AV4333" s="2" t="s">
        <v>44</v>
      </c>
      <c r="AW4333" s="2" t="s">
        <v>44</v>
      </c>
      <c r="AX4333" s="2" t="s">
        <v>44</v>
      </c>
      <c r="AY4333" s="2" t="s">
        <v>44</v>
      </c>
      <c r="AZ4333" s="2" t="s">
        <v>44</v>
      </c>
      <c r="BA4333" s="2" t="s">
        <v>44</v>
      </c>
      <c r="BB4333" s="2" t="s">
        <v>44</v>
      </c>
    </row>
    <row r="4334" spans="1:54" x14ac:dyDescent="0.25">
      <c r="A4334" s="1">
        <v>4332</v>
      </c>
      <c r="B4334" s="2">
        <v>87.451434000000006</v>
      </c>
      <c r="C4334" s="2">
        <v>77.950638999999995</v>
      </c>
      <c r="D4334" s="2">
        <v>62.242055000000001</v>
      </c>
      <c r="E4334" s="2">
        <v>45.059092</v>
      </c>
      <c r="F4334" s="2">
        <v>35.962730000000001</v>
      </c>
      <c r="G4334" s="2">
        <v>28.707235000000001</v>
      </c>
      <c r="H4334" s="2">
        <v>27.731511000000001</v>
      </c>
      <c r="I4334" s="2">
        <v>26.721499000000001</v>
      </c>
      <c r="J4334" s="2">
        <v>27.090813000000001</v>
      </c>
      <c r="K4334" s="2">
        <v>84.661443000000006</v>
      </c>
      <c r="L4334" s="2">
        <v>21.786587999999998</v>
      </c>
      <c r="M4334" s="2">
        <v>79.703091999999998</v>
      </c>
      <c r="N4334" s="2">
        <v>86.109549999999999</v>
      </c>
      <c r="O4334" s="2">
        <v>79.220836000000006</v>
      </c>
      <c r="P4334" s="2">
        <v>64.189366000000007</v>
      </c>
      <c r="Q4334" s="2">
        <v>47.364984</v>
      </c>
      <c r="R4334" s="2">
        <v>36.077353000000002</v>
      </c>
      <c r="S4334" s="2">
        <v>29.649246000000002</v>
      </c>
      <c r="T4334" s="2">
        <v>25.512540000000001</v>
      </c>
      <c r="U4334" s="2">
        <v>23.394776</v>
      </c>
      <c r="V4334" s="2">
        <v>25.055734999999999</v>
      </c>
      <c r="W4334" s="2">
        <v>69.515697000000003</v>
      </c>
      <c r="X4334" s="2">
        <v>51.942898</v>
      </c>
      <c r="Y4334" s="2">
        <v>34.721448000000002</v>
      </c>
      <c r="Z4334" s="2">
        <v>92.090560999999994</v>
      </c>
      <c r="AA4334" s="2">
        <v>72.717191</v>
      </c>
      <c r="AB4334" s="2">
        <v>45.829186999999997</v>
      </c>
      <c r="AC4334" s="2">
        <v>79.010861000000006</v>
      </c>
      <c r="AD4334" s="2">
        <v>52.318154</v>
      </c>
      <c r="AE4334" s="2">
        <v>37.067293999999997</v>
      </c>
      <c r="AF4334" s="2" t="s">
        <v>44</v>
      </c>
      <c r="AG4334" s="2" t="s">
        <v>44</v>
      </c>
      <c r="AH4334" s="2" t="s">
        <v>44</v>
      </c>
      <c r="AI4334" s="2" t="s">
        <v>44</v>
      </c>
      <c r="AJ4334" s="2" t="s">
        <v>44</v>
      </c>
      <c r="AK4334" s="2" t="s">
        <v>44</v>
      </c>
      <c r="AL4334" s="2" t="s">
        <v>44</v>
      </c>
      <c r="AM4334" s="2" t="s">
        <v>44</v>
      </c>
      <c r="AN4334" s="2" t="s">
        <v>44</v>
      </c>
      <c r="AO4334" s="2">
        <v>-1</v>
      </c>
      <c r="AP4334" s="2">
        <v>-0.68987100000000001</v>
      </c>
      <c r="AQ4334" s="2" t="s">
        <v>44</v>
      </c>
      <c r="AR4334" s="2" t="s">
        <v>44</v>
      </c>
      <c r="AS4334" s="2" t="s">
        <v>44</v>
      </c>
      <c r="AT4334" s="2" t="s">
        <v>44</v>
      </c>
      <c r="AU4334" s="2" t="s">
        <v>44</v>
      </c>
      <c r="AV4334" s="2" t="s">
        <v>44</v>
      </c>
      <c r="AW4334" s="2" t="s">
        <v>44</v>
      </c>
      <c r="AX4334" s="2" t="s">
        <v>44</v>
      </c>
      <c r="AY4334" s="2" t="s">
        <v>44</v>
      </c>
      <c r="AZ4334" s="2" t="s">
        <v>44</v>
      </c>
      <c r="BA4334" s="2" t="s">
        <v>44</v>
      </c>
      <c r="BB4334" s="2" t="s">
        <v>44</v>
      </c>
    </row>
    <row r="4335" spans="1:54" x14ac:dyDescent="0.25">
      <c r="A4335" s="1">
        <v>4333</v>
      </c>
      <c r="B4335" s="2">
        <v>87.479579999999999</v>
      </c>
      <c r="C4335" s="2">
        <v>78.121279000000001</v>
      </c>
      <c r="D4335" s="2">
        <v>61.910259000000003</v>
      </c>
      <c r="E4335" s="2">
        <v>44.776052999999997</v>
      </c>
      <c r="F4335" s="2">
        <v>36.085675000000002</v>
      </c>
      <c r="G4335" s="2">
        <v>28.627144000000001</v>
      </c>
      <c r="H4335" s="2">
        <v>27.766382</v>
      </c>
      <c r="I4335" s="2">
        <v>26.804760999999999</v>
      </c>
      <c r="J4335" s="2">
        <v>27.121331000000001</v>
      </c>
      <c r="K4335" s="2">
        <v>84.613191</v>
      </c>
      <c r="L4335" s="2">
        <v>21.773765999999998</v>
      </c>
      <c r="M4335" s="2">
        <v>79.679496999999998</v>
      </c>
      <c r="N4335" s="2">
        <v>86.103838999999994</v>
      </c>
      <c r="O4335" s="2">
        <v>79.111740999999995</v>
      </c>
      <c r="P4335" s="2">
        <v>64.179395</v>
      </c>
      <c r="Q4335" s="2">
        <v>47.367134999999998</v>
      </c>
      <c r="R4335" s="2">
        <v>36.097329000000002</v>
      </c>
      <c r="S4335" s="2">
        <v>29.253143000000001</v>
      </c>
      <c r="T4335" s="2">
        <v>25.466778999999999</v>
      </c>
      <c r="U4335" s="2">
        <v>23.383344000000001</v>
      </c>
      <c r="V4335" s="2">
        <v>25.160558999999999</v>
      </c>
      <c r="W4335" s="2">
        <v>69.492585000000005</v>
      </c>
      <c r="X4335" s="2">
        <v>51.918498</v>
      </c>
      <c r="Y4335" s="2">
        <v>34.715448000000002</v>
      </c>
      <c r="Z4335" s="2">
        <v>92.039775000000006</v>
      </c>
      <c r="AA4335" s="2">
        <v>72.691625999999999</v>
      </c>
      <c r="AB4335" s="2">
        <v>45.816907</v>
      </c>
      <c r="AC4335" s="2">
        <v>78.985517999999999</v>
      </c>
      <c r="AD4335" s="2">
        <v>52.300294999999998</v>
      </c>
      <c r="AE4335" s="2">
        <v>37.063361</v>
      </c>
      <c r="AF4335" s="2" t="s">
        <v>44</v>
      </c>
      <c r="AG4335" s="2" t="s">
        <v>44</v>
      </c>
      <c r="AH4335" s="2" t="s">
        <v>44</v>
      </c>
      <c r="AI4335" s="2" t="s">
        <v>44</v>
      </c>
      <c r="AJ4335" s="2" t="s">
        <v>44</v>
      </c>
      <c r="AK4335" s="2" t="s">
        <v>44</v>
      </c>
      <c r="AL4335" s="2" t="s">
        <v>44</v>
      </c>
      <c r="AM4335" s="2" t="s">
        <v>44</v>
      </c>
      <c r="AN4335" s="2" t="s">
        <v>44</v>
      </c>
      <c r="AO4335" s="2">
        <v>-1</v>
      </c>
      <c r="AP4335" s="2">
        <v>-0.71162599999999998</v>
      </c>
      <c r="AQ4335" s="2" t="s">
        <v>44</v>
      </c>
      <c r="AR4335" s="2" t="s">
        <v>44</v>
      </c>
      <c r="AS4335" s="2" t="s">
        <v>44</v>
      </c>
      <c r="AT4335" s="2" t="s">
        <v>44</v>
      </c>
      <c r="AU4335" s="2" t="s">
        <v>44</v>
      </c>
      <c r="AV4335" s="2" t="s">
        <v>44</v>
      </c>
      <c r="AW4335" s="2" t="s">
        <v>44</v>
      </c>
      <c r="AX4335" s="2" t="s">
        <v>44</v>
      </c>
      <c r="AY4335" s="2" t="s">
        <v>44</v>
      </c>
      <c r="AZ4335" s="2" t="s">
        <v>44</v>
      </c>
      <c r="BA4335" s="2" t="s">
        <v>44</v>
      </c>
      <c r="BB4335" s="2" t="s">
        <v>44</v>
      </c>
    </row>
    <row r="4336" spans="1:54" x14ac:dyDescent="0.25">
      <c r="A4336" s="1">
        <v>4334</v>
      </c>
      <c r="B4336" s="2">
        <v>87.466650999999999</v>
      </c>
      <c r="C4336" s="2">
        <v>78.307976999999994</v>
      </c>
      <c r="D4336" s="2">
        <v>61.272832000000001</v>
      </c>
      <c r="E4336" s="2">
        <v>44.702942999999998</v>
      </c>
      <c r="F4336" s="2">
        <v>35.903804000000001</v>
      </c>
      <c r="G4336" s="2">
        <v>28.501010000000001</v>
      </c>
      <c r="H4336" s="2">
        <v>27.678799000000001</v>
      </c>
      <c r="I4336" s="2">
        <v>26.923185</v>
      </c>
      <c r="J4336" s="2">
        <v>27.12762</v>
      </c>
      <c r="K4336" s="2">
        <v>84.566001999999997</v>
      </c>
      <c r="L4336" s="2">
        <v>21.765743000000001</v>
      </c>
      <c r="M4336" s="2">
        <v>79.676659000000001</v>
      </c>
      <c r="N4336" s="2">
        <v>86.093244999999996</v>
      </c>
      <c r="O4336" s="2">
        <v>79.015448000000006</v>
      </c>
      <c r="P4336" s="2">
        <v>64.199725999999998</v>
      </c>
      <c r="Q4336" s="2">
        <v>47.396013000000004</v>
      </c>
      <c r="R4336" s="2">
        <v>36.207737999999999</v>
      </c>
      <c r="S4336" s="2">
        <v>28.894628999999998</v>
      </c>
      <c r="T4336" s="2">
        <v>25.667045999999999</v>
      </c>
      <c r="U4336" s="2">
        <v>23.369188000000001</v>
      </c>
      <c r="V4336" s="2">
        <v>25.303467999999999</v>
      </c>
      <c r="W4336" s="2">
        <v>69.515401999999995</v>
      </c>
      <c r="X4336" s="2">
        <v>51.844773000000004</v>
      </c>
      <c r="Y4336" s="2">
        <v>34.666521000000003</v>
      </c>
      <c r="Z4336" s="2">
        <v>92.004519999999999</v>
      </c>
      <c r="AA4336" s="2">
        <v>72.671471999999994</v>
      </c>
      <c r="AB4336" s="2">
        <v>45.815080999999999</v>
      </c>
      <c r="AC4336" s="2">
        <v>78.957752999999997</v>
      </c>
      <c r="AD4336" s="2">
        <v>52.295772999999997</v>
      </c>
      <c r="AE4336" s="2">
        <v>37.048065000000001</v>
      </c>
      <c r="AF4336" s="2" t="s">
        <v>44</v>
      </c>
      <c r="AG4336" s="2" t="s">
        <v>44</v>
      </c>
      <c r="AH4336" s="2" t="s">
        <v>44</v>
      </c>
      <c r="AI4336" s="2" t="s">
        <v>44</v>
      </c>
      <c r="AJ4336" s="2" t="s">
        <v>44</v>
      </c>
      <c r="AK4336" s="2" t="s">
        <v>44</v>
      </c>
      <c r="AL4336" s="2" t="s">
        <v>44</v>
      </c>
      <c r="AM4336" s="2" t="s">
        <v>44</v>
      </c>
      <c r="AN4336" s="2" t="s">
        <v>44</v>
      </c>
      <c r="AO4336" s="2">
        <v>-1</v>
      </c>
      <c r="AP4336" s="2">
        <v>-0.66447199999999995</v>
      </c>
      <c r="AQ4336" s="2" t="s">
        <v>44</v>
      </c>
      <c r="AR4336" s="2" t="s">
        <v>44</v>
      </c>
      <c r="AS4336" s="2" t="s">
        <v>44</v>
      </c>
      <c r="AT4336" s="2" t="s">
        <v>44</v>
      </c>
      <c r="AU4336" s="2" t="s">
        <v>44</v>
      </c>
      <c r="AV4336" s="2" t="s">
        <v>44</v>
      </c>
      <c r="AW4336" s="2" t="s">
        <v>44</v>
      </c>
      <c r="AX4336" s="2" t="s">
        <v>44</v>
      </c>
      <c r="AY4336" s="2" t="s">
        <v>44</v>
      </c>
      <c r="AZ4336" s="2" t="s">
        <v>44</v>
      </c>
      <c r="BA4336" s="2" t="s">
        <v>44</v>
      </c>
      <c r="BB4336" s="2" t="s">
        <v>44</v>
      </c>
    </row>
    <row r="4337" spans="1:54" x14ac:dyDescent="0.25">
      <c r="A4337" s="1">
        <v>4335</v>
      </c>
      <c r="B4337" s="2">
        <v>87.438012999999998</v>
      </c>
      <c r="C4337" s="2">
        <v>78.400447</v>
      </c>
      <c r="D4337" s="2">
        <v>61.295541999999998</v>
      </c>
      <c r="E4337" s="2">
        <v>44.671047999999999</v>
      </c>
      <c r="F4337" s="2">
        <v>35.749513</v>
      </c>
      <c r="G4337" s="2">
        <v>28.401741000000001</v>
      </c>
      <c r="H4337" s="2">
        <v>27.634446000000001</v>
      </c>
      <c r="I4337" s="2">
        <v>27.019244</v>
      </c>
      <c r="J4337" s="2">
        <v>27.355543999999998</v>
      </c>
      <c r="K4337" s="2">
        <v>84.556199000000007</v>
      </c>
      <c r="L4337" s="2">
        <v>21.744052</v>
      </c>
      <c r="M4337" s="2">
        <v>79.663059000000004</v>
      </c>
      <c r="N4337" s="2">
        <v>86.081350999999998</v>
      </c>
      <c r="O4337" s="2">
        <v>78.902195000000006</v>
      </c>
      <c r="P4337" s="2">
        <v>64.220551</v>
      </c>
      <c r="Q4337" s="2">
        <v>47.453198999999998</v>
      </c>
      <c r="R4337" s="2">
        <v>36.311335999999997</v>
      </c>
      <c r="S4337" s="2">
        <v>28.902884</v>
      </c>
      <c r="T4337" s="2">
        <v>25.727419999999999</v>
      </c>
      <c r="U4337" s="2">
        <v>23.339138999999999</v>
      </c>
      <c r="V4337" s="2">
        <v>25.032934999999998</v>
      </c>
      <c r="W4337" s="2">
        <v>69.555013000000002</v>
      </c>
      <c r="X4337" s="2">
        <v>51.772176000000002</v>
      </c>
      <c r="Y4337" s="2">
        <v>34.639997000000001</v>
      </c>
      <c r="Z4337" s="2">
        <v>91.967922000000002</v>
      </c>
      <c r="AA4337" s="2">
        <v>72.648636999999994</v>
      </c>
      <c r="AB4337" s="2">
        <v>45.795375999999997</v>
      </c>
      <c r="AC4337" s="2">
        <v>78.935811999999999</v>
      </c>
      <c r="AD4337" s="2">
        <v>52.278410000000001</v>
      </c>
      <c r="AE4337" s="2">
        <v>37.039160000000003</v>
      </c>
      <c r="AF4337" s="2" t="s">
        <v>44</v>
      </c>
      <c r="AG4337" s="2" t="s">
        <v>44</v>
      </c>
      <c r="AH4337" s="2" t="s">
        <v>44</v>
      </c>
      <c r="AI4337" s="2" t="s">
        <v>44</v>
      </c>
      <c r="AJ4337" s="2" t="s">
        <v>44</v>
      </c>
      <c r="AK4337" s="2" t="s">
        <v>44</v>
      </c>
      <c r="AL4337" s="2" t="s">
        <v>44</v>
      </c>
      <c r="AM4337" s="2" t="s">
        <v>44</v>
      </c>
      <c r="AN4337" s="2" t="s">
        <v>44</v>
      </c>
      <c r="AO4337" s="2">
        <v>-1</v>
      </c>
      <c r="AP4337" s="2">
        <v>-0.67898400000000003</v>
      </c>
      <c r="AQ4337" s="2" t="s">
        <v>44</v>
      </c>
      <c r="AR4337" s="2" t="s">
        <v>44</v>
      </c>
      <c r="AS4337" s="2" t="s">
        <v>44</v>
      </c>
      <c r="AT4337" s="2" t="s">
        <v>44</v>
      </c>
      <c r="AU4337" s="2" t="s">
        <v>44</v>
      </c>
      <c r="AV4337" s="2" t="s">
        <v>44</v>
      </c>
      <c r="AW4337" s="2" t="s">
        <v>44</v>
      </c>
      <c r="AX4337" s="2" t="s">
        <v>44</v>
      </c>
      <c r="AY4337" s="2" t="s">
        <v>44</v>
      </c>
      <c r="AZ4337" s="2" t="s">
        <v>44</v>
      </c>
      <c r="BA4337" s="2" t="s">
        <v>44</v>
      </c>
      <c r="BB4337" s="2" t="s">
        <v>44</v>
      </c>
    </row>
    <row r="4338" spans="1:54" x14ac:dyDescent="0.25">
      <c r="A4338" s="1">
        <v>4336</v>
      </c>
      <c r="B4338" s="2">
        <v>87.417636000000002</v>
      </c>
      <c r="C4338" s="2">
        <v>78.446341000000004</v>
      </c>
      <c r="D4338" s="2">
        <v>61.617691999999998</v>
      </c>
      <c r="E4338" s="2">
        <v>44.706187999999997</v>
      </c>
      <c r="F4338" s="2">
        <v>35.735605</v>
      </c>
      <c r="G4338" s="2">
        <v>28.330483999999998</v>
      </c>
      <c r="H4338" s="2">
        <v>27.627564</v>
      </c>
      <c r="I4338" s="2">
        <v>27.119636</v>
      </c>
      <c r="J4338" s="2">
        <v>27.607316000000001</v>
      </c>
      <c r="K4338" s="2">
        <v>84.635732000000004</v>
      </c>
      <c r="L4338" s="2">
        <v>21.738752000000002</v>
      </c>
      <c r="M4338" s="2">
        <v>79.654351000000005</v>
      </c>
      <c r="N4338" s="2">
        <v>86.069058999999996</v>
      </c>
      <c r="O4338" s="2">
        <v>78.785634000000002</v>
      </c>
      <c r="P4338" s="2">
        <v>64.231562999999994</v>
      </c>
      <c r="Q4338" s="2">
        <v>47.507491999999999</v>
      </c>
      <c r="R4338" s="2">
        <v>36.489590999999997</v>
      </c>
      <c r="S4338" s="2">
        <v>28.984725000000001</v>
      </c>
      <c r="T4338" s="2">
        <v>25.673974000000001</v>
      </c>
      <c r="U4338" s="2">
        <v>23.289273000000001</v>
      </c>
      <c r="V4338" s="2">
        <v>24.749465000000001</v>
      </c>
      <c r="W4338" s="2">
        <v>69.583281999999997</v>
      </c>
      <c r="X4338" s="2">
        <v>51.743160000000003</v>
      </c>
      <c r="Y4338" s="2">
        <v>34.630692000000003</v>
      </c>
      <c r="Z4338" s="2">
        <v>91.932298000000003</v>
      </c>
      <c r="AA4338" s="2">
        <v>72.612674999999996</v>
      </c>
      <c r="AB4338" s="2">
        <v>45.784801000000002</v>
      </c>
      <c r="AC4338" s="2">
        <v>78.895371999999995</v>
      </c>
      <c r="AD4338" s="2">
        <v>52.258417999999999</v>
      </c>
      <c r="AE4338" s="2">
        <v>37.038542</v>
      </c>
      <c r="AF4338" s="2" t="s">
        <v>44</v>
      </c>
      <c r="AG4338" s="2" t="s">
        <v>44</v>
      </c>
      <c r="AH4338" s="2" t="s">
        <v>44</v>
      </c>
      <c r="AI4338" s="2" t="s">
        <v>44</v>
      </c>
      <c r="AJ4338" s="2" t="s">
        <v>44</v>
      </c>
      <c r="AK4338" s="2" t="s">
        <v>44</v>
      </c>
      <c r="AL4338" s="2" t="s">
        <v>44</v>
      </c>
      <c r="AM4338" s="2" t="s">
        <v>44</v>
      </c>
      <c r="AN4338" s="2" t="s">
        <v>44</v>
      </c>
      <c r="AO4338" s="2">
        <v>-1</v>
      </c>
      <c r="AP4338" s="2">
        <v>-0.66813800000000001</v>
      </c>
      <c r="AQ4338" s="2" t="s">
        <v>44</v>
      </c>
      <c r="AR4338" s="2" t="s">
        <v>44</v>
      </c>
      <c r="AS4338" s="2" t="s">
        <v>44</v>
      </c>
      <c r="AT4338" s="2" t="s">
        <v>44</v>
      </c>
      <c r="AU4338" s="2" t="s">
        <v>44</v>
      </c>
      <c r="AV4338" s="2" t="s">
        <v>44</v>
      </c>
      <c r="AW4338" s="2" t="s">
        <v>44</v>
      </c>
      <c r="AX4338" s="2" t="s">
        <v>44</v>
      </c>
      <c r="AY4338" s="2" t="s">
        <v>44</v>
      </c>
      <c r="AZ4338" s="2" t="s">
        <v>44</v>
      </c>
      <c r="BA4338" s="2" t="s">
        <v>44</v>
      </c>
      <c r="BB4338" s="2" t="s">
        <v>44</v>
      </c>
    </row>
    <row r="4339" spans="1:54" x14ac:dyDescent="0.25">
      <c r="A4339" s="1">
        <v>4337</v>
      </c>
      <c r="B4339" s="2">
        <v>87.378495999999998</v>
      </c>
      <c r="C4339" s="2">
        <v>78.412411000000006</v>
      </c>
      <c r="D4339" s="2">
        <v>62.145977000000002</v>
      </c>
      <c r="E4339" s="2">
        <v>44.986513000000002</v>
      </c>
      <c r="F4339" s="2">
        <v>36.110101999999998</v>
      </c>
      <c r="G4339" s="2">
        <v>28.384834000000001</v>
      </c>
      <c r="H4339" s="2">
        <v>27.672747000000001</v>
      </c>
      <c r="I4339" s="2">
        <v>27.234124999999999</v>
      </c>
      <c r="J4339" s="2">
        <v>27.729804999999999</v>
      </c>
      <c r="K4339" s="2">
        <v>84.679940999999999</v>
      </c>
      <c r="L4339" s="2">
        <v>21.729816</v>
      </c>
      <c r="M4339" s="2">
        <v>79.635634999999994</v>
      </c>
      <c r="N4339" s="2">
        <v>86.047218000000001</v>
      </c>
      <c r="O4339" s="2">
        <v>78.681245000000004</v>
      </c>
      <c r="P4339" s="2">
        <v>64.225853000000001</v>
      </c>
      <c r="Q4339" s="2">
        <v>47.574983000000003</v>
      </c>
      <c r="R4339" s="2">
        <v>36.543331000000002</v>
      </c>
      <c r="S4339" s="2">
        <v>29.115590000000001</v>
      </c>
      <c r="T4339" s="2">
        <v>25.534858</v>
      </c>
      <c r="U4339" s="2">
        <v>23.301406</v>
      </c>
      <c r="V4339" s="2">
        <v>25.027781999999998</v>
      </c>
      <c r="W4339" s="2">
        <v>69.591973999999993</v>
      </c>
      <c r="X4339" s="2">
        <v>51.769947999999999</v>
      </c>
      <c r="Y4339" s="2">
        <v>34.641165999999998</v>
      </c>
      <c r="Z4339" s="2">
        <v>91.900385999999997</v>
      </c>
      <c r="AA4339" s="2">
        <v>72.594735</v>
      </c>
      <c r="AB4339" s="2">
        <v>45.77299</v>
      </c>
      <c r="AC4339" s="2">
        <v>78.879891999999998</v>
      </c>
      <c r="AD4339" s="2">
        <v>52.250492000000001</v>
      </c>
      <c r="AE4339" s="2">
        <v>37.038730999999999</v>
      </c>
      <c r="AF4339" s="2" t="s">
        <v>44</v>
      </c>
      <c r="AG4339" s="2" t="s">
        <v>44</v>
      </c>
      <c r="AH4339" s="2" t="s">
        <v>44</v>
      </c>
      <c r="AI4339" s="2" t="s">
        <v>44</v>
      </c>
      <c r="AJ4339" s="2" t="s">
        <v>44</v>
      </c>
      <c r="AK4339" s="2" t="s">
        <v>44</v>
      </c>
      <c r="AL4339" s="2" t="s">
        <v>44</v>
      </c>
      <c r="AM4339" s="2" t="s">
        <v>44</v>
      </c>
      <c r="AN4339" s="2" t="s">
        <v>44</v>
      </c>
      <c r="AO4339" s="2">
        <v>-1</v>
      </c>
      <c r="AP4339" s="2">
        <v>-0.76966999999999997</v>
      </c>
      <c r="AQ4339" s="2" t="s">
        <v>44</v>
      </c>
      <c r="AR4339" s="2" t="s">
        <v>44</v>
      </c>
      <c r="AS4339" s="2" t="s">
        <v>44</v>
      </c>
      <c r="AT4339" s="2" t="s">
        <v>44</v>
      </c>
      <c r="AU4339" s="2" t="s">
        <v>44</v>
      </c>
      <c r="AV4339" s="2" t="s">
        <v>44</v>
      </c>
      <c r="AW4339" s="2" t="s">
        <v>44</v>
      </c>
      <c r="AX4339" s="2" t="s">
        <v>44</v>
      </c>
      <c r="AY4339" s="2" t="s">
        <v>44</v>
      </c>
      <c r="AZ4339" s="2" t="s">
        <v>44</v>
      </c>
      <c r="BA4339" s="2" t="s">
        <v>44</v>
      </c>
      <c r="BB4339" s="2" t="s">
        <v>44</v>
      </c>
    </row>
    <row r="4340" spans="1:54" x14ac:dyDescent="0.25">
      <c r="A4340" s="1">
        <v>4338</v>
      </c>
      <c r="B4340" s="2">
        <v>87.355582999999996</v>
      </c>
      <c r="C4340" s="2">
        <v>78.233340999999996</v>
      </c>
      <c r="D4340" s="2">
        <v>62.565275</v>
      </c>
      <c r="E4340" s="2">
        <v>45.251691999999998</v>
      </c>
      <c r="F4340" s="2">
        <v>36.456721999999999</v>
      </c>
      <c r="G4340" s="2">
        <v>28.955071</v>
      </c>
      <c r="H4340" s="2">
        <v>27.739415999999999</v>
      </c>
      <c r="I4340" s="2">
        <v>27.382294999999999</v>
      </c>
      <c r="J4340" s="2">
        <v>27.761271000000001</v>
      </c>
      <c r="K4340" s="2">
        <v>84.662419</v>
      </c>
      <c r="L4340" s="2">
        <v>21.721204</v>
      </c>
      <c r="M4340" s="2">
        <v>79.614322999999999</v>
      </c>
      <c r="N4340" s="2">
        <v>86.018051999999997</v>
      </c>
      <c r="O4340" s="2">
        <v>78.577372999999994</v>
      </c>
      <c r="P4340" s="2">
        <v>64.201834000000005</v>
      </c>
      <c r="Q4340" s="2">
        <v>47.593482999999999</v>
      </c>
      <c r="R4340" s="2">
        <v>36.503362000000003</v>
      </c>
      <c r="S4340" s="2">
        <v>29.191140999999998</v>
      </c>
      <c r="T4340" s="2">
        <v>25.427382000000001</v>
      </c>
      <c r="U4340" s="2">
        <v>23.329550000000001</v>
      </c>
      <c r="V4340" s="2">
        <v>25.024975000000001</v>
      </c>
      <c r="W4340" s="2">
        <v>69.572283999999996</v>
      </c>
      <c r="X4340" s="2">
        <v>51.793176000000003</v>
      </c>
      <c r="Y4340" s="2">
        <v>34.659004000000003</v>
      </c>
      <c r="Z4340" s="2">
        <v>91.871441000000004</v>
      </c>
      <c r="AA4340" s="2">
        <v>72.579751999999999</v>
      </c>
      <c r="AB4340" s="2">
        <v>45.770055999999997</v>
      </c>
      <c r="AC4340" s="2">
        <v>78.853047000000004</v>
      </c>
      <c r="AD4340" s="2">
        <v>52.241712</v>
      </c>
      <c r="AE4340" s="2">
        <v>37.030529999999999</v>
      </c>
      <c r="AF4340" s="2" t="s">
        <v>44</v>
      </c>
      <c r="AG4340" s="2" t="s">
        <v>44</v>
      </c>
      <c r="AH4340" s="2" t="s">
        <v>44</v>
      </c>
      <c r="AI4340" s="2" t="s">
        <v>44</v>
      </c>
      <c r="AJ4340" s="2" t="s">
        <v>44</v>
      </c>
      <c r="AK4340" s="2" t="s">
        <v>44</v>
      </c>
      <c r="AL4340" s="2" t="s">
        <v>44</v>
      </c>
      <c r="AM4340" s="2" t="s">
        <v>44</v>
      </c>
      <c r="AN4340" s="2" t="s">
        <v>44</v>
      </c>
      <c r="AO4340" s="2">
        <v>-1</v>
      </c>
      <c r="AP4340" s="2">
        <v>-0.70435499999999995</v>
      </c>
      <c r="AQ4340" s="2" t="s">
        <v>44</v>
      </c>
      <c r="AR4340" s="2" t="s">
        <v>44</v>
      </c>
      <c r="AS4340" s="2" t="s">
        <v>44</v>
      </c>
      <c r="AT4340" s="2" t="s">
        <v>44</v>
      </c>
      <c r="AU4340" s="2" t="s">
        <v>44</v>
      </c>
      <c r="AV4340" s="2" t="s">
        <v>44</v>
      </c>
      <c r="AW4340" s="2" t="s">
        <v>44</v>
      </c>
      <c r="AX4340" s="2" t="s">
        <v>44</v>
      </c>
      <c r="AY4340" s="2" t="s">
        <v>44</v>
      </c>
      <c r="AZ4340" s="2" t="s">
        <v>44</v>
      </c>
      <c r="BA4340" s="2" t="s">
        <v>44</v>
      </c>
      <c r="BB4340" s="2" t="s">
        <v>44</v>
      </c>
    </row>
    <row r="4341" spans="1:54" x14ac:dyDescent="0.25">
      <c r="A4341" s="1">
        <v>4339</v>
      </c>
      <c r="B4341" s="2">
        <v>87.337737000000004</v>
      </c>
      <c r="C4341" s="2">
        <v>77.957068000000007</v>
      </c>
      <c r="D4341" s="2">
        <v>62.267785000000003</v>
      </c>
      <c r="E4341" s="2">
        <v>45.283029999999997</v>
      </c>
      <c r="F4341" s="2">
        <v>36.929054999999998</v>
      </c>
      <c r="G4341" s="2">
        <v>29.034206000000001</v>
      </c>
      <c r="H4341" s="2">
        <v>27.837965000000001</v>
      </c>
      <c r="I4341" s="2">
        <v>27.536565</v>
      </c>
      <c r="J4341" s="2">
        <v>27.786434</v>
      </c>
      <c r="K4341" s="2">
        <v>84.647943999999995</v>
      </c>
      <c r="L4341" s="2">
        <v>21.727305999999999</v>
      </c>
      <c r="M4341" s="2">
        <v>79.603217000000001</v>
      </c>
      <c r="N4341" s="2">
        <v>85.995935000000003</v>
      </c>
      <c r="O4341" s="2">
        <v>78.486135000000004</v>
      </c>
      <c r="P4341" s="2">
        <v>64.0291</v>
      </c>
      <c r="Q4341" s="2">
        <v>47.530019000000003</v>
      </c>
      <c r="R4341" s="2">
        <v>36.114542</v>
      </c>
      <c r="S4341" s="2">
        <v>29.235776999999999</v>
      </c>
      <c r="T4341" s="2">
        <v>25.283104999999999</v>
      </c>
      <c r="U4341" s="2">
        <v>23.414853000000001</v>
      </c>
      <c r="V4341" s="2">
        <v>24.971529</v>
      </c>
      <c r="W4341" s="2">
        <v>69.550703999999996</v>
      </c>
      <c r="X4341" s="2">
        <v>51.815175000000004</v>
      </c>
      <c r="Y4341" s="2">
        <v>34.671025</v>
      </c>
      <c r="Z4341" s="2">
        <v>91.847556999999995</v>
      </c>
      <c r="AA4341" s="2">
        <v>72.564220000000006</v>
      </c>
      <c r="AB4341" s="2">
        <v>45.750495000000001</v>
      </c>
      <c r="AC4341" s="2">
        <v>78.829682000000005</v>
      </c>
      <c r="AD4341" s="2">
        <v>52.224266999999998</v>
      </c>
      <c r="AE4341" s="2">
        <v>37.030436000000002</v>
      </c>
      <c r="AF4341" s="2" t="s">
        <v>44</v>
      </c>
      <c r="AG4341" s="2" t="s">
        <v>44</v>
      </c>
      <c r="AH4341" s="2" t="s">
        <v>44</v>
      </c>
      <c r="AI4341" s="2" t="s">
        <v>44</v>
      </c>
      <c r="AJ4341" s="2" t="s">
        <v>44</v>
      </c>
      <c r="AK4341" s="2" t="s">
        <v>44</v>
      </c>
      <c r="AL4341" s="2" t="s">
        <v>44</v>
      </c>
      <c r="AM4341" s="2" t="s">
        <v>44</v>
      </c>
      <c r="AN4341" s="2" t="s">
        <v>44</v>
      </c>
      <c r="AO4341" s="2">
        <v>-1</v>
      </c>
      <c r="AP4341" s="2">
        <v>-0.72247899999999998</v>
      </c>
      <c r="AQ4341" s="2" t="s">
        <v>44</v>
      </c>
      <c r="AR4341" s="2" t="s">
        <v>44</v>
      </c>
      <c r="AS4341" s="2" t="s">
        <v>44</v>
      </c>
      <c r="AT4341" s="2" t="s">
        <v>44</v>
      </c>
      <c r="AU4341" s="2" t="s">
        <v>44</v>
      </c>
      <c r="AV4341" s="2" t="s">
        <v>44</v>
      </c>
      <c r="AW4341" s="2" t="s">
        <v>44</v>
      </c>
      <c r="AX4341" s="2" t="s">
        <v>44</v>
      </c>
      <c r="AY4341" s="2" t="s">
        <v>44</v>
      </c>
      <c r="AZ4341" s="2" t="s">
        <v>44</v>
      </c>
      <c r="BA4341" s="2" t="s">
        <v>44</v>
      </c>
      <c r="BB4341" s="2" t="s">
        <v>44</v>
      </c>
    </row>
    <row r="4342" spans="1:54" x14ac:dyDescent="0.25">
      <c r="A4342" s="1">
        <v>4340</v>
      </c>
      <c r="B4342" s="2">
        <v>87.283600000000007</v>
      </c>
      <c r="C4342" s="2">
        <v>77.714831000000004</v>
      </c>
      <c r="D4342" s="2">
        <v>61.520111</v>
      </c>
      <c r="E4342" s="2">
        <v>45.181671999999999</v>
      </c>
      <c r="F4342" s="2">
        <v>37.145823</v>
      </c>
      <c r="G4342" s="2">
        <v>29.049477</v>
      </c>
      <c r="H4342" s="2">
        <v>27.922723000000001</v>
      </c>
      <c r="I4342" s="2">
        <v>27.690833000000001</v>
      </c>
      <c r="J4342" s="2">
        <v>27.851182999999999</v>
      </c>
      <c r="K4342" s="2">
        <v>84.583091999999994</v>
      </c>
      <c r="L4342" s="2">
        <v>21.731345000000001</v>
      </c>
      <c r="M4342" s="2">
        <v>79.583178000000004</v>
      </c>
      <c r="N4342" s="2">
        <v>85.955633000000006</v>
      </c>
      <c r="O4342" s="2">
        <v>78.421042999999997</v>
      </c>
      <c r="P4342" s="2">
        <v>63.747162000000003</v>
      </c>
      <c r="Q4342" s="2">
        <v>47.415190000000003</v>
      </c>
      <c r="R4342" s="2">
        <v>35.861857000000001</v>
      </c>
      <c r="S4342" s="2">
        <v>29.356871000000002</v>
      </c>
      <c r="T4342" s="2">
        <v>25.180053999999998</v>
      </c>
      <c r="U4342" s="2">
        <v>23.476783999999999</v>
      </c>
      <c r="V4342" s="2">
        <v>24.788629</v>
      </c>
      <c r="W4342" s="2">
        <v>69.573927999999995</v>
      </c>
      <c r="X4342" s="2">
        <v>51.809483999999998</v>
      </c>
      <c r="Y4342" s="2">
        <v>34.691766999999999</v>
      </c>
      <c r="Z4342" s="2">
        <v>91.810467000000003</v>
      </c>
      <c r="AA4342" s="2">
        <v>72.542011000000002</v>
      </c>
      <c r="AB4342" s="2">
        <v>45.746589999999998</v>
      </c>
      <c r="AC4342" s="2">
        <v>78.796953999999999</v>
      </c>
      <c r="AD4342" s="2">
        <v>52.221957000000003</v>
      </c>
      <c r="AE4342" s="2">
        <v>37.011678000000003</v>
      </c>
      <c r="AF4342" s="2" t="s">
        <v>44</v>
      </c>
      <c r="AG4342" s="2" t="s">
        <v>44</v>
      </c>
      <c r="AH4342" s="2" t="s">
        <v>44</v>
      </c>
      <c r="AI4342" s="2" t="s">
        <v>44</v>
      </c>
      <c r="AJ4342" s="2" t="s">
        <v>44</v>
      </c>
      <c r="AK4342" s="2" t="s">
        <v>44</v>
      </c>
      <c r="AL4342" s="2" t="s">
        <v>44</v>
      </c>
      <c r="AM4342" s="2" t="s">
        <v>44</v>
      </c>
      <c r="AN4342" s="2" t="s">
        <v>44</v>
      </c>
      <c r="AO4342" s="2">
        <v>-1</v>
      </c>
      <c r="AP4342" s="2">
        <v>-0.62821000000000005</v>
      </c>
      <c r="AQ4342" s="2" t="s">
        <v>44</v>
      </c>
      <c r="AR4342" s="2" t="s">
        <v>44</v>
      </c>
      <c r="AS4342" s="2" t="s">
        <v>44</v>
      </c>
      <c r="AT4342" s="2" t="s">
        <v>44</v>
      </c>
      <c r="AU4342" s="2" t="s">
        <v>44</v>
      </c>
      <c r="AV4342" s="2" t="s">
        <v>44</v>
      </c>
      <c r="AW4342" s="2" t="s">
        <v>44</v>
      </c>
      <c r="AX4342" s="2" t="s">
        <v>44</v>
      </c>
      <c r="AY4342" s="2" t="s">
        <v>44</v>
      </c>
      <c r="AZ4342" s="2" t="s">
        <v>44</v>
      </c>
      <c r="BA4342" s="2" t="s">
        <v>44</v>
      </c>
      <c r="BB4342" s="2" t="s">
        <v>44</v>
      </c>
    </row>
    <row r="4343" spans="1:54" x14ac:dyDescent="0.25">
      <c r="A4343" s="1">
        <v>4341</v>
      </c>
      <c r="B4343" s="2">
        <v>87.257762</v>
      </c>
      <c r="C4343" s="2">
        <v>77.631750999999994</v>
      </c>
      <c r="D4343" s="2">
        <v>61.188482999999998</v>
      </c>
      <c r="E4343" s="2">
        <v>45.029625000000003</v>
      </c>
      <c r="F4343" s="2">
        <v>37.285769000000002</v>
      </c>
      <c r="G4343" s="2">
        <v>29.064347999999999</v>
      </c>
      <c r="H4343" s="2">
        <v>27.955321000000001</v>
      </c>
      <c r="I4343" s="2">
        <v>27.854337999999998</v>
      </c>
      <c r="J4343" s="2">
        <v>27.765539</v>
      </c>
      <c r="K4343" s="2">
        <v>84.542488000000006</v>
      </c>
      <c r="L4343" s="2">
        <v>21.756957</v>
      </c>
      <c r="M4343" s="2">
        <v>79.572147999999999</v>
      </c>
      <c r="N4343" s="2">
        <v>85.934098000000006</v>
      </c>
      <c r="O4343" s="2">
        <v>78.377157999999994</v>
      </c>
      <c r="P4343" s="2">
        <v>63.501013</v>
      </c>
      <c r="Q4343" s="2">
        <v>47.346426999999998</v>
      </c>
      <c r="R4343" s="2">
        <v>35.750180999999998</v>
      </c>
      <c r="S4343" s="2">
        <v>29.501784000000001</v>
      </c>
      <c r="T4343" s="2">
        <v>25.076476</v>
      </c>
      <c r="U4343" s="2">
        <v>23.448117</v>
      </c>
      <c r="V4343" s="2">
        <v>24.665171999999998</v>
      </c>
      <c r="W4343" s="2">
        <v>69.537173999999993</v>
      </c>
      <c r="X4343" s="2">
        <v>51.774048000000001</v>
      </c>
      <c r="Y4343" s="2">
        <v>34.683495000000001</v>
      </c>
      <c r="Z4343" s="2">
        <v>91.78349</v>
      </c>
      <c r="AA4343" s="2">
        <v>72.527646000000004</v>
      </c>
      <c r="AB4343" s="2">
        <v>45.745640000000002</v>
      </c>
      <c r="AC4343" s="2">
        <v>78.774755999999996</v>
      </c>
      <c r="AD4343" s="2">
        <v>52.212448000000002</v>
      </c>
      <c r="AE4343" s="2">
        <v>37.024633999999999</v>
      </c>
      <c r="AF4343" s="2" t="s">
        <v>44</v>
      </c>
      <c r="AG4343" s="2" t="s">
        <v>44</v>
      </c>
      <c r="AH4343" s="2" t="s">
        <v>44</v>
      </c>
      <c r="AI4343" s="2" t="s">
        <v>44</v>
      </c>
      <c r="AJ4343" s="2" t="s">
        <v>44</v>
      </c>
      <c r="AK4343" s="2" t="s">
        <v>44</v>
      </c>
      <c r="AL4343" s="2" t="s">
        <v>44</v>
      </c>
      <c r="AM4343" s="2" t="s">
        <v>44</v>
      </c>
      <c r="AN4343" s="2" t="s">
        <v>44</v>
      </c>
      <c r="AO4343" s="2">
        <v>-1</v>
      </c>
      <c r="AP4343" s="2">
        <v>-0.78416699999999995</v>
      </c>
      <c r="AQ4343" s="2" t="s">
        <v>44</v>
      </c>
      <c r="AR4343" s="2" t="s">
        <v>44</v>
      </c>
      <c r="AS4343" s="2" t="s">
        <v>44</v>
      </c>
      <c r="AT4343" s="2" t="s">
        <v>44</v>
      </c>
      <c r="AU4343" s="2" t="s">
        <v>44</v>
      </c>
      <c r="AV4343" s="2" t="s">
        <v>44</v>
      </c>
      <c r="AW4343" s="2" t="s">
        <v>44</v>
      </c>
      <c r="AX4343" s="2" t="s">
        <v>44</v>
      </c>
      <c r="AY4343" s="2" t="s">
        <v>44</v>
      </c>
      <c r="AZ4343" s="2" t="s">
        <v>44</v>
      </c>
      <c r="BA4343" s="2" t="s">
        <v>44</v>
      </c>
      <c r="BB4343" s="2" t="s">
        <v>44</v>
      </c>
    </row>
    <row r="4344" spans="1:54" x14ac:dyDescent="0.25">
      <c r="A4344" s="1">
        <v>4342</v>
      </c>
      <c r="B4344" s="2">
        <v>87.285777999999993</v>
      </c>
      <c r="C4344" s="2">
        <v>77.637568999999999</v>
      </c>
      <c r="D4344" s="2">
        <v>61.485053000000001</v>
      </c>
      <c r="E4344" s="2">
        <v>45.231887</v>
      </c>
      <c r="F4344" s="2">
        <v>37.230587999999997</v>
      </c>
      <c r="G4344" s="2">
        <v>29.037234000000002</v>
      </c>
      <c r="H4344" s="2">
        <v>27.989823000000001</v>
      </c>
      <c r="I4344" s="2">
        <v>27.954861000000001</v>
      </c>
      <c r="J4344" s="2">
        <v>27.695368999999999</v>
      </c>
      <c r="K4344" s="2">
        <v>84.512923000000001</v>
      </c>
      <c r="L4344" s="2">
        <v>21.762277000000001</v>
      </c>
      <c r="M4344" s="2">
        <v>79.553124999999994</v>
      </c>
      <c r="N4344" s="2">
        <v>85.888052999999999</v>
      </c>
      <c r="O4344" s="2">
        <v>78.346162000000007</v>
      </c>
      <c r="P4344" s="2">
        <v>63.416836000000004</v>
      </c>
      <c r="Q4344" s="2">
        <v>47.426354000000003</v>
      </c>
      <c r="R4344" s="2">
        <v>35.746867000000002</v>
      </c>
      <c r="S4344" s="2">
        <v>29.656002000000001</v>
      </c>
      <c r="T4344" s="2">
        <v>25.187750000000001</v>
      </c>
      <c r="U4344" s="2">
        <v>23.379394999999999</v>
      </c>
      <c r="V4344" s="2">
        <v>24.509996000000001</v>
      </c>
      <c r="W4344" s="2">
        <v>69.419346000000004</v>
      </c>
      <c r="X4344" s="2">
        <v>51.744205999999998</v>
      </c>
      <c r="Y4344" s="2">
        <v>34.669009000000003</v>
      </c>
      <c r="Z4344" s="2">
        <v>91.734925000000004</v>
      </c>
      <c r="AA4344" s="2">
        <v>72.489520999999996</v>
      </c>
      <c r="AB4344" s="2">
        <v>45.723368999999998</v>
      </c>
      <c r="AC4344" s="2">
        <v>78.734167999999997</v>
      </c>
      <c r="AD4344" s="2">
        <v>52.187573</v>
      </c>
      <c r="AE4344" s="2">
        <v>37.003109000000002</v>
      </c>
      <c r="AF4344" s="2" t="s">
        <v>44</v>
      </c>
      <c r="AG4344" s="2" t="s">
        <v>44</v>
      </c>
      <c r="AH4344" s="2" t="s">
        <v>44</v>
      </c>
      <c r="AI4344" s="2" t="s">
        <v>44</v>
      </c>
      <c r="AJ4344" s="2" t="s">
        <v>44</v>
      </c>
      <c r="AK4344" s="2" t="s">
        <v>44</v>
      </c>
      <c r="AL4344" s="2" t="s">
        <v>44</v>
      </c>
      <c r="AM4344" s="2" t="s">
        <v>44</v>
      </c>
      <c r="AN4344" s="2" t="s">
        <v>44</v>
      </c>
      <c r="AO4344" s="2">
        <v>-1</v>
      </c>
      <c r="AP4344" s="2">
        <v>-0.60281099999999999</v>
      </c>
      <c r="AQ4344" s="2" t="s">
        <v>44</v>
      </c>
      <c r="AR4344" s="2" t="s">
        <v>44</v>
      </c>
      <c r="AS4344" s="2" t="s">
        <v>44</v>
      </c>
      <c r="AT4344" s="2" t="s">
        <v>44</v>
      </c>
      <c r="AU4344" s="2" t="s">
        <v>44</v>
      </c>
      <c r="AV4344" s="2" t="s">
        <v>44</v>
      </c>
      <c r="AW4344" s="2" t="s">
        <v>44</v>
      </c>
      <c r="AX4344" s="2" t="s">
        <v>44</v>
      </c>
      <c r="AY4344" s="2" t="s">
        <v>44</v>
      </c>
      <c r="AZ4344" s="2" t="s">
        <v>44</v>
      </c>
      <c r="BA4344" s="2" t="s">
        <v>44</v>
      </c>
      <c r="BB4344" s="2" t="s">
        <v>44</v>
      </c>
    </row>
    <row r="4345" spans="1:54" x14ac:dyDescent="0.25">
      <c r="A4345" s="1">
        <v>4343</v>
      </c>
      <c r="B4345" s="2">
        <v>87.264517999999995</v>
      </c>
      <c r="C4345" s="2">
        <v>77.733597000000003</v>
      </c>
      <c r="D4345" s="2">
        <v>61.922477999999998</v>
      </c>
      <c r="E4345" s="2">
        <v>45.495061999999997</v>
      </c>
      <c r="F4345" s="2">
        <v>37.626404000000001</v>
      </c>
      <c r="G4345" s="2">
        <v>28.99062</v>
      </c>
      <c r="H4345" s="2">
        <v>28.034938</v>
      </c>
      <c r="I4345" s="2">
        <v>28.063687999999999</v>
      </c>
      <c r="J4345" s="2">
        <v>27.408231000000001</v>
      </c>
      <c r="K4345" s="2">
        <v>84.497052999999994</v>
      </c>
      <c r="L4345" s="2">
        <v>21.758147000000001</v>
      </c>
      <c r="M4345" s="2">
        <v>79.538387</v>
      </c>
      <c r="N4345" s="2">
        <v>85.813406999999998</v>
      </c>
      <c r="O4345" s="2">
        <v>78.337845000000002</v>
      </c>
      <c r="P4345" s="2">
        <v>63.487186000000001</v>
      </c>
      <c r="Q4345" s="2">
        <v>47.513587999999999</v>
      </c>
      <c r="R4345" s="2">
        <v>35.774456000000001</v>
      </c>
      <c r="S4345" s="2">
        <v>29.765958000000001</v>
      </c>
      <c r="T4345" s="2">
        <v>25.140203</v>
      </c>
      <c r="U4345" s="2">
        <v>23.466207000000001</v>
      </c>
      <c r="V4345" s="2">
        <v>24.341491000000001</v>
      </c>
      <c r="W4345" s="2">
        <v>69.389930000000007</v>
      </c>
      <c r="X4345" s="2">
        <v>51.745466999999998</v>
      </c>
      <c r="Y4345" s="2">
        <v>34.675773</v>
      </c>
      <c r="Z4345" s="2">
        <v>91.695331999999993</v>
      </c>
      <c r="AA4345" s="2">
        <v>72.465261999999996</v>
      </c>
      <c r="AB4345" s="2">
        <v>45.711277000000003</v>
      </c>
      <c r="AC4345" s="2">
        <v>78.715502000000001</v>
      </c>
      <c r="AD4345" s="2">
        <v>52.172606000000002</v>
      </c>
      <c r="AE4345" s="2">
        <v>36.999366999999999</v>
      </c>
      <c r="AF4345" s="2" t="s">
        <v>44</v>
      </c>
      <c r="AG4345" s="2" t="s">
        <v>44</v>
      </c>
      <c r="AH4345" s="2" t="s">
        <v>44</v>
      </c>
      <c r="AI4345" s="2" t="s">
        <v>44</v>
      </c>
      <c r="AJ4345" s="2" t="s">
        <v>44</v>
      </c>
      <c r="AK4345" s="2" t="s">
        <v>44</v>
      </c>
      <c r="AL4345" s="2" t="s">
        <v>44</v>
      </c>
      <c r="AM4345" s="2" t="s">
        <v>44</v>
      </c>
      <c r="AN4345" s="2" t="s">
        <v>44</v>
      </c>
      <c r="AO4345" s="2">
        <v>-1</v>
      </c>
      <c r="AP4345" s="2">
        <v>-0.67896000000000001</v>
      </c>
      <c r="AQ4345" s="2" t="s">
        <v>44</v>
      </c>
      <c r="AR4345" s="2" t="s">
        <v>44</v>
      </c>
      <c r="AS4345" s="2" t="s">
        <v>44</v>
      </c>
      <c r="AT4345" s="2" t="s">
        <v>44</v>
      </c>
      <c r="AU4345" s="2" t="s">
        <v>44</v>
      </c>
      <c r="AV4345" s="2" t="s">
        <v>44</v>
      </c>
      <c r="AW4345" s="2" t="s">
        <v>44</v>
      </c>
      <c r="AX4345" s="2" t="s">
        <v>44</v>
      </c>
      <c r="AY4345" s="2" t="s">
        <v>44</v>
      </c>
      <c r="AZ4345" s="2" t="s">
        <v>44</v>
      </c>
      <c r="BA4345" s="2" t="s">
        <v>44</v>
      </c>
      <c r="BB4345" s="2" t="s">
        <v>44</v>
      </c>
    </row>
    <row r="4346" spans="1:54" x14ac:dyDescent="0.25">
      <c r="A4346" s="1">
        <v>4344</v>
      </c>
      <c r="B4346" s="2">
        <v>87.248158000000004</v>
      </c>
      <c r="C4346" s="2">
        <v>77.818629000000001</v>
      </c>
      <c r="D4346" s="2">
        <v>61.625509000000001</v>
      </c>
      <c r="E4346" s="2">
        <v>45.715136999999999</v>
      </c>
      <c r="F4346" s="2">
        <v>37.885776</v>
      </c>
      <c r="G4346" s="2">
        <v>28.83389</v>
      </c>
      <c r="H4346" s="2">
        <v>28.077947999999999</v>
      </c>
      <c r="I4346" s="2">
        <v>28.077487999999999</v>
      </c>
      <c r="J4346" s="2">
        <v>27.555738999999999</v>
      </c>
      <c r="K4346" s="2">
        <v>84.515420000000006</v>
      </c>
      <c r="L4346" s="2">
        <v>21.745425000000001</v>
      </c>
      <c r="M4346" s="2">
        <v>79.518469999999994</v>
      </c>
      <c r="N4346" s="2">
        <v>85.729208</v>
      </c>
      <c r="O4346" s="2">
        <v>78.367198999999999</v>
      </c>
      <c r="P4346" s="2">
        <v>63.618585000000003</v>
      </c>
      <c r="Q4346" s="2">
        <v>47.594113999999998</v>
      </c>
      <c r="R4346" s="2">
        <v>35.790937</v>
      </c>
      <c r="S4346" s="2">
        <v>29.878509999999999</v>
      </c>
      <c r="T4346" s="2">
        <v>25.114644999999999</v>
      </c>
      <c r="U4346" s="2">
        <v>23.518910000000002</v>
      </c>
      <c r="V4346" s="2">
        <v>24.317530000000001</v>
      </c>
      <c r="W4346" s="2">
        <v>69.406549999999996</v>
      </c>
      <c r="X4346" s="2">
        <v>51.738083000000003</v>
      </c>
      <c r="Y4346" s="2">
        <v>34.662115999999997</v>
      </c>
      <c r="Z4346" s="2">
        <v>91.664190000000005</v>
      </c>
      <c r="AA4346" s="2">
        <v>72.441821000000004</v>
      </c>
      <c r="AB4346" s="2">
        <v>45.693221999999999</v>
      </c>
      <c r="AC4346" s="2">
        <v>78.685346999999993</v>
      </c>
      <c r="AD4346" s="2">
        <v>52.166576999999997</v>
      </c>
      <c r="AE4346" s="2">
        <v>37.002845000000001</v>
      </c>
      <c r="AF4346" s="2" t="s">
        <v>44</v>
      </c>
      <c r="AG4346" s="2" t="s">
        <v>44</v>
      </c>
      <c r="AH4346" s="2" t="s">
        <v>44</v>
      </c>
      <c r="AI4346" s="2" t="s">
        <v>44</v>
      </c>
      <c r="AJ4346" s="2" t="s">
        <v>44</v>
      </c>
      <c r="AK4346" s="2" t="s">
        <v>44</v>
      </c>
      <c r="AL4346" s="2" t="s">
        <v>44</v>
      </c>
      <c r="AM4346" s="2" t="s">
        <v>44</v>
      </c>
      <c r="AN4346" s="2" t="s">
        <v>44</v>
      </c>
      <c r="AO4346" s="2">
        <v>-1</v>
      </c>
      <c r="AP4346" s="2">
        <v>-0.70431299999999997</v>
      </c>
      <c r="AQ4346" s="2" t="s">
        <v>44</v>
      </c>
      <c r="AR4346" s="2" t="s">
        <v>44</v>
      </c>
      <c r="AS4346" s="2" t="s">
        <v>44</v>
      </c>
      <c r="AT4346" s="2" t="s">
        <v>44</v>
      </c>
      <c r="AU4346" s="2" t="s">
        <v>44</v>
      </c>
      <c r="AV4346" s="2" t="s">
        <v>44</v>
      </c>
      <c r="AW4346" s="2" t="s">
        <v>44</v>
      </c>
      <c r="AX4346" s="2" t="s">
        <v>44</v>
      </c>
      <c r="AY4346" s="2" t="s">
        <v>44</v>
      </c>
      <c r="AZ4346" s="2" t="s">
        <v>44</v>
      </c>
      <c r="BA4346" s="2" t="s">
        <v>44</v>
      </c>
      <c r="BB4346" s="2" t="s">
        <v>44</v>
      </c>
    </row>
    <row r="4347" spans="1:54" x14ac:dyDescent="0.25">
      <c r="A4347" s="1">
        <v>4345</v>
      </c>
      <c r="B4347" s="2">
        <v>87.207008999999999</v>
      </c>
      <c r="C4347" s="2">
        <v>77.92277</v>
      </c>
      <c r="D4347" s="2">
        <v>61.053545999999997</v>
      </c>
      <c r="E4347" s="2">
        <v>45.703456000000003</v>
      </c>
      <c r="F4347" s="2">
        <v>37.933951999999998</v>
      </c>
      <c r="G4347" s="2">
        <v>28.718373</v>
      </c>
      <c r="H4347" s="2">
        <v>28.052741000000001</v>
      </c>
      <c r="I4347" s="2">
        <v>28.0946</v>
      </c>
      <c r="J4347" s="2">
        <v>27.405792999999999</v>
      </c>
      <c r="K4347" s="2">
        <v>84.514837999999997</v>
      </c>
      <c r="L4347" s="2">
        <v>21.755696</v>
      </c>
      <c r="M4347" s="2">
        <v>79.497969999999995</v>
      </c>
      <c r="N4347" s="2">
        <v>85.682416000000003</v>
      </c>
      <c r="O4347" s="2">
        <v>78.439288000000005</v>
      </c>
      <c r="P4347" s="2">
        <v>63.707607000000003</v>
      </c>
      <c r="Q4347" s="2">
        <v>47.705596999999997</v>
      </c>
      <c r="R4347" s="2">
        <v>35.7211</v>
      </c>
      <c r="S4347" s="2">
        <v>29.932269000000002</v>
      </c>
      <c r="T4347" s="2">
        <v>25.362116</v>
      </c>
      <c r="U4347" s="2">
        <v>23.78914</v>
      </c>
      <c r="V4347" s="2">
        <v>24.181384000000001</v>
      </c>
      <c r="W4347" s="2">
        <v>69.351142999999993</v>
      </c>
      <c r="X4347" s="2">
        <v>51.788688999999998</v>
      </c>
      <c r="Y4347" s="2">
        <v>34.664282999999998</v>
      </c>
      <c r="Z4347" s="2">
        <v>91.628838000000002</v>
      </c>
      <c r="AA4347" s="2">
        <v>72.417315000000002</v>
      </c>
      <c r="AB4347" s="2">
        <v>45.694237000000001</v>
      </c>
      <c r="AC4347" s="2">
        <v>78.667105000000006</v>
      </c>
      <c r="AD4347" s="2">
        <v>52.152712000000001</v>
      </c>
      <c r="AE4347" s="2">
        <v>37.002271</v>
      </c>
      <c r="AF4347" s="2" t="s">
        <v>44</v>
      </c>
      <c r="AG4347" s="2" t="s">
        <v>44</v>
      </c>
      <c r="AH4347" s="2" t="s">
        <v>44</v>
      </c>
      <c r="AI4347" s="2" t="s">
        <v>44</v>
      </c>
      <c r="AJ4347" s="2" t="s">
        <v>44</v>
      </c>
      <c r="AK4347" s="2" t="s">
        <v>44</v>
      </c>
      <c r="AL4347" s="2" t="s">
        <v>44</v>
      </c>
      <c r="AM4347" s="2" t="s">
        <v>44</v>
      </c>
      <c r="AN4347" s="2" t="s">
        <v>44</v>
      </c>
      <c r="AO4347" s="2">
        <v>-1</v>
      </c>
      <c r="AP4347" s="2">
        <v>-0.63181399999999999</v>
      </c>
      <c r="AQ4347" s="2" t="s">
        <v>44</v>
      </c>
      <c r="AR4347" s="2" t="s">
        <v>44</v>
      </c>
      <c r="AS4347" s="2" t="s">
        <v>44</v>
      </c>
      <c r="AT4347" s="2" t="s">
        <v>44</v>
      </c>
      <c r="AU4347" s="2" t="s">
        <v>44</v>
      </c>
      <c r="AV4347" s="2" t="s">
        <v>44</v>
      </c>
      <c r="AW4347" s="2" t="s">
        <v>44</v>
      </c>
      <c r="AX4347" s="2" t="s">
        <v>44</v>
      </c>
      <c r="AY4347" s="2" t="s">
        <v>44</v>
      </c>
      <c r="AZ4347" s="2" t="s">
        <v>44</v>
      </c>
      <c r="BA4347" s="2" t="s">
        <v>44</v>
      </c>
      <c r="BB4347" s="2" t="s">
        <v>44</v>
      </c>
    </row>
    <row r="4348" spans="1:54" x14ac:dyDescent="0.25">
      <c r="A4348" s="1">
        <v>4346</v>
      </c>
      <c r="B4348" s="2">
        <v>87.176483000000005</v>
      </c>
      <c r="C4348" s="2">
        <v>77.930558000000005</v>
      </c>
      <c r="D4348" s="2">
        <v>60.964205</v>
      </c>
      <c r="E4348" s="2">
        <v>45.669224</v>
      </c>
      <c r="F4348" s="2">
        <v>38.063108</v>
      </c>
      <c r="G4348" s="2">
        <v>28.868410999999998</v>
      </c>
      <c r="H4348" s="2">
        <v>28.035215999999998</v>
      </c>
      <c r="I4348" s="2">
        <v>28.083974999999999</v>
      </c>
      <c r="J4348" s="2">
        <v>27.119878</v>
      </c>
      <c r="K4348" s="2">
        <v>84.495980000000003</v>
      </c>
      <c r="L4348" s="2">
        <v>21.751949</v>
      </c>
      <c r="M4348" s="2">
        <v>79.486959999999996</v>
      </c>
      <c r="N4348" s="2">
        <v>85.583625999999995</v>
      </c>
      <c r="O4348" s="2">
        <v>78.543353999999994</v>
      </c>
      <c r="P4348" s="2">
        <v>63.752893999999998</v>
      </c>
      <c r="Q4348" s="2">
        <v>47.758277</v>
      </c>
      <c r="R4348" s="2">
        <v>35.696677000000001</v>
      </c>
      <c r="S4348" s="2">
        <v>30.100783</v>
      </c>
      <c r="T4348" s="2">
        <v>25.512221</v>
      </c>
      <c r="U4348" s="2">
        <v>24.110990000000001</v>
      </c>
      <c r="V4348" s="2">
        <v>24.087444000000001</v>
      </c>
      <c r="W4348" s="2">
        <v>69.271614999999997</v>
      </c>
      <c r="X4348" s="2">
        <v>51.821539999999999</v>
      </c>
      <c r="Y4348" s="2">
        <v>34.652793000000003</v>
      </c>
      <c r="Z4348" s="2">
        <v>91.607680999999999</v>
      </c>
      <c r="AA4348" s="2">
        <v>72.392863000000006</v>
      </c>
      <c r="AB4348" s="2">
        <v>45.673121000000002</v>
      </c>
      <c r="AC4348" s="2">
        <v>78.633702</v>
      </c>
      <c r="AD4348" s="2">
        <v>52.142283999999997</v>
      </c>
      <c r="AE4348" s="2">
        <v>36.989437000000002</v>
      </c>
      <c r="AF4348" s="2" t="s">
        <v>44</v>
      </c>
      <c r="AG4348" s="2" t="s">
        <v>44</v>
      </c>
      <c r="AH4348" s="2" t="s">
        <v>44</v>
      </c>
      <c r="AI4348" s="2" t="s">
        <v>44</v>
      </c>
      <c r="AJ4348" s="2" t="s">
        <v>44</v>
      </c>
      <c r="AK4348" s="2" t="s">
        <v>44</v>
      </c>
      <c r="AL4348" s="2" t="s">
        <v>44</v>
      </c>
      <c r="AM4348" s="2" t="s">
        <v>44</v>
      </c>
      <c r="AN4348" s="2" t="s">
        <v>44</v>
      </c>
      <c r="AO4348" s="2">
        <v>-1</v>
      </c>
      <c r="AP4348" s="2">
        <v>-0.66079900000000003</v>
      </c>
      <c r="AQ4348" s="2" t="s">
        <v>44</v>
      </c>
      <c r="AR4348" s="2" t="s">
        <v>44</v>
      </c>
      <c r="AS4348" s="2" t="s">
        <v>44</v>
      </c>
      <c r="AT4348" s="2" t="s">
        <v>44</v>
      </c>
      <c r="AU4348" s="2" t="s">
        <v>44</v>
      </c>
      <c r="AV4348" s="2" t="s">
        <v>44</v>
      </c>
      <c r="AW4348" s="2" t="s">
        <v>44</v>
      </c>
      <c r="AX4348" s="2" t="s">
        <v>44</v>
      </c>
      <c r="AY4348" s="2" t="s">
        <v>44</v>
      </c>
      <c r="AZ4348" s="2" t="s">
        <v>44</v>
      </c>
      <c r="BA4348" s="2" t="s">
        <v>44</v>
      </c>
      <c r="BB4348" s="2" t="s">
        <v>44</v>
      </c>
    </row>
    <row r="4349" spans="1:54" x14ac:dyDescent="0.25">
      <c r="A4349" s="1">
        <v>4347</v>
      </c>
      <c r="B4349" s="2">
        <v>87.124795000000006</v>
      </c>
      <c r="C4349" s="2">
        <v>77.774899000000005</v>
      </c>
      <c r="D4349" s="2">
        <v>60.835050000000003</v>
      </c>
      <c r="E4349" s="2">
        <v>45.651195999999999</v>
      </c>
      <c r="F4349" s="2">
        <v>38.021267000000002</v>
      </c>
      <c r="G4349" s="2">
        <v>28.898602</v>
      </c>
      <c r="H4349" s="2">
        <v>27.830580999999999</v>
      </c>
      <c r="I4349" s="2">
        <v>28.017590999999999</v>
      </c>
      <c r="J4349" s="2">
        <v>27.140450999999999</v>
      </c>
      <c r="K4349" s="2">
        <v>84.459554999999995</v>
      </c>
      <c r="L4349" s="2">
        <v>21.746020999999999</v>
      </c>
      <c r="M4349" s="2">
        <v>79.471601000000007</v>
      </c>
      <c r="N4349" s="2">
        <v>85.497529999999998</v>
      </c>
      <c r="O4349" s="2">
        <v>78.671958000000004</v>
      </c>
      <c r="P4349" s="2">
        <v>63.712702999999998</v>
      </c>
      <c r="Q4349" s="2">
        <v>47.754139000000002</v>
      </c>
      <c r="R4349" s="2">
        <v>35.776981999999997</v>
      </c>
      <c r="S4349" s="2">
        <v>30.229253</v>
      </c>
      <c r="T4349" s="2">
        <v>25.679973</v>
      </c>
      <c r="U4349" s="2">
        <v>24.417895000000001</v>
      </c>
      <c r="V4349" s="2">
        <v>24.053899000000001</v>
      </c>
      <c r="W4349" s="2">
        <v>69.244479999999996</v>
      </c>
      <c r="X4349" s="2">
        <v>51.787903999999997</v>
      </c>
      <c r="Y4349" s="2">
        <v>34.655715999999998</v>
      </c>
      <c r="Z4349" s="2">
        <v>91.563868999999997</v>
      </c>
      <c r="AA4349" s="2">
        <v>72.375136999999995</v>
      </c>
      <c r="AB4349" s="2">
        <v>45.672618999999997</v>
      </c>
      <c r="AC4349" s="2">
        <v>78.615975000000006</v>
      </c>
      <c r="AD4349" s="2">
        <v>52.131417999999996</v>
      </c>
      <c r="AE4349" s="2">
        <v>36.988475999999999</v>
      </c>
      <c r="AF4349" s="2" t="s">
        <v>44</v>
      </c>
      <c r="AG4349" s="2" t="s">
        <v>44</v>
      </c>
      <c r="AH4349" s="2" t="s">
        <v>44</v>
      </c>
      <c r="AI4349" s="2" t="s">
        <v>44</v>
      </c>
      <c r="AJ4349" s="2" t="s">
        <v>44</v>
      </c>
      <c r="AK4349" s="2" t="s">
        <v>44</v>
      </c>
      <c r="AL4349" s="2" t="s">
        <v>44</v>
      </c>
      <c r="AM4349" s="2" t="s">
        <v>44</v>
      </c>
      <c r="AN4349" s="2" t="s">
        <v>44</v>
      </c>
      <c r="AO4349" s="2">
        <v>-1</v>
      </c>
      <c r="AP4349" s="2">
        <v>-0.65718699999999997</v>
      </c>
      <c r="AQ4349" s="2" t="s">
        <v>44</v>
      </c>
      <c r="AR4349" s="2" t="s">
        <v>44</v>
      </c>
      <c r="AS4349" s="2" t="s">
        <v>44</v>
      </c>
      <c r="AT4349" s="2" t="s">
        <v>44</v>
      </c>
      <c r="AU4349" s="2" t="s">
        <v>44</v>
      </c>
      <c r="AV4349" s="2" t="s">
        <v>44</v>
      </c>
      <c r="AW4349" s="2" t="s">
        <v>44</v>
      </c>
      <c r="AX4349" s="2" t="s">
        <v>44</v>
      </c>
      <c r="AY4349" s="2" t="s">
        <v>44</v>
      </c>
      <c r="AZ4349" s="2" t="s">
        <v>44</v>
      </c>
      <c r="BA4349" s="2" t="s">
        <v>44</v>
      </c>
      <c r="BB4349" s="2" t="s">
        <v>44</v>
      </c>
    </row>
    <row r="4350" spans="1:54" x14ac:dyDescent="0.25">
      <c r="A4350" s="1">
        <v>4348</v>
      </c>
      <c r="B4350" s="2">
        <v>87.052513000000005</v>
      </c>
      <c r="C4350" s="2">
        <v>77.659993</v>
      </c>
      <c r="D4350" s="2">
        <v>60.757972000000002</v>
      </c>
      <c r="E4350" s="2">
        <v>45.548966999999998</v>
      </c>
      <c r="F4350" s="2">
        <v>38.050772000000002</v>
      </c>
      <c r="G4350" s="2">
        <v>29.099781</v>
      </c>
      <c r="H4350" s="2">
        <v>27.538264999999999</v>
      </c>
      <c r="I4350" s="2">
        <v>27.956980000000001</v>
      </c>
      <c r="J4350" s="2">
        <v>27.139643</v>
      </c>
      <c r="K4350" s="2">
        <v>84.418901000000005</v>
      </c>
      <c r="L4350" s="2">
        <v>21.740349999999999</v>
      </c>
      <c r="M4350" s="2">
        <v>79.457162999999994</v>
      </c>
      <c r="N4350" s="2">
        <v>85.466509000000002</v>
      </c>
      <c r="O4350" s="2">
        <v>78.780163000000002</v>
      </c>
      <c r="P4350" s="2">
        <v>63.642885999999997</v>
      </c>
      <c r="Q4350" s="2">
        <v>47.687798999999998</v>
      </c>
      <c r="R4350" s="2">
        <v>35.925964999999998</v>
      </c>
      <c r="S4350" s="2">
        <v>30.430188999999999</v>
      </c>
      <c r="T4350" s="2">
        <v>25.938465000000001</v>
      </c>
      <c r="U4350" s="2">
        <v>24.571012</v>
      </c>
      <c r="V4350" s="2">
        <v>24.164826000000001</v>
      </c>
      <c r="W4350" s="2">
        <v>69.262309000000002</v>
      </c>
      <c r="X4350" s="2">
        <v>51.756714000000002</v>
      </c>
      <c r="Y4350" s="2">
        <v>34.666376999999997</v>
      </c>
      <c r="Z4350" s="2">
        <v>91.551670000000001</v>
      </c>
      <c r="AA4350" s="2">
        <v>72.356932</v>
      </c>
      <c r="AB4350" s="2">
        <v>45.667104999999999</v>
      </c>
      <c r="AC4350" s="2">
        <v>78.592399</v>
      </c>
      <c r="AD4350" s="2">
        <v>52.133817000000001</v>
      </c>
      <c r="AE4350" s="2">
        <v>36.995237000000003</v>
      </c>
      <c r="AF4350" s="2" t="s">
        <v>44</v>
      </c>
      <c r="AG4350" s="2" t="s">
        <v>44</v>
      </c>
      <c r="AH4350" s="2" t="s">
        <v>44</v>
      </c>
      <c r="AI4350" s="2" t="s">
        <v>44</v>
      </c>
      <c r="AJ4350" s="2" t="s">
        <v>44</v>
      </c>
      <c r="AK4350" s="2" t="s">
        <v>44</v>
      </c>
      <c r="AL4350" s="2" t="s">
        <v>44</v>
      </c>
      <c r="AM4350" s="2" t="s">
        <v>44</v>
      </c>
      <c r="AN4350" s="2" t="s">
        <v>44</v>
      </c>
      <c r="AO4350" s="2">
        <v>-1</v>
      </c>
      <c r="AP4350" s="2">
        <v>-0.68253600000000003</v>
      </c>
      <c r="AQ4350" s="2" t="s">
        <v>44</v>
      </c>
      <c r="AR4350" s="2" t="s">
        <v>44</v>
      </c>
      <c r="AS4350" s="2" t="s">
        <v>44</v>
      </c>
      <c r="AT4350" s="2" t="s">
        <v>44</v>
      </c>
      <c r="AU4350" s="2" t="s">
        <v>44</v>
      </c>
      <c r="AV4350" s="2" t="s">
        <v>44</v>
      </c>
      <c r="AW4350" s="2" t="s">
        <v>44</v>
      </c>
      <c r="AX4350" s="2" t="s">
        <v>44</v>
      </c>
      <c r="AY4350" s="2" t="s">
        <v>44</v>
      </c>
      <c r="AZ4350" s="2" t="s">
        <v>44</v>
      </c>
      <c r="BA4350" s="2" t="s">
        <v>44</v>
      </c>
      <c r="BB4350" s="2" t="s">
        <v>44</v>
      </c>
    </row>
    <row r="4351" spans="1:54" x14ac:dyDescent="0.25">
      <c r="A4351" s="1">
        <v>4349</v>
      </c>
      <c r="B4351" s="2">
        <v>87.019030999999998</v>
      </c>
      <c r="C4351" s="2">
        <v>77.607766999999996</v>
      </c>
      <c r="D4351" s="2">
        <v>60.795355000000001</v>
      </c>
      <c r="E4351" s="2">
        <v>45.446981999999998</v>
      </c>
      <c r="F4351" s="2">
        <v>38.158225000000002</v>
      </c>
      <c r="G4351" s="2">
        <v>29.499872</v>
      </c>
      <c r="H4351" s="2">
        <v>27.434159000000001</v>
      </c>
      <c r="I4351" s="2">
        <v>27.823239000000001</v>
      </c>
      <c r="J4351" s="2">
        <v>27.070720000000001</v>
      </c>
      <c r="K4351" s="2">
        <v>84.366401999999994</v>
      </c>
      <c r="L4351" s="2">
        <v>21.747892</v>
      </c>
      <c r="M4351" s="2">
        <v>79.441856000000001</v>
      </c>
      <c r="N4351" s="2">
        <v>85.436886000000001</v>
      </c>
      <c r="O4351" s="2">
        <v>78.868729999999999</v>
      </c>
      <c r="P4351" s="2">
        <v>63.473593000000001</v>
      </c>
      <c r="Q4351" s="2">
        <v>47.572902999999997</v>
      </c>
      <c r="R4351" s="2">
        <v>36.058317000000002</v>
      </c>
      <c r="S4351" s="2">
        <v>30.676798000000002</v>
      </c>
      <c r="T4351" s="2">
        <v>26.115385</v>
      </c>
      <c r="U4351" s="2">
        <v>24.778147000000001</v>
      </c>
      <c r="V4351" s="2">
        <v>24.323340999999999</v>
      </c>
      <c r="W4351" s="2">
        <v>69.263672</v>
      </c>
      <c r="X4351" s="2">
        <v>51.781080000000003</v>
      </c>
      <c r="Y4351" s="2">
        <v>34.663426000000001</v>
      </c>
      <c r="Z4351" s="2">
        <v>91.504559999999998</v>
      </c>
      <c r="AA4351" s="2">
        <v>72.325175000000002</v>
      </c>
      <c r="AB4351" s="2">
        <v>45.653314000000002</v>
      </c>
      <c r="AC4351" s="2">
        <v>78.557508999999996</v>
      </c>
      <c r="AD4351" s="2">
        <v>52.108818999999997</v>
      </c>
      <c r="AE4351" s="2">
        <v>36.971308999999998</v>
      </c>
      <c r="AF4351" s="2" t="s">
        <v>44</v>
      </c>
      <c r="AG4351" s="2" t="s">
        <v>44</v>
      </c>
      <c r="AH4351" s="2" t="s">
        <v>44</v>
      </c>
      <c r="AI4351" s="2" t="s">
        <v>44</v>
      </c>
      <c r="AJ4351" s="2" t="s">
        <v>44</v>
      </c>
      <c r="AK4351" s="2" t="s">
        <v>44</v>
      </c>
      <c r="AL4351" s="2" t="s">
        <v>44</v>
      </c>
      <c r="AM4351" s="2" t="s">
        <v>44</v>
      </c>
      <c r="AN4351" s="2" t="s">
        <v>44</v>
      </c>
      <c r="AO4351" s="2">
        <v>-1</v>
      </c>
      <c r="AP4351" s="2">
        <v>-0.70070500000000002</v>
      </c>
      <c r="AQ4351" s="2" t="s">
        <v>44</v>
      </c>
      <c r="AR4351" s="2" t="s">
        <v>44</v>
      </c>
      <c r="AS4351" s="2" t="s">
        <v>44</v>
      </c>
      <c r="AT4351" s="2" t="s">
        <v>44</v>
      </c>
      <c r="AU4351" s="2" t="s">
        <v>44</v>
      </c>
      <c r="AV4351" s="2" t="s">
        <v>44</v>
      </c>
      <c r="AW4351" s="2" t="s">
        <v>44</v>
      </c>
      <c r="AX4351" s="2" t="s">
        <v>44</v>
      </c>
      <c r="AY4351" s="2" t="s">
        <v>44</v>
      </c>
      <c r="AZ4351" s="2" t="s">
        <v>44</v>
      </c>
      <c r="BA4351" s="2" t="s">
        <v>44</v>
      </c>
      <c r="BB4351" s="2" t="s">
        <v>44</v>
      </c>
    </row>
    <row r="4352" spans="1:54" x14ac:dyDescent="0.25">
      <c r="A4352" s="1">
        <v>4350</v>
      </c>
      <c r="B4352" s="2">
        <v>86.985363000000007</v>
      </c>
      <c r="C4352" s="2">
        <v>77.644637000000003</v>
      </c>
      <c r="D4352" s="2">
        <v>60.819536999999997</v>
      </c>
      <c r="E4352" s="2">
        <v>45.377411000000002</v>
      </c>
      <c r="F4352" s="2">
        <v>38.206017000000003</v>
      </c>
      <c r="G4352" s="2">
        <v>29.650020999999999</v>
      </c>
      <c r="H4352" s="2">
        <v>27.325479000000001</v>
      </c>
      <c r="I4352" s="2">
        <v>27.348725000000002</v>
      </c>
      <c r="J4352" s="2">
        <v>26.785399999999999</v>
      </c>
      <c r="K4352" s="2">
        <v>84.302295000000001</v>
      </c>
      <c r="L4352" s="2">
        <v>21.768657999999999</v>
      </c>
      <c r="M4352" s="2">
        <v>79.438447999999994</v>
      </c>
      <c r="N4352" s="2">
        <v>85.416331</v>
      </c>
      <c r="O4352" s="2">
        <v>78.917345999999995</v>
      </c>
      <c r="P4352" s="2">
        <v>63.249473000000002</v>
      </c>
      <c r="Q4352" s="2">
        <v>47.373769000000003</v>
      </c>
      <c r="R4352" s="2">
        <v>36.198751000000001</v>
      </c>
      <c r="S4352" s="2">
        <v>30.920936000000001</v>
      </c>
      <c r="T4352" s="2">
        <v>26.090095000000002</v>
      </c>
      <c r="U4352" s="2">
        <v>24.918461000000001</v>
      </c>
      <c r="V4352" s="2">
        <v>24.433021</v>
      </c>
      <c r="W4352" s="2">
        <v>69.188703000000004</v>
      </c>
      <c r="X4352" s="2">
        <v>51.852113000000003</v>
      </c>
      <c r="Y4352" s="2">
        <v>34.653621999999999</v>
      </c>
      <c r="Z4352" s="2">
        <v>91.474734999999995</v>
      </c>
      <c r="AA4352" s="2">
        <v>72.295660999999996</v>
      </c>
      <c r="AB4352" s="2">
        <v>45.634773000000003</v>
      </c>
      <c r="AC4352" s="2">
        <v>78.531575000000004</v>
      </c>
      <c r="AD4352" s="2">
        <v>52.095095000000001</v>
      </c>
      <c r="AE4352" s="2">
        <v>36.962665999999999</v>
      </c>
      <c r="AF4352" s="2" t="s">
        <v>44</v>
      </c>
      <c r="AG4352" s="2" t="s">
        <v>44</v>
      </c>
      <c r="AH4352" s="2" t="s">
        <v>44</v>
      </c>
      <c r="AI4352" s="2" t="s">
        <v>44</v>
      </c>
      <c r="AJ4352" s="2" t="s">
        <v>44</v>
      </c>
      <c r="AK4352" s="2" t="s">
        <v>44</v>
      </c>
      <c r="AL4352" s="2" t="s">
        <v>44</v>
      </c>
      <c r="AM4352" s="2" t="s">
        <v>44</v>
      </c>
      <c r="AN4352" s="2" t="s">
        <v>44</v>
      </c>
      <c r="AO4352" s="2">
        <v>-1</v>
      </c>
      <c r="AP4352" s="2">
        <v>-0.61002999999999996</v>
      </c>
      <c r="AQ4352" s="2" t="s">
        <v>44</v>
      </c>
      <c r="AR4352" s="2" t="s">
        <v>44</v>
      </c>
      <c r="AS4352" s="2" t="s">
        <v>44</v>
      </c>
      <c r="AT4352" s="2" t="s">
        <v>44</v>
      </c>
      <c r="AU4352" s="2" t="s">
        <v>44</v>
      </c>
      <c r="AV4352" s="2" t="s">
        <v>44</v>
      </c>
      <c r="AW4352" s="2" t="s">
        <v>44</v>
      </c>
      <c r="AX4352" s="2" t="s">
        <v>44</v>
      </c>
      <c r="AY4352" s="2" t="s">
        <v>44</v>
      </c>
      <c r="AZ4352" s="2" t="s">
        <v>44</v>
      </c>
      <c r="BA4352" s="2" t="s">
        <v>44</v>
      </c>
      <c r="BB4352" s="2" t="s">
        <v>44</v>
      </c>
    </row>
    <row r="4353" spans="1:54" x14ac:dyDescent="0.25">
      <c r="A4353" s="1">
        <v>4351</v>
      </c>
      <c r="B4353" s="2">
        <v>86.944895000000002</v>
      </c>
      <c r="C4353" s="2">
        <v>77.695975000000004</v>
      </c>
      <c r="D4353" s="2">
        <v>60.830852</v>
      </c>
      <c r="E4353" s="2">
        <v>45.173003999999999</v>
      </c>
      <c r="F4353" s="2">
        <v>38.074196000000001</v>
      </c>
      <c r="G4353" s="2">
        <v>29.547232000000001</v>
      </c>
      <c r="H4353" s="2">
        <v>27.232821999999999</v>
      </c>
      <c r="I4353" s="2">
        <v>27.056493</v>
      </c>
      <c r="J4353" s="2">
        <v>26.645945000000001</v>
      </c>
      <c r="K4353" s="2">
        <v>84.260062000000005</v>
      </c>
      <c r="L4353" s="2">
        <v>21.780324</v>
      </c>
      <c r="M4353" s="2">
        <v>79.432053999999994</v>
      </c>
      <c r="N4353" s="2">
        <v>85.393586999999997</v>
      </c>
      <c r="O4353" s="2">
        <v>78.944083000000006</v>
      </c>
      <c r="P4353" s="2">
        <v>63.087715000000003</v>
      </c>
      <c r="Q4353" s="2">
        <v>47.153852000000001</v>
      </c>
      <c r="R4353" s="2">
        <v>36.334426999999998</v>
      </c>
      <c r="S4353" s="2">
        <v>30.978845</v>
      </c>
      <c r="T4353" s="2">
        <v>26.215776999999999</v>
      </c>
      <c r="U4353" s="2">
        <v>25.053504</v>
      </c>
      <c r="V4353" s="2">
        <v>24.490361</v>
      </c>
      <c r="W4353" s="2">
        <v>69.223648999999995</v>
      </c>
      <c r="X4353" s="2">
        <v>51.893388000000002</v>
      </c>
      <c r="Y4353" s="2">
        <v>34.657302999999999</v>
      </c>
      <c r="Z4353" s="2">
        <v>91.434364000000002</v>
      </c>
      <c r="AA4353" s="2">
        <v>72.290986000000004</v>
      </c>
      <c r="AB4353" s="2">
        <v>45.633892000000003</v>
      </c>
      <c r="AC4353" s="2">
        <v>78.508773000000005</v>
      </c>
      <c r="AD4353" s="2">
        <v>52.081145999999997</v>
      </c>
      <c r="AE4353" s="2">
        <v>36.967252000000002</v>
      </c>
      <c r="AF4353" s="2" t="s">
        <v>44</v>
      </c>
      <c r="AG4353" s="2" t="s">
        <v>44</v>
      </c>
      <c r="AH4353" s="2" t="s">
        <v>44</v>
      </c>
      <c r="AI4353" s="2" t="s">
        <v>44</v>
      </c>
      <c r="AJ4353" s="2" t="s">
        <v>44</v>
      </c>
      <c r="AK4353" s="2" t="s">
        <v>44</v>
      </c>
      <c r="AL4353" s="2" t="s">
        <v>44</v>
      </c>
      <c r="AM4353" s="2" t="s">
        <v>44</v>
      </c>
      <c r="AN4353" s="2" t="s">
        <v>44</v>
      </c>
      <c r="AO4353" s="2">
        <v>-1</v>
      </c>
      <c r="AP4353" s="2">
        <v>-0.69343299999999997</v>
      </c>
      <c r="AQ4353" s="2" t="s">
        <v>44</v>
      </c>
      <c r="AR4353" s="2" t="s">
        <v>44</v>
      </c>
      <c r="AS4353" s="2" t="s">
        <v>44</v>
      </c>
      <c r="AT4353" s="2" t="s">
        <v>44</v>
      </c>
      <c r="AU4353" s="2" t="s">
        <v>44</v>
      </c>
      <c r="AV4353" s="2" t="s">
        <v>44</v>
      </c>
      <c r="AW4353" s="2" t="s">
        <v>44</v>
      </c>
      <c r="AX4353" s="2" t="s">
        <v>44</v>
      </c>
      <c r="AY4353" s="2" t="s">
        <v>44</v>
      </c>
      <c r="AZ4353" s="2" t="s">
        <v>44</v>
      </c>
      <c r="BA4353" s="2" t="s">
        <v>44</v>
      </c>
      <c r="BB4353" s="2" t="s">
        <v>44</v>
      </c>
    </row>
    <row r="4354" spans="1:54" x14ac:dyDescent="0.25">
      <c r="A4354" s="1">
        <v>4352</v>
      </c>
      <c r="B4354" s="2">
        <v>86.910805999999994</v>
      </c>
      <c r="C4354" s="2">
        <v>77.775385999999997</v>
      </c>
      <c r="D4354" s="2">
        <v>61.026702</v>
      </c>
      <c r="E4354" s="2">
        <v>45.021447999999999</v>
      </c>
      <c r="F4354" s="2">
        <v>37.869084000000001</v>
      </c>
      <c r="G4354" s="2">
        <v>29.351737</v>
      </c>
      <c r="H4354" s="2">
        <v>27.006049999999998</v>
      </c>
      <c r="I4354" s="2">
        <v>26.640853</v>
      </c>
      <c r="J4354" s="2">
        <v>26.296726</v>
      </c>
      <c r="K4354" s="2">
        <v>84.196431000000004</v>
      </c>
      <c r="L4354" s="2">
        <v>21.752075999999999</v>
      </c>
      <c r="M4354" s="2">
        <v>79.418377000000007</v>
      </c>
      <c r="N4354" s="2">
        <v>85.381574999999998</v>
      </c>
      <c r="O4354" s="2">
        <v>78.969233000000003</v>
      </c>
      <c r="P4354" s="2">
        <v>63.006416999999999</v>
      </c>
      <c r="Q4354" s="2">
        <v>46.946092999999998</v>
      </c>
      <c r="R4354" s="2">
        <v>36.338394000000001</v>
      </c>
      <c r="S4354" s="2">
        <v>30.878698</v>
      </c>
      <c r="T4354" s="2">
        <v>26.295808999999998</v>
      </c>
      <c r="U4354" s="2">
        <v>25.037216999999998</v>
      </c>
      <c r="V4354" s="2">
        <v>24.508679999999998</v>
      </c>
      <c r="W4354" s="2">
        <v>69.225948000000002</v>
      </c>
      <c r="X4354" s="2">
        <v>51.904719</v>
      </c>
      <c r="Y4354" s="2">
        <v>34.666964999999998</v>
      </c>
      <c r="Z4354" s="2">
        <v>91.410186999999993</v>
      </c>
      <c r="AA4354" s="2">
        <v>72.262179000000003</v>
      </c>
      <c r="AB4354" s="2">
        <v>45.619689000000001</v>
      </c>
      <c r="AC4354" s="2">
        <v>78.481532999999999</v>
      </c>
      <c r="AD4354" s="2">
        <v>52.076923999999998</v>
      </c>
      <c r="AE4354" s="2">
        <v>36.959330999999999</v>
      </c>
      <c r="AF4354" s="2" t="s">
        <v>44</v>
      </c>
      <c r="AG4354" s="2" t="s">
        <v>44</v>
      </c>
      <c r="AH4354" s="2" t="s">
        <v>44</v>
      </c>
      <c r="AI4354" s="2" t="s">
        <v>44</v>
      </c>
      <c r="AJ4354" s="2" t="s">
        <v>44</v>
      </c>
      <c r="AK4354" s="2" t="s">
        <v>44</v>
      </c>
      <c r="AL4354" s="2" t="s">
        <v>44</v>
      </c>
      <c r="AM4354" s="2" t="s">
        <v>44</v>
      </c>
      <c r="AN4354" s="2" t="s">
        <v>44</v>
      </c>
      <c r="AO4354" s="2">
        <v>-1</v>
      </c>
      <c r="AP4354" s="2">
        <v>-0.71882800000000002</v>
      </c>
      <c r="AQ4354" s="2" t="s">
        <v>44</v>
      </c>
      <c r="AR4354" s="2" t="s">
        <v>44</v>
      </c>
      <c r="AS4354" s="2" t="s">
        <v>44</v>
      </c>
      <c r="AT4354" s="2" t="s">
        <v>44</v>
      </c>
      <c r="AU4354" s="2" t="s">
        <v>44</v>
      </c>
      <c r="AV4354" s="2" t="s">
        <v>44</v>
      </c>
      <c r="AW4354" s="2" t="s">
        <v>44</v>
      </c>
      <c r="AX4354" s="2" t="s">
        <v>44</v>
      </c>
      <c r="AY4354" s="2" t="s">
        <v>44</v>
      </c>
      <c r="AZ4354" s="2" t="s">
        <v>44</v>
      </c>
      <c r="BA4354" s="2" t="s">
        <v>44</v>
      </c>
      <c r="BB4354" s="2" t="s">
        <v>44</v>
      </c>
    </row>
    <row r="4355" spans="1:54" x14ac:dyDescent="0.25">
      <c r="A4355" s="1">
        <v>4353</v>
      </c>
      <c r="B4355" s="2">
        <v>86.884367999999995</v>
      </c>
      <c r="C4355" s="2">
        <v>77.857962999999998</v>
      </c>
      <c r="D4355" s="2">
        <v>61.395980999999999</v>
      </c>
      <c r="E4355" s="2">
        <v>44.88599</v>
      </c>
      <c r="F4355" s="2">
        <v>37.93609</v>
      </c>
      <c r="G4355" s="2">
        <v>29.347149999999999</v>
      </c>
      <c r="H4355" s="2">
        <v>26.785710000000002</v>
      </c>
      <c r="I4355" s="2">
        <v>26.440708999999998</v>
      </c>
      <c r="J4355" s="2">
        <v>26.198357999999999</v>
      </c>
      <c r="K4355" s="2">
        <v>84.156347999999994</v>
      </c>
      <c r="L4355" s="2">
        <v>21.740748</v>
      </c>
      <c r="M4355" s="2">
        <v>79.399809000000005</v>
      </c>
      <c r="N4355" s="2">
        <v>85.395005999999995</v>
      </c>
      <c r="O4355" s="2">
        <v>79.033896999999996</v>
      </c>
      <c r="P4355" s="2">
        <v>63.044521000000003</v>
      </c>
      <c r="Q4355" s="2">
        <v>46.805841999999998</v>
      </c>
      <c r="R4355" s="2">
        <v>36.303466</v>
      </c>
      <c r="S4355" s="2">
        <v>30.744948999999998</v>
      </c>
      <c r="T4355" s="2">
        <v>26.491139</v>
      </c>
      <c r="U4355" s="2">
        <v>25.09994</v>
      </c>
      <c r="V4355" s="2">
        <v>24.517668</v>
      </c>
      <c r="W4355" s="2">
        <v>69.218241000000006</v>
      </c>
      <c r="X4355" s="2">
        <v>51.906426000000003</v>
      </c>
      <c r="Y4355" s="2">
        <v>34.676465999999998</v>
      </c>
      <c r="Z4355" s="2">
        <v>91.375529999999998</v>
      </c>
      <c r="AA4355" s="2">
        <v>72.240824000000003</v>
      </c>
      <c r="AB4355" s="2">
        <v>45.615743000000002</v>
      </c>
      <c r="AC4355" s="2">
        <v>78.461519999999993</v>
      </c>
      <c r="AD4355" s="2">
        <v>52.071643000000002</v>
      </c>
      <c r="AE4355" s="2">
        <v>36.956952000000001</v>
      </c>
      <c r="AF4355" s="2" t="s">
        <v>44</v>
      </c>
      <c r="AG4355" s="2" t="s">
        <v>44</v>
      </c>
      <c r="AH4355" s="2" t="s">
        <v>44</v>
      </c>
      <c r="AI4355" s="2" t="s">
        <v>44</v>
      </c>
      <c r="AJ4355" s="2" t="s">
        <v>44</v>
      </c>
      <c r="AK4355" s="2" t="s">
        <v>44</v>
      </c>
      <c r="AL4355" s="2" t="s">
        <v>44</v>
      </c>
      <c r="AM4355" s="2" t="s">
        <v>44</v>
      </c>
      <c r="AN4355" s="2" t="s">
        <v>44</v>
      </c>
      <c r="AO4355" s="2">
        <v>-1</v>
      </c>
      <c r="AP4355" s="2">
        <v>-0.67529499999999998</v>
      </c>
      <c r="AQ4355" s="2" t="s">
        <v>44</v>
      </c>
      <c r="AR4355" s="2" t="s">
        <v>44</v>
      </c>
      <c r="AS4355" s="2" t="s">
        <v>44</v>
      </c>
      <c r="AT4355" s="2" t="s">
        <v>44</v>
      </c>
      <c r="AU4355" s="2" t="s">
        <v>44</v>
      </c>
      <c r="AV4355" s="2" t="s">
        <v>44</v>
      </c>
      <c r="AW4355" s="2" t="s">
        <v>44</v>
      </c>
      <c r="AX4355" s="2" t="s">
        <v>44</v>
      </c>
      <c r="AY4355" s="2" t="s">
        <v>44</v>
      </c>
      <c r="AZ4355" s="2" t="s">
        <v>44</v>
      </c>
      <c r="BA4355" s="2" t="s">
        <v>44</v>
      </c>
      <c r="BB4355" s="2" t="s">
        <v>44</v>
      </c>
    </row>
    <row r="4356" spans="1:54" x14ac:dyDescent="0.25">
      <c r="A4356" s="1">
        <v>4354</v>
      </c>
      <c r="B4356" s="2">
        <v>86.853205000000003</v>
      </c>
      <c r="C4356" s="2">
        <v>77.918592000000004</v>
      </c>
      <c r="D4356" s="2">
        <v>61.905147999999997</v>
      </c>
      <c r="E4356" s="2">
        <v>44.843614000000002</v>
      </c>
      <c r="F4356" s="2">
        <v>37.894373999999999</v>
      </c>
      <c r="G4356" s="2">
        <v>29.062711</v>
      </c>
      <c r="H4356" s="2">
        <v>26.357768</v>
      </c>
      <c r="I4356" s="2">
        <v>26.277369</v>
      </c>
      <c r="J4356" s="2">
        <v>26.416969999999999</v>
      </c>
      <c r="K4356" s="2">
        <v>84.105272999999997</v>
      </c>
      <c r="L4356" s="2">
        <v>21.743742999999998</v>
      </c>
      <c r="M4356" s="2">
        <v>79.389278000000004</v>
      </c>
      <c r="N4356" s="2">
        <v>85.385047</v>
      </c>
      <c r="O4356" s="2">
        <v>79.076986000000005</v>
      </c>
      <c r="P4356" s="2">
        <v>63.104503000000001</v>
      </c>
      <c r="Q4356" s="2">
        <v>46.631095999999999</v>
      </c>
      <c r="R4356" s="2">
        <v>36.301535999999999</v>
      </c>
      <c r="S4356" s="2">
        <v>30.500492999999999</v>
      </c>
      <c r="T4356" s="2">
        <v>26.597214000000001</v>
      </c>
      <c r="U4356" s="2">
        <v>25.071006000000001</v>
      </c>
      <c r="V4356" s="2">
        <v>24.437950000000001</v>
      </c>
      <c r="W4356" s="2">
        <v>69.172500999999997</v>
      </c>
      <c r="X4356" s="2">
        <v>51.880881000000002</v>
      </c>
      <c r="Y4356" s="2">
        <v>34.674563999999997</v>
      </c>
      <c r="Z4356" s="2">
        <v>91.341346999999999</v>
      </c>
      <c r="AA4356" s="2">
        <v>72.219941000000006</v>
      </c>
      <c r="AB4356" s="2">
        <v>45.604348999999999</v>
      </c>
      <c r="AC4356" s="2">
        <v>78.430566999999996</v>
      </c>
      <c r="AD4356" s="2">
        <v>52.045650999999999</v>
      </c>
      <c r="AE4356" s="2">
        <v>36.954825</v>
      </c>
      <c r="AF4356" s="2" t="s">
        <v>44</v>
      </c>
      <c r="AG4356" s="2" t="s">
        <v>44</v>
      </c>
      <c r="AH4356" s="2" t="s">
        <v>44</v>
      </c>
      <c r="AI4356" s="2" t="s">
        <v>44</v>
      </c>
      <c r="AJ4356" s="2" t="s">
        <v>44</v>
      </c>
      <c r="AK4356" s="2" t="s">
        <v>44</v>
      </c>
      <c r="AL4356" s="2" t="s">
        <v>44</v>
      </c>
      <c r="AM4356" s="2" t="s">
        <v>44</v>
      </c>
      <c r="AN4356" s="2" t="s">
        <v>44</v>
      </c>
      <c r="AO4356" s="2">
        <v>-1</v>
      </c>
      <c r="AP4356" s="2">
        <v>-0.72606499999999996</v>
      </c>
      <c r="AQ4356" s="2" t="s">
        <v>44</v>
      </c>
      <c r="AR4356" s="2" t="s">
        <v>44</v>
      </c>
      <c r="AS4356" s="2" t="s">
        <v>44</v>
      </c>
      <c r="AT4356" s="2" t="s">
        <v>44</v>
      </c>
      <c r="AU4356" s="2" t="s">
        <v>44</v>
      </c>
      <c r="AV4356" s="2" t="s">
        <v>44</v>
      </c>
      <c r="AW4356" s="2" t="s">
        <v>44</v>
      </c>
      <c r="AX4356" s="2" t="s">
        <v>44</v>
      </c>
      <c r="AY4356" s="2" t="s">
        <v>44</v>
      </c>
      <c r="AZ4356" s="2" t="s">
        <v>44</v>
      </c>
      <c r="BA4356" s="2" t="s">
        <v>44</v>
      </c>
      <c r="BB4356" s="2" t="s">
        <v>44</v>
      </c>
    </row>
    <row r="4357" spans="1:54" x14ac:dyDescent="0.25">
      <c r="A4357" s="1">
        <v>4355</v>
      </c>
      <c r="B4357" s="2">
        <v>86.811689000000001</v>
      </c>
      <c r="C4357" s="2">
        <v>77.886759999999995</v>
      </c>
      <c r="D4357" s="2">
        <v>62.117707000000003</v>
      </c>
      <c r="E4357" s="2">
        <v>45.143017999999998</v>
      </c>
      <c r="F4357" s="2">
        <v>37.363661</v>
      </c>
      <c r="G4357" s="2">
        <v>28.825955</v>
      </c>
      <c r="H4357" s="2">
        <v>26.305185999999999</v>
      </c>
      <c r="I4357" s="2">
        <v>26.290901999999999</v>
      </c>
      <c r="J4357" s="2">
        <v>26.563174</v>
      </c>
      <c r="K4357" s="2">
        <v>84.060423999999998</v>
      </c>
      <c r="L4357" s="2">
        <v>21.753399000000002</v>
      </c>
      <c r="M4357" s="2">
        <v>79.374227000000005</v>
      </c>
      <c r="N4357" s="2">
        <v>85.369135999999997</v>
      </c>
      <c r="O4357" s="2">
        <v>79.094883999999993</v>
      </c>
      <c r="P4357" s="2">
        <v>63.046207000000003</v>
      </c>
      <c r="Q4357" s="2">
        <v>46.398271999999999</v>
      </c>
      <c r="R4357" s="2">
        <v>36.210239000000001</v>
      </c>
      <c r="S4357" s="2">
        <v>30.297620999999999</v>
      </c>
      <c r="T4357" s="2">
        <v>26.625074999999999</v>
      </c>
      <c r="U4357" s="2">
        <v>25.098676000000001</v>
      </c>
      <c r="V4357" s="2">
        <v>24.450175000000002</v>
      </c>
      <c r="W4357" s="2">
        <v>69.184426000000002</v>
      </c>
      <c r="X4357" s="2">
        <v>51.830899000000002</v>
      </c>
      <c r="Y4357" s="2">
        <v>34.658397000000001</v>
      </c>
      <c r="Z4357" s="2">
        <v>91.305277000000004</v>
      </c>
      <c r="AA4357" s="2">
        <v>72.177036000000001</v>
      </c>
      <c r="AB4357" s="2">
        <v>45.582673999999997</v>
      </c>
      <c r="AC4357" s="2">
        <v>78.393928000000002</v>
      </c>
      <c r="AD4357" s="2">
        <v>52.022720999999997</v>
      </c>
      <c r="AE4357" s="2">
        <v>36.932305999999997</v>
      </c>
      <c r="AF4357" s="2" t="s">
        <v>44</v>
      </c>
      <c r="AG4357" s="2" t="s">
        <v>44</v>
      </c>
      <c r="AH4357" s="2" t="s">
        <v>44</v>
      </c>
      <c r="AI4357" s="2" t="s">
        <v>44</v>
      </c>
      <c r="AJ4357" s="2" t="s">
        <v>44</v>
      </c>
      <c r="AK4357" s="2" t="s">
        <v>44</v>
      </c>
      <c r="AL4357" s="2" t="s">
        <v>44</v>
      </c>
      <c r="AM4357" s="2" t="s">
        <v>44</v>
      </c>
      <c r="AN4357" s="2" t="s">
        <v>44</v>
      </c>
      <c r="AO4357" s="2">
        <v>-1</v>
      </c>
      <c r="AP4357" s="2">
        <v>-0.69704200000000005</v>
      </c>
      <c r="AQ4357" s="2" t="s">
        <v>44</v>
      </c>
      <c r="AR4357" s="2" t="s">
        <v>44</v>
      </c>
      <c r="AS4357" s="2" t="s">
        <v>44</v>
      </c>
      <c r="AT4357" s="2" t="s">
        <v>44</v>
      </c>
      <c r="AU4357" s="2" t="s">
        <v>44</v>
      </c>
      <c r="AV4357" s="2" t="s">
        <v>44</v>
      </c>
      <c r="AW4357" s="2" t="s">
        <v>44</v>
      </c>
      <c r="AX4357" s="2" t="s">
        <v>44</v>
      </c>
      <c r="AY4357" s="2" t="s">
        <v>44</v>
      </c>
      <c r="AZ4357" s="2" t="s">
        <v>44</v>
      </c>
      <c r="BA4357" s="2" t="s">
        <v>44</v>
      </c>
      <c r="BB4357" s="2" t="s">
        <v>44</v>
      </c>
    </row>
    <row r="4358" spans="1:54" x14ac:dyDescent="0.25">
      <c r="A4358" s="1">
        <v>4356</v>
      </c>
      <c r="B4358" s="2">
        <v>86.775097000000002</v>
      </c>
      <c r="C4358" s="2">
        <v>77.749080000000006</v>
      </c>
      <c r="D4358" s="2">
        <v>62.172141000000003</v>
      </c>
      <c r="E4358" s="2">
        <v>45.477671000000001</v>
      </c>
      <c r="F4358" s="2">
        <v>37.596131</v>
      </c>
      <c r="G4358" s="2">
        <v>28.804055999999999</v>
      </c>
      <c r="H4358" s="2">
        <v>26.371697000000001</v>
      </c>
      <c r="I4358" s="2">
        <v>26.278856999999999</v>
      </c>
      <c r="J4358" s="2">
        <v>26.634965999999999</v>
      </c>
      <c r="K4358" s="2">
        <v>84.016465999999994</v>
      </c>
      <c r="L4358" s="2">
        <v>21.755879</v>
      </c>
      <c r="M4358" s="2">
        <v>79.368792999999997</v>
      </c>
      <c r="N4358" s="2">
        <v>85.392666000000006</v>
      </c>
      <c r="O4358" s="2">
        <v>79.077883</v>
      </c>
      <c r="P4358" s="2">
        <v>62.941063999999997</v>
      </c>
      <c r="Q4358" s="2">
        <v>46.272011999999997</v>
      </c>
      <c r="R4358" s="2">
        <v>36.103197000000002</v>
      </c>
      <c r="S4358" s="2">
        <v>29.85688</v>
      </c>
      <c r="T4358" s="2">
        <v>26.683579000000002</v>
      </c>
      <c r="U4358" s="2">
        <v>25.245818</v>
      </c>
      <c r="V4358" s="2">
        <v>24.536949</v>
      </c>
      <c r="W4358" s="2">
        <v>69.188444000000004</v>
      </c>
      <c r="X4358" s="2">
        <v>51.830886999999997</v>
      </c>
      <c r="Y4358" s="2">
        <v>34.679870000000001</v>
      </c>
      <c r="Z4358" s="2">
        <v>91.264422999999994</v>
      </c>
      <c r="AA4358" s="2">
        <v>72.165610999999998</v>
      </c>
      <c r="AB4358" s="2">
        <v>45.579264999999999</v>
      </c>
      <c r="AC4358" s="2">
        <v>78.380937000000003</v>
      </c>
      <c r="AD4358" s="2">
        <v>52.026766000000002</v>
      </c>
      <c r="AE4358" s="2">
        <v>36.941645999999999</v>
      </c>
      <c r="AF4358" s="2" t="s">
        <v>44</v>
      </c>
      <c r="AG4358" s="2" t="s">
        <v>44</v>
      </c>
      <c r="AH4358" s="2" t="s">
        <v>44</v>
      </c>
      <c r="AI4358" s="2" t="s">
        <v>44</v>
      </c>
      <c r="AJ4358" s="2" t="s">
        <v>44</v>
      </c>
      <c r="AK4358" s="2" t="s">
        <v>44</v>
      </c>
      <c r="AL4358" s="2" t="s">
        <v>44</v>
      </c>
      <c r="AM4358" s="2" t="s">
        <v>44</v>
      </c>
      <c r="AN4358" s="2" t="s">
        <v>44</v>
      </c>
      <c r="AO4358" s="2">
        <v>-1</v>
      </c>
      <c r="AP4358" s="2">
        <v>-0.67529099999999997</v>
      </c>
      <c r="AQ4358" s="2" t="s">
        <v>44</v>
      </c>
      <c r="AR4358" s="2" t="s">
        <v>44</v>
      </c>
      <c r="AS4358" s="2" t="s">
        <v>44</v>
      </c>
      <c r="AT4358" s="2" t="s">
        <v>44</v>
      </c>
      <c r="AU4358" s="2" t="s">
        <v>44</v>
      </c>
      <c r="AV4358" s="2" t="s">
        <v>44</v>
      </c>
      <c r="AW4358" s="2" t="s">
        <v>44</v>
      </c>
      <c r="AX4358" s="2" t="s">
        <v>44</v>
      </c>
      <c r="AY4358" s="2" t="s">
        <v>44</v>
      </c>
      <c r="AZ4358" s="2" t="s">
        <v>44</v>
      </c>
      <c r="BA4358" s="2" t="s">
        <v>44</v>
      </c>
      <c r="BB4358" s="2" t="s">
        <v>44</v>
      </c>
    </row>
    <row r="4359" spans="1:54" x14ac:dyDescent="0.25">
      <c r="A4359" s="1">
        <v>4357</v>
      </c>
      <c r="B4359" s="2">
        <v>86.755396000000005</v>
      </c>
      <c r="C4359" s="2">
        <v>77.551068000000001</v>
      </c>
      <c r="D4359" s="2">
        <v>62.064734999999999</v>
      </c>
      <c r="E4359" s="2">
        <v>45.649543999999999</v>
      </c>
      <c r="F4359" s="2">
        <v>37.410127000000003</v>
      </c>
      <c r="G4359" s="2">
        <v>28.674212000000001</v>
      </c>
      <c r="H4359" s="2">
        <v>26.394061000000001</v>
      </c>
      <c r="I4359" s="2">
        <v>26.407883000000002</v>
      </c>
      <c r="J4359" s="2">
        <v>26.612877000000001</v>
      </c>
      <c r="K4359" s="2">
        <v>84.016036999999997</v>
      </c>
      <c r="L4359" s="2">
        <v>21.749884000000002</v>
      </c>
      <c r="M4359" s="2">
        <v>79.354042000000007</v>
      </c>
      <c r="N4359" s="2">
        <v>85.382817000000003</v>
      </c>
      <c r="O4359" s="2">
        <v>78.997551000000001</v>
      </c>
      <c r="P4359" s="2">
        <v>62.878517000000002</v>
      </c>
      <c r="Q4359" s="2">
        <v>46.134197</v>
      </c>
      <c r="R4359" s="2">
        <v>35.960532000000001</v>
      </c>
      <c r="S4359" s="2">
        <v>29.552847</v>
      </c>
      <c r="T4359" s="2">
        <v>26.85399</v>
      </c>
      <c r="U4359" s="2">
        <v>25.358122000000002</v>
      </c>
      <c r="V4359" s="2">
        <v>24.602719</v>
      </c>
      <c r="W4359" s="2">
        <v>69.165313999999995</v>
      </c>
      <c r="X4359" s="2">
        <v>51.836449999999999</v>
      </c>
      <c r="Y4359" s="2">
        <v>34.670425000000002</v>
      </c>
      <c r="Z4359" s="2">
        <v>91.221714000000006</v>
      </c>
      <c r="AA4359" s="2">
        <v>72.134880999999993</v>
      </c>
      <c r="AB4359" s="2">
        <v>45.566513</v>
      </c>
      <c r="AC4359" s="2">
        <v>78.341927999999996</v>
      </c>
      <c r="AD4359" s="2">
        <v>52.005505999999997</v>
      </c>
      <c r="AE4359" s="2">
        <v>36.926518000000002</v>
      </c>
      <c r="AF4359" s="2" t="s">
        <v>44</v>
      </c>
      <c r="AG4359" s="2" t="s">
        <v>44</v>
      </c>
      <c r="AH4359" s="2" t="s">
        <v>44</v>
      </c>
      <c r="AI4359" s="2" t="s">
        <v>44</v>
      </c>
      <c r="AJ4359" s="2" t="s">
        <v>44</v>
      </c>
      <c r="AK4359" s="2" t="s">
        <v>44</v>
      </c>
      <c r="AL4359" s="2" t="s">
        <v>44</v>
      </c>
      <c r="AM4359" s="2" t="s">
        <v>44</v>
      </c>
      <c r="AN4359" s="2" t="s">
        <v>44</v>
      </c>
      <c r="AO4359" s="2">
        <v>-1</v>
      </c>
      <c r="AP4359" s="2">
        <v>-0.68253799999999998</v>
      </c>
      <c r="AQ4359" s="2" t="s">
        <v>44</v>
      </c>
      <c r="AR4359" s="2" t="s">
        <v>44</v>
      </c>
      <c r="AS4359" s="2" t="s">
        <v>44</v>
      </c>
      <c r="AT4359" s="2" t="s">
        <v>44</v>
      </c>
      <c r="AU4359" s="2" t="s">
        <v>44</v>
      </c>
      <c r="AV4359" s="2" t="s">
        <v>44</v>
      </c>
      <c r="AW4359" s="2" t="s">
        <v>44</v>
      </c>
      <c r="AX4359" s="2" t="s">
        <v>44</v>
      </c>
      <c r="AY4359" s="2" t="s">
        <v>44</v>
      </c>
      <c r="AZ4359" s="2" t="s">
        <v>44</v>
      </c>
      <c r="BA4359" s="2" t="s">
        <v>44</v>
      </c>
      <c r="BB4359" s="2" t="s">
        <v>44</v>
      </c>
    </row>
    <row r="4360" spans="1:54" x14ac:dyDescent="0.25">
      <c r="A4360" s="1">
        <v>4358</v>
      </c>
      <c r="B4360" s="2">
        <v>86.750313000000006</v>
      </c>
      <c r="C4360" s="2">
        <v>77.240559000000005</v>
      </c>
      <c r="D4360" s="2">
        <v>61.849494999999997</v>
      </c>
      <c r="E4360" s="2">
        <v>45.727044999999997</v>
      </c>
      <c r="F4360" s="2">
        <v>37.742787</v>
      </c>
      <c r="G4360" s="2">
        <v>28.630610000000001</v>
      </c>
      <c r="H4360" s="2">
        <v>26.273191000000001</v>
      </c>
      <c r="I4360" s="2">
        <v>26.507463999999999</v>
      </c>
      <c r="J4360" s="2">
        <v>26.671907000000001</v>
      </c>
      <c r="K4360" s="2">
        <v>84.054629000000006</v>
      </c>
      <c r="L4360" s="2">
        <v>21.746257</v>
      </c>
      <c r="M4360" s="2">
        <v>79.347174999999993</v>
      </c>
      <c r="N4360" s="2">
        <v>85.382054999999994</v>
      </c>
      <c r="O4360" s="2">
        <v>78.927193000000003</v>
      </c>
      <c r="P4360" s="2">
        <v>62.978423999999997</v>
      </c>
      <c r="Q4360" s="2">
        <v>46.055796999999998</v>
      </c>
      <c r="R4360" s="2">
        <v>35.864781999999998</v>
      </c>
      <c r="S4360" s="2">
        <v>29.168904999999999</v>
      </c>
      <c r="T4360" s="2">
        <v>26.906856000000001</v>
      </c>
      <c r="U4360" s="2">
        <v>25.33774</v>
      </c>
      <c r="V4360" s="2">
        <v>24.687766</v>
      </c>
      <c r="W4360" s="2">
        <v>69.169107999999994</v>
      </c>
      <c r="X4360" s="2">
        <v>51.878140000000002</v>
      </c>
      <c r="Y4360" s="2">
        <v>34.682527</v>
      </c>
      <c r="Z4360" s="2">
        <v>91.210931000000002</v>
      </c>
      <c r="AA4360" s="2">
        <v>72.119876000000005</v>
      </c>
      <c r="AB4360" s="2">
        <v>45.552914999999999</v>
      </c>
      <c r="AC4360" s="2">
        <v>78.327370999999999</v>
      </c>
      <c r="AD4360" s="2">
        <v>51.995576999999997</v>
      </c>
      <c r="AE4360" s="2">
        <v>36.934716999999999</v>
      </c>
      <c r="AF4360" s="2" t="s">
        <v>44</v>
      </c>
      <c r="AG4360" s="2" t="s">
        <v>44</v>
      </c>
      <c r="AH4360" s="2" t="s">
        <v>44</v>
      </c>
      <c r="AI4360" s="2" t="s">
        <v>44</v>
      </c>
      <c r="AJ4360" s="2" t="s">
        <v>44</v>
      </c>
      <c r="AK4360" s="2" t="s">
        <v>44</v>
      </c>
      <c r="AL4360" s="2" t="s">
        <v>44</v>
      </c>
      <c r="AM4360" s="2" t="s">
        <v>44</v>
      </c>
      <c r="AN4360" s="2" t="s">
        <v>44</v>
      </c>
      <c r="AO4360" s="2">
        <v>-1</v>
      </c>
      <c r="AP4360" s="2">
        <v>-0.60274099999999997</v>
      </c>
      <c r="AQ4360" s="2" t="s">
        <v>44</v>
      </c>
      <c r="AR4360" s="2" t="s">
        <v>44</v>
      </c>
      <c r="AS4360" s="2" t="s">
        <v>44</v>
      </c>
      <c r="AT4360" s="2" t="s">
        <v>44</v>
      </c>
      <c r="AU4360" s="2" t="s">
        <v>44</v>
      </c>
      <c r="AV4360" s="2" t="s">
        <v>44</v>
      </c>
      <c r="AW4360" s="2" t="s">
        <v>44</v>
      </c>
      <c r="AX4360" s="2" t="s">
        <v>44</v>
      </c>
      <c r="AY4360" s="2" t="s">
        <v>44</v>
      </c>
      <c r="AZ4360" s="2" t="s">
        <v>44</v>
      </c>
      <c r="BA4360" s="2" t="s">
        <v>44</v>
      </c>
      <c r="BB4360" s="2" t="s">
        <v>44</v>
      </c>
    </row>
    <row r="4361" spans="1:54" x14ac:dyDescent="0.25">
      <c r="A4361" s="1">
        <v>4359</v>
      </c>
      <c r="B4361" s="2">
        <v>86.730937999999995</v>
      </c>
      <c r="C4361" s="2">
        <v>76.965235000000007</v>
      </c>
      <c r="D4361" s="2">
        <v>61.499250000000004</v>
      </c>
      <c r="E4361" s="2">
        <v>45.723545000000001</v>
      </c>
      <c r="F4361" s="2">
        <v>38.081094</v>
      </c>
      <c r="G4361" s="2">
        <v>28.654181999999999</v>
      </c>
      <c r="H4361" s="2">
        <v>26.316627</v>
      </c>
      <c r="I4361" s="2">
        <v>26.621827</v>
      </c>
      <c r="J4361" s="2">
        <v>26.708879</v>
      </c>
      <c r="K4361" s="2">
        <v>84.033923000000001</v>
      </c>
      <c r="L4361" s="2">
        <v>21.766508000000002</v>
      </c>
      <c r="M4361" s="2">
        <v>79.330511999999999</v>
      </c>
      <c r="N4361" s="2">
        <v>85.385782000000006</v>
      </c>
      <c r="O4361" s="2">
        <v>78.853710000000007</v>
      </c>
      <c r="P4361" s="2">
        <v>63.282122000000001</v>
      </c>
      <c r="Q4361" s="2">
        <v>46.040550000000003</v>
      </c>
      <c r="R4361" s="2">
        <v>35.776567</v>
      </c>
      <c r="S4361" s="2">
        <v>28.843439</v>
      </c>
      <c r="T4361" s="2">
        <v>26.755030000000001</v>
      </c>
      <c r="U4361" s="2">
        <v>25.338117</v>
      </c>
      <c r="V4361" s="2">
        <v>24.883313999999999</v>
      </c>
      <c r="W4361" s="2">
        <v>69.173008999999993</v>
      </c>
      <c r="X4361" s="2">
        <v>51.879589000000003</v>
      </c>
      <c r="Y4361" s="2">
        <v>34.682625000000002</v>
      </c>
      <c r="Z4361" s="2">
        <v>91.178713000000002</v>
      </c>
      <c r="AA4361" s="2">
        <v>72.107217000000006</v>
      </c>
      <c r="AB4361" s="2">
        <v>45.551653999999999</v>
      </c>
      <c r="AC4361" s="2">
        <v>78.308893999999995</v>
      </c>
      <c r="AD4361" s="2">
        <v>51.992292999999997</v>
      </c>
      <c r="AE4361" s="2">
        <v>36.930481</v>
      </c>
      <c r="AF4361" s="2" t="s">
        <v>44</v>
      </c>
      <c r="AG4361" s="2" t="s">
        <v>44</v>
      </c>
      <c r="AH4361" s="2" t="s">
        <v>44</v>
      </c>
      <c r="AI4361" s="2" t="s">
        <v>44</v>
      </c>
      <c r="AJ4361" s="2" t="s">
        <v>44</v>
      </c>
      <c r="AK4361" s="2" t="s">
        <v>44</v>
      </c>
      <c r="AL4361" s="2" t="s">
        <v>44</v>
      </c>
      <c r="AM4361" s="2" t="s">
        <v>44</v>
      </c>
      <c r="AN4361" s="2" t="s">
        <v>44</v>
      </c>
      <c r="AO4361" s="2">
        <v>-1</v>
      </c>
      <c r="AP4361" s="2">
        <v>-0.72242300000000004</v>
      </c>
      <c r="AQ4361" s="2" t="s">
        <v>44</v>
      </c>
      <c r="AR4361" s="2" t="s">
        <v>44</v>
      </c>
      <c r="AS4361" s="2" t="s">
        <v>44</v>
      </c>
      <c r="AT4361" s="2" t="s">
        <v>44</v>
      </c>
      <c r="AU4361" s="2" t="s">
        <v>44</v>
      </c>
      <c r="AV4361" s="2" t="s">
        <v>44</v>
      </c>
      <c r="AW4361" s="2" t="s">
        <v>44</v>
      </c>
      <c r="AX4361" s="2" t="s">
        <v>44</v>
      </c>
      <c r="AY4361" s="2" t="s">
        <v>44</v>
      </c>
      <c r="AZ4361" s="2" t="s">
        <v>44</v>
      </c>
      <c r="BA4361" s="2" t="s">
        <v>44</v>
      </c>
      <c r="BB4361" s="2" t="s">
        <v>44</v>
      </c>
    </row>
    <row r="4362" spans="1:54" x14ac:dyDescent="0.25">
      <c r="A4362" s="1">
        <v>4360</v>
      </c>
      <c r="B4362" s="2">
        <v>86.683667999999997</v>
      </c>
      <c r="C4362" s="2">
        <v>76.780648999999997</v>
      </c>
      <c r="D4362" s="2">
        <v>61.209873999999999</v>
      </c>
      <c r="E4362" s="2">
        <v>45.721747999999998</v>
      </c>
      <c r="F4362" s="2">
        <v>37.611406000000002</v>
      </c>
      <c r="G4362" s="2">
        <v>28.686836</v>
      </c>
      <c r="H4362" s="2">
        <v>26.608483</v>
      </c>
      <c r="I4362" s="2">
        <v>26.794096</v>
      </c>
      <c r="J4362" s="2">
        <v>26.764621000000002</v>
      </c>
      <c r="K4362" s="2">
        <v>84.002583000000001</v>
      </c>
      <c r="L4362" s="2">
        <v>21.775081</v>
      </c>
      <c r="M4362" s="2">
        <v>79.316649999999996</v>
      </c>
      <c r="N4362" s="2">
        <v>85.375831000000005</v>
      </c>
      <c r="O4362" s="2">
        <v>78.781109999999998</v>
      </c>
      <c r="P4362" s="2">
        <v>63.601244999999999</v>
      </c>
      <c r="Q4362" s="2">
        <v>46.064445999999997</v>
      </c>
      <c r="R4362" s="2">
        <v>35.719842999999997</v>
      </c>
      <c r="S4362" s="2">
        <v>28.542918</v>
      </c>
      <c r="T4362" s="2">
        <v>26.617678000000002</v>
      </c>
      <c r="U4362" s="2">
        <v>25.313576999999999</v>
      </c>
      <c r="V4362" s="2">
        <v>24.885524</v>
      </c>
      <c r="W4362" s="2">
        <v>69.131103999999993</v>
      </c>
      <c r="X4362" s="2">
        <v>51.777880000000003</v>
      </c>
      <c r="Y4362" s="2">
        <v>34.692866000000002</v>
      </c>
      <c r="Z4362" s="2">
        <v>91.147030000000001</v>
      </c>
      <c r="AA4362" s="2">
        <v>72.081215</v>
      </c>
      <c r="AB4362" s="2">
        <v>45.532364000000001</v>
      </c>
      <c r="AC4362" s="2">
        <v>78.265885999999995</v>
      </c>
      <c r="AD4362" s="2">
        <v>51.977372000000003</v>
      </c>
      <c r="AE4362" s="2">
        <v>36.922682000000002</v>
      </c>
      <c r="AF4362" s="2" t="s">
        <v>44</v>
      </c>
      <c r="AG4362" s="2" t="s">
        <v>44</v>
      </c>
      <c r="AH4362" s="2" t="s">
        <v>44</v>
      </c>
      <c r="AI4362" s="2" t="s">
        <v>44</v>
      </c>
      <c r="AJ4362" s="2" t="s">
        <v>44</v>
      </c>
      <c r="AK4362" s="2" t="s">
        <v>44</v>
      </c>
      <c r="AL4362" s="2" t="s">
        <v>44</v>
      </c>
      <c r="AM4362" s="2" t="s">
        <v>44</v>
      </c>
      <c r="AN4362" s="2" t="s">
        <v>44</v>
      </c>
      <c r="AO4362" s="2">
        <v>-1</v>
      </c>
      <c r="AP4362" s="2">
        <v>-0.69701599999999997</v>
      </c>
      <c r="AQ4362" s="2" t="s">
        <v>44</v>
      </c>
      <c r="AR4362" s="2" t="s">
        <v>44</v>
      </c>
      <c r="AS4362" s="2" t="s">
        <v>44</v>
      </c>
      <c r="AT4362" s="2" t="s">
        <v>44</v>
      </c>
      <c r="AU4362" s="2" t="s">
        <v>44</v>
      </c>
      <c r="AV4362" s="2" t="s">
        <v>44</v>
      </c>
      <c r="AW4362" s="2" t="s">
        <v>44</v>
      </c>
      <c r="AX4362" s="2" t="s">
        <v>44</v>
      </c>
      <c r="AY4362" s="2" t="s">
        <v>44</v>
      </c>
      <c r="AZ4362" s="2" t="s">
        <v>44</v>
      </c>
      <c r="BA4362" s="2" t="s">
        <v>44</v>
      </c>
      <c r="BB4362" s="2" t="s">
        <v>44</v>
      </c>
    </row>
    <row r="4363" spans="1:54" x14ac:dyDescent="0.25">
      <c r="A4363" s="1">
        <v>4361</v>
      </c>
      <c r="B4363" s="2">
        <v>86.663961</v>
      </c>
      <c r="C4363" s="2">
        <v>76.688699999999997</v>
      </c>
      <c r="D4363" s="2">
        <v>60.965564000000001</v>
      </c>
      <c r="E4363" s="2">
        <v>45.770434999999999</v>
      </c>
      <c r="F4363" s="2">
        <v>36.884025000000001</v>
      </c>
      <c r="G4363" s="2">
        <v>28.764309999999998</v>
      </c>
      <c r="H4363" s="2">
        <v>26.823813999999999</v>
      </c>
      <c r="I4363" s="2">
        <v>27.001332000000001</v>
      </c>
      <c r="J4363" s="2">
        <v>26.729863000000002</v>
      </c>
      <c r="K4363" s="2">
        <v>83.989830999999995</v>
      </c>
      <c r="L4363" s="2">
        <v>21.760752</v>
      </c>
      <c r="M4363" s="2">
        <v>79.303908000000007</v>
      </c>
      <c r="N4363" s="2">
        <v>85.376396</v>
      </c>
      <c r="O4363" s="2">
        <v>78.683881</v>
      </c>
      <c r="P4363" s="2">
        <v>63.837167000000001</v>
      </c>
      <c r="Q4363" s="2">
        <v>46.027897000000003</v>
      </c>
      <c r="R4363" s="2">
        <v>35.688450000000003</v>
      </c>
      <c r="S4363" s="2">
        <v>28.422568999999999</v>
      </c>
      <c r="T4363" s="2">
        <v>26.563445000000002</v>
      </c>
      <c r="U4363" s="2">
        <v>25.310469000000001</v>
      </c>
      <c r="V4363" s="2">
        <v>24.946771999999999</v>
      </c>
      <c r="W4363" s="2">
        <v>69.074431000000004</v>
      </c>
      <c r="X4363" s="2">
        <v>51.737265999999998</v>
      </c>
      <c r="Y4363" s="2">
        <v>34.696029000000003</v>
      </c>
      <c r="Z4363" s="2">
        <v>91.117822000000004</v>
      </c>
      <c r="AA4363" s="2">
        <v>72.044702999999998</v>
      </c>
      <c r="AB4363" s="2">
        <v>45.524628999999997</v>
      </c>
      <c r="AC4363" s="2">
        <v>78.245039000000006</v>
      </c>
      <c r="AD4363" s="2">
        <v>51.960656</v>
      </c>
      <c r="AE4363" s="2">
        <v>36.912609000000003</v>
      </c>
      <c r="AF4363" s="2" t="s">
        <v>44</v>
      </c>
      <c r="AG4363" s="2" t="s">
        <v>44</v>
      </c>
      <c r="AH4363" s="2" t="s">
        <v>44</v>
      </c>
      <c r="AI4363" s="2" t="s">
        <v>44</v>
      </c>
      <c r="AJ4363" s="2" t="s">
        <v>44</v>
      </c>
      <c r="AK4363" s="2" t="s">
        <v>44</v>
      </c>
      <c r="AL4363" s="2" t="s">
        <v>44</v>
      </c>
      <c r="AM4363" s="2" t="s">
        <v>44</v>
      </c>
      <c r="AN4363" s="2" t="s">
        <v>44</v>
      </c>
      <c r="AO4363" s="2">
        <v>-1</v>
      </c>
      <c r="AP4363" s="2">
        <v>-0.62450499999999998</v>
      </c>
      <c r="AQ4363" s="2" t="s">
        <v>44</v>
      </c>
      <c r="AR4363" s="2" t="s">
        <v>44</v>
      </c>
      <c r="AS4363" s="2" t="s">
        <v>44</v>
      </c>
      <c r="AT4363" s="2" t="s">
        <v>44</v>
      </c>
      <c r="AU4363" s="2" t="s">
        <v>44</v>
      </c>
      <c r="AV4363" s="2" t="s">
        <v>44</v>
      </c>
      <c r="AW4363" s="2" t="s">
        <v>44</v>
      </c>
      <c r="AX4363" s="2" t="s">
        <v>44</v>
      </c>
      <c r="AY4363" s="2" t="s">
        <v>44</v>
      </c>
      <c r="AZ4363" s="2" t="s">
        <v>44</v>
      </c>
      <c r="BA4363" s="2" t="s">
        <v>44</v>
      </c>
      <c r="BB4363" s="2" t="s">
        <v>44</v>
      </c>
    </row>
    <row r="4364" spans="1:54" x14ac:dyDescent="0.25">
      <c r="A4364" s="1">
        <v>4362</v>
      </c>
      <c r="B4364" s="2">
        <v>86.630937000000003</v>
      </c>
      <c r="C4364" s="2">
        <v>76.774090999999999</v>
      </c>
      <c r="D4364" s="2">
        <v>60.950673000000002</v>
      </c>
      <c r="E4364" s="2">
        <v>45.857280000000003</v>
      </c>
      <c r="F4364" s="2">
        <v>36.028691999999999</v>
      </c>
      <c r="G4364" s="2">
        <v>28.729288</v>
      </c>
      <c r="H4364" s="2">
        <v>26.966481999999999</v>
      </c>
      <c r="I4364" s="2">
        <v>27.161701000000001</v>
      </c>
      <c r="J4364" s="2">
        <v>26.769846000000001</v>
      </c>
      <c r="K4364" s="2">
        <v>83.980565999999996</v>
      </c>
      <c r="L4364" s="2">
        <v>21.759972999999999</v>
      </c>
      <c r="M4364" s="2">
        <v>79.296886999999998</v>
      </c>
      <c r="N4364" s="2">
        <v>85.365260000000006</v>
      </c>
      <c r="O4364" s="2">
        <v>78.543189999999996</v>
      </c>
      <c r="P4364" s="2">
        <v>63.914560000000002</v>
      </c>
      <c r="Q4364" s="2">
        <v>45.941499</v>
      </c>
      <c r="R4364" s="2">
        <v>35.628689000000001</v>
      </c>
      <c r="S4364" s="2">
        <v>28.361936</v>
      </c>
      <c r="T4364" s="2">
        <v>26.380624000000001</v>
      </c>
      <c r="U4364" s="2">
        <v>25.161798000000001</v>
      </c>
      <c r="V4364" s="2">
        <v>24.879484000000001</v>
      </c>
      <c r="W4364" s="2">
        <v>68.914966000000007</v>
      </c>
      <c r="X4364" s="2">
        <v>51.818798999999999</v>
      </c>
      <c r="Y4364" s="2">
        <v>34.698241000000003</v>
      </c>
      <c r="Z4364" s="2">
        <v>91.083192999999994</v>
      </c>
      <c r="AA4364" s="2">
        <v>72.022476999999995</v>
      </c>
      <c r="AB4364" s="2">
        <v>45.520707000000002</v>
      </c>
      <c r="AC4364" s="2">
        <v>78.219233000000003</v>
      </c>
      <c r="AD4364" s="2">
        <v>51.955849999999998</v>
      </c>
      <c r="AE4364" s="2">
        <v>36.913904000000002</v>
      </c>
      <c r="AF4364" s="2" t="s">
        <v>44</v>
      </c>
      <c r="AG4364" s="2" t="s">
        <v>44</v>
      </c>
      <c r="AH4364" s="2" t="s">
        <v>44</v>
      </c>
      <c r="AI4364" s="2" t="s">
        <v>44</v>
      </c>
      <c r="AJ4364" s="2" t="s">
        <v>44</v>
      </c>
      <c r="AK4364" s="2" t="s">
        <v>44</v>
      </c>
      <c r="AL4364" s="2" t="s">
        <v>44</v>
      </c>
      <c r="AM4364" s="2" t="s">
        <v>44</v>
      </c>
      <c r="AN4364" s="2" t="s">
        <v>44</v>
      </c>
      <c r="AO4364" s="2">
        <v>-1</v>
      </c>
      <c r="AP4364" s="2">
        <v>-0.65712700000000002</v>
      </c>
      <c r="AQ4364" s="2" t="s">
        <v>44</v>
      </c>
      <c r="AR4364" s="2" t="s">
        <v>44</v>
      </c>
      <c r="AS4364" s="2" t="s">
        <v>44</v>
      </c>
      <c r="AT4364" s="2" t="s">
        <v>44</v>
      </c>
      <c r="AU4364" s="2" t="s">
        <v>44</v>
      </c>
      <c r="AV4364" s="2" t="s">
        <v>44</v>
      </c>
      <c r="AW4364" s="2" t="s">
        <v>44</v>
      </c>
      <c r="AX4364" s="2" t="s">
        <v>44</v>
      </c>
      <c r="AY4364" s="2" t="s">
        <v>44</v>
      </c>
      <c r="AZ4364" s="2" t="s">
        <v>44</v>
      </c>
      <c r="BA4364" s="2" t="s">
        <v>44</v>
      </c>
      <c r="BB4364" s="2" t="s">
        <v>44</v>
      </c>
    </row>
    <row r="4365" spans="1:54" x14ac:dyDescent="0.25">
      <c r="A4365" s="1">
        <v>4363</v>
      </c>
      <c r="B4365" s="2">
        <v>86.583066000000002</v>
      </c>
      <c r="C4365" s="2">
        <v>76.902610999999993</v>
      </c>
      <c r="D4365" s="2">
        <v>61.135629000000002</v>
      </c>
      <c r="E4365" s="2">
        <v>45.999969999999998</v>
      </c>
      <c r="F4365" s="2">
        <v>35.828104000000003</v>
      </c>
      <c r="G4365" s="2">
        <v>28.624098</v>
      </c>
      <c r="H4365" s="2">
        <v>27.053363000000001</v>
      </c>
      <c r="I4365" s="2">
        <v>27.269741</v>
      </c>
      <c r="J4365" s="2">
        <v>26.668607000000002</v>
      </c>
      <c r="K4365" s="2">
        <v>83.946832999999998</v>
      </c>
      <c r="L4365" s="2">
        <v>21.748956</v>
      </c>
      <c r="M4365" s="2">
        <v>79.275711000000001</v>
      </c>
      <c r="N4365" s="2">
        <v>85.362202999999994</v>
      </c>
      <c r="O4365" s="2">
        <v>78.396023</v>
      </c>
      <c r="P4365" s="2">
        <v>63.970672</v>
      </c>
      <c r="Q4365" s="2">
        <v>45.877744999999997</v>
      </c>
      <c r="R4365" s="2">
        <v>35.573732</v>
      </c>
      <c r="S4365" s="2">
        <v>28.278319</v>
      </c>
      <c r="T4365" s="2">
        <v>26.133962</v>
      </c>
      <c r="U4365" s="2">
        <v>25.001818</v>
      </c>
      <c r="V4365" s="2">
        <v>24.751992000000001</v>
      </c>
      <c r="W4365" s="2">
        <v>68.804894000000004</v>
      </c>
      <c r="X4365" s="2">
        <v>51.863278999999999</v>
      </c>
      <c r="Y4365" s="2">
        <v>34.692599999999999</v>
      </c>
      <c r="Z4365" s="2">
        <v>91.058582000000001</v>
      </c>
      <c r="AA4365" s="2">
        <v>71.995024000000001</v>
      </c>
      <c r="AB4365" s="2">
        <v>45.511270000000003</v>
      </c>
      <c r="AC4365" s="2">
        <v>78.197823</v>
      </c>
      <c r="AD4365" s="2">
        <v>51.936087000000001</v>
      </c>
      <c r="AE4365" s="2">
        <v>36.906450999999997</v>
      </c>
      <c r="AF4365" s="2" t="s">
        <v>44</v>
      </c>
      <c r="AG4365" s="2" t="s">
        <v>44</v>
      </c>
      <c r="AH4365" s="2" t="s">
        <v>44</v>
      </c>
      <c r="AI4365" s="2" t="s">
        <v>44</v>
      </c>
      <c r="AJ4365" s="2" t="s">
        <v>44</v>
      </c>
      <c r="AK4365" s="2" t="s">
        <v>44</v>
      </c>
      <c r="AL4365" s="2" t="s">
        <v>44</v>
      </c>
      <c r="AM4365" s="2" t="s">
        <v>44</v>
      </c>
      <c r="AN4365" s="2" t="s">
        <v>44</v>
      </c>
      <c r="AO4365" s="2">
        <v>-1</v>
      </c>
      <c r="AP4365" s="2">
        <v>-0.62446500000000005</v>
      </c>
      <c r="AQ4365" s="2" t="s">
        <v>44</v>
      </c>
      <c r="AR4365" s="2" t="s">
        <v>44</v>
      </c>
      <c r="AS4365" s="2" t="s">
        <v>44</v>
      </c>
      <c r="AT4365" s="2" t="s">
        <v>44</v>
      </c>
      <c r="AU4365" s="2" t="s">
        <v>44</v>
      </c>
      <c r="AV4365" s="2" t="s">
        <v>44</v>
      </c>
      <c r="AW4365" s="2" t="s">
        <v>44</v>
      </c>
      <c r="AX4365" s="2" t="s">
        <v>44</v>
      </c>
      <c r="AY4365" s="2" t="s">
        <v>44</v>
      </c>
      <c r="AZ4365" s="2" t="s">
        <v>44</v>
      </c>
      <c r="BA4365" s="2" t="s">
        <v>44</v>
      </c>
      <c r="BB4365" s="2" t="s">
        <v>44</v>
      </c>
    </row>
    <row r="4366" spans="1:54" x14ac:dyDescent="0.25">
      <c r="A4366" s="1">
        <v>4364</v>
      </c>
      <c r="B4366" s="2">
        <v>86.539490000000001</v>
      </c>
      <c r="C4366" s="2">
        <v>77.05444</v>
      </c>
      <c r="D4366" s="2">
        <v>61.273274999999998</v>
      </c>
      <c r="E4366" s="2">
        <v>46.181835999999997</v>
      </c>
      <c r="F4366" s="2">
        <v>35.840328999999997</v>
      </c>
      <c r="G4366" s="2">
        <v>28.742141</v>
      </c>
      <c r="H4366" s="2">
        <v>27.071214000000001</v>
      </c>
      <c r="I4366" s="2">
        <v>27.243627</v>
      </c>
      <c r="J4366" s="2">
        <v>26.670344</v>
      </c>
      <c r="K4366" s="2">
        <v>83.907092000000006</v>
      </c>
      <c r="L4366" s="2">
        <v>21.743760999999999</v>
      </c>
      <c r="M4366" s="2">
        <v>79.265538000000006</v>
      </c>
      <c r="N4366" s="2">
        <v>85.351561000000004</v>
      </c>
      <c r="O4366" s="2">
        <v>78.275968000000006</v>
      </c>
      <c r="P4366" s="2">
        <v>64.074780000000004</v>
      </c>
      <c r="Q4366" s="2">
        <v>45.773499000000001</v>
      </c>
      <c r="R4366" s="2">
        <v>35.554206000000001</v>
      </c>
      <c r="S4366" s="2">
        <v>28.028220999999998</v>
      </c>
      <c r="T4366" s="2">
        <v>26.031770000000002</v>
      </c>
      <c r="U4366" s="2">
        <v>24.974022999999999</v>
      </c>
      <c r="V4366" s="2">
        <v>24.650359999999999</v>
      </c>
      <c r="W4366" s="2">
        <v>68.726894000000001</v>
      </c>
      <c r="X4366" s="2">
        <v>51.836362000000001</v>
      </c>
      <c r="Y4366" s="2">
        <v>34.668736000000003</v>
      </c>
      <c r="Z4366" s="2">
        <v>91.015631999999997</v>
      </c>
      <c r="AA4366" s="2">
        <v>71.96875</v>
      </c>
      <c r="AB4366" s="2">
        <v>45.500760999999997</v>
      </c>
      <c r="AC4366" s="2">
        <v>78.167298000000002</v>
      </c>
      <c r="AD4366" s="2">
        <v>51.932614000000001</v>
      </c>
      <c r="AE4366" s="2">
        <v>36.903391999999997</v>
      </c>
      <c r="AF4366" s="2" t="s">
        <v>44</v>
      </c>
      <c r="AG4366" s="2" t="s">
        <v>44</v>
      </c>
      <c r="AH4366" s="2" t="s">
        <v>44</v>
      </c>
      <c r="AI4366" s="2" t="s">
        <v>44</v>
      </c>
      <c r="AJ4366" s="2" t="s">
        <v>44</v>
      </c>
      <c r="AK4366" s="2" t="s">
        <v>44</v>
      </c>
      <c r="AL4366" s="2" t="s">
        <v>44</v>
      </c>
      <c r="AM4366" s="2" t="s">
        <v>44</v>
      </c>
      <c r="AN4366" s="2" t="s">
        <v>44</v>
      </c>
      <c r="AO4366" s="2">
        <v>-1</v>
      </c>
      <c r="AP4366" s="2">
        <v>-0.59909400000000002</v>
      </c>
      <c r="AQ4366" s="2" t="s">
        <v>44</v>
      </c>
      <c r="AR4366" s="2" t="s">
        <v>44</v>
      </c>
      <c r="AS4366" s="2" t="s">
        <v>44</v>
      </c>
      <c r="AT4366" s="2" t="s">
        <v>44</v>
      </c>
      <c r="AU4366" s="2" t="s">
        <v>44</v>
      </c>
      <c r="AV4366" s="2" t="s">
        <v>44</v>
      </c>
      <c r="AW4366" s="2" t="s">
        <v>44</v>
      </c>
      <c r="AX4366" s="2" t="s">
        <v>44</v>
      </c>
      <c r="AY4366" s="2" t="s">
        <v>44</v>
      </c>
      <c r="AZ4366" s="2" t="s">
        <v>44</v>
      </c>
      <c r="BA4366" s="2" t="s">
        <v>44</v>
      </c>
      <c r="BB4366" s="2" t="s">
        <v>44</v>
      </c>
    </row>
    <row r="4367" spans="1:54" x14ac:dyDescent="0.25">
      <c r="A4367" s="1">
        <v>4365</v>
      </c>
      <c r="B4367" s="2">
        <v>86.511505999999997</v>
      </c>
      <c r="C4367" s="2">
        <v>77.237948000000003</v>
      </c>
      <c r="D4367" s="2">
        <v>61.239874999999998</v>
      </c>
      <c r="E4367" s="2">
        <v>46.218750999999997</v>
      </c>
      <c r="F4367" s="2">
        <v>35.427250999999998</v>
      </c>
      <c r="G4367" s="2">
        <v>28.817554999999999</v>
      </c>
      <c r="H4367" s="2">
        <v>26.957280999999998</v>
      </c>
      <c r="I4367" s="2">
        <v>27.33756</v>
      </c>
      <c r="J4367" s="2">
        <v>26.760183000000001</v>
      </c>
      <c r="K4367" s="2">
        <v>83.864791999999994</v>
      </c>
      <c r="L4367" s="2">
        <v>21.766459000000001</v>
      </c>
      <c r="M4367" s="2">
        <v>79.263549999999995</v>
      </c>
      <c r="N4367" s="2">
        <v>85.349699999999999</v>
      </c>
      <c r="O4367" s="2">
        <v>78.203396999999995</v>
      </c>
      <c r="P4367" s="2">
        <v>64.260728999999998</v>
      </c>
      <c r="Q4367" s="2">
        <v>45.753053999999999</v>
      </c>
      <c r="R4367" s="2">
        <v>35.52102</v>
      </c>
      <c r="S4367" s="2">
        <v>27.817447000000001</v>
      </c>
      <c r="T4367" s="2">
        <v>25.922236999999999</v>
      </c>
      <c r="U4367" s="2">
        <v>24.957574999999999</v>
      </c>
      <c r="V4367" s="2">
        <v>24.539072999999998</v>
      </c>
      <c r="W4367" s="2">
        <v>68.716583999999997</v>
      </c>
      <c r="X4367" s="2">
        <v>51.834321000000003</v>
      </c>
      <c r="Y4367" s="2">
        <v>34.671467</v>
      </c>
      <c r="Z4367" s="2">
        <v>90.991387000000003</v>
      </c>
      <c r="AA4367" s="2">
        <v>71.953520999999995</v>
      </c>
      <c r="AB4367" s="2">
        <v>45.496447000000003</v>
      </c>
      <c r="AC4367" s="2">
        <v>78.144461000000007</v>
      </c>
      <c r="AD4367" s="2">
        <v>51.915470999999997</v>
      </c>
      <c r="AE4367" s="2">
        <v>36.895169000000003</v>
      </c>
      <c r="AF4367" s="2" t="s">
        <v>44</v>
      </c>
      <c r="AG4367" s="2" t="s">
        <v>44</v>
      </c>
      <c r="AH4367" s="2" t="s">
        <v>44</v>
      </c>
      <c r="AI4367" s="2" t="s">
        <v>44</v>
      </c>
      <c r="AJ4367" s="2" t="s">
        <v>44</v>
      </c>
      <c r="AK4367" s="2" t="s">
        <v>44</v>
      </c>
      <c r="AL4367" s="2" t="s">
        <v>44</v>
      </c>
      <c r="AM4367" s="2" t="s">
        <v>44</v>
      </c>
      <c r="AN4367" s="2" t="s">
        <v>44</v>
      </c>
      <c r="AO4367" s="2">
        <v>-1</v>
      </c>
      <c r="AP4367" s="2">
        <v>-0.64621899999999999</v>
      </c>
      <c r="AQ4367" s="2" t="s">
        <v>44</v>
      </c>
      <c r="AR4367" s="2" t="s">
        <v>44</v>
      </c>
      <c r="AS4367" s="2" t="s">
        <v>44</v>
      </c>
      <c r="AT4367" s="2" t="s">
        <v>44</v>
      </c>
      <c r="AU4367" s="2" t="s">
        <v>44</v>
      </c>
      <c r="AV4367" s="2" t="s">
        <v>44</v>
      </c>
      <c r="AW4367" s="2" t="s">
        <v>44</v>
      </c>
      <c r="AX4367" s="2" t="s">
        <v>44</v>
      </c>
      <c r="AY4367" s="2" t="s">
        <v>44</v>
      </c>
      <c r="AZ4367" s="2" t="s">
        <v>44</v>
      </c>
      <c r="BA4367" s="2" t="s">
        <v>44</v>
      </c>
      <c r="BB4367" s="2" t="s">
        <v>44</v>
      </c>
    </row>
    <row r="4368" spans="1:54" x14ac:dyDescent="0.25">
      <c r="A4368" s="1">
        <v>4366</v>
      </c>
      <c r="B4368" s="2">
        <v>86.454705000000004</v>
      </c>
      <c r="C4368" s="2">
        <v>77.286170999999996</v>
      </c>
      <c r="D4368" s="2">
        <v>60.902332999999999</v>
      </c>
      <c r="E4368" s="2">
        <v>46.204836999999998</v>
      </c>
      <c r="F4368" s="2">
        <v>35.788643999999998</v>
      </c>
      <c r="G4368" s="2">
        <v>29.097341</v>
      </c>
      <c r="H4368" s="2">
        <v>26.950723</v>
      </c>
      <c r="I4368" s="2">
        <v>27.354019999999998</v>
      </c>
      <c r="J4368" s="2">
        <v>26.814646</v>
      </c>
      <c r="K4368" s="2">
        <v>83.799739000000002</v>
      </c>
      <c r="L4368" s="2">
        <v>21.757325000000002</v>
      </c>
      <c r="M4368" s="2">
        <v>79.237035000000006</v>
      </c>
      <c r="N4368" s="2">
        <v>85.335588999999999</v>
      </c>
      <c r="O4368" s="2">
        <v>78.165805000000006</v>
      </c>
      <c r="P4368" s="2">
        <v>64.438224000000005</v>
      </c>
      <c r="Q4368" s="2">
        <v>45.753962000000001</v>
      </c>
      <c r="R4368" s="2">
        <v>35.516683</v>
      </c>
      <c r="S4368" s="2">
        <v>27.601641999999998</v>
      </c>
      <c r="T4368" s="2">
        <v>25.820834000000001</v>
      </c>
      <c r="U4368" s="2">
        <v>24.973032</v>
      </c>
      <c r="V4368" s="2">
        <v>24.436616999999998</v>
      </c>
      <c r="W4368" s="2">
        <v>68.761950999999996</v>
      </c>
      <c r="X4368" s="2">
        <v>51.83334</v>
      </c>
      <c r="Y4368" s="2">
        <v>34.647385999999997</v>
      </c>
      <c r="Z4368" s="2">
        <v>90.942391000000001</v>
      </c>
      <c r="AA4368" s="2">
        <v>71.925245000000004</v>
      </c>
      <c r="AB4368" s="2">
        <v>45.469873999999997</v>
      </c>
      <c r="AC4368" s="2">
        <v>78.108579000000006</v>
      </c>
      <c r="AD4368" s="2">
        <v>51.898034000000003</v>
      </c>
      <c r="AE4368" s="2">
        <v>36.891894000000001</v>
      </c>
      <c r="AF4368" s="2" t="s">
        <v>44</v>
      </c>
      <c r="AG4368" s="2" t="s">
        <v>44</v>
      </c>
      <c r="AH4368" s="2" t="s">
        <v>44</v>
      </c>
      <c r="AI4368" s="2" t="s">
        <v>44</v>
      </c>
      <c r="AJ4368" s="2" t="s">
        <v>44</v>
      </c>
      <c r="AK4368" s="2" t="s">
        <v>44</v>
      </c>
      <c r="AL4368" s="2" t="s">
        <v>44</v>
      </c>
      <c r="AM4368" s="2" t="s">
        <v>44</v>
      </c>
      <c r="AN4368" s="2" t="s">
        <v>44</v>
      </c>
      <c r="AO4368" s="2">
        <v>-1</v>
      </c>
      <c r="AP4368" s="2">
        <v>-0.75502400000000003</v>
      </c>
      <c r="AQ4368" s="2" t="s">
        <v>44</v>
      </c>
      <c r="AR4368" s="2" t="s">
        <v>44</v>
      </c>
      <c r="AS4368" s="2" t="s">
        <v>44</v>
      </c>
      <c r="AT4368" s="2" t="s">
        <v>44</v>
      </c>
      <c r="AU4368" s="2" t="s">
        <v>44</v>
      </c>
      <c r="AV4368" s="2" t="s">
        <v>44</v>
      </c>
      <c r="AW4368" s="2" t="s">
        <v>44</v>
      </c>
      <c r="AX4368" s="2" t="s">
        <v>44</v>
      </c>
      <c r="AY4368" s="2" t="s">
        <v>44</v>
      </c>
      <c r="AZ4368" s="2" t="s">
        <v>44</v>
      </c>
      <c r="BA4368" s="2" t="s">
        <v>44</v>
      </c>
      <c r="BB4368" s="2" t="s">
        <v>44</v>
      </c>
    </row>
    <row r="4369" spans="1:54" x14ac:dyDescent="0.25">
      <c r="A4369" s="1">
        <v>4367</v>
      </c>
      <c r="B4369" s="2">
        <v>86.426963999999998</v>
      </c>
      <c r="C4369" s="2">
        <v>77.269658000000007</v>
      </c>
      <c r="D4369" s="2">
        <v>60.642541999999999</v>
      </c>
      <c r="E4369" s="2">
        <v>46.220270999999997</v>
      </c>
      <c r="F4369" s="2">
        <v>35.987774000000002</v>
      </c>
      <c r="G4369" s="2">
        <v>29.389614000000002</v>
      </c>
      <c r="H4369" s="2">
        <v>27.07555</v>
      </c>
      <c r="I4369" s="2">
        <v>27.382373999999999</v>
      </c>
      <c r="J4369" s="2">
        <v>26.758275999999999</v>
      </c>
      <c r="K4369" s="2">
        <v>83.768879999999996</v>
      </c>
      <c r="L4369" s="2">
        <v>21.75367</v>
      </c>
      <c r="M4369" s="2">
        <v>79.236183999999994</v>
      </c>
      <c r="N4369" s="2">
        <v>85.289347000000006</v>
      </c>
      <c r="O4369" s="2">
        <v>78.139977000000002</v>
      </c>
      <c r="P4369" s="2">
        <v>64.568105000000003</v>
      </c>
      <c r="Q4369" s="2">
        <v>45.766317999999998</v>
      </c>
      <c r="R4369" s="2">
        <v>35.559064999999997</v>
      </c>
      <c r="S4369" s="2">
        <v>27.275680999999999</v>
      </c>
      <c r="T4369" s="2">
        <v>25.808291000000001</v>
      </c>
      <c r="U4369" s="2">
        <v>24.969474999999999</v>
      </c>
      <c r="V4369" s="2">
        <v>24.493288</v>
      </c>
      <c r="W4369" s="2">
        <v>68.819547</v>
      </c>
      <c r="X4369" s="2">
        <v>51.832273000000001</v>
      </c>
      <c r="Y4369" s="2">
        <v>34.654076000000003</v>
      </c>
      <c r="Z4369" s="2">
        <v>90.922257000000002</v>
      </c>
      <c r="AA4369" s="2">
        <v>71.912548999999999</v>
      </c>
      <c r="AB4369" s="2">
        <v>45.484200000000001</v>
      </c>
      <c r="AC4369" s="2">
        <v>78.098568999999998</v>
      </c>
      <c r="AD4369" s="2">
        <v>51.903278999999998</v>
      </c>
      <c r="AE4369" s="2">
        <v>36.89264</v>
      </c>
      <c r="AF4369" s="2" t="s">
        <v>44</v>
      </c>
      <c r="AG4369" s="2" t="s">
        <v>44</v>
      </c>
      <c r="AH4369" s="2" t="s">
        <v>44</v>
      </c>
      <c r="AI4369" s="2" t="s">
        <v>44</v>
      </c>
      <c r="AJ4369" s="2" t="s">
        <v>44</v>
      </c>
      <c r="AK4369" s="2" t="s">
        <v>44</v>
      </c>
      <c r="AL4369" s="2" t="s">
        <v>44</v>
      </c>
      <c r="AM4369" s="2" t="s">
        <v>44</v>
      </c>
      <c r="AN4369" s="2" t="s">
        <v>44</v>
      </c>
      <c r="AO4369" s="2">
        <v>-1</v>
      </c>
      <c r="AP4369" s="2">
        <v>-0.68248500000000001</v>
      </c>
      <c r="AQ4369" s="2" t="s">
        <v>44</v>
      </c>
      <c r="AR4369" s="2" t="s">
        <v>44</v>
      </c>
      <c r="AS4369" s="2" t="s">
        <v>44</v>
      </c>
      <c r="AT4369" s="2" t="s">
        <v>44</v>
      </c>
      <c r="AU4369" s="2" t="s">
        <v>44</v>
      </c>
      <c r="AV4369" s="2" t="s">
        <v>44</v>
      </c>
      <c r="AW4369" s="2" t="s">
        <v>44</v>
      </c>
      <c r="AX4369" s="2" t="s">
        <v>44</v>
      </c>
      <c r="AY4369" s="2" t="s">
        <v>44</v>
      </c>
      <c r="AZ4369" s="2" t="s">
        <v>44</v>
      </c>
      <c r="BA4369" s="2" t="s">
        <v>44</v>
      </c>
      <c r="BB4369" s="2" t="s">
        <v>44</v>
      </c>
    </row>
    <row r="4370" spans="1:54" x14ac:dyDescent="0.25">
      <c r="A4370" s="1">
        <v>4368</v>
      </c>
      <c r="B4370" s="2">
        <v>86.400426999999993</v>
      </c>
      <c r="C4370" s="2">
        <v>77.272248000000005</v>
      </c>
      <c r="D4370" s="2">
        <v>60.426119999999997</v>
      </c>
      <c r="E4370" s="2">
        <v>46.236241999999997</v>
      </c>
      <c r="F4370" s="2">
        <v>36.43571</v>
      </c>
      <c r="G4370" s="2">
        <v>29.471978</v>
      </c>
      <c r="H4370" s="2">
        <v>27.239348</v>
      </c>
      <c r="I4370" s="2">
        <v>27.456149</v>
      </c>
      <c r="J4370" s="2">
        <v>26.547682999999999</v>
      </c>
      <c r="K4370" s="2">
        <v>83.737656000000001</v>
      </c>
      <c r="L4370" s="2">
        <v>21.743393000000001</v>
      </c>
      <c r="M4370" s="2">
        <v>79.213710000000006</v>
      </c>
      <c r="N4370" s="2">
        <v>85.269457000000003</v>
      </c>
      <c r="O4370" s="2">
        <v>78.081844000000004</v>
      </c>
      <c r="P4370" s="2">
        <v>64.530505000000005</v>
      </c>
      <c r="Q4370" s="2">
        <v>45.828620999999998</v>
      </c>
      <c r="R4370" s="2">
        <v>35.631964000000004</v>
      </c>
      <c r="S4370" s="2">
        <v>26.935721999999998</v>
      </c>
      <c r="T4370" s="2">
        <v>25.821477000000002</v>
      </c>
      <c r="U4370" s="2">
        <v>25.021652</v>
      </c>
      <c r="V4370" s="2">
        <v>24.579868999999999</v>
      </c>
      <c r="W4370" s="2">
        <v>68.867455000000007</v>
      </c>
      <c r="X4370" s="2">
        <v>51.741199999999999</v>
      </c>
      <c r="Y4370" s="2">
        <v>34.629848000000003</v>
      </c>
      <c r="Z4370" s="2">
        <v>90.878055000000003</v>
      </c>
      <c r="AA4370" s="2">
        <v>71.872491999999994</v>
      </c>
      <c r="AB4370" s="2">
        <v>45.447743000000003</v>
      </c>
      <c r="AC4370" s="2">
        <v>78.069254999999998</v>
      </c>
      <c r="AD4370" s="2">
        <v>51.880738000000001</v>
      </c>
      <c r="AE4370" s="2">
        <v>36.873023000000003</v>
      </c>
      <c r="AF4370" s="2" t="s">
        <v>44</v>
      </c>
      <c r="AG4370" s="2" t="s">
        <v>44</v>
      </c>
      <c r="AH4370" s="2" t="s">
        <v>44</v>
      </c>
      <c r="AI4370" s="2" t="s">
        <v>44</v>
      </c>
      <c r="AJ4370" s="2" t="s">
        <v>44</v>
      </c>
      <c r="AK4370" s="2" t="s">
        <v>44</v>
      </c>
      <c r="AL4370" s="2" t="s">
        <v>44</v>
      </c>
      <c r="AM4370" s="2" t="s">
        <v>44</v>
      </c>
      <c r="AN4370" s="2" t="s">
        <v>44</v>
      </c>
      <c r="AO4370" s="2">
        <v>-1</v>
      </c>
      <c r="AP4370" s="2">
        <v>-0.68973799999999996</v>
      </c>
      <c r="AQ4370" s="2" t="s">
        <v>44</v>
      </c>
      <c r="AR4370" s="2" t="s">
        <v>44</v>
      </c>
      <c r="AS4370" s="2" t="s">
        <v>44</v>
      </c>
      <c r="AT4370" s="2" t="s">
        <v>44</v>
      </c>
      <c r="AU4370" s="2" t="s">
        <v>44</v>
      </c>
      <c r="AV4370" s="2" t="s">
        <v>44</v>
      </c>
      <c r="AW4370" s="2" t="s">
        <v>44</v>
      </c>
      <c r="AX4370" s="2" t="s">
        <v>44</v>
      </c>
      <c r="AY4370" s="2" t="s">
        <v>44</v>
      </c>
      <c r="AZ4370" s="2" t="s">
        <v>44</v>
      </c>
      <c r="BA4370" s="2" t="s">
        <v>44</v>
      </c>
      <c r="BB4370" s="2" t="s">
        <v>44</v>
      </c>
    </row>
    <row r="4371" spans="1:54" x14ac:dyDescent="0.25">
      <c r="A4371" s="1">
        <v>4369</v>
      </c>
      <c r="B4371" s="2">
        <v>86.371176000000006</v>
      </c>
      <c r="C4371" s="2">
        <v>77.301439999999999</v>
      </c>
      <c r="D4371" s="2">
        <v>60.350369999999998</v>
      </c>
      <c r="E4371" s="2">
        <v>46.221635999999997</v>
      </c>
      <c r="F4371" s="2">
        <v>36.752043</v>
      </c>
      <c r="G4371" s="2">
        <v>29.434183999999998</v>
      </c>
      <c r="H4371" s="2">
        <v>27.320471000000001</v>
      </c>
      <c r="I4371" s="2">
        <v>27.481107999999999</v>
      </c>
      <c r="J4371" s="2">
        <v>26.429167</v>
      </c>
      <c r="K4371" s="2">
        <v>83.711333999999994</v>
      </c>
      <c r="L4371" s="2">
        <v>21.758073</v>
      </c>
      <c r="M4371" s="2">
        <v>79.207769999999996</v>
      </c>
      <c r="N4371" s="2">
        <v>85.228964000000005</v>
      </c>
      <c r="O4371" s="2">
        <v>77.974487999999994</v>
      </c>
      <c r="P4371" s="2">
        <v>64.267236999999994</v>
      </c>
      <c r="Q4371" s="2">
        <v>45.917183999999999</v>
      </c>
      <c r="R4371" s="2">
        <v>35.740713</v>
      </c>
      <c r="S4371" s="2">
        <v>26.874531999999999</v>
      </c>
      <c r="T4371" s="2">
        <v>25.765754999999999</v>
      </c>
      <c r="U4371" s="2">
        <v>25.028395</v>
      </c>
      <c r="V4371" s="2">
        <v>24.588462</v>
      </c>
      <c r="W4371" s="2">
        <v>68.816489000000004</v>
      </c>
      <c r="X4371" s="2">
        <v>51.694611999999999</v>
      </c>
      <c r="Y4371" s="2">
        <v>34.626955000000002</v>
      </c>
      <c r="Z4371" s="2">
        <v>90.846943999999993</v>
      </c>
      <c r="AA4371" s="2">
        <v>71.855784999999997</v>
      </c>
      <c r="AB4371" s="2">
        <v>45.445104000000001</v>
      </c>
      <c r="AC4371" s="2">
        <v>78.045164999999997</v>
      </c>
      <c r="AD4371" s="2">
        <v>51.874277999999997</v>
      </c>
      <c r="AE4371" s="2">
        <v>36.881540999999999</v>
      </c>
      <c r="AF4371" s="2" t="s">
        <v>44</v>
      </c>
      <c r="AG4371" s="2" t="s">
        <v>44</v>
      </c>
      <c r="AH4371" s="2" t="s">
        <v>44</v>
      </c>
      <c r="AI4371" s="2" t="s">
        <v>44</v>
      </c>
      <c r="AJ4371" s="2" t="s">
        <v>44</v>
      </c>
      <c r="AK4371" s="2" t="s">
        <v>44</v>
      </c>
      <c r="AL4371" s="2" t="s">
        <v>44</v>
      </c>
      <c r="AM4371" s="2" t="s">
        <v>44</v>
      </c>
      <c r="AN4371" s="2" t="s">
        <v>44</v>
      </c>
      <c r="AO4371" s="2">
        <v>-1</v>
      </c>
      <c r="AP4371" s="2">
        <v>-0.76229800000000003</v>
      </c>
      <c r="AQ4371" s="2" t="s">
        <v>44</v>
      </c>
      <c r="AR4371" s="2" t="s">
        <v>44</v>
      </c>
      <c r="AS4371" s="2" t="s">
        <v>44</v>
      </c>
      <c r="AT4371" s="2" t="s">
        <v>44</v>
      </c>
      <c r="AU4371" s="2" t="s">
        <v>44</v>
      </c>
      <c r="AV4371" s="2" t="s">
        <v>44</v>
      </c>
      <c r="AW4371" s="2" t="s">
        <v>44</v>
      </c>
      <c r="AX4371" s="2" t="s">
        <v>44</v>
      </c>
      <c r="AY4371" s="2" t="s">
        <v>44</v>
      </c>
      <c r="AZ4371" s="2" t="s">
        <v>44</v>
      </c>
      <c r="BA4371" s="2" t="s">
        <v>44</v>
      </c>
      <c r="BB4371" s="2" t="s">
        <v>44</v>
      </c>
    </row>
    <row r="4372" spans="1:54" x14ac:dyDescent="0.25">
      <c r="A4372" s="1">
        <v>4370</v>
      </c>
      <c r="B4372" s="2">
        <v>86.344358</v>
      </c>
      <c r="C4372" s="2">
        <v>77.332836999999998</v>
      </c>
      <c r="D4372" s="2">
        <v>60.404525</v>
      </c>
      <c r="E4372" s="2">
        <v>46.091121999999999</v>
      </c>
      <c r="F4372" s="2">
        <v>36.991394</v>
      </c>
      <c r="G4372" s="2">
        <v>29.358913000000001</v>
      </c>
      <c r="H4372" s="2">
        <v>27.409610000000001</v>
      </c>
      <c r="I4372" s="2">
        <v>27.439067999999999</v>
      </c>
      <c r="J4372" s="2">
        <v>26.408047</v>
      </c>
      <c r="K4372" s="2">
        <v>83.693489</v>
      </c>
      <c r="L4372" s="2">
        <v>21.771794</v>
      </c>
      <c r="M4372" s="2">
        <v>79.195756000000003</v>
      </c>
      <c r="N4372" s="2">
        <v>85.195915999999997</v>
      </c>
      <c r="O4372" s="2">
        <v>77.799831999999995</v>
      </c>
      <c r="P4372" s="2">
        <v>64.029104000000004</v>
      </c>
      <c r="Q4372" s="2">
        <v>46.068716999999999</v>
      </c>
      <c r="R4372" s="2">
        <v>35.974386000000003</v>
      </c>
      <c r="S4372" s="2">
        <v>26.997357999999998</v>
      </c>
      <c r="T4372" s="2">
        <v>25.670437</v>
      </c>
      <c r="U4372" s="2">
        <v>24.989754999999999</v>
      </c>
      <c r="V4372" s="2">
        <v>24.678094999999999</v>
      </c>
      <c r="W4372" s="2">
        <v>68.726079999999996</v>
      </c>
      <c r="X4372" s="2">
        <v>51.686081999999999</v>
      </c>
      <c r="Y4372" s="2">
        <v>34.608933999999998</v>
      </c>
      <c r="Z4372" s="2">
        <v>90.811752999999996</v>
      </c>
      <c r="AA4372" s="2">
        <v>71.835904999999997</v>
      </c>
      <c r="AB4372" s="2">
        <v>45.429516</v>
      </c>
      <c r="AC4372" s="2">
        <v>78.010739999999998</v>
      </c>
      <c r="AD4372" s="2">
        <v>51.854703000000001</v>
      </c>
      <c r="AE4372" s="2">
        <v>36.873137999999997</v>
      </c>
      <c r="AF4372" s="2" t="s">
        <v>44</v>
      </c>
      <c r="AG4372" s="2" t="s">
        <v>44</v>
      </c>
      <c r="AH4372" s="2" t="s">
        <v>44</v>
      </c>
      <c r="AI4372" s="2" t="s">
        <v>44</v>
      </c>
      <c r="AJ4372" s="2" t="s">
        <v>44</v>
      </c>
      <c r="AK4372" s="2" t="s">
        <v>44</v>
      </c>
      <c r="AL4372" s="2" t="s">
        <v>44</v>
      </c>
      <c r="AM4372" s="2" t="s">
        <v>44</v>
      </c>
      <c r="AN4372" s="2" t="s">
        <v>44</v>
      </c>
      <c r="AO4372" s="2">
        <v>-1</v>
      </c>
      <c r="AP4372" s="2">
        <v>-0.68972999999999995</v>
      </c>
      <c r="AQ4372" s="2" t="s">
        <v>44</v>
      </c>
      <c r="AR4372" s="2" t="s">
        <v>44</v>
      </c>
      <c r="AS4372" s="2" t="s">
        <v>44</v>
      </c>
      <c r="AT4372" s="2" t="s">
        <v>44</v>
      </c>
      <c r="AU4372" s="2" t="s">
        <v>44</v>
      </c>
      <c r="AV4372" s="2" t="s">
        <v>44</v>
      </c>
      <c r="AW4372" s="2" t="s">
        <v>44</v>
      </c>
      <c r="AX4372" s="2" t="s">
        <v>44</v>
      </c>
      <c r="AY4372" s="2" t="s">
        <v>44</v>
      </c>
      <c r="AZ4372" s="2" t="s">
        <v>44</v>
      </c>
      <c r="BA4372" s="2" t="s">
        <v>44</v>
      </c>
      <c r="BB4372" s="2" t="s">
        <v>44</v>
      </c>
    </row>
    <row r="4373" spans="1:54" x14ac:dyDescent="0.25">
      <c r="A4373" s="1">
        <v>4371</v>
      </c>
      <c r="B4373" s="2">
        <v>86.310631999999998</v>
      </c>
      <c r="C4373" s="2">
        <v>77.430280999999994</v>
      </c>
      <c r="D4373" s="2">
        <v>60.554316</v>
      </c>
      <c r="E4373" s="2">
        <v>45.865110000000001</v>
      </c>
      <c r="F4373" s="2">
        <v>37.210892000000001</v>
      </c>
      <c r="G4373" s="2">
        <v>29.232444999999998</v>
      </c>
      <c r="H4373" s="2">
        <v>27.367837000000002</v>
      </c>
      <c r="I4373" s="2">
        <v>27.299481</v>
      </c>
      <c r="J4373" s="2">
        <v>26.383972</v>
      </c>
      <c r="K4373" s="2">
        <v>83.672771999999995</v>
      </c>
      <c r="L4373" s="2">
        <v>21.779077999999998</v>
      </c>
      <c r="M4373" s="2">
        <v>79.181765999999996</v>
      </c>
      <c r="N4373" s="2">
        <v>85.159386999999995</v>
      </c>
      <c r="O4373" s="2">
        <v>77.618566000000001</v>
      </c>
      <c r="P4373" s="2">
        <v>63.879592000000002</v>
      </c>
      <c r="Q4373" s="2">
        <v>46.272385</v>
      </c>
      <c r="R4373" s="2">
        <v>36.257182999999998</v>
      </c>
      <c r="S4373" s="2">
        <v>27.252400999999999</v>
      </c>
      <c r="T4373" s="2">
        <v>25.645755999999999</v>
      </c>
      <c r="U4373" s="2">
        <v>24.960906999999999</v>
      </c>
      <c r="V4373" s="2">
        <v>24.825961</v>
      </c>
      <c r="W4373" s="2">
        <v>68.637061000000003</v>
      </c>
      <c r="X4373" s="2">
        <v>51.674894000000002</v>
      </c>
      <c r="Y4373" s="2">
        <v>34.598505000000003</v>
      </c>
      <c r="Z4373" s="2">
        <v>90.781772000000004</v>
      </c>
      <c r="AA4373" s="2">
        <v>71.797721999999993</v>
      </c>
      <c r="AB4373" s="2">
        <v>45.423712999999999</v>
      </c>
      <c r="AC4373" s="2">
        <v>77.982405999999997</v>
      </c>
      <c r="AD4373" s="2">
        <v>51.843066</v>
      </c>
      <c r="AE4373" s="2">
        <v>36.859082000000001</v>
      </c>
      <c r="AF4373" s="2" t="s">
        <v>44</v>
      </c>
      <c r="AG4373" s="2" t="s">
        <v>44</v>
      </c>
      <c r="AH4373" s="2" t="s">
        <v>44</v>
      </c>
      <c r="AI4373" s="2" t="s">
        <v>44</v>
      </c>
      <c r="AJ4373" s="2" t="s">
        <v>44</v>
      </c>
      <c r="AK4373" s="2" t="s">
        <v>44</v>
      </c>
      <c r="AL4373" s="2" t="s">
        <v>44</v>
      </c>
      <c r="AM4373" s="2" t="s">
        <v>44</v>
      </c>
      <c r="AN4373" s="2" t="s">
        <v>44</v>
      </c>
      <c r="AO4373" s="2">
        <v>-1</v>
      </c>
      <c r="AP4373" s="2">
        <v>-0.62812000000000001</v>
      </c>
      <c r="AQ4373" s="2" t="s">
        <v>44</v>
      </c>
      <c r="AR4373" s="2" t="s">
        <v>44</v>
      </c>
      <c r="AS4373" s="2" t="s">
        <v>44</v>
      </c>
      <c r="AT4373" s="2" t="s">
        <v>44</v>
      </c>
      <c r="AU4373" s="2" t="s">
        <v>44</v>
      </c>
      <c r="AV4373" s="2" t="s">
        <v>44</v>
      </c>
      <c r="AW4373" s="2" t="s">
        <v>44</v>
      </c>
      <c r="AX4373" s="2" t="s">
        <v>44</v>
      </c>
      <c r="AY4373" s="2" t="s">
        <v>44</v>
      </c>
      <c r="AZ4373" s="2" t="s">
        <v>44</v>
      </c>
      <c r="BA4373" s="2" t="s">
        <v>44</v>
      </c>
      <c r="BB4373" s="2" t="s">
        <v>44</v>
      </c>
    </row>
    <row r="4374" spans="1:54" x14ac:dyDescent="0.25">
      <c r="A4374" s="1">
        <v>4372</v>
      </c>
      <c r="B4374" s="2">
        <v>86.311349000000007</v>
      </c>
      <c r="C4374" s="2">
        <v>77.557647000000003</v>
      </c>
      <c r="D4374" s="2">
        <v>60.730736</v>
      </c>
      <c r="E4374" s="2">
        <v>45.438606999999998</v>
      </c>
      <c r="F4374" s="2">
        <v>37.352536000000001</v>
      </c>
      <c r="G4374" s="2">
        <v>29.069133999999998</v>
      </c>
      <c r="H4374" s="2">
        <v>27.377319</v>
      </c>
      <c r="I4374" s="2">
        <v>27.167867999999999</v>
      </c>
      <c r="J4374" s="2">
        <v>26.307766999999998</v>
      </c>
      <c r="K4374" s="2">
        <v>83.651543000000004</v>
      </c>
      <c r="L4374" s="2">
        <v>21.749745999999998</v>
      </c>
      <c r="M4374" s="2">
        <v>79.158536999999995</v>
      </c>
      <c r="N4374" s="2">
        <v>85.131681</v>
      </c>
      <c r="O4374" s="2">
        <v>77.474310000000003</v>
      </c>
      <c r="P4374" s="2">
        <v>63.807713999999997</v>
      </c>
      <c r="Q4374" s="2">
        <v>46.470225999999997</v>
      </c>
      <c r="R4374" s="2">
        <v>36.477702999999998</v>
      </c>
      <c r="S4374" s="2">
        <v>27.372845999999999</v>
      </c>
      <c r="T4374" s="2">
        <v>25.623007999999999</v>
      </c>
      <c r="U4374" s="2">
        <v>24.907235</v>
      </c>
      <c r="V4374" s="2">
        <v>24.656464</v>
      </c>
      <c r="W4374" s="2">
        <v>68.567566999999997</v>
      </c>
      <c r="X4374" s="2">
        <v>51.648200000000003</v>
      </c>
      <c r="Y4374" s="2">
        <v>34.59704</v>
      </c>
      <c r="Z4374" s="2">
        <v>90.750045</v>
      </c>
      <c r="AA4374" s="2">
        <v>71.795392000000007</v>
      </c>
      <c r="AB4374" s="2">
        <v>45.416826999999998</v>
      </c>
      <c r="AC4374" s="2">
        <v>77.963294000000005</v>
      </c>
      <c r="AD4374" s="2">
        <v>51.834859000000002</v>
      </c>
      <c r="AE4374" s="2">
        <v>36.866059999999997</v>
      </c>
      <c r="AF4374" s="2" t="s">
        <v>44</v>
      </c>
      <c r="AG4374" s="2" t="s">
        <v>44</v>
      </c>
      <c r="AH4374" s="2" t="s">
        <v>44</v>
      </c>
      <c r="AI4374" s="2" t="s">
        <v>44</v>
      </c>
      <c r="AJ4374" s="2" t="s">
        <v>44</v>
      </c>
      <c r="AK4374" s="2" t="s">
        <v>44</v>
      </c>
      <c r="AL4374" s="2" t="s">
        <v>44</v>
      </c>
      <c r="AM4374" s="2" t="s">
        <v>44</v>
      </c>
      <c r="AN4374" s="2" t="s">
        <v>44</v>
      </c>
      <c r="AO4374" s="2">
        <v>-1</v>
      </c>
      <c r="AP4374" s="2">
        <v>-0.63533899999999999</v>
      </c>
      <c r="AQ4374" s="2" t="s">
        <v>44</v>
      </c>
      <c r="AR4374" s="2" t="s">
        <v>44</v>
      </c>
      <c r="AS4374" s="2" t="s">
        <v>44</v>
      </c>
      <c r="AT4374" s="2" t="s">
        <v>44</v>
      </c>
      <c r="AU4374" s="2" t="s">
        <v>44</v>
      </c>
      <c r="AV4374" s="2" t="s">
        <v>44</v>
      </c>
      <c r="AW4374" s="2" t="s">
        <v>44</v>
      </c>
      <c r="AX4374" s="2" t="s">
        <v>44</v>
      </c>
      <c r="AY4374" s="2" t="s">
        <v>44</v>
      </c>
      <c r="AZ4374" s="2" t="s">
        <v>44</v>
      </c>
      <c r="BA4374" s="2" t="s">
        <v>44</v>
      </c>
      <c r="BB4374" s="2" t="s">
        <v>44</v>
      </c>
    </row>
    <row r="4375" spans="1:54" x14ac:dyDescent="0.25">
      <c r="A4375" s="1">
        <v>4373</v>
      </c>
      <c r="B4375" s="2">
        <v>86.346951000000004</v>
      </c>
      <c r="C4375" s="2">
        <v>77.752296999999999</v>
      </c>
      <c r="D4375" s="2">
        <v>60.748885000000001</v>
      </c>
      <c r="E4375" s="2">
        <v>45.040658999999998</v>
      </c>
      <c r="F4375" s="2">
        <v>37.323552999999997</v>
      </c>
      <c r="G4375" s="2">
        <v>28.960647000000002</v>
      </c>
      <c r="H4375" s="2">
        <v>27.370387999999998</v>
      </c>
      <c r="I4375" s="2">
        <v>27.047215999999999</v>
      </c>
      <c r="J4375" s="2">
        <v>26.310044999999999</v>
      </c>
      <c r="K4375" s="2">
        <v>83.657116000000002</v>
      </c>
      <c r="L4375" s="2">
        <v>21.758510000000001</v>
      </c>
      <c r="M4375" s="2">
        <v>79.149336000000005</v>
      </c>
      <c r="N4375" s="2">
        <v>85.086556000000002</v>
      </c>
      <c r="O4375" s="2">
        <v>77.405292000000003</v>
      </c>
      <c r="P4375" s="2">
        <v>63.831820999999998</v>
      </c>
      <c r="Q4375" s="2">
        <v>46.712885</v>
      </c>
      <c r="R4375" s="2">
        <v>36.658307999999998</v>
      </c>
      <c r="S4375" s="2">
        <v>27.342594999999999</v>
      </c>
      <c r="T4375" s="2">
        <v>25.522855</v>
      </c>
      <c r="U4375" s="2">
        <v>24.825009000000001</v>
      </c>
      <c r="V4375" s="2">
        <v>24.534300000000002</v>
      </c>
      <c r="W4375" s="2">
        <v>68.620248000000004</v>
      </c>
      <c r="X4375" s="2">
        <v>51.595063000000003</v>
      </c>
      <c r="Y4375" s="2">
        <v>34.597568000000003</v>
      </c>
      <c r="Z4375" s="2">
        <v>90.720498000000006</v>
      </c>
      <c r="AA4375" s="2">
        <v>71.773083</v>
      </c>
      <c r="AB4375" s="2">
        <v>45.410784</v>
      </c>
      <c r="AC4375" s="2">
        <v>77.940314999999998</v>
      </c>
      <c r="AD4375" s="2">
        <v>51.826813999999999</v>
      </c>
      <c r="AE4375" s="2">
        <v>36.860427999999999</v>
      </c>
      <c r="AF4375" s="2" t="s">
        <v>44</v>
      </c>
      <c r="AG4375" s="2" t="s">
        <v>44</v>
      </c>
      <c r="AH4375" s="2" t="s">
        <v>44</v>
      </c>
      <c r="AI4375" s="2" t="s">
        <v>44</v>
      </c>
      <c r="AJ4375" s="2" t="s">
        <v>44</v>
      </c>
      <c r="AK4375" s="2" t="s">
        <v>44</v>
      </c>
      <c r="AL4375" s="2" t="s">
        <v>44</v>
      </c>
      <c r="AM4375" s="2" t="s">
        <v>44</v>
      </c>
      <c r="AN4375" s="2" t="s">
        <v>44</v>
      </c>
      <c r="AO4375" s="2">
        <v>-1</v>
      </c>
      <c r="AP4375" s="2">
        <v>-0.63898100000000002</v>
      </c>
      <c r="AQ4375" s="2" t="s">
        <v>44</v>
      </c>
      <c r="AR4375" s="2" t="s">
        <v>44</v>
      </c>
      <c r="AS4375" s="2" t="s">
        <v>44</v>
      </c>
      <c r="AT4375" s="2" t="s">
        <v>44</v>
      </c>
      <c r="AU4375" s="2" t="s">
        <v>44</v>
      </c>
      <c r="AV4375" s="2" t="s">
        <v>44</v>
      </c>
      <c r="AW4375" s="2" t="s">
        <v>44</v>
      </c>
      <c r="AX4375" s="2" t="s">
        <v>44</v>
      </c>
      <c r="AY4375" s="2" t="s">
        <v>44</v>
      </c>
      <c r="AZ4375" s="2" t="s">
        <v>44</v>
      </c>
      <c r="BA4375" s="2" t="s">
        <v>44</v>
      </c>
      <c r="BB4375" s="2" t="s">
        <v>44</v>
      </c>
    </row>
    <row r="4376" spans="1:54" x14ac:dyDescent="0.25">
      <c r="A4376" s="1">
        <v>4374</v>
      </c>
      <c r="B4376" s="2">
        <v>86.371893999999998</v>
      </c>
      <c r="C4376" s="2">
        <v>77.968974000000003</v>
      </c>
      <c r="D4376" s="2">
        <v>60.730331999999997</v>
      </c>
      <c r="E4376" s="2">
        <v>44.651521000000002</v>
      </c>
      <c r="F4376" s="2">
        <v>37.392026000000001</v>
      </c>
      <c r="G4376" s="2">
        <v>28.779622</v>
      </c>
      <c r="H4376" s="2">
        <v>27.418099999999999</v>
      </c>
      <c r="I4376" s="2">
        <v>27.026109000000002</v>
      </c>
      <c r="J4376" s="2">
        <v>26.385216</v>
      </c>
      <c r="K4376" s="2">
        <v>83.643078000000003</v>
      </c>
      <c r="L4376" s="2">
        <v>21.747941999999998</v>
      </c>
      <c r="M4376" s="2">
        <v>79.130607999999995</v>
      </c>
      <c r="N4376" s="2">
        <v>85.043695999999997</v>
      </c>
      <c r="O4376" s="2">
        <v>77.408350999999996</v>
      </c>
      <c r="P4376" s="2">
        <v>63.859765000000003</v>
      </c>
      <c r="Q4376" s="2">
        <v>46.820261000000002</v>
      </c>
      <c r="R4376" s="2">
        <v>36.721198999999999</v>
      </c>
      <c r="S4376" s="2">
        <v>27.284519</v>
      </c>
      <c r="T4376" s="2">
        <v>25.498570999999998</v>
      </c>
      <c r="U4376" s="2">
        <v>24.835775000000002</v>
      </c>
      <c r="V4376" s="2">
        <v>24.556837000000002</v>
      </c>
      <c r="W4376" s="2">
        <v>68.672768000000005</v>
      </c>
      <c r="X4376" s="2">
        <v>51.516736000000002</v>
      </c>
      <c r="Y4376" s="2">
        <v>34.594732</v>
      </c>
      <c r="Z4376" s="2">
        <v>90.694156000000007</v>
      </c>
      <c r="AA4376" s="2">
        <v>71.748152000000005</v>
      </c>
      <c r="AB4376" s="2">
        <v>45.414766999999998</v>
      </c>
      <c r="AC4376" s="2">
        <v>77.91628</v>
      </c>
      <c r="AD4376" s="2">
        <v>51.817253999999998</v>
      </c>
      <c r="AE4376" s="2">
        <v>36.853948000000003</v>
      </c>
      <c r="AF4376" s="2" t="s">
        <v>44</v>
      </c>
      <c r="AG4376" s="2" t="s">
        <v>44</v>
      </c>
      <c r="AH4376" s="2" t="s">
        <v>44</v>
      </c>
      <c r="AI4376" s="2" t="s">
        <v>44</v>
      </c>
      <c r="AJ4376" s="2" t="s">
        <v>44</v>
      </c>
      <c r="AK4376" s="2" t="s">
        <v>44</v>
      </c>
      <c r="AL4376" s="2" t="s">
        <v>44</v>
      </c>
      <c r="AM4376" s="2" t="s">
        <v>44</v>
      </c>
      <c r="AN4376" s="2" t="s">
        <v>44</v>
      </c>
      <c r="AO4376" s="2">
        <v>-1</v>
      </c>
      <c r="AP4376" s="2">
        <v>-0.63533700000000004</v>
      </c>
      <c r="AQ4376" s="2" t="s">
        <v>44</v>
      </c>
      <c r="AR4376" s="2" t="s">
        <v>44</v>
      </c>
      <c r="AS4376" s="2" t="s">
        <v>44</v>
      </c>
      <c r="AT4376" s="2" t="s">
        <v>44</v>
      </c>
      <c r="AU4376" s="2" t="s">
        <v>44</v>
      </c>
      <c r="AV4376" s="2" t="s">
        <v>44</v>
      </c>
      <c r="AW4376" s="2" t="s">
        <v>44</v>
      </c>
      <c r="AX4376" s="2" t="s">
        <v>44</v>
      </c>
      <c r="AY4376" s="2" t="s">
        <v>44</v>
      </c>
      <c r="AZ4376" s="2" t="s">
        <v>44</v>
      </c>
      <c r="BA4376" s="2" t="s">
        <v>44</v>
      </c>
      <c r="BB4376" s="2" t="s">
        <v>44</v>
      </c>
    </row>
    <row r="4377" spans="1:54" x14ac:dyDescent="0.25">
      <c r="A4377" s="1">
        <v>4375</v>
      </c>
      <c r="B4377" s="2">
        <v>86.379423000000003</v>
      </c>
      <c r="C4377" s="2">
        <v>78.143872999999999</v>
      </c>
      <c r="D4377" s="2">
        <v>60.564639</v>
      </c>
      <c r="E4377" s="2">
        <v>44.363410000000002</v>
      </c>
      <c r="F4377" s="2">
        <v>37.32741</v>
      </c>
      <c r="G4377" s="2">
        <v>28.717012</v>
      </c>
      <c r="H4377" s="2">
        <v>27.430895</v>
      </c>
      <c r="I4377" s="2">
        <v>27.070909</v>
      </c>
      <c r="J4377" s="2">
        <v>26.444785</v>
      </c>
      <c r="K4377" s="2">
        <v>83.623058</v>
      </c>
      <c r="L4377" s="2">
        <v>21.756871</v>
      </c>
      <c r="M4377" s="2">
        <v>79.124923999999993</v>
      </c>
      <c r="N4377" s="2">
        <v>85.021369000000007</v>
      </c>
      <c r="O4377" s="2">
        <v>77.429682</v>
      </c>
      <c r="P4377" s="2">
        <v>63.884492999999999</v>
      </c>
      <c r="Q4377" s="2">
        <v>46.758806</v>
      </c>
      <c r="R4377" s="2">
        <v>36.775796</v>
      </c>
      <c r="S4377" s="2">
        <v>27.230043999999999</v>
      </c>
      <c r="T4377" s="2">
        <v>25.449539000000001</v>
      </c>
      <c r="U4377" s="2">
        <v>24.881988</v>
      </c>
      <c r="V4377" s="2">
        <v>24.596601</v>
      </c>
      <c r="W4377" s="2">
        <v>68.663090999999994</v>
      </c>
      <c r="X4377" s="2">
        <v>51.385908999999998</v>
      </c>
      <c r="Y4377" s="2">
        <v>34.586221999999999</v>
      </c>
      <c r="Z4377" s="2">
        <v>90.657309999999995</v>
      </c>
      <c r="AA4377" s="2">
        <v>71.709385999999995</v>
      </c>
      <c r="AB4377" s="2">
        <v>45.385730000000002</v>
      </c>
      <c r="AC4377" s="2">
        <v>77.884901999999997</v>
      </c>
      <c r="AD4377" s="2">
        <v>51.791730000000001</v>
      </c>
      <c r="AE4377" s="2">
        <v>36.842719000000002</v>
      </c>
      <c r="AF4377" s="2" t="s">
        <v>44</v>
      </c>
      <c r="AG4377" s="2" t="s">
        <v>44</v>
      </c>
      <c r="AH4377" s="2" t="s">
        <v>44</v>
      </c>
      <c r="AI4377" s="2" t="s">
        <v>44</v>
      </c>
      <c r="AJ4377" s="2" t="s">
        <v>44</v>
      </c>
      <c r="AK4377" s="2" t="s">
        <v>44</v>
      </c>
      <c r="AL4377" s="2" t="s">
        <v>44</v>
      </c>
      <c r="AM4377" s="2" t="s">
        <v>44</v>
      </c>
      <c r="AN4377" s="2" t="s">
        <v>44</v>
      </c>
      <c r="AO4377" s="2">
        <v>-1</v>
      </c>
      <c r="AP4377" s="2">
        <v>-0.67159599999999997</v>
      </c>
      <c r="AQ4377" s="2" t="s">
        <v>44</v>
      </c>
      <c r="AR4377" s="2" t="s">
        <v>44</v>
      </c>
      <c r="AS4377" s="2" t="s">
        <v>44</v>
      </c>
      <c r="AT4377" s="2" t="s">
        <v>44</v>
      </c>
      <c r="AU4377" s="2" t="s">
        <v>44</v>
      </c>
      <c r="AV4377" s="2" t="s">
        <v>44</v>
      </c>
      <c r="AW4377" s="2" t="s">
        <v>44</v>
      </c>
      <c r="AX4377" s="2" t="s">
        <v>44</v>
      </c>
      <c r="AY4377" s="2" t="s">
        <v>44</v>
      </c>
      <c r="AZ4377" s="2" t="s">
        <v>44</v>
      </c>
      <c r="BA4377" s="2" t="s">
        <v>44</v>
      </c>
      <c r="BB4377" s="2" t="s">
        <v>44</v>
      </c>
    </row>
    <row r="4378" spans="1:54" x14ac:dyDescent="0.25">
      <c r="A4378" s="1">
        <v>4376</v>
      </c>
      <c r="B4378" s="2">
        <v>86.339153999999994</v>
      </c>
      <c r="C4378" s="2">
        <v>78.245530000000002</v>
      </c>
      <c r="D4378" s="2">
        <v>60.464170000000003</v>
      </c>
      <c r="E4378" s="2">
        <v>44.242899999999999</v>
      </c>
      <c r="F4378" s="2">
        <v>37.148248000000002</v>
      </c>
      <c r="G4378" s="2">
        <v>28.828092000000002</v>
      </c>
      <c r="H4378" s="2">
        <v>27.33154</v>
      </c>
      <c r="I4378" s="2">
        <v>27.031148000000002</v>
      </c>
      <c r="J4378" s="2">
        <v>26.407765999999999</v>
      </c>
      <c r="K4378" s="2">
        <v>83.634767999999994</v>
      </c>
      <c r="L4378" s="2">
        <v>21.739356999999998</v>
      </c>
      <c r="M4378" s="2">
        <v>79.106638000000004</v>
      </c>
      <c r="N4378" s="2">
        <v>84.983125999999999</v>
      </c>
      <c r="O4378" s="2">
        <v>77.433322000000004</v>
      </c>
      <c r="P4378" s="2">
        <v>63.908760999999998</v>
      </c>
      <c r="Q4378" s="2">
        <v>46.725839999999998</v>
      </c>
      <c r="R4378" s="2">
        <v>36.861400000000003</v>
      </c>
      <c r="S4378" s="2">
        <v>27.269926000000002</v>
      </c>
      <c r="T4378" s="2">
        <v>25.410637000000001</v>
      </c>
      <c r="U4378" s="2">
        <v>24.948713999999999</v>
      </c>
      <c r="V4378" s="2">
        <v>24.577280999999999</v>
      </c>
      <c r="W4378" s="2">
        <v>68.657818000000006</v>
      </c>
      <c r="X4378" s="2">
        <v>51.393225999999999</v>
      </c>
      <c r="Y4378" s="2">
        <v>34.579925000000003</v>
      </c>
      <c r="Z4378" s="2">
        <v>90.628243999999995</v>
      </c>
      <c r="AA4378" s="2">
        <v>71.696060000000003</v>
      </c>
      <c r="AB4378" s="2">
        <v>45.385379</v>
      </c>
      <c r="AC4378" s="2">
        <v>77.852333000000002</v>
      </c>
      <c r="AD4378" s="2">
        <v>51.785068000000003</v>
      </c>
      <c r="AE4378" s="2">
        <v>36.843049999999998</v>
      </c>
      <c r="AF4378" s="2" t="s">
        <v>44</v>
      </c>
      <c r="AG4378" s="2" t="s">
        <v>44</v>
      </c>
      <c r="AH4378" s="2" t="s">
        <v>44</v>
      </c>
      <c r="AI4378" s="2" t="s">
        <v>44</v>
      </c>
      <c r="AJ4378" s="2" t="s">
        <v>44</v>
      </c>
      <c r="AK4378" s="2" t="s">
        <v>44</v>
      </c>
      <c r="AL4378" s="2" t="s">
        <v>44</v>
      </c>
      <c r="AM4378" s="2" t="s">
        <v>44</v>
      </c>
      <c r="AN4378" s="2" t="s">
        <v>44</v>
      </c>
      <c r="AO4378" s="2">
        <v>-1</v>
      </c>
      <c r="AP4378" s="2">
        <v>-0.70057400000000003</v>
      </c>
      <c r="AQ4378" s="2" t="s">
        <v>44</v>
      </c>
      <c r="AR4378" s="2" t="s">
        <v>44</v>
      </c>
      <c r="AS4378" s="2" t="s">
        <v>44</v>
      </c>
      <c r="AT4378" s="2" t="s">
        <v>44</v>
      </c>
      <c r="AU4378" s="2" t="s">
        <v>44</v>
      </c>
      <c r="AV4378" s="2" t="s">
        <v>44</v>
      </c>
      <c r="AW4378" s="2" t="s">
        <v>44</v>
      </c>
      <c r="AX4378" s="2" t="s">
        <v>44</v>
      </c>
      <c r="AY4378" s="2" t="s">
        <v>44</v>
      </c>
      <c r="AZ4378" s="2" t="s">
        <v>44</v>
      </c>
      <c r="BA4378" s="2" t="s">
        <v>44</v>
      </c>
      <c r="BB4378" s="2" t="s">
        <v>44</v>
      </c>
    </row>
    <row r="4379" spans="1:54" x14ac:dyDescent="0.25">
      <c r="A4379" s="1">
        <v>4377</v>
      </c>
      <c r="B4379" s="2">
        <v>86.307208000000003</v>
      </c>
      <c r="C4379" s="2">
        <v>78.187220999999994</v>
      </c>
      <c r="D4379" s="2">
        <v>60.243436000000003</v>
      </c>
      <c r="E4379" s="2">
        <v>44.206277999999998</v>
      </c>
      <c r="F4379" s="2">
        <v>36.925753</v>
      </c>
      <c r="G4379" s="2">
        <v>28.802219000000001</v>
      </c>
      <c r="H4379" s="2">
        <v>27.18318</v>
      </c>
      <c r="I4379" s="2">
        <v>27.064398000000001</v>
      </c>
      <c r="J4379" s="2">
        <v>26.446793</v>
      </c>
      <c r="K4379" s="2">
        <v>83.688160999999994</v>
      </c>
      <c r="L4379" s="2">
        <v>21.730896999999999</v>
      </c>
      <c r="M4379" s="2">
        <v>79.099796999999995</v>
      </c>
      <c r="N4379" s="2">
        <v>84.933060999999995</v>
      </c>
      <c r="O4379" s="2">
        <v>77.406135000000006</v>
      </c>
      <c r="P4379" s="2">
        <v>63.916493000000003</v>
      </c>
      <c r="Q4379" s="2">
        <v>46.724369000000003</v>
      </c>
      <c r="R4379" s="2">
        <v>36.813839000000002</v>
      </c>
      <c r="S4379" s="2">
        <v>27.351286999999999</v>
      </c>
      <c r="T4379" s="2">
        <v>25.276323000000001</v>
      </c>
      <c r="U4379" s="2">
        <v>24.897850999999999</v>
      </c>
      <c r="V4379" s="2">
        <v>24.705912000000001</v>
      </c>
      <c r="W4379" s="2">
        <v>68.655891999999994</v>
      </c>
      <c r="X4379" s="2">
        <v>51.384070999999999</v>
      </c>
      <c r="Y4379" s="2">
        <v>34.569043999999998</v>
      </c>
      <c r="Z4379" s="2">
        <v>90.597820999999996</v>
      </c>
      <c r="AA4379" s="2">
        <v>71.683392999999995</v>
      </c>
      <c r="AB4379" s="2">
        <v>45.382978000000001</v>
      </c>
      <c r="AC4379" s="2">
        <v>77.834073000000004</v>
      </c>
      <c r="AD4379" s="2">
        <v>51.770505</v>
      </c>
      <c r="AE4379" s="2">
        <v>36.831049999999998</v>
      </c>
      <c r="AF4379" s="2" t="s">
        <v>44</v>
      </c>
      <c r="AG4379" s="2" t="s">
        <v>44</v>
      </c>
      <c r="AH4379" s="2" t="s">
        <v>44</v>
      </c>
      <c r="AI4379" s="2" t="s">
        <v>44</v>
      </c>
      <c r="AJ4379" s="2" t="s">
        <v>44</v>
      </c>
      <c r="AK4379" s="2" t="s">
        <v>44</v>
      </c>
      <c r="AL4379" s="2" t="s">
        <v>44</v>
      </c>
      <c r="AM4379" s="2" t="s">
        <v>44</v>
      </c>
      <c r="AN4379" s="2" t="s">
        <v>44</v>
      </c>
      <c r="AO4379" s="2">
        <v>-1</v>
      </c>
      <c r="AP4379" s="2">
        <v>-0.73321599999999998</v>
      </c>
      <c r="AQ4379" s="2" t="s">
        <v>44</v>
      </c>
      <c r="AR4379" s="2" t="s">
        <v>44</v>
      </c>
      <c r="AS4379" s="2" t="s">
        <v>44</v>
      </c>
      <c r="AT4379" s="2" t="s">
        <v>44</v>
      </c>
      <c r="AU4379" s="2" t="s">
        <v>44</v>
      </c>
      <c r="AV4379" s="2" t="s">
        <v>44</v>
      </c>
      <c r="AW4379" s="2" t="s">
        <v>44</v>
      </c>
      <c r="AX4379" s="2" t="s">
        <v>44</v>
      </c>
      <c r="AY4379" s="2" t="s">
        <v>44</v>
      </c>
      <c r="AZ4379" s="2" t="s">
        <v>44</v>
      </c>
      <c r="BA4379" s="2" t="s">
        <v>44</v>
      </c>
      <c r="BB4379" s="2" t="s">
        <v>44</v>
      </c>
    </row>
    <row r="4380" spans="1:54" x14ac:dyDescent="0.25">
      <c r="A4380" s="1">
        <v>4378</v>
      </c>
      <c r="B4380" s="2">
        <v>86.279506999999995</v>
      </c>
      <c r="C4380" s="2">
        <v>78.035139999999998</v>
      </c>
      <c r="D4380" s="2">
        <v>60.175739999999998</v>
      </c>
      <c r="E4380" s="2">
        <v>44.218148999999997</v>
      </c>
      <c r="F4380" s="2">
        <v>36.496715999999999</v>
      </c>
      <c r="G4380" s="2">
        <v>28.859072000000001</v>
      </c>
      <c r="H4380" s="2">
        <v>27.060569999999998</v>
      </c>
      <c r="I4380" s="2">
        <v>27.038239000000001</v>
      </c>
      <c r="J4380" s="2">
        <v>26.541777</v>
      </c>
      <c r="K4380" s="2">
        <v>83.674807999999999</v>
      </c>
      <c r="L4380" s="2">
        <v>21.724274999999999</v>
      </c>
      <c r="M4380" s="2">
        <v>79.076830000000001</v>
      </c>
      <c r="N4380" s="2">
        <v>84.873839000000004</v>
      </c>
      <c r="O4380" s="2">
        <v>77.405377000000001</v>
      </c>
      <c r="P4380" s="2">
        <v>63.971992</v>
      </c>
      <c r="Q4380" s="2">
        <v>46.794407999999997</v>
      </c>
      <c r="R4380" s="2">
        <v>36.889481000000004</v>
      </c>
      <c r="S4380" s="2">
        <v>27.565443999999999</v>
      </c>
      <c r="T4380" s="2">
        <v>25.222042999999999</v>
      </c>
      <c r="U4380" s="2">
        <v>24.960502999999999</v>
      </c>
      <c r="V4380" s="2">
        <v>24.828095000000001</v>
      </c>
      <c r="W4380" s="2">
        <v>68.619495999999998</v>
      </c>
      <c r="X4380" s="2">
        <v>51.353726999999999</v>
      </c>
      <c r="Y4380" s="2">
        <v>34.569370999999997</v>
      </c>
      <c r="Z4380" s="2">
        <v>90.560899000000006</v>
      </c>
      <c r="AA4380" s="2">
        <v>71.644102000000004</v>
      </c>
      <c r="AB4380" s="2">
        <v>45.363599999999998</v>
      </c>
      <c r="AC4380" s="2">
        <v>77.799261000000001</v>
      </c>
      <c r="AD4380" s="2">
        <v>51.767446</v>
      </c>
      <c r="AE4380" s="2">
        <v>36.823393000000003</v>
      </c>
      <c r="AF4380" s="2" t="s">
        <v>44</v>
      </c>
      <c r="AG4380" s="2" t="s">
        <v>44</v>
      </c>
      <c r="AH4380" s="2" t="s">
        <v>44</v>
      </c>
      <c r="AI4380" s="2" t="s">
        <v>44</v>
      </c>
      <c r="AJ4380" s="2" t="s">
        <v>44</v>
      </c>
      <c r="AK4380" s="2" t="s">
        <v>44</v>
      </c>
      <c r="AL4380" s="2" t="s">
        <v>44</v>
      </c>
      <c r="AM4380" s="2" t="s">
        <v>44</v>
      </c>
      <c r="AN4380" s="2" t="s">
        <v>44</v>
      </c>
      <c r="AO4380" s="2">
        <v>-1</v>
      </c>
      <c r="AP4380" s="2">
        <v>-0.69692100000000001</v>
      </c>
      <c r="AQ4380" s="2" t="s">
        <v>44</v>
      </c>
      <c r="AR4380" s="2" t="s">
        <v>44</v>
      </c>
      <c r="AS4380" s="2" t="s">
        <v>44</v>
      </c>
      <c r="AT4380" s="2" t="s">
        <v>44</v>
      </c>
      <c r="AU4380" s="2" t="s">
        <v>44</v>
      </c>
      <c r="AV4380" s="2" t="s">
        <v>44</v>
      </c>
      <c r="AW4380" s="2" t="s">
        <v>44</v>
      </c>
      <c r="AX4380" s="2" t="s">
        <v>44</v>
      </c>
      <c r="AY4380" s="2" t="s">
        <v>44</v>
      </c>
      <c r="AZ4380" s="2" t="s">
        <v>44</v>
      </c>
      <c r="BA4380" s="2" t="s">
        <v>44</v>
      </c>
      <c r="BB4380" s="2" t="s">
        <v>44</v>
      </c>
    </row>
    <row r="4381" spans="1:54" x14ac:dyDescent="0.25">
      <c r="A4381" s="1">
        <v>4379</v>
      </c>
      <c r="B4381" s="2">
        <v>86.247433000000001</v>
      </c>
      <c r="C4381" s="2">
        <v>77.914274000000006</v>
      </c>
      <c r="D4381" s="2">
        <v>60.285456000000003</v>
      </c>
      <c r="E4381" s="2">
        <v>44.228769999999997</v>
      </c>
      <c r="F4381" s="2">
        <v>36.495770999999998</v>
      </c>
      <c r="G4381" s="2">
        <v>28.645284</v>
      </c>
      <c r="H4381" s="2">
        <v>27.006436000000001</v>
      </c>
      <c r="I4381" s="2">
        <v>27.058005000000001</v>
      </c>
      <c r="J4381" s="2">
        <v>26.525621000000001</v>
      </c>
      <c r="K4381" s="2">
        <v>83.643648999999996</v>
      </c>
      <c r="L4381" s="2">
        <v>21.725629999999999</v>
      </c>
      <c r="M4381" s="2">
        <v>79.073888999999994</v>
      </c>
      <c r="N4381" s="2">
        <v>84.790650999999997</v>
      </c>
      <c r="O4381" s="2">
        <v>77.392536000000007</v>
      </c>
      <c r="P4381" s="2">
        <v>64.041161000000002</v>
      </c>
      <c r="Q4381" s="2">
        <v>46.839787000000001</v>
      </c>
      <c r="R4381" s="2">
        <v>36.911062000000001</v>
      </c>
      <c r="S4381" s="2">
        <v>27.706168999999999</v>
      </c>
      <c r="T4381" s="2">
        <v>25.212498</v>
      </c>
      <c r="U4381" s="2">
        <v>25.119098000000001</v>
      </c>
      <c r="V4381" s="2">
        <v>24.888676</v>
      </c>
      <c r="W4381" s="2">
        <v>68.610581999999994</v>
      </c>
      <c r="X4381" s="2">
        <v>51.271011000000001</v>
      </c>
      <c r="Y4381" s="2">
        <v>34.549754</v>
      </c>
      <c r="Z4381" s="2">
        <v>90.529082000000002</v>
      </c>
      <c r="AA4381" s="2">
        <v>71.614379</v>
      </c>
      <c r="AB4381" s="2">
        <v>45.354810000000001</v>
      </c>
      <c r="AC4381" s="2">
        <v>77.777148999999994</v>
      </c>
      <c r="AD4381" s="2">
        <v>51.733221</v>
      </c>
      <c r="AE4381" s="2">
        <v>36.811343999999998</v>
      </c>
      <c r="AF4381" s="2" t="s">
        <v>44</v>
      </c>
      <c r="AG4381" s="2" t="s">
        <v>44</v>
      </c>
      <c r="AH4381" s="2" t="s">
        <v>44</v>
      </c>
      <c r="AI4381" s="2" t="s">
        <v>44</v>
      </c>
      <c r="AJ4381" s="2" t="s">
        <v>44</v>
      </c>
      <c r="AK4381" s="2" t="s">
        <v>44</v>
      </c>
      <c r="AL4381" s="2" t="s">
        <v>44</v>
      </c>
      <c r="AM4381" s="2" t="s">
        <v>44</v>
      </c>
      <c r="AN4381" s="2" t="s">
        <v>44</v>
      </c>
      <c r="AO4381" s="2">
        <v>-1</v>
      </c>
      <c r="AP4381" s="2">
        <v>-0.69691400000000003</v>
      </c>
      <c r="AQ4381" s="2" t="s">
        <v>44</v>
      </c>
      <c r="AR4381" s="2" t="s">
        <v>44</v>
      </c>
      <c r="AS4381" s="2" t="s">
        <v>44</v>
      </c>
      <c r="AT4381" s="2" t="s">
        <v>44</v>
      </c>
      <c r="AU4381" s="2" t="s">
        <v>44</v>
      </c>
      <c r="AV4381" s="2" t="s">
        <v>44</v>
      </c>
      <c r="AW4381" s="2" t="s">
        <v>44</v>
      </c>
      <c r="AX4381" s="2" t="s">
        <v>44</v>
      </c>
      <c r="AY4381" s="2" t="s">
        <v>44</v>
      </c>
      <c r="AZ4381" s="2" t="s">
        <v>44</v>
      </c>
      <c r="BA4381" s="2" t="s">
        <v>44</v>
      </c>
      <c r="BB4381" s="2" t="s">
        <v>44</v>
      </c>
    </row>
    <row r="4382" spans="1:54" x14ac:dyDescent="0.25">
      <c r="A4382" s="1">
        <v>4380</v>
      </c>
      <c r="B4382" s="2">
        <v>86.202862999999994</v>
      </c>
      <c r="C4382" s="2">
        <v>77.827918999999994</v>
      </c>
      <c r="D4382" s="2">
        <v>60.546245999999996</v>
      </c>
      <c r="E4382" s="2">
        <v>44.202044000000001</v>
      </c>
      <c r="F4382" s="2">
        <v>36.678775999999999</v>
      </c>
      <c r="G4382" s="2">
        <v>28.374945</v>
      </c>
      <c r="H4382" s="2">
        <v>26.947748000000001</v>
      </c>
      <c r="I4382" s="2">
        <v>27.145271999999999</v>
      </c>
      <c r="J4382" s="2">
        <v>26.523799</v>
      </c>
      <c r="K4382" s="2">
        <v>83.607167000000004</v>
      </c>
      <c r="L4382" s="2">
        <v>21.719635</v>
      </c>
      <c r="M4382" s="2">
        <v>79.057795999999996</v>
      </c>
      <c r="N4382" s="2">
        <v>84.747596000000001</v>
      </c>
      <c r="O4382" s="2">
        <v>77.365188000000003</v>
      </c>
      <c r="P4382" s="2">
        <v>64.009286000000003</v>
      </c>
      <c r="Q4382" s="2">
        <v>46.825260999999998</v>
      </c>
      <c r="R4382" s="2">
        <v>36.865164999999998</v>
      </c>
      <c r="S4382" s="2">
        <v>27.745000000000001</v>
      </c>
      <c r="T4382" s="2">
        <v>25.200226000000001</v>
      </c>
      <c r="U4382" s="2">
        <v>25.326823999999998</v>
      </c>
      <c r="V4382" s="2">
        <v>24.937528</v>
      </c>
      <c r="W4382" s="2">
        <v>68.630059000000003</v>
      </c>
      <c r="X4382" s="2">
        <v>51.264921999999999</v>
      </c>
      <c r="Y4382" s="2">
        <v>34.560268999999998</v>
      </c>
      <c r="Z4382" s="2">
        <v>90.498345999999998</v>
      </c>
      <c r="AA4382" s="2">
        <v>71.596699999999998</v>
      </c>
      <c r="AB4382" s="2">
        <v>45.347788999999999</v>
      </c>
      <c r="AC4382" s="2">
        <v>77.754997000000003</v>
      </c>
      <c r="AD4382" s="2">
        <v>51.745168999999997</v>
      </c>
      <c r="AE4382" s="2">
        <v>36.824803000000003</v>
      </c>
      <c r="AF4382" s="2" t="s">
        <v>44</v>
      </c>
      <c r="AG4382" s="2" t="s">
        <v>44</v>
      </c>
      <c r="AH4382" s="2" t="s">
        <v>44</v>
      </c>
      <c r="AI4382" s="2" t="s">
        <v>44</v>
      </c>
      <c r="AJ4382" s="2" t="s">
        <v>44</v>
      </c>
      <c r="AK4382" s="2" t="s">
        <v>44</v>
      </c>
      <c r="AL4382" s="2" t="s">
        <v>44</v>
      </c>
      <c r="AM4382" s="2" t="s">
        <v>44</v>
      </c>
      <c r="AN4382" s="2" t="s">
        <v>44</v>
      </c>
      <c r="AO4382" s="2">
        <v>-1</v>
      </c>
      <c r="AP4382" s="2">
        <v>-0.70420400000000005</v>
      </c>
      <c r="AQ4382" s="2" t="s">
        <v>44</v>
      </c>
      <c r="AR4382" s="2" t="s">
        <v>44</v>
      </c>
      <c r="AS4382" s="2" t="s">
        <v>44</v>
      </c>
      <c r="AT4382" s="2" t="s">
        <v>44</v>
      </c>
      <c r="AU4382" s="2" t="s">
        <v>44</v>
      </c>
      <c r="AV4382" s="2" t="s">
        <v>44</v>
      </c>
      <c r="AW4382" s="2" t="s">
        <v>44</v>
      </c>
      <c r="AX4382" s="2" t="s">
        <v>44</v>
      </c>
      <c r="AY4382" s="2" t="s">
        <v>44</v>
      </c>
      <c r="AZ4382" s="2" t="s">
        <v>44</v>
      </c>
      <c r="BA4382" s="2" t="s">
        <v>44</v>
      </c>
      <c r="BB4382" s="2" t="s">
        <v>44</v>
      </c>
    </row>
    <row r="4383" spans="1:54" x14ac:dyDescent="0.25">
      <c r="A4383" s="1">
        <v>4381</v>
      </c>
      <c r="B4383" s="2">
        <v>86.198318</v>
      </c>
      <c r="C4383" s="2">
        <v>77.824721999999994</v>
      </c>
      <c r="D4383" s="2">
        <v>60.893535</v>
      </c>
      <c r="E4383" s="2">
        <v>44.194499</v>
      </c>
      <c r="F4383" s="2">
        <v>36.670498000000002</v>
      </c>
      <c r="G4383" s="2">
        <v>28.182642000000001</v>
      </c>
      <c r="H4383" s="2">
        <v>26.847064</v>
      </c>
      <c r="I4383" s="2">
        <v>27.214262000000002</v>
      </c>
      <c r="J4383" s="2">
        <v>26.594671999999999</v>
      </c>
      <c r="K4383" s="2">
        <v>83.561644000000001</v>
      </c>
      <c r="L4383" s="2">
        <v>21.738076</v>
      </c>
      <c r="M4383" s="2">
        <v>79.057507999999999</v>
      </c>
      <c r="N4383" s="2">
        <v>84.721310000000003</v>
      </c>
      <c r="O4383" s="2">
        <v>77.299323999999999</v>
      </c>
      <c r="P4383" s="2">
        <v>63.801656000000001</v>
      </c>
      <c r="Q4383" s="2">
        <v>46.714789000000003</v>
      </c>
      <c r="R4383" s="2">
        <v>36.675286</v>
      </c>
      <c r="S4383" s="2">
        <v>27.790929999999999</v>
      </c>
      <c r="T4383" s="2">
        <v>25.296996</v>
      </c>
      <c r="U4383" s="2">
        <v>25.406291</v>
      </c>
      <c r="V4383" s="2">
        <v>24.96997</v>
      </c>
      <c r="W4383" s="2">
        <v>68.576357000000002</v>
      </c>
      <c r="X4383" s="2">
        <v>51.286374000000002</v>
      </c>
      <c r="Y4383" s="2">
        <v>34.559384000000001</v>
      </c>
      <c r="Z4383" s="2">
        <v>90.472798999999995</v>
      </c>
      <c r="AA4383" s="2">
        <v>71.567188000000002</v>
      </c>
      <c r="AB4383" s="2">
        <v>45.341931000000002</v>
      </c>
      <c r="AC4383" s="2">
        <v>77.729067999999998</v>
      </c>
      <c r="AD4383" s="2">
        <v>51.721302000000001</v>
      </c>
      <c r="AE4383" s="2">
        <v>36.806811000000003</v>
      </c>
      <c r="AF4383" s="2" t="s">
        <v>44</v>
      </c>
      <c r="AG4383" s="2" t="s">
        <v>44</v>
      </c>
      <c r="AH4383" s="2" t="s">
        <v>44</v>
      </c>
      <c r="AI4383" s="2" t="s">
        <v>44</v>
      </c>
      <c r="AJ4383" s="2" t="s">
        <v>44</v>
      </c>
      <c r="AK4383" s="2" t="s">
        <v>44</v>
      </c>
      <c r="AL4383" s="2" t="s">
        <v>44</v>
      </c>
      <c r="AM4383" s="2" t="s">
        <v>44</v>
      </c>
      <c r="AN4383" s="2" t="s">
        <v>44</v>
      </c>
      <c r="AO4383" s="2">
        <v>-1</v>
      </c>
      <c r="AP4383" s="2">
        <v>-0.63528099999999998</v>
      </c>
      <c r="AQ4383" s="2" t="s">
        <v>44</v>
      </c>
      <c r="AR4383" s="2" t="s">
        <v>44</v>
      </c>
      <c r="AS4383" s="2" t="s">
        <v>44</v>
      </c>
      <c r="AT4383" s="2" t="s">
        <v>44</v>
      </c>
      <c r="AU4383" s="2" t="s">
        <v>44</v>
      </c>
      <c r="AV4383" s="2" t="s">
        <v>44</v>
      </c>
      <c r="AW4383" s="2" t="s">
        <v>44</v>
      </c>
      <c r="AX4383" s="2" t="s">
        <v>44</v>
      </c>
      <c r="AY4383" s="2" t="s">
        <v>44</v>
      </c>
      <c r="AZ4383" s="2" t="s">
        <v>44</v>
      </c>
      <c r="BA4383" s="2" t="s">
        <v>44</v>
      </c>
      <c r="BB4383" s="2" t="s">
        <v>44</v>
      </c>
    </row>
    <row r="4384" spans="1:54" x14ac:dyDescent="0.25">
      <c r="A4384" s="1">
        <v>4382</v>
      </c>
      <c r="B4384" s="2">
        <v>86.214815999999999</v>
      </c>
      <c r="C4384" s="2">
        <v>77.825759000000005</v>
      </c>
      <c r="D4384" s="2">
        <v>61.267454999999998</v>
      </c>
      <c r="E4384" s="2">
        <v>44.188749000000001</v>
      </c>
      <c r="F4384" s="2">
        <v>36.570939000000003</v>
      </c>
      <c r="G4384" s="2">
        <v>28.098155999999999</v>
      </c>
      <c r="H4384" s="2">
        <v>26.607714000000001</v>
      </c>
      <c r="I4384" s="2">
        <v>27.265276</v>
      </c>
      <c r="J4384" s="2">
        <v>26.658842</v>
      </c>
      <c r="K4384" s="2">
        <v>83.522597000000005</v>
      </c>
      <c r="L4384" s="2">
        <v>21.726192999999999</v>
      </c>
      <c r="M4384" s="2">
        <v>79.035047000000006</v>
      </c>
      <c r="N4384" s="2">
        <v>84.707297999999994</v>
      </c>
      <c r="O4384" s="2">
        <v>77.236770000000007</v>
      </c>
      <c r="P4384" s="2">
        <v>63.509010000000004</v>
      </c>
      <c r="Q4384" s="2">
        <v>46.613084999999998</v>
      </c>
      <c r="R4384" s="2">
        <v>36.425314</v>
      </c>
      <c r="S4384" s="2">
        <v>27.593398000000001</v>
      </c>
      <c r="T4384" s="2">
        <v>25.359817</v>
      </c>
      <c r="U4384" s="2">
        <v>25.313469999999999</v>
      </c>
      <c r="V4384" s="2">
        <v>24.929705999999999</v>
      </c>
      <c r="W4384" s="2">
        <v>68.514362000000006</v>
      </c>
      <c r="X4384" s="2">
        <v>51.367573</v>
      </c>
      <c r="Y4384" s="2">
        <v>34.558262999999997</v>
      </c>
      <c r="Z4384" s="2">
        <v>90.426829999999995</v>
      </c>
      <c r="AA4384" s="2">
        <v>71.551321000000002</v>
      </c>
      <c r="AB4384" s="2">
        <v>45.323382000000002</v>
      </c>
      <c r="AC4384" s="2">
        <v>77.707831999999996</v>
      </c>
      <c r="AD4384" s="2">
        <v>51.710728000000003</v>
      </c>
      <c r="AE4384" s="2">
        <v>36.814588999999998</v>
      </c>
      <c r="AF4384" s="2" t="s">
        <v>44</v>
      </c>
      <c r="AG4384" s="2" t="s">
        <v>44</v>
      </c>
      <c r="AH4384" s="2" t="s">
        <v>44</v>
      </c>
      <c r="AI4384" s="2" t="s">
        <v>44</v>
      </c>
      <c r="AJ4384" s="2" t="s">
        <v>44</v>
      </c>
      <c r="AK4384" s="2" t="s">
        <v>44</v>
      </c>
      <c r="AL4384" s="2" t="s">
        <v>44</v>
      </c>
      <c r="AM4384" s="2" t="s">
        <v>44</v>
      </c>
      <c r="AN4384" s="2" t="s">
        <v>44</v>
      </c>
      <c r="AO4384" s="2">
        <v>-1</v>
      </c>
      <c r="AP4384" s="2">
        <v>-0.66791199999999995</v>
      </c>
      <c r="AQ4384" s="2" t="s">
        <v>44</v>
      </c>
      <c r="AR4384" s="2" t="s">
        <v>44</v>
      </c>
      <c r="AS4384" s="2" t="s">
        <v>44</v>
      </c>
      <c r="AT4384" s="2" t="s">
        <v>44</v>
      </c>
      <c r="AU4384" s="2" t="s">
        <v>44</v>
      </c>
      <c r="AV4384" s="2" t="s">
        <v>44</v>
      </c>
      <c r="AW4384" s="2" t="s">
        <v>44</v>
      </c>
      <c r="AX4384" s="2" t="s">
        <v>44</v>
      </c>
      <c r="AY4384" s="2" t="s">
        <v>44</v>
      </c>
      <c r="AZ4384" s="2" t="s">
        <v>44</v>
      </c>
      <c r="BA4384" s="2" t="s">
        <v>44</v>
      </c>
      <c r="BB4384" s="2" t="s">
        <v>44</v>
      </c>
    </row>
    <row r="4385" spans="1:54" x14ac:dyDescent="0.25">
      <c r="A4385" s="1">
        <v>4383</v>
      </c>
      <c r="B4385" s="2">
        <v>86.242030999999997</v>
      </c>
      <c r="C4385" s="2">
        <v>77.836153999999993</v>
      </c>
      <c r="D4385" s="2">
        <v>61.462502000000001</v>
      </c>
      <c r="E4385" s="2">
        <v>44.190212000000002</v>
      </c>
      <c r="F4385" s="2">
        <v>36.544119000000002</v>
      </c>
      <c r="G4385" s="2">
        <v>28.084001000000001</v>
      </c>
      <c r="H4385" s="2">
        <v>26.433</v>
      </c>
      <c r="I4385" s="2">
        <v>27.246737</v>
      </c>
      <c r="J4385" s="2">
        <v>26.750602000000001</v>
      </c>
      <c r="K4385" s="2">
        <v>83.486645999999993</v>
      </c>
      <c r="L4385" s="2">
        <v>21.722828</v>
      </c>
      <c r="M4385" s="2">
        <v>79.022169000000005</v>
      </c>
      <c r="N4385" s="2">
        <v>84.722098000000003</v>
      </c>
      <c r="O4385" s="2">
        <v>77.205685000000003</v>
      </c>
      <c r="P4385" s="2">
        <v>63.377215999999997</v>
      </c>
      <c r="Q4385" s="2">
        <v>46.562424</v>
      </c>
      <c r="R4385" s="2">
        <v>36.349341000000003</v>
      </c>
      <c r="S4385" s="2">
        <v>27.197806</v>
      </c>
      <c r="T4385" s="2">
        <v>25.345770000000002</v>
      </c>
      <c r="U4385" s="2">
        <v>25.333317999999998</v>
      </c>
      <c r="V4385" s="2">
        <v>25.015758999999999</v>
      </c>
      <c r="W4385" s="2">
        <v>68.471412000000001</v>
      </c>
      <c r="X4385" s="2">
        <v>51.400305000000003</v>
      </c>
      <c r="Y4385" s="2">
        <v>34.560127999999999</v>
      </c>
      <c r="Z4385" s="2">
        <v>90.396130999999997</v>
      </c>
      <c r="AA4385" s="2">
        <v>71.538824000000005</v>
      </c>
      <c r="AB4385" s="2">
        <v>45.328175000000002</v>
      </c>
      <c r="AC4385" s="2">
        <v>77.686386999999996</v>
      </c>
      <c r="AD4385" s="2">
        <v>51.699266999999999</v>
      </c>
      <c r="AE4385" s="2">
        <v>36.813941</v>
      </c>
      <c r="AF4385" s="2" t="s">
        <v>44</v>
      </c>
      <c r="AG4385" s="2" t="s">
        <v>44</v>
      </c>
      <c r="AH4385" s="2" t="s">
        <v>44</v>
      </c>
      <c r="AI4385" s="2" t="s">
        <v>44</v>
      </c>
      <c r="AJ4385" s="2" t="s">
        <v>44</v>
      </c>
      <c r="AK4385" s="2" t="s">
        <v>44</v>
      </c>
      <c r="AL4385" s="2" t="s">
        <v>44</v>
      </c>
      <c r="AM4385" s="2" t="s">
        <v>44</v>
      </c>
      <c r="AN4385" s="2" t="s">
        <v>44</v>
      </c>
      <c r="AO4385" s="2">
        <v>-1</v>
      </c>
      <c r="AP4385" s="2">
        <v>-0.68242800000000003</v>
      </c>
      <c r="AQ4385" s="2" t="s">
        <v>44</v>
      </c>
      <c r="AR4385" s="2" t="s">
        <v>44</v>
      </c>
      <c r="AS4385" s="2" t="s">
        <v>44</v>
      </c>
      <c r="AT4385" s="2" t="s">
        <v>44</v>
      </c>
      <c r="AU4385" s="2" t="s">
        <v>44</v>
      </c>
      <c r="AV4385" s="2" t="s">
        <v>44</v>
      </c>
      <c r="AW4385" s="2" t="s">
        <v>44</v>
      </c>
      <c r="AX4385" s="2" t="s">
        <v>44</v>
      </c>
      <c r="AY4385" s="2" t="s">
        <v>44</v>
      </c>
      <c r="AZ4385" s="2" t="s">
        <v>44</v>
      </c>
      <c r="BA4385" s="2" t="s">
        <v>44</v>
      </c>
      <c r="BB4385" s="2" t="s">
        <v>44</v>
      </c>
    </row>
    <row r="4386" spans="1:54" x14ac:dyDescent="0.25">
      <c r="A4386" s="1">
        <v>4384</v>
      </c>
      <c r="B4386" s="2">
        <v>86.240392</v>
      </c>
      <c r="C4386" s="2">
        <v>77.811021999999994</v>
      </c>
      <c r="D4386" s="2">
        <v>61.323571999999999</v>
      </c>
      <c r="E4386" s="2">
        <v>44.252927</v>
      </c>
      <c r="F4386" s="2">
        <v>36.448441000000003</v>
      </c>
      <c r="G4386" s="2">
        <v>27.847242999999999</v>
      </c>
      <c r="H4386" s="2">
        <v>26.307611999999999</v>
      </c>
      <c r="I4386" s="2">
        <v>27.305586999999999</v>
      </c>
      <c r="J4386" s="2">
        <v>26.822604999999999</v>
      </c>
      <c r="K4386" s="2">
        <v>83.429250999999994</v>
      </c>
      <c r="L4386" s="2">
        <v>21.747046000000001</v>
      </c>
      <c r="M4386" s="2">
        <v>79.008672000000004</v>
      </c>
      <c r="N4386" s="2">
        <v>84.705084999999997</v>
      </c>
      <c r="O4386" s="2">
        <v>77.277297000000004</v>
      </c>
      <c r="P4386" s="2">
        <v>63.343600000000002</v>
      </c>
      <c r="Q4386" s="2">
        <v>46.495237000000003</v>
      </c>
      <c r="R4386" s="2">
        <v>36.307586999999998</v>
      </c>
      <c r="S4386" s="2">
        <v>26.875743</v>
      </c>
      <c r="T4386" s="2">
        <v>25.291823000000001</v>
      </c>
      <c r="U4386" s="2">
        <v>25.315342999999999</v>
      </c>
      <c r="V4386" s="2">
        <v>25.105027</v>
      </c>
      <c r="W4386" s="2">
        <v>68.431645000000003</v>
      </c>
      <c r="X4386" s="2">
        <v>51.341312000000002</v>
      </c>
      <c r="Y4386" s="2">
        <v>34.562956999999997</v>
      </c>
      <c r="Z4386" s="2">
        <v>90.372210999999993</v>
      </c>
      <c r="AA4386" s="2">
        <v>71.507801999999998</v>
      </c>
      <c r="AB4386" s="2">
        <v>45.316937000000003</v>
      </c>
      <c r="AC4386" s="2">
        <v>77.662304000000006</v>
      </c>
      <c r="AD4386" s="2">
        <v>51.694392000000001</v>
      </c>
      <c r="AE4386" s="2">
        <v>36.798743000000002</v>
      </c>
      <c r="AF4386" s="2" t="s">
        <v>44</v>
      </c>
      <c r="AG4386" s="2" t="s">
        <v>44</v>
      </c>
      <c r="AH4386" s="2" t="s">
        <v>44</v>
      </c>
      <c r="AI4386" s="2" t="s">
        <v>44</v>
      </c>
      <c r="AJ4386" s="2" t="s">
        <v>44</v>
      </c>
      <c r="AK4386" s="2" t="s">
        <v>44</v>
      </c>
      <c r="AL4386" s="2" t="s">
        <v>44</v>
      </c>
      <c r="AM4386" s="2" t="s">
        <v>44</v>
      </c>
      <c r="AN4386" s="2" t="s">
        <v>44</v>
      </c>
      <c r="AO4386" s="2">
        <v>-1</v>
      </c>
      <c r="AP4386" s="2">
        <v>-0.70779599999999998</v>
      </c>
      <c r="AQ4386" s="2" t="s">
        <v>44</v>
      </c>
      <c r="AR4386" s="2" t="s">
        <v>44</v>
      </c>
      <c r="AS4386" s="2" t="s">
        <v>44</v>
      </c>
      <c r="AT4386" s="2" t="s">
        <v>44</v>
      </c>
      <c r="AU4386" s="2" t="s">
        <v>44</v>
      </c>
      <c r="AV4386" s="2" t="s">
        <v>44</v>
      </c>
      <c r="AW4386" s="2" t="s">
        <v>44</v>
      </c>
      <c r="AX4386" s="2" t="s">
        <v>44</v>
      </c>
      <c r="AY4386" s="2" t="s">
        <v>44</v>
      </c>
      <c r="AZ4386" s="2" t="s">
        <v>44</v>
      </c>
      <c r="BA4386" s="2" t="s">
        <v>44</v>
      </c>
      <c r="BB4386" s="2" t="s">
        <v>44</v>
      </c>
    </row>
    <row r="4387" spans="1:54" x14ac:dyDescent="0.25">
      <c r="A4387" s="1">
        <v>4385</v>
      </c>
      <c r="B4387" s="2">
        <v>86.220431000000005</v>
      </c>
      <c r="C4387" s="2">
        <v>77.747230000000002</v>
      </c>
      <c r="D4387" s="2">
        <v>61.111097999999998</v>
      </c>
      <c r="E4387" s="2">
        <v>44.343792999999998</v>
      </c>
      <c r="F4387" s="2">
        <v>36.500219000000001</v>
      </c>
      <c r="G4387" s="2">
        <v>28.012841000000002</v>
      </c>
      <c r="H4387" s="2">
        <v>26.168899</v>
      </c>
      <c r="I4387" s="2">
        <v>27.321909000000002</v>
      </c>
      <c r="J4387" s="2">
        <v>26.869097</v>
      </c>
      <c r="K4387" s="2">
        <v>83.405942999999994</v>
      </c>
      <c r="L4387" s="2">
        <v>21.755586000000001</v>
      </c>
      <c r="M4387" s="2">
        <v>79.005744000000007</v>
      </c>
      <c r="N4387" s="2">
        <v>84.677287000000007</v>
      </c>
      <c r="O4387" s="2">
        <v>77.420929000000001</v>
      </c>
      <c r="P4387" s="2">
        <v>63.419347000000002</v>
      </c>
      <c r="Q4387" s="2">
        <v>46.443173000000002</v>
      </c>
      <c r="R4387" s="2">
        <v>36.274014999999999</v>
      </c>
      <c r="S4387" s="2">
        <v>26.659490999999999</v>
      </c>
      <c r="T4387" s="2">
        <v>25.229537000000001</v>
      </c>
      <c r="U4387" s="2">
        <v>25.278424000000001</v>
      </c>
      <c r="V4387" s="2">
        <v>24.980456</v>
      </c>
      <c r="W4387" s="2">
        <v>68.428102999999993</v>
      </c>
      <c r="X4387" s="2">
        <v>51.354205999999998</v>
      </c>
      <c r="Y4387" s="2">
        <v>34.555227000000002</v>
      </c>
      <c r="Z4387" s="2">
        <v>90.340620999999999</v>
      </c>
      <c r="AA4387" s="2">
        <v>71.484791999999999</v>
      </c>
      <c r="AB4387" s="2">
        <v>45.310409999999997</v>
      </c>
      <c r="AC4387" s="2">
        <v>77.632137</v>
      </c>
      <c r="AD4387" s="2">
        <v>51.675044999999997</v>
      </c>
      <c r="AE4387" s="2">
        <v>36.786695000000002</v>
      </c>
      <c r="AF4387" s="2" t="s">
        <v>44</v>
      </c>
      <c r="AG4387" s="2" t="s">
        <v>44</v>
      </c>
      <c r="AH4387" s="2" t="s">
        <v>44</v>
      </c>
      <c r="AI4387" s="2" t="s">
        <v>44</v>
      </c>
      <c r="AJ4387" s="2" t="s">
        <v>44</v>
      </c>
      <c r="AK4387" s="2" t="s">
        <v>44</v>
      </c>
      <c r="AL4387" s="2" t="s">
        <v>44</v>
      </c>
      <c r="AM4387" s="2" t="s">
        <v>44</v>
      </c>
      <c r="AN4387" s="2" t="s">
        <v>44</v>
      </c>
      <c r="AO4387" s="2">
        <v>-1</v>
      </c>
      <c r="AP4387" s="2">
        <v>-0.73680199999999996</v>
      </c>
      <c r="AQ4387" s="2" t="s">
        <v>44</v>
      </c>
      <c r="AR4387" s="2" t="s">
        <v>44</v>
      </c>
      <c r="AS4387" s="2" t="s">
        <v>44</v>
      </c>
      <c r="AT4387" s="2" t="s">
        <v>44</v>
      </c>
      <c r="AU4387" s="2" t="s">
        <v>44</v>
      </c>
      <c r="AV4387" s="2" t="s">
        <v>44</v>
      </c>
      <c r="AW4387" s="2" t="s">
        <v>44</v>
      </c>
      <c r="AX4387" s="2" t="s">
        <v>44</v>
      </c>
      <c r="AY4387" s="2" t="s">
        <v>44</v>
      </c>
      <c r="AZ4387" s="2" t="s">
        <v>44</v>
      </c>
      <c r="BA4387" s="2" t="s">
        <v>44</v>
      </c>
      <c r="BB4387" s="2" t="s">
        <v>44</v>
      </c>
    </row>
    <row r="4388" spans="1:54" x14ac:dyDescent="0.25">
      <c r="A4388" s="1">
        <v>4386</v>
      </c>
      <c r="B4388" s="2">
        <v>86.158339999999995</v>
      </c>
      <c r="C4388" s="2">
        <v>77.616078000000002</v>
      </c>
      <c r="D4388" s="2">
        <v>61.201036999999999</v>
      </c>
      <c r="E4388" s="2">
        <v>44.402918</v>
      </c>
      <c r="F4388" s="2">
        <v>36.834879999999998</v>
      </c>
      <c r="G4388" s="2">
        <v>28.600315999999999</v>
      </c>
      <c r="H4388" s="2">
        <v>26.137076</v>
      </c>
      <c r="I4388" s="2">
        <v>27.329018000000001</v>
      </c>
      <c r="J4388" s="2">
        <v>26.682549999999999</v>
      </c>
      <c r="K4388" s="2">
        <v>83.358445000000003</v>
      </c>
      <c r="L4388" s="2">
        <v>21.717158000000001</v>
      </c>
      <c r="M4388" s="2">
        <v>78.979534999999998</v>
      </c>
      <c r="N4388" s="2">
        <v>84.679401999999996</v>
      </c>
      <c r="O4388" s="2">
        <v>77.587058999999996</v>
      </c>
      <c r="P4388" s="2">
        <v>63.548116999999998</v>
      </c>
      <c r="Q4388" s="2">
        <v>46.494182000000002</v>
      </c>
      <c r="R4388" s="2">
        <v>36.273431000000002</v>
      </c>
      <c r="S4388" s="2">
        <v>26.511500000000002</v>
      </c>
      <c r="T4388" s="2">
        <v>25.215111</v>
      </c>
      <c r="U4388" s="2">
        <v>25.229409</v>
      </c>
      <c r="V4388" s="2">
        <v>24.964181</v>
      </c>
      <c r="W4388" s="2">
        <v>68.426596000000004</v>
      </c>
      <c r="X4388" s="2">
        <v>51.348177999999997</v>
      </c>
      <c r="Y4388" s="2">
        <v>34.561230999999999</v>
      </c>
      <c r="Z4388" s="2">
        <v>90.308152000000007</v>
      </c>
      <c r="AA4388" s="2">
        <v>71.465159</v>
      </c>
      <c r="AB4388" s="2">
        <v>45.291448000000003</v>
      </c>
      <c r="AC4388" s="2">
        <v>77.606016999999994</v>
      </c>
      <c r="AD4388" s="2">
        <v>51.664960999999998</v>
      </c>
      <c r="AE4388" s="2">
        <v>36.794055999999998</v>
      </c>
      <c r="AF4388" s="2" t="s">
        <v>44</v>
      </c>
      <c r="AG4388" s="2" t="s">
        <v>44</v>
      </c>
      <c r="AH4388" s="2" t="s">
        <v>44</v>
      </c>
      <c r="AI4388" s="2" t="s">
        <v>44</v>
      </c>
      <c r="AJ4388" s="2" t="s">
        <v>44</v>
      </c>
      <c r="AK4388" s="2" t="s">
        <v>44</v>
      </c>
      <c r="AL4388" s="2" t="s">
        <v>44</v>
      </c>
      <c r="AM4388" s="2" t="s">
        <v>44</v>
      </c>
      <c r="AN4388" s="2" t="s">
        <v>44</v>
      </c>
      <c r="AO4388" s="2">
        <v>-1</v>
      </c>
      <c r="AP4388" s="2">
        <v>-0.61352899999999999</v>
      </c>
      <c r="AQ4388" s="2" t="s">
        <v>44</v>
      </c>
      <c r="AR4388" s="2" t="s">
        <v>44</v>
      </c>
      <c r="AS4388" s="2" t="s">
        <v>44</v>
      </c>
      <c r="AT4388" s="2" t="s">
        <v>44</v>
      </c>
      <c r="AU4388" s="2" t="s">
        <v>44</v>
      </c>
      <c r="AV4388" s="2" t="s">
        <v>44</v>
      </c>
      <c r="AW4388" s="2" t="s">
        <v>44</v>
      </c>
      <c r="AX4388" s="2" t="s">
        <v>44</v>
      </c>
      <c r="AY4388" s="2" t="s">
        <v>44</v>
      </c>
      <c r="AZ4388" s="2" t="s">
        <v>44</v>
      </c>
      <c r="BA4388" s="2" t="s">
        <v>44</v>
      </c>
      <c r="BB4388" s="2" t="s">
        <v>44</v>
      </c>
    </row>
    <row r="4389" spans="1:54" x14ac:dyDescent="0.25">
      <c r="A4389" s="1">
        <v>4387</v>
      </c>
      <c r="B4389" s="2">
        <v>86.129262999999995</v>
      </c>
      <c r="C4389" s="2">
        <v>77.432197000000002</v>
      </c>
      <c r="D4389" s="2">
        <v>61.394468000000003</v>
      </c>
      <c r="E4389" s="2">
        <v>44.551856000000001</v>
      </c>
      <c r="F4389" s="2">
        <v>36.935524000000001</v>
      </c>
      <c r="G4389" s="2">
        <v>29.199490999999998</v>
      </c>
      <c r="H4389" s="2">
        <v>26.217078000000001</v>
      </c>
      <c r="I4389" s="2">
        <v>27.34357</v>
      </c>
      <c r="J4389" s="2">
        <v>26.658190999999999</v>
      </c>
      <c r="K4389" s="2">
        <v>83.356032999999996</v>
      </c>
      <c r="L4389" s="2">
        <v>21.7378</v>
      </c>
      <c r="M4389" s="2">
        <v>78.976900999999998</v>
      </c>
      <c r="N4389" s="2">
        <v>84.667456999999999</v>
      </c>
      <c r="O4389" s="2">
        <v>77.757717</v>
      </c>
      <c r="P4389" s="2">
        <v>63.628292000000002</v>
      </c>
      <c r="Q4389" s="2">
        <v>46.571711999999998</v>
      </c>
      <c r="R4389" s="2">
        <v>36.389744999999998</v>
      </c>
      <c r="S4389" s="2">
        <v>26.346724999999999</v>
      </c>
      <c r="T4389" s="2">
        <v>25.182288</v>
      </c>
      <c r="U4389" s="2">
        <v>25.201889999999999</v>
      </c>
      <c r="V4389" s="2">
        <v>24.823853</v>
      </c>
      <c r="W4389" s="2">
        <v>68.320453000000001</v>
      </c>
      <c r="X4389" s="2">
        <v>51.330795999999999</v>
      </c>
      <c r="Y4389" s="2">
        <v>34.536980999999997</v>
      </c>
      <c r="Z4389" s="2">
        <v>90.267752999999999</v>
      </c>
      <c r="AA4389" s="2">
        <v>71.438732000000002</v>
      </c>
      <c r="AB4389" s="2">
        <v>45.287125000000003</v>
      </c>
      <c r="AC4389" s="2">
        <v>77.577132000000006</v>
      </c>
      <c r="AD4389" s="2">
        <v>51.646003999999998</v>
      </c>
      <c r="AE4389" s="2">
        <v>36.785367000000001</v>
      </c>
      <c r="AF4389" s="2" t="s">
        <v>44</v>
      </c>
      <c r="AG4389" s="2" t="s">
        <v>44</v>
      </c>
      <c r="AH4389" s="2" t="s">
        <v>44</v>
      </c>
      <c r="AI4389" s="2" t="s">
        <v>44</v>
      </c>
      <c r="AJ4389" s="2" t="s">
        <v>44</v>
      </c>
      <c r="AK4389" s="2" t="s">
        <v>44</v>
      </c>
      <c r="AL4389" s="2" t="s">
        <v>44</v>
      </c>
      <c r="AM4389" s="2" t="s">
        <v>44</v>
      </c>
      <c r="AN4389" s="2" t="s">
        <v>44</v>
      </c>
      <c r="AO4389" s="2">
        <v>-1</v>
      </c>
      <c r="AP4389" s="2">
        <v>-0.711395</v>
      </c>
      <c r="AQ4389" s="2" t="s">
        <v>44</v>
      </c>
      <c r="AR4389" s="2" t="s">
        <v>44</v>
      </c>
      <c r="AS4389" s="2" t="s">
        <v>44</v>
      </c>
      <c r="AT4389" s="2" t="s">
        <v>44</v>
      </c>
      <c r="AU4389" s="2" t="s">
        <v>44</v>
      </c>
      <c r="AV4389" s="2" t="s">
        <v>44</v>
      </c>
      <c r="AW4389" s="2" t="s">
        <v>44</v>
      </c>
      <c r="AX4389" s="2" t="s">
        <v>44</v>
      </c>
      <c r="AY4389" s="2" t="s">
        <v>44</v>
      </c>
      <c r="AZ4389" s="2" t="s">
        <v>44</v>
      </c>
      <c r="BA4389" s="2" t="s">
        <v>44</v>
      </c>
      <c r="BB4389" s="2" t="s">
        <v>44</v>
      </c>
    </row>
    <row r="4390" spans="1:54" x14ac:dyDescent="0.25">
      <c r="A4390" s="1">
        <v>4388</v>
      </c>
      <c r="B4390" s="2">
        <v>86.057506000000004</v>
      </c>
      <c r="C4390" s="2">
        <v>77.182423</v>
      </c>
      <c r="D4390" s="2">
        <v>61.532594000000003</v>
      </c>
      <c r="E4390" s="2">
        <v>44.687297999999998</v>
      </c>
      <c r="F4390" s="2">
        <v>37.020311</v>
      </c>
      <c r="G4390" s="2">
        <v>29.322569999999999</v>
      </c>
      <c r="H4390" s="2">
        <v>26.371141999999999</v>
      </c>
      <c r="I4390" s="2">
        <v>27.197816</v>
      </c>
      <c r="J4390" s="2">
        <v>26.633951</v>
      </c>
      <c r="K4390" s="2">
        <v>83.342316999999994</v>
      </c>
      <c r="L4390" s="2">
        <v>21.737741</v>
      </c>
      <c r="M4390" s="2">
        <v>78.959612000000007</v>
      </c>
      <c r="N4390" s="2">
        <v>84.654788999999994</v>
      </c>
      <c r="O4390" s="2">
        <v>77.907069000000007</v>
      </c>
      <c r="P4390" s="2">
        <v>63.562713000000002</v>
      </c>
      <c r="Q4390" s="2">
        <v>46.653485000000003</v>
      </c>
      <c r="R4390" s="2">
        <v>36.548434999999998</v>
      </c>
      <c r="S4390" s="2">
        <v>26.209289999999999</v>
      </c>
      <c r="T4390" s="2">
        <v>25.215828999999999</v>
      </c>
      <c r="U4390" s="2">
        <v>25.276015000000001</v>
      </c>
      <c r="V4390" s="2">
        <v>24.758899</v>
      </c>
      <c r="W4390" s="2">
        <v>68.286585000000002</v>
      </c>
      <c r="X4390" s="2">
        <v>51.354185999999999</v>
      </c>
      <c r="Y4390" s="2">
        <v>34.532347999999999</v>
      </c>
      <c r="Z4390" s="2">
        <v>90.242791999999994</v>
      </c>
      <c r="AA4390" s="2">
        <v>71.429496</v>
      </c>
      <c r="AB4390" s="2">
        <v>45.282761999999998</v>
      </c>
      <c r="AC4390" s="2">
        <v>77.551786000000007</v>
      </c>
      <c r="AD4390" s="2">
        <v>51.648648000000001</v>
      </c>
      <c r="AE4390" s="2">
        <v>36.790097000000003</v>
      </c>
      <c r="AF4390" s="2" t="s">
        <v>44</v>
      </c>
      <c r="AG4390" s="2" t="s">
        <v>44</v>
      </c>
      <c r="AH4390" s="2" t="s">
        <v>44</v>
      </c>
      <c r="AI4390" s="2" t="s">
        <v>44</v>
      </c>
      <c r="AJ4390" s="2" t="s">
        <v>44</v>
      </c>
      <c r="AK4390" s="2" t="s">
        <v>44</v>
      </c>
      <c r="AL4390" s="2" t="s">
        <v>44</v>
      </c>
      <c r="AM4390" s="2" t="s">
        <v>44</v>
      </c>
      <c r="AN4390" s="2" t="s">
        <v>44</v>
      </c>
      <c r="AO4390" s="2">
        <v>-1</v>
      </c>
      <c r="AP4390" s="2">
        <v>-0.66066400000000003</v>
      </c>
      <c r="AQ4390" s="2" t="s">
        <v>44</v>
      </c>
      <c r="AR4390" s="2" t="s">
        <v>44</v>
      </c>
      <c r="AS4390" s="2" t="s">
        <v>44</v>
      </c>
      <c r="AT4390" s="2" t="s">
        <v>44</v>
      </c>
      <c r="AU4390" s="2" t="s">
        <v>44</v>
      </c>
      <c r="AV4390" s="2" t="s">
        <v>44</v>
      </c>
      <c r="AW4390" s="2" t="s">
        <v>44</v>
      </c>
      <c r="AX4390" s="2" t="s">
        <v>44</v>
      </c>
      <c r="AY4390" s="2" t="s">
        <v>44</v>
      </c>
      <c r="AZ4390" s="2" t="s">
        <v>44</v>
      </c>
      <c r="BA4390" s="2" t="s">
        <v>44</v>
      </c>
      <c r="BB4390" s="2" t="s">
        <v>44</v>
      </c>
    </row>
    <row r="4391" spans="1:54" x14ac:dyDescent="0.25">
      <c r="A4391" s="1">
        <v>4389</v>
      </c>
      <c r="B4391" s="2">
        <v>86.021241000000003</v>
      </c>
      <c r="C4391" s="2">
        <v>76.909024000000002</v>
      </c>
      <c r="D4391" s="2">
        <v>61.468470000000003</v>
      </c>
      <c r="E4391" s="2">
        <v>44.695487999999997</v>
      </c>
      <c r="F4391" s="2">
        <v>37.078271999999998</v>
      </c>
      <c r="G4391" s="2">
        <v>29.314792000000001</v>
      </c>
      <c r="H4391" s="2">
        <v>26.586539999999999</v>
      </c>
      <c r="I4391" s="2">
        <v>27.098635999999999</v>
      </c>
      <c r="J4391" s="2">
        <v>26.694322</v>
      </c>
      <c r="K4391" s="2">
        <v>83.348618999999999</v>
      </c>
      <c r="L4391" s="2">
        <v>21.736616999999999</v>
      </c>
      <c r="M4391" s="2">
        <v>78.943755999999993</v>
      </c>
      <c r="N4391" s="2">
        <v>84.618238000000005</v>
      </c>
      <c r="O4391" s="2">
        <v>78.005709999999993</v>
      </c>
      <c r="P4391" s="2">
        <v>63.379078999999997</v>
      </c>
      <c r="Q4391" s="2">
        <v>46.691450000000003</v>
      </c>
      <c r="R4391" s="2">
        <v>36.679810000000003</v>
      </c>
      <c r="S4391" s="2">
        <v>26.119389999999999</v>
      </c>
      <c r="T4391" s="2">
        <v>25.306642</v>
      </c>
      <c r="U4391" s="2">
        <v>25.263521000000001</v>
      </c>
      <c r="V4391" s="2">
        <v>24.639576000000002</v>
      </c>
      <c r="W4391" s="2">
        <v>68.258471</v>
      </c>
      <c r="X4391" s="2">
        <v>51.262957</v>
      </c>
      <c r="Y4391" s="2">
        <v>34.503870999999997</v>
      </c>
      <c r="Z4391" s="2">
        <v>90.203182999999996</v>
      </c>
      <c r="AA4391" s="2">
        <v>71.406317999999999</v>
      </c>
      <c r="AB4391" s="2">
        <v>45.266779</v>
      </c>
      <c r="AC4391" s="2">
        <v>77.535548000000006</v>
      </c>
      <c r="AD4391" s="2">
        <v>51.635218000000002</v>
      </c>
      <c r="AE4391" s="2">
        <v>36.777647999999999</v>
      </c>
      <c r="AF4391" s="2" t="s">
        <v>44</v>
      </c>
      <c r="AG4391" s="2" t="s">
        <v>44</v>
      </c>
      <c r="AH4391" s="2" t="s">
        <v>44</v>
      </c>
      <c r="AI4391" s="2" t="s">
        <v>44</v>
      </c>
      <c r="AJ4391" s="2" t="s">
        <v>44</v>
      </c>
      <c r="AK4391" s="2" t="s">
        <v>44</v>
      </c>
      <c r="AL4391" s="2" t="s">
        <v>44</v>
      </c>
      <c r="AM4391" s="2" t="s">
        <v>44</v>
      </c>
      <c r="AN4391" s="2" t="s">
        <v>44</v>
      </c>
      <c r="AO4391" s="2">
        <v>-1</v>
      </c>
      <c r="AP4391" s="2">
        <v>-0.73313600000000001</v>
      </c>
      <c r="AQ4391" s="2" t="s">
        <v>44</v>
      </c>
      <c r="AR4391" s="2" t="s">
        <v>44</v>
      </c>
      <c r="AS4391" s="2" t="s">
        <v>44</v>
      </c>
      <c r="AT4391" s="2" t="s">
        <v>44</v>
      </c>
      <c r="AU4391" s="2" t="s">
        <v>44</v>
      </c>
      <c r="AV4391" s="2" t="s">
        <v>44</v>
      </c>
      <c r="AW4391" s="2" t="s">
        <v>44</v>
      </c>
      <c r="AX4391" s="2" t="s">
        <v>44</v>
      </c>
      <c r="AY4391" s="2" t="s">
        <v>44</v>
      </c>
      <c r="AZ4391" s="2" t="s">
        <v>44</v>
      </c>
      <c r="BA4391" s="2" t="s">
        <v>44</v>
      </c>
      <c r="BB4391" s="2" t="s">
        <v>44</v>
      </c>
    </row>
    <row r="4392" spans="1:54" x14ac:dyDescent="0.25">
      <c r="A4392" s="1">
        <v>4390</v>
      </c>
      <c r="B4392" s="2">
        <v>85.975502000000006</v>
      </c>
      <c r="C4392" s="2">
        <v>76.693068999999994</v>
      </c>
      <c r="D4392" s="2">
        <v>61.120939</v>
      </c>
      <c r="E4392" s="2">
        <v>44.592813</v>
      </c>
      <c r="F4392" s="2">
        <v>36.992486999999997</v>
      </c>
      <c r="G4392" s="2">
        <v>29.354731000000001</v>
      </c>
      <c r="H4392" s="2">
        <v>26.818179000000001</v>
      </c>
      <c r="I4392" s="2">
        <v>27.062000000000001</v>
      </c>
      <c r="J4392" s="2">
        <v>26.812882999999999</v>
      </c>
      <c r="K4392" s="2">
        <v>83.333135999999996</v>
      </c>
      <c r="L4392" s="2">
        <v>21.719235000000001</v>
      </c>
      <c r="M4392" s="2">
        <v>78.926045000000002</v>
      </c>
      <c r="N4392" s="2">
        <v>84.601928000000001</v>
      </c>
      <c r="O4392" s="2">
        <v>78.112264999999994</v>
      </c>
      <c r="P4392" s="2">
        <v>63.196413</v>
      </c>
      <c r="Q4392" s="2">
        <v>46.647601999999999</v>
      </c>
      <c r="R4392" s="2">
        <v>36.707456000000001</v>
      </c>
      <c r="S4392" s="2">
        <v>26.195466</v>
      </c>
      <c r="T4392" s="2">
        <v>25.524336999999999</v>
      </c>
      <c r="U4392" s="2">
        <v>25.332740000000001</v>
      </c>
      <c r="V4392" s="2">
        <v>24.633388</v>
      </c>
      <c r="W4392" s="2">
        <v>68.324451999999994</v>
      </c>
      <c r="X4392" s="2">
        <v>51.172009000000003</v>
      </c>
      <c r="Y4392" s="2">
        <v>34.508831999999998</v>
      </c>
      <c r="Z4392" s="2">
        <v>90.169017999999994</v>
      </c>
      <c r="AA4392" s="2">
        <v>71.383646999999996</v>
      </c>
      <c r="AB4392" s="2">
        <v>45.271467000000001</v>
      </c>
      <c r="AC4392" s="2">
        <v>77.519593</v>
      </c>
      <c r="AD4392" s="2">
        <v>51.624102999999998</v>
      </c>
      <c r="AE4392" s="2">
        <v>36.781914</v>
      </c>
      <c r="AF4392" s="2" t="s">
        <v>44</v>
      </c>
      <c r="AG4392" s="2" t="s">
        <v>44</v>
      </c>
      <c r="AH4392" s="2" t="s">
        <v>44</v>
      </c>
      <c r="AI4392" s="2" t="s">
        <v>44</v>
      </c>
      <c r="AJ4392" s="2" t="s">
        <v>44</v>
      </c>
      <c r="AK4392" s="2" t="s">
        <v>44</v>
      </c>
      <c r="AL4392" s="2" t="s">
        <v>44</v>
      </c>
      <c r="AM4392" s="2" t="s">
        <v>44</v>
      </c>
      <c r="AN4392" s="2" t="s">
        <v>44</v>
      </c>
      <c r="AO4392" s="2">
        <v>-1</v>
      </c>
      <c r="AP4392" s="2">
        <v>-0.74041699999999999</v>
      </c>
      <c r="AQ4392" s="2" t="s">
        <v>44</v>
      </c>
      <c r="AR4392" s="2" t="s">
        <v>44</v>
      </c>
      <c r="AS4392" s="2" t="s">
        <v>44</v>
      </c>
      <c r="AT4392" s="2" t="s">
        <v>44</v>
      </c>
      <c r="AU4392" s="2" t="s">
        <v>44</v>
      </c>
      <c r="AV4392" s="2" t="s">
        <v>44</v>
      </c>
      <c r="AW4392" s="2" t="s">
        <v>44</v>
      </c>
      <c r="AX4392" s="2" t="s">
        <v>44</v>
      </c>
      <c r="AY4392" s="2" t="s">
        <v>44</v>
      </c>
      <c r="AZ4392" s="2" t="s">
        <v>44</v>
      </c>
      <c r="BA4392" s="2" t="s">
        <v>44</v>
      </c>
      <c r="BB4392" s="2" t="s">
        <v>44</v>
      </c>
    </row>
    <row r="4393" spans="1:54" x14ac:dyDescent="0.25">
      <c r="A4393" s="1">
        <v>4391</v>
      </c>
      <c r="B4393" s="2">
        <v>85.926755</v>
      </c>
      <c r="C4393" s="2">
        <v>76.563164</v>
      </c>
      <c r="D4393" s="2">
        <v>61.019849999999998</v>
      </c>
      <c r="E4393" s="2">
        <v>44.529235999999997</v>
      </c>
      <c r="F4393" s="2">
        <v>36.879908999999998</v>
      </c>
      <c r="G4393" s="2">
        <v>29.431322000000002</v>
      </c>
      <c r="H4393" s="2">
        <v>27.025725000000001</v>
      </c>
      <c r="I4393" s="2">
        <v>27.127707999999998</v>
      </c>
      <c r="J4393" s="2">
        <v>26.670898000000001</v>
      </c>
      <c r="K4393" s="2">
        <v>83.317558000000005</v>
      </c>
      <c r="L4393" s="2">
        <v>21.732289000000002</v>
      </c>
      <c r="M4393" s="2">
        <v>78.921441999999999</v>
      </c>
      <c r="N4393" s="2">
        <v>84.593681000000004</v>
      </c>
      <c r="O4393" s="2">
        <v>78.182345999999995</v>
      </c>
      <c r="P4393" s="2">
        <v>63.080770000000001</v>
      </c>
      <c r="Q4393" s="2">
        <v>46.645153999999998</v>
      </c>
      <c r="R4393" s="2">
        <v>36.748333000000002</v>
      </c>
      <c r="S4393" s="2">
        <v>26.250802</v>
      </c>
      <c r="T4393" s="2">
        <v>25.661080999999999</v>
      </c>
      <c r="U4393" s="2">
        <v>25.431697</v>
      </c>
      <c r="V4393" s="2">
        <v>24.692264000000002</v>
      </c>
      <c r="W4393" s="2">
        <v>68.310642000000001</v>
      </c>
      <c r="X4393" s="2">
        <v>51.073301999999998</v>
      </c>
      <c r="Y4393" s="2">
        <v>34.492674999999998</v>
      </c>
      <c r="Z4393" s="2">
        <v>90.118617999999998</v>
      </c>
      <c r="AA4393" s="2">
        <v>71.348135999999997</v>
      </c>
      <c r="AB4393" s="2">
        <v>45.248666</v>
      </c>
      <c r="AC4393" s="2">
        <v>77.484758999999997</v>
      </c>
      <c r="AD4393" s="2">
        <v>51.595092999999999</v>
      </c>
      <c r="AE4393" s="2">
        <v>36.763736999999999</v>
      </c>
      <c r="AF4393" s="2" t="s">
        <v>44</v>
      </c>
      <c r="AG4393" s="2" t="s">
        <v>44</v>
      </c>
      <c r="AH4393" s="2" t="s">
        <v>44</v>
      </c>
      <c r="AI4393" s="2" t="s">
        <v>44</v>
      </c>
      <c r="AJ4393" s="2" t="s">
        <v>44</v>
      </c>
      <c r="AK4393" s="2" t="s">
        <v>44</v>
      </c>
      <c r="AL4393" s="2" t="s">
        <v>44</v>
      </c>
      <c r="AM4393" s="2" t="s">
        <v>44</v>
      </c>
      <c r="AN4393" s="2" t="s">
        <v>44</v>
      </c>
      <c r="AO4393" s="2">
        <v>-1</v>
      </c>
      <c r="AP4393" s="2">
        <v>-0.78031099999999998</v>
      </c>
      <c r="AQ4393" s="2" t="s">
        <v>44</v>
      </c>
      <c r="AR4393" s="2" t="s">
        <v>44</v>
      </c>
      <c r="AS4393" s="2" t="s">
        <v>44</v>
      </c>
      <c r="AT4393" s="2" t="s">
        <v>44</v>
      </c>
      <c r="AU4393" s="2" t="s">
        <v>44</v>
      </c>
      <c r="AV4393" s="2" t="s">
        <v>44</v>
      </c>
      <c r="AW4393" s="2" t="s">
        <v>44</v>
      </c>
      <c r="AX4393" s="2" t="s">
        <v>44</v>
      </c>
      <c r="AY4393" s="2" t="s">
        <v>44</v>
      </c>
      <c r="AZ4393" s="2" t="s">
        <v>44</v>
      </c>
      <c r="BA4393" s="2" t="s">
        <v>44</v>
      </c>
      <c r="BB4393" s="2" t="s">
        <v>44</v>
      </c>
    </row>
    <row r="4394" spans="1:54" x14ac:dyDescent="0.25">
      <c r="A4394" s="1">
        <v>4392</v>
      </c>
      <c r="B4394" s="2">
        <v>85.876452999999998</v>
      </c>
      <c r="C4394" s="2">
        <v>76.458780000000004</v>
      </c>
      <c r="D4394" s="2">
        <v>61.120696000000002</v>
      </c>
      <c r="E4394" s="2">
        <v>44.563110000000002</v>
      </c>
      <c r="F4394" s="2">
        <v>37.030099999999997</v>
      </c>
      <c r="G4394" s="2">
        <v>29.359764999999999</v>
      </c>
      <c r="H4394" s="2">
        <v>27.183295999999999</v>
      </c>
      <c r="I4394" s="2">
        <v>27.199639000000001</v>
      </c>
      <c r="J4394" s="2">
        <v>26.445066000000001</v>
      </c>
      <c r="K4394" s="2">
        <v>83.274450000000002</v>
      </c>
      <c r="L4394" s="2">
        <v>21.720835000000001</v>
      </c>
      <c r="M4394" s="2">
        <v>78.907004999999998</v>
      </c>
      <c r="N4394" s="2">
        <v>84.588290000000001</v>
      </c>
      <c r="O4394" s="2">
        <v>78.225741999999997</v>
      </c>
      <c r="P4394" s="2">
        <v>63.063043</v>
      </c>
      <c r="Q4394" s="2">
        <v>46.656677000000002</v>
      </c>
      <c r="R4394" s="2">
        <v>36.780253999999999</v>
      </c>
      <c r="S4394" s="2">
        <v>26.425173999999998</v>
      </c>
      <c r="T4394" s="2">
        <v>25.794063000000001</v>
      </c>
      <c r="U4394" s="2">
        <v>25.590757</v>
      </c>
      <c r="V4394" s="2">
        <v>24.813829999999999</v>
      </c>
      <c r="W4394" s="2">
        <v>68.284138999999996</v>
      </c>
      <c r="X4394" s="2">
        <v>51.088779000000002</v>
      </c>
      <c r="Y4394" s="2">
        <v>34.501503999999997</v>
      </c>
      <c r="Z4394" s="2">
        <v>90.112027999999995</v>
      </c>
      <c r="AA4394" s="2">
        <v>71.339995000000002</v>
      </c>
      <c r="AB4394" s="2">
        <v>45.252884000000002</v>
      </c>
      <c r="AC4394" s="2">
        <v>77.460508000000004</v>
      </c>
      <c r="AD4394" s="2">
        <v>51.603574999999999</v>
      </c>
      <c r="AE4394" s="2">
        <v>36.767758000000001</v>
      </c>
      <c r="AF4394" s="2" t="s">
        <v>44</v>
      </c>
      <c r="AG4394" s="2" t="s">
        <v>44</v>
      </c>
      <c r="AH4394" s="2" t="s">
        <v>44</v>
      </c>
      <c r="AI4394" s="2" t="s">
        <v>44</v>
      </c>
      <c r="AJ4394" s="2" t="s">
        <v>44</v>
      </c>
      <c r="AK4394" s="2" t="s">
        <v>44</v>
      </c>
      <c r="AL4394" s="2" t="s">
        <v>44</v>
      </c>
      <c r="AM4394" s="2" t="s">
        <v>44</v>
      </c>
      <c r="AN4394" s="2" t="s">
        <v>44</v>
      </c>
      <c r="AO4394" s="2">
        <v>-1</v>
      </c>
      <c r="AP4394" s="2">
        <v>-0.63162700000000005</v>
      </c>
      <c r="AQ4394" s="2" t="s">
        <v>44</v>
      </c>
      <c r="AR4394" s="2" t="s">
        <v>44</v>
      </c>
      <c r="AS4394" s="2" t="s">
        <v>44</v>
      </c>
      <c r="AT4394" s="2" t="s">
        <v>44</v>
      </c>
      <c r="AU4394" s="2" t="s">
        <v>44</v>
      </c>
      <c r="AV4394" s="2" t="s">
        <v>44</v>
      </c>
      <c r="AW4394" s="2" t="s">
        <v>44</v>
      </c>
      <c r="AX4394" s="2" t="s">
        <v>44</v>
      </c>
      <c r="AY4394" s="2" t="s">
        <v>44</v>
      </c>
      <c r="AZ4394" s="2" t="s">
        <v>44</v>
      </c>
      <c r="BA4394" s="2" t="s">
        <v>44</v>
      </c>
      <c r="BB4394" s="2" t="s">
        <v>44</v>
      </c>
    </row>
    <row r="4395" spans="1:54" x14ac:dyDescent="0.25">
      <c r="A4395" s="1">
        <v>4393</v>
      </c>
      <c r="B4395" s="2">
        <v>85.802288000000004</v>
      </c>
      <c r="C4395" s="2">
        <v>76.380908000000005</v>
      </c>
      <c r="D4395" s="2">
        <v>61.309812000000001</v>
      </c>
      <c r="E4395" s="2">
        <v>44.820493999999997</v>
      </c>
      <c r="F4395" s="2">
        <v>37.316738000000001</v>
      </c>
      <c r="G4395" s="2">
        <v>29.395593999999999</v>
      </c>
      <c r="H4395" s="2">
        <v>27.251652</v>
      </c>
      <c r="I4395" s="2">
        <v>27.193187000000002</v>
      </c>
      <c r="J4395" s="2">
        <v>26.331724999999999</v>
      </c>
      <c r="K4395" s="2">
        <v>83.195623999999995</v>
      </c>
      <c r="L4395" s="2">
        <v>21.727537000000002</v>
      </c>
      <c r="M4395" s="2">
        <v>78.879025999999996</v>
      </c>
      <c r="N4395" s="2">
        <v>84.591549999999998</v>
      </c>
      <c r="O4395" s="2">
        <v>78.233027000000007</v>
      </c>
      <c r="P4395" s="2">
        <v>63.114283999999998</v>
      </c>
      <c r="Q4395" s="2">
        <v>46.659064999999998</v>
      </c>
      <c r="R4395" s="2">
        <v>36.831707000000002</v>
      </c>
      <c r="S4395" s="2">
        <v>26.808993999999998</v>
      </c>
      <c r="T4395" s="2">
        <v>25.928554999999999</v>
      </c>
      <c r="U4395" s="2">
        <v>25.760770000000001</v>
      </c>
      <c r="V4395" s="2">
        <v>24.921686999999999</v>
      </c>
      <c r="W4395" s="2">
        <v>68.239839000000003</v>
      </c>
      <c r="X4395" s="2">
        <v>51.137974999999997</v>
      </c>
      <c r="Y4395" s="2">
        <v>34.478904</v>
      </c>
      <c r="Z4395" s="2">
        <v>90.062709999999996</v>
      </c>
      <c r="AA4395" s="2">
        <v>71.298625000000001</v>
      </c>
      <c r="AB4395" s="2">
        <v>45.219169999999998</v>
      </c>
      <c r="AC4395" s="2">
        <v>77.421380999999997</v>
      </c>
      <c r="AD4395" s="2">
        <v>51.572718999999999</v>
      </c>
      <c r="AE4395" s="2">
        <v>36.747942999999999</v>
      </c>
      <c r="AF4395" s="2" t="s">
        <v>44</v>
      </c>
      <c r="AG4395" s="2" t="s">
        <v>44</v>
      </c>
      <c r="AH4395" s="2" t="s">
        <v>44</v>
      </c>
      <c r="AI4395" s="2" t="s">
        <v>44</v>
      </c>
      <c r="AJ4395" s="2" t="s">
        <v>44</v>
      </c>
      <c r="AK4395" s="2" t="s">
        <v>44</v>
      </c>
      <c r="AL4395" s="2" t="s">
        <v>44</v>
      </c>
      <c r="AM4395" s="2" t="s">
        <v>44</v>
      </c>
      <c r="AN4395" s="2" t="s">
        <v>44</v>
      </c>
      <c r="AO4395" s="2">
        <v>-1</v>
      </c>
      <c r="AP4395" s="2">
        <v>-0.69690799999999997</v>
      </c>
      <c r="AQ4395" s="2" t="s">
        <v>44</v>
      </c>
      <c r="AR4395" s="2" t="s">
        <v>44</v>
      </c>
      <c r="AS4395" s="2" t="s">
        <v>44</v>
      </c>
      <c r="AT4395" s="2" t="s">
        <v>44</v>
      </c>
      <c r="AU4395" s="2" t="s">
        <v>44</v>
      </c>
      <c r="AV4395" s="2" t="s">
        <v>44</v>
      </c>
      <c r="AW4395" s="2" t="s">
        <v>44</v>
      </c>
      <c r="AX4395" s="2" t="s">
        <v>44</v>
      </c>
      <c r="AY4395" s="2" t="s">
        <v>44</v>
      </c>
      <c r="AZ4395" s="2" t="s">
        <v>44</v>
      </c>
      <c r="BA4395" s="2" t="s">
        <v>44</v>
      </c>
      <c r="BB4395" s="2" t="s">
        <v>44</v>
      </c>
    </row>
    <row r="4396" spans="1:54" x14ac:dyDescent="0.25">
      <c r="A4396" s="1">
        <v>4394</v>
      </c>
      <c r="B4396" s="2">
        <v>85.733864999999994</v>
      </c>
      <c r="C4396" s="2">
        <v>76.362247999999994</v>
      </c>
      <c r="D4396" s="2">
        <v>61.518124</v>
      </c>
      <c r="E4396" s="2">
        <v>45.111490000000003</v>
      </c>
      <c r="F4396" s="2">
        <v>37.497898999999997</v>
      </c>
      <c r="G4396" s="2">
        <v>29.581087</v>
      </c>
      <c r="H4396" s="2">
        <v>27.372392999999999</v>
      </c>
      <c r="I4396" s="2">
        <v>27.283093000000001</v>
      </c>
      <c r="J4396" s="2">
        <v>26.354900000000001</v>
      </c>
      <c r="K4396" s="2">
        <v>83.163514000000006</v>
      </c>
      <c r="L4396" s="2">
        <v>21.733691</v>
      </c>
      <c r="M4396" s="2">
        <v>78.879159999999999</v>
      </c>
      <c r="N4396" s="2">
        <v>84.591143000000002</v>
      </c>
      <c r="O4396" s="2">
        <v>78.222774000000001</v>
      </c>
      <c r="P4396" s="2">
        <v>63.130915000000002</v>
      </c>
      <c r="Q4396" s="2">
        <v>46.694850000000002</v>
      </c>
      <c r="R4396" s="2">
        <v>36.900179000000001</v>
      </c>
      <c r="S4396" s="2">
        <v>27.135503</v>
      </c>
      <c r="T4396" s="2">
        <v>26.165247999999998</v>
      </c>
      <c r="U4396" s="2">
        <v>25.912004</v>
      </c>
      <c r="V4396" s="2">
        <v>25.020911999999999</v>
      </c>
      <c r="W4396" s="2">
        <v>68.210320999999993</v>
      </c>
      <c r="X4396" s="2">
        <v>51.142071000000001</v>
      </c>
      <c r="Y4396" s="2">
        <v>34.485571</v>
      </c>
      <c r="Z4396" s="2">
        <v>90.042558</v>
      </c>
      <c r="AA4396" s="2">
        <v>71.2727</v>
      </c>
      <c r="AB4396" s="2">
        <v>45.208562000000001</v>
      </c>
      <c r="AC4396" s="2">
        <v>77.407544000000001</v>
      </c>
      <c r="AD4396" s="2">
        <v>51.578617000000001</v>
      </c>
      <c r="AE4396" s="2">
        <v>36.752999000000003</v>
      </c>
      <c r="AF4396" s="2" t="s">
        <v>44</v>
      </c>
      <c r="AG4396" s="2" t="s">
        <v>44</v>
      </c>
      <c r="AH4396" s="2" t="s">
        <v>44</v>
      </c>
      <c r="AI4396" s="2" t="s">
        <v>44</v>
      </c>
      <c r="AJ4396" s="2" t="s">
        <v>44</v>
      </c>
      <c r="AK4396" s="2" t="s">
        <v>44</v>
      </c>
      <c r="AL4396" s="2" t="s">
        <v>44</v>
      </c>
      <c r="AM4396" s="2" t="s">
        <v>44</v>
      </c>
      <c r="AN4396" s="2" t="s">
        <v>44</v>
      </c>
      <c r="AO4396" s="2">
        <v>-1</v>
      </c>
      <c r="AP4396" s="2">
        <v>-0.67874900000000005</v>
      </c>
      <c r="AQ4396" s="2" t="s">
        <v>44</v>
      </c>
      <c r="AR4396" s="2" t="s">
        <v>44</v>
      </c>
      <c r="AS4396" s="2" t="s">
        <v>44</v>
      </c>
      <c r="AT4396" s="2" t="s">
        <v>44</v>
      </c>
      <c r="AU4396" s="2" t="s">
        <v>44</v>
      </c>
      <c r="AV4396" s="2" t="s">
        <v>44</v>
      </c>
      <c r="AW4396" s="2" t="s">
        <v>44</v>
      </c>
      <c r="AX4396" s="2" t="s">
        <v>44</v>
      </c>
      <c r="AY4396" s="2" t="s">
        <v>44</v>
      </c>
      <c r="AZ4396" s="2" t="s">
        <v>44</v>
      </c>
      <c r="BA4396" s="2" t="s">
        <v>44</v>
      </c>
      <c r="BB4396" s="2" t="s">
        <v>44</v>
      </c>
    </row>
    <row r="4397" spans="1:54" x14ac:dyDescent="0.25">
      <c r="A4397" s="1">
        <v>4395</v>
      </c>
      <c r="B4397" s="2">
        <v>85.678399999999996</v>
      </c>
      <c r="C4397" s="2">
        <v>76.372636</v>
      </c>
      <c r="D4397" s="2">
        <v>61.641368</v>
      </c>
      <c r="E4397" s="2">
        <v>45.113625999999996</v>
      </c>
      <c r="F4397" s="2">
        <v>37.663035999999998</v>
      </c>
      <c r="G4397" s="2">
        <v>29.627576999999999</v>
      </c>
      <c r="H4397" s="2">
        <v>27.472829999999998</v>
      </c>
      <c r="I4397" s="2">
        <v>27.311731999999999</v>
      </c>
      <c r="J4397" s="2">
        <v>26.410976000000002</v>
      </c>
      <c r="K4397" s="2">
        <v>83.109199000000004</v>
      </c>
      <c r="L4397" s="2">
        <v>21.725231000000001</v>
      </c>
      <c r="M4397" s="2">
        <v>78.863591</v>
      </c>
      <c r="N4397" s="2">
        <v>84.584451000000001</v>
      </c>
      <c r="O4397" s="2">
        <v>78.175585999999996</v>
      </c>
      <c r="P4397" s="2">
        <v>63.085880000000003</v>
      </c>
      <c r="Q4397" s="2">
        <v>46.723607999999999</v>
      </c>
      <c r="R4397" s="2">
        <v>36.871923000000002</v>
      </c>
      <c r="S4397" s="2">
        <v>27.296655999999999</v>
      </c>
      <c r="T4397" s="2">
        <v>26.338988000000001</v>
      </c>
      <c r="U4397" s="2">
        <v>25.777436000000002</v>
      </c>
      <c r="V4397" s="2">
        <v>25.154247999999999</v>
      </c>
      <c r="W4397" s="2">
        <v>68.206726000000003</v>
      </c>
      <c r="X4397" s="2">
        <v>51.111162</v>
      </c>
      <c r="Y4397" s="2">
        <v>34.489673000000003</v>
      </c>
      <c r="Z4397" s="2">
        <v>90.020114000000007</v>
      </c>
      <c r="AA4397" s="2">
        <v>71.251428000000004</v>
      </c>
      <c r="AB4397" s="2">
        <v>45.201756000000003</v>
      </c>
      <c r="AC4397" s="2">
        <v>77.386274999999998</v>
      </c>
      <c r="AD4397" s="2">
        <v>51.561695999999998</v>
      </c>
      <c r="AE4397" s="2">
        <v>36.752074</v>
      </c>
      <c r="AF4397" s="2" t="s">
        <v>44</v>
      </c>
      <c r="AG4397" s="2" t="s">
        <v>44</v>
      </c>
      <c r="AH4397" s="2" t="s">
        <v>44</v>
      </c>
      <c r="AI4397" s="2" t="s">
        <v>44</v>
      </c>
      <c r="AJ4397" s="2" t="s">
        <v>44</v>
      </c>
      <c r="AK4397" s="2" t="s">
        <v>44</v>
      </c>
      <c r="AL4397" s="2" t="s">
        <v>44</v>
      </c>
      <c r="AM4397" s="2" t="s">
        <v>44</v>
      </c>
      <c r="AN4397" s="2" t="s">
        <v>44</v>
      </c>
      <c r="AO4397" s="2">
        <v>-1</v>
      </c>
      <c r="AP4397" s="2">
        <v>-0.74762300000000004</v>
      </c>
      <c r="AQ4397" s="2" t="s">
        <v>44</v>
      </c>
      <c r="AR4397" s="2" t="s">
        <v>44</v>
      </c>
      <c r="AS4397" s="2" t="s">
        <v>44</v>
      </c>
      <c r="AT4397" s="2" t="s">
        <v>44</v>
      </c>
      <c r="AU4397" s="2" t="s">
        <v>44</v>
      </c>
      <c r="AV4397" s="2" t="s">
        <v>44</v>
      </c>
      <c r="AW4397" s="2" t="s">
        <v>44</v>
      </c>
      <c r="AX4397" s="2" t="s">
        <v>44</v>
      </c>
      <c r="AY4397" s="2" t="s">
        <v>44</v>
      </c>
      <c r="AZ4397" s="2" t="s">
        <v>44</v>
      </c>
      <c r="BA4397" s="2" t="s">
        <v>44</v>
      </c>
      <c r="BB4397" s="2" t="s">
        <v>44</v>
      </c>
    </row>
    <row r="4398" spans="1:54" x14ac:dyDescent="0.25">
      <c r="A4398" s="1">
        <v>4396</v>
      </c>
      <c r="B4398" s="2">
        <v>85.642356000000007</v>
      </c>
      <c r="C4398" s="2">
        <v>76.365054999999998</v>
      </c>
      <c r="D4398" s="2">
        <v>61.532603000000002</v>
      </c>
      <c r="E4398" s="2">
        <v>45.019877999999999</v>
      </c>
      <c r="F4398" s="2">
        <v>37.633887000000001</v>
      </c>
      <c r="G4398" s="2">
        <v>29.521269</v>
      </c>
      <c r="H4398" s="2">
        <v>27.635770999999998</v>
      </c>
      <c r="I4398" s="2">
        <v>27.435345999999999</v>
      </c>
      <c r="J4398" s="2">
        <v>26.522026</v>
      </c>
      <c r="K4398" s="2">
        <v>83.058843999999993</v>
      </c>
      <c r="L4398" s="2">
        <v>21.734742000000001</v>
      </c>
      <c r="M4398" s="2">
        <v>78.848848000000004</v>
      </c>
      <c r="N4398" s="2">
        <v>84.576820999999995</v>
      </c>
      <c r="O4398" s="2">
        <v>78.146704</v>
      </c>
      <c r="P4398" s="2">
        <v>63.070619000000001</v>
      </c>
      <c r="Q4398" s="2">
        <v>46.750059999999998</v>
      </c>
      <c r="R4398" s="2">
        <v>36.793666000000002</v>
      </c>
      <c r="S4398" s="2">
        <v>27.544263999999998</v>
      </c>
      <c r="T4398" s="2">
        <v>26.555955999999998</v>
      </c>
      <c r="U4398" s="2">
        <v>25.63082</v>
      </c>
      <c r="V4398" s="2">
        <v>25.233101000000001</v>
      </c>
      <c r="W4398" s="2">
        <v>68.219016999999994</v>
      </c>
      <c r="X4398" s="2">
        <v>51.169096000000003</v>
      </c>
      <c r="Y4398" s="2">
        <v>34.485990999999999</v>
      </c>
      <c r="Z4398" s="2">
        <v>89.995416000000006</v>
      </c>
      <c r="AA4398" s="2">
        <v>71.237976000000003</v>
      </c>
      <c r="AB4398" s="2">
        <v>45.202410999999998</v>
      </c>
      <c r="AC4398" s="2">
        <v>77.351568</v>
      </c>
      <c r="AD4398" s="2">
        <v>51.557388000000003</v>
      </c>
      <c r="AE4398" s="2">
        <v>36.745662000000003</v>
      </c>
      <c r="AF4398" s="2" t="s">
        <v>44</v>
      </c>
      <c r="AG4398" s="2" t="s">
        <v>44</v>
      </c>
      <c r="AH4398" s="2" t="s">
        <v>44</v>
      </c>
      <c r="AI4398" s="2" t="s">
        <v>44</v>
      </c>
      <c r="AJ4398" s="2" t="s">
        <v>44</v>
      </c>
      <c r="AK4398" s="2" t="s">
        <v>44</v>
      </c>
      <c r="AL4398" s="2" t="s">
        <v>44</v>
      </c>
      <c r="AM4398" s="2" t="s">
        <v>44</v>
      </c>
      <c r="AN4398" s="2" t="s">
        <v>44</v>
      </c>
      <c r="AO4398" s="2">
        <v>-1</v>
      </c>
      <c r="AP4398" s="2">
        <v>-0.65702300000000002</v>
      </c>
      <c r="AQ4398" s="2" t="s">
        <v>44</v>
      </c>
      <c r="AR4398" s="2" t="s">
        <v>44</v>
      </c>
      <c r="AS4398" s="2" t="s">
        <v>44</v>
      </c>
      <c r="AT4398" s="2" t="s">
        <v>44</v>
      </c>
      <c r="AU4398" s="2" t="s">
        <v>44</v>
      </c>
      <c r="AV4398" s="2" t="s">
        <v>44</v>
      </c>
      <c r="AW4398" s="2" t="s">
        <v>44</v>
      </c>
      <c r="AX4398" s="2" t="s">
        <v>44</v>
      </c>
      <c r="AY4398" s="2" t="s">
        <v>44</v>
      </c>
      <c r="AZ4398" s="2" t="s">
        <v>44</v>
      </c>
      <c r="BA4398" s="2" t="s">
        <v>44</v>
      </c>
      <c r="BB4398" s="2" t="s">
        <v>44</v>
      </c>
    </row>
    <row r="4399" spans="1:54" x14ac:dyDescent="0.25">
      <c r="A4399" s="1">
        <v>4397</v>
      </c>
      <c r="B4399" s="2">
        <v>85.610823999999994</v>
      </c>
      <c r="C4399" s="2">
        <v>76.303804</v>
      </c>
      <c r="D4399" s="2">
        <v>61.037543999999997</v>
      </c>
      <c r="E4399" s="2">
        <v>44.836669999999998</v>
      </c>
      <c r="F4399" s="2">
        <v>37.708708000000001</v>
      </c>
      <c r="G4399" s="2">
        <v>29.460691000000001</v>
      </c>
      <c r="H4399" s="2">
        <v>27.677244999999999</v>
      </c>
      <c r="I4399" s="2">
        <v>27.552074999999999</v>
      </c>
      <c r="J4399" s="2">
        <v>26.478552000000001</v>
      </c>
      <c r="K4399" s="2">
        <v>83.006057999999996</v>
      </c>
      <c r="L4399" s="2">
        <v>21.731100000000001</v>
      </c>
      <c r="M4399" s="2">
        <v>78.831672999999995</v>
      </c>
      <c r="N4399" s="2">
        <v>84.550489999999996</v>
      </c>
      <c r="O4399" s="2">
        <v>78.135166999999996</v>
      </c>
      <c r="P4399" s="2">
        <v>63.099863999999997</v>
      </c>
      <c r="Q4399" s="2">
        <v>46.787484999999997</v>
      </c>
      <c r="R4399" s="2">
        <v>36.641829999999999</v>
      </c>
      <c r="S4399" s="2">
        <v>27.705659000000001</v>
      </c>
      <c r="T4399" s="2">
        <v>26.714507000000001</v>
      </c>
      <c r="U4399" s="2">
        <v>25.600262000000001</v>
      </c>
      <c r="V4399" s="2">
        <v>25.337430999999999</v>
      </c>
      <c r="W4399" s="2">
        <v>68.200076999999993</v>
      </c>
      <c r="X4399" s="2">
        <v>51.154755999999999</v>
      </c>
      <c r="Y4399" s="2">
        <v>34.476025999999997</v>
      </c>
      <c r="Z4399" s="2">
        <v>89.958720999999997</v>
      </c>
      <c r="AA4399" s="2">
        <v>71.213673999999997</v>
      </c>
      <c r="AB4399" s="2">
        <v>45.187328999999998</v>
      </c>
      <c r="AC4399" s="2">
        <v>77.326822000000007</v>
      </c>
      <c r="AD4399" s="2">
        <v>51.538541000000002</v>
      </c>
      <c r="AE4399" s="2">
        <v>36.740735999999998</v>
      </c>
      <c r="AF4399" s="2" t="s">
        <v>44</v>
      </c>
      <c r="AG4399" s="2" t="s">
        <v>44</v>
      </c>
      <c r="AH4399" s="2" t="s">
        <v>44</v>
      </c>
      <c r="AI4399" s="2" t="s">
        <v>44</v>
      </c>
      <c r="AJ4399" s="2" t="s">
        <v>44</v>
      </c>
      <c r="AK4399" s="2" t="s">
        <v>44</v>
      </c>
      <c r="AL4399" s="2" t="s">
        <v>44</v>
      </c>
      <c r="AM4399" s="2" t="s">
        <v>44</v>
      </c>
      <c r="AN4399" s="2" t="s">
        <v>44</v>
      </c>
      <c r="AO4399" s="2">
        <v>-1</v>
      </c>
      <c r="AP4399" s="2">
        <v>-0.725881</v>
      </c>
      <c r="AQ4399" s="2" t="s">
        <v>44</v>
      </c>
      <c r="AR4399" s="2" t="s">
        <v>44</v>
      </c>
      <c r="AS4399" s="2" t="s">
        <v>44</v>
      </c>
      <c r="AT4399" s="2" t="s">
        <v>44</v>
      </c>
      <c r="AU4399" s="2" t="s">
        <v>44</v>
      </c>
      <c r="AV4399" s="2" t="s">
        <v>44</v>
      </c>
      <c r="AW4399" s="2" t="s">
        <v>44</v>
      </c>
      <c r="AX4399" s="2" t="s">
        <v>44</v>
      </c>
      <c r="AY4399" s="2" t="s">
        <v>44</v>
      </c>
      <c r="AZ4399" s="2" t="s">
        <v>44</v>
      </c>
      <c r="BA4399" s="2" t="s">
        <v>44</v>
      </c>
      <c r="BB4399" s="2" t="s">
        <v>44</v>
      </c>
    </row>
    <row r="4400" spans="1:54" x14ac:dyDescent="0.25">
      <c r="A4400" s="1">
        <v>4398</v>
      </c>
      <c r="B4400" s="2">
        <v>85.577015000000003</v>
      </c>
      <c r="C4400" s="2">
        <v>76.274736000000004</v>
      </c>
      <c r="D4400" s="2">
        <v>60.657693000000002</v>
      </c>
      <c r="E4400" s="2">
        <v>44.654304000000003</v>
      </c>
      <c r="F4400" s="2">
        <v>37.843881000000003</v>
      </c>
      <c r="G4400" s="2">
        <v>29.364007000000001</v>
      </c>
      <c r="H4400" s="2">
        <v>27.631938999999999</v>
      </c>
      <c r="I4400" s="2">
        <v>27.498018999999999</v>
      </c>
      <c r="J4400" s="2">
        <v>26.317554999999999</v>
      </c>
      <c r="K4400" s="2">
        <v>82.960176000000004</v>
      </c>
      <c r="L4400" s="2">
        <v>21.723949000000001</v>
      </c>
      <c r="M4400" s="2">
        <v>78.816699</v>
      </c>
      <c r="N4400" s="2">
        <v>84.559163999999996</v>
      </c>
      <c r="O4400" s="2">
        <v>78.156811000000005</v>
      </c>
      <c r="P4400" s="2">
        <v>63.219743999999999</v>
      </c>
      <c r="Q4400" s="2">
        <v>46.854605999999997</v>
      </c>
      <c r="R4400" s="2">
        <v>36.607773000000002</v>
      </c>
      <c r="S4400" s="2">
        <v>27.755980999999998</v>
      </c>
      <c r="T4400" s="2">
        <v>26.756125000000001</v>
      </c>
      <c r="U4400" s="2">
        <v>25.811109999999999</v>
      </c>
      <c r="V4400" s="2">
        <v>25.285717000000002</v>
      </c>
      <c r="W4400" s="2">
        <v>68.115823000000006</v>
      </c>
      <c r="X4400" s="2">
        <v>51.092218000000003</v>
      </c>
      <c r="Y4400" s="2">
        <v>34.458812000000002</v>
      </c>
      <c r="Z4400" s="2">
        <v>89.922090999999995</v>
      </c>
      <c r="AA4400" s="2">
        <v>71.184289000000007</v>
      </c>
      <c r="AB4400" s="2">
        <v>45.17503</v>
      </c>
      <c r="AC4400" s="2">
        <v>77.309748999999996</v>
      </c>
      <c r="AD4400" s="2">
        <v>51.514574000000003</v>
      </c>
      <c r="AE4400" s="2">
        <v>36.735191999999998</v>
      </c>
      <c r="AF4400" s="2" t="s">
        <v>44</v>
      </c>
      <c r="AG4400" s="2" t="s">
        <v>44</v>
      </c>
      <c r="AH4400" s="2" t="s">
        <v>44</v>
      </c>
      <c r="AI4400" s="2" t="s">
        <v>44</v>
      </c>
      <c r="AJ4400" s="2" t="s">
        <v>44</v>
      </c>
      <c r="AK4400" s="2" t="s">
        <v>44</v>
      </c>
      <c r="AL4400" s="2" t="s">
        <v>44</v>
      </c>
      <c r="AM4400" s="2" t="s">
        <v>44</v>
      </c>
      <c r="AN4400" s="2" t="s">
        <v>44</v>
      </c>
      <c r="AO4400" s="2">
        <v>-1</v>
      </c>
      <c r="AP4400" s="2">
        <v>-0.84916100000000005</v>
      </c>
      <c r="AQ4400" s="2" t="s">
        <v>44</v>
      </c>
      <c r="AR4400" s="2" t="s">
        <v>44</v>
      </c>
      <c r="AS4400" s="2" t="s">
        <v>44</v>
      </c>
      <c r="AT4400" s="2" t="s">
        <v>44</v>
      </c>
      <c r="AU4400" s="2" t="s">
        <v>44</v>
      </c>
      <c r="AV4400" s="2" t="s">
        <v>44</v>
      </c>
      <c r="AW4400" s="2" t="s">
        <v>44</v>
      </c>
      <c r="AX4400" s="2" t="s">
        <v>44</v>
      </c>
      <c r="AY4400" s="2" t="s">
        <v>44</v>
      </c>
      <c r="AZ4400" s="2" t="s">
        <v>44</v>
      </c>
      <c r="BA4400" s="2" t="s">
        <v>44</v>
      </c>
      <c r="BB4400" s="2" t="s">
        <v>44</v>
      </c>
    </row>
    <row r="4401" spans="1:54" x14ac:dyDescent="0.25">
      <c r="A4401" s="1">
        <v>4399</v>
      </c>
      <c r="B4401" s="2">
        <v>85.529814999999999</v>
      </c>
      <c r="C4401" s="2">
        <v>76.287559999999999</v>
      </c>
      <c r="D4401" s="2">
        <v>60.475324999999998</v>
      </c>
      <c r="E4401" s="2">
        <v>44.537227000000001</v>
      </c>
      <c r="F4401" s="2">
        <v>37.931691000000001</v>
      </c>
      <c r="G4401" s="2">
        <v>29.247378999999999</v>
      </c>
      <c r="H4401" s="2">
        <v>27.358170999999999</v>
      </c>
      <c r="I4401" s="2">
        <v>27.294647999999999</v>
      </c>
      <c r="J4401" s="2">
        <v>26.302883000000001</v>
      </c>
      <c r="K4401" s="2">
        <v>82.918375999999995</v>
      </c>
      <c r="L4401" s="2">
        <v>21.717313000000001</v>
      </c>
      <c r="M4401" s="2">
        <v>78.798867000000001</v>
      </c>
      <c r="N4401" s="2">
        <v>84.539852999999994</v>
      </c>
      <c r="O4401" s="2">
        <v>78.148259999999993</v>
      </c>
      <c r="P4401" s="2">
        <v>63.349048000000003</v>
      </c>
      <c r="Q4401" s="2">
        <v>46.895498000000003</v>
      </c>
      <c r="R4401" s="2">
        <v>36.659514000000001</v>
      </c>
      <c r="S4401" s="2">
        <v>27.907070999999998</v>
      </c>
      <c r="T4401" s="2">
        <v>27.003824999999999</v>
      </c>
      <c r="U4401" s="2">
        <v>25.770724999999999</v>
      </c>
      <c r="V4401" s="2">
        <v>25.063351999999998</v>
      </c>
      <c r="W4401" s="2">
        <v>68.118582000000004</v>
      </c>
      <c r="X4401" s="2">
        <v>51.006362000000003</v>
      </c>
      <c r="Y4401" s="2">
        <v>34.460028000000001</v>
      </c>
      <c r="Z4401" s="2">
        <v>89.899508999999995</v>
      </c>
      <c r="AA4401" s="2">
        <v>71.159295</v>
      </c>
      <c r="AB4401" s="2">
        <v>45.174196999999999</v>
      </c>
      <c r="AC4401" s="2">
        <v>77.292143999999993</v>
      </c>
      <c r="AD4401" s="2">
        <v>51.509912</v>
      </c>
      <c r="AE4401" s="2">
        <v>36.731616000000002</v>
      </c>
      <c r="AF4401" s="2" t="s">
        <v>44</v>
      </c>
      <c r="AG4401" s="2" t="s">
        <v>44</v>
      </c>
      <c r="AH4401" s="2" t="s">
        <v>44</v>
      </c>
      <c r="AI4401" s="2" t="s">
        <v>44</v>
      </c>
      <c r="AJ4401" s="2" t="s">
        <v>44</v>
      </c>
      <c r="AK4401" s="2" t="s">
        <v>44</v>
      </c>
      <c r="AL4401" s="2" t="s">
        <v>44</v>
      </c>
      <c r="AM4401" s="2" t="s">
        <v>44</v>
      </c>
      <c r="AN4401" s="2" t="s">
        <v>44</v>
      </c>
      <c r="AO4401" s="2">
        <v>-1</v>
      </c>
      <c r="AP4401" s="2">
        <v>-0.70772100000000004</v>
      </c>
      <c r="AQ4401" s="2" t="s">
        <v>44</v>
      </c>
      <c r="AR4401" s="2" t="s">
        <v>44</v>
      </c>
      <c r="AS4401" s="2" t="s">
        <v>44</v>
      </c>
      <c r="AT4401" s="2" t="s">
        <v>44</v>
      </c>
      <c r="AU4401" s="2" t="s">
        <v>44</v>
      </c>
      <c r="AV4401" s="2" t="s">
        <v>44</v>
      </c>
      <c r="AW4401" s="2" t="s">
        <v>44</v>
      </c>
      <c r="AX4401" s="2" t="s">
        <v>44</v>
      </c>
      <c r="AY4401" s="2" t="s">
        <v>44</v>
      </c>
      <c r="AZ4401" s="2" t="s">
        <v>44</v>
      </c>
      <c r="BA4401" s="2" t="s">
        <v>44</v>
      </c>
      <c r="BB4401" s="2" t="s">
        <v>44</v>
      </c>
    </row>
    <row r="4402" spans="1:54" x14ac:dyDescent="0.25">
      <c r="A4402" s="1">
        <v>4400</v>
      </c>
      <c r="B4402" s="2">
        <v>85.498476999999994</v>
      </c>
      <c r="C4402" s="2">
        <v>76.344865999999996</v>
      </c>
      <c r="D4402" s="2">
        <v>60.566907999999998</v>
      </c>
      <c r="E4402" s="2">
        <v>44.588917000000002</v>
      </c>
      <c r="F4402" s="2">
        <v>38.043374</v>
      </c>
      <c r="G4402" s="2">
        <v>29.287148999999999</v>
      </c>
      <c r="H4402" s="2">
        <v>27.017524999999999</v>
      </c>
      <c r="I4402" s="2">
        <v>27.253245</v>
      </c>
      <c r="J4402" s="2">
        <v>26.308899</v>
      </c>
      <c r="K4402" s="2">
        <v>82.855931999999996</v>
      </c>
      <c r="L4402" s="2">
        <v>21.733070000000001</v>
      </c>
      <c r="M4402" s="2">
        <v>78.782109000000005</v>
      </c>
      <c r="N4402" s="2">
        <v>84.530366999999998</v>
      </c>
      <c r="O4402" s="2">
        <v>78.085076999999998</v>
      </c>
      <c r="P4402" s="2">
        <v>63.376542000000001</v>
      </c>
      <c r="Q4402" s="2">
        <v>46.927990000000001</v>
      </c>
      <c r="R4402" s="2">
        <v>36.716239999999999</v>
      </c>
      <c r="S4402" s="2">
        <v>28.008887000000001</v>
      </c>
      <c r="T4402" s="2">
        <v>27.027225999999999</v>
      </c>
      <c r="U4402" s="2">
        <v>25.746903</v>
      </c>
      <c r="V4402" s="2">
        <v>24.929030000000001</v>
      </c>
      <c r="W4402" s="2">
        <v>68.133105</v>
      </c>
      <c r="X4402" s="2">
        <v>51.010615000000001</v>
      </c>
      <c r="Y4402" s="2">
        <v>34.448566</v>
      </c>
      <c r="Z4402" s="2">
        <v>89.875701000000007</v>
      </c>
      <c r="AA4402" s="2">
        <v>71.141360000000006</v>
      </c>
      <c r="AB4402" s="2">
        <v>45.159896000000003</v>
      </c>
      <c r="AC4402" s="2">
        <v>77.263247000000007</v>
      </c>
      <c r="AD4402" s="2">
        <v>51.501762999999997</v>
      </c>
      <c r="AE4402" s="2">
        <v>36.734549000000001</v>
      </c>
      <c r="AF4402" s="2" t="s">
        <v>44</v>
      </c>
      <c r="AG4402" s="2" t="s">
        <v>44</v>
      </c>
      <c r="AH4402" s="2" t="s">
        <v>44</v>
      </c>
      <c r="AI4402" s="2" t="s">
        <v>44</v>
      </c>
      <c r="AJ4402" s="2" t="s">
        <v>44</v>
      </c>
      <c r="AK4402" s="2" t="s">
        <v>44</v>
      </c>
      <c r="AL4402" s="2" t="s">
        <v>44</v>
      </c>
      <c r="AM4402" s="2" t="s">
        <v>44</v>
      </c>
      <c r="AN4402" s="2" t="s">
        <v>44</v>
      </c>
      <c r="AO4402" s="2">
        <v>-1</v>
      </c>
      <c r="AP4402" s="2">
        <v>-0.74036900000000005</v>
      </c>
      <c r="AQ4402" s="2" t="s">
        <v>44</v>
      </c>
      <c r="AR4402" s="2" t="s">
        <v>44</v>
      </c>
      <c r="AS4402" s="2" t="s">
        <v>44</v>
      </c>
      <c r="AT4402" s="2" t="s">
        <v>44</v>
      </c>
      <c r="AU4402" s="2" t="s">
        <v>44</v>
      </c>
      <c r="AV4402" s="2" t="s">
        <v>44</v>
      </c>
      <c r="AW4402" s="2" t="s">
        <v>44</v>
      </c>
      <c r="AX4402" s="2" t="s">
        <v>44</v>
      </c>
      <c r="AY4402" s="2" t="s">
        <v>44</v>
      </c>
      <c r="AZ4402" s="2" t="s">
        <v>44</v>
      </c>
      <c r="BA4402" s="2" t="s">
        <v>44</v>
      </c>
      <c r="BB4402" s="2" t="s">
        <v>44</v>
      </c>
    </row>
    <row r="4403" spans="1:54" x14ac:dyDescent="0.25">
      <c r="A4403" s="1">
        <v>4401</v>
      </c>
      <c r="B4403" s="2">
        <v>85.445695999999998</v>
      </c>
      <c r="C4403" s="2">
        <v>76.404026000000002</v>
      </c>
      <c r="D4403" s="2">
        <v>60.722504000000001</v>
      </c>
      <c r="E4403" s="2">
        <v>44.755544</v>
      </c>
      <c r="F4403" s="2">
        <v>38.108857999999998</v>
      </c>
      <c r="G4403" s="2">
        <v>29.529577</v>
      </c>
      <c r="H4403" s="2">
        <v>26.913321</v>
      </c>
      <c r="I4403" s="2">
        <v>27.228477999999999</v>
      </c>
      <c r="J4403" s="2">
        <v>26.351379000000001</v>
      </c>
      <c r="K4403" s="2">
        <v>82.788403000000002</v>
      </c>
      <c r="L4403" s="2">
        <v>21.702164</v>
      </c>
      <c r="M4403" s="2">
        <v>78.757358999999994</v>
      </c>
      <c r="N4403" s="2">
        <v>84.512030999999993</v>
      </c>
      <c r="O4403" s="2">
        <v>77.943014000000005</v>
      </c>
      <c r="P4403" s="2">
        <v>63.273899</v>
      </c>
      <c r="Q4403" s="2">
        <v>46.936841999999999</v>
      </c>
      <c r="R4403" s="2">
        <v>36.823487999999998</v>
      </c>
      <c r="S4403" s="2">
        <v>27.955784999999999</v>
      </c>
      <c r="T4403" s="2">
        <v>26.758327000000001</v>
      </c>
      <c r="U4403" s="2">
        <v>25.483908</v>
      </c>
      <c r="V4403" s="2">
        <v>24.825717000000001</v>
      </c>
      <c r="W4403" s="2">
        <v>68.174785999999997</v>
      </c>
      <c r="X4403" s="2">
        <v>51.028694999999999</v>
      </c>
      <c r="Y4403" s="2">
        <v>34.442886999999999</v>
      </c>
      <c r="Z4403" s="2">
        <v>89.842989000000003</v>
      </c>
      <c r="AA4403" s="2">
        <v>71.123940000000005</v>
      </c>
      <c r="AB4403" s="2">
        <v>45.143399000000002</v>
      </c>
      <c r="AC4403" s="2">
        <v>77.236879999999999</v>
      </c>
      <c r="AD4403" s="2">
        <v>51.492105000000002</v>
      </c>
      <c r="AE4403" s="2">
        <v>36.718389000000002</v>
      </c>
      <c r="AF4403" s="2" t="s">
        <v>44</v>
      </c>
      <c r="AG4403" s="2" t="s">
        <v>44</v>
      </c>
      <c r="AH4403" s="2" t="s">
        <v>44</v>
      </c>
      <c r="AI4403" s="2" t="s">
        <v>44</v>
      </c>
      <c r="AJ4403" s="2" t="s">
        <v>44</v>
      </c>
      <c r="AK4403" s="2" t="s">
        <v>44</v>
      </c>
      <c r="AL4403" s="2" t="s">
        <v>44</v>
      </c>
      <c r="AM4403" s="2" t="s">
        <v>44</v>
      </c>
      <c r="AN4403" s="2" t="s">
        <v>44</v>
      </c>
      <c r="AO4403" s="2">
        <v>-1</v>
      </c>
      <c r="AP4403" s="2">
        <v>-0.71501899999999996</v>
      </c>
      <c r="AQ4403" s="2" t="s">
        <v>44</v>
      </c>
      <c r="AR4403" s="2" t="s">
        <v>44</v>
      </c>
      <c r="AS4403" s="2" t="s">
        <v>44</v>
      </c>
      <c r="AT4403" s="2" t="s">
        <v>44</v>
      </c>
      <c r="AU4403" s="2" t="s">
        <v>44</v>
      </c>
      <c r="AV4403" s="2" t="s">
        <v>44</v>
      </c>
      <c r="AW4403" s="2" t="s">
        <v>44</v>
      </c>
      <c r="AX4403" s="2" t="s">
        <v>44</v>
      </c>
      <c r="AY4403" s="2" t="s">
        <v>44</v>
      </c>
      <c r="AZ4403" s="2" t="s">
        <v>44</v>
      </c>
      <c r="BA4403" s="2" t="s">
        <v>44</v>
      </c>
      <c r="BB4403" s="2" t="s">
        <v>44</v>
      </c>
    </row>
    <row r="4404" spans="1:54" x14ac:dyDescent="0.25">
      <c r="A4404" s="1">
        <v>4402</v>
      </c>
      <c r="B4404" s="2">
        <v>85.422742</v>
      </c>
      <c r="C4404" s="2">
        <v>76.496333000000007</v>
      </c>
      <c r="D4404" s="2">
        <v>60.854785999999997</v>
      </c>
      <c r="E4404" s="2">
        <v>44.802563999999997</v>
      </c>
      <c r="F4404" s="2">
        <v>38.141790999999998</v>
      </c>
      <c r="G4404" s="2">
        <v>29.347321999999998</v>
      </c>
      <c r="H4404" s="2">
        <v>26.830324999999998</v>
      </c>
      <c r="I4404" s="2">
        <v>27.221007</v>
      </c>
      <c r="J4404" s="2">
        <v>26.476354000000001</v>
      </c>
      <c r="K4404" s="2">
        <v>82.732771999999997</v>
      </c>
      <c r="L4404" s="2">
        <v>21.715938000000001</v>
      </c>
      <c r="M4404" s="2">
        <v>78.756585000000001</v>
      </c>
      <c r="N4404" s="2">
        <v>84.501289999999997</v>
      </c>
      <c r="O4404" s="2">
        <v>77.772960999999995</v>
      </c>
      <c r="P4404" s="2">
        <v>63.077967999999998</v>
      </c>
      <c r="Q4404" s="2">
        <v>46.900888000000002</v>
      </c>
      <c r="R4404" s="2">
        <v>36.7943</v>
      </c>
      <c r="S4404" s="2">
        <v>27.755890999999998</v>
      </c>
      <c r="T4404" s="2">
        <v>26.477363</v>
      </c>
      <c r="U4404" s="2">
        <v>25.331975</v>
      </c>
      <c r="V4404" s="2">
        <v>24.794122000000002</v>
      </c>
      <c r="W4404" s="2">
        <v>68.205652000000001</v>
      </c>
      <c r="X4404" s="2">
        <v>50.945663000000003</v>
      </c>
      <c r="Y4404" s="2">
        <v>34.434854000000001</v>
      </c>
      <c r="Z4404" s="2">
        <v>89.822097999999997</v>
      </c>
      <c r="AA4404" s="2">
        <v>71.106228000000002</v>
      </c>
      <c r="AB4404" s="2">
        <v>45.131135999999998</v>
      </c>
      <c r="AC4404" s="2">
        <v>77.216486000000003</v>
      </c>
      <c r="AD4404" s="2">
        <v>51.483505000000001</v>
      </c>
      <c r="AE4404" s="2">
        <v>36.724744999999999</v>
      </c>
      <c r="AF4404" s="2" t="s">
        <v>44</v>
      </c>
      <c r="AG4404" s="2" t="s">
        <v>44</v>
      </c>
      <c r="AH4404" s="2" t="s">
        <v>44</v>
      </c>
      <c r="AI4404" s="2" t="s">
        <v>44</v>
      </c>
      <c r="AJ4404" s="2" t="s">
        <v>44</v>
      </c>
      <c r="AK4404" s="2" t="s">
        <v>44</v>
      </c>
      <c r="AL4404" s="2" t="s">
        <v>44</v>
      </c>
      <c r="AM4404" s="2" t="s">
        <v>44</v>
      </c>
      <c r="AN4404" s="2" t="s">
        <v>44</v>
      </c>
      <c r="AO4404" s="2">
        <v>-1</v>
      </c>
      <c r="AP4404" s="2">
        <v>-0.73309299999999999</v>
      </c>
      <c r="AQ4404" s="2" t="s">
        <v>44</v>
      </c>
      <c r="AR4404" s="2" t="s">
        <v>44</v>
      </c>
      <c r="AS4404" s="2" t="s">
        <v>44</v>
      </c>
      <c r="AT4404" s="2" t="s">
        <v>44</v>
      </c>
      <c r="AU4404" s="2" t="s">
        <v>44</v>
      </c>
      <c r="AV4404" s="2" t="s">
        <v>44</v>
      </c>
      <c r="AW4404" s="2" t="s">
        <v>44</v>
      </c>
      <c r="AX4404" s="2" t="s">
        <v>44</v>
      </c>
      <c r="AY4404" s="2" t="s">
        <v>44</v>
      </c>
      <c r="AZ4404" s="2" t="s">
        <v>44</v>
      </c>
      <c r="BA4404" s="2" t="s">
        <v>44</v>
      </c>
      <c r="BB4404" s="2" t="s">
        <v>44</v>
      </c>
    </row>
    <row r="4405" spans="1:54" x14ac:dyDescent="0.25">
      <c r="A4405" s="1">
        <v>4403</v>
      </c>
      <c r="B4405" s="2">
        <v>85.395764</v>
      </c>
      <c r="C4405" s="2">
        <v>76.576789000000005</v>
      </c>
      <c r="D4405" s="2">
        <v>60.840778999999998</v>
      </c>
      <c r="E4405" s="2">
        <v>44.809263999999999</v>
      </c>
      <c r="F4405" s="2">
        <v>38.139187</v>
      </c>
      <c r="G4405" s="2">
        <v>29.572092000000001</v>
      </c>
      <c r="H4405" s="2">
        <v>26.818712999999999</v>
      </c>
      <c r="I4405" s="2">
        <v>27.220217999999999</v>
      </c>
      <c r="J4405" s="2">
        <v>26.444699</v>
      </c>
      <c r="K4405" s="2">
        <v>82.669984999999997</v>
      </c>
      <c r="L4405" s="2">
        <v>21.700571</v>
      </c>
      <c r="M4405" s="2">
        <v>78.735676999999995</v>
      </c>
      <c r="N4405" s="2">
        <v>84.506496999999996</v>
      </c>
      <c r="O4405" s="2">
        <v>77.601613</v>
      </c>
      <c r="P4405" s="2">
        <v>62.875120000000003</v>
      </c>
      <c r="Q4405" s="2">
        <v>46.864527000000002</v>
      </c>
      <c r="R4405" s="2">
        <v>36.694437000000001</v>
      </c>
      <c r="S4405" s="2">
        <v>27.595583999999999</v>
      </c>
      <c r="T4405" s="2">
        <v>26.242910999999999</v>
      </c>
      <c r="U4405" s="2">
        <v>25.211431000000001</v>
      </c>
      <c r="V4405" s="2">
        <v>24.716201000000002</v>
      </c>
      <c r="W4405" s="2">
        <v>68.195633000000001</v>
      </c>
      <c r="X4405" s="2">
        <v>50.910082000000003</v>
      </c>
      <c r="Y4405" s="2">
        <v>34.444054999999999</v>
      </c>
      <c r="Z4405" s="2">
        <v>89.792546000000002</v>
      </c>
      <c r="AA4405" s="2">
        <v>71.087931999999995</v>
      </c>
      <c r="AB4405" s="2">
        <v>45.120320999999997</v>
      </c>
      <c r="AC4405" s="2">
        <v>77.198640999999995</v>
      </c>
      <c r="AD4405" s="2">
        <v>51.482885000000003</v>
      </c>
      <c r="AE4405" s="2">
        <v>36.720466999999999</v>
      </c>
      <c r="AF4405" s="2" t="s">
        <v>44</v>
      </c>
      <c r="AG4405" s="2" t="s">
        <v>44</v>
      </c>
      <c r="AH4405" s="2" t="s">
        <v>44</v>
      </c>
      <c r="AI4405" s="2" t="s">
        <v>44</v>
      </c>
      <c r="AJ4405" s="2" t="s">
        <v>44</v>
      </c>
      <c r="AK4405" s="2" t="s">
        <v>44</v>
      </c>
      <c r="AL4405" s="2" t="s">
        <v>44</v>
      </c>
      <c r="AM4405" s="2" t="s">
        <v>44</v>
      </c>
      <c r="AN4405" s="2" t="s">
        <v>44</v>
      </c>
      <c r="AO4405" s="2">
        <v>-1</v>
      </c>
      <c r="AP4405" s="2">
        <v>-0.74397800000000003</v>
      </c>
      <c r="AQ4405" s="2" t="s">
        <v>44</v>
      </c>
      <c r="AR4405" s="2" t="s">
        <v>44</v>
      </c>
      <c r="AS4405" s="2" t="s">
        <v>44</v>
      </c>
      <c r="AT4405" s="2" t="s">
        <v>44</v>
      </c>
      <c r="AU4405" s="2" t="s">
        <v>44</v>
      </c>
      <c r="AV4405" s="2" t="s">
        <v>44</v>
      </c>
      <c r="AW4405" s="2" t="s">
        <v>44</v>
      </c>
      <c r="AX4405" s="2" t="s">
        <v>44</v>
      </c>
      <c r="AY4405" s="2" t="s">
        <v>44</v>
      </c>
      <c r="AZ4405" s="2" t="s">
        <v>44</v>
      </c>
      <c r="BA4405" s="2" t="s">
        <v>44</v>
      </c>
      <c r="BB4405" s="2" t="s">
        <v>44</v>
      </c>
    </row>
    <row r="4406" spans="1:54" x14ac:dyDescent="0.25">
      <c r="A4406" s="1">
        <v>4404</v>
      </c>
      <c r="B4406" s="2">
        <v>85.377426</v>
      </c>
      <c r="C4406" s="2">
        <v>76.628731000000002</v>
      </c>
      <c r="D4406" s="2">
        <v>60.614628000000003</v>
      </c>
      <c r="E4406" s="2">
        <v>44.682419000000003</v>
      </c>
      <c r="F4406" s="2">
        <v>38.074967000000001</v>
      </c>
      <c r="G4406" s="2">
        <v>29.611626000000001</v>
      </c>
      <c r="H4406" s="2">
        <v>26.617246000000002</v>
      </c>
      <c r="I4406" s="2">
        <v>27.239355</v>
      </c>
      <c r="J4406" s="2">
        <v>26.370328000000001</v>
      </c>
      <c r="K4406" s="2">
        <v>82.674718999999996</v>
      </c>
      <c r="L4406" s="2">
        <v>21.687647999999999</v>
      </c>
      <c r="M4406" s="2">
        <v>78.728099999999998</v>
      </c>
      <c r="N4406" s="2">
        <v>84.485466000000002</v>
      </c>
      <c r="O4406" s="2">
        <v>77.469838999999993</v>
      </c>
      <c r="P4406" s="2">
        <v>62.696216999999997</v>
      </c>
      <c r="Q4406" s="2">
        <v>46.799630000000001</v>
      </c>
      <c r="R4406" s="2">
        <v>36.535891999999997</v>
      </c>
      <c r="S4406" s="2">
        <v>27.543603999999998</v>
      </c>
      <c r="T4406" s="2">
        <v>26.107688</v>
      </c>
      <c r="U4406" s="2">
        <v>25.144113999999998</v>
      </c>
      <c r="V4406" s="2">
        <v>24.79974</v>
      </c>
      <c r="W4406" s="2">
        <v>68.143687999999997</v>
      </c>
      <c r="X4406" s="2">
        <v>50.915945999999998</v>
      </c>
      <c r="Y4406" s="2">
        <v>34.429195</v>
      </c>
      <c r="Z4406" s="2">
        <v>89.759350999999995</v>
      </c>
      <c r="AA4406" s="2">
        <v>71.052124000000006</v>
      </c>
      <c r="AB4406" s="2">
        <v>45.108995</v>
      </c>
      <c r="AC4406" s="2">
        <v>77.163735000000003</v>
      </c>
      <c r="AD4406" s="2">
        <v>51.462367</v>
      </c>
      <c r="AE4406" s="2">
        <v>36.714534999999998</v>
      </c>
      <c r="AF4406" s="2" t="s">
        <v>44</v>
      </c>
      <c r="AG4406" s="2" t="s">
        <v>44</v>
      </c>
      <c r="AH4406" s="2" t="s">
        <v>44</v>
      </c>
      <c r="AI4406" s="2" t="s">
        <v>44</v>
      </c>
      <c r="AJ4406" s="2" t="s">
        <v>44</v>
      </c>
      <c r="AK4406" s="2" t="s">
        <v>44</v>
      </c>
      <c r="AL4406" s="2" t="s">
        <v>44</v>
      </c>
      <c r="AM4406" s="2" t="s">
        <v>44</v>
      </c>
      <c r="AN4406" s="2" t="s">
        <v>44</v>
      </c>
      <c r="AO4406" s="2">
        <v>-1</v>
      </c>
      <c r="AP4406" s="2">
        <v>-0.75123300000000004</v>
      </c>
      <c r="AQ4406" s="2" t="s">
        <v>44</v>
      </c>
      <c r="AR4406" s="2" t="s">
        <v>44</v>
      </c>
      <c r="AS4406" s="2" t="s">
        <v>44</v>
      </c>
      <c r="AT4406" s="2" t="s">
        <v>44</v>
      </c>
      <c r="AU4406" s="2" t="s">
        <v>44</v>
      </c>
      <c r="AV4406" s="2" t="s">
        <v>44</v>
      </c>
      <c r="AW4406" s="2" t="s">
        <v>44</v>
      </c>
      <c r="AX4406" s="2" t="s">
        <v>44</v>
      </c>
      <c r="AY4406" s="2" t="s">
        <v>44</v>
      </c>
      <c r="AZ4406" s="2" t="s">
        <v>44</v>
      </c>
      <c r="BA4406" s="2" t="s">
        <v>44</v>
      </c>
      <c r="BB4406" s="2" t="s">
        <v>44</v>
      </c>
    </row>
    <row r="4407" spans="1:54" x14ac:dyDescent="0.25">
      <c r="A4407" s="1">
        <v>4405</v>
      </c>
      <c r="B4407" s="2">
        <v>85.345275999999998</v>
      </c>
      <c r="C4407" s="2">
        <v>76.674932999999996</v>
      </c>
      <c r="D4407" s="2">
        <v>60.389206999999999</v>
      </c>
      <c r="E4407" s="2">
        <v>44.473833999999997</v>
      </c>
      <c r="F4407" s="2">
        <v>38.003301999999998</v>
      </c>
      <c r="G4407" s="2">
        <v>29.749293999999999</v>
      </c>
      <c r="H4407" s="2">
        <v>26.660423999999999</v>
      </c>
      <c r="I4407" s="2">
        <v>27.178008999999999</v>
      </c>
      <c r="J4407" s="2">
        <v>26.417892999999999</v>
      </c>
      <c r="K4407" s="2">
        <v>82.672589000000002</v>
      </c>
      <c r="L4407" s="2">
        <v>21.701872999999999</v>
      </c>
      <c r="M4407" s="2">
        <v>78.725523999999993</v>
      </c>
      <c r="N4407" s="2">
        <v>84.474757999999994</v>
      </c>
      <c r="O4407" s="2">
        <v>77.383734000000004</v>
      </c>
      <c r="P4407" s="2">
        <v>62.640875999999999</v>
      </c>
      <c r="Q4407" s="2">
        <v>46.758049999999997</v>
      </c>
      <c r="R4407" s="2">
        <v>36.438274</v>
      </c>
      <c r="S4407" s="2">
        <v>27.940279</v>
      </c>
      <c r="T4407" s="2">
        <v>26.093216000000002</v>
      </c>
      <c r="U4407" s="2">
        <v>25.284137999999999</v>
      </c>
      <c r="V4407" s="2">
        <v>24.746030999999999</v>
      </c>
      <c r="W4407" s="2">
        <v>68.185368999999994</v>
      </c>
      <c r="X4407" s="2">
        <v>50.927033999999999</v>
      </c>
      <c r="Y4407" s="2">
        <v>34.432661000000003</v>
      </c>
      <c r="Z4407" s="2">
        <v>89.731126000000003</v>
      </c>
      <c r="AA4407" s="2">
        <v>71.026646</v>
      </c>
      <c r="AB4407" s="2">
        <v>45.099291999999998</v>
      </c>
      <c r="AC4407" s="2">
        <v>77.139605000000003</v>
      </c>
      <c r="AD4407" s="2">
        <v>51.433315999999998</v>
      </c>
      <c r="AE4407" s="2">
        <v>36.706814999999999</v>
      </c>
      <c r="AF4407" s="2" t="s">
        <v>44</v>
      </c>
      <c r="AG4407" s="2" t="s">
        <v>44</v>
      </c>
      <c r="AH4407" s="2" t="s">
        <v>44</v>
      </c>
      <c r="AI4407" s="2" t="s">
        <v>44</v>
      </c>
      <c r="AJ4407" s="2" t="s">
        <v>44</v>
      </c>
      <c r="AK4407" s="2" t="s">
        <v>44</v>
      </c>
      <c r="AL4407" s="2" t="s">
        <v>44</v>
      </c>
      <c r="AM4407" s="2" t="s">
        <v>44</v>
      </c>
      <c r="AN4407" s="2" t="s">
        <v>44</v>
      </c>
      <c r="AO4407" s="2">
        <v>-1</v>
      </c>
      <c r="AP4407" s="2">
        <v>-0.70046600000000003</v>
      </c>
      <c r="AQ4407" s="2" t="s">
        <v>44</v>
      </c>
      <c r="AR4407" s="2" t="s">
        <v>44</v>
      </c>
      <c r="AS4407" s="2" t="s">
        <v>44</v>
      </c>
      <c r="AT4407" s="2" t="s">
        <v>44</v>
      </c>
      <c r="AU4407" s="2" t="s">
        <v>44</v>
      </c>
      <c r="AV4407" s="2" t="s">
        <v>44</v>
      </c>
      <c r="AW4407" s="2" t="s">
        <v>44</v>
      </c>
      <c r="AX4407" s="2" t="s">
        <v>44</v>
      </c>
      <c r="AY4407" s="2" t="s">
        <v>44</v>
      </c>
      <c r="AZ4407" s="2" t="s">
        <v>44</v>
      </c>
      <c r="BA4407" s="2" t="s">
        <v>44</v>
      </c>
      <c r="BB4407" s="2" t="s">
        <v>44</v>
      </c>
    </row>
    <row r="4408" spans="1:54" x14ac:dyDescent="0.25">
      <c r="A4408" s="1">
        <v>4406</v>
      </c>
      <c r="B4408" s="2">
        <v>85.320325999999994</v>
      </c>
      <c r="C4408" s="2">
        <v>76.725419000000002</v>
      </c>
      <c r="D4408" s="2">
        <v>60.441412999999997</v>
      </c>
      <c r="E4408" s="2">
        <v>44.348424999999999</v>
      </c>
      <c r="F4408" s="2">
        <v>37.928928999999997</v>
      </c>
      <c r="G4408" s="2">
        <v>29.985009999999999</v>
      </c>
      <c r="H4408" s="2">
        <v>26.754066000000002</v>
      </c>
      <c r="I4408" s="2">
        <v>27.159278</v>
      </c>
      <c r="J4408" s="2">
        <v>26.390165</v>
      </c>
      <c r="K4408" s="2">
        <v>82.671610000000001</v>
      </c>
      <c r="L4408" s="2">
        <v>21.702480000000001</v>
      </c>
      <c r="M4408" s="2">
        <v>78.705972000000003</v>
      </c>
      <c r="N4408" s="2">
        <v>84.442110999999997</v>
      </c>
      <c r="O4408" s="2">
        <v>77.308155999999997</v>
      </c>
      <c r="P4408" s="2">
        <v>62.676582000000003</v>
      </c>
      <c r="Q4408" s="2">
        <v>46.739328</v>
      </c>
      <c r="R4408" s="2">
        <v>36.292960999999998</v>
      </c>
      <c r="S4408" s="2">
        <v>28.271972999999999</v>
      </c>
      <c r="T4408" s="2">
        <v>26.04926</v>
      </c>
      <c r="U4408" s="2">
        <v>25.290419</v>
      </c>
      <c r="V4408" s="2">
        <v>24.693714</v>
      </c>
      <c r="W4408" s="2">
        <v>68.157157999999995</v>
      </c>
      <c r="X4408" s="2">
        <v>50.928839000000004</v>
      </c>
      <c r="Y4408" s="2">
        <v>34.426259999999999</v>
      </c>
      <c r="Z4408" s="2">
        <v>89.692772000000005</v>
      </c>
      <c r="AA4408" s="2">
        <v>71.011204000000006</v>
      </c>
      <c r="AB4408" s="2">
        <v>45.091138000000001</v>
      </c>
      <c r="AC4408" s="2">
        <v>77.125060000000005</v>
      </c>
      <c r="AD4408" s="2">
        <v>51.431964000000001</v>
      </c>
      <c r="AE4408" s="2">
        <v>36.705218000000002</v>
      </c>
      <c r="AF4408" s="2" t="s">
        <v>44</v>
      </c>
      <c r="AG4408" s="2" t="s">
        <v>44</v>
      </c>
      <c r="AH4408" s="2" t="s">
        <v>44</v>
      </c>
      <c r="AI4408" s="2" t="s">
        <v>44</v>
      </c>
      <c r="AJ4408" s="2" t="s">
        <v>44</v>
      </c>
      <c r="AK4408" s="2" t="s">
        <v>44</v>
      </c>
      <c r="AL4408" s="2" t="s">
        <v>44</v>
      </c>
      <c r="AM4408" s="2" t="s">
        <v>44</v>
      </c>
      <c r="AN4408" s="2" t="s">
        <v>44</v>
      </c>
      <c r="AO4408" s="2">
        <v>-1</v>
      </c>
      <c r="AP4408" s="2">
        <v>-0.77296699999999996</v>
      </c>
      <c r="AQ4408" s="2" t="s">
        <v>44</v>
      </c>
      <c r="AR4408" s="2" t="s">
        <v>44</v>
      </c>
      <c r="AS4408" s="2" t="s">
        <v>44</v>
      </c>
      <c r="AT4408" s="2" t="s">
        <v>44</v>
      </c>
      <c r="AU4408" s="2" t="s">
        <v>44</v>
      </c>
      <c r="AV4408" s="2" t="s">
        <v>44</v>
      </c>
      <c r="AW4408" s="2" t="s">
        <v>44</v>
      </c>
      <c r="AX4408" s="2" t="s">
        <v>44</v>
      </c>
      <c r="AY4408" s="2" t="s">
        <v>44</v>
      </c>
      <c r="AZ4408" s="2" t="s">
        <v>44</v>
      </c>
      <c r="BA4408" s="2" t="s">
        <v>44</v>
      </c>
      <c r="BB4408" s="2" t="s">
        <v>44</v>
      </c>
    </row>
    <row r="4409" spans="1:54" x14ac:dyDescent="0.25">
      <c r="A4409" s="1">
        <v>4407</v>
      </c>
      <c r="B4409" s="2">
        <v>85.291709999999995</v>
      </c>
      <c r="C4409" s="2">
        <v>76.786338000000001</v>
      </c>
      <c r="D4409" s="2">
        <v>60.575890000000001</v>
      </c>
      <c r="E4409" s="2">
        <v>44.384518999999997</v>
      </c>
      <c r="F4409" s="2">
        <v>37.873384000000001</v>
      </c>
      <c r="G4409" s="2">
        <v>30.248362</v>
      </c>
      <c r="H4409" s="2">
        <v>26.767481</v>
      </c>
      <c r="I4409" s="2">
        <v>27.157495999999998</v>
      </c>
      <c r="J4409" s="2">
        <v>26.344382</v>
      </c>
      <c r="K4409" s="2">
        <v>82.684877999999998</v>
      </c>
      <c r="L4409" s="2">
        <v>21.689354000000002</v>
      </c>
      <c r="M4409" s="2">
        <v>78.702000999999996</v>
      </c>
      <c r="N4409" s="2">
        <v>84.369693999999996</v>
      </c>
      <c r="O4409" s="2">
        <v>77.223500999999999</v>
      </c>
      <c r="P4409" s="2">
        <v>62.776958999999998</v>
      </c>
      <c r="Q4409" s="2">
        <v>46.774543000000001</v>
      </c>
      <c r="R4409" s="2">
        <v>36.232861999999997</v>
      </c>
      <c r="S4409" s="2">
        <v>28.571937999999999</v>
      </c>
      <c r="T4409" s="2">
        <v>25.919443999999999</v>
      </c>
      <c r="U4409" s="2">
        <v>25.374504999999999</v>
      </c>
      <c r="V4409" s="2">
        <v>24.644955</v>
      </c>
      <c r="W4409" s="2">
        <v>68.110455000000002</v>
      </c>
      <c r="X4409" s="2">
        <v>50.987121999999999</v>
      </c>
      <c r="Y4409" s="2">
        <v>34.416294000000001</v>
      </c>
      <c r="Z4409" s="2">
        <v>89.659668999999994</v>
      </c>
      <c r="AA4409" s="2">
        <v>70.975935000000007</v>
      </c>
      <c r="AB4409" s="2">
        <v>45.079678999999999</v>
      </c>
      <c r="AC4409" s="2">
        <v>77.089798000000002</v>
      </c>
      <c r="AD4409" s="2">
        <v>51.406126</v>
      </c>
      <c r="AE4409" s="2">
        <v>36.690255000000001</v>
      </c>
      <c r="AF4409" s="2" t="s">
        <v>44</v>
      </c>
      <c r="AG4409" s="2" t="s">
        <v>44</v>
      </c>
      <c r="AH4409" s="2" t="s">
        <v>44</v>
      </c>
      <c r="AI4409" s="2" t="s">
        <v>44</v>
      </c>
      <c r="AJ4409" s="2" t="s">
        <v>44</v>
      </c>
      <c r="AK4409" s="2" t="s">
        <v>44</v>
      </c>
      <c r="AL4409" s="2" t="s">
        <v>44</v>
      </c>
      <c r="AM4409" s="2" t="s">
        <v>44</v>
      </c>
      <c r="AN4409" s="2" t="s">
        <v>44</v>
      </c>
      <c r="AO4409" s="2">
        <v>-1</v>
      </c>
      <c r="AP4409" s="2">
        <v>-0.67146300000000003</v>
      </c>
      <c r="AQ4409" s="2" t="s">
        <v>44</v>
      </c>
      <c r="AR4409" s="2" t="s">
        <v>44</v>
      </c>
      <c r="AS4409" s="2" t="s">
        <v>44</v>
      </c>
      <c r="AT4409" s="2" t="s">
        <v>44</v>
      </c>
      <c r="AU4409" s="2" t="s">
        <v>44</v>
      </c>
      <c r="AV4409" s="2" t="s">
        <v>44</v>
      </c>
      <c r="AW4409" s="2" t="s">
        <v>44</v>
      </c>
      <c r="AX4409" s="2" t="s">
        <v>44</v>
      </c>
      <c r="AY4409" s="2" t="s">
        <v>44</v>
      </c>
      <c r="AZ4409" s="2" t="s">
        <v>44</v>
      </c>
      <c r="BA4409" s="2" t="s">
        <v>44</v>
      </c>
      <c r="BB4409" s="2" t="s">
        <v>44</v>
      </c>
    </row>
    <row r="4410" spans="1:54" x14ac:dyDescent="0.25">
      <c r="A4410" s="1">
        <v>4408</v>
      </c>
      <c r="B4410" s="2">
        <v>85.267446000000007</v>
      </c>
      <c r="C4410" s="2">
        <v>76.816920999999994</v>
      </c>
      <c r="D4410" s="2">
        <v>60.593547000000001</v>
      </c>
      <c r="E4410" s="2">
        <v>44.328468000000001</v>
      </c>
      <c r="F4410" s="2">
        <v>37.778959</v>
      </c>
      <c r="G4410" s="2">
        <v>30.032978</v>
      </c>
      <c r="H4410" s="2">
        <v>26.643514</v>
      </c>
      <c r="I4410" s="2">
        <v>27.312791000000001</v>
      </c>
      <c r="J4410" s="2">
        <v>26.239258</v>
      </c>
      <c r="K4410" s="2">
        <v>82.667119</v>
      </c>
      <c r="L4410" s="2">
        <v>21.683729</v>
      </c>
      <c r="M4410" s="2">
        <v>78.676196000000004</v>
      </c>
      <c r="N4410" s="2">
        <v>84.320428000000007</v>
      </c>
      <c r="O4410" s="2">
        <v>77.134452999999993</v>
      </c>
      <c r="P4410" s="2">
        <v>62.92136</v>
      </c>
      <c r="Q4410" s="2">
        <v>46.851008999999998</v>
      </c>
      <c r="R4410" s="2">
        <v>36.194296999999999</v>
      </c>
      <c r="S4410" s="2">
        <v>28.825478</v>
      </c>
      <c r="T4410" s="2">
        <v>25.927979000000001</v>
      </c>
      <c r="U4410" s="2">
        <v>25.418320999999999</v>
      </c>
      <c r="V4410" s="2">
        <v>24.551514000000001</v>
      </c>
      <c r="W4410" s="2">
        <v>68.107472000000001</v>
      </c>
      <c r="X4410" s="2">
        <v>50.971262000000003</v>
      </c>
      <c r="Y4410" s="2">
        <v>34.417591999999999</v>
      </c>
      <c r="Z4410" s="2">
        <v>89.631337000000002</v>
      </c>
      <c r="AA4410" s="2">
        <v>70.968253000000004</v>
      </c>
      <c r="AB4410" s="2">
        <v>45.072811000000002</v>
      </c>
      <c r="AC4410" s="2">
        <v>77.067573999999993</v>
      </c>
      <c r="AD4410" s="2">
        <v>51.403346999999997</v>
      </c>
      <c r="AE4410" s="2">
        <v>36.684933999999998</v>
      </c>
      <c r="AF4410" s="2" t="s">
        <v>44</v>
      </c>
      <c r="AG4410" s="2" t="s">
        <v>44</v>
      </c>
      <c r="AH4410" s="2" t="s">
        <v>44</v>
      </c>
      <c r="AI4410" s="2" t="s">
        <v>44</v>
      </c>
      <c r="AJ4410" s="2" t="s">
        <v>44</v>
      </c>
      <c r="AK4410" s="2" t="s">
        <v>44</v>
      </c>
      <c r="AL4410" s="2" t="s">
        <v>44</v>
      </c>
      <c r="AM4410" s="2" t="s">
        <v>44</v>
      </c>
      <c r="AN4410" s="2" t="s">
        <v>44</v>
      </c>
      <c r="AO4410" s="2">
        <v>-1</v>
      </c>
      <c r="AP4410" s="2">
        <v>-0.72219100000000003</v>
      </c>
      <c r="AQ4410" s="2" t="s">
        <v>44</v>
      </c>
      <c r="AR4410" s="2" t="s">
        <v>44</v>
      </c>
      <c r="AS4410" s="2" t="s">
        <v>44</v>
      </c>
      <c r="AT4410" s="2" t="s">
        <v>44</v>
      </c>
      <c r="AU4410" s="2" t="s">
        <v>44</v>
      </c>
      <c r="AV4410" s="2" t="s">
        <v>44</v>
      </c>
      <c r="AW4410" s="2" t="s">
        <v>44</v>
      </c>
      <c r="AX4410" s="2" t="s">
        <v>44</v>
      </c>
      <c r="AY4410" s="2" t="s">
        <v>44</v>
      </c>
      <c r="AZ4410" s="2" t="s">
        <v>44</v>
      </c>
      <c r="BA4410" s="2" t="s">
        <v>44</v>
      </c>
      <c r="BB4410" s="2" t="s">
        <v>44</v>
      </c>
    </row>
    <row r="4411" spans="1:54" x14ac:dyDescent="0.25">
      <c r="A4411" s="1">
        <v>4409</v>
      </c>
      <c r="B4411" s="2">
        <v>85.267330999999999</v>
      </c>
      <c r="C4411" s="2">
        <v>76.849922000000007</v>
      </c>
      <c r="D4411" s="2">
        <v>60.553040000000003</v>
      </c>
      <c r="E4411" s="2">
        <v>44.200066</v>
      </c>
      <c r="F4411" s="2">
        <v>37.606526000000002</v>
      </c>
      <c r="G4411" s="2">
        <v>30.085429000000001</v>
      </c>
      <c r="H4411" s="2">
        <v>26.707187000000001</v>
      </c>
      <c r="I4411" s="2">
        <v>27.261116000000001</v>
      </c>
      <c r="J4411" s="2">
        <v>26.275539999999999</v>
      </c>
      <c r="K4411" s="2">
        <v>82.675960000000003</v>
      </c>
      <c r="L4411" s="2">
        <v>21.676670000000001</v>
      </c>
      <c r="M4411" s="2">
        <v>78.67071</v>
      </c>
      <c r="N4411" s="2">
        <v>84.256083000000004</v>
      </c>
      <c r="O4411" s="2">
        <v>77.055176000000003</v>
      </c>
      <c r="P4411" s="2">
        <v>63.054470000000002</v>
      </c>
      <c r="Q4411" s="2">
        <v>46.933275999999999</v>
      </c>
      <c r="R4411" s="2">
        <v>36.200620000000001</v>
      </c>
      <c r="S4411" s="2">
        <v>28.965136999999999</v>
      </c>
      <c r="T4411" s="2">
        <v>25.925376</v>
      </c>
      <c r="U4411" s="2">
        <v>25.443384000000002</v>
      </c>
      <c r="V4411" s="2">
        <v>24.685271</v>
      </c>
      <c r="W4411" s="2">
        <v>68.056597999999994</v>
      </c>
      <c r="X4411" s="2">
        <v>51.024216000000003</v>
      </c>
      <c r="Y4411" s="2">
        <v>34.412742000000001</v>
      </c>
      <c r="Z4411" s="2">
        <v>89.584188999999995</v>
      </c>
      <c r="AA4411" s="2">
        <v>70.936425</v>
      </c>
      <c r="AB4411" s="2">
        <v>45.055546999999997</v>
      </c>
      <c r="AC4411" s="2">
        <v>77.033738999999997</v>
      </c>
      <c r="AD4411" s="2">
        <v>51.382328999999999</v>
      </c>
      <c r="AE4411" s="2">
        <v>36.675303</v>
      </c>
      <c r="AF4411" s="2" t="s">
        <v>44</v>
      </c>
      <c r="AG4411" s="2" t="s">
        <v>44</v>
      </c>
      <c r="AH4411" s="2" t="s">
        <v>44</v>
      </c>
      <c r="AI4411" s="2" t="s">
        <v>44</v>
      </c>
      <c r="AJ4411" s="2" t="s">
        <v>44</v>
      </c>
      <c r="AK4411" s="2" t="s">
        <v>44</v>
      </c>
      <c r="AL4411" s="2" t="s">
        <v>44</v>
      </c>
      <c r="AM4411" s="2" t="s">
        <v>44</v>
      </c>
      <c r="AN4411" s="2" t="s">
        <v>44</v>
      </c>
      <c r="AO4411" s="2">
        <v>-1</v>
      </c>
      <c r="AP4411" s="2">
        <v>-0.71134200000000003</v>
      </c>
      <c r="AQ4411" s="2" t="s">
        <v>44</v>
      </c>
      <c r="AR4411" s="2" t="s">
        <v>44</v>
      </c>
      <c r="AS4411" s="2" t="s">
        <v>44</v>
      </c>
      <c r="AT4411" s="2" t="s">
        <v>44</v>
      </c>
      <c r="AU4411" s="2" t="s">
        <v>44</v>
      </c>
      <c r="AV4411" s="2" t="s">
        <v>44</v>
      </c>
      <c r="AW4411" s="2" t="s">
        <v>44</v>
      </c>
      <c r="AX4411" s="2" t="s">
        <v>44</v>
      </c>
      <c r="AY4411" s="2" t="s">
        <v>44</v>
      </c>
      <c r="AZ4411" s="2" t="s">
        <v>44</v>
      </c>
      <c r="BA4411" s="2" t="s">
        <v>44</v>
      </c>
      <c r="BB4411" s="2" t="s">
        <v>44</v>
      </c>
    </row>
    <row r="4412" spans="1:54" x14ac:dyDescent="0.25">
      <c r="A4412" s="1">
        <v>4410</v>
      </c>
      <c r="B4412" s="2">
        <v>85.257653000000005</v>
      </c>
      <c r="C4412" s="2">
        <v>76.861959999999996</v>
      </c>
      <c r="D4412" s="2">
        <v>60.54918</v>
      </c>
      <c r="E4412" s="2">
        <v>44.025022999999997</v>
      </c>
      <c r="F4412" s="2">
        <v>37.437784999999998</v>
      </c>
      <c r="G4412" s="2">
        <v>30.338552</v>
      </c>
      <c r="H4412" s="2">
        <v>26.709212999999998</v>
      </c>
      <c r="I4412" s="2">
        <v>27.316309</v>
      </c>
      <c r="J4412" s="2">
        <v>26.396667000000001</v>
      </c>
      <c r="K4412" s="2">
        <v>82.655315999999999</v>
      </c>
      <c r="L4412" s="2">
        <v>21.665980999999999</v>
      </c>
      <c r="M4412" s="2">
        <v>78.663728000000006</v>
      </c>
      <c r="N4412" s="2">
        <v>84.201159000000004</v>
      </c>
      <c r="O4412" s="2">
        <v>76.961815999999999</v>
      </c>
      <c r="P4412" s="2">
        <v>63.172342</v>
      </c>
      <c r="Q4412" s="2">
        <v>46.931412000000002</v>
      </c>
      <c r="R4412" s="2">
        <v>36.127754000000003</v>
      </c>
      <c r="S4412" s="2">
        <v>28.991278999999999</v>
      </c>
      <c r="T4412" s="2">
        <v>25.836361</v>
      </c>
      <c r="U4412" s="2">
        <v>25.477682000000001</v>
      </c>
      <c r="V4412" s="2">
        <v>24.651992</v>
      </c>
      <c r="W4412" s="2">
        <v>68.023726999999994</v>
      </c>
      <c r="X4412" s="2">
        <v>51.077711000000001</v>
      </c>
      <c r="Y4412" s="2">
        <v>34.435191000000003</v>
      </c>
      <c r="Z4412" s="2">
        <v>89.560682999999997</v>
      </c>
      <c r="AA4412" s="2">
        <v>70.919459000000003</v>
      </c>
      <c r="AB4412" s="2">
        <v>45.054684999999999</v>
      </c>
      <c r="AC4412" s="2">
        <v>77.021028000000001</v>
      </c>
      <c r="AD4412" s="2">
        <v>51.380116999999998</v>
      </c>
      <c r="AE4412" s="2">
        <v>36.696564000000002</v>
      </c>
      <c r="AF4412" s="2" t="s">
        <v>44</v>
      </c>
      <c r="AG4412" s="2" t="s">
        <v>44</v>
      </c>
      <c r="AH4412" s="2" t="s">
        <v>44</v>
      </c>
      <c r="AI4412" s="2" t="s">
        <v>44</v>
      </c>
      <c r="AJ4412" s="2" t="s">
        <v>44</v>
      </c>
      <c r="AK4412" s="2" t="s">
        <v>44</v>
      </c>
      <c r="AL4412" s="2" t="s">
        <v>44</v>
      </c>
      <c r="AM4412" s="2" t="s">
        <v>44</v>
      </c>
      <c r="AN4412" s="2" t="s">
        <v>44</v>
      </c>
      <c r="AO4412" s="2">
        <v>-1</v>
      </c>
      <c r="AP4412" s="2">
        <v>-0.68232199999999998</v>
      </c>
      <c r="AQ4412" s="2" t="s">
        <v>44</v>
      </c>
      <c r="AR4412" s="2" t="s">
        <v>44</v>
      </c>
      <c r="AS4412" s="2" t="s">
        <v>44</v>
      </c>
      <c r="AT4412" s="2" t="s">
        <v>44</v>
      </c>
      <c r="AU4412" s="2" t="s">
        <v>44</v>
      </c>
      <c r="AV4412" s="2" t="s">
        <v>44</v>
      </c>
      <c r="AW4412" s="2" t="s">
        <v>44</v>
      </c>
      <c r="AX4412" s="2" t="s">
        <v>44</v>
      </c>
      <c r="AY4412" s="2" t="s">
        <v>44</v>
      </c>
      <c r="AZ4412" s="2" t="s">
        <v>44</v>
      </c>
      <c r="BA4412" s="2" t="s">
        <v>44</v>
      </c>
      <c r="BB4412" s="2" t="s">
        <v>44</v>
      </c>
    </row>
    <row r="4413" spans="1:54" x14ac:dyDescent="0.25">
      <c r="A4413" s="1">
        <v>4411</v>
      </c>
      <c r="B4413" s="2">
        <v>85.240999000000002</v>
      </c>
      <c r="C4413" s="2">
        <v>76.923640000000006</v>
      </c>
      <c r="D4413" s="2">
        <v>60.506017</v>
      </c>
      <c r="E4413" s="2">
        <v>43.926555</v>
      </c>
      <c r="F4413" s="2">
        <v>37.380482000000001</v>
      </c>
      <c r="G4413" s="2">
        <v>30.126853000000001</v>
      </c>
      <c r="H4413" s="2">
        <v>26.677585000000001</v>
      </c>
      <c r="I4413" s="2">
        <v>27.364101999999999</v>
      </c>
      <c r="J4413" s="2">
        <v>26.446344</v>
      </c>
      <c r="K4413" s="2">
        <v>82.651433999999995</v>
      </c>
      <c r="L4413" s="2">
        <v>21.673767999999999</v>
      </c>
      <c r="M4413" s="2">
        <v>78.630084999999994</v>
      </c>
      <c r="N4413" s="2">
        <v>84.161929000000001</v>
      </c>
      <c r="O4413" s="2">
        <v>76.889284000000004</v>
      </c>
      <c r="P4413" s="2">
        <v>63.287537</v>
      </c>
      <c r="Q4413" s="2">
        <v>46.859673000000001</v>
      </c>
      <c r="R4413" s="2">
        <v>36.118130999999998</v>
      </c>
      <c r="S4413" s="2">
        <v>28.742346999999999</v>
      </c>
      <c r="T4413" s="2">
        <v>25.689501</v>
      </c>
      <c r="U4413" s="2">
        <v>25.439834000000001</v>
      </c>
      <c r="V4413" s="2">
        <v>24.588733999999999</v>
      </c>
      <c r="W4413" s="2">
        <v>67.976859000000005</v>
      </c>
      <c r="X4413" s="2">
        <v>51.084178999999999</v>
      </c>
      <c r="Y4413" s="2">
        <v>34.444718999999999</v>
      </c>
      <c r="Z4413" s="2">
        <v>89.533922000000004</v>
      </c>
      <c r="AA4413" s="2">
        <v>70.881788</v>
      </c>
      <c r="AB4413" s="2">
        <v>45.025618999999999</v>
      </c>
      <c r="AC4413" s="2">
        <v>76.976203999999996</v>
      </c>
      <c r="AD4413" s="2">
        <v>51.364711999999997</v>
      </c>
      <c r="AE4413" s="2">
        <v>36.665692</v>
      </c>
      <c r="AF4413" s="2" t="s">
        <v>44</v>
      </c>
      <c r="AG4413" s="2" t="s">
        <v>44</v>
      </c>
      <c r="AH4413" s="2" t="s">
        <v>44</v>
      </c>
      <c r="AI4413" s="2" t="s">
        <v>44</v>
      </c>
      <c r="AJ4413" s="2" t="s">
        <v>44</v>
      </c>
      <c r="AK4413" s="2" t="s">
        <v>44</v>
      </c>
      <c r="AL4413" s="2" t="s">
        <v>44</v>
      </c>
      <c r="AM4413" s="2" t="s">
        <v>44</v>
      </c>
      <c r="AN4413" s="2" t="s">
        <v>44</v>
      </c>
      <c r="AO4413" s="2">
        <v>-1</v>
      </c>
      <c r="AP4413" s="2">
        <v>-0.65695800000000004</v>
      </c>
      <c r="AQ4413" s="2" t="s">
        <v>44</v>
      </c>
      <c r="AR4413" s="2" t="s">
        <v>44</v>
      </c>
      <c r="AS4413" s="2" t="s">
        <v>44</v>
      </c>
      <c r="AT4413" s="2" t="s">
        <v>44</v>
      </c>
      <c r="AU4413" s="2" t="s">
        <v>44</v>
      </c>
      <c r="AV4413" s="2" t="s">
        <v>44</v>
      </c>
      <c r="AW4413" s="2" t="s">
        <v>44</v>
      </c>
      <c r="AX4413" s="2" t="s">
        <v>44</v>
      </c>
      <c r="AY4413" s="2" t="s">
        <v>44</v>
      </c>
      <c r="AZ4413" s="2" t="s">
        <v>44</v>
      </c>
      <c r="BA4413" s="2" t="s">
        <v>44</v>
      </c>
      <c r="BB4413" s="2" t="s">
        <v>44</v>
      </c>
    </row>
    <row r="4414" spans="1:54" x14ac:dyDescent="0.25">
      <c r="A4414" s="1">
        <v>4412</v>
      </c>
      <c r="B4414" s="2">
        <v>85.263823000000002</v>
      </c>
      <c r="C4414" s="2">
        <v>76.964786000000004</v>
      </c>
      <c r="D4414" s="2">
        <v>60.549076999999997</v>
      </c>
      <c r="E4414" s="2">
        <v>43.931289999999997</v>
      </c>
      <c r="F4414" s="2">
        <v>37.447484000000003</v>
      </c>
      <c r="G4414" s="2">
        <v>30.138304000000002</v>
      </c>
      <c r="H4414" s="2">
        <v>26.678478999999999</v>
      </c>
      <c r="I4414" s="2">
        <v>27.4559</v>
      </c>
      <c r="J4414" s="2">
        <v>26.527396</v>
      </c>
      <c r="K4414" s="2">
        <v>82.592299999999994</v>
      </c>
      <c r="L4414" s="2">
        <v>21.692017</v>
      </c>
      <c r="M4414" s="2">
        <v>78.621108000000007</v>
      </c>
      <c r="N4414" s="2">
        <v>84.121222000000003</v>
      </c>
      <c r="O4414" s="2">
        <v>76.811694000000003</v>
      </c>
      <c r="P4414" s="2">
        <v>63.341169000000001</v>
      </c>
      <c r="Q4414" s="2">
        <v>46.712463999999997</v>
      </c>
      <c r="R4414" s="2">
        <v>36.082805</v>
      </c>
      <c r="S4414" s="2">
        <v>28.653217000000001</v>
      </c>
      <c r="T4414" s="2">
        <v>25.637</v>
      </c>
      <c r="U4414" s="2">
        <v>25.287939000000001</v>
      </c>
      <c r="V4414" s="2">
        <v>24.513795999999999</v>
      </c>
      <c r="W4414" s="2">
        <v>67.937403000000003</v>
      </c>
      <c r="X4414" s="2">
        <v>51.063606999999998</v>
      </c>
      <c r="Y4414" s="2">
        <v>34.464329999999997</v>
      </c>
      <c r="Z4414" s="2">
        <v>89.524006</v>
      </c>
      <c r="AA4414" s="2">
        <v>70.872787000000002</v>
      </c>
      <c r="AB4414" s="2">
        <v>45.037121999999997</v>
      </c>
      <c r="AC4414" s="2">
        <v>76.975037999999998</v>
      </c>
      <c r="AD4414" s="2">
        <v>51.351359000000002</v>
      </c>
      <c r="AE4414" s="2">
        <v>36.669521000000003</v>
      </c>
      <c r="AF4414" s="2" t="s">
        <v>44</v>
      </c>
      <c r="AG4414" s="2" t="s">
        <v>44</v>
      </c>
      <c r="AH4414" s="2" t="s">
        <v>44</v>
      </c>
      <c r="AI4414" s="2" t="s">
        <v>44</v>
      </c>
      <c r="AJ4414" s="2" t="s">
        <v>44</v>
      </c>
      <c r="AK4414" s="2" t="s">
        <v>44</v>
      </c>
      <c r="AL4414" s="2" t="s">
        <v>44</v>
      </c>
      <c r="AM4414" s="2" t="s">
        <v>44</v>
      </c>
      <c r="AN4414" s="2" t="s">
        <v>44</v>
      </c>
      <c r="AO4414" s="2">
        <v>-1</v>
      </c>
      <c r="AP4414" s="2">
        <v>-0.70771399999999995</v>
      </c>
      <c r="AQ4414" s="2" t="s">
        <v>44</v>
      </c>
      <c r="AR4414" s="2" t="s">
        <v>44</v>
      </c>
      <c r="AS4414" s="2" t="s">
        <v>44</v>
      </c>
      <c r="AT4414" s="2" t="s">
        <v>44</v>
      </c>
      <c r="AU4414" s="2" t="s">
        <v>44</v>
      </c>
      <c r="AV4414" s="2" t="s">
        <v>44</v>
      </c>
      <c r="AW4414" s="2" t="s">
        <v>44</v>
      </c>
      <c r="AX4414" s="2" t="s">
        <v>44</v>
      </c>
      <c r="AY4414" s="2" t="s">
        <v>44</v>
      </c>
      <c r="AZ4414" s="2" t="s">
        <v>44</v>
      </c>
      <c r="BA4414" s="2" t="s">
        <v>44</v>
      </c>
      <c r="BB4414" s="2" t="s">
        <v>44</v>
      </c>
    </row>
    <row r="4415" spans="1:54" x14ac:dyDescent="0.25">
      <c r="A4415" s="1">
        <v>4413</v>
      </c>
      <c r="B4415" s="2">
        <v>85.273097000000007</v>
      </c>
      <c r="C4415" s="2">
        <v>76.943618000000001</v>
      </c>
      <c r="D4415" s="2">
        <v>60.615589999999997</v>
      </c>
      <c r="E4415" s="2">
        <v>43.880369000000002</v>
      </c>
      <c r="F4415" s="2">
        <v>37.663908999999997</v>
      </c>
      <c r="G4415" s="2">
        <v>29.995380999999998</v>
      </c>
      <c r="H4415" s="2">
        <v>26.727392999999999</v>
      </c>
      <c r="I4415" s="2">
        <v>27.560694000000002</v>
      </c>
      <c r="J4415" s="2">
        <v>26.479808999999999</v>
      </c>
      <c r="K4415" s="2">
        <v>82.571118999999996</v>
      </c>
      <c r="L4415" s="2">
        <v>21.70946</v>
      </c>
      <c r="M4415" s="2">
        <v>78.619406999999995</v>
      </c>
      <c r="N4415" s="2">
        <v>84.096693000000002</v>
      </c>
      <c r="O4415" s="2">
        <v>76.757875999999996</v>
      </c>
      <c r="P4415" s="2">
        <v>63.413907999999999</v>
      </c>
      <c r="Q4415" s="2">
        <v>46.642215</v>
      </c>
      <c r="R4415" s="2">
        <v>36.026302000000001</v>
      </c>
      <c r="S4415" s="2">
        <v>28.639534999999999</v>
      </c>
      <c r="T4415" s="2">
        <v>25.570257000000002</v>
      </c>
      <c r="U4415" s="2">
        <v>25.157757</v>
      </c>
      <c r="V4415" s="2">
        <v>24.569747</v>
      </c>
      <c r="W4415" s="2">
        <v>67.979425000000006</v>
      </c>
      <c r="X4415" s="2">
        <v>51.076614999999997</v>
      </c>
      <c r="Y4415" s="2">
        <v>34.463341999999997</v>
      </c>
      <c r="Z4415" s="2">
        <v>89.469882999999996</v>
      </c>
      <c r="AA4415" s="2">
        <v>70.847873000000007</v>
      </c>
      <c r="AB4415" s="2">
        <v>45.024138000000001</v>
      </c>
      <c r="AC4415" s="2">
        <v>76.947890999999998</v>
      </c>
      <c r="AD4415" s="2">
        <v>51.344296</v>
      </c>
      <c r="AE4415" s="2">
        <v>36.670132000000002</v>
      </c>
      <c r="AF4415" s="2" t="s">
        <v>44</v>
      </c>
      <c r="AG4415" s="2" t="s">
        <v>44</v>
      </c>
      <c r="AH4415" s="2" t="s">
        <v>44</v>
      </c>
      <c r="AI4415" s="2" t="s">
        <v>44</v>
      </c>
      <c r="AJ4415" s="2" t="s">
        <v>44</v>
      </c>
      <c r="AK4415" s="2" t="s">
        <v>44</v>
      </c>
      <c r="AL4415" s="2" t="s">
        <v>44</v>
      </c>
      <c r="AM4415" s="2" t="s">
        <v>44</v>
      </c>
      <c r="AN4415" s="2" t="s">
        <v>44</v>
      </c>
      <c r="AO4415" s="2">
        <v>-1</v>
      </c>
      <c r="AP4415" s="2">
        <v>-0.65695499999999996</v>
      </c>
      <c r="AQ4415" s="2" t="s">
        <v>44</v>
      </c>
      <c r="AR4415" s="2" t="s">
        <v>44</v>
      </c>
      <c r="AS4415" s="2" t="s">
        <v>44</v>
      </c>
      <c r="AT4415" s="2" t="s">
        <v>44</v>
      </c>
      <c r="AU4415" s="2" t="s">
        <v>44</v>
      </c>
      <c r="AV4415" s="2" t="s">
        <v>44</v>
      </c>
      <c r="AW4415" s="2" t="s">
        <v>44</v>
      </c>
      <c r="AX4415" s="2" t="s">
        <v>44</v>
      </c>
      <c r="AY4415" s="2" t="s">
        <v>44</v>
      </c>
      <c r="AZ4415" s="2" t="s">
        <v>44</v>
      </c>
      <c r="BA4415" s="2" t="s">
        <v>44</v>
      </c>
      <c r="BB4415" s="2" t="s">
        <v>44</v>
      </c>
    </row>
    <row r="4416" spans="1:54" x14ac:dyDescent="0.25">
      <c r="A4416" s="1">
        <v>4414</v>
      </c>
      <c r="B4416" s="2">
        <v>85.263170000000002</v>
      </c>
      <c r="C4416" s="2">
        <v>76.796092999999999</v>
      </c>
      <c r="D4416" s="2">
        <v>60.716271999999996</v>
      </c>
      <c r="E4416" s="2">
        <v>44.069597999999999</v>
      </c>
      <c r="F4416" s="2">
        <v>37.885598999999999</v>
      </c>
      <c r="G4416" s="2">
        <v>29.990487999999999</v>
      </c>
      <c r="H4416" s="2">
        <v>26.862489</v>
      </c>
      <c r="I4416" s="2">
        <v>27.615845</v>
      </c>
      <c r="J4416" s="2">
        <v>26.412246</v>
      </c>
      <c r="K4416" s="2">
        <v>82.554480999999996</v>
      </c>
      <c r="L4416" s="2">
        <v>21.714476999999999</v>
      </c>
      <c r="M4416" s="2">
        <v>78.597407000000004</v>
      </c>
      <c r="N4416" s="2">
        <v>84.061014999999998</v>
      </c>
      <c r="O4416" s="2">
        <v>76.707462000000007</v>
      </c>
      <c r="P4416" s="2">
        <v>63.489609000000002</v>
      </c>
      <c r="Q4416" s="2">
        <v>46.544635</v>
      </c>
      <c r="R4416" s="2">
        <v>36.045178999999997</v>
      </c>
      <c r="S4416" s="2">
        <v>28.733017</v>
      </c>
      <c r="T4416" s="2">
        <v>25.462523000000001</v>
      </c>
      <c r="U4416" s="2">
        <v>25.018612999999998</v>
      </c>
      <c r="V4416" s="2">
        <v>24.580290999999999</v>
      </c>
      <c r="W4416" s="2">
        <v>68.040302999999994</v>
      </c>
      <c r="X4416" s="2">
        <v>51.075012000000001</v>
      </c>
      <c r="Y4416" s="2">
        <v>34.484349000000002</v>
      </c>
      <c r="Z4416" s="2">
        <v>89.453486999999996</v>
      </c>
      <c r="AA4416" s="2">
        <v>70.826138999999998</v>
      </c>
      <c r="AB4416" s="2">
        <v>45.02366</v>
      </c>
      <c r="AC4416" s="2">
        <v>76.925267000000005</v>
      </c>
      <c r="AD4416" s="2">
        <v>51.326006999999997</v>
      </c>
      <c r="AE4416" s="2">
        <v>36.660753</v>
      </c>
      <c r="AF4416" s="2" t="s">
        <v>44</v>
      </c>
      <c r="AG4416" s="2" t="s">
        <v>44</v>
      </c>
      <c r="AH4416" s="2" t="s">
        <v>44</v>
      </c>
      <c r="AI4416" s="2" t="s">
        <v>44</v>
      </c>
      <c r="AJ4416" s="2" t="s">
        <v>44</v>
      </c>
      <c r="AK4416" s="2" t="s">
        <v>44</v>
      </c>
      <c r="AL4416" s="2" t="s">
        <v>44</v>
      </c>
      <c r="AM4416" s="2" t="s">
        <v>44</v>
      </c>
      <c r="AN4416" s="2" t="s">
        <v>44</v>
      </c>
      <c r="AO4416" s="2">
        <v>-1</v>
      </c>
      <c r="AP4416" s="2">
        <v>-0.82734300000000005</v>
      </c>
      <c r="AQ4416" s="2" t="s">
        <v>44</v>
      </c>
      <c r="AR4416" s="2" t="s">
        <v>44</v>
      </c>
      <c r="AS4416" s="2" t="s">
        <v>44</v>
      </c>
      <c r="AT4416" s="2" t="s">
        <v>44</v>
      </c>
      <c r="AU4416" s="2" t="s">
        <v>44</v>
      </c>
      <c r="AV4416" s="2" t="s">
        <v>44</v>
      </c>
      <c r="AW4416" s="2" t="s">
        <v>44</v>
      </c>
      <c r="AX4416" s="2" t="s">
        <v>44</v>
      </c>
      <c r="AY4416" s="2" t="s">
        <v>44</v>
      </c>
      <c r="AZ4416" s="2" t="s">
        <v>44</v>
      </c>
      <c r="BA4416" s="2" t="s">
        <v>44</v>
      </c>
      <c r="BB4416" s="2" t="s">
        <v>44</v>
      </c>
    </row>
    <row r="4417" spans="1:54" x14ac:dyDescent="0.25">
      <c r="A4417" s="1">
        <v>4415</v>
      </c>
      <c r="B4417" s="2">
        <v>85.225817000000006</v>
      </c>
      <c r="C4417" s="2">
        <v>76.605958999999999</v>
      </c>
      <c r="D4417" s="2">
        <v>60.636220999999999</v>
      </c>
      <c r="E4417" s="2">
        <v>44.261873000000001</v>
      </c>
      <c r="F4417" s="2">
        <v>38.047676000000003</v>
      </c>
      <c r="G4417" s="2">
        <v>30.048168</v>
      </c>
      <c r="H4417" s="2">
        <v>27.047196</v>
      </c>
      <c r="I4417" s="2">
        <v>27.672734999999999</v>
      </c>
      <c r="J4417" s="2">
        <v>26.457222999999999</v>
      </c>
      <c r="K4417" s="2">
        <v>82.493639999999999</v>
      </c>
      <c r="L4417" s="2">
        <v>21.699268</v>
      </c>
      <c r="M4417" s="2">
        <v>78.581351999999995</v>
      </c>
      <c r="N4417" s="2">
        <v>84.039390999999995</v>
      </c>
      <c r="O4417" s="2">
        <v>76.674892999999997</v>
      </c>
      <c r="P4417" s="2">
        <v>63.618152000000002</v>
      </c>
      <c r="Q4417" s="2">
        <v>46.402867999999998</v>
      </c>
      <c r="R4417" s="2">
        <v>36.113987999999999</v>
      </c>
      <c r="S4417" s="2">
        <v>28.712202000000001</v>
      </c>
      <c r="T4417" s="2">
        <v>25.439800000000002</v>
      </c>
      <c r="U4417" s="2">
        <v>25.094826999999999</v>
      </c>
      <c r="V4417" s="2">
        <v>24.566779</v>
      </c>
      <c r="W4417" s="2">
        <v>68.033411000000001</v>
      </c>
      <c r="X4417" s="2">
        <v>51.046191999999998</v>
      </c>
      <c r="Y4417" s="2">
        <v>34.486227</v>
      </c>
      <c r="Z4417" s="2">
        <v>89.417652000000004</v>
      </c>
      <c r="AA4417" s="2">
        <v>70.802464000000001</v>
      </c>
      <c r="AB4417" s="2">
        <v>45.010117999999999</v>
      </c>
      <c r="AC4417" s="2">
        <v>76.898240999999999</v>
      </c>
      <c r="AD4417" s="2">
        <v>51.313653000000002</v>
      </c>
      <c r="AE4417" s="2">
        <v>36.652588999999999</v>
      </c>
      <c r="AF4417" s="2" t="s">
        <v>44</v>
      </c>
      <c r="AG4417" s="2" t="s">
        <v>44</v>
      </c>
      <c r="AH4417" s="2" t="s">
        <v>44</v>
      </c>
      <c r="AI4417" s="2" t="s">
        <v>44</v>
      </c>
      <c r="AJ4417" s="2" t="s">
        <v>44</v>
      </c>
      <c r="AK4417" s="2" t="s">
        <v>44</v>
      </c>
      <c r="AL4417" s="2" t="s">
        <v>44</v>
      </c>
      <c r="AM4417" s="2" t="s">
        <v>44</v>
      </c>
      <c r="AN4417" s="2" t="s">
        <v>44</v>
      </c>
      <c r="AO4417" s="2">
        <v>-1</v>
      </c>
      <c r="AP4417" s="2">
        <v>-0.63518799999999997</v>
      </c>
      <c r="AQ4417" s="2" t="s">
        <v>44</v>
      </c>
      <c r="AR4417" s="2" t="s">
        <v>44</v>
      </c>
      <c r="AS4417" s="2" t="s">
        <v>44</v>
      </c>
      <c r="AT4417" s="2" t="s">
        <v>44</v>
      </c>
      <c r="AU4417" s="2" t="s">
        <v>44</v>
      </c>
      <c r="AV4417" s="2" t="s">
        <v>44</v>
      </c>
      <c r="AW4417" s="2" t="s">
        <v>44</v>
      </c>
      <c r="AX4417" s="2" t="s">
        <v>44</v>
      </c>
      <c r="AY4417" s="2" t="s">
        <v>44</v>
      </c>
      <c r="AZ4417" s="2" t="s">
        <v>44</v>
      </c>
      <c r="BA4417" s="2" t="s">
        <v>44</v>
      </c>
      <c r="BB4417" s="2" t="s">
        <v>44</v>
      </c>
    </row>
    <row r="4418" spans="1:54" x14ac:dyDescent="0.25">
      <c r="A4418" s="1">
        <v>4416</v>
      </c>
      <c r="B4418" s="2">
        <v>85.19708</v>
      </c>
      <c r="C4418" s="2">
        <v>76.465826000000007</v>
      </c>
      <c r="D4418" s="2">
        <v>60.477952999999999</v>
      </c>
      <c r="E4418" s="2">
        <v>44.354959000000001</v>
      </c>
      <c r="F4418" s="2">
        <v>38.029381999999998</v>
      </c>
      <c r="G4418" s="2">
        <v>30.039149999999999</v>
      </c>
      <c r="H4418" s="2">
        <v>27.260748</v>
      </c>
      <c r="I4418" s="2">
        <v>27.615839000000001</v>
      </c>
      <c r="J4418" s="2">
        <v>26.403715999999999</v>
      </c>
      <c r="K4418" s="2">
        <v>82.480366000000004</v>
      </c>
      <c r="L4418" s="2">
        <v>21.701516000000002</v>
      </c>
      <c r="M4418" s="2">
        <v>78.570993999999999</v>
      </c>
      <c r="N4418" s="2">
        <v>84.021439000000001</v>
      </c>
      <c r="O4418" s="2">
        <v>76.646664000000001</v>
      </c>
      <c r="P4418" s="2">
        <v>63.693432000000001</v>
      </c>
      <c r="Q4418" s="2">
        <v>46.341962000000002</v>
      </c>
      <c r="R4418" s="2">
        <v>36.234009999999998</v>
      </c>
      <c r="S4418" s="2">
        <v>28.631024</v>
      </c>
      <c r="T4418" s="2">
        <v>25.564028</v>
      </c>
      <c r="U4418" s="2">
        <v>25.289888999999999</v>
      </c>
      <c r="V4418" s="2">
        <v>24.569510999999999</v>
      </c>
      <c r="W4418" s="2">
        <v>67.960718</v>
      </c>
      <c r="X4418" s="2">
        <v>51.070402000000001</v>
      </c>
      <c r="Y4418" s="2">
        <v>34.475790000000003</v>
      </c>
      <c r="Z4418" s="2">
        <v>89.375791000000007</v>
      </c>
      <c r="AA4418" s="2">
        <v>70.776803000000001</v>
      </c>
      <c r="AB4418" s="2">
        <v>44.995246000000002</v>
      </c>
      <c r="AC4418" s="2">
        <v>76.878850999999997</v>
      </c>
      <c r="AD4418" s="2">
        <v>51.298622999999999</v>
      </c>
      <c r="AE4418" s="2">
        <v>36.643770000000004</v>
      </c>
      <c r="AF4418" s="2" t="s">
        <v>44</v>
      </c>
      <c r="AG4418" s="2" t="s">
        <v>44</v>
      </c>
      <c r="AH4418" s="2" t="s">
        <v>44</v>
      </c>
      <c r="AI4418" s="2" t="s">
        <v>44</v>
      </c>
      <c r="AJ4418" s="2" t="s">
        <v>44</v>
      </c>
      <c r="AK4418" s="2" t="s">
        <v>44</v>
      </c>
      <c r="AL4418" s="2" t="s">
        <v>44</v>
      </c>
      <c r="AM4418" s="2" t="s">
        <v>44</v>
      </c>
      <c r="AN4418" s="2" t="s">
        <v>44</v>
      </c>
      <c r="AO4418" s="2">
        <v>-1</v>
      </c>
      <c r="AP4418" s="2">
        <v>-0.67142400000000002</v>
      </c>
      <c r="AQ4418" s="2" t="s">
        <v>44</v>
      </c>
      <c r="AR4418" s="2" t="s">
        <v>44</v>
      </c>
      <c r="AS4418" s="2" t="s">
        <v>44</v>
      </c>
      <c r="AT4418" s="2" t="s">
        <v>44</v>
      </c>
      <c r="AU4418" s="2" t="s">
        <v>44</v>
      </c>
      <c r="AV4418" s="2" t="s">
        <v>44</v>
      </c>
      <c r="AW4418" s="2" t="s">
        <v>44</v>
      </c>
      <c r="AX4418" s="2" t="s">
        <v>44</v>
      </c>
      <c r="AY4418" s="2" t="s">
        <v>44</v>
      </c>
      <c r="AZ4418" s="2" t="s">
        <v>44</v>
      </c>
      <c r="BA4418" s="2" t="s">
        <v>44</v>
      </c>
      <c r="BB4418" s="2" t="s">
        <v>44</v>
      </c>
    </row>
    <row r="4419" spans="1:54" x14ac:dyDescent="0.25">
      <c r="A4419" s="1">
        <v>4417</v>
      </c>
      <c r="B4419" s="2">
        <v>85.176010000000005</v>
      </c>
      <c r="C4419" s="2">
        <v>76.445003999999997</v>
      </c>
      <c r="D4419" s="2">
        <v>60.29504</v>
      </c>
      <c r="E4419" s="2">
        <v>44.284686999999998</v>
      </c>
      <c r="F4419" s="2">
        <v>38.023217000000002</v>
      </c>
      <c r="G4419" s="2">
        <v>30.156897000000001</v>
      </c>
      <c r="H4419" s="2">
        <v>27.405730999999999</v>
      </c>
      <c r="I4419" s="2">
        <v>27.406191</v>
      </c>
      <c r="J4419" s="2">
        <v>26.316625999999999</v>
      </c>
      <c r="K4419" s="2">
        <v>82.473189000000005</v>
      </c>
      <c r="L4419" s="2">
        <v>21.700346</v>
      </c>
      <c r="M4419" s="2">
        <v>78.552408</v>
      </c>
      <c r="N4419" s="2">
        <v>83.995429999999999</v>
      </c>
      <c r="O4419" s="2">
        <v>76.618441000000004</v>
      </c>
      <c r="P4419" s="2">
        <v>63.669417000000003</v>
      </c>
      <c r="Q4419" s="2">
        <v>46.390582000000002</v>
      </c>
      <c r="R4419" s="2">
        <v>36.314543</v>
      </c>
      <c r="S4419" s="2">
        <v>28.592604000000001</v>
      </c>
      <c r="T4419" s="2">
        <v>25.810869</v>
      </c>
      <c r="U4419" s="2">
        <v>25.394079999999999</v>
      </c>
      <c r="V4419" s="2">
        <v>24.532791</v>
      </c>
      <c r="W4419" s="2">
        <v>67.865639999999999</v>
      </c>
      <c r="X4419" s="2">
        <v>50.979819999999997</v>
      </c>
      <c r="Y4419" s="2">
        <v>34.472217999999998</v>
      </c>
      <c r="Z4419" s="2">
        <v>89.339544000000004</v>
      </c>
      <c r="AA4419" s="2">
        <v>70.740182000000004</v>
      </c>
      <c r="AB4419" s="2">
        <v>44.978115000000003</v>
      </c>
      <c r="AC4419" s="2">
        <v>76.852307999999994</v>
      </c>
      <c r="AD4419" s="2">
        <v>51.292392999999997</v>
      </c>
      <c r="AE4419" s="2">
        <v>36.646365000000003</v>
      </c>
      <c r="AF4419" s="2" t="s">
        <v>44</v>
      </c>
      <c r="AG4419" s="2" t="s">
        <v>44</v>
      </c>
      <c r="AH4419" s="2" t="s">
        <v>44</v>
      </c>
      <c r="AI4419" s="2" t="s">
        <v>44</v>
      </c>
      <c r="AJ4419" s="2" t="s">
        <v>44</v>
      </c>
      <c r="AK4419" s="2" t="s">
        <v>44</v>
      </c>
      <c r="AL4419" s="2" t="s">
        <v>44</v>
      </c>
      <c r="AM4419" s="2" t="s">
        <v>44</v>
      </c>
      <c r="AN4419" s="2" t="s">
        <v>44</v>
      </c>
      <c r="AO4419" s="2">
        <v>-1</v>
      </c>
      <c r="AP4419" s="2">
        <v>-0.77656599999999998</v>
      </c>
      <c r="AQ4419" s="2" t="s">
        <v>44</v>
      </c>
      <c r="AR4419" s="2" t="s">
        <v>44</v>
      </c>
      <c r="AS4419" s="2" t="s">
        <v>44</v>
      </c>
      <c r="AT4419" s="2" t="s">
        <v>44</v>
      </c>
      <c r="AU4419" s="2" t="s">
        <v>44</v>
      </c>
      <c r="AV4419" s="2" t="s">
        <v>44</v>
      </c>
      <c r="AW4419" s="2" t="s">
        <v>44</v>
      </c>
      <c r="AX4419" s="2" t="s">
        <v>44</v>
      </c>
      <c r="AY4419" s="2" t="s">
        <v>44</v>
      </c>
      <c r="AZ4419" s="2" t="s">
        <v>44</v>
      </c>
      <c r="BA4419" s="2" t="s">
        <v>44</v>
      </c>
      <c r="BB4419" s="2" t="s">
        <v>44</v>
      </c>
    </row>
    <row r="4420" spans="1:54" x14ac:dyDescent="0.25">
      <c r="A4420" s="1">
        <v>4418</v>
      </c>
      <c r="B4420" s="2">
        <v>85.155004000000005</v>
      </c>
      <c r="C4420" s="2">
        <v>76.494056999999998</v>
      </c>
      <c r="D4420" s="2">
        <v>60.209358000000002</v>
      </c>
      <c r="E4420" s="2">
        <v>44.163702000000001</v>
      </c>
      <c r="F4420" s="2">
        <v>37.520488</v>
      </c>
      <c r="G4420" s="2">
        <v>30.067195999999999</v>
      </c>
      <c r="H4420" s="2">
        <v>27.200942000000001</v>
      </c>
      <c r="I4420" s="2">
        <v>27.205085</v>
      </c>
      <c r="J4420" s="2">
        <v>26.205863999999998</v>
      </c>
      <c r="K4420" s="2">
        <v>82.455776999999998</v>
      </c>
      <c r="L4420" s="2">
        <v>21.708727</v>
      </c>
      <c r="M4420" s="2">
        <v>78.553353999999999</v>
      </c>
      <c r="N4420" s="2">
        <v>83.974835999999996</v>
      </c>
      <c r="O4420" s="2">
        <v>76.606144999999998</v>
      </c>
      <c r="P4420" s="2">
        <v>63.534260000000003</v>
      </c>
      <c r="Q4420" s="2">
        <v>46.517527999999999</v>
      </c>
      <c r="R4420" s="2">
        <v>36.428427999999997</v>
      </c>
      <c r="S4420" s="2">
        <v>28.611004000000001</v>
      </c>
      <c r="T4420" s="2">
        <v>26.03304</v>
      </c>
      <c r="U4420" s="2">
        <v>25.228528000000001</v>
      </c>
      <c r="V4420" s="2">
        <v>24.514341000000002</v>
      </c>
      <c r="W4420" s="2">
        <v>67.847879000000006</v>
      </c>
      <c r="X4420" s="2">
        <v>50.963507999999997</v>
      </c>
      <c r="Y4420" s="2">
        <v>34.480831999999999</v>
      </c>
      <c r="Z4420" s="2">
        <v>89.326239999999999</v>
      </c>
      <c r="AA4420" s="2">
        <v>70.730485999999999</v>
      </c>
      <c r="AB4420" s="2">
        <v>44.974418</v>
      </c>
      <c r="AC4420" s="2">
        <v>76.827399</v>
      </c>
      <c r="AD4420" s="2">
        <v>51.280144</v>
      </c>
      <c r="AE4420" s="2">
        <v>36.644010000000002</v>
      </c>
      <c r="AF4420" s="2" t="s">
        <v>44</v>
      </c>
      <c r="AG4420" s="2" t="s">
        <v>44</v>
      </c>
      <c r="AH4420" s="2" t="s">
        <v>44</v>
      </c>
      <c r="AI4420" s="2" t="s">
        <v>44</v>
      </c>
      <c r="AJ4420" s="2" t="s">
        <v>44</v>
      </c>
      <c r="AK4420" s="2" t="s">
        <v>44</v>
      </c>
      <c r="AL4420" s="2" t="s">
        <v>44</v>
      </c>
      <c r="AM4420" s="2" t="s">
        <v>44</v>
      </c>
      <c r="AN4420" s="2" t="s">
        <v>44</v>
      </c>
      <c r="AO4420" s="2">
        <v>-1</v>
      </c>
      <c r="AP4420" s="2">
        <v>-0.66417000000000004</v>
      </c>
      <c r="AQ4420" s="2" t="s">
        <v>44</v>
      </c>
      <c r="AR4420" s="2" t="s">
        <v>44</v>
      </c>
      <c r="AS4420" s="2" t="s">
        <v>44</v>
      </c>
      <c r="AT4420" s="2" t="s">
        <v>44</v>
      </c>
      <c r="AU4420" s="2" t="s">
        <v>44</v>
      </c>
      <c r="AV4420" s="2" t="s">
        <v>44</v>
      </c>
      <c r="AW4420" s="2" t="s">
        <v>44</v>
      </c>
      <c r="AX4420" s="2" t="s">
        <v>44</v>
      </c>
      <c r="AY4420" s="2" t="s">
        <v>44</v>
      </c>
      <c r="AZ4420" s="2" t="s">
        <v>44</v>
      </c>
      <c r="BA4420" s="2" t="s">
        <v>44</v>
      </c>
      <c r="BB4420" s="2" t="s">
        <v>44</v>
      </c>
    </row>
    <row r="4421" spans="1:54" x14ac:dyDescent="0.25">
      <c r="A4421" s="1">
        <v>4419</v>
      </c>
      <c r="B4421" s="2">
        <v>85.118438999999995</v>
      </c>
      <c r="C4421" s="2">
        <v>76.570081999999999</v>
      </c>
      <c r="D4421" s="2">
        <v>60.268782000000002</v>
      </c>
      <c r="E4421" s="2">
        <v>43.956229</v>
      </c>
      <c r="F4421" s="2">
        <v>36.929616000000003</v>
      </c>
      <c r="G4421" s="2">
        <v>30.066683999999999</v>
      </c>
      <c r="H4421" s="2">
        <v>26.928089</v>
      </c>
      <c r="I4421" s="2">
        <v>26.968150000000001</v>
      </c>
      <c r="J4421" s="2">
        <v>26.171711999999999</v>
      </c>
      <c r="K4421" s="2">
        <v>82.432218000000006</v>
      </c>
      <c r="L4421" s="2">
        <v>21.685077</v>
      </c>
      <c r="M4421" s="2">
        <v>78.522869</v>
      </c>
      <c r="N4421" s="2">
        <v>83.956851</v>
      </c>
      <c r="O4421" s="2">
        <v>76.565353000000002</v>
      </c>
      <c r="P4421" s="2">
        <v>63.377946000000001</v>
      </c>
      <c r="Q4421" s="2">
        <v>46.606827000000003</v>
      </c>
      <c r="R4421" s="2">
        <v>36.581237000000002</v>
      </c>
      <c r="S4421" s="2">
        <v>28.598749999999999</v>
      </c>
      <c r="T4421" s="2">
        <v>26.073294000000001</v>
      </c>
      <c r="U4421" s="2">
        <v>25.194789</v>
      </c>
      <c r="V4421" s="2">
        <v>24.594109</v>
      </c>
      <c r="W4421" s="2">
        <v>67.744333999999995</v>
      </c>
      <c r="X4421" s="2">
        <v>50.937021999999999</v>
      </c>
      <c r="Y4421" s="2">
        <v>34.476160999999998</v>
      </c>
      <c r="Z4421" s="2">
        <v>89.290935000000005</v>
      </c>
      <c r="AA4421" s="2">
        <v>70.723004000000003</v>
      </c>
      <c r="AB4421" s="2">
        <v>44.976812000000002</v>
      </c>
      <c r="AC4421" s="2">
        <v>76.816338999999999</v>
      </c>
      <c r="AD4421" s="2">
        <v>51.287714000000001</v>
      </c>
      <c r="AE4421" s="2">
        <v>36.649160000000002</v>
      </c>
      <c r="AF4421" s="2" t="s">
        <v>44</v>
      </c>
      <c r="AG4421" s="2" t="s">
        <v>44</v>
      </c>
      <c r="AH4421" s="2" t="s">
        <v>44</v>
      </c>
      <c r="AI4421" s="2" t="s">
        <v>44</v>
      </c>
      <c r="AJ4421" s="2" t="s">
        <v>44</v>
      </c>
      <c r="AK4421" s="2" t="s">
        <v>44</v>
      </c>
      <c r="AL4421" s="2" t="s">
        <v>44</v>
      </c>
      <c r="AM4421" s="2" t="s">
        <v>44</v>
      </c>
      <c r="AN4421" s="2" t="s">
        <v>44</v>
      </c>
      <c r="AO4421" s="2">
        <v>-1</v>
      </c>
      <c r="AP4421" s="2">
        <v>-0.64605500000000005</v>
      </c>
      <c r="AQ4421" s="2" t="s">
        <v>44</v>
      </c>
      <c r="AR4421" s="2" t="s">
        <v>44</v>
      </c>
      <c r="AS4421" s="2" t="s">
        <v>44</v>
      </c>
      <c r="AT4421" s="2" t="s">
        <v>44</v>
      </c>
      <c r="AU4421" s="2" t="s">
        <v>44</v>
      </c>
      <c r="AV4421" s="2" t="s">
        <v>44</v>
      </c>
      <c r="AW4421" s="2" t="s">
        <v>44</v>
      </c>
      <c r="AX4421" s="2" t="s">
        <v>44</v>
      </c>
      <c r="AY4421" s="2" t="s">
        <v>44</v>
      </c>
      <c r="AZ4421" s="2" t="s">
        <v>44</v>
      </c>
      <c r="BA4421" s="2" t="s">
        <v>44</v>
      </c>
      <c r="BB4421" s="2" t="s">
        <v>44</v>
      </c>
    </row>
    <row r="4422" spans="1:54" x14ac:dyDescent="0.25">
      <c r="A4422" s="1">
        <v>4420</v>
      </c>
      <c r="B4422" s="2">
        <v>85.091410999999994</v>
      </c>
      <c r="C4422" s="2">
        <v>76.632138999999995</v>
      </c>
      <c r="D4422" s="2">
        <v>60.422362999999997</v>
      </c>
      <c r="E4422" s="2">
        <v>44.082123000000003</v>
      </c>
      <c r="F4422" s="2">
        <v>37.011347000000001</v>
      </c>
      <c r="G4422" s="2">
        <v>30.235475000000001</v>
      </c>
      <c r="H4422" s="2">
        <v>27.005756000000002</v>
      </c>
      <c r="I4422" s="2">
        <v>26.818798000000001</v>
      </c>
      <c r="J4422" s="2">
        <v>26.182849999999998</v>
      </c>
      <c r="K4422" s="2">
        <v>82.410801000000006</v>
      </c>
      <c r="L4422" s="2">
        <v>21.682148999999999</v>
      </c>
      <c r="M4422" s="2">
        <v>78.516679999999994</v>
      </c>
      <c r="N4422" s="2">
        <v>83.938677999999996</v>
      </c>
      <c r="O4422" s="2">
        <v>76.550551999999996</v>
      </c>
      <c r="P4422" s="2">
        <v>63.313350999999997</v>
      </c>
      <c r="Q4422" s="2">
        <v>46.671723</v>
      </c>
      <c r="R4422" s="2">
        <v>36.690486999999997</v>
      </c>
      <c r="S4422" s="2">
        <v>28.705145000000002</v>
      </c>
      <c r="T4422" s="2">
        <v>25.931308999999999</v>
      </c>
      <c r="U4422" s="2">
        <v>25.276388000000001</v>
      </c>
      <c r="V4422" s="2">
        <v>24.459544999999999</v>
      </c>
      <c r="W4422" s="2">
        <v>67.744018999999994</v>
      </c>
      <c r="X4422" s="2">
        <v>50.952492999999997</v>
      </c>
      <c r="Y4422" s="2">
        <v>34.472180999999999</v>
      </c>
      <c r="Z4422" s="2">
        <v>89.252718999999999</v>
      </c>
      <c r="AA4422" s="2">
        <v>70.688670000000002</v>
      </c>
      <c r="AB4422" s="2">
        <v>44.955652000000001</v>
      </c>
      <c r="AC4422" s="2">
        <v>76.781789000000003</v>
      </c>
      <c r="AD4422" s="2">
        <v>51.267100999999997</v>
      </c>
      <c r="AE4422" s="2">
        <v>36.632638999999998</v>
      </c>
      <c r="AF4422" s="2" t="s">
        <v>44</v>
      </c>
      <c r="AG4422" s="2" t="s">
        <v>44</v>
      </c>
      <c r="AH4422" s="2" t="s">
        <v>44</v>
      </c>
      <c r="AI4422" s="2" t="s">
        <v>44</v>
      </c>
      <c r="AJ4422" s="2" t="s">
        <v>44</v>
      </c>
      <c r="AK4422" s="2" t="s">
        <v>44</v>
      </c>
      <c r="AL4422" s="2" t="s">
        <v>44</v>
      </c>
      <c r="AM4422" s="2" t="s">
        <v>44</v>
      </c>
      <c r="AN4422" s="2" t="s">
        <v>44</v>
      </c>
      <c r="AO4422" s="2">
        <v>-1</v>
      </c>
      <c r="AP4422" s="2">
        <v>-0.70404900000000004</v>
      </c>
      <c r="AQ4422" s="2" t="s">
        <v>44</v>
      </c>
      <c r="AR4422" s="2" t="s">
        <v>44</v>
      </c>
      <c r="AS4422" s="2" t="s">
        <v>44</v>
      </c>
      <c r="AT4422" s="2" t="s">
        <v>44</v>
      </c>
      <c r="AU4422" s="2" t="s">
        <v>44</v>
      </c>
      <c r="AV4422" s="2" t="s">
        <v>44</v>
      </c>
      <c r="AW4422" s="2" t="s">
        <v>44</v>
      </c>
      <c r="AX4422" s="2" t="s">
        <v>44</v>
      </c>
      <c r="AY4422" s="2" t="s">
        <v>44</v>
      </c>
      <c r="AZ4422" s="2" t="s">
        <v>44</v>
      </c>
      <c r="BA4422" s="2" t="s">
        <v>44</v>
      </c>
      <c r="BB4422" s="2" t="s">
        <v>44</v>
      </c>
    </row>
    <row r="4423" spans="1:54" x14ac:dyDescent="0.25">
      <c r="A4423" s="1">
        <v>4421</v>
      </c>
      <c r="B4423" s="2">
        <v>85.046597000000006</v>
      </c>
      <c r="C4423" s="2">
        <v>76.554035999999996</v>
      </c>
      <c r="D4423" s="2">
        <v>60.532983999999999</v>
      </c>
      <c r="E4423" s="2">
        <v>44.327587000000001</v>
      </c>
      <c r="F4423" s="2">
        <v>37.280881999999998</v>
      </c>
      <c r="G4423" s="2">
        <v>30.244872999999998</v>
      </c>
      <c r="H4423" s="2">
        <v>27.127064000000001</v>
      </c>
      <c r="I4423" s="2">
        <v>26.584351000000002</v>
      </c>
      <c r="J4423" s="2">
        <v>26.093437999999999</v>
      </c>
      <c r="K4423" s="2">
        <v>82.378325000000004</v>
      </c>
      <c r="L4423" s="2">
        <v>21.685143</v>
      </c>
      <c r="M4423" s="2">
        <v>78.480414999999994</v>
      </c>
      <c r="N4423" s="2">
        <v>83.894102000000004</v>
      </c>
      <c r="O4423" s="2">
        <v>76.496617000000001</v>
      </c>
      <c r="P4423" s="2">
        <v>63.326343000000001</v>
      </c>
      <c r="Q4423" s="2">
        <v>46.649768000000002</v>
      </c>
      <c r="R4423" s="2">
        <v>36.780588000000002</v>
      </c>
      <c r="S4423" s="2">
        <v>28.912443</v>
      </c>
      <c r="T4423" s="2">
        <v>25.885898000000001</v>
      </c>
      <c r="U4423" s="2">
        <v>25.387979999999999</v>
      </c>
      <c r="V4423" s="2">
        <v>24.439688</v>
      </c>
      <c r="W4423" s="2">
        <v>67.788082000000003</v>
      </c>
      <c r="X4423" s="2">
        <v>50.872371999999999</v>
      </c>
      <c r="Y4423" s="2">
        <v>34.461844999999997</v>
      </c>
      <c r="Z4423" s="2">
        <v>89.219256000000001</v>
      </c>
      <c r="AA4423" s="2">
        <v>70.670045000000002</v>
      </c>
      <c r="AB4423" s="2">
        <v>44.951979000000001</v>
      </c>
      <c r="AC4423" s="2">
        <v>76.759812999999994</v>
      </c>
      <c r="AD4423" s="2">
        <v>51.253748000000002</v>
      </c>
      <c r="AE4423" s="2">
        <v>36.630080999999997</v>
      </c>
      <c r="AF4423" s="2" t="s">
        <v>44</v>
      </c>
      <c r="AG4423" s="2" t="s">
        <v>44</v>
      </c>
      <c r="AH4423" s="2" t="s">
        <v>44</v>
      </c>
      <c r="AI4423" s="2" t="s">
        <v>44</v>
      </c>
      <c r="AJ4423" s="2" t="s">
        <v>44</v>
      </c>
      <c r="AK4423" s="2" t="s">
        <v>44</v>
      </c>
      <c r="AL4423" s="2" t="s">
        <v>44</v>
      </c>
      <c r="AM4423" s="2" t="s">
        <v>44</v>
      </c>
      <c r="AN4423" s="2" t="s">
        <v>44</v>
      </c>
      <c r="AO4423" s="2">
        <v>-1</v>
      </c>
      <c r="AP4423" s="2">
        <v>-0.61702100000000004</v>
      </c>
      <c r="AQ4423" s="2" t="s">
        <v>44</v>
      </c>
      <c r="AR4423" s="2" t="s">
        <v>44</v>
      </c>
      <c r="AS4423" s="2" t="s">
        <v>44</v>
      </c>
      <c r="AT4423" s="2" t="s">
        <v>44</v>
      </c>
      <c r="AU4423" s="2" t="s">
        <v>44</v>
      </c>
      <c r="AV4423" s="2" t="s">
        <v>44</v>
      </c>
      <c r="AW4423" s="2" t="s">
        <v>44</v>
      </c>
      <c r="AX4423" s="2" t="s">
        <v>44</v>
      </c>
      <c r="AY4423" s="2" t="s">
        <v>44</v>
      </c>
      <c r="AZ4423" s="2" t="s">
        <v>44</v>
      </c>
      <c r="BA4423" s="2" t="s">
        <v>44</v>
      </c>
      <c r="BB4423" s="2" t="s">
        <v>44</v>
      </c>
    </row>
    <row r="4424" spans="1:54" x14ac:dyDescent="0.25">
      <c r="A4424" s="1">
        <v>4422</v>
      </c>
      <c r="B4424" s="2">
        <v>85.001502000000002</v>
      </c>
      <c r="C4424" s="2">
        <v>76.323276000000007</v>
      </c>
      <c r="D4424" s="2">
        <v>60.284484999999997</v>
      </c>
      <c r="E4424" s="2">
        <v>44.633898000000002</v>
      </c>
      <c r="F4424" s="2">
        <v>37.274197999999998</v>
      </c>
      <c r="G4424" s="2">
        <v>30.266833999999999</v>
      </c>
      <c r="H4424" s="2">
        <v>26.844041000000001</v>
      </c>
      <c r="I4424" s="2">
        <v>26.303488000000002</v>
      </c>
      <c r="J4424" s="2">
        <v>25.990593000000001</v>
      </c>
      <c r="K4424" s="2">
        <v>82.388777000000005</v>
      </c>
      <c r="L4424" s="2">
        <v>21.677899</v>
      </c>
      <c r="M4424" s="2">
        <v>78.426191000000003</v>
      </c>
      <c r="N4424" s="2">
        <v>83.839245000000005</v>
      </c>
      <c r="O4424" s="2">
        <v>76.480740999999995</v>
      </c>
      <c r="P4424" s="2">
        <v>63.351011999999997</v>
      </c>
      <c r="Q4424" s="2">
        <v>46.697285999999998</v>
      </c>
      <c r="R4424" s="2">
        <v>36.820974999999997</v>
      </c>
      <c r="S4424" s="2">
        <v>29.182445999999999</v>
      </c>
      <c r="T4424" s="2">
        <v>25.980855999999999</v>
      </c>
      <c r="U4424" s="2">
        <v>25.448858999999999</v>
      </c>
      <c r="V4424" s="2">
        <v>24.356387000000002</v>
      </c>
      <c r="W4424" s="2">
        <v>67.836984000000001</v>
      </c>
      <c r="X4424" s="2">
        <v>50.876522000000001</v>
      </c>
      <c r="Y4424" s="2">
        <v>34.471080000000001</v>
      </c>
      <c r="Z4424" s="2">
        <v>89.197143999999994</v>
      </c>
      <c r="AA4424" s="2">
        <v>70.654466999999997</v>
      </c>
      <c r="AB4424" s="2">
        <v>44.948445</v>
      </c>
      <c r="AC4424" s="2">
        <v>76.735288999999995</v>
      </c>
      <c r="AD4424" s="2">
        <v>51.244365999999999</v>
      </c>
      <c r="AE4424" s="2">
        <v>36.620361000000003</v>
      </c>
      <c r="AF4424" s="2" t="s">
        <v>44</v>
      </c>
      <c r="AG4424" s="2" t="s">
        <v>44</v>
      </c>
      <c r="AH4424" s="2" t="s">
        <v>44</v>
      </c>
      <c r="AI4424" s="2" t="s">
        <v>44</v>
      </c>
      <c r="AJ4424" s="2" t="s">
        <v>44</v>
      </c>
      <c r="AK4424" s="2" t="s">
        <v>44</v>
      </c>
      <c r="AL4424" s="2" t="s">
        <v>44</v>
      </c>
      <c r="AM4424" s="2" t="s">
        <v>44</v>
      </c>
      <c r="AN4424" s="2" t="s">
        <v>44</v>
      </c>
      <c r="AO4424" s="2">
        <v>-1</v>
      </c>
      <c r="AP4424" s="2">
        <v>-0.64241199999999998</v>
      </c>
      <c r="AQ4424" s="2" t="s">
        <v>44</v>
      </c>
      <c r="AR4424" s="2" t="s">
        <v>44</v>
      </c>
      <c r="AS4424" s="2" t="s">
        <v>44</v>
      </c>
      <c r="AT4424" s="2" t="s">
        <v>44</v>
      </c>
      <c r="AU4424" s="2" t="s">
        <v>44</v>
      </c>
      <c r="AV4424" s="2" t="s">
        <v>44</v>
      </c>
      <c r="AW4424" s="2" t="s">
        <v>44</v>
      </c>
      <c r="AX4424" s="2" t="s">
        <v>44</v>
      </c>
      <c r="AY4424" s="2" t="s">
        <v>44</v>
      </c>
      <c r="AZ4424" s="2" t="s">
        <v>44</v>
      </c>
      <c r="BA4424" s="2" t="s">
        <v>44</v>
      </c>
      <c r="BB4424" s="2" t="s">
        <v>44</v>
      </c>
    </row>
    <row r="4425" spans="1:54" x14ac:dyDescent="0.25">
      <c r="A4425" s="1">
        <v>4423</v>
      </c>
      <c r="B4425" s="2">
        <v>84.964651000000003</v>
      </c>
      <c r="C4425" s="2">
        <v>76.096502000000001</v>
      </c>
      <c r="D4425" s="2">
        <v>59.986759999999997</v>
      </c>
      <c r="E4425" s="2">
        <v>44.657119999999999</v>
      </c>
      <c r="F4425" s="2">
        <v>37.374859999999998</v>
      </c>
      <c r="G4425" s="2">
        <v>30.255011</v>
      </c>
      <c r="H4425" s="2">
        <v>26.670293999999998</v>
      </c>
      <c r="I4425" s="2">
        <v>26.129192</v>
      </c>
      <c r="J4425" s="2">
        <v>25.908434</v>
      </c>
      <c r="K4425" s="2">
        <v>82.411721999999997</v>
      </c>
      <c r="L4425" s="2">
        <v>21.679399</v>
      </c>
      <c r="M4425" s="2">
        <v>78.380425000000002</v>
      </c>
      <c r="N4425" s="2">
        <v>83.794439999999994</v>
      </c>
      <c r="O4425" s="2">
        <v>76.550537000000006</v>
      </c>
      <c r="P4425" s="2">
        <v>63.367586000000003</v>
      </c>
      <c r="Q4425" s="2">
        <v>46.790925000000001</v>
      </c>
      <c r="R4425" s="2">
        <v>36.776248000000002</v>
      </c>
      <c r="S4425" s="2">
        <v>29.433519</v>
      </c>
      <c r="T4425" s="2">
        <v>26.109650999999999</v>
      </c>
      <c r="U4425" s="2">
        <v>25.256080000000001</v>
      </c>
      <c r="V4425" s="2">
        <v>24.189036000000002</v>
      </c>
      <c r="W4425" s="2">
        <v>67.873801999999998</v>
      </c>
      <c r="X4425" s="2">
        <v>50.880904999999998</v>
      </c>
      <c r="Y4425" s="2">
        <v>34.465006000000002</v>
      </c>
      <c r="Z4425" s="2">
        <v>89.168760000000006</v>
      </c>
      <c r="AA4425" s="2">
        <v>70.628377999999998</v>
      </c>
      <c r="AB4425" s="2">
        <v>44.926568000000003</v>
      </c>
      <c r="AC4425" s="2">
        <v>76.716589999999997</v>
      </c>
      <c r="AD4425" s="2">
        <v>51.230030999999997</v>
      </c>
      <c r="AE4425" s="2">
        <v>36.623196999999998</v>
      </c>
      <c r="AF4425" s="2" t="s">
        <v>44</v>
      </c>
      <c r="AG4425" s="2" t="s">
        <v>44</v>
      </c>
      <c r="AH4425" s="2" t="s">
        <v>44</v>
      </c>
      <c r="AI4425" s="2" t="s">
        <v>44</v>
      </c>
      <c r="AJ4425" s="2" t="s">
        <v>44</v>
      </c>
      <c r="AK4425" s="2" t="s">
        <v>44</v>
      </c>
      <c r="AL4425" s="2" t="s">
        <v>44</v>
      </c>
      <c r="AM4425" s="2" t="s">
        <v>44</v>
      </c>
      <c r="AN4425" s="2" t="s">
        <v>44</v>
      </c>
      <c r="AO4425" s="2">
        <v>-1</v>
      </c>
      <c r="AP4425" s="2">
        <v>-0.61339600000000005</v>
      </c>
      <c r="AQ4425" s="2" t="s">
        <v>44</v>
      </c>
      <c r="AR4425" s="2" t="s">
        <v>44</v>
      </c>
      <c r="AS4425" s="2" t="s">
        <v>44</v>
      </c>
      <c r="AT4425" s="2" t="s">
        <v>44</v>
      </c>
      <c r="AU4425" s="2" t="s">
        <v>44</v>
      </c>
      <c r="AV4425" s="2" t="s">
        <v>44</v>
      </c>
      <c r="AW4425" s="2" t="s">
        <v>44</v>
      </c>
      <c r="AX4425" s="2" t="s">
        <v>44</v>
      </c>
      <c r="AY4425" s="2" t="s">
        <v>44</v>
      </c>
      <c r="AZ4425" s="2" t="s">
        <v>44</v>
      </c>
      <c r="BA4425" s="2" t="s">
        <v>44</v>
      </c>
      <c r="BB4425" s="2" t="s">
        <v>44</v>
      </c>
    </row>
    <row r="4426" spans="1:54" x14ac:dyDescent="0.25">
      <c r="A4426" s="1">
        <v>4424</v>
      </c>
      <c r="B4426" s="2">
        <v>84.93656</v>
      </c>
      <c r="C4426" s="2">
        <v>76.011386000000002</v>
      </c>
      <c r="D4426" s="2">
        <v>59.852442000000003</v>
      </c>
      <c r="E4426" s="2">
        <v>44.546678</v>
      </c>
      <c r="F4426" s="2">
        <v>37.357211999999997</v>
      </c>
      <c r="G4426" s="2">
        <v>30.024227</v>
      </c>
      <c r="H4426" s="2">
        <v>26.551362000000001</v>
      </c>
      <c r="I4426" s="2">
        <v>25.927009000000002</v>
      </c>
      <c r="J4426" s="2">
        <v>26.005590999999999</v>
      </c>
      <c r="K4426" s="2">
        <v>82.400885000000002</v>
      </c>
      <c r="L4426" s="2">
        <v>21.685089999999999</v>
      </c>
      <c r="M4426" s="2">
        <v>78.307160999999994</v>
      </c>
      <c r="N4426" s="2">
        <v>83.751554999999996</v>
      </c>
      <c r="O4426" s="2">
        <v>76.635003999999995</v>
      </c>
      <c r="P4426" s="2">
        <v>63.384959000000002</v>
      </c>
      <c r="Q4426" s="2">
        <v>46.774977</v>
      </c>
      <c r="R4426" s="2">
        <v>36.810808000000002</v>
      </c>
      <c r="S4426" s="2">
        <v>29.668127999999999</v>
      </c>
      <c r="T4426" s="2">
        <v>26.222434</v>
      </c>
      <c r="U4426" s="2">
        <v>25.071009</v>
      </c>
      <c r="V4426" s="2">
        <v>24.094971000000001</v>
      </c>
      <c r="W4426" s="2">
        <v>67.843513999999999</v>
      </c>
      <c r="X4426" s="2">
        <v>50.908135999999999</v>
      </c>
      <c r="Y4426" s="2">
        <v>34.464258999999998</v>
      </c>
      <c r="Z4426" s="2">
        <v>89.127886000000004</v>
      </c>
      <c r="AA4426" s="2">
        <v>70.606831</v>
      </c>
      <c r="AB4426" s="2">
        <v>44.923563000000001</v>
      </c>
      <c r="AC4426" s="2">
        <v>76.690127000000004</v>
      </c>
      <c r="AD4426" s="2">
        <v>51.215988000000003</v>
      </c>
      <c r="AE4426" s="2">
        <v>36.614009000000003</v>
      </c>
      <c r="AF4426" s="2" t="s">
        <v>44</v>
      </c>
      <c r="AG4426" s="2" t="s">
        <v>44</v>
      </c>
      <c r="AH4426" s="2" t="s">
        <v>44</v>
      </c>
      <c r="AI4426" s="2" t="s">
        <v>44</v>
      </c>
      <c r="AJ4426" s="2" t="s">
        <v>44</v>
      </c>
      <c r="AK4426" s="2" t="s">
        <v>44</v>
      </c>
      <c r="AL4426" s="2" t="s">
        <v>44</v>
      </c>
      <c r="AM4426" s="2" t="s">
        <v>44</v>
      </c>
      <c r="AN4426" s="2" t="s">
        <v>44</v>
      </c>
      <c r="AO4426" s="2">
        <v>-1</v>
      </c>
      <c r="AP4426" s="2">
        <v>-0.75114800000000004</v>
      </c>
      <c r="AQ4426" s="2" t="s">
        <v>44</v>
      </c>
      <c r="AR4426" s="2" t="s">
        <v>44</v>
      </c>
      <c r="AS4426" s="2" t="s">
        <v>44</v>
      </c>
      <c r="AT4426" s="2" t="s">
        <v>44</v>
      </c>
      <c r="AU4426" s="2" t="s">
        <v>44</v>
      </c>
      <c r="AV4426" s="2" t="s">
        <v>44</v>
      </c>
      <c r="AW4426" s="2" t="s">
        <v>44</v>
      </c>
      <c r="AX4426" s="2" t="s">
        <v>44</v>
      </c>
      <c r="AY4426" s="2" t="s">
        <v>44</v>
      </c>
      <c r="AZ4426" s="2" t="s">
        <v>44</v>
      </c>
      <c r="BA4426" s="2" t="s">
        <v>44</v>
      </c>
      <c r="BB4426" s="2" t="s">
        <v>44</v>
      </c>
    </row>
    <row r="4427" spans="1:54" x14ac:dyDescent="0.25">
      <c r="A4427" s="1">
        <v>4425</v>
      </c>
      <c r="B4427" s="2">
        <v>84.912566999999996</v>
      </c>
      <c r="C4427" s="2">
        <v>76.035526000000004</v>
      </c>
      <c r="D4427" s="2">
        <v>59.86768</v>
      </c>
      <c r="E4427" s="2">
        <v>44.301672000000003</v>
      </c>
      <c r="F4427" s="2">
        <v>37.290835999999999</v>
      </c>
      <c r="G4427" s="2">
        <v>29.796215</v>
      </c>
      <c r="H4427" s="2">
        <v>26.507113</v>
      </c>
      <c r="I4427" s="2">
        <v>25.885960000000001</v>
      </c>
      <c r="J4427" s="2">
        <v>26.017087</v>
      </c>
      <c r="K4427" s="2">
        <v>82.374888999999996</v>
      </c>
      <c r="L4427" s="2">
        <v>21.680899</v>
      </c>
      <c r="M4427" s="2">
        <v>78.253653999999997</v>
      </c>
      <c r="N4427" s="2">
        <v>83.711139000000003</v>
      </c>
      <c r="O4427" s="2">
        <v>76.718132999999995</v>
      </c>
      <c r="P4427" s="2">
        <v>63.377903000000003</v>
      </c>
      <c r="Q4427" s="2">
        <v>46.723970000000001</v>
      </c>
      <c r="R4427" s="2">
        <v>36.882325000000002</v>
      </c>
      <c r="S4427" s="2">
        <v>29.877434999999998</v>
      </c>
      <c r="T4427" s="2">
        <v>26.092604999999999</v>
      </c>
      <c r="U4427" s="2">
        <v>24.944963000000001</v>
      </c>
      <c r="V4427" s="2">
        <v>24.184885999999999</v>
      </c>
      <c r="W4427" s="2">
        <v>67.831198999999998</v>
      </c>
      <c r="X4427" s="2">
        <v>50.894151999999998</v>
      </c>
      <c r="Y4427" s="2">
        <v>34.448027000000003</v>
      </c>
      <c r="Z4427" s="2">
        <v>89.094697999999994</v>
      </c>
      <c r="AA4427" s="2">
        <v>70.580645000000004</v>
      </c>
      <c r="AB4427" s="2">
        <v>44.915180999999997</v>
      </c>
      <c r="AC4427" s="2">
        <v>76.665289999999999</v>
      </c>
      <c r="AD4427" s="2">
        <v>51.19885</v>
      </c>
      <c r="AE4427" s="2">
        <v>36.612183999999999</v>
      </c>
      <c r="AF4427" s="2" t="s">
        <v>44</v>
      </c>
      <c r="AG4427" s="2" t="s">
        <v>44</v>
      </c>
      <c r="AH4427" s="2" t="s">
        <v>44</v>
      </c>
      <c r="AI4427" s="2" t="s">
        <v>44</v>
      </c>
      <c r="AJ4427" s="2" t="s">
        <v>44</v>
      </c>
      <c r="AK4427" s="2" t="s">
        <v>44</v>
      </c>
      <c r="AL4427" s="2" t="s">
        <v>44</v>
      </c>
      <c r="AM4427" s="2" t="s">
        <v>44</v>
      </c>
      <c r="AN4427" s="2" t="s">
        <v>44</v>
      </c>
      <c r="AO4427" s="2">
        <v>-1</v>
      </c>
      <c r="AP4427" s="2">
        <v>-0.71852499999999997</v>
      </c>
      <c r="AQ4427" s="2" t="s">
        <v>44</v>
      </c>
      <c r="AR4427" s="2" t="s">
        <v>44</v>
      </c>
      <c r="AS4427" s="2" t="s">
        <v>44</v>
      </c>
      <c r="AT4427" s="2" t="s">
        <v>44</v>
      </c>
      <c r="AU4427" s="2" t="s">
        <v>44</v>
      </c>
      <c r="AV4427" s="2" t="s">
        <v>44</v>
      </c>
      <c r="AW4427" s="2" t="s">
        <v>44</v>
      </c>
      <c r="AX4427" s="2" t="s">
        <v>44</v>
      </c>
      <c r="AY4427" s="2" t="s">
        <v>44</v>
      </c>
      <c r="AZ4427" s="2" t="s">
        <v>44</v>
      </c>
      <c r="BA4427" s="2" t="s">
        <v>44</v>
      </c>
      <c r="BB4427" s="2" t="s">
        <v>44</v>
      </c>
    </row>
    <row r="4428" spans="1:54" x14ac:dyDescent="0.25">
      <c r="A4428" s="1">
        <v>4426</v>
      </c>
      <c r="B4428" s="2">
        <v>84.866443000000004</v>
      </c>
      <c r="C4428" s="2">
        <v>76.153013999999999</v>
      </c>
      <c r="D4428" s="2">
        <v>60.089686</v>
      </c>
      <c r="E4428" s="2">
        <v>44.226441999999999</v>
      </c>
      <c r="F4428" s="2">
        <v>37.258932999999999</v>
      </c>
      <c r="G4428" s="2">
        <v>29.656846999999999</v>
      </c>
      <c r="H4428" s="2">
        <v>26.442406999999999</v>
      </c>
      <c r="I4428" s="2">
        <v>25.930689000000001</v>
      </c>
      <c r="J4428" s="2">
        <v>25.988531999999999</v>
      </c>
      <c r="K4428" s="2">
        <v>82.314907000000005</v>
      </c>
      <c r="L4428" s="2">
        <v>21.704284000000001</v>
      </c>
      <c r="M4428" s="2">
        <v>78.192134999999993</v>
      </c>
      <c r="N4428" s="2">
        <v>83.681729000000004</v>
      </c>
      <c r="O4428" s="2">
        <v>76.783395999999996</v>
      </c>
      <c r="P4428" s="2">
        <v>63.343530000000001</v>
      </c>
      <c r="Q4428" s="2">
        <v>46.674353000000004</v>
      </c>
      <c r="R4428" s="2">
        <v>36.926955999999997</v>
      </c>
      <c r="S4428" s="2">
        <v>30.008223000000001</v>
      </c>
      <c r="T4428" s="2">
        <v>26.146906999999999</v>
      </c>
      <c r="U4428" s="2">
        <v>24.909364</v>
      </c>
      <c r="V4428" s="2">
        <v>24.229127999999999</v>
      </c>
      <c r="W4428" s="2">
        <v>67.772637000000003</v>
      </c>
      <c r="X4428" s="2">
        <v>50.908240999999997</v>
      </c>
      <c r="Y4428" s="2">
        <v>34.441960000000002</v>
      </c>
      <c r="Z4428" s="2">
        <v>89.073048999999997</v>
      </c>
      <c r="AA4428" s="2">
        <v>70.547399999999996</v>
      </c>
      <c r="AB4428" s="2">
        <v>44.9026</v>
      </c>
      <c r="AC4428" s="2">
        <v>76.638542999999999</v>
      </c>
      <c r="AD4428" s="2">
        <v>51.189708000000003</v>
      </c>
      <c r="AE4428" s="2">
        <v>36.585822999999998</v>
      </c>
      <c r="AF4428" s="2" t="s">
        <v>44</v>
      </c>
      <c r="AG4428" s="2" t="s">
        <v>44</v>
      </c>
      <c r="AH4428" s="2" t="s">
        <v>44</v>
      </c>
      <c r="AI4428" s="2" t="s">
        <v>44</v>
      </c>
      <c r="AJ4428" s="2" t="s">
        <v>44</v>
      </c>
      <c r="AK4428" s="2" t="s">
        <v>44</v>
      </c>
      <c r="AL4428" s="2" t="s">
        <v>44</v>
      </c>
      <c r="AM4428" s="2" t="s">
        <v>44</v>
      </c>
      <c r="AN4428" s="2" t="s">
        <v>44</v>
      </c>
      <c r="AO4428" s="2">
        <v>-1</v>
      </c>
      <c r="AP4428" s="2">
        <v>-0.65690400000000004</v>
      </c>
      <c r="AQ4428" s="2" t="s">
        <v>44</v>
      </c>
      <c r="AR4428" s="2" t="s">
        <v>44</v>
      </c>
      <c r="AS4428" s="2" t="s">
        <v>44</v>
      </c>
      <c r="AT4428" s="2" t="s">
        <v>44</v>
      </c>
      <c r="AU4428" s="2" t="s">
        <v>44</v>
      </c>
      <c r="AV4428" s="2" t="s">
        <v>44</v>
      </c>
      <c r="AW4428" s="2" t="s">
        <v>44</v>
      </c>
      <c r="AX4428" s="2" t="s">
        <v>44</v>
      </c>
      <c r="AY4428" s="2" t="s">
        <v>44</v>
      </c>
      <c r="AZ4428" s="2" t="s">
        <v>44</v>
      </c>
      <c r="BA4428" s="2" t="s">
        <v>44</v>
      </c>
      <c r="BB4428" s="2" t="s">
        <v>44</v>
      </c>
    </row>
    <row r="4429" spans="1:54" x14ac:dyDescent="0.25">
      <c r="A4429" s="1">
        <v>4427</v>
      </c>
      <c r="B4429" s="2">
        <v>84.840273999999994</v>
      </c>
      <c r="C4429" s="2">
        <v>76.300951999999995</v>
      </c>
      <c r="D4429" s="2">
        <v>60.452401000000002</v>
      </c>
      <c r="E4429" s="2">
        <v>44.412781000000003</v>
      </c>
      <c r="F4429" s="2">
        <v>37.184406000000003</v>
      </c>
      <c r="G4429" s="2">
        <v>29.477056999999999</v>
      </c>
      <c r="H4429" s="2">
        <v>26.283497000000001</v>
      </c>
      <c r="I4429" s="2">
        <v>25.824252999999999</v>
      </c>
      <c r="J4429" s="2">
        <v>25.860206999999999</v>
      </c>
      <c r="K4429" s="2">
        <v>82.250467</v>
      </c>
      <c r="L4429" s="2">
        <v>21.697845999999998</v>
      </c>
      <c r="M4429" s="2">
        <v>78.136007000000006</v>
      </c>
      <c r="N4429" s="2">
        <v>83.675922</v>
      </c>
      <c r="O4429" s="2">
        <v>76.861054999999993</v>
      </c>
      <c r="P4429" s="2">
        <v>63.210605999999999</v>
      </c>
      <c r="Q4429" s="2">
        <v>46.661247000000003</v>
      </c>
      <c r="R4429" s="2">
        <v>37.006343999999999</v>
      </c>
      <c r="S4429" s="2">
        <v>30.193258</v>
      </c>
      <c r="T4429" s="2">
        <v>26.506990999999999</v>
      </c>
      <c r="U4429" s="2">
        <v>25.225586</v>
      </c>
      <c r="V4429" s="2">
        <v>24.378703000000002</v>
      </c>
      <c r="W4429" s="2">
        <v>67.691525999999996</v>
      </c>
      <c r="X4429" s="2">
        <v>50.889916999999997</v>
      </c>
      <c r="Y4429" s="2">
        <v>34.450136999999998</v>
      </c>
      <c r="Z4429" s="2">
        <v>89.043845000000005</v>
      </c>
      <c r="AA4429" s="2">
        <v>70.528994999999995</v>
      </c>
      <c r="AB4429" s="2">
        <v>44.897789000000003</v>
      </c>
      <c r="AC4429" s="2">
        <v>76.621261000000004</v>
      </c>
      <c r="AD4429" s="2">
        <v>51.187624999999997</v>
      </c>
      <c r="AE4429" s="2">
        <v>36.601284</v>
      </c>
      <c r="AF4429" s="2" t="s">
        <v>44</v>
      </c>
      <c r="AG4429" s="2" t="s">
        <v>44</v>
      </c>
      <c r="AH4429" s="2" t="s">
        <v>44</v>
      </c>
      <c r="AI4429" s="2" t="s">
        <v>44</v>
      </c>
      <c r="AJ4429" s="2" t="s">
        <v>44</v>
      </c>
      <c r="AK4429" s="2" t="s">
        <v>44</v>
      </c>
      <c r="AL4429" s="2" t="s">
        <v>44</v>
      </c>
      <c r="AM4429" s="2" t="s">
        <v>44</v>
      </c>
      <c r="AN4429" s="2" t="s">
        <v>44</v>
      </c>
      <c r="AO4429" s="2">
        <v>-1</v>
      </c>
      <c r="AP4429" s="2">
        <v>-0.67864500000000005</v>
      </c>
      <c r="AQ4429" s="2" t="s">
        <v>44</v>
      </c>
      <c r="AR4429" s="2" t="s">
        <v>44</v>
      </c>
      <c r="AS4429" s="2" t="s">
        <v>44</v>
      </c>
      <c r="AT4429" s="2" t="s">
        <v>44</v>
      </c>
      <c r="AU4429" s="2" t="s">
        <v>44</v>
      </c>
      <c r="AV4429" s="2" t="s">
        <v>44</v>
      </c>
      <c r="AW4429" s="2" t="s">
        <v>44</v>
      </c>
      <c r="AX4429" s="2" t="s">
        <v>44</v>
      </c>
      <c r="AY4429" s="2" t="s">
        <v>44</v>
      </c>
      <c r="AZ4429" s="2" t="s">
        <v>44</v>
      </c>
      <c r="BA4429" s="2" t="s">
        <v>44</v>
      </c>
      <c r="BB4429" s="2" t="s">
        <v>44</v>
      </c>
    </row>
    <row r="4430" spans="1:54" x14ac:dyDescent="0.25">
      <c r="A4430" s="1">
        <v>4428</v>
      </c>
      <c r="B4430" s="2">
        <v>84.884990000000002</v>
      </c>
      <c r="C4430" s="2">
        <v>76.385222999999996</v>
      </c>
      <c r="D4430" s="2">
        <v>60.761538999999999</v>
      </c>
      <c r="E4430" s="2">
        <v>44.413376999999997</v>
      </c>
      <c r="F4430" s="2">
        <v>37.117505000000001</v>
      </c>
      <c r="G4430" s="2">
        <v>29.476053</v>
      </c>
      <c r="H4430" s="2">
        <v>25.999085999999998</v>
      </c>
      <c r="I4430" s="2">
        <v>25.622941999999998</v>
      </c>
      <c r="J4430" s="2">
        <v>25.805499000000001</v>
      </c>
      <c r="K4430" s="2">
        <v>82.175832</v>
      </c>
      <c r="L4430" s="2">
        <v>21.669536999999998</v>
      </c>
      <c r="M4430" s="2">
        <v>78.069016000000005</v>
      </c>
      <c r="N4430" s="2">
        <v>83.669730000000001</v>
      </c>
      <c r="O4430" s="2">
        <v>76.890445</v>
      </c>
      <c r="P4430" s="2">
        <v>63.036935999999997</v>
      </c>
      <c r="Q4430" s="2">
        <v>46.567663000000003</v>
      </c>
      <c r="R4430" s="2">
        <v>37.018740000000001</v>
      </c>
      <c r="S4430" s="2">
        <v>30.409535000000002</v>
      </c>
      <c r="T4430" s="2">
        <v>26.683720999999998</v>
      </c>
      <c r="U4430" s="2">
        <v>25.357104</v>
      </c>
      <c r="V4430" s="2">
        <v>24.364474999999999</v>
      </c>
      <c r="W4430" s="2">
        <v>67.659857000000002</v>
      </c>
      <c r="X4430" s="2">
        <v>50.919367999999999</v>
      </c>
      <c r="Y4430" s="2">
        <v>34.434035000000002</v>
      </c>
      <c r="Z4430" s="2">
        <v>89.023342</v>
      </c>
      <c r="AA4430" s="2">
        <v>70.518827000000002</v>
      </c>
      <c r="AB4430" s="2">
        <v>44.895200000000003</v>
      </c>
      <c r="AC4430" s="2">
        <v>76.599237000000002</v>
      </c>
      <c r="AD4430" s="2">
        <v>51.172643999999998</v>
      </c>
      <c r="AE4430" s="2">
        <v>36.595709999999997</v>
      </c>
      <c r="AF4430" s="2" t="s">
        <v>44</v>
      </c>
      <c r="AG4430" s="2" t="s">
        <v>44</v>
      </c>
      <c r="AH4430" s="2" t="s">
        <v>44</v>
      </c>
      <c r="AI4430" s="2" t="s">
        <v>44</v>
      </c>
      <c r="AJ4430" s="2" t="s">
        <v>44</v>
      </c>
      <c r="AK4430" s="2" t="s">
        <v>44</v>
      </c>
      <c r="AL4430" s="2" t="s">
        <v>44</v>
      </c>
      <c r="AM4430" s="2" t="s">
        <v>44</v>
      </c>
      <c r="AN4430" s="2" t="s">
        <v>44</v>
      </c>
      <c r="AO4430" s="2">
        <v>-1</v>
      </c>
      <c r="AP4430" s="2">
        <v>-0.613375</v>
      </c>
      <c r="AQ4430" s="2" t="s">
        <v>44</v>
      </c>
      <c r="AR4430" s="2" t="s">
        <v>44</v>
      </c>
      <c r="AS4430" s="2" t="s">
        <v>44</v>
      </c>
      <c r="AT4430" s="2" t="s">
        <v>44</v>
      </c>
      <c r="AU4430" s="2" t="s">
        <v>44</v>
      </c>
      <c r="AV4430" s="2" t="s">
        <v>44</v>
      </c>
      <c r="AW4430" s="2" t="s">
        <v>44</v>
      </c>
      <c r="AX4430" s="2" t="s">
        <v>44</v>
      </c>
      <c r="AY4430" s="2" t="s">
        <v>44</v>
      </c>
      <c r="AZ4430" s="2" t="s">
        <v>44</v>
      </c>
      <c r="BA4430" s="2" t="s">
        <v>44</v>
      </c>
      <c r="BB4430" s="2" t="s">
        <v>44</v>
      </c>
    </row>
    <row r="4431" spans="1:54" x14ac:dyDescent="0.25">
      <c r="A4431" s="1">
        <v>4429</v>
      </c>
      <c r="B4431" s="2">
        <v>84.945756000000003</v>
      </c>
      <c r="C4431" s="2">
        <v>76.400948999999997</v>
      </c>
      <c r="D4431" s="2">
        <v>60.831384999999997</v>
      </c>
      <c r="E4431" s="2">
        <v>44.209915000000002</v>
      </c>
      <c r="F4431" s="2">
        <v>37.044818999999997</v>
      </c>
      <c r="G4431" s="2">
        <v>29.605194000000001</v>
      </c>
      <c r="H4431" s="2">
        <v>25.828842000000002</v>
      </c>
      <c r="I4431" s="2">
        <v>25.511199000000001</v>
      </c>
      <c r="J4431" s="2">
        <v>25.747481000000001</v>
      </c>
      <c r="K4431" s="2">
        <v>82.115673000000001</v>
      </c>
      <c r="L4431" s="2">
        <v>21.682556999999999</v>
      </c>
      <c r="M4431" s="2">
        <v>78.021192999999997</v>
      </c>
      <c r="N4431" s="2">
        <v>83.667749999999998</v>
      </c>
      <c r="O4431" s="2">
        <v>76.914422999999999</v>
      </c>
      <c r="P4431" s="2">
        <v>62.921059</v>
      </c>
      <c r="Q4431" s="2">
        <v>46.479686000000001</v>
      </c>
      <c r="R4431" s="2">
        <v>37.006461000000002</v>
      </c>
      <c r="S4431" s="2">
        <v>30.602779999999999</v>
      </c>
      <c r="T4431" s="2">
        <v>26.791298999999999</v>
      </c>
      <c r="U4431" s="2">
        <v>25.507006000000001</v>
      </c>
      <c r="V4431" s="2">
        <v>24.162785</v>
      </c>
      <c r="W4431" s="2">
        <v>67.635364999999993</v>
      </c>
      <c r="X4431" s="2">
        <v>50.905749999999998</v>
      </c>
      <c r="Y4431" s="2">
        <v>34.431206000000003</v>
      </c>
      <c r="Z4431" s="2">
        <v>89.001058</v>
      </c>
      <c r="AA4431" s="2">
        <v>70.491884999999996</v>
      </c>
      <c r="AB4431" s="2">
        <v>44.882655</v>
      </c>
      <c r="AC4431" s="2">
        <v>76.581477000000007</v>
      </c>
      <c r="AD4431" s="2">
        <v>51.154518000000003</v>
      </c>
      <c r="AE4431" s="2">
        <v>36.588323000000003</v>
      </c>
      <c r="AF4431" s="2" t="s">
        <v>44</v>
      </c>
      <c r="AG4431" s="2" t="s">
        <v>44</v>
      </c>
      <c r="AH4431" s="2" t="s">
        <v>44</v>
      </c>
      <c r="AI4431" s="2" t="s">
        <v>44</v>
      </c>
      <c r="AJ4431" s="2" t="s">
        <v>44</v>
      </c>
      <c r="AK4431" s="2" t="s">
        <v>44</v>
      </c>
      <c r="AL4431" s="2" t="s">
        <v>44</v>
      </c>
      <c r="AM4431" s="2" t="s">
        <v>44</v>
      </c>
      <c r="AN4431" s="2" t="s">
        <v>44</v>
      </c>
      <c r="AO4431" s="2">
        <v>-1</v>
      </c>
      <c r="AP4431" s="2">
        <v>-0.72575599999999996</v>
      </c>
      <c r="AQ4431" s="2" t="s">
        <v>44</v>
      </c>
      <c r="AR4431" s="2" t="s">
        <v>44</v>
      </c>
      <c r="AS4431" s="2" t="s">
        <v>44</v>
      </c>
      <c r="AT4431" s="2" t="s">
        <v>44</v>
      </c>
      <c r="AU4431" s="2" t="s">
        <v>44</v>
      </c>
      <c r="AV4431" s="2" t="s">
        <v>44</v>
      </c>
      <c r="AW4431" s="2" t="s">
        <v>44</v>
      </c>
      <c r="AX4431" s="2" t="s">
        <v>44</v>
      </c>
      <c r="AY4431" s="2" t="s">
        <v>44</v>
      </c>
      <c r="AZ4431" s="2" t="s">
        <v>44</v>
      </c>
      <c r="BA4431" s="2" t="s">
        <v>44</v>
      </c>
      <c r="BB4431" s="2" t="s">
        <v>44</v>
      </c>
    </row>
    <row r="4432" spans="1:54" x14ac:dyDescent="0.25">
      <c r="A4432" s="1">
        <v>4430</v>
      </c>
      <c r="B4432" s="2">
        <v>84.896738999999997</v>
      </c>
      <c r="C4432" s="2">
        <v>76.322674000000006</v>
      </c>
      <c r="D4432" s="2">
        <v>60.739426999999999</v>
      </c>
      <c r="E4432" s="2">
        <v>44.058759999999999</v>
      </c>
      <c r="F4432" s="2">
        <v>36.882691999999999</v>
      </c>
      <c r="G4432" s="2">
        <v>29.870456999999998</v>
      </c>
      <c r="H4432" s="2">
        <v>25.812978999999999</v>
      </c>
      <c r="I4432" s="2">
        <v>25.554348999999998</v>
      </c>
      <c r="J4432" s="2">
        <v>25.714328999999999</v>
      </c>
      <c r="K4432" s="2">
        <v>82.070263999999995</v>
      </c>
      <c r="L4432" s="2">
        <v>21.671955000000001</v>
      </c>
      <c r="M4432" s="2">
        <v>77.969988000000001</v>
      </c>
      <c r="N4432" s="2">
        <v>83.681701000000004</v>
      </c>
      <c r="O4432" s="2">
        <v>76.929928000000004</v>
      </c>
      <c r="P4432" s="2">
        <v>62.855207999999998</v>
      </c>
      <c r="Q4432" s="2">
        <v>46.479979</v>
      </c>
      <c r="R4432" s="2">
        <v>36.964562000000001</v>
      </c>
      <c r="S4432" s="2">
        <v>30.871490999999999</v>
      </c>
      <c r="T4432" s="2">
        <v>26.935507000000001</v>
      </c>
      <c r="U4432" s="2">
        <v>25.438829999999999</v>
      </c>
      <c r="V4432" s="2">
        <v>23.990870999999999</v>
      </c>
      <c r="W4432" s="2">
        <v>67.621785000000003</v>
      </c>
      <c r="X4432" s="2">
        <v>50.870418000000001</v>
      </c>
      <c r="Y4432" s="2">
        <v>34.412312</v>
      </c>
      <c r="Z4432" s="2">
        <v>88.962793000000005</v>
      </c>
      <c r="AA4432" s="2">
        <v>70.469134999999994</v>
      </c>
      <c r="AB4432" s="2">
        <v>44.868915999999999</v>
      </c>
      <c r="AC4432" s="2">
        <v>76.538819000000004</v>
      </c>
      <c r="AD4432" s="2">
        <v>51.150312999999997</v>
      </c>
      <c r="AE4432" s="2">
        <v>36.582244000000003</v>
      </c>
      <c r="AF4432" s="2" t="s">
        <v>44</v>
      </c>
      <c r="AG4432" s="2" t="s">
        <v>44</v>
      </c>
      <c r="AH4432" s="2" t="s">
        <v>44</v>
      </c>
      <c r="AI4432" s="2" t="s">
        <v>44</v>
      </c>
      <c r="AJ4432" s="2" t="s">
        <v>44</v>
      </c>
      <c r="AK4432" s="2" t="s">
        <v>44</v>
      </c>
      <c r="AL4432" s="2" t="s">
        <v>44</v>
      </c>
      <c r="AM4432" s="2" t="s">
        <v>44</v>
      </c>
      <c r="AN4432" s="2" t="s">
        <v>44</v>
      </c>
      <c r="AO4432" s="2">
        <v>-1</v>
      </c>
      <c r="AP4432" s="2">
        <v>-0.776509</v>
      </c>
      <c r="AQ4432" s="2" t="s">
        <v>44</v>
      </c>
      <c r="AR4432" s="2" t="s">
        <v>44</v>
      </c>
      <c r="AS4432" s="2" t="s">
        <v>44</v>
      </c>
      <c r="AT4432" s="2" t="s">
        <v>44</v>
      </c>
      <c r="AU4432" s="2" t="s">
        <v>44</v>
      </c>
      <c r="AV4432" s="2" t="s">
        <v>44</v>
      </c>
      <c r="AW4432" s="2" t="s">
        <v>44</v>
      </c>
      <c r="AX4432" s="2" t="s">
        <v>44</v>
      </c>
      <c r="AY4432" s="2" t="s">
        <v>44</v>
      </c>
      <c r="AZ4432" s="2" t="s">
        <v>44</v>
      </c>
      <c r="BA4432" s="2" t="s">
        <v>44</v>
      </c>
      <c r="BB4432" s="2" t="s">
        <v>44</v>
      </c>
    </row>
    <row r="4433" spans="1:54" x14ac:dyDescent="0.25">
      <c r="A4433" s="1">
        <v>4431</v>
      </c>
      <c r="B4433" s="2">
        <v>84.841835000000003</v>
      </c>
      <c r="C4433" s="2">
        <v>76.256866000000002</v>
      </c>
      <c r="D4433" s="2">
        <v>60.728181999999997</v>
      </c>
      <c r="E4433" s="2">
        <v>44.018608999999998</v>
      </c>
      <c r="F4433" s="2">
        <v>36.821077000000002</v>
      </c>
      <c r="G4433" s="2">
        <v>30.386679000000001</v>
      </c>
      <c r="H4433" s="2">
        <v>26.002851</v>
      </c>
      <c r="I4433" s="2">
        <v>25.51905</v>
      </c>
      <c r="J4433" s="2">
        <v>25.723292000000001</v>
      </c>
      <c r="K4433" s="2">
        <v>82.067104999999998</v>
      </c>
      <c r="L4433" s="2">
        <v>21.695294000000001</v>
      </c>
      <c r="M4433" s="2">
        <v>77.928342000000001</v>
      </c>
      <c r="N4433" s="2">
        <v>83.676654999999997</v>
      </c>
      <c r="O4433" s="2">
        <v>76.937864000000005</v>
      </c>
      <c r="P4433" s="2">
        <v>62.823250000000002</v>
      </c>
      <c r="Q4433" s="2">
        <v>46.578732000000002</v>
      </c>
      <c r="R4433" s="2">
        <v>36.951439000000001</v>
      </c>
      <c r="S4433" s="2">
        <v>31.131457000000001</v>
      </c>
      <c r="T4433" s="2">
        <v>27.075589999999998</v>
      </c>
      <c r="U4433" s="2">
        <v>25.437553999999999</v>
      </c>
      <c r="V4433" s="2">
        <v>24.145185999999999</v>
      </c>
      <c r="W4433" s="2">
        <v>67.652523000000002</v>
      </c>
      <c r="X4433" s="2">
        <v>50.870477999999999</v>
      </c>
      <c r="Y4433" s="2">
        <v>34.383110000000002</v>
      </c>
      <c r="Z4433" s="2">
        <v>88.925629999999998</v>
      </c>
      <c r="AA4433" s="2">
        <v>70.440099000000004</v>
      </c>
      <c r="AB4433" s="2">
        <v>44.863087</v>
      </c>
      <c r="AC4433" s="2">
        <v>76.512253000000001</v>
      </c>
      <c r="AD4433" s="2">
        <v>51.126694000000001</v>
      </c>
      <c r="AE4433" s="2">
        <v>36.564051999999997</v>
      </c>
      <c r="AF4433" s="2" t="s">
        <v>44</v>
      </c>
      <c r="AG4433" s="2" t="s">
        <v>44</v>
      </c>
      <c r="AH4433" s="2" t="s">
        <v>44</v>
      </c>
      <c r="AI4433" s="2" t="s">
        <v>44</v>
      </c>
      <c r="AJ4433" s="2" t="s">
        <v>44</v>
      </c>
      <c r="AK4433" s="2" t="s">
        <v>44</v>
      </c>
      <c r="AL4433" s="2" t="s">
        <v>44</v>
      </c>
      <c r="AM4433" s="2" t="s">
        <v>44</v>
      </c>
      <c r="AN4433" s="2" t="s">
        <v>44</v>
      </c>
      <c r="AO4433" s="2">
        <v>-1</v>
      </c>
      <c r="AP4433" s="2">
        <v>-0.70399</v>
      </c>
      <c r="AQ4433" s="2" t="s">
        <v>44</v>
      </c>
      <c r="AR4433" s="2" t="s">
        <v>44</v>
      </c>
      <c r="AS4433" s="2" t="s">
        <v>44</v>
      </c>
      <c r="AT4433" s="2" t="s">
        <v>44</v>
      </c>
      <c r="AU4433" s="2" t="s">
        <v>44</v>
      </c>
      <c r="AV4433" s="2" t="s">
        <v>44</v>
      </c>
      <c r="AW4433" s="2" t="s">
        <v>44</v>
      </c>
      <c r="AX4433" s="2" t="s">
        <v>44</v>
      </c>
      <c r="AY4433" s="2" t="s">
        <v>44</v>
      </c>
      <c r="AZ4433" s="2" t="s">
        <v>44</v>
      </c>
      <c r="BA4433" s="2" t="s">
        <v>44</v>
      </c>
      <c r="BB4433" s="2" t="s">
        <v>44</v>
      </c>
    </row>
    <row r="4434" spans="1:54" x14ac:dyDescent="0.25">
      <c r="A4434" s="1">
        <v>4432</v>
      </c>
      <c r="B4434" s="2">
        <v>84.806641999999997</v>
      </c>
      <c r="C4434" s="2">
        <v>76.201796999999999</v>
      </c>
      <c r="D4434" s="2">
        <v>60.804895000000002</v>
      </c>
      <c r="E4434" s="2">
        <v>44.090896999999998</v>
      </c>
      <c r="F4434" s="2">
        <v>36.814891000000003</v>
      </c>
      <c r="G4434" s="2">
        <v>30.348786</v>
      </c>
      <c r="H4434" s="2">
        <v>25.949591999999999</v>
      </c>
      <c r="I4434" s="2">
        <v>25.462308</v>
      </c>
      <c r="J4434" s="2">
        <v>25.754382</v>
      </c>
      <c r="K4434" s="2">
        <v>82.099540000000005</v>
      </c>
      <c r="L4434" s="2">
        <v>21.700357</v>
      </c>
      <c r="M4434" s="2">
        <v>77.890051</v>
      </c>
      <c r="N4434" s="2">
        <v>83.678454000000002</v>
      </c>
      <c r="O4434" s="2">
        <v>76.927802999999997</v>
      </c>
      <c r="P4434" s="2">
        <v>62.774154000000003</v>
      </c>
      <c r="Q4434" s="2">
        <v>46.701358999999997</v>
      </c>
      <c r="R4434" s="2">
        <v>37.011431999999999</v>
      </c>
      <c r="S4434" s="2">
        <v>31.392178999999999</v>
      </c>
      <c r="T4434" s="2">
        <v>27.252844</v>
      </c>
      <c r="U4434" s="2">
        <v>25.402055000000001</v>
      </c>
      <c r="V4434" s="2">
        <v>24.214212</v>
      </c>
      <c r="W4434" s="2">
        <v>67.715760000000003</v>
      </c>
      <c r="X4434" s="2">
        <v>50.871924</v>
      </c>
      <c r="Y4434" s="2">
        <v>34.390518999999998</v>
      </c>
      <c r="Z4434" s="2">
        <v>88.897243000000003</v>
      </c>
      <c r="AA4434" s="2">
        <v>70.423180000000002</v>
      </c>
      <c r="AB4434" s="2">
        <v>44.857968999999997</v>
      </c>
      <c r="AC4434" s="2">
        <v>76.506974</v>
      </c>
      <c r="AD4434" s="2">
        <v>51.124079999999999</v>
      </c>
      <c r="AE4434" s="2">
        <v>36.573044000000003</v>
      </c>
      <c r="AF4434" s="2" t="s">
        <v>44</v>
      </c>
      <c r="AG4434" s="2" t="s">
        <v>44</v>
      </c>
      <c r="AH4434" s="2" t="s">
        <v>44</v>
      </c>
      <c r="AI4434" s="2" t="s">
        <v>44</v>
      </c>
      <c r="AJ4434" s="2" t="s">
        <v>44</v>
      </c>
      <c r="AK4434" s="2" t="s">
        <v>44</v>
      </c>
      <c r="AL4434" s="2" t="s">
        <v>44</v>
      </c>
      <c r="AM4434" s="2" t="s">
        <v>44</v>
      </c>
      <c r="AN4434" s="2" t="s">
        <v>44</v>
      </c>
      <c r="AO4434" s="2">
        <v>-1</v>
      </c>
      <c r="AP4434" s="2">
        <v>-0.64235200000000003</v>
      </c>
      <c r="AQ4434" s="2" t="s">
        <v>44</v>
      </c>
      <c r="AR4434" s="2" t="s">
        <v>44</v>
      </c>
      <c r="AS4434" s="2" t="s">
        <v>44</v>
      </c>
      <c r="AT4434" s="2" t="s">
        <v>44</v>
      </c>
      <c r="AU4434" s="2" t="s">
        <v>44</v>
      </c>
      <c r="AV4434" s="2" t="s">
        <v>44</v>
      </c>
      <c r="AW4434" s="2" t="s">
        <v>44</v>
      </c>
      <c r="AX4434" s="2" t="s">
        <v>44</v>
      </c>
      <c r="AY4434" s="2" t="s">
        <v>44</v>
      </c>
      <c r="AZ4434" s="2" t="s">
        <v>44</v>
      </c>
      <c r="BA4434" s="2" t="s">
        <v>44</v>
      </c>
      <c r="BB4434" s="2" t="s">
        <v>44</v>
      </c>
    </row>
    <row r="4435" spans="1:54" x14ac:dyDescent="0.25">
      <c r="A4435" s="1">
        <v>4433</v>
      </c>
      <c r="B4435" s="2">
        <v>84.778475999999998</v>
      </c>
      <c r="C4435" s="2">
        <v>76.124883999999994</v>
      </c>
      <c r="D4435" s="2">
        <v>60.996791000000002</v>
      </c>
      <c r="E4435" s="2">
        <v>44.265717000000002</v>
      </c>
      <c r="F4435" s="2">
        <v>36.831831000000001</v>
      </c>
      <c r="G4435" s="2">
        <v>30.020382999999999</v>
      </c>
      <c r="H4435" s="2">
        <v>25.610835000000002</v>
      </c>
      <c r="I4435" s="2">
        <v>25.220718999999999</v>
      </c>
      <c r="J4435" s="2">
        <v>25.630659999999999</v>
      </c>
      <c r="K4435" s="2">
        <v>82.101613</v>
      </c>
      <c r="L4435" s="2">
        <v>21.689312000000001</v>
      </c>
      <c r="M4435" s="2">
        <v>77.840209000000002</v>
      </c>
      <c r="N4435" s="2">
        <v>83.679794999999999</v>
      </c>
      <c r="O4435" s="2">
        <v>76.882154</v>
      </c>
      <c r="P4435" s="2">
        <v>62.735360999999997</v>
      </c>
      <c r="Q4435" s="2">
        <v>46.767186000000002</v>
      </c>
      <c r="R4435" s="2">
        <v>37.092391999999997</v>
      </c>
      <c r="S4435" s="2">
        <v>31.582453999999998</v>
      </c>
      <c r="T4435" s="2">
        <v>27.389092999999999</v>
      </c>
      <c r="U4435" s="2">
        <v>25.358013</v>
      </c>
      <c r="V4435" s="2">
        <v>24.197127999999999</v>
      </c>
      <c r="W4435" s="2">
        <v>67.643794</v>
      </c>
      <c r="X4435" s="2">
        <v>50.896872999999999</v>
      </c>
      <c r="Y4435" s="2">
        <v>34.372826000000003</v>
      </c>
      <c r="Z4435" s="2">
        <v>88.869127000000006</v>
      </c>
      <c r="AA4435" s="2">
        <v>70.401831000000001</v>
      </c>
      <c r="AB4435" s="2">
        <v>44.850178</v>
      </c>
      <c r="AC4435" s="2">
        <v>76.478246999999996</v>
      </c>
      <c r="AD4435" s="2">
        <v>51.118129000000003</v>
      </c>
      <c r="AE4435" s="2">
        <v>36.572271000000001</v>
      </c>
      <c r="AF4435" s="2" t="s">
        <v>44</v>
      </c>
      <c r="AG4435" s="2" t="s">
        <v>44</v>
      </c>
      <c r="AH4435" s="2" t="s">
        <v>44</v>
      </c>
      <c r="AI4435" s="2" t="s">
        <v>44</v>
      </c>
      <c r="AJ4435" s="2" t="s">
        <v>44</v>
      </c>
      <c r="AK4435" s="2" t="s">
        <v>44</v>
      </c>
      <c r="AL4435" s="2" t="s">
        <v>44</v>
      </c>
      <c r="AM4435" s="2" t="s">
        <v>44</v>
      </c>
      <c r="AN4435" s="2" t="s">
        <v>44</v>
      </c>
      <c r="AO4435" s="2">
        <v>-1</v>
      </c>
      <c r="AP4435" s="2">
        <v>-0.72208399999999995</v>
      </c>
      <c r="AQ4435" s="2" t="s">
        <v>44</v>
      </c>
      <c r="AR4435" s="2" t="s">
        <v>44</v>
      </c>
      <c r="AS4435" s="2" t="s">
        <v>44</v>
      </c>
      <c r="AT4435" s="2" t="s">
        <v>44</v>
      </c>
      <c r="AU4435" s="2" t="s">
        <v>44</v>
      </c>
      <c r="AV4435" s="2" t="s">
        <v>44</v>
      </c>
      <c r="AW4435" s="2" t="s">
        <v>44</v>
      </c>
      <c r="AX4435" s="2" t="s">
        <v>44</v>
      </c>
      <c r="AY4435" s="2" t="s">
        <v>44</v>
      </c>
      <c r="AZ4435" s="2" t="s">
        <v>44</v>
      </c>
      <c r="BA4435" s="2" t="s">
        <v>44</v>
      </c>
      <c r="BB4435" s="2" t="s">
        <v>44</v>
      </c>
    </row>
    <row r="4436" spans="1:54" x14ac:dyDescent="0.25">
      <c r="A4436" s="1">
        <v>4434</v>
      </c>
      <c r="B4436" s="2">
        <v>84.745267999999996</v>
      </c>
      <c r="C4436" s="2">
        <v>75.988562999999999</v>
      </c>
      <c r="D4436" s="2">
        <v>61.037343</v>
      </c>
      <c r="E4436" s="2">
        <v>44.392805000000003</v>
      </c>
      <c r="F4436" s="2">
        <v>36.854126000000001</v>
      </c>
      <c r="G4436" s="2">
        <v>30.067384000000001</v>
      </c>
      <c r="H4436" s="2">
        <v>25.607779000000001</v>
      </c>
      <c r="I4436" s="2">
        <v>25.103966</v>
      </c>
      <c r="J4436" s="2">
        <v>25.538388999999999</v>
      </c>
      <c r="K4436" s="2">
        <v>82.100658999999993</v>
      </c>
      <c r="L4436" s="2">
        <v>21.691334000000001</v>
      </c>
      <c r="M4436" s="2">
        <v>77.805690999999996</v>
      </c>
      <c r="N4436" s="2">
        <v>83.659533999999994</v>
      </c>
      <c r="O4436" s="2">
        <v>76.798362999999995</v>
      </c>
      <c r="P4436" s="2">
        <v>62.775165000000001</v>
      </c>
      <c r="Q4436" s="2">
        <v>46.780197999999999</v>
      </c>
      <c r="R4436" s="2">
        <v>37.186238000000003</v>
      </c>
      <c r="S4436" s="2">
        <v>31.725832</v>
      </c>
      <c r="T4436" s="2">
        <v>27.476203000000002</v>
      </c>
      <c r="U4436" s="2">
        <v>25.369432</v>
      </c>
      <c r="V4436" s="2">
        <v>24.231871999999999</v>
      </c>
      <c r="W4436" s="2">
        <v>67.598926000000006</v>
      </c>
      <c r="X4436" s="2">
        <v>50.885736000000001</v>
      </c>
      <c r="Y4436" s="2">
        <v>34.367482000000003</v>
      </c>
      <c r="Z4436" s="2">
        <v>88.830923999999996</v>
      </c>
      <c r="AA4436" s="2">
        <v>70.382050000000007</v>
      </c>
      <c r="AB4436" s="2">
        <v>44.834235</v>
      </c>
      <c r="AC4436" s="2">
        <v>76.455787999999998</v>
      </c>
      <c r="AD4436" s="2">
        <v>51.090304000000003</v>
      </c>
      <c r="AE4436" s="2">
        <v>36.564199000000002</v>
      </c>
      <c r="AF4436" s="2" t="s">
        <v>44</v>
      </c>
      <c r="AG4436" s="2" t="s">
        <v>44</v>
      </c>
      <c r="AH4436" s="2" t="s">
        <v>44</v>
      </c>
      <c r="AI4436" s="2" t="s">
        <v>44</v>
      </c>
      <c r="AJ4436" s="2" t="s">
        <v>44</v>
      </c>
      <c r="AK4436" s="2" t="s">
        <v>44</v>
      </c>
      <c r="AL4436" s="2" t="s">
        <v>44</v>
      </c>
      <c r="AM4436" s="2" t="s">
        <v>44</v>
      </c>
      <c r="AN4436" s="2" t="s">
        <v>44</v>
      </c>
      <c r="AO4436" s="2">
        <v>-1</v>
      </c>
      <c r="AP4436" s="2">
        <v>-0.72936500000000004</v>
      </c>
      <c r="AQ4436" s="2" t="s">
        <v>44</v>
      </c>
      <c r="AR4436" s="2" t="s">
        <v>44</v>
      </c>
      <c r="AS4436" s="2" t="s">
        <v>44</v>
      </c>
      <c r="AT4436" s="2" t="s">
        <v>44</v>
      </c>
      <c r="AU4436" s="2" t="s">
        <v>44</v>
      </c>
      <c r="AV4436" s="2" t="s">
        <v>44</v>
      </c>
      <c r="AW4436" s="2" t="s">
        <v>44</v>
      </c>
      <c r="AX4436" s="2" t="s">
        <v>44</v>
      </c>
      <c r="AY4436" s="2" t="s">
        <v>44</v>
      </c>
      <c r="AZ4436" s="2" t="s">
        <v>44</v>
      </c>
      <c r="BA4436" s="2" t="s">
        <v>44</v>
      </c>
      <c r="BB4436" s="2" t="s">
        <v>44</v>
      </c>
    </row>
    <row r="4437" spans="1:54" x14ac:dyDescent="0.25">
      <c r="A4437" s="1">
        <v>4435</v>
      </c>
      <c r="B4437" s="2">
        <v>84.697590000000005</v>
      </c>
      <c r="C4437" s="2">
        <v>75.789232999999996</v>
      </c>
      <c r="D4437" s="2">
        <v>60.732675</v>
      </c>
      <c r="E4437" s="2">
        <v>44.126291999999999</v>
      </c>
      <c r="F4437" s="2">
        <v>36.904111999999998</v>
      </c>
      <c r="G4437" s="2">
        <v>30.410321</v>
      </c>
      <c r="H4437" s="2">
        <v>25.555942000000002</v>
      </c>
      <c r="I4437" s="2">
        <v>24.946697</v>
      </c>
      <c r="J4437" s="2">
        <v>25.445049000000001</v>
      </c>
      <c r="K4437" s="2">
        <v>82.093975</v>
      </c>
      <c r="L4437" s="2">
        <v>21.688127999999999</v>
      </c>
      <c r="M4437" s="2">
        <v>77.773053000000004</v>
      </c>
      <c r="N4437" s="2">
        <v>83.652663000000004</v>
      </c>
      <c r="O4437" s="2">
        <v>76.733768999999995</v>
      </c>
      <c r="P4437" s="2">
        <v>62.906849999999999</v>
      </c>
      <c r="Q4437" s="2">
        <v>46.736611000000003</v>
      </c>
      <c r="R4437" s="2">
        <v>37.182662000000001</v>
      </c>
      <c r="S4437" s="2">
        <v>31.768077000000002</v>
      </c>
      <c r="T4437" s="2">
        <v>27.642641000000001</v>
      </c>
      <c r="U4437" s="2">
        <v>25.531587999999999</v>
      </c>
      <c r="V4437" s="2">
        <v>24.356348000000001</v>
      </c>
      <c r="W4437" s="2">
        <v>67.579539999999994</v>
      </c>
      <c r="X4437" s="2">
        <v>50.917411000000001</v>
      </c>
      <c r="Y4437" s="2">
        <v>34.373753000000001</v>
      </c>
      <c r="Z4437" s="2">
        <v>88.802767000000003</v>
      </c>
      <c r="AA4437" s="2">
        <v>70.354617000000005</v>
      </c>
      <c r="AB4437" s="2">
        <v>44.820512000000001</v>
      </c>
      <c r="AC4437" s="2">
        <v>76.431047000000007</v>
      </c>
      <c r="AD4437" s="2">
        <v>51.086342000000002</v>
      </c>
      <c r="AE4437" s="2">
        <v>36.550151</v>
      </c>
      <c r="AF4437" s="2" t="s">
        <v>44</v>
      </c>
      <c r="AG4437" s="2" t="s">
        <v>44</v>
      </c>
      <c r="AH4437" s="2" t="s">
        <v>44</v>
      </c>
      <c r="AI4437" s="2" t="s">
        <v>44</v>
      </c>
      <c r="AJ4437" s="2" t="s">
        <v>44</v>
      </c>
      <c r="AK4437" s="2" t="s">
        <v>44</v>
      </c>
      <c r="AL4437" s="2" t="s">
        <v>44</v>
      </c>
      <c r="AM4437" s="2" t="s">
        <v>44</v>
      </c>
      <c r="AN4437" s="2" t="s">
        <v>44</v>
      </c>
      <c r="AO4437" s="2">
        <v>-1</v>
      </c>
      <c r="AP4437" s="2">
        <v>-0.68947499999999995</v>
      </c>
      <c r="AQ4437" s="2" t="s">
        <v>44</v>
      </c>
      <c r="AR4437" s="2" t="s">
        <v>44</v>
      </c>
      <c r="AS4437" s="2" t="s">
        <v>44</v>
      </c>
      <c r="AT4437" s="2" t="s">
        <v>44</v>
      </c>
      <c r="AU4437" s="2" t="s">
        <v>44</v>
      </c>
      <c r="AV4437" s="2" t="s">
        <v>44</v>
      </c>
      <c r="AW4437" s="2" t="s">
        <v>44</v>
      </c>
      <c r="AX4437" s="2" t="s">
        <v>44</v>
      </c>
      <c r="AY4437" s="2" t="s">
        <v>44</v>
      </c>
      <c r="AZ4437" s="2" t="s">
        <v>44</v>
      </c>
      <c r="BA4437" s="2" t="s">
        <v>44</v>
      </c>
      <c r="BB4437" s="2" t="s">
        <v>44</v>
      </c>
    </row>
    <row r="4438" spans="1:54" x14ac:dyDescent="0.25">
      <c r="A4438" s="1">
        <v>4436</v>
      </c>
      <c r="B4438" s="2">
        <v>84.637792000000005</v>
      </c>
      <c r="C4438" s="2">
        <v>75.615610000000004</v>
      </c>
      <c r="D4438" s="2">
        <v>60.439166</v>
      </c>
      <c r="E4438" s="2">
        <v>43.811402000000001</v>
      </c>
      <c r="F4438" s="2">
        <v>36.990107000000002</v>
      </c>
      <c r="G4438" s="2">
        <v>30.301317000000001</v>
      </c>
      <c r="H4438" s="2">
        <v>25.690342000000001</v>
      </c>
      <c r="I4438" s="2">
        <v>24.811755999999999</v>
      </c>
      <c r="J4438" s="2">
        <v>25.359976</v>
      </c>
      <c r="K4438" s="2">
        <v>82.056818000000007</v>
      </c>
      <c r="L4438" s="2">
        <v>21.664999999999999</v>
      </c>
      <c r="M4438" s="2">
        <v>77.728752999999998</v>
      </c>
      <c r="N4438" s="2">
        <v>83.605778999999998</v>
      </c>
      <c r="O4438" s="2">
        <v>76.664995000000005</v>
      </c>
      <c r="P4438" s="2">
        <v>63.042186999999998</v>
      </c>
      <c r="Q4438" s="2">
        <v>46.636083999999997</v>
      </c>
      <c r="R4438" s="2">
        <v>37.068783000000003</v>
      </c>
      <c r="S4438" s="2">
        <v>31.652705000000001</v>
      </c>
      <c r="T4438" s="2">
        <v>27.650380999999999</v>
      </c>
      <c r="U4438" s="2">
        <v>25.434902999999998</v>
      </c>
      <c r="V4438" s="2">
        <v>24.272483999999999</v>
      </c>
      <c r="W4438" s="2">
        <v>67.547850999999994</v>
      </c>
      <c r="X4438" s="2">
        <v>50.899701</v>
      </c>
      <c r="Y4438" s="2">
        <v>34.376607</v>
      </c>
      <c r="Z4438" s="2">
        <v>88.768568999999999</v>
      </c>
      <c r="AA4438" s="2">
        <v>70.333686</v>
      </c>
      <c r="AB4438" s="2">
        <v>44.816544</v>
      </c>
      <c r="AC4438" s="2">
        <v>76.403409999999994</v>
      </c>
      <c r="AD4438" s="2">
        <v>51.087578000000001</v>
      </c>
      <c r="AE4438" s="2">
        <v>36.561897999999999</v>
      </c>
      <c r="AF4438" s="2" t="s">
        <v>44</v>
      </c>
      <c r="AG4438" s="2" t="s">
        <v>44</v>
      </c>
      <c r="AH4438" s="2" t="s">
        <v>44</v>
      </c>
      <c r="AI4438" s="2" t="s">
        <v>44</v>
      </c>
      <c r="AJ4438" s="2" t="s">
        <v>44</v>
      </c>
      <c r="AK4438" s="2" t="s">
        <v>44</v>
      </c>
      <c r="AL4438" s="2" t="s">
        <v>44</v>
      </c>
      <c r="AM4438" s="2" t="s">
        <v>44</v>
      </c>
      <c r="AN4438" s="2" t="s">
        <v>44</v>
      </c>
      <c r="AO4438" s="2">
        <v>-1</v>
      </c>
      <c r="AP4438" s="2">
        <v>-0.75835200000000003</v>
      </c>
      <c r="AQ4438" s="2" t="s">
        <v>44</v>
      </c>
      <c r="AR4438" s="2" t="s">
        <v>44</v>
      </c>
      <c r="AS4438" s="2" t="s">
        <v>44</v>
      </c>
      <c r="AT4438" s="2" t="s">
        <v>44</v>
      </c>
      <c r="AU4438" s="2" t="s">
        <v>44</v>
      </c>
      <c r="AV4438" s="2" t="s">
        <v>44</v>
      </c>
      <c r="AW4438" s="2" t="s">
        <v>44</v>
      </c>
      <c r="AX4438" s="2" t="s">
        <v>44</v>
      </c>
      <c r="AY4438" s="2" t="s">
        <v>44</v>
      </c>
      <c r="AZ4438" s="2" t="s">
        <v>44</v>
      </c>
      <c r="BA4438" s="2" t="s">
        <v>44</v>
      </c>
      <c r="BB4438" s="2" t="s">
        <v>44</v>
      </c>
    </row>
    <row r="4439" spans="1:54" x14ac:dyDescent="0.25">
      <c r="A4439" s="1">
        <v>4437</v>
      </c>
      <c r="B4439" s="2">
        <v>84.591261000000003</v>
      </c>
      <c r="C4439" s="2">
        <v>75.490590999999995</v>
      </c>
      <c r="D4439" s="2">
        <v>60.396808</v>
      </c>
      <c r="E4439" s="2">
        <v>43.659990999999998</v>
      </c>
      <c r="F4439" s="2">
        <v>37.044674000000001</v>
      </c>
      <c r="G4439" s="2">
        <v>30.243307999999999</v>
      </c>
      <c r="H4439" s="2">
        <v>25.807721999999998</v>
      </c>
      <c r="I4439" s="2">
        <v>24.703614000000002</v>
      </c>
      <c r="J4439" s="2">
        <v>25.317146000000001</v>
      </c>
      <c r="K4439" s="2">
        <v>81.985906999999997</v>
      </c>
      <c r="L4439" s="2">
        <v>21.674081999999999</v>
      </c>
      <c r="M4439" s="2">
        <v>77.697259000000003</v>
      </c>
      <c r="N4439" s="2">
        <v>83.595460000000003</v>
      </c>
      <c r="O4439" s="2">
        <v>76.627610000000004</v>
      </c>
      <c r="P4439" s="2">
        <v>63.120413999999997</v>
      </c>
      <c r="Q4439" s="2">
        <v>46.54851</v>
      </c>
      <c r="R4439" s="2">
        <v>36.871018999999997</v>
      </c>
      <c r="S4439" s="2">
        <v>31.471363</v>
      </c>
      <c r="T4439" s="2">
        <v>27.541526999999999</v>
      </c>
      <c r="U4439" s="2">
        <v>25.360181000000001</v>
      </c>
      <c r="V4439" s="2">
        <v>24.161673</v>
      </c>
      <c r="W4439" s="2">
        <v>67.535207999999997</v>
      </c>
      <c r="X4439" s="2">
        <v>50.872078999999999</v>
      </c>
      <c r="Y4439" s="2">
        <v>34.383360000000003</v>
      </c>
      <c r="Z4439" s="2">
        <v>88.737746999999999</v>
      </c>
      <c r="AA4439" s="2">
        <v>70.317243000000005</v>
      </c>
      <c r="AB4439" s="2">
        <v>44.804884999999999</v>
      </c>
      <c r="AC4439" s="2">
        <v>76.391895000000005</v>
      </c>
      <c r="AD4439" s="2">
        <v>51.068755000000003</v>
      </c>
      <c r="AE4439" s="2">
        <v>36.551524999999998</v>
      </c>
      <c r="AF4439" s="2" t="s">
        <v>44</v>
      </c>
      <c r="AG4439" s="2" t="s">
        <v>44</v>
      </c>
      <c r="AH4439" s="2" t="s">
        <v>44</v>
      </c>
      <c r="AI4439" s="2" t="s">
        <v>44</v>
      </c>
      <c r="AJ4439" s="2" t="s">
        <v>44</v>
      </c>
      <c r="AK4439" s="2" t="s">
        <v>44</v>
      </c>
      <c r="AL4439" s="2" t="s">
        <v>44</v>
      </c>
      <c r="AM4439" s="2" t="s">
        <v>44</v>
      </c>
      <c r="AN4439" s="2" t="s">
        <v>44</v>
      </c>
      <c r="AO4439" s="2">
        <v>-1</v>
      </c>
      <c r="AP4439" s="2">
        <v>-0.682222</v>
      </c>
      <c r="AQ4439" s="2" t="s">
        <v>44</v>
      </c>
      <c r="AR4439" s="2" t="s">
        <v>44</v>
      </c>
      <c r="AS4439" s="2" t="s">
        <v>44</v>
      </c>
      <c r="AT4439" s="2" t="s">
        <v>44</v>
      </c>
      <c r="AU4439" s="2" t="s">
        <v>44</v>
      </c>
      <c r="AV4439" s="2" t="s">
        <v>44</v>
      </c>
      <c r="AW4439" s="2" t="s">
        <v>44</v>
      </c>
      <c r="AX4439" s="2" t="s">
        <v>44</v>
      </c>
      <c r="AY4439" s="2" t="s">
        <v>44</v>
      </c>
      <c r="AZ4439" s="2" t="s">
        <v>44</v>
      </c>
      <c r="BA4439" s="2" t="s">
        <v>44</v>
      </c>
      <c r="BB4439" s="2" t="s">
        <v>44</v>
      </c>
    </row>
    <row r="4440" spans="1:54" x14ac:dyDescent="0.25">
      <c r="A4440" s="1">
        <v>4438</v>
      </c>
      <c r="B4440" s="2">
        <v>84.534530000000004</v>
      </c>
      <c r="C4440" s="2">
        <v>75.398118999999994</v>
      </c>
      <c r="D4440" s="2">
        <v>60.596243000000001</v>
      </c>
      <c r="E4440" s="2">
        <v>43.748815</v>
      </c>
      <c r="F4440" s="2">
        <v>37.138567999999999</v>
      </c>
      <c r="G4440" s="2">
        <v>29.980409000000002</v>
      </c>
      <c r="H4440" s="2">
        <v>25.886016999999999</v>
      </c>
      <c r="I4440" s="2">
        <v>24.826281999999999</v>
      </c>
      <c r="J4440" s="2">
        <v>25.296789</v>
      </c>
      <c r="K4440" s="2">
        <v>81.919578000000001</v>
      </c>
      <c r="L4440" s="2">
        <v>21.685351000000001</v>
      </c>
      <c r="M4440" s="2">
        <v>77.658484000000001</v>
      </c>
      <c r="N4440" s="2">
        <v>83.558424000000002</v>
      </c>
      <c r="O4440" s="2">
        <v>76.593288999999999</v>
      </c>
      <c r="P4440" s="2">
        <v>63.151938000000001</v>
      </c>
      <c r="Q4440" s="2">
        <v>46.475794</v>
      </c>
      <c r="R4440" s="2">
        <v>36.618850000000002</v>
      </c>
      <c r="S4440" s="2">
        <v>31.211727</v>
      </c>
      <c r="T4440" s="2">
        <v>27.290590999999999</v>
      </c>
      <c r="U4440" s="2">
        <v>25.265319999999999</v>
      </c>
      <c r="V4440" s="2">
        <v>24.108953</v>
      </c>
      <c r="W4440" s="2">
        <v>67.495669000000007</v>
      </c>
      <c r="X4440" s="2">
        <v>50.889318000000003</v>
      </c>
      <c r="Y4440" s="2">
        <v>34.385058999999998</v>
      </c>
      <c r="Z4440" s="2">
        <v>88.715197000000003</v>
      </c>
      <c r="AA4440" s="2">
        <v>70.296971999999997</v>
      </c>
      <c r="AB4440" s="2">
        <v>44.796146999999998</v>
      </c>
      <c r="AC4440" s="2">
        <v>76.360889999999998</v>
      </c>
      <c r="AD4440" s="2">
        <v>51.056899000000001</v>
      </c>
      <c r="AE4440" s="2">
        <v>36.537019999999998</v>
      </c>
      <c r="AF4440" s="2" t="s">
        <v>44</v>
      </c>
      <c r="AG4440" s="2" t="s">
        <v>44</v>
      </c>
      <c r="AH4440" s="2" t="s">
        <v>44</v>
      </c>
      <c r="AI4440" s="2" t="s">
        <v>44</v>
      </c>
      <c r="AJ4440" s="2" t="s">
        <v>44</v>
      </c>
      <c r="AK4440" s="2" t="s">
        <v>44</v>
      </c>
      <c r="AL4440" s="2" t="s">
        <v>44</v>
      </c>
      <c r="AM4440" s="2" t="s">
        <v>44</v>
      </c>
      <c r="AN4440" s="2" t="s">
        <v>44</v>
      </c>
      <c r="AO4440" s="2">
        <v>-1</v>
      </c>
      <c r="AP4440" s="2">
        <v>-0.79823599999999995</v>
      </c>
      <c r="AQ4440" s="2" t="s">
        <v>44</v>
      </c>
      <c r="AR4440" s="2" t="s">
        <v>44</v>
      </c>
      <c r="AS4440" s="2" t="s">
        <v>44</v>
      </c>
      <c r="AT4440" s="2" t="s">
        <v>44</v>
      </c>
      <c r="AU4440" s="2" t="s">
        <v>44</v>
      </c>
      <c r="AV4440" s="2" t="s">
        <v>44</v>
      </c>
      <c r="AW4440" s="2" t="s">
        <v>44</v>
      </c>
      <c r="AX4440" s="2" t="s">
        <v>44</v>
      </c>
      <c r="AY4440" s="2" t="s">
        <v>44</v>
      </c>
      <c r="AZ4440" s="2" t="s">
        <v>44</v>
      </c>
      <c r="BA4440" s="2" t="s">
        <v>44</v>
      </c>
      <c r="BB4440" s="2" t="s">
        <v>44</v>
      </c>
    </row>
    <row r="4441" spans="1:54" x14ac:dyDescent="0.25">
      <c r="A4441" s="1">
        <v>4439</v>
      </c>
      <c r="B4441" s="2">
        <v>84.496049999999997</v>
      </c>
      <c r="C4441" s="2">
        <v>75.452309999999997</v>
      </c>
      <c r="D4441" s="2">
        <v>60.982449000000003</v>
      </c>
      <c r="E4441" s="2">
        <v>44.221764</v>
      </c>
      <c r="F4441" s="2">
        <v>37.306669999999997</v>
      </c>
      <c r="G4441" s="2">
        <v>30.004100999999999</v>
      </c>
      <c r="H4441" s="2">
        <v>25.936302999999999</v>
      </c>
      <c r="I4441" s="2">
        <v>24.902915</v>
      </c>
      <c r="J4441" s="2">
        <v>25.317817999999999</v>
      </c>
      <c r="K4441" s="2">
        <v>81.834328999999997</v>
      </c>
      <c r="L4441" s="2">
        <v>21.686091000000001</v>
      </c>
      <c r="M4441" s="2">
        <v>77.622279000000006</v>
      </c>
      <c r="N4441" s="2">
        <v>83.519960999999995</v>
      </c>
      <c r="O4441" s="2">
        <v>76.575890000000001</v>
      </c>
      <c r="P4441" s="2">
        <v>63.153112999999998</v>
      </c>
      <c r="Q4441" s="2">
        <v>46.456389000000001</v>
      </c>
      <c r="R4441" s="2">
        <v>36.382283000000001</v>
      </c>
      <c r="S4441" s="2">
        <v>30.820506999999999</v>
      </c>
      <c r="T4441" s="2">
        <v>26.842887000000001</v>
      </c>
      <c r="U4441" s="2">
        <v>25.209108000000001</v>
      </c>
      <c r="V4441" s="2">
        <v>23.949715999999999</v>
      </c>
      <c r="W4441" s="2">
        <v>67.500595000000004</v>
      </c>
      <c r="X4441" s="2">
        <v>50.914580999999998</v>
      </c>
      <c r="Y4441" s="2">
        <v>34.385973</v>
      </c>
      <c r="Z4441" s="2">
        <v>88.678648999999993</v>
      </c>
      <c r="AA4441" s="2">
        <v>70.271007999999995</v>
      </c>
      <c r="AB4441" s="2">
        <v>44.781872999999997</v>
      </c>
      <c r="AC4441" s="2">
        <v>76.347688000000005</v>
      </c>
      <c r="AD4441" s="2">
        <v>51.047201000000001</v>
      </c>
      <c r="AE4441" s="2">
        <v>36.537705000000003</v>
      </c>
      <c r="AF4441" s="2" t="s">
        <v>44</v>
      </c>
      <c r="AG4441" s="2" t="s">
        <v>44</v>
      </c>
      <c r="AH4441" s="2" t="s">
        <v>44</v>
      </c>
      <c r="AI4441" s="2" t="s">
        <v>44</v>
      </c>
      <c r="AJ4441" s="2" t="s">
        <v>44</v>
      </c>
      <c r="AK4441" s="2" t="s">
        <v>44</v>
      </c>
      <c r="AL4441" s="2" t="s">
        <v>44</v>
      </c>
      <c r="AM4441" s="2" t="s">
        <v>44</v>
      </c>
      <c r="AN4441" s="2" t="s">
        <v>44</v>
      </c>
      <c r="AO4441" s="2">
        <v>-1</v>
      </c>
      <c r="AP4441" s="2">
        <v>-0.72211899999999996</v>
      </c>
      <c r="AQ4441" s="2" t="s">
        <v>44</v>
      </c>
      <c r="AR4441" s="2" t="s">
        <v>44</v>
      </c>
      <c r="AS4441" s="2" t="s">
        <v>44</v>
      </c>
      <c r="AT4441" s="2" t="s">
        <v>44</v>
      </c>
      <c r="AU4441" s="2" t="s">
        <v>44</v>
      </c>
      <c r="AV4441" s="2" t="s">
        <v>44</v>
      </c>
      <c r="AW4441" s="2" t="s">
        <v>44</v>
      </c>
      <c r="AX4441" s="2" t="s">
        <v>44</v>
      </c>
      <c r="AY4441" s="2" t="s">
        <v>44</v>
      </c>
      <c r="AZ4441" s="2" t="s">
        <v>44</v>
      </c>
      <c r="BA4441" s="2" t="s">
        <v>44</v>
      </c>
      <c r="BB4441" s="2" t="s">
        <v>44</v>
      </c>
    </row>
    <row r="4442" spans="1:54" x14ac:dyDescent="0.25">
      <c r="A4442" s="1">
        <v>4440</v>
      </c>
      <c r="B4442" s="2">
        <v>84.460071999999997</v>
      </c>
      <c r="C4442" s="2">
        <v>75.552408999999997</v>
      </c>
      <c r="D4442" s="2">
        <v>61.326909999999998</v>
      </c>
      <c r="E4442" s="2">
        <v>44.756425999999998</v>
      </c>
      <c r="F4442" s="2">
        <v>37.458599</v>
      </c>
      <c r="G4442" s="2">
        <v>29.619122000000001</v>
      </c>
      <c r="H4442" s="2">
        <v>25.98386</v>
      </c>
      <c r="I4442" s="2">
        <v>24.868628999999999</v>
      </c>
      <c r="J4442" s="2">
        <v>25.261638999999999</v>
      </c>
      <c r="K4442" s="2">
        <v>81.796577999999997</v>
      </c>
      <c r="L4442" s="2">
        <v>21.695198999999999</v>
      </c>
      <c r="M4442" s="2">
        <v>77.594391000000002</v>
      </c>
      <c r="N4442" s="2">
        <v>83.487544999999997</v>
      </c>
      <c r="O4442" s="2">
        <v>76.578851999999998</v>
      </c>
      <c r="P4442" s="2">
        <v>63.174239999999998</v>
      </c>
      <c r="Q4442" s="2">
        <v>46.455086000000001</v>
      </c>
      <c r="R4442" s="2">
        <v>36.345596</v>
      </c>
      <c r="S4442" s="2">
        <v>30.407109999999999</v>
      </c>
      <c r="T4442" s="2">
        <v>26.51247</v>
      </c>
      <c r="U4442" s="2">
        <v>25.207087999999999</v>
      </c>
      <c r="V4442" s="2">
        <v>23.793688</v>
      </c>
      <c r="W4442" s="2">
        <v>67.503906000000001</v>
      </c>
      <c r="X4442" s="2">
        <v>50.928064999999997</v>
      </c>
      <c r="Y4442" s="2">
        <v>34.394840000000002</v>
      </c>
      <c r="Z4442" s="2">
        <v>88.657300000000006</v>
      </c>
      <c r="AA4442" s="2">
        <v>70.250591999999997</v>
      </c>
      <c r="AB4442" s="2">
        <v>44.776161000000002</v>
      </c>
      <c r="AC4442" s="2">
        <v>76.316091</v>
      </c>
      <c r="AD4442" s="2">
        <v>51.033619999999999</v>
      </c>
      <c r="AE4442" s="2">
        <v>36.534005000000001</v>
      </c>
      <c r="AF4442" s="2" t="s">
        <v>44</v>
      </c>
      <c r="AG4442" s="2" t="s">
        <v>44</v>
      </c>
      <c r="AH4442" s="2" t="s">
        <v>44</v>
      </c>
      <c r="AI4442" s="2" t="s">
        <v>44</v>
      </c>
      <c r="AJ4442" s="2" t="s">
        <v>44</v>
      </c>
      <c r="AK4442" s="2" t="s">
        <v>44</v>
      </c>
      <c r="AL4442" s="2" t="s">
        <v>44</v>
      </c>
      <c r="AM4442" s="2" t="s">
        <v>44</v>
      </c>
      <c r="AN4442" s="2" t="s">
        <v>44</v>
      </c>
      <c r="AO4442" s="2">
        <v>-1</v>
      </c>
      <c r="AP4442" s="2">
        <v>-0.73297599999999996</v>
      </c>
      <c r="AQ4442" s="2" t="s">
        <v>44</v>
      </c>
      <c r="AR4442" s="2" t="s">
        <v>44</v>
      </c>
      <c r="AS4442" s="2" t="s">
        <v>44</v>
      </c>
      <c r="AT4442" s="2" t="s">
        <v>44</v>
      </c>
      <c r="AU4442" s="2" t="s">
        <v>44</v>
      </c>
      <c r="AV4442" s="2" t="s">
        <v>44</v>
      </c>
      <c r="AW4442" s="2" t="s">
        <v>44</v>
      </c>
      <c r="AX4442" s="2" t="s">
        <v>44</v>
      </c>
      <c r="AY4442" s="2" t="s">
        <v>44</v>
      </c>
      <c r="AZ4442" s="2" t="s">
        <v>44</v>
      </c>
      <c r="BA4442" s="2" t="s">
        <v>44</v>
      </c>
      <c r="BB4442" s="2" t="s">
        <v>44</v>
      </c>
    </row>
    <row r="4443" spans="1:54" x14ac:dyDescent="0.25">
      <c r="A4443" s="1">
        <v>4441</v>
      </c>
      <c r="B4443" s="2">
        <v>84.438250999999994</v>
      </c>
      <c r="C4443" s="2">
        <v>75.615858000000003</v>
      </c>
      <c r="D4443" s="2">
        <v>61.212848000000001</v>
      </c>
      <c r="E4443" s="2">
        <v>44.966788999999999</v>
      </c>
      <c r="F4443" s="2">
        <v>37.423164</v>
      </c>
      <c r="G4443" s="2">
        <v>29.350750000000001</v>
      </c>
      <c r="H4443" s="2">
        <v>25.922231</v>
      </c>
      <c r="I4443" s="2">
        <v>24.685122</v>
      </c>
      <c r="J4443" s="2">
        <v>25.291978</v>
      </c>
      <c r="K4443" s="2">
        <v>81.735142999999994</v>
      </c>
      <c r="L4443" s="2">
        <v>21.691167</v>
      </c>
      <c r="M4443" s="2">
        <v>77.564310000000006</v>
      </c>
      <c r="N4443" s="2">
        <v>83.460059999999999</v>
      </c>
      <c r="O4443" s="2">
        <v>76.583833999999996</v>
      </c>
      <c r="P4443" s="2">
        <v>63.147396000000001</v>
      </c>
      <c r="Q4443" s="2">
        <v>46.421657000000003</v>
      </c>
      <c r="R4443" s="2">
        <v>36.441955999999998</v>
      </c>
      <c r="S4443" s="2">
        <v>29.687949</v>
      </c>
      <c r="T4443" s="2">
        <v>26.401505</v>
      </c>
      <c r="U4443" s="2">
        <v>25.291547999999999</v>
      </c>
      <c r="V4443" s="2">
        <v>23.73094</v>
      </c>
      <c r="W4443" s="2">
        <v>67.466327000000007</v>
      </c>
      <c r="X4443" s="2">
        <v>50.885475999999997</v>
      </c>
      <c r="Y4443" s="2">
        <v>34.375449000000003</v>
      </c>
      <c r="Z4443" s="2">
        <v>88.618550999999997</v>
      </c>
      <c r="AA4443" s="2">
        <v>70.220416999999998</v>
      </c>
      <c r="AB4443" s="2">
        <v>44.759889000000001</v>
      </c>
      <c r="AC4443" s="2">
        <v>76.283687999999998</v>
      </c>
      <c r="AD4443" s="2">
        <v>51.008175000000001</v>
      </c>
      <c r="AE4443" s="2">
        <v>36.520356</v>
      </c>
      <c r="AF4443" s="2" t="s">
        <v>44</v>
      </c>
      <c r="AG4443" s="2" t="s">
        <v>44</v>
      </c>
      <c r="AH4443" s="2" t="s">
        <v>44</v>
      </c>
      <c r="AI4443" s="2" t="s">
        <v>44</v>
      </c>
      <c r="AJ4443" s="2" t="s">
        <v>44</v>
      </c>
      <c r="AK4443" s="2" t="s">
        <v>44</v>
      </c>
      <c r="AL4443" s="2" t="s">
        <v>44</v>
      </c>
      <c r="AM4443" s="2" t="s">
        <v>44</v>
      </c>
      <c r="AN4443" s="2" t="s">
        <v>44</v>
      </c>
      <c r="AO4443" s="2">
        <v>-1</v>
      </c>
      <c r="AP4443" s="2">
        <v>-0.75468999999999997</v>
      </c>
      <c r="AQ4443" s="2" t="s">
        <v>44</v>
      </c>
      <c r="AR4443" s="2" t="s">
        <v>44</v>
      </c>
      <c r="AS4443" s="2" t="s">
        <v>44</v>
      </c>
      <c r="AT4443" s="2" t="s">
        <v>44</v>
      </c>
      <c r="AU4443" s="2" t="s">
        <v>44</v>
      </c>
      <c r="AV4443" s="2" t="s">
        <v>44</v>
      </c>
      <c r="AW4443" s="2" t="s">
        <v>44</v>
      </c>
      <c r="AX4443" s="2" t="s">
        <v>44</v>
      </c>
      <c r="AY4443" s="2" t="s">
        <v>44</v>
      </c>
      <c r="AZ4443" s="2" t="s">
        <v>44</v>
      </c>
      <c r="BA4443" s="2" t="s">
        <v>44</v>
      </c>
      <c r="BB4443" s="2" t="s">
        <v>44</v>
      </c>
    </row>
    <row r="4444" spans="1:54" x14ac:dyDescent="0.25">
      <c r="A4444" s="1">
        <v>4442</v>
      </c>
      <c r="B4444" s="2">
        <v>84.423308000000006</v>
      </c>
      <c r="C4444" s="2">
        <v>75.658657000000005</v>
      </c>
      <c r="D4444" s="2">
        <v>61.096249999999998</v>
      </c>
      <c r="E4444" s="2">
        <v>44.615462000000001</v>
      </c>
      <c r="F4444" s="2">
        <v>37.329977</v>
      </c>
      <c r="G4444" s="2">
        <v>29.425470000000001</v>
      </c>
      <c r="H4444" s="2">
        <v>25.895102000000001</v>
      </c>
      <c r="I4444" s="2">
        <v>24.719103</v>
      </c>
      <c r="J4444" s="2">
        <v>25.292273999999999</v>
      </c>
      <c r="K4444" s="2">
        <v>81.711477000000002</v>
      </c>
      <c r="L4444" s="2">
        <v>21.681052999999999</v>
      </c>
      <c r="M4444" s="2">
        <v>77.533270000000002</v>
      </c>
      <c r="N4444" s="2">
        <v>83.429101000000003</v>
      </c>
      <c r="O4444" s="2">
        <v>76.595189000000005</v>
      </c>
      <c r="P4444" s="2">
        <v>63.129404999999998</v>
      </c>
      <c r="Q4444" s="2">
        <v>46.433819</v>
      </c>
      <c r="R4444" s="2">
        <v>36.523817000000001</v>
      </c>
      <c r="S4444" s="2">
        <v>29.161192</v>
      </c>
      <c r="T4444" s="2">
        <v>26.356988000000001</v>
      </c>
      <c r="U4444" s="2">
        <v>25.350981000000001</v>
      </c>
      <c r="V4444" s="2">
        <v>23.746585</v>
      </c>
      <c r="W4444" s="2">
        <v>67.490143000000003</v>
      </c>
      <c r="X4444" s="2">
        <v>50.861646999999998</v>
      </c>
      <c r="Y4444" s="2">
        <v>34.358383000000003</v>
      </c>
      <c r="Z4444" s="2">
        <v>88.596209999999999</v>
      </c>
      <c r="AA4444" s="2">
        <v>70.197218000000007</v>
      </c>
      <c r="AB4444" s="2">
        <v>44.749321000000002</v>
      </c>
      <c r="AC4444" s="2">
        <v>76.262735000000006</v>
      </c>
      <c r="AD4444" s="2">
        <v>50.987957000000002</v>
      </c>
      <c r="AE4444" s="2">
        <v>36.506518</v>
      </c>
      <c r="AF4444" s="2" t="s">
        <v>44</v>
      </c>
      <c r="AG4444" s="2" t="s">
        <v>44</v>
      </c>
      <c r="AH4444" s="2" t="s">
        <v>44</v>
      </c>
      <c r="AI4444" s="2" t="s">
        <v>44</v>
      </c>
      <c r="AJ4444" s="2" t="s">
        <v>44</v>
      </c>
      <c r="AK4444" s="2" t="s">
        <v>44</v>
      </c>
      <c r="AL4444" s="2" t="s">
        <v>44</v>
      </c>
      <c r="AM4444" s="2" t="s">
        <v>44</v>
      </c>
      <c r="AN4444" s="2" t="s">
        <v>44</v>
      </c>
      <c r="AO4444" s="2">
        <v>-1</v>
      </c>
      <c r="AP4444" s="2">
        <v>-0.57706999999999997</v>
      </c>
      <c r="AQ4444" s="2" t="s">
        <v>44</v>
      </c>
      <c r="AR4444" s="2" t="s">
        <v>44</v>
      </c>
      <c r="AS4444" s="2" t="s">
        <v>44</v>
      </c>
      <c r="AT4444" s="2" t="s">
        <v>44</v>
      </c>
      <c r="AU4444" s="2" t="s">
        <v>44</v>
      </c>
      <c r="AV4444" s="2" t="s">
        <v>44</v>
      </c>
      <c r="AW4444" s="2" t="s">
        <v>44</v>
      </c>
      <c r="AX4444" s="2" t="s">
        <v>44</v>
      </c>
      <c r="AY4444" s="2" t="s">
        <v>44</v>
      </c>
      <c r="AZ4444" s="2" t="s">
        <v>44</v>
      </c>
      <c r="BA4444" s="2" t="s">
        <v>44</v>
      </c>
      <c r="BB4444" s="2" t="s">
        <v>44</v>
      </c>
    </row>
    <row r="4445" spans="1:54" x14ac:dyDescent="0.25">
      <c r="A4445" s="1">
        <v>4443</v>
      </c>
      <c r="B4445" s="2">
        <v>84.376395000000002</v>
      </c>
      <c r="C4445" s="2">
        <v>75.638641000000007</v>
      </c>
      <c r="D4445" s="2">
        <v>61.021211999999998</v>
      </c>
      <c r="E4445" s="2">
        <v>44.330275999999998</v>
      </c>
      <c r="F4445" s="2">
        <v>37.308441000000002</v>
      </c>
      <c r="G4445" s="2">
        <v>29.369316999999999</v>
      </c>
      <c r="H4445" s="2">
        <v>25.875637999999999</v>
      </c>
      <c r="I4445" s="2">
        <v>24.910703000000002</v>
      </c>
      <c r="J4445" s="2">
        <v>25.657133000000002</v>
      </c>
      <c r="K4445" s="2">
        <v>81.688541000000001</v>
      </c>
      <c r="L4445" s="2">
        <v>21.665447</v>
      </c>
      <c r="M4445" s="2">
        <v>77.491325000000003</v>
      </c>
      <c r="N4445" s="2">
        <v>83.384484</v>
      </c>
      <c r="O4445" s="2">
        <v>76.602293000000003</v>
      </c>
      <c r="P4445" s="2">
        <v>63.068368</v>
      </c>
      <c r="Q4445" s="2">
        <v>46.468834000000001</v>
      </c>
      <c r="R4445" s="2">
        <v>36.633049999999997</v>
      </c>
      <c r="S4445" s="2">
        <v>28.675549</v>
      </c>
      <c r="T4445" s="2">
        <v>26.282060000000001</v>
      </c>
      <c r="U4445" s="2">
        <v>25.400036</v>
      </c>
      <c r="V4445" s="2">
        <v>23.815799999999999</v>
      </c>
      <c r="W4445" s="2">
        <v>67.398475000000005</v>
      </c>
      <c r="X4445" s="2">
        <v>50.834499000000001</v>
      </c>
      <c r="Y4445" s="2">
        <v>34.343440999999999</v>
      </c>
      <c r="Z4445" s="2">
        <v>88.556219999999996</v>
      </c>
      <c r="AA4445" s="2">
        <v>70.180576000000002</v>
      </c>
      <c r="AB4445" s="2">
        <v>44.733607999999997</v>
      </c>
      <c r="AC4445" s="2">
        <v>76.235804999999999</v>
      </c>
      <c r="AD4445" s="2">
        <v>50.980207999999998</v>
      </c>
      <c r="AE4445" s="2">
        <v>36.507578000000002</v>
      </c>
      <c r="AF4445" s="2" t="s">
        <v>44</v>
      </c>
      <c r="AG4445" s="2" t="s">
        <v>44</v>
      </c>
      <c r="AH4445" s="2" t="s">
        <v>44</v>
      </c>
      <c r="AI4445" s="2" t="s">
        <v>44</v>
      </c>
      <c r="AJ4445" s="2" t="s">
        <v>44</v>
      </c>
      <c r="AK4445" s="2" t="s">
        <v>44</v>
      </c>
      <c r="AL4445" s="2" t="s">
        <v>44</v>
      </c>
      <c r="AM4445" s="2" t="s">
        <v>44</v>
      </c>
      <c r="AN4445" s="2" t="s">
        <v>44</v>
      </c>
      <c r="AO4445" s="2">
        <v>-1</v>
      </c>
      <c r="AP4445" s="2">
        <v>-0.718449</v>
      </c>
      <c r="AQ4445" s="2" t="s">
        <v>44</v>
      </c>
      <c r="AR4445" s="2" t="s">
        <v>44</v>
      </c>
      <c r="AS4445" s="2" t="s">
        <v>44</v>
      </c>
      <c r="AT4445" s="2" t="s">
        <v>44</v>
      </c>
      <c r="AU4445" s="2" t="s">
        <v>44</v>
      </c>
      <c r="AV4445" s="2" t="s">
        <v>44</v>
      </c>
      <c r="AW4445" s="2" t="s">
        <v>44</v>
      </c>
      <c r="AX4445" s="2" t="s">
        <v>44</v>
      </c>
      <c r="AY4445" s="2" t="s">
        <v>44</v>
      </c>
      <c r="AZ4445" s="2" t="s">
        <v>44</v>
      </c>
      <c r="BA4445" s="2" t="s">
        <v>44</v>
      </c>
      <c r="BB4445" s="2" t="s">
        <v>44</v>
      </c>
    </row>
    <row r="4446" spans="1:54" x14ac:dyDescent="0.25">
      <c r="A4446" s="1">
        <v>4444</v>
      </c>
      <c r="B4446" s="2">
        <v>84.339873999999995</v>
      </c>
      <c r="C4446" s="2">
        <v>75.618938</v>
      </c>
      <c r="D4446" s="2">
        <v>60.939978000000004</v>
      </c>
      <c r="E4446" s="2">
        <v>44.193364000000003</v>
      </c>
      <c r="F4446" s="2">
        <v>37.404187</v>
      </c>
      <c r="G4446" s="2">
        <v>29.403300000000002</v>
      </c>
      <c r="H4446" s="2">
        <v>25.826302999999999</v>
      </c>
      <c r="I4446" s="2">
        <v>25.259180000000001</v>
      </c>
      <c r="J4446" s="2">
        <v>26.026799</v>
      </c>
      <c r="K4446" s="2">
        <v>81.687855999999996</v>
      </c>
      <c r="L4446" s="2">
        <v>21.653403000000001</v>
      </c>
      <c r="M4446" s="2">
        <v>77.471844000000004</v>
      </c>
      <c r="N4446" s="2">
        <v>83.362956999999994</v>
      </c>
      <c r="O4446" s="2">
        <v>76.629784999999998</v>
      </c>
      <c r="P4446" s="2">
        <v>62.995249000000001</v>
      </c>
      <c r="Q4446" s="2">
        <v>46.588943999999998</v>
      </c>
      <c r="R4446" s="2">
        <v>36.752791000000002</v>
      </c>
      <c r="S4446" s="2">
        <v>28.389301</v>
      </c>
      <c r="T4446" s="2">
        <v>26.212913</v>
      </c>
      <c r="U4446" s="2">
        <v>25.423521999999998</v>
      </c>
      <c r="V4446" s="2">
        <v>23.829623000000002</v>
      </c>
      <c r="W4446" s="2">
        <v>67.294787999999997</v>
      </c>
      <c r="X4446" s="2">
        <v>50.844645</v>
      </c>
      <c r="Y4446" s="2">
        <v>34.328574000000003</v>
      </c>
      <c r="Z4446" s="2">
        <v>88.518547999999996</v>
      </c>
      <c r="AA4446" s="2">
        <v>70.145206999999999</v>
      </c>
      <c r="AB4446" s="2">
        <v>44.719555999999997</v>
      </c>
      <c r="AC4446" s="2">
        <v>76.208726999999996</v>
      </c>
      <c r="AD4446" s="2">
        <v>50.964641</v>
      </c>
      <c r="AE4446" s="2">
        <v>36.491601000000003</v>
      </c>
      <c r="AF4446" s="2" t="s">
        <v>44</v>
      </c>
      <c r="AG4446" s="2" t="s">
        <v>44</v>
      </c>
      <c r="AH4446" s="2" t="s">
        <v>44</v>
      </c>
      <c r="AI4446" s="2" t="s">
        <v>44</v>
      </c>
      <c r="AJ4446" s="2" t="s">
        <v>44</v>
      </c>
      <c r="AK4446" s="2" t="s">
        <v>44</v>
      </c>
      <c r="AL4446" s="2" t="s">
        <v>44</v>
      </c>
      <c r="AM4446" s="2" t="s">
        <v>44</v>
      </c>
      <c r="AN4446" s="2" t="s">
        <v>44</v>
      </c>
      <c r="AO4446" s="2">
        <v>-1</v>
      </c>
      <c r="AP4446" s="2">
        <v>-0.68220400000000003</v>
      </c>
      <c r="AQ4446" s="2" t="s">
        <v>44</v>
      </c>
      <c r="AR4446" s="2" t="s">
        <v>44</v>
      </c>
      <c r="AS4446" s="2" t="s">
        <v>44</v>
      </c>
      <c r="AT4446" s="2" t="s">
        <v>44</v>
      </c>
      <c r="AU4446" s="2" t="s">
        <v>44</v>
      </c>
      <c r="AV4446" s="2" t="s">
        <v>44</v>
      </c>
      <c r="AW4446" s="2" t="s">
        <v>44</v>
      </c>
      <c r="AX4446" s="2" t="s">
        <v>44</v>
      </c>
      <c r="AY4446" s="2" t="s">
        <v>44</v>
      </c>
      <c r="AZ4446" s="2" t="s">
        <v>44</v>
      </c>
      <c r="BA4446" s="2" t="s">
        <v>44</v>
      </c>
      <c r="BB4446" s="2" t="s">
        <v>44</v>
      </c>
    </row>
    <row r="4447" spans="1:54" x14ac:dyDescent="0.25">
      <c r="A4447" s="1">
        <v>4445</v>
      </c>
      <c r="B4447" s="2">
        <v>84.297569999999993</v>
      </c>
      <c r="C4447" s="2">
        <v>75.571528000000001</v>
      </c>
      <c r="D4447" s="2">
        <v>60.682414999999999</v>
      </c>
      <c r="E4447" s="2">
        <v>44.193390000000001</v>
      </c>
      <c r="F4447" s="2">
        <v>37.306857000000001</v>
      </c>
      <c r="G4447" s="2">
        <v>29.476140000000001</v>
      </c>
      <c r="H4447" s="2">
        <v>25.586376000000001</v>
      </c>
      <c r="I4447" s="2">
        <v>25.238451999999999</v>
      </c>
      <c r="J4447" s="2">
        <v>26.183969999999999</v>
      </c>
      <c r="K4447" s="2">
        <v>81.664152000000001</v>
      </c>
      <c r="L4447" s="2">
        <v>21.646720999999999</v>
      </c>
      <c r="M4447" s="2">
        <v>77.437858000000006</v>
      </c>
      <c r="N4447" s="2">
        <v>83.342151999999999</v>
      </c>
      <c r="O4447" s="2">
        <v>76.623540000000006</v>
      </c>
      <c r="P4447" s="2">
        <v>62.853121999999999</v>
      </c>
      <c r="Q4447" s="2">
        <v>46.713844999999999</v>
      </c>
      <c r="R4447" s="2">
        <v>36.859113999999998</v>
      </c>
      <c r="S4447" s="2">
        <v>28.139824999999998</v>
      </c>
      <c r="T4447" s="2">
        <v>26.121233</v>
      </c>
      <c r="U4447" s="2">
        <v>25.501701000000001</v>
      </c>
      <c r="V4447" s="2">
        <v>23.982258999999999</v>
      </c>
      <c r="W4447" s="2">
        <v>67.374253999999993</v>
      </c>
      <c r="X4447" s="2">
        <v>50.860177</v>
      </c>
      <c r="Y4447" s="2">
        <v>34.339060000000003</v>
      </c>
      <c r="Z4447" s="2">
        <v>88.492957000000004</v>
      </c>
      <c r="AA4447" s="2">
        <v>70.135998000000001</v>
      </c>
      <c r="AB4447" s="2">
        <v>44.723829000000002</v>
      </c>
      <c r="AC4447" s="2">
        <v>76.199968999999996</v>
      </c>
      <c r="AD4447" s="2">
        <v>50.961226000000003</v>
      </c>
      <c r="AE4447" s="2">
        <v>36.499783000000001</v>
      </c>
      <c r="AF4447" s="2" t="s">
        <v>44</v>
      </c>
      <c r="AG4447" s="2" t="s">
        <v>44</v>
      </c>
      <c r="AH4447" s="2" t="s">
        <v>44</v>
      </c>
      <c r="AI4447" s="2" t="s">
        <v>44</v>
      </c>
      <c r="AJ4447" s="2" t="s">
        <v>44</v>
      </c>
      <c r="AK4447" s="2" t="s">
        <v>44</v>
      </c>
      <c r="AL4447" s="2" t="s">
        <v>44</v>
      </c>
      <c r="AM4447" s="2" t="s">
        <v>44</v>
      </c>
      <c r="AN4447" s="2" t="s">
        <v>44</v>
      </c>
      <c r="AO4447" s="2">
        <v>-1</v>
      </c>
      <c r="AP4447" s="2">
        <v>-0.74379399999999996</v>
      </c>
      <c r="AQ4447" s="2" t="s">
        <v>44</v>
      </c>
      <c r="AR4447" s="2" t="s">
        <v>44</v>
      </c>
      <c r="AS4447" s="2" t="s">
        <v>44</v>
      </c>
      <c r="AT4447" s="2" t="s">
        <v>44</v>
      </c>
      <c r="AU4447" s="2" t="s">
        <v>44</v>
      </c>
      <c r="AV4447" s="2" t="s">
        <v>44</v>
      </c>
      <c r="AW4447" s="2" t="s">
        <v>44</v>
      </c>
      <c r="AX4447" s="2" t="s">
        <v>44</v>
      </c>
      <c r="AY4447" s="2" t="s">
        <v>44</v>
      </c>
      <c r="AZ4447" s="2" t="s">
        <v>44</v>
      </c>
      <c r="BA4447" s="2" t="s">
        <v>44</v>
      </c>
      <c r="BB4447" s="2" t="s">
        <v>44</v>
      </c>
    </row>
    <row r="4448" spans="1:54" x14ac:dyDescent="0.25">
      <c r="A4448" s="1">
        <v>4446</v>
      </c>
      <c r="B4448" s="2">
        <v>84.258548000000005</v>
      </c>
      <c r="C4448" s="2">
        <v>75.534558000000004</v>
      </c>
      <c r="D4448" s="2">
        <v>60.431480999999998</v>
      </c>
      <c r="E4448" s="2">
        <v>44.259974999999997</v>
      </c>
      <c r="F4448" s="2">
        <v>37.162007000000003</v>
      </c>
      <c r="G4448" s="2">
        <v>29.574847999999999</v>
      </c>
      <c r="H4448" s="2">
        <v>25.537680000000002</v>
      </c>
      <c r="I4448" s="2">
        <v>25.333863999999998</v>
      </c>
      <c r="J4448" s="2">
        <v>26.350943999999998</v>
      </c>
      <c r="K4448" s="2">
        <v>81.662533999999994</v>
      </c>
      <c r="L4448" s="2">
        <v>21.652913999999999</v>
      </c>
      <c r="M4448" s="2">
        <v>77.413864000000004</v>
      </c>
      <c r="N4448" s="2">
        <v>83.321943000000005</v>
      </c>
      <c r="O4448" s="2">
        <v>76.586117000000002</v>
      </c>
      <c r="P4448" s="2">
        <v>62.692748999999999</v>
      </c>
      <c r="Q4448" s="2">
        <v>46.778939000000001</v>
      </c>
      <c r="R4448" s="2">
        <v>36.893272000000003</v>
      </c>
      <c r="S4448" s="2">
        <v>27.814298000000001</v>
      </c>
      <c r="T4448" s="2">
        <v>26.033614</v>
      </c>
      <c r="U4448" s="2">
        <v>25.426943999999999</v>
      </c>
      <c r="V4448" s="2">
        <v>24.111711</v>
      </c>
      <c r="W4448" s="2">
        <v>67.343339</v>
      </c>
      <c r="X4448" s="2">
        <v>50.804901000000001</v>
      </c>
      <c r="Y4448" s="2">
        <v>34.339962</v>
      </c>
      <c r="Z4448" s="2">
        <v>88.465592000000001</v>
      </c>
      <c r="AA4448" s="2">
        <v>70.097936000000004</v>
      </c>
      <c r="AB4448" s="2">
        <v>44.711129</v>
      </c>
      <c r="AC4448" s="2">
        <v>76.166171000000006</v>
      </c>
      <c r="AD4448" s="2">
        <v>50.946778999999999</v>
      </c>
      <c r="AE4448" s="2">
        <v>36.478321999999999</v>
      </c>
      <c r="AF4448" s="2" t="s">
        <v>44</v>
      </c>
      <c r="AG4448" s="2" t="s">
        <v>44</v>
      </c>
      <c r="AH4448" s="2" t="s">
        <v>44</v>
      </c>
      <c r="AI4448" s="2" t="s">
        <v>44</v>
      </c>
      <c r="AJ4448" s="2" t="s">
        <v>44</v>
      </c>
      <c r="AK4448" s="2" t="s">
        <v>44</v>
      </c>
      <c r="AL4448" s="2" t="s">
        <v>44</v>
      </c>
      <c r="AM4448" s="2" t="s">
        <v>44</v>
      </c>
      <c r="AN4448" s="2" t="s">
        <v>44</v>
      </c>
      <c r="AO4448" s="2">
        <v>-1</v>
      </c>
      <c r="AP4448" s="2">
        <v>-0.72569700000000004</v>
      </c>
      <c r="AQ4448" s="2" t="s">
        <v>44</v>
      </c>
      <c r="AR4448" s="2" t="s">
        <v>44</v>
      </c>
      <c r="AS4448" s="2" t="s">
        <v>44</v>
      </c>
      <c r="AT4448" s="2" t="s">
        <v>44</v>
      </c>
      <c r="AU4448" s="2" t="s">
        <v>44</v>
      </c>
      <c r="AV4448" s="2" t="s">
        <v>44</v>
      </c>
      <c r="AW4448" s="2" t="s">
        <v>44</v>
      </c>
      <c r="AX4448" s="2" t="s">
        <v>44</v>
      </c>
      <c r="AY4448" s="2" t="s">
        <v>44</v>
      </c>
      <c r="AZ4448" s="2" t="s">
        <v>44</v>
      </c>
      <c r="BA4448" s="2" t="s">
        <v>44</v>
      </c>
      <c r="BB4448" s="2" t="s">
        <v>44</v>
      </c>
    </row>
    <row r="4449" spans="1:54" x14ac:dyDescent="0.25">
      <c r="A4449" s="1">
        <v>4447</v>
      </c>
      <c r="B4449" s="2">
        <v>84.226405</v>
      </c>
      <c r="C4449" s="2">
        <v>75.504236000000006</v>
      </c>
      <c r="D4449" s="2">
        <v>60.323644000000002</v>
      </c>
      <c r="E4449" s="2">
        <v>44.391083999999999</v>
      </c>
      <c r="F4449" s="2">
        <v>37.054476999999999</v>
      </c>
      <c r="G4449" s="2">
        <v>29.652812999999998</v>
      </c>
      <c r="H4449" s="2">
        <v>25.398074999999999</v>
      </c>
      <c r="I4449" s="2">
        <v>25.455255000000001</v>
      </c>
      <c r="J4449" s="2">
        <v>26.506540999999999</v>
      </c>
      <c r="K4449" s="2">
        <v>81.653463000000002</v>
      </c>
      <c r="L4449" s="2">
        <v>21.669913999999999</v>
      </c>
      <c r="M4449" s="2">
        <v>77.376379999999997</v>
      </c>
      <c r="N4449" s="2">
        <v>83.298361999999997</v>
      </c>
      <c r="O4449" s="2">
        <v>76.518474999999995</v>
      </c>
      <c r="P4449" s="2">
        <v>62.537961000000003</v>
      </c>
      <c r="Q4449" s="2">
        <v>46.776155000000003</v>
      </c>
      <c r="R4449" s="2">
        <v>36.973489000000001</v>
      </c>
      <c r="S4449" s="2">
        <v>27.645358999999999</v>
      </c>
      <c r="T4449" s="2">
        <v>25.995291000000002</v>
      </c>
      <c r="U4449" s="2">
        <v>25.422723000000001</v>
      </c>
      <c r="V4449" s="2">
        <v>24.291681000000001</v>
      </c>
      <c r="W4449" s="2">
        <v>67.261989999999997</v>
      </c>
      <c r="X4449" s="2">
        <v>50.897547000000003</v>
      </c>
      <c r="Y4449" s="2">
        <v>34.344473000000001</v>
      </c>
      <c r="Z4449" s="2">
        <v>88.424503000000001</v>
      </c>
      <c r="AA4449" s="2">
        <v>70.092280000000002</v>
      </c>
      <c r="AB4449" s="2">
        <v>44.699966000000003</v>
      </c>
      <c r="AC4449" s="2">
        <v>76.141273999999996</v>
      </c>
      <c r="AD4449" s="2">
        <v>50.929802000000002</v>
      </c>
      <c r="AE4449" s="2">
        <v>36.486704000000003</v>
      </c>
      <c r="AF4449" s="2" t="s">
        <v>44</v>
      </c>
      <c r="AG4449" s="2" t="s">
        <v>44</v>
      </c>
      <c r="AH4449" s="2" t="s">
        <v>44</v>
      </c>
      <c r="AI4449" s="2" t="s">
        <v>44</v>
      </c>
      <c r="AJ4449" s="2" t="s">
        <v>44</v>
      </c>
      <c r="AK4449" s="2" t="s">
        <v>44</v>
      </c>
      <c r="AL4449" s="2" t="s">
        <v>44</v>
      </c>
      <c r="AM4449" s="2" t="s">
        <v>44</v>
      </c>
      <c r="AN4449" s="2" t="s">
        <v>44</v>
      </c>
      <c r="AO4449" s="2">
        <v>-1</v>
      </c>
      <c r="AP4449" s="2">
        <v>-0.67133100000000001</v>
      </c>
      <c r="AQ4449" s="2" t="s">
        <v>44</v>
      </c>
      <c r="AR4449" s="2" t="s">
        <v>44</v>
      </c>
      <c r="AS4449" s="2" t="s">
        <v>44</v>
      </c>
      <c r="AT4449" s="2" t="s">
        <v>44</v>
      </c>
      <c r="AU4449" s="2" t="s">
        <v>44</v>
      </c>
      <c r="AV4449" s="2" t="s">
        <v>44</v>
      </c>
      <c r="AW4449" s="2" t="s">
        <v>44</v>
      </c>
      <c r="AX4449" s="2" t="s">
        <v>44</v>
      </c>
      <c r="AY4449" s="2" t="s">
        <v>44</v>
      </c>
      <c r="AZ4449" s="2" t="s">
        <v>44</v>
      </c>
      <c r="BA4449" s="2" t="s">
        <v>44</v>
      </c>
      <c r="BB4449" s="2" t="s">
        <v>44</v>
      </c>
    </row>
    <row r="4450" spans="1:54" x14ac:dyDescent="0.25">
      <c r="A4450" s="1">
        <v>4448</v>
      </c>
      <c r="B4450" s="2">
        <v>84.191811999999999</v>
      </c>
      <c r="C4450" s="2">
        <v>75.505476000000002</v>
      </c>
      <c r="D4450" s="2">
        <v>60.162623000000004</v>
      </c>
      <c r="E4450" s="2">
        <v>44.476643000000003</v>
      </c>
      <c r="F4450" s="2">
        <v>36.906804999999999</v>
      </c>
      <c r="G4450" s="2">
        <v>30.007455</v>
      </c>
      <c r="H4450" s="2">
        <v>25.305277</v>
      </c>
      <c r="I4450" s="2">
        <v>25.563044000000001</v>
      </c>
      <c r="J4450" s="2">
        <v>26.470503000000001</v>
      </c>
      <c r="K4450" s="2">
        <v>81.603887999999998</v>
      </c>
      <c r="L4450" s="2">
        <v>21.663561000000001</v>
      </c>
      <c r="M4450" s="2">
        <v>77.354124999999996</v>
      </c>
      <c r="N4450" s="2">
        <v>83.291567999999998</v>
      </c>
      <c r="O4450" s="2">
        <v>76.455748</v>
      </c>
      <c r="P4450" s="2">
        <v>62.471062000000003</v>
      </c>
      <c r="Q4450" s="2">
        <v>46.777887999999997</v>
      </c>
      <c r="R4450" s="2">
        <v>37.044114</v>
      </c>
      <c r="S4450" s="2">
        <v>27.525399</v>
      </c>
      <c r="T4450" s="2">
        <v>26.051207999999999</v>
      </c>
      <c r="U4450" s="2">
        <v>25.421030999999999</v>
      </c>
      <c r="V4450" s="2">
        <v>24.482690999999999</v>
      </c>
      <c r="W4450" s="2">
        <v>67.204740000000001</v>
      </c>
      <c r="X4450" s="2">
        <v>50.885899000000002</v>
      </c>
      <c r="Y4450" s="2">
        <v>34.351185000000001</v>
      </c>
      <c r="Z4450" s="2">
        <v>88.396557000000001</v>
      </c>
      <c r="AA4450" s="2">
        <v>70.063261999999995</v>
      </c>
      <c r="AB4450" s="2">
        <v>44.693474999999999</v>
      </c>
      <c r="AC4450" s="2">
        <v>76.128823999999994</v>
      </c>
      <c r="AD4450" s="2">
        <v>50.929431000000001</v>
      </c>
      <c r="AE4450" s="2">
        <v>36.492032999999999</v>
      </c>
      <c r="AF4450" s="2" t="s">
        <v>44</v>
      </c>
      <c r="AG4450" s="2" t="s">
        <v>44</v>
      </c>
      <c r="AH4450" s="2" t="s">
        <v>44</v>
      </c>
      <c r="AI4450" s="2" t="s">
        <v>44</v>
      </c>
      <c r="AJ4450" s="2" t="s">
        <v>44</v>
      </c>
      <c r="AK4450" s="2" t="s">
        <v>44</v>
      </c>
      <c r="AL4450" s="2" t="s">
        <v>44</v>
      </c>
      <c r="AM4450" s="2" t="s">
        <v>44</v>
      </c>
      <c r="AN4450" s="2" t="s">
        <v>44</v>
      </c>
      <c r="AO4450" s="2">
        <v>-1</v>
      </c>
      <c r="AP4450" s="2">
        <v>-0.63866000000000001</v>
      </c>
      <c r="AQ4450" s="2" t="s">
        <v>44</v>
      </c>
      <c r="AR4450" s="2" t="s">
        <v>44</v>
      </c>
      <c r="AS4450" s="2" t="s">
        <v>44</v>
      </c>
      <c r="AT4450" s="2" t="s">
        <v>44</v>
      </c>
      <c r="AU4450" s="2" t="s">
        <v>44</v>
      </c>
      <c r="AV4450" s="2" t="s">
        <v>44</v>
      </c>
      <c r="AW4450" s="2" t="s">
        <v>44</v>
      </c>
      <c r="AX4450" s="2" t="s">
        <v>44</v>
      </c>
      <c r="AY4450" s="2" t="s">
        <v>44</v>
      </c>
      <c r="AZ4450" s="2" t="s">
        <v>44</v>
      </c>
      <c r="BA4450" s="2" t="s">
        <v>44</v>
      </c>
      <c r="BB4450" s="2" t="s">
        <v>44</v>
      </c>
    </row>
    <row r="4451" spans="1:54" x14ac:dyDescent="0.25">
      <c r="A4451" s="1">
        <v>4449</v>
      </c>
      <c r="B4451" s="2">
        <v>84.162332000000006</v>
      </c>
      <c r="C4451" s="2">
        <v>75.603336999999996</v>
      </c>
      <c r="D4451" s="2">
        <v>60.004022999999997</v>
      </c>
      <c r="E4451" s="2">
        <v>44.706946000000002</v>
      </c>
      <c r="F4451" s="2">
        <v>36.526819000000003</v>
      </c>
      <c r="G4451" s="2">
        <v>30.240300000000001</v>
      </c>
      <c r="H4451" s="2">
        <v>25.341332999999999</v>
      </c>
      <c r="I4451" s="2">
        <v>25.351939999999999</v>
      </c>
      <c r="J4451" s="2">
        <v>26.465751000000001</v>
      </c>
      <c r="K4451" s="2">
        <v>81.585390000000004</v>
      </c>
      <c r="L4451" s="2">
        <v>21.683311</v>
      </c>
      <c r="M4451" s="2">
        <v>77.332279</v>
      </c>
      <c r="N4451" s="2">
        <v>83.264933999999997</v>
      </c>
      <c r="O4451" s="2">
        <v>76.363574999999997</v>
      </c>
      <c r="P4451" s="2">
        <v>62.450220000000002</v>
      </c>
      <c r="Q4451" s="2">
        <v>46.688091999999997</v>
      </c>
      <c r="R4451" s="2">
        <v>37.065337</v>
      </c>
      <c r="S4451" s="2">
        <v>27.585470000000001</v>
      </c>
      <c r="T4451" s="2">
        <v>25.998452</v>
      </c>
      <c r="U4451" s="2">
        <v>25.503813000000001</v>
      </c>
      <c r="V4451" s="2">
        <v>24.587696000000001</v>
      </c>
      <c r="W4451" s="2">
        <v>67.119688999999994</v>
      </c>
      <c r="X4451" s="2">
        <v>50.819631000000001</v>
      </c>
      <c r="Y4451" s="2">
        <v>34.348261999999998</v>
      </c>
      <c r="Z4451" s="2">
        <v>88.366337999999999</v>
      </c>
      <c r="AA4451" s="2">
        <v>70.030406999999997</v>
      </c>
      <c r="AB4451" s="2">
        <v>44.676530999999997</v>
      </c>
      <c r="AC4451" s="2">
        <v>76.098442000000006</v>
      </c>
      <c r="AD4451" s="2">
        <v>50.915269000000002</v>
      </c>
      <c r="AE4451" s="2">
        <v>36.472230000000003</v>
      </c>
      <c r="AF4451" s="2" t="s">
        <v>44</v>
      </c>
      <c r="AG4451" s="2" t="s">
        <v>44</v>
      </c>
      <c r="AH4451" s="2" t="s">
        <v>44</v>
      </c>
      <c r="AI4451" s="2" t="s">
        <v>44</v>
      </c>
      <c r="AJ4451" s="2" t="s">
        <v>44</v>
      </c>
      <c r="AK4451" s="2" t="s">
        <v>44</v>
      </c>
      <c r="AL4451" s="2" t="s">
        <v>44</v>
      </c>
      <c r="AM4451" s="2" t="s">
        <v>44</v>
      </c>
      <c r="AN4451" s="2" t="s">
        <v>44</v>
      </c>
      <c r="AO4451" s="2">
        <v>-1</v>
      </c>
      <c r="AP4451" s="2">
        <v>-0.62416799999999995</v>
      </c>
      <c r="AQ4451" s="2" t="s">
        <v>44</v>
      </c>
      <c r="AR4451" s="2" t="s">
        <v>44</v>
      </c>
      <c r="AS4451" s="2" t="s">
        <v>44</v>
      </c>
      <c r="AT4451" s="2" t="s">
        <v>44</v>
      </c>
      <c r="AU4451" s="2" t="s">
        <v>44</v>
      </c>
      <c r="AV4451" s="2" t="s">
        <v>44</v>
      </c>
      <c r="AW4451" s="2" t="s">
        <v>44</v>
      </c>
      <c r="AX4451" s="2" t="s">
        <v>44</v>
      </c>
      <c r="AY4451" s="2" t="s">
        <v>44</v>
      </c>
      <c r="AZ4451" s="2" t="s">
        <v>44</v>
      </c>
      <c r="BA4451" s="2" t="s">
        <v>44</v>
      </c>
      <c r="BB4451" s="2" t="s">
        <v>44</v>
      </c>
    </row>
    <row r="4452" spans="1:54" x14ac:dyDescent="0.25">
      <c r="A4452" s="1">
        <v>4450</v>
      </c>
      <c r="B4452" s="2">
        <v>84.110928999999999</v>
      </c>
      <c r="C4452" s="2">
        <v>75.702342000000002</v>
      </c>
      <c r="D4452" s="2">
        <v>59.975625999999998</v>
      </c>
      <c r="E4452" s="2">
        <v>44.968719999999998</v>
      </c>
      <c r="F4452" s="2">
        <v>36.320413000000002</v>
      </c>
      <c r="G4452" s="2">
        <v>30.190145000000001</v>
      </c>
      <c r="H4452" s="2">
        <v>25.398166</v>
      </c>
      <c r="I4452" s="2">
        <v>25.228684999999999</v>
      </c>
      <c r="J4452" s="2">
        <v>26.407814999999999</v>
      </c>
      <c r="K4452" s="2">
        <v>81.549458000000001</v>
      </c>
      <c r="L4452" s="2">
        <v>21.654505</v>
      </c>
      <c r="M4452" s="2">
        <v>77.301061000000004</v>
      </c>
      <c r="N4452" s="2">
        <v>83.259254999999996</v>
      </c>
      <c r="O4452" s="2">
        <v>76.278468000000004</v>
      </c>
      <c r="P4452" s="2">
        <v>62.465834999999998</v>
      </c>
      <c r="Q4452" s="2">
        <v>46.589596999999998</v>
      </c>
      <c r="R4452" s="2">
        <v>37.088515999999998</v>
      </c>
      <c r="S4452" s="2">
        <v>27.749203000000001</v>
      </c>
      <c r="T4452" s="2">
        <v>25.881527999999999</v>
      </c>
      <c r="U4452" s="2">
        <v>25.587184000000001</v>
      </c>
      <c r="V4452" s="2">
        <v>24.648295999999998</v>
      </c>
      <c r="W4452" s="2">
        <v>67.133283000000006</v>
      </c>
      <c r="X4452" s="2">
        <v>50.829714000000003</v>
      </c>
      <c r="Y4452" s="2">
        <v>34.336303999999998</v>
      </c>
      <c r="Z4452" s="2">
        <v>88.331295999999995</v>
      </c>
      <c r="AA4452" s="2">
        <v>70.003479999999996</v>
      </c>
      <c r="AB4452" s="2">
        <v>44.656523</v>
      </c>
      <c r="AC4452" s="2">
        <v>76.078012999999999</v>
      </c>
      <c r="AD4452" s="2">
        <v>50.900539999999999</v>
      </c>
      <c r="AE4452" s="2">
        <v>36.466000000000001</v>
      </c>
      <c r="AF4452" s="2" t="s">
        <v>44</v>
      </c>
      <c r="AG4452" s="2" t="s">
        <v>44</v>
      </c>
      <c r="AH4452" s="2" t="s">
        <v>44</v>
      </c>
      <c r="AI4452" s="2" t="s">
        <v>44</v>
      </c>
      <c r="AJ4452" s="2" t="s">
        <v>44</v>
      </c>
      <c r="AK4452" s="2" t="s">
        <v>44</v>
      </c>
      <c r="AL4452" s="2" t="s">
        <v>44</v>
      </c>
      <c r="AM4452" s="2" t="s">
        <v>44</v>
      </c>
      <c r="AN4452" s="2" t="s">
        <v>44</v>
      </c>
      <c r="AO4452" s="2">
        <v>-1</v>
      </c>
      <c r="AP4452" s="2">
        <v>-0.75828799999999996</v>
      </c>
      <c r="AQ4452" s="2" t="s">
        <v>44</v>
      </c>
      <c r="AR4452" s="2" t="s">
        <v>44</v>
      </c>
      <c r="AS4452" s="2" t="s">
        <v>44</v>
      </c>
      <c r="AT4452" s="2" t="s">
        <v>44</v>
      </c>
      <c r="AU4452" s="2" t="s">
        <v>44</v>
      </c>
      <c r="AV4452" s="2" t="s">
        <v>44</v>
      </c>
      <c r="AW4452" s="2" t="s">
        <v>44</v>
      </c>
      <c r="AX4452" s="2" t="s">
        <v>44</v>
      </c>
      <c r="AY4452" s="2" t="s">
        <v>44</v>
      </c>
      <c r="AZ4452" s="2" t="s">
        <v>44</v>
      </c>
      <c r="BA4452" s="2" t="s">
        <v>44</v>
      </c>
      <c r="BB4452" s="2" t="s">
        <v>44</v>
      </c>
    </row>
    <row r="4453" spans="1:54" x14ac:dyDescent="0.25">
      <c r="A4453" s="1">
        <v>4451</v>
      </c>
      <c r="B4453" s="2">
        <v>84.094279999999998</v>
      </c>
      <c r="C4453" s="2">
        <v>75.821523999999997</v>
      </c>
      <c r="D4453" s="2">
        <v>60.073185000000002</v>
      </c>
      <c r="E4453" s="2">
        <v>45.034559999999999</v>
      </c>
      <c r="F4453" s="2">
        <v>36.354111000000003</v>
      </c>
      <c r="G4453" s="2">
        <v>30.137273</v>
      </c>
      <c r="H4453" s="2">
        <v>25.520050999999999</v>
      </c>
      <c r="I4453" s="2">
        <v>25.054485</v>
      </c>
      <c r="J4453" s="2">
        <v>26.180354000000001</v>
      </c>
      <c r="K4453" s="2">
        <v>81.502370999999997</v>
      </c>
      <c r="L4453" s="2">
        <v>21.647948</v>
      </c>
      <c r="M4453" s="2">
        <v>77.275699000000003</v>
      </c>
      <c r="N4453" s="2">
        <v>83.244100000000003</v>
      </c>
      <c r="O4453" s="2">
        <v>76.197765000000004</v>
      </c>
      <c r="P4453" s="2">
        <v>62.445501</v>
      </c>
      <c r="Q4453" s="2">
        <v>46.455500000000001</v>
      </c>
      <c r="R4453" s="2">
        <v>37.028835999999998</v>
      </c>
      <c r="S4453" s="2">
        <v>28.202632999999999</v>
      </c>
      <c r="T4453" s="2">
        <v>25.805315</v>
      </c>
      <c r="U4453" s="2">
        <v>25.675315000000001</v>
      </c>
      <c r="V4453" s="2">
        <v>24.660827999999999</v>
      </c>
      <c r="W4453" s="2">
        <v>67.125996000000001</v>
      </c>
      <c r="X4453" s="2">
        <v>50.877186999999999</v>
      </c>
      <c r="Y4453" s="2">
        <v>34.330235999999999</v>
      </c>
      <c r="Z4453" s="2">
        <v>88.294183000000004</v>
      </c>
      <c r="AA4453" s="2">
        <v>69.972246999999996</v>
      </c>
      <c r="AB4453" s="2">
        <v>44.648471000000001</v>
      </c>
      <c r="AC4453" s="2">
        <v>76.039184000000006</v>
      </c>
      <c r="AD4453" s="2">
        <v>50.882599999999996</v>
      </c>
      <c r="AE4453" s="2">
        <v>36.452871000000002</v>
      </c>
      <c r="AF4453" s="2" t="s">
        <v>44</v>
      </c>
      <c r="AG4453" s="2" t="s">
        <v>44</v>
      </c>
      <c r="AH4453" s="2" t="s">
        <v>44</v>
      </c>
      <c r="AI4453" s="2" t="s">
        <v>44</v>
      </c>
      <c r="AJ4453" s="2" t="s">
        <v>44</v>
      </c>
      <c r="AK4453" s="2" t="s">
        <v>44</v>
      </c>
      <c r="AL4453" s="2" t="s">
        <v>44</v>
      </c>
      <c r="AM4453" s="2" t="s">
        <v>44</v>
      </c>
      <c r="AN4453" s="2" t="s">
        <v>44</v>
      </c>
      <c r="AO4453" s="2">
        <v>-1</v>
      </c>
      <c r="AP4453" s="2">
        <v>-0.67495499999999997</v>
      </c>
      <c r="AQ4453" s="2" t="s">
        <v>44</v>
      </c>
      <c r="AR4453" s="2" t="s">
        <v>44</v>
      </c>
      <c r="AS4453" s="2" t="s">
        <v>44</v>
      </c>
      <c r="AT4453" s="2" t="s">
        <v>44</v>
      </c>
      <c r="AU4453" s="2" t="s">
        <v>44</v>
      </c>
      <c r="AV4453" s="2" t="s">
        <v>44</v>
      </c>
      <c r="AW4453" s="2" t="s">
        <v>44</v>
      </c>
      <c r="AX4453" s="2" t="s">
        <v>44</v>
      </c>
      <c r="AY4453" s="2" t="s">
        <v>44</v>
      </c>
      <c r="AZ4453" s="2" t="s">
        <v>44</v>
      </c>
      <c r="BA4453" s="2" t="s">
        <v>44</v>
      </c>
      <c r="BB4453" s="2" t="s">
        <v>44</v>
      </c>
    </row>
    <row r="4454" spans="1:54" x14ac:dyDescent="0.25">
      <c r="A4454" s="1">
        <v>4452</v>
      </c>
      <c r="B4454" s="2">
        <v>84.087643</v>
      </c>
      <c r="C4454" s="2">
        <v>75.911330000000007</v>
      </c>
      <c r="D4454" s="2">
        <v>60.126012000000003</v>
      </c>
      <c r="E4454" s="2">
        <v>44.975068999999998</v>
      </c>
      <c r="F4454" s="2">
        <v>36.463273000000001</v>
      </c>
      <c r="G4454" s="2">
        <v>30.067114</v>
      </c>
      <c r="H4454" s="2">
        <v>25.666981</v>
      </c>
      <c r="I4454" s="2">
        <v>25.013745</v>
      </c>
      <c r="J4454" s="2">
        <v>26.063618000000002</v>
      </c>
      <c r="K4454" s="2">
        <v>81.536255999999995</v>
      </c>
      <c r="L4454" s="2">
        <v>21.625128</v>
      </c>
      <c r="M4454" s="2">
        <v>77.238636999999997</v>
      </c>
      <c r="N4454" s="2">
        <v>83.192222000000001</v>
      </c>
      <c r="O4454" s="2">
        <v>76.145031000000003</v>
      </c>
      <c r="P4454" s="2">
        <v>62.391976999999997</v>
      </c>
      <c r="Q4454" s="2">
        <v>46.309621999999997</v>
      </c>
      <c r="R4454" s="2">
        <v>36.996979000000003</v>
      </c>
      <c r="S4454" s="2">
        <v>28.622997999999999</v>
      </c>
      <c r="T4454" s="2">
        <v>25.710656</v>
      </c>
      <c r="U4454" s="2">
        <v>25.700975</v>
      </c>
      <c r="V4454" s="2">
        <v>24.737038999999999</v>
      </c>
      <c r="W4454" s="2">
        <v>67.106668999999997</v>
      </c>
      <c r="X4454" s="2">
        <v>50.876441999999997</v>
      </c>
      <c r="Y4454" s="2">
        <v>34.335883000000003</v>
      </c>
      <c r="Z4454" s="2">
        <v>88.272144999999995</v>
      </c>
      <c r="AA4454" s="2">
        <v>69.965239999999994</v>
      </c>
      <c r="AB4454" s="2">
        <v>44.647269999999999</v>
      </c>
      <c r="AC4454" s="2">
        <v>76.037103000000002</v>
      </c>
      <c r="AD4454" s="2">
        <v>50.877344000000001</v>
      </c>
      <c r="AE4454" s="2">
        <v>36.453943000000002</v>
      </c>
      <c r="AF4454" s="2" t="s">
        <v>44</v>
      </c>
      <c r="AG4454" s="2" t="s">
        <v>44</v>
      </c>
      <c r="AH4454" s="2" t="s">
        <v>44</v>
      </c>
      <c r="AI4454" s="2" t="s">
        <v>44</v>
      </c>
      <c r="AJ4454" s="2" t="s">
        <v>44</v>
      </c>
      <c r="AK4454" s="2" t="s">
        <v>44</v>
      </c>
      <c r="AL4454" s="2" t="s">
        <v>44</v>
      </c>
      <c r="AM4454" s="2" t="s">
        <v>44</v>
      </c>
      <c r="AN4454" s="2" t="s">
        <v>44</v>
      </c>
      <c r="AO4454" s="2">
        <v>-1</v>
      </c>
      <c r="AP4454" s="2">
        <v>-0.71480600000000005</v>
      </c>
      <c r="AQ4454" s="2" t="s">
        <v>44</v>
      </c>
      <c r="AR4454" s="2" t="s">
        <v>44</v>
      </c>
      <c r="AS4454" s="2" t="s">
        <v>44</v>
      </c>
      <c r="AT4454" s="2" t="s">
        <v>44</v>
      </c>
      <c r="AU4454" s="2" t="s">
        <v>44</v>
      </c>
      <c r="AV4454" s="2" t="s">
        <v>44</v>
      </c>
      <c r="AW4454" s="2" t="s">
        <v>44</v>
      </c>
      <c r="AX4454" s="2" t="s">
        <v>44</v>
      </c>
      <c r="AY4454" s="2" t="s">
        <v>44</v>
      </c>
      <c r="AZ4454" s="2" t="s">
        <v>44</v>
      </c>
      <c r="BA4454" s="2" t="s">
        <v>44</v>
      </c>
      <c r="BB4454" s="2" t="s">
        <v>44</v>
      </c>
    </row>
    <row r="4455" spans="1:54" x14ac:dyDescent="0.25">
      <c r="A4455" s="1">
        <v>4453</v>
      </c>
      <c r="B4455" s="2">
        <v>84.077755999999994</v>
      </c>
      <c r="C4455" s="2">
        <v>75.943965000000006</v>
      </c>
      <c r="D4455" s="2">
        <v>60.204757999999998</v>
      </c>
      <c r="E4455" s="2">
        <v>44.806037000000003</v>
      </c>
      <c r="F4455" s="2">
        <v>36.426957999999999</v>
      </c>
      <c r="G4455" s="2">
        <v>29.776648999999999</v>
      </c>
      <c r="H4455" s="2">
        <v>25.825527999999998</v>
      </c>
      <c r="I4455" s="2">
        <v>25.052230000000002</v>
      </c>
      <c r="J4455" s="2">
        <v>25.845580000000002</v>
      </c>
      <c r="K4455" s="2">
        <v>81.540476999999996</v>
      </c>
      <c r="L4455" s="2">
        <v>21.627177</v>
      </c>
      <c r="M4455" s="2">
        <v>77.214886000000007</v>
      </c>
      <c r="N4455" s="2">
        <v>83.105763999999994</v>
      </c>
      <c r="O4455" s="2">
        <v>76.129119000000003</v>
      </c>
      <c r="P4455" s="2">
        <v>62.431195000000002</v>
      </c>
      <c r="Q4455" s="2">
        <v>46.149146000000002</v>
      </c>
      <c r="R4455" s="2">
        <v>37.070163000000001</v>
      </c>
      <c r="S4455" s="2">
        <v>28.792375</v>
      </c>
      <c r="T4455" s="2">
        <v>25.621192000000001</v>
      </c>
      <c r="U4455" s="2">
        <v>25.661301999999999</v>
      </c>
      <c r="V4455" s="2">
        <v>24.846132000000001</v>
      </c>
      <c r="W4455" s="2">
        <v>67.087506000000005</v>
      </c>
      <c r="X4455" s="2">
        <v>50.908794</v>
      </c>
      <c r="Y4455" s="2">
        <v>34.335296</v>
      </c>
      <c r="Z4455" s="2">
        <v>88.238163999999998</v>
      </c>
      <c r="AA4455" s="2">
        <v>69.951907000000006</v>
      </c>
      <c r="AB4455" s="2">
        <v>44.641249999999999</v>
      </c>
      <c r="AC4455" s="2">
        <v>76.014152999999993</v>
      </c>
      <c r="AD4455" s="2">
        <v>50.870899999999999</v>
      </c>
      <c r="AE4455" s="2">
        <v>36.453812999999997</v>
      </c>
      <c r="AF4455" s="2" t="s">
        <v>44</v>
      </c>
      <c r="AG4455" s="2" t="s">
        <v>44</v>
      </c>
      <c r="AH4455" s="2" t="s">
        <v>44</v>
      </c>
      <c r="AI4455" s="2" t="s">
        <v>44</v>
      </c>
      <c r="AJ4455" s="2" t="s">
        <v>44</v>
      </c>
      <c r="AK4455" s="2" t="s">
        <v>44</v>
      </c>
      <c r="AL4455" s="2" t="s">
        <v>44</v>
      </c>
      <c r="AM4455" s="2" t="s">
        <v>44</v>
      </c>
      <c r="AN4455" s="2" t="s">
        <v>44</v>
      </c>
      <c r="AO4455" s="2">
        <v>-1</v>
      </c>
      <c r="AP4455" s="2">
        <v>-0.59517100000000001</v>
      </c>
      <c r="AQ4455" s="2" t="s">
        <v>44</v>
      </c>
      <c r="AR4455" s="2" t="s">
        <v>44</v>
      </c>
      <c r="AS4455" s="2" t="s">
        <v>44</v>
      </c>
      <c r="AT4455" s="2" t="s">
        <v>44</v>
      </c>
      <c r="AU4455" s="2" t="s">
        <v>44</v>
      </c>
      <c r="AV4455" s="2" t="s">
        <v>44</v>
      </c>
      <c r="AW4455" s="2" t="s">
        <v>44</v>
      </c>
      <c r="AX4455" s="2" t="s">
        <v>44</v>
      </c>
      <c r="AY4455" s="2" t="s">
        <v>44</v>
      </c>
      <c r="AZ4455" s="2" t="s">
        <v>44</v>
      </c>
      <c r="BA4455" s="2" t="s">
        <v>44</v>
      </c>
      <c r="BB4455" s="2" t="s">
        <v>44</v>
      </c>
    </row>
    <row r="4456" spans="1:54" x14ac:dyDescent="0.25">
      <c r="A4456" s="1">
        <v>4454</v>
      </c>
      <c r="B4456" s="2">
        <v>84.058976000000001</v>
      </c>
      <c r="C4456" s="2">
        <v>75.888058999999998</v>
      </c>
      <c r="D4456" s="2">
        <v>60.254612999999999</v>
      </c>
      <c r="E4456" s="2">
        <v>44.762569999999997</v>
      </c>
      <c r="F4456" s="2">
        <v>36.301018999999997</v>
      </c>
      <c r="G4456" s="2">
        <v>29.563341000000001</v>
      </c>
      <c r="H4456" s="2">
        <v>25.967065000000002</v>
      </c>
      <c r="I4456" s="2">
        <v>25.160658999999999</v>
      </c>
      <c r="J4456" s="2">
        <v>25.692567</v>
      </c>
      <c r="K4456" s="2">
        <v>81.510959</v>
      </c>
      <c r="L4456" s="2">
        <v>21.655435000000001</v>
      </c>
      <c r="M4456" s="2">
        <v>77.209100000000007</v>
      </c>
      <c r="N4456" s="2">
        <v>83.053866999999997</v>
      </c>
      <c r="O4456" s="2">
        <v>76.167208000000002</v>
      </c>
      <c r="P4456" s="2">
        <v>62.543815000000002</v>
      </c>
      <c r="Q4456" s="2">
        <v>46.069983000000001</v>
      </c>
      <c r="R4456" s="2">
        <v>37.190852</v>
      </c>
      <c r="S4456" s="2">
        <v>28.954449</v>
      </c>
      <c r="T4456" s="2">
        <v>25.581824000000001</v>
      </c>
      <c r="U4456" s="2">
        <v>25.618939000000001</v>
      </c>
      <c r="V4456" s="2">
        <v>24.813196000000001</v>
      </c>
      <c r="W4456" s="2">
        <v>67.106457000000006</v>
      </c>
      <c r="X4456" s="2">
        <v>50.839236</v>
      </c>
      <c r="Y4456" s="2">
        <v>34.332236999999999</v>
      </c>
      <c r="Z4456" s="2">
        <v>88.211849999999998</v>
      </c>
      <c r="AA4456" s="2">
        <v>69.916233000000005</v>
      </c>
      <c r="AB4456" s="2">
        <v>44.622584000000003</v>
      </c>
      <c r="AC4456" s="2">
        <v>75.976254999999995</v>
      </c>
      <c r="AD4456" s="2">
        <v>50.847582000000003</v>
      </c>
      <c r="AE4456" s="2">
        <v>36.434559</v>
      </c>
      <c r="AF4456" s="2" t="s">
        <v>44</v>
      </c>
      <c r="AG4456" s="2" t="s">
        <v>44</v>
      </c>
      <c r="AH4456" s="2" t="s">
        <v>44</v>
      </c>
      <c r="AI4456" s="2" t="s">
        <v>44</v>
      </c>
      <c r="AJ4456" s="2" t="s">
        <v>44</v>
      </c>
      <c r="AK4456" s="2" t="s">
        <v>44</v>
      </c>
      <c r="AL4456" s="2" t="s">
        <v>44</v>
      </c>
      <c r="AM4456" s="2" t="s">
        <v>44</v>
      </c>
      <c r="AN4456" s="2" t="s">
        <v>44</v>
      </c>
      <c r="AO4456" s="2">
        <v>-1</v>
      </c>
      <c r="AP4456" s="2">
        <v>-0.70386499999999996</v>
      </c>
      <c r="AQ4456" s="2" t="s">
        <v>44</v>
      </c>
      <c r="AR4456" s="2" t="s">
        <v>44</v>
      </c>
      <c r="AS4456" s="2" t="s">
        <v>44</v>
      </c>
      <c r="AT4456" s="2" t="s">
        <v>44</v>
      </c>
      <c r="AU4456" s="2" t="s">
        <v>44</v>
      </c>
      <c r="AV4456" s="2" t="s">
        <v>44</v>
      </c>
      <c r="AW4456" s="2" t="s">
        <v>44</v>
      </c>
      <c r="AX4456" s="2" t="s">
        <v>44</v>
      </c>
      <c r="AY4456" s="2" t="s">
        <v>44</v>
      </c>
      <c r="AZ4456" s="2" t="s">
        <v>44</v>
      </c>
      <c r="BA4456" s="2" t="s">
        <v>44</v>
      </c>
      <c r="BB4456" s="2" t="s">
        <v>44</v>
      </c>
    </row>
    <row r="4457" spans="1:54" x14ac:dyDescent="0.25">
      <c r="A4457" s="1">
        <v>4455</v>
      </c>
      <c r="B4457" s="2">
        <v>84.044584</v>
      </c>
      <c r="C4457" s="2">
        <v>75.754422000000005</v>
      </c>
      <c r="D4457" s="2">
        <v>60.163434000000002</v>
      </c>
      <c r="E4457" s="2">
        <v>44.753900999999999</v>
      </c>
      <c r="F4457" s="2">
        <v>36.097140000000003</v>
      </c>
      <c r="G4457" s="2">
        <v>29.38757</v>
      </c>
      <c r="H4457" s="2">
        <v>26.128305000000001</v>
      </c>
      <c r="I4457" s="2">
        <v>25.076419999999999</v>
      </c>
      <c r="J4457" s="2">
        <v>25.530449000000001</v>
      </c>
      <c r="K4457" s="2">
        <v>81.489635000000007</v>
      </c>
      <c r="L4457" s="2">
        <v>21.661621</v>
      </c>
      <c r="M4457" s="2">
        <v>77.175253999999995</v>
      </c>
      <c r="N4457" s="2">
        <v>83.003473999999997</v>
      </c>
      <c r="O4457" s="2">
        <v>76.216195999999997</v>
      </c>
      <c r="P4457" s="2">
        <v>62.712198000000001</v>
      </c>
      <c r="Q4457" s="2">
        <v>46.107315</v>
      </c>
      <c r="R4457" s="2">
        <v>37.276803999999998</v>
      </c>
      <c r="S4457" s="2">
        <v>28.910543000000001</v>
      </c>
      <c r="T4457" s="2">
        <v>25.604633</v>
      </c>
      <c r="U4457" s="2">
        <v>25.539853999999998</v>
      </c>
      <c r="V4457" s="2">
        <v>24.707982000000001</v>
      </c>
      <c r="W4457" s="2">
        <v>67.053218000000001</v>
      </c>
      <c r="X4457" s="2">
        <v>50.821702999999999</v>
      </c>
      <c r="Y4457" s="2">
        <v>34.358362999999997</v>
      </c>
      <c r="Z4457" s="2">
        <v>88.187025000000006</v>
      </c>
      <c r="AA4457" s="2">
        <v>69.920546000000002</v>
      </c>
      <c r="AB4457" s="2">
        <v>44.626044</v>
      </c>
      <c r="AC4457" s="2">
        <v>75.960651999999996</v>
      </c>
      <c r="AD4457" s="2">
        <v>50.851477000000003</v>
      </c>
      <c r="AE4457" s="2">
        <v>36.438271</v>
      </c>
      <c r="AF4457" s="2" t="s">
        <v>44</v>
      </c>
      <c r="AG4457" s="2" t="s">
        <v>44</v>
      </c>
      <c r="AH4457" s="2" t="s">
        <v>44</v>
      </c>
      <c r="AI4457" s="2" t="s">
        <v>44</v>
      </c>
      <c r="AJ4457" s="2" t="s">
        <v>44</v>
      </c>
      <c r="AK4457" s="2" t="s">
        <v>44</v>
      </c>
      <c r="AL4457" s="2" t="s">
        <v>44</v>
      </c>
      <c r="AM4457" s="2" t="s">
        <v>44</v>
      </c>
      <c r="AN4457" s="2" t="s">
        <v>44</v>
      </c>
      <c r="AO4457" s="2">
        <v>-1</v>
      </c>
      <c r="AP4457" s="2">
        <v>-0.74016999999999999</v>
      </c>
      <c r="AQ4457" s="2" t="s">
        <v>44</v>
      </c>
      <c r="AR4457" s="2" t="s">
        <v>44</v>
      </c>
      <c r="AS4457" s="2" t="s">
        <v>44</v>
      </c>
      <c r="AT4457" s="2" t="s">
        <v>44</v>
      </c>
      <c r="AU4457" s="2" t="s">
        <v>44</v>
      </c>
      <c r="AV4457" s="2" t="s">
        <v>44</v>
      </c>
      <c r="AW4457" s="2" t="s">
        <v>44</v>
      </c>
      <c r="AX4457" s="2" t="s">
        <v>44</v>
      </c>
      <c r="AY4457" s="2" t="s">
        <v>44</v>
      </c>
      <c r="AZ4457" s="2" t="s">
        <v>44</v>
      </c>
      <c r="BA4457" s="2" t="s">
        <v>44</v>
      </c>
      <c r="BB4457" s="2" t="s">
        <v>44</v>
      </c>
    </row>
    <row r="4458" spans="1:54" x14ac:dyDescent="0.25">
      <c r="A4458" s="1">
        <v>4456</v>
      </c>
      <c r="B4458" s="2">
        <v>83.999984999999995</v>
      </c>
      <c r="C4458" s="2">
        <v>75.577404000000001</v>
      </c>
      <c r="D4458" s="2">
        <v>59.861513000000002</v>
      </c>
      <c r="E4458" s="2">
        <v>44.75047</v>
      </c>
      <c r="F4458" s="2">
        <v>36.070171999999999</v>
      </c>
      <c r="G4458" s="2">
        <v>29.321838</v>
      </c>
      <c r="H4458" s="2">
        <v>26.324566000000001</v>
      </c>
      <c r="I4458" s="2">
        <v>25.067622</v>
      </c>
      <c r="J4458" s="2">
        <v>25.355651999999999</v>
      </c>
      <c r="K4458" s="2">
        <v>81.449084999999997</v>
      </c>
      <c r="L4458" s="2">
        <v>21.645161999999999</v>
      </c>
      <c r="M4458" s="2">
        <v>77.158664000000002</v>
      </c>
      <c r="N4458" s="2">
        <v>82.968117000000007</v>
      </c>
      <c r="O4458" s="2">
        <v>76.226956999999999</v>
      </c>
      <c r="P4458" s="2">
        <v>62.874327999999998</v>
      </c>
      <c r="Q4458" s="2">
        <v>46.186999999999998</v>
      </c>
      <c r="R4458" s="2">
        <v>37.289594000000001</v>
      </c>
      <c r="S4458" s="2">
        <v>28.794044</v>
      </c>
      <c r="T4458" s="2">
        <v>25.820865000000001</v>
      </c>
      <c r="U4458" s="2">
        <v>25.405232000000002</v>
      </c>
      <c r="V4458" s="2">
        <v>24.619405</v>
      </c>
      <c r="W4458" s="2">
        <v>66.966481000000002</v>
      </c>
      <c r="X4458" s="2">
        <v>50.807423999999997</v>
      </c>
      <c r="Y4458" s="2">
        <v>34.358294000000001</v>
      </c>
      <c r="Z4458" s="2">
        <v>88.156244000000001</v>
      </c>
      <c r="AA4458" s="2">
        <v>69.894514000000001</v>
      </c>
      <c r="AB4458" s="2">
        <v>44.600144999999998</v>
      </c>
      <c r="AC4458" s="2">
        <v>75.932391999999993</v>
      </c>
      <c r="AD4458" s="2">
        <v>50.834266</v>
      </c>
      <c r="AE4458" s="2">
        <v>36.427249000000003</v>
      </c>
      <c r="AF4458" s="2" t="s">
        <v>44</v>
      </c>
      <c r="AG4458" s="2" t="s">
        <v>44</v>
      </c>
      <c r="AH4458" s="2" t="s">
        <v>44</v>
      </c>
      <c r="AI4458" s="2" t="s">
        <v>44</v>
      </c>
      <c r="AJ4458" s="2" t="s">
        <v>44</v>
      </c>
      <c r="AK4458" s="2" t="s">
        <v>44</v>
      </c>
      <c r="AL4458" s="2" t="s">
        <v>44</v>
      </c>
      <c r="AM4458" s="2" t="s">
        <v>44</v>
      </c>
      <c r="AN4458" s="2" t="s">
        <v>44</v>
      </c>
      <c r="AO4458" s="2">
        <v>-1</v>
      </c>
      <c r="AP4458" s="2">
        <v>-0.75102400000000002</v>
      </c>
      <c r="AQ4458" s="2" t="s">
        <v>44</v>
      </c>
      <c r="AR4458" s="2" t="s">
        <v>44</v>
      </c>
      <c r="AS4458" s="2" t="s">
        <v>44</v>
      </c>
      <c r="AT4458" s="2" t="s">
        <v>44</v>
      </c>
      <c r="AU4458" s="2" t="s">
        <v>44</v>
      </c>
      <c r="AV4458" s="2" t="s">
        <v>44</v>
      </c>
      <c r="AW4458" s="2" t="s">
        <v>44</v>
      </c>
      <c r="AX4458" s="2" t="s">
        <v>44</v>
      </c>
      <c r="AY4458" s="2" t="s">
        <v>44</v>
      </c>
      <c r="AZ4458" s="2" t="s">
        <v>44</v>
      </c>
      <c r="BA4458" s="2" t="s">
        <v>44</v>
      </c>
      <c r="BB4458" s="2" t="s">
        <v>44</v>
      </c>
    </row>
    <row r="4459" spans="1:54" x14ac:dyDescent="0.25">
      <c r="A4459" s="1">
        <v>4457</v>
      </c>
      <c r="B4459" s="2">
        <v>83.964894000000001</v>
      </c>
      <c r="C4459" s="2">
        <v>75.450832000000005</v>
      </c>
      <c r="D4459" s="2">
        <v>59.523287000000003</v>
      </c>
      <c r="E4459" s="2">
        <v>44.688687000000002</v>
      </c>
      <c r="F4459" s="2">
        <v>36.088276</v>
      </c>
      <c r="G4459" s="2">
        <v>29.257356999999999</v>
      </c>
      <c r="H4459" s="2">
        <v>26.521356000000001</v>
      </c>
      <c r="I4459" s="2">
        <v>25.227976000000002</v>
      </c>
      <c r="J4459" s="2">
        <v>25.277785999999999</v>
      </c>
      <c r="K4459" s="2">
        <v>81.409756999999999</v>
      </c>
      <c r="L4459" s="2">
        <v>21.634129000000001</v>
      </c>
      <c r="M4459" s="2">
        <v>77.132778000000002</v>
      </c>
      <c r="N4459" s="2">
        <v>82.974086</v>
      </c>
      <c r="O4459" s="2">
        <v>76.221511000000007</v>
      </c>
      <c r="P4459" s="2">
        <v>62.90878</v>
      </c>
      <c r="Q4459" s="2">
        <v>46.274729000000001</v>
      </c>
      <c r="R4459" s="2">
        <v>37.309353000000002</v>
      </c>
      <c r="S4459" s="2">
        <v>28.861995</v>
      </c>
      <c r="T4459" s="2">
        <v>25.995705000000001</v>
      </c>
      <c r="U4459" s="2">
        <v>25.288941000000001</v>
      </c>
      <c r="V4459" s="2">
        <v>24.526105000000001</v>
      </c>
      <c r="W4459" s="2">
        <v>66.947505000000007</v>
      </c>
      <c r="X4459" s="2">
        <v>50.679580999999999</v>
      </c>
      <c r="Y4459" s="2">
        <v>34.348981999999999</v>
      </c>
      <c r="Z4459" s="2">
        <v>88.112364999999997</v>
      </c>
      <c r="AA4459" s="2">
        <v>69.867266000000001</v>
      </c>
      <c r="AB4459" s="2">
        <v>44.586382999999998</v>
      </c>
      <c r="AC4459" s="2">
        <v>75.903364999999994</v>
      </c>
      <c r="AD4459" s="2">
        <v>50.805680000000002</v>
      </c>
      <c r="AE4459" s="2">
        <v>36.419552000000003</v>
      </c>
      <c r="AF4459" s="2" t="s">
        <v>44</v>
      </c>
      <c r="AG4459" s="2" t="s">
        <v>44</v>
      </c>
      <c r="AH4459" s="2" t="s">
        <v>44</v>
      </c>
      <c r="AI4459" s="2" t="s">
        <v>44</v>
      </c>
      <c r="AJ4459" s="2" t="s">
        <v>44</v>
      </c>
      <c r="AK4459" s="2" t="s">
        <v>44</v>
      </c>
      <c r="AL4459" s="2" t="s">
        <v>44</v>
      </c>
      <c r="AM4459" s="2" t="s">
        <v>44</v>
      </c>
      <c r="AN4459" s="2" t="s">
        <v>44</v>
      </c>
      <c r="AO4459" s="2">
        <v>-1</v>
      </c>
      <c r="AP4459" s="2">
        <v>-0.63140700000000005</v>
      </c>
      <c r="AQ4459" s="2" t="s">
        <v>44</v>
      </c>
      <c r="AR4459" s="2" t="s">
        <v>44</v>
      </c>
      <c r="AS4459" s="2" t="s">
        <v>44</v>
      </c>
      <c r="AT4459" s="2" t="s">
        <v>44</v>
      </c>
      <c r="AU4459" s="2" t="s">
        <v>44</v>
      </c>
      <c r="AV4459" s="2" t="s">
        <v>44</v>
      </c>
      <c r="AW4459" s="2" t="s">
        <v>44</v>
      </c>
      <c r="AX4459" s="2" t="s">
        <v>44</v>
      </c>
      <c r="AY4459" s="2" t="s">
        <v>44</v>
      </c>
      <c r="AZ4459" s="2" t="s">
        <v>44</v>
      </c>
      <c r="BA4459" s="2" t="s">
        <v>44</v>
      </c>
      <c r="BB4459" s="2" t="s">
        <v>44</v>
      </c>
    </row>
    <row r="4460" spans="1:54" x14ac:dyDescent="0.25">
      <c r="A4460" s="1">
        <v>4458</v>
      </c>
      <c r="B4460" s="2">
        <v>83.919649000000007</v>
      </c>
      <c r="C4460" s="2">
        <v>75.354837000000003</v>
      </c>
      <c r="D4460" s="2">
        <v>59.280135000000001</v>
      </c>
      <c r="E4460" s="2">
        <v>44.687094000000002</v>
      </c>
      <c r="F4460" s="2">
        <v>36.155377000000001</v>
      </c>
      <c r="G4460" s="2">
        <v>29.131907000000002</v>
      </c>
      <c r="H4460" s="2">
        <v>26.66161</v>
      </c>
      <c r="I4460" s="2">
        <v>25.210674000000001</v>
      </c>
      <c r="J4460" s="2">
        <v>25.375547000000001</v>
      </c>
      <c r="K4460" s="2">
        <v>81.371695000000003</v>
      </c>
      <c r="L4460" s="2">
        <v>21.619778</v>
      </c>
      <c r="M4460" s="2">
        <v>77.115764999999996</v>
      </c>
      <c r="N4460" s="2">
        <v>82.970861999999997</v>
      </c>
      <c r="O4460" s="2">
        <v>76.104847000000007</v>
      </c>
      <c r="P4460" s="2">
        <v>62.734251</v>
      </c>
      <c r="Q4460" s="2">
        <v>46.288217000000003</v>
      </c>
      <c r="R4460" s="2">
        <v>37.180656999999997</v>
      </c>
      <c r="S4460" s="2">
        <v>29.054476000000001</v>
      </c>
      <c r="T4460" s="2">
        <v>25.927401</v>
      </c>
      <c r="U4460" s="2">
        <v>25.205372000000001</v>
      </c>
      <c r="V4460" s="2">
        <v>24.449862</v>
      </c>
      <c r="W4460" s="2">
        <v>66.977846999999997</v>
      </c>
      <c r="X4460" s="2">
        <v>50.639985000000003</v>
      </c>
      <c r="Y4460" s="2">
        <v>34.343375999999999</v>
      </c>
      <c r="Z4460" s="2">
        <v>88.086020000000005</v>
      </c>
      <c r="AA4460" s="2">
        <v>69.853048999999999</v>
      </c>
      <c r="AB4460" s="2">
        <v>44.584907000000001</v>
      </c>
      <c r="AC4460" s="2">
        <v>75.887586999999996</v>
      </c>
      <c r="AD4460" s="2">
        <v>50.801727999999997</v>
      </c>
      <c r="AE4460" s="2">
        <v>36.422173000000001</v>
      </c>
      <c r="AF4460" s="2" t="s">
        <v>44</v>
      </c>
      <c r="AG4460" s="2" t="s">
        <v>44</v>
      </c>
      <c r="AH4460" s="2" t="s">
        <v>44</v>
      </c>
      <c r="AI4460" s="2" t="s">
        <v>44</v>
      </c>
      <c r="AJ4460" s="2" t="s">
        <v>44</v>
      </c>
      <c r="AK4460" s="2" t="s">
        <v>44</v>
      </c>
      <c r="AL4460" s="2" t="s">
        <v>44</v>
      </c>
      <c r="AM4460" s="2" t="s">
        <v>44</v>
      </c>
      <c r="AN4460" s="2" t="s">
        <v>44</v>
      </c>
      <c r="AO4460" s="2">
        <v>-1</v>
      </c>
      <c r="AP4460" s="2">
        <v>-0.77637500000000004</v>
      </c>
      <c r="AQ4460" s="2" t="s">
        <v>44</v>
      </c>
      <c r="AR4460" s="2" t="s">
        <v>44</v>
      </c>
      <c r="AS4460" s="2" t="s">
        <v>44</v>
      </c>
      <c r="AT4460" s="2" t="s">
        <v>44</v>
      </c>
      <c r="AU4460" s="2" t="s">
        <v>44</v>
      </c>
      <c r="AV4460" s="2" t="s">
        <v>44</v>
      </c>
      <c r="AW4460" s="2" t="s">
        <v>44</v>
      </c>
      <c r="AX4460" s="2" t="s">
        <v>44</v>
      </c>
      <c r="AY4460" s="2" t="s">
        <v>44</v>
      </c>
      <c r="AZ4460" s="2" t="s">
        <v>44</v>
      </c>
      <c r="BA4460" s="2" t="s">
        <v>44</v>
      </c>
      <c r="BB4460" s="2" t="s">
        <v>44</v>
      </c>
    </row>
    <row r="4461" spans="1:54" x14ac:dyDescent="0.25">
      <c r="A4461" s="1">
        <v>4459</v>
      </c>
      <c r="B4461" s="2">
        <v>83.891411000000005</v>
      </c>
      <c r="C4461" s="2">
        <v>75.313423999999998</v>
      </c>
      <c r="D4461" s="2">
        <v>59.119351000000002</v>
      </c>
      <c r="E4461" s="2">
        <v>44.602784</v>
      </c>
      <c r="F4461" s="2">
        <v>36.216070000000002</v>
      </c>
      <c r="G4461" s="2">
        <v>29.113505</v>
      </c>
      <c r="H4461" s="2">
        <v>26.754854999999999</v>
      </c>
      <c r="I4461" s="2">
        <v>25.229562999999999</v>
      </c>
      <c r="J4461" s="2">
        <v>25.676613</v>
      </c>
      <c r="K4461" s="2">
        <v>81.328024999999997</v>
      </c>
      <c r="L4461" s="2">
        <v>21.634795</v>
      </c>
      <c r="M4461" s="2">
        <v>77.088671000000005</v>
      </c>
      <c r="N4461" s="2">
        <v>82.988590000000002</v>
      </c>
      <c r="O4461" s="2">
        <v>76.000394</v>
      </c>
      <c r="P4461" s="2">
        <v>62.618364999999997</v>
      </c>
      <c r="Q4461" s="2">
        <v>46.241411999999997</v>
      </c>
      <c r="R4461" s="2">
        <v>36.902912000000001</v>
      </c>
      <c r="S4461" s="2">
        <v>29.320565999999999</v>
      </c>
      <c r="T4461" s="2">
        <v>25.907389999999999</v>
      </c>
      <c r="U4461" s="2">
        <v>25.166207</v>
      </c>
      <c r="V4461" s="2">
        <v>24.277502999999999</v>
      </c>
      <c r="W4461" s="2">
        <v>67.005497000000005</v>
      </c>
      <c r="X4461" s="2">
        <v>50.589103999999999</v>
      </c>
      <c r="Y4461" s="2">
        <v>34.335709000000001</v>
      </c>
      <c r="Z4461" s="2">
        <v>88.053168999999997</v>
      </c>
      <c r="AA4461" s="2">
        <v>69.826291999999995</v>
      </c>
      <c r="AB4461" s="2">
        <v>44.565071000000003</v>
      </c>
      <c r="AC4461" s="2">
        <v>75.863302000000004</v>
      </c>
      <c r="AD4461" s="2">
        <v>50.791907999999999</v>
      </c>
      <c r="AE4461" s="2">
        <v>36.411780999999998</v>
      </c>
      <c r="AF4461" s="2" t="s">
        <v>44</v>
      </c>
      <c r="AG4461" s="2" t="s">
        <v>44</v>
      </c>
      <c r="AH4461" s="2" t="s">
        <v>44</v>
      </c>
      <c r="AI4461" s="2" t="s">
        <v>44</v>
      </c>
      <c r="AJ4461" s="2" t="s">
        <v>44</v>
      </c>
      <c r="AK4461" s="2" t="s">
        <v>44</v>
      </c>
      <c r="AL4461" s="2" t="s">
        <v>44</v>
      </c>
      <c r="AM4461" s="2" t="s">
        <v>44</v>
      </c>
      <c r="AN4461" s="2" t="s">
        <v>44</v>
      </c>
      <c r="AO4461" s="2">
        <v>-1</v>
      </c>
      <c r="AP4461" s="2">
        <v>-0.696631</v>
      </c>
      <c r="AQ4461" s="2" t="s">
        <v>44</v>
      </c>
      <c r="AR4461" s="2" t="s">
        <v>44</v>
      </c>
      <c r="AS4461" s="2" t="s">
        <v>44</v>
      </c>
      <c r="AT4461" s="2" t="s">
        <v>44</v>
      </c>
      <c r="AU4461" s="2" t="s">
        <v>44</v>
      </c>
      <c r="AV4461" s="2" t="s">
        <v>44</v>
      </c>
      <c r="AW4461" s="2" t="s">
        <v>44</v>
      </c>
      <c r="AX4461" s="2" t="s">
        <v>44</v>
      </c>
      <c r="AY4461" s="2" t="s">
        <v>44</v>
      </c>
      <c r="AZ4461" s="2" t="s">
        <v>44</v>
      </c>
      <c r="BA4461" s="2" t="s">
        <v>44</v>
      </c>
      <c r="BB4461" s="2" t="s">
        <v>44</v>
      </c>
    </row>
    <row r="4462" spans="1:54" x14ac:dyDescent="0.25">
      <c r="A4462" s="1">
        <v>4460</v>
      </c>
      <c r="B4462" s="2">
        <v>83.866764000000003</v>
      </c>
      <c r="C4462" s="2">
        <v>75.291482999999999</v>
      </c>
      <c r="D4462" s="2">
        <v>59.177717000000001</v>
      </c>
      <c r="E4462" s="2">
        <v>44.571953999999998</v>
      </c>
      <c r="F4462" s="2">
        <v>36.181134999999998</v>
      </c>
      <c r="G4462" s="2">
        <v>29.085688999999999</v>
      </c>
      <c r="H4462" s="2">
        <v>26.799515</v>
      </c>
      <c r="I4462" s="2">
        <v>25.322018</v>
      </c>
      <c r="J4462" s="2">
        <v>25.886803</v>
      </c>
      <c r="K4462" s="2">
        <v>81.306970000000007</v>
      </c>
      <c r="L4462" s="2">
        <v>21.615116</v>
      </c>
      <c r="M4462" s="2">
        <v>77.069190000000006</v>
      </c>
      <c r="N4462" s="2">
        <v>82.979832000000002</v>
      </c>
      <c r="O4462" s="2">
        <v>75.875963999999996</v>
      </c>
      <c r="P4462" s="2">
        <v>62.589413</v>
      </c>
      <c r="Q4462" s="2">
        <v>46.080474000000002</v>
      </c>
      <c r="R4462" s="2">
        <v>36.633473000000002</v>
      </c>
      <c r="S4462" s="2">
        <v>29.420463999999999</v>
      </c>
      <c r="T4462" s="2">
        <v>25.895150000000001</v>
      </c>
      <c r="U4462" s="2">
        <v>25.126514</v>
      </c>
      <c r="V4462" s="2">
        <v>24.136444999999998</v>
      </c>
      <c r="W4462" s="2">
        <v>67.026472999999996</v>
      </c>
      <c r="X4462" s="2">
        <v>50.559925999999997</v>
      </c>
      <c r="Y4462" s="2">
        <v>34.321227999999998</v>
      </c>
      <c r="Z4462" s="2">
        <v>88.022829999999999</v>
      </c>
      <c r="AA4462" s="2">
        <v>69.796895000000006</v>
      </c>
      <c r="AB4462" s="2">
        <v>44.54936</v>
      </c>
      <c r="AC4462" s="2">
        <v>75.834138999999993</v>
      </c>
      <c r="AD4462" s="2">
        <v>50.778072000000002</v>
      </c>
      <c r="AE4462" s="2">
        <v>36.393904999999997</v>
      </c>
      <c r="AF4462" s="2" t="s">
        <v>44</v>
      </c>
      <c r="AG4462" s="2" t="s">
        <v>44</v>
      </c>
      <c r="AH4462" s="2" t="s">
        <v>44</v>
      </c>
      <c r="AI4462" s="2" t="s">
        <v>44</v>
      </c>
      <c r="AJ4462" s="2" t="s">
        <v>44</v>
      </c>
      <c r="AK4462" s="2" t="s">
        <v>44</v>
      </c>
      <c r="AL4462" s="2" t="s">
        <v>44</v>
      </c>
      <c r="AM4462" s="2" t="s">
        <v>44</v>
      </c>
      <c r="AN4462" s="2" t="s">
        <v>44</v>
      </c>
      <c r="AO4462" s="2">
        <v>-1</v>
      </c>
      <c r="AP4462" s="2">
        <v>-0.70027600000000001</v>
      </c>
      <c r="AQ4462" s="2" t="s">
        <v>44</v>
      </c>
      <c r="AR4462" s="2" t="s">
        <v>44</v>
      </c>
      <c r="AS4462" s="2" t="s">
        <v>44</v>
      </c>
      <c r="AT4462" s="2" t="s">
        <v>44</v>
      </c>
      <c r="AU4462" s="2" t="s">
        <v>44</v>
      </c>
      <c r="AV4462" s="2" t="s">
        <v>44</v>
      </c>
      <c r="AW4462" s="2" t="s">
        <v>44</v>
      </c>
      <c r="AX4462" s="2" t="s">
        <v>44</v>
      </c>
      <c r="AY4462" s="2" t="s">
        <v>44</v>
      </c>
      <c r="AZ4462" s="2" t="s">
        <v>44</v>
      </c>
      <c r="BA4462" s="2" t="s">
        <v>44</v>
      </c>
      <c r="BB4462" s="2" t="s">
        <v>44</v>
      </c>
    </row>
    <row r="4463" spans="1:54" x14ac:dyDescent="0.25">
      <c r="A4463" s="1">
        <v>4461</v>
      </c>
      <c r="B4463" s="2">
        <v>83.846947</v>
      </c>
      <c r="C4463" s="2">
        <v>75.276382999999996</v>
      </c>
      <c r="D4463" s="2">
        <v>59.255968000000003</v>
      </c>
      <c r="E4463" s="2">
        <v>44.516553000000002</v>
      </c>
      <c r="F4463" s="2">
        <v>36.115971999999999</v>
      </c>
      <c r="G4463" s="2">
        <v>29.169900999999999</v>
      </c>
      <c r="H4463" s="2">
        <v>26.824041000000001</v>
      </c>
      <c r="I4463" s="2">
        <v>25.2804</v>
      </c>
      <c r="J4463" s="2">
        <v>26.176576000000001</v>
      </c>
      <c r="K4463" s="2">
        <v>81.321858000000006</v>
      </c>
      <c r="L4463" s="2">
        <v>21.614773</v>
      </c>
      <c r="M4463" s="2">
        <v>77.063486999999995</v>
      </c>
      <c r="N4463" s="2">
        <v>82.970140000000001</v>
      </c>
      <c r="O4463" s="2">
        <v>75.793559999999999</v>
      </c>
      <c r="P4463" s="2">
        <v>62.725456000000001</v>
      </c>
      <c r="Q4463" s="2">
        <v>45.946415000000002</v>
      </c>
      <c r="R4463" s="2">
        <v>36.511569000000001</v>
      </c>
      <c r="S4463" s="2">
        <v>29.414197000000001</v>
      </c>
      <c r="T4463" s="2">
        <v>25.799437999999999</v>
      </c>
      <c r="U4463" s="2">
        <v>25.091391999999999</v>
      </c>
      <c r="V4463" s="2">
        <v>24.000869999999999</v>
      </c>
      <c r="W4463" s="2">
        <v>67.095758000000004</v>
      </c>
      <c r="X4463" s="2">
        <v>50.545346000000002</v>
      </c>
      <c r="Y4463" s="2">
        <v>34.328173</v>
      </c>
      <c r="Z4463" s="2">
        <v>87.998704000000004</v>
      </c>
      <c r="AA4463" s="2">
        <v>69.771461000000002</v>
      </c>
      <c r="AB4463" s="2">
        <v>44.551938</v>
      </c>
      <c r="AC4463" s="2">
        <v>75.811177000000001</v>
      </c>
      <c r="AD4463" s="2">
        <v>50.764170999999997</v>
      </c>
      <c r="AE4463" s="2">
        <v>36.394903999999997</v>
      </c>
      <c r="AF4463" s="2" t="s">
        <v>44</v>
      </c>
      <c r="AG4463" s="2" t="s">
        <v>44</v>
      </c>
      <c r="AH4463" s="2" t="s">
        <v>44</v>
      </c>
      <c r="AI4463" s="2" t="s">
        <v>44</v>
      </c>
      <c r="AJ4463" s="2" t="s">
        <v>44</v>
      </c>
      <c r="AK4463" s="2" t="s">
        <v>44</v>
      </c>
      <c r="AL4463" s="2" t="s">
        <v>44</v>
      </c>
      <c r="AM4463" s="2" t="s">
        <v>44</v>
      </c>
      <c r="AN4463" s="2" t="s">
        <v>44</v>
      </c>
      <c r="AO4463" s="2">
        <v>-1</v>
      </c>
      <c r="AP4463" s="2">
        <v>-0.69664499999999996</v>
      </c>
      <c r="AQ4463" s="2" t="s">
        <v>44</v>
      </c>
      <c r="AR4463" s="2" t="s">
        <v>44</v>
      </c>
      <c r="AS4463" s="2" t="s">
        <v>44</v>
      </c>
      <c r="AT4463" s="2" t="s">
        <v>44</v>
      </c>
      <c r="AU4463" s="2" t="s">
        <v>44</v>
      </c>
      <c r="AV4463" s="2" t="s">
        <v>44</v>
      </c>
      <c r="AW4463" s="2" t="s">
        <v>44</v>
      </c>
      <c r="AX4463" s="2" t="s">
        <v>44</v>
      </c>
      <c r="AY4463" s="2" t="s">
        <v>44</v>
      </c>
      <c r="AZ4463" s="2" t="s">
        <v>44</v>
      </c>
      <c r="BA4463" s="2" t="s">
        <v>44</v>
      </c>
      <c r="BB4463" s="2" t="s">
        <v>44</v>
      </c>
    </row>
    <row r="4464" spans="1:54" x14ac:dyDescent="0.25">
      <c r="A4464" s="1">
        <v>4462</v>
      </c>
      <c r="B4464" s="2">
        <v>83.816278999999994</v>
      </c>
      <c r="C4464" s="2">
        <v>75.281541000000004</v>
      </c>
      <c r="D4464" s="2">
        <v>59.388221999999999</v>
      </c>
      <c r="E4464" s="2">
        <v>44.390112000000002</v>
      </c>
      <c r="F4464" s="2">
        <v>36.091332000000001</v>
      </c>
      <c r="G4464" s="2">
        <v>29.117068</v>
      </c>
      <c r="H4464" s="2">
        <v>26.666312000000001</v>
      </c>
      <c r="I4464" s="2">
        <v>25.444582</v>
      </c>
      <c r="J4464" s="2">
        <v>26.414798000000001</v>
      </c>
      <c r="K4464" s="2">
        <v>81.311126000000002</v>
      </c>
      <c r="L4464" s="2">
        <v>21.624271</v>
      </c>
      <c r="M4464" s="2">
        <v>77.031726000000006</v>
      </c>
      <c r="N4464" s="2">
        <v>82.970355999999995</v>
      </c>
      <c r="O4464" s="2">
        <v>75.766255000000001</v>
      </c>
      <c r="P4464" s="2">
        <v>62.891592000000003</v>
      </c>
      <c r="Q4464" s="2">
        <v>45.922187000000001</v>
      </c>
      <c r="R4464" s="2">
        <v>36.494675999999998</v>
      </c>
      <c r="S4464" s="2">
        <v>29.105195999999999</v>
      </c>
      <c r="T4464" s="2">
        <v>25.642690000000002</v>
      </c>
      <c r="U4464" s="2">
        <v>25.068550999999999</v>
      </c>
      <c r="V4464" s="2">
        <v>23.983084999999999</v>
      </c>
      <c r="W4464" s="2">
        <v>67.098254999999995</v>
      </c>
      <c r="X4464" s="2">
        <v>50.578994999999999</v>
      </c>
      <c r="Y4464" s="2">
        <v>34.312201999999999</v>
      </c>
      <c r="Z4464" s="2">
        <v>87.969594999999998</v>
      </c>
      <c r="AA4464" s="2">
        <v>69.754035000000002</v>
      </c>
      <c r="AB4464" s="2">
        <v>44.553558000000002</v>
      </c>
      <c r="AC4464" s="2">
        <v>75.804497999999995</v>
      </c>
      <c r="AD4464" s="2">
        <v>50.760370000000002</v>
      </c>
      <c r="AE4464" s="2">
        <v>36.408630000000002</v>
      </c>
      <c r="AF4464" s="2" t="s">
        <v>44</v>
      </c>
      <c r="AG4464" s="2" t="s">
        <v>44</v>
      </c>
      <c r="AH4464" s="2" t="s">
        <v>44</v>
      </c>
      <c r="AI4464" s="2" t="s">
        <v>44</v>
      </c>
      <c r="AJ4464" s="2" t="s">
        <v>44</v>
      </c>
      <c r="AK4464" s="2" t="s">
        <v>44</v>
      </c>
      <c r="AL4464" s="2" t="s">
        <v>44</v>
      </c>
      <c r="AM4464" s="2" t="s">
        <v>44</v>
      </c>
      <c r="AN4464" s="2" t="s">
        <v>44</v>
      </c>
      <c r="AO4464" s="2">
        <v>-1</v>
      </c>
      <c r="AP4464" s="2">
        <v>-0.75461199999999995</v>
      </c>
      <c r="AQ4464" s="2" t="s">
        <v>44</v>
      </c>
      <c r="AR4464" s="2" t="s">
        <v>44</v>
      </c>
      <c r="AS4464" s="2" t="s">
        <v>44</v>
      </c>
      <c r="AT4464" s="2" t="s">
        <v>44</v>
      </c>
      <c r="AU4464" s="2" t="s">
        <v>44</v>
      </c>
      <c r="AV4464" s="2" t="s">
        <v>44</v>
      </c>
      <c r="AW4464" s="2" t="s">
        <v>44</v>
      </c>
      <c r="AX4464" s="2" t="s">
        <v>44</v>
      </c>
      <c r="AY4464" s="2" t="s">
        <v>44</v>
      </c>
      <c r="AZ4464" s="2" t="s">
        <v>44</v>
      </c>
      <c r="BA4464" s="2" t="s">
        <v>44</v>
      </c>
      <c r="BB4464" s="2" t="s">
        <v>44</v>
      </c>
    </row>
    <row r="4465" spans="1:54" x14ac:dyDescent="0.25">
      <c r="A4465" s="1">
        <v>4463</v>
      </c>
      <c r="B4465" s="2">
        <v>83.786321000000001</v>
      </c>
      <c r="C4465" s="2">
        <v>75.362364999999997</v>
      </c>
      <c r="D4465" s="2">
        <v>59.574385999999997</v>
      </c>
      <c r="E4465" s="2">
        <v>44.187992000000001</v>
      </c>
      <c r="F4465" s="2">
        <v>35.881360000000001</v>
      </c>
      <c r="G4465" s="2">
        <v>29.123553000000001</v>
      </c>
      <c r="H4465" s="2">
        <v>26.522418999999999</v>
      </c>
      <c r="I4465" s="2">
        <v>25.501811</v>
      </c>
      <c r="J4465" s="2">
        <v>26.66337</v>
      </c>
      <c r="K4465" s="2">
        <v>81.289238999999995</v>
      </c>
      <c r="L4465" s="2">
        <v>21.617614</v>
      </c>
      <c r="M4465" s="2">
        <v>77.006491999999994</v>
      </c>
      <c r="N4465" s="2">
        <v>82.946673000000004</v>
      </c>
      <c r="O4465" s="2">
        <v>75.730953999999997</v>
      </c>
      <c r="P4465" s="2">
        <v>62.965854999999998</v>
      </c>
      <c r="Q4465" s="2">
        <v>45.829655000000002</v>
      </c>
      <c r="R4465" s="2">
        <v>36.315362999999998</v>
      </c>
      <c r="S4465" s="2">
        <v>28.943708999999998</v>
      </c>
      <c r="T4465" s="2">
        <v>25.525634</v>
      </c>
      <c r="U4465" s="2">
        <v>25.045770000000001</v>
      </c>
      <c r="V4465" s="2">
        <v>23.994681</v>
      </c>
      <c r="W4465" s="2">
        <v>67.122953999999993</v>
      </c>
      <c r="X4465" s="2">
        <v>50.525592000000003</v>
      </c>
      <c r="Y4465" s="2">
        <v>34.293520000000001</v>
      </c>
      <c r="Z4465" s="2">
        <v>87.920118000000002</v>
      </c>
      <c r="AA4465" s="2">
        <v>69.716718999999998</v>
      </c>
      <c r="AB4465" s="2">
        <v>44.535268000000002</v>
      </c>
      <c r="AC4465" s="2">
        <v>75.764735999999999</v>
      </c>
      <c r="AD4465" s="2">
        <v>50.746450000000003</v>
      </c>
      <c r="AE4465" s="2">
        <v>36.384506999999999</v>
      </c>
      <c r="AF4465" s="2" t="s">
        <v>44</v>
      </c>
      <c r="AG4465" s="2" t="s">
        <v>44</v>
      </c>
      <c r="AH4465" s="2" t="s">
        <v>44</v>
      </c>
      <c r="AI4465" s="2" t="s">
        <v>44</v>
      </c>
      <c r="AJ4465" s="2" t="s">
        <v>44</v>
      </c>
      <c r="AK4465" s="2" t="s">
        <v>44</v>
      </c>
      <c r="AL4465" s="2" t="s">
        <v>44</v>
      </c>
      <c r="AM4465" s="2" t="s">
        <v>44</v>
      </c>
      <c r="AN4465" s="2" t="s">
        <v>44</v>
      </c>
      <c r="AO4465" s="2">
        <v>-1</v>
      </c>
      <c r="AP4465" s="2">
        <v>-0.67850999999999995</v>
      </c>
      <c r="AQ4465" s="2" t="s">
        <v>44</v>
      </c>
      <c r="AR4465" s="2" t="s">
        <v>44</v>
      </c>
      <c r="AS4465" s="2" t="s">
        <v>44</v>
      </c>
      <c r="AT4465" s="2" t="s">
        <v>44</v>
      </c>
      <c r="AU4465" s="2" t="s">
        <v>44</v>
      </c>
      <c r="AV4465" s="2" t="s">
        <v>44</v>
      </c>
      <c r="AW4465" s="2" t="s">
        <v>44</v>
      </c>
      <c r="AX4465" s="2" t="s">
        <v>44</v>
      </c>
      <c r="AY4465" s="2" t="s">
        <v>44</v>
      </c>
      <c r="AZ4465" s="2" t="s">
        <v>44</v>
      </c>
      <c r="BA4465" s="2" t="s">
        <v>44</v>
      </c>
      <c r="BB4465" s="2" t="s">
        <v>44</v>
      </c>
    </row>
    <row r="4466" spans="1:54" x14ac:dyDescent="0.25">
      <c r="A4466" s="1">
        <v>4464</v>
      </c>
      <c r="B4466" s="2">
        <v>83.800524999999993</v>
      </c>
      <c r="C4466" s="2">
        <v>75.465609000000001</v>
      </c>
      <c r="D4466" s="2">
        <v>59.631278000000002</v>
      </c>
      <c r="E4466" s="2">
        <v>43.730590999999997</v>
      </c>
      <c r="F4466" s="2">
        <v>35.643991</v>
      </c>
      <c r="G4466" s="2">
        <v>29.124341000000001</v>
      </c>
      <c r="H4466" s="2">
        <v>26.272352000000001</v>
      </c>
      <c r="I4466" s="2">
        <v>25.529344999999999</v>
      </c>
      <c r="J4466" s="2">
        <v>26.825354999999998</v>
      </c>
      <c r="K4466" s="2">
        <v>81.236731000000006</v>
      </c>
      <c r="L4466" s="2">
        <v>21.640153999999999</v>
      </c>
      <c r="M4466" s="2">
        <v>76.967877999999999</v>
      </c>
      <c r="N4466" s="2">
        <v>82.906233999999998</v>
      </c>
      <c r="O4466" s="2">
        <v>75.657652999999996</v>
      </c>
      <c r="P4466" s="2">
        <v>62.882091000000003</v>
      </c>
      <c r="Q4466" s="2">
        <v>45.712704000000002</v>
      </c>
      <c r="R4466" s="2">
        <v>36.205219999999997</v>
      </c>
      <c r="S4466" s="2">
        <v>28.806139000000002</v>
      </c>
      <c r="T4466" s="2">
        <v>25.383241000000002</v>
      </c>
      <c r="U4466" s="2">
        <v>25.148263</v>
      </c>
      <c r="V4466" s="2">
        <v>24.151057999999999</v>
      </c>
      <c r="W4466" s="2">
        <v>67.113287999999997</v>
      </c>
      <c r="X4466" s="2">
        <v>50.490133999999998</v>
      </c>
      <c r="Y4466" s="2">
        <v>34.297370000000001</v>
      </c>
      <c r="Z4466" s="2">
        <v>87.902147999999997</v>
      </c>
      <c r="AA4466" s="2">
        <v>69.702357000000006</v>
      </c>
      <c r="AB4466" s="2">
        <v>44.531605999999996</v>
      </c>
      <c r="AC4466" s="2">
        <v>75.749037000000001</v>
      </c>
      <c r="AD4466" s="2">
        <v>50.719794999999998</v>
      </c>
      <c r="AE4466" s="2">
        <v>36.381275000000002</v>
      </c>
      <c r="AF4466" s="2" t="s">
        <v>44</v>
      </c>
      <c r="AG4466" s="2" t="s">
        <v>44</v>
      </c>
      <c r="AH4466" s="2" t="s">
        <v>44</v>
      </c>
      <c r="AI4466" s="2" t="s">
        <v>44</v>
      </c>
      <c r="AJ4466" s="2" t="s">
        <v>44</v>
      </c>
      <c r="AK4466" s="2" t="s">
        <v>44</v>
      </c>
      <c r="AL4466" s="2" t="s">
        <v>44</v>
      </c>
      <c r="AM4466" s="2" t="s">
        <v>44</v>
      </c>
      <c r="AN4466" s="2" t="s">
        <v>44</v>
      </c>
      <c r="AO4466" s="2">
        <v>-1</v>
      </c>
      <c r="AP4466" s="2">
        <v>-0.76912700000000001</v>
      </c>
      <c r="AQ4466" s="2" t="s">
        <v>44</v>
      </c>
      <c r="AR4466" s="2" t="s">
        <v>44</v>
      </c>
      <c r="AS4466" s="2" t="s">
        <v>44</v>
      </c>
      <c r="AT4466" s="2" t="s">
        <v>44</v>
      </c>
      <c r="AU4466" s="2" t="s">
        <v>44</v>
      </c>
      <c r="AV4466" s="2" t="s">
        <v>44</v>
      </c>
      <c r="AW4466" s="2" t="s">
        <v>44</v>
      </c>
      <c r="AX4466" s="2" t="s">
        <v>44</v>
      </c>
      <c r="AY4466" s="2" t="s">
        <v>44</v>
      </c>
      <c r="AZ4466" s="2" t="s">
        <v>44</v>
      </c>
      <c r="BA4466" s="2" t="s">
        <v>44</v>
      </c>
      <c r="BB4466" s="2" t="s">
        <v>44</v>
      </c>
    </row>
    <row r="4467" spans="1:54" x14ac:dyDescent="0.25">
      <c r="A4467" s="1">
        <v>4465</v>
      </c>
      <c r="B4467" s="2">
        <v>83.805924000000005</v>
      </c>
      <c r="C4467" s="2">
        <v>75.582877999999994</v>
      </c>
      <c r="D4467" s="2">
        <v>59.673057</v>
      </c>
      <c r="E4467" s="2">
        <v>43.57687</v>
      </c>
      <c r="F4467" s="2">
        <v>35.471820000000001</v>
      </c>
      <c r="G4467" s="2">
        <v>29.277148</v>
      </c>
      <c r="H4467" s="2">
        <v>26.101651</v>
      </c>
      <c r="I4467" s="2">
        <v>25.706641000000001</v>
      </c>
      <c r="J4467" s="2">
        <v>26.876266999999999</v>
      </c>
      <c r="K4467" s="2">
        <v>81.189524000000006</v>
      </c>
      <c r="L4467" s="2">
        <v>21.646194000000001</v>
      </c>
      <c r="M4467" s="2">
        <v>76.964099000000004</v>
      </c>
      <c r="N4467" s="2">
        <v>82.877988999999999</v>
      </c>
      <c r="O4467" s="2">
        <v>75.579307999999997</v>
      </c>
      <c r="P4467" s="2">
        <v>62.670171000000003</v>
      </c>
      <c r="Q4467" s="2">
        <v>45.633656000000002</v>
      </c>
      <c r="R4467" s="2">
        <v>36.199936000000001</v>
      </c>
      <c r="S4467" s="2">
        <v>28.705663000000001</v>
      </c>
      <c r="T4467" s="2">
        <v>25.368220000000001</v>
      </c>
      <c r="U4467" s="2">
        <v>25.324639999999999</v>
      </c>
      <c r="V4467" s="2">
        <v>24.126324</v>
      </c>
      <c r="W4467" s="2">
        <v>67.042845</v>
      </c>
      <c r="X4467" s="2">
        <v>50.470607000000001</v>
      </c>
      <c r="Y4467" s="2">
        <v>34.289242000000002</v>
      </c>
      <c r="Z4467" s="2">
        <v>87.870866000000007</v>
      </c>
      <c r="AA4467" s="2">
        <v>69.674925000000002</v>
      </c>
      <c r="AB4467" s="2">
        <v>44.513579999999997</v>
      </c>
      <c r="AC4467" s="2">
        <v>75.726763000000005</v>
      </c>
      <c r="AD4467" s="2">
        <v>50.724634000000002</v>
      </c>
      <c r="AE4467" s="2">
        <v>36.386854999999997</v>
      </c>
      <c r="AF4467" s="2" t="s">
        <v>44</v>
      </c>
      <c r="AG4467" s="2" t="s">
        <v>44</v>
      </c>
      <c r="AH4467" s="2" t="s">
        <v>44</v>
      </c>
      <c r="AI4467" s="2" t="s">
        <v>44</v>
      </c>
      <c r="AJ4467" s="2" t="s">
        <v>44</v>
      </c>
      <c r="AK4467" s="2" t="s">
        <v>44</v>
      </c>
      <c r="AL4467" s="2" t="s">
        <v>44</v>
      </c>
      <c r="AM4467" s="2" t="s">
        <v>44</v>
      </c>
      <c r="AN4467" s="2" t="s">
        <v>44</v>
      </c>
      <c r="AO4467" s="2">
        <v>-1</v>
      </c>
      <c r="AP4467" s="2">
        <v>-0.64589700000000005</v>
      </c>
      <c r="AQ4467" s="2" t="s">
        <v>44</v>
      </c>
      <c r="AR4467" s="2" t="s">
        <v>44</v>
      </c>
      <c r="AS4467" s="2" t="s">
        <v>44</v>
      </c>
      <c r="AT4467" s="2" t="s">
        <v>44</v>
      </c>
      <c r="AU4467" s="2" t="s">
        <v>44</v>
      </c>
      <c r="AV4467" s="2" t="s">
        <v>44</v>
      </c>
      <c r="AW4467" s="2" t="s">
        <v>44</v>
      </c>
      <c r="AX4467" s="2" t="s">
        <v>44</v>
      </c>
      <c r="AY4467" s="2" t="s">
        <v>44</v>
      </c>
      <c r="AZ4467" s="2" t="s">
        <v>44</v>
      </c>
      <c r="BA4467" s="2" t="s">
        <v>44</v>
      </c>
      <c r="BB4467" s="2" t="s">
        <v>44</v>
      </c>
    </row>
    <row r="4468" spans="1:54" x14ac:dyDescent="0.25">
      <c r="A4468" s="1">
        <v>4466</v>
      </c>
      <c r="B4468" s="2">
        <v>83.774258000000003</v>
      </c>
      <c r="C4468" s="2">
        <v>75.685040999999998</v>
      </c>
      <c r="D4468" s="2">
        <v>59.929763999999999</v>
      </c>
      <c r="E4468" s="2">
        <v>43.551833000000002</v>
      </c>
      <c r="F4468" s="2">
        <v>35.287855</v>
      </c>
      <c r="G4468" s="2">
        <v>29.572908000000002</v>
      </c>
      <c r="H4468" s="2">
        <v>25.982195000000001</v>
      </c>
      <c r="I4468" s="2">
        <v>25.899232000000001</v>
      </c>
      <c r="J4468" s="2">
        <v>26.920843000000001</v>
      </c>
      <c r="K4468" s="2">
        <v>81.154739000000006</v>
      </c>
      <c r="L4468" s="2">
        <v>21.625510999999999</v>
      </c>
      <c r="M4468" s="2">
        <v>76.922613999999996</v>
      </c>
      <c r="N4468" s="2">
        <v>82.849917000000005</v>
      </c>
      <c r="O4468" s="2">
        <v>75.496436000000003</v>
      </c>
      <c r="P4468" s="2">
        <v>62.461773000000001</v>
      </c>
      <c r="Q4468" s="2">
        <v>45.659382000000001</v>
      </c>
      <c r="R4468" s="2">
        <v>36.313052999999996</v>
      </c>
      <c r="S4468" s="2">
        <v>28.737756000000001</v>
      </c>
      <c r="T4468" s="2">
        <v>25.424623</v>
      </c>
      <c r="U4468" s="2">
        <v>25.429465</v>
      </c>
      <c r="V4468" s="2">
        <v>23.980338</v>
      </c>
      <c r="W4468" s="2">
        <v>66.968534000000005</v>
      </c>
      <c r="X4468" s="2">
        <v>50.505844000000003</v>
      </c>
      <c r="Y4468" s="2">
        <v>34.294314</v>
      </c>
      <c r="Z4468" s="2">
        <v>87.839972000000003</v>
      </c>
      <c r="AA4468" s="2">
        <v>69.656610999999998</v>
      </c>
      <c r="AB4468" s="2">
        <v>44.509768999999999</v>
      </c>
      <c r="AC4468" s="2">
        <v>75.709799000000004</v>
      </c>
      <c r="AD4468" s="2">
        <v>50.714748999999998</v>
      </c>
      <c r="AE4468" s="2">
        <v>36.371378999999997</v>
      </c>
      <c r="AF4468" s="2" t="s">
        <v>44</v>
      </c>
      <c r="AG4468" s="2" t="s">
        <v>44</v>
      </c>
      <c r="AH4468" s="2" t="s">
        <v>44</v>
      </c>
      <c r="AI4468" s="2" t="s">
        <v>44</v>
      </c>
      <c r="AJ4468" s="2" t="s">
        <v>44</v>
      </c>
      <c r="AK4468" s="2" t="s">
        <v>44</v>
      </c>
      <c r="AL4468" s="2" t="s">
        <v>44</v>
      </c>
      <c r="AM4468" s="2" t="s">
        <v>44</v>
      </c>
      <c r="AN4468" s="2" t="s">
        <v>44</v>
      </c>
      <c r="AO4468" s="2">
        <v>-1</v>
      </c>
      <c r="AP4468" s="2">
        <v>-0.61327399999999999</v>
      </c>
      <c r="AQ4468" s="2" t="s">
        <v>44</v>
      </c>
      <c r="AR4468" s="2" t="s">
        <v>44</v>
      </c>
      <c r="AS4468" s="2" t="s">
        <v>44</v>
      </c>
      <c r="AT4468" s="2" t="s">
        <v>44</v>
      </c>
      <c r="AU4468" s="2" t="s">
        <v>44</v>
      </c>
      <c r="AV4468" s="2" t="s">
        <v>44</v>
      </c>
      <c r="AW4468" s="2" t="s">
        <v>44</v>
      </c>
      <c r="AX4468" s="2" t="s">
        <v>44</v>
      </c>
      <c r="AY4468" s="2" t="s">
        <v>44</v>
      </c>
      <c r="AZ4468" s="2" t="s">
        <v>44</v>
      </c>
      <c r="BA4468" s="2" t="s">
        <v>44</v>
      </c>
      <c r="BB4468" s="2" t="s">
        <v>44</v>
      </c>
    </row>
    <row r="4469" spans="1:54" x14ac:dyDescent="0.25">
      <c r="A4469" s="1">
        <v>4467</v>
      </c>
      <c r="B4469" s="2">
        <v>83.718343000000004</v>
      </c>
      <c r="C4469" s="2">
        <v>75.702116000000004</v>
      </c>
      <c r="D4469" s="2">
        <v>59.884267999999999</v>
      </c>
      <c r="E4469" s="2">
        <v>43.472299999999997</v>
      </c>
      <c r="F4469" s="2">
        <v>35.263026000000004</v>
      </c>
      <c r="G4469" s="2">
        <v>29.565170999999999</v>
      </c>
      <c r="H4469" s="2">
        <v>25.979040999999999</v>
      </c>
      <c r="I4469" s="2">
        <v>26.019597999999998</v>
      </c>
      <c r="J4469" s="2">
        <v>27.253101999999998</v>
      </c>
      <c r="K4469" s="2">
        <v>81.115188000000003</v>
      </c>
      <c r="L4469" s="2">
        <v>21.594812999999998</v>
      </c>
      <c r="M4469" s="2">
        <v>76.907467999999994</v>
      </c>
      <c r="N4469" s="2">
        <v>82.817907000000005</v>
      </c>
      <c r="O4469" s="2">
        <v>75.412986000000004</v>
      </c>
      <c r="P4469" s="2">
        <v>62.328578</v>
      </c>
      <c r="Q4469" s="2">
        <v>45.716442000000001</v>
      </c>
      <c r="R4469" s="2">
        <v>36.493566000000001</v>
      </c>
      <c r="S4469" s="2">
        <v>28.657084000000001</v>
      </c>
      <c r="T4469" s="2">
        <v>25.381053999999999</v>
      </c>
      <c r="U4469" s="2">
        <v>25.403649000000001</v>
      </c>
      <c r="V4469" s="2">
        <v>23.880606</v>
      </c>
      <c r="W4469" s="2">
        <v>66.961971000000005</v>
      </c>
      <c r="X4469" s="2">
        <v>50.485695999999997</v>
      </c>
      <c r="Y4469" s="2">
        <v>34.291271999999999</v>
      </c>
      <c r="Z4469" s="2">
        <v>87.817263999999994</v>
      </c>
      <c r="AA4469" s="2">
        <v>69.639978999999997</v>
      </c>
      <c r="AB4469" s="2">
        <v>44.483414000000003</v>
      </c>
      <c r="AC4469" s="2">
        <v>75.672141999999994</v>
      </c>
      <c r="AD4469" s="2">
        <v>50.699567000000002</v>
      </c>
      <c r="AE4469" s="2">
        <v>36.369712</v>
      </c>
      <c r="AF4469" s="2" t="s">
        <v>44</v>
      </c>
      <c r="AG4469" s="2" t="s">
        <v>44</v>
      </c>
      <c r="AH4469" s="2" t="s">
        <v>44</v>
      </c>
      <c r="AI4469" s="2" t="s">
        <v>44</v>
      </c>
      <c r="AJ4469" s="2" t="s">
        <v>44</v>
      </c>
      <c r="AK4469" s="2" t="s">
        <v>44</v>
      </c>
      <c r="AL4469" s="2" t="s">
        <v>44</v>
      </c>
      <c r="AM4469" s="2" t="s">
        <v>44</v>
      </c>
      <c r="AN4469" s="2" t="s">
        <v>44</v>
      </c>
      <c r="AO4469" s="2">
        <v>-1</v>
      </c>
      <c r="AP4469" s="2">
        <v>-0.64224999999999999</v>
      </c>
      <c r="AQ4469" s="2" t="s">
        <v>44</v>
      </c>
      <c r="AR4469" s="2" t="s">
        <v>44</v>
      </c>
      <c r="AS4469" s="2" t="s">
        <v>44</v>
      </c>
      <c r="AT4469" s="2" t="s">
        <v>44</v>
      </c>
      <c r="AU4469" s="2" t="s">
        <v>44</v>
      </c>
      <c r="AV4469" s="2" t="s">
        <v>44</v>
      </c>
      <c r="AW4469" s="2" t="s">
        <v>44</v>
      </c>
      <c r="AX4469" s="2" t="s">
        <v>44</v>
      </c>
      <c r="AY4469" s="2" t="s">
        <v>44</v>
      </c>
      <c r="AZ4469" s="2" t="s">
        <v>44</v>
      </c>
      <c r="BA4469" s="2" t="s">
        <v>44</v>
      </c>
      <c r="BB4469" s="2" t="s">
        <v>44</v>
      </c>
    </row>
    <row r="4470" spans="1:54" x14ac:dyDescent="0.25">
      <c r="A4470" s="1">
        <v>4468</v>
      </c>
      <c r="B4470" s="2">
        <v>83.666644000000005</v>
      </c>
      <c r="C4470" s="2">
        <v>75.654264999999995</v>
      </c>
      <c r="D4470" s="2">
        <v>59.240220999999998</v>
      </c>
      <c r="E4470" s="2">
        <v>43.363691000000003</v>
      </c>
      <c r="F4470" s="2">
        <v>35.135809999999999</v>
      </c>
      <c r="G4470" s="2">
        <v>29.749610000000001</v>
      </c>
      <c r="H4470" s="2">
        <v>26.034839000000002</v>
      </c>
      <c r="I4470" s="2">
        <v>26.236678999999999</v>
      </c>
      <c r="J4470" s="2">
        <v>27.216305999999999</v>
      </c>
      <c r="K4470" s="2">
        <v>81.083209999999994</v>
      </c>
      <c r="L4470" s="2">
        <v>21.613122000000001</v>
      </c>
      <c r="M4470" s="2">
        <v>76.896759000000003</v>
      </c>
      <c r="N4470" s="2">
        <v>82.788681999999994</v>
      </c>
      <c r="O4470" s="2">
        <v>75.401904999999999</v>
      </c>
      <c r="P4470" s="2">
        <v>62.260286999999998</v>
      </c>
      <c r="Q4470" s="2">
        <v>45.802576999999999</v>
      </c>
      <c r="R4470" s="2">
        <v>36.58905</v>
      </c>
      <c r="S4470" s="2">
        <v>28.837623000000001</v>
      </c>
      <c r="T4470" s="2">
        <v>25.307147000000001</v>
      </c>
      <c r="U4470" s="2">
        <v>25.515578999999999</v>
      </c>
      <c r="V4470" s="2">
        <v>23.785354999999999</v>
      </c>
      <c r="W4470" s="2">
        <v>66.914100000000005</v>
      </c>
      <c r="X4470" s="2">
        <v>50.417388000000003</v>
      </c>
      <c r="Y4470" s="2">
        <v>34.282183000000003</v>
      </c>
      <c r="Z4470" s="2">
        <v>87.780332000000001</v>
      </c>
      <c r="AA4470" s="2">
        <v>69.606905999999995</v>
      </c>
      <c r="AB4470" s="2">
        <v>44.46942</v>
      </c>
      <c r="AC4470" s="2">
        <v>75.642437999999999</v>
      </c>
      <c r="AD4470" s="2">
        <v>50.674131000000003</v>
      </c>
      <c r="AE4470" s="2">
        <v>36.355392000000002</v>
      </c>
      <c r="AF4470" s="2" t="s">
        <v>44</v>
      </c>
      <c r="AG4470" s="2" t="s">
        <v>44</v>
      </c>
      <c r="AH4470" s="2" t="s">
        <v>44</v>
      </c>
      <c r="AI4470" s="2" t="s">
        <v>44</v>
      </c>
      <c r="AJ4470" s="2" t="s">
        <v>44</v>
      </c>
      <c r="AK4470" s="2" t="s">
        <v>44</v>
      </c>
      <c r="AL4470" s="2" t="s">
        <v>44</v>
      </c>
      <c r="AM4470" s="2" t="s">
        <v>44</v>
      </c>
      <c r="AN4470" s="2" t="s">
        <v>44</v>
      </c>
      <c r="AO4470" s="2">
        <v>-1</v>
      </c>
      <c r="AP4470" s="2">
        <v>-0.725603</v>
      </c>
      <c r="AQ4470" s="2" t="s">
        <v>44</v>
      </c>
      <c r="AR4470" s="2" t="s">
        <v>44</v>
      </c>
      <c r="AS4470" s="2" t="s">
        <v>44</v>
      </c>
      <c r="AT4470" s="2" t="s">
        <v>44</v>
      </c>
      <c r="AU4470" s="2" t="s">
        <v>44</v>
      </c>
      <c r="AV4470" s="2" t="s">
        <v>44</v>
      </c>
      <c r="AW4470" s="2" t="s">
        <v>44</v>
      </c>
      <c r="AX4470" s="2" t="s">
        <v>44</v>
      </c>
      <c r="AY4470" s="2" t="s">
        <v>44</v>
      </c>
      <c r="AZ4470" s="2" t="s">
        <v>44</v>
      </c>
      <c r="BA4470" s="2" t="s">
        <v>44</v>
      </c>
      <c r="BB4470" s="2" t="s">
        <v>44</v>
      </c>
    </row>
    <row r="4471" spans="1:54" x14ac:dyDescent="0.25">
      <c r="A4471" s="1">
        <v>4469</v>
      </c>
      <c r="B4471" s="2">
        <v>83.630525000000006</v>
      </c>
      <c r="C4471" s="2">
        <v>75.594459999999998</v>
      </c>
      <c r="D4471" s="2">
        <v>59.166735000000003</v>
      </c>
      <c r="E4471" s="2">
        <v>43.106386000000001</v>
      </c>
      <c r="F4471" s="2">
        <v>35.191488</v>
      </c>
      <c r="G4471" s="2">
        <v>30.002794000000002</v>
      </c>
      <c r="H4471" s="2">
        <v>25.915631999999999</v>
      </c>
      <c r="I4471" s="2">
        <v>26.231313</v>
      </c>
      <c r="J4471" s="2">
        <v>27.009059000000001</v>
      </c>
      <c r="K4471" s="2">
        <v>81.058076</v>
      </c>
      <c r="L4471" s="2">
        <v>21.624161000000001</v>
      </c>
      <c r="M4471" s="2">
        <v>76.864697000000007</v>
      </c>
      <c r="N4471" s="2">
        <v>82.753478999999999</v>
      </c>
      <c r="O4471" s="2">
        <v>75.403419999999997</v>
      </c>
      <c r="P4471" s="2">
        <v>62.256422999999998</v>
      </c>
      <c r="Q4471" s="2">
        <v>45.891942</v>
      </c>
      <c r="R4471" s="2">
        <v>36.539942000000003</v>
      </c>
      <c r="S4471" s="2">
        <v>29.103217000000001</v>
      </c>
      <c r="T4471" s="2">
        <v>25.380419</v>
      </c>
      <c r="U4471" s="2">
        <v>25.593678000000001</v>
      </c>
      <c r="V4471" s="2">
        <v>23.706098000000001</v>
      </c>
      <c r="W4471" s="2">
        <v>66.870329999999996</v>
      </c>
      <c r="X4471" s="2">
        <v>50.438271999999998</v>
      </c>
      <c r="Y4471" s="2">
        <v>34.287340999999998</v>
      </c>
      <c r="Z4471" s="2">
        <v>87.768129000000002</v>
      </c>
      <c r="AA4471" s="2">
        <v>69.589571000000007</v>
      </c>
      <c r="AB4471" s="2">
        <v>44.474079000000003</v>
      </c>
      <c r="AC4471" s="2">
        <v>75.623544999999993</v>
      </c>
      <c r="AD4471" s="2">
        <v>50.669069</v>
      </c>
      <c r="AE4471" s="2">
        <v>36.357573000000002</v>
      </c>
      <c r="AF4471" s="2" t="s">
        <v>44</v>
      </c>
      <c r="AG4471" s="2" t="s">
        <v>44</v>
      </c>
      <c r="AH4471" s="2" t="s">
        <v>44</v>
      </c>
      <c r="AI4471" s="2" t="s">
        <v>44</v>
      </c>
      <c r="AJ4471" s="2" t="s">
        <v>44</v>
      </c>
      <c r="AK4471" s="2" t="s">
        <v>44</v>
      </c>
      <c r="AL4471" s="2" t="s">
        <v>44</v>
      </c>
      <c r="AM4471" s="2" t="s">
        <v>44</v>
      </c>
      <c r="AN4471" s="2" t="s">
        <v>44</v>
      </c>
      <c r="AO4471" s="2">
        <v>-1</v>
      </c>
      <c r="AP4471" s="2">
        <v>-0.66039599999999998</v>
      </c>
      <c r="AQ4471" s="2" t="s">
        <v>44</v>
      </c>
      <c r="AR4471" s="2" t="s">
        <v>44</v>
      </c>
      <c r="AS4471" s="2" t="s">
        <v>44</v>
      </c>
      <c r="AT4471" s="2" t="s">
        <v>44</v>
      </c>
      <c r="AU4471" s="2" t="s">
        <v>44</v>
      </c>
      <c r="AV4471" s="2" t="s">
        <v>44</v>
      </c>
      <c r="AW4471" s="2" t="s">
        <v>44</v>
      </c>
      <c r="AX4471" s="2" t="s">
        <v>44</v>
      </c>
      <c r="AY4471" s="2" t="s">
        <v>44</v>
      </c>
      <c r="AZ4471" s="2" t="s">
        <v>44</v>
      </c>
      <c r="BA4471" s="2" t="s">
        <v>44</v>
      </c>
      <c r="BB4471" s="2" t="s">
        <v>44</v>
      </c>
    </row>
    <row r="4472" spans="1:54" x14ac:dyDescent="0.25">
      <c r="A4472" s="1">
        <v>4470</v>
      </c>
      <c r="B4472" s="2">
        <v>83.603702999999996</v>
      </c>
      <c r="C4472" s="2">
        <v>75.541928999999996</v>
      </c>
      <c r="D4472" s="2">
        <v>59.403882000000003</v>
      </c>
      <c r="E4472" s="2">
        <v>43.059928999999997</v>
      </c>
      <c r="F4472" s="2">
        <v>35.202962999999997</v>
      </c>
      <c r="G4472" s="2">
        <v>30.211966</v>
      </c>
      <c r="H4472" s="2">
        <v>25.83456</v>
      </c>
      <c r="I4472" s="2">
        <v>26.171002000000001</v>
      </c>
      <c r="J4472" s="2">
        <v>27.022463999999999</v>
      </c>
      <c r="K4472" s="2">
        <v>81.043352999999996</v>
      </c>
      <c r="L4472" s="2">
        <v>21.611951000000001</v>
      </c>
      <c r="M4472" s="2">
        <v>76.847071</v>
      </c>
      <c r="N4472" s="2">
        <v>82.723806999999994</v>
      </c>
      <c r="O4472" s="2">
        <v>75.422098000000005</v>
      </c>
      <c r="P4472" s="2">
        <v>62.298242000000002</v>
      </c>
      <c r="Q4472" s="2">
        <v>45.970370000000003</v>
      </c>
      <c r="R4472" s="2">
        <v>36.451289000000003</v>
      </c>
      <c r="S4472" s="2">
        <v>29.294476</v>
      </c>
      <c r="T4472" s="2">
        <v>25.492581999999999</v>
      </c>
      <c r="U4472" s="2">
        <v>25.647269000000001</v>
      </c>
      <c r="V4472" s="2">
        <v>23.608982999999998</v>
      </c>
      <c r="W4472" s="2">
        <v>66.787953000000002</v>
      </c>
      <c r="X4472" s="2">
        <v>50.477119999999999</v>
      </c>
      <c r="Y4472" s="2">
        <v>34.288983000000002</v>
      </c>
      <c r="Z4472" s="2">
        <v>87.741943000000006</v>
      </c>
      <c r="AA4472" s="2">
        <v>69.558721000000006</v>
      </c>
      <c r="AB4472" s="2">
        <v>44.462561999999998</v>
      </c>
      <c r="AC4472" s="2">
        <v>75.611054999999993</v>
      </c>
      <c r="AD4472" s="2">
        <v>50.662117000000002</v>
      </c>
      <c r="AE4472" s="2">
        <v>36.356701999999999</v>
      </c>
      <c r="AF4472" s="2" t="s">
        <v>44</v>
      </c>
      <c r="AG4472" s="2" t="s">
        <v>44</v>
      </c>
      <c r="AH4472" s="2" t="s">
        <v>44</v>
      </c>
      <c r="AI4472" s="2" t="s">
        <v>44</v>
      </c>
      <c r="AJ4472" s="2" t="s">
        <v>44</v>
      </c>
      <c r="AK4472" s="2" t="s">
        <v>44</v>
      </c>
      <c r="AL4472" s="2" t="s">
        <v>44</v>
      </c>
      <c r="AM4472" s="2" t="s">
        <v>44</v>
      </c>
      <c r="AN4472" s="2" t="s">
        <v>44</v>
      </c>
      <c r="AO4472" s="2">
        <v>-1</v>
      </c>
      <c r="AP4472" s="2">
        <v>-0.67486000000000002</v>
      </c>
      <c r="AQ4472" s="2" t="s">
        <v>44</v>
      </c>
      <c r="AR4472" s="2" t="s">
        <v>44</v>
      </c>
      <c r="AS4472" s="2" t="s">
        <v>44</v>
      </c>
      <c r="AT4472" s="2" t="s">
        <v>44</v>
      </c>
      <c r="AU4472" s="2" t="s">
        <v>44</v>
      </c>
      <c r="AV4472" s="2" t="s">
        <v>44</v>
      </c>
      <c r="AW4472" s="2" t="s">
        <v>44</v>
      </c>
      <c r="AX4472" s="2" t="s">
        <v>44</v>
      </c>
      <c r="AY4472" s="2" t="s">
        <v>44</v>
      </c>
      <c r="AZ4472" s="2" t="s">
        <v>44</v>
      </c>
      <c r="BA4472" s="2" t="s">
        <v>44</v>
      </c>
      <c r="BB4472" s="2" t="s">
        <v>44</v>
      </c>
    </row>
    <row r="4473" spans="1:54" x14ac:dyDescent="0.25">
      <c r="A4473" s="1">
        <v>4471</v>
      </c>
      <c r="B4473" s="2">
        <v>83.588040000000007</v>
      </c>
      <c r="C4473" s="2">
        <v>75.437449999999998</v>
      </c>
      <c r="D4473" s="2">
        <v>59.671045999999997</v>
      </c>
      <c r="E4473" s="2">
        <v>43.178590999999997</v>
      </c>
      <c r="F4473" s="2">
        <v>35.012658000000002</v>
      </c>
      <c r="G4473" s="2">
        <v>30.401091999999998</v>
      </c>
      <c r="H4473" s="2">
        <v>25.574795000000002</v>
      </c>
      <c r="I4473" s="2">
        <v>26.196358</v>
      </c>
      <c r="J4473" s="2">
        <v>26.980806000000001</v>
      </c>
      <c r="K4473" s="2">
        <v>81.026353</v>
      </c>
      <c r="L4473" s="2">
        <v>21.622143000000001</v>
      </c>
      <c r="M4473" s="2">
        <v>76.824037000000004</v>
      </c>
      <c r="N4473" s="2">
        <v>82.693580999999995</v>
      </c>
      <c r="O4473" s="2">
        <v>75.426796999999993</v>
      </c>
      <c r="P4473" s="2">
        <v>62.296897000000001</v>
      </c>
      <c r="Q4473" s="2">
        <v>45.984177000000003</v>
      </c>
      <c r="R4473" s="2">
        <v>36.239280999999998</v>
      </c>
      <c r="S4473" s="2">
        <v>29.378782999999999</v>
      </c>
      <c r="T4473" s="2">
        <v>25.611077000000002</v>
      </c>
      <c r="U4473" s="2">
        <v>25.668707000000001</v>
      </c>
      <c r="V4473" s="2">
        <v>23.529073</v>
      </c>
      <c r="W4473" s="2">
        <v>66.722855999999993</v>
      </c>
      <c r="X4473" s="2">
        <v>50.442225999999998</v>
      </c>
      <c r="Y4473" s="2">
        <v>34.286546999999999</v>
      </c>
      <c r="Z4473" s="2">
        <v>87.703241000000006</v>
      </c>
      <c r="AA4473" s="2">
        <v>69.537308999999993</v>
      </c>
      <c r="AB4473" s="2">
        <v>44.455841999999997</v>
      </c>
      <c r="AC4473" s="2">
        <v>75.574661000000006</v>
      </c>
      <c r="AD4473" s="2">
        <v>50.651591000000003</v>
      </c>
      <c r="AE4473" s="2">
        <v>36.343316000000002</v>
      </c>
      <c r="AF4473" s="2" t="s">
        <v>44</v>
      </c>
      <c r="AG4473" s="2" t="s">
        <v>44</v>
      </c>
      <c r="AH4473" s="2" t="s">
        <v>44</v>
      </c>
      <c r="AI4473" s="2" t="s">
        <v>44</v>
      </c>
      <c r="AJ4473" s="2" t="s">
        <v>44</v>
      </c>
      <c r="AK4473" s="2" t="s">
        <v>44</v>
      </c>
      <c r="AL4473" s="2" t="s">
        <v>44</v>
      </c>
      <c r="AM4473" s="2" t="s">
        <v>44</v>
      </c>
      <c r="AN4473" s="2" t="s">
        <v>44</v>
      </c>
      <c r="AO4473" s="2">
        <v>-1</v>
      </c>
      <c r="AP4473" s="2">
        <v>-0.59148500000000004</v>
      </c>
      <c r="AQ4473" s="2" t="s">
        <v>44</v>
      </c>
      <c r="AR4473" s="2" t="s">
        <v>44</v>
      </c>
      <c r="AS4473" s="2" t="s">
        <v>44</v>
      </c>
      <c r="AT4473" s="2" t="s">
        <v>44</v>
      </c>
      <c r="AU4473" s="2" t="s">
        <v>44</v>
      </c>
      <c r="AV4473" s="2" t="s">
        <v>44</v>
      </c>
      <c r="AW4473" s="2" t="s">
        <v>44</v>
      </c>
      <c r="AX4473" s="2" t="s">
        <v>44</v>
      </c>
      <c r="AY4473" s="2" t="s">
        <v>44</v>
      </c>
      <c r="AZ4473" s="2" t="s">
        <v>44</v>
      </c>
      <c r="BA4473" s="2" t="s">
        <v>44</v>
      </c>
      <c r="BB4473" s="2" t="s">
        <v>44</v>
      </c>
    </row>
    <row r="4474" spans="1:54" x14ac:dyDescent="0.25">
      <c r="A4474" s="1">
        <v>4472</v>
      </c>
      <c r="B4474" s="2">
        <v>83.664689999999993</v>
      </c>
      <c r="C4474" s="2">
        <v>75.293643000000003</v>
      </c>
      <c r="D4474" s="2">
        <v>59.757309999999997</v>
      </c>
      <c r="E4474" s="2">
        <v>43.224252</v>
      </c>
      <c r="F4474" s="2">
        <v>34.878360999999998</v>
      </c>
      <c r="G4474" s="2">
        <v>30.142035</v>
      </c>
      <c r="H4474" s="2">
        <v>25.530828</v>
      </c>
      <c r="I4474" s="2">
        <v>25.889028</v>
      </c>
      <c r="J4474" s="2">
        <v>26.780322999999999</v>
      </c>
      <c r="K4474" s="2">
        <v>81.028655000000001</v>
      </c>
      <c r="L4474" s="2">
        <v>21.636552999999999</v>
      </c>
      <c r="M4474" s="2">
        <v>76.801947999999996</v>
      </c>
      <c r="N4474" s="2">
        <v>82.622821999999999</v>
      </c>
      <c r="O4474" s="2">
        <v>75.40889</v>
      </c>
      <c r="P4474" s="2">
        <v>62.334339</v>
      </c>
      <c r="Q4474" s="2">
        <v>45.982585</v>
      </c>
      <c r="R4474" s="2">
        <v>36.136792</v>
      </c>
      <c r="S4474" s="2">
        <v>29.437578999999999</v>
      </c>
      <c r="T4474" s="2">
        <v>25.659708999999999</v>
      </c>
      <c r="U4474" s="2">
        <v>25.559200000000001</v>
      </c>
      <c r="V4474" s="2">
        <v>23.420276000000001</v>
      </c>
      <c r="W4474" s="2">
        <v>66.682310000000001</v>
      </c>
      <c r="X4474" s="2">
        <v>50.322406999999998</v>
      </c>
      <c r="Y4474" s="2">
        <v>34.293855999999998</v>
      </c>
      <c r="Z4474" s="2">
        <v>87.662212999999994</v>
      </c>
      <c r="AA4474" s="2">
        <v>69.517379000000005</v>
      </c>
      <c r="AB4474" s="2">
        <v>44.441557000000003</v>
      </c>
      <c r="AC4474" s="2">
        <v>75.555188000000001</v>
      </c>
      <c r="AD4474" s="2">
        <v>50.642108999999998</v>
      </c>
      <c r="AE4474" s="2">
        <v>36.340797999999999</v>
      </c>
      <c r="AF4474" s="2" t="s">
        <v>44</v>
      </c>
      <c r="AG4474" s="2" t="s">
        <v>44</v>
      </c>
      <c r="AH4474" s="2" t="s">
        <v>44</v>
      </c>
      <c r="AI4474" s="2" t="s">
        <v>44</v>
      </c>
      <c r="AJ4474" s="2" t="s">
        <v>44</v>
      </c>
      <c r="AK4474" s="2" t="s">
        <v>44</v>
      </c>
      <c r="AL4474" s="2" t="s">
        <v>44</v>
      </c>
      <c r="AM4474" s="2" t="s">
        <v>44</v>
      </c>
      <c r="AN4474" s="2" t="s">
        <v>44</v>
      </c>
      <c r="AO4474" s="2">
        <v>-1</v>
      </c>
      <c r="AP4474" s="2">
        <v>-0.66759900000000005</v>
      </c>
      <c r="AQ4474" s="2" t="s">
        <v>44</v>
      </c>
      <c r="AR4474" s="2" t="s">
        <v>44</v>
      </c>
      <c r="AS4474" s="2" t="s">
        <v>44</v>
      </c>
      <c r="AT4474" s="2" t="s">
        <v>44</v>
      </c>
      <c r="AU4474" s="2" t="s">
        <v>44</v>
      </c>
      <c r="AV4474" s="2" t="s">
        <v>44</v>
      </c>
      <c r="AW4474" s="2" t="s">
        <v>44</v>
      </c>
      <c r="AX4474" s="2" t="s">
        <v>44</v>
      </c>
      <c r="AY4474" s="2" t="s">
        <v>44</v>
      </c>
      <c r="AZ4474" s="2" t="s">
        <v>44</v>
      </c>
      <c r="BA4474" s="2" t="s">
        <v>44</v>
      </c>
      <c r="BB4474" s="2" t="s">
        <v>44</v>
      </c>
    </row>
    <row r="4475" spans="1:54" x14ac:dyDescent="0.25">
      <c r="A4475" s="1">
        <v>4473</v>
      </c>
      <c r="B4475" s="2">
        <v>83.644131999999999</v>
      </c>
      <c r="C4475" s="2">
        <v>75.135945000000007</v>
      </c>
      <c r="D4475" s="2">
        <v>59.667113000000001</v>
      </c>
      <c r="E4475" s="2">
        <v>43.035547999999999</v>
      </c>
      <c r="F4475" s="2">
        <v>34.650089999999999</v>
      </c>
      <c r="G4475" s="2">
        <v>29.606421000000001</v>
      </c>
      <c r="H4475" s="2">
        <v>25.486840000000001</v>
      </c>
      <c r="I4475" s="2">
        <v>25.605566</v>
      </c>
      <c r="J4475" s="2">
        <v>26.429606</v>
      </c>
      <c r="K4475" s="2">
        <v>81.002061999999995</v>
      </c>
      <c r="L4475" s="2">
        <v>21.632434</v>
      </c>
      <c r="M4475" s="2">
        <v>76.782749999999993</v>
      </c>
      <c r="N4475" s="2">
        <v>82.605236000000005</v>
      </c>
      <c r="O4475" s="2">
        <v>75.439644999999999</v>
      </c>
      <c r="P4475" s="2">
        <v>62.338701999999998</v>
      </c>
      <c r="Q4475" s="2">
        <v>46.014150000000001</v>
      </c>
      <c r="R4475" s="2">
        <v>36.268362000000003</v>
      </c>
      <c r="S4475" s="2">
        <v>29.632677000000001</v>
      </c>
      <c r="T4475" s="2">
        <v>25.744638999999999</v>
      </c>
      <c r="U4475" s="2">
        <v>25.287932000000001</v>
      </c>
      <c r="V4475" s="2">
        <v>23.489674999999998</v>
      </c>
      <c r="W4475" s="2">
        <v>66.721289999999996</v>
      </c>
      <c r="X4475" s="2">
        <v>50.336632000000002</v>
      </c>
      <c r="Y4475" s="2">
        <v>34.278775000000003</v>
      </c>
      <c r="Z4475" s="2">
        <v>87.636444999999995</v>
      </c>
      <c r="AA4475" s="2">
        <v>69.484931000000003</v>
      </c>
      <c r="AB4475" s="2">
        <v>44.429555999999998</v>
      </c>
      <c r="AC4475" s="2">
        <v>75.522530000000003</v>
      </c>
      <c r="AD4475" s="2">
        <v>50.624296000000001</v>
      </c>
      <c r="AE4475" s="2">
        <v>36.332363999999998</v>
      </c>
      <c r="AF4475" s="2" t="s">
        <v>44</v>
      </c>
      <c r="AG4475" s="2" t="s">
        <v>44</v>
      </c>
      <c r="AH4475" s="2" t="s">
        <v>44</v>
      </c>
      <c r="AI4475" s="2" t="s">
        <v>44</v>
      </c>
      <c r="AJ4475" s="2" t="s">
        <v>44</v>
      </c>
      <c r="AK4475" s="2" t="s">
        <v>44</v>
      </c>
      <c r="AL4475" s="2" t="s">
        <v>44</v>
      </c>
      <c r="AM4475" s="2" t="s">
        <v>44</v>
      </c>
      <c r="AN4475" s="2" t="s">
        <v>44</v>
      </c>
      <c r="AO4475" s="2">
        <v>-1</v>
      </c>
      <c r="AP4475" s="2">
        <v>-0.62777300000000003</v>
      </c>
      <c r="AQ4475" s="2" t="s">
        <v>44</v>
      </c>
      <c r="AR4475" s="2" t="s">
        <v>44</v>
      </c>
      <c r="AS4475" s="2" t="s">
        <v>44</v>
      </c>
      <c r="AT4475" s="2" t="s">
        <v>44</v>
      </c>
      <c r="AU4475" s="2" t="s">
        <v>44</v>
      </c>
      <c r="AV4475" s="2" t="s">
        <v>44</v>
      </c>
      <c r="AW4475" s="2" t="s">
        <v>44</v>
      </c>
      <c r="AX4475" s="2" t="s">
        <v>44</v>
      </c>
      <c r="AY4475" s="2" t="s">
        <v>44</v>
      </c>
      <c r="AZ4475" s="2" t="s">
        <v>44</v>
      </c>
      <c r="BA4475" s="2" t="s">
        <v>44</v>
      </c>
      <c r="BB4475" s="2" t="s">
        <v>44</v>
      </c>
    </row>
    <row r="4476" spans="1:54" x14ac:dyDescent="0.25">
      <c r="A4476" s="1">
        <v>4474</v>
      </c>
      <c r="B4476" s="2">
        <v>83.617073000000005</v>
      </c>
      <c r="C4476" s="2">
        <v>75.036637999999996</v>
      </c>
      <c r="D4476" s="2">
        <v>59.497883000000002</v>
      </c>
      <c r="E4476" s="2">
        <v>42.704070000000002</v>
      </c>
      <c r="F4476" s="2">
        <v>34.472057999999997</v>
      </c>
      <c r="G4476" s="2">
        <v>29.392166</v>
      </c>
      <c r="H4476" s="2">
        <v>25.398112999999999</v>
      </c>
      <c r="I4476" s="2">
        <v>25.269217999999999</v>
      </c>
      <c r="J4476" s="2">
        <v>26.145589000000001</v>
      </c>
      <c r="K4476" s="2">
        <v>80.973673000000005</v>
      </c>
      <c r="L4476" s="2">
        <v>21.628077000000001</v>
      </c>
      <c r="M4476" s="2">
        <v>76.755488999999997</v>
      </c>
      <c r="N4476" s="2">
        <v>82.540164000000004</v>
      </c>
      <c r="O4476" s="2">
        <v>75.436593999999999</v>
      </c>
      <c r="P4476" s="2">
        <v>62.358741999999999</v>
      </c>
      <c r="Q4476" s="2">
        <v>46.085075000000003</v>
      </c>
      <c r="R4476" s="2">
        <v>36.353571000000002</v>
      </c>
      <c r="S4476" s="2">
        <v>29.562714</v>
      </c>
      <c r="T4476" s="2">
        <v>25.699774999999999</v>
      </c>
      <c r="U4476" s="2">
        <v>25.107447000000001</v>
      </c>
      <c r="V4476" s="2">
        <v>23.847937000000002</v>
      </c>
      <c r="W4476" s="2">
        <v>66.727022000000005</v>
      </c>
      <c r="X4476" s="2">
        <v>50.373995999999998</v>
      </c>
      <c r="Y4476" s="2">
        <v>34.280738999999997</v>
      </c>
      <c r="Z4476" s="2">
        <v>87.599144999999993</v>
      </c>
      <c r="AA4476" s="2">
        <v>69.462453999999994</v>
      </c>
      <c r="AB4476" s="2">
        <v>44.424024000000003</v>
      </c>
      <c r="AC4476" s="2">
        <v>75.499840000000006</v>
      </c>
      <c r="AD4476" s="2">
        <v>50.605027999999997</v>
      </c>
      <c r="AE4476" s="2">
        <v>36.321544000000003</v>
      </c>
      <c r="AF4476" s="2" t="s">
        <v>44</v>
      </c>
      <c r="AG4476" s="2" t="s">
        <v>44</v>
      </c>
      <c r="AH4476" s="2" t="s">
        <v>44</v>
      </c>
      <c r="AI4476" s="2" t="s">
        <v>44</v>
      </c>
      <c r="AJ4476" s="2" t="s">
        <v>44</v>
      </c>
      <c r="AK4476" s="2" t="s">
        <v>44</v>
      </c>
      <c r="AL4476" s="2" t="s">
        <v>44</v>
      </c>
      <c r="AM4476" s="2" t="s">
        <v>44</v>
      </c>
      <c r="AN4476" s="2" t="s">
        <v>44</v>
      </c>
      <c r="AO4476" s="2">
        <v>-1</v>
      </c>
      <c r="AP4476" s="2">
        <v>-0.73284099999999996</v>
      </c>
      <c r="AQ4476" s="2" t="s">
        <v>44</v>
      </c>
      <c r="AR4476" s="2" t="s">
        <v>44</v>
      </c>
      <c r="AS4476" s="2" t="s">
        <v>44</v>
      </c>
      <c r="AT4476" s="2" t="s">
        <v>44</v>
      </c>
      <c r="AU4476" s="2" t="s">
        <v>44</v>
      </c>
      <c r="AV4476" s="2" t="s">
        <v>44</v>
      </c>
      <c r="AW4476" s="2" t="s">
        <v>44</v>
      </c>
      <c r="AX4476" s="2" t="s">
        <v>44</v>
      </c>
      <c r="AY4476" s="2" t="s">
        <v>44</v>
      </c>
      <c r="AZ4476" s="2" t="s">
        <v>44</v>
      </c>
      <c r="BA4476" s="2" t="s">
        <v>44</v>
      </c>
      <c r="BB4476" s="2" t="s">
        <v>44</v>
      </c>
    </row>
    <row r="4477" spans="1:54" x14ac:dyDescent="0.25">
      <c r="A4477" s="1">
        <v>4475</v>
      </c>
      <c r="B4477" s="2">
        <v>83.599874</v>
      </c>
      <c r="C4477" s="2">
        <v>75.077851999999993</v>
      </c>
      <c r="D4477" s="2">
        <v>59.355589000000002</v>
      </c>
      <c r="E4477" s="2">
        <v>42.462851999999998</v>
      </c>
      <c r="F4477" s="2">
        <v>34.427981000000003</v>
      </c>
      <c r="G4477" s="2">
        <v>29.153980000000001</v>
      </c>
      <c r="H4477" s="2">
        <v>25.331983000000001</v>
      </c>
      <c r="I4477" s="2">
        <v>25.042102</v>
      </c>
      <c r="J4477" s="2">
        <v>26.00761</v>
      </c>
      <c r="K4477" s="2">
        <v>80.940589000000003</v>
      </c>
      <c r="L4477" s="2">
        <v>21.647093999999999</v>
      </c>
      <c r="M4477" s="2">
        <v>76.738528000000002</v>
      </c>
      <c r="N4477" s="2">
        <v>82.502241999999995</v>
      </c>
      <c r="O4477" s="2">
        <v>75.455081000000007</v>
      </c>
      <c r="P4477" s="2">
        <v>62.364263999999999</v>
      </c>
      <c r="Q4477" s="2">
        <v>46.118487000000002</v>
      </c>
      <c r="R4477" s="2">
        <v>36.441113999999999</v>
      </c>
      <c r="S4477" s="2">
        <v>29.695367999999998</v>
      </c>
      <c r="T4477" s="2">
        <v>25.663729</v>
      </c>
      <c r="U4477" s="2">
        <v>25.032634000000002</v>
      </c>
      <c r="V4477" s="2">
        <v>24.088187999999999</v>
      </c>
      <c r="W4477" s="2">
        <v>66.752431000000001</v>
      </c>
      <c r="X4477" s="2">
        <v>50.402752999999997</v>
      </c>
      <c r="Y4477" s="2">
        <v>34.287702000000003</v>
      </c>
      <c r="Z4477" s="2">
        <v>87.571899000000002</v>
      </c>
      <c r="AA4477" s="2">
        <v>69.453601000000006</v>
      </c>
      <c r="AB4477" s="2">
        <v>44.415514999999999</v>
      </c>
      <c r="AC4477" s="2">
        <v>75.487634</v>
      </c>
      <c r="AD4477" s="2">
        <v>50.595429000000003</v>
      </c>
      <c r="AE4477" s="2">
        <v>36.316625999999999</v>
      </c>
      <c r="AF4477" s="2" t="s">
        <v>44</v>
      </c>
      <c r="AG4477" s="2" t="s">
        <v>44</v>
      </c>
      <c r="AH4477" s="2" t="s">
        <v>44</v>
      </c>
      <c r="AI4477" s="2" t="s">
        <v>44</v>
      </c>
      <c r="AJ4477" s="2" t="s">
        <v>44</v>
      </c>
      <c r="AK4477" s="2" t="s">
        <v>44</v>
      </c>
      <c r="AL4477" s="2" t="s">
        <v>44</v>
      </c>
      <c r="AM4477" s="2" t="s">
        <v>44</v>
      </c>
      <c r="AN4477" s="2" t="s">
        <v>44</v>
      </c>
      <c r="AO4477" s="2">
        <v>-1</v>
      </c>
      <c r="AP4477" s="2">
        <v>-0.750942</v>
      </c>
      <c r="AQ4477" s="2" t="s">
        <v>44</v>
      </c>
      <c r="AR4477" s="2" t="s">
        <v>44</v>
      </c>
      <c r="AS4477" s="2" t="s">
        <v>44</v>
      </c>
      <c r="AT4477" s="2" t="s">
        <v>44</v>
      </c>
      <c r="AU4477" s="2" t="s">
        <v>44</v>
      </c>
      <c r="AV4477" s="2" t="s">
        <v>44</v>
      </c>
      <c r="AW4477" s="2" t="s">
        <v>44</v>
      </c>
      <c r="AX4477" s="2" t="s">
        <v>44</v>
      </c>
      <c r="AY4477" s="2" t="s">
        <v>44</v>
      </c>
      <c r="AZ4477" s="2" t="s">
        <v>44</v>
      </c>
      <c r="BA4477" s="2" t="s">
        <v>44</v>
      </c>
      <c r="BB4477" s="2" t="s">
        <v>44</v>
      </c>
    </row>
    <row r="4478" spans="1:54" x14ac:dyDescent="0.25">
      <c r="A4478" s="1">
        <v>4476</v>
      </c>
      <c r="B4478" s="2">
        <v>83.569680000000005</v>
      </c>
      <c r="C4478" s="2">
        <v>75.145685</v>
      </c>
      <c r="D4478" s="2">
        <v>59.427022000000001</v>
      </c>
      <c r="E4478" s="2">
        <v>42.376178000000003</v>
      </c>
      <c r="F4478" s="2">
        <v>34.477398999999998</v>
      </c>
      <c r="G4478" s="2">
        <v>29.128515</v>
      </c>
      <c r="H4478" s="2">
        <v>25.516703</v>
      </c>
      <c r="I4478" s="2">
        <v>24.911587999999998</v>
      </c>
      <c r="J4478" s="2">
        <v>25.818442000000001</v>
      </c>
      <c r="K4478" s="2">
        <v>80.942193000000003</v>
      </c>
      <c r="L4478" s="2">
        <v>21.618676000000001</v>
      </c>
      <c r="M4478" s="2">
        <v>76.728943999999998</v>
      </c>
      <c r="N4478" s="2">
        <v>82.49624</v>
      </c>
      <c r="O4478" s="2">
        <v>75.481302999999997</v>
      </c>
      <c r="P4478" s="2">
        <v>62.366773999999999</v>
      </c>
      <c r="Q4478" s="2">
        <v>46.180089000000002</v>
      </c>
      <c r="R4478" s="2">
        <v>36.549771</v>
      </c>
      <c r="S4478" s="2">
        <v>29.854769999999998</v>
      </c>
      <c r="T4478" s="2">
        <v>25.749751</v>
      </c>
      <c r="U4478" s="2">
        <v>25.044440999999999</v>
      </c>
      <c r="V4478" s="2">
        <v>24.206880999999999</v>
      </c>
      <c r="W4478" s="2">
        <v>66.779639000000003</v>
      </c>
      <c r="X4478" s="2">
        <v>50.395642000000002</v>
      </c>
      <c r="Y4478" s="2">
        <v>34.267004999999997</v>
      </c>
      <c r="Z4478" s="2">
        <v>87.535471999999999</v>
      </c>
      <c r="AA4478" s="2">
        <v>69.435578000000007</v>
      </c>
      <c r="AB4478" s="2">
        <v>44.409505000000003</v>
      </c>
      <c r="AC4478" s="2">
        <v>75.454851000000005</v>
      </c>
      <c r="AD4478" s="2">
        <v>50.589221000000002</v>
      </c>
      <c r="AE4478" s="2">
        <v>36.313085000000001</v>
      </c>
      <c r="AF4478" s="2" t="s">
        <v>44</v>
      </c>
      <c r="AG4478" s="2" t="s">
        <v>44</v>
      </c>
      <c r="AH4478" s="2" t="s">
        <v>44</v>
      </c>
      <c r="AI4478" s="2" t="s">
        <v>44</v>
      </c>
      <c r="AJ4478" s="2" t="s">
        <v>44</v>
      </c>
      <c r="AK4478" s="2" t="s">
        <v>44</v>
      </c>
      <c r="AL4478" s="2" t="s">
        <v>44</v>
      </c>
      <c r="AM4478" s="2" t="s">
        <v>44</v>
      </c>
      <c r="AN4478" s="2" t="s">
        <v>44</v>
      </c>
      <c r="AO4478" s="2">
        <v>-1</v>
      </c>
      <c r="AP4478" s="2">
        <v>-0.72192000000000001</v>
      </c>
      <c r="AQ4478" s="2" t="s">
        <v>44</v>
      </c>
      <c r="AR4478" s="2" t="s">
        <v>44</v>
      </c>
      <c r="AS4478" s="2" t="s">
        <v>44</v>
      </c>
      <c r="AT4478" s="2" t="s">
        <v>44</v>
      </c>
      <c r="AU4478" s="2" t="s">
        <v>44</v>
      </c>
      <c r="AV4478" s="2" t="s">
        <v>44</v>
      </c>
      <c r="AW4478" s="2" t="s">
        <v>44</v>
      </c>
      <c r="AX4478" s="2" t="s">
        <v>44</v>
      </c>
      <c r="AY4478" s="2" t="s">
        <v>44</v>
      </c>
      <c r="AZ4478" s="2" t="s">
        <v>44</v>
      </c>
      <c r="BA4478" s="2" t="s">
        <v>44</v>
      </c>
      <c r="BB4478" s="2" t="s">
        <v>44</v>
      </c>
    </row>
    <row r="4479" spans="1:54" x14ac:dyDescent="0.25">
      <c r="A4479" s="1">
        <v>4477</v>
      </c>
      <c r="B4479" s="2">
        <v>83.530760000000001</v>
      </c>
      <c r="C4479" s="2">
        <v>75.077485999999993</v>
      </c>
      <c r="D4479" s="2">
        <v>59.656053</v>
      </c>
      <c r="E4479" s="2">
        <v>42.443868000000002</v>
      </c>
      <c r="F4479" s="2">
        <v>34.636771000000003</v>
      </c>
      <c r="G4479" s="2">
        <v>29.153604000000001</v>
      </c>
      <c r="H4479" s="2">
        <v>25.603660000000001</v>
      </c>
      <c r="I4479" s="2">
        <v>24.914171</v>
      </c>
      <c r="J4479" s="2">
        <v>25.689872999999999</v>
      </c>
      <c r="K4479" s="2">
        <v>80.904633000000004</v>
      </c>
      <c r="L4479" s="2">
        <v>21.593503999999999</v>
      </c>
      <c r="M4479" s="2">
        <v>76.711535999999995</v>
      </c>
      <c r="N4479" s="2">
        <v>82.475059999999999</v>
      </c>
      <c r="O4479" s="2">
        <v>75.438879</v>
      </c>
      <c r="P4479" s="2">
        <v>62.312818999999998</v>
      </c>
      <c r="Q4479" s="2">
        <v>46.115451999999998</v>
      </c>
      <c r="R4479" s="2">
        <v>36.408160000000002</v>
      </c>
      <c r="S4479" s="2">
        <v>29.922592999999999</v>
      </c>
      <c r="T4479" s="2">
        <v>25.786259999999999</v>
      </c>
      <c r="U4479" s="2">
        <v>24.960806000000002</v>
      </c>
      <c r="V4479" s="2">
        <v>24.469384999999999</v>
      </c>
      <c r="W4479" s="2">
        <v>66.768317999999994</v>
      </c>
      <c r="X4479" s="2">
        <v>50.337755000000001</v>
      </c>
      <c r="Y4479" s="2">
        <v>34.246301000000003</v>
      </c>
      <c r="Z4479" s="2">
        <v>87.503296000000006</v>
      </c>
      <c r="AA4479" s="2">
        <v>69.410607999999996</v>
      </c>
      <c r="AB4479" s="2">
        <v>44.404622000000003</v>
      </c>
      <c r="AC4479" s="2">
        <v>75.432354000000004</v>
      </c>
      <c r="AD4479" s="2">
        <v>50.580976</v>
      </c>
      <c r="AE4479" s="2">
        <v>36.30406</v>
      </c>
      <c r="AF4479" s="2" t="s">
        <v>44</v>
      </c>
      <c r="AG4479" s="2" t="s">
        <v>44</v>
      </c>
      <c r="AH4479" s="2" t="s">
        <v>44</v>
      </c>
      <c r="AI4479" s="2" t="s">
        <v>44</v>
      </c>
      <c r="AJ4479" s="2" t="s">
        <v>44</v>
      </c>
      <c r="AK4479" s="2" t="s">
        <v>44</v>
      </c>
      <c r="AL4479" s="2" t="s">
        <v>44</v>
      </c>
      <c r="AM4479" s="2" t="s">
        <v>44</v>
      </c>
      <c r="AN4479" s="2" t="s">
        <v>44</v>
      </c>
      <c r="AO4479" s="2">
        <v>-1</v>
      </c>
      <c r="AP4479" s="2">
        <v>-0.63858700000000002</v>
      </c>
      <c r="AQ4479" s="2" t="s">
        <v>44</v>
      </c>
      <c r="AR4479" s="2" t="s">
        <v>44</v>
      </c>
      <c r="AS4479" s="2" t="s">
        <v>44</v>
      </c>
      <c r="AT4479" s="2" t="s">
        <v>44</v>
      </c>
      <c r="AU4479" s="2" t="s">
        <v>44</v>
      </c>
      <c r="AV4479" s="2" t="s">
        <v>44</v>
      </c>
      <c r="AW4479" s="2" t="s">
        <v>44</v>
      </c>
      <c r="AX4479" s="2" t="s">
        <v>44</v>
      </c>
      <c r="AY4479" s="2" t="s">
        <v>44</v>
      </c>
      <c r="AZ4479" s="2" t="s">
        <v>44</v>
      </c>
      <c r="BA4479" s="2" t="s">
        <v>44</v>
      </c>
      <c r="BB4479" s="2" t="s">
        <v>44</v>
      </c>
    </row>
    <row r="4480" spans="1:54" x14ac:dyDescent="0.25">
      <c r="A4480" s="1">
        <v>4478</v>
      </c>
      <c r="B4480" s="2">
        <v>83.457649000000004</v>
      </c>
      <c r="C4480" s="2">
        <v>74.834160999999995</v>
      </c>
      <c r="D4480" s="2">
        <v>59.340069999999997</v>
      </c>
      <c r="E4480" s="2">
        <v>42.805751999999998</v>
      </c>
      <c r="F4480" s="2">
        <v>34.750481999999998</v>
      </c>
      <c r="G4480" s="2">
        <v>29.378630999999999</v>
      </c>
      <c r="H4480" s="2">
        <v>25.694832000000002</v>
      </c>
      <c r="I4480" s="2">
        <v>24.883609</v>
      </c>
      <c r="J4480" s="2">
        <v>25.692066000000001</v>
      </c>
      <c r="K4480" s="2">
        <v>80.860427999999999</v>
      </c>
      <c r="L4480" s="2">
        <v>21.579046999999999</v>
      </c>
      <c r="M4480" s="2">
        <v>76.689051000000006</v>
      </c>
      <c r="N4480" s="2">
        <v>82.483200999999994</v>
      </c>
      <c r="O4480" s="2">
        <v>75.368926999999999</v>
      </c>
      <c r="P4480" s="2">
        <v>62.228130999999998</v>
      </c>
      <c r="Q4480" s="2">
        <v>46.013458</v>
      </c>
      <c r="R4480" s="2">
        <v>36.387476999999997</v>
      </c>
      <c r="S4480" s="2">
        <v>29.968823</v>
      </c>
      <c r="T4480" s="2">
        <v>25.826218000000001</v>
      </c>
      <c r="U4480" s="2">
        <v>24.959735999999999</v>
      </c>
      <c r="V4480" s="2">
        <v>24.605150999999999</v>
      </c>
      <c r="W4480" s="2">
        <v>66.751433000000006</v>
      </c>
      <c r="X4480" s="2">
        <v>50.365420999999998</v>
      </c>
      <c r="Y4480" s="2">
        <v>34.221060000000001</v>
      </c>
      <c r="Z4480" s="2">
        <v>87.480795000000001</v>
      </c>
      <c r="AA4480" s="2">
        <v>69.377391000000003</v>
      </c>
      <c r="AB4480" s="2">
        <v>44.391615999999999</v>
      </c>
      <c r="AC4480" s="2">
        <v>75.415486000000001</v>
      </c>
      <c r="AD4480" s="2">
        <v>50.567126000000002</v>
      </c>
      <c r="AE4480" s="2">
        <v>36.301917000000003</v>
      </c>
      <c r="AF4480" s="2" t="s">
        <v>44</v>
      </c>
      <c r="AG4480" s="2" t="s">
        <v>44</v>
      </c>
      <c r="AH4480" s="2" t="s">
        <v>44</v>
      </c>
      <c r="AI4480" s="2" t="s">
        <v>44</v>
      </c>
      <c r="AJ4480" s="2" t="s">
        <v>44</v>
      </c>
      <c r="AK4480" s="2" t="s">
        <v>44</v>
      </c>
      <c r="AL4480" s="2" t="s">
        <v>44</v>
      </c>
      <c r="AM4480" s="2" t="s">
        <v>44</v>
      </c>
      <c r="AN4480" s="2" t="s">
        <v>44</v>
      </c>
      <c r="AO4480" s="2">
        <v>-1</v>
      </c>
      <c r="AP4480" s="2">
        <v>-0.67844199999999999</v>
      </c>
      <c r="AQ4480" s="2" t="s">
        <v>44</v>
      </c>
      <c r="AR4480" s="2" t="s">
        <v>44</v>
      </c>
      <c r="AS4480" s="2" t="s">
        <v>44</v>
      </c>
      <c r="AT4480" s="2" t="s">
        <v>44</v>
      </c>
      <c r="AU4480" s="2" t="s">
        <v>44</v>
      </c>
      <c r="AV4480" s="2" t="s">
        <v>44</v>
      </c>
      <c r="AW4480" s="2" t="s">
        <v>44</v>
      </c>
      <c r="AX4480" s="2" t="s">
        <v>44</v>
      </c>
      <c r="AY4480" s="2" t="s">
        <v>44</v>
      </c>
      <c r="AZ4480" s="2" t="s">
        <v>44</v>
      </c>
      <c r="BA4480" s="2" t="s">
        <v>44</v>
      </c>
      <c r="BB4480" s="2" t="s">
        <v>44</v>
      </c>
    </row>
    <row r="4481" spans="1:54" x14ac:dyDescent="0.25">
      <c r="A4481" s="1">
        <v>4479</v>
      </c>
      <c r="B4481" s="2">
        <v>83.405634000000006</v>
      </c>
      <c r="C4481" s="2">
        <v>74.582155</v>
      </c>
      <c r="D4481" s="2">
        <v>59.145789999999998</v>
      </c>
      <c r="E4481" s="2">
        <v>42.917101000000002</v>
      </c>
      <c r="F4481" s="2">
        <v>34.867883999999997</v>
      </c>
      <c r="G4481" s="2">
        <v>29.321825</v>
      </c>
      <c r="H4481" s="2">
        <v>25.848731999999998</v>
      </c>
      <c r="I4481" s="2">
        <v>24.925756</v>
      </c>
      <c r="J4481" s="2">
        <v>25.751929000000001</v>
      </c>
      <c r="K4481" s="2">
        <v>80.853649000000004</v>
      </c>
      <c r="L4481" s="2">
        <v>21.604893000000001</v>
      </c>
      <c r="M4481" s="2">
        <v>76.680036000000001</v>
      </c>
      <c r="N4481" s="2">
        <v>82.464392000000004</v>
      </c>
      <c r="O4481" s="2">
        <v>75.291730999999999</v>
      </c>
      <c r="P4481" s="2">
        <v>62.074280999999999</v>
      </c>
      <c r="Q4481" s="2">
        <v>45.895524999999999</v>
      </c>
      <c r="R4481" s="2">
        <v>36.271084999999999</v>
      </c>
      <c r="S4481" s="2">
        <v>30.012668999999999</v>
      </c>
      <c r="T4481" s="2">
        <v>25.851797000000001</v>
      </c>
      <c r="U4481" s="2">
        <v>25.067678000000001</v>
      </c>
      <c r="V4481" s="2">
        <v>24.814406999999999</v>
      </c>
      <c r="W4481" s="2">
        <v>66.728792999999996</v>
      </c>
      <c r="X4481" s="2">
        <v>50.341484000000001</v>
      </c>
      <c r="Y4481" s="2">
        <v>34.194972</v>
      </c>
      <c r="Z4481" s="2">
        <v>87.439757999999998</v>
      </c>
      <c r="AA4481" s="2">
        <v>69.355881999999994</v>
      </c>
      <c r="AB4481" s="2">
        <v>44.368479999999998</v>
      </c>
      <c r="AC4481" s="2">
        <v>75.393315000000001</v>
      </c>
      <c r="AD4481" s="2">
        <v>50.558985</v>
      </c>
      <c r="AE4481" s="2">
        <v>36.308743999999997</v>
      </c>
      <c r="AF4481" s="2" t="s">
        <v>44</v>
      </c>
      <c r="AG4481" s="2" t="s">
        <v>44</v>
      </c>
      <c r="AH4481" s="2" t="s">
        <v>44</v>
      </c>
      <c r="AI4481" s="2" t="s">
        <v>44</v>
      </c>
      <c r="AJ4481" s="2" t="s">
        <v>44</v>
      </c>
      <c r="AK4481" s="2" t="s">
        <v>44</v>
      </c>
      <c r="AL4481" s="2" t="s">
        <v>44</v>
      </c>
      <c r="AM4481" s="2" t="s">
        <v>44</v>
      </c>
      <c r="AN4481" s="2" t="s">
        <v>44</v>
      </c>
      <c r="AO4481" s="2">
        <v>-1</v>
      </c>
      <c r="AP4481" s="2">
        <v>-0.64219199999999999</v>
      </c>
      <c r="AQ4481" s="2" t="s">
        <v>44</v>
      </c>
      <c r="AR4481" s="2" t="s">
        <v>44</v>
      </c>
      <c r="AS4481" s="2" t="s">
        <v>44</v>
      </c>
      <c r="AT4481" s="2" t="s">
        <v>44</v>
      </c>
      <c r="AU4481" s="2" t="s">
        <v>44</v>
      </c>
      <c r="AV4481" s="2" t="s">
        <v>44</v>
      </c>
      <c r="AW4481" s="2" t="s">
        <v>44</v>
      </c>
      <c r="AX4481" s="2" t="s">
        <v>44</v>
      </c>
      <c r="AY4481" s="2" t="s">
        <v>44</v>
      </c>
      <c r="AZ4481" s="2" t="s">
        <v>44</v>
      </c>
      <c r="BA4481" s="2" t="s">
        <v>44</v>
      </c>
      <c r="BB4481" s="2" t="s">
        <v>44</v>
      </c>
    </row>
    <row r="4482" spans="1:54" x14ac:dyDescent="0.25">
      <c r="A4482" s="1">
        <v>4480</v>
      </c>
      <c r="B4482" s="2">
        <v>83.349030999999997</v>
      </c>
      <c r="C4482" s="2">
        <v>74.378591999999998</v>
      </c>
      <c r="D4482" s="2">
        <v>59.18244</v>
      </c>
      <c r="E4482" s="2">
        <v>42.879032000000002</v>
      </c>
      <c r="F4482" s="2">
        <v>34.896729000000001</v>
      </c>
      <c r="G4482" s="2">
        <v>29.480602000000001</v>
      </c>
      <c r="H4482" s="2">
        <v>25.851780000000002</v>
      </c>
      <c r="I4482" s="2">
        <v>24.938495</v>
      </c>
      <c r="J4482" s="2">
        <v>25.665312</v>
      </c>
      <c r="K4482" s="2">
        <v>80.831091999999998</v>
      </c>
      <c r="L4482" s="2">
        <v>21.609802999999999</v>
      </c>
      <c r="M4482" s="2">
        <v>76.642944</v>
      </c>
      <c r="N4482" s="2">
        <v>82.442295999999999</v>
      </c>
      <c r="O4482" s="2">
        <v>75.277255999999994</v>
      </c>
      <c r="P4482" s="2">
        <v>61.958846000000001</v>
      </c>
      <c r="Q4482" s="2">
        <v>45.830399999999997</v>
      </c>
      <c r="R4482" s="2">
        <v>36.26408</v>
      </c>
      <c r="S4482" s="2">
        <v>29.934683</v>
      </c>
      <c r="T4482" s="2">
        <v>25.853020999999998</v>
      </c>
      <c r="U4482" s="2">
        <v>25.271153000000002</v>
      </c>
      <c r="V4482" s="2">
        <v>24.761648000000001</v>
      </c>
      <c r="W4482" s="2">
        <v>66.701526999999999</v>
      </c>
      <c r="X4482" s="2">
        <v>50.367263999999999</v>
      </c>
      <c r="Y4482" s="2">
        <v>34.186112999999999</v>
      </c>
      <c r="Z4482" s="2">
        <v>87.417178000000007</v>
      </c>
      <c r="AA4482" s="2">
        <v>69.335791999999998</v>
      </c>
      <c r="AB4482" s="2">
        <v>44.367404999999998</v>
      </c>
      <c r="AC4482" s="2">
        <v>75.367193999999998</v>
      </c>
      <c r="AD4482" s="2">
        <v>50.543926999999996</v>
      </c>
      <c r="AE4482" s="2">
        <v>36.29374</v>
      </c>
      <c r="AF4482" s="2" t="s">
        <v>44</v>
      </c>
      <c r="AG4482" s="2" t="s">
        <v>44</v>
      </c>
      <c r="AH4482" s="2" t="s">
        <v>44</v>
      </c>
      <c r="AI4482" s="2" t="s">
        <v>44</v>
      </c>
      <c r="AJ4482" s="2" t="s">
        <v>44</v>
      </c>
      <c r="AK4482" s="2" t="s">
        <v>44</v>
      </c>
      <c r="AL4482" s="2" t="s">
        <v>44</v>
      </c>
      <c r="AM4482" s="2" t="s">
        <v>44</v>
      </c>
      <c r="AN4482" s="2" t="s">
        <v>44</v>
      </c>
      <c r="AO4482" s="2">
        <v>-1</v>
      </c>
      <c r="AP4482" s="2">
        <v>-0.77632900000000005</v>
      </c>
      <c r="AQ4482" s="2" t="s">
        <v>44</v>
      </c>
      <c r="AR4482" s="2" t="s">
        <v>44</v>
      </c>
      <c r="AS4482" s="2" t="s">
        <v>44</v>
      </c>
      <c r="AT4482" s="2" t="s">
        <v>44</v>
      </c>
      <c r="AU4482" s="2" t="s">
        <v>44</v>
      </c>
      <c r="AV4482" s="2" t="s">
        <v>44</v>
      </c>
      <c r="AW4482" s="2" t="s">
        <v>44</v>
      </c>
      <c r="AX4482" s="2" t="s">
        <v>44</v>
      </c>
      <c r="AY4482" s="2" t="s">
        <v>44</v>
      </c>
      <c r="AZ4482" s="2" t="s">
        <v>44</v>
      </c>
      <c r="BA4482" s="2" t="s">
        <v>44</v>
      </c>
      <c r="BB4482" s="2" t="s">
        <v>44</v>
      </c>
    </row>
    <row r="4483" spans="1:54" x14ac:dyDescent="0.25">
      <c r="A4483" s="1">
        <v>4481</v>
      </c>
      <c r="B4483" s="2">
        <v>83.337564999999998</v>
      </c>
      <c r="C4483" s="2">
        <v>74.383021999999997</v>
      </c>
      <c r="D4483" s="2">
        <v>59.362462000000001</v>
      </c>
      <c r="E4483" s="2">
        <v>42.937981000000001</v>
      </c>
      <c r="F4483" s="2">
        <v>34.934615999999998</v>
      </c>
      <c r="G4483" s="2">
        <v>29.643160999999999</v>
      </c>
      <c r="H4483" s="2">
        <v>25.723814000000001</v>
      </c>
      <c r="I4483" s="2">
        <v>24.849869000000002</v>
      </c>
      <c r="J4483" s="2">
        <v>25.511503000000001</v>
      </c>
      <c r="K4483" s="2">
        <v>80.807767999999996</v>
      </c>
      <c r="L4483" s="2">
        <v>21.634049000000001</v>
      </c>
      <c r="M4483" s="2">
        <v>76.637752000000006</v>
      </c>
      <c r="N4483" s="2">
        <v>82.426484000000002</v>
      </c>
      <c r="O4483" s="2">
        <v>75.347373000000005</v>
      </c>
      <c r="P4483" s="2">
        <v>61.958257000000003</v>
      </c>
      <c r="Q4483" s="2">
        <v>45.877344000000001</v>
      </c>
      <c r="R4483" s="2">
        <v>36.301594000000001</v>
      </c>
      <c r="S4483" s="2">
        <v>29.862905000000001</v>
      </c>
      <c r="T4483" s="2">
        <v>25.906345000000002</v>
      </c>
      <c r="U4483" s="2">
        <v>25.407283</v>
      </c>
      <c r="V4483" s="2">
        <v>24.935901999999999</v>
      </c>
      <c r="W4483" s="2">
        <v>66.662953999999999</v>
      </c>
      <c r="X4483" s="2">
        <v>50.365634</v>
      </c>
      <c r="Y4483" s="2">
        <v>34.181488000000002</v>
      </c>
      <c r="Z4483" s="2">
        <v>87.377679000000001</v>
      </c>
      <c r="AA4483" s="2">
        <v>69.309550999999999</v>
      </c>
      <c r="AB4483" s="2">
        <v>44.355569000000003</v>
      </c>
      <c r="AC4483" s="2">
        <v>75.337832000000006</v>
      </c>
      <c r="AD4483" s="2">
        <v>50.535527999999999</v>
      </c>
      <c r="AE4483" s="2">
        <v>36.280907999999997</v>
      </c>
      <c r="AF4483" s="2" t="s">
        <v>44</v>
      </c>
      <c r="AG4483" s="2" t="s">
        <v>44</v>
      </c>
      <c r="AH4483" s="2" t="s">
        <v>44</v>
      </c>
      <c r="AI4483" s="2" t="s">
        <v>44</v>
      </c>
      <c r="AJ4483" s="2" t="s">
        <v>44</v>
      </c>
      <c r="AK4483" s="2" t="s">
        <v>44</v>
      </c>
      <c r="AL4483" s="2" t="s">
        <v>44</v>
      </c>
      <c r="AM4483" s="2" t="s">
        <v>44</v>
      </c>
      <c r="AN4483" s="2" t="s">
        <v>44</v>
      </c>
      <c r="AO4483" s="2">
        <v>-1</v>
      </c>
      <c r="AP4483" s="2">
        <v>-0.80166999999999999</v>
      </c>
      <c r="AQ4483" s="2" t="s">
        <v>44</v>
      </c>
      <c r="AR4483" s="2" t="s">
        <v>44</v>
      </c>
      <c r="AS4483" s="2" t="s">
        <v>44</v>
      </c>
      <c r="AT4483" s="2" t="s">
        <v>44</v>
      </c>
      <c r="AU4483" s="2" t="s">
        <v>44</v>
      </c>
      <c r="AV4483" s="2" t="s">
        <v>44</v>
      </c>
      <c r="AW4483" s="2" t="s">
        <v>44</v>
      </c>
      <c r="AX4483" s="2" t="s">
        <v>44</v>
      </c>
      <c r="AY4483" s="2" t="s">
        <v>44</v>
      </c>
      <c r="AZ4483" s="2" t="s">
        <v>44</v>
      </c>
      <c r="BA4483" s="2" t="s">
        <v>44</v>
      </c>
      <c r="BB4483" s="2" t="s">
        <v>44</v>
      </c>
    </row>
    <row r="4484" spans="1:54" x14ac:dyDescent="0.25">
      <c r="A4484" s="1">
        <v>4482</v>
      </c>
      <c r="B4484" s="2">
        <v>83.323368000000002</v>
      </c>
      <c r="C4484" s="2">
        <v>74.532397000000003</v>
      </c>
      <c r="D4484" s="2">
        <v>59.511893999999998</v>
      </c>
      <c r="E4484" s="2">
        <v>43.014578999999998</v>
      </c>
      <c r="F4484" s="2">
        <v>35.035747999999998</v>
      </c>
      <c r="G4484" s="2">
        <v>29.534668</v>
      </c>
      <c r="H4484" s="2">
        <v>25.586103999999999</v>
      </c>
      <c r="I4484" s="2">
        <v>24.669134</v>
      </c>
      <c r="J4484" s="2">
        <v>25.307821000000001</v>
      </c>
      <c r="K4484" s="2">
        <v>80.761792999999997</v>
      </c>
      <c r="L4484" s="2">
        <v>21.611283</v>
      </c>
      <c r="M4484" s="2">
        <v>76.622446999999994</v>
      </c>
      <c r="N4484" s="2">
        <v>82.421952000000005</v>
      </c>
      <c r="O4484" s="2">
        <v>75.477093999999994</v>
      </c>
      <c r="P4484" s="2">
        <v>62.117215999999999</v>
      </c>
      <c r="Q4484" s="2">
        <v>45.935465000000001</v>
      </c>
      <c r="R4484" s="2">
        <v>36.190162999999998</v>
      </c>
      <c r="S4484" s="2">
        <v>29.740694000000001</v>
      </c>
      <c r="T4484" s="2">
        <v>25.865036</v>
      </c>
      <c r="U4484" s="2">
        <v>25.471093</v>
      </c>
      <c r="V4484" s="2">
        <v>25.070547999999999</v>
      </c>
      <c r="W4484" s="2">
        <v>66.596451000000002</v>
      </c>
      <c r="X4484" s="2">
        <v>50.344214999999998</v>
      </c>
      <c r="Y4484" s="2">
        <v>34.174416000000001</v>
      </c>
      <c r="Z4484" s="2">
        <v>87.342281999999997</v>
      </c>
      <c r="AA4484" s="2">
        <v>69.271512000000001</v>
      </c>
      <c r="AB4484" s="2">
        <v>44.350146000000002</v>
      </c>
      <c r="AC4484" s="2">
        <v>75.310327999999998</v>
      </c>
      <c r="AD4484" s="2">
        <v>50.52449</v>
      </c>
      <c r="AE4484" s="2">
        <v>36.273622000000003</v>
      </c>
      <c r="AF4484" s="2" t="s">
        <v>44</v>
      </c>
      <c r="AG4484" s="2" t="s">
        <v>44</v>
      </c>
      <c r="AH4484" s="2" t="s">
        <v>44</v>
      </c>
      <c r="AI4484" s="2" t="s">
        <v>44</v>
      </c>
      <c r="AJ4484" s="2" t="s">
        <v>44</v>
      </c>
      <c r="AK4484" s="2" t="s">
        <v>44</v>
      </c>
      <c r="AL4484" s="2" t="s">
        <v>44</v>
      </c>
      <c r="AM4484" s="2" t="s">
        <v>44</v>
      </c>
      <c r="AN4484" s="2" t="s">
        <v>44</v>
      </c>
      <c r="AO4484" s="2">
        <v>-1</v>
      </c>
      <c r="AP4484" s="2">
        <v>-0.70019799999999999</v>
      </c>
      <c r="AQ4484" s="2" t="s">
        <v>44</v>
      </c>
      <c r="AR4484" s="2" t="s">
        <v>44</v>
      </c>
      <c r="AS4484" s="2" t="s">
        <v>44</v>
      </c>
      <c r="AT4484" s="2" t="s">
        <v>44</v>
      </c>
      <c r="AU4484" s="2" t="s">
        <v>44</v>
      </c>
      <c r="AV4484" s="2" t="s">
        <v>44</v>
      </c>
      <c r="AW4484" s="2" t="s">
        <v>44</v>
      </c>
      <c r="AX4484" s="2" t="s">
        <v>44</v>
      </c>
      <c r="AY4484" s="2" t="s">
        <v>44</v>
      </c>
      <c r="AZ4484" s="2" t="s">
        <v>44</v>
      </c>
      <c r="BA4484" s="2" t="s">
        <v>44</v>
      </c>
      <c r="BB4484" s="2" t="s">
        <v>44</v>
      </c>
    </row>
    <row r="4485" spans="1:54" x14ac:dyDescent="0.25">
      <c r="A4485" s="1">
        <v>4483</v>
      </c>
      <c r="B4485" s="2">
        <v>83.310220000000001</v>
      </c>
      <c r="C4485" s="2">
        <v>74.676332000000002</v>
      </c>
      <c r="D4485" s="2">
        <v>59.430911000000002</v>
      </c>
      <c r="E4485" s="2">
        <v>42.795453999999999</v>
      </c>
      <c r="F4485" s="2">
        <v>34.994456</v>
      </c>
      <c r="G4485" s="2">
        <v>29.254951999999999</v>
      </c>
      <c r="H4485" s="2">
        <v>25.419485000000002</v>
      </c>
      <c r="I4485" s="2">
        <v>24.486450999999999</v>
      </c>
      <c r="J4485" s="2">
        <v>25.203655000000001</v>
      </c>
      <c r="K4485" s="2">
        <v>80.69605</v>
      </c>
      <c r="L4485" s="2">
        <v>21.610191</v>
      </c>
      <c r="M4485" s="2">
        <v>76.599463</v>
      </c>
      <c r="N4485" s="2">
        <v>82.401883999999995</v>
      </c>
      <c r="O4485" s="2">
        <v>75.611873000000003</v>
      </c>
      <c r="P4485" s="2">
        <v>62.347164999999997</v>
      </c>
      <c r="Q4485" s="2">
        <v>45.971536999999998</v>
      </c>
      <c r="R4485" s="2">
        <v>36.104878999999997</v>
      </c>
      <c r="S4485" s="2">
        <v>29.348727</v>
      </c>
      <c r="T4485" s="2">
        <v>25.876874000000001</v>
      </c>
      <c r="U4485" s="2">
        <v>25.574228999999999</v>
      </c>
      <c r="V4485" s="2">
        <v>25.047105999999999</v>
      </c>
      <c r="W4485" s="2">
        <v>66.564910999999995</v>
      </c>
      <c r="X4485" s="2">
        <v>50.511445999999999</v>
      </c>
      <c r="Y4485" s="2">
        <v>34.188634999999998</v>
      </c>
      <c r="Z4485" s="2">
        <v>87.318117000000001</v>
      </c>
      <c r="AA4485" s="2">
        <v>69.257226000000003</v>
      </c>
      <c r="AB4485" s="2">
        <v>44.340668999999998</v>
      </c>
      <c r="AC4485" s="2">
        <v>75.291573999999997</v>
      </c>
      <c r="AD4485" s="2">
        <v>50.505580000000002</v>
      </c>
      <c r="AE4485" s="2">
        <v>36.273434999999999</v>
      </c>
      <c r="AF4485" s="2" t="s">
        <v>44</v>
      </c>
      <c r="AG4485" s="2" t="s">
        <v>44</v>
      </c>
      <c r="AH4485" s="2" t="s">
        <v>44</v>
      </c>
      <c r="AI4485" s="2" t="s">
        <v>44</v>
      </c>
      <c r="AJ4485" s="2" t="s">
        <v>44</v>
      </c>
      <c r="AK4485" s="2" t="s">
        <v>44</v>
      </c>
      <c r="AL4485" s="2" t="s">
        <v>44</v>
      </c>
      <c r="AM4485" s="2" t="s">
        <v>44</v>
      </c>
      <c r="AN4485" s="2" t="s">
        <v>44</v>
      </c>
      <c r="AO4485" s="2">
        <v>-1</v>
      </c>
      <c r="AP4485" s="2">
        <v>-0.77264900000000003</v>
      </c>
      <c r="AQ4485" s="2" t="s">
        <v>44</v>
      </c>
      <c r="AR4485" s="2" t="s">
        <v>44</v>
      </c>
      <c r="AS4485" s="2" t="s">
        <v>44</v>
      </c>
      <c r="AT4485" s="2" t="s">
        <v>44</v>
      </c>
      <c r="AU4485" s="2" t="s">
        <v>44</v>
      </c>
      <c r="AV4485" s="2" t="s">
        <v>44</v>
      </c>
      <c r="AW4485" s="2" t="s">
        <v>44</v>
      </c>
      <c r="AX4485" s="2" t="s">
        <v>44</v>
      </c>
      <c r="AY4485" s="2" t="s">
        <v>44</v>
      </c>
      <c r="AZ4485" s="2" t="s">
        <v>44</v>
      </c>
      <c r="BA4485" s="2" t="s">
        <v>44</v>
      </c>
      <c r="BB4485" s="2" t="s">
        <v>44</v>
      </c>
    </row>
    <row r="4486" spans="1:54" x14ac:dyDescent="0.25">
      <c r="A4486" s="1">
        <v>4484</v>
      </c>
      <c r="B4486" s="2">
        <v>83.367312999999996</v>
      </c>
      <c r="C4486" s="2">
        <v>74.754637000000002</v>
      </c>
      <c r="D4486" s="2">
        <v>59.210202000000002</v>
      </c>
      <c r="E4486" s="2">
        <v>42.558287</v>
      </c>
      <c r="F4486" s="2">
        <v>34.983024</v>
      </c>
      <c r="G4486" s="2">
        <v>29.055285000000001</v>
      </c>
      <c r="H4486" s="2">
        <v>25.443456000000001</v>
      </c>
      <c r="I4486" s="2">
        <v>24.403828000000001</v>
      </c>
      <c r="J4486" s="2">
        <v>25.072883999999998</v>
      </c>
      <c r="K4486" s="2">
        <v>80.675674000000001</v>
      </c>
      <c r="L4486" s="2">
        <v>21.608332999999998</v>
      </c>
      <c r="M4486" s="2">
        <v>76.586478</v>
      </c>
      <c r="N4486" s="2">
        <v>82.396232999999995</v>
      </c>
      <c r="O4486" s="2">
        <v>75.706464999999994</v>
      </c>
      <c r="P4486" s="2">
        <v>62.448022999999999</v>
      </c>
      <c r="Q4486" s="2">
        <v>45.990043999999997</v>
      </c>
      <c r="R4486" s="2">
        <v>36.085194000000001</v>
      </c>
      <c r="S4486" s="2">
        <v>29.092507999999999</v>
      </c>
      <c r="T4486" s="2">
        <v>25.937660000000001</v>
      </c>
      <c r="U4486" s="2">
        <v>25.464435999999999</v>
      </c>
      <c r="V4486" s="2">
        <v>25.051203000000001</v>
      </c>
      <c r="W4486" s="2">
        <v>66.494127000000006</v>
      </c>
      <c r="X4486" s="2">
        <v>50.494292000000002</v>
      </c>
      <c r="Y4486" s="2">
        <v>34.205778000000002</v>
      </c>
      <c r="Z4486" s="2">
        <v>87.297938000000002</v>
      </c>
      <c r="AA4486" s="2">
        <v>69.243564000000006</v>
      </c>
      <c r="AB4486" s="2">
        <v>44.328195999999998</v>
      </c>
      <c r="AC4486" s="2">
        <v>75.266953999999998</v>
      </c>
      <c r="AD4486" s="2">
        <v>50.498353000000002</v>
      </c>
      <c r="AE4486" s="2">
        <v>36.265439999999998</v>
      </c>
      <c r="AF4486" s="2" t="s">
        <v>44</v>
      </c>
      <c r="AG4486" s="2" t="s">
        <v>44</v>
      </c>
      <c r="AH4486" s="2" t="s">
        <v>44</v>
      </c>
      <c r="AI4486" s="2" t="s">
        <v>44</v>
      </c>
      <c r="AJ4486" s="2" t="s">
        <v>44</v>
      </c>
      <c r="AK4486" s="2" t="s">
        <v>44</v>
      </c>
      <c r="AL4486" s="2" t="s">
        <v>44</v>
      </c>
      <c r="AM4486" s="2" t="s">
        <v>44</v>
      </c>
      <c r="AN4486" s="2" t="s">
        <v>44</v>
      </c>
      <c r="AO4486" s="2">
        <v>-1</v>
      </c>
      <c r="AP4486" s="2">
        <v>-0.67121299999999995</v>
      </c>
      <c r="AQ4486" s="2" t="s">
        <v>44</v>
      </c>
      <c r="AR4486" s="2" t="s">
        <v>44</v>
      </c>
      <c r="AS4486" s="2" t="s">
        <v>44</v>
      </c>
      <c r="AT4486" s="2" t="s">
        <v>44</v>
      </c>
      <c r="AU4486" s="2" t="s">
        <v>44</v>
      </c>
      <c r="AV4486" s="2" t="s">
        <v>44</v>
      </c>
      <c r="AW4486" s="2" t="s">
        <v>44</v>
      </c>
      <c r="AX4486" s="2" t="s">
        <v>44</v>
      </c>
      <c r="AY4486" s="2" t="s">
        <v>44</v>
      </c>
      <c r="AZ4486" s="2" t="s">
        <v>44</v>
      </c>
      <c r="BA4486" s="2" t="s">
        <v>44</v>
      </c>
      <c r="BB4486" s="2" t="s">
        <v>44</v>
      </c>
    </row>
    <row r="4487" spans="1:54" x14ac:dyDescent="0.25">
      <c r="A4487" s="1">
        <v>4485</v>
      </c>
      <c r="B4487" s="2">
        <v>83.382265000000004</v>
      </c>
      <c r="C4487" s="2">
        <v>74.804034000000001</v>
      </c>
      <c r="D4487" s="2">
        <v>59.021312999999999</v>
      </c>
      <c r="E4487" s="2">
        <v>42.335557999999999</v>
      </c>
      <c r="F4487" s="2">
        <v>34.811126999999999</v>
      </c>
      <c r="G4487" s="2">
        <v>29.002151999999999</v>
      </c>
      <c r="H4487" s="2">
        <v>25.513490000000001</v>
      </c>
      <c r="I4487" s="2">
        <v>24.330615000000002</v>
      </c>
      <c r="J4487" s="2">
        <v>25.021858000000002</v>
      </c>
      <c r="K4487" s="2">
        <v>80.647644</v>
      </c>
      <c r="L4487" s="2">
        <v>21.615220999999998</v>
      </c>
      <c r="M4487" s="2">
        <v>76.582847000000001</v>
      </c>
      <c r="N4487" s="2">
        <v>82.390889999999999</v>
      </c>
      <c r="O4487" s="2">
        <v>75.73603</v>
      </c>
      <c r="P4487" s="2">
        <v>62.231873999999998</v>
      </c>
      <c r="Q4487" s="2">
        <v>45.917641000000003</v>
      </c>
      <c r="R4487" s="2">
        <v>36.097551000000003</v>
      </c>
      <c r="S4487" s="2">
        <v>28.858146999999999</v>
      </c>
      <c r="T4487" s="2">
        <v>25.993230000000001</v>
      </c>
      <c r="U4487" s="2">
        <v>25.278393000000001</v>
      </c>
      <c r="V4487" s="2">
        <v>24.971429000000001</v>
      </c>
      <c r="W4487" s="2">
        <v>66.492859999999993</v>
      </c>
      <c r="X4487" s="2">
        <v>50.394869</v>
      </c>
      <c r="Y4487" s="2">
        <v>34.204712999999998</v>
      </c>
      <c r="Z4487" s="2">
        <v>87.254534000000007</v>
      </c>
      <c r="AA4487" s="2">
        <v>69.217000999999996</v>
      </c>
      <c r="AB4487" s="2">
        <v>44.317168000000002</v>
      </c>
      <c r="AC4487" s="2">
        <v>75.248907000000003</v>
      </c>
      <c r="AD4487" s="2">
        <v>50.488728999999999</v>
      </c>
      <c r="AE4487" s="2">
        <v>36.247943999999997</v>
      </c>
      <c r="AF4487" s="2" t="s">
        <v>44</v>
      </c>
      <c r="AG4487" s="2" t="s">
        <v>44</v>
      </c>
      <c r="AH4487" s="2" t="s">
        <v>44</v>
      </c>
      <c r="AI4487" s="2" t="s">
        <v>44</v>
      </c>
      <c r="AJ4487" s="2" t="s">
        <v>44</v>
      </c>
      <c r="AK4487" s="2" t="s">
        <v>44</v>
      </c>
      <c r="AL4487" s="2" t="s">
        <v>44</v>
      </c>
      <c r="AM4487" s="2" t="s">
        <v>44</v>
      </c>
      <c r="AN4487" s="2" t="s">
        <v>44</v>
      </c>
      <c r="AO4487" s="2">
        <v>-1</v>
      </c>
      <c r="AP4487" s="2">
        <v>-0.69289199999999995</v>
      </c>
      <c r="AQ4487" s="2" t="s">
        <v>44</v>
      </c>
      <c r="AR4487" s="2" t="s">
        <v>44</v>
      </c>
      <c r="AS4487" s="2" t="s">
        <v>44</v>
      </c>
      <c r="AT4487" s="2" t="s">
        <v>44</v>
      </c>
      <c r="AU4487" s="2" t="s">
        <v>44</v>
      </c>
      <c r="AV4487" s="2" t="s">
        <v>44</v>
      </c>
      <c r="AW4487" s="2" t="s">
        <v>44</v>
      </c>
      <c r="AX4487" s="2" t="s">
        <v>44</v>
      </c>
      <c r="AY4487" s="2" t="s">
        <v>44</v>
      </c>
      <c r="AZ4487" s="2" t="s">
        <v>44</v>
      </c>
      <c r="BA4487" s="2" t="s">
        <v>44</v>
      </c>
      <c r="BB4487" s="2" t="s">
        <v>44</v>
      </c>
    </row>
    <row r="4488" spans="1:54" x14ac:dyDescent="0.25">
      <c r="A4488" s="1">
        <v>4486</v>
      </c>
      <c r="B4488" s="2">
        <v>83.364797999999993</v>
      </c>
      <c r="C4488" s="2">
        <v>74.802019999999999</v>
      </c>
      <c r="D4488" s="2">
        <v>58.680871000000003</v>
      </c>
      <c r="E4488" s="2">
        <v>42.360982</v>
      </c>
      <c r="F4488" s="2">
        <v>34.707366</v>
      </c>
      <c r="G4488" s="2">
        <v>29.056151</v>
      </c>
      <c r="H4488" s="2">
        <v>25.394061000000001</v>
      </c>
      <c r="I4488" s="2">
        <v>24.175046999999999</v>
      </c>
      <c r="J4488" s="2">
        <v>24.907681</v>
      </c>
      <c r="K4488" s="2">
        <v>80.594596999999993</v>
      </c>
      <c r="L4488" s="2">
        <v>21.594166000000001</v>
      </c>
      <c r="M4488" s="2">
        <v>76.547940999999994</v>
      </c>
      <c r="N4488" s="2">
        <v>82.371505999999997</v>
      </c>
      <c r="O4488" s="2">
        <v>75.64931</v>
      </c>
      <c r="P4488" s="2">
        <v>61.878511000000003</v>
      </c>
      <c r="Q4488" s="2">
        <v>45.866577999999997</v>
      </c>
      <c r="R4488" s="2">
        <v>36.213141999999998</v>
      </c>
      <c r="S4488" s="2">
        <v>28.707699000000002</v>
      </c>
      <c r="T4488" s="2">
        <v>25.933178999999999</v>
      </c>
      <c r="U4488" s="2">
        <v>25.326222000000001</v>
      </c>
      <c r="V4488" s="2">
        <v>24.782368000000002</v>
      </c>
      <c r="W4488" s="2">
        <v>66.448644999999999</v>
      </c>
      <c r="X4488" s="2">
        <v>50.293464</v>
      </c>
      <c r="Y4488" s="2">
        <v>34.204161999999997</v>
      </c>
      <c r="Z4488" s="2">
        <v>87.221495000000004</v>
      </c>
      <c r="AA4488" s="2">
        <v>69.200792000000007</v>
      </c>
      <c r="AB4488" s="2">
        <v>44.302571</v>
      </c>
      <c r="AC4488" s="2">
        <v>75.221518000000003</v>
      </c>
      <c r="AD4488" s="2">
        <v>50.477355000000003</v>
      </c>
      <c r="AE4488" s="2">
        <v>36.252872000000004</v>
      </c>
      <c r="AF4488" s="2" t="s">
        <v>44</v>
      </c>
      <c r="AG4488" s="2" t="s">
        <v>44</v>
      </c>
      <c r="AH4488" s="2" t="s">
        <v>44</v>
      </c>
      <c r="AI4488" s="2" t="s">
        <v>44</v>
      </c>
      <c r="AJ4488" s="2" t="s">
        <v>44</v>
      </c>
      <c r="AK4488" s="2" t="s">
        <v>44</v>
      </c>
      <c r="AL4488" s="2" t="s">
        <v>44</v>
      </c>
      <c r="AM4488" s="2" t="s">
        <v>44</v>
      </c>
      <c r="AN4488" s="2" t="s">
        <v>44</v>
      </c>
      <c r="AO4488" s="2">
        <v>-1</v>
      </c>
      <c r="AP4488" s="2">
        <v>-0.60593600000000003</v>
      </c>
      <c r="AQ4488" s="2" t="s">
        <v>44</v>
      </c>
      <c r="AR4488" s="2" t="s">
        <v>44</v>
      </c>
      <c r="AS4488" s="2" t="s">
        <v>44</v>
      </c>
      <c r="AT4488" s="2" t="s">
        <v>44</v>
      </c>
      <c r="AU4488" s="2" t="s">
        <v>44</v>
      </c>
      <c r="AV4488" s="2" t="s">
        <v>44</v>
      </c>
      <c r="AW4488" s="2" t="s">
        <v>44</v>
      </c>
      <c r="AX4488" s="2" t="s">
        <v>44</v>
      </c>
      <c r="AY4488" s="2" t="s">
        <v>44</v>
      </c>
      <c r="AZ4488" s="2" t="s">
        <v>44</v>
      </c>
      <c r="BA4488" s="2" t="s">
        <v>44</v>
      </c>
      <c r="BB4488" s="2" t="s">
        <v>44</v>
      </c>
    </row>
    <row r="4489" spans="1:54" x14ac:dyDescent="0.25">
      <c r="A4489" s="1">
        <v>4487</v>
      </c>
      <c r="B4489" s="2">
        <v>83.333620999999994</v>
      </c>
      <c r="C4489" s="2">
        <v>74.795255999999995</v>
      </c>
      <c r="D4489" s="2">
        <v>58.509006999999997</v>
      </c>
      <c r="E4489" s="2">
        <v>42.347537000000003</v>
      </c>
      <c r="F4489" s="2">
        <v>34.678286</v>
      </c>
      <c r="G4489" s="2">
        <v>29.179252000000002</v>
      </c>
      <c r="H4489" s="2">
        <v>25.527961000000001</v>
      </c>
      <c r="I4489" s="2">
        <v>24.063960000000002</v>
      </c>
      <c r="J4489" s="2">
        <v>24.742222000000002</v>
      </c>
      <c r="K4489" s="2">
        <v>80.576863000000003</v>
      </c>
      <c r="L4489" s="2">
        <v>21.594113</v>
      </c>
      <c r="M4489" s="2">
        <v>76.529764999999998</v>
      </c>
      <c r="N4489" s="2">
        <v>82.358979000000005</v>
      </c>
      <c r="O4489" s="2">
        <v>75.510594999999995</v>
      </c>
      <c r="P4489" s="2">
        <v>61.562927999999999</v>
      </c>
      <c r="Q4489" s="2">
        <v>45.883566000000002</v>
      </c>
      <c r="R4489" s="2">
        <v>36.317681</v>
      </c>
      <c r="S4489" s="2">
        <v>28.616682999999998</v>
      </c>
      <c r="T4489" s="2">
        <v>25.926045999999999</v>
      </c>
      <c r="U4489" s="2">
        <v>25.363356</v>
      </c>
      <c r="V4489" s="2">
        <v>24.744312999999998</v>
      </c>
      <c r="W4489" s="2">
        <v>66.411225000000002</v>
      </c>
      <c r="X4489" s="2">
        <v>50.244483000000002</v>
      </c>
      <c r="Y4489" s="2">
        <v>34.169846999999997</v>
      </c>
      <c r="Z4489" s="2">
        <v>87.196378999999993</v>
      </c>
      <c r="AA4489" s="2">
        <v>69.183987999999999</v>
      </c>
      <c r="AB4489" s="2">
        <v>44.293716000000003</v>
      </c>
      <c r="AC4489" s="2">
        <v>75.198233999999999</v>
      </c>
      <c r="AD4489" s="2">
        <v>50.471474999999998</v>
      </c>
      <c r="AE4489" s="2">
        <v>36.251944000000002</v>
      </c>
      <c r="AF4489" s="2" t="s">
        <v>44</v>
      </c>
      <c r="AG4489" s="2" t="s">
        <v>44</v>
      </c>
      <c r="AH4489" s="2" t="s">
        <v>44</v>
      </c>
      <c r="AI4489" s="2" t="s">
        <v>44</v>
      </c>
      <c r="AJ4489" s="2" t="s">
        <v>44</v>
      </c>
      <c r="AK4489" s="2" t="s">
        <v>44</v>
      </c>
      <c r="AL4489" s="2" t="s">
        <v>44</v>
      </c>
      <c r="AM4489" s="2" t="s">
        <v>44</v>
      </c>
      <c r="AN4489" s="2" t="s">
        <v>44</v>
      </c>
      <c r="AO4489" s="2">
        <v>-1</v>
      </c>
      <c r="AP4489" s="2">
        <v>-0.68562800000000002</v>
      </c>
      <c r="AQ4489" s="2" t="s">
        <v>44</v>
      </c>
      <c r="AR4489" s="2" t="s">
        <v>44</v>
      </c>
      <c r="AS4489" s="2" t="s">
        <v>44</v>
      </c>
      <c r="AT4489" s="2" t="s">
        <v>44</v>
      </c>
      <c r="AU4489" s="2" t="s">
        <v>44</v>
      </c>
      <c r="AV4489" s="2" t="s">
        <v>44</v>
      </c>
      <c r="AW4489" s="2" t="s">
        <v>44</v>
      </c>
      <c r="AX4489" s="2" t="s">
        <v>44</v>
      </c>
      <c r="AY4489" s="2" t="s">
        <v>44</v>
      </c>
      <c r="AZ4489" s="2" t="s">
        <v>44</v>
      </c>
      <c r="BA4489" s="2" t="s">
        <v>44</v>
      </c>
      <c r="BB4489" s="2" t="s">
        <v>44</v>
      </c>
    </row>
    <row r="4490" spans="1:54" x14ac:dyDescent="0.25">
      <c r="A4490" s="1">
        <v>4488</v>
      </c>
      <c r="B4490" s="2">
        <v>83.301227999999995</v>
      </c>
      <c r="C4490" s="2">
        <v>74.783697000000004</v>
      </c>
      <c r="D4490" s="2">
        <v>58.534013999999999</v>
      </c>
      <c r="E4490" s="2">
        <v>42.466560999999999</v>
      </c>
      <c r="F4490" s="2">
        <v>34.580762999999997</v>
      </c>
      <c r="G4490" s="2">
        <v>29.345199000000001</v>
      </c>
      <c r="H4490" s="2">
        <v>25.786445000000001</v>
      </c>
      <c r="I4490" s="2">
        <v>24.139986</v>
      </c>
      <c r="J4490" s="2">
        <v>24.749683000000001</v>
      </c>
      <c r="K4490" s="2">
        <v>80.544708</v>
      </c>
      <c r="L4490" s="2">
        <v>21.598587999999999</v>
      </c>
      <c r="M4490" s="2">
        <v>76.515521000000007</v>
      </c>
      <c r="N4490" s="2">
        <v>82.351499000000004</v>
      </c>
      <c r="O4490" s="2">
        <v>75.386546999999993</v>
      </c>
      <c r="P4490" s="2">
        <v>61.469518999999998</v>
      </c>
      <c r="Q4490" s="2">
        <v>45.941195</v>
      </c>
      <c r="R4490" s="2">
        <v>36.410010999999997</v>
      </c>
      <c r="S4490" s="2">
        <v>28.636818000000002</v>
      </c>
      <c r="T4490" s="2">
        <v>25.876172</v>
      </c>
      <c r="U4490" s="2">
        <v>25.421135</v>
      </c>
      <c r="V4490" s="2">
        <v>24.860489000000001</v>
      </c>
      <c r="W4490" s="2">
        <v>66.360608999999997</v>
      </c>
      <c r="X4490" s="2">
        <v>50.207932</v>
      </c>
      <c r="Y4490" s="2">
        <v>34.09393</v>
      </c>
      <c r="Z4490" s="2">
        <v>87.157386000000002</v>
      </c>
      <c r="AA4490" s="2">
        <v>69.155114999999995</v>
      </c>
      <c r="AB4490" s="2">
        <v>44.288055</v>
      </c>
      <c r="AC4490" s="2">
        <v>75.183919000000003</v>
      </c>
      <c r="AD4490" s="2">
        <v>50.452075999999998</v>
      </c>
      <c r="AE4490" s="2">
        <v>36.238027000000002</v>
      </c>
      <c r="AF4490" s="2" t="s">
        <v>44</v>
      </c>
      <c r="AG4490" s="2" t="s">
        <v>44</v>
      </c>
      <c r="AH4490" s="2" t="s">
        <v>44</v>
      </c>
      <c r="AI4490" s="2" t="s">
        <v>44</v>
      </c>
      <c r="AJ4490" s="2" t="s">
        <v>44</v>
      </c>
      <c r="AK4490" s="2" t="s">
        <v>44</v>
      </c>
      <c r="AL4490" s="2" t="s">
        <v>44</v>
      </c>
      <c r="AM4490" s="2" t="s">
        <v>44</v>
      </c>
      <c r="AN4490" s="2" t="s">
        <v>44</v>
      </c>
      <c r="AO4490" s="2">
        <v>-1</v>
      </c>
      <c r="AP4490" s="2">
        <v>-0.76900599999999997</v>
      </c>
      <c r="AQ4490" s="2" t="s">
        <v>44</v>
      </c>
      <c r="AR4490" s="2" t="s">
        <v>44</v>
      </c>
      <c r="AS4490" s="2" t="s">
        <v>44</v>
      </c>
      <c r="AT4490" s="2" t="s">
        <v>44</v>
      </c>
      <c r="AU4490" s="2" t="s">
        <v>44</v>
      </c>
      <c r="AV4490" s="2" t="s">
        <v>44</v>
      </c>
      <c r="AW4490" s="2" t="s">
        <v>44</v>
      </c>
      <c r="AX4490" s="2" t="s">
        <v>44</v>
      </c>
      <c r="AY4490" s="2" t="s">
        <v>44</v>
      </c>
      <c r="AZ4490" s="2" t="s">
        <v>44</v>
      </c>
      <c r="BA4490" s="2" t="s">
        <v>44</v>
      </c>
      <c r="BB4490" s="2" t="s">
        <v>44</v>
      </c>
    </row>
    <row r="4491" spans="1:54" x14ac:dyDescent="0.25">
      <c r="A4491" s="1">
        <v>4489</v>
      </c>
      <c r="B4491" s="2">
        <v>83.288701000000003</v>
      </c>
      <c r="C4491" s="2">
        <v>74.817718999999997</v>
      </c>
      <c r="D4491" s="2">
        <v>58.513587999999999</v>
      </c>
      <c r="E4491" s="2">
        <v>42.767291999999998</v>
      </c>
      <c r="F4491" s="2">
        <v>34.579861000000001</v>
      </c>
      <c r="G4491" s="2">
        <v>29.551705999999999</v>
      </c>
      <c r="H4491" s="2">
        <v>25.755341000000001</v>
      </c>
      <c r="I4491" s="2">
        <v>24.181087000000002</v>
      </c>
      <c r="J4491" s="2">
        <v>24.85051</v>
      </c>
      <c r="K4491" s="2">
        <v>80.550092000000006</v>
      </c>
      <c r="L4491" s="2">
        <v>21.618728000000001</v>
      </c>
      <c r="M4491" s="2">
        <v>76.520231999999993</v>
      </c>
      <c r="N4491" s="2">
        <v>82.347403</v>
      </c>
      <c r="O4491" s="2">
        <v>75.305260000000004</v>
      </c>
      <c r="P4491" s="2">
        <v>61.561647999999998</v>
      </c>
      <c r="Q4491" s="2">
        <v>46.076481999999999</v>
      </c>
      <c r="R4491" s="2">
        <v>36.493461000000003</v>
      </c>
      <c r="S4491" s="2">
        <v>28.779720000000001</v>
      </c>
      <c r="T4491" s="2">
        <v>25.859048999999999</v>
      </c>
      <c r="U4491" s="2">
        <v>25.501991</v>
      </c>
      <c r="V4491" s="2">
        <v>25.000667</v>
      </c>
      <c r="W4491" s="2">
        <v>66.279106999999996</v>
      </c>
      <c r="X4491" s="2">
        <v>50.189908000000003</v>
      </c>
      <c r="Y4491" s="2">
        <v>34.062170999999999</v>
      </c>
      <c r="Z4491" s="2">
        <v>87.137692000000001</v>
      </c>
      <c r="AA4491" s="2">
        <v>69.134996000000001</v>
      </c>
      <c r="AB4491" s="2">
        <v>44.286724</v>
      </c>
      <c r="AC4491" s="2">
        <v>75.140987999999993</v>
      </c>
      <c r="AD4491" s="2">
        <v>50.455264</v>
      </c>
      <c r="AE4491" s="2">
        <v>36.239882000000001</v>
      </c>
      <c r="AF4491" s="2" t="s">
        <v>44</v>
      </c>
      <c r="AG4491" s="2" t="s">
        <v>44</v>
      </c>
      <c r="AH4491" s="2" t="s">
        <v>44</v>
      </c>
      <c r="AI4491" s="2" t="s">
        <v>44</v>
      </c>
      <c r="AJ4491" s="2" t="s">
        <v>44</v>
      </c>
      <c r="AK4491" s="2" t="s">
        <v>44</v>
      </c>
      <c r="AL4491" s="2" t="s">
        <v>44</v>
      </c>
      <c r="AM4491" s="2" t="s">
        <v>44</v>
      </c>
      <c r="AN4491" s="2" t="s">
        <v>44</v>
      </c>
      <c r="AO4491" s="2">
        <v>-1</v>
      </c>
      <c r="AP4491" s="2">
        <v>-0.64945299999999995</v>
      </c>
      <c r="AQ4491" s="2" t="s">
        <v>44</v>
      </c>
      <c r="AR4491" s="2" t="s">
        <v>44</v>
      </c>
      <c r="AS4491" s="2" t="s">
        <v>44</v>
      </c>
      <c r="AT4491" s="2" t="s">
        <v>44</v>
      </c>
      <c r="AU4491" s="2" t="s">
        <v>44</v>
      </c>
      <c r="AV4491" s="2" t="s">
        <v>44</v>
      </c>
      <c r="AW4491" s="2" t="s">
        <v>44</v>
      </c>
      <c r="AX4491" s="2" t="s">
        <v>44</v>
      </c>
      <c r="AY4491" s="2" t="s">
        <v>44</v>
      </c>
      <c r="AZ4491" s="2" t="s">
        <v>44</v>
      </c>
      <c r="BA4491" s="2" t="s">
        <v>44</v>
      </c>
      <c r="BB4491" s="2" t="s">
        <v>44</v>
      </c>
    </row>
    <row r="4492" spans="1:54" x14ac:dyDescent="0.25">
      <c r="A4492" s="1">
        <v>4490</v>
      </c>
      <c r="B4492" s="2">
        <v>83.259066000000004</v>
      </c>
      <c r="C4492" s="2">
        <v>74.826369</v>
      </c>
      <c r="D4492" s="2">
        <v>58.709128</v>
      </c>
      <c r="E4492" s="2">
        <v>43.199438000000001</v>
      </c>
      <c r="F4492" s="2">
        <v>34.642870000000002</v>
      </c>
      <c r="G4492" s="2">
        <v>29.713303</v>
      </c>
      <c r="H4492" s="2">
        <v>25.543880000000001</v>
      </c>
      <c r="I4492" s="2">
        <v>24.264102000000001</v>
      </c>
      <c r="J4492" s="2">
        <v>25.096312999999999</v>
      </c>
      <c r="K4492" s="2">
        <v>80.521589000000006</v>
      </c>
      <c r="L4492" s="2">
        <v>21.604998999999999</v>
      </c>
      <c r="M4492" s="2">
        <v>76.497108999999995</v>
      </c>
      <c r="N4492" s="2">
        <v>82.332217</v>
      </c>
      <c r="O4492" s="2">
        <v>75.229670999999996</v>
      </c>
      <c r="P4492" s="2">
        <v>61.676309000000003</v>
      </c>
      <c r="Q4492" s="2">
        <v>46.14555</v>
      </c>
      <c r="R4492" s="2">
        <v>36.406787999999999</v>
      </c>
      <c r="S4492" s="2">
        <v>28.898119000000001</v>
      </c>
      <c r="T4492" s="2">
        <v>25.791557999999998</v>
      </c>
      <c r="U4492" s="2">
        <v>25.496728000000001</v>
      </c>
      <c r="V4492" s="2">
        <v>25.173452000000001</v>
      </c>
      <c r="W4492" s="2">
        <v>66.236377000000005</v>
      </c>
      <c r="X4492" s="2">
        <v>50.216363000000001</v>
      </c>
      <c r="Y4492" s="2">
        <v>34.036154000000003</v>
      </c>
      <c r="Z4492" s="2">
        <v>87.094266000000005</v>
      </c>
      <c r="AA4492" s="2">
        <v>69.101470000000006</v>
      </c>
      <c r="AB4492" s="2">
        <v>44.278165000000001</v>
      </c>
      <c r="AC4492" s="2">
        <v>75.120456000000004</v>
      </c>
      <c r="AD4492" s="2">
        <v>50.432529000000002</v>
      </c>
      <c r="AE4492" s="2">
        <v>36.227383000000003</v>
      </c>
      <c r="AF4492" s="2" t="s">
        <v>44</v>
      </c>
      <c r="AG4492" s="2" t="s">
        <v>44</v>
      </c>
      <c r="AH4492" s="2" t="s">
        <v>44</v>
      </c>
      <c r="AI4492" s="2" t="s">
        <v>44</v>
      </c>
      <c r="AJ4492" s="2" t="s">
        <v>44</v>
      </c>
      <c r="AK4492" s="2" t="s">
        <v>44</v>
      </c>
      <c r="AL4492" s="2" t="s">
        <v>44</v>
      </c>
      <c r="AM4492" s="2" t="s">
        <v>44</v>
      </c>
      <c r="AN4492" s="2" t="s">
        <v>44</v>
      </c>
      <c r="AO4492" s="2">
        <v>-1</v>
      </c>
      <c r="AP4492" s="2">
        <v>-0.70379400000000003</v>
      </c>
      <c r="AQ4492" s="2" t="s">
        <v>44</v>
      </c>
      <c r="AR4492" s="2" t="s">
        <v>44</v>
      </c>
      <c r="AS4492" s="2" t="s">
        <v>44</v>
      </c>
      <c r="AT4492" s="2" t="s">
        <v>44</v>
      </c>
      <c r="AU4492" s="2" t="s">
        <v>44</v>
      </c>
      <c r="AV4492" s="2" t="s">
        <v>44</v>
      </c>
      <c r="AW4492" s="2" t="s">
        <v>44</v>
      </c>
      <c r="AX4492" s="2" t="s">
        <v>44</v>
      </c>
      <c r="AY4492" s="2" t="s">
        <v>44</v>
      </c>
      <c r="AZ4492" s="2" t="s">
        <v>44</v>
      </c>
      <c r="BA4492" s="2" t="s">
        <v>44</v>
      </c>
      <c r="BB4492" s="2" t="s">
        <v>44</v>
      </c>
    </row>
    <row r="4493" spans="1:54" x14ac:dyDescent="0.25">
      <c r="A4493" s="1">
        <v>4491</v>
      </c>
      <c r="B4493" s="2">
        <v>83.231785000000002</v>
      </c>
      <c r="C4493" s="2">
        <v>74.780090000000001</v>
      </c>
      <c r="D4493" s="2">
        <v>59.086652999999998</v>
      </c>
      <c r="E4493" s="2">
        <v>43.404076000000003</v>
      </c>
      <c r="F4493" s="2">
        <v>34.681994000000003</v>
      </c>
      <c r="G4493" s="2">
        <v>29.524564000000002</v>
      </c>
      <c r="H4493" s="2">
        <v>25.451008000000002</v>
      </c>
      <c r="I4493" s="2">
        <v>24.485695</v>
      </c>
      <c r="J4493" s="2">
        <v>25.207742</v>
      </c>
      <c r="K4493" s="2">
        <v>80.486935000000003</v>
      </c>
      <c r="L4493" s="2">
        <v>21.614985999999998</v>
      </c>
      <c r="M4493" s="2">
        <v>76.479917</v>
      </c>
      <c r="N4493" s="2">
        <v>82.313978000000006</v>
      </c>
      <c r="O4493" s="2">
        <v>75.135592000000003</v>
      </c>
      <c r="P4493" s="2">
        <v>61.558216999999999</v>
      </c>
      <c r="Q4493" s="2">
        <v>46.029563000000003</v>
      </c>
      <c r="R4493" s="2">
        <v>36.150157</v>
      </c>
      <c r="S4493" s="2">
        <v>29.030836000000001</v>
      </c>
      <c r="T4493" s="2">
        <v>25.746735999999999</v>
      </c>
      <c r="U4493" s="2">
        <v>25.542498999999999</v>
      </c>
      <c r="V4493" s="2">
        <v>25.482787999999999</v>
      </c>
      <c r="W4493" s="2">
        <v>66.216155000000001</v>
      </c>
      <c r="X4493" s="2">
        <v>50.290990999999998</v>
      </c>
      <c r="Y4493" s="2">
        <v>34.035860999999997</v>
      </c>
      <c r="Z4493" s="2">
        <v>87.075601000000006</v>
      </c>
      <c r="AA4493" s="2">
        <v>69.08999</v>
      </c>
      <c r="AB4493" s="2">
        <v>44.274928000000003</v>
      </c>
      <c r="AC4493" s="2">
        <v>75.092201000000003</v>
      </c>
      <c r="AD4493" s="2">
        <v>50.436751999999998</v>
      </c>
      <c r="AE4493" s="2">
        <v>36.221840999999998</v>
      </c>
      <c r="AF4493" s="2" t="s">
        <v>44</v>
      </c>
      <c r="AG4493" s="2" t="s">
        <v>44</v>
      </c>
      <c r="AH4493" s="2" t="s">
        <v>44</v>
      </c>
      <c r="AI4493" s="2" t="s">
        <v>44</v>
      </c>
      <c r="AJ4493" s="2" t="s">
        <v>44</v>
      </c>
      <c r="AK4493" s="2" t="s">
        <v>44</v>
      </c>
      <c r="AL4493" s="2" t="s">
        <v>44</v>
      </c>
      <c r="AM4493" s="2" t="s">
        <v>44</v>
      </c>
      <c r="AN4493" s="2" t="s">
        <v>44</v>
      </c>
      <c r="AO4493" s="2">
        <v>-1</v>
      </c>
      <c r="AP4493" s="2">
        <v>-0.62767200000000001</v>
      </c>
      <c r="AQ4493" s="2" t="s">
        <v>44</v>
      </c>
      <c r="AR4493" s="2" t="s">
        <v>44</v>
      </c>
      <c r="AS4493" s="2" t="s">
        <v>44</v>
      </c>
      <c r="AT4493" s="2" t="s">
        <v>44</v>
      </c>
      <c r="AU4493" s="2" t="s">
        <v>44</v>
      </c>
      <c r="AV4493" s="2" t="s">
        <v>44</v>
      </c>
      <c r="AW4493" s="2" t="s">
        <v>44</v>
      </c>
      <c r="AX4493" s="2" t="s">
        <v>44</v>
      </c>
      <c r="AY4493" s="2" t="s">
        <v>44</v>
      </c>
      <c r="AZ4493" s="2" t="s">
        <v>44</v>
      </c>
      <c r="BA4493" s="2" t="s">
        <v>44</v>
      </c>
      <c r="BB4493" s="2" t="s">
        <v>44</v>
      </c>
    </row>
    <row r="4494" spans="1:54" x14ac:dyDescent="0.25">
      <c r="A4494" s="1">
        <v>4492</v>
      </c>
      <c r="B4494" s="2">
        <v>83.211580999999995</v>
      </c>
      <c r="C4494" s="2">
        <v>74.683825999999996</v>
      </c>
      <c r="D4494" s="2">
        <v>59.367260999999999</v>
      </c>
      <c r="E4494" s="2">
        <v>43.350042000000002</v>
      </c>
      <c r="F4494" s="2">
        <v>34.693826000000001</v>
      </c>
      <c r="G4494" s="2">
        <v>29.397492</v>
      </c>
      <c r="H4494" s="2">
        <v>25.372332</v>
      </c>
      <c r="I4494" s="2">
        <v>24.651085999999999</v>
      </c>
      <c r="J4494" s="2">
        <v>25.273641000000001</v>
      </c>
      <c r="K4494" s="2">
        <v>80.460471999999996</v>
      </c>
      <c r="L4494" s="2">
        <v>21.606373000000001</v>
      </c>
      <c r="M4494" s="2">
        <v>76.478746999999998</v>
      </c>
      <c r="N4494" s="2">
        <v>82.288964000000007</v>
      </c>
      <c r="O4494" s="2">
        <v>75.021316999999996</v>
      </c>
      <c r="P4494" s="2">
        <v>61.091211000000001</v>
      </c>
      <c r="Q4494" s="2">
        <v>45.846955999999999</v>
      </c>
      <c r="R4494" s="2">
        <v>35.909843000000002</v>
      </c>
      <c r="S4494" s="2">
        <v>29.074556999999999</v>
      </c>
      <c r="T4494" s="2">
        <v>25.777915</v>
      </c>
      <c r="U4494" s="2">
        <v>25.681797</v>
      </c>
      <c r="V4494" s="2">
        <v>25.562618000000001</v>
      </c>
      <c r="W4494" s="2">
        <v>66.239311000000001</v>
      </c>
      <c r="X4494" s="2">
        <v>50.190434000000003</v>
      </c>
      <c r="Y4494" s="2">
        <v>34.038691999999998</v>
      </c>
      <c r="Z4494" s="2">
        <v>87.047447000000005</v>
      </c>
      <c r="AA4494" s="2">
        <v>69.069032000000007</v>
      </c>
      <c r="AB4494" s="2">
        <v>44.251441999999997</v>
      </c>
      <c r="AC4494" s="2">
        <v>75.082886999999999</v>
      </c>
      <c r="AD4494" s="2">
        <v>50.413598</v>
      </c>
      <c r="AE4494" s="2">
        <v>36.215308</v>
      </c>
      <c r="AF4494" s="2" t="s">
        <v>44</v>
      </c>
      <c r="AG4494" s="2" t="s">
        <v>44</v>
      </c>
      <c r="AH4494" s="2" t="s">
        <v>44</v>
      </c>
      <c r="AI4494" s="2" t="s">
        <v>44</v>
      </c>
      <c r="AJ4494" s="2" t="s">
        <v>44</v>
      </c>
      <c r="AK4494" s="2" t="s">
        <v>44</v>
      </c>
      <c r="AL4494" s="2" t="s">
        <v>44</v>
      </c>
      <c r="AM4494" s="2" t="s">
        <v>44</v>
      </c>
      <c r="AN4494" s="2" t="s">
        <v>44</v>
      </c>
      <c r="AO4494" s="2">
        <v>-1</v>
      </c>
      <c r="AP4494" s="2">
        <v>-0.66024000000000005</v>
      </c>
      <c r="AQ4494" s="2" t="s">
        <v>44</v>
      </c>
      <c r="AR4494" s="2" t="s">
        <v>44</v>
      </c>
      <c r="AS4494" s="2" t="s">
        <v>44</v>
      </c>
      <c r="AT4494" s="2" t="s">
        <v>44</v>
      </c>
      <c r="AU4494" s="2" t="s">
        <v>44</v>
      </c>
      <c r="AV4494" s="2" t="s">
        <v>44</v>
      </c>
      <c r="AW4494" s="2" t="s">
        <v>44</v>
      </c>
      <c r="AX4494" s="2" t="s">
        <v>44</v>
      </c>
      <c r="AY4494" s="2" t="s">
        <v>44</v>
      </c>
      <c r="AZ4494" s="2" t="s">
        <v>44</v>
      </c>
      <c r="BA4494" s="2" t="s">
        <v>44</v>
      </c>
      <c r="BB4494" s="2" t="s">
        <v>44</v>
      </c>
    </row>
    <row r="4495" spans="1:54" x14ac:dyDescent="0.25">
      <c r="A4495" s="1">
        <v>4493</v>
      </c>
      <c r="B4495" s="2">
        <v>83.196021000000002</v>
      </c>
      <c r="C4495" s="2">
        <v>74.572513000000001</v>
      </c>
      <c r="D4495" s="2">
        <v>59.297325999999998</v>
      </c>
      <c r="E4495" s="2">
        <v>43.34789</v>
      </c>
      <c r="F4495" s="2">
        <v>34.759537999999999</v>
      </c>
      <c r="G4495" s="2">
        <v>29.450669999999999</v>
      </c>
      <c r="H4495" s="2">
        <v>25.370605000000001</v>
      </c>
      <c r="I4495" s="2">
        <v>24.824466999999999</v>
      </c>
      <c r="J4495" s="2">
        <v>25.321261</v>
      </c>
      <c r="K4495" s="2">
        <v>80.432160999999994</v>
      </c>
      <c r="L4495" s="2">
        <v>21.598856000000001</v>
      </c>
      <c r="M4495" s="2">
        <v>76.453354000000004</v>
      </c>
      <c r="N4495" s="2">
        <v>82.247998999999993</v>
      </c>
      <c r="O4495" s="2">
        <v>74.947709000000003</v>
      </c>
      <c r="P4495" s="2">
        <v>60.624065000000002</v>
      </c>
      <c r="Q4495" s="2">
        <v>45.709546000000003</v>
      </c>
      <c r="R4495" s="2">
        <v>35.680607999999999</v>
      </c>
      <c r="S4495" s="2">
        <v>28.905204000000001</v>
      </c>
      <c r="T4495" s="2">
        <v>25.855822</v>
      </c>
      <c r="U4495" s="2">
        <v>25.729056</v>
      </c>
      <c r="V4495" s="2">
        <v>25.599739</v>
      </c>
      <c r="W4495" s="2">
        <v>66.280438000000004</v>
      </c>
      <c r="X4495" s="2">
        <v>50.120840999999999</v>
      </c>
      <c r="Y4495" s="2">
        <v>34.018706000000002</v>
      </c>
      <c r="Z4495" s="2">
        <v>87.013743000000005</v>
      </c>
      <c r="AA4495" s="2">
        <v>69.026186999999993</v>
      </c>
      <c r="AB4495" s="2">
        <v>44.235940999999997</v>
      </c>
      <c r="AC4495" s="2">
        <v>75.039393000000004</v>
      </c>
      <c r="AD4495" s="2">
        <v>50.39546</v>
      </c>
      <c r="AE4495" s="2">
        <v>36.199015000000003</v>
      </c>
      <c r="AF4495" s="2" t="s">
        <v>44</v>
      </c>
      <c r="AG4495" s="2" t="s">
        <v>44</v>
      </c>
      <c r="AH4495" s="2" t="s">
        <v>44</v>
      </c>
      <c r="AI4495" s="2" t="s">
        <v>44</v>
      </c>
      <c r="AJ4495" s="2" t="s">
        <v>44</v>
      </c>
      <c r="AK4495" s="2" t="s">
        <v>44</v>
      </c>
      <c r="AL4495" s="2" t="s">
        <v>44</v>
      </c>
      <c r="AM4495" s="2" t="s">
        <v>44</v>
      </c>
      <c r="AN4495" s="2" t="s">
        <v>44</v>
      </c>
      <c r="AO4495" s="2">
        <v>-1</v>
      </c>
      <c r="AP4495" s="2">
        <v>-0.77265200000000001</v>
      </c>
      <c r="AQ4495" s="2" t="s">
        <v>44</v>
      </c>
      <c r="AR4495" s="2" t="s">
        <v>44</v>
      </c>
      <c r="AS4495" s="2" t="s">
        <v>44</v>
      </c>
      <c r="AT4495" s="2" t="s">
        <v>44</v>
      </c>
      <c r="AU4495" s="2" t="s">
        <v>44</v>
      </c>
      <c r="AV4495" s="2" t="s">
        <v>44</v>
      </c>
      <c r="AW4495" s="2" t="s">
        <v>44</v>
      </c>
      <c r="AX4495" s="2" t="s">
        <v>44</v>
      </c>
      <c r="AY4495" s="2" t="s">
        <v>44</v>
      </c>
      <c r="AZ4495" s="2" t="s">
        <v>44</v>
      </c>
      <c r="BA4495" s="2" t="s">
        <v>44</v>
      </c>
      <c r="BB4495" s="2" t="s">
        <v>44</v>
      </c>
    </row>
    <row r="4496" spans="1:54" x14ac:dyDescent="0.25">
      <c r="A4496" s="1">
        <v>4494</v>
      </c>
      <c r="B4496" s="2">
        <v>83.154494</v>
      </c>
      <c r="C4496" s="2">
        <v>74.445543999999998</v>
      </c>
      <c r="D4496" s="2">
        <v>59.053379999999997</v>
      </c>
      <c r="E4496" s="2">
        <v>43.352094999999998</v>
      </c>
      <c r="F4496" s="2">
        <v>34.843535000000003</v>
      </c>
      <c r="G4496" s="2">
        <v>29.440228000000001</v>
      </c>
      <c r="H4496" s="2">
        <v>25.417535999999998</v>
      </c>
      <c r="I4496" s="2">
        <v>24.998056999999999</v>
      </c>
      <c r="J4496" s="2">
        <v>25.367963</v>
      </c>
      <c r="K4496" s="2">
        <v>80.410794999999993</v>
      </c>
      <c r="L4496" s="2">
        <v>21.597362</v>
      </c>
      <c r="M4496" s="2">
        <v>76.440496999999993</v>
      </c>
      <c r="N4496" s="2">
        <v>82.193894</v>
      </c>
      <c r="O4496" s="2">
        <v>74.941964999999996</v>
      </c>
      <c r="P4496" s="2">
        <v>60.540213000000001</v>
      </c>
      <c r="Q4496" s="2">
        <v>45.664794000000001</v>
      </c>
      <c r="R4496" s="2">
        <v>35.472864000000001</v>
      </c>
      <c r="S4496" s="2">
        <v>28.778645999999998</v>
      </c>
      <c r="T4496" s="2">
        <v>25.99325</v>
      </c>
      <c r="U4496" s="2">
        <v>25.784219</v>
      </c>
      <c r="V4496" s="2">
        <v>25.693173000000002</v>
      </c>
      <c r="W4496" s="2">
        <v>66.269424000000001</v>
      </c>
      <c r="X4496" s="2">
        <v>50.058062999999997</v>
      </c>
      <c r="Y4496" s="2">
        <v>34.023468999999999</v>
      </c>
      <c r="Z4496" s="2">
        <v>86.975156999999996</v>
      </c>
      <c r="AA4496" s="2">
        <v>69.009358000000006</v>
      </c>
      <c r="AB4496" s="2">
        <v>44.236355000000003</v>
      </c>
      <c r="AC4496" s="2">
        <v>75.008925000000005</v>
      </c>
      <c r="AD4496" s="2">
        <v>50.385944000000002</v>
      </c>
      <c r="AE4496" s="2">
        <v>36.202627</v>
      </c>
      <c r="AF4496" s="2" t="s">
        <v>44</v>
      </c>
      <c r="AG4496" s="2" t="s">
        <v>44</v>
      </c>
      <c r="AH4496" s="2" t="s">
        <v>44</v>
      </c>
      <c r="AI4496" s="2" t="s">
        <v>44</v>
      </c>
      <c r="AJ4496" s="2" t="s">
        <v>44</v>
      </c>
      <c r="AK4496" s="2" t="s">
        <v>44</v>
      </c>
      <c r="AL4496" s="2" t="s">
        <v>44</v>
      </c>
      <c r="AM4496" s="2" t="s">
        <v>44</v>
      </c>
      <c r="AN4496" s="2" t="s">
        <v>44</v>
      </c>
      <c r="AO4496" s="2">
        <v>-1</v>
      </c>
      <c r="AP4496" s="2">
        <v>-0.79073899999999997</v>
      </c>
      <c r="AQ4496" s="2" t="s">
        <v>44</v>
      </c>
      <c r="AR4496" s="2" t="s">
        <v>44</v>
      </c>
      <c r="AS4496" s="2" t="s">
        <v>44</v>
      </c>
      <c r="AT4496" s="2" t="s">
        <v>44</v>
      </c>
      <c r="AU4496" s="2" t="s">
        <v>44</v>
      </c>
      <c r="AV4496" s="2" t="s">
        <v>44</v>
      </c>
      <c r="AW4496" s="2" t="s">
        <v>44</v>
      </c>
      <c r="AX4496" s="2" t="s">
        <v>44</v>
      </c>
      <c r="AY4496" s="2" t="s">
        <v>44</v>
      </c>
      <c r="AZ4496" s="2" t="s">
        <v>44</v>
      </c>
      <c r="BA4496" s="2" t="s">
        <v>44</v>
      </c>
      <c r="BB4496" s="2" t="s">
        <v>44</v>
      </c>
    </row>
    <row r="4497" spans="1:54" x14ac:dyDescent="0.25">
      <c r="A4497" s="1">
        <v>4495</v>
      </c>
      <c r="B4497" s="2">
        <v>83.154691999999997</v>
      </c>
      <c r="C4497" s="2">
        <v>74.361834999999999</v>
      </c>
      <c r="D4497" s="2">
        <v>58.800277000000001</v>
      </c>
      <c r="E4497" s="2">
        <v>43.365678000000003</v>
      </c>
      <c r="F4497" s="2">
        <v>34.894469000000001</v>
      </c>
      <c r="G4497" s="2">
        <v>29.392883000000001</v>
      </c>
      <c r="H4497" s="2">
        <v>25.341189</v>
      </c>
      <c r="I4497" s="2">
        <v>24.78304</v>
      </c>
      <c r="J4497" s="2">
        <v>25.150943000000002</v>
      </c>
      <c r="K4497" s="2">
        <v>80.386596999999995</v>
      </c>
      <c r="L4497" s="2">
        <v>21.587154999999999</v>
      </c>
      <c r="M4497" s="2">
        <v>76.419662000000002</v>
      </c>
      <c r="N4497" s="2">
        <v>82.140725000000003</v>
      </c>
      <c r="O4497" s="2">
        <v>74.978550999999996</v>
      </c>
      <c r="P4497" s="2">
        <v>60.643776000000003</v>
      </c>
      <c r="Q4497" s="2">
        <v>45.658344</v>
      </c>
      <c r="R4497" s="2">
        <v>35.359690999999998</v>
      </c>
      <c r="S4497" s="2">
        <v>28.782671000000001</v>
      </c>
      <c r="T4497" s="2">
        <v>26.127016000000001</v>
      </c>
      <c r="U4497" s="2">
        <v>25.854171999999998</v>
      </c>
      <c r="V4497" s="2">
        <v>25.834813</v>
      </c>
      <c r="W4497" s="2">
        <v>66.270329000000004</v>
      </c>
      <c r="X4497" s="2">
        <v>49.964185999999998</v>
      </c>
      <c r="Y4497" s="2">
        <v>34.035829</v>
      </c>
      <c r="Z4497" s="2">
        <v>86.958358000000004</v>
      </c>
      <c r="AA4497" s="2">
        <v>68.997951</v>
      </c>
      <c r="AB4497" s="2">
        <v>44.233418</v>
      </c>
      <c r="AC4497" s="2">
        <v>75.004907000000003</v>
      </c>
      <c r="AD4497" s="2">
        <v>50.382117999999998</v>
      </c>
      <c r="AE4497" s="2">
        <v>36.205148000000001</v>
      </c>
      <c r="AF4497" s="2" t="s">
        <v>44</v>
      </c>
      <c r="AG4497" s="2" t="s">
        <v>44</v>
      </c>
      <c r="AH4497" s="2" t="s">
        <v>44</v>
      </c>
      <c r="AI4497" s="2" t="s">
        <v>44</v>
      </c>
      <c r="AJ4497" s="2" t="s">
        <v>44</v>
      </c>
      <c r="AK4497" s="2" t="s">
        <v>44</v>
      </c>
      <c r="AL4497" s="2" t="s">
        <v>44</v>
      </c>
      <c r="AM4497" s="2" t="s">
        <v>44</v>
      </c>
      <c r="AN4497" s="2" t="s">
        <v>44</v>
      </c>
      <c r="AO4497" s="2">
        <v>-1</v>
      </c>
      <c r="AP4497" s="2">
        <v>-0.65662799999999999</v>
      </c>
      <c r="AQ4497" s="2" t="s">
        <v>44</v>
      </c>
      <c r="AR4497" s="2" t="s">
        <v>44</v>
      </c>
      <c r="AS4497" s="2" t="s">
        <v>44</v>
      </c>
      <c r="AT4497" s="2" t="s">
        <v>44</v>
      </c>
      <c r="AU4497" s="2" t="s">
        <v>44</v>
      </c>
      <c r="AV4497" s="2" t="s">
        <v>44</v>
      </c>
      <c r="AW4497" s="2" t="s">
        <v>44</v>
      </c>
      <c r="AX4497" s="2" t="s">
        <v>44</v>
      </c>
      <c r="AY4497" s="2" t="s">
        <v>44</v>
      </c>
      <c r="AZ4497" s="2" t="s">
        <v>44</v>
      </c>
      <c r="BA4497" s="2" t="s">
        <v>44</v>
      </c>
      <c r="BB4497" s="2" t="s">
        <v>44</v>
      </c>
    </row>
    <row r="4498" spans="1:54" x14ac:dyDescent="0.25">
      <c r="A4498" s="1">
        <v>4496</v>
      </c>
      <c r="B4498" s="2">
        <v>83.159527999999995</v>
      </c>
      <c r="C4498" s="2">
        <v>74.335790000000003</v>
      </c>
      <c r="D4498" s="2">
        <v>58.559883999999997</v>
      </c>
      <c r="E4498" s="2">
        <v>43.381917999999999</v>
      </c>
      <c r="F4498" s="2">
        <v>34.935966000000001</v>
      </c>
      <c r="G4498" s="2">
        <v>29.325485</v>
      </c>
      <c r="H4498" s="2">
        <v>25.056522000000001</v>
      </c>
      <c r="I4498" s="2">
        <v>24.767029000000001</v>
      </c>
      <c r="J4498" s="2">
        <v>25.168378000000001</v>
      </c>
      <c r="K4498" s="2">
        <v>80.363453000000007</v>
      </c>
      <c r="L4498" s="2">
        <v>21.567858999999999</v>
      </c>
      <c r="M4498" s="2">
        <v>76.386233000000004</v>
      </c>
      <c r="N4498" s="2">
        <v>82.085111999999995</v>
      </c>
      <c r="O4498" s="2">
        <v>74.986962000000005</v>
      </c>
      <c r="P4498" s="2">
        <v>60.790883000000001</v>
      </c>
      <c r="Q4498" s="2">
        <v>45.632441</v>
      </c>
      <c r="R4498" s="2">
        <v>35.381982000000001</v>
      </c>
      <c r="S4498" s="2">
        <v>28.692475999999999</v>
      </c>
      <c r="T4498" s="2">
        <v>26.272763000000001</v>
      </c>
      <c r="U4498" s="2">
        <v>25.94004</v>
      </c>
      <c r="V4498" s="2">
        <v>25.954097999999998</v>
      </c>
      <c r="W4498" s="2">
        <v>66.294456999999994</v>
      </c>
      <c r="X4498" s="2">
        <v>49.898668999999998</v>
      </c>
      <c r="Y4498" s="2">
        <v>34.037593999999999</v>
      </c>
      <c r="Z4498" s="2">
        <v>86.923333999999997</v>
      </c>
      <c r="AA4498" s="2">
        <v>68.970128000000003</v>
      </c>
      <c r="AB4498" s="2">
        <v>44.225194999999999</v>
      </c>
      <c r="AC4498" s="2">
        <v>74.978442000000001</v>
      </c>
      <c r="AD4498" s="2">
        <v>50.373705999999999</v>
      </c>
      <c r="AE4498" s="2">
        <v>36.198236000000001</v>
      </c>
      <c r="AF4498" s="2" t="s">
        <v>44</v>
      </c>
      <c r="AG4498" s="2" t="s">
        <v>44</v>
      </c>
      <c r="AH4498" s="2" t="s">
        <v>44</v>
      </c>
      <c r="AI4498" s="2" t="s">
        <v>44</v>
      </c>
      <c r="AJ4498" s="2" t="s">
        <v>44</v>
      </c>
      <c r="AK4498" s="2" t="s">
        <v>44</v>
      </c>
      <c r="AL4498" s="2" t="s">
        <v>44</v>
      </c>
      <c r="AM4498" s="2" t="s">
        <v>44</v>
      </c>
      <c r="AN4498" s="2" t="s">
        <v>44</v>
      </c>
      <c r="AO4498" s="2">
        <v>-1</v>
      </c>
      <c r="AP4498" s="2">
        <v>-0.69287600000000005</v>
      </c>
      <c r="AQ4498" s="2" t="s">
        <v>44</v>
      </c>
      <c r="AR4498" s="2" t="s">
        <v>44</v>
      </c>
      <c r="AS4498" s="2" t="s">
        <v>44</v>
      </c>
      <c r="AT4498" s="2" t="s">
        <v>44</v>
      </c>
      <c r="AU4498" s="2" t="s">
        <v>44</v>
      </c>
      <c r="AV4498" s="2" t="s">
        <v>44</v>
      </c>
      <c r="AW4498" s="2" t="s">
        <v>44</v>
      </c>
      <c r="AX4498" s="2" t="s">
        <v>44</v>
      </c>
      <c r="AY4498" s="2" t="s">
        <v>44</v>
      </c>
      <c r="AZ4498" s="2" t="s">
        <v>44</v>
      </c>
      <c r="BA4498" s="2" t="s">
        <v>44</v>
      </c>
      <c r="BB4498" s="2" t="s">
        <v>44</v>
      </c>
    </row>
    <row r="4499" spans="1:54" x14ac:dyDescent="0.25">
      <c r="A4499" s="1">
        <v>4497</v>
      </c>
      <c r="B4499" s="2">
        <v>83.143564999999995</v>
      </c>
      <c r="C4499" s="2">
        <v>74.422540999999995</v>
      </c>
      <c r="D4499" s="2">
        <v>58.615743000000002</v>
      </c>
      <c r="E4499" s="2">
        <v>43.444679000000001</v>
      </c>
      <c r="F4499" s="2">
        <v>35.075966999999999</v>
      </c>
      <c r="G4499" s="2">
        <v>28.819454</v>
      </c>
      <c r="H4499" s="2">
        <v>24.962119999999999</v>
      </c>
      <c r="I4499" s="2">
        <v>24.776420999999999</v>
      </c>
      <c r="J4499" s="2">
        <v>25.215126000000001</v>
      </c>
      <c r="K4499" s="2">
        <v>80.344588000000002</v>
      </c>
      <c r="L4499" s="2">
        <v>21.572651</v>
      </c>
      <c r="M4499" s="2">
        <v>76.366926000000007</v>
      </c>
      <c r="N4499" s="2">
        <v>82.034547000000003</v>
      </c>
      <c r="O4499" s="2">
        <v>74.987440000000007</v>
      </c>
      <c r="P4499" s="2">
        <v>60.906917</v>
      </c>
      <c r="Q4499" s="2">
        <v>45.600774000000001</v>
      </c>
      <c r="R4499" s="2">
        <v>35.221426999999998</v>
      </c>
      <c r="S4499" s="2">
        <v>28.526537000000001</v>
      </c>
      <c r="T4499" s="2">
        <v>26.370702000000001</v>
      </c>
      <c r="U4499" s="2">
        <v>26.084326000000001</v>
      </c>
      <c r="V4499" s="2">
        <v>26.047226999999999</v>
      </c>
      <c r="W4499" s="2">
        <v>66.274919999999995</v>
      </c>
      <c r="X4499" s="2">
        <v>49.844447000000002</v>
      </c>
      <c r="Y4499" s="2">
        <v>34.030223999999997</v>
      </c>
      <c r="Z4499" s="2">
        <v>86.884961000000004</v>
      </c>
      <c r="AA4499" s="2">
        <v>68.948138999999998</v>
      </c>
      <c r="AB4499" s="2">
        <v>44.199984000000001</v>
      </c>
      <c r="AC4499" s="2">
        <v>74.948856000000006</v>
      </c>
      <c r="AD4499" s="2">
        <v>50.348610000000001</v>
      </c>
      <c r="AE4499" s="2">
        <v>36.174675000000001</v>
      </c>
      <c r="AF4499" s="2" t="s">
        <v>44</v>
      </c>
      <c r="AG4499" s="2" t="s">
        <v>44</v>
      </c>
      <c r="AH4499" s="2" t="s">
        <v>44</v>
      </c>
      <c r="AI4499" s="2" t="s">
        <v>44</v>
      </c>
      <c r="AJ4499" s="2" t="s">
        <v>44</v>
      </c>
      <c r="AK4499" s="2" t="s">
        <v>44</v>
      </c>
      <c r="AL4499" s="2" t="s">
        <v>44</v>
      </c>
      <c r="AM4499" s="2" t="s">
        <v>44</v>
      </c>
      <c r="AN4499" s="2" t="s">
        <v>44</v>
      </c>
      <c r="AO4499" s="2">
        <v>-1</v>
      </c>
      <c r="AP4499" s="2">
        <v>-0.72547799999999996</v>
      </c>
      <c r="AQ4499" s="2" t="s">
        <v>44</v>
      </c>
      <c r="AR4499" s="2" t="s">
        <v>44</v>
      </c>
      <c r="AS4499" s="2" t="s">
        <v>44</v>
      </c>
      <c r="AT4499" s="2" t="s">
        <v>44</v>
      </c>
      <c r="AU4499" s="2" t="s">
        <v>44</v>
      </c>
      <c r="AV4499" s="2" t="s">
        <v>44</v>
      </c>
      <c r="AW4499" s="2" t="s">
        <v>44</v>
      </c>
      <c r="AX4499" s="2" t="s">
        <v>44</v>
      </c>
      <c r="AY4499" s="2" t="s">
        <v>44</v>
      </c>
      <c r="AZ4499" s="2" t="s">
        <v>44</v>
      </c>
      <c r="BA4499" s="2" t="s">
        <v>44</v>
      </c>
      <c r="BB4499" s="2" t="s">
        <v>44</v>
      </c>
    </row>
    <row r="4500" spans="1:54" x14ac:dyDescent="0.25">
      <c r="A4500" s="1">
        <v>4498</v>
      </c>
      <c r="B4500" s="2">
        <v>83.117340999999996</v>
      </c>
      <c r="C4500" s="2">
        <v>74.552514000000002</v>
      </c>
      <c r="D4500" s="2">
        <v>58.828840999999997</v>
      </c>
      <c r="E4500" s="2">
        <v>43.562358000000003</v>
      </c>
      <c r="F4500" s="2">
        <v>35.408096999999998</v>
      </c>
      <c r="G4500" s="2">
        <v>28.816669000000001</v>
      </c>
      <c r="H4500" s="2">
        <v>24.957709999999999</v>
      </c>
      <c r="I4500" s="2">
        <v>24.813075000000001</v>
      </c>
      <c r="J4500" s="2">
        <v>25.193422000000002</v>
      </c>
      <c r="K4500" s="2">
        <v>80.329566</v>
      </c>
      <c r="L4500" s="2">
        <v>21.580722000000002</v>
      </c>
      <c r="M4500" s="2">
        <v>76.354594000000006</v>
      </c>
      <c r="N4500" s="2">
        <v>81.995002999999997</v>
      </c>
      <c r="O4500" s="2">
        <v>74.989311000000001</v>
      </c>
      <c r="P4500" s="2">
        <v>60.959949999999999</v>
      </c>
      <c r="Q4500" s="2">
        <v>45.510061</v>
      </c>
      <c r="R4500" s="2">
        <v>34.687952000000003</v>
      </c>
      <c r="S4500" s="2">
        <v>28.542943000000001</v>
      </c>
      <c r="T4500" s="2">
        <v>26.342680999999999</v>
      </c>
      <c r="U4500" s="2">
        <v>26.209291</v>
      </c>
      <c r="V4500" s="2">
        <v>26.193393</v>
      </c>
      <c r="W4500" s="2">
        <v>66.280800999999997</v>
      </c>
      <c r="X4500" s="2">
        <v>49.887841999999999</v>
      </c>
      <c r="Y4500" s="2">
        <v>34.024337000000003</v>
      </c>
      <c r="Z4500" s="2">
        <v>86.864625000000004</v>
      </c>
      <c r="AA4500" s="2">
        <v>68.934988000000004</v>
      </c>
      <c r="AB4500" s="2">
        <v>44.199815999999998</v>
      </c>
      <c r="AC4500" s="2">
        <v>74.933921999999995</v>
      </c>
      <c r="AD4500" s="2">
        <v>50.349795999999998</v>
      </c>
      <c r="AE4500" s="2">
        <v>36.173136</v>
      </c>
      <c r="AF4500" s="2" t="s">
        <v>44</v>
      </c>
      <c r="AG4500" s="2" t="s">
        <v>44</v>
      </c>
      <c r="AH4500" s="2" t="s">
        <v>44</v>
      </c>
      <c r="AI4500" s="2" t="s">
        <v>44</v>
      </c>
      <c r="AJ4500" s="2" t="s">
        <v>44</v>
      </c>
      <c r="AK4500" s="2" t="s">
        <v>44</v>
      </c>
      <c r="AL4500" s="2" t="s">
        <v>44</v>
      </c>
      <c r="AM4500" s="2" t="s">
        <v>44</v>
      </c>
      <c r="AN4500" s="2" t="s">
        <v>44</v>
      </c>
      <c r="AO4500" s="2">
        <v>-1</v>
      </c>
      <c r="AP4500" s="2">
        <v>-0.63852200000000003</v>
      </c>
      <c r="AQ4500" s="2" t="s">
        <v>44</v>
      </c>
      <c r="AR4500" s="2" t="s">
        <v>44</v>
      </c>
      <c r="AS4500" s="2" t="s">
        <v>44</v>
      </c>
      <c r="AT4500" s="2" t="s">
        <v>44</v>
      </c>
      <c r="AU4500" s="2" t="s">
        <v>44</v>
      </c>
      <c r="AV4500" s="2" t="s">
        <v>44</v>
      </c>
      <c r="AW4500" s="2" t="s">
        <v>44</v>
      </c>
      <c r="AX4500" s="2" t="s">
        <v>44</v>
      </c>
      <c r="AY4500" s="2" t="s">
        <v>44</v>
      </c>
      <c r="AZ4500" s="2" t="s">
        <v>44</v>
      </c>
      <c r="BA4500" s="2" t="s">
        <v>44</v>
      </c>
      <c r="BB4500" s="2" t="s">
        <v>44</v>
      </c>
    </row>
    <row r="4501" spans="1:54" x14ac:dyDescent="0.25">
      <c r="A4501" s="1">
        <v>4499</v>
      </c>
      <c r="B4501" s="2">
        <v>83.078393000000005</v>
      </c>
      <c r="C4501" s="2">
        <v>74.666863000000006</v>
      </c>
      <c r="D4501" s="2">
        <v>58.996823999999997</v>
      </c>
      <c r="E4501" s="2">
        <v>43.697750999999997</v>
      </c>
      <c r="F4501" s="2">
        <v>35.583056999999997</v>
      </c>
      <c r="G4501" s="2">
        <v>29.125299999999999</v>
      </c>
      <c r="H4501" s="2">
        <v>25.442236999999999</v>
      </c>
      <c r="I4501" s="2">
        <v>24.918970999999999</v>
      </c>
      <c r="J4501" s="2">
        <v>25.119174999999998</v>
      </c>
      <c r="K4501" s="2">
        <v>80.310106000000005</v>
      </c>
      <c r="L4501" s="2">
        <v>21.578189999999999</v>
      </c>
      <c r="M4501" s="2">
        <v>76.334021000000007</v>
      </c>
      <c r="N4501" s="2">
        <v>81.972283000000004</v>
      </c>
      <c r="O4501" s="2">
        <v>75.006207000000003</v>
      </c>
      <c r="P4501" s="2">
        <v>60.932467000000003</v>
      </c>
      <c r="Q4501" s="2">
        <v>45.37182</v>
      </c>
      <c r="R4501" s="2">
        <v>34.307675000000003</v>
      </c>
      <c r="S4501" s="2">
        <v>28.406497000000002</v>
      </c>
      <c r="T4501" s="2">
        <v>26.289352999999998</v>
      </c>
      <c r="U4501" s="2">
        <v>26.084758000000001</v>
      </c>
      <c r="V4501" s="2">
        <v>26.034524000000001</v>
      </c>
      <c r="W4501" s="2">
        <v>66.206941</v>
      </c>
      <c r="X4501" s="2">
        <v>49.942971999999997</v>
      </c>
      <c r="Y4501" s="2">
        <v>34.008156999999997</v>
      </c>
      <c r="Z4501" s="2">
        <v>86.831067000000004</v>
      </c>
      <c r="AA4501" s="2">
        <v>68.897884000000005</v>
      </c>
      <c r="AB4501" s="2">
        <v>44.178341000000003</v>
      </c>
      <c r="AC4501" s="2">
        <v>74.906011000000007</v>
      </c>
      <c r="AD4501" s="2">
        <v>50.331125999999998</v>
      </c>
      <c r="AE4501" s="2">
        <v>36.169542999999997</v>
      </c>
      <c r="AF4501" s="2" t="s">
        <v>44</v>
      </c>
      <c r="AG4501" s="2" t="s">
        <v>44</v>
      </c>
      <c r="AH4501" s="2" t="s">
        <v>44</v>
      </c>
      <c r="AI4501" s="2" t="s">
        <v>44</v>
      </c>
      <c r="AJ4501" s="2" t="s">
        <v>44</v>
      </c>
      <c r="AK4501" s="2" t="s">
        <v>44</v>
      </c>
      <c r="AL4501" s="2" t="s">
        <v>44</v>
      </c>
      <c r="AM4501" s="2" t="s">
        <v>44</v>
      </c>
      <c r="AN4501" s="2" t="s">
        <v>44</v>
      </c>
      <c r="AO4501" s="2">
        <v>-1</v>
      </c>
      <c r="AP4501" s="2">
        <v>-0.67110000000000003</v>
      </c>
      <c r="AQ4501" s="2" t="s">
        <v>44</v>
      </c>
      <c r="AR4501" s="2" t="s">
        <v>44</v>
      </c>
      <c r="AS4501" s="2" t="s">
        <v>44</v>
      </c>
      <c r="AT4501" s="2" t="s">
        <v>44</v>
      </c>
      <c r="AU4501" s="2" t="s">
        <v>44</v>
      </c>
      <c r="AV4501" s="2" t="s">
        <v>44</v>
      </c>
      <c r="AW4501" s="2" t="s">
        <v>44</v>
      </c>
      <c r="AX4501" s="2" t="s">
        <v>44</v>
      </c>
      <c r="AY4501" s="2" t="s">
        <v>44</v>
      </c>
      <c r="AZ4501" s="2" t="s">
        <v>44</v>
      </c>
      <c r="BA4501" s="2" t="s">
        <v>44</v>
      </c>
      <c r="BB4501" s="2" t="s">
        <v>44</v>
      </c>
    </row>
    <row r="4502" spans="1:54" x14ac:dyDescent="0.25">
      <c r="A4502" s="1">
        <v>4500</v>
      </c>
      <c r="B4502" s="2">
        <v>83.042418999999995</v>
      </c>
      <c r="C4502" s="2">
        <v>74.654857000000007</v>
      </c>
      <c r="D4502" s="2">
        <v>58.724952999999999</v>
      </c>
      <c r="E4502" s="2">
        <v>43.684223000000003</v>
      </c>
      <c r="F4502" s="2">
        <v>35.733620999999999</v>
      </c>
      <c r="G4502" s="2">
        <v>29.483288999999999</v>
      </c>
      <c r="H4502" s="2">
        <v>25.939978</v>
      </c>
      <c r="I4502" s="2">
        <v>24.995168</v>
      </c>
      <c r="J4502" s="2">
        <v>24.939118000000001</v>
      </c>
      <c r="K4502" s="2">
        <v>80.276386000000002</v>
      </c>
      <c r="L4502" s="2">
        <v>21.596776999999999</v>
      </c>
      <c r="M4502" s="2">
        <v>76.321119999999993</v>
      </c>
      <c r="N4502" s="2">
        <v>81.973336000000003</v>
      </c>
      <c r="O4502" s="2">
        <v>75.090941000000001</v>
      </c>
      <c r="P4502" s="2">
        <v>60.902558999999997</v>
      </c>
      <c r="Q4502" s="2">
        <v>45.228172999999998</v>
      </c>
      <c r="R4502" s="2">
        <v>34.017192999999999</v>
      </c>
      <c r="S4502" s="2">
        <v>28.110479999999999</v>
      </c>
      <c r="T4502" s="2">
        <v>26.288824000000002</v>
      </c>
      <c r="U4502" s="2">
        <v>25.876598000000001</v>
      </c>
      <c r="V4502" s="2">
        <v>25.886507999999999</v>
      </c>
      <c r="W4502" s="2">
        <v>66.207870999999997</v>
      </c>
      <c r="X4502" s="2">
        <v>49.970540999999997</v>
      </c>
      <c r="Y4502" s="2">
        <v>33.996299</v>
      </c>
      <c r="Z4502" s="2">
        <v>86.795693</v>
      </c>
      <c r="AA4502" s="2">
        <v>68.876202000000006</v>
      </c>
      <c r="AB4502" s="2">
        <v>44.179735000000001</v>
      </c>
      <c r="AC4502" s="2">
        <v>74.871810999999994</v>
      </c>
      <c r="AD4502" s="2">
        <v>50.31559</v>
      </c>
      <c r="AE4502" s="2">
        <v>36.166153999999999</v>
      </c>
      <c r="AF4502" s="2" t="s">
        <v>44</v>
      </c>
      <c r="AG4502" s="2" t="s">
        <v>44</v>
      </c>
      <c r="AH4502" s="2" t="s">
        <v>44</v>
      </c>
      <c r="AI4502" s="2" t="s">
        <v>44</v>
      </c>
      <c r="AJ4502" s="2" t="s">
        <v>44</v>
      </c>
      <c r="AK4502" s="2" t="s">
        <v>44</v>
      </c>
      <c r="AL4502" s="2" t="s">
        <v>44</v>
      </c>
      <c r="AM4502" s="2" t="s">
        <v>44</v>
      </c>
      <c r="AN4502" s="2" t="s">
        <v>44</v>
      </c>
      <c r="AO4502" s="2">
        <v>-1</v>
      </c>
      <c r="AP4502" s="2">
        <v>-0.76525500000000002</v>
      </c>
      <c r="AQ4502" s="2" t="s">
        <v>44</v>
      </c>
      <c r="AR4502" s="2" t="s">
        <v>44</v>
      </c>
      <c r="AS4502" s="2" t="s">
        <v>44</v>
      </c>
      <c r="AT4502" s="2" t="s">
        <v>44</v>
      </c>
      <c r="AU4502" s="2" t="s">
        <v>44</v>
      </c>
      <c r="AV4502" s="2" t="s">
        <v>44</v>
      </c>
      <c r="AW4502" s="2" t="s">
        <v>44</v>
      </c>
      <c r="AX4502" s="2" t="s">
        <v>44</v>
      </c>
      <c r="AY4502" s="2" t="s">
        <v>44</v>
      </c>
      <c r="AZ4502" s="2" t="s">
        <v>44</v>
      </c>
      <c r="BA4502" s="2" t="s">
        <v>44</v>
      </c>
      <c r="BB4502" s="2" t="s">
        <v>44</v>
      </c>
    </row>
    <row r="4503" spans="1:54" x14ac:dyDescent="0.25">
      <c r="A4503" s="1">
        <v>4501</v>
      </c>
      <c r="B4503" s="2">
        <v>82.996151999999995</v>
      </c>
      <c r="C4503" s="2">
        <v>74.486455000000007</v>
      </c>
      <c r="D4503" s="2">
        <v>58.334235</v>
      </c>
      <c r="E4503" s="2">
        <v>43.666165999999997</v>
      </c>
      <c r="F4503" s="2">
        <v>35.886682</v>
      </c>
      <c r="G4503" s="2">
        <v>29.873998</v>
      </c>
      <c r="H4503" s="2">
        <v>25.920935</v>
      </c>
      <c r="I4503" s="2">
        <v>24.94866</v>
      </c>
      <c r="J4503" s="2">
        <v>24.953503999999999</v>
      </c>
      <c r="K4503" s="2">
        <v>80.247596999999999</v>
      </c>
      <c r="L4503" s="2">
        <v>21.601489999999998</v>
      </c>
      <c r="M4503" s="2">
        <v>76.296366000000006</v>
      </c>
      <c r="N4503" s="2">
        <v>81.968826000000007</v>
      </c>
      <c r="O4503" s="2">
        <v>75.180408</v>
      </c>
      <c r="P4503" s="2">
        <v>60.803801</v>
      </c>
      <c r="Q4503" s="2">
        <v>45.060760000000002</v>
      </c>
      <c r="R4503" s="2">
        <v>33.706076000000003</v>
      </c>
      <c r="S4503" s="2">
        <v>27.899529999999999</v>
      </c>
      <c r="T4503" s="2">
        <v>26.223590999999999</v>
      </c>
      <c r="U4503" s="2">
        <v>25.661978999999999</v>
      </c>
      <c r="V4503" s="2">
        <v>25.901685000000001</v>
      </c>
      <c r="W4503" s="2">
        <v>66.179361</v>
      </c>
      <c r="X4503" s="2">
        <v>50.000945999999999</v>
      </c>
      <c r="Y4503" s="2">
        <v>33.994176000000003</v>
      </c>
      <c r="Z4503" s="2">
        <v>86.775684999999996</v>
      </c>
      <c r="AA4503" s="2">
        <v>68.864497999999998</v>
      </c>
      <c r="AB4503" s="2">
        <v>44.176951000000003</v>
      </c>
      <c r="AC4503" s="2">
        <v>74.856086000000005</v>
      </c>
      <c r="AD4503" s="2">
        <v>50.313946999999999</v>
      </c>
      <c r="AE4503" s="2">
        <v>36.159241999999999</v>
      </c>
      <c r="AF4503" s="2" t="s">
        <v>44</v>
      </c>
      <c r="AG4503" s="2" t="s">
        <v>44</v>
      </c>
      <c r="AH4503" s="2" t="s">
        <v>44</v>
      </c>
      <c r="AI4503" s="2" t="s">
        <v>44</v>
      </c>
      <c r="AJ4503" s="2" t="s">
        <v>44</v>
      </c>
      <c r="AK4503" s="2" t="s">
        <v>44</v>
      </c>
      <c r="AL4503" s="2" t="s">
        <v>44</v>
      </c>
      <c r="AM4503" s="2" t="s">
        <v>44</v>
      </c>
      <c r="AN4503" s="2" t="s">
        <v>44</v>
      </c>
      <c r="AO4503" s="2">
        <v>-1</v>
      </c>
      <c r="AP4503" s="2">
        <v>-0.76893500000000004</v>
      </c>
      <c r="AQ4503" s="2" t="s">
        <v>44</v>
      </c>
      <c r="AR4503" s="2" t="s">
        <v>44</v>
      </c>
      <c r="AS4503" s="2" t="s">
        <v>44</v>
      </c>
      <c r="AT4503" s="2" t="s">
        <v>44</v>
      </c>
      <c r="AU4503" s="2" t="s">
        <v>44</v>
      </c>
      <c r="AV4503" s="2" t="s">
        <v>44</v>
      </c>
      <c r="AW4503" s="2" t="s">
        <v>44</v>
      </c>
      <c r="AX4503" s="2" t="s">
        <v>44</v>
      </c>
      <c r="AY4503" s="2" t="s">
        <v>44</v>
      </c>
      <c r="AZ4503" s="2" t="s">
        <v>44</v>
      </c>
      <c r="BA4503" s="2" t="s">
        <v>44</v>
      </c>
      <c r="BB4503" s="2" t="s">
        <v>44</v>
      </c>
    </row>
    <row r="4504" spans="1:54" x14ac:dyDescent="0.25">
      <c r="A4504" s="1">
        <v>4502</v>
      </c>
      <c r="B4504" s="2">
        <v>82.972661000000002</v>
      </c>
      <c r="C4504" s="2">
        <v>74.312172000000004</v>
      </c>
      <c r="D4504" s="2">
        <v>58.024932999999997</v>
      </c>
      <c r="E4504" s="2">
        <v>43.648724000000001</v>
      </c>
      <c r="F4504" s="2">
        <v>36.098550000000003</v>
      </c>
      <c r="G4504" s="2">
        <v>30.193574000000002</v>
      </c>
      <c r="H4504" s="2">
        <v>25.982945999999998</v>
      </c>
      <c r="I4504" s="2">
        <v>24.922153000000002</v>
      </c>
      <c r="J4504" s="2">
        <v>24.959060000000001</v>
      </c>
      <c r="K4504" s="2">
        <v>80.203524000000002</v>
      </c>
      <c r="L4504" s="2">
        <v>21.596651000000001</v>
      </c>
      <c r="M4504" s="2">
        <v>76.279380000000003</v>
      </c>
      <c r="N4504" s="2">
        <v>81.951318000000001</v>
      </c>
      <c r="O4504" s="2">
        <v>75.258003000000002</v>
      </c>
      <c r="P4504" s="2">
        <v>60.833821999999998</v>
      </c>
      <c r="Q4504" s="2">
        <v>45.055276999999997</v>
      </c>
      <c r="R4504" s="2">
        <v>33.451833999999998</v>
      </c>
      <c r="S4504" s="2">
        <v>27.776869000000001</v>
      </c>
      <c r="T4504" s="2">
        <v>26.08023</v>
      </c>
      <c r="U4504" s="2">
        <v>25.596003</v>
      </c>
      <c r="V4504" s="2">
        <v>25.942429000000001</v>
      </c>
      <c r="W4504" s="2">
        <v>66.198942000000002</v>
      </c>
      <c r="X4504" s="2">
        <v>49.961995999999999</v>
      </c>
      <c r="Y4504" s="2">
        <v>33.980321000000004</v>
      </c>
      <c r="Z4504" s="2">
        <v>86.742164000000002</v>
      </c>
      <c r="AA4504" s="2">
        <v>68.838622000000001</v>
      </c>
      <c r="AB4504" s="2">
        <v>44.153246000000003</v>
      </c>
      <c r="AC4504" s="2">
        <v>74.826196999999993</v>
      </c>
      <c r="AD4504" s="2">
        <v>50.292380000000001</v>
      </c>
      <c r="AE4504" s="2">
        <v>36.161619999999999</v>
      </c>
      <c r="AF4504" s="2" t="s">
        <v>44</v>
      </c>
      <c r="AG4504" s="2" t="s">
        <v>44</v>
      </c>
      <c r="AH4504" s="2" t="s">
        <v>44</v>
      </c>
      <c r="AI4504" s="2" t="s">
        <v>44</v>
      </c>
      <c r="AJ4504" s="2" t="s">
        <v>44</v>
      </c>
      <c r="AK4504" s="2" t="s">
        <v>44</v>
      </c>
      <c r="AL4504" s="2" t="s">
        <v>44</v>
      </c>
      <c r="AM4504" s="2" t="s">
        <v>44</v>
      </c>
      <c r="AN4504" s="2" t="s">
        <v>44</v>
      </c>
      <c r="AO4504" s="2">
        <v>-1</v>
      </c>
      <c r="AP4504" s="2">
        <v>-0.75807199999999997</v>
      </c>
      <c r="AQ4504" s="2" t="s">
        <v>44</v>
      </c>
      <c r="AR4504" s="2" t="s">
        <v>44</v>
      </c>
      <c r="AS4504" s="2" t="s">
        <v>44</v>
      </c>
      <c r="AT4504" s="2" t="s">
        <v>44</v>
      </c>
      <c r="AU4504" s="2" t="s">
        <v>44</v>
      </c>
      <c r="AV4504" s="2" t="s">
        <v>44</v>
      </c>
      <c r="AW4504" s="2" t="s">
        <v>44</v>
      </c>
      <c r="AX4504" s="2" t="s">
        <v>44</v>
      </c>
      <c r="AY4504" s="2" t="s">
        <v>44</v>
      </c>
      <c r="AZ4504" s="2" t="s">
        <v>44</v>
      </c>
      <c r="BA4504" s="2" t="s">
        <v>44</v>
      </c>
      <c r="BB4504" s="2" t="s">
        <v>44</v>
      </c>
    </row>
    <row r="4505" spans="1:54" x14ac:dyDescent="0.25">
      <c r="A4505" s="1">
        <v>4503</v>
      </c>
      <c r="B4505" s="2">
        <v>82.942017000000007</v>
      </c>
      <c r="C4505" s="2">
        <v>74.197867000000002</v>
      </c>
      <c r="D4505" s="2">
        <v>57.774014999999999</v>
      </c>
      <c r="E4505" s="2">
        <v>43.626987</v>
      </c>
      <c r="F4505" s="2">
        <v>35.963214000000001</v>
      </c>
      <c r="G4505" s="2">
        <v>30.489889999999999</v>
      </c>
      <c r="H4505" s="2">
        <v>25.884343999999999</v>
      </c>
      <c r="I4505" s="2">
        <v>25.082951000000001</v>
      </c>
      <c r="J4505" s="2">
        <v>25.013527</v>
      </c>
      <c r="K4505" s="2">
        <v>80.205569999999994</v>
      </c>
      <c r="L4505" s="2">
        <v>21.596453</v>
      </c>
      <c r="M4505" s="2">
        <v>76.254799000000006</v>
      </c>
      <c r="N4505" s="2">
        <v>81.920868999999996</v>
      </c>
      <c r="O4505" s="2">
        <v>75.297604000000007</v>
      </c>
      <c r="P4505" s="2">
        <v>61.007482000000003</v>
      </c>
      <c r="Q4505" s="2">
        <v>45.053009000000003</v>
      </c>
      <c r="R4505" s="2">
        <v>33.541755999999999</v>
      </c>
      <c r="S4505" s="2">
        <v>27.742588000000001</v>
      </c>
      <c r="T4505" s="2">
        <v>25.981601999999999</v>
      </c>
      <c r="U4505" s="2">
        <v>25.604990999999998</v>
      </c>
      <c r="V4505" s="2">
        <v>26.033912000000001</v>
      </c>
      <c r="W4505" s="2">
        <v>66.207521</v>
      </c>
      <c r="X4505" s="2">
        <v>49.875618000000003</v>
      </c>
      <c r="Y4505" s="2">
        <v>33.969869000000003</v>
      </c>
      <c r="Z4505" s="2">
        <v>86.703911000000005</v>
      </c>
      <c r="AA4505" s="2">
        <v>68.808914999999999</v>
      </c>
      <c r="AB4505" s="2">
        <v>44.149006999999997</v>
      </c>
      <c r="AC4505" s="2">
        <v>74.810153999999997</v>
      </c>
      <c r="AD4505" s="2">
        <v>50.284098999999998</v>
      </c>
      <c r="AE4505" s="2">
        <v>36.155754000000002</v>
      </c>
      <c r="AF4505" s="2" t="s">
        <v>44</v>
      </c>
      <c r="AG4505" s="2" t="s">
        <v>44</v>
      </c>
      <c r="AH4505" s="2" t="s">
        <v>44</v>
      </c>
      <c r="AI4505" s="2" t="s">
        <v>44</v>
      </c>
      <c r="AJ4505" s="2" t="s">
        <v>44</v>
      </c>
      <c r="AK4505" s="2" t="s">
        <v>44</v>
      </c>
      <c r="AL4505" s="2" t="s">
        <v>44</v>
      </c>
      <c r="AM4505" s="2" t="s">
        <v>44</v>
      </c>
      <c r="AN4505" s="2" t="s">
        <v>44</v>
      </c>
      <c r="AO4505" s="2">
        <v>-1</v>
      </c>
      <c r="AP4505" s="2">
        <v>-0.61673199999999995</v>
      </c>
      <c r="AQ4505" s="2" t="s">
        <v>44</v>
      </c>
      <c r="AR4505" s="2" t="s">
        <v>44</v>
      </c>
      <c r="AS4505" s="2" t="s">
        <v>44</v>
      </c>
      <c r="AT4505" s="2" t="s">
        <v>44</v>
      </c>
      <c r="AU4505" s="2" t="s">
        <v>44</v>
      </c>
      <c r="AV4505" s="2" t="s">
        <v>44</v>
      </c>
      <c r="AW4505" s="2" t="s">
        <v>44</v>
      </c>
      <c r="AX4505" s="2" t="s">
        <v>44</v>
      </c>
      <c r="AY4505" s="2" t="s">
        <v>44</v>
      </c>
      <c r="AZ4505" s="2" t="s">
        <v>44</v>
      </c>
      <c r="BA4505" s="2" t="s">
        <v>44</v>
      </c>
      <c r="BB4505" s="2" t="s">
        <v>44</v>
      </c>
    </row>
    <row r="4506" spans="1:54" x14ac:dyDescent="0.25">
      <c r="A4506" s="1">
        <v>4504</v>
      </c>
      <c r="B4506" s="2">
        <v>82.924878000000007</v>
      </c>
      <c r="C4506" s="2">
        <v>74.173579000000004</v>
      </c>
      <c r="D4506" s="2">
        <v>57.710982000000001</v>
      </c>
      <c r="E4506" s="2">
        <v>43.677658000000001</v>
      </c>
      <c r="F4506" s="2">
        <v>35.937063999999999</v>
      </c>
      <c r="G4506" s="2">
        <v>30.437445</v>
      </c>
      <c r="H4506" s="2">
        <v>25.888137</v>
      </c>
      <c r="I4506" s="2">
        <v>25.134716999999998</v>
      </c>
      <c r="J4506" s="2">
        <v>24.981570999999999</v>
      </c>
      <c r="K4506" s="2">
        <v>80.226487000000006</v>
      </c>
      <c r="L4506" s="2">
        <v>21.603035999999999</v>
      </c>
      <c r="M4506" s="2">
        <v>76.242147000000003</v>
      </c>
      <c r="N4506" s="2">
        <v>81.896311999999995</v>
      </c>
      <c r="O4506" s="2">
        <v>75.311321000000007</v>
      </c>
      <c r="P4506" s="2">
        <v>61.316704000000001</v>
      </c>
      <c r="Q4506" s="2">
        <v>45.126919000000001</v>
      </c>
      <c r="R4506" s="2">
        <v>34.151648999999999</v>
      </c>
      <c r="S4506" s="2">
        <v>27.735526</v>
      </c>
      <c r="T4506" s="2">
        <v>25.996191</v>
      </c>
      <c r="U4506" s="2">
        <v>25.497401</v>
      </c>
      <c r="V4506" s="2">
        <v>25.983976999999999</v>
      </c>
      <c r="W4506" s="2">
        <v>66.246449999999996</v>
      </c>
      <c r="X4506" s="2">
        <v>49.845778000000003</v>
      </c>
      <c r="Y4506" s="2">
        <v>33.976453999999997</v>
      </c>
      <c r="Z4506" s="2">
        <v>86.694005000000004</v>
      </c>
      <c r="AA4506" s="2">
        <v>68.795435999999995</v>
      </c>
      <c r="AB4506" s="2">
        <v>44.138987</v>
      </c>
      <c r="AC4506" s="2">
        <v>74.790194999999997</v>
      </c>
      <c r="AD4506" s="2">
        <v>50.270062000000003</v>
      </c>
      <c r="AE4506" s="2">
        <v>36.148175000000002</v>
      </c>
      <c r="AF4506" s="2" t="s">
        <v>44</v>
      </c>
      <c r="AG4506" s="2" t="s">
        <v>44</v>
      </c>
      <c r="AH4506" s="2" t="s">
        <v>44</v>
      </c>
      <c r="AI4506" s="2" t="s">
        <v>44</v>
      </c>
      <c r="AJ4506" s="2" t="s">
        <v>44</v>
      </c>
      <c r="AK4506" s="2" t="s">
        <v>44</v>
      </c>
      <c r="AL4506" s="2" t="s">
        <v>44</v>
      </c>
      <c r="AM4506" s="2" t="s">
        <v>44</v>
      </c>
      <c r="AN4506" s="2" t="s">
        <v>44</v>
      </c>
      <c r="AO4506" s="2">
        <v>-1</v>
      </c>
      <c r="AP4506" s="2">
        <v>-0.71819500000000003</v>
      </c>
      <c r="AQ4506" s="2" t="s">
        <v>44</v>
      </c>
      <c r="AR4506" s="2" t="s">
        <v>44</v>
      </c>
      <c r="AS4506" s="2" t="s">
        <v>44</v>
      </c>
      <c r="AT4506" s="2" t="s">
        <v>44</v>
      </c>
      <c r="AU4506" s="2" t="s">
        <v>44</v>
      </c>
      <c r="AV4506" s="2" t="s">
        <v>44</v>
      </c>
      <c r="AW4506" s="2" t="s">
        <v>44</v>
      </c>
      <c r="AX4506" s="2" t="s">
        <v>44</v>
      </c>
      <c r="AY4506" s="2" t="s">
        <v>44</v>
      </c>
      <c r="AZ4506" s="2" t="s">
        <v>44</v>
      </c>
      <c r="BA4506" s="2" t="s">
        <v>44</v>
      </c>
      <c r="BB4506" s="2" t="s">
        <v>44</v>
      </c>
    </row>
    <row r="4507" spans="1:54" x14ac:dyDescent="0.25">
      <c r="A4507" s="1">
        <v>4505</v>
      </c>
      <c r="B4507" s="2">
        <v>82.909012000000004</v>
      </c>
      <c r="C4507" s="2">
        <v>74.149893000000006</v>
      </c>
      <c r="D4507" s="2">
        <v>57.784035000000003</v>
      </c>
      <c r="E4507" s="2">
        <v>43.784036999999998</v>
      </c>
      <c r="F4507" s="2">
        <v>35.983440000000002</v>
      </c>
      <c r="G4507" s="2">
        <v>30.399153999999999</v>
      </c>
      <c r="H4507" s="2">
        <v>25.732364</v>
      </c>
      <c r="I4507" s="2">
        <v>25.009283</v>
      </c>
      <c r="J4507" s="2">
        <v>25.015279</v>
      </c>
      <c r="K4507" s="2">
        <v>80.218237000000002</v>
      </c>
      <c r="L4507" s="2">
        <v>21.599136000000001</v>
      </c>
      <c r="M4507" s="2">
        <v>76.225621000000004</v>
      </c>
      <c r="N4507" s="2">
        <v>81.876751999999996</v>
      </c>
      <c r="O4507" s="2">
        <v>75.238072000000003</v>
      </c>
      <c r="P4507" s="2">
        <v>61.602632999999997</v>
      </c>
      <c r="Q4507" s="2">
        <v>45.225357000000002</v>
      </c>
      <c r="R4507" s="2">
        <v>34.538642000000003</v>
      </c>
      <c r="S4507" s="2">
        <v>27.684594000000001</v>
      </c>
      <c r="T4507" s="2">
        <v>25.998408999999999</v>
      </c>
      <c r="U4507" s="2">
        <v>25.493625999999999</v>
      </c>
      <c r="V4507" s="2">
        <v>25.853452000000001</v>
      </c>
      <c r="W4507" s="2">
        <v>66.208920000000006</v>
      </c>
      <c r="X4507" s="2">
        <v>49.845880000000001</v>
      </c>
      <c r="Y4507" s="2">
        <v>33.971755000000002</v>
      </c>
      <c r="Z4507" s="2">
        <v>86.646150000000006</v>
      </c>
      <c r="AA4507" s="2">
        <v>68.773821999999996</v>
      </c>
      <c r="AB4507" s="2">
        <v>44.132289</v>
      </c>
      <c r="AC4507" s="2">
        <v>74.758300000000006</v>
      </c>
      <c r="AD4507" s="2">
        <v>50.262943</v>
      </c>
      <c r="AE4507" s="2">
        <v>36.138235000000002</v>
      </c>
      <c r="AF4507" s="2" t="s">
        <v>44</v>
      </c>
      <c r="AG4507" s="2" t="s">
        <v>44</v>
      </c>
      <c r="AH4507" s="2" t="s">
        <v>44</v>
      </c>
      <c r="AI4507" s="2" t="s">
        <v>44</v>
      </c>
      <c r="AJ4507" s="2" t="s">
        <v>44</v>
      </c>
      <c r="AK4507" s="2" t="s">
        <v>44</v>
      </c>
      <c r="AL4507" s="2" t="s">
        <v>44</v>
      </c>
      <c r="AM4507" s="2" t="s">
        <v>44</v>
      </c>
      <c r="AN4507" s="2" t="s">
        <v>44</v>
      </c>
      <c r="AO4507" s="2">
        <v>-1</v>
      </c>
      <c r="AP4507" s="2">
        <v>-0.72545400000000004</v>
      </c>
      <c r="AQ4507" s="2" t="s">
        <v>44</v>
      </c>
      <c r="AR4507" s="2" t="s">
        <v>44</v>
      </c>
      <c r="AS4507" s="2" t="s">
        <v>44</v>
      </c>
      <c r="AT4507" s="2" t="s">
        <v>44</v>
      </c>
      <c r="AU4507" s="2" t="s">
        <v>44</v>
      </c>
      <c r="AV4507" s="2" t="s">
        <v>44</v>
      </c>
      <c r="AW4507" s="2" t="s">
        <v>44</v>
      </c>
      <c r="AX4507" s="2" t="s">
        <v>44</v>
      </c>
      <c r="AY4507" s="2" t="s">
        <v>44</v>
      </c>
      <c r="AZ4507" s="2" t="s">
        <v>44</v>
      </c>
      <c r="BA4507" s="2" t="s">
        <v>44</v>
      </c>
      <c r="BB4507" s="2" t="s">
        <v>44</v>
      </c>
    </row>
    <row r="4508" spans="1:54" x14ac:dyDescent="0.25">
      <c r="A4508" s="1">
        <v>4506</v>
      </c>
      <c r="B4508" s="2">
        <v>82.893319000000005</v>
      </c>
      <c r="C4508" s="2">
        <v>74.099530000000001</v>
      </c>
      <c r="D4508" s="2">
        <v>57.898822000000003</v>
      </c>
      <c r="E4508" s="2">
        <v>43.928896000000002</v>
      </c>
      <c r="F4508" s="2">
        <v>35.919497999999997</v>
      </c>
      <c r="G4508" s="2">
        <v>30.347038999999999</v>
      </c>
      <c r="H4508" s="2">
        <v>25.449487000000001</v>
      </c>
      <c r="I4508" s="2">
        <v>24.909617000000001</v>
      </c>
      <c r="J4508" s="2">
        <v>25.00142</v>
      </c>
      <c r="K4508" s="2">
        <v>80.192926999999997</v>
      </c>
      <c r="L4508" s="2">
        <v>21.606287999999999</v>
      </c>
      <c r="M4508" s="2">
        <v>76.207925000000003</v>
      </c>
      <c r="N4508" s="2">
        <v>81.895971000000003</v>
      </c>
      <c r="O4508" s="2">
        <v>75.105802999999995</v>
      </c>
      <c r="P4508" s="2">
        <v>61.674379000000002</v>
      </c>
      <c r="Q4508" s="2">
        <v>45.309119000000003</v>
      </c>
      <c r="R4508" s="2">
        <v>34.873443999999999</v>
      </c>
      <c r="S4508" s="2">
        <v>27.736325999999998</v>
      </c>
      <c r="T4508" s="2">
        <v>25.94952</v>
      </c>
      <c r="U4508" s="2">
        <v>25.424424999999999</v>
      </c>
      <c r="V4508" s="2">
        <v>25.847656000000001</v>
      </c>
      <c r="W4508" s="2">
        <v>66.143511000000004</v>
      </c>
      <c r="X4508" s="2">
        <v>49.820371000000002</v>
      </c>
      <c r="Y4508" s="2">
        <v>33.976554999999998</v>
      </c>
      <c r="Z4508" s="2">
        <v>86.623289999999997</v>
      </c>
      <c r="AA4508" s="2">
        <v>68.750311999999994</v>
      </c>
      <c r="AB4508" s="2">
        <v>44.122765999999999</v>
      </c>
      <c r="AC4508" s="2">
        <v>74.733461000000005</v>
      </c>
      <c r="AD4508" s="2">
        <v>50.247821999999999</v>
      </c>
      <c r="AE4508" s="2">
        <v>36.135950000000001</v>
      </c>
      <c r="AF4508" s="2" t="s">
        <v>44</v>
      </c>
      <c r="AG4508" s="2" t="s">
        <v>44</v>
      </c>
      <c r="AH4508" s="2" t="s">
        <v>44</v>
      </c>
      <c r="AI4508" s="2" t="s">
        <v>44</v>
      </c>
      <c r="AJ4508" s="2" t="s">
        <v>44</v>
      </c>
      <c r="AK4508" s="2" t="s">
        <v>44</v>
      </c>
      <c r="AL4508" s="2" t="s">
        <v>44</v>
      </c>
      <c r="AM4508" s="2" t="s">
        <v>44</v>
      </c>
      <c r="AN4508" s="2" t="s">
        <v>44</v>
      </c>
      <c r="AO4508" s="2">
        <v>-1</v>
      </c>
      <c r="AP4508" s="2">
        <v>-0.75802099999999994</v>
      </c>
      <c r="AQ4508" s="2" t="s">
        <v>44</v>
      </c>
      <c r="AR4508" s="2" t="s">
        <v>44</v>
      </c>
      <c r="AS4508" s="2" t="s">
        <v>44</v>
      </c>
      <c r="AT4508" s="2" t="s">
        <v>44</v>
      </c>
      <c r="AU4508" s="2" t="s">
        <v>44</v>
      </c>
      <c r="AV4508" s="2" t="s">
        <v>44</v>
      </c>
      <c r="AW4508" s="2" t="s">
        <v>44</v>
      </c>
      <c r="AX4508" s="2" t="s">
        <v>44</v>
      </c>
      <c r="AY4508" s="2" t="s">
        <v>44</v>
      </c>
      <c r="AZ4508" s="2" t="s">
        <v>44</v>
      </c>
      <c r="BA4508" s="2" t="s">
        <v>44</v>
      </c>
      <c r="BB4508" s="2" t="s">
        <v>44</v>
      </c>
    </row>
    <row r="4509" spans="1:54" x14ac:dyDescent="0.25">
      <c r="A4509" s="1">
        <v>4507</v>
      </c>
      <c r="B4509" s="2">
        <v>82.885987999999998</v>
      </c>
      <c r="C4509" s="2">
        <v>74.035593000000006</v>
      </c>
      <c r="D4509" s="2">
        <v>57.703862000000001</v>
      </c>
      <c r="E4509" s="2">
        <v>44.052506999999999</v>
      </c>
      <c r="F4509" s="2">
        <v>36.187548</v>
      </c>
      <c r="G4509" s="2">
        <v>30.057431000000001</v>
      </c>
      <c r="H4509" s="2">
        <v>25.154622</v>
      </c>
      <c r="I4509" s="2">
        <v>24.884993000000001</v>
      </c>
      <c r="J4509" s="2">
        <v>25.017393999999999</v>
      </c>
      <c r="K4509" s="2">
        <v>80.169036000000006</v>
      </c>
      <c r="L4509" s="2">
        <v>21.592002999999998</v>
      </c>
      <c r="M4509" s="2">
        <v>76.207087999999999</v>
      </c>
      <c r="N4509" s="2">
        <v>81.883542000000006</v>
      </c>
      <c r="O4509" s="2">
        <v>74.918632000000002</v>
      </c>
      <c r="P4509" s="2">
        <v>61.600464000000002</v>
      </c>
      <c r="Q4509" s="2">
        <v>45.318511999999998</v>
      </c>
      <c r="R4509" s="2">
        <v>35.153227999999999</v>
      </c>
      <c r="S4509" s="2">
        <v>27.859283999999999</v>
      </c>
      <c r="T4509" s="2">
        <v>25.880723</v>
      </c>
      <c r="U4509" s="2">
        <v>25.379344</v>
      </c>
      <c r="V4509" s="2">
        <v>25.804666999999998</v>
      </c>
      <c r="W4509" s="2">
        <v>66.123486</v>
      </c>
      <c r="X4509" s="2">
        <v>49.839241999999999</v>
      </c>
      <c r="Y4509" s="2">
        <v>33.962282999999999</v>
      </c>
      <c r="Z4509" s="2">
        <v>86.589588000000006</v>
      </c>
      <c r="AA4509" s="2">
        <v>68.737685999999997</v>
      </c>
      <c r="AB4509" s="2">
        <v>44.118594999999999</v>
      </c>
      <c r="AC4509" s="2">
        <v>74.705627000000007</v>
      </c>
      <c r="AD4509" s="2">
        <v>50.248182999999997</v>
      </c>
      <c r="AE4509" s="2">
        <v>36.134033000000002</v>
      </c>
      <c r="AF4509" s="2" t="s">
        <v>44</v>
      </c>
      <c r="AG4509" s="2" t="s">
        <v>44</v>
      </c>
      <c r="AH4509" s="2" t="s">
        <v>44</v>
      </c>
      <c r="AI4509" s="2" t="s">
        <v>44</v>
      </c>
      <c r="AJ4509" s="2" t="s">
        <v>44</v>
      </c>
      <c r="AK4509" s="2" t="s">
        <v>44</v>
      </c>
      <c r="AL4509" s="2" t="s">
        <v>44</v>
      </c>
      <c r="AM4509" s="2" t="s">
        <v>44</v>
      </c>
      <c r="AN4509" s="2" t="s">
        <v>44</v>
      </c>
      <c r="AO4509" s="2">
        <v>-1</v>
      </c>
      <c r="AP4509" s="2">
        <v>-0.70368200000000003</v>
      </c>
      <c r="AQ4509" s="2" t="s">
        <v>44</v>
      </c>
      <c r="AR4509" s="2" t="s">
        <v>44</v>
      </c>
      <c r="AS4509" s="2" t="s">
        <v>44</v>
      </c>
      <c r="AT4509" s="2" t="s">
        <v>44</v>
      </c>
      <c r="AU4509" s="2" t="s">
        <v>44</v>
      </c>
      <c r="AV4509" s="2" t="s">
        <v>44</v>
      </c>
      <c r="AW4509" s="2" t="s">
        <v>44</v>
      </c>
      <c r="AX4509" s="2" t="s">
        <v>44</v>
      </c>
      <c r="AY4509" s="2" t="s">
        <v>44</v>
      </c>
      <c r="AZ4509" s="2" t="s">
        <v>44</v>
      </c>
      <c r="BA4509" s="2" t="s">
        <v>44</v>
      </c>
      <c r="BB4509" s="2" t="s">
        <v>44</v>
      </c>
    </row>
    <row r="4510" spans="1:54" x14ac:dyDescent="0.25">
      <c r="A4510" s="1">
        <v>4508</v>
      </c>
      <c r="B4510" s="2">
        <v>82.848793000000001</v>
      </c>
      <c r="C4510" s="2">
        <v>73.968889000000004</v>
      </c>
      <c r="D4510" s="2">
        <v>57.260485000000003</v>
      </c>
      <c r="E4510" s="2">
        <v>43.948878000000001</v>
      </c>
      <c r="F4510" s="2">
        <v>36.389499000000001</v>
      </c>
      <c r="G4510" s="2">
        <v>29.715302999999999</v>
      </c>
      <c r="H4510" s="2">
        <v>25.141911</v>
      </c>
      <c r="I4510" s="2">
        <v>24.625654000000001</v>
      </c>
      <c r="J4510" s="2">
        <v>24.931101000000002</v>
      </c>
      <c r="K4510" s="2">
        <v>80.124695000000003</v>
      </c>
      <c r="L4510" s="2">
        <v>21.586886</v>
      </c>
      <c r="M4510" s="2">
        <v>76.175065000000004</v>
      </c>
      <c r="N4510" s="2">
        <v>81.873236000000006</v>
      </c>
      <c r="O4510" s="2">
        <v>74.740742999999995</v>
      </c>
      <c r="P4510" s="2">
        <v>61.576903999999999</v>
      </c>
      <c r="Q4510" s="2">
        <v>45.378743</v>
      </c>
      <c r="R4510" s="2">
        <v>35.465026000000002</v>
      </c>
      <c r="S4510" s="2">
        <v>27.99361</v>
      </c>
      <c r="T4510" s="2">
        <v>25.798206</v>
      </c>
      <c r="U4510" s="2">
        <v>25.312237</v>
      </c>
      <c r="V4510" s="2">
        <v>25.735512</v>
      </c>
      <c r="W4510" s="2">
        <v>66.102323999999996</v>
      </c>
      <c r="X4510" s="2">
        <v>49.804147999999998</v>
      </c>
      <c r="Y4510" s="2">
        <v>33.963546999999998</v>
      </c>
      <c r="Z4510" s="2">
        <v>86.568192999999994</v>
      </c>
      <c r="AA4510" s="2">
        <v>68.713177000000002</v>
      </c>
      <c r="AB4510" s="2">
        <v>44.098993</v>
      </c>
      <c r="AC4510" s="2">
        <v>74.692991000000006</v>
      </c>
      <c r="AD4510" s="2">
        <v>50.235891000000002</v>
      </c>
      <c r="AE4510" s="2">
        <v>36.131641999999999</v>
      </c>
      <c r="AF4510" s="2" t="s">
        <v>44</v>
      </c>
      <c r="AG4510" s="2" t="s">
        <v>44</v>
      </c>
      <c r="AH4510" s="2" t="s">
        <v>44</v>
      </c>
      <c r="AI4510" s="2" t="s">
        <v>44</v>
      </c>
      <c r="AJ4510" s="2" t="s">
        <v>44</v>
      </c>
      <c r="AK4510" s="2" t="s">
        <v>44</v>
      </c>
      <c r="AL4510" s="2" t="s">
        <v>44</v>
      </c>
      <c r="AM4510" s="2" t="s">
        <v>44</v>
      </c>
      <c r="AN4510" s="2" t="s">
        <v>44</v>
      </c>
      <c r="AO4510" s="2">
        <v>-1</v>
      </c>
      <c r="AP4510" s="2">
        <v>-0.68199500000000002</v>
      </c>
      <c r="AQ4510" s="2" t="s">
        <v>44</v>
      </c>
      <c r="AR4510" s="2" t="s">
        <v>44</v>
      </c>
      <c r="AS4510" s="2" t="s">
        <v>44</v>
      </c>
      <c r="AT4510" s="2" t="s">
        <v>44</v>
      </c>
      <c r="AU4510" s="2" t="s">
        <v>44</v>
      </c>
      <c r="AV4510" s="2" t="s">
        <v>44</v>
      </c>
      <c r="AW4510" s="2" t="s">
        <v>44</v>
      </c>
      <c r="AX4510" s="2" t="s">
        <v>44</v>
      </c>
      <c r="AY4510" s="2" t="s">
        <v>44</v>
      </c>
      <c r="AZ4510" s="2" t="s">
        <v>44</v>
      </c>
      <c r="BA4510" s="2" t="s">
        <v>44</v>
      </c>
      <c r="BB4510" s="2" t="s">
        <v>44</v>
      </c>
    </row>
    <row r="4511" spans="1:54" x14ac:dyDescent="0.25">
      <c r="A4511" s="1">
        <v>4509</v>
      </c>
      <c r="B4511" s="2">
        <v>82.822986999999998</v>
      </c>
      <c r="C4511" s="2">
        <v>73.95384</v>
      </c>
      <c r="D4511" s="2">
        <v>56.837434000000002</v>
      </c>
      <c r="E4511" s="2">
        <v>43.630476999999999</v>
      </c>
      <c r="F4511" s="2">
        <v>36.376432000000001</v>
      </c>
      <c r="G4511" s="2">
        <v>29.732925999999999</v>
      </c>
      <c r="H4511" s="2">
        <v>25.348700999999998</v>
      </c>
      <c r="I4511" s="2">
        <v>24.617749</v>
      </c>
      <c r="J4511" s="2">
        <v>24.835540999999999</v>
      </c>
      <c r="K4511" s="2">
        <v>80.098226999999994</v>
      </c>
      <c r="L4511" s="2">
        <v>21.581968</v>
      </c>
      <c r="M4511" s="2">
        <v>76.168519000000003</v>
      </c>
      <c r="N4511" s="2">
        <v>81.887780000000006</v>
      </c>
      <c r="O4511" s="2">
        <v>74.594178999999997</v>
      </c>
      <c r="P4511" s="2">
        <v>61.619515</v>
      </c>
      <c r="Q4511" s="2">
        <v>45.469313</v>
      </c>
      <c r="R4511" s="2">
        <v>35.80733</v>
      </c>
      <c r="S4511" s="2">
        <v>28.133209000000001</v>
      </c>
      <c r="T4511" s="2">
        <v>25.658746000000001</v>
      </c>
      <c r="U4511" s="2">
        <v>25.299547</v>
      </c>
      <c r="V4511" s="2">
        <v>25.638922000000001</v>
      </c>
      <c r="W4511" s="2">
        <v>66.093609000000001</v>
      </c>
      <c r="X4511" s="2">
        <v>49.729002999999999</v>
      </c>
      <c r="Y4511" s="2">
        <v>33.910277000000001</v>
      </c>
      <c r="Z4511" s="2">
        <v>86.534154000000001</v>
      </c>
      <c r="AA4511" s="2">
        <v>68.702005</v>
      </c>
      <c r="AB4511" s="2">
        <v>44.084507000000002</v>
      </c>
      <c r="AC4511" s="2">
        <v>74.660345000000007</v>
      </c>
      <c r="AD4511" s="2">
        <v>50.223953000000002</v>
      </c>
      <c r="AE4511" s="2">
        <v>36.125957999999997</v>
      </c>
      <c r="AF4511" s="2" t="s">
        <v>44</v>
      </c>
      <c r="AG4511" s="2" t="s">
        <v>44</v>
      </c>
      <c r="AH4511" s="2" t="s">
        <v>44</v>
      </c>
      <c r="AI4511" s="2" t="s">
        <v>44</v>
      </c>
      <c r="AJ4511" s="2" t="s">
        <v>44</v>
      </c>
      <c r="AK4511" s="2" t="s">
        <v>44</v>
      </c>
      <c r="AL4511" s="2" t="s">
        <v>44</v>
      </c>
      <c r="AM4511" s="2" t="s">
        <v>44</v>
      </c>
      <c r="AN4511" s="2" t="s">
        <v>44</v>
      </c>
      <c r="AO4511" s="2">
        <v>-1</v>
      </c>
      <c r="AP4511" s="2">
        <v>-0.77249800000000002</v>
      </c>
      <c r="AQ4511" s="2" t="s">
        <v>44</v>
      </c>
      <c r="AR4511" s="2" t="s">
        <v>44</v>
      </c>
      <c r="AS4511" s="2" t="s">
        <v>44</v>
      </c>
      <c r="AT4511" s="2" t="s">
        <v>44</v>
      </c>
      <c r="AU4511" s="2" t="s">
        <v>44</v>
      </c>
      <c r="AV4511" s="2" t="s">
        <v>44</v>
      </c>
      <c r="AW4511" s="2" t="s">
        <v>44</v>
      </c>
      <c r="AX4511" s="2" t="s">
        <v>44</v>
      </c>
      <c r="AY4511" s="2" t="s">
        <v>44</v>
      </c>
      <c r="AZ4511" s="2" t="s">
        <v>44</v>
      </c>
      <c r="BA4511" s="2" t="s">
        <v>44</v>
      </c>
      <c r="BB4511" s="2" t="s">
        <v>44</v>
      </c>
    </row>
    <row r="4512" spans="1:54" x14ac:dyDescent="0.25">
      <c r="A4512" s="1">
        <v>4510</v>
      </c>
      <c r="B4512" s="2">
        <v>82.789445999999998</v>
      </c>
      <c r="C4512" s="2">
        <v>73.975588000000002</v>
      </c>
      <c r="D4512" s="2">
        <v>56.659894000000001</v>
      </c>
      <c r="E4512" s="2">
        <v>43.342719000000002</v>
      </c>
      <c r="F4512" s="2">
        <v>35.977046000000001</v>
      </c>
      <c r="G4512" s="2">
        <v>29.823443000000001</v>
      </c>
      <c r="H4512" s="2">
        <v>25.535961</v>
      </c>
      <c r="I4512" s="2">
        <v>24.603259000000001</v>
      </c>
      <c r="J4512" s="2">
        <v>24.985984999999999</v>
      </c>
      <c r="K4512" s="2">
        <v>80.054627999999994</v>
      </c>
      <c r="L4512" s="2">
        <v>21.575997999999998</v>
      </c>
      <c r="M4512" s="2">
        <v>76.150662999999994</v>
      </c>
      <c r="N4512" s="2">
        <v>81.882948999999996</v>
      </c>
      <c r="O4512" s="2">
        <v>74.422880000000006</v>
      </c>
      <c r="P4512" s="2">
        <v>61.614674999999998</v>
      </c>
      <c r="Q4512" s="2">
        <v>45.457407000000003</v>
      </c>
      <c r="R4512" s="2">
        <v>36.082293</v>
      </c>
      <c r="S4512" s="2">
        <v>28.139285000000001</v>
      </c>
      <c r="T4512" s="2">
        <v>25.651005999999999</v>
      </c>
      <c r="U4512" s="2">
        <v>25.4343</v>
      </c>
      <c r="V4512" s="2">
        <v>25.645472999999999</v>
      </c>
      <c r="W4512" s="2">
        <v>66.113197999999997</v>
      </c>
      <c r="X4512" s="2">
        <v>49.735199000000001</v>
      </c>
      <c r="Y4512" s="2">
        <v>33.881560999999998</v>
      </c>
      <c r="Z4512" s="2">
        <v>86.513863000000001</v>
      </c>
      <c r="AA4512" s="2">
        <v>68.693375000000003</v>
      </c>
      <c r="AB4512" s="2">
        <v>44.090730000000001</v>
      </c>
      <c r="AC4512" s="2">
        <v>74.642993000000004</v>
      </c>
      <c r="AD4512" s="2">
        <v>50.224055</v>
      </c>
      <c r="AE4512" s="2">
        <v>36.129941000000002</v>
      </c>
      <c r="AF4512" s="2" t="s">
        <v>44</v>
      </c>
      <c r="AG4512" s="2" t="s">
        <v>44</v>
      </c>
      <c r="AH4512" s="2" t="s">
        <v>44</v>
      </c>
      <c r="AI4512" s="2" t="s">
        <v>44</v>
      </c>
      <c r="AJ4512" s="2" t="s">
        <v>44</v>
      </c>
      <c r="AK4512" s="2" t="s">
        <v>44</v>
      </c>
      <c r="AL4512" s="2" t="s">
        <v>44</v>
      </c>
      <c r="AM4512" s="2" t="s">
        <v>44</v>
      </c>
      <c r="AN4512" s="2" t="s">
        <v>44</v>
      </c>
      <c r="AO4512" s="2">
        <v>-1</v>
      </c>
      <c r="AP4512" s="2">
        <v>-0.66380899999999998</v>
      </c>
      <c r="AQ4512" s="2" t="s">
        <v>44</v>
      </c>
      <c r="AR4512" s="2" t="s">
        <v>44</v>
      </c>
      <c r="AS4512" s="2" t="s">
        <v>44</v>
      </c>
      <c r="AT4512" s="2" t="s">
        <v>44</v>
      </c>
      <c r="AU4512" s="2" t="s">
        <v>44</v>
      </c>
      <c r="AV4512" s="2" t="s">
        <v>44</v>
      </c>
      <c r="AW4512" s="2" t="s">
        <v>44</v>
      </c>
      <c r="AX4512" s="2" t="s">
        <v>44</v>
      </c>
      <c r="AY4512" s="2" t="s">
        <v>44</v>
      </c>
      <c r="AZ4512" s="2" t="s">
        <v>44</v>
      </c>
      <c r="BA4512" s="2" t="s">
        <v>44</v>
      </c>
      <c r="BB4512" s="2" t="s">
        <v>44</v>
      </c>
    </row>
    <row r="4513" spans="1:54" x14ac:dyDescent="0.25">
      <c r="A4513" s="1">
        <v>4511</v>
      </c>
      <c r="B4513" s="2">
        <v>82.761093000000002</v>
      </c>
      <c r="C4513" s="2">
        <v>74.083743999999996</v>
      </c>
      <c r="D4513" s="2">
        <v>56.888812000000001</v>
      </c>
      <c r="E4513" s="2">
        <v>43.355277999999998</v>
      </c>
      <c r="F4513" s="2">
        <v>35.835811</v>
      </c>
      <c r="G4513" s="2">
        <v>29.871514999999999</v>
      </c>
      <c r="H4513" s="2">
        <v>25.723227999999999</v>
      </c>
      <c r="I4513" s="2">
        <v>24.521660000000001</v>
      </c>
      <c r="J4513" s="2">
        <v>25.047654000000001</v>
      </c>
      <c r="K4513" s="2">
        <v>80.034791999999996</v>
      </c>
      <c r="L4513" s="2">
        <v>21.586033</v>
      </c>
      <c r="M4513" s="2">
        <v>76.134860000000003</v>
      </c>
      <c r="N4513" s="2">
        <v>81.861231000000004</v>
      </c>
      <c r="O4513" s="2">
        <v>74.207404999999994</v>
      </c>
      <c r="P4513" s="2">
        <v>61.483671000000001</v>
      </c>
      <c r="Q4513" s="2">
        <v>45.406002000000001</v>
      </c>
      <c r="R4513" s="2">
        <v>36.304143000000003</v>
      </c>
      <c r="S4513" s="2">
        <v>27.833138000000002</v>
      </c>
      <c r="T4513" s="2">
        <v>25.650773000000001</v>
      </c>
      <c r="U4513" s="2">
        <v>25.557410000000001</v>
      </c>
      <c r="V4513" s="2">
        <v>25.629104000000002</v>
      </c>
      <c r="W4513" s="2">
        <v>66.151990999999995</v>
      </c>
      <c r="X4513" s="2">
        <v>49.723728000000001</v>
      </c>
      <c r="Y4513" s="2">
        <v>33.872224000000003</v>
      </c>
      <c r="Z4513" s="2">
        <v>86.484549000000001</v>
      </c>
      <c r="AA4513" s="2">
        <v>68.670580000000001</v>
      </c>
      <c r="AB4513" s="2">
        <v>44.079436999999999</v>
      </c>
      <c r="AC4513" s="2">
        <v>74.617303000000007</v>
      </c>
      <c r="AD4513" s="2">
        <v>50.204237999999997</v>
      </c>
      <c r="AE4513" s="2">
        <v>36.124048000000002</v>
      </c>
      <c r="AF4513" s="2" t="s">
        <v>44</v>
      </c>
      <c r="AG4513" s="2" t="s">
        <v>44</v>
      </c>
      <c r="AH4513" s="2" t="s">
        <v>44</v>
      </c>
      <c r="AI4513" s="2" t="s">
        <v>44</v>
      </c>
      <c r="AJ4513" s="2" t="s">
        <v>44</v>
      </c>
      <c r="AK4513" s="2" t="s">
        <v>44</v>
      </c>
      <c r="AL4513" s="2" t="s">
        <v>44</v>
      </c>
      <c r="AM4513" s="2" t="s">
        <v>44</v>
      </c>
      <c r="AN4513" s="2" t="s">
        <v>44</v>
      </c>
      <c r="AO4513" s="2">
        <v>-1</v>
      </c>
      <c r="AP4513" s="2">
        <v>-0.59498499999999999</v>
      </c>
      <c r="AQ4513" s="2" t="s">
        <v>44</v>
      </c>
      <c r="AR4513" s="2" t="s">
        <v>44</v>
      </c>
      <c r="AS4513" s="2" t="s">
        <v>44</v>
      </c>
      <c r="AT4513" s="2" t="s">
        <v>44</v>
      </c>
      <c r="AU4513" s="2" t="s">
        <v>44</v>
      </c>
      <c r="AV4513" s="2" t="s">
        <v>44</v>
      </c>
      <c r="AW4513" s="2" t="s">
        <v>44</v>
      </c>
      <c r="AX4513" s="2" t="s">
        <v>44</v>
      </c>
      <c r="AY4513" s="2" t="s">
        <v>44</v>
      </c>
      <c r="AZ4513" s="2" t="s">
        <v>44</v>
      </c>
      <c r="BA4513" s="2" t="s">
        <v>44</v>
      </c>
      <c r="BB4513" s="2" t="s">
        <v>44</v>
      </c>
    </row>
    <row r="4514" spans="1:54" x14ac:dyDescent="0.25">
      <c r="A4514" s="1">
        <v>4512</v>
      </c>
      <c r="B4514" s="2">
        <v>82.738658000000001</v>
      </c>
      <c r="C4514" s="2">
        <v>74.196693999999994</v>
      </c>
      <c r="D4514" s="2">
        <v>57.358266</v>
      </c>
      <c r="E4514" s="2">
        <v>43.380636000000003</v>
      </c>
      <c r="F4514" s="2">
        <v>35.952885999999999</v>
      </c>
      <c r="G4514" s="2">
        <v>30.185746999999999</v>
      </c>
      <c r="H4514" s="2">
        <v>25.897886</v>
      </c>
      <c r="I4514" s="2">
        <v>24.588992000000001</v>
      </c>
      <c r="J4514" s="2">
        <v>25.137324</v>
      </c>
      <c r="K4514" s="2">
        <v>79.985731999999999</v>
      </c>
      <c r="L4514" s="2">
        <v>21.596397</v>
      </c>
      <c r="M4514" s="2">
        <v>76.128774000000007</v>
      </c>
      <c r="N4514" s="2">
        <v>81.839322999999993</v>
      </c>
      <c r="O4514" s="2">
        <v>73.970257000000004</v>
      </c>
      <c r="P4514" s="2">
        <v>61.16178</v>
      </c>
      <c r="Q4514" s="2">
        <v>45.236184999999999</v>
      </c>
      <c r="R4514" s="2">
        <v>36.419418999999998</v>
      </c>
      <c r="S4514" s="2">
        <v>27.544884</v>
      </c>
      <c r="T4514" s="2">
        <v>25.685842000000001</v>
      </c>
      <c r="U4514" s="2">
        <v>25.704743000000001</v>
      </c>
      <c r="V4514" s="2">
        <v>25.728946000000001</v>
      </c>
      <c r="W4514" s="2">
        <v>66.135649000000001</v>
      </c>
      <c r="X4514" s="2">
        <v>49.739313000000003</v>
      </c>
      <c r="Y4514" s="2">
        <v>33.872920000000001</v>
      </c>
      <c r="Z4514" s="2">
        <v>86.454307999999997</v>
      </c>
      <c r="AA4514" s="2">
        <v>68.654471000000001</v>
      </c>
      <c r="AB4514" s="2">
        <v>44.065392000000003</v>
      </c>
      <c r="AC4514" s="2">
        <v>74.597846000000004</v>
      </c>
      <c r="AD4514" s="2">
        <v>50.202441999999998</v>
      </c>
      <c r="AE4514" s="2">
        <v>36.113557999999998</v>
      </c>
      <c r="AF4514" s="2" t="s">
        <v>44</v>
      </c>
      <c r="AG4514" s="2" t="s">
        <v>44</v>
      </c>
      <c r="AH4514" s="2" t="s">
        <v>44</v>
      </c>
      <c r="AI4514" s="2" t="s">
        <v>44</v>
      </c>
      <c r="AJ4514" s="2" t="s">
        <v>44</v>
      </c>
      <c r="AK4514" s="2" t="s">
        <v>44</v>
      </c>
      <c r="AL4514" s="2" t="s">
        <v>44</v>
      </c>
      <c r="AM4514" s="2" t="s">
        <v>44</v>
      </c>
      <c r="AN4514" s="2" t="s">
        <v>44</v>
      </c>
      <c r="AO4514" s="2">
        <v>-1</v>
      </c>
      <c r="AP4514" s="2">
        <v>-0.76889700000000005</v>
      </c>
      <c r="AQ4514" s="2" t="s">
        <v>44</v>
      </c>
      <c r="AR4514" s="2" t="s">
        <v>44</v>
      </c>
      <c r="AS4514" s="2" t="s">
        <v>44</v>
      </c>
      <c r="AT4514" s="2" t="s">
        <v>44</v>
      </c>
      <c r="AU4514" s="2" t="s">
        <v>44</v>
      </c>
      <c r="AV4514" s="2" t="s">
        <v>44</v>
      </c>
      <c r="AW4514" s="2" t="s">
        <v>44</v>
      </c>
      <c r="AX4514" s="2" t="s">
        <v>44</v>
      </c>
      <c r="AY4514" s="2" t="s">
        <v>44</v>
      </c>
      <c r="AZ4514" s="2" t="s">
        <v>44</v>
      </c>
      <c r="BA4514" s="2" t="s">
        <v>44</v>
      </c>
      <c r="BB4514" s="2" t="s">
        <v>44</v>
      </c>
    </row>
    <row r="4515" spans="1:54" x14ac:dyDescent="0.25">
      <c r="A4515" s="1">
        <v>4513</v>
      </c>
      <c r="B4515" s="2">
        <v>82.691179000000005</v>
      </c>
      <c r="C4515" s="2">
        <v>74.324444</v>
      </c>
      <c r="D4515" s="2">
        <v>57.762714000000003</v>
      </c>
      <c r="E4515" s="2">
        <v>43.368375</v>
      </c>
      <c r="F4515" s="2">
        <v>35.855615</v>
      </c>
      <c r="G4515" s="2">
        <v>30.204096</v>
      </c>
      <c r="H4515" s="2">
        <v>25.683522</v>
      </c>
      <c r="I4515" s="2">
        <v>24.680347999999999</v>
      </c>
      <c r="J4515" s="2">
        <v>25.441692</v>
      </c>
      <c r="K4515" s="2">
        <v>79.934691000000001</v>
      </c>
      <c r="L4515" s="2">
        <v>21.591757000000001</v>
      </c>
      <c r="M4515" s="2">
        <v>76.109070000000003</v>
      </c>
      <c r="N4515" s="2">
        <v>81.798546000000002</v>
      </c>
      <c r="O4515" s="2">
        <v>73.758775999999997</v>
      </c>
      <c r="P4515" s="2">
        <v>60.847862999999997</v>
      </c>
      <c r="Q4515" s="2">
        <v>45.125397999999997</v>
      </c>
      <c r="R4515" s="2">
        <v>36.508834</v>
      </c>
      <c r="S4515" s="2">
        <v>27.350622000000001</v>
      </c>
      <c r="T4515" s="2">
        <v>25.789300000000001</v>
      </c>
      <c r="U4515" s="2">
        <v>25.757031999999999</v>
      </c>
      <c r="V4515" s="2">
        <v>25.821798000000001</v>
      </c>
      <c r="W4515" s="2">
        <v>66.113899000000004</v>
      </c>
      <c r="X4515" s="2">
        <v>49.794369000000003</v>
      </c>
      <c r="Y4515" s="2">
        <v>33.891424999999998</v>
      </c>
      <c r="Z4515" s="2">
        <v>86.435687000000001</v>
      </c>
      <c r="AA4515" s="2">
        <v>68.633628000000002</v>
      </c>
      <c r="AB4515" s="2">
        <v>44.059930000000001</v>
      </c>
      <c r="AC4515" s="2">
        <v>74.581042999999994</v>
      </c>
      <c r="AD4515" s="2">
        <v>50.194747999999997</v>
      </c>
      <c r="AE4515" s="2">
        <v>36.117873000000003</v>
      </c>
      <c r="AF4515" s="2" t="s">
        <v>44</v>
      </c>
      <c r="AG4515" s="2" t="s">
        <v>44</v>
      </c>
      <c r="AH4515" s="2" t="s">
        <v>44</v>
      </c>
      <c r="AI4515" s="2" t="s">
        <v>44</v>
      </c>
      <c r="AJ4515" s="2" t="s">
        <v>44</v>
      </c>
      <c r="AK4515" s="2" t="s">
        <v>44</v>
      </c>
      <c r="AL4515" s="2" t="s">
        <v>44</v>
      </c>
      <c r="AM4515" s="2" t="s">
        <v>44</v>
      </c>
      <c r="AN4515" s="2" t="s">
        <v>44</v>
      </c>
      <c r="AO4515" s="2">
        <v>-1</v>
      </c>
      <c r="AP4515" s="2">
        <v>-0.63123099999999999</v>
      </c>
      <c r="AQ4515" s="2" t="s">
        <v>44</v>
      </c>
      <c r="AR4515" s="2" t="s">
        <v>44</v>
      </c>
      <c r="AS4515" s="2" t="s">
        <v>44</v>
      </c>
      <c r="AT4515" s="2" t="s">
        <v>44</v>
      </c>
      <c r="AU4515" s="2" t="s">
        <v>44</v>
      </c>
      <c r="AV4515" s="2" t="s">
        <v>44</v>
      </c>
      <c r="AW4515" s="2" t="s">
        <v>44</v>
      </c>
      <c r="AX4515" s="2" t="s">
        <v>44</v>
      </c>
      <c r="AY4515" s="2" t="s">
        <v>44</v>
      </c>
      <c r="AZ4515" s="2" t="s">
        <v>44</v>
      </c>
      <c r="BA4515" s="2" t="s">
        <v>44</v>
      </c>
      <c r="BB4515" s="2" t="s">
        <v>44</v>
      </c>
    </row>
    <row r="4516" spans="1:54" x14ac:dyDescent="0.25">
      <c r="A4516" s="1">
        <v>4514</v>
      </c>
      <c r="B4516" s="2">
        <v>82.659315000000007</v>
      </c>
      <c r="C4516" s="2">
        <v>74.448108000000005</v>
      </c>
      <c r="D4516" s="2">
        <v>57.842402999999997</v>
      </c>
      <c r="E4516" s="2">
        <v>43.312050999999997</v>
      </c>
      <c r="F4516" s="2">
        <v>35.670364999999997</v>
      </c>
      <c r="G4516" s="2">
        <v>30.070429000000001</v>
      </c>
      <c r="H4516" s="2">
        <v>25.685063</v>
      </c>
      <c r="I4516" s="2">
        <v>24.632283999999999</v>
      </c>
      <c r="J4516" s="2">
        <v>25.574874999999999</v>
      </c>
      <c r="K4516" s="2">
        <v>79.892768000000004</v>
      </c>
      <c r="L4516" s="2">
        <v>21.578496000000001</v>
      </c>
      <c r="M4516" s="2">
        <v>76.097364999999996</v>
      </c>
      <c r="N4516" s="2">
        <v>81.754084000000006</v>
      </c>
      <c r="O4516" s="2">
        <v>73.653025999999997</v>
      </c>
      <c r="P4516" s="2">
        <v>60.621319</v>
      </c>
      <c r="Q4516" s="2">
        <v>45.189582999999999</v>
      </c>
      <c r="R4516" s="2">
        <v>36.616844999999998</v>
      </c>
      <c r="S4516" s="2">
        <v>27.138031999999999</v>
      </c>
      <c r="T4516" s="2">
        <v>25.900939000000001</v>
      </c>
      <c r="U4516" s="2">
        <v>25.821427</v>
      </c>
      <c r="V4516" s="2">
        <v>25.942882000000001</v>
      </c>
      <c r="W4516" s="2">
        <v>66.104611000000006</v>
      </c>
      <c r="X4516" s="2">
        <v>49.767854999999997</v>
      </c>
      <c r="Y4516" s="2">
        <v>33.880339999999997</v>
      </c>
      <c r="Z4516" s="2">
        <v>86.399282999999997</v>
      </c>
      <c r="AA4516" s="2">
        <v>68.621211000000002</v>
      </c>
      <c r="AB4516" s="2">
        <v>44.058917999999998</v>
      </c>
      <c r="AC4516" s="2">
        <v>74.56662</v>
      </c>
      <c r="AD4516" s="2">
        <v>50.194642999999999</v>
      </c>
      <c r="AE4516" s="2">
        <v>36.120505999999999</v>
      </c>
      <c r="AF4516" s="2" t="s">
        <v>44</v>
      </c>
      <c r="AG4516" s="2" t="s">
        <v>44</v>
      </c>
      <c r="AH4516" s="2" t="s">
        <v>44</v>
      </c>
      <c r="AI4516" s="2" t="s">
        <v>44</v>
      </c>
      <c r="AJ4516" s="2" t="s">
        <v>44</v>
      </c>
      <c r="AK4516" s="2" t="s">
        <v>44</v>
      </c>
      <c r="AL4516" s="2" t="s">
        <v>44</v>
      </c>
      <c r="AM4516" s="2" t="s">
        <v>44</v>
      </c>
      <c r="AN4516" s="2" t="s">
        <v>44</v>
      </c>
      <c r="AO4516" s="2">
        <v>-1</v>
      </c>
      <c r="AP4516" s="2">
        <v>-0.74351199999999995</v>
      </c>
      <c r="AQ4516" s="2" t="s">
        <v>44</v>
      </c>
      <c r="AR4516" s="2" t="s">
        <v>44</v>
      </c>
      <c r="AS4516" s="2" t="s">
        <v>44</v>
      </c>
      <c r="AT4516" s="2" t="s">
        <v>44</v>
      </c>
      <c r="AU4516" s="2" t="s">
        <v>44</v>
      </c>
      <c r="AV4516" s="2" t="s">
        <v>44</v>
      </c>
      <c r="AW4516" s="2" t="s">
        <v>44</v>
      </c>
      <c r="AX4516" s="2" t="s">
        <v>44</v>
      </c>
      <c r="AY4516" s="2" t="s">
        <v>44</v>
      </c>
      <c r="AZ4516" s="2" t="s">
        <v>44</v>
      </c>
      <c r="BA4516" s="2" t="s">
        <v>44</v>
      </c>
      <c r="BB4516" s="2" t="s">
        <v>44</v>
      </c>
    </row>
    <row r="4517" spans="1:54" x14ac:dyDescent="0.25">
      <c r="A4517" s="1">
        <v>4515</v>
      </c>
      <c r="B4517" s="2">
        <v>82.650243000000003</v>
      </c>
      <c r="C4517" s="2">
        <v>74.533241000000004</v>
      </c>
      <c r="D4517" s="2">
        <v>57.595584000000002</v>
      </c>
      <c r="E4517" s="2">
        <v>43.022013999999999</v>
      </c>
      <c r="F4517" s="2">
        <v>35.470647999999997</v>
      </c>
      <c r="G4517" s="2">
        <v>29.961036</v>
      </c>
      <c r="H4517" s="2">
        <v>25.600574999999999</v>
      </c>
      <c r="I4517" s="2">
        <v>24.597785999999999</v>
      </c>
      <c r="J4517" s="2">
        <v>25.700617999999999</v>
      </c>
      <c r="K4517" s="2">
        <v>79.861543999999995</v>
      </c>
      <c r="L4517" s="2">
        <v>21.588788000000001</v>
      </c>
      <c r="M4517" s="2">
        <v>76.083376999999999</v>
      </c>
      <c r="N4517" s="2">
        <v>81.667045000000002</v>
      </c>
      <c r="O4517" s="2">
        <v>73.698043999999996</v>
      </c>
      <c r="P4517" s="2">
        <v>60.464055000000002</v>
      </c>
      <c r="Q4517" s="2">
        <v>45.310791999999999</v>
      </c>
      <c r="R4517" s="2">
        <v>36.785710000000002</v>
      </c>
      <c r="S4517" s="2">
        <v>27.062799999999999</v>
      </c>
      <c r="T4517" s="2">
        <v>25.981180999999999</v>
      </c>
      <c r="U4517" s="2">
        <v>25.8996</v>
      </c>
      <c r="V4517" s="2">
        <v>26.026347000000001</v>
      </c>
      <c r="W4517" s="2">
        <v>66.084001000000001</v>
      </c>
      <c r="X4517" s="2">
        <v>49.758823</v>
      </c>
      <c r="Y4517" s="2">
        <v>33.864784</v>
      </c>
      <c r="Z4517" s="2">
        <v>86.365893</v>
      </c>
      <c r="AA4517" s="2">
        <v>68.590089000000006</v>
      </c>
      <c r="AB4517" s="2">
        <v>44.040326999999998</v>
      </c>
      <c r="AC4517" s="2">
        <v>74.529697999999996</v>
      </c>
      <c r="AD4517" s="2">
        <v>50.175007999999998</v>
      </c>
      <c r="AE4517" s="2">
        <v>36.095623000000003</v>
      </c>
      <c r="AF4517" s="2" t="s">
        <v>44</v>
      </c>
      <c r="AG4517" s="2" t="s">
        <v>44</v>
      </c>
      <c r="AH4517" s="2" t="s">
        <v>44</v>
      </c>
      <c r="AI4517" s="2" t="s">
        <v>44</v>
      </c>
      <c r="AJ4517" s="2" t="s">
        <v>44</v>
      </c>
      <c r="AK4517" s="2" t="s">
        <v>44</v>
      </c>
      <c r="AL4517" s="2" t="s">
        <v>44</v>
      </c>
      <c r="AM4517" s="2" t="s">
        <v>44</v>
      </c>
      <c r="AN4517" s="2" t="s">
        <v>44</v>
      </c>
      <c r="AO4517" s="2">
        <v>-1</v>
      </c>
      <c r="AP4517" s="2">
        <v>-0.82324799999999998</v>
      </c>
      <c r="AQ4517" s="2" t="s">
        <v>44</v>
      </c>
      <c r="AR4517" s="2" t="s">
        <v>44</v>
      </c>
      <c r="AS4517" s="2" t="s">
        <v>44</v>
      </c>
      <c r="AT4517" s="2" t="s">
        <v>44</v>
      </c>
      <c r="AU4517" s="2" t="s">
        <v>44</v>
      </c>
      <c r="AV4517" s="2" t="s">
        <v>44</v>
      </c>
      <c r="AW4517" s="2" t="s">
        <v>44</v>
      </c>
      <c r="AX4517" s="2" t="s">
        <v>44</v>
      </c>
      <c r="AY4517" s="2" t="s">
        <v>44</v>
      </c>
      <c r="AZ4517" s="2" t="s">
        <v>44</v>
      </c>
      <c r="BA4517" s="2" t="s">
        <v>44</v>
      </c>
      <c r="BB4517" s="2" t="s">
        <v>44</v>
      </c>
    </row>
    <row r="4518" spans="1:54" x14ac:dyDescent="0.25">
      <c r="A4518" s="1">
        <v>4516</v>
      </c>
      <c r="B4518" s="2">
        <v>82.611560999999995</v>
      </c>
      <c r="C4518" s="2">
        <v>74.605339999999998</v>
      </c>
      <c r="D4518" s="2">
        <v>57.201704999999997</v>
      </c>
      <c r="E4518" s="2">
        <v>42.649467999999999</v>
      </c>
      <c r="F4518" s="2">
        <v>35.226517999999999</v>
      </c>
      <c r="G4518" s="2">
        <v>29.773273</v>
      </c>
      <c r="H4518" s="2">
        <v>25.388522999999999</v>
      </c>
      <c r="I4518" s="2">
        <v>24.405384999999999</v>
      </c>
      <c r="J4518" s="2">
        <v>25.884598</v>
      </c>
      <c r="K4518" s="2">
        <v>79.858238</v>
      </c>
      <c r="L4518" s="2">
        <v>21.578198</v>
      </c>
      <c r="M4518" s="2">
        <v>76.066647000000003</v>
      </c>
      <c r="N4518" s="2">
        <v>81.586241999999999</v>
      </c>
      <c r="O4518" s="2">
        <v>73.792032000000006</v>
      </c>
      <c r="P4518" s="2">
        <v>60.328966000000001</v>
      </c>
      <c r="Q4518" s="2">
        <v>45.407273000000004</v>
      </c>
      <c r="R4518" s="2">
        <v>36.987588000000002</v>
      </c>
      <c r="S4518" s="2">
        <v>27.153739999999999</v>
      </c>
      <c r="T4518" s="2">
        <v>26.048708999999999</v>
      </c>
      <c r="U4518" s="2">
        <v>25.964829999999999</v>
      </c>
      <c r="V4518" s="2">
        <v>26.067374000000001</v>
      </c>
      <c r="W4518" s="2">
        <v>66.075485999999998</v>
      </c>
      <c r="X4518" s="2">
        <v>49.730829999999997</v>
      </c>
      <c r="Y4518" s="2">
        <v>33.869356000000003</v>
      </c>
      <c r="Z4518" s="2">
        <v>86.340121999999994</v>
      </c>
      <c r="AA4518" s="2">
        <v>68.569490000000002</v>
      </c>
      <c r="AB4518" s="2">
        <v>44.039644000000003</v>
      </c>
      <c r="AC4518" s="2">
        <v>74.495238000000001</v>
      </c>
      <c r="AD4518" s="2">
        <v>50.159886</v>
      </c>
      <c r="AE4518" s="2">
        <v>36.099958000000001</v>
      </c>
      <c r="AF4518" s="2" t="s">
        <v>44</v>
      </c>
      <c r="AG4518" s="2" t="s">
        <v>44</v>
      </c>
      <c r="AH4518" s="2" t="s">
        <v>44</v>
      </c>
      <c r="AI4518" s="2" t="s">
        <v>44</v>
      </c>
      <c r="AJ4518" s="2" t="s">
        <v>44</v>
      </c>
      <c r="AK4518" s="2" t="s">
        <v>44</v>
      </c>
      <c r="AL4518" s="2" t="s">
        <v>44</v>
      </c>
      <c r="AM4518" s="2" t="s">
        <v>44</v>
      </c>
      <c r="AN4518" s="2" t="s">
        <v>44</v>
      </c>
      <c r="AO4518" s="2">
        <v>-1</v>
      </c>
      <c r="AP4518" s="2">
        <v>-0.75435700000000006</v>
      </c>
      <c r="AQ4518" s="2" t="s">
        <v>44</v>
      </c>
      <c r="AR4518" s="2" t="s">
        <v>44</v>
      </c>
      <c r="AS4518" s="2" t="s">
        <v>44</v>
      </c>
      <c r="AT4518" s="2" t="s">
        <v>44</v>
      </c>
      <c r="AU4518" s="2" t="s">
        <v>44</v>
      </c>
      <c r="AV4518" s="2" t="s">
        <v>44</v>
      </c>
      <c r="AW4518" s="2" t="s">
        <v>44</v>
      </c>
      <c r="AX4518" s="2" t="s">
        <v>44</v>
      </c>
      <c r="AY4518" s="2" t="s">
        <v>44</v>
      </c>
      <c r="AZ4518" s="2" t="s">
        <v>44</v>
      </c>
      <c r="BA4518" s="2" t="s">
        <v>44</v>
      </c>
      <c r="BB4518" s="2" t="s">
        <v>44</v>
      </c>
    </row>
    <row r="4519" spans="1:54" x14ac:dyDescent="0.25">
      <c r="A4519" s="1">
        <v>4517</v>
      </c>
      <c r="B4519" s="2">
        <v>82.578776000000005</v>
      </c>
      <c r="C4519" s="2">
        <v>74.688254999999998</v>
      </c>
      <c r="D4519" s="2">
        <v>57.019336000000003</v>
      </c>
      <c r="E4519" s="2">
        <v>42.455765</v>
      </c>
      <c r="F4519" s="2">
        <v>34.861528999999997</v>
      </c>
      <c r="G4519" s="2">
        <v>29.789017999999999</v>
      </c>
      <c r="H4519" s="2">
        <v>25.114702000000001</v>
      </c>
      <c r="I4519" s="2">
        <v>24.436440999999999</v>
      </c>
      <c r="J4519" s="2">
        <v>25.848776000000001</v>
      </c>
      <c r="K4519" s="2">
        <v>79.848293999999996</v>
      </c>
      <c r="L4519" s="2">
        <v>21.588047</v>
      </c>
      <c r="M4519" s="2">
        <v>76.060062000000002</v>
      </c>
      <c r="N4519" s="2">
        <v>81.508095999999995</v>
      </c>
      <c r="O4519" s="2">
        <v>73.876142999999999</v>
      </c>
      <c r="P4519" s="2">
        <v>60.124037999999999</v>
      </c>
      <c r="Q4519" s="2">
        <v>45.458202</v>
      </c>
      <c r="R4519" s="2">
        <v>36.960425000000001</v>
      </c>
      <c r="S4519" s="2">
        <v>27.209194</v>
      </c>
      <c r="T4519" s="2">
        <v>26.119658000000001</v>
      </c>
      <c r="U4519" s="2">
        <v>26.017348999999999</v>
      </c>
      <c r="V4519" s="2">
        <v>26.081178000000001</v>
      </c>
      <c r="W4519" s="2">
        <v>66.020926000000003</v>
      </c>
      <c r="X4519" s="2">
        <v>49.702483999999998</v>
      </c>
      <c r="Y4519" s="2">
        <v>33.870598000000001</v>
      </c>
      <c r="Z4519" s="2">
        <v>86.303693999999993</v>
      </c>
      <c r="AA4519" s="2">
        <v>68.552122999999995</v>
      </c>
      <c r="AB4519" s="2">
        <v>44.021833000000001</v>
      </c>
      <c r="AC4519" s="2">
        <v>74.480119000000002</v>
      </c>
      <c r="AD4519" s="2">
        <v>50.146894000000003</v>
      </c>
      <c r="AE4519" s="2">
        <v>36.086587999999999</v>
      </c>
      <c r="AF4519" s="2" t="s">
        <v>44</v>
      </c>
      <c r="AG4519" s="2" t="s">
        <v>44</v>
      </c>
      <c r="AH4519" s="2" t="s">
        <v>44</v>
      </c>
      <c r="AI4519" s="2" t="s">
        <v>44</v>
      </c>
      <c r="AJ4519" s="2" t="s">
        <v>44</v>
      </c>
      <c r="AK4519" s="2" t="s">
        <v>44</v>
      </c>
      <c r="AL4519" s="2" t="s">
        <v>44</v>
      </c>
      <c r="AM4519" s="2" t="s">
        <v>44</v>
      </c>
      <c r="AN4519" s="2" t="s">
        <v>44</v>
      </c>
      <c r="AO4519" s="2">
        <v>-1</v>
      </c>
      <c r="AP4519" s="2">
        <v>-0.667404</v>
      </c>
      <c r="AQ4519" s="2" t="s">
        <v>44</v>
      </c>
      <c r="AR4519" s="2" t="s">
        <v>44</v>
      </c>
      <c r="AS4519" s="2" t="s">
        <v>44</v>
      </c>
      <c r="AT4519" s="2" t="s">
        <v>44</v>
      </c>
      <c r="AU4519" s="2" t="s">
        <v>44</v>
      </c>
      <c r="AV4519" s="2" t="s">
        <v>44</v>
      </c>
      <c r="AW4519" s="2" t="s">
        <v>44</v>
      </c>
      <c r="AX4519" s="2" t="s">
        <v>44</v>
      </c>
      <c r="AY4519" s="2" t="s">
        <v>44</v>
      </c>
      <c r="AZ4519" s="2" t="s">
        <v>44</v>
      </c>
      <c r="BA4519" s="2" t="s">
        <v>44</v>
      </c>
      <c r="BB4519" s="2" t="s">
        <v>44</v>
      </c>
    </row>
    <row r="4520" spans="1:54" x14ac:dyDescent="0.25">
      <c r="A4520" s="1">
        <v>4518</v>
      </c>
      <c r="B4520" s="2">
        <v>82.551512000000002</v>
      </c>
      <c r="C4520" s="2">
        <v>74.772435999999999</v>
      </c>
      <c r="D4520" s="2">
        <v>57.256495000000001</v>
      </c>
      <c r="E4520" s="2">
        <v>42.405878999999999</v>
      </c>
      <c r="F4520" s="2">
        <v>34.601260000000003</v>
      </c>
      <c r="G4520" s="2">
        <v>29.875634000000002</v>
      </c>
      <c r="H4520" s="2">
        <v>25.322531000000001</v>
      </c>
      <c r="I4520" s="2">
        <v>24.525568</v>
      </c>
      <c r="J4520" s="2">
        <v>25.864270000000001</v>
      </c>
      <c r="K4520" s="2">
        <v>79.834693000000001</v>
      </c>
      <c r="L4520" s="2">
        <v>21.592727</v>
      </c>
      <c r="M4520" s="2">
        <v>76.040423000000004</v>
      </c>
      <c r="N4520" s="2">
        <v>81.468281000000005</v>
      </c>
      <c r="O4520" s="2">
        <v>73.976639000000006</v>
      </c>
      <c r="P4520" s="2">
        <v>60.039676999999998</v>
      </c>
      <c r="Q4520" s="2">
        <v>45.523446</v>
      </c>
      <c r="R4520" s="2">
        <v>36.871957000000002</v>
      </c>
      <c r="S4520" s="2">
        <v>27.153751</v>
      </c>
      <c r="T4520" s="2">
        <v>26.167845</v>
      </c>
      <c r="U4520" s="2">
        <v>25.968758000000001</v>
      </c>
      <c r="V4520" s="2">
        <v>26.046415</v>
      </c>
      <c r="W4520" s="2">
        <v>65.991054000000005</v>
      </c>
      <c r="X4520" s="2">
        <v>49.720236999999997</v>
      </c>
      <c r="Y4520" s="2">
        <v>33.880809999999997</v>
      </c>
      <c r="Z4520" s="2">
        <v>86.272469000000001</v>
      </c>
      <c r="AA4520" s="2">
        <v>68.535252</v>
      </c>
      <c r="AB4520" s="2">
        <v>44.020392000000001</v>
      </c>
      <c r="AC4520" s="2">
        <v>74.455875000000006</v>
      </c>
      <c r="AD4520" s="2">
        <v>50.138916000000002</v>
      </c>
      <c r="AE4520" s="2">
        <v>36.086964000000002</v>
      </c>
      <c r="AF4520" s="2" t="s">
        <v>44</v>
      </c>
      <c r="AG4520" s="2" t="s">
        <v>44</v>
      </c>
      <c r="AH4520" s="2" t="s">
        <v>44</v>
      </c>
      <c r="AI4520" s="2" t="s">
        <v>44</v>
      </c>
      <c r="AJ4520" s="2" t="s">
        <v>44</v>
      </c>
      <c r="AK4520" s="2" t="s">
        <v>44</v>
      </c>
      <c r="AL4520" s="2" t="s">
        <v>44</v>
      </c>
      <c r="AM4520" s="2" t="s">
        <v>44</v>
      </c>
      <c r="AN4520" s="2" t="s">
        <v>44</v>
      </c>
      <c r="AO4520" s="2">
        <v>-1</v>
      </c>
      <c r="AP4520" s="2">
        <v>-0.66742800000000002</v>
      </c>
      <c r="AQ4520" s="2" t="s">
        <v>44</v>
      </c>
      <c r="AR4520" s="2" t="s">
        <v>44</v>
      </c>
      <c r="AS4520" s="2" t="s">
        <v>44</v>
      </c>
      <c r="AT4520" s="2" t="s">
        <v>44</v>
      </c>
      <c r="AU4520" s="2" t="s">
        <v>44</v>
      </c>
      <c r="AV4520" s="2" t="s">
        <v>44</v>
      </c>
      <c r="AW4520" s="2" t="s">
        <v>44</v>
      </c>
      <c r="AX4520" s="2" t="s">
        <v>44</v>
      </c>
      <c r="AY4520" s="2" t="s">
        <v>44</v>
      </c>
      <c r="AZ4520" s="2" t="s">
        <v>44</v>
      </c>
      <c r="BA4520" s="2" t="s">
        <v>44</v>
      </c>
      <c r="BB4520" s="2" t="s">
        <v>44</v>
      </c>
    </row>
    <row r="4521" spans="1:54" x14ac:dyDescent="0.25">
      <c r="A4521" s="1">
        <v>4519</v>
      </c>
      <c r="B4521" s="2">
        <v>82.540470999999997</v>
      </c>
      <c r="C4521" s="2">
        <v>74.785790000000006</v>
      </c>
      <c r="D4521" s="2">
        <v>57.460472000000003</v>
      </c>
      <c r="E4521" s="2">
        <v>42.551530999999997</v>
      </c>
      <c r="F4521" s="2">
        <v>34.473176000000002</v>
      </c>
      <c r="G4521" s="2">
        <v>30.099857</v>
      </c>
      <c r="H4521" s="2">
        <v>25.263658</v>
      </c>
      <c r="I4521" s="2">
        <v>24.863498</v>
      </c>
      <c r="J4521" s="2">
        <v>26.147407000000001</v>
      </c>
      <c r="K4521" s="2">
        <v>79.812912999999995</v>
      </c>
      <c r="L4521" s="2">
        <v>21.592423</v>
      </c>
      <c r="M4521" s="2">
        <v>76.033862999999997</v>
      </c>
      <c r="N4521" s="2">
        <v>81.408624000000003</v>
      </c>
      <c r="O4521" s="2">
        <v>74.063344000000001</v>
      </c>
      <c r="P4521" s="2">
        <v>60.020935999999999</v>
      </c>
      <c r="Q4521" s="2">
        <v>45.579259</v>
      </c>
      <c r="R4521" s="2">
        <v>36.808884999999997</v>
      </c>
      <c r="S4521" s="2">
        <v>27.179877000000001</v>
      </c>
      <c r="T4521" s="2">
        <v>26.055057000000001</v>
      </c>
      <c r="U4521" s="2">
        <v>25.903193999999999</v>
      </c>
      <c r="V4521" s="2">
        <v>25.988</v>
      </c>
      <c r="W4521" s="2">
        <v>65.982043000000004</v>
      </c>
      <c r="X4521" s="2">
        <v>49.760140999999997</v>
      </c>
      <c r="Y4521" s="2">
        <v>33.867719999999998</v>
      </c>
      <c r="Z4521" s="2">
        <v>86.240825000000001</v>
      </c>
      <c r="AA4521" s="2">
        <v>68.507664000000005</v>
      </c>
      <c r="AB4521" s="2">
        <v>43.999485</v>
      </c>
      <c r="AC4521" s="2">
        <v>74.433897000000002</v>
      </c>
      <c r="AD4521" s="2">
        <v>50.115845999999998</v>
      </c>
      <c r="AE4521" s="2">
        <v>36.067509999999999</v>
      </c>
      <c r="AF4521" s="2" t="s">
        <v>44</v>
      </c>
      <c r="AG4521" s="2" t="s">
        <v>44</v>
      </c>
      <c r="AH4521" s="2" t="s">
        <v>44</v>
      </c>
      <c r="AI4521" s="2" t="s">
        <v>44</v>
      </c>
      <c r="AJ4521" s="2" t="s">
        <v>44</v>
      </c>
      <c r="AK4521" s="2" t="s">
        <v>44</v>
      </c>
      <c r="AL4521" s="2" t="s">
        <v>44</v>
      </c>
      <c r="AM4521" s="2" t="s">
        <v>44</v>
      </c>
      <c r="AN4521" s="2" t="s">
        <v>44</v>
      </c>
      <c r="AO4521" s="2">
        <v>-1</v>
      </c>
      <c r="AP4521" s="2">
        <v>-0.725379</v>
      </c>
      <c r="AQ4521" s="2" t="s">
        <v>44</v>
      </c>
      <c r="AR4521" s="2" t="s">
        <v>44</v>
      </c>
      <c r="AS4521" s="2" t="s">
        <v>44</v>
      </c>
      <c r="AT4521" s="2" t="s">
        <v>44</v>
      </c>
      <c r="AU4521" s="2" t="s">
        <v>44</v>
      </c>
      <c r="AV4521" s="2" t="s">
        <v>44</v>
      </c>
      <c r="AW4521" s="2" t="s">
        <v>44</v>
      </c>
      <c r="AX4521" s="2" t="s">
        <v>44</v>
      </c>
      <c r="AY4521" s="2" t="s">
        <v>44</v>
      </c>
      <c r="AZ4521" s="2" t="s">
        <v>44</v>
      </c>
      <c r="BA4521" s="2" t="s">
        <v>44</v>
      </c>
      <c r="BB4521" s="2" t="s">
        <v>44</v>
      </c>
    </row>
    <row r="4522" spans="1:54" x14ac:dyDescent="0.25">
      <c r="A4522" s="1">
        <v>4520</v>
      </c>
      <c r="B4522" s="2">
        <v>82.564580000000007</v>
      </c>
      <c r="C4522" s="2">
        <v>74.624843999999996</v>
      </c>
      <c r="D4522" s="2">
        <v>57.531408999999996</v>
      </c>
      <c r="E4522" s="2">
        <v>42.714866999999998</v>
      </c>
      <c r="F4522" s="2">
        <v>34.342561000000003</v>
      </c>
      <c r="G4522" s="2">
        <v>30.283639999999998</v>
      </c>
      <c r="H4522" s="2">
        <v>25.258742999999999</v>
      </c>
      <c r="I4522" s="2">
        <v>25.314546</v>
      </c>
      <c r="J4522" s="2">
        <v>26.348230999999998</v>
      </c>
      <c r="K4522" s="2">
        <v>79.776139000000001</v>
      </c>
      <c r="L4522" s="2">
        <v>21.577542999999999</v>
      </c>
      <c r="M4522" s="2">
        <v>76.006495999999999</v>
      </c>
      <c r="N4522" s="2">
        <v>81.361992000000001</v>
      </c>
      <c r="O4522" s="2">
        <v>74.110484999999997</v>
      </c>
      <c r="P4522" s="2">
        <v>60.100543000000002</v>
      </c>
      <c r="Q4522" s="2">
        <v>45.674959000000001</v>
      </c>
      <c r="R4522" s="2">
        <v>36.820445999999997</v>
      </c>
      <c r="S4522" s="2">
        <v>27.290057000000001</v>
      </c>
      <c r="T4522" s="2">
        <v>25.954512000000001</v>
      </c>
      <c r="U4522" s="2">
        <v>25.805399999999999</v>
      </c>
      <c r="V4522" s="2">
        <v>25.880765</v>
      </c>
      <c r="W4522" s="2">
        <v>65.982944000000003</v>
      </c>
      <c r="X4522" s="2">
        <v>49.796261999999999</v>
      </c>
      <c r="Y4522" s="2">
        <v>33.872985999999997</v>
      </c>
      <c r="Z4522" s="2">
        <v>86.213268999999997</v>
      </c>
      <c r="AA4522" s="2">
        <v>68.487519000000006</v>
      </c>
      <c r="AB4522" s="2">
        <v>43.992915000000004</v>
      </c>
      <c r="AC4522" s="2">
        <v>74.401904999999999</v>
      </c>
      <c r="AD4522" s="2">
        <v>50.100504999999998</v>
      </c>
      <c r="AE4522" s="2">
        <v>36.065460000000002</v>
      </c>
      <c r="AF4522" s="2" t="s">
        <v>44</v>
      </c>
      <c r="AG4522" s="2" t="s">
        <v>44</v>
      </c>
      <c r="AH4522" s="2" t="s">
        <v>44</v>
      </c>
      <c r="AI4522" s="2" t="s">
        <v>44</v>
      </c>
      <c r="AJ4522" s="2" t="s">
        <v>44</v>
      </c>
      <c r="AK4522" s="2" t="s">
        <v>44</v>
      </c>
      <c r="AL4522" s="2" t="s">
        <v>44</v>
      </c>
      <c r="AM4522" s="2" t="s">
        <v>44</v>
      </c>
      <c r="AN4522" s="2" t="s">
        <v>44</v>
      </c>
      <c r="AO4522" s="2">
        <v>-1</v>
      </c>
      <c r="AP4522" s="2">
        <v>-0.64203399999999999</v>
      </c>
      <c r="AQ4522" s="2" t="s">
        <v>44</v>
      </c>
      <c r="AR4522" s="2" t="s">
        <v>44</v>
      </c>
      <c r="AS4522" s="2" t="s">
        <v>44</v>
      </c>
      <c r="AT4522" s="2" t="s">
        <v>44</v>
      </c>
      <c r="AU4522" s="2" t="s">
        <v>44</v>
      </c>
      <c r="AV4522" s="2" t="s">
        <v>44</v>
      </c>
      <c r="AW4522" s="2" t="s">
        <v>44</v>
      </c>
      <c r="AX4522" s="2" t="s">
        <v>44</v>
      </c>
      <c r="AY4522" s="2" t="s">
        <v>44</v>
      </c>
      <c r="AZ4522" s="2" t="s">
        <v>44</v>
      </c>
      <c r="BA4522" s="2" t="s">
        <v>44</v>
      </c>
      <c r="BB4522" s="2" t="s">
        <v>44</v>
      </c>
    </row>
    <row r="4523" spans="1:54" x14ac:dyDescent="0.25">
      <c r="A4523" s="1">
        <v>4521</v>
      </c>
      <c r="B4523" s="2">
        <v>82.547372999999993</v>
      </c>
      <c r="C4523" s="2">
        <v>74.363981999999993</v>
      </c>
      <c r="D4523" s="2">
        <v>57.256160999999999</v>
      </c>
      <c r="E4523" s="2">
        <v>42.417118000000002</v>
      </c>
      <c r="F4523" s="2">
        <v>34.352424999999997</v>
      </c>
      <c r="G4523" s="2">
        <v>30.187503</v>
      </c>
      <c r="H4523" s="2">
        <v>25.310890000000001</v>
      </c>
      <c r="I4523" s="2">
        <v>25.368535000000001</v>
      </c>
      <c r="J4523" s="2">
        <v>26.392724000000001</v>
      </c>
      <c r="K4523" s="2">
        <v>79.746628000000001</v>
      </c>
      <c r="L4523" s="2">
        <v>21.585442</v>
      </c>
      <c r="M4523" s="2">
        <v>76.000038000000004</v>
      </c>
      <c r="N4523" s="2">
        <v>81.345104000000006</v>
      </c>
      <c r="O4523" s="2">
        <v>74.139250000000004</v>
      </c>
      <c r="P4523" s="2">
        <v>60.174061000000002</v>
      </c>
      <c r="Q4523" s="2">
        <v>45.812050999999997</v>
      </c>
      <c r="R4523" s="2">
        <v>36.698982999999998</v>
      </c>
      <c r="S4523" s="2">
        <v>27.490638000000001</v>
      </c>
      <c r="T4523" s="2">
        <v>25.852546</v>
      </c>
      <c r="U4523" s="2">
        <v>25.652709000000002</v>
      </c>
      <c r="V4523" s="2">
        <v>25.779484</v>
      </c>
      <c r="W4523" s="2">
        <v>65.988652000000002</v>
      </c>
      <c r="X4523" s="2">
        <v>49.784407999999999</v>
      </c>
      <c r="Y4523" s="2">
        <v>33.878815000000003</v>
      </c>
      <c r="Z4523" s="2">
        <v>86.187386000000004</v>
      </c>
      <c r="AA4523" s="2">
        <v>68.467478</v>
      </c>
      <c r="AB4523" s="2">
        <v>43.981009</v>
      </c>
      <c r="AC4523" s="2">
        <v>74.372031000000007</v>
      </c>
      <c r="AD4523" s="2">
        <v>50.088653000000001</v>
      </c>
      <c r="AE4523" s="2">
        <v>36.071049000000002</v>
      </c>
      <c r="AF4523" s="2" t="s">
        <v>44</v>
      </c>
      <c r="AG4523" s="2" t="s">
        <v>44</v>
      </c>
      <c r="AH4523" s="2" t="s">
        <v>44</v>
      </c>
      <c r="AI4523" s="2" t="s">
        <v>44</v>
      </c>
      <c r="AJ4523" s="2" t="s">
        <v>44</v>
      </c>
      <c r="AK4523" s="2" t="s">
        <v>44</v>
      </c>
      <c r="AL4523" s="2" t="s">
        <v>44</v>
      </c>
      <c r="AM4523" s="2" t="s">
        <v>44</v>
      </c>
      <c r="AN4523" s="2" t="s">
        <v>44</v>
      </c>
      <c r="AO4523" s="2">
        <v>-1</v>
      </c>
      <c r="AP4523" s="2">
        <v>-0.74346800000000002</v>
      </c>
      <c r="AQ4523" s="2" t="s">
        <v>44</v>
      </c>
      <c r="AR4523" s="2" t="s">
        <v>44</v>
      </c>
      <c r="AS4523" s="2" t="s">
        <v>44</v>
      </c>
      <c r="AT4523" s="2" t="s">
        <v>44</v>
      </c>
      <c r="AU4523" s="2" t="s">
        <v>44</v>
      </c>
      <c r="AV4523" s="2" t="s">
        <v>44</v>
      </c>
      <c r="AW4523" s="2" t="s">
        <v>44</v>
      </c>
      <c r="AX4523" s="2" t="s">
        <v>44</v>
      </c>
      <c r="AY4523" s="2" t="s">
        <v>44</v>
      </c>
      <c r="AZ4523" s="2" t="s">
        <v>44</v>
      </c>
      <c r="BA4523" s="2" t="s">
        <v>44</v>
      </c>
      <c r="BB4523" s="2" t="s">
        <v>44</v>
      </c>
    </row>
    <row r="4524" spans="1:54" x14ac:dyDescent="0.25">
      <c r="A4524" s="1">
        <v>4522</v>
      </c>
      <c r="B4524" s="2">
        <v>82.484061999999994</v>
      </c>
      <c r="C4524" s="2">
        <v>74.095753999999999</v>
      </c>
      <c r="D4524" s="2">
        <v>56.857719000000003</v>
      </c>
      <c r="E4524" s="2">
        <v>42.235104999999997</v>
      </c>
      <c r="F4524" s="2">
        <v>34.318866999999997</v>
      </c>
      <c r="G4524" s="2">
        <v>29.640666</v>
      </c>
      <c r="H4524" s="2">
        <v>25.192412999999998</v>
      </c>
      <c r="I4524" s="2">
        <v>25.256983000000002</v>
      </c>
      <c r="J4524" s="2">
        <v>26.413277000000001</v>
      </c>
      <c r="K4524" s="2">
        <v>79.719150999999997</v>
      </c>
      <c r="L4524" s="2">
        <v>21.577860000000001</v>
      </c>
      <c r="M4524" s="2">
        <v>75.970554000000007</v>
      </c>
      <c r="N4524" s="2">
        <v>81.339307000000005</v>
      </c>
      <c r="O4524" s="2">
        <v>74.167912999999999</v>
      </c>
      <c r="P4524" s="2">
        <v>60.15972</v>
      </c>
      <c r="Q4524" s="2">
        <v>45.898321000000003</v>
      </c>
      <c r="R4524" s="2">
        <v>36.619611999999996</v>
      </c>
      <c r="S4524" s="2">
        <v>27.693607</v>
      </c>
      <c r="T4524" s="2">
        <v>25.745626000000001</v>
      </c>
      <c r="U4524" s="2">
        <v>25.599021</v>
      </c>
      <c r="V4524" s="2">
        <v>25.748161</v>
      </c>
      <c r="W4524" s="2">
        <v>65.911415000000005</v>
      </c>
      <c r="X4524" s="2">
        <v>49.809058</v>
      </c>
      <c r="Y4524" s="2">
        <v>33.89716</v>
      </c>
      <c r="Z4524" s="2">
        <v>86.163008000000005</v>
      </c>
      <c r="AA4524" s="2">
        <v>68.447373999999996</v>
      </c>
      <c r="AB4524" s="2">
        <v>43.970854000000003</v>
      </c>
      <c r="AC4524" s="2">
        <v>74.355070999999995</v>
      </c>
      <c r="AD4524" s="2">
        <v>50.075384</v>
      </c>
      <c r="AE4524" s="2">
        <v>36.057398999999997</v>
      </c>
      <c r="AF4524" s="2" t="s">
        <v>44</v>
      </c>
      <c r="AG4524" s="2" t="s">
        <v>44</v>
      </c>
      <c r="AH4524" s="2" t="s">
        <v>44</v>
      </c>
      <c r="AI4524" s="2" t="s">
        <v>44</v>
      </c>
      <c r="AJ4524" s="2" t="s">
        <v>44</v>
      </c>
      <c r="AK4524" s="2" t="s">
        <v>44</v>
      </c>
      <c r="AL4524" s="2" t="s">
        <v>44</v>
      </c>
      <c r="AM4524" s="2" t="s">
        <v>44</v>
      </c>
      <c r="AN4524" s="2" t="s">
        <v>44</v>
      </c>
      <c r="AO4524" s="2">
        <v>-1</v>
      </c>
      <c r="AP4524" s="2">
        <v>-0.77973800000000004</v>
      </c>
      <c r="AQ4524" s="2" t="s">
        <v>44</v>
      </c>
      <c r="AR4524" s="2" t="s">
        <v>44</v>
      </c>
      <c r="AS4524" s="2" t="s">
        <v>44</v>
      </c>
      <c r="AT4524" s="2" t="s">
        <v>44</v>
      </c>
      <c r="AU4524" s="2" t="s">
        <v>44</v>
      </c>
      <c r="AV4524" s="2" t="s">
        <v>44</v>
      </c>
      <c r="AW4524" s="2" t="s">
        <v>44</v>
      </c>
      <c r="AX4524" s="2" t="s">
        <v>44</v>
      </c>
      <c r="AY4524" s="2" t="s">
        <v>44</v>
      </c>
      <c r="AZ4524" s="2" t="s">
        <v>44</v>
      </c>
      <c r="BA4524" s="2" t="s">
        <v>44</v>
      </c>
      <c r="BB4524" s="2" t="s">
        <v>44</v>
      </c>
    </row>
    <row r="4525" spans="1:54" x14ac:dyDescent="0.25">
      <c r="A4525" s="1">
        <v>4523</v>
      </c>
      <c r="B4525" s="2">
        <v>82.451949999999997</v>
      </c>
      <c r="C4525" s="2">
        <v>73.843040000000002</v>
      </c>
      <c r="D4525" s="2">
        <v>56.775576999999998</v>
      </c>
      <c r="E4525" s="2">
        <v>42.303795999999998</v>
      </c>
      <c r="F4525" s="2">
        <v>34.322428000000002</v>
      </c>
      <c r="G4525" s="2">
        <v>29.052495</v>
      </c>
      <c r="H4525" s="2">
        <v>24.909547</v>
      </c>
      <c r="I4525" s="2">
        <v>24.964907</v>
      </c>
      <c r="J4525" s="2">
        <v>26.217362000000001</v>
      </c>
      <c r="K4525" s="2">
        <v>79.740539999999996</v>
      </c>
      <c r="L4525" s="2">
        <v>21.563647</v>
      </c>
      <c r="M4525" s="2">
        <v>75.961731999999998</v>
      </c>
      <c r="N4525" s="2">
        <v>81.345241000000001</v>
      </c>
      <c r="O4525" s="2">
        <v>74.220162000000002</v>
      </c>
      <c r="P4525" s="2">
        <v>60.011251000000001</v>
      </c>
      <c r="Q4525" s="2">
        <v>45.936917999999999</v>
      </c>
      <c r="R4525" s="2">
        <v>36.546945000000001</v>
      </c>
      <c r="S4525" s="2">
        <v>27.88674</v>
      </c>
      <c r="T4525" s="2">
        <v>25.755424000000001</v>
      </c>
      <c r="U4525" s="2">
        <v>25.597064</v>
      </c>
      <c r="V4525" s="2">
        <v>25.751967</v>
      </c>
      <c r="W4525" s="2">
        <v>65.886770999999996</v>
      </c>
      <c r="X4525" s="2">
        <v>49.767972999999998</v>
      </c>
      <c r="Y4525" s="2">
        <v>33.904935000000002</v>
      </c>
      <c r="Z4525" s="2">
        <v>86.138135000000005</v>
      </c>
      <c r="AA4525" s="2">
        <v>68.419385000000005</v>
      </c>
      <c r="AB4525" s="2">
        <v>43.969945000000003</v>
      </c>
      <c r="AC4525" s="2">
        <v>74.340971999999994</v>
      </c>
      <c r="AD4525" s="2">
        <v>50.077863999999998</v>
      </c>
      <c r="AE4525" s="2">
        <v>36.053288000000002</v>
      </c>
      <c r="AF4525" s="2" t="s">
        <v>44</v>
      </c>
      <c r="AG4525" s="2" t="s">
        <v>44</v>
      </c>
      <c r="AH4525" s="2" t="s">
        <v>44</v>
      </c>
      <c r="AI4525" s="2" t="s">
        <v>44</v>
      </c>
      <c r="AJ4525" s="2" t="s">
        <v>44</v>
      </c>
      <c r="AK4525" s="2" t="s">
        <v>44</v>
      </c>
      <c r="AL4525" s="2" t="s">
        <v>44</v>
      </c>
      <c r="AM4525" s="2" t="s">
        <v>44</v>
      </c>
      <c r="AN4525" s="2" t="s">
        <v>44</v>
      </c>
      <c r="AO4525" s="2">
        <v>-1</v>
      </c>
      <c r="AP4525" s="2">
        <v>-0.70365599999999995</v>
      </c>
      <c r="AQ4525" s="2" t="s">
        <v>44</v>
      </c>
      <c r="AR4525" s="2" t="s">
        <v>44</v>
      </c>
      <c r="AS4525" s="2" t="s">
        <v>44</v>
      </c>
      <c r="AT4525" s="2" t="s">
        <v>44</v>
      </c>
      <c r="AU4525" s="2" t="s">
        <v>44</v>
      </c>
      <c r="AV4525" s="2" t="s">
        <v>44</v>
      </c>
      <c r="AW4525" s="2" t="s">
        <v>44</v>
      </c>
      <c r="AX4525" s="2" t="s">
        <v>44</v>
      </c>
      <c r="AY4525" s="2" t="s">
        <v>44</v>
      </c>
      <c r="AZ4525" s="2" t="s">
        <v>44</v>
      </c>
      <c r="BA4525" s="2" t="s">
        <v>44</v>
      </c>
      <c r="BB4525" s="2" t="s">
        <v>44</v>
      </c>
    </row>
    <row r="4526" spans="1:54" x14ac:dyDescent="0.25">
      <c r="A4526" s="1">
        <v>4524</v>
      </c>
      <c r="B4526" s="2">
        <v>82.433987000000002</v>
      </c>
      <c r="C4526" s="2">
        <v>73.646978000000004</v>
      </c>
      <c r="D4526" s="2">
        <v>56.820481999999998</v>
      </c>
      <c r="E4526" s="2">
        <v>42.510992000000002</v>
      </c>
      <c r="F4526" s="2">
        <v>34.385019999999997</v>
      </c>
      <c r="G4526" s="2">
        <v>28.435074</v>
      </c>
      <c r="H4526" s="2">
        <v>24.868894000000001</v>
      </c>
      <c r="I4526" s="2">
        <v>24.696793</v>
      </c>
      <c r="J4526" s="2">
        <v>26.018231</v>
      </c>
      <c r="K4526" s="2">
        <v>79.752350000000007</v>
      </c>
      <c r="L4526" s="2">
        <v>21.566832999999999</v>
      </c>
      <c r="M4526" s="2">
        <v>75.935725000000005</v>
      </c>
      <c r="N4526" s="2">
        <v>81.326798999999994</v>
      </c>
      <c r="O4526" s="2">
        <v>74.278698000000006</v>
      </c>
      <c r="P4526" s="2">
        <v>59.860103000000002</v>
      </c>
      <c r="Q4526" s="2">
        <v>45.927549999999997</v>
      </c>
      <c r="R4526" s="2">
        <v>36.583134999999999</v>
      </c>
      <c r="S4526" s="2">
        <v>28.178753</v>
      </c>
      <c r="T4526" s="2">
        <v>25.834852000000001</v>
      </c>
      <c r="U4526" s="2">
        <v>25.614034</v>
      </c>
      <c r="V4526" s="2">
        <v>25.760867000000001</v>
      </c>
      <c r="W4526" s="2">
        <v>65.908232999999996</v>
      </c>
      <c r="X4526" s="2">
        <v>49.696371999999997</v>
      </c>
      <c r="Y4526" s="2">
        <v>33.925018000000001</v>
      </c>
      <c r="Z4526" s="2">
        <v>86.115460999999996</v>
      </c>
      <c r="AA4526" s="2">
        <v>68.395833999999994</v>
      </c>
      <c r="AB4526" s="2">
        <v>43.961965999999997</v>
      </c>
      <c r="AC4526" s="2">
        <v>74.313184000000007</v>
      </c>
      <c r="AD4526" s="2">
        <v>50.061796999999999</v>
      </c>
      <c r="AE4526" s="2">
        <v>36.056896000000002</v>
      </c>
      <c r="AF4526" s="2" t="s">
        <v>44</v>
      </c>
      <c r="AG4526" s="2" t="s">
        <v>44</v>
      </c>
      <c r="AH4526" s="2" t="s">
        <v>44</v>
      </c>
      <c r="AI4526" s="2" t="s">
        <v>44</v>
      </c>
      <c r="AJ4526" s="2" t="s">
        <v>44</v>
      </c>
      <c r="AK4526" s="2" t="s">
        <v>44</v>
      </c>
      <c r="AL4526" s="2" t="s">
        <v>44</v>
      </c>
      <c r="AM4526" s="2" t="s">
        <v>44</v>
      </c>
      <c r="AN4526" s="2" t="s">
        <v>44</v>
      </c>
      <c r="AO4526" s="2">
        <v>-1</v>
      </c>
      <c r="AP4526" s="2">
        <v>-0.85942099999999999</v>
      </c>
      <c r="AQ4526" s="2" t="s">
        <v>44</v>
      </c>
      <c r="AR4526" s="2" t="s">
        <v>44</v>
      </c>
      <c r="AS4526" s="2" t="s">
        <v>44</v>
      </c>
      <c r="AT4526" s="2" t="s">
        <v>44</v>
      </c>
      <c r="AU4526" s="2" t="s">
        <v>44</v>
      </c>
      <c r="AV4526" s="2" t="s">
        <v>44</v>
      </c>
      <c r="AW4526" s="2" t="s">
        <v>44</v>
      </c>
      <c r="AX4526" s="2" t="s">
        <v>44</v>
      </c>
      <c r="AY4526" s="2" t="s">
        <v>44</v>
      </c>
      <c r="AZ4526" s="2" t="s">
        <v>44</v>
      </c>
      <c r="BA4526" s="2" t="s">
        <v>44</v>
      </c>
      <c r="BB4526" s="2" t="s">
        <v>44</v>
      </c>
    </row>
    <row r="4527" spans="1:54" x14ac:dyDescent="0.25">
      <c r="A4527" s="1">
        <v>4525</v>
      </c>
      <c r="B4527" s="2">
        <v>82.406283000000002</v>
      </c>
      <c r="C4527" s="2">
        <v>73.592885999999993</v>
      </c>
      <c r="D4527" s="2">
        <v>56.851559999999999</v>
      </c>
      <c r="E4527" s="2">
        <v>42.779989</v>
      </c>
      <c r="F4527" s="2">
        <v>34.587164999999999</v>
      </c>
      <c r="G4527" s="2">
        <v>28.196684999999999</v>
      </c>
      <c r="H4527" s="2">
        <v>25.143660000000001</v>
      </c>
      <c r="I4527" s="2">
        <v>24.416492999999999</v>
      </c>
      <c r="J4527" s="2">
        <v>25.861812</v>
      </c>
      <c r="K4527" s="2">
        <v>79.747484</v>
      </c>
      <c r="L4527" s="2">
        <v>21.592341999999999</v>
      </c>
      <c r="M4527" s="2">
        <v>75.922134</v>
      </c>
      <c r="N4527" s="2">
        <v>81.303127000000003</v>
      </c>
      <c r="O4527" s="2">
        <v>74.342971000000006</v>
      </c>
      <c r="P4527" s="2">
        <v>59.781593999999998</v>
      </c>
      <c r="Q4527" s="2">
        <v>45.861055999999998</v>
      </c>
      <c r="R4527" s="2">
        <v>36.327849999999998</v>
      </c>
      <c r="S4527" s="2">
        <v>28.418410999999999</v>
      </c>
      <c r="T4527" s="2">
        <v>25.974799000000001</v>
      </c>
      <c r="U4527" s="2">
        <v>25.567063999999998</v>
      </c>
      <c r="V4527" s="2">
        <v>25.800799000000001</v>
      </c>
      <c r="W4527" s="2">
        <v>65.925663</v>
      </c>
      <c r="X4527" s="2">
        <v>49.624768000000003</v>
      </c>
      <c r="Y4527" s="2">
        <v>33.916969000000002</v>
      </c>
      <c r="Z4527" s="2">
        <v>86.078224000000006</v>
      </c>
      <c r="AA4527" s="2">
        <v>68.368922999999995</v>
      </c>
      <c r="AB4527" s="2">
        <v>43.940384999999999</v>
      </c>
      <c r="AC4527" s="2">
        <v>74.278234999999995</v>
      </c>
      <c r="AD4527" s="2">
        <v>50.043022000000001</v>
      </c>
      <c r="AE4527" s="2">
        <v>36.041786000000002</v>
      </c>
      <c r="AF4527" s="2" t="s">
        <v>44</v>
      </c>
      <c r="AG4527" s="2" t="s">
        <v>44</v>
      </c>
      <c r="AH4527" s="2" t="s">
        <v>44</v>
      </c>
      <c r="AI4527" s="2" t="s">
        <v>44</v>
      </c>
      <c r="AJ4527" s="2" t="s">
        <v>44</v>
      </c>
      <c r="AK4527" s="2" t="s">
        <v>44</v>
      </c>
      <c r="AL4527" s="2" t="s">
        <v>44</v>
      </c>
      <c r="AM4527" s="2" t="s">
        <v>44</v>
      </c>
      <c r="AN4527" s="2" t="s">
        <v>44</v>
      </c>
      <c r="AO4527" s="2">
        <v>-1</v>
      </c>
      <c r="AP4527" s="2">
        <v>-0.714499</v>
      </c>
      <c r="AQ4527" s="2" t="s">
        <v>44</v>
      </c>
      <c r="AR4527" s="2" t="s">
        <v>44</v>
      </c>
      <c r="AS4527" s="2" t="s">
        <v>44</v>
      </c>
      <c r="AT4527" s="2" t="s">
        <v>44</v>
      </c>
      <c r="AU4527" s="2" t="s">
        <v>44</v>
      </c>
      <c r="AV4527" s="2" t="s">
        <v>44</v>
      </c>
      <c r="AW4527" s="2" t="s">
        <v>44</v>
      </c>
      <c r="AX4527" s="2" t="s">
        <v>44</v>
      </c>
      <c r="AY4527" s="2" t="s">
        <v>44</v>
      </c>
      <c r="AZ4527" s="2" t="s">
        <v>44</v>
      </c>
      <c r="BA4527" s="2" t="s">
        <v>44</v>
      </c>
      <c r="BB4527" s="2" t="s">
        <v>44</v>
      </c>
    </row>
    <row r="4528" spans="1:54" x14ac:dyDescent="0.25">
      <c r="A4528" s="1">
        <v>4526</v>
      </c>
      <c r="B4528" s="2">
        <v>82.368713999999997</v>
      </c>
      <c r="C4528" s="2">
        <v>73.595168000000001</v>
      </c>
      <c r="D4528" s="2">
        <v>57.093902</v>
      </c>
      <c r="E4528" s="2">
        <v>43.004216999999997</v>
      </c>
      <c r="F4528" s="2">
        <v>34.718865999999998</v>
      </c>
      <c r="G4528" s="2">
        <v>28.319755000000001</v>
      </c>
      <c r="H4528" s="2">
        <v>25.144397999999999</v>
      </c>
      <c r="I4528" s="2">
        <v>24.442155</v>
      </c>
      <c r="J4528" s="2">
        <v>25.740162999999999</v>
      </c>
      <c r="K4528" s="2">
        <v>79.717986999999994</v>
      </c>
      <c r="L4528" s="2">
        <v>21.59956</v>
      </c>
      <c r="M4528" s="2">
        <v>75.897341999999995</v>
      </c>
      <c r="N4528" s="2">
        <v>81.283510000000007</v>
      </c>
      <c r="O4528" s="2">
        <v>74.405703000000003</v>
      </c>
      <c r="P4528" s="2">
        <v>59.793348999999999</v>
      </c>
      <c r="Q4528" s="2">
        <v>45.838501000000001</v>
      </c>
      <c r="R4528" s="2">
        <v>36.127541999999998</v>
      </c>
      <c r="S4528" s="2">
        <v>28.687235000000001</v>
      </c>
      <c r="T4528" s="2">
        <v>25.972117999999998</v>
      </c>
      <c r="U4528" s="2">
        <v>25.525651</v>
      </c>
      <c r="V4528" s="2">
        <v>25.958521000000001</v>
      </c>
      <c r="W4528" s="2">
        <v>65.966733000000005</v>
      </c>
      <c r="X4528" s="2">
        <v>49.604753000000002</v>
      </c>
      <c r="Y4528" s="2">
        <v>33.922078999999997</v>
      </c>
      <c r="Z4528" s="2">
        <v>86.058583999999996</v>
      </c>
      <c r="AA4528" s="2">
        <v>68.358924999999999</v>
      </c>
      <c r="AB4528" s="2">
        <v>43.940688999999999</v>
      </c>
      <c r="AC4528" s="2">
        <v>74.269362000000001</v>
      </c>
      <c r="AD4528" s="2">
        <v>50.041294000000001</v>
      </c>
      <c r="AE4528" s="2">
        <v>36.038212000000001</v>
      </c>
      <c r="AF4528" s="2" t="s">
        <v>44</v>
      </c>
      <c r="AG4528" s="2" t="s">
        <v>44</v>
      </c>
      <c r="AH4528" s="2" t="s">
        <v>44</v>
      </c>
      <c r="AI4528" s="2" t="s">
        <v>44</v>
      </c>
      <c r="AJ4528" s="2" t="s">
        <v>44</v>
      </c>
      <c r="AK4528" s="2" t="s">
        <v>44</v>
      </c>
      <c r="AL4528" s="2" t="s">
        <v>44</v>
      </c>
      <c r="AM4528" s="2" t="s">
        <v>44</v>
      </c>
      <c r="AN4528" s="2" t="s">
        <v>44</v>
      </c>
      <c r="AO4528" s="2">
        <v>-1</v>
      </c>
      <c r="AP4528" s="2">
        <v>-0.76158999999999999</v>
      </c>
      <c r="AQ4528" s="2" t="s">
        <v>44</v>
      </c>
      <c r="AR4528" s="2" t="s">
        <v>44</v>
      </c>
      <c r="AS4528" s="2" t="s">
        <v>44</v>
      </c>
      <c r="AT4528" s="2" t="s">
        <v>44</v>
      </c>
      <c r="AU4528" s="2" t="s">
        <v>44</v>
      </c>
      <c r="AV4528" s="2" t="s">
        <v>44</v>
      </c>
      <c r="AW4528" s="2" t="s">
        <v>44</v>
      </c>
      <c r="AX4528" s="2" t="s">
        <v>44</v>
      </c>
      <c r="AY4528" s="2" t="s">
        <v>44</v>
      </c>
      <c r="AZ4528" s="2" t="s">
        <v>44</v>
      </c>
      <c r="BA4528" s="2" t="s">
        <v>44</v>
      </c>
      <c r="BB4528" s="2" t="s">
        <v>44</v>
      </c>
    </row>
    <row r="4529" spans="1:54" x14ac:dyDescent="0.25">
      <c r="A4529" s="1">
        <v>4527</v>
      </c>
      <c r="B4529" s="2">
        <v>82.327999000000005</v>
      </c>
      <c r="C4529" s="2">
        <v>73.581551000000005</v>
      </c>
      <c r="D4529" s="2">
        <v>57.439348000000003</v>
      </c>
      <c r="E4529" s="2">
        <v>43.204799000000001</v>
      </c>
      <c r="F4529" s="2">
        <v>34.759123000000002</v>
      </c>
      <c r="G4529" s="2">
        <v>28.544414</v>
      </c>
      <c r="H4529" s="2">
        <v>25.033034000000001</v>
      </c>
      <c r="I4529" s="2">
        <v>24.294715</v>
      </c>
      <c r="J4529" s="2">
        <v>25.650528999999999</v>
      </c>
      <c r="K4529" s="2">
        <v>79.694967000000005</v>
      </c>
      <c r="L4529" s="2">
        <v>21.583628999999998</v>
      </c>
      <c r="M4529" s="2">
        <v>75.876564999999999</v>
      </c>
      <c r="N4529" s="2">
        <v>81.271662000000006</v>
      </c>
      <c r="O4529" s="2">
        <v>74.441965999999994</v>
      </c>
      <c r="P4529" s="2">
        <v>59.815587000000001</v>
      </c>
      <c r="Q4529" s="2">
        <v>45.767885999999997</v>
      </c>
      <c r="R4529" s="2">
        <v>35.977125999999998</v>
      </c>
      <c r="S4529" s="2">
        <v>28.883762000000001</v>
      </c>
      <c r="T4529" s="2">
        <v>25.98066</v>
      </c>
      <c r="U4529" s="2">
        <v>25.369810000000001</v>
      </c>
      <c r="V4529" s="2">
        <v>26.009235</v>
      </c>
      <c r="W4529" s="2">
        <v>65.968565999999996</v>
      </c>
      <c r="X4529" s="2">
        <v>49.626693000000003</v>
      </c>
      <c r="Y4529" s="2">
        <v>33.922578999999999</v>
      </c>
      <c r="Z4529" s="2">
        <v>86.025239999999997</v>
      </c>
      <c r="AA4529" s="2">
        <v>68.338815999999994</v>
      </c>
      <c r="AB4529" s="2">
        <v>43.930529</v>
      </c>
      <c r="AC4529" s="2">
        <v>74.241433999999998</v>
      </c>
      <c r="AD4529" s="2">
        <v>50.030276999999998</v>
      </c>
      <c r="AE4529" s="2">
        <v>36.027524999999997</v>
      </c>
      <c r="AF4529" s="2" t="s">
        <v>44</v>
      </c>
      <c r="AG4529" s="2" t="s">
        <v>44</v>
      </c>
      <c r="AH4529" s="2" t="s">
        <v>44</v>
      </c>
      <c r="AI4529" s="2" t="s">
        <v>44</v>
      </c>
      <c r="AJ4529" s="2" t="s">
        <v>44</v>
      </c>
      <c r="AK4529" s="2" t="s">
        <v>44</v>
      </c>
      <c r="AL4529" s="2" t="s">
        <v>44</v>
      </c>
      <c r="AM4529" s="2" t="s">
        <v>44</v>
      </c>
      <c r="AN4529" s="2" t="s">
        <v>44</v>
      </c>
      <c r="AO4529" s="2">
        <v>-1</v>
      </c>
      <c r="AP4529" s="2">
        <v>-0.74709099999999995</v>
      </c>
      <c r="AQ4529" s="2" t="s">
        <v>44</v>
      </c>
      <c r="AR4529" s="2" t="s">
        <v>44</v>
      </c>
      <c r="AS4529" s="2" t="s">
        <v>44</v>
      </c>
      <c r="AT4529" s="2" t="s">
        <v>44</v>
      </c>
      <c r="AU4529" s="2" t="s">
        <v>44</v>
      </c>
      <c r="AV4529" s="2" t="s">
        <v>44</v>
      </c>
      <c r="AW4529" s="2" t="s">
        <v>44</v>
      </c>
      <c r="AX4529" s="2" t="s">
        <v>44</v>
      </c>
      <c r="AY4529" s="2" t="s">
        <v>44</v>
      </c>
      <c r="AZ4529" s="2" t="s">
        <v>44</v>
      </c>
      <c r="BA4529" s="2" t="s">
        <v>44</v>
      </c>
      <c r="BB4529" s="2" t="s">
        <v>44</v>
      </c>
    </row>
    <row r="4530" spans="1:54" x14ac:dyDescent="0.25">
      <c r="A4530" s="1">
        <v>4528</v>
      </c>
      <c r="B4530" s="2">
        <v>82.287916999999993</v>
      </c>
      <c r="C4530" s="2">
        <v>73.537239999999997</v>
      </c>
      <c r="D4530" s="2">
        <v>57.749647000000003</v>
      </c>
      <c r="E4530" s="2">
        <v>43.399413000000003</v>
      </c>
      <c r="F4530" s="2">
        <v>34.747689000000001</v>
      </c>
      <c r="G4530" s="2">
        <v>28.821389</v>
      </c>
      <c r="H4530" s="2">
        <v>24.953220999999999</v>
      </c>
      <c r="I4530" s="2">
        <v>24.254317</v>
      </c>
      <c r="J4530" s="2">
        <v>25.695242</v>
      </c>
      <c r="K4530" s="2">
        <v>79.657360999999995</v>
      </c>
      <c r="L4530" s="2">
        <v>21.594728</v>
      </c>
      <c r="M4530" s="2">
        <v>75.855079000000003</v>
      </c>
      <c r="N4530" s="2">
        <v>81.256872999999999</v>
      </c>
      <c r="O4530" s="2">
        <v>74.469247999999993</v>
      </c>
      <c r="P4530" s="2">
        <v>59.870565999999997</v>
      </c>
      <c r="Q4530" s="2">
        <v>45.672333000000002</v>
      </c>
      <c r="R4530" s="2">
        <v>35.950400000000002</v>
      </c>
      <c r="S4530" s="2">
        <v>29.110091000000001</v>
      </c>
      <c r="T4530" s="2">
        <v>25.94746</v>
      </c>
      <c r="U4530" s="2">
        <v>25.289321000000001</v>
      </c>
      <c r="V4530" s="2">
        <v>26.008758</v>
      </c>
      <c r="W4530" s="2">
        <v>66.008080000000007</v>
      </c>
      <c r="X4530" s="2">
        <v>49.633555000000001</v>
      </c>
      <c r="Y4530" s="2">
        <v>33.940510000000003</v>
      </c>
      <c r="Z4530" s="2">
        <v>85.981638000000004</v>
      </c>
      <c r="AA4530" s="2">
        <v>68.319873999999999</v>
      </c>
      <c r="AB4530" s="2">
        <v>43.918149999999997</v>
      </c>
      <c r="AC4530" s="2">
        <v>74.227203000000003</v>
      </c>
      <c r="AD4530" s="2">
        <v>50.019081999999997</v>
      </c>
      <c r="AE4530" s="2">
        <v>36.031723999999997</v>
      </c>
      <c r="AF4530" s="2" t="s">
        <v>44</v>
      </c>
      <c r="AG4530" s="2" t="s">
        <v>44</v>
      </c>
      <c r="AH4530" s="2" t="s">
        <v>44</v>
      </c>
      <c r="AI4530" s="2" t="s">
        <v>44</v>
      </c>
      <c r="AJ4530" s="2" t="s">
        <v>44</v>
      </c>
      <c r="AK4530" s="2" t="s">
        <v>44</v>
      </c>
      <c r="AL4530" s="2" t="s">
        <v>44</v>
      </c>
      <c r="AM4530" s="2" t="s">
        <v>44</v>
      </c>
      <c r="AN4530" s="2" t="s">
        <v>44</v>
      </c>
      <c r="AO4530" s="2">
        <v>-1</v>
      </c>
      <c r="AP4530" s="2">
        <v>-0.69639399999999996</v>
      </c>
      <c r="AQ4530" s="2" t="s">
        <v>44</v>
      </c>
      <c r="AR4530" s="2" t="s">
        <v>44</v>
      </c>
      <c r="AS4530" s="2" t="s">
        <v>44</v>
      </c>
      <c r="AT4530" s="2" t="s">
        <v>44</v>
      </c>
      <c r="AU4530" s="2" t="s">
        <v>44</v>
      </c>
      <c r="AV4530" s="2" t="s">
        <v>44</v>
      </c>
      <c r="AW4530" s="2" t="s">
        <v>44</v>
      </c>
      <c r="AX4530" s="2" t="s">
        <v>44</v>
      </c>
      <c r="AY4530" s="2" t="s">
        <v>44</v>
      </c>
      <c r="AZ4530" s="2" t="s">
        <v>44</v>
      </c>
      <c r="BA4530" s="2" t="s">
        <v>44</v>
      </c>
      <c r="BB4530" s="2" t="s">
        <v>44</v>
      </c>
    </row>
    <row r="4531" spans="1:54" x14ac:dyDescent="0.25">
      <c r="A4531" s="1">
        <v>4529</v>
      </c>
      <c r="B4531" s="2">
        <v>82.239814999999993</v>
      </c>
      <c r="C4531" s="2">
        <v>73.377955999999998</v>
      </c>
      <c r="D4531" s="2">
        <v>57.992319999999999</v>
      </c>
      <c r="E4531" s="2">
        <v>43.49062</v>
      </c>
      <c r="F4531" s="2">
        <v>34.725780999999998</v>
      </c>
      <c r="G4531" s="2">
        <v>29.142904999999999</v>
      </c>
      <c r="H4531" s="2">
        <v>25.042286000000001</v>
      </c>
      <c r="I4531" s="2">
        <v>24.336746000000002</v>
      </c>
      <c r="J4531" s="2">
        <v>25.757048000000001</v>
      </c>
      <c r="K4531" s="2">
        <v>79.598534000000001</v>
      </c>
      <c r="L4531" s="2">
        <v>21.573013</v>
      </c>
      <c r="M4531" s="2">
        <v>75.837881999999993</v>
      </c>
      <c r="N4531" s="2">
        <v>81.245339999999999</v>
      </c>
      <c r="O4531" s="2">
        <v>74.504036999999997</v>
      </c>
      <c r="P4531" s="2">
        <v>59.996147000000001</v>
      </c>
      <c r="Q4531" s="2">
        <v>45.585047000000003</v>
      </c>
      <c r="R4531" s="2">
        <v>35.863982</v>
      </c>
      <c r="S4531" s="2">
        <v>29.148800999999999</v>
      </c>
      <c r="T4531" s="2">
        <v>25.896177999999999</v>
      </c>
      <c r="U4531" s="2">
        <v>25.222325999999999</v>
      </c>
      <c r="V4531" s="2">
        <v>25.964162000000002</v>
      </c>
      <c r="W4531" s="2">
        <v>66.011196999999996</v>
      </c>
      <c r="X4531" s="2">
        <v>49.514561</v>
      </c>
      <c r="Y4531" s="2">
        <v>33.927224000000002</v>
      </c>
      <c r="Z4531" s="2">
        <v>85.963470999999998</v>
      </c>
      <c r="AA4531" s="2">
        <v>68.295002999999994</v>
      </c>
      <c r="AB4531" s="2">
        <v>43.913595999999998</v>
      </c>
      <c r="AC4531" s="2">
        <v>74.201899999999995</v>
      </c>
      <c r="AD4531" s="2">
        <v>50.010938000000003</v>
      </c>
      <c r="AE4531" s="2">
        <v>36.029649999999997</v>
      </c>
      <c r="AF4531" s="2" t="s">
        <v>44</v>
      </c>
      <c r="AG4531" s="2" t="s">
        <v>44</v>
      </c>
      <c r="AH4531" s="2" t="s">
        <v>44</v>
      </c>
      <c r="AI4531" s="2" t="s">
        <v>44</v>
      </c>
      <c r="AJ4531" s="2" t="s">
        <v>44</v>
      </c>
      <c r="AK4531" s="2" t="s">
        <v>44</v>
      </c>
      <c r="AL4531" s="2" t="s">
        <v>44</v>
      </c>
      <c r="AM4531" s="2" t="s">
        <v>44</v>
      </c>
      <c r="AN4531" s="2" t="s">
        <v>44</v>
      </c>
      <c r="AO4531" s="2">
        <v>-1</v>
      </c>
      <c r="AP4531" s="2">
        <v>-0.64926799999999996</v>
      </c>
      <c r="AQ4531" s="2" t="s">
        <v>44</v>
      </c>
      <c r="AR4531" s="2" t="s">
        <v>44</v>
      </c>
      <c r="AS4531" s="2" t="s">
        <v>44</v>
      </c>
      <c r="AT4531" s="2" t="s">
        <v>44</v>
      </c>
      <c r="AU4531" s="2" t="s">
        <v>44</v>
      </c>
      <c r="AV4531" s="2" t="s">
        <v>44</v>
      </c>
      <c r="AW4531" s="2" t="s">
        <v>44</v>
      </c>
      <c r="AX4531" s="2" t="s">
        <v>44</v>
      </c>
      <c r="AY4531" s="2" t="s">
        <v>44</v>
      </c>
      <c r="AZ4531" s="2" t="s">
        <v>44</v>
      </c>
      <c r="BA4531" s="2" t="s">
        <v>44</v>
      </c>
      <c r="BB4531" s="2" t="s">
        <v>44</v>
      </c>
    </row>
    <row r="4532" spans="1:54" x14ac:dyDescent="0.25">
      <c r="A4532" s="1">
        <v>4530</v>
      </c>
      <c r="B4532" s="2">
        <v>82.208369000000005</v>
      </c>
      <c r="C4532" s="2">
        <v>73.141561999999993</v>
      </c>
      <c r="D4532" s="2">
        <v>58.183388999999998</v>
      </c>
      <c r="E4532" s="2">
        <v>43.563315000000003</v>
      </c>
      <c r="F4532" s="2">
        <v>34.721561999999999</v>
      </c>
      <c r="G4532" s="2">
        <v>29.423528999999998</v>
      </c>
      <c r="H4532" s="2">
        <v>25.081157999999999</v>
      </c>
      <c r="I4532" s="2">
        <v>24.273862999999999</v>
      </c>
      <c r="J4532" s="2">
        <v>25.624171</v>
      </c>
      <c r="K4532" s="2">
        <v>79.565308999999999</v>
      </c>
      <c r="L4532" s="2">
        <v>21.568279</v>
      </c>
      <c r="M4532" s="2">
        <v>75.833303999999998</v>
      </c>
      <c r="N4532" s="2">
        <v>81.213606999999996</v>
      </c>
      <c r="O4532" s="2">
        <v>74.513040000000004</v>
      </c>
      <c r="P4532" s="2">
        <v>60.043335999999996</v>
      </c>
      <c r="Q4532" s="2">
        <v>45.270569000000002</v>
      </c>
      <c r="R4532" s="2">
        <v>35.678403000000003</v>
      </c>
      <c r="S4532" s="2">
        <v>29.177346</v>
      </c>
      <c r="T4532" s="2">
        <v>25.827784000000001</v>
      </c>
      <c r="U4532" s="2">
        <v>25.333988999999999</v>
      </c>
      <c r="V4532" s="2">
        <v>25.981961999999999</v>
      </c>
      <c r="W4532" s="2">
        <v>65.995048999999995</v>
      </c>
      <c r="X4532" s="2">
        <v>49.539827000000002</v>
      </c>
      <c r="Y4532" s="2">
        <v>33.924460000000003</v>
      </c>
      <c r="Z4532" s="2">
        <v>85.926706999999993</v>
      </c>
      <c r="AA4532" s="2">
        <v>68.283340999999993</v>
      </c>
      <c r="AB4532" s="2">
        <v>43.901786999999999</v>
      </c>
      <c r="AC4532" s="2">
        <v>74.174135000000007</v>
      </c>
      <c r="AD4532" s="2">
        <v>49.996699999999997</v>
      </c>
      <c r="AE4532" s="2">
        <v>36.026434999999999</v>
      </c>
      <c r="AF4532" s="2" t="s">
        <v>44</v>
      </c>
      <c r="AG4532" s="2" t="s">
        <v>44</v>
      </c>
      <c r="AH4532" s="2" t="s">
        <v>44</v>
      </c>
      <c r="AI4532" s="2" t="s">
        <v>44</v>
      </c>
      <c r="AJ4532" s="2" t="s">
        <v>44</v>
      </c>
      <c r="AK4532" s="2" t="s">
        <v>44</v>
      </c>
      <c r="AL4532" s="2" t="s">
        <v>44</v>
      </c>
      <c r="AM4532" s="2" t="s">
        <v>44</v>
      </c>
      <c r="AN4532" s="2" t="s">
        <v>44</v>
      </c>
      <c r="AO4532" s="2">
        <v>-1</v>
      </c>
      <c r="AP4532" s="2">
        <v>-0.78694900000000001</v>
      </c>
      <c r="AQ4532" s="2" t="s">
        <v>44</v>
      </c>
      <c r="AR4532" s="2" t="s">
        <v>44</v>
      </c>
      <c r="AS4532" s="2" t="s">
        <v>44</v>
      </c>
      <c r="AT4532" s="2" t="s">
        <v>44</v>
      </c>
      <c r="AU4532" s="2" t="s">
        <v>44</v>
      </c>
      <c r="AV4532" s="2" t="s">
        <v>44</v>
      </c>
      <c r="AW4532" s="2" t="s">
        <v>44</v>
      </c>
      <c r="AX4532" s="2" t="s">
        <v>44</v>
      </c>
      <c r="AY4532" s="2" t="s">
        <v>44</v>
      </c>
      <c r="AZ4532" s="2" t="s">
        <v>44</v>
      </c>
      <c r="BA4532" s="2" t="s">
        <v>44</v>
      </c>
      <c r="BB4532" s="2" t="s">
        <v>44</v>
      </c>
    </row>
    <row r="4533" spans="1:54" x14ac:dyDescent="0.25">
      <c r="A4533" s="1">
        <v>4531</v>
      </c>
      <c r="B4533" s="2">
        <v>82.163489999999996</v>
      </c>
      <c r="C4533" s="2">
        <v>72.870705000000001</v>
      </c>
      <c r="D4533" s="2">
        <v>58.024464000000002</v>
      </c>
      <c r="E4533" s="2">
        <v>43.585208000000002</v>
      </c>
      <c r="F4533" s="2">
        <v>34.756425</v>
      </c>
      <c r="G4533" s="2">
        <v>29.623702000000002</v>
      </c>
      <c r="H4533" s="2">
        <v>25.161771999999999</v>
      </c>
      <c r="I4533" s="2">
        <v>24.087710999999999</v>
      </c>
      <c r="J4533" s="2">
        <v>25.419343000000001</v>
      </c>
      <c r="K4533" s="2">
        <v>79.515298999999999</v>
      </c>
      <c r="L4533" s="2">
        <v>21.564240000000002</v>
      </c>
      <c r="M4533" s="2">
        <v>75.806576000000007</v>
      </c>
      <c r="N4533" s="2">
        <v>81.209896000000001</v>
      </c>
      <c r="O4533" s="2">
        <v>74.517608999999993</v>
      </c>
      <c r="P4533" s="2">
        <v>59.824131999999999</v>
      </c>
      <c r="Q4533" s="2">
        <v>44.990259999999999</v>
      </c>
      <c r="R4533" s="2">
        <v>35.592635999999999</v>
      </c>
      <c r="S4533" s="2">
        <v>29.282664</v>
      </c>
      <c r="T4533" s="2">
        <v>25.866599999999998</v>
      </c>
      <c r="U4533" s="2">
        <v>25.404641999999999</v>
      </c>
      <c r="V4533" s="2">
        <v>26.070315000000001</v>
      </c>
      <c r="W4533" s="2">
        <v>65.977266</v>
      </c>
      <c r="X4533" s="2">
        <v>49.553286</v>
      </c>
      <c r="Y4533" s="2">
        <v>33.921627000000001</v>
      </c>
      <c r="Z4533" s="2">
        <v>85.906456000000006</v>
      </c>
      <c r="AA4533" s="2">
        <v>68.249893999999998</v>
      </c>
      <c r="AB4533" s="2">
        <v>43.886282000000001</v>
      </c>
      <c r="AC4533" s="2">
        <v>74.151449</v>
      </c>
      <c r="AD4533" s="2">
        <v>49.975847999999999</v>
      </c>
      <c r="AE4533" s="2">
        <v>36.010137999999998</v>
      </c>
      <c r="AF4533" s="2" t="s">
        <v>44</v>
      </c>
      <c r="AG4533" s="2" t="s">
        <v>44</v>
      </c>
      <c r="AH4533" s="2" t="s">
        <v>44</v>
      </c>
      <c r="AI4533" s="2" t="s">
        <v>44</v>
      </c>
      <c r="AJ4533" s="2" t="s">
        <v>44</v>
      </c>
      <c r="AK4533" s="2" t="s">
        <v>44</v>
      </c>
      <c r="AL4533" s="2" t="s">
        <v>44</v>
      </c>
      <c r="AM4533" s="2" t="s">
        <v>44</v>
      </c>
      <c r="AN4533" s="2" t="s">
        <v>44</v>
      </c>
      <c r="AO4533" s="2">
        <v>-1</v>
      </c>
      <c r="AP4533" s="2">
        <v>-0.62030600000000002</v>
      </c>
      <c r="AQ4533" s="2" t="s">
        <v>44</v>
      </c>
      <c r="AR4533" s="2" t="s">
        <v>44</v>
      </c>
      <c r="AS4533" s="2" t="s">
        <v>44</v>
      </c>
      <c r="AT4533" s="2" t="s">
        <v>44</v>
      </c>
      <c r="AU4533" s="2" t="s">
        <v>44</v>
      </c>
      <c r="AV4533" s="2" t="s">
        <v>44</v>
      </c>
      <c r="AW4533" s="2" t="s">
        <v>44</v>
      </c>
      <c r="AX4533" s="2" t="s">
        <v>44</v>
      </c>
      <c r="AY4533" s="2" t="s">
        <v>44</v>
      </c>
      <c r="AZ4533" s="2" t="s">
        <v>44</v>
      </c>
      <c r="BA4533" s="2" t="s">
        <v>44</v>
      </c>
      <c r="BB4533" s="2" t="s">
        <v>44</v>
      </c>
    </row>
    <row r="4534" spans="1:54" x14ac:dyDescent="0.25">
      <c r="A4534" s="1">
        <v>4532</v>
      </c>
      <c r="B4534" s="2">
        <v>82.142401000000007</v>
      </c>
      <c r="C4534" s="2">
        <v>72.658304000000001</v>
      </c>
      <c r="D4534" s="2">
        <v>57.629669999999997</v>
      </c>
      <c r="E4534" s="2">
        <v>43.527332999999999</v>
      </c>
      <c r="F4534" s="2">
        <v>35.038826</v>
      </c>
      <c r="G4534" s="2">
        <v>29.876477000000001</v>
      </c>
      <c r="H4534" s="2">
        <v>25.297091000000002</v>
      </c>
      <c r="I4534" s="2">
        <v>24.088356999999998</v>
      </c>
      <c r="J4534" s="2">
        <v>25.215689999999999</v>
      </c>
      <c r="K4534" s="2">
        <v>79.471165999999997</v>
      </c>
      <c r="L4534" s="2">
        <v>21.575068000000002</v>
      </c>
      <c r="M4534" s="2">
        <v>75.794895999999994</v>
      </c>
      <c r="N4534" s="2">
        <v>81.190554000000006</v>
      </c>
      <c r="O4534" s="2">
        <v>74.502973999999995</v>
      </c>
      <c r="P4534" s="2">
        <v>59.601354999999998</v>
      </c>
      <c r="Q4534" s="2">
        <v>44.792171000000003</v>
      </c>
      <c r="R4534" s="2">
        <v>35.379452999999998</v>
      </c>
      <c r="S4534" s="2">
        <v>29.361823999999999</v>
      </c>
      <c r="T4534" s="2">
        <v>25.884022000000002</v>
      </c>
      <c r="U4534" s="2">
        <v>25.434291000000002</v>
      </c>
      <c r="V4534" s="2">
        <v>26.147179999999999</v>
      </c>
      <c r="W4534" s="2">
        <v>65.948926</v>
      </c>
      <c r="X4534" s="2">
        <v>49.622025000000001</v>
      </c>
      <c r="Y4534" s="2">
        <v>33.917848999999997</v>
      </c>
      <c r="Z4534" s="2">
        <v>85.882591000000005</v>
      </c>
      <c r="AA4534" s="2">
        <v>68.237688000000006</v>
      </c>
      <c r="AB4534" s="2">
        <v>43.876415999999999</v>
      </c>
      <c r="AC4534" s="2">
        <v>74.122022000000001</v>
      </c>
      <c r="AD4534" s="2">
        <v>49.977763000000003</v>
      </c>
      <c r="AE4534" s="2">
        <v>36.015042999999999</v>
      </c>
      <c r="AF4534" s="2" t="s">
        <v>44</v>
      </c>
      <c r="AG4534" s="2" t="s">
        <v>44</v>
      </c>
      <c r="AH4534" s="2" t="s">
        <v>44</v>
      </c>
      <c r="AI4534" s="2" t="s">
        <v>44</v>
      </c>
      <c r="AJ4534" s="2" t="s">
        <v>44</v>
      </c>
      <c r="AK4534" s="2" t="s">
        <v>44</v>
      </c>
      <c r="AL4534" s="2" t="s">
        <v>44</v>
      </c>
      <c r="AM4534" s="2" t="s">
        <v>44</v>
      </c>
      <c r="AN4534" s="2" t="s">
        <v>44</v>
      </c>
      <c r="AO4534" s="2">
        <v>-1</v>
      </c>
      <c r="AP4534" s="2">
        <v>-0.68554300000000001</v>
      </c>
      <c r="AQ4534" s="2" t="s">
        <v>44</v>
      </c>
      <c r="AR4534" s="2" t="s">
        <v>44</v>
      </c>
      <c r="AS4534" s="2" t="s">
        <v>44</v>
      </c>
      <c r="AT4534" s="2" t="s">
        <v>44</v>
      </c>
      <c r="AU4534" s="2" t="s">
        <v>44</v>
      </c>
      <c r="AV4534" s="2" t="s">
        <v>44</v>
      </c>
      <c r="AW4534" s="2" t="s">
        <v>44</v>
      </c>
      <c r="AX4534" s="2" t="s">
        <v>44</v>
      </c>
      <c r="AY4534" s="2" t="s">
        <v>44</v>
      </c>
      <c r="AZ4534" s="2" t="s">
        <v>44</v>
      </c>
      <c r="BA4534" s="2" t="s">
        <v>44</v>
      </c>
      <c r="BB4534" s="2" t="s">
        <v>44</v>
      </c>
    </row>
    <row r="4535" spans="1:54" x14ac:dyDescent="0.25">
      <c r="A4535" s="1">
        <v>4533</v>
      </c>
      <c r="B4535" s="2">
        <v>82.100159000000005</v>
      </c>
      <c r="C4535" s="2">
        <v>72.508224999999996</v>
      </c>
      <c r="D4535" s="2">
        <v>57.481887</v>
      </c>
      <c r="E4535" s="2">
        <v>43.499282000000001</v>
      </c>
      <c r="F4535" s="2">
        <v>35.254567000000002</v>
      </c>
      <c r="G4535" s="2">
        <v>30.124258000000001</v>
      </c>
      <c r="H4535" s="2">
        <v>25.239284000000001</v>
      </c>
      <c r="I4535" s="2">
        <v>24.147524000000001</v>
      </c>
      <c r="J4535" s="2">
        <v>25.257501000000001</v>
      </c>
      <c r="K4535" s="2">
        <v>79.440799999999996</v>
      </c>
      <c r="L4535" s="2">
        <v>21.580924</v>
      </c>
      <c r="M4535" s="2">
        <v>75.766549999999995</v>
      </c>
      <c r="N4535" s="2">
        <v>81.174701999999996</v>
      </c>
      <c r="O4535" s="2">
        <v>74.505923999999993</v>
      </c>
      <c r="P4535" s="2">
        <v>59.577599999999997</v>
      </c>
      <c r="Q4535" s="2">
        <v>44.56926</v>
      </c>
      <c r="R4535" s="2">
        <v>35.21114</v>
      </c>
      <c r="S4535" s="2">
        <v>29.211162999999999</v>
      </c>
      <c r="T4535" s="2">
        <v>25.954813999999999</v>
      </c>
      <c r="U4535" s="2">
        <v>25.519867999999999</v>
      </c>
      <c r="V4535" s="2">
        <v>26.202749000000001</v>
      </c>
      <c r="W4535" s="2">
        <v>65.908416000000003</v>
      </c>
      <c r="X4535" s="2">
        <v>49.651408000000004</v>
      </c>
      <c r="Y4535" s="2">
        <v>33.929093000000002</v>
      </c>
      <c r="Z4535" s="2">
        <v>85.840282000000002</v>
      </c>
      <c r="AA4535" s="2">
        <v>68.214663000000002</v>
      </c>
      <c r="AB4535" s="2">
        <v>43.881894000000003</v>
      </c>
      <c r="AC4535" s="2">
        <v>74.110871000000003</v>
      </c>
      <c r="AD4535" s="2">
        <v>49.959969999999998</v>
      </c>
      <c r="AE4535" s="2">
        <v>36.005263999999997</v>
      </c>
      <c r="AF4535" s="2" t="s">
        <v>44</v>
      </c>
      <c r="AG4535" s="2" t="s">
        <v>44</v>
      </c>
      <c r="AH4535" s="2" t="s">
        <v>44</v>
      </c>
      <c r="AI4535" s="2" t="s">
        <v>44</v>
      </c>
      <c r="AJ4535" s="2" t="s">
        <v>44</v>
      </c>
      <c r="AK4535" s="2" t="s">
        <v>44</v>
      </c>
      <c r="AL4535" s="2" t="s">
        <v>44</v>
      </c>
      <c r="AM4535" s="2" t="s">
        <v>44</v>
      </c>
      <c r="AN4535" s="2" t="s">
        <v>44</v>
      </c>
      <c r="AO4535" s="2">
        <v>-1</v>
      </c>
      <c r="AP4535" s="2">
        <v>-0.63475999999999999</v>
      </c>
      <c r="AQ4535" s="2" t="s">
        <v>44</v>
      </c>
      <c r="AR4535" s="2" t="s">
        <v>44</v>
      </c>
      <c r="AS4535" s="2" t="s">
        <v>44</v>
      </c>
      <c r="AT4535" s="2" t="s">
        <v>44</v>
      </c>
      <c r="AU4535" s="2" t="s">
        <v>44</v>
      </c>
      <c r="AV4535" s="2" t="s">
        <v>44</v>
      </c>
      <c r="AW4535" s="2" t="s">
        <v>44</v>
      </c>
      <c r="AX4535" s="2" t="s">
        <v>44</v>
      </c>
      <c r="AY4535" s="2" t="s">
        <v>44</v>
      </c>
      <c r="AZ4535" s="2" t="s">
        <v>44</v>
      </c>
      <c r="BA4535" s="2" t="s">
        <v>44</v>
      </c>
      <c r="BB4535" s="2" t="s">
        <v>44</v>
      </c>
    </row>
    <row r="4536" spans="1:54" x14ac:dyDescent="0.25">
      <c r="A4536" s="1">
        <v>4534</v>
      </c>
      <c r="B4536" s="2">
        <v>82.070785999999998</v>
      </c>
      <c r="C4536" s="2">
        <v>72.433886999999999</v>
      </c>
      <c r="D4536" s="2">
        <v>57.325664000000003</v>
      </c>
      <c r="E4536" s="2">
        <v>43.484268</v>
      </c>
      <c r="F4536" s="2">
        <v>35.177534000000001</v>
      </c>
      <c r="G4536" s="2">
        <v>30.260553999999999</v>
      </c>
      <c r="H4536" s="2">
        <v>25.188272999999999</v>
      </c>
      <c r="I4536" s="2">
        <v>24.130858</v>
      </c>
      <c r="J4536" s="2">
        <v>25.173051999999998</v>
      </c>
      <c r="K4536" s="2">
        <v>79.415465999999995</v>
      </c>
      <c r="L4536" s="2">
        <v>21.578796000000001</v>
      </c>
      <c r="M4536" s="2">
        <v>75.753750999999994</v>
      </c>
      <c r="N4536" s="2">
        <v>81.185451</v>
      </c>
      <c r="O4536" s="2">
        <v>74.524947999999995</v>
      </c>
      <c r="P4536" s="2">
        <v>59.736092999999997</v>
      </c>
      <c r="Q4536" s="2">
        <v>44.569265000000001</v>
      </c>
      <c r="R4536" s="2">
        <v>35.036824000000003</v>
      </c>
      <c r="S4536" s="2">
        <v>28.884191000000001</v>
      </c>
      <c r="T4536" s="2">
        <v>26.008282000000001</v>
      </c>
      <c r="U4536" s="2">
        <v>25.524253000000002</v>
      </c>
      <c r="V4536" s="2">
        <v>26.206671</v>
      </c>
      <c r="W4536" s="2">
        <v>65.845005999999998</v>
      </c>
      <c r="X4536" s="2">
        <v>49.673968000000002</v>
      </c>
      <c r="Y4536" s="2">
        <v>33.924733000000003</v>
      </c>
      <c r="Z4536" s="2">
        <v>85.809573</v>
      </c>
      <c r="AA4536" s="2">
        <v>68.207707999999997</v>
      </c>
      <c r="AB4536" s="2">
        <v>43.867368999999997</v>
      </c>
      <c r="AC4536" s="2">
        <v>74.080872999999997</v>
      </c>
      <c r="AD4536" s="2">
        <v>49.956795</v>
      </c>
      <c r="AE4536" s="2">
        <v>36.002509000000003</v>
      </c>
      <c r="AF4536" s="2" t="s">
        <v>44</v>
      </c>
      <c r="AG4536" s="2" t="s">
        <v>44</v>
      </c>
      <c r="AH4536" s="2" t="s">
        <v>44</v>
      </c>
      <c r="AI4536" s="2" t="s">
        <v>44</v>
      </c>
      <c r="AJ4536" s="2" t="s">
        <v>44</v>
      </c>
      <c r="AK4536" s="2" t="s">
        <v>44</v>
      </c>
      <c r="AL4536" s="2" t="s">
        <v>44</v>
      </c>
      <c r="AM4536" s="2" t="s">
        <v>44</v>
      </c>
      <c r="AN4536" s="2" t="s">
        <v>44</v>
      </c>
      <c r="AO4536" s="2">
        <v>-1</v>
      </c>
      <c r="AP4536" s="2">
        <v>-0.64929099999999995</v>
      </c>
      <c r="AQ4536" s="2" t="s">
        <v>44</v>
      </c>
      <c r="AR4536" s="2" t="s">
        <v>44</v>
      </c>
      <c r="AS4536" s="2" t="s">
        <v>44</v>
      </c>
      <c r="AT4536" s="2" t="s">
        <v>44</v>
      </c>
      <c r="AU4536" s="2" t="s">
        <v>44</v>
      </c>
      <c r="AV4536" s="2" t="s">
        <v>44</v>
      </c>
      <c r="AW4536" s="2" t="s">
        <v>44</v>
      </c>
      <c r="AX4536" s="2" t="s">
        <v>44</v>
      </c>
      <c r="AY4536" s="2" t="s">
        <v>44</v>
      </c>
      <c r="AZ4536" s="2" t="s">
        <v>44</v>
      </c>
      <c r="BA4536" s="2" t="s">
        <v>44</v>
      </c>
      <c r="BB4536" s="2" t="s">
        <v>44</v>
      </c>
    </row>
    <row r="4537" spans="1:54" x14ac:dyDescent="0.25">
      <c r="A4537" s="1">
        <v>4535</v>
      </c>
      <c r="B4537" s="2">
        <v>82.020139</v>
      </c>
      <c r="C4537" s="2">
        <v>72.438982999999993</v>
      </c>
      <c r="D4537" s="2">
        <v>57.341791999999998</v>
      </c>
      <c r="E4537" s="2">
        <v>43.307076000000002</v>
      </c>
      <c r="F4537" s="2">
        <v>34.951514000000003</v>
      </c>
      <c r="G4537" s="2">
        <v>30.389253</v>
      </c>
      <c r="H4537" s="2">
        <v>25.077981000000001</v>
      </c>
      <c r="I4537" s="2">
        <v>24.015611</v>
      </c>
      <c r="J4537" s="2">
        <v>25.044768999999999</v>
      </c>
      <c r="K4537" s="2">
        <v>79.389902000000006</v>
      </c>
      <c r="L4537" s="2">
        <v>21.573421</v>
      </c>
      <c r="M4537" s="2">
        <v>75.728863000000004</v>
      </c>
      <c r="N4537" s="2">
        <v>81.174857000000003</v>
      </c>
      <c r="O4537" s="2">
        <v>74.523083999999997</v>
      </c>
      <c r="P4537" s="2">
        <v>59.992359999999998</v>
      </c>
      <c r="Q4537" s="2">
        <v>44.732104</v>
      </c>
      <c r="R4537" s="2">
        <v>34.716361999999997</v>
      </c>
      <c r="S4537" s="2">
        <v>28.610137999999999</v>
      </c>
      <c r="T4537" s="2">
        <v>26.104064999999999</v>
      </c>
      <c r="U4537" s="2">
        <v>25.618925999999998</v>
      </c>
      <c r="V4537" s="2">
        <v>26.218807000000002</v>
      </c>
      <c r="W4537" s="2">
        <v>65.839883</v>
      </c>
      <c r="X4537" s="2">
        <v>49.685057999999998</v>
      </c>
      <c r="Y4537" s="2">
        <v>33.926591999999999</v>
      </c>
      <c r="Z4537" s="2">
        <v>85.775548000000001</v>
      </c>
      <c r="AA4537" s="2">
        <v>68.180420999999996</v>
      </c>
      <c r="AB4537" s="2">
        <v>43.860596000000001</v>
      </c>
      <c r="AC4537" s="2">
        <v>74.052486000000002</v>
      </c>
      <c r="AD4537" s="2">
        <v>49.947344999999999</v>
      </c>
      <c r="AE4537" s="2">
        <v>35.998885999999999</v>
      </c>
      <c r="AF4537" s="2" t="s">
        <v>44</v>
      </c>
      <c r="AG4537" s="2" t="s">
        <v>44</v>
      </c>
      <c r="AH4537" s="2" t="s">
        <v>44</v>
      </c>
      <c r="AI4537" s="2" t="s">
        <v>44</v>
      </c>
      <c r="AJ4537" s="2" t="s">
        <v>44</v>
      </c>
      <c r="AK4537" s="2" t="s">
        <v>44</v>
      </c>
      <c r="AL4537" s="2" t="s">
        <v>44</v>
      </c>
      <c r="AM4537" s="2" t="s">
        <v>44</v>
      </c>
      <c r="AN4537" s="2" t="s">
        <v>44</v>
      </c>
      <c r="AO4537" s="2">
        <v>-1</v>
      </c>
      <c r="AP4537" s="2">
        <v>-0.75432399999999999</v>
      </c>
      <c r="AQ4537" s="2" t="s">
        <v>44</v>
      </c>
      <c r="AR4537" s="2" t="s">
        <v>44</v>
      </c>
      <c r="AS4537" s="2" t="s">
        <v>44</v>
      </c>
      <c r="AT4537" s="2" t="s">
        <v>44</v>
      </c>
      <c r="AU4537" s="2" t="s">
        <v>44</v>
      </c>
      <c r="AV4537" s="2" t="s">
        <v>44</v>
      </c>
      <c r="AW4537" s="2" t="s">
        <v>44</v>
      </c>
      <c r="AX4537" s="2" t="s">
        <v>44</v>
      </c>
      <c r="AY4537" s="2" t="s">
        <v>44</v>
      </c>
      <c r="AZ4537" s="2" t="s">
        <v>44</v>
      </c>
      <c r="BA4537" s="2" t="s">
        <v>44</v>
      </c>
      <c r="BB4537" s="2" t="s">
        <v>44</v>
      </c>
    </row>
    <row r="4538" spans="1:54" x14ac:dyDescent="0.25">
      <c r="A4538" s="1">
        <v>4536</v>
      </c>
      <c r="B4538" s="2">
        <v>82.014497000000006</v>
      </c>
      <c r="C4538" s="2">
        <v>72.495328000000001</v>
      </c>
      <c r="D4538" s="2">
        <v>57.503542000000003</v>
      </c>
      <c r="E4538" s="2">
        <v>43.221513000000002</v>
      </c>
      <c r="F4538" s="2">
        <v>34.795388000000003</v>
      </c>
      <c r="G4538" s="2">
        <v>30.451854999999998</v>
      </c>
      <c r="H4538" s="2">
        <v>24.926396</v>
      </c>
      <c r="I4538" s="2">
        <v>23.930372999999999</v>
      </c>
      <c r="J4538" s="2">
        <v>24.963764000000001</v>
      </c>
      <c r="K4538" s="2">
        <v>79.329207999999994</v>
      </c>
      <c r="L4538" s="2">
        <v>21.565740000000002</v>
      </c>
      <c r="M4538" s="2">
        <v>75.730160999999995</v>
      </c>
      <c r="N4538" s="2">
        <v>81.176747000000006</v>
      </c>
      <c r="O4538" s="2">
        <v>74.442857000000004</v>
      </c>
      <c r="P4538" s="2">
        <v>60.210171000000003</v>
      </c>
      <c r="Q4538" s="2">
        <v>44.874482</v>
      </c>
      <c r="R4538" s="2">
        <v>34.393695000000001</v>
      </c>
      <c r="S4538" s="2">
        <v>28.411379</v>
      </c>
      <c r="T4538" s="2">
        <v>26.109697000000001</v>
      </c>
      <c r="U4538" s="2">
        <v>25.655681000000001</v>
      </c>
      <c r="V4538" s="2">
        <v>26.259226999999999</v>
      </c>
      <c r="W4538" s="2">
        <v>65.890854000000004</v>
      </c>
      <c r="X4538" s="2">
        <v>49.688791999999999</v>
      </c>
      <c r="Y4538" s="2">
        <v>33.922141000000003</v>
      </c>
      <c r="Z4538" s="2">
        <v>85.739148999999998</v>
      </c>
      <c r="AA4538" s="2">
        <v>68.149643999999995</v>
      </c>
      <c r="AB4538" s="2">
        <v>43.822854</v>
      </c>
      <c r="AC4538" s="2">
        <v>74.016582</v>
      </c>
      <c r="AD4538" s="2">
        <v>49.917673999999998</v>
      </c>
      <c r="AE4538" s="2">
        <v>35.975039000000002</v>
      </c>
      <c r="AF4538" s="2" t="s">
        <v>44</v>
      </c>
      <c r="AG4538" s="2" t="s">
        <v>44</v>
      </c>
      <c r="AH4538" s="2" t="s">
        <v>44</v>
      </c>
      <c r="AI4538" s="2" t="s">
        <v>44</v>
      </c>
      <c r="AJ4538" s="2" t="s">
        <v>44</v>
      </c>
      <c r="AK4538" s="2" t="s">
        <v>44</v>
      </c>
      <c r="AL4538" s="2" t="s">
        <v>44</v>
      </c>
      <c r="AM4538" s="2" t="s">
        <v>44</v>
      </c>
      <c r="AN4538" s="2" t="s">
        <v>44</v>
      </c>
      <c r="AO4538" s="2">
        <v>-1</v>
      </c>
      <c r="AP4538" s="2">
        <v>-0.66378499999999996</v>
      </c>
      <c r="AQ4538" s="2" t="s">
        <v>44</v>
      </c>
      <c r="AR4538" s="2" t="s">
        <v>44</v>
      </c>
      <c r="AS4538" s="2" t="s">
        <v>44</v>
      </c>
      <c r="AT4538" s="2" t="s">
        <v>44</v>
      </c>
      <c r="AU4538" s="2" t="s">
        <v>44</v>
      </c>
      <c r="AV4538" s="2" t="s">
        <v>44</v>
      </c>
      <c r="AW4538" s="2" t="s">
        <v>44</v>
      </c>
      <c r="AX4538" s="2" t="s">
        <v>44</v>
      </c>
      <c r="AY4538" s="2" t="s">
        <v>44</v>
      </c>
      <c r="AZ4538" s="2" t="s">
        <v>44</v>
      </c>
      <c r="BA4538" s="2" t="s">
        <v>44</v>
      </c>
      <c r="BB4538" s="2" t="s">
        <v>44</v>
      </c>
    </row>
    <row r="4539" spans="1:54" x14ac:dyDescent="0.25">
      <c r="A4539" s="1">
        <v>4537</v>
      </c>
      <c r="B4539" s="2">
        <v>82.048474999999996</v>
      </c>
      <c r="C4539" s="2">
        <v>72.597317000000004</v>
      </c>
      <c r="D4539" s="2">
        <v>57.725714000000004</v>
      </c>
      <c r="E4539" s="2">
        <v>43.195599999999999</v>
      </c>
      <c r="F4539" s="2">
        <v>34.741169999999997</v>
      </c>
      <c r="G4539" s="2">
        <v>30.536016</v>
      </c>
      <c r="H4539" s="2">
        <v>24.76417</v>
      </c>
      <c r="I4539" s="2">
        <v>23.846969999999999</v>
      </c>
      <c r="J4539" s="2">
        <v>24.839146</v>
      </c>
      <c r="K4539" s="2">
        <v>79.309686999999997</v>
      </c>
      <c r="L4539" s="2">
        <v>21.574477999999999</v>
      </c>
      <c r="M4539" s="2">
        <v>75.716684999999998</v>
      </c>
      <c r="N4539" s="2">
        <v>81.158517000000003</v>
      </c>
      <c r="O4539" s="2">
        <v>74.305150999999995</v>
      </c>
      <c r="P4539" s="2">
        <v>60.147005</v>
      </c>
      <c r="Q4539" s="2">
        <v>44.861922</v>
      </c>
      <c r="R4539" s="2">
        <v>34.183467999999998</v>
      </c>
      <c r="S4539" s="2">
        <v>28.201799999999999</v>
      </c>
      <c r="T4539" s="2">
        <v>26.011202999999998</v>
      </c>
      <c r="U4539" s="2">
        <v>25.741326000000001</v>
      </c>
      <c r="V4539" s="2">
        <v>26.280550000000002</v>
      </c>
      <c r="W4539" s="2">
        <v>65.959097</v>
      </c>
      <c r="X4539" s="2">
        <v>49.652366999999998</v>
      </c>
      <c r="Y4539" s="2">
        <v>33.947676000000001</v>
      </c>
      <c r="Z4539" s="2">
        <v>85.725851000000006</v>
      </c>
      <c r="AA4539" s="2">
        <v>68.140608</v>
      </c>
      <c r="AB4539" s="2">
        <v>43.831615999999997</v>
      </c>
      <c r="AC4539" s="2">
        <v>74.012474999999995</v>
      </c>
      <c r="AD4539" s="2">
        <v>49.923912999999999</v>
      </c>
      <c r="AE4539" s="2">
        <v>35.985916000000003</v>
      </c>
      <c r="AF4539" s="2" t="s">
        <v>44</v>
      </c>
      <c r="AG4539" s="2" t="s">
        <v>44</v>
      </c>
      <c r="AH4539" s="2" t="s">
        <v>44</v>
      </c>
      <c r="AI4539" s="2" t="s">
        <v>44</v>
      </c>
      <c r="AJ4539" s="2" t="s">
        <v>44</v>
      </c>
      <c r="AK4539" s="2" t="s">
        <v>44</v>
      </c>
      <c r="AL4539" s="2" t="s">
        <v>44</v>
      </c>
      <c r="AM4539" s="2" t="s">
        <v>44</v>
      </c>
      <c r="AN4539" s="2" t="s">
        <v>44</v>
      </c>
      <c r="AO4539" s="2">
        <v>-1</v>
      </c>
      <c r="AP4539" s="2">
        <v>-0.71084099999999995</v>
      </c>
      <c r="AQ4539" s="2" t="s">
        <v>44</v>
      </c>
      <c r="AR4539" s="2" t="s">
        <v>44</v>
      </c>
      <c r="AS4539" s="2" t="s">
        <v>44</v>
      </c>
      <c r="AT4539" s="2" t="s">
        <v>44</v>
      </c>
      <c r="AU4539" s="2" t="s">
        <v>44</v>
      </c>
      <c r="AV4539" s="2" t="s">
        <v>44</v>
      </c>
      <c r="AW4539" s="2" t="s">
        <v>44</v>
      </c>
      <c r="AX4539" s="2" t="s">
        <v>44</v>
      </c>
      <c r="AY4539" s="2" t="s">
        <v>44</v>
      </c>
      <c r="AZ4539" s="2" t="s">
        <v>44</v>
      </c>
      <c r="BA4539" s="2" t="s">
        <v>44</v>
      </c>
      <c r="BB4539" s="2" t="s">
        <v>44</v>
      </c>
    </row>
    <row r="4540" spans="1:54" x14ac:dyDescent="0.25">
      <c r="A4540" s="1">
        <v>4538</v>
      </c>
      <c r="B4540" s="2">
        <v>82.045237999999998</v>
      </c>
      <c r="C4540" s="2">
        <v>72.769515999999996</v>
      </c>
      <c r="D4540" s="2">
        <v>57.845137999999999</v>
      </c>
      <c r="E4540" s="2">
        <v>43.137194999999998</v>
      </c>
      <c r="F4540" s="2">
        <v>34.757064</v>
      </c>
      <c r="G4540" s="2">
        <v>30.59488</v>
      </c>
      <c r="H4540" s="2">
        <v>24.550180999999998</v>
      </c>
      <c r="I4540" s="2">
        <v>23.930675999999998</v>
      </c>
      <c r="J4540" s="2">
        <v>24.699466000000001</v>
      </c>
      <c r="K4540" s="2">
        <v>79.257887999999994</v>
      </c>
      <c r="L4540" s="2">
        <v>21.562573</v>
      </c>
      <c r="M4540" s="2">
        <v>75.706513000000001</v>
      </c>
      <c r="N4540" s="2">
        <v>81.141726000000006</v>
      </c>
      <c r="O4540" s="2">
        <v>74.093479000000002</v>
      </c>
      <c r="P4540" s="2">
        <v>59.642631999999999</v>
      </c>
      <c r="Q4540" s="2">
        <v>44.802109999999999</v>
      </c>
      <c r="R4540" s="2">
        <v>34.012179000000003</v>
      </c>
      <c r="S4540" s="2">
        <v>28.04242</v>
      </c>
      <c r="T4540" s="2">
        <v>25.926396</v>
      </c>
      <c r="U4540" s="2">
        <v>25.847577000000001</v>
      </c>
      <c r="V4540" s="2">
        <v>26.331921000000001</v>
      </c>
      <c r="W4540" s="2">
        <v>66.012287999999998</v>
      </c>
      <c r="X4540" s="2">
        <v>49.581583000000002</v>
      </c>
      <c r="Y4540" s="2">
        <v>33.959215999999998</v>
      </c>
      <c r="Z4540" s="2">
        <v>85.699067999999997</v>
      </c>
      <c r="AA4540" s="2">
        <v>68.120782000000005</v>
      </c>
      <c r="AB4540" s="2">
        <v>43.833306</v>
      </c>
      <c r="AC4540" s="2">
        <v>73.991766999999996</v>
      </c>
      <c r="AD4540" s="2">
        <v>49.916567000000001</v>
      </c>
      <c r="AE4540" s="2">
        <v>35.984876999999997</v>
      </c>
      <c r="AF4540" s="2" t="s">
        <v>44</v>
      </c>
      <c r="AG4540" s="2" t="s">
        <v>44</v>
      </c>
      <c r="AH4540" s="2" t="s">
        <v>44</v>
      </c>
      <c r="AI4540" s="2" t="s">
        <v>44</v>
      </c>
      <c r="AJ4540" s="2" t="s">
        <v>44</v>
      </c>
      <c r="AK4540" s="2" t="s">
        <v>44</v>
      </c>
      <c r="AL4540" s="2" t="s">
        <v>44</v>
      </c>
      <c r="AM4540" s="2" t="s">
        <v>44</v>
      </c>
      <c r="AN4540" s="2" t="s">
        <v>44</v>
      </c>
      <c r="AO4540" s="2">
        <v>-1</v>
      </c>
      <c r="AP4540" s="2">
        <v>-0.65286</v>
      </c>
      <c r="AQ4540" s="2" t="s">
        <v>44</v>
      </c>
      <c r="AR4540" s="2" t="s">
        <v>44</v>
      </c>
      <c r="AS4540" s="2" t="s">
        <v>44</v>
      </c>
      <c r="AT4540" s="2" t="s">
        <v>44</v>
      </c>
      <c r="AU4540" s="2" t="s">
        <v>44</v>
      </c>
      <c r="AV4540" s="2" t="s">
        <v>44</v>
      </c>
      <c r="AW4540" s="2" t="s">
        <v>44</v>
      </c>
      <c r="AX4540" s="2" t="s">
        <v>44</v>
      </c>
      <c r="AY4540" s="2" t="s">
        <v>44</v>
      </c>
      <c r="AZ4540" s="2" t="s">
        <v>44</v>
      </c>
      <c r="BA4540" s="2" t="s">
        <v>44</v>
      </c>
      <c r="BB4540" s="2" t="s">
        <v>44</v>
      </c>
    </row>
    <row r="4541" spans="1:54" x14ac:dyDescent="0.25">
      <c r="A4541" s="1">
        <v>4539</v>
      </c>
      <c r="B4541" s="2">
        <v>82.013614000000004</v>
      </c>
      <c r="C4541" s="2">
        <v>72.963463000000004</v>
      </c>
      <c r="D4541" s="2">
        <v>57.811154999999999</v>
      </c>
      <c r="E4541" s="2">
        <v>43.044347000000002</v>
      </c>
      <c r="F4541" s="2">
        <v>34.734606999999997</v>
      </c>
      <c r="G4541" s="2">
        <v>30.598951</v>
      </c>
      <c r="H4541" s="2">
        <v>24.434740999999999</v>
      </c>
      <c r="I4541" s="2">
        <v>23.837107</v>
      </c>
      <c r="J4541" s="2">
        <v>24.68787</v>
      </c>
      <c r="K4541" s="2">
        <v>79.200764000000007</v>
      </c>
      <c r="L4541" s="2">
        <v>21.572693000000001</v>
      </c>
      <c r="M4541" s="2">
        <v>75.691464999999994</v>
      </c>
      <c r="N4541" s="2">
        <v>81.113392000000005</v>
      </c>
      <c r="O4541" s="2">
        <v>73.875412999999995</v>
      </c>
      <c r="P4541" s="2">
        <v>59.241981000000003</v>
      </c>
      <c r="Q4541" s="2">
        <v>44.696852</v>
      </c>
      <c r="R4541" s="2">
        <v>33.921933000000003</v>
      </c>
      <c r="S4541" s="2">
        <v>27.884495999999999</v>
      </c>
      <c r="T4541" s="2">
        <v>26.057845</v>
      </c>
      <c r="U4541" s="2">
        <v>26.064988</v>
      </c>
      <c r="V4541" s="2">
        <v>26.315432000000001</v>
      </c>
      <c r="W4541" s="2">
        <v>65.960386</v>
      </c>
      <c r="X4541" s="2">
        <v>49.482315</v>
      </c>
      <c r="Y4541" s="2">
        <v>33.944417999999999</v>
      </c>
      <c r="Z4541" s="2">
        <v>85.658807999999993</v>
      </c>
      <c r="AA4541" s="2">
        <v>68.078308000000007</v>
      </c>
      <c r="AB4541" s="2">
        <v>43.819316999999998</v>
      </c>
      <c r="AC4541" s="2">
        <v>73.952453000000006</v>
      </c>
      <c r="AD4541" s="2">
        <v>49.895870000000002</v>
      </c>
      <c r="AE4541" s="2">
        <v>35.978098000000003</v>
      </c>
      <c r="AF4541" s="2" t="s">
        <v>44</v>
      </c>
      <c r="AG4541" s="2" t="s">
        <v>44</v>
      </c>
      <c r="AH4541" s="2" t="s">
        <v>44</v>
      </c>
      <c r="AI4541" s="2" t="s">
        <v>44</v>
      </c>
      <c r="AJ4541" s="2" t="s">
        <v>44</v>
      </c>
      <c r="AK4541" s="2" t="s">
        <v>44</v>
      </c>
      <c r="AL4541" s="2" t="s">
        <v>44</v>
      </c>
      <c r="AM4541" s="2" t="s">
        <v>44</v>
      </c>
      <c r="AN4541" s="2" t="s">
        <v>44</v>
      </c>
      <c r="AO4541" s="2">
        <v>-1</v>
      </c>
      <c r="AP4541" s="2">
        <v>-0.78329499999999996</v>
      </c>
      <c r="AQ4541" s="2" t="s">
        <v>44</v>
      </c>
      <c r="AR4541" s="2" t="s">
        <v>44</v>
      </c>
      <c r="AS4541" s="2" t="s">
        <v>44</v>
      </c>
      <c r="AT4541" s="2" t="s">
        <v>44</v>
      </c>
      <c r="AU4541" s="2" t="s">
        <v>44</v>
      </c>
      <c r="AV4541" s="2" t="s">
        <v>44</v>
      </c>
      <c r="AW4541" s="2" t="s">
        <v>44</v>
      </c>
      <c r="AX4541" s="2" t="s">
        <v>44</v>
      </c>
      <c r="AY4541" s="2" t="s">
        <v>44</v>
      </c>
      <c r="AZ4541" s="2" t="s">
        <v>44</v>
      </c>
      <c r="BA4541" s="2" t="s">
        <v>44</v>
      </c>
      <c r="BB4541" s="2" t="s">
        <v>44</v>
      </c>
    </row>
    <row r="4542" spans="1:54" x14ac:dyDescent="0.25">
      <c r="A4542" s="1">
        <v>4540</v>
      </c>
      <c r="B4542" s="2">
        <v>81.980001000000001</v>
      </c>
      <c r="C4542" s="2">
        <v>73.086949000000004</v>
      </c>
      <c r="D4542" s="2">
        <v>57.794497</v>
      </c>
      <c r="E4542" s="2">
        <v>42.934727000000002</v>
      </c>
      <c r="F4542" s="2">
        <v>34.764513999999998</v>
      </c>
      <c r="G4542" s="2">
        <v>30.614750000000001</v>
      </c>
      <c r="H4542" s="2">
        <v>24.336164</v>
      </c>
      <c r="I4542" s="2">
        <v>23.932891999999999</v>
      </c>
      <c r="J4542" s="2">
        <v>24.832257999999999</v>
      </c>
      <c r="K4542" s="2">
        <v>79.164254</v>
      </c>
      <c r="L4542" s="2">
        <v>21.553457000000002</v>
      </c>
      <c r="M4542" s="2">
        <v>75.678008000000005</v>
      </c>
      <c r="N4542" s="2">
        <v>81.063102000000001</v>
      </c>
      <c r="O4542" s="2">
        <v>73.719977</v>
      </c>
      <c r="P4542" s="2">
        <v>59.001575000000003</v>
      </c>
      <c r="Q4542" s="2">
        <v>44.673363000000002</v>
      </c>
      <c r="R4542" s="2">
        <v>33.935960000000001</v>
      </c>
      <c r="S4542" s="2">
        <v>27.761267</v>
      </c>
      <c r="T4542" s="2">
        <v>26.284867999999999</v>
      </c>
      <c r="U4542" s="2">
        <v>25.998238000000001</v>
      </c>
      <c r="V4542" s="2">
        <v>26.294543999999998</v>
      </c>
      <c r="W4542" s="2">
        <v>65.926721999999998</v>
      </c>
      <c r="X4542" s="2">
        <v>49.454030000000003</v>
      </c>
      <c r="Y4542" s="2">
        <v>33.959677999999997</v>
      </c>
      <c r="Z4542" s="2">
        <v>85.644407000000001</v>
      </c>
      <c r="AA4542" s="2">
        <v>68.066603000000001</v>
      </c>
      <c r="AB4542" s="2">
        <v>43.811090999999998</v>
      </c>
      <c r="AC4542" s="2">
        <v>73.936279999999996</v>
      </c>
      <c r="AD4542" s="2">
        <v>49.895806999999998</v>
      </c>
      <c r="AE4542" s="2">
        <v>35.973695999999997</v>
      </c>
      <c r="AF4542" s="2" t="s">
        <v>44</v>
      </c>
      <c r="AG4542" s="2" t="s">
        <v>44</v>
      </c>
      <c r="AH4542" s="2" t="s">
        <v>44</v>
      </c>
      <c r="AI4542" s="2" t="s">
        <v>44</v>
      </c>
      <c r="AJ4542" s="2" t="s">
        <v>44</v>
      </c>
      <c r="AK4542" s="2" t="s">
        <v>44</v>
      </c>
      <c r="AL4542" s="2" t="s">
        <v>44</v>
      </c>
      <c r="AM4542" s="2" t="s">
        <v>44</v>
      </c>
      <c r="AN4542" s="2" t="s">
        <v>44</v>
      </c>
      <c r="AO4542" s="2">
        <v>-1</v>
      </c>
      <c r="AP4542" s="2">
        <v>-0.71084999999999998</v>
      </c>
      <c r="AQ4542" s="2" t="s">
        <v>44</v>
      </c>
      <c r="AR4542" s="2" t="s">
        <v>44</v>
      </c>
      <c r="AS4542" s="2" t="s">
        <v>44</v>
      </c>
      <c r="AT4542" s="2" t="s">
        <v>44</v>
      </c>
      <c r="AU4542" s="2" t="s">
        <v>44</v>
      </c>
      <c r="AV4542" s="2" t="s">
        <v>44</v>
      </c>
      <c r="AW4542" s="2" t="s">
        <v>44</v>
      </c>
      <c r="AX4542" s="2" t="s">
        <v>44</v>
      </c>
      <c r="AY4542" s="2" t="s">
        <v>44</v>
      </c>
      <c r="AZ4542" s="2" t="s">
        <v>44</v>
      </c>
      <c r="BA4542" s="2" t="s">
        <v>44</v>
      </c>
      <c r="BB4542" s="2" t="s">
        <v>44</v>
      </c>
    </row>
    <row r="4543" spans="1:54" x14ac:dyDescent="0.25">
      <c r="A4543" s="1">
        <v>4541</v>
      </c>
      <c r="B4543" s="2">
        <v>81.909385999999998</v>
      </c>
      <c r="C4543" s="2">
        <v>73.158456999999999</v>
      </c>
      <c r="D4543" s="2">
        <v>57.869664999999998</v>
      </c>
      <c r="E4543" s="2">
        <v>42.940075</v>
      </c>
      <c r="F4543" s="2">
        <v>34.768301000000001</v>
      </c>
      <c r="G4543" s="2">
        <v>30.530443000000002</v>
      </c>
      <c r="H4543" s="2">
        <v>24.415685</v>
      </c>
      <c r="I4543" s="2">
        <v>23.907164999999999</v>
      </c>
      <c r="J4543" s="2">
        <v>24.958338999999999</v>
      </c>
      <c r="K4543" s="2">
        <v>79.098363000000006</v>
      </c>
      <c r="L4543" s="2">
        <v>21.549655000000001</v>
      </c>
      <c r="M4543" s="2">
        <v>75.645244000000005</v>
      </c>
      <c r="N4543" s="2">
        <v>81.019481999999996</v>
      </c>
      <c r="O4543" s="2">
        <v>73.625803000000005</v>
      </c>
      <c r="P4543" s="2">
        <v>58.891570999999999</v>
      </c>
      <c r="Q4543" s="2">
        <v>44.731620999999997</v>
      </c>
      <c r="R4543" s="2">
        <v>34.018096999999997</v>
      </c>
      <c r="S4543" s="2">
        <v>27.67456</v>
      </c>
      <c r="T4543" s="2">
        <v>26.203109000000001</v>
      </c>
      <c r="U4543" s="2">
        <v>25.811364000000001</v>
      </c>
      <c r="V4543" s="2">
        <v>26.318301000000002</v>
      </c>
      <c r="W4543" s="2">
        <v>65.938164</v>
      </c>
      <c r="X4543" s="2">
        <v>49.407536999999998</v>
      </c>
      <c r="Y4543" s="2">
        <v>33.939338999999997</v>
      </c>
      <c r="Z4543" s="2">
        <v>85.590879999999999</v>
      </c>
      <c r="AA4543" s="2">
        <v>68.038408000000004</v>
      </c>
      <c r="AB4543" s="2">
        <v>43.793875999999997</v>
      </c>
      <c r="AC4543" s="2">
        <v>73.899377999999999</v>
      </c>
      <c r="AD4543" s="2">
        <v>49.875960999999997</v>
      </c>
      <c r="AE4543" s="2">
        <v>35.954537000000002</v>
      </c>
      <c r="AF4543" s="2" t="s">
        <v>44</v>
      </c>
      <c r="AG4543" s="2" t="s">
        <v>44</v>
      </c>
      <c r="AH4543" s="2" t="s">
        <v>44</v>
      </c>
      <c r="AI4543" s="2" t="s">
        <v>44</v>
      </c>
      <c r="AJ4543" s="2" t="s">
        <v>44</v>
      </c>
      <c r="AK4543" s="2" t="s">
        <v>44</v>
      </c>
      <c r="AL4543" s="2" t="s">
        <v>44</v>
      </c>
      <c r="AM4543" s="2" t="s">
        <v>44</v>
      </c>
      <c r="AN4543" s="2" t="s">
        <v>44</v>
      </c>
      <c r="AO4543" s="2">
        <v>-1</v>
      </c>
      <c r="AP4543" s="2">
        <v>-0.70722300000000005</v>
      </c>
      <c r="AQ4543" s="2" t="s">
        <v>44</v>
      </c>
      <c r="AR4543" s="2" t="s">
        <v>44</v>
      </c>
      <c r="AS4543" s="2" t="s">
        <v>44</v>
      </c>
      <c r="AT4543" s="2" t="s">
        <v>44</v>
      </c>
      <c r="AU4543" s="2" t="s">
        <v>44</v>
      </c>
      <c r="AV4543" s="2" t="s">
        <v>44</v>
      </c>
      <c r="AW4543" s="2" t="s">
        <v>44</v>
      </c>
      <c r="AX4543" s="2" t="s">
        <v>44</v>
      </c>
      <c r="AY4543" s="2" t="s">
        <v>44</v>
      </c>
      <c r="AZ4543" s="2" t="s">
        <v>44</v>
      </c>
      <c r="BA4543" s="2" t="s">
        <v>44</v>
      </c>
      <c r="BB4543" s="2" t="s">
        <v>44</v>
      </c>
    </row>
    <row r="4544" spans="1:54" x14ac:dyDescent="0.25">
      <c r="A4544" s="1">
        <v>4542</v>
      </c>
      <c r="B4544" s="2">
        <v>81.877161999999998</v>
      </c>
      <c r="C4544" s="2">
        <v>73.203892999999994</v>
      </c>
      <c r="D4544" s="2">
        <v>57.913488000000001</v>
      </c>
      <c r="E4544" s="2">
        <v>43.078034000000002</v>
      </c>
      <c r="F4544" s="2">
        <v>34.714148000000002</v>
      </c>
      <c r="G4544" s="2">
        <v>30.23143</v>
      </c>
      <c r="H4544" s="2">
        <v>24.487237</v>
      </c>
      <c r="I4544" s="2">
        <v>24.045007999999999</v>
      </c>
      <c r="J4544" s="2">
        <v>25.062374999999999</v>
      </c>
      <c r="K4544" s="2">
        <v>79.077563999999995</v>
      </c>
      <c r="L4544" s="2">
        <v>21.566327000000001</v>
      </c>
      <c r="M4544" s="2">
        <v>75.640782000000002</v>
      </c>
      <c r="N4544" s="2">
        <v>80.945144999999997</v>
      </c>
      <c r="O4544" s="2">
        <v>73.584609999999998</v>
      </c>
      <c r="P4544" s="2">
        <v>58.858536999999998</v>
      </c>
      <c r="Q4544" s="2">
        <v>44.853485999999997</v>
      </c>
      <c r="R4544" s="2">
        <v>34.273049</v>
      </c>
      <c r="S4544" s="2">
        <v>27.509097000000001</v>
      </c>
      <c r="T4544" s="2">
        <v>26.042487999999999</v>
      </c>
      <c r="U4544" s="2">
        <v>25.623944000000002</v>
      </c>
      <c r="V4544" s="2">
        <v>26.346153000000001</v>
      </c>
      <c r="W4544" s="2">
        <v>65.958965000000006</v>
      </c>
      <c r="X4544" s="2">
        <v>49.390345000000003</v>
      </c>
      <c r="Y4544" s="2">
        <v>33.920552000000001</v>
      </c>
      <c r="Z4544" s="2">
        <v>85.587264000000005</v>
      </c>
      <c r="AA4544" s="2">
        <v>68.016210000000001</v>
      </c>
      <c r="AB4544" s="2">
        <v>43.799059</v>
      </c>
      <c r="AC4544" s="2">
        <v>73.883459999999999</v>
      </c>
      <c r="AD4544" s="2">
        <v>49.861936</v>
      </c>
      <c r="AE4544" s="2">
        <v>35.958843000000002</v>
      </c>
      <c r="AF4544" s="2" t="s">
        <v>44</v>
      </c>
      <c r="AG4544" s="2" t="s">
        <v>44</v>
      </c>
      <c r="AH4544" s="2" t="s">
        <v>44</v>
      </c>
      <c r="AI4544" s="2" t="s">
        <v>44</v>
      </c>
      <c r="AJ4544" s="2" t="s">
        <v>44</v>
      </c>
      <c r="AK4544" s="2" t="s">
        <v>44</v>
      </c>
      <c r="AL4544" s="2" t="s">
        <v>44</v>
      </c>
      <c r="AM4544" s="2" t="s">
        <v>44</v>
      </c>
      <c r="AN4544" s="2" t="s">
        <v>44</v>
      </c>
      <c r="AO4544" s="2">
        <v>-1</v>
      </c>
      <c r="AP4544" s="2">
        <v>-0.64926099999999998</v>
      </c>
      <c r="AQ4544" s="2" t="s">
        <v>44</v>
      </c>
      <c r="AR4544" s="2" t="s">
        <v>44</v>
      </c>
      <c r="AS4544" s="2" t="s">
        <v>44</v>
      </c>
      <c r="AT4544" s="2" t="s">
        <v>44</v>
      </c>
      <c r="AU4544" s="2" t="s">
        <v>44</v>
      </c>
      <c r="AV4544" s="2" t="s">
        <v>44</v>
      </c>
      <c r="AW4544" s="2" t="s">
        <v>44</v>
      </c>
      <c r="AX4544" s="2" t="s">
        <v>44</v>
      </c>
      <c r="AY4544" s="2" t="s">
        <v>44</v>
      </c>
      <c r="AZ4544" s="2" t="s">
        <v>44</v>
      </c>
      <c r="BA4544" s="2" t="s">
        <v>44</v>
      </c>
      <c r="BB4544" s="2" t="s">
        <v>44</v>
      </c>
    </row>
    <row r="4545" spans="1:54" x14ac:dyDescent="0.25">
      <c r="A4545" s="1">
        <v>4543</v>
      </c>
      <c r="B4545" s="2">
        <v>81.842096999999995</v>
      </c>
      <c r="C4545" s="2">
        <v>73.239329999999995</v>
      </c>
      <c r="D4545" s="2">
        <v>57.870883999999997</v>
      </c>
      <c r="E4545" s="2">
        <v>43.245536999999999</v>
      </c>
      <c r="F4545" s="2">
        <v>34.736631000000003</v>
      </c>
      <c r="G4545" s="2">
        <v>29.876152999999999</v>
      </c>
      <c r="H4545" s="2">
        <v>24.457785000000001</v>
      </c>
      <c r="I4545" s="2">
        <v>24.046478</v>
      </c>
      <c r="J4545" s="2">
        <v>25.017023999999999</v>
      </c>
      <c r="K4545" s="2">
        <v>79.045868999999996</v>
      </c>
      <c r="L4545" s="2">
        <v>21.561785</v>
      </c>
      <c r="M4545" s="2">
        <v>75.624531000000005</v>
      </c>
      <c r="N4545" s="2">
        <v>80.848374000000007</v>
      </c>
      <c r="O4545" s="2">
        <v>73.590130000000002</v>
      </c>
      <c r="P4545" s="2">
        <v>58.929873999999998</v>
      </c>
      <c r="Q4545" s="2">
        <v>45.050719000000001</v>
      </c>
      <c r="R4545" s="2">
        <v>33.859952</v>
      </c>
      <c r="S4545" s="2">
        <v>27.424105000000001</v>
      </c>
      <c r="T4545" s="2">
        <v>25.889624999999999</v>
      </c>
      <c r="U4545" s="2">
        <v>25.500993000000001</v>
      </c>
      <c r="V4545" s="2">
        <v>26.215451999999999</v>
      </c>
      <c r="W4545" s="2">
        <v>65.969498000000002</v>
      </c>
      <c r="X4545" s="2">
        <v>49.429184999999997</v>
      </c>
      <c r="Y4545" s="2">
        <v>33.90569</v>
      </c>
      <c r="Z4545" s="2">
        <v>85.555457000000004</v>
      </c>
      <c r="AA4545" s="2">
        <v>67.991360999999998</v>
      </c>
      <c r="AB4545" s="2">
        <v>43.768453999999998</v>
      </c>
      <c r="AC4545" s="2">
        <v>73.863551000000001</v>
      </c>
      <c r="AD4545" s="2">
        <v>49.848849000000001</v>
      </c>
      <c r="AE4545" s="2">
        <v>35.946291000000002</v>
      </c>
      <c r="AF4545" s="2" t="s">
        <v>44</v>
      </c>
      <c r="AG4545" s="2" t="s">
        <v>44</v>
      </c>
      <c r="AH4545" s="2" t="s">
        <v>44</v>
      </c>
      <c r="AI4545" s="2" t="s">
        <v>44</v>
      </c>
      <c r="AJ4545" s="2" t="s">
        <v>44</v>
      </c>
      <c r="AK4545" s="2" t="s">
        <v>44</v>
      </c>
      <c r="AL4545" s="2" t="s">
        <v>44</v>
      </c>
      <c r="AM4545" s="2" t="s">
        <v>44</v>
      </c>
      <c r="AN4545" s="2" t="s">
        <v>44</v>
      </c>
      <c r="AO4545" s="2">
        <v>-1</v>
      </c>
      <c r="AP4545" s="2">
        <v>-0.77969200000000005</v>
      </c>
      <c r="AQ4545" s="2" t="s">
        <v>44</v>
      </c>
      <c r="AR4545" s="2" t="s">
        <v>44</v>
      </c>
      <c r="AS4545" s="2" t="s">
        <v>44</v>
      </c>
      <c r="AT4545" s="2" t="s">
        <v>44</v>
      </c>
      <c r="AU4545" s="2" t="s">
        <v>44</v>
      </c>
      <c r="AV4545" s="2" t="s">
        <v>44</v>
      </c>
      <c r="AW4545" s="2" t="s">
        <v>44</v>
      </c>
      <c r="AX4545" s="2" t="s">
        <v>44</v>
      </c>
      <c r="AY4545" s="2" t="s">
        <v>44</v>
      </c>
      <c r="AZ4545" s="2" t="s">
        <v>44</v>
      </c>
      <c r="BA4545" s="2" t="s">
        <v>44</v>
      </c>
      <c r="BB4545" s="2" t="s">
        <v>44</v>
      </c>
    </row>
    <row r="4546" spans="1:54" x14ac:dyDescent="0.25">
      <c r="A4546" s="1">
        <v>4544</v>
      </c>
      <c r="B4546" s="2">
        <v>81.814581000000004</v>
      </c>
      <c r="C4546" s="2">
        <v>73.253445999999997</v>
      </c>
      <c r="D4546" s="2">
        <v>57.672513000000002</v>
      </c>
      <c r="E4546" s="2">
        <v>43.383468000000001</v>
      </c>
      <c r="F4546" s="2">
        <v>34.767276000000003</v>
      </c>
      <c r="G4546" s="2">
        <v>29.730595999999998</v>
      </c>
      <c r="H4546" s="2">
        <v>24.502110999999999</v>
      </c>
      <c r="I4546" s="2">
        <v>24.122216000000002</v>
      </c>
      <c r="J4546" s="2">
        <v>24.996746000000002</v>
      </c>
      <c r="K4546" s="2">
        <v>79.018809000000005</v>
      </c>
      <c r="L4546" s="2">
        <v>21.561342</v>
      </c>
      <c r="M4546" s="2">
        <v>75.614480999999998</v>
      </c>
      <c r="N4546" s="2">
        <v>80.806808000000004</v>
      </c>
      <c r="O4546" s="2">
        <v>73.654415</v>
      </c>
      <c r="P4546" s="2">
        <v>59.097453999999999</v>
      </c>
      <c r="Q4546" s="2">
        <v>45.139575999999998</v>
      </c>
      <c r="R4546" s="2">
        <v>33.773781999999997</v>
      </c>
      <c r="S4546" s="2">
        <v>27.626671999999999</v>
      </c>
      <c r="T4546" s="2">
        <v>25.806493</v>
      </c>
      <c r="U4546" s="2">
        <v>25.436275999999999</v>
      </c>
      <c r="V4546" s="2">
        <v>26.042019</v>
      </c>
      <c r="W4546" s="2">
        <v>65.946641999999997</v>
      </c>
      <c r="X4546" s="2">
        <v>49.485847</v>
      </c>
      <c r="Y4546" s="2">
        <v>33.901794000000002</v>
      </c>
      <c r="Z4546" s="2">
        <v>85.521844999999999</v>
      </c>
      <c r="AA4546" s="2">
        <v>67.974337000000006</v>
      </c>
      <c r="AB4546" s="2">
        <v>43.75779</v>
      </c>
      <c r="AC4546" s="2">
        <v>73.830427999999998</v>
      </c>
      <c r="AD4546" s="2">
        <v>49.833266999999999</v>
      </c>
      <c r="AE4546" s="2">
        <v>35.943316000000003</v>
      </c>
      <c r="AF4546" s="2" t="s">
        <v>44</v>
      </c>
      <c r="AG4546" s="2" t="s">
        <v>44</v>
      </c>
      <c r="AH4546" s="2" t="s">
        <v>44</v>
      </c>
      <c r="AI4546" s="2" t="s">
        <v>44</v>
      </c>
      <c r="AJ4546" s="2" t="s">
        <v>44</v>
      </c>
      <c r="AK4546" s="2" t="s">
        <v>44</v>
      </c>
      <c r="AL4546" s="2" t="s">
        <v>44</v>
      </c>
      <c r="AM4546" s="2" t="s">
        <v>44</v>
      </c>
      <c r="AN4546" s="2" t="s">
        <v>44</v>
      </c>
      <c r="AO4546" s="2">
        <v>-1</v>
      </c>
      <c r="AP4546" s="2">
        <v>-0.65284900000000001</v>
      </c>
      <c r="AQ4546" s="2" t="s">
        <v>44</v>
      </c>
      <c r="AR4546" s="2" t="s">
        <v>44</v>
      </c>
      <c r="AS4546" s="2" t="s">
        <v>44</v>
      </c>
      <c r="AT4546" s="2" t="s">
        <v>44</v>
      </c>
      <c r="AU4546" s="2" t="s">
        <v>44</v>
      </c>
      <c r="AV4546" s="2" t="s">
        <v>44</v>
      </c>
      <c r="AW4546" s="2" t="s">
        <v>44</v>
      </c>
      <c r="AX4546" s="2" t="s">
        <v>44</v>
      </c>
      <c r="AY4546" s="2" t="s">
        <v>44</v>
      </c>
      <c r="AZ4546" s="2" t="s">
        <v>44</v>
      </c>
      <c r="BA4546" s="2" t="s">
        <v>44</v>
      </c>
      <c r="BB4546" s="2" t="s">
        <v>44</v>
      </c>
    </row>
    <row r="4547" spans="1:54" x14ac:dyDescent="0.25">
      <c r="A4547" s="1">
        <v>4545</v>
      </c>
      <c r="B4547" s="2">
        <v>81.797318000000004</v>
      </c>
      <c r="C4547" s="2">
        <v>73.268636000000001</v>
      </c>
      <c r="D4547" s="2">
        <v>57.34554</v>
      </c>
      <c r="E4547" s="2">
        <v>43.492533999999999</v>
      </c>
      <c r="F4547" s="2">
        <v>34.768849000000003</v>
      </c>
      <c r="G4547" s="2">
        <v>29.550751999999999</v>
      </c>
      <c r="H4547" s="2">
        <v>24.589077</v>
      </c>
      <c r="I4547" s="2">
        <v>24.096104</v>
      </c>
      <c r="J4547" s="2">
        <v>24.954509000000002</v>
      </c>
      <c r="K4547" s="2">
        <v>79.020349999999993</v>
      </c>
      <c r="L4547" s="2">
        <v>21.577511000000001</v>
      </c>
      <c r="M4547" s="2">
        <v>75.602373</v>
      </c>
      <c r="N4547" s="2">
        <v>80.77919</v>
      </c>
      <c r="O4547" s="2">
        <v>73.701093</v>
      </c>
      <c r="P4547" s="2">
        <v>59.246907</v>
      </c>
      <c r="Q4547" s="2">
        <v>45.113441000000002</v>
      </c>
      <c r="R4547" s="2">
        <v>33.442861000000001</v>
      </c>
      <c r="S4547" s="2">
        <v>27.672139999999999</v>
      </c>
      <c r="T4547" s="2">
        <v>25.765377999999998</v>
      </c>
      <c r="U4547" s="2">
        <v>25.347187000000002</v>
      </c>
      <c r="V4547" s="2">
        <v>25.885456999999999</v>
      </c>
      <c r="W4547" s="2">
        <v>65.937782999999996</v>
      </c>
      <c r="X4547" s="2">
        <v>49.508299999999998</v>
      </c>
      <c r="Y4547" s="2">
        <v>33.898924000000001</v>
      </c>
      <c r="Z4547" s="2">
        <v>85.497750999999994</v>
      </c>
      <c r="AA4547" s="2">
        <v>67.960108000000005</v>
      </c>
      <c r="AB4547" s="2">
        <v>43.760840000000002</v>
      </c>
      <c r="AC4547" s="2">
        <v>73.812628000000004</v>
      </c>
      <c r="AD4547" s="2">
        <v>49.848041000000002</v>
      </c>
      <c r="AE4547" s="2">
        <v>35.947529000000003</v>
      </c>
      <c r="AF4547" s="2" t="s">
        <v>44</v>
      </c>
      <c r="AG4547" s="2" t="s">
        <v>44</v>
      </c>
      <c r="AH4547" s="2" t="s">
        <v>44</v>
      </c>
      <c r="AI4547" s="2" t="s">
        <v>44</v>
      </c>
      <c r="AJ4547" s="2" t="s">
        <v>44</v>
      </c>
      <c r="AK4547" s="2" t="s">
        <v>44</v>
      </c>
      <c r="AL4547" s="2" t="s">
        <v>44</v>
      </c>
      <c r="AM4547" s="2" t="s">
        <v>44</v>
      </c>
      <c r="AN4547" s="2" t="s">
        <v>44</v>
      </c>
      <c r="AO4547" s="2">
        <v>-1</v>
      </c>
      <c r="AP4547" s="2">
        <v>-0.70719900000000002</v>
      </c>
      <c r="AQ4547" s="2" t="s">
        <v>44</v>
      </c>
      <c r="AR4547" s="2" t="s">
        <v>44</v>
      </c>
      <c r="AS4547" s="2" t="s">
        <v>44</v>
      </c>
      <c r="AT4547" s="2" t="s">
        <v>44</v>
      </c>
      <c r="AU4547" s="2" t="s">
        <v>44</v>
      </c>
      <c r="AV4547" s="2" t="s">
        <v>44</v>
      </c>
      <c r="AW4547" s="2" t="s">
        <v>44</v>
      </c>
      <c r="AX4547" s="2" t="s">
        <v>44</v>
      </c>
      <c r="AY4547" s="2" t="s">
        <v>44</v>
      </c>
      <c r="AZ4547" s="2" t="s">
        <v>44</v>
      </c>
      <c r="BA4547" s="2" t="s">
        <v>44</v>
      </c>
      <c r="BB4547" s="2" t="s">
        <v>44</v>
      </c>
    </row>
    <row r="4548" spans="1:54" x14ac:dyDescent="0.25">
      <c r="A4548" s="1">
        <v>4546</v>
      </c>
      <c r="B4548" s="2">
        <v>81.784717000000001</v>
      </c>
      <c r="C4548" s="2">
        <v>73.258503000000005</v>
      </c>
      <c r="D4548" s="2">
        <v>57.063201999999997</v>
      </c>
      <c r="E4548" s="2">
        <v>43.542135999999999</v>
      </c>
      <c r="F4548" s="2">
        <v>34.680104999999998</v>
      </c>
      <c r="G4548" s="2">
        <v>29.361878999999998</v>
      </c>
      <c r="H4548" s="2">
        <v>24.439710999999999</v>
      </c>
      <c r="I4548" s="2">
        <v>23.998847999999999</v>
      </c>
      <c r="J4548" s="2">
        <v>24.883396000000001</v>
      </c>
      <c r="K4548" s="2">
        <v>79.004172999999994</v>
      </c>
      <c r="L4548" s="2">
        <v>21.547367000000001</v>
      </c>
      <c r="M4548" s="2">
        <v>75.585751000000002</v>
      </c>
      <c r="N4548" s="2">
        <v>80.759562000000003</v>
      </c>
      <c r="O4548" s="2">
        <v>73.721524000000002</v>
      </c>
      <c r="P4548" s="2">
        <v>59.359012</v>
      </c>
      <c r="Q4548" s="2">
        <v>45.009768999999999</v>
      </c>
      <c r="R4548" s="2">
        <v>33.120007000000001</v>
      </c>
      <c r="S4548" s="2">
        <v>27.579484000000001</v>
      </c>
      <c r="T4548" s="2">
        <v>25.789650000000002</v>
      </c>
      <c r="U4548" s="2">
        <v>25.261248999999999</v>
      </c>
      <c r="V4548" s="2">
        <v>25.754384999999999</v>
      </c>
      <c r="W4548" s="2">
        <v>65.905579000000003</v>
      </c>
      <c r="X4548" s="2">
        <v>49.497517000000002</v>
      </c>
      <c r="Y4548" s="2">
        <v>33.894174</v>
      </c>
      <c r="Z4548" s="2">
        <v>85.464200000000005</v>
      </c>
      <c r="AA4548" s="2">
        <v>67.943815999999998</v>
      </c>
      <c r="AB4548" s="2">
        <v>43.744568000000001</v>
      </c>
      <c r="AC4548" s="2">
        <v>73.787844000000007</v>
      </c>
      <c r="AD4548" s="2">
        <v>49.824620000000003</v>
      </c>
      <c r="AE4548" s="2">
        <v>35.947353999999997</v>
      </c>
      <c r="AF4548" s="2" t="s">
        <v>44</v>
      </c>
      <c r="AG4548" s="2" t="s">
        <v>44</v>
      </c>
      <c r="AH4548" s="2" t="s">
        <v>44</v>
      </c>
      <c r="AI4548" s="2" t="s">
        <v>44</v>
      </c>
      <c r="AJ4548" s="2" t="s">
        <v>44</v>
      </c>
      <c r="AK4548" s="2" t="s">
        <v>44</v>
      </c>
      <c r="AL4548" s="2" t="s">
        <v>44</v>
      </c>
      <c r="AM4548" s="2" t="s">
        <v>44</v>
      </c>
      <c r="AN4548" s="2" t="s">
        <v>44</v>
      </c>
      <c r="AO4548" s="2">
        <v>-1</v>
      </c>
      <c r="AP4548" s="2">
        <v>-0.63834199999999996</v>
      </c>
      <c r="AQ4548" s="2" t="s">
        <v>44</v>
      </c>
      <c r="AR4548" s="2" t="s">
        <v>44</v>
      </c>
      <c r="AS4548" s="2" t="s">
        <v>44</v>
      </c>
      <c r="AT4548" s="2" t="s">
        <v>44</v>
      </c>
      <c r="AU4548" s="2" t="s">
        <v>44</v>
      </c>
      <c r="AV4548" s="2" t="s">
        <v>44</v>
      </c>
      <c r="AW4548" s="2" t="s">
        <v>44</v>
      </c>
      <c r="AX4548" s="2" t="s">
        <v>44</v>
      </c>
      <c r="AY4548" s="2" t="s">
        <v>44</v>
      </c>
      <c r="AZ4548" s="2" t="s">
        <v>44</v>
      </c>
      <c r="BA4548" s="2" t="s">
        <v>44</v>
      </c>
      <c r="BB4548" s="2" t="s">
        <v>44</v>
      </c>
    </row>
    <row r="4549" spans="1:54" x14ac:dyDescent="0.25">
      <c r="A4549" s="1">
        <v>4547</v>
      </c>
      <c r="B4549" s="2">
        <v>81.771432000000004</v>
      </c>
      <c r="C4549" s="2">
        <v>73.241643999999994</v>
      </c>
      <c r="D4549" s="2">
        <v>56.887134000000003</v>
      </c>
      <c r="E4549" s="2">
        <v>43.568818999999998</v>
      </c>
      <c r="F4549" s="2">
        <v>34.524363000000001</v>
      </c>
      <c r="G4549" s="2">
        <v>29.564616999999998</v>
      </c>
      <c r="H4549" s="2">
        <v>24.375706000000001</v>
      </c>
      <c r="I4549" s="2">
        <v>23.883099000000001</v>
      </c>
      <c r="J4549" s="2">
        <v>24.784813</v>
      </c>
      <c r="K4549" s="2">
        <v>78.996263999999996</v>
      </c>
      <c r="L4549" s="2">
        <v>21.552609</v>
      </c>
      <c r="M4549" s="2">
        <v>75.565984</v>
      </c>
      <c r="N4549" s="2">
        <v>80.738185999999999</v>
      </c>
      <c r="O4549" s="2">
        <v>73.703512000000003</v>
      </c>
      <c r="P4549" s="2">
        <v>59.446233999999997</v>
      </c>
      <c r="Q4549" s="2">
        <v>44.936487999999997</v>
      </c>
      <c r="R4549" s="2">
        <v>32.868763000000001</v>
      </c>
      <c r="S4549" s="2">
        <v>27.577299</v>
      </c>
      <c r="T4549" s="2">
        <v>25.742054</v>
      </c>
      <c r="U4549" s="2">
        <v>25.245683</v>
      </c>
      <c r="V4549" s="2">
        <v>25.721540000000001</v>
      </c>
      <c r="W4549" s="2">
        <v>65.808980000000005</v>
      </c>
      <c r="X4549" s="2">
        <v>49.542847000000002</v>
      </c>
      <c r="Y4549" s="2">
        <v>33.895268999999999</v>
      </c>
      <c r="Z4549" s="2">
        <v>85.443540999999996</v>
      </c>
      <c r="AA4549" s="2">
        <v>67.922719999999998</v>
      </c>
      <c r="AB4549" s="2">
        <v>43.747694000000003</v>
      </c>
      <c r="AC4549" s="2">
        <v>73.768552999999997</v>
      </c>
      <c r="AD4549" s="2">
        <v>49.818928</v>
      </c>
      <c r="AE4549" s="2">
        <v>35.934748999999996</v>
      </c>
      <c r="AF4549" s="2" t="s">
        <v>44</v>
      </c>
      <c r="AG4549" s="2" t="s">
        <v>44</v>
      </c>
      <c r="AH4549" s="2" t="s">
        <v>44</v>
      </c>
      <c r="AI4549" s="2" t="s">
        <v>44</v>
      </c>
      <c r="AJ4549" s="2" t="s">
        <v>44</v>
      </c>
      <c r="AK4549" s="2" t="s">
        <v>44</v>
      </c>
      <c r="AL4549" s="2" t="s">
        <v>44</v>
      </c>
      <c r="AM4549" s="2" t="s">
        <v>44</v>
      </c>
      <c r="AN4549" s="2" t="s">
        <v>44</v>
      </c>
      <c r="AO4549" s="2">
        <v>-1</v>
      </c>
      <c r="AP4549" s="2">
        <v>-0.73979799999999996</v>
      </c>
      <c r="AQ4549" s="2" t="s">
        <v>44</v>
      </c>
      <c r="AR4549" s="2" t="s">
        <v>44</v>
      </c>
      <c r="AS4549" s="2" t="s">
        <v>44</v>
      </c>
      <c r="AT4549" s="2" t="s">
        <v>44</v>
      </c>
      <c r="AU4549" s="2" t="s">
        <v>44</v>
      </c>
      <c r="AV4549" s="2" t="s">
        <v>44</v>
      </c>
      <c r="AW4549" s="2" t="s">
        <v>44</v>
      </c>
      <c r="AX4549" s="2" t="s">
        <v>44</v>
      </c>
      <c r="AY4549" s="2" t="s">
        <v>44</v>
      </c>
      <c r="AZ4549" s="2" t="s">
        <v>44</v>
      </c>
      <c r="BA4549" s="2" t="s">
        <v>44</v>
      </c>
      <c r="BB4549" s="2" t="s">
        <v>44</v>
      </c>
    </row>
    <row r="4550" spans="1:54" x14ac:dyDescent="0.25">
      <c r="A4550" s="1">
        <v>4548</v>
      </c>
      <c r="B4550" s="2">
        <v>81.780674000000005</v>
      </c>
      <c r="C4550" s="2">
        <v>73.204562999999993</v>
      </c>
      <c r="D4550" s="2">
        <v>56.788069999999998</v>
      </c>
      <c r="E4550" s="2">
        <v>43.566616000000003</v>
      </c>
      <c r="F4550" s="2">
        <v>34.440302000000003</v>
      </c>
      <c r="G4550" s="2">
        <v>29.524948999999999</v>
      </c>
      <c r="H4550" s="2">
        <v>24.278376000000002</v>
      </c>
      <c r="I4550" s="2">
        <v>23.797733000000001</v>
      </c>
      <c r="J4550" s="2">
        <v>24.694671</v>
      </c>
      <c r="K4550" s="2">
        <v>79.002816999999993</v>
      </c>
      <c r="L4550" s="2">
        <v>21.584371999999998</v>
      </c>
      <c r="M4550" s="2">
        <v>75.552176000000003</v>
      </c>
      <c r="N4550" s="2">
        <v>80.732778999999994</v>
      </c>
      <c r="O4550" s="2">
        <v>73.637467999999998</v>
      </c>
      <c r="P4550" s="2">
        <v>59.558674000000003</v>
      </c>
      <c r="Q4550" s="2">
        <v>44.832244000000003</v>
      </c>
      <c r="R4550" s="2">
        <v>32.607689999999998</v>
      </c>
      <c r="S4550" s="2">
        <v>27.626501999999999</v>
      </c>
      <c r="T4550" s="2">
        <v>25.744091999999998</v>
      </c>
      <c r="U4550" s="2">
        <v>25.105432</v>
      </c>
      <c r="V4550" s="2">
        <v>25.730032000000001</v>
      </c>
      <c r="W4550" s="2">
        <v>65.673641000000003</v>
      </c>
      <c r="X4550" s="2">
        <v>49.490664000000002</v>
      </c>
      <c r="Y4550" s="2">
        <v>33.905301000000001</v>
      </c>
      <c r="Z4550" s="2">
        <v>85.421555999999995</v>
      </c>
      <c r="AA4550" s="2">
        <v>67.901865000000001</v>
      </c>
      <c r="AB4550" s="2">
        <v>43.740406</v>
      </c>
      <c r="AC4550" s="2">
        <v>73.751964000000001</v>
      </c>
      <c r="AD4550" s="2">
        <v>49.812351</v>
      </c>
      <c r="AE4550" s="2">
        <v>35.932662000000001</v>
      </c>
      <c r="AF4550" s="2" t="s">
        <v>44</v>
      </c>
      <c r="AG4550" s="2" t="s">
        <v>44</v>
      </c>
      <c r="AH4550" s="2" t="s">
        <v>44</v>
      </c>
      <c r="AI4550" s="2" t="s">
        <v>44</v>
      </c>
      <c r="AJ4550" s="2" t="s">
        <v>44</v>
      </c>
      <c r="AK4550" s="2" t="s">
        <v>44</v>
      </c>
      <c r="AL4550" s="2" t="s">
        <v>44</v>
      </c>
      <c r="AM4550" s="2" t="s">
        <v>44</v>
      </c>
      <c r="AN4550" s="2" t="s">
        <v>44</v>
      </c>
      <c r="AO4550" s="2">
        <v>-1</v>
      </c>
      <c r="AP4550" s="2">
        <v>-0.761544</v>
      </c>
      <c r="AQ4550" s="2" t="s">
        <v>44</v>
      </c>
      <c r="AR4550" s="2" t="s">
        <v>44</v>
      </c>
      <c r="AS4550" s="2" t="s">
        <v>44</v>
      </c>
      <c r="AT4550" s="2" t="s">
        <v>44</v>
      </c>
      <c r="AU4550" s="2" t="s">
        <v>44</v>
      </c>
      <c r="AV4550" s="2" t="s">
        <v>44</v>
      </c>
      <c r="AW4550" s="2" t="s">
        <v>44</v>
      </c>
      <c r="AX4550" s="2" t="s">
        <v>44</v>
      </c>
      <c r="AY4550" s="2" t="s">
        <v>44</v>
      </c>
      <c r="AZ4550" s="2" t="s">
        <v>44</v>
      </c>
      <c r="BA4550" s="2" t="s">
        <v>44</v>
      </c>
      <c r="BB4550" s="2" t="s">
        <v>44</v>
      </c>
    </row>
    <row r="4551" spans="1:54" x14ac:dyDescent="0.25">
      <c r="A4551" s="1">
        <v>4549</v>
      </c>
      <c r="B4551" s="2">
        <v>81.757552000000004</v>
      </c>
      <c r="C4551" s="2">
        <v>73.196219999999997</v>
      </c>
      <c r="D4551" s="2">
        <v>56.689996000000001</v>
      </c>
      <c r="E4551" s="2">
        <v>43.572446999999997</v>
      </c>
      <c r="F4551" s="2">
        <v>34.443437000000003</v>
      </c>
      <c r="G4551" s="2">
        <v>29.459652999999999</v>
      </c>
      <c r="H4551" s="2">
        <v>24.156438000000001</v>
      </c>
      <c r="I4551" s="2">
        <v>23.842692</v>
      </c>
      <c r="J4551" s="2">
        <v>24.581778</v>
      </c>
      <c r="K4551" s="2">
        <v>79.021998999999994</v>
      </c>
      <c r="L4551" s="2">
        <v>21.588933000000001</v>
      </c>
      <c r="M4551" s="2">
        <v>75.544728000000006</v>
      </c>
      <c r="N4551" s="2">
        <v>80.713092000000003</v>
      </c>
      <c r="O4551" s="2">
        <v>73.497406999999995</v>
      </c>
      <c r="P4551" s="2">
        <v>59.737600999999998</v>
      </c>
      <c r="Q4551" s="2">
        <v>44.805067999999999</v>
      </c>
      <c r="R4551" s="2">
        <v>32.671821000000001</v>
      </c>
      <c r="S4551" s="2">
        <v>27.608105999999999</v>
      </c>
      <c r="T4551" s="2">
        <v>25.724509999999999</v>
      </c>
      <c r="U4551" s="2">
        <v>24.934992999999999</v>
      </c>
      <c r="V4551" s="2">
        <v>25.765768999999999</v>
      </c>
      <c r="W4551" s="2">
        <v>65.650564000000003</v>
      </c>
      <c r="X4551" s="2">
        <v>49.421799999999998</v>
      </c>
      <c r="Y4551" s="2">
        <v>33.898437000000001</v>
      </c>
      <c r="Z4551" s="2">
        <v>85.383692999999994</v>
      </c>
      <c r="AA4551" s="2">
        <v>67.881934999999999</v>
      </c>
      <c r="AB4551" s="2">
        <v>43.732467</v>
      </c>
      <c r="AC4551" s="2">
        <v>73.725558000000007</v>
      </c>
      <c r="AD4551" s="2">
        <v>49.785938999999999</v>
      </c>
      <c r="AE4551" s="2">
        <v>35.916907000000002</v>
      </c>
      <c r="AF4551" s="2" t="s">
        <v>44</v>
      </c>
      <c r="AG4551" s="2" t="s">
        <v>44</v>
      </c>
      <c r="AH4551" s="2" t="s">
        <v>44</v>
      </c>
      <c r="AI4551" s="2" t="s">
        <v>44</v>
      </c>
      <c r="AJ4551" s="2" t="s">
        <v>44</v>
      </c>
      <c r="AK4551" s="2" t="s">
        <v>44</v>
      </c>
      <c r="AL4551" s="2" t="s">
        <v>44</v>
      </c>
      <c r="AM4551" s="2" t="s">
        <v>44</v>
      </c>
      <c r="AN4551" s="2" t="s">
        <v>44</v>
      </c>
      <c r="AO4551" s="2">
        <v>-1</v>
      </c>
      <c r="AP4551" s="2">
        <v>-0.65283599999999997</v>
      </c>
      <c r="AQ4551" s="2" t="s">
        <v>44</v>
      </c>
      <c r="AR4551" s="2" t="s">
        <v>44</v>
      </c>
      <c r="AS4551" s="2" t="s">
        <v>44</v>
      </c>
      <c r="AT4551" s="2" t="s">
        <v>44</v>
      </c>
      <c r="AU4551" s="2" t="s">
        <v>44</v>
      </c>
      <c r="AV4551" s="2" t="s">
        <v>44</v>
      </c>
      <c r="AW4551" s="2" t="s">
        <v>44</v>
      </c>
      <c r="AX4551" s="2" t="s">
        <v>44</v>
      </c>
      <c r="AY4551" s="2" t="s">
        <v>44</v>
      </c>
      <c r="AZ4551" s="2" t="s">
        <v>44</v>
      </c>
      <c r="BA4551" s="2" t="s">
        <v>44</v>
      </c>
      <c r="BB4551" s="2" t="s">
        <v>44</v>
      </c>
    </row>
    <row r="4552" spans="1:54" x14ac:dyDescent="0.25">
      <c r="A4552" s="1">
        <v>4550</v>
      </c>
      <c r="B4552" s="2">
        <v>81.744242</v>
      </c>
      <c r="C4552" s="2">
        <v>73.245791999999994</v>
      </c>
      <c r="D4552" s="2">
        <v>56.596600000000002</v>
      </c>
      <c r="E4552" s="2">
        <v>43.610214999999997</v>
      </c>
      <c r="F4552" s="2">
        <v>34.358741999999999</v>
      </c>
      <c r="G4552" s="2">
        <v>29.518346999999999</v>
      </c>
      <c r="H4552" s="2">
        <v>24.202497000000001</v>
      </c>
      <c r="I4552" s="2">
        <v>23.776085999999999</v>
      </c>
      <c r="J4552" s="2">
        <v>24.538060999999999</v>
      </c>
      <c r="K4552" s="2">
        <v>79.000636</v>
      </c>
      <c r="L4552" s="2">
        <v>21.577953000000001</v>
      </c>
      <c r="M4552" s="2">
        <v>75.535228000000004</v>
      </c>
      <c r="N4552" s="2">
        <v>80.707679999999996</v>
      </c>
      <c r="O4552" s="2">
        <v>73.328652000000005</v>
      </c>
      <c r="P4552" s="2">
        <v>59.834083999999997</v>
      </c>
      <c r="Q4552" s="2">
        <v>44.889529000000003</v>
      </c>
      <c r="R4552" s="2">
        <v>32.891133000000004</v>
      </c>
      <c r="S4552" s="2">
        <v>27.652470999999998</v>
      </c>
      <c r="T4552" s="2">
        <v>25.727004000000001</v>
      </c>
      <c r="U4552" s="2">
        <v>24.807385</v>
      </c>
      <c r="V4552" s="2">
        <v>25.74821</v>
      </c>
      <c r="W4552" s="2">
        <v>65.630002000000005</v>
      </c>
      <c r="X4552" s="2">
        <v>49.435620999999998</v>
      </c>
      <c r="Y4552" s="2">
        <v>33.893681999999998</v>
      </c>
      <c r="Z4552" s="2">
        <v>85.351034999999996</v>
      </c>
      <c r="AA4552" s="2">
        <v>67.857575999999995</v>
      </c>
      <c r="AB4552" s="2">
        <v>43.708480000000002</v>
      </c>
      <c r="AC4552" s="2">
        <v>73.688238999999996</v>
      </c>
      <c r="AD4552" s="2">
        <v>49.775604000000001</v>
      </c>
      <c r="AE4552" s="2">
        <v>35.911704999999998</v>
      </c>
      <c r="AF4552" s="2" t="s">
        <v>44</v>
      </c>
      <c r="AG4552" s="2" t="s">
        <v>44</v>
      </c>
      <c r="AH4552" s="2" t="s">
        <v>44</v>
      </c>
      <c r="AI4552" s="2" t="s">
        <v>44</v>
      </c>
      <c r="AJ4552" s="2" t="s">
        <v>44</v>
      </c>
      <c r="AK4552" s="2" t="s">
        <v>44</v>
      </c>
      <c r="AL4552" s="2" t="s">
        <v>44</v>
      </c>
      <c r="AM4552" s="2" t="s">
        <v>44</v>
      </c>
      <c r="AN4552" s="2" t="s">
        <v>44</v>
      </c>
      <c r="AO4552" s="2">
        <v>-1</v>
      </c>
      <c r="AP4552" s="2">
        <v>-0.77239100000000005</v>
      </c>
      <c r="AQ4552" s="2" t="s">
        <v>44</v>
      </c>
      <c r="AR4552" s="2" t="s">
        <v>44</v>
      </c>
      <c r="AS4552" s="2" t="s">
        <v>44</v>
      </c>
      <c r="AT4552" s="2" t="s">
        <v>44</v>
      </c>
      <c r="AU4552" s="2" t="s">
        <v>44</v>
      </c>
      <c r="AV4552" s="2" t="s">
        <v>44</v>
      </c>
      <c r="AW4552" s="2" t="s">
        <v>44</v>
      </c>
      <c r="AX4552" s="2" t="s">
        <v>44</v>
      </c>
      <c r="AY4552" s="2" t="s">
        <v>44</v>
      </c>
      <c r="AZ4552" s="2" t="s">
        <v>44</v>
      </c>
      <c r="BA4552" s="2" t="s">
        <v>44</v>
      </c>
      <c r="BB4552" s="2" t="s">
        <v>44</v>
      </c>
    </row>
    <row r="4553" spans="1:54" x14ac:dyDescent="0.25">
      <c r="A4553" s="1">
        <v>4551</v>
      </c>
      <c r="B4553" s="2">
        <v>81.708206000000004</v>
      </c>
      <c r="C4553" s="2">
        <v>73.297487000000004</v>
      </c>
      <c r="D4553" s="2">
        <v>56.542202000000003</v>
      </c>
      <c r="E4553" s="2">
        <v>43.671221000000003</v>
      </c>
      <c r="F4553" s="2">
        <v>34.312792999999999</v>
      </c>
      <c r="G4553" s="2">
        <v>29.129895999999999</v>
      </c>
      <c r="H4553" s="2">
        <v>24.235510999999999</v>
      </c>
      <c r="I4553" s="2">
        <v>23.731987</v>
      </c>
      <c r="J4553" s="2">
        <v>24.617674000000001</v>
      </c>
      <c r="K4553" s="2">
        <v>79.004222999999996</v>
      </c>
      <c r="L4553" s="2">
        <v>21.577959</v>
      </c>
      <c r="M4553" s="2">
        <v>75.505699000000007</v>
      </c>
      <c r="N4553" s="2">
        <v>80.690206000000003</v>
      </c>
      <c r="O4553" s="2">
        <v>73.191694999999996</v>
      </c>
      <c r="P4553" s="2">
        <v>59.827559000000001</v>
      </c>
      <c r="Q4553" s="2">
        <v>45.012293</v>
      </c>
      <c r="R4553" s="2">
        <v>32.886308999999997</v>
      </c>
      <c r="S4553" s="2">
        <v>27.731601999999999</v>
      </c>
      <c r="T4553" s="2">
        <v>25.671206999999999</v>
      </c>
      <c r="U4553" s="2">
        <v>24.632027999999998</v>
      </c>
      <c r="V4553" s="2">
        <v>25.620493</v>
      </c>
      <c r="W4553" s="2">
        <v>65.629551000000006</v>
      </c>
      <c r="X4553" s="2">
        <v>49.432909000000002</v>
      </c>
      <c r="Y4553" s="2">
        <v>33.902143000000002</v>
      </c>
      <c r="Z4553" s="2">
        <v>85.319892999999993</v>
      </c>
      <c r="AA4553" s="2">
        <v>67.827569999999994</v>
      </c>
      <c r="AB4553" s="2">
        <v>43.700315000000003</v>
      </c>
      <c r="AC4553" s="2">
        <v>73.655344999999997</v>
      </c>
      <c r="AD4553" s="2">
        <v>49.764541000000001</v>
      </c>
      <c r="AE4553" s="2">
        <v>35.900744000000003</v>
      </c>
      <c r="AF4553" s="2" t="s">
        <v>44</v>
      </c>
      <c r="AG4553" s="2" t="s">
        <v>44</v>
      </c>
      <c r="AH4553" s="2" t="s">
        <v>44</v>
      </c>
      <c r="AI4553" s="2" t="s">
        <v>44</v>
      </c>
      <c r="AJ4553" s="2" t="s">
        <v>44</v>
      </c>
      <c r="AK4553" s="2" t="s">
        <v>44</v>
      </c>
      <c r="AL4553" s="2" t="s">
        <v>44</v>
      </c>
      <c r="AM4553" s="2" t="s">
        <v>44</v>
      </c>
      <c r="AN4553" s="2" t="s">
        <v>44</v>
      </c>
      <c r="AO4553" s="2">
        <v>-1</v>
      </c>
      <c r="AP4553" s="2">
        <v>-0.750641</v>
      </c>
      <c r="AQ4553" s="2" t="s">
        <v>44</v>
      </c>
      <c r="AR4553" s="2" t="s">
        <v>44</v>
      </c>
      <c r="AS4553" s="2" t="s">
        <v>44</v>
      </c>
      <c r="AT4553" s="2" t="s">
        <v>44</v>
      </c>
      <c r="AU4553" s="2" t="s">
        <v>44</v>
      </c>
      <c r="AV4553" s="2" t="s">
        <v>44</v>
      </c>
      <c r="AW4553" s="2" t="s">
        <v>44</v>
      </c>
      <c r="AX4553" s="2" t="s">
        <v>44</v>
      </c>
      <c r="AY4553" s="2" t="s">
        <v>44</v>
      </c>
      <c r="AZ4553" s="2" t="s">
        <v>44</v>
      </c>
      <c r="BA4553" s="2" t="s">
        <v>44</v>
      </c>
      <c r="BB4553" s="2" t="s">
        <v>44</v>
      </c>
    </row>
    <row r="4554" spans="1:54" x14ac:dyDescent="0.25">
      <c r="A4554" s="1">
        <v>4552</v>
      </c>
      <c r="B4554" s="2">
        <v>81.685551000000004</v>
      </c>
      <c r="C4554" s="2">
        <v>73.373968000000005</v>
      </c>
      <c r="D4554" s="2">
        <v>56.588918</v>
      </c>
      <c r="E4554" s="2">
        <v>43.815387999999999</v>
      </c>
      <c r="F4554" s="2">
        <v>34.167549999999999</v>
      </c>
      <c r="G4554" s="2">
        <v>28.805603999999999</v>
      </c>
      <c r="H4554" s="2">
        <v>24.282319000000001</v>
      </c>
      <c r="I4554" s="2">
        <v>23.776046000000001</v>
      </c>
      <c r="J4554" s="2">
        <v>24.645776999999999</v>
      </c>
      <c r="K4554" s="2">
        <v>78.967701000000005</v>
      </c>
      <c r="L4554" s="2">
        <v>21.576525</v>
      </c>
      <c r="M4554" s="2">
        <v>75.486412000000001</v>
      </c>
      <c r="N4554" s="2">
        <v>80.666712000000004</v>
      </c>
      <c r="O4554" s="2">
        <v>73.089219999999997</v>
      </c>
      <c r="P4554" s="2">
        <v>59.822628999999999</v>
      </c>
      <c r="Q4554" s="2">
        <v>45.084784999999997</v>
      </c>
      <c r="R4554" s="2">
        <v>32.757182999999998</v>
      </c>
      <c r="S4554" s="2">
        <v>27.841116</v>
      </c>
      <c r="T4554" s="2">
        <v>25.689425</v>
      </c>
      <c r="U4554" s="2">
        <v>24.531202</v>
      </c>
      <c r="V4554" s="2">
        <v>25.455204999999999</v>
      </c>
      <c r="W4554" s="2">
        <v>65.592511999999999</v>
      </c>
      <c r="X4554" s="2">
        <v>49.429220999999998</v>
      </c>
      <c r="Y4554" s="2">
        <v>33.902296</v>
      </c>
      <c r="Z4554" s="2">
        <v>85.293833000000006</v>
      </c>
      <c r="AA4554" s="2">
        <v>67.797713999999999</v>
      </c>
      <c r="AB4554" s="2">
        <v>43.687086999999998</v>
      </c>
      <c r="AC4554" s="2">
        <v>73.640726000000001</v>
      </c>
      <c r="AD4554" s="2">
        <v>49.748438999999998</v>
      </c>
      <c r="AE4554" s="2">
        <v>35.902723000000002</v>
      </c>
      <c r="AF4554" s="2" t="s">
        <v>44</v>
      </c>
      <c r="AG4554" s="2" t="s">
        <v>44</v>
      </c>
      <c r="AH4554" s="2" t="s">
        <v>44</v>
      </c>
      <c r="AI4554" s="2" t="s">
        <v>44</v>
      </c>
      <c r="AJ4554" s="2" t="s">
        <v>44</v>
      </c>
      <c r="AK4554" s="2" t="s">
        <v>44</v>
      </c>
      <c r="AL4554" s="2" t="s">
        <v>44</v>
      </c>
      <c r="AM4554" s="2" t="s">
        <v>44</v>
      </c>
      <c r="AN4554" s="2" t="s">
        <v>44</v>
      </c>
      <c r="AO4554" s="2">
        <v>-1</v>
      </c>
      <c r="AP4554" s="2">
        <v>-0.65283500000000005</v>
      </c>
      <c r="AQ4554" s="2" t="s">
        <v>44</v>
      </c>
      <c r="AR4554" s="2" t="s">
        <v>44</v>
      </c>
      <c r="AS4554" s="2" t="s">
        <v>44</v>
      </c>
      <c r="AT4554" s="2" t="s">
        <v>44</v>
      </c>
      <c r="AU4554" s="2" t="s">
        <v>44</v>
      </c>
      <c r="AV4554" s="2" t="s">
        <v>44</v>
      </c>
      <c r="AW4554" s="2" t="s">
        <v>44</v>
      </c>
      <c r="AX4554" s="2" t="s">
        <v>44</v>
      </c>
      <c r="AY4554" s="2" t="s">
        <v>44</v>
      </c>
      <c r="AZ4554" s="2" t="s">
        <v>44</v>
      </c>
      <c r="BA4554" s="2" t="s">
        <v>44</v>
      </c>
      <c r="BB4554" s="2" t="s">
        <v>44</v>
      </c>
    </row>
    <row r="4555" spans="1:54" x14ac:dyDescent="0.25">
      <c r="A4555" s="1">
        <v>4553</v>
      </c>
      <c r="B4555" s="2">
        <v>81.664444000000003</v>
      </c>
      <c r="C4555" s="2">
        <v>73.465868999999998</v>
      </c>
      <c r="D4555" s="2">
        <v>56.779257000000001</v>
      </c>
      <c r="E4555" s="2">
        <v>43.964505000000003</v>
      </c>
      <c r="F4555" s="2">
        <v>34.115346000000002</v>
      </c>
      <c r="G4555" s="2">
        <v>28.885287999999999</v>
      </c>
      <c r="H4555" s="2">
        <v>24.283638</v>
      </c>
      <c r="I4555" s="2">
        <v>23.905052000000001</v>
      </c>
      <c r="J4555" s="2">
        <v>24.629328999999998</v>
      </c>
      <c r="K4555" s="2">
        <v>78.942572999999996</v>
      </c>
      <c r="L4555" s="2">
        <v>21.541753</v>
      </c>
      <c r="M4555" s="2">
        <v>75.474712999999994</v>
      </c>
      <c r="N4555" s="2">
        <v>80.613553999999993</v>
      </c>
      <c r="O4555" s="2">
        <v>73.006763000000007</v>
      </c>
      <c r="P4555" s="2">
        <v>59.819823</v>
      </c>
      <c r="Q4555" s="2">
        <v>45.060662000000001</v>
      </c>
      <c r="R4555" s="2">
        <v>33.027912000000001</v>
      </c>
      <c r="S4555" s="2">
        <v>28.010988999999999</v>
      </c>
      <c r="T4555" s="2">
        <v>25.616237000000002</v>
      </c>
      <c r="U4555" s="2">
        <v>24.439934999999998</v>
      </c>
      <c r="V4555" s="2">
        <v>25.337038</v>
      </c>
      <c r="W4555" s="2">
        <v>65.540081999999998</v>
      </c>
      <c r="X4555" s="2">
        <v>49.474369000000003</v>
      </c>
      <c r="Y4555" s="2">
        <v>33.899543000000001</v>
      </c>
      <c r="Z4555" s="2">
        <v>85.258655000000005</v>
      </c>
      <c r="AA4555" s="2">
        <v>67.793677000000002</v>
      </c>
      <c r="AB4555" s="2">
        <v>43.680050000000001</v>
      </c>
      <c r="AC4555" s="2">
        <v>73.622594000000007</v>
      </c>
      <c r="AD4555" s="2">
        <v>49.739403000000003</v>
      </c>
      <c r="AE4555" s="2">
        <v>35.887647000000001</v>
      </c>
      <c r="AF4555" s="2" t="s">
        <v>44</v>
      </c>
      <c r="AG4555" s="2" t="s">
        <v>44</v>
      </c>
      <c r="AH4555" s="2" t="s">
        <v>44</v>
      </c>
      <c r="AI4555" s="2" t="s">
        <v>44</v>
      </c>
      <c r="AJ4555" s="2" t="s">
        <v>44</v>
      </c>
      <c r="AK4555" s="2" t="s">
        <v>44</v>
      </c>
      <c r="AL4555" s="2" t="s">
        <v>44</v>
      </c>
      <c r="AM4555" s="2" t="s">
        <v>44</v>
      </c>
      <c r="AN4555" s="2" t="s">
        <v>44</v>
      </c>
      <c r="AO4555" s="2">
        <v>-1</v>
      </c>
      <c r="AP4555" s="2">
        <v>-0.70712799999999998</v>
      </c>
      <c r="AQ4555" s="2" t="s">
        <v>44</v>
      </c>
      <c r="AR4555" s="2" t="s">
        <v>44</v>
      </c>
      <c r="AS4555" s="2" t="s">
        <v>44</v>
      </c>
      <c r="AT4555" s="2" t="s">
        <v>44</v>
      </c>
      <c r="AU4555" s="2" t="s">
        <v>44</v>
      </c>
      <c r="AV4555" s="2" t="s">
        <v>44</v>
      </c>
      <c r="AW4555" s="2" t="s">
        <v>44</v>
      </c>
      <c r="AX4555" s="2" t="s">
        <v>44</v>
      </c>
      <c r="AY4555" s="2" t="s">
        <v>44</v>
      </c>
      <c r="AZ4555" s="2" t="s">
        <v>44</v>
      </c>
      <c r="BA4555" s="2" t="s">
        <v>44</v>
      </c>
      <c r="BB4555" s="2" t="s">
        <v>44</v>
      </c>
    </row>
    <row r="4556" spans="1:54" x14ac:dyDescent="0.25">
      <c r="A4556" s="1">
        <v>4554</v>
      </c>
      <c r="B4556" s="2">
        <v>81.640394999999998</v>
      </c>
      <c r="C4556" s="2">
        <v>73.487701999999999</v>
      </c>
      <c r="D4556" s="2">
        <v>56.876941000000002</v>
      </c>
      <c r="E4556" s="2">
        <v>44.037632000000002</v>
      </c>
      <c r="F4556" s="2">
        <v>34.347793000000003</v>
      </c>
      <c r="G4556" s="2">
        <v>29.098206999999999</v>
      </c>
      <c r="H4556" s="2">
        <v>24.455705999999999</v>
      </c>
      <c r="I4556" s="2">
        <v>23.839148999999999</v>
      </c>
      <c r="J4556" s="2">
        <v>24.552855000000001</v>
      </c>
      <c r="K4556" s="2">
        <v>78.910700000000006</v>
      </c>
      <c r="L4556" s="2">
        <v>21.564791</v>
      </c>
      <c r="M4556" s="2">
        <v>75.468575999999999</v>
      </c>
      <c r="N4556" s="2">
        <v>80.584556000000006</v>
      </c>
      <c r="O4556" s="2">
        <v>73.002163999999993</v>
      </c>
      <c r="P4556" s="2">
        <v>59.856062999999999</v>
      </c>
      <c r="Q4556" s="2">
        <v>44.984879999999997</v>
      </c>
      <c r="R4556" s="2">
        <v>33.387124</v>
      </c>
      <c r="S4556" s="2">
        <v>28.262457999999999</v>
      </c>
      <c r="T4556" s="2">
        <v>25.619796999999998</v>
      </c>
      <c r="U4556" s="2">
        <v>24.448115000000001</v>
      </c>
      <c r="V4556" s="2">
        <v>25.376799999999999</v>
      </c>
      <c r="W4556" s="2">
        <v>65.581460000000007</v>
      </c>
      <c r="X4556" s="2">
        <v>49.445175999999996</v>
      </c>
      <c r="Y4556" s="2">
        <v>33.928064999999997</v>
      </c>
      <c r="Z4556" s="2">
        <v>85.235737999999998</v>
      </c>
      <c r="AA4556" s="2">
        <v>67.770545999999996</v>
      </c>
      <c r="AB4556" s="2">
        <v>43.670912000000001</v>
      </c>
      <c r="AC4556" s="2">
        <v>73.604179000000002</v>
      </c>
      <c r="AD4556" s="2">
        <v>49.735497000000002</v>
      </c>
      <c r="AE4556" s="2">
        <v>35.904702</v>
      </c>
      <c r="AF4556" s="2" t="s">
        <v>44</v>
      </c>
      <c r="AG4556" s="2" t="s">
        <v>44</v>
      </c>
      <c r="AH4556" s="2" t="s">
        <v>44</v>
      </c>
      <c r="AI4556" s="2" t="s">
        <v>44</v>
      </c>
      <c r="AJ4556" s="2" t="s">
        <v>44</v>
      </c>
      <c r="AK4556" s="2" t="s">
        <v>44</v>
      </c>
      <c r="AL4556" s="2" t="s">
        <v>44</v>
      </c>
      <c r="AM4556" s="2" t="s">
        <v>44</v>
      </c>
      <c r="AN4556" s="2" t="s">
        <v>44</v>
      </c>
      <c r="AO4556" s="2">
        <v>-1</v>
      </c>
      <c r="AP4556" s="2">
        <v>-0.73608200000000001</v>
      </c>
      <c r="AQ4556" s="2" t="s">
        <v>44</v>
      </c>
      <c r="AR4556" s="2" t="s">
        <v>44</v>
      </c>
      <c r="AS4556" s="2" t="s">
        <v>44</v>
      </c>
      <c r="AT4556" s="2" t="s">
        <v>44</v>
      </c>
      <c r="AU4556" s="2" t="s">
        <v>44</v>
      </c>
      <c r="AV4556" s="2" t="s">
        <v>44</v>
      </c>
      <c r="AW4556" s="2" t="s">
        <v>44</v>
      </c>
      <c r="AX4556" s="2" t="s">
        <v>44</v>
      </c>
      <c r="AY4556" s="2" t="s">
        <v>44</v>
      </c>
      <c r="AZ4556" s="2" t="s">
        <v>44</v>
      </c>
      <c r="BA4556" s="2" t="s">
        <v>44</v>
      </c>
      <c r="BB4556" s="2" t="s">
        <v>44</v>
      </c>
    </row>
    <row r="4557" spans="1:54" x14ac:dyDescent="0.25">
      <c r="A4557" s="1">
        <v>4555</v>
      </c>
      <c r="B4557" s="2">
        <v>81.607347000000004</v>
      </c>
      <c r="C4557" s="2">
        <v>73.385526999999996</v>
      </c>
      <c r="D4557" s="2">
        <v>56.724845000000002</v>
      </c>
      <c r="E4557" s="2">
        <v>43.909854000000003</v>
      </c>
      <c r="F4557" s="2">
        <v>34.567801000000003</v>
      </c>
      <c r="G4557" s="2">
        <v>29.251538</v>
      </c>
      <c r="H4557" s="2">
        <v>24.397174</v>
      </c>
      <c r="I4557" s="2">
        <v>23.790514000000002</v>
      </c>
      <c r="J4557" s="2">
        <v>24.498483</v>
      </c>
      <c r="K4557" s="2">
        <v>78.913020000000003</v>
      </c>
      <c r="L4557" s="2">
        <v>21.568346999999999</v>
      </c>
      <c r="M4557" s="2">
        <v>75.452772999999993</v>
      </c>
      <c r="N4557" s="2">
        <v>80.534858999999997</v>
      </c>
      <c r="O4557" s="2">
        <v>73.037287000000006</v>
      </c>
      <c r="P4557" s="2">
        <v>59.928333000000002</v>
      </c>
      <c r="Q4557" s="2">
        <v>44.837623000000001</v>
      </c>
      <c r="R4557" s="2">
        <v>33.844696999999996</v>
      </c>
      <c r="S4557" s="2">
        <v>28.260840999999999</v>
      </c>
      <c r="T4557" s="2">
        <v>25.845445999999999</v>
      </c>
      <c r="U4557" s="2">
        <v>24.479952999999998</v>
      </c>
      <c r="V4557" s="2">
        <v>25.429131000000002</v>
      </c>
      <c r="W4557" s="2">
        <v>65.621881000000002</v>
      </c>
      <c r="X4557" s="2">
        <v>49.459271999999999</v>
      </c>
      <c r="Y4557" s="2">
        <v>33.929307000000001</v>
      </c>
      <c r="Z4557" s="2">
        <v>85.214552999999995</v>
      </c>
      <c r="AA4557" s="2">
        <v>67.756983000000005</v>
      </c>
      <c r="AB4557" s="2">
        <v>43.662618999999999</v>
      </c>
      <c r="AC4557" s="2">
        <v>73.583690000000004</v>
      </c>
      <c r="AD4557" s="2">
        <v>49.726790999999999</v>
      </c>
      <c r="AE4557" s="2">
        <v>35.889960000000002</v>
      </c>
      <c r="AF4557" s="2" t="s">
        <v>44</v>
      </c>
      <c r="AG4557" s="2" t="s">
        <v>44</v>
      </c>
      <c r="AH4557" s="2" t="s">
        <v>44</v>
      </c>
      <c r="AI4557" s="2" t="s">
        <v>44</v>
      </c>
      <c r="AJ4557" s="2" t="s">
        <v>44</v>
      </c>
      <c r="AK4557" s="2" t="s">
        <v>44</v>
      </c>
      <c r="AL4557" s="2" t="s">
        <v>44</v>
      </c>
      <c r="AM4557" s="2" t="s">
        <v>44</v>
      </c>
      <c r="AN4557" s="2" t="s">
        <v>44</v>
      </c>
      <c r="AO4557" s="2">
        <v>-1</v>
      </c>
      <c r="AP4557" s="2">
        <v>-0.70351300000000005</v>
      </c>
      <c r="AQ4557" s="2" t="s">
        <v>44</v>
      </c>
      <c r="AR4557" s="2" t="s">
        <v>44</v>
      </c>
      <c r="AS4557" s="2" t="s">
        <v>44</v>
      </c>
      <c r="AT4557" s="2" t="s">
        <v>44</v>
      </c>
      <c r="AU4557" s="2" t="s">
        <v>44</v>
      </c>
      <c r="AV4557" s="2" t="s">
        <v>44</v>
      </c>
      <c r="AW4557" s="2" t="s">
        <v>44</v>
      </c>
      <c r="AX4557" s="2" t="s">
        <v>44</v>
      </c>
      <c r="AY4557" s="2" t="s">
        <v>44</v>
      </c>
      <c r="AZ4557" s="2" t="s">
        <v>44</v>
      </c>
      <c r="BA4557" s="2" t="s">
        <v>44</v>
      </c>
      <c r="BB4557" s="2" t="s">
        <v>44</v>
      </c>
    </row>
    <row r="4558" spans="1:54" x14ac:dyDescent="0.25">
      <c r="A4558" s="1">
        <v>4556</v>
      </c>
      <c r="B4558" s="2">
        <v>81.554311999999996</v>
      </c>
      <c r="C4558" s="2">
        <v>73.221081999999996</v>
      </c>
      <c r="D4558" s="2">
        <v>56.335484000000001</v>
      </c>
      <c r="E4558" s="2">
        <v>43.570203999999997</v>
      </c>
      <c r="F4558" s="2">
        <v>34.519129999999997</v>
      </c>
      <c r="G4558" s="2">
        <v>29.447275000000001</v>
      </c>
      <c r="H4558" s="2">
        <v>24.265640999999999</v>
      </c>
      <c r="I4558" s="2">
        <v>23.668375999999999</v>
      </c>
      <c r="J4558" s="2">
        <v>24.458811000000001</v>
      </c>
      <c r="K4558" s="2">
        <v>78.885738000000003</v>
      </c>
      <c r="L4558" s="2">
        <v>21.569755000000001</v>
      </c>
      <c r="M4558" s="2">
        <v>75.443169999999995</v>
      </c>
      <c r="N4558" s="2">
        <v>80.502617999999998</v>
      </c>
      <c r="O4558" s="2">
        <v>73.099260000000001</v>
      </c>
      <c r="P4558" s="2">
        <v>60.020350000000001</v>
      </c>
      <c r="Q4558" s="2">
        <v>44.842371</v>
      </c>
      <c r="R4558" s="2">
        <v>34.235992000000003</v>
      </c>
      <c r="S4558" s="2">
        <v>28.219669</v>
      </c>
      <c r="T4558" s="2">
        <v>26.074272000000001</v>
      </c>
      <c r="U4558" s="2">
        <v>24.544554999999999</v>
      </c>
      <c r="V4558" s="2">
        <v>25.453330000000001</v>
      </c>
      <c r="W4558" s="2">
        <v>65.626510999999994</v>
      </c>
      <c r="X4558" s="2">
        <v>49.388300999999998</v>
      </c>
      <c r="Y4558" s="2">
        <v>33.906587000000002</v>
      </c>
      <c r="Z4558" s="2">
        <v>85.177068000000006</v>
      </c>
      <c r="AA4558" s="2">
        <v>67.726231999999996</v>
      </c>
      <c r="AB4558" s="2">
        <v>43.655287000000001</v>
      </c>
      <c r="AC4558" s="2">
        <v>73.546246999999994</v>
      </c>
      <c r="AD4558" s="2">
        <v>49.718138000000003</v>
      </c>
      <c r="AE4558" s="2">
        <v>35.876185</v>
      </c>
      <c r="AF4558" s="2" t="s">
        <v>44</v>
      </c>
      <c r="AG4558" s="2" t="s">
        <v>44</v>
      </c>
      <c r="AH4558" s="2" t="s">
        <v>44</v>
      </c>
      <c r="AI4558" s="2" t="s">
        <v>44</v>
      </c>
      <c r="AJ4558" s="2" t="s">
        <v>44</v>
      </c>
      <c r="AK4558" s="2" t="s">
        <v>44</v>
      </c>
      <c r="AL4558" s="2" t="s">
        <v>44</v>
      </c>
      <c r="AM4558" s="2" t="s">
        <v>44</v>
      </c>
      <c r="AN4558" s="2" t="s">
        <v>44</v>
      </c>
      <c r="AO4558" s="2">
        <v>-1</v>
      </c>
      <c r="AP4558" s="2">
        <v>-0.70713700000000002</v>
      </c>
      <c r="AQ4558" s="2" t="s">
        <v>44</v>
      </c>
      <c r="AR4558" s="2" t="s">
        <v>44</v>
      </c>
      <c r="AS4558" s="2" t="s">
        <v>44</v>
      </c>
      <c r="AT4558" s="2" t="s">
        <v>44</v>
      </c>
      <c r="AU4558" s="2" t="s">
        <v>44</v>
      </c>
      <c r="AV4558" s="2" t="s">
        <v>44</v>
      </c>
      <c r="AW4558" s="2" t="s">
        <v>44</v>
      </c>
      <c r="AX4558" s="2" t="s">
        <v>44</v>
      </c>
      <c r="AY4558" s="2" t="s">
        <v>44</v>
      </c>
      <c r="AZ4558" s="2" t="s">
        <v>44</v>
      </c>
      <c r="BA4558" s="2" t="s">
        <v>44</v>
      </c>
      <c r="BB4558" s="2" t="s">
        <v>44</v>
      </c>
    </row>
    <row r="4559" spans="1:54" x14ac:dyDescent="0.25">
      <c r="A4559" s="1">
        <v>4557</v>
      </c>
      <c r="B4559" s="2">
        <v>81.535162</v>
      </c>
      <c r="C4559" s="2">
        <v>73.092967999999999</v>
      </c>
      <c r="D4559" s="2">
        <v>56.000998000000003</v>
      </c>
      <c r="E4559" s="2">
        <v>43.193114000000001</v>
      </c>
      <c r="F4559" s="2">
        <v>34.410187999999998</v>
      </c>
      <c r="G4559" s="2">
        <v>29.613434999999999</v>
      </c>
      <c r="H4559" s="2">
        <v>24.248435000000001</v>
      </c>
      <c r="I4559" s="2">
        <v>23.618136</v>
      </c>
      <c r="J4559" s="2">
        <v>24.378374999999998</v>
      </c>
      <c r="K4559" s="2">
        <v>78.850257999999997</v>
      </c>
      <c r="L4559" s="2">
        <v>21.584668000000001</v>
      </c>
      <c r="M4559" s="2">
        <v>75.422910999999999</v>
      </c>
      <c r="N4559" s="2">
        <v>80.481594999999999</v>
      </c>
      <c r="O4559" s="2">
        <v>73.158349000000001</v>
      </c>
      <c r="P4559" s="2">
        <v>60.018344999999997</v>
      </c>
      <c r="Q4559" s="2">
        <v>44.890641000000002</v>
      </c>
      <c r="R4559" s="2">
        <v>34.670597999999998</v>
      </c>
      <c r="S4559" s="2">
        <v>28.206347000000001</v>
      </c>
      <c r="T4559" s="2">
        <v>26.259302000000002</v>
      </c>
      <c r="U4559" s="2">
        <v>24.648865000000001</v>
      </c>
      <c r="V4559" s="2">
        <v>25.426371</v>
      </c>
      <c r="W4559" s="2">
        <v>65.691235000000006</v>
      </c>
      <c r="X4559" s="2">
        <v>49.355316999999999</v>
      </c>
      <c r="Y4559" s="2">
        <v>33.878891000000003</v>
      </c>
      <c r="Z4559" s="2">
        <v>85.144568000000007</v>
      </c>
      <c r="AA4559" s="2">
        <v>67.707852000000003</v>
      </c>
      <c r="AB4559" s="2">
        <v>43.648690999999999</v>
      </c>
      <c r="AC4559" s="2">
        <v>73.533698000000001</v>
      </c>
      <c r="AD4559" s="2">
        <v>49.708185999999998</v>
      </c>
      <c r="AE4559" s="2">
        <v>35.875024000000003</v>
      </c>
      <c r="AF4559" s="2" t="s">
        <v>44</v>
      </c>
      <c r="AG4559" s="2" t="s">
        <v>44</v>
      </c>
      <c r="AH4559" s="2" t="s">
        <v>44</v>
      </c>
      <c r="AI4559" s="2" t="s">
        <v>44</v>
      </c>
      <c r="AJ4559" s="2" t="s">
        <v>44</v>
      </c>
      <c r="AK4559" s="2" t="s">
        <v>44</v>
      </c>
      <c r="AL4559" s="2" t="s">
        <v>44</v>
      </c>
      <c r="AM4559" s="2" t="s">
        <v>44</v>
      </c>
      <c r="AN4559" s="2" t="s">
        <v>44</v>
      </c>
      <c r="AO4559" s="2">
        <v>-1</v>
      </c>
      <c r="AP4559" s="2">
        <v>-0.76508399999999999</v>
      </c>
      <c r="AQ4559" s="2" t="s">
        <v>44</v>
      </c>
      <c r="AR4559" s="2" t="s">
        <v>44</v>
      </c>
      <c r="AS4559" s="2" t="s">
        <v>44</v>
      </c>
      <c r="AT4559" s="2" t="s">
        <v>44</v>
      </c>
      <c r="AU4559" s="2" t="s">
        <v>44</v>
      </c>
      <c r="AV4559" s="2" t="s">
        <v>44</v>
      </c>
      <c r="AW4559" s="2" t="s">
        <v>44</v>
      </c>
      <c r="AX4559" s="2" t="s">
        <v>44</v>
      </c>
      <c r="AY4559" s="2" t="s">
        <v>44</v>
      </c>
      <c r="AZ4559" s="2" t="s">
        <v>44</v>
      </c>
      <c r="BA4559" s="2" t="s">
        <v>44</v>
      </c>
      <c r="BB4559" s="2" t="s">
        <v>44</v>
      </c>
    </row>
    <row r="4560" spans="1:54" x14ac:dyDescent="0.25">
      <c r="A4560" s="1">
        <v>4558</v>
      </c>
      <c r="B4560" s="2">
        <v>81.527109999999993</v>
      </c>
      <c r="C4560" s="2">
        <v>73.008615000000006</v>
      </c>
      <c r="D4560" s="2">
        <v>55.796354999999998</v>
      </c>
      <c r="E4560" s="2">
        <v>42.890692000000001</v>
      </c>
      <c r="F4560" s="2">
        <v>34.422769000000002</v>
      </c>
      <c r="G4560" s="2">
        <v>29.922286</v>
      </c>
      <c r="H4560" s="2">
        <v>24.478538</v>
      </c>
      <c r="I4560" s="2">
        <v>23.731069000000002</v>
      </c>
      <c r="J4560" s="2">
        <v>24.407229000000001</v>
      </c>
      <c r="K4560" s="2">
        <v>78.791856999999993</v>
      </c>
      <c r="L4560" s="2">
        <v>21.569866999999999</v>
      </c>
      <c r="M4560" s="2">
        <v>75.414415000000005</v>
      </c>
      <c r="N4560" s="2">
        <v>80.469340000000003</v>
      </c>
      <c r="O4560" s="2">
        <v>73.228442000000001</v>
      </c>
      <c r="P4560" s="2">
        <v>59.985630999999998</v>
      </c>
      <c r="Q4560" s="2">
        <v>44.916975999999998</v>
      </c>
      <c r="R4560" s="2">
        <v>34.856005000000003</v>
      </c>
      <c r="S4560" s="2">
        <v>28.275850999999999</v>
      </c>
      <c r="T4560" s="2">
        <v>26.420617</v>
      </c>
      <c r="U4560" s="2">
        <v>24.649152999999998</v>
      </c>
      <c r="V4560" s="2">
        <v>25.429425999999999</v>
      </c>
      <c r="W4560" s="2">
        <v>65.661929000000001</v>
      </c>
      <c r="X4560" s="2">
        <v>49.374099000000001</v>
      </c>
      <c r="Y4560" s="2">
        <v>33.873443000000002</v>
      </c>
      <c r="Z4560" s="2">
        <v>85.113918999999996</v>
      </c>
      <c r="AA4560" s="2">
        <v>67.688187999999997</v>
      </c>
      <c r="AB4560" s="2">
        <v>43.640568999999999</v>
      </c>
      <c r="AC4560" s="2">
        <v>73.503308000000004</v>
      </c>
      <c r="AD4560" s="2">
        <v>49.692425</v>
      </c>
      <c r="AE4560" s="2">
        <v>35.873924000000002</v>
      </c>
      <c r="AF4560" s="2" t="s">
        <v>44</v>
      </c>
      <c r="AG4560" s="2" t="s">
        <v>44</v>
      </c>
      <c r="AH4560" s="2" t="s">
        <v>44</v>
      </c>
      <c r="AI4560" s="2" t="s">
        <v>44</v>
      </c>
      <c r="AJ4560" s="2" t="s">
        <v>44</v>
      </c>
      <c r="AK4560" s="2" t="s">
        <v>44</v>
      </c>
      <c r="AL4560" s="2" t="s">
        <v>44</v>
      </c>
      <c r="AM4560" s="2" t="s">
        <v>44</v>
      </c>
      <c r="AN4560" s="2" t="s">
        <v>44</v>
      </c>
      <c r="AO4560" s="2">
        <v>-1</v>
      </c>
      <c r="AP4560" s="2">
        <v>-0.72522299999999995</v>
      </c>
      <c r="AQ4560" s="2" t="s">
        <v>44</v>
      </c>
      <c r="AR4560" s="2" t="s">
        <v>44</v>
      </c>
      <c r="AS4560" s="2" t="s">
        <v>44</v>
      </c>
      <c r="AT4560" s="2" t="s">
        <v>44</v>
      </c>
      <c r="AU4560" s="2" t="s">
        <v>44</v>
      </c>
      <c r="AV4560" s="2" t="s">
        <v>44</v>
      </c>
      <c r="AW4560" s="2" t="s">
        <v>44</v>
      </c>
      <c r="AX4560" s="2" t="s">
        <v>44</v>
      </c>
      <c r="AY4560" s="2" t="s">
        <v>44</v>
      </c>
      <c r="AZ4560" s="2" t="s">
        <v>44</v>
      </c>
      <c r="BA4560" s="2" t="s">
        <v>44</v>
      </c>
      <c r="BB4560" s="2" t="s">
        <v>44</v>
      </c>
    </row>
    <row r="4561" spans="1:54" x14ac:dyDescent="0.25">
      <c r="A4561" s="1">
        <v>4559</v>
      </c>
      <c r="B4561" s="2">
        <v>81.525970999999998</v>
      </c>
      <c r="C4561" s="2">
        <v>72.994275000000002</v>
      </c>
      <c r="D4561" s="2">
        <v>55.958931999999997</v>
      </c>
      <c r="E4561" s="2">
        <v>42.768590000000003</v>
      </c>
      <c r="F4561" s="2">
        <v>34.261104000000003</v>
      </c>
      <c r="G4561" s="2">
        <v>29.999635000000001</v>
      </c>
      <c r="H4561" s="2">
        <v>24.738095999999999</v>
      </c>
      <c r="I4561" s="2">
        <v>23.842116999999998</v>
      </c>
      <c r="J4561" s="2">
        <v>24.359206</v>
      </c>
      <c r="K4561" s="2">
        <v>78.752898999999999</v>
      </c>
      <c r="L4561" s="2">
        <v>21.561518</v>
      </c>
      <c r="M4561" s="2">
        <v>75.393586999999997</v>
      </c>
      <c r="N4561" s="2">
        <v>80.454841000000002</v>
      </c>
      <c r="O4561" s="2">
        <v>73.271676999999997</v>
      </c>
      <c r="P4561" s="2">
        <v>59.857512999999997</v>
      </c>
      <c r="Q4561" s="2">
        <v>44.916345</v>
      </c>
      <c r="R4561" s="2">
        <v>34.890562000000003</v>
      </c>
      <c r="S4561" s="2">
        <v>28.371326</v>
      </c>
      <c r="T4561" s="2">
        <v>26.506584</v>
      </c>
      <c r="U4561" s="2">
        <v>24.580905999999999</v>
      </c>
      <c r="V4561" s="2">
        <v>25.420714</v>
      </c>
      <c r="W4561" s="2">
        <v>65.614732000000004</v>
      </c>
      <c r="X4561" s="2">
        <v>49.369204000000003</v>
      </c>
      <c r="Y4561" s="2">
        <v>33.879922000000001</v>
      </c>
      <c r="Z4561" s="2">
        <v>85.088903000000002</v>
      </c>
      <c r="AA4561" s="2">
        <v>67.671242000000007</v>
      </c>
      <c r="AB4561" s="2">
        <v>43.633386000000002</v>
      </c>
      <c r="AC4561" s="2">
        <v>73.483464999999995</v>
      </c>
      <c r="AD4561" s="2">
        <v>49.685952</v>
      </c>
      <c r="AE4561" s="2">
        <v>35.877651</v>
      </c>
      <c r="AF4561" s="2" t="s">
        <v>44</v>
      </c>
      <c r="AG4561" s="2" t="s">
        <v>44</v>
      </c>
      <c r="AH4561" s="2" t="s">
        <v>44</v>
      </c>
      <c r="AI4561" s="2" t="s">
        <v>44</v>
      </c>
      <c r="AJ4561" s="2" t="s">
        <v>44</v>
      </c>
      <c r="AK4561" s="2" t="s">
        <v>44</v>
      </c>
      <c r="AL4561" s="2" t="s">
        <v>44</v>
      </c>
      <c r="AM4561" s="2" t="s">
        <v>44</v>
      </c>
      <c r="AN4561" s="2" t="s">
        <v>44</v>
      </c>
      <c r="AO4561" s="2">
        <v>-1</v>
      </c>
      <c r="AP4561" s="2">
        <v>-0.79403599999999996</v>
      </c>
      <c r="AQ4561" s="2" t="s">
        <v>44</v>
      </c>
      <c r="AR4561" s="2" t="s">
        <v>44</v>
      </c>
      <c r="AS4561" s="2" t="s">
        <v>44</v>
      </c>
      <c r="AT4561" s="2" t="s">
        <v>44</v>
      </c>
      <c r="AU4561" s="2" t="s">
        <v>44</v>
      </c>
      <c r="AV4561" s="2" t="s">
        <v>44</v>
      </c>
      <c r="AW4561" s="2" t="s">
        <v>44</v>
      </c>
      <c r="AX4561" s="2" t="s">
        <v>44</v>
      </c>
      <c r="AY4561" s="2" t="s">
        <v>44</v>
      </c>
      <c r="AZ4561" s="2" t="s">
        <v>44</v>
      </c>
      <c r="BA4561" s="2" t="s">
        <v>44</v>
      </c>
      <c r="BB4561" s="2" t="s">
        <v>44</v>
      </c>
    </row>
    <row r="4562" spans="1:54" x14ac:dyDescent="0.25">
      <c r="A4562" s="1">
        <v>4560</v>
      </c>
      <c r="B4562" s="2">
        <v>81.504986000000002</v>
      </c>
      <c r="C4562" s="2">
        <v>73.045798000000005</v>
      </c>
      <c r="D4562" s="2">
        <v>56.374302</v>
      </c>
      <c r="E4562" s="2">
        <v>42.830826000000002</v>
      </c>
      <c r="F4562" s="2">
        <v>34.195079999999997</v>
      </c>
      <c r="G4562" s="2">
        <v>29.996939000000001</v>
      </c>
      <c r="H4562" s="2">
        <v>24.601566999999999</v>
      </c>
      <c r="I4562" s="2">
        <v>23.748888999999998</v>
      </c>
      <c r="J4562" s="2">
        <v>24.291872999999999</v>
      </c>
      <c r="K4562" s="2">
        <v>78.688059999999993</v>
      </c>
      <c r="L4562" s="2">
        <v>21.576153000000001</v>
      </c>
      <c r="M4562" s="2">
        <v>75.377758</v>
      </c>
      <c r="N4562" s="2">
        <v>80.454792999999995</v>
      </c>
      <c r="O4562" s="2">
        <v>73.322422000000003</v>
      </c>
      <c r="P4562" s="2">
        <v>59.686413999999999</v>
      </c>
      <c r="Q4562" s="2">
        <v>44.943254000000003</v>
      </c>
      <c r="R4562" s="2">
        <v>34.954723999999999</v>
      </c>
      <c r="S4562" s="2">
        <v>28.396567999999998</v>
      </c>
      <c r="T4562" s="2">
        <v>26.674202999999999</v>
      </c>
      <c r="U4562" s="2">
        <v>24.621928</v>
      </c>
      <c r="V4562" s="2">
        <v>25.394842000000001</v>
      </c>
      <c r="W4562" s="2">
        <v>65.595138000000006</v>
      </c>
      <c r="X4562" s="2">
        <v>49.369776999999999</v>
      </c>
      <c r="Y4562" s="2">
        <v>33.870666999999997</v>
      </c>
      <c r="Z4562" s="2">
        <v>85.057214000000002</v>
      </c>
      <c r="AA4562" s="2">
        <v>67.638446000000002</v>
      </c>
      <c r="AB4562" s="2">
        <v>43.619675000000001</v>
      </c>
      <c r="AC4562" s="2">
        <v>73.457629999999995</v>
      </c>
      <c r="AD4562" s="2">
        <v>49.675238</v>
      </c>
      <c r="AE4562" s="2">
        <v>35.860650999999997</v>
      </c>
      <c r="AF4562" s="2" t="s">
        <v>44</v>
      </c>
      <c r="AG4562" s="2" t="s">
        <v>44</v>
      </c>
      <c r="AH4562" s="2" t="s">
        <v>44</v>
      </c>
      <c r="AI4562" s="2" t="s">
        <v>44</v>
      </c>
      <c r="AJ4562" s="2" t="s">
        <v>44</v>
      </c>
      <c r="AK4562" s="2" t="s">
        <v>44</v>
      </c>
      <c r="AL4562" s="2" t="s">
        <v>44</v>
      </c>
      <c r="AM4562" s="2" t="s">
        <v>44</v>
      </c>
      <c r="AN4562" s="2" t="s">
        <v>44</v>
      </c>
      <c r="AO4562" s="2">
        <v>-1</v>
      </c>
      <c r="AP4562" s="2">
        <v>-0.72165100000000004</v>
      </c>
      <c r="AQ4562" s="2" t="s">
        <v>44</v>
      </c>
      <c r="AR4562" s="2" t="s">
        <v>44</v>
      </c>
      <c r="AS4562" s="2" t="s">
        <v>44</v>
      </c>
      <c r="AT4562" s="2" t="s">
        <v>44</v>
      </c>
      <c r="AU4562" s="2" t="s">
        <v>44</v>
      </c>
      <c r="AV4562" s="2" t="s">
        <v>44</v>
      </c>
      <c r="AW4562" s="2" t="s">
        <v>44</v>
      </c>
      <c r="AX4562" s="2" t="s">
        <v>44</v>
      </c>
      <c r="AY4562" s="2" t="s">
        <v>44</v>
      </c>
      <c r="AZ4562" s="2" t="s">
        <v>44</v>
      </c>
      <c r="BA4562" s="2" t="s">
        <v>44</v>
      </c>
      <c r="BB4562" s="2" t="s">
        <v>44</v>
      </c>
    </row>
    <row r="4563" spans="1:54" x14ac:dyDescent="0.25">
      <c r="A4563" s="1">
        <v>4561</v>
      </c>
      <c r="B4563" s="2">
        <v>81.479856999999996</v>
      </c>
      <c r="C4563" s="2">
        <v>73.121595999999997</v>
      </c>
      <c r="D4563" s="2">
        <v>56.848585999999997</v>
      </c>
      <c r="E4563" s="2">
        <v>42.875014999999998</v>
      </c>
      <c r="F4563" s="2">
        <v>34.162092999999999</v>
      </c>
      <c r="G4563" s="2">
        <v>30.053813000000002</v>
      </c>
      <c r="H4563" s="2">
        <v>24.43721</v>
      </c>
      <c r="I4563" s="2">
        <v>23.778155999999999</v>
      </c>
      <c r="J4563" s="2">
        <v>24.229264000000001</v>
      </c>
      <c r="K4563" s="2">
        <v>78.637652000000003</v>
      </c>
      <c r="L4563" s="2">
        <v>21.592289000000001</v>
      </c>
      <c r="M4563" s="2">
        <v>75.368527</v>
      </c>
      <c r="N4563" s="2">
        <v>80.429063999999997</v>
      </c>
      <c r="O4563" s="2">
        <v>73.321314000000001</v>
      </c>
      <c r="P4563" s="2">
        <v>59.484380999999999</v>
      </c>
      <c r="Q4563" s="2">
        <v>44.943944999999999</v>
      </c>
      <c r="R4563" s="2">
        <v>34.720492999999998</v>
      </c>
      <c r="S4563" s="2">
        <v>28.248269000000001</v>
      </c>
      <c r="T4563" s="2">
        <v>26.765176</v>
      </c>
      <c r="U4563" s="2">
        <v>24.605786999999999</v>
      </c>
      <c r="V4563" s="2">
        <v>25.361650000000001</v>
      </c>
      <c r="W4563" s="2">
        <v>65.544543000000004</v>
      </c>
      <c r="X4563" s="2">
        <v>49.385843999999999</v>
      </c>
      <c r="Y4563" s="2">
        <v>33.861553999999998</v>
      </c>
      <c r="Z4563" s="2">
        <v>85.035297999999997</v>
      </c>
      <c r="AA4563" s="2">
        <v>67.620344000000003</v>
      </c>
      <c r="AB4563" s="2">
        <v>43.596806999999998</v>
      </c>
      <c r="AC4563" s="2">
        <v>73.438646000000006</v>
      </c>
      <c r="AD4563" s="2">
        <v>49.656312</v>
      </c>
      <c r="AE4563" s="2">
        <v>35.853152999999999</v>
      </c>
      <c r="AF4563" s="2" t="s">
        <v>44</v>
      </c>
      <c r="AG4563" s="2" t="s">
        <v>44</v>
      </c>
      <c r="AH4563" s="2" t="s">
        <v>44</v>
      </c>
      <c r="AI4563" s="2" t="s">
        <v>44</v>
      </c>
      <c r="AJ4563" s="2" t="s">
        <v>44</v>
      </c>
      <c r="AK4563" s="2" t="s">
        <v>44</v>
      </c>
      <c r="AL4563" s="2" t="s">
        <v>44</v>
      </c>
      <c r="AM4563" s="2" t="s">
        <v>44</v>
      </c>
      <c r="AN4563" s="2" t="s">
        <v>44</v>
      </c>
      <c r="AO4563" s="2">
        <v>-1</v>
      </c>
      <c r="AP4563" s="2">
        <v>-0.80857999999999997</v>
      </c>
      <c r="AQ4563" s="2" t="s">
        <v>44</v>
      </c>
      <c r="AR4563" s="2" t="s">
        <v>44</v>
      </c>
      <c r="AS4563" s="2" t="s">
        <v>44</v>
      </c>
      <c r="AT4563" s="2" t="s">
        <v>44</v>
      </c>
      <c r="AU4563" s="2" t="s">
        <v>44</v>
      </c>
      <c r="AV4563" s="2" t="s">
        <v>44</v>
      </c>
      <c r="AW4563" s="2" t="s">
        <v>44</v>
      </c>
      <c r="AX4563" s="2" t="s">
        <v>44</v>
      </c>
      <c r="AY4563" s="2" t="s">
        <v>44</v>
      </c>
      <c r="AZ4563" s="2" t="s">
        <v>44</v>
      </c>
      <c r="BA4563" s="2" t="s">
        <v>44</v>
      </c>
      <c r="BB4563" s="2" t="s">
        <v>44</v>
      </c>
    </row>
    <row r="4564" spans="1:54" x14ac:dyDescent="0.25">
      <c r="A4564" s="1">
        <v>4562</v>
      </c>
      <c r="B4564" s="2">
        <v>81.471491</v>
      </c>
      <c r="C4564" s="2">
        <v>73.170964999999995</v>
      </c>
      <c r="D4564" s="2">
        <v>57.142266999999997</v>
      </c>
      <c r="E4564" s="2">
        <v>42.686582000000001</v>
      </c>
      <c r="F4564" s="2">
        <v>34.249357000000003</v>
      </c>
      <c r="G4564" s="2">
        <v>30.251821</v>
      </c>
      <c r="H4564" s="2">
        <v>24.345965</v>
      </c>
      <c r="I4564" s="2">
        <v>23.750360000000001</v>
      </c>
      <c r="J4564" s="2">
        <v>24.231947999999999</v>
      </c>
      <c r="K4564" s="2">
        <v>78.639134999999996</v>
      </c>
      <c r="L4564" s="2">
        <v>21.574618999999998</v>
      </c>
      <c r="M4564" s="2">
        <v>75.344503000000003</v>
      </c>
      <c r="N4564" s="2">
        <v>80.405750999999995</v>
      </c>
      <c r="O4564" s="2">
        <v>73.255717000000004</v>
      </c>
      <c r="P4564" s="2">
        <v>59.367601000000001</v>
      </c>
      <c r="Q4564" s="2">
        <v>44.931449999999998</v>
      </c>
      <c r="R4564" s="2">
        <v>34.126964999999998</v>
      </c>
      <c r="S4564" s="2">
        <v>28.121749999999999</v>
      </c>
      <c r="T4564" s="2">
        <v>26.591267999999999</v>
      </c>
      <c r="U4564" s="2">
        <v>24.665972</v>
      </c>
      <c r="V4564" s="2">
        <v>25.317111000000001</v>
      </c>
      <c r="W4564" s="2">
        <v>65.539056000000002</v>
      </c>
      <c r="X4564" s="2">
        <v>49.366767000000003</v>
      </c>
      <c r="Y4564" s="2">
        <v>33.857781000000003</v>
      </c>
      <c r="Z4564" s="2">
        <v>85.016371000000007</v>
      </c>
      <c r="AA4564" s="2">
        <v>67.601872</v>
      </c>
      <c r="AB4564" s="2">
        <v>43.601911000000001</v>
      </c>
      <c r="AC4564" s="2">
        <v>73.414146000000002</v>
      </c>
      <c r="AD4564" s="2">
        <v>49.654394000000003</v>
      </c>
      <c r="AE4564" s="2">
        <v>35.857149999999997</v>
      </c>
      <c r="AF4564" s="2" t="s">
        <v>44</v>
      </c>
      <c r="AG4564" s="2" t="s">
        <v>44</v>
      </c>
      <c r="AH4564" s="2" t="s">
        <v>44</v>
      </c>
      <c r="AI4564" s="2" t="s">
        <v>44</v>
      </c>
      <c r="AJ4564" s="2" t="s">
        <v>44</v>
      </c>
      <c r="AK4564" s="2" t="s">
        <v>44</v>
      </c>
      <c r="AL4564" s="2" t="s">
        <v>44</v>
      </c>
      <c r="AM4564" s="2" t="s">
        <v>44</v>
      </c>
      <c r="AN4564" s="2" t="s">
        <v>44</v>
      </c>
      <c r="AO4564" s="2">
        <v>-1</v>
      </c>
      <c r="AP4564" s="2">
        <v>-0.67456199999999999</v>
      </c>
      <c r="AQ4564" s="2" t="s">
        <v>44</v>
      </c>
      <c r="AR4564" s="2" t="s">
        <v>44</v>
      </c>
      <c r="AS4564" s="2" t="s">
        <v>44</v>
      </c>
      <c r="AT4564" s="2" t="s">
        <v>44</v>
      </c>
      <c r="AU4564" s="2" t="s">
        <v>44</v>
      </c>
      <c r="AV4564" s="2" t="s">
        <v>44</v>
      </c>
      <c r="AW4564" s="2" t="s">
        <v>44</v>
      </c>
      <c r="AX4564" s="2" t="s">
        <v>44</v>
      </c>
      <c r="AY4564" s="2" t="s">
        <v>44</v>
      </c>
      <c r="AZ4564" s="2" t="s">
        <v>44</v>
      </c>
      <c r="BA4564" s="2" t="s">
        <v>44</v>
      </c>
      <c r="BB4564" s="2" t="s">
        <v>44</v>
      </c>
    </row>
    <row r="4565" spans="1:54" x14ac:dyDescent="0.25">
      <c r="A4565" s="1">
        <v>4563</v>
      </c>
      <c r="B4565" s="2">
        <v>81.445818000000003</v>
      </c>
      <c r="C4565" s="2">
        <v>73.170364000000006</v>
      </c>
      <c r="D4565" s="2">
        <v>57.070417999999997</v>
      </c>
      <c r="E4565" s="2">
        <v>42.473533000000003</v>
      </c>
      <c r="F4565" s="2">
        <v>34.233651999999999</v>
      </c>
      <c r="G4565" s="2">
        <v>30.350352000000001</v>
      </c>
      <c r="H4565" s="2">
        <v>24.235021</v>
      </c>
      <c r="I4565" s="2">
        <v>23.713947000000001</v>
      </c>
      <c r="J4565" s="2">
        <v>24.231559000000001</v>
      </c>
      <c r="K4565" s="2">
        <v>78.638310000000004</v>
      </c>
      <c r="L4565" s="2">
        <v>21.575154999999999</v>
      </c>
      <c r="M4565" s="2">
        <v>75.318393999999998</v>
      </c>
      <c r="N4565" s="2">
        <v>80.377700000000004</v>
      </c>
      <c r="O4565" s="2">
        <v>73.129441999999997</v>
      </c>
      <c r="P4565" s="2">
        <v>59.353158999999998</v>
      </c>
      <c r="Q4565" s="2">
        <v>44.895356</v>
      </c>
      <c r="R4565" s="2">
        <v>33.806232000000001</v>
      </c>
      <c r="S4565" s="2">
        <v>28.103045999999999</v>
      </c>
      <c r="T4565" s="2">
        <v>26.432725000000001</v>
      </c>
      <c r="U4565" s="2">
        <v>24.698658000000002</v>
      </c>
      <c r="V4565" s="2">
        <v>25.387362</v>
      </c>
      <c r="W4565" s="2">
        <v>65.522475</v>
      </c>
      <c r="X4565" s="2">
        <v>49.345765999999998</v>
      </c>
      <c r="Y4565" s="2">
        <v>33.855949000000003</v>
      </c>
      <c r="Z4565" s="2">
        <v>84.97784</v>
      </c>
      <c r="AA4565" s="2">
        <v>67.585746999999998</v>
      </c>
      <c r="AB4565" s="2">
        <v>43.592610999999998</v>
      </c>
      <c r="AC4565" s="2">
        <v>73.394676000000004</v>
      </c>
      <c r="AD4565" s="2">
        <v>49.633848999999998</v>
      </c>
      <c r="AE4565" s="2">
        <v>35.842534999999998</v>
      </c>
      <c r="AF4565" s="2" t="s">
        <v>44</v>
      </c>
      <c r="AG4565" s="2" t="s">
        <v>44</v>
      </c>
      <c r="AH4565" s="2" t="s">
        <v>44</v>
      </c>
      <c r="AI4565" s="2" t="s">
        <v>44</v>
      </c>
      <c r="AJ4565" s="2" t="s">
        <v>44</v>
      </c>
      <c r="AK4565" s="2" t="s">
        <v>44</v>
      </c>
      <c r="AL4565" s="2" t="s">
        <v>44</v>
      </c>
      <c r="AM4565" s="2" t="s">
        <v>44</v>
      </c>
      <c r="AN4565" s="2" t="s">
        <v>44</v>
      </c>
      <c r="AO4565" s="2">
        <v>-1</v>
      </c>
      <c r="AP4565" s="2">
        <v>-0.62739599999999995</v>
      </c>
      <c r="AQ4565" s="2" t="s">
        <v>44</v>
      </c>
      <c r="AR4565" s="2" t="s">
        <v>44</v>
      </c>
      <c r="AS4565" s="2" t="s">
        <v>44</v>
      </c>
      <c r="AT4565" s="2" t="s">
        <v>44</v>
      </c>
      <c r="AU4565" s="2" t="s">
        <v>44</v>
      </c>
      <c r="AV4565" s="2" t="s">
        <v>44</v>
      </c>
      <c r="AW4565" s="2" t="s">
        <v>44</v>
      </c>
      <c r="AX4565" s="2" t="s">
        <v>44</v>
      </c>
      <c r="AY4565" s="2" t="s">
        <v>44</v>
      </c>
      <c r="AZ4565" s="2" t="s">
        <v>44</v>
      </c>
      <c r="BA4565" s="2" t="s">
        <v>44</v>
      </c>
      <c r="BB4565" s="2" t="s">
        <v>44</v>
      </c>
    </row>
    <row r="4566" spans="1:54" x14ac:dyDescent="0.25">
      <c r="A4566" s="1">
        <v>4564</v>
      </c>
      <c r="B4566" s="2">
        <v>81.411248999999998</v>
      </c>
      <c r="C4566" s="2">
        <v>73.123277999999999</v>
      </c>
      <c r="D4566" s="2">
        <v>56.900849000000001</v>
      </c>
      <c r="E4566" s="2">
        <v>42.332242000000001</v>
      </c>
      <c r="F4566" s="2">
        <v>34.196281999999997</v>
      </c>
      <c r="G4566" s="2">
        <v>30.356679</v>
      </c>
      <c r="H4566" s="2">
        <v>24.263773</v>
      </c>
      <c r="I4566" s="2">
        <v>23.652419999999999</v>
      </c>
      <c r="J4566" s="2">
        <v>24.206299999999999</v>
      </c>
      <c r="K4566" s="2">
        <v>78.626354000000006</v>
      </c>
      <c r="L4566" s="2">
        <v>21.572973000000001</v>
      </c>
      <c r="M4566" s="2">
        <v>75.291672000000005</v>
      </c>
      <c r="N4566" s="2">
        <v>80.349242000000004</v>
      </c>
      <c r="O4566" s="2">
        <v>72.995822000000004</v>
      </c>
      <c r="P4566" s="2">
        <v>59.333368</v>
      </c>
      <c r="Q4566" s="2">
        <v>44.951276999999997</v>
      </c>
      <c r="R4566" s="2">
        <v>33.390937000000001</v>
      </c>
      <c r="S4566" s="2">
        <v>28.058164000000001</v>
      </c>
      <c r="T4566" s="2">
        <v>26.441213999999999</v>
      </c>
      <c r="U4566" s="2">
        <v>24.82159</v>
      </c>
      <c r="V4566" s="2">
        <v>25.371880000000001</v>
      </c>
      <c r="W4566" s="2">
        <v>65.488298999999998</v>
      </c>
      <c r="X4566" s="2">
        <v>49.376801</v>
      </c>
      <c r="Y4566" s="2">
        <v>33.863599999999998</v>
      </c>
      <c r="Z4566" s="2">
        <v>84.945685999999995</v>
      </c>
      <c r="AA4566" s="2">
        <v>67.569948999999994</v>
      </c>
      <c r="AB4566" s="2">
        <v>43.594073999999999</v>
      </c>
      <c r="AC4566" s="2">
        <v>73.373744000000002</v>
      </c>
      <c r="AD4566" s="2">
        <v>49.635078999999998</v>
      </c>
      <c r="AE4566" s="2">
        <v>35.847661000000002</v>
      </c>
      <c r="AF4566" s="2" t="s">
        <v>44</v>
      </c>
      <c r="AG4566" s="2" t="s">
        <v>44</v>
      </c>
      <c r="AH4566" s="2" t="s">
        <v>44</v>
      </c>
      <c r="AI4566" s="2" t="s">
        <v>44</v>
      </c>
      <c r="AJ4566" s="2" t="s">
        <v>44</v>
      </c>
      <c r="AK4566" s="2" t="s">
        <v>44</v>
      </c>
      <c r="AL4566" s="2" t="s">
        <v>44</v>
      </c>
      <c r="AM4566" s="2" t="s">
        <v>44</v>
      </c>
      <c r="AN4566" s="2" t="s">
        <v>44</v>
      </c>
      <c r="AO4566" s="2">
        <v>-1</v>
      </c>
      <c r="AP4566" s="2">
        <v>-0.80492900000000001</v>
      </c>
      <c r="AQ4566" s="2" t="s">
        <v>44</v>
      </c>
      <c r="AR4566" s="2" t="s">
        <v>44</v>
      </c>
      <c r="AS4566" s="2" t="s">
        <v>44</v>
      </c>
      <c r="AT4566" s="2" t="s">
        <v>44</v>
      </c>
      <c r="AU4566" s="2" t="s">
        <v>44</v>
      </c>
      <c r="AV4566" s="2" t="s">
        <v>44</v>
      </c>
      <c r="AW4566" s="2" t="s">
        <v>44</v>
      </c>
      <c r="AX4566" s="2" t="s">
        <v>44</v>
      </c>
      <c r="AY4566" s="2" t="s">
        <v>44</v>
      </c>
      <c r="AZ4566" s="2" t="s">
        <v>44</v>
      </c>
      <c r="BA4566" s="2" t="s">
        <v>44</v>
      </c>
      <c r="BB4566" s="2" t="s">
        <v>44</v>
      </c>
    </row>
    <row r="4567" spans="1:54" x14ac:dyDescent="0.25">
      <c r="A4567" s="1">
        <v>4565</v>
      </c>
      <c r="B4567" s="2">
        <v>81.376007999999999</v>
      </c>
      <c r="C4567" s="2">
        <v>73.083798999999999</v>
      </c>
      <c r="D4567" s="2">
        <v>56.877600999999999</v>
      </c>
      <c r="E4567" s="2">
        <v>42.231347</v>
      </c>
      <c r="F4567" s="2">
        <v>34.263181000000003</v>
      </c>
      <c r="G4567" s="2">
        <v>30.347629999999999</v>
      </c>
      <c r="H4567" s="2">
        <v>24.491458999999999</v>
      </c>
      <c r="I4567" s="2">
        <v>23.599435</v>
      </c>
      <c r="J4567" s="2">
        <v>24.215665000000001</v>
      </c>
      <c r="K4567" s="2">
        <v>78.607236</v>
      </c>
      <c r="L4567" s="2">
        <v>21.588837999999999</v>
      </c>
      <c r="M4567" s="2">
        <v>75.281954999999996</v>
      </c>
      <c r="N4567" s="2">
        <v>80.318838999999997</v>
      </c>
      <c r="O4567" s="2">
        <v>72.907022999999995</v>
      </c>
      <c r="P4567" s="2">
        <v>59.304217000000001</v>
      </c>
      <c r="Q4567" s="2">
        <v>45.058003999999997</v>
      </c>
      <c r="R4567" s="2">
        <v>33.149521</v>
      </c>
      <c r="S4567" s="2">
        <v>27.984369000000001</v>
      </c>
      <c r="T4567" s="2">
        <v>26.489853</v>
      </c>
      <c r="U4567" s="2">
        <v>24.818857999999999</v>
      </c>
      <c r="V4567" s="2">
        <v>25.432095</v>
      </c>
      <c r="W4567" s="2">
        <v>65.462084000000004</v>
      </c>
      <c r="X4567" s="2">
        <v>49.386733</v>
      </c>
      <c r="Y4567" s="2">
        <v>33.869774</v>
      </c>
      <c r="Z4567" s="2">
        <v>84.919698999999994</v>
      </c>
      <c r="AA4567" s="2">
        <v>67.546211</v>
      </c>
      <c r="AB4567" s="2">
        <v>43.577744000000003</v>
      </c>
      <c r="AC4567" s="2">
        <v>73.344429000000005</v>
      </c>
      <c r="AD4567" s="2">
        <v>49.614082000000003</v>
      </c>
      <c r="AE4567" s="2">
        <v>35.841265999999997</v>
      </c>
      <c r="AF4567" s="2" t="s">
        <v>44</v>
      </c>
      <c r="AG4567" s="2" t="s">
        <v>44</v>
      </c>
      <c r="AH4567" s="2" t="s">
        <v>44</v>
      </c>
      <c r="AI4567" s="2" t="s">
        <v>44</v>
      </c>
      <c r="AJ4567" s="2" t="s">
        <v>44</v>
      </c>
      <c r="AK4567" s="2" t="s">
        <v>44</v>
      </c>
      <c r="AL4567" s="2" t="s">
        <v>44</v>
      </c>
      <c r="AM4567" s="2" t="s">
        <v>44</v>
      </c>
      <c r="AN4567" s="2" t="s">
        <v>44</v>
      </c>
      <c r="AO4567" s="2">
        <v>-1</v>
      </c>
      <c r="AP4567" s="2">
        <v>-0.72886499999999999</v>
      </c>
      <c r="AQ4567" s="2" t="s">
        <v>44</v>
      </c>
      <c r="AR4567" s="2" t="s">
        <v>44</v>
      </c>
      <c r="AS4567" s="2" t="s">
        <v>44</v>
      </c>
      <c r="AT4567" s="2" t="s">
        <v>44</v>
      </c>
      <c r="AU4567" s="2" t="s">
        <v>44</v>
      </c>
      <c r="AV4567" s="2" t="s">
        <v>44</v>
      </c>
      <c r="AW4567" s="2" t="s">
        <v>44</v>
      </c>
      <c r="AX4567" s="2" t="s">
        <v>44</v>
      </c>
      <c r="AY4567" s="2" t="s">
        <v>44</v>
      </c>
      <c r="AZ4567" s="2" t="s">
        <v>44</v>
      </c>
      <c r="BA4567" s="2" t="s">
        <v>44</v>
      </c>
      <c r="BB4567" s="2" t="s">
        <v>44</v>
      </c>
    </row>
    <row r="4568" spans="1:54" x14ac:dyDescent="0.25">
      <c r="A4568" s="1">
        <v>4566</v>
      </c>
      <c r="B4568" s="2">
        <v>81.324740000000006</v>
      </c>
      <c r="C4568" s="2">
        <v>72.920891999999995</v>
      </c>
      <c r="D4568" s="2">
        <v>57.005037999999999</v>
      </c>
      <c r="E4568" s="2">
        <v>42.502611999999999</v>
      </c>
      <c r="F4568" s="2">
        <v>34.325594000000002</v>
      </c>
      <c r="G4568" s="2">
        <v>30.328344999999999</v>
      </c>
      <c r="H4568" s="2">
        <v>24.452684000000001</v>
      </c>
      <c r="I4568" s="2">
        <v>23.637072</v>
      </c>
      <c r="J4568" s="2">
        <v>24.368680999999999</v>
      </c>
      <c r="K4568" s="2">
        <v>78.553075000000007</v>
      </c>
      <c r="L4568" s="2">
        <v>21.605488999999999</v>
      </c>
      <c r="M4568" s="2">
        <v>75.275907000000004</v>
      </c>
      <c r="N4568" s="2">
        <v>80.279706000000004</v>
      </c>
      <c r="O4568" s="2">
        <v>72.900794000000005</v>
      </c>
      <c r="P4568" s="2">
        <v>59.291904000000002</v>
      </c>
      <c r="Q4568" s="2">
        <v>45.122821000000002</v>
      </c>
      <c r="R4568" s="2">
        <v>32.872793000000001</v>
      </c>
      <c r="S4568" s="2">
        <v>27.923221000000002</v>
      </c>
      <c r="T4568" s="2">
        <v>26.478373000000001</v>
      </c>
      <c r="U4568" s="2">
        <v>24.783138000000001</v>
      </c>
      <c r="V4568" s="2">
        <v>25.426829000000001</v>
      </c>
      <c r="W4568" s="2">
        <v>65.456524000000002</v>
      </c>
      <c r="X4568" s="2">
        <v>49.437350000000002</v>
      </c>
      <c r="Y4568" s="2">
        <v>33.864097000000001</v>
      </c>
      <c r="Z4568" s="2">
        <v>84.900253000000006</v>
      </c>
      <c r="AA4568" s="2">
        <v>67.519604999999999</v>
      </c>
      <c r="AB4568" s="2">
        <v>43.563724999999998</v>
      </c>
      <c r="AC4568" s="2">
        <v>73.330596999999997</v>
      </c>
      <c r="AD4568" s="2">
        <v>49.605770999999997</v>
      </c>
      <c r="AE4568" s="2">
        <v>35.826467000000001</v>
      </c>
      <c r="AF4568" s="2" t="s">
        <v>44</v>
      </c>
      <c r="AG4568" s="2" t="s">
        <v>44</v>
      </c>
      <c r="AH4568" s="2" t="s">
        <v>44</v>
      </c>
      <c r="AI4568" s="2" t="s">
        <v>44</v>
      </c>
      <c r="AJ4568" s="2" t="s">
        <v>44</v>
      </c>
      <c r="AK4568" s="2" t="s">
        <v>44</v>
      </c>
      <c r="AL4568" s="2" t="s">
        <v>44</v>
      </c>
      <c r="AM4568" s="2" t="s">
        <v>44</v>
      </c>
      <c r="AN4568" s="2" t="s">
        <v>44</v>
      </c>
      <c r="AO4568" s="2">
        <v>-1</v>
      </c>
      <c r="AP4568" s="2">
        <v>-0.65278800000000003</v>
      </c>
      <c r="AQ4568" s="2" t="s">
        <v>44</v>
      </c>
      <c r="AR4568" s="2" t="s">
        <v>44</v>
      </c>
      <c r="AS4568" s="2" t="s">
        <v>44</v>
      </c>
      <c r="AT4568" s="2" t="s">
        <v>44</v>
      </c>
      <c r="AU4568" s="2" t="s">
        <v>44</v>
      </c>
      <c r="AV4568" s="2" t="s">
        <v>44</v>
      </c>
      <c r="AW4568" s="2" t="s">
        <v>44</v>
      </c>
      <c r="AX4568" s="2" t="s">
        <v>44</v>
      </c>
      <c r="AY4568" s="2" t="s">
        <v>44</v>
      </c>
      <c r="AZ4568" s="2" t="s">
        <v>44</v>
      </c>
      <c r="BA4568" s="2" t="s">
        <v>44</v>
      </c>
      <c r="BB4568" s="2" t="s">
        <v>44</v>
      </c>
    </row>
    <row r="4569" spans="1:54" x14ac:dyDescent="0.25">
      <c r="A4569" s="1">
        <v>4567</v>
      </c>
      <c r="B4569" s="2">
        <v>81.322495000000004</v>
      </c>
      <c r="C4569" s="2">
        <v>72.703160999999994</v>
      </c>
      <c r="D4569" s="2">
        <v>57.149323000000003</v>
      </c>
      <c r="E4569" s="2">
        <v>42.784934999999997</v>
      </c>
      <c r="F4569" s="2">
        <v>34.193196999999998</v>
      </c>
      <c r="G4569" s="2">
        <v>30.230566</v>
      </c>
      <c r="H4569" s="2">
        <v>24.358750000000001</v>
      </c>
      <c r="I4569" s="2">
        <v>23.726897999999998</v>
      </c>
      <c r="J4569" s="2">
        <v>24.532751000000001</v>
      </c>
      <c r="K4569" s="2">
        <v>78.499362000000005</v>
      </c>
      <c r="L4569" s="2">
        <v>21.596689999999999</v>
      </c>
      <c r="M4569" s="2">
        <v>75.258894999999995</v>
      </c>
      <c r="N4569" s="2">
        <v>80.243497000000005</v>
      </c>
      <c r="O4569" s="2">
        <v>72.940449000000001</v>
      </c>
      <c r="P4569" s="2">
        <v>59.342919000000002</v>
      </c>
      <c r="Q4569" s="2">
        <v>45.121284000000003</v>
      </c>
      <c r="R4569" s="2">
        <v>32.519283999999999</v>
      </c>
      <c r="S4569" s="2">
        <v>27.853801000000001</v>
      </c>
      <c r="T4569" s="2">
        <v>26.38974</v>
      </c>
      <c r="U4569" s="2">
        <v>24.803488999999999</v>
      </c>
      <c r="V4569" s="2">
        <v>25.33465</v>
      </c>
      <c r="W4569" s="2">
        <v>65.353876</v>
      </c>
      <c r="X4569" s="2">
        <v>49.479304999999997</v>
      </c>
      <c r="Y4569" s="2">
        <v>33.876638999999997</v>
      </c>
      <c r="Z4569" s="2">
        <v>84.872885999999994</v>
      </c>
      <c r="AA4569" s="2">
        <v>67.505010999999996</v>
      </c>
      <c r="AB4569" s="2">
        <v>43.562551999999997</v>
      </c>
      <c r="AC4569" s="2">
        <v>73.300574999999995</v>
      </c>
      <c r="AD4569" s="2">
        <v>49.597830999999999</v>
      </c>
      <c r="AE4569" s="2">
        <v>35.821404999999999</v>
      </c>
      <c r="AF4569" s="2" t="s">
        <v>44</v>
      </c>
      <c r="AG4569" s="2" t="s">
        <v>44</v>
      </c>
      <c r="AH4569" s="2" t="s">
        <v>44</v>
      </c>
      <c r="AI4569" s="2" t="s">
        <v>44</v>
      </c>
      <c r="AJ4569" s="2" t="s">
        <v>44</v>
      </c>
      <c r="AK4569" s="2" t="s">
        <v>44</v>
      </c>
      <c r="AL4569" s="2" t="s">
        <v>44</v>
      </c>
      <c r="AM4569" s="2" t="s">
        <v>44</v>
      </c>
      <c r="AN4569" s="2" t="s">
        <v>44</v>
      </c>
      <c r="AO4569" s="2">
        <v>-1</v>
      </c>
      <c r="AP4569" s="2">
        <v>-0.66723900000000003</v>
      </c>
      <c r="AQ4569" s="2" t="s">
        <v>44</v>
      </c>
      <c r="AR4569" s="2" t="s">
        <v>44</v>
      </c>
      <c r="AS4569" s="2" t="s">
        <v>44</v>
      </c>
      <c r="AT4569" s="2" t="s">
        <v>44</v>
      </c>
      <c r="AU4569" s="2" t="s">
        <v>44</v>
      </c>
      <c r="AV4569" s="2" t="s">
        <v>44</v>
      </c>
      <c r="AW4569" s="2" t="s">
        <v>44</v>
      </c>
      <c r="AX4569" s="2" t="s">
        <v>44</v>
      </c>
      <c r="AY4569" s="2" t="s">
        <v>44</v>
      </c>
      <c r="AZ4569" s="2" t="s">
        <v>44</v>
      </c>
      <c r="BA4569" s="2" t="s">
        <v>44</v>
      </c>
      <c r="BB4569" s="2" t="s">
        <v>44</v>
      </c>
    </row>
    <row r="4570" spans="1:54" x14ac:dyDescent="0.25">
      <c r="A4570" s="1">
        <v>4568</v>
      </c>
      <c r="B4570" s="2">
        <v>81.316547</v>
      </c>
      <c r="C4570" s="2">
        <v>72.489555999999993</v>
      </c>
      <c r="D4570" s="2">
        <v>57.130989999999997</v>
      </c>
      <c r="E4570" s="2">
        <v>42.881470999999998</v>
      </c>
      <c r="F4570" s="2">
        <v>34.020637999999998</v>
      </c>
      <c r="G4570" s="2">
        <v>30.109698999999999</v>
      </c>
      <c r="H4570" s="2">
        <v>24.312228000000001</v>
      </c>
      <c r="I4570" s="2">
        <v>23.823056000000001</v>
      </c>
      <c r="J4570" s="2">
        <v>24.535619000000001</v>
      </c>
      <c r="K4570" s="2">
        <v>78.456940000000003</v>
      </c>
      <c r="L4570" s="2">
        <v>21.602573</v>
      </c>
      <c r="M4570" s="2">
        <v>75.244224000000003</v>
      </c>
      <c r="N4570" s="2">
        <v>80.207920000000001</v>
      </c>
      <c r="O4570" s="2">
        <v>73.003113999999997</v>
      </c>
      <c r="P4570" s="2">
        <v>59.456083</v>
      </c>
      <c r="Q4570" s="2">
        <v>45.036808000000001</v>
      </c>
      <c r="R4570" s="2">
        <v>32.653953999999999</v>
      </c>
      <c r="S4570" s="2">
        <v>27.775366000000002</v>
      </c>
      <c r="T4570" s="2">
        <v>26.290693000000001</v>
      </c>
      <c r="U4570" s="2">
        <v>24.800961999999998</v>
      </c>
      <c r="V4570" s="2">
        <v>25.269635000000001</v>
      </c>
      <c r="W4570" s="2">
        <v>65.200419999999994</v>
      </c>
      <c r="X4570" s="2">
        <v>49.453131999999997</v>
      </c>
      <c r="Y4570" s="2">
        <v>33.888550000000002</v>
      </c>
      <c r="Z4570" s="2">
        <v>84.837736000000007</v>
      </c>
      <c r="AA4570" s="2">
        <v>67.490471999999997</v>
      </c>
      <c r="AB4570" s="2">
        <v>43.546920999999998</v>
      </c>
      <c r="AC4570" s="2">
        <v>73.287612999999993</v>
      </c>
      <c r="AD4570" s="2">
        <v>49.594687</v>
      </c>
      <c r="AE4570" s="2">
        <v>35.826445</v>
      </c>
      <c r="AF4570" s="2" t="s">
        <v>44</v>
      </c>
      <c r="AG4570" s="2" t="s">
        <v>44</v>
      </c>
      <c r="AH4570" s="2" t="s">
        <v>44</v>
      </c>
      <c r="AI4570" s="2" t="s">
        <v>44</v>
      </c>
      <c r="AJ4570" s="2" t="s">
        <v>44</v>
      </c>
      <c r="AK4570" s="2" t="s">
        <v>44</v>
      </c>
      <c r="AL4570" s="2" t="s">
        <v>44</v>
      </c>
      <c r="AM4570" s="2" t="s">
        <v>44</v>
      </c>
      <c r="AN4570" s="2" t="s">
        <v>44</v>
      </c>
      <c r="AO4570" s="2">
        <v>-1</v>
      </c>
      <c r="AP4570" s="2">
        <v>-0.66005800000000003</v>
      </c>
      <c r="AQ4570" s="2" t="s">
        <v>44</v>
      </c>
      <c r="AR4570" s="2" t="s">
        <v>44</v>
      </c>
      <c r="AS4570" s="2" t="s">
        <v>44</v>
      </c>
      <c r="AT4570" s="2" t="s">
        <v>44</v>
      </c>
      <c r="AU4570" s="2" t="s">
        <v>44</v>
      </c>
      <c r="AV4570" s="2" t="s">
        <v>44</v>
      </c>
      <c r="AW4570" s="2" t="s">
        <v>44</v>
      </c>
      <c r="AX4570" s="2" t="s">
        <v>44</v>
      </c>
      <c r="AY4570" s="2" t="s">
        <v>44</v>
      </c>
      <c r="AZ4570" s="2" t="s">
        <v>44</v>
      </c>
      <c r="BA4570" s="2" t="s">
        <v>44</v>
      </c>
      <c r="BB4570" s="2" t="s">
        <v>44</v>
      </c>
    </row>
    <row r="4571" spans="1:54" x14ac:dyDescent="0.25">
      <c r="A4571" s="1">
        <v>4569</v>
      </c>
      <c r="B4571" s="2">
        <v>81.296278999999998</v>
      </c>
      <c r="C4571" s="2">
        <v>72.344652999999994</v>
      </c>
      <c r="D4571" s="2">
        <v>56.959828000000002</v>
      </c>
      <c r="E4571" s="2">
        <v>42.882710000000003</v>
      </c>
      <c r="F4571" s="2">
        <v>33.823582000000002</v>
      </c>
      <c r="G4571" s="2">
        <v>30.123576</v>
      </c>
      <c r="H4571" s="2">
        <v>24.234552000000001</v>
      </c>
      <c r="I4571" s="2">
        <v>23.819697999999999</v>
      </c>
      <c r="J4571" s="2">
        <v>24.508725999999999</v>
      </c>
      <c r="K4571" s="2">
        <v>78.437126000000006</v>
      </c>
      <c r="L4571" s="2">
        <v>21.607074999999998</v>
      </c>
      <c r="M4571" s="2">
        <v>75.241865000000004</v>
      </c>
      <c r="N4571" s="2">
        <v>80.220803000000004</v>
      </c>
      <c r="O4571" s="2">
        <v>73.095652999999999</v>
      </c>
      <c r="P4571" s="2">
        <v>59.454411999999998</v>
      </c>
      <c r="Q4571" s="2">
        <v>45.033763</v>
      </c>
      <c r="R4571" s="2">
        <v>32.55538</v>
      </c>
      <c r="S4571" s="2">
        <v>27.800339999999998</v>
      </c>
      <c r="T4571" s="2">
        <v>26.290590999999999</v>
      </c>
      <c r="U4571" s="2">
        <v>24.871451</v>
      </c>
      <c r="V4571" s="2">
        <v>25.145465000000002</v>
      </c>
      <c r="W4571" s="2">
        <v>65.122774000000007</v>
      </c>
      <c r="X4571" s="2">
        <v>49.471747999999998</v>
      </c>
      <c r="Y4571" s="2">
        <v>33.872183999999997</v>
      </c>
      <c r="Z4571" s="2">
        <v>84.807373999999996</v>
      </c>
      <c r="AA4571" s="2">
        <v>67.458104000000006</v>
      </c>
      <c r="AB4571" s="2">
        <v>43.539993000000003</v>
      </c>
      <c r="AC4571" s="2">
        <v>73.264219999999995</v>
      </c>
      <c r="AD4571" s="2">
        <v>49.578308999999997</v>
      </c>
      <c r="AE4571" s="2">
        <v>35.819699</v>
      </c>
      <c r="AF4571" s="2" t="s">
        <v>44</v>
      </c>
      <c r="AG4571" s="2" t="s">
        <v>44</v>
      </c>
      <c r="AH4571" s="2" t="s">
        <v>44</v>
      </c>
      <c r="AI4571" s="2" t="s">
        <v>44</v>
      </c>
      <c r="AJ4571" s="2" t="s">
        <v>44</v>
      </c>
      <c r="AK4571" s="2" t="s">
        <v>44</v>
      </c>
      <c r="AL4571" s="2" t="s">
        <v>44</v>
      </c>
      <c r="AM4571" s="2" t="s">
        <v>44</v>
      </c>
      <c r="AN4571" s="2" t="s">
        <v>44</v>
      </c>
      <c r="AO4571" s="2">
        <v>-1</v>
      </c>
      <c r="AP4571" s="2">
        <v>-0.64553799999999995</v>
      </c>
      <c r="AQ4571" s="2" t="s">
        <v>44</v>
      </c>
      <c r="AR4571" s="2" t="s">
        <v>44</v>
      </c>
      <c r="AS4571" s="2" t="s">
        <v>44</v>
      </c>
      <c r="AT4571" s="2" t="s">
        <v>44</v>
      </c>
      <c r="AU4571" s="2" t="s">
        <v>44</v>
      </c>
      <c r="AV4571" s="2" t="s">
        <v>44</v>
      </c>
      <c r="AW4571" s="2" t="s">
        <v>44</v>
      </c>
      <c r="AX4571" s="2" t="s">
        <v>44</v>
      </c>
      <c r="AY4571" s="2" t="s">
        <v>44</v>
      </c>
      <c r="AZ4571" s="2" t="s">
        <v>44</v>
      </c>
      <c r="BA4571" s="2" t="s">
        <v>44</v>
      </c>
      <c r="BB4571" s="2" t="s">
        <v>44</v>
      </c>
    </row>
    <row r="4572" spans="1:54" x14ac:dyDescent="0.25">
      <c r="A4572" s="1">
        <v>4570</v>
      </c>
      <c r="B4572" s="2">
        <v>81.279022999999995</v>
      </c>
      <c r="C4572" s="2">
        <v>72.270787999999996</v>
      </c>
      <c r="D4572" s="2">
        <v>56.996220999999998</v>
      </c>
      <c r="E4572" s="2">
        <v>42.881101999999998</v>
      </c>
      <c r="F4572" s="2">
        <v>33.814411999999997</v>
      </c>
      <c r="G4572" s="2">
        <v>30.211928</v>
      </c>
      <c r="H4572" s="2">
        <v>24.213066000000001</v>
      </c>
      <c r="I4572" s="2">
        <v>23.807670999999999</v>
      </c>
      <c r="J4572" s="2">
        <v>24.470860999999999</v>
      </c>
      <c r="K4572" s="2">
        <v>78.412043999999995</v>
      </c>
      <c r="L4572" s="2">
        <v>21.599651000000001</v>
      </c>
      <c r="M4572" s="2">
        <v>75.212757999999994</v>
      </c>
      <c r="N4572" s="2">
        <v>80.246020999999999</v>
      </c>
      <c r="O4572" s="2">
        <v>73.074098000000006</v>
      </c>
      <c r="P4572" s="2">
        <v>59.219493999999997</v>
      </c>
      <c r="Q4572" s="2">
        <v>44.907966999999999</v>
      </c>
      <c r="R4572" s="2">
        <v>32.125349</v>
      </c>
      <c r="S4572" s="2">
        <v>27.819589000000001</v>
      </c>
      <c r="T4572" s="2">
        <v>26.238910000000001</v>
      </c>
      <c r="U4572" s="2">
        <v>24.881063999999999</v>
      </c>
      <c r="V4572" s="2">
        <v>25.118637</v>
      </c>
      <c r="W4572" s="2">
        <v>65.026777999999993</v>
      </c>
      <c r="X4572" s="2">
        <v>49.473229000000003</v>
      </c>
      <c r="Y4572" s="2">
        <v>33.883519999999997</v>
      </c>
      <c r="Z4572" s="2">
        <v>84.790251999999995</v>
      </c>
      <c r="AA4572" s="2">
        <v>67.458900999999997</v>
      </c>
      <c r="AB4572" s="2">
        <v>43.541707000000002</v>
      </c>
      <c r="AC4572" s="2">
        <v>73.241521000000006</v>
      </c>
      <c r="AD4572" s="2">
        <v>49.570985</v>
      </c>
      <c r="AE4572" s="2">
        <v>35.818455999999998</v>
      </c>
      <c r="AF4572" s="2" t="s">
        <v>44</v>
      </c>
      <c r="AG4572" s="2" t="s">
        <v>44</v>
      </c>
      <c r="AH4572" s="2" t="s">
        <v>44</v>
      </c>
      <c r="AI4572" s="2" t="s">
        <v>44</v>
      </c>
      <c r="AJ4572" s="2" t="s">
        <v>44</v>
      </c>
      <c r="AK4572" s="2" t="s">
        <v>44</v>
      </c>
      <c r="AL4572" s="2" t="s">
        <v>44</v>
      </c>
      <c r="AM4572" s="2" t="s">
        <v>44</v>
      </c>
      <c r="AN4572" s="2" t="s">
        <v>44</v>
      </c>
      <c r="AO4572" s="2">
        <v>-1</v>
      </c>
      <c r="AP4572" s="2">
        <v>-0.74695400000000001</v>
      </c>
      <c r="AQ4572" s="2" t="s">
        <v>44</v>
      </c>
      <c r="AR4572" s="2" t="s">
        <v>44</v>
      </c>
      <c r="AS4572" s="2" t="s">
        <v>44</v>
      </c>
      <c r="AT4572" s="2" t="s">
        <v>44</v>
      </c>
      <c r="AU4572" s="2" t="s">
        <v>44</v>
      </c>
      <c r="AV4572" s="2" t="s">
        <v>44</v>
      </c>
      <c r="AW4572" s="2" t="s">
        <v>44</v>
      </c>
      <c r="AX4572" s="2" t="s">
        <v>44</v>
      </c>
      <c r="AY4572" s="2" t="s">
        <v>44</v>
      </c>
      <c r="AZ4572" s="2" t="s">
        <v>44</v>
      </c>
      <c r="BA4572" s="2" t="s">
        <v>44</v>
      </c>
      <c r="BB4572" s="2" t="s">
        <v>44</v>
      </c>
    </row>
    <row r="4573" spans="1:54" x14ac:dyDescent="0.25">
      <c r="A4573" s="1">
        <v>4571</v>
      </c>
      <c r="B4573" s="2">
        <v>81.239338000000004</v>
      </c>
      <c r="C4573" s="2">
        <v>72.362696</v>
      </c>
      <c r="D4573" s="2">
        <v>57.198431999999997</v>
      </c>
      <c r="E4573" s="2">
        <v>42.967486000000001</v>
      </c>
      <c r="F4573" s="2">
        <v>33.561549999999997</v>
      </c>
      <c r="G4573" s="2">
        <v>29.996544</v>
      </c>
      <c r="H4573" s="2">
        <v>24.158756</v>
      </c>
      <c r="I4573" s="2">
        <v>23.800215999999999</v>
      </c>
      <c r="J4573" s="2">
        <v>24.397179000000001</v>
      </c>
      <c r="K4573" s="2">
        <v>78.423393000000004</v>
      </c>
      <c r="L4573" s="2">
        <v>21.587091999999998</v>
      </c>
      <c r="M4573" s="2">
        <v>75.211128000000002</v>
      </c>
      <c r="N4573" s="2">
        <v>80.239202000000006</v>
      </c>
      <c r="O4573" s="2">
        <v>72.975538</v>
      </c>
      <c r="P4573" s="2">
        <v>58.798358</v>
      </c>
      <c r="Q4573" s="2">
        <v>44.907634999999999</v>
      </c>
      <c r="R4573" s="2">
        <v>31.724219999999999</v>
      </c>
      <c r="S4573" s="2">
        <v>27.836964999999999</v>
      </c>
      <c r="T4573" s="2">
        <v>26.228435000000001</v>
      </c>
      <c r="U4573" s="2">
        <v>24.808520999999999</v>
      </c>
      <c r="V4573" s="2">
        <v>25.045188</v>
      </c>
      <c r="W4573" s="2">
        <v>64.971699000000001</v>
      </c>
      <c r="X4573" s="2">
        <v>49.404632999999997</v>
      </c>
      <c r="Y4573" s="2">
        <v>33.8767</v>
      </c>
      <c r="Z4573" s="2">
        <v>84.750647000000001</v>
      </c>
      <c r="AA4573" s="2">
        <v>67.421544999999995</v>
      </c>
      <c r="AB4573" s="2">
        <v>43.524740000000001</v>
      </c>
      <c r="AC4573" s="2">
        <v>73.212697000000006</v>
      </c>
      <c r="AD4573" s="2">
        <v>49.559739</v>
      </c>
      <c r="AE4573" s="2">
        <v>35.813018</v>
      </c>
      <c r="AF4573" s="2" t="s">
        <v>44</v>
      </c>
      <c r="AG4573" s="2" t="s">
        <v>44</v>
      </c>
      <c r="AH4573" s="2" t="s">
        <v>44</v>
      </c>
      <c r="AI4573" s="2" t="s">
        <v>44</v>
      </c>
      <c r="AJ4573" s="2" t="s">
        <v>44</v>
      </c>
      <c r="AK4573" s="2" t="s">
        <v>44</v>
      </c>
      <c r="AL4573" s="2" t="s">
        <v>44</v>
      </c>
      <c r="AM4573" s="2" t="s">
        <v>44</v>
      </c>
      <c r="AN4573" s="2" t="s">
        <v>44</v>
      </c>
      <c r="AO4573" s="2">
        <v>-1</v>
      </c>
      <c r="AP4573" s="2">
        <v>-0.78679399999999999</v>
      </c>
      <c r="AQ4573" s="2" t="s">
        <v>44</v>
      </c>
      <c r="AR4573" s="2" t="s">
        <v>44</v>
      </c>
      <c r="AS4573" s="2" t="s">
        <v>44</v>
      </c>
      <c r="AT4573" s="2" t="s">
        <v>44</v>
      </c>
      <c r="AU4573" s="2" t="s">
        <v>44</v>
      </c>
      <c r="AV4573" s="2" t="s">
        <v>44</v>
      </c>
      <c r="AW4573" s="2" t="s">
        <v>44</v>
      </c>
      <c r="AX4573" s="2" t="s">
        <v>44</v>
      </c>
      <c r="AY4573" s="2" t="s">
        <v>44</v>
      </c>
      <c r="AZ4573" s="2" t="s">
        <v>44</v>
      </c>
      <c r="BA4573" s="2" t="s">
        <v>44</v>
      </c>
      <c r="BB4573" s="2" t="s">
        <v>44</v>
      </c>
    </row>
    <row r="4574" spans="1:54" x14ac:dyDescent="0.25">
      <c r="A4574" s="1">
        <v>4572</v>
      </c>
      <c r="B4574" s="2">
        <v>81.186836999999997</v>
      </c>
      <c r="C4574" s="2">
        <v>72.485202000000001</v>
      </c>
      <c r="D4574" s="2">
        <v>57.423037999999998</v>
      </c>
      <c r="E4574" s="2">
        <v>42.948757000000001</v>
      </c>
      <c r="F4574" s="2">
        <v>33.514977999999999</v>
      </c>
      <c r="G4574" s="2">
        <v>29.966804</v>
      </c>
      <c r="H4574" s="2">
        <v>24.112231999999999</v>
      </c>
      <c r="I4574" s="2">
        <v>23.726890999999998</v>
      </c>
      <c r="J4574" s="2">
        <v>24.274963</v>
      </c>
      <c r="K4574" s="2">
        <v>78.425732999999994</v>
      </c>
      <c r="L4574" s="2">
        <v>21.576785999999998</v>
      </c>
      <c r="M4574" s="2">
        <v>75.182142999999996</v>
      </c>
      <c r="N4574" s="2">
        <v>80.212680000000006</v>
      </c>
      <c r="O4574" s="2">
        <v>72.885025999999996</v>
      </c>
      <c r="P4574" s="2">
        <v>58.436883000000002</v>
      </c>
      <c r="Q4574" s="2">
        <v>44.922021000000001</v>
      </c>
      <c r="R4574" s="2">
        <v>31.389880999999999</v>
      </c>
      <c r="S4574" s="2">
        <v>27.835930999999999</v>
      </c>
      <c r="T4574" s="2">
        <v>26.104362999999999</v>
      </c>
      <c r="U4574" s="2">
        <v>24.766418999999999</v>
      </c>
      <c r="V4574" s="2">
        <v>25.083819999999999</v>
      </c>
      <c r="W4574" s="2">
        <v>65.009776000000002</v>
      </c>
      <c r="X4574" s="2">
        <v>49.401457999999998</v>
      </c>
      <c r="Y4574" s="2">
        <v>33.881031999999998</v>
      </c>
      <c r="Z4574" s="2">
        <v>84.725322000000006</v>
      </c>
      <c r="AA4574" s="2">
        <v>67.404064000000005</v>
      </c>
      <c r="AB4574" s="2">
        <v>43.508395999999998</v>
      </c>
      <c r="AC4574" s="2">
        <v>73.190753999999998</v>
      </c>
      <c r="AD4574" s="2">
        <v>49.544823999999998</v>
      </c>
      <c r="AE4574" s="2">
        <v>35.798391000000002</v>
      </c>
      <c r="AF4574" s="2" t="s">
        <v>44</v>
      </c>
      <c r="AG4574" s="2" t="s">
        <v>44</v>
      </c>
      <c r="AH4574" s="2" t="s">
        <v>44</v>
      </c>
      <c r="AI4574" s="2" t="s">
        <v>44</v>
      </c>
      <c r="AJ4574" s="2" t="s">
        <v>44</v>
      </c>
      <c r="AK4574" s="2" t="s">
        <v>44</v>
      </c>
      <c r="AL4574" s="2" t="s">
        <v>44</v>
      </c>
      <c r="AM4574" s="2" t="s">
        <v>44</v>
      </c>
      <c r="AN4574" s="2" t="s">
        <v>44</v>
      </c>
      <c r="AO4574" s="2">
        <v>-1</v>
      </c>
      <c r="AP4574" s="2">
        <v>-0.82300700000000004</v>
      </c>
      <c r="AQ4574" s="2" t="s">
        <v>44</v>
      </c>
      <c r="AR4574" s="2" t="s">
        <v>44</v>
      </c>
      <c r="AS4574" s="2" t="s">
        <v>44</v>
      </c>
      <c r="AT4574" s="2" t="s">
        <v>44</v>
      </c>
      <c r="AU4574" s="2" t="s">
        <v>44</v>
      </c>
      <c r="AV4574" s="2" t="s">
        <v>44</v>
      </c>
      <c r="AW4574" s="2" t="s">
        <v>44</v>
      </c>
      <c r="AX4574" s="2" t="s">
        <v>44</v>
      </c>
      <c r="AY4574" s="2" t="s">
        <v>44</v>
      </c>
      <c r="AZ4574" s="2" t="s">
        <v>44</v>
      </c>
      <c r="BA4574" s="2" t="s">
        <v>44</v>
      </c>
      <c r="BB4574" s="2" t="s">
        <v>44</v>
      </c>
    </row>
    <row r="4575" spans="1:54" x14ac:dyDescent="0.25">
      <c r="A4575" s="1">
        <v>4573</v>
      </c>
      <c r="B4575" s="2">
        <v>81.181540999999996</v>
      </c>
      <c r="C4575" s="2">
        <v>72.602981999999997</v>
      </c>
      <c r="D4575" s="2">
        <v>57.561086000000003</v>
      </c>
      <c r="E4575" s="2">
        <v>42.956094999999998</v>
      </c>
      <c r="F4575" s="2">
        <v>33.683906</v>
      </c>
      <c r="G4575" s="2">
        <v>30.023358000000002</v>
      </c>
      <c r="H4575" s="2">
        <v>24.056215000000002</v>
      </c>
      <c r="I4575" s="2">
        <v>23.664850000000001</v>
      </c>
      <c r="J4575" s="2">
        <v>24.204875000000001</v>
      </c>
      <c r="K4575" s="2">
        <v>78.431179999999998</v>
      </c>
      <c r="L4575" s="2">
        <v>21.569693000000001</v>
      </c>
      <c r="M4575" s="2">
        <v>75.169017999999994</v>
      </c>
      <c r="N4575" s="2">
        <v>80.155529000000001</v>
      </c>
      <c r="O4575" s="2">
        <v>72.854738999999995</v>
      </c>
      <c r="P4575" s="2">
        <v>58.418160999999998</v>
      </c>
      <c r="Q4575" s="2">
        <v>44.991033000000002</v>
      </c>
      <c r="R4575" s="2">
        <v>31.433132000000001</v>
      </c>
      <c r="S4575" s="2">
        <v>27.847121999999999</v>
      </c>
      <c r="T4575" s="2">
        <v>25.978235999999999</v>
      </c>
      <c r="U4575" s="2">
        <v>24.760801000000001</v>
      </c>
      <c r="V4575" s="2">
        <v>25.109109</v>
      </c>
      <c r="W4575" s="2">
        <v>65.049608000000006</v>
      </c>
      <c r="X4575" s="2">
        <v>49.451982000000001</v>
      </c>
      <c r="Y4575" s="2">
        <v>33.873432000000001</v>
      </c>
      <c r="Z4575" s="2">
        <v>84.689881</v>
      </c>
      <c r="AA4575" s="2">
        <v>67.380053000000004</v>
      </c>
      <c r="AB4575" s="2">
        <v>43.507438</v>
      </c>
      <c r="AC4575" s="2">
        <v>73.168998999999999</v>
      </c>
      <c r="AD4575" s="2">
        <v>49.542064000000003</v>
      </c>
      <c r="AE4575" s="2">
        <v>35.800851000000002</v>
      </c>
      <c r="AF4575" s="2" t="s">
        <v>44</v>
      </c>
      <c r="AG4575" s="2" t="s">
        <v>44</v>
      </c>
      <c r="AH4575" s="2" t="s">
        <v>44</v>
      </c>
      <c r="AI4575" s="2" t="s">
        <v>44</v>
      </c>
      <c r="AJ4575" s="2" t="s">
        <v>44</v>
      </c>
      <c r="AK4575" s="2" t="s">
        <v>44</v>
      </c>
      <c r="AL4575" s="2" t="s">
        <v>44</v>
      </c>
      <c r="AM4575" s="2" t="s">
        <v>44</v>
      </c>
      <c r="AN4575" s="2" t="s">
        <v>44</v>
      </c>
      <c r="AO4575" s="2">
        <v>-1</v>
      </c>
      <c r="AP4575" s="2">
        <v>-0.68894699999999998</v>
      </c>
      <c r="AQ4575" s="2" t="s">
        <v>44</v>
      </c>
      <c r="AR4575" s="2" t="s">
        <v>44</v>
      </c>
      <c r="AS4575" s="2" t="s">
        <v>44</v>
      </c>
      <c r="AT4575" s="2" t="s">
        <v>44</v>
      </c>
      <c r="AU4575" s="2" t="s">
        <v>44</v>
      </c>
      <c r="AV4575" s="2" t="s">
        <v>44</v>
      </c>
      <c r="AW4575" s="2" t="s">
        <v>44</v>
      </c>
      <c r="AX4575" s="2" t="s">
        <v>44</v>
      </c>
      <c r="AY4575" s="2" t="s">
        <v>44</v>
      </c>
      <c r="AZ4575" s="2" t="s">
        <v>44</v>
      </c>
      <c r="BA4575" s="2" t="s">
        <v>44</v>
      </c>
      <c r="BB4575" s="2" t="s">
        <v>44</v>
      </c>
    </row>
    <row r="4576" spans="1:54" x14ac:dyDescent="0.25">
      <c r="A4576" s="1">
        <v>4574</v>
      </c>
      <c r="B4576" s="2">
        <v>81.160494</v>
      </c>
      <c r="C4576" s="2">
        <v>72.629827000000006</v>
      </c>
      <c r="D4576" s="2">
        <v>57.377040999999998</v>
      </c>
      <c r="E4576" s="2">
        <v>42.914566000000001</v>
      </c>
      <c r="F4576" s="2">
        <v>33.934837000000002</v>
      </c>
      <c r="G4576" s="2">
        <v>30.017382000000001</v>
      </c>
      <c r="H4576" s="2">
        <v>23.95232</v>
      </c>
      <c r="I4576" s="2">
        <v>23.582858000000002</v>
      </c>
      <c r="J4576" s="2">
        <v>24.236951999999999</v>
      </c>
      <c r="K4576" s="2">
        <v>78.430948999999998</v>
      </c>
      <c r="L4576" s="2">
        <v>21.563901999999999</v>
      </c>
      <c r="M4576" s="2">
        <v>75.166550000000001</v>
      </c>
      <c r="N4576" s="2">
        <v>80.107150000000004</v>
      </c>
      <c r="O4576" s="2">
        <v>72.851571000000007</v>
      </c>
      <c r="P4576" s="2">
        <v>58.529753999999997</v>
      </c>
      <c r="Q4576" s="2">
        <v>45.077751999999997</v>
      </c>
      <c r="R4576" s="2">
        <v>31.924060999999998</v>
      </c>
      <c r="S4576" s="2">
        <v>27.935188</v>
      </c>
      <c r="T4576" s="2">
        <v>25.892471</v>
      </c>
      <c r="U4576" s="2">
        <v>24.655559</v>
      </c>
      <c r="V4576" s="2">
        <v>25.274882999999999</v>
      </c>
      <c r="W4576" s="2">
        <v>65.038118999999995</v>
      </c>
      <c r="X4576" s="2">
        <v>49.420310000000001</v>
      </c>
      <c r="Y4576" s="2">
        <v>33.886406000000001</v>
      </c>
      <c r="Z4576" s="2">
        <v>84.668316000000004</v>
      </c>
      <c r="AA4576" s="2">
        <v>67.365433999999993</v>
      </c>
      <c r="AB4576" s="2">
        <v>43.488323999999999</v>
      </c>
      <c r="AC4576" s="2">
        <v>73.143651000000006</v>
      </c>
      <c r="AD4576" s="2">
        <v>49.528455000000001</v>
      </c>
      <c r="AE4576" s="2">
        <v>35.788229000000001</v>
      </c>
      <c r="AF4576" s="2" t="s">
        <v>44</v>
      </c>
      <c r="AG4576" s="2" t="s">
        <v>44</v>
      </c>
      <c r="AH4576" s="2" t="s">
        <v>44</v>
      </c>
      <c r="AI4576" s="2" t="s">
        <v>44</v>
      </c>
      <c r="AJ4576" s="2" t="s">
        <v>44</v>
      </c>
      <c r="AK4576" s="2" t="s">
        <v>44</v>
      </c>
      <c r="AL4576" s="2" t="s">
        <v>44</v>
      </c>
      <c r="AM4576" s="2" t="s">
        <v>44</v>
      </c>
      <c r="AN4576" s="2" t="s">
        <v>44</v>
      </c>
      <c r="AO4576" s="2">
        <v>-1</v>
      </c>
      <c r="AP4576" s="2">
        <v>-0.750556</v>
      </c>
      <c r="AQ4576" s="2" t="s">
        <v>44</v>
      </c>
      <c r="AR4576" s="2" t="s">
        <v>44</v>
      </c>
      <c r="AS4576" s="2" t="s">
        <v>44</v>
      </c>
      <c r="AT4576" s="2" t="s">
        <v>44</v>
      </c>
      <c r="AU4576" s="2" t="s">
        <v>44</v>
      </c>
      <c r="AV4576" s="2" t="s">
        <v>44</v>
      </c>
      <c r="AW4576" s="2" t="s">
        <v>44</v>
      </c>
      <c r="AX4576" s="2" t="s">
        <v>44</v>
      </c>
      <c r="AY4576" s="2" t="s">
        <v>44</v>
      </c>
      <c r="AZ4576" s="2" t="s">
        <v>44</v>
      </c>
      <c r="BA4576" s="2" t="s">
        <v>44</v>
      </c>
      <c r="BB4576" s="2" t="s">
        <v>44</v>
      </c>
    </row>
    <row r="4577" spans="1:54" x14ac:dyDescent="0.25">
      <c r="A4577" s="1">
        <v>4575</v>
      </c>
      <c r="B4577" s="2">
        <v>81.106585999999993</v>
      </c>
      <c r="C4577" s="2">
        <v>72.567881</v>
      </c>
      <c r="D4577" s="2">
        <v>57.023114</v>
      </c>
      <c r="E4577" s="2">
        <v>42.832690999999997</v>
      </c>
      <c r="F4577" s="2">
        <v>34.204734000000002</v>
      </c>
      <c r="G4577" s="2">
        <v>30.076649</v>
      </c>
      <c r="H4577" s="2">
        <v>23.991838000000001</v>
      </c>
      <c r="I4577" s="2">
        <v>23.505987999999999</v>
      </c>
      <c r="J4577" s="2">
        <v>24.14697</v>
      </c>
      <c r="K4577" s="2">
        <v>78.410177000000004</v>
      </c>
      <c r="L4577" s="2">
        <v>21.562553000000001</v>
      </c>
      <c r="M4577" s="2">
        <v>75.148689000000005</v>
      </c>
      <c r="N4577" s="2">
        <v>80.028463000000002</v>
      </c>
      <c r="O4577" s="2">
        <v>72.880978999999996</v>
      </c>
      <c r="P4577" s="2">
        <v>58.534115999999997</v>
      </c>
      <c r="Q4577" s="2">
        <v>45.141041000000001</v>
      </c>
      <c r="R4577" s="2">
        <v>32.443755000000003</v>
      </c>
      <c r="S4577" s="2">
        <v>27.855924000000002</v>
      </c>
      <c r="T4577" s="2">
        <v>25.712330999999999</v>
      </c>
      <c r="U4577" s="2">
        <v>24.676190999999999</v>
      </c>
      <c r="V4577" s="2">
        <v>25.362141999999999</v>
      </c>
      <c r="W4577" s="2">
        <v>65.044360999999995</v>
      </c>
      <c r="X4577" s="2">
        <v>49.447145999999996</v>
      </c>
      <c r="Y4577" s="2">
        <v>33.905358</v>
      </c>
      <c r="Z4577" s="2">
        <v>84.639615000000006</v>
      </c>
      <c r="AA4577" s="2">
        <v>67.348832000000002</v>
      </c>
      <c r="AB4577" s="2">
        <v>43.480355000000003</v>
      </c>
      <c r="AC4577" s="2">
        <v>73.122810000000001</v>
      </c>
      <c r="AD4577" s="2">
        <v>49.522779</v>
      </c>
      <c r="AE4577" s="2">
        <v>35.787968999999997</v>
      </c>
      <c r="AF4577" s="2" t="s">
        <v>44</v>
      </c>
      <c r="AG4577" s="2" t="s">
        <v>44</v>
      </c>
      <c r="AH4577" s="2" t="s">
        <v>44</v>
      </c>
      <c r="AI4577" s="2" t="s">
        <v>44</v>
      </c>
      <c r="AJ4577" s="2" t="s">
        <v>44</v>
      </c>
      <c r="AK4577" s="2" t="s">
        <v>44</v>
      </c>
      <c r="AL4577" s="2" t="s">
        <v>44</v>
      </c>
      <c r="AM4577" s="2" t="s">
        <v>44</v>
      </c>
      <c r="AN4577" s="2" t="s">
        <v>44</v>
      </c>
      <c r="AO4577" s="2">
        <v>-1</v>
      </c>
      <c r="AP4577" s="2">
        <v>-0.67806</v>
      </c>
      <c r="AQ4577" s="2" t="s">
        <v>44</v>
      </c>
      <c r="AR4577" s="2" t="s">
        <v>44</v>
      </c>
      <c r="AS4577" s="2" t="s">
        <v>44</v>
      </c>
      <c r="AT4577" s="2" t="s">
        <v>44</v>
      </c>
      <c r="AU4577" s="2" t="s">
        <v>44</v>
      </c>
      <c r="AV4577" s="2" t="s">
        <v>44</v>
      </c>
      <c r="AW4577" s="2" t="s">
        <v>44</v>
      </c>
      <c r="AX4577" s="2" t="s">
        <v>44</v>
      </c>
      <c r="AY4577" s="2" t="s">
        <v>44</v>
      </c>
      <c r="AZ4577" s="2" t="s">
        <v>44</v>
      </c>
      <c r="BA4577" s="2" t="s">
        <v>44</v>
      </c>
      <c r="BB4577" s="2" t="s">
        <v>44</v>
      </c>
    </row>
    <row r="4578" spans="1:54" x14ac:dyDescent="0.25">
      <c r="A4578" s="1">
        <v>4576</v>
      </c>
      <c r="B4578" s="2">
        <v>81.106643000000005</v>
      </c>
      <c r="C4578" s="2">
        <v>72.477759000000006</v>
      </c>
      <c r="D4578" s="2">
        <v>56.836387999999999</v>
      </c>
      <c r="E4578" s="2">
        <v>42.766941000000003</v>
      </c>
      <c r="F4578" s="2">
        <v>34.476640000000003</v>
      </c>
      <c r="G4578" s="2">
        <v>30.087726</v>
      </c>
      <c r="H4578" s="2">
        <v>24.091857999999998</v>
      </c>
      <c r="I4578" s="2">
        <v>23.384782999999999</v>
      </c>
      <c r="J4578" s="2">
        <v>24.19181</v>
      </c>
      <c r="K4578" s="2">
        <v>78.382261999999997</v>
      </c>
      <c r="L4578" s="2">
        <v>21.547111000000001</v>
      </c>
      <c r="M4578" s="2">
        <v>75.121224999999995</v>
      </c>
      <c r="N4578" s="2">
        <v>79.947766999999999</v>
      </c>
      <c r="O4578" s="2">
        <v>72.917103999999995</v>
      </c>
      <c r="P4578" s="2">
        <v>58.433145000000003</v>
      </c>
      <c r="Q4578" s="2">
        <v>45.135705999999999</v>
      </c>
      <c r="R4578" s="2">
        <v>32.853307000000001</v>
      </c>
      <c r="S4578" s="2">
        <v>27.685554</v>
      </c>
      <c r="T4578" s="2">
        <v>25.601326</v>
      </c>
      <c r="U4578" s="2">
        <v>24.719207000000001</v>
      </c>
      <c r="V4578" s="2">
        <v>25.437639999999998</v>
      </c>
      <c r="W4578" s="2">
        <v>65.076732000000007</v>
      </c>
      <c r="X4578" s="2">
        <v>49.353101000000002</v>
      </c>
      <c r="Y4578" s="2">
        <v>33.911185000000003</v>
      </c>
      <c r="Z4578" s="2">
        <v>84.612395000000006</v>
      </c>
      <c r="AA4578" s="2">
        <v>67.329008000000002</v>
      </c>
      <c r="AB4578" s="2">
        <v>43.477060000000002</v>
      </c>
      <c r="AC4578" s="2">
        <v>73.103001000000006</v>
      </c>
      <c r="AD4578" s="2">
        <v>49.514983999999998</v>
      </c>
      <c r="AE4578" s="2">
        <v>35.776660999999997</v>
      </c>
      <c r="AF4578" s="2" t="s">
        <v>44</v>
      </c>
      <c r="AG4578" s="2" t="s">
        <v>44</v>
      </c>
      <c r="AH4578" s="2" t="s">
        <v>44</v>
      </c>
      <c r="AI4578" s="2" t="s">
        <v>44</v>
      </c>
      <c r="AJ4578" s="2" t="s">
        <v>44</v>
      </c>
      <c r="AK4578" s="2" t="s">
        <v>44</v>
      </c>
      <c r="AL4578" s="2" t="s">
        <v>44</v>
      </c>
      <c r="AM4578" s="2" t="s">
        <v>44</v>
      </c>
      <c r="AN4578" s="2" t="s">
        <v>44</v>
      </c>
      <c r="AO4578" s="2">
        <v>-1</v>
      </c>
      <c r="AP4578" s="2">
        <v>-0.72519100000000003</v>
      </c>
      <c r="AQ4578" s="2" t="s">
        <v>44</v>
      </c>
      <c r="AR4578" s="2" t="s">
        <v>44</v>
      </c>
      <c r="AS4578" s="2" t="s">
        <v>44</v>
      </c>
      <c r="AT4578" s="2" t="s">
        <v>44</v>
      </c>
      <c r="AU4578" s="2" t="s">
        <v>44</v>
      </c>
      <c r="AV4578" s="2" t="s">
        <v>44</v>
      </c>
      <c r="AW4578" s="2" t="s">
        <v>44</v>
      </c>
      <c r="AX4578" s="2" t="s">
        <v>44</v>
      </c>
      <c r="AY4578" s="2" t="s">
        <v>44</v>
      </c>
      <c r="AZ4578" s="2" t="s">
        <v>44</v>
      </c>
      <c r="BA4578" s="2" t="s">
        <v>44</v>
      </c>
      <c r="BB4578" s="2" t="s">
        <v>44</v>
      </c>
    </row>
    <row r="4579" spans="1:54" x14ac:dyDescent="0.25">
      <c r="A4579" s="1">
        <v>4577</v>
      </c>
      <c r="B4579" s="2">
        <v>81.110973000000001</v>
      </c>
      <c r="C4579" s="2">
        <v>72.414283999999995</v>
      </c>
      <c r="D4579" s="2">
        <v>56.839835999999998</v>
      </c>
      <c r="E4579" s="2">
        <v>42.780634999999997</v>
      </c>
      <c r="F4579" s="2">
        <v>34.716270999999999</v>
      </c>
      <c r="G4579" s="2">
        <v>30.055896000000001</v>
      </c>
      <c r="H4579" s="2">
        <v>24.388303000000001</v>
      </c>
      <c r="I4579" s="2">
        <v>23.468709</v>
      </c>
      <c r="J4579" s="2">
        <v>24.187733999999999</v>
      </c>
      <c r="K4579" s="2">
        <v>78.355932999999993</v>
      </c>
      <c r="L4579" s="2">
        <v>21.565237</v>
      </c>
      <c r="M4579" s="2">
        <v>75.117945000000006</v>
      </c>
      <c r="N4579" s="2">
        <v>79.899794</v>
      </c>
      <c r="O4579" s="2">
        <v>72.984826999999996</v>
      </c>
      <c r="P4579" s="2">
        <v>58.371298000000003</v>
      </c>
      <c r="Q4579" s="2">
        <v>45.107540999999998</v>
      </c>
      <c r="R4579" s="2">
        <v>33.100239999999999</v>
      </c>
      <c r="S4579" s="2">
        <v>27.748052000000001</v>
      </c>
      <c r="T4579" s="2">
        <v>25.587644000000001</v>
      </c>
      <c r="U4579" s="2">
        <v>24.609300999999999</v>
      </c>
      <c r="V4579" s="2">
        <v>25.385452000000001</v>
      </c>
      <c r="W4579" s="2">
        <v>65.051805999999999</v>
      </c>
      <c r="X4579" s="2">
        <v>49.307434000000001</v>
      </c>
      <c r="Y4579" s="2">
        <v>33.902664999999999</v>
      </c>
      <c r="Z4579" s="2">
        <v>84.582102000000006</v>
      </c>
      <c r="AA4579" s="2">
        <v>67.307006000000001</v>
      </c>
      <c r="AB4579" s="2">
        <v>43.463850000000001</v>
      </c>
      <c r="AC4579" s="2">
        <v>73.076318000000001</v>
      </c>
      <c r="AD4579" s="2">
        <v>49.493029</v>
      </c>
      <c r="AE4579" s="2">
        <v>35.769983000000003</v>
      </c>
      <c r="AF4579" s="2" t="s">
        <v>44</v>
      </c>
      <c r="AG4579" s="2" t="s">
        <v>44</v>
      </c>
      <c r="AH4579" s="2" t="s">
        <v>44</v>
      </c>
      <c r="AI4579" s="2" t="s">
        <v>44</v>
      </c>
      <c r="AJ4579" s="2" t="s">
        <v>44</v>
      </c>
      <c r="AK4579" s="2" t="s">
        <v>44</v>
      </c>
      <c r="AL4579" s="2" t="s">
        <v>44</v>
      </c>
      <c r="AM4579" s="2" t="s">
        <v>44</v>
      </c>
      <c r="AN4579" s="2" t="s">
        <v>44</v>
      </c>
      <c r="AO4579" s="2">
        <v>-1</v>
      </c>
      <c r="AP4579" s="2">
        <v>-0.72154099999999999</v>
      </c>
      <c r="AQ4579" s="2" t="s">
        <v>44</v>
      </c>
      <c r="AR4579" s="2" t="s">
        <v>44</v>
      </c>
      <c r="AS4579" s="2" t="s">
        <v>44</v>
      </c>
      <c r="AT4579" s="2" t="s">
        <v>44</v>
      </c>
      <c r="AU4579" s="2" t="s">
        <v>44</v>
      </c>
      <c r="AV4579" s="2" t="s">
        <v>44</v>
      </c>
      <c r="AW4579" s="2" t="s">
        <v>44</v>
      </c>
      <c r="AX4579" s="2" t="s">
        <v>44</v>
      </c>
      <c r="AY4579" s="2" t="s">
        <v>44</v>
      </c>
      <c r="AZ4579" s="2" t="s">
        <v>44</v>
      </c>
      <c r="BA4579" s="2" t="s">
        <v>44</v>
      </c>
      <c r="BB4579" s="2" t="s">
        <v>44</v>
      </c>
    </row>
    <row r="4580" spans="1:54" x14ac:dyDescent="0.25">
      <c r="A4580" s="1">
        <v>4578</v>
      </c>
      <c r="B4580" s="2">
        <v>81.087328999999997</v>
      </c>
      <c r="C4580" s="2">
        <v>72.348354</v>
      </c>
      <c r="D4580" s="2">
        <v>56.927357000000001</v>
      </c>
      <c r="E4580" s="2">
        <v>42.850610000000003</v>
      </c>
      <c r="F4580" s="2">
        <v>34.796346999999997</v>
      </c>
      <c r="G4580" s="2">
        <v>30.090644999999999</v>
      </c>
      <c r="H4580" s="2">
        <v>24.663215999999998</v>
      </c>
      <c r="I4580" s="2">
        <v>23.487503</v>
      </c>
      <c r="J4580" s="2">
        <v>24.235137000000002</v>
      </c>
      <c r="K4580" s="2">
        <v>78.304100000000005</v>
      </c>
      <c r="L4580" s="2">
        <v>21.552365999999999</v>
      </c>
      <c r="M4580" s="2">
        <v>75.097442999999998</v>
      </c>
      <c r="N4580" s="2">
        <v>79.846411000000003</v>
      </c>
      <c r="O4580" s="2">
        <v>73.050495999999995</v>
      </c>
      <c r="P4580" s="2">
        <v>58.421717999999998</v>
      </c>
      <c r="Q4580" s="2">
        <v>45.041283</v>
      </c>
      <c r="R4580" s="2">
        <v>33.235621000000002</v>
      </c>
      <c r="S4580" s="2">
        <v>27.873079000000001</v>
      </c>
      <c r="T4580" s="2">
        <v>25.385331000000001</v>
      </c>
      <c r="U4580" s="2">
        <v>24.533957999999998</v>
      </c>
      <c r="V4580" s="2">
        <v>25.394324000000001</v>
      </c>
      <c r="W4580" s="2">
        <v>65.019490000000005</v>
      </c>
      <c r="X4580" s="2">
        <v>49.351638999999999</v>
      </c>
      <c r="Y4580" s="2">
        <v>33.882485000000003</v>
      </c>
      <c r="Z4580" s="2">
        <v>84.549574000000007</v>
      </c>
      <c r="AA4580" s="2">
        <v>67.285458000000006</v>
      </c>
      <c r="AB4580" s="2">
        <v>43.46584</v>
      </c>
      <c r="AC4580" s="2">
        <v>73.050758000000002</v>
      </c>
      <c r="AD4580" s="2">
        <v>49.493656000000001</v>
      </c>
      <c r="AE4580" s="2">
        <v>35.768560999999998</v>
      </c>
      <c r="AF4580" s="2" t="s">
        <v>44</v>
      </c>
      <c r="AG4580" s="2" t="s">
        <v>44</v>
      </c>
      <c r="AH4580" s="2" t="s">
        <v>44</v>
      </c>
      <c r="AI4580" s="2" t="s">
        <v>44</v>
      </c>
      <c r="AJ4580" s="2" t="s">
        <v>44</v>
      </c>
      <c r="AK4580" s="2" t="s">
        <v>44</v>
      </c>
      <c r="AL4580" s="2" t="s">
        <v>44</v>
      </c>
      <c r="AM4580" s="2" t="s">
        <v>44</v>
      </c>
      <c r="AN4580" s="2" t="s">
        <v>44</v>
      </c>
      <c r="AO4580" s="2">
        <v>-1</v>
      </c>
      <c r="AP4580" s="2">
        <v>-0.65274399999999999</v>
      </c>
      <c r="AQ4580" s="2" t="s">
        <v>44</v>
      </c>
      <c r="AR4580" s="2" t="s">
        <v>44</v>
      </c>
      <c r="AS4580" s="2" t="s">
        <v>44</v>
      </c>
      <c r="AT4580" s="2" t="s">
        <v>44</v>
      </c>
      <c r="AU4580" s="2" t="s">
        <v>44</v>
      </c>
      <c r="AV4580" s="2" t="s">
        <v>44</v>
      </c>
      <c r="AW4580" s="2" t="s">
        <v>44</v>
      </c>
      <c r="AX4580" s="2" t="s">
        <v>44</v>
      </c>
      <c r="AY4580" s="2" t="s">
        <v>44</v>
      </c>
      <c r="AZ4580" s="2" t="s">
        <v>44</v>
      </c>
      <c r="BA4580" s="2" t="s">
        <v>44</v>
      </c>
      <c r="BB4580" s="2" t="s">
        <v>44</v>
      </c>
    </row>
    <row r="4581" spans="1:54" x14ac:dyDescent="0.25">
      <c r="A4581" s="1">
        <v>4579</v>
      </c>
      <c r="B4581" s="2">
        <v>81.074287999999996</v>
      </c>
      <c r="C4581" s="2">
        <v>72.272660000000002</v>
      </c>
      <c r="D4581" s="2">
        <v>56.961015000000003</v>
      </c>
      <c r="E4581" s="2">
        <v>42.854635999999999</v>
      </c>
      <c r="F4581" s="2">
        <v>34.885643000000002</v>
      </c>
      <c r="G4581" s="2">
        <v>30.22785</v>
      </c>
      <c r="H4581" s="2">
        <v>25.048169000000001</v>
      </c>
      <c r="I4581" s="2">
        <v>23.596688</v>
      </c>
      <c r="J4581" s="2">
        <v>24.453638000000002</v>
      </c>
      <c r="K4581" s="2">
        <v>78.259063999999995</v>
      </c>
      <c r="L4581" s="2">
        <v>21.545828</v>
      </c>
      <c r="M4581" s="2">
        <v>75.074787000000001</v>
      </c>
      <c r="N4581" s="2">
        <v>79.833601000000002</v>
      </c>
      <c r="O4581" s="2">
        <v>73.120480999999998</v>
      </c>
      <c r="P4581" s="2">
        <v>58.529699999999998</v>
      </c>
      <c r="Q4581" s="2">
        <v>44.996152000000002</v>
      </c>
      <c r="R4581" s="2">
        <v>33.397139000000003</v>
      </c>
      <c r="S4581" s="2">
        <v>28.068767000000001</v>
      </c>
      <c r="T4581" s="2">
        <v>25.242543000000001</v>
      </c>
      <c r="U4581" s="2">
        <v>24.445982999999998</v>
      </c>
      <c r="V4581" s="2">
        <v>25.453524000000002</v>
      </c>
      <c r="W4581" s="2">
        <v>64.923683999999994</v>
      </c>
      <c r="X4581" s="2">
        <v>49.342250999999997</v>
      </c>
      <c r="Y4581" s="2">
        <v>33.869543999999998</v>
      </c>
      <c r="Z4581" s="2">
        <v>84.527494000000004</v>
      </c>
      <c r="AA4581" s="2">
        <v>67.268755999999996</v>
      </c>
      <c r="AB4581" s="2">
        <v>43.462986999999998</v>
      </c>
      <c r="AC4581" s="2">
        <v>73.033399000000003</v>
      </c>
      <c r="AD4581" s="2">
        <v>49.495331</v>
      </c>
      <c r="AE4581" s="2">
        <v>35.763862000000003</v>
      </c>
      <c r="AF4581" s="2" t="s">
        <v>44</v>
      </c>
      <c r="AG4581" s="2" t="s">
        <v>44</v>
      </c>
      <c r="AH4581" s="2" t="s">
        <v>44</v>
      </c>
      <c r="AI4581" s="2" t="s">
        <v>44</v>
      </c>
      <c r="AJ4581" s="2" t="s">
        <v>44</v>
      </c>
      <c r="AK4581" s="2" t="s">
        <v>44</v>
      </c>
      <c r="AL4581" s="2" t="s">
        <v>44</v>
      </c>
      <c r="AM4581" s="2" t="s">
        <v>44</v>
      </c>
      <c r="AN4581" s="2" t="s">
        <v>44</v>
      </c>
      <c r="AO4581" s="2">
        <v>-1</v>
      </c>
      <c r="AP4581" s="2">
        <v>-0.72155100000000005</v>
      </c>
      <c r="AQ4581" s="2" t="s">
        <v>44</v>
      </c>
      <c r="AR4581" s="2" t="s">
        <v>44</v>
      </c>
      <c r="AS4581" s="2" t="s">
        <v>44</v>
      </c>
      <c r="AT4581" s="2" t="s">
        <v>44</v>
      </c>
      <c r="AU4581" s="2" t="s">
        <v>44</v>
      </c>
      <c r="AV4581" s="2" t="s">
        <v>44</v>
      </c>
      <c r="AW4581" s="2" t="s">
        <v>44</v>
      </c>
      <c r="AX4581" s="2" t="s">
        <v>44</v>
      </c>
      <c r="AY4581" s="2" t="s">
        <v>44</v>
      </c>
      <c r="AZ4581" s="2" t="s">
        <v>44</v>
      </c>
      <c r="BA4581" s="2" t="s">
        <v>44</v>
      </c>
      <c r="BB4581" s="2" t="s">
        <v>44</v>
      </c>
    </row>
    <row r="4582" spans="1:54" x14ac:dyDescent="0.25">
      <c r="A4582" s="1">
        <v>4580</v>
      </c>
      <c r="B4582" s="2">
        <v>81.056552999999994</v>
      </c>
      <c r="C4582" s="2">
        <v>72.209952000000001</v>
      </c>
      <c r="D4582" s="2">
        <v>56.923426999999997</v>
      </c>
      <c r="E4582" s="2">
        <v>42.840741999999999</v>
      </c>
      <c r="F4582" s="2">
        <v>34.932206999999998</v>
      </c>
      <c r="G4582" s="2">
        <v>30.08709</v>
      </c>
      <c r="H4582" s="2">
        <v>25.384803000000002</v>
      </c>
      <c r="I4582" s="2">
        <v>23.647905000000002</v>
      </c>
      <c r="J4582" s="2">
        <v>24.711093999999999</v>
      </c>
      <c r="K4582" s="2">
        <v>78.209334999999996</v>
      </c>
      <c r="L4582" s="2">
        <v>21.546237999999999</v>
      </c>
      <c r="M4582" s="2">
        <v>75.084581</v>
      </c>
      <c r="N4582" s="2">
        <v>79.847499999999997</v>
      </c>
      <c r="O4582" s="2">
        <v>73.186066999999994</v>
      </c>
      <c r="P4582" s="2">
        <v>58.658414</v>
      </c>
      <c r="Q4582" s="2">
        <v>44.831484000000003</v>
      </c>
      <c r="R4582" s="2">
        <v>33.356200000000001</v>
      </c>
      <c r="S4582" s="2">
        <v>28.124677999999999</v>
      </c>
      <c r="T4582" s="2">
        <v>25.142251000000002</v>
      </c>
      <c r="U4582" s="2">
        <v>24.457083999999998</v>
      </c>
      <c r="V4582" s="2">
        <v>25.332498000000001</v>
      </c>
      <c r="W4582" s="2">
        <v>64.854347000000004</v>
      </c>
      <c r="X4582" s="2">
        <v>49.328152000000003</v>
      </c>
      <c r="Y4582" s="2">
        <v>33.848170000000003</v>
      </c>
      <c r="Z4582" s="2">
        <v>84.496711000000005</v>
      </c>
      <c r="AA4582" s="2">
        <v>67.237306000000004</v>
      </c>
      <c r="AB4582" s="2">
        <v>43.445422999999998</v>
      </c>
      <c r="AC4582" s="2">
        <v>73.001973000000007</v>
      </c>
      <c r="AD4582" s="2">
        <v>49.477170000000001</v>
      </c>
      <c r="AE4582" s="2">
        <v>35.756455000000003</v>
      </c>
      <c r="AF4582" s="2" t="s">
        <v>44</v>
      </c>
      <c r="AG4582" s="2" t="s">
        <v>44</v>
      </c>
      <c r="AH4582" s="2" t="s">
        <v>44</v>
      </c>
      <c r="AI4582" s="2" t="s">
        <v>44</v>
      </c>
      <c r="AJ4582" s="2" t="s">
        <v>44</v>
      </c>
      <c r="AK4582" s="2" t="s">
        <v>44</v>
      </c>
      <c r="AL4582" s="2" t="s">
        <v>44</v>
      </c>
      <c r="AM4582" s="2" t="s">
        <v>44</v>
      </c>
      <c r="AN4582" s="2" t="s">
        <v>44</v>
      </c>
      <c r="AO4582" s="2">
        <v>-1</v>
      </c>
      <c r="AP4582" s="2">
        <v>-0.725132</v>
      </c>
      <c r="AQ4582" s="2" t="s">
        <v>44</v>
      </c>
      <c r="AR4582" s="2" t="s">
        <v>44</v>
      </c>
      <c r="AS4582" s="2" t="s">
        <v>44</v>
      </c>
      <c r="AT4582" s="2" t="s">
        <v>44</v>
      </c>
      <c r="AU4582" s="2" t="s">
        <v>44</v>
      </c>
      <c r="AV4582" s="2" t="s">
        <v>44</v>
      </c>
      <c r="AW4582" s="2" t="s">
        <v>44</v>
      </c>
      <c r="AX4582" s="2" t="s">
        <v>44</v>
      </c>
      <c r="AY4582" s="2" t="s">
        <v>44</v>
      </c>
      <c r="AZ4582" s="2" t="s">
        <v>44</v>
      </c>
      <c r="BA4582" s="2" t="s">
        <v>44</v>
      </c>
      <c r="BB4582" s="2" t="s">
        <v>44</v>
      </c>
    </row>
    <row r="4583" spans="1:54" x14ac:dyDescent="0.25">
      <c r="A4583" s="1">
        <v>4581</v>
      </c>
      <c r="B4583" s="2">
        <v>81.005953000000005</v>
      </c>
      <c r="C4583" s="2">
        <v>72.135197000000005</v>
      </c>
      <c r="D4583" s="2">
        <v>56.878909</v>
      </c>
      <c r="E4583" s="2">
        <v>42.818491000000002</v>
      </c>
      <c r="F4583" s="2">
        <v>34.997089000000003</v>
      </c>
      <c r="G4583" s="2">
        <v>30.232603999999998</v>
      </c>
      <c r="H4583" s="2">
        <v>25.538339000000001</v>
      </c>
      <c r="I4583" s="2">
        <v>23.664518999999999</v>
      </c>
      <c r="J4583" s="2">
        <v>24.731152000000002</v>
      </c>
      <c r="K4583" s="2">
        <v>78.155169999999998</v>
      </c>
      <c r="L4583" s="2">
        <v>21.52702</v>
      </c>
      <c r="M4583" s="2">
        <v>75.058389000000005</v>
      </c>
      <c r="N4583" s="2">
        <v>79.868594000000002</v>
      </c>
      <c r="O4583" s="2">
        <v>73.223490999999996</v>
      </c>
      <c r="P4583" s="2">
        <v>58.623659000000004</v>
      </c>
      <c r="Q4583" s="2">
        <v>44.601796999999998</v>
      </c>
      <c r="R4583" s="2">
        <v>33.235191</v>
      </c>
      <c r="S4583" s="2">
        <v>27.862753999999999</v>
      </c>
      <c r="T4583" s="2">
        <v>25.050516999999999</v>
      </c>
      <c r="U4583" s="2">
        <v>24.464296000000001</v>
      </c>
      <c r="V4583" s="2">
        <v>25.256231</v>
      </c>
      <c r="W4583" s="2">
        <v>64.801833999999999</v>
      </c>
      <c r="X4583" s="2">
        <v>49.324458999999997</v>
      </c>
      <c r="Y4583" s="2">
        <v>33.868904000000001</v>
      </c>
      <c r="Z4583" s="2">
        <v>84.467290000000006</v>
      </c>
      <c r="AA4583" s="2">
        <v>67.217072000000002</v>
      </c>
      <c r="AB4583" s="2">
        <v>43.431054000000003</v>
      </c>
      <c r="AC4583" s="2">
        <v>72.977503999999996</v>
      </c>
      <c r="AD4583" s="2">
        <v>49.470315999999997</v>
      </c>
      <c r="AE4583" s="2">
        <v>35.753633999999998</v>
      </c>
      <c r="AF4583" s="2" t="s">
        <v>44</v>
      </c>
      <c r="AG4583" s="2" t="s">
        <v>44</v>
      </c>
      <c r="AH4583" s="2" t="s">
        <v>44</v>
      </c>
      <c r="AI4583" s="2" t="s">
        <v>44</v>
      </c>
      <c r="AJ4583" s="2" t="s">
        <v>44</v>
      </c>
      <c r="AK4583" s="2" t="s">
        <v>44</v>
      </c>
      <c r="AL4583" s="2" t="s">
        <v>44</v>
      </c>
      <c r="AM4583" s="2" t="s">
        <v>44</v>
      </c>
      <c r="AN4583" s="2" t="s">
        <v>44</v>
      </c>
      <c r="AO4583" s="2">
        <v>-1</v>
      </c>
      <c r="AP4583" s="2">
        <v>-0.62372399999999995</v>
      </c>
      <c r="AQ4583" s="2" t="s">
        <v>44</v>
      </c>
      <c r="AR4583" s="2" t="s">
        <v>44</v>
      </c>
      <c r="AS4583" s="2" t="s">
        <v>44</v>
      </c>
      <c r="AT4583" s="2" t="s">
        <v>44</v>
      </c>
      <c r="AU4583" s="2" t="s">
        <v>44</v>
      </c>
      <c r="AV4583" s="2" t="s">
        <v>44</v>
      </c>
      <c r="AW4583" s="2" t="s">
        <v>44</v>
      </c>
      <c r="AX4583" s="2" t="s">
        <v>44</v>
      </c>
      <c r="AY4583" s="2" t="s">
        <v>44</v>
      </c>
      <c r="AZ4583" s="2" t="s">
        <v>44</v>
      </c>
      <c r="BA4583" s="2" t="s">
        <v>44</v>
      </c>
      <c r="BB4583" s="2" t="s">
        <v>44</v>
      </c>
    </row>
    <row r="4584" spans="1:54" x14ac:dyDescent="0.25">
      <c r="A4584" s="1">
        <v>4582</v>
      </c>
      <c r="B4584" s="2">
        <v>80.962757999999994</v>
      </c>
      <c r="C4584" s="2">
        <v>72.113945000000001</v>
      </c>
      <c r="D4584" s="2">
        <v>56.924318999999997</v>
      </c>
      <c r="E4584" s="2">
        <v>42.764035999999997</v>
      </c>
      <c r="F4584" s="2">
        <v>35.152918</v>
      </c>
      <c r="G4584" s="2">
        <v>30.166734999999999</v>
      </c>
      <c r="H4584" s="2">
        <v>25.430216999999999</v>
      </c>
      <c r="I4584" s="2">
        <v>23.701936</v>
      </c>
      <c r="J4584" s="2">
        <v>24.794833000000001</v>
      </c>
      <c r="K4584" s="2">
        <v>78.103037</v>
      </c>
      <c r="L4584" s="2">
        <v>21.550858000000002</v>
      </c>
      <c r="M4584" s="2">
        <v>75.030873999999997</v>
      </c>
      <c r="N4584" s="2">
        <v>79.900616999999997</v>
      </c>
      <c r="O4584" s="2">
        <v>73.247675000000001</v>
      </c>
      <c r="P4584" s="2">
        <v>58.569102000000001</v>
      </c>
      <c r="Q4584" s="2">
        <v>44.430953000000002</v>
      </c>
      <c r="R4584" s="2">
        <v>33.134500000000003</v>
      </c>
      <c r="S4584" s="2">
        <v>27.678266000000001</v>
      </c>
      <c r="T4584" s="2">
        <v>25.047076000000001</v>
      </c>
      <c r="U4584" s="2">
        <v>24.351462999999999</v>
      </c>
      <c r="V4584" s="2">
        <v>25.130334999999999</v>
      </c>
      <c r="W4584" s="2">
        <v>64.834474999999998</v>
      </c>
      <c r="X4584" s="2">
        <v>49.335900000000002</v>
      </c>
      <c r="Y4584" s="2">
        <v>33.861966000000002</v>
      </c>
      <c r="Z4584" s="2">
        <v>84.441682</v>
      </c>
      <c r="AA4584" s="2">
        <v>67.197962000000004</v>
      </c>
      <c r="AB4584" s="2">
        <v>43.432338999999999</v>
      </c>
      <c r="AC4584" s="2">
        <v>72.957066999999995</v>
      </c>
      <c r="AD4584" s="2">
        <v>49.463920000000002</v>
      </c>
      <c r="AE4584" s="2">
        <v>35.744653</v>
      </c>
      <c r="AF4584" s="2" t="s">
        <v>44</v>
      </c>
      <c r="AG4584" s="2" t="s">
        <v>44</v>
      </c>
      <c r="AH4584" s="2" t="s">
        <v>44</v>
      </c>
      <c r="AI4584" s="2" t="s">
        <v>44</v>
      </c>
      <c r="AJ4584" s="2" t="s">
        <v>44</v>
      </c>
      <c r="AK4584" s="2" t="s">
        <v>44</v>
      </c>
      <c r="AL4584" s="2" t="s">
        <v>44</v>
      </c>
      <c r="AM4584" s="2" t="s">
        <v>44</v>
      </c>
      <c r="AN4584" s="2" t="s">
        <v>44</v>
      </c>
      <c r="AO4584" s="2">
        <v>-1</v>
      </c>
      <c r="AP4584" s="2">
        <v>-0.66358499999999998</v>
      </c>
      <c r="AQ4584" s="2" t="s">
        <v>44</v>
      </c>
      <c r="AR4584" s="2" t="s">
        <v>44</v>
      </c>
      <c r="AS4584" s="2" t="s">
        <v>44</v>
      </c>
      <c r="AT4584" s="2" t="s">
        <v>44</v>
      </c>
      <c r="AU4584" s="2" t="s">
        <v>44</v>
      </c>
      <c r="AV4584" s="2" t="s">
        <v>44</v>
      </c>
      <c r="AW4584" s="2" t="s">
        <v>44</v>
      </c>
      <c r="AX4584" s="2" t="s">
        <v>44</v>
      </c>
      <c r="AY4584" s="2" t="s">
        <v>44</v>
      </c>
      <c r="AZ4584" s="2" t="s">
        <v>44</v>
      </c>
      <c r="BA4584" s="2" t="s">
        <v>44</v>
      </c>
      <c r="BB4584" s="2" t="s">
        <v>44</v>
      </c>
    </row>
    <row r="4585" spans="1:54" x14ac:dyDescent="0.25">
      <c r="A4585" s="1">
        <v>4583</v>
      </c>
      <c r="B4585" s="2">
        <v>80.936518000000007</v>
      </c>
      <c r="C4585" s="2">
        <v>72.138284999999996</v>
      </c>
      <c r="D4585" s="2">
        <v>57.082949999999997</v>
      </c>
      <c r="E4585" s="2">
        <v>42.740155999999999</v>
      </c>
      <c r="F4585" s="2">
        <v>35.33699</v>
      </c>
      <c r="G4585" s="2">
        <v>30.306232000000001</v>
      </c>
      <c r="H4585" s="2">
        <v>25.384050999999999</v>
      </c>
      <c r="I4585" s="2">
        <v>23.887301999999998</v>
      </c>
      <c r="J4585" s="2">
        <v>25.016687999999998</v>
      </c>
      <c r="K4585" s="2">
        <v>78.129390999999998</v>
      </c>
      <c r="L4585" s="2">
        <v>21.563762000000001</v>
      </c>
      <c r="M4585" s="2">
        <v>75.025004999999993</v>
      </c>
      <c r="N4585" s="2">
        <v>79.927535000000006</v>
      </c>
      <c r="O4585" s="2">
        <v>73.187769000000003</v>
      </c>
      <c r="P4585" s="2">
        <v>58.491228</v>
      </c>
      <c r="Q4585" s="2">
        <v>44.360534000000001</v>
      </c>
      <c r="R4585" s="2">
        <v>33.14349</v>
      </c>
      <c r="S4585" s="2">
        <v>27.686152</v>
      </c>
      <c r="T4585" s="2">
        <v>24.999164</v>
      </c>
      <c r="U4585" s="2">
        <v>24.213273999999998</v>
      </c>
      <c r="V4585" s="2">
        <v>24.980712</v>
      </c>
      <c r="W4585" s="2">
        <v>64.760786999999993</v>
      </c>
      <c r="X4585" s="2">
        <v>49.297097000000001</v>
      </c>
      <c r="Y4585" s="2">
        <v>33.862915999999998</v>
      </c>
      <c r="Z4585" s="2">
        <v>84.422454999999999</v>
      </c>
      <c r="AA4585" s="2">
        <v>67.179185000000004</v>
      </c>
      <c r="AB4585" s="2">
        <v>43.421714000000001</v>
      </c>
      <c r="AC4585" s="2">
        <v>72.945017000000007</v>
      </c>
      <c r="AD4585" s="2">
        <v>49.452213</v>
      </c>
      <c r="AE4585" s="2">
        <v>35.734869000000003</v>
      </c>
      <c r="AF4585" s="2" t="s">
        <v>44</v>
      </c>
      <c r="AG4585" s="2" t="s">
        <v>44</v>
      </c>
      <c r="AH4585" s="2" t="s">
        <v>44</v>
      </c>
      <c r="AI4585" s="2" t="s">
        <v>44</v>
      </c>
      <c r="AJ4585" s="2" t="s">
        <v>44</v>
      </c>
      <c r="AK4585" s="2" t="s">
        <v>44</v>
      </c>
      <c r="AL4585" s="2" t="s">
        <v>44</v>
      </c>
      <c r="AM4585" s="2" t="s">
        <v>44</v>
      </c>
      <c r="AN4585" s="2" t="s">
        <v>44</v>
      </c>
      <c r="AO4585" s="2">
        <v>-1</v>
      </c>
      <c r="AP4585" s="2">
        <v>-0.68893700000000002</v>
      </c>
      <c r="AQ4585" s="2" t="s">
        <v>44</v>
      </c>
      <c r="AR4585" s="2" t="s">
        <v>44</v>
      </c>
      <c r="AS4585" s="2" t="s">
        <v>44</v>
      </c>
      <c r="AT4585" s="2" t="s">
        <v>44</v>
      </c>
      <c r="AU4585" s="2" t="s">
        <v>44</v>
      </c>
      <c r="AV4585" s="2" t="s">
        <v>44</v>
      </c>
      <c r="AW4585" s="2" t="s">
        <v>44</v>
      </c>
      <c r="AX4585" s="2" t="s">
        <v>44</v>
      </c>
      <c r="AY4585" s="2" t="s">
        <v>44</v>
      </c>
      <c r="AZ4585" s="2" t="s">
        <v>44</v>
      </c>
      <c r="BA4585" s="2" t="s">
        <v>44</v>
      </c>
      <c r="BB4585" s="2" t="s">
        <v>44</v>
      </c>
    </row>
    <row r="4586" spans="1:54" x14ac:dyDescent="0.25">
      <c r="A4586" s="1">
        <v>4584</v>
      </c>
      <c r="B4586" s="2">
        <v>80.893286000000003</v>
      </c>
      <c r="C4586" s="2">
        <v>72.173833999999999</v>
      </c>
      <c r="D4586" s="2">
        <v>57.269902999999999</v>
      </c>
      <c r="E4586" s="2">
        <v>42.710168000000003</v>
      </c>
      <c r="F4586" s="2">
        <v>35.360484999999997</v>
      </c>
      <c r="G4586" s="2">
        <v>30.328002000000001</v>
      </c>
      <c r="H4586" s="2">
        <v>25.13428</v>
      </c>
      <c r="I4586" s="2">
        <v>23.998090000000001</v>
      </c>
      <c r="J4586" s="2">
        <v>25.094842</v>
      </c>
      <c r="K4586" s="2">
        <v>78.108996000000005</v>
      </c>
      <c r="L4586" s="2">
        <v>21.531106000000001</v>
      </c>
      <c r="M4586" s="2">
        <v>75.018037000000007</v>
      </c>
      <c r="N4586" s="2">
        <v>79.939055999999994</v>
      </c>
      <c r="O4586" s="2">
        <v>73.077561000000003</v>
      </c>
      <c r="P4586" s="2">
        <v>58.389588000000003</v>
      </c>
      <c r="Q4586" s="2">
        <v>44.392823999999997</v>
      </c>
      <c r="R4586" s="2">
        <v>33.302667999999997</v>
      </c>
      <c r="S4586" s="2">
        <v>27.779209000000002</v>
      </c>
      <c r="T4586" s="2">
        <v>24.965599000000001</v>
      </c>
      <c r="U4586" s="2">
        <v>24.070959999999999</v>
      </c>
      <c r="V4586" s="2">
        <v>24.833653000000002</v>
      </c>
      <c r="W4586" s="2">
        <v>64.744174000000001</v>
      </c>
      <c r="X4586" s="2">
        <v>49.202226000000003</v>
      </c>
      <c r="Y4586" s="2">
        <v>33.841382000000003</v>
      </c>
      <c r="Z4586" s="2">
        <v>84.387707000000006</v>
      </c>
      <c r="AA4586" s="2">
        <v>67.153623999999994</v>
      </c>
      <c r="AB4586" s="2">
        <v>43.408980999999997</v>
      </c>
      <c r="AC4586" s="2">
        <v>72.919923999999995</v>
      </c>
      <c r="AD4586" s="2">
        <v>49.452632999999999</v>
      </c>
      <c r="AE4586" s="2">
        <v>35.731411999999999</v>
      </c>
      <c r="AF4586" s="2" t="s">
        <v>44</v>
      </c>
      <c r="AG4586" s="2" t="s">
        <v>44</v>
      </c>
      <c r="AH4586" s="2" t="s">
        <v>44</v>
      </c>
      <c r="AI4586" s="2" t="s">
        <v>44</v>
      </c>
      <c r="AJ4586" s="2" t="s">
        <v>44</v>
      </c>
      <c r="AK4586" s="2" t="s">
        <v>44</v>
      </c>
      <c r="AL4586" s="2" t="s">
        <v>44</v>
      </c>
      <c r="AM4586" s="2" t="s">
        <v>44</v>
      </c>
      <c r="AN4586" s="2" t="s">
        <v>44</v>
      </c>
      <c r="AO4586" s="2">
        <v>-1</v>
      </c>
      <c r="AP4586" s="2">
        <v>-0.70703499999999997</v>
      </c>
      <c r="AQ4586" s="2" t="s">
        <v>44</v>
      </c>
      <c r="AR4586" s="2" t="s">
        <v>44</v>
      </c>
      <c r="AS4586" s="2" t="s">
        <v>44</v>
      </c>
      <c r="AT4586" s="2" t="s">
        <v>44</v>
      </c>
      <c r="AU4586" s="2" t="s">
        <v>44</v>
      </c>
      <c r="AV4586" s="2" t="s">
        <v>44</v>
      </c>
      <c r="AW4586" s="2" t="s">
        <v>44</v>
      </c>
      <c r="AX4586" s="2" t="s">
        <v>44</v>
      </c>
      <c r="AY4586" s="2" t="s">
        <v>44</v>
      </c>
      <c r="AZ4586" s="2" t="s">
        <v>44</v>
      </c>
      <c r="BA4586" s="2" t="s">
        <v>44</v>
      </c>
      <c r="BB4586" s="2" t="s">
        <v>44</v>
      </c>
    </row>
    <row r="4587" spans="1:54" x14ac:dyDescent="0.25">
      <c r="A4587" s="1">
        <v>4585</v>
      </c>
      <c r="B4587" s="2">
        <v>80.872309000000001</v>
      </c>
      <c r="C4587" s="2">
        <v>72.245953</v>
      </c>
      <c r="D4587" s="2">
        <v>57.401881000000003</v>
      </c>
      <c r="E4587" s="2">
        <v>42.661665999999997</v>
      </c>
      <c r="F4587" s="2">
        <v>35.215038</v>
      </c>
      <c r="G4587" s="2">
        <v>30.095555999999998</v>
      </c>
      <c r="H4587" s="2">
        <v>25.033327</v>
      </c>
      <c r="I4587" s="2">
        <v>24.198529000000001</v>
      </c>
      <c r="J4587" s="2">
        <v>25.326439000000001</v>
      </c>
      <c r="K4587" s="2">
        <v>78.098990000000001</v>
      </c>
      <c r="L4587" s="2">
        <v>21.546441999999999</v>
      </c>
      <c r="M4587" s="2">
        <v>75.002215000000007</v>
      </c>
      <c r="N4587" s="2">
        <v>79.942047000000002</v>
      </c>
      <c r="O4587" s="2">
        <v>72.897512000000006</v>
      </c>
      <c r="P4587" s="2">
        <v>58.303417000000003</v>
      </c>
      <c r="Q4587" s="2">
        <v>44.345993999999997</v>
      </c>
      <c r="R4587" s="2">
        <v>33.502296000000001</v>
      </c>
      <c r="S4587" s="2">
        <v>27.581195999999998</v>
      </c>
      <c r="T4587" s="2">
        <v>24.903632999999999</v>
      </c>
      <c r="U4587" s="2">
        <v>24.027643000000001</v>
      </c>
      <c r="V4587" s="2">
        <v>24.830507000000001</v>
      </c>
      <c r="W4587" s="2">
        <v>64.764690000000002</v>
      </c>
      <c r="X4587" s="2">
        <v>49.164641000000003</v>
      </c>
      <c r="Y4587" s="2">
        <v>33.808342000000003</v>
      </c>
      <c r="Z4587" s="2">
        <v>84.355356999999998</v>
      </c>
      <c r="AA4587" s="2">
        <v>67.127548000000004</v>
      </c>
      <c r="AB4587" s="2">
        <v>43.396859999999997</v>
      </c>
      <c r="AC4587" s="2">
        <v>72.889617000000001</v>
      </c>
      <c r="AD4587" s="2">
        <v>49.429279000000001</v>
      </c>
      <c r="AE4587" s="2">
        <v>35.724688999999998</v>
      </c>
      <c r="AF4587" s="2" t="s">
        <v>44</v>
      </c>
      <c r="AG4587" s="2" t="s">
        <v>44</v>
      </c>
      <c r="AH4587" s="2" t="s">
        <v>44</v>
      </c>
      <c r="AI4587" s="2" t="s">
        <v>44</v>
      </c>
      <c r="AJ4587" s="2" t="s">
        <v>44</v>
      </c>
      <c r="AK4587" s="2" t="s">
        <v>44</v>
      </c>
      <c r="AL4587" s="2" t="s">
        <v>44</v>
      </c>
      <c r="AM4587" s="2" t="s">
        <v>44</v>
      </c>
      <c r="AN4587" s="2" t="s">
        <v>44</v>
      </c>
      <c r="AO4587" s="2">
        <v>-1</v>
      </c>
      <c r="AP4587" s="2">
        <v>-0.73242600000000002</v>
      </c>
      <c r="AQ4587" s="2" t="s">
        <v>44</v>
      </c>
      <c r="AR4587" s="2" t="s">
        <v>44</v>
      </c>
      <c r="AS4587" s="2" t="s">
        <v>44</v>
      </c>
      <c r="AT4587" s="2" t="s">
        <v>44</v>
      </c>
      <c r="AU4587" s="2" t="s">
        <v>44</v>
      </c>
      <c r="AV4587" s="2" t="s">
        <v>44</v>
      </c>
      <c r="AW4587" s="2" t="s">
        <v>44</v>
      </c>
      <c r="AX4587" s="2" t="s">
        <v>44</v>
      </c>
      <c r="AY4587" s="2" t="s">
        <v>44</v>
      </c>
      <c r="AZ4587" s="2" t="s">
        <v>44</v>
      </c>
      <c r="BA4587" s="2" t="s">
        <v>44</v>
      </c>
      <c r="BB4587" s="2" t="s">
        <v>44</v>
      </c>
    </row>
    <row r="4588" spans="1:54" x14ac:dyDescent="0.25">
      <c r="A4588" s="1">
        <v>4586</v>
      </c>
      <c r="B4588" s="2">
        <v>80.827357000000006</v>
      </c>
      <c r="C4588" s="2">
        <v>72.264565000000005</v>
      </c>
      <c r="D4588" s="2">
        <v>57.269106999999998</v>
      </c>
      <c r="E4588" s="2">
        <v>42.543004000000003</v>
      </c>
      <c r="F4588" s="2">
        <v>35.105643999999998</v>
      </c>
      <c r="G4588" s="2">
        <v>29.875889999999998</v>
      </c>
      <c r="H4588" s="2">
        <v>24.969476</v>
      </c>
      <c r="I4588" s="2">
        <v>24.500674</v>
      </c>
      <c r="J4588" s="2">
        <v>25.514849000000002</v>
      </c>
      <c r="K4588" s="2">
        <v>78.065461999999997</v>
      </c>
      <c r="L4588" s="2">
        <v>21.555736</v>
      </c>
      <c r="M4588" s="2">
        <v>74.984577000000002</v>
      </c>
      <c r="N4588" s="2">
        <v>79.930605999999997</v>
      </c>
      <c r="O4588" s="2">
        <v>72.735253999999998</v>
      </c>
      <c r="P4588" s="2">
        <v>58.296650999999997</v>
      </c>
      <c r="Q4588" s="2">
        <v>44.261879999999998</v>
      </c>
      <c r="R4588" s="2">
        <v>33.580748999999997</v>
      </c>
      <c r="S4588" s="2">
        <v>27.260591000000002</v>
      </c>
      <c r="T4588" s="2">
        <v>24.806487000000001</v>
      </c>
      <c r="U4588" s="2">
        <v>24.068014000000002</v>
      </c>
      <c r="V4588" s="2">
        <v>24.817791</v>
      </c>
      <c r="W4588" s="2">
        <v>64.803121000000004</v>
      </c>
      <c r="X4588" s="2">
        <v>49.149172999999998</v>
      </c>
      <c r="Y4588" s="2">
        <v>33.802739000000003</v>
      </c>
      <c r="Z4588" s="2">
        <v>84.314931999999999</v>
      </c>
      <c r="AA4588" s="2">
        <v>67.112656999999999</v>
      </c>
      <c r="AB4588" s="2">
        <v>43.39584</v>
      </c>
      <c r="AC4588" s="2">
        <v>72.874290999999999</v>
      </c>
      <c r="AD4588" s="2">
        <v>49.430522000000003</v>
      </c>
      <c r="AE4588" s="2">
        <v>35.727772999999999</v>
      </c>
      <c r="AF4588" s="2" t="s">
        <v>44</v>
      </c>
      <c r="AG4588" s="2" t="s">
        <v>44</v>
      </c>
      <c r="AH4588" s="2" t="s">
        <v>44</v>
      </c>
      <c r="AI4588" s="2" t="s">
        <v>44</v>
      </c>
      <c r="AJ4588" s="2" t="s">
        <v>44</v>
      </c>
      <c r="AK4588" s="2" t="s">
        <v>44</v>
      </c>
      <c r="AL4588" s="2" t="s">
        <v>44</v>
      </c>
      <c r="AM4588" s="2" t="s">
        <v>44</v>
      </c>
      <c r="AN4588" s="2" t="s">
        <v>44</v>
      </c>
      <c r="AO4588" s="2">
        <v>-1</v>
      </c>
      <c r="AP4588" s="2">
        <v>-0.70699299999999998</v>
      </c>
      <c r="AQ4588" s="2" t="s">
        <v>44</v>
      </c>
      <c r="AR4588" s="2" t="s">
        <v>44</v>
      </c>
      <c r="AS4588" s="2" t="s">
        <v>44</v>
      </c>
      <c r="AT4588" s="2" t="s">
        <v>44</v>
      </c>
      <c r="AU4588" s="2" t="s">
        <v>44</v>
      </c>
      <c r="AV4588" s="2" t="s">
        <v>44</v>
      </c>
      <c r="AW4588" s="2" t="s">
        <v>44</v>
      </c>
      <c r="AX4588" s="2" t="s">
        <v>44</v>
      </c>
      <c r="AY4588" s="2" t="s">
        <v>44</v>
      </c>
      <c r="AZ4588" s="2" t="s">
        <v>44</v>
      </c>
      <c r="BA4588" s="2" t="s">
        <v>44</v>
      </c>
      <c r="BB4588" s="2" t="s">
        <v>44</v>
      </c>
    </row>
    <row r="4589" spans="1:54" x14ac:dyDescent="0.25">
      <c r="A4589" s="1">
        <v>4587</v>
      </c>
      <c r="B4589" s="2">
        <v>80.797381999999999</v>
      </c>
      <c r="C4589" s="2">
        <v>72.240415999999996</v>
      </c>
      <c r="D4589" s="2">
        <v>56.843212999999999</v>
      </c>
      <c r="E4589" s="2">
        <v>42.423177000000003</v>
      </c>
      <c r="F4589" s="2">
        <v>35.040089999999999</v>
      </c>
      <c r="G4589" s="2">
        <v>29.793021</v>
      </c>
      <c r="H4589" s="2">
        <v>25.223883000000001</v>
      </c>
      <c r="I4589" s="2">
        <v>24.735119999999998</v>
      </c>
      <c r="J4589" s="2">
        <v>25.706202999999999</v>
      </c>
      <c r="K4589" s="2">
        <v>78.012448000000006</v>
      </c>
      <c r="L4589" s="2">
        <v>21.577273000000002</v>
      </c>
      <c r="M4589" s="2">
        <v>74.968485999999999</v>
      </c>
      <c r="N4589" s="2">
        <v>79.919516999999999</v>
      </c>
      <c r="O4589" s="2">
        <v>72.604226999999995</v>
      </c>
      <c r="P4589" s="2">
        <v>58.429949999999998</v>
      </c>
      <c r="Q4589" s="2">
        <v>44.180838999999999</v>
      </c>
      <c r="R4589" s="2">
        <v>33.577877999999998</v>
      </c>
      <c r="S4589" s="2">
        <v>27.087595</v>
      </c>
      <c r="T4589" s="2">
        <v>24.858497</v>
      </c>
      <c r="U4589" s="2">
        <v>24.015946</v>
      </c>
      <c r="V4589" s="2">
        <v>24.774294000000001</v>
      </c>
      <c r="W4589" s="2">
        <v>64.808048999999997</v>
      </c>
      <c r="X4589" s="2">
        <v>49.128846000000003</v>
      </c>
      <c r="Y4589" s="2">
        <v>33.787868000000003</v>
      </c>
      <c r="Z4589" s="2">
        <v>84.291636999999994</v>
      </c>
      <c r="AA4589" s="2">
        <v>67.088691999999995</v>
      </c>
      <c r="AB4589" s="2">
        <v>43.377920000000003</v>
      </c>
      <c r="AC4589" s="2">
        <v>72.850568999999993</v>
      </c>
      <c r="AD4589" s="2">
        <v>49.408844999999999</v>
      </c>
      <c r="AE4589" s="2">
        <v>35.712471999999998</v>
      </c>
      <c r="AF4589" s="2" t="s">
        <v>44</v>
      </c>
      <c r="AG4589" s="2" t="s">
        <v>44</v>
      </c>
      <c r="AH4589" s="2" t="s">
        <v>44</v>
      </c>
      <c r="AI4589" s="2" t="s">
        <v>44</v>
      </c>
      <c r="AJ4589" s="2" t="s">
        <v>44</v>
      </c>
      <c r="AK4589" s="2" t="s">
        <v>44</v>
      </c>
      <c r="AL4589" s="2" t="s">
        <v>44</v>
      </c>
      <c r="AM4589" s="2" t="s">
        <v>44</v>
      </c>
      <c r="AN4589" s="2" t="s">
        <v>44</v>
      </c>
      <c r="AO4589" s="2">
        <v>-1</v>
      </c>
      <c r="AP4589" s="2">
        <v>-0.62010799999999999</v>
      </c>
      <c r="AQ4589" s="2" t="s">
        <v>44</v>
      </c>
      <c r="AR4589" s="2" t="s">
        <v>44</v>
      </c>
      <c r="AS4589" s="2" t="s">
        <v>44</v>
      </c>
      <c r="AT4589" s="2" t="s">
        <v>44</v>
      </c>
      <c r="AU4589" s="2" t="s">
        <v>44</v>
      </c>
      <c r="AV4589" s="2" t="s">
        <v>44</v>
      </c>
      <c r="AW4589" s="2" t="s">
        <v>44</v>
      </c>
      <c r="AX4589" s="2" t="s">
        <v>44</v>
      </c>
      <c r="AY4589" s="2" t="s">
        <v>44</v>
      </c>
      <c r="AZ4589" s="2" t="s">
        <v>44</v>
      </c>
      <c r="BA4589" s="2" t="s">
        <v>44</v>
      </c>
      <c r="BB4589" s="2" t="s">
        <v>44</v>
      </c>
    </row>
    <row r="4590" spans="1:54" x14ac:dyDescent="0.25">
      <c r="A4590" s="1">
        <v>4588</v>
      </c>
      <c r="B4590" s="2">
        <v>80.759829999999994</v>
      </c>
      <c r="C4590" s="2">
        <v>72.234425000000002</v>
      </c>
      <c r="D4590" s="2">
        <v>56.50067</v>
      </c>
      <c r="E4590" s="2">
        <v>42.543982999999997</v>
      </c>
      <c r="F4590" s="2">
        <v>35.116453999999997</v>
      </c>
      <c r="G4590" s="2">
        <v>29.652996999999999</v>
      </c>
      <c r="H4590" s="2">
        <v>25.171357</v>
      </c>
      <c r="I4590" s="2">
        <v>24.802999</v>
      </c>
      <c r="J4590" s="2">
        <v>25.771947000000001</v>
      </c>
      <c r="K4590" s="2">
        <v>77.978933999999995</v>
      </c>
      <c r="L4590" s="2">
        <v>21.559511000000001</v>
      </c>
      <c r="M4590" s="2">
        <v>74.957572999999996</v>
      </c>
      <c r="N4590" s="2">
        <v>79.882126</v>
      </c>
      <c r="O4590" s="2">
        <v>72.525668999999994</v>
      </c>
      <c r="P4590" s="2">
        <v>58.639933999999997</v>
      </c>
      <c r="Q4590" s="2">
        <v>44.112594999999999</v>
      </c>
      <c r="R4590" s="2">
        <v>33.734808000000001</v>
      </c>
      <c r="S4590" s="2">
        <v>26.779520000000002</v>
      </c>
      <c r="T4590" s="2">
        <v>25.073688000000001</v>
      </c>
      <c r="U4590" s="2">
        <v>23.888026</v>
      </c>
      <c r="V4590" s="2">
        <v>24.70645</v>
      </c>
      <c r="W4590" s="2">
        <v>64.761621000000005</v>
      </c>
      <c r="X4590" s="2">
        <v>49.109606999999997</v>
      </c>
      <c r="Y4590" s="2">
        <v>33.790111000000003</v>
      </c>
      <c r="Z4590" s="2">
        <v>84.256654999999995</v>
      </c>
      <c r="AA4590" s="2">
        <v>67.073419999999999</v>
      </c>
      <c r="AB4590" s="2">
        <v>43.370845000000003</v>
      </c>
      <c r="AC4590" s="2">
        <v>72.827253999999996</v>
      </c>
      <c r="AD4590" s="2">
        <v>49.403382000000001</v>
      </c>
      <c r="AE4590" s="2">
        <v>35.709916</v>
      </c>
      <c r="AF4590" s="2" t="s">
        <v>44</v>
      </c>
      <c r="AG4590" s="2" t="s">
        <v>44</v>
      </c>
      <c r="AH4590" s="2" t="s">
        <v>44</v>
      </c>
      <c r="AI4590" s="2" t="s">
        <v>44</v>
      </c>
      <c r="AJ4590" s="2" t="s">
        <v>44</v>
      </c>
      <c r="AK4590" s="2" t="s">
        <v>44</v>
      </c>
      <c r="AL4590" s="2" t="s">
        <v>44</v>
      </c>
      <c r="AM4590" s="2" t="s">
        <v>44</v>
      </c>
      <c r="AN4590" s="2" t="s">
        <v>44</v>
      </c>
      <c r="AO4590" s="2">
        <v>-1</v>
      </c>
      <c r="AP4590" s="2">
        <v>-0.67439800000000005</v>
      </c>
      <c r="AQ4590" s="2" t="s">
        <v>44</v>
      </c>
      <c r="AR4590" s="2" t="s">
        <v>44</v>
      </c>
      <c r="AS4590" s="2" t="s">
        <v>44</v>
      </c>
      <c r="AT4590" s="2" t="s">
        <v>44</v>
      </c>
      <c r="AU4590" s="2" t="s">
        <v>44</v>
      </c>
      <c r="AV4590" s="2" t="s">
        <v>44</v>
      </c>
      <c r="AW4590" s="2" t="s">
        <v>44</v>
      </c>
      <c r="AX4590" s="2" t="s">
        <v>44</v>
      </c>
      <c r="AY4590" s="2" t="s">
        <v>44</v>
      </c>
      <c r="AZ4590" s="2" t="s">
        <v>44</v>
      </c>
      <c r="BA4590" s="2" t="s">
        <v>44</v>
      </c>
      <c r="BB4590" s="2" t="s">
        <v>44</v>
      </c>
    </row>
    <row r="4591" spans="1:54" x14ac:dyDescent="0.25">
      <c r="A4591" s="1">
        <v>4589</v>
      </c>
      <c r="B4591" s="2">
        <v>80.722110999999998</v>
      </c>
      <c r="C4591" s="2">
        <v>72.244827999999998</v>
      </c>
      <c r="D4591" s="2">
        <v>56.463909000000001</v>
      </c>
      <c r="E4591" s="2">
        <v>42.695473999999997</v>
      </c>
      <c r="F4591" s="2">
        <v>35.056474999999999</v>
      </c>
      <c r="G4591" s="2">
        <v>29.417002</v>
      </c>
      <c r="H4591" s="2">
        <v>25.192224</v>
      </c>
      <c r="I4591" s="2">
        <v>24.944286999999999</v>
      </c>
      <c r="J4591" s="2">
        <v>25.841204000000001</v>
      </c>
      <c r="K4591" s="2">
        <v>77.969868000000005</v>
      </c>
      <c r="L4591" s="2">
        <v>21.502011</v>
      </c>
      <c r="M4591" s="2">
        <v>74.935754000000003</v>
      </c>
      <c r="N4591" s="2">
        <v>79.832408000000001</v>
      </c>
      <c r="O4591" s="2">
        <v>72.486699999999999</v>
      </c>
      <c r="P4591" s="2">
        <v>58.858862000000002</v>
      </c>
      <c r="Q4591" s="2">
        <v>44.088306000000003</v>
      </c>
      <c r="R4591" s="2">
        <v>33.811407000000003</v>
      </c>
      <c r="S4591" s="2">
        <v>26.481932</v>
      </c>
      <c r="T4591" s="2">
        <v>25.269448000000001</v>
      </c>
      <c r="U4591" s="2">
        <v>23.896766</v>
      </c>
      <c r="V4591" s="2">
        <v>24.743099999999998</v>
      </c>
      <c r="W4591" s="2">
        <v>64.733997000000002</v>
      </c>
      <c r="X4591" s="2">
        <v>49.063926000000002</v>
      </c>
      <c r="Y4591" s="2">
        <v>33.786845</v>
      </c>
      <c r="Z4591" s="2">
        <v>84.238226999999995</v>
      </c>
      <c r="AA4591" s="2">
        <v>67.052306000000002</v>
      </c>
      <c r="AB4591" s="2">
        <v>43.362842999999998</v>
      </c>
      <c r="AC4591" s="2">
        <v>72.801011000000003</v>
      </c>
      <c r="AD4591" s="2">
        <v>49.390448999999997</v>
      </c>
      <c r="AE4591" s="2">
        <v>35.703687000000002</v>
      </c>
      <c r="AF4591" s="2" t="s">
        <v>44</v>
      </c>
      <c r="AG4591" s="2" t="s">
        <v>44</v>
      </c>
      <c r="AH4591" s="2" t="s">
        <v>44</v>
      </c>
      <c r="AI4591" s="2" t="s">
        <v>44</v>
      </c>
      <c r="AJ4591" s="2" t="s">
        <v>44</v>
      </c>
      <c r="AK4591" s="2" t="s">
        <v>44</v>
      </c>
      <c r="AL4591" s="2" t="s">
        <v>44</v>
      </c>
      <c r="AM4591" s="2" t="s">
        <v>44</v>
      </c>
      <c r="AN4591" s="2" t="s">
        <v>44</v>
      </c>
      <c r="AO4591" s="2">
        <v>-1</v>
      </c>
      <c r="AP4591" s="2">
        <v>-0.68890300000000004</v>
      </c>
      <c r="AQ4591" s="2" t="s">
        <v>44</v>
      </c>
      <c r="AR4591" s="2" t="s">
        <v>44</v>
      </c>
      <c r="AS4591" s="2" t="s">
        <v>44</v>
      </c>
      <c r="AT4591" s="2" t="s">
        <v>44</v>
      </c>
      <c r="AU4591" s="2" t="s">
        <v>44</v>
      </c>
      <c r="AV4591" s="2" t="s">
        <v>44</v>
      </c>
      <c r="AW4591" s="2" t="s">
        <v>44</v>
      </c>
      <c r="AX4591" s="2" t="s">
        <v>44</v>
      </c>
      <c r="AY4591" s="2" t="s">
        <v>44</v>
      </c>
      <c r="AZ4591" s="2" t="s">
        <v>44</v>
      </c>
      <c r="BA4591" s="2" t="s">
        <v>44</v>
      </c>
      <c r="BB4591" s="2" t="s">
        <v>44</v>
      </c>
    </row>
    <row r="4592" spans="1:54" x14ac:dyDescent="0.25">
      <c r="A4592" s="1">
        <v>4590</v>
      </c>
      <c r="B4592" s="2">
        <v>80.722795000000005</v>
      </c>
      <c r="C4592" s="2">
        <v>72.286015000000006</v>
      </c>
      <c r="D4592" s="2">
        <v>56.539909999999999</v>
      </c>
      <c r="E4592" s="2">
        <v>42.752220999999999</v>
      </c>
      <c r="F4592" s="2">
        <v>34.966462</v>
      </c>
      <c r="G4592" s="2">
        <v>29.178329999999999</v>
      </c>
      <c r="H4592" s="2">
        <v>25.308921000000002</v>
      </c>
      <c r="I4592" s="2">
        <v>25.136658000000001</v>
      </c>
      <c r="J4592" s="2">
        <v>25.927641000000001</v>
      </c>
      <c r="K4592" s="2">
        <v>77.964286000000001</v>
      </c>
      <c r="L4592" s="2">
        <v>21.527474999999999</v>
      </c>
      <c r="M4592" s="2">
        <v>74.933081999999999</v>
      </c>
      <c r="N4592" s="2">
        <v>79.783969999999997</v>
      </c>
      <c r="O4592" s="2">
        <v>72.486154999999997</v>
      </c>
      <c r="P4592" s="2">
        <v>58.979801999999999</v>
      </c>
      <c r="Q4592" s="2">
        <v>44.152132000000002</v>
      </c>
      <c r="R4592" s="2">
        <v>33.989718000000003</v>
      </c>
      <c r="S4592" s="2">
        <v>26.256771000000001</v>
      </c>
      <c r="T4592" s="2">
        <v>25.350746000000001</v>
      </c>
      <c r="U4592" s="2">
        <v>23.911905000000001</v>
      </c>
      <c r="V4592" s="2">
        <v>24.804366999999999</v>
      </c>
      <c r="W4592" s="2">
        <v>64.680014</v>
      </c>
      <c r="X4592" s="2">
        <v>49.034588999999997</v>
      </c>
      <c r="Y4592" s="2">
        <v>33.788925999999996</v>
      </c>
      <c r="Z4592" s="2">
        <v>84.216971999999998</v>
      </c>
      <c r="AA4592" s="2">
        <v>67.031948999999997</v>
      </c>
      <c r="AB4592" s="2">
        <v>43.360370000000003</v>
      </c>
      <c r="AC4592" s="2">
        <v>72.779104000000004</v>
      </c>
      <c r="AD4592" s="2">
        <v>49.380310999999999</v>
      </c>
      <c r="AE4592" s="2">
        <v>35.701653999999998</v>
      </c>
      <c r="AF4592" s="2" t="s">
        <v>44</v>
      </c>
      <c r="AG4592" s="2" t="s">
        <v>44</v>
      </c>
      <c r="AH4592" s="2" t="s">
        <v>44</v>
      </c>
      <c r="AI4592" s="2" t="s">
        <v>44</v>
      </c>
      <c r="AJ4592" s="2" t="s">
        <v>44</v>
      </c>
      <c r="AK4592" s="2" t="s">
        <v>44</v>
      </c>
      <c r="AL4592" s="2" t="s">
        <v>44</v>
      </c>
      <c r="AM4592" s="2" t="s">
        <v>44</v>
      </c>
      <c r="AN4592" s="2" t="s">
        <v>44</v>
      </c>
      <c r="AO4592" s="2">
        <v>-1</v>
      </c>
      <c r="AP4592" s="2">
        <v>-0.66716900000000001</v>
      </c>
      <c r="AQ4592" s="2" t="s">
        <v>44</v>
      </c>
      <c r="AR4592" s="2" t="s">
        <v>44</v>
      </c>
      <c r="AS4592" s="2" t="s">
        <v>44</v>
      </c>
      <c r="AT4592" s="2" t="s">
        <v>44</v>
      </c>
      <c r="AU4592" s="2" t="s">
        <v>44</v>
      </c>
      <c r="AV4592" s="2" t="s">
        <v>44</v>
      </c>
      <c r="AW4592" s="2" t="s">
        <v>44</v>
      </c>
      <c r="AX4592" s="2" t="s">
        <v>44</v>
      </c>
      <c r="AY4592" s="2" t="s">
        <v>44</v>
      </c>
      <c r="AZ4592" s="2" t="s">
        <v>44</v>
      </c>
      <c r="BA4592" s="2" t="s">
        <v>44</v>
      </c>
      <c r="BB4592" s="2" t="s">
        <v>44</v>
      </c>
    </row>
    <row r="4593" spans="1:54" x14ac:dyDescent="0.25">
      <c r="A4593" s="1">
        <v>4591</v>
      </c>
      <c r="B4593" s="2">
        <v>80.711584000000002</v>
      </c>
      <c r="C4593" s="2">
        <v>72.304569000000001</v>
      </c>
      <c r="D4593" s="2">
        <v>56.621046999999997</v>
      </c>
      <c r="E4593" s="2">
        <v>42.840021</v>
      </c>
      <c r="F4593" s="2">
        <v>34.798023000000001</v>
      </c>
      <c r="G4593" s="2">
        <v>28.906707999999998</v>
      </c>
      <c r="H4593" s="2">
        <v>25.499811000000001</v>
      </c>
      <c r="I4593" s="2">
        <v>25.138483000000001</v>
      </c>
      <c r="J4593" s="2">
        <v>25.975093999999999</v>
      </c>
      <c r="K4593" s="2">
        <v>77.935625000000002</v>
      </c>
      <c r="L4593" s="2">
        <v>21.539718000000001</v>
      </c>
      <c r="M4593" s="2">
        <v>74.910240000000002</v>
      </c>
      <c r="N4593" s="2">
        <v>79.733598999999998</v>
      </c>
      <c r="O4593" s="2">
        <v>72.509636999999998</v>
      </c>
      <c r="P4593" s="2">
        <v>59.071626999999999</v>
      </c>
      <c r="Q4593" s="2">
        <v>44.235982999999997</v>
      </c>
      <c r="R4593" s="2">
        <v>34.175628000000003</v>
      </c>
      <c r="S4593" s="2">
        <v>26.301449000000002</v>
      </c>
      <c r="T4593" s="2">
        <v>25.371251999999998</v>
      </c>
      <c r="U4593" s="2">
        <v>24.071186999999998</v>
      </c>
      <c r="V4593" s="2">
        <v>24.733986999999999</v>
      </c>
      <c r="W4593" s="2">
        <v>64.660565000000005</v>
      </c>
      <c r="X4593" s="2">
        <v>49.040055000000002</v>
      </c>
      <c r="Y4593" s="2">
        <v>33.803840999999998</v>
      </c>
      <c r="Z4593" s="2">
        <v>84.191485999999998</v>
      </c>
      <c r="AA4593" s="2">
        <v>67.018332999999998</v>
      </c>
      <c r="AB4593" s="2">
        <v>43.349074999999999</v>
      </c>
      <c r="AC4593" s="2">
        <v>72.757444000000007</v>
      </c>
      <c r="AD4593" s="2">
        <v>49.375616000000001</v>
      </c>
      <c r="AE4593" s="2">
        <v>35.700788000000003</v>
      </c>
      <c r="AF4593" s="2" t="s">
        <v>44</v>
      </c>
      <c r="AG4593" s="2" t="s">
        <v>44</v>
      </c>
      <c r="AH4593" s="2" t="s">
        <v>44</v>
      </c>
      <c r="AI4593" s="2" t="s">
        <v>44</v>
      </c>
      <c r="AJ4593" s="2" t="s">
        <v>44</v>
      </c>
      <c r="AK4593" s="2" t="s">
        <v>44</v>
      </c>
      <c r="AL4593" s="2" t="s">
        <v>44</v>
      </c>
      <c r="AM4593" s="2" t="s">
        <v>44</v>
      </c>
      <c r="AN4593" s="2" t="s">
        <v>44</v>
      </c>
      <c r="AO4593" s="2">
        <v>-1</v>
      </c>
      <c r="AP4593" s="2">
        <v>-0.71425300000000003</v>
      </c>
      <c r="AQ4593" s="2" t="s">
        <v>44</v>
      </c>
      <c r="AR4593" s="2" t="s">
        <v>44</v>
      </c>
      <c r="AS4593" s="2" t="s">
        <v>44</v>
      </c>
      <c r="AT4593" s="2" t="s">
        <v>44</v>
      </c>
      <c r="AU4593" s="2" t="s">
        <v>44</v>
      </c>
      <c r="AV4593" s="2" t="s">
        <v>44</v>
      </c>
      <c r="AW4593" s="2" t="s">
        <v>44</v>
      </c>
      <c r="AX4593" s="2" t="s">
        <v>44</v>
      </c>
      <c r="AY4593" s="2" t="s">
        <v>44</v>
      </c>
      <c r="AZ4593" s="2" t="s">
        <v>44</v>
      </c>
      <c r="BA4593" s="2" t="s">
        <v>44</v>
      </c>
      <c r="BB4593" s="2" t="s">
        <v>44</v>
      </c>
    </row>
    <row r="4594" spans="1:54" x14ac:dyDescent="0.25">
      <c r="A4594" s="1">
        <v>4592</v>
      </c>
      <c r="B4594" s="2">
        <v>80.704031000000001</v>
      </c>
      <c r="C4594" s="2">
        <v>72.331926999999993</v>
      </c>
      <c r="D4594" s="2">
        <v>56.615709000000003</v>
      </c>
      <c r="E4594" s="2">
        <v>42.896127</v>
      </c>
      <c r="F4594" s="2">
        <v>34.69135</v>
      </c>
      <c r="G4594" s="2">
        <v>28.786109</v>
      </c>
      <c r="H4594" s="2">
        <v>25.642569000000002</v>
      </c>
      <c r="I4594" s="2">
        <v>25.094722999999998</v>
      </c>
      <c r="J4594" s="2">
        <v>26.027692999999999</v>
      </c>
      <c r="K4594" s="2">
        <v>77.899208000000002</v>
      </c>
      <c r="L4594" s="2">
        <v>21.546256</v>
      </c>
      <c r="M4594" s="2">
        <v>74.898438999999996</v>
      </c>
      <c r="N4594" s="2">
        <v>79.676987999999994</v>
      </c>
      <c r="O4594" s="2">
        <v>72.521507</v>
      </c>
      <c r="P4594" s="2">
        <v>59.122383999999997</v>
      </c>
      <c r="Q4594" s="2">
        <v>44.268631999999997</v>
      </c>
      <c r="R4594" s="2">
        <v>34.359931000000003</v>
      </c>
      <c r="S4594" s="2">
        <v>26.251467000000002</v>
      </c>
      <c r="T4594" s="2">
        <v>25.293095000000001</v>
      </c>
      <c r="U4594" s="2">
        <v>24.031953000000001</v>
      </c>
      <c r="V4594" s="2">
        <v>24.705390000000001</v>
      </c>
      <c r="W4594" s="2">
        <v>64.627829000000006</v>
      </c>
      <c r="X4594" s="2">
        <v>48.986285000000002</v>
      </c>
      <c r="Y4594" s="2">
        <v>33.795129000000003</v>
      </c>
      <c r="Z4594" s="2">
        <v>84.156081</v>
      </c>
      <c r="AA4594" s="2">
        <v>66.984049999999996</v>
      </c>
      <c r="AB4594" s="2">
        <v>43.328642000000002</v>
      </c>
      <c r="AC4594" s="2">
        <v>72.731244000000004</v>
      </c>
      <c r="AD4594" s="2">
        <v>49.359565000000003</v>
      </c>
      <c r="AE4594" s="2">
        <v>35.685012</v>
      </c>
      <c r="AF4594" s="2" t="s">
        <v>44</v>
      </c>
      <c r="AG4594" s="2" t="s">
        <v>44</v>
      </c>
      <c r="AH4594" s="2" t="s">
        <v>44</v>
      </c>
      <c r="AI4594" s="2" t="s">
        <v>44</v>
      </c>
      <c r="AJ4594" s="2" t="s">
        <v>44</v>
      </c>
      <c r="AK4594" s="2" t="s">
        <v>44</v>
      </c>
      <c r="AL4594" s="2" t="s">
        <v>44</v>
      </c>
      <c r="AM4594" s="2" t="s">
        <v>44</v>
      </c>
      <c r="AN4594" s="2" t="s">
        <v>44</v>
      </c>
      <c r="AO4594" s="2">
        <v>-1</v>
      </c>
      <c r="AP4594" s="2">
        <v>-0.73602000000000001</v>
      </c>
      <c r="AQ4594" s="2" t="s">
        <v>44</v>
      </c>
      <c r="AR4594" s="2" t="s">
        <v>44</v>
      </c>
      <c r="AS4594" s="2" t="s">
        <v>44</v>
      </c>
      <c r="AT4594" s="2" t="s">
        <v>44</v>
      </c>
      <c r="AU4594" s="2" t="s">
        <v>44</v>
      </c>
      <c r="AV4594" s="2" t="s">
        <v>44</v>
      </c>
      <c r="AW4594" s="2" t="s">
        <v>44</v>
      </c>
      <c r="AX4594" s="2" t="s">
        <v>44</v>
      </c>
      <c r="AY4594" s="2" t="s">
        <v>44</v>
      </c>
      <c r="AZ4594" s="2" t="s">
        <v>44</v>
      </c>
      <c r="BA4594" s="2" t="s">
        <v>44</v>
      </c>
      <c r="BB4594" s="2" t="s">
        <v>44</v>
      </c>
    </row>
    <row r="4595" spans="1:54" x14ac:dyDescent="0.25">
      <c r="A4595" s="1">
        <v>4593</v>
      </c>
      <c r="B4595" s="2">
        <v>80.67604</v>
      </c>
      <c r="C4595" s="2">
        <v>72.354515000000006</v>
      </c>
      <c r="D4595" s="2">
        <v>56.499468</v>
      </c>
      <c r="E4595" s="2">
        <v>42.941721000000001</v>
      </c>
      <c r="F4595" s="2">
        <v>34.670309000000003</v>
      </c>
      <c r="G4595" s="2">
        <v>28.939156000000001</v>
      </c>
      <c r="H4595" s="2">
        <v>25.606825000000001</v>
      </c>
      <c r="I4595" s="2">
        <v>24.929102</v>
      </c>
      <c r="J4595" s="2">
        <v>26.023993000000001</v>
      </c>
      <c r="K4595" s="2">
        <v>77.859363999999999</v>
      </c>
      <c r="L4595" s="2">
        <v>21.545086000000001</v>
      </c>
      <c r="M4595" s="2">
        <v>74.886120000000005</v>
      </c>
      <c r="N4595" s="2">
        <v>79.653385</v>
      </c>
      <c r="O4595" s="2">
        <v>72.516255999999998</v>
      </c>
      <c r="P4595" s="2">
        <v>59.107908999999999</v>
      </c>
      <c r="Q4595" s="2">
        <v>44.235436</v>
      </c>
      <c r="R4595" s="2">
        <v>34.427498</v>
      </c>
      <c r="S4595" s="2">
        <v>26.152059000000001</v>
      </c>
      <c r="T4595" s="2">
        <v>25.200977999999999</v>
      </c>
      <c r="U4595" s="2">
        <v>24.087019000000002</v>
      </c>
      <c r="V4595" s="2">
        <v>24.819711999999999</v>
      </c>
      <c r="W4595" s="2">
        <v>64.621522999999996</v>
      </c>
      <c r="X4595" s="2">
        <v>48.919851999999999</v>
      </c>
      <c r="Y4595" s="2">
        <v>33.795783999999998</v>
      </c>
      <c r="Z4595" s="2">
        <v>84.135446000000002</v>
      </c>
      <c r="AA4595" s="2">
        <v>66.971029000000001</v>
      </c>
      <c r="AB4595" s="2">
        <v>43.328156999999997</v>
      </c>
      <c r="AC4595" s="2">
        <v>72.712863999999996</v>
      </c>
      <c r="AD4595" s="2">
        <v>49.352083</v>
      </c>
      <c r="AE4595" s="2">
        <v>35.674933000000003</v>
      </c>
      <c r="AF4595" s="2" t="s">
        <v>44</v>
      </c>
      <c r="AG4595" s="2" t="s">
        <v>44</v>
      </c>
      <c r="AH4595" s="2" t="s">
        <v>44</v>
      </c>
      <c r="AI4595" s="2" t="s">
        <v>44</v>
      </c>
      <c r="AJ4595" s="2" t="s">
        <v>44</v>
      </c>
      <c r="AK4595" s="2" t="s">
        <v>44</v>
      </c>
      <c r="AL4595" s="2" t="s">
        <v>44</v>
      </c>
      <c r="AM4595" s="2" t="s">
        <v>44</v>
      </c>
      <c r="AN4595" s="2" t="s">
        <v>44</v>
      </c>
      <c r="AO4595" s="2">
        <v>-1</v>
      </c>
      <c r="AP4595" s="2">
        <v>-0.74324000000000001</v>
      </c>
      <c r="AQ4595" s="2" t="s">
        <v>44</v>
      </c>
      <c r="AR4595" s="2" t="s">
        <v>44</v>
      </c>
      <c r="AS4595" s="2" t="s">
        <v>44</v>
      </c>
      <c r="AT4595" s="2" t="s">
        <v>44</v>
      </c>
      <c r="AU4595" s="2" t="s">
        <v>44</v>
      </c>
      <c r="AV4595" s="2" t="s">
        <v>44</v>
      </c>
      <c r="AW4595" s="2" t="s">
        <v>44</v>
      </c>
      <c r="AX4595" s="2" t="s">
        <v>44</v>
      </c>
      <c r="AY4595" s="2" t="s">
        <v>44</v>
      </c>
      <c r="AZ4595" s="2" t="s">
        <v>44</v>
      </c>
      <c r="BA4595" s="2" t="s">
        <v>44</v>
      </c>
      <c r="BB4595" s="2" t="s">
        <v>44</v>
      </c>
    </row>
    <row r="4596" spans="1:54" x14ac:dyDescent="0.25">
      <c r="A4596" s="1">
        <v>4594</v>
      </c>
      <c r="B4596" s="2">
        <v>80.657769000000002</v>
      </c>
      <c r="C4596" s="2">
        <v>72.354375000000005</v>
      </c>
      <c r="D4596" s="2">
        <v>56.408498000000002</v>
      </c>
      <c r="E4596" s="2">
        <v>43.033920999999999</v>
      </c>
      <c r="F4596" s="2">
        <v>34.562963000000003</v>
      </c>
      <c r="G4596" s="2">
        <v>29.131111000000001</v>
      </c>
      <c r="H4596" s="2">
        <v>25.470200999999999</v>
      </c>
      <c r="I4596" s="2">
        <v>24.841529999999999</v>
      </c>
      <c r="J4596" s="2">
        <v>25.896640999999999</v>
      </c>
      <c r="K4596" s="2">
        <v>77.865937000000002</v>
      </c>
      <c r="L4596" s="2">
        <v>21.529669999999999</v>
      </c>
      <c r="M4596" s="2">
        <v>74.881727999999995</v>
      </c>
      <c r="N4596" s="2">
        <v>79.623253000000005</v>
      </c>
      <c r="O4596" s="2">
        <v>72.457933999999995</v>
      </c>
      <c r="P4596" s="2">
        <v>59.055224000000003</v>
      </c>
      <c r="Q4596" s="2">
        <v>44.148705</v>
      </c>
      <c r="R4596" s="2">
        <v>34.424151999999999</v>
      </c>
      <c r="S4596" s="2">
        <v>26.104448000000001</v>
      </c>
      <c r="T4596" s="2">
        <v>25.187225999999999</v>
      </c>
      <c r="U4596" s="2">
        <v>24.170898000000001</v>
      </c>
      <c r="V4596" s="2">
        <v>24.847708999999998</v>
      </c>
      <c r="W4596" s="2">
        <v>64.585133999999996</v>
      </c>
      <c r="X4596" s="2">
        <v>48.922249000000001</v>
      </c>
      <c r="Y4596" s="2">
        <v>33.801414000000001</v>
      </c>
      <c r="Z4596" s="2">
        <v>84.108035999999998</v>
      </c>
      <c r="AA4596" s="2">
        <v>66.950563000000002</v>
      </c>
      <c r="AB4596" s="2">
        <v>43.319676000000001</v>
      </c>
      <c r="AC4596" s="2">
        <v>72.698232000000004</v>
      </c>
      <c r="AD4596" s="2">
        <v>49.342511999999999</v>
      </c>
      <c r="AE4596" s="2">
        <v>35.680553000000003</v>
      </c>
      <c r="AF4596" s="2" t="s">
        <v>44</v>
      </c>
      <c r="AG4596" s="2" t="s">
        <v>44</v>
      </c>
      <c r="AH4596" s="2" t="s">
        <v>44</v>
      </c>
      <c r="AI4596" s="2" t="s">
        <v>44</v>
      </c>
      <c r="AJ4596" s="2" t="s">
        <v>44</v>
      </c>
      <c r="AK4596" s="2" t="s">
        <v>44</v>
      </c>
      <c r="AL4596" s="2" t="s">
        <v>44</v>
      </c>
      <c r="AM4596" s="2" t="s">
        <v>44</v>
      </c>
      <c r="AN4596" s="2" t="s">
        <v>44</v>
      </c>
      <c r="AO4596" s="2">
        <v>-1</v>
      </c>
      <c r="AP4596" s="2">
        <v>-0.68889800000000001</v>
      </c>
      <c r="AQ4596" s="2" t="s">
        <v>44</v>
      </c>
      <c r="AR4596" s="2" t="s">
        <v>44</v>
      </c>
      <c r="AS4596" s="2" t="s">
        <v>44</v>
      </c>
      <c r="AT4596" s="2" t="s">
        <v>44</v>
      </c>
      <c r="AU4596" s="2" t="s">
        <v>44</v>
      </c>
      <c r="AV4596" s="2" t="s">
        <v>44</v>
      </c>
      <c r="AW4596" s="2" t="s">
        <v>44</v>
      </c>
      <c r="AX4596" s="2" t="s">
        <v>44</v>
      </c>
      <c r="AY4596" s="2" t="s">
        <v>44</v>
      </c>
      <c r="AZ4596" s="2" t="s">
        <v>44</v>
      </c>
      <c r="BA4596" s="2" t="s">
        <v>44</v>
      </c>
      <c r="BB4596" s="2" t="s">
        <v>44</v>
      </c>
    </row>
    <row r="4597" spans="1:54" x14ac:dyDescent="0.25">
      <c r="A4597" s="1">
        <v>4595</v>
      </c>
      <c r="B4597" s="2">
        <v>80.638193999999999</v>
      </c>
      <c r="C4597" s="2">
        <v>72.349796999999995</v>
      </c>
      <c r="D4597" s="2">
        <v>56.273043000000001</v>
      </c>
      <c r="E4597" s="2">
        <v>43.070798000000003</v>
      </c>
      <c r="F4597" s="2">
        <v>34.395519</v>
      </c>
      <c r="G4597" s="2">
        <v>29.303773</v>
      </c>
      <c r="H4597" s="2">
        <v>25.389168000000002</v>
      </c>
      <c r="I4597" s="2">
        <v>24.800592000000002</v>
      </c>
      <c r="J4597" s="2">
        <v>25.808495000000001</v>
      </c>
      <c r="K4597" s="2">
        <v>77.884406999999996</v>
      </c>
      <c r="L4597" s="2">
        <v>21.531414999999999</v>
      </c>
      <c r="M4597" s="2">
        <v>74.866186999999996</v>
      </c>
      <c r="N4597" s="2">
        <v>79.625804000000002</v>
      </c>
      <c r="O4597" s="2">
        <v>72.382610999999997</v>
      </c>
      <c r="P4597" s="2">
        <v>59.051496</v>
      </c>
      <c r="Q4597" s="2">
        <v>44.161942000000003</v>
      </c>
      <c r="R4597" s="2">
        <v>34.508370999999997</v>
      </c>
      <c r="S4597" s="2">
        <v>26.100391999999999</v>
      </c>
      <c r="T4597" s="2">
        <v>25.179476999999999</v>
      </c>
      <c r="U4597" s="2">
        <v>24.224540000000001</v>
      </c>
      <c r="V4597" s="2">
        <v>24.691385</v>
      </c>
      <c r="W4597" s="2">
        <v>64.589112</v>
      </c>
      <c r="X4597" s="2">
        <v>48.883571000000003</v>
      </c>
      <c r="Y4597" s="2">
        <v>33.798383999999999</v>
      </c>
      <c r="Z4597" s="2">
        <v>84.066547999999997</v>
      </c>
      <c r="AA4597" s="2">
        <v>66.931695000000005</v>
      </c>
      <c r="AB4597" s="2">
        <v>43.308959000000002</v>
      </c>
      <c r="AC4597" s="2">
        <v>72.664834999999997</v>
      </c>
      <c r="AD4597" s="2">
        <v>49.325069999999997</v>
      </c>
      <c r="AE4597" s="2">
        <v>35.675930000000001</v>
      </c>
      <c r="AF4597" s="2" t="s">
        <v>44</v>
      </c>
      <c r="AG4597" s="2" t="s">
        <v>44</v>
      </c>
      <c r="AH4597" s="2" t="s">
        <v>44</v>
      </c>
      <c r="AI4597" s="2" t="s">
        <v>44</v>
      </c>
      <c r="AJ4597" s="2" t="s">
        <v>44</v>
      </c>
      <c r="AK4597" s="2" t="s">
        <v>44</v>
      </c>
      <c r="AL4597" s="2" t="s">
        <v>44</v>
      </c>
      <c r="AM4597" s="2" t="s">
        <v>44</v>
      </c>
      <c r="AN4597" s="2" t="s">
        <v>44</v>
      </c>
      <c r="AO4597" s="2">
        <v>-1</v>
      </c>
      <c r="AP4597" s="2">
        <v>-0.70336600000000005</v>
      </c>
      <c r="AQ4597" s="2" t="s">
        <v>44</v>
      </c>
      <c r="AR4597" s="2" t="s">
        <v>44</v>
      </c>
      <c r="AS4597" s="2" t="s">
        <v>44</v>
      </c>
      <c r="AT4597" s="2" t="s">
        <v>44</v>
      </c>
      <c r="AU4597" s="2" t="s">
        <v>44</v>
      </c>
      <c r="AV4597" s="2" t="s">
        <v>44</v>
      </c>
      <c r="AW4597" s="2" t="s">
        <v>44</v>
      </c>
      <c r="AX4597" s="2" t="s">
        <v>44</v>
      </c>
      <c r="AY4597" s="2" t="s">
        <v>44</v>
      </c>
      <c r="AZ4597" s="2" t="s">
        <v>44</v>
      </c>
      <c r="BA4597" s="2" t="s">
        <v>44</v>
      </c>
      <c r="BB4597" s="2" t="s">
        <v>44</v>
      </c>
    </row>
    <row r="4598" spans="1:54" x14ac:dyDescent="0.25">
      <c r="A4598" s="1">
        <v>4596</v>
      </c>
      <c r="B4598" s="2">
        <v>80.625793000000002</v>
      </c>
      <c r="C4598" s="2">
        <v>72.319273999999993</v>
      </c>
      <c r="D4598" s="2">
        <v>55.896524999999997</v>
      </c>
      <c r="E4598" s="2">
        <v>43.014215</v>
      </c>
      <c r="F4598" s="2">
        <v>34.394055000000002</v>
      </c>
      <c r="G4598" s="2">
        <v>29.331247999999999</v>
      </c>
      <c r="H4598" s="2">
        <v>25.519801999999999</v>
      </c>
      <c r="I4598" s="2">
        <v>24.804421999999999</v>
      </c>
      <c r="J4598" s="2">
        <v>25.810476999999999</v>
      </c>
      <c r="K4598" s="2">
        <v>77.876709000000005</v>
      </c>
      <c r="L4598" s="2">
        <v>21.541965000000001</v>
      </c>
      <c r="M4598" s="2">
        <v>74.852225000000004</v>
      </c>
      <c r="N4598" s="2">
        <v>79.610634000000005</v>
      </c>
      <c r="O4598" s="2">
        <v>72.287779999999998</v>
      </c>
      <c r="P4598" s="2">
        <v>59.101168999999999</v>
      </c>
      <c r="Q4598" s="2">
        <v>44.172192000000003</v>
      </c>
      <c r="R4598" s="2">
        <v>34.591628</v>
      </c>
      <c r="S4598" s="2">
        <v>26.111272</v>
      </c>
      <c r="T4598" s="2">
        <v>25.186215000000001</v>
      </c>
      <c r="U4598" s="2">
        <v>24.265445</v>
      </c>
      <c r="V4598" s="2">
        <v>24.648520000000001</v>
      </c>
      <c r="W4598" s="2">
        <v>64.554739999999995</v>
      </c>
      <c r="X4598" s="2">
        <v>48.914878999999999</v>
      </c>
      <c r="Y4598" s="2">
        <v>33.813392999999998</v>
      </c>
      <c r="Z4598" s="2">
        <v>84.048096999999999</v>
      </c>
      <c r="AA4598" s="2">
        <v>66.929592999999997</v>
      </c>
      <c r="AB4598" s="2">
        <v>43.299345000000002</v>
      </c>
      <c r="AC4598" s="2">
        <v>72.653784000000002</v>
      </c>
      <c r="AD4598" s="2">
        <v>49.320692999999999</v>
      </c>
      <c r="AE4598" s="2">
        <v>35.671045999999997</v>
      </c>
      <c r="AF4598" s="2" t="s">
        <v>44</v>
      </c>
      <c r="AG4598" s="2" t="s">
        <v>44</v>
      </c>
      <c r="AH4598" s="2" t="s">
        <v>44</v>
      </c>
      <c r="AI4598" s="2" t="s">
        <v>44</v>
      </c>
      <c r="AJ4598" s="2" t="s">
        <v>44</v>
      </c>
      <c r="AK4598" s="2" t="s">
        <v>44</v>
      </c>
      <c r="AL4598" s="2" t="s">
        <v>44</v>
      </c>
      <c r="AM4598" s="2" t="s">
        <v>44</v>
      </c>
      <c r="AN4598" s="2" t="s">
        <v>44</v>
      </c>
      <c r="AO4598" s="2">
        <v>-1</v>
      </c>
      <c r="AP4598" s="2">
        <v>-0.65632900000000005</v>
      </c>
      <c r="AQ4598" s="2" t="s">
        <v>44</v>
      </c>
      <c r="AR4598" s="2" t="s">
        <v>44</v>
      </c>
      <c r="AS4598" s="2" t="s">
        <v>44</v>
      </c>
      <c r="AT4598" s="2" t="s">
        <v>44</v>
      </c>
      <c r="AU4598" s="2" t="s">
        <v>44</v>
      </c>
      <c r="AV4598" s="2" t="s">
        <v>44</v>
      </c>
      <c r="AW4598" s="2" t="s">
        <v>44</v>
      </c>
      <c r="AX4598" s="2" t="s">
        <v>44</v>
      </c>
      <c r="AY4598" s="2" t="s">
        <v>44</v>
      </c>
      <c r="AZ4598" s="2" t="s">
        <v>44</v>
      </c>
      <c r="BA4598" s="2" t="s">
        <v>44</v>
      </c>
      <c r="BB4598" s="2" t="s">
        <v>44</v>
      </c>
    </row>
    <row r="4599" spans="1:54" x14ac:dyDescent="0.25">
      <c r="A4599" s="1">
        <v>4597</v>
      </c>
      <c r="B4599" s="2">
        <v>80.594802999999999</v>
      </c>
      <c r="C4599" s="2">
        <v>72.290081000000001</v>
      </c>
      <c r="D4599" s="2">
        <v>55.624735999999999</v>
      </c>
      <c r="E4599" s="2">
        <v>42.873888999999998</v>
      </c>
      <c r="F4599" s="2">
        <v>34.382747999999999</v>
      </c>
      <c r="G4599" s="2">
        <v>29.410163000000001</v>
      </c>
      <c r="H4599" s="2">
        <v>25.671844</v>
      </c>
      <c r="I4599" s="2">
        <v>24.832229999999999</v>
      </c>
      <c r="J4599" s="2">
        <v>25.651098000000001</v>
      </c>
      <c r="K4599" s="2">
        <v>77.874816999999993</v>
      </c>
      <c r="L4599" s="2">
        <v>21.512474999999998</v>
      </c>
      <c r="M4599" s="2">
        <v>74.828405000000004</v>
      </c>
      <c r="N4599" s="2">
        <v>79.597116999999997</v>
      </c>
      <c r="O4599" s="2">
        <v>72.229732999999996</v>
      </c>
      <c r="P4599" s="2">
        <v>59.202570000000001</v>
      </c>
      <c r="Q4599" s="2">
        <v>44.248939999999997</v>
      </c>
      <c r="R4599" s="2">
        <v>34.773243999999998</v>
      </c>
      <c r="S4599" s="2">
        <v>26.193895999999999</v>
      </c>
      <c r="T4599" s="2">
        <v>25.126391999999999</v>
      </c>
      <c r="U4599" s="2">
        <v>24.309206</v>
      </c>
      <c r="V4599" s="2">
        <v>24.715568000000001</v>
      </c>
      <c r="W4599" s="2">
        <v>64.590406000000002</v>
      </c>
      <c r="X4599" s="2">
        <v>48.965507000000002</v>
      </c>
      <c r="Y4599" s="2">
        <v>33.809311999999998</v>
      </c>
      <c r="Z4599" s="2">
        <v>84.010508999999999</v>
      </c>
      <c r="AA4599" s="2">
        <v>66.898499000000001</v>
      </c>
      <c r="AB4599" s="2">
        <v>43.296658999999998</v>
      </c>
      <c r="AC4599" s="2">
        <v>72.623164000000003</v>
      </c>
      <c r="AD4599" s="2">
        <v>49.317793999999999</v>
      </c>
      <c r="AE4599" s="2">
        <v>35.660578999999998</v>
      </c>
      <c r="AF4599" s="2" t="s">
        <v>44</v>
      </c>
      <c r="AG4599" s="2" t="s">
        <v>44</v>
      </c>
      <c r="AH4599" s="2" t="s">
        <v>44</v>
      </c>
      <c r="AI4599" s="2" t="s">
        <v>44</v>
      </c>
      <c r="AJ4599" s="2" t="s">
        <v>44</v>
      </c>
      <c r="AK4599" s="2" t="s">
        <v>44</v>
      </c>
      <c r="AL4599" s="2" t="s">
        <v>44</v>
      </c>
      <c r="AM4599" s="2" t="s">
        <v>44</v>
      </c>
      <c r="AN4599" s="2" t="s">
        <v>44</v>
      </c>
      <c r="AO4599" s="2">
        <v>-1</v>
      </c>
      <c r="AP4599" s="2">
        <v>-0.67076899999999995</v>
      </c>
      <c r="AQ4599" s="2" t="s">
        <v>44</v>
      </c>
      <c r="AR4599" s="2" t="s">
        <v>44</v>
      </c>
      <c r="AS4599" s="2" t="s">
        <v>44</v>
      </c>
      <c r="AT4599" s="2" t="s">
        <v>44</v>
      </c>
      <c r="AU4599" s="2" t="s">
        <v>44</v>
      </c>
      <c r="AV4599" s="2" t="s">
        <v>44</v>
      </c>
      <c r="AW4599" s="2" t="s">
        <v>44</v>
      </c>
      <c r="AX4599" s="2" t="s">
        <v>44</v>
      </c>
      <c r="AY4599" s="2" t="s">
        <v>44</v>
      </c>
      <c r="AZ4599" s="2" t="s">
        <v>44</v>
      </c>
      <c r="BA4599" s="2" t="s">
        <v>44</v>
      </c>
      <c r="BB4599" s="2" t="s">
        <v>44</v>
      </c>
    </row>
    <row r="4600" spans="1:54" x14ac:dyDescent="0.25">
      <c r="A4600" s="1">
        <v>4598</v>
      </c>
      <c r="B4600" s="2">
        <v>80.577305999999993</v>
      </c>
      <c r="C4600" s="2">
        <v>72.304140000000004</v>
      </c>
      <c r="D4600" s="2">
        <v>55.551596000000004</v>
      </c>
      <c r="E4600" s="2">
        <v>42.681187999999999</v>
      </c>
      <c r="F4600" s="2">
        <v>34.343156</v>
      </c>
      <c r="G4600" s="2">
        <v>29.541964</v>
      </c>
      <c r="H4600" s="2">
        <v>25.874172999999999</v>
      </c>
      <c r="I4600" s="2">
        <v>24.739909999999998</v>
      </c>
      <c r="J4600" s="2">
        <v>25.489916000000001</v>
      </c>
      <c r="K4600" s="2">
        <v>77.859337999999994</v>
      </c>
      <c r="L4600" s="2">
        <v>21.514980000000001</v>
      </c>
      <c r="M4600" s="2">
        <v>74.825010000000006</v>
      </c>
      <c r="N4600" s="2">
        <v>79.591655000000003</v>
      </c>
      <c r="O4600" s="2">
        <v>72.238591999999997</v>
      </c>
      <c r="P4600" s="2">
        <v>59.322823</v>
      </c>
      <c r="Q4600" s="2">
        <v>44.424947000000003</v>
      </c>
      <c r="R4600" s="2">
        <v>34.716470000000001</v>
      </c>
      <c r="S4600" s="2">
        <v>26.278355000000001</v>
      </c>
      <c r="T4600" s="2">
        <v>25.019742999999998</v>
      </c>
      <c r="U4600" s="2">
        <v>24.337038</v>
      </c>
      <c r="V4600" s="2">
        <v>24.796913</v>
      </c>
      <c r="W4600" s="2">
        <v>64.617610999999997</v>
      </c>
      <c r="X4600" s="2">
        <v>49.005346000000003</v>
      </c>
      <c r="Y4600" s="2">
        <v>33.797051000000003</v>
      </c>
      <c r="Z4600" s="2">
        <v>83.984396000000004</v>
      </c>
      <c r="AA4600" s="2">
        <v>66.874401000000006</v>
      </c>
      <c r="AB4600" s="2">
        <v>43.286769</v>
      </c>
      <c r="AC4600" s="2">
        <v>72.609379000000004</v>
      </c>
      <c r="AD4600" s="2">
        <v>49.297336000000001</v>
      </c>
      <c r="AE4600" s="2">
        <v>35.656101999999997</v>
      </c>
      <c r="AF4600" s="2" t="s">
        <v>44</v>
      </c>
      <c r="AG4600" s="2" t="s">
        <v>44</v>
      </c>
      <c r="AH4600" s="2" t="s">
        <v>44</v>
      </c>
      <c r="AI4600" s="2" t="s">
        <v>44</v>
      </c>
      <c r="AJ4600" s="2" t="s">
        <v>44</v>
      </c>
      <c r="AK4600" s="2" t="s">
        <v>44</v>
      </c>
      <c r="AL4600" s="2" t="s">
        <v>44</v>
      </c>
      <c r="AM4600" s="2" t="s">
        <v>44</v>
      </c>
      <c r="AN4600" s="2" t="s">
        <v>44</v>
      </c>
      <c r="AO4600" s="2">
        <v>-1</v>
      </c>
      <c r="AP4600" s="2">
        <v>-0.64176299999999997</v>
      </c>
      <c r="AQ4600" s="2" t="s">
        <v>44</v>
      </c>
      <c r="AR4600" s="2" t="s">
        <v>44</v>
      </c>
      <c r="AS4600" s="2" t="s">
        <v>44</v>
      </c>
      <c r="AT4600" s="2" t="s">
        <v>44</v>
      </c>
      <c r="AU4600" s="2" t="s">
        <v>44</v>
      </c>
      <c r="AV4600" s="2" t="s">
        <v>44</v>
      </c>
      <c r="AW4600" s="2" t="s">
        <v>44</v>
      </c>
      <c r="AX4600" s="2" t="s">
        <v>44</v>
      </c>
      <c r="AY4600" s="2" t="s">
        <v>44</v>
      </c>
      <c r="AZ4600" s="2" t="s">
        <v>44</v>
      </c>
      <c r="BA4600" s="2" t="s">
        <v>44</v>
      </c>
      <c r="BB4600" s="2" t="s">
        <v>44</v>
      </c>
    </row>
    <row r="4601" spans="1:54" x14ac:dyDescent="0.25">
      <c r="A4601" s="1">
        <v>4599</v>
      </c>
      <c r="B4601" s="2">
        <v>80.565787999999998</v>
      </c>
      <c r="C4601" s="2">
        <v>72.360428999999996</v>
      </c>
      <c r="D4601" s="2">
        <v>55.66328</v>
      </c>
      <c r="E4601" s="2">
        <v>42.455252000000002</v>
      </c>
      <c r="F4601" s="2">
        <v>34.341907999999997</v>
      </c>
      <c r="G4601" s="2">
        <v>29.499139</v>
      </c>
      <c r="H4601" s="2">
        <v>26.119257000000001</v>
      </c>
      <c r="I4601" s="2">
        <v>24.808093</v>
      </c>
      <c r="J4601" s="2">
        <v>25.317806999999998</v>
      </c>
      <c r="K4601" s="2">
        <v>77.822537999999994</v>
      </c>
      <c r="L4601" s="2">
        <v>21.524591999999998</v>
      </c>
      <c r="M4601" s="2">
        <v>74.820656999999997</v>
      </c>
      <c r="N4601" s="2">
        <v>79.565758000000002</v>
      </c>
      <c r="O4601" s="2">
        <v>72.267298999999994</v>
      </c>
      <c r="P4601" s="2">
        <v>59.424816</v>
      </c>
      <c r="Q4601" s="2">
        <v>44.568455999999998</v>
      </c>
      <c r="R4601" s="2">
        <v>34.462122999999998</v>
      </c>
      <c r="S4601" s="2">
        <v>26.444051999999999</v>
      </c>
      <c r="T4601" s="2">
        <v>24.965143999999999</v>
      </c>
      <c r="U4601" s="2">
        <v>24.404492999999999</v>
      </c>
      <c r="V4601" s="2">
        <v>24.700081999999998</v>
      </c>
      <c r="W4601" s="2">
        <v>64.571271999999993</v>
      </c>
      <c r="X4601" s="2">
        <v>48.971518000000003</v>
      </c>
      <c r="Y4601" s="2">
        <v>33.776969999999999</v>
      </c>
      <c r="Z4601" s="2">
        <v>83.963167999999996</v>
      </c>
      <c r="AA4601" s="2">
        <v>66.861234999999994</v>
      </c>
      <c r="AB4601" s="2">
        <v>43.277518000000001</v>
      </c>
      <c r="AC4601" s="2">
        <v>72.575191000000004</v>
      </c>
      <c r="AD4601" s="2">
        <v>49.288578000000001</v>
      </c>
      <c r="AE4601" s="2">
        <v>35.648387</v>
      </c>
      <c r="AF4601" s="2" t="s">
        <v>44</v>
      </c>
      <c r="AG4601" s="2" t="s">
        <v>44</v>
      </c>
      <c r="AH4601" s="2" t="s">
        <v>44</v>
      </c>
      <c r="AI4601" s="2" t="s">
        <v>44</v>
      </c>
      <c r="AJ4601" s="2" t="s">
        <v>44</v>
      </c>
      <c r="AK4601" s="2" t="s">
        <v>44</v>
      </c>
      <c r="AL4601" s="2" t="s">
        <v>44</v>
      </c>
      <c r="AM4601" s="2" t="s">
        <v>44</v>
      </c>
      <c r="AN4601" s="2" t="s">
        <v>44</v>
      </c>
      <c r="AO4601" s="2">
        <v>-1</v>
      </c>
      <c r="AP4601" s="2">
        <v>-0.72148999999999996</v>
      </c>
      <c r="AQ4601" s="2" t="s">
        <v>44</v>
      </c>
      <c r="AR4601" s="2" t="s">
        <v>44</v>
      </c>
      <c r="AS4601" s="2" t="s">
        <v>44</v>
      </c>
      <c r="AT4601" s="2" t="s">
        <v>44</v>
      </c>
      <c r="AU4601" s="2" t="s">
        <v>44</v>
      </c>
      <c r="AV4601" s="2" t="s">
        <v>44</v>
      </c>
      <c r="AW4601" s="2" t="s">
        <v>44</v>
      </c>
      <c r="AX4601" s="2" t="s">
        <v>44</v>
      </c>
      <c r="AY4601" s="2" t="s">
        <v>44</v>
      </c>
      <c r="AZ4601" s="2" t="s">
        <v>44</v>
      </c>
      <c r="BA4601" s="2" t="s">
        <v>44</v>
      </c>
      <c r="BB4601" s="2" t="s">
        <v>44</v>
      </c>
    </row>
    <row r="4602" spans="1:54" x14ac:dyDescent="0.25">
      <c r="A4602" s="1">
        <v>4600</v>
      </c>
      <c r="B4602" s="2">
        <v>80.537452000000002</v>
      </c>
      <c r="C4602" s="2">
        <v>72.403930000000003</v>
      </c>
      <c r="D4602" s="2">
        <v>55.879277999999999</v>
      </c>
      <c r="E4602" s="2">
        <v>42.309381000000002</v>
      </c>
      <c r="F4602" s="2">
        <v>34.378123000000002</v>
      </c>
      <c r="G4602" s="2">
        <v>29.507269000000001</v>
      </c>
      <c r="H4602" s="2">
        <v>26.337067999999999</v>
      </c>
      <c r="I4602" s="2">
        <v>25.040929999999999</v>
      </c>
      <c r="J4602" s="2">
        <v>25.209748999999999</v>
      </c>
      <c r="K4602" s="2">
        <v>77.790628999999996</v>
      </c>
      <c r="L4602" s="2">
        <v>21.527923999999999</v>
      </c>
      <c r="M4602" s="2">
        <v>74.804636000000002</v>
      </c>
      <c r="N4602" s="2">
        <v>79.525603000000004</v>
      </c>
      <c r="O4602" s="2">
        <v>72.263625000000005</v>
      </c>
      <c r="P4602" s="2">
        <v>59.336936999999999</v>
      </c>
      <c r="Q4602" s="2">
        <v>44.633845999999998</v>
      </c>
      <c r="R4602" s="2">
        <v>34.297415000000001</v>
      </c>
      <c r="S4602" s="2">
        <v>26.625681</v>
      </c>
      <c r="T4602" s="2">
        <v>24.900921</v>
      </c>
      <c r="U4602" s="2">
        <v>24.501318999999999</v>
      </c>
      <c r="V4602" s="2">
        <v>24.657762999999999</v>
      </c>
      <c r="W4602" s="2">
        <v>64.518439000000001</v>
      </c>
      <c r="X4602" s="2">
        <v>49.005673999999999</v>
      </c>
      <c r="Y4602" s="2">
        <v>33.773364000000001</v>
      </c>
      <c r="Z4602" s="2">
        <v>83.941497999999996</v>
      </c>
      <c r="AA4602" s="2">
        <v>66.835981000000004</v>
      </c>
      <c r="AB4602" s="2">
        <v>43.279612999999998</v>
      </c>
      <c r="AC4602" s="2">
        <v>72.562935999999993</v>
      </c>
      <c r="AD4602" s="2">
        <v>49.293824999999998</v>
      </c>
      <c r="AE4602" s="2">
        <v>35.655977</v>
      </c>
      <c r="AF4602" s="2" t="s">
        <v>44</v>
      </c>
      <c r="AG4602" s="2" t="s">
        <v>44</v>
      </c>
      <c r="AH4602" s="2" t="s">
        <v>44</v>
      </c>
      <c r="AI4602" s="2" t="s">
        <v>44</v>
      </c>
      <c r="AJ4602" s="2" t="s">
        <v>44</v>
      </c>
      <c r="AK4602" s="2" t="s">
        <v>44</v>
      </c>
      <c r="AL4602" s="2" t="s">
        <v>44</v>
      </c>
      <c r="AM4602" s="2" t="s">
        <v>44</v>
      </c>
      <c r="AN4602" s="2" t="s">
        <v>44</v>
      </c>
      <c r="AO4602" s="2">
        <v>-1</v>
      </c>
      <c r="AP4602" s="2">
        <v>-0.79020800000000002</v>
      </c>
      <c r="AQ4602" s="2" t="s">
        <v>44</v>
      </c>
      <c r="AR4602" s="2" t="s">
        <v>44</v>
      </c>
      <c r="AS4602" s="2" t="s">
        <v>44</v>
      </c>
      <c r="AT4602" s="2" t="s">
        <v>44</v>
      </c>
      <c r="AU4602" s="2" t="s">
        <v>44</v>
      </c>
      <c r="AV4602" s="2" t="s">
        <v>44</v>
      </c>
      <c r="AW4602" s="2" t="s">
        <v>44</v>
      </c>
      <c r="AX4602" s="2" t="s">
        <v>44</v>
      </c>
      <c r="AY4602" s="2" t="s">
        <v>44</v>
      </c>
      <c r="AZ4602" s="2" t="s">
        <v>44</v>
      </c>
      <c r="BA4602" s="2" t="s">
        <v>44</v>
      </c>
      <c r="BB4602" s="2" t="s">
        <v>44</v>
      </c>
    </row>
    <row r="4603" spans="1:54" x14ac:dyDescent="0.25">
      <c r="A4603" s="1">
        <v>4601</v>
      </c>
      <c r="B4603" s="2">
        <v>80.505898999999999</v>
      </c>
      <c r="C4603" s="2">
        <v>72.404831999999999</v>
      </c>
      <c r="D4603" s="2">
        <v>56.063912000000002</v>
      </c>
      <c r="E4603" s="2">
        <v>42.345708999999999</v>
      </c>
      <c r="F4603" s="2">
        <v>34.448543999999998</v>
      </c>
      <c r="G4603" s="2">
        <v>29.696515999999999</v>
      </c>
      <c r="H4603" s="2">
        <v>26.554058999999999</v>
      </c>
      <c r="I4603" s="2">
        <v>25.132729000000001</v>
      </c>
      <c r="J4603" s="2">
        <v>25.17747</v>
      </c>
      <c r="K4603" s="2">
        <v>77.738050000000001</v>
      </c>
      <c r="L4603" s="2">
        <v>21.528161999999998</v>
      </c>
      <c r="M4603" s="2">
        <v>74.784057000000004</v>
      </c>
      <c r="N4603" s="2">
        <v>79.511036000000004</v>
      </c>
      <c r="O4603" s="2">
        <v>72.177002999999999</v>
      </c>
      <c r="P4603" s="2">
        <v>59.006402999999999</v>
      </c>
      <c r="Q4603" s="2">
        <v>44.640169999999998</v>
      </c>
      <c r="R4603" s="2">
        <v>34.267899</v>
      </c>
      <c r="S4603" s="2">
        <v>26.773046000000001</v>
      </c>
      <c r="T4603" s="2">
        <v>24.858685999999999</v>
      </c>
      <c r="U4603" s="2">
        <v>24.503837000000001</v>
      </c>
      <c r="V4603" s="2">
        <v>24.780712000000001</v>
      </c>
      <c r="W4603" s="2">
        <v>64.49982</v>
      </c>
      <c r="X4603" s="2">
        <v>49.034789000000004</v>
      </c>
      <c r="Y4603" s="2">
        <v>33.771056999999999</v>
      </c>
      <c r="Z4603" s="2">
        <v>83.917292000000003</v>
      </c>
      <c r="AA4603" s="2">
        <v>66.813117000000005</v>
      </c>
      <c r="AB4603" s="2">
        <v>43.263261999999997</v>
      </c>
      <c r="AC4603" s="2">
        <v>72.539868999999996</v>
      </c>
      <c r="AD4603" s="2">
        <v>49.275516000000003</v>
      </c>
      <c r="AE4603" s="2">
        <v>35.646824000000002</v>
      </c>
      <c r="AF4603" s="2" t="s">
        <v>44</v>
      </c>
      <c r="AG4603" s="2" t="s">
        <v>44</v>
      </c>
      <c r="AH4603" s="2" t="s">
        <v>44</v>
      </c>
      <c r="AI4603" s="2" t="s">
        <v>44</v>
      </c>
      <c r="AJ4603" s="2" t="s">
        <v>44</v>
      </c>
      <c r="AK4603" s="2" t="s">
        <v>44</v>
      </c>
      <c r="AL4603" s="2" t="s">
        <v>44</v>
      </c>
      <c r="AM4603" s="2" t="s">
        <v>44</v>
      </c>
      <c r="AN4603" s="2" t="s">
        <v>44</v>
      </c>
      <c r="AO4603" s="2">
        <v>-1</v>
      </c>
      <c r="AP4603" s="2">
        <v>-0.77219800000000005</v>
      </c>
      <c r="AQ4603" s="2" t="s">
        <v>44</v>
      </c>
      <c r="AR4603" s="2" t="s">
        <v>44</v>
      </c>
      <c r="AS4603" s="2" t="s">
        <v>44</v>
      </c>
      <c r="AT4603" s="2" t="s">
        <v>44</v>
      </c>
      <c r="AU4603" s="2" t="s">
        <v>44</v>
      </c>
      <c r="AV4603" s="2" t="s">
        <v>44</v>
      </c>
      <c r="AW4603" s="2" t="s">
        <v>44</v>
      </c>
      <c r="AX4603" s="2" t="s">
        <v>44</v>
      </c>
      <c r="AY4603" s="2" t="s">
        <v>44</v>
      </c>
      <c r="AZ4603" s="2" t="s">
        <v>44</v>
      </c>
      <c r="BA4603" s="2" t="s">
        <v>44</v>
      </c>
      <c r="BB4603" s="2" t="s">
        <v>44</v>
      </c>
    </row>
    <row r="4604" spans="1:54" x14ac:dyDescent="0.25">
      <c r="A4604" s="1">
        <v>4602</v>
      </c>
      <c r="B4604" s="2">
        <v>80.517409999999998</v>
      </c>
      <c r="C4604" s="2">
        <v>72.346521999999993</v>
      </c>
      <c r="D4604" s="2">
        <v>56.166545999999997</v>
      </c>
      <c r="E4604" s="2">
        <v>42.405735</v>
      </c>
      <c r="F4604" s="2">
        <v>34.626488000000002</v>
      </c>
      <c r="G4604" s="2">
        <v>29.878931999999999</v>
      </c>
      <c r="H4604" s="2">
        <v>26.830967999999999</v>
      </c>
      <c r="I4604" s="2">
        <v>25.264506999999998</v>
      </c>
      <c r="J4604" s="2">
        <v>25.189330000000002</v>
      </c>
      <c r="K4604" s="2">
        <v>77.740831</v>
      </c>
      <c r="L4604" s="2">
        <v>21.542142999999999</v>
      </c>
      <c r="M4604" s="2">
        <v>74.780797000000007</v>
      </c>
      <c r="N4604" s="2">
        <v>79.489594999999994</v>
      </c>
      <c r="O4604" s="2">
        <v>72.001604</v>
      </c>
      <c r="P4604" s="2">
        <v>58.600648999999997</v>
      </c>
      <c r="Q4604" s="2">
        <v>44.640439999999998</v>
      </c>
      <c r="R4604" s="2">
        <v>34.379976999999997</v>
      </c>
      <c r="S4604" s="2">
        <v>26.967654</v>
      </c>
      <c r="T4604" s="2">
        <v>24.777988000000001</v>
      </c>
      <c r="U4604" s="2">
        <v>24.505034999999999</v>
      </c>
      <c r="V4604" s="2">
        <v>24.867726999999999</v>
      </c>
      <c r="W4604" s="2">
        <v>64.542147999999997</v>
      </c>
      <c r="X4604" s="2">
        <v>49.019179000000001</v>
      </c>
      <c r="Y4604" s="2">
        <v>33.779494</v>
      </c>
      <c r="Z4604" s="2">
        <v>83.896214999999998</v>
      </c>
      <c r="AA4604" s="2">
        <v>66.798085999999998</v>
      </c>
      <c r="AB4604" s="2">
        <v>43.259379000000003</v>
      </c>
      <c r="AC4604" s="2">
        <v>72.513660999999999</v>
      </c>
      <c r="AD4604" s="2">
        <v>49.266683</v>
      </c>
      <c r="AE4604" s="2">
        <v>35.642001</v>
      </c>
      <c r="AF4604" s="2" t="s">
        <v>44</v>
      </c>
      <c r="AG4604" s="2" t="s">
        <v>44</v>
      </c>
      <c r="AH4604" s="2" t="s">
        <v>44</v>
      </c>
      <c r="AI4604" s="2" t="s">
        <v>44</v>
      </c>
      <c r="AJ4604" s="2" t="s">
        <v>44</v>
      </c>
      <c r="AK4604" s="2" t="s">
        <v>44</v>
      </c>
      <c r="AL4604" s="2" t="s">
        <v>44</v>
      </c>
      <c r="AM4604" s="2" t="s">
        <v>44</v>
      </c>
      <c r="AN4604" s="2" t="s">
        <v>44</v>
      </c>
      <c r="AO4604" s="2">
        <v>-1</v>
      </c>
      <c r="AP4604" s="2">
        <v>-0.68525100000000005</v>
      </c>
      <c r="AQ4604" s="2" t="s">
        <v>44</v>
      </c>
      <c r="AR4604" s="2" t="s">
        <v>44</v>
      </c>
      <c r="AS4604" s="2" t="s">
        <v>44</v>
      </c>
      <c r="AT4604" s="2" t="s">
        <v>44</v>
      </c>
      <c r="AU4604" s="2" t="s">
        <v>44</v>
      </c>
      <c r="AV4604" s="2" t="s">
        <v>44</v>
      </c>
      <c r="AW4604" s="2" t="s">
        <v>44</v>
      </c>
      <c r="AX4604" s="2" t="s">
        <v>44</v>
      </c>
      <c r="AY4604" s="2" t="s">
        <v>44</v>
      </c>
      <c r="AZ4604" s="2" t="s">
        <v>44</v>
      </c>
      <c r="BA4604" s="2" t="s">
        <v>44</v>
      </c>
      <c r="BB4604" s="2" t="s">
        <v>44</v>
      </c>
    </row>
    <row r="4605" spans="1:54" x14ac:dyDescent="0.25">
      <c r="A4605" s="1">
        <v>4603</v>
      </c>
      <c r="B4605" s="2">
        <v>80.483042999999995</v>
      </c>
      <c r="C4605" s="2">
        <v>72.265618000000003</v>
      </c>
      <c r="D4605" s="2">
        <v>56.260862000000003</v>
      </c>
      <c r="E4605" s="2">
        <v>42.365205000000003</v>
      </c>
      <c r="F4605" s="2">
        <v>34.779953999999996</v>
      </c>
      <c r="G4605" s="2">
        <v>29.845285000000001</v>
      </c>
      <c r="H4605" s="2">
        <v>26.949650999999999</v>
      </c>
      <c r="I4605" s="2">
        <v>25.171216999999999</v>
      </c>
      <c r="J4605" s="2">
        <v>25.229561</v>
      </c>
      <c r="K4605" s="2">
        <v>77.707815999999994</v>
      </c>
      <c r="L4605" s="2">
        <v>21.542249000000002</v>
      </c>
      <c r="M4605" s="2">
        <v>74.764788999999993</v>
      </c>
      <c r="N4605" s="2">
        <v>79.481825999999998</v>
      </c>
      <c r="O4605" s="2">
        <v>71.847928999999993</v>
      </c>
      <c r="P4605" s="2">
        <v>58.306029000000002</v>
      </c>
      <c r="Q4605" s="2">
        <v>44.668148000000002</v>
      </c>
      <c r="R4605" s="2">
        <v>34.556984</v>
      </c>
      <c r="S4605" s="2">
        <v>27.105619000000001</v>
      </c>
      <c r="T4605" s="2">
        <v>24.707919</v>
      </c>
      <c r="U4605" s="2">
        <v>24.575710999999998</v>
      </c>
      <c r="V4605" s="2">
        <v>24.856719999999999</v>
      </c>
      <c r="W4605" s="2">
        <v>64.560957000000002</v>
      </c>
      <c r="X4605" s="2">
        <v>49.053493000000003</v>
      </c>
      <c r="Y4605" s="2">
        <v>33.765754000000001</v>
      </c>
      <c r="Z4605" s="2">
        <v>83.860592999999994</v>
      </c>
      <c r="AA4605" s="2">
        <v>66.770076000000003</v>
      </c>
      <c r="AB4605" s="2">
        <v>43.240989999999996</v>
      </c>
      <c r="AC4605" s="2">
        <v>72.486794000000003</v>
      </c>
      <c r="AD4605" s="2">
        <v>49.251764999999999</v>
      </c>
      <c r="AE4605" s="2">
        <v>35.629883</v>
      </c>
      <c r="AF4605" s="2" t="s">
        <v>44</v>
      </c>
      <c r="AG4605" s="2" t="s">
        <v>44</v>
      </c>
      <c r="AH4605" s="2" t="s">
        <v>44</v>
      </c>
      <c r="AI4605" s="2" t="s">
        <v>44</v>
      </c>
      <c r="AJ4605" s="2" t="s">
        <v>44</v>
      </c>
      <c r="AK4605" s="2" t="s">
        <v>44</v>
      </c>
      <c r="AL4605" s="2" t="s">
        <v>44</v>
      </c>
      <c r="AM4605" s="2" t="s">
        <v>44</v>
      </c>
      <c r="AN4605" s="2" t="s">
        <v>44</v>
      </c>
      <c r="AO4605" s="2">
        <v>-1</v>
      </c>
      <c r="AP4605" s="2">
        <v>-0.64536899999999997</v>
      </c>
      <c r="AQ4605" s="2" t="s">
        <v>44</v>
      </c>
      <c r="AR4605" s="2" t="s">
        <v>44</v>
      </c>
      <c r="AS4605" s="2" t="s">
        <v>44</v>
      </c>
      <c r="AT4605" s="2" t="s">
        <v>44</v>
      </c>
      <c r="AU4605" s="2" t="s">
        <v>44</v>
      </c>
      <c r="AV4605" s="2" t="s">
        <v>44</v>
      </c>
      <c r="AW4605" s="2" t="s">
        <v>44</v>
      </c>
      <c r="AX4605" s="2" t="s">
        <v>44</v>
      </c>
      <c r="AY4605" s="2" t="s">
        <v>44</v>
      </c>
      <c r="AZ4605" s="2" t="s">
        <v>44</v>
      </c>
      <c r="BA4605" s="2" t="s">
        <v>44</v>
      </c>
      <c r="BB4605" s="2" t="s">
        <v>44</v>
      </c>
    </row>
    <row r="4606" spans="1:54" x14ac:dyDescent="0.25">
      <c r="A4606" s="1">
        <v>4604</v>
      </c>
      <c r="B4606" s="2">
        <v>80.481662</v>
      </c>
      <c r="C4606" s="2">
        <v>72.166447000000005</v>
      </c>
      <c r="D4606" s="2">
        <v>56.418433999999998</v>
      </c>
      <c r="E4606" s="2">
        <v>42.346778999999998</v>
      </c>
      <c r="F4606" s="2">
        <v>34.863787000000002</v>
      </c>
      <c r="G4606" s="2">
        <v>29.550159000000001</v>
      </c>
      <c r="H4606" s="2">
        <v>27.009471000000001</v>
      </c>
      <c r="I4606" s="2">
        <v>25.103604000000001</v>
      </c>
      <c r="J4606" s="2">
        <v>25.345047999999998</v>
      </c>
      <c r="K4606" s="2">
        <v>77.693456999999995</v>
      </c>
      <c r="L4606" s="2">
        <v>21.541052000000001</v>
      </c>
      <c r="M4606" s="2">
        <v>74.755352999999999</v>
      </c>
      <c r="N4606" s="2">
        <v>79.466588000000002</v>
      </c>
      <c r="O4606" s="2">
        <v>71.775627</v>
      </c>
      <c r="P4606" s="2">
        <v>58.128101999999998</v>
      </c>
      <c r="Q4606" s="2">
        <v>44.670392999999997</v>
      </c>
      <c r="R4606" s="2">
        <v>34.479241000000002</v>
      </c>
      <c r="S4606" s="2">
        <v>27.030550000000002</v>
      </c>
      <c r="T4606" s="2">
        <v>24.735353</v>
      </c>
      <c r="U4606" s="2">
        <v>24.564382999999999</v>
      </c>
      <c r="V4606" s="2">
        <v>24.625298999999998</v>
      </c>
      <c r="W4606" s="2">
        <v>64.580162000000001</v>
      </c>
      <c r="X4606" s="2">
        <v>49.077362999999998</v>
      </c>
      <c r="Y4606" s="2">
        <v>33.761795999999997</v>
      </c>
      <c r="Z4606" s="2">
        <v>83.827605000000005</v>
      </c>
      <c r="AA4606" s="2">
        <v>66.746716000000006</v>
      </c>
      <c r="AB4606" s="2">
        <v>43.221867000000003</v>
      </c>
      <c r="AC4606" s="2">
        <v>72.461664999999996</v>
      </c>
      <c r="AD4606" s="2">
        <v>49.240633000000003</v>
      </c>
      <c r="AE4606" s="2">
        <v>35.627988000000002</v>
      </c>
      <c r="AF4606" s="2" t="s">
        <v>44</v>
      </c>
      <c r="AG4606" s="2" t="s">
        <v>44</v>
      </c>
      <c r="AH4606" s="2" t="s">
        <v>44</v>
      </c>
      <c r="AI4606" s="2" t="s">
        <v>44</v>
      </c>
      <c r="AJ4606" s="2" t="s">
        <v>44</v>
      </c>
      <c r="AK4606" s="2" t="s">
        <v>44</v>
      </c>
      <c r="AL4606" s="2" t="s">
        <v>44</v>
      </c>
      <c r="AM4606" s="2" t="s">
        <v>44</v>
      </c>
      <c r="AN4606" s="2" t="s">
        <v>44</v>
      </c>
      <c r="AO4606" s="2">
        <v>-1</v>
      </c>
      <c r="AP4606" s="2">
        <v>-0.68888199999999999</v>
      </c>
      <c r="AQ4606" s="2" t="s">
        <v>44</v>
      </c>
      <c r="AR4606" s="2" t="s">
        <v>44</v>
      </c>
      <c r="AS4606" s="2" t="s">
        <v>44</v>
      </c>
      <c r="AT4606" s="2" t="s">
        <v>44</v>
      </c>
      <c r="AU4606" s="2" t="s">
        <v>44</v>
      </c>
      <c r="AV4606" s="2" t="s">
        <v>44</v>
      </c>
      <c r="AW4606" s="2" t="s">
        <v>44</v>
      </c>
      <c r="AX4606" s="2" t="s">
        <v>44</v>
      </c>
      <c r="AY4606" s="2" t="s">
        <v>44</v>
      </c>
      <c r="AZ4606" s="2" t="s">
        <v>44</v>
      </c>
      <c r="BA4606" s="2" t="s">
        <v>44</v>
      </c>
      <c r="BB4606" s="2" t="s">
        <v>44</v>
      </c>
    </row>
    <row r="4607" spans="1:54" x14ac:dyDescent="0.25">
      <c r="A4607" s="1">
        <v>4605</v>
      </c>
      <c r="B4607" s="2">
        <v>80.486802999999995</v>
      </c>
      <c r="C4607" s="2">
        <v>72.130859999999998</v>
      </c>
      <c r="D4607" s="2">
        <v>56.597383000000001</v>
      </c>
      <c r="E4607" s="2">
        <v>42.365841000000003</v>
      </c>
      <c r="F4607" s="2">
        <v>34.795448999999998</v>
      </c>
      <c r="G4607" s="2">
        <v>29.230861000000001</v>
      </c>
      <c r="H4607" s="2">
        <v>26.959043999999999</v>
      </c>
      <c r="I4607" s="2">
        <v>25.113053000000001</v>
      </c>
      <c r="J4607" s="2">
        <v>25.682789</v>
      </c>
      <c r="K4607" s="2">
        <v>77.671745000000001</v>
      </c>
      <c r="L4607" s="2">
        <v>21.541971</v>
      </c>
      <c r="M4607" s="2">
        <v>74.736328</v>
      </c>
      <c r="N4607" s="2">
        <v>79.377437999999998</v>
      </c>
      <c r="O4607" s="2">
        <v>71.800387999999998</v>
      </c>
      <c r="P4607" s="2">
        <v>58.102189000000003</v>
      </c>
      <c r="Q4607" s="2">
        <v>44.642443999999998</v>
      </c>
      <c r="R4607" s="2">
        <v>34.317753000000003</v>
      </c>
      <c r="S4607" s="2">
        <v>27.076281999999999</v>
      </c>
      <c r="T4607" s="2">
        <v>24.675515999999998</v>
      </c>
      <c r="U4607" s="2">
        <v>24.368382</v>
      </c>
      <c r="V4607" s="2">
        <v>24.643675999999999</v>
      </c>
      <c r="W4607" s="2">
        <v>64.576961999999995</v>
      </c>
      <c r="X4607" s="2">
        <v>49.096722</v>
      </c>
      <c r="Y4607" s="2">
        <v>33.771110999999998</v>
      </c>
      <c r="Z4607" s="2">
        <v>83.808730999999995</v>
      </c>
      <c r="AA4607" s="2">
        <v>66.739935000000003</v>
      </c>
      <c r="AB4607" s="2">
        <v>43.237909999999999</v>
      </c>
      <c r="AC4607" s="2">
        <v>72.448176000000004</v>
      </c>
      <c r="AD4607" s="2">
        <v>49.236956999999997</v>
      </c>
      <c r="AE4607" s="2">
        <v>35.635916999999999</v>
      </c>
      <c r="AF4607" s="2" t="s">
        <v>44</v>
      </c>
      <c r="AG4607" s="2" t="s">
        <v>44</v>
      </c>
      <c r="AH4607" s="2" t="s">
        <v>44</v>
      </c>
      <c r="AI4607" s="2" t="s">
        <v>44</v>
      </c>
      <c r="AJ4607" s="2" t="s">
        <v>44</v>
      </c>
      <c r="AK4607" s="2" t="s">
        <v>44</v>
      </c>
      <c r="AL4607" s="2" t="s">
        <v>44</v>
      </c>
      <c r="AM4607" s="2" t="s">
        <v>44</v>
      </c>
      <c r="AN4607" s="2" t="s">
        <v>44</v>
      </c>
      <c r="AO4607" s="2">
        <v>-1</v>
      </c>
      <c r="AP4607" s="2">
        <v>-0.76492899999999997</v>
      </c>
      <c r="AQ4607" s="2" t="s">
        <v>44</v>
      </c>
      <c r="AR4607" s="2" t="s">
        <v>44</v>
      </c>
      <c r="AS4607" s="2" t="s">
        <v>44</v>
      </c>
      <c r="AT4607" s="2" t="s">
        <v>44</v>
      </c>
      <c r="AU4607" s="2" t="s">
        <v>44</v>
      </c>
      <c r="AV4607" s="2" t="s">
        <v>44</v>
      </c>
      <c r="AW4607" s="2" t="s">
        <v>44</v>
      </c>
      <c r="AX4607" s="2" t="s">
        <v>44</v>
      </c>
      <c r="AY4607" s="2" t="s">
        <v>44</v>
      </c>
      <c r="AZ4607" s="2" t="s">
        <v>44</v>
      </c>
      <c r="BA4607" s="2" t="s">
        <v>44</v>
      </c>
      <c r="BB4607" s="2" t="s">
        <v>44</v>
      </c>
    </row>
    <row r="4608" spans="1:54" x14ac:dyDescent="0.25">
      <c r="A4608" s="1">
        <v>4606</v>
      </c>
      <c r="B4608" s="2">
        <v>80.513029000000003</v>
      </c>
      <c r="C4608" s="2">
        <v>72.155737000000002</v>
      </c>
      <c r="D4608" s="2">
        <v>56.775911000000001</v>
      </c>
      <c r="E4608" s="2">
        <v>42.377910999999997</v>
      </c>
      <c r="F4608" s="2">
        <v>34.813771000000003</v>
      </c>
      <c r="G4608" s="2">
        <v>29.379992000000001</v>
      </c>
      <c r="H4608" s="2">
        <v>26.888860000000001</v>
      </c>
      <c r="I4608" s="2">
        <v>25.227247999999999</v>
      </c>
      <c r="J4608" s="2">
        <v>25.993278</v>
      </c>
      <c r="K4608" s="2">
        <v>77.681853000000004</v>
      </c>
      <c r="L4608" s="2">
        <v>21.552191000000001</v>
      </c>
      <c r="M4608" s="2">
        <v>74.731891000000005</v>
      </c>
      <c r="N4608" s="2">
        <v>79.271111000000005</v>
      </c>
      <c r="O4608" s="2">
        <v>71.914715999999999</v>
      </c>
      <c r="P4608" s="2">
        <v>58.198084000000001</v>
      </c>
      <c r="Q4608" s="2">
        <v>44.678897999999997</v>
      </c>
      <c r="R4608" s="2">
        <v>34.196083000000002</v>
      </c>
      <c r="S4608" s="2">
        <v>26.990845</v>
      </c>
      <c r="T4608" s="2">
        <v>24.652647999999999</v>
      </c>
      <c r="U4608" s="2">
        <v>24.274190000000001</v>
      </c>
      <c r="V4608" s="2">
        <v>24.677797000000002</v>
      </c>
      <c r="W4608" s="2">
        <v>64.588696999999996</v>
      </c>
      <c r="X4608" s="2">
        <v>49.141970999999998</v>
      </c>
      <c r="Y4608" s="2">
        <v>33.763188999999997</v>
      </c>
      <c r="Z4608" s="2">
        <v>83.772981999999999</v>
      </c>
      <c r="AA4608" s="2">
        <v>66.726803000000004</v>
      </c>
      <c r="AB4608" s="2">
        <v>43.224156000000001</v>
      </c>
      <c r="AC4608" s="2">
        <v>72.421404999999993</v>
      </c>
      <c r="AD4608" s="2">
        <v>49.235911000000002</v>
      </c>
      <c r="AE4608" s="2">
        <v>35.626866</v>
      </c>
      <c r="AF4608" s="2" t="s">
        <v>44</v>
      </c>
      <c r="AG4608" s="2" t="s">
        <v>44</v>
      </c>
      <c r="AH4608" s="2" t="s">
        <v>44</v>
      </c>
      <c r="AI4608" s="2" t="s">
        <v>44</v>
      </c>
      <c r="AJ4608" s="2" t="s">
        <v>44</v>
      </c>
      <c r="AK4608" s="2" t="s">
        <v>44</v>
      </c>
      <c r="AL4608" s="2" t="s">
        <v>44</v>
      </c>
      <c r="AM4608" s="2" t="s">
        <v>44</v>
      </c>
      <c r="AN4608" s="2" t="s">
        <v>44</v>
      </c>
      <c r="AO4608" s="2">
        <v>-1</v>
      </c>
      <c r="AP4608" s="2">
        <v>-0.73230099999999998</v>
      </c>
      <c r="AQ4608" s="2" t="s">
        <v>44</v>
      </c>
      <c r="AR4608" s="2" t="s">
        <v>44</v>
      </c>
      <c r="AS4608" s="2" t="s">
        <v>44</v>
      </c>
      <c r="AT4608" s="2" t="s">
        <v>44</v>
      </c>
      <c r="AU4608" s="2" t="s">
        <v>44</v>
      </c>
      <c r="AV4608" s="2" t="s">
        <v>44</v>
      </c>
      <c r="AW4608" s="2" t="s">
        <v>44</v>
      </c>
      <c r="AX4608" s="2" t="s">
        <v>44</v>
      </c>
      <c r="AY4608" s="2" t="s">
        <v>44</v>
      </c>
      <c r="AZ4608" s="2" t="s">
        <v>44</v>
      </c>
      <c r="BA4608" s="2" t="s">
        <v>44</v>
      </c>
      <c r="BB4608" s="2" t="s">
        <v>44</v>
      </c>
    </row>
    <row r="4609" spans="1:54" x14ac:dyDescent="0.25">
      <c r="A4609" s="1">
        <v>4607</v>
      </c>
      <c r="B4609" s="2">
        <v>80.519724999999994</v>
      </c>
      <c r="C4609" s="2">
        <v>72.171159000000003</v>
      </c>
      <c r="D4609" s="2">
        <v>56.879291000000002</v>
      </c>
      <c r="E4609" s="2">
        <v>42.193323999999997</v>
      </c>
      <c r="F4609" s="2">
        <v>34.844831999999997</v>
      </c>
      <c r="G4609" s="2">
        <v>29.227435</v>
      </c>
      <c r="H4609" s="2">
        <v>26.859368</v>
      </c>
      <c r="I4609" s="2">
        <v>25.468644999999999</v>
      </c>
      <c r="J4609" s="2">
        <v>26.371805999999999</v>
      </c>
      <c r="K4609" s="2">
        <v>77.679820000000007</v>
      </c>
      <c r="L4609" s="2">
        <v>21.542452999999998</v>
      </c>
      <c r="M4609" s="2">
        <v>74.718222999999995</v>
      </c>
      <c r="N4609" s="2">
        <v>79.196867999999995</v>
      </c>
      <c r="O4609" s="2">
        <v>72.023753999999997</v>
      </c>
      <c r="P4609" s="2">
        <v>58.359195999999997</v>
      </c>
      <c r="Q4609" s="2">
        <v>44.768676999999997</v>
      </c>
      <c r="R4609" s="2">
        <v>34.133941999999998</v>
      </c>
      <c r="S4609" s="2">
        <v>26.928049000000001</v>
      </c>
      <c r="T4609" s="2">
        <v>24.515877</v>
      </c>
      <c r="U4609" s="2">
        <v>24.198079</v>
      </c>
      <c r="V4609" s="2">
        <v>24.710616999999999</v>
      </c>
      <c r="W4609" s="2">
        <v>64.599457999999998</v>
      </c>
      <c r="X4609" s="2">
        <v>49.167268</v>
      </c>
      <c r="Y4609" s="2">
        <v>33.765481000000001</v>
      </c>
      <c r="Z4609" s="2">
        <v>83.752160000000003</v>
      </c>
      <c r="AA4609" s="2">
        <v>66.701947000000004</v>
      </c>
      <c r="AB4609" s="2">
        <v>43.213726000000001</v>
      </c>
      <c r="AC4609" s="2">
        <v>72.408878999999999</v>
      </c>
      <c r="AD4609" s="2">
        <v>49.218980000000002</v>
      </c>
      <c r="AE4609" s="2">
        <v>35.621619000000003</v>
      </c>
      <c r="AF4609" s="2" t="s">
        <v>44</v>
      </c>
      <c r="AG4609" s="2" t="s">
        <v>44</v>
      </c>
      <c r="AH4609" s="2" t="s">
        <v>44</v>
      </c>
      <c r="AI4609" s="2" t="s">
        <v>44</v>
      </c>
      <c r="AJ4609" s="2" t="s">
        <v>44</v>
      </c>
      <c r="AK4609" s="2" t="s">
        <v>44</v>
      </c>
      <c r="AL4609" s="2" t="s">
        <v>44</v>
      </c>
      <c r="AM4609" s="2" t="s">
        <v>44</v>
      </c>
      <c r="AN4609" s="2" t="s">
        <v>44</v>
      </c>
      <c r="AO4609" s="2">
        <v>-1</v>
      </c>
      <c r="AP4609" s="2">
        <v>-0.72143299999999999</v>
      </c>
      <c r="AQ4609" s="2" t="s">
        <v>44</v>
      </c>
      <c r="AR4609" s="2" t="s">
        <v>44</v>
      </c>
      <c r="AS4609" s="2" t="s">
        <v>44</v>
      </c>
      <c r="AT4609" s="2" t="s">
        <v>44</v>
      </c>
      <c r="AU4609" s="2" t="s">
        <v>44</v>
      </c>
      <c r="AV4609" s="2" t="s">
        <v>44</v>
      </c>
      <c r="AW4609" s="2" t="s">
        <v>44</v>
      </c>
      <c r="AX4609" s="2" t="s">
        <v>44</v>
      </c>
      <c r="AY4609" s="2" t="s">
        <v>44</v>
      </c>
      <c r="AZ4609" s="2" t="s">
        <v>44</v>
      </c>
      <c r="BA4609" s="2" t="s">
        <v>44</v>
      </c>
      <c r="BB4609" s="2" t="s">
        <v>44</v>
      </c>
    </row>
    <row r="4610" spans="1:54" x14ac:dyDescent="0.25">
      <c r="A4610" s="1">
        <v>4608</v>
      </c>
      <c r="B4610" s="2">
        <v>80.491894000000002</v>
      </c>
      <c r="C4610" s="2">
        <v>72.142437999999999</v>
      </c>
      <c r="D4610" s="2">
        <v>56.883035</v>
      </c>
      <c r="E4610" s="2">
        <v>42.063827000000003</v>
      </c>
      <c r="F4610" s="2">
        <v>34.897542000000001</v>
      </c>
      <c r="G4610" s="2">
        <v>29.124886</v>
      </c>
      <c r="H4610" s="2">
        <v>26.821987</v>
      </c>
      <c r="I4610" s="2">
        <v>25.751187999999999</v>
      </c>
      <c r="J4610" s="2">
        <v>26.621409</v>
      </c>
      <c r="K4610" s="2">
        <v>77.656919000000002</v>
      </c>
      <c r="L4610" s="2">
        <v>21.537514999999999</v>
      </c>
      <c r="M4610" s="2">
        <v>74.698457000000005</v>
      </c>
      <c r="N4610" s="2">
        <v>79.197878000000003</v>
      </c>
      <c r="O4610" s="2">
        <v>72.130386999999999</v>
      </c>
      <c r="P4610" s="2">
        <v>58.441068999999999</v>
      </c>
      <c r="Q4610" s="2">
        <v>44.889771000000003</v>
      </c>
      <c r="R4610" s="2">
        <v>34.211120999999999</v>
      </c>
      <c r="S4610" s="2">
        <v>26.914121999999999</v>
      </c>
      <c r="T4610" s="2">
        <v>24.437535</v>
      </c>
      <c r="U4610" s="2">
        <v>24.314295000000001</v>
      </c>
      <c r="V4610" s="2">
        <v>24.751802000000001</v>
      </c>
      <c r="W4610" s="2">
        <v>64.577871000000002</v>
      </c>
      <c r="X4610" s="2">
        <v>49.211678999999997</v>
      </c>
      <c r="Y4610" s="2">
        <v>33.765405000000001</v>
      </c>
      <c r="Z4610" s="2">
        <v>83.720957999999996</v>
      </c>
      <c r="AA4610" s="2">
        <v>66.669398000000001</v>
      </c>
      <c r="AB4610" s="2">
        <v>43.197997999999998</v>
      </c>
      <c r="AC4610" s="2">
        <v>72.380161000000001</v>
      </c>
      <c r="AD4610" s="2">
        <v>49.199936000000001</v>
      </c>
      <c r="AE4610" s="2">
        <v>35.613321999999997</v>
      </c>
      <c r="AF4610" s="2" t="s">
        <v>44</v>
      </c>
      <c r="AG4610" s="2" t="s">
        <v>44</v>
      </c>
      <c r="AH4610" s="2" t="s">
        <v>44</v>
      </c>
      <c r="AI4610" s="2" t="s">
        <v>44</v>
      </c>
      <c r="AJ4610" s="2" t="s">
        <v>44</v>
      </c>
      <c r="AK4610" s="2" t="s">
        <v>44</v>
      </c>
      <c r="AL4610" s="2" t="s">
        <v>44</v>
      </c>
      <c r="AM4610" s="2" t="s">
        <v>44</v>
      </c>
      <c r="AN4610" s="2" t="s">
        <v>44</v>
      </c>
      <c r="AO4610" s="2">
        <v>-1</v>
      </c>
      <c r="AP4610" s="2">
        <v>-0.706955</v>
      </c>
      <c r="AQ4610" s="2" t="s">
        <v>44</v>
      </c>
      <c r="AR4610" s="2" t="s">
        <v>44</v>
      </c>
      <c r="AS4610" s="2" t="s">
        <v>44</v>
      </c>
      <c r="AT4610" s="2" t="s">
        <v>44</v>
      </c>
      <c r="AU4610" s="2" t="s">
        <v>44</v>
      </c>
      <c r="AV4610" s="2" t="s">
        <v>44</v>
      </c>
      <c r="AW4610" s="2" t="s">
        <v>44</v>
      </c>
      <c r="AX4610" s="2" t="s">
        <v>44</v>
      </c>
      <c r="AY4610" s="2" t="s">
        <v>44</v>
      </c>
      <c r="AZ4610" s="2" t="s">
        <v>44</v>
      </c>
      <c r="BA4610" s="2" t="s">
        <v>44</v>
      </c>
      <c r="BB4610" s="2" t="s">
        <v>44</v>
      </c>
    </row>
    <row r="4611" spans="1:54" x14ac:dyDescent="0.25">
      <c r="A4611" s="1">
        <v>4609</v>
      </c>
      <c r="B4611" s="2">
        <v>80.467528999999999</v>
      </c>
      <c r="C4611" s="2">
        <v>72.066609</v>
      </c>
      <c r="D4611" s="2">
        <v>56.838560999999999</v>
      </c>
      <c r="E4611" s="2">
        <v>41.987563999999999</v>
      </c>
      <c r="F4611" s="2">
        <v>34.947619000000003</v>
      </c>
      <c r="G4611" s="2">
        <v>28.866173</v>
      </c>
      <c r="H4611" s="2">
        <v>26.839980000000001</v>
      </c>
      <c r="I4611" s="2">
        <v>25.927073</v>
      </c>
      <c r="J4611" s="2">
        <v>26.824321999999999</v>
      </c>
      <c r="K4611" s="2">
        <v>77.621371999999994</v>
      </c>
      <c r="L4611" s="2">
        <v>21.560917</v>
      </c>
      <c r="M4611" s="2">
        <v>74.687301000000005</v>
      </c>
      <c r="N4611" s="2">
        <v>79.198213999999993</v>
      </c>
      <c r="O4611" s="2">
        <v>72.157577000000003</v>
      </c>
      <c r="P4611" s="2">
        <v>58.370204999999999</v>
      </c>
      <c r="Q4611" s="2">
        <v>44.912765</v>
      </c>
      <c r="R4611" s="2">
        <v>34.350254</v>
      </c>
      <c r="S4611" s="2">
        <v>26.536342000000001</v>
      </c>
      <c r="T4611" s="2">
        <v>24.513572</v>
      </c>
      <c r="U4611" s="2">
        <v>24.246092999999998</v>
      </c>
      <c r="V4611" s="2">
        <v>24.787907000000001</v>
      </c>
      <c r="W4611" s="2">
        <v>64.566471000000007</v>
      </c>
      <c r="X4611" s="2">
        <v>49.262062999999998</v>
      </c>
      <c r="Y4611" s="2">
        <v>33.766579</v>
      </c>
      <c r="Z4611" s="2">
        <v>83.698817000000005</v>
      </c>
      <c r="AA4611" s="2">
        <v>66.655315999999999</v>
      </c>
      <c r="AB4611" s="2">
        <v>43.191674999999996</v>
      </c>
      <c r="AC4611" s="2">
        <v>72.354455999999999</v>
      </c>
      <c r="AD4611" s="2">
        <v>49.186867999999997</v>
      </c>
      <c r="AE4611" s="2">
        <v>35.610610999999999</v>
      </c>
      <c r="AF4611" s="2" t="s">
        <v>44</v>
      </c>
      <c r="AG4611" s="2" t="s">
        <v>44</v>
      </c>
      <c r="AH4611" s="2" t="s">
        <v>44</v>
      </c>
      <c r="AI4611" s="2" t="s">
        <v>44</v>
      </c>
      <c r="AJ4611" s="2" t="s">
        <v>44</v>
      </c>
      <c r="AK4611" s="2" t="s">
        <v>44</v>
      </c>
      <c r="AL4611" s="2" t="s">
        <v>44</v>
      </c>
      <c r="AM4611" s="2" t="s">
        <v>44</v>
      </c>
      <c r="AN4611" s="2" t="s">
        <v>44</v>
      </c>
      <c r="AO4611" s="2">
        <v>-1</v>
      </c>
      <c r="AP4611" s="2">
        <v>-0.72505900000000001</v>
      </c>
      <c r="AQ4611" s="2" t="s">
        <v>44</v>
      </c>
      <c r="AR4611" s="2" t="s">
        <v>44</v>
      </c>
      <c r="AS4611" s="2" t="s">
        <v>44</v>
      </c>
      <c r="AT4611" s="2" t="s">
        <v>44</v>
      </c>
      <c r="AU4611" s="2" t="s">
        <v>44</v>
      </c>
      <c r="AV4611" s="2" t="s">
        <v>44</v>
      </c>
      <c r="AW4611" s="2" t="s">
        <v>44</v>
      </c>
      <c r="AX4611" s="2" t="s">
        <v>44</v>
      </c>
      <c r="AY4611" s="2" t="s">
        <v>44</v>
      </c>
      <c r="AZ4611" s="2" t="s">
        <v>44</v>
      </c>
      <c r="BA4611" s="2" t="s">
        <v>44</v>
      </c>
      <c r="BB4611" s="2" t="s">
        <v>44</v>
      </c>
    </row>
    <row r="4612" spans="1:54" x14ac:dyDescent="0.25">
      <c r="A4612" s="1">
        <v>4610</v>
      </c>
      <c r="B4612" s="2">
        <v>80.414400000000001</v>
      </c>
      <c r="C4612" s="2">
        <v>71.992231000000004</v>
      </c>
      <c r="D4612" s="2">
        <v>56.738897000000001</v>
      </c>
      <c r="E4612" s="2">
        <v>42.038117</v>
      </c>
      <c r="F4612" s="2">
        <v>34.893605000000001</v>
      </c>
      <c r="G4612" s="2">
        <v>28.624977999999999</v>
      </c>
      <c r="H4612" s="2">
        <v>26.850947000000001</v>
      </c>
      <c r="I4612" s="2">
        <v>26.027231</v>
      </c>
      <c r="J4612" s="2">
        <v>26.789235999999999</v>
      </c>
      <c r="K4612" s="2">
        <v>77.583472999999998</v>
      </c>
      <c r="L4612" s="2">
        <v>21.558285999999999</v>
      </c>
      <c r="M4612" s="2">
        <v>74.661934000000002</v>
      </c>
      <c r="N4612" s="2">
        <v>79.194671</v>
      </c>
      <c r="O4612" s="2">
        <v>72.140383999999997</v>
      </c>
      <c r="P4612" s="2">
        <v>58.199305000000003</v>
      </c>
      <c r="Q4612" s="2">
        <v>44.817202000000002</v>
      </c>
      <c r="R4612" s="2">
        <v>34.502552000000001</v>
      </c>
      <c r="S4612" s="2">
        <v>26.305109999999999</v>
      </c>
      <c r="T4612" s="2">
        <v>24.486612999999998</v>
      </c>
      <c r="U4612" s="2">
        <v>24.253056000000001</v>
      </c>
      <c r="V4612" s="2">
        <v>24.877223000000001</v>
      </c>
      <c r="W4612" s="2">
        <v>64.548737000000003</v>
      </c>
      <c r="X4612" s="2">
        <v>49.197901999999999</v>
      </c>
      <c r="Y4612" s="2">
        <v>33.771351000000003</v>
      </c>
      <c r="Z4612" s="2">
        <v>83.660043999999999</v>
      </c>
      <c r="AA4612" s="2">
        <v>66.631544000000005</v>
      </c>
      <c r="AB4612" s="2">
        <v>43.181888999999998</v>
      </c>
      <c r="AC4612" s="2">
        <v>72.329362000000003</v>
      </c>
      <c r="AD4612" s="2">
        <v>49.186836999999997</v>
      </c>
      <c r="AE4612" s="2">
        <v>35.596192000000002</v>
      </c>
      <c r="AF4612" s="2" t="s">
        <v>44</v>
      </c>
      <c r="AG4612" s="2" t="s">
        <v>44</v>
      </c>
      <c r="AH4612" s="2" t="s">
        <v>44</v>
      </c>
      <c r="AI4612" s="2" t="s">
        <v>44</v>
      </c>
      <c r="AJ4612" s="2" t="s">
        <v>44</v>
      </c>
      <c r="AK4612" s="2" t="s">
        <v>44</v>
      </c>
      <c r="AL4612" s="2" t="s">
        <v>44</v>
      </c>
      <c r="AM4612" s="2" t="s">
        <v>44</v>
      </c>
      <c r="AN4612" s="2" t="s">
        <v>44</v>
      </c>
      <c r="AO4612" s="2">
        <v>-1</v>
      </c>
      <c r="AP4612" s="2">
        <v>-0.58383499999999999</v>
      </c>
      <c r="AQ4612" s="2" t="s">
        <v>44</v>
      </c>
      <c r="AR4612" s="2" t="s">
        <v>44</v>
      </c>
      <c r="AS4612" s="2" t="s">
        <v>44</v>
      </c>
      <c r="AT4612" s="2" t="s">
        <v>44</v>
      </c>
      <c r="AU4612" s="2" t="s">
        <v>44</v>
      </c>
      <c r="AV4612" s="2" t="s">
        <v>44</v>
      </c>
      <c r="AW4612" s="2" t="s">
        <v>44</v>
      </c>
      <c r="AX4612" s="2" t="s">
        <v>44</v>
      </c>
      <c r="AY4612" s="2" t="s">
        <v>44</v>
      </c>
      <c r="AZ4612" s="2" t="s">
        <v>44</v>
      </c>
      <c r="BA4612" s="2" t="s">
        <v>44</v>
      </c>
      <c r="BB4612" s="2" t="s">
        <v>44</v>
      </c>
    </row>
    <row r="4613" spans="1:54" x14ac:dyDescent="0.25">
      <c r="A4613" s="1">
        <v>4611</v>
      </c>
      <c r="B4613" s="2">
        <v>80.38655</v>
      </c>
      <c r="C4613" s="2">
        <v>71.984973999999994</v>
      </c>
      <c r="D4613" s="2">
        <v>56.502755999999998</v>
      </c>
      <c r="E4613" s="2">
        <v>42.154045000000004</v>
      </c>
      <c r="F4613" s="2">
        <v>34.916358000000002</v>
      </c>
      <c r="G4613" s="2">
        <v>28.494074000000001</v>
      </c>
      <c r="H4613" s="2">
        <v>26.875945999999999</v>
      </c>
      <c r="I4613" s="2">
        <v>26.150407000000001</v>
      </c>
      <c r="J4613" s="2">
        <v>26.74907</v>
      </c>
      <c r="K4613" s="2">
        <v>77.562342999999998</v>
      </c>
      <c r="L4613" s="2">
        <v>21.557955</v>
      </c>
      <c r="M4613" s="2">
        <v>74.650650999999996</v>
      </c>
      <c r="N4613" s="2">
        <v>79.213943</v>
      </c>
      <c r="O4613" s="2">
        <v>72.120941000000002</v>
      </c>
      <c r="P4613" s="2">
        <v>58.036465999999997</v>
      </c>
      <c r="Q4613" s="2">
        <v>44.722524999999997</v>
      </c>
      <c r="R4613" s="2">
        <v>34.631044000000003</v>
      </c>
      <c r="S4613" s="2">
        <v>26.129346000000002</v>
      </c>
      <c r="T4613" s="2">
        <v>24.587478000000001</v>
      </c>
      <c r="U4613" s="2">
        <v>24.244312000000001</v>
      </c>
      <c r="V4613" s="2">
        <v>24.733065</v>
      </c>
      <c r="W4613" s="2">
        <v>64.555723999999998</v>
      </c>
      <c r="X4613" s="2">
        <v>49.185071000000001</v>
      </c>
      <c r="Y4613" s="2">
        <v>33.789006999999998</v>
      </c>
      <c r="Z4613" s="2">
        <v>83.635900000000007</v>
      </c>
      <c r="AA4613" s="2">
        <v>66.618594999999999</v>
      </c>
      <c r="AB4613" s="2">
        <v>43.180115999999998</v>
      </c>
      <c r="AC4613" s="2">
        <v>72.309934999999996</v>
      </c>
      <c r="AD4613" s="2">
        <v>49.182813000000003</v>
      </c>
      <c r="AE4613" s="2">
        <v>35.602400000000003</v>
      </c>
      <c r="AF4613" s="2" t="s">
        <v>44</v>
      </c>
      <c r="AG4613" s="2" t="s">
        <v>44</v>
      </c>
      <c r="AH4613" s="2" t="s">
        <v>44</v>
      </c>
      <c r="AI4613" s="2" t="s">
        <v>44</v>
      </c>
      <c r="AJ4613" s="2" t="s">
        <v>44</v>
      </c>
      <c r="AK4613" s="2" t="s">
        <v>44</v>
      </c>
      <c r="AL4613" s="2" t="s">
        <v>44</v>
      </c>
      <c r="AM4613" s="2" t="s">
        <v>44</v>
      </c>
      <c r="AN4613" s="2" t="s">
        <v>44</v>
      </c>
      <c r="AO4613" s="2">
        <v>-1</v>
      </c>
      <c r="AP4613" s="2">
        <v>-0.67800300000000002</v>
      </c>
      <c r="AQ4613" s="2" t="s">
        <v>44</v>
      </c>
      <c r="AR4613" s="2" t="s">
        <v>44</v>
      </c>
      <c r="AS4613" s="2" t="s">
        <v>44</v>
      </c>
      <c r="AT4613" s="2" t="s">
        <v>44</v>
      </c>
      <c r="AU4613" s="2" t="s">
        <v>44</v>
      </c>
      <c r="AV4613" s="2" t="s">
        <v>44</v>
      </c>
      <c r="AW4613" s="2" t="s">
        <v>44</v>
      </c>
      <c r="AX4613" s="2" t="s">
        <v>44</v>
      </c>
      <c r="AY4613" s="2" t="s">
        <v>44</v>
      </c>
      <c r="AZ4613" s="2" t="s">
        <v>44</v>
      </c>
      <c r="BA4613" s="2" t="s">
        <v>44</v>
      </c>
      <c r="BB4613" s="2" t="s">
        <v>44</v>
      </c>
    </row>
    <row r="4614" spans="1:54" x14ac:dyDescent="0.25">
      <c r="A4614" s="1">
        <v>4612</v>
      </c>
      <c r="B4614" s="2">
        <v>80.354652999999999</v>
      </c>
      <c r="C4614" s="2">
        <v>71.989558000000002</v>
      </c>
      <c r="D4614" s="2">
        <v>56.454303000000003</v>
      </c>
      <c r="E4614" s="2">
        <v>42.224764999999998</v>
      </c>
      <c r="F4614" s="2">
        <v>34.939092000000002</v>
      </c>
      <c r="G4614" s="2">
        <v>28.554188</v>
      </c>
      <c r="H4614" s="2">
        <v>26.903918000000001</v>
      </c>
      <c r="I4614" s="2">
        <v>26.259727000000002</v>
      </c>
      <c r="J4614" s="2">
        <v>26.708190999999999</v>
      </c>
      <c r="K4614" s="2">
        <v>77.521056000000002</v>
      </c>
      <c r="L4614" s="2">
        <v>21.563157</v>
      </c>
      <c r="M4614" s="2">
        <v>74.640018999999995</v>
      </c>
      <c r="N4614" s="2">
        <v>79.233815000000007</v>
      </c>
      <c r="O4614" s="2">
        <v>72.082853</v>
      </c>
      <c r="P4614" s="2">
        <v>57.924767000000003</v>
      </c>
      <c r="Q4614" s="2">
        <v>44.650427000000001</v>
      </c>
      <c r="R4614" s="2">
        <v>34.765389999999996</v>
      </c>
      <c r="S4614" s="2">
        <v>25.953941</v>
      </c>
      <c r="T4614" s="2">
        <v>24.604043999999998</v>
      </c>
      <c r="U4614" s="2">
        <v>24.170171</v>
      </c>
      <c r="V4614" s="2">
        <v>24.539204999999999</v>
      </c>
      <c r="W4614" s="2">
        <v>64.583813000000006</v>
      </c>
      <c r="X4614" s="2">
        <v>49.169567999999998</v>
      </c>
      <c r="Y4614" s="2">
        <v>33.774445</v>
      </c>
      <c r="Z4614" s="2">
        <v>83.609553000000005</v>
      </c>
      <c r="AA4614" s="2">
        <v>66.595827</v>
      </c>
      <c r="AB4614" s="2">
        <v>43.179513</v>
      </c>
      <c r="AC4614" s="2">
        <v>72.292333999999997</v>
      </c>
      <c r="AD4614" s="2">
        <v>49.165728999999999</v>
      </c>
      <c r="AE4614" s="2">
        <v>35.608415999999998</v>
      </c>
      <c r="AF4614" s="2" t="s">
        <v>44</v>
      </c>
      <c r="AG4614" s="2" t="s">
        <v>44</v>
      </c>
      <c r="AH4614" s="2" t="s">
        <v>44</v>
      </c>
      <c r="AI4614" s="2" t="s">
        <v>44</v>
      </c>
      <c r="AJ4614" s="2" t="s">
        <v>44</v>
      </c>
      <c r="AK4614" s="2" t="s">
        <v>44</v>
      </c>
      <c r="AL4614" s="2" t="s">
        <v>44</v>
      </c>
      <c r="AM4614" s="2" t="s">
        <v>44</v>
      </c>
      <c r="AN4614" s="2" t="s">
        <v>44</v>
      </c>
      <c r="AO4614" s="2">
        <v>-1</v>
      </c>
      <c r="AP4614" s="2">
        <v>-0.80107700000000004</v>
      </c>
      <c r="AQ4614" s="2" t="s">
        <v>44</v>
      </c>
      <c r="AR4614" s="2" t="s">
        <v>44</v>
      </c>
      <c r="AS4614" s="2" t="s">
        <v>44</v>
      </c>
      <c r="AT4614" s="2" t="s">
        <v>44</v>
      </c>
      <c r="AU4614" s="2" t="s">
        <v>44</v>
      </c>
      <c r="AV4614" s="2" t="s">
        <v>44</v>
      </c>
      <c r="AW4614" s="2" t="s">
        <v>44</v>
      </c>
      <c r="AX4614" s="2" t="s">
        <v>44</v>
      </c>
      <c r="AY4614" s="2" t="s">
        <v>44</v>
      </c>
      <c r="AZ4614" s="2" t="s">
        <v>44</v>
      </c>
      <c r="BA4614" s="2" t="s">
        <v>44</v>
      </c>
      <c r="BB4614" s="2" t="s">
        <v>44</v>
      </c>
    </row>
    <row r="4615" spans="1:54" x14ac:dyDescent="0.25">
      <c r="A4615" s="1">
        <v>4613</v>
      </c>
      <c r="B4615" s="2">
        <v>80.325862999999998</v>
      </c>
      <c r="C4615" s="2">
        <v>71.984942000000004</v>
      </c>
      <c r="D4615" s="2">
        <v>56.546337999999999</v>
      </c>
      <c r="E4615" s="2">
        <v>42.396245999999998</v>
      </c>
      <c r="F4615" s="2">
        <v>34.868566000000001</v>
      </c>
      <c r="G4615" s="2">
        <v>28.743914</v>
      </c>
      <c r="H4615" s="2">
        <v>26.957189</v>
      </c>
      <c r="I4615" s="2">
        <v>26.34459</v>
      </c>
      <c r="J4615" s="2">
        <v>26.644024000000002</v>
      </c>
      <c r="K4615" s="2">
        <v>77.486232000000001</v>
      </c>
      <c r="L4615" s="2">
        <v>21.566020000000002</v>
      </c>
      <c r="M4615" s="2">
        <v>74.624440000000007</v>
      </c>
      <c r="N4615" s="2">
        <v>79.229939000000002</v>
      </c>
      <c r="O4615" s="2">
        <v>72.086139000000003</v>
      </c>
      <c r="P4615" s="2">
        <v>57.977041</v>
      </c>
      <c r="Q4615" s="2">
        <v>44.600506000000003</v>
      </c>
      <c r="R4615" s="2">
        <v>34.723720999999998</v>
      </c>
      <c r="S4615" s="2">
        <v>26.223690999999999</v>
      </c>
      <c r="T4615" s="2">
        <v>24.589434000000001</v>
      </c>
      <c r="U4615" s="2">
        <v>24.197334999999999</v>
      </c>
      <c r="V4615" s="2">
        <v>24.404826</v>
      </c>
      <c r="W4615" s="2">
        <v>64.578699999999998</v>
      </c>
      <c r="X4615" s="2">
        <v>49.137542000000003</v>
      </c>
      <c r="Y4615" s="2">
        <v>33.780434999999997</v>
      </c>
      <c r="Z4615" s="2">
        <v>83.582497000000004</v>
      </c>
      <c r="AA4615" s="2">
        <v>66.583326</v>
      </c>
      <c r="AB4615" s="2">
        <v>43.167758999999997</v>
      </c>
      <c r="AC4615" s="2">
        <v>72.264178999999999</v>
      </c>
      <c r="AD4615" s="2">
        <v>49.161028000000002</v>
      </c>
      <c r="AE4615" s="2">
        <v>35.599780000000003</v>
      </c>
      <c r="AF4615" s="2" t="s">
        <v>44</v>
      </c>
      <c r="AG4615" s="2" t="s">
        <v>44</v>
      </c>
      <c r="AH4615" s="2" t="s">
        <v>44</v>
      </c>
      <c r="AI4615" s="2" t="s">
        <v>44</v>
      </c>
      <c r="AJ4615" s="2" t="s">
        <v>44</v>
      </c>
      <c r="AK4615" s="2" t="s">
        <v>44</v>
      </c>
      <c r="AL4615" s="2" t="s">
        <v>44</v>
      </c>
      <c r="AM4615" s="2" t="s">
        <v>44</v>
      </c>
      <c r="AN4615" s="2" t="s">
        <v>44</v>
      </c>
      <c r="AO4615" s="2">
        <v>-1</v>
      </c>
      <c r="AP4615" s="2">
        <v>-0.66712899999999997</v>
      </c>
      <c r="AQ4615" s="2" t="s">
        <v>44</v>
      </c>
      <c r="AR4615" s="2" t="s">
        <v>44</v>
      </c>
      <c r="AS4615" s="2" t="s">
        <v>44</v>
      </c>
      <c r="AT4615" s="2" t="s">
        <v>44</v>
      </c>
      <c r="AU4615" s="2" t="s">
        <v>44</v>
      </c>
      <c r="AV4615" s="2" t="s">
        <v>44</v>
      </c>
      <c r="AW4615" s="2" t="s">
        <v>44</v>
      </c>
      <c r="AX4615" s="2" t="s">
        <v>44</v>
      </c>
      <c r="AY4615" s="2" t="s">
        <v>44</v>
      </c>
      <c r="AZ4615" s="2" t="s">
        <v>44</v>
      </c>
      <c r="BA4615" s="2" t="s">
        <v>44</v>
      </c>
      <c r="BB4615" s="2" t="s">
        <v>44</v>
      </c>
    </row>
    <row r="4616" spans="1:54" x14ac:dyDescent="0.25">
      <c r="A4616" s="1">
        <v>4614</v>
      </c>
      <c r="B4616" s="2">
        <v>80.304222999999993</v>
      </c>
      <c r="C4616" s="2">
        <v>71.932648</v>
      </c>
      <c r="D4616" s="2">
        <v>56.701073999999998</v>
      </c>
      <c r="E4616" s="2">
        <v>42.576314000000004</v>
      </c>
      <c r="F4616" s="2">
        <v>34.979694000000002</v>
      </c>
      <c r="G4616" s="2">
        <v>28.912451000000001</v>
      </c>
      <c r="H4616" s="2">
        <v>27.019883</v>
      </c>
      <c r="I4616" s="2">
        <v>26.38129</v>
      </c>
      <c r="J4616" s="2">
        <v>26.575004</v>
      </c>
      <c r="K4616" s="2">
        <v>77.469296</v>
      </c>
      <c r="L4616" s="2">
        <v>21.570257000000002</v>
      </c>
      <c r="M4616" s="2">
        <v>74.620930000000001</v>
      </c>
      <c r="N4616" s="2">
        <v>79.210981000000004</v>
      </c>
      <c r="O4616" s="2">
        <v>72.156692000000007</v>
      </c>
      <c r="P4616" s="2">
        <v>58.138176999999999</v>
      </c>
      <c r="Q4616" s="2">
        <v>44.624589</v>
      </c>
      <c r="R4616" s="2">
        <v>34.819316999999998</v>
      </c>
      <c r="S4616" s="2">
        <v>26.335951000000001</v>
      </c>
      <c r="T4616" s="2">
        <v>24.755851</v>
      </c>
      <c r="U4616" s="2">
        <v>24.233640000000001</v>
      </c>
      <c r="V4616" s="2">
        <v>24.291342</v>
      </c>
      <c r="W4616" s="2">
        <v>64.603244000000004</v>
      </c>
      <c r="X4616" s="2">
        <v>49.089559999999999</v>
      </c>
      <c r="Y4616" s="2">
        <v>33.771177000000002</v>
      </c>
      <c r="Z4616" s="2">
        <v>83.558655000000002</v>
      </c>
      <c r="AA4616" s="2">
        <v>66.547607999999997</v>
      </c>
      <c r="AB4616" s="2">
        <v>43.158804000000003</v>
      </c>
      <c r="AC4616" s="2">
        <v>72.239457999999999</v>
      </c>
      <c r="AD4616" s="2">
        <v>49.153018000000003</v>
      </c>
      <c r="AE4616" s="2">
        <v>35.590766000000002</v>
      </c>
      <c r="AF4616" s="2" t="s">
        <v>44</v>
      </c>
      <c r="AG4616" s="2" t="s">
        <v>44</v>
      </c>
      <c r="AH4616" s="2" t="s">
        <v>44</v>
      </c>
      <c r="AI4616" s="2" t="s">
        <v>44</v>
      </c>
      <c r="AJ4616" s="2" t="s">
        <v>44</v>
      </c>
      <c r="AK4616" s="2" t="s">
        <v>44</v>
      </c>
      <c r="AL4616" s="2" t="s">
        <v>44</v>
      </c>
      <c r="AM4616" s="2" t="s">
        <v>44</v>
      </c>
      <c r="AN4616" s="2" t="s">
        <v>44</v>
      </c>
      <c r="AO4616" s="2">
        <v>-1</v>
      </c>
      <c r="AP4616" s="2">
        <v>-0.72506499999999996</v>
      </c>
      <c r="AQ4616" s="2" t="s">
        <v>44</v>
      </c>
      <c r="AR4616" s="2" t="s">
        <v>44</v>
      </c>
      <c r="AS4616" s="2" t="s">
        <v>44</v>
      </c>
      <c r="AT4616" s="2" t="s">
        <v>44</v>
      </c>
      <c r="AU4616" s="2" t="s">
        <v>44</v>
      </c>
      <c r="AV4616" s="2" t="s">
        <v>44</v>
      </c>
      <c r="AW4616" s="2" t="s">
        <v>44</v>
      </c>
      <c r="AX4616" s="2" t="s">
        <v>44</v>
      </c>
      <c r="AY4616" s="2" t="s">
        <v>44</v>
      </c>
      <c r="AZ4616" s="2" t="s">
        <v>44</v>
      </c>
      <c r="BA4616" s="2" t="s">
        <v>44</v>
      </c>
      <c r="BB4616" s="2" t="s">
        <v>44</v>
      </c>
    </row>
    <row r="4617" spans="1:54" x14ac:dyDescent="0.25">
      <c r="A4617" s="1">
        <v>4615</v>
      </c>
      <c r="B4617" s="2">
        <v>80.289834999999997</v>
      </c>
      <c r="C4617" s="2">
        <v>71.81465</v>
      </c>
      <c r="D4617" s="2">
        <v>56.704382000000003</v>
      </c>
      <c r="E4617" s="2">
        <v>42.733072</v>
      </c>
      <c r="F4617" s="2">
        <v>35.133397000000002</v>
      </c>
      <c r="G4617" s="2">
        <v>29.049343</v>
      </c>
      <c r="H4617" s="2">
        <v>27.14528</v>
      </c>
      <c r="I4617" s="2">
        <v>26.395966999999999</v>
      </c>
      <c r="J4617" s="2">
        <v>26.429599</v>
      </c>
      <c r="K4617" s="2">
        <v>77.465204999999997</v>
      </c>
      <c r="L4617" s="2">
        <v>21.563480999999999</v>
      </c>
      <c r="M4617" s="2">
        <v>74.597371999999993</v>
      </c>
      <c r="N4617" s="2">
        <v>79.171516999999994</v>
      </c>
      <c r="O4617" s="2">
        <v>72.187049999999999</v>
      </c>
      <c r="P4617" s="2">
        <v>58.223909999999997</v>
      </c>
      <c r="Q4617" s="2">
        <v>44.643318000000001</v>
      </c>
      <c r="R4617" s="2">
        <v>34.901736999999997</v>
      </c>
      <c r="S4617" s="2">
        <v>26.478460999999999</v>
      </c>
      <c r="T4617" s="2">
        <v>24.741468000000001</v>
      </c>
      <c r="U4617" s="2">
        <v>24.238638999999999</v>
      </c>
      <c r="V4617" s="2">
        <v>24.249486999999998</v>
      </c>
      <c r="W4617" s="2">
        <v>64.639883999999995</v>
      </c>
      <c r="X4617" s="2">
        <v>49.036377000000002</v>
      </c>
      <c r="Y4617" s="2">
        <v>33.769005</v>
      </c>
      <c r="Z4617" s="2">
        <v>83.529432999999997</v>
      </c>
      <c r="AA4617" s="2">
        <v>66.529578999999998</v>
      </c>
      <c r="AB4617" s="2">
        <v>43.147576000000001</v>
      </c>
      <c r="AC4617" s="2">
        <v>72.227264000000005</v>
      </c>
      <c r="AD4617" s="2">
        <v>49.152453999999999</v>
      </c>
      <c r="AE4617" s="2">
        <v>35.589511000000002</v>
      </c>
      <c r="AF4617" s="2" t="s">
        <v>44</v>
      </c>
      <c r="AG4617" s="2" t="s">
        <v>44</v>
      </c>
      <c r="AH4617" s="2" t="s">
        <v>44</v>
      </c>
      <c r="AI4617" s="2" t="s">
        <v>44</v>
      </c>
      <c r="AJ4617" s="2" t="s">
        <v>44</v>
      </c>
      <c r="AK4617" s="2" t="s">
        <v>44</v>
      </c>
      <c r="AL4617" s="2" t="s">
        <v>44</v>
      </c>
      <c r="AM4617" s="2" t="s">
        <v>44</v>
      </c>
      <c r="AN4617" s="2" t="s">
        <v>44</v>
      </c>
      <c r="AO4617" s="2">
        <v>-1</v>
      </c>
      <c r="AP4617" s="2">
        <v>-0.77209899999999998</v>
      </c>
      <c r="AQ4617" s="2" t="s">
        <v>44</v>
      </c>
      <c r="AR4617" s="2" t="s">
        <v>44</v>
      </c>
      <c r="AS4617" s="2" t="s">
        <v>44</v>
      </c>
      <c r="AT4617" s="2" t="s">
        <v>44</v>
      </c>
      <c r="AU4617" s="2" t="s">
        <v>44</v>
      </c>
      <c r="AV4617" s="2" t="s">
        <v>44</v>
      </c>
      <c r="AW4617" s="2" t="s">
        <v>44</v>
      </c>
      <c r="AX4617" s="2" t="s">
        <v>44</v>
      </c>
      <c r="AY4617" s="2" t="s">
        <v>44</v>
      </c>
      <c r="AZ4617" s="2" t="s">
        <v>44</v>
      </c>
      <c r="BA4617" s="2" t="s">
        <v>44</v>
      </c>
      <c r="BB4617" s="2" t="s">
        <v>44</v>
      </c>
    </row>
    <row r="4618" spans="1:54" x14ac:dyDescent="0.25">
      <c r="A4618" s="1">
        <v>4616</v>
      </c>
      <c r="B4618" s="2">
        <v>80.264798999999996</v>
      </c>
      <c r="C4618" s="2">
        <v>71.662730999999994</v>
      </c>
      <c r="D4618" s="2">
        <v>56.481178999999997</v>
      </c>
      <c r="E4618" s="2">
        <v>42.843164000000002</v>
      </c>
      <c r="F4618" s="2">
        <v>35.256109000000002</v>
      </c>
      <c r="G4618" s="2">
        <v>28.785785000000001</v>
      </c>
      <c r="H4618" s="2">
        <v>27.131961</v>
      </c>
      <c r="I4618" s="2">
        <v>26.434698999999998</v>
      </c>
      <c r="J4618" s="2">
        <v>26.312148000000001</v>
      </c>
      <c r="K4618" s="2">
        <v>77.416009000000003</v>
      </c>
      <c r="L4618" s="2">
        <v>21.560969</v>
      </c>
      <c r="M4618" s="2">
        <v>74.584427000000005</v>
      </c>
      <c r="N4618" s="2">
        <v>79.148396000000005</v>
      </c>
      <c r="O4618" s="2">
        <v>72.206446999999997</v>
      </c>
      <c r="P4618" s="2">
        <v>58.187224000000001</v>
      </c>
      <c r="Q4618" s="2">
        <v>44.609484999999999</v>
      </c>
      <c r="R4618" s="2">
        <v>34.932056000000003</v>
      </c>
      <c r="S4618" s="2">
        <v>26.536662</v>
      </c>
      <c r="T4618" s="2">
        <v>24.786612999999999</v>
      </c>
      <c r="U4618" s="2">
        <v>24.25103</v>
      </c>
      <c r="V4618" s="2">
        <v>24.341965999999999</v>
      </c>
      <c r="W4618" s="2">
        <v>64.615008000000003</v>
      </c>
      <c r="X4618" s="2">
        <v>49.045408000000002</v>
      </c>
      <c r="Y4618" s="2">
        <v>33.762597</v>
      </c>
      <c r="Z4618" s="2">
        <v>83.497407999999993</v>
      </c>
      <c r="AA4618" s="2">
        <v>66.509195000000005</v>
      </c>
      <c r="AB4618" s="2">
        <v>43.139406999999999</v>
      </c>
      <c r="AC4618" s="2">
        <v>72.199961000000002</v>
      </c>
      <c r="AD4618" s="2">
        <v>49.136192999999999</v>
      </c>
      <c r="AE4618" s="2">
        <v>35.579917000000002</v>
      </c>
      <c r="AF4618" s="2" t="s">
        <v>44</v>
      </c>
      <c r="AG4618" s="2" t="s">
        <v>44</v>
      </c>
      <c r="AH4618" s="2" t="s">
        <v>44</v>
      </c>
      <c r="AI4618" s="2" t="s">
        <v>44</v>
      </c>
      <c r="AJ4618" s="2" t="s">
        <v>44</v>
      </c>
      <c r="AK4618" s="2" t="s">
        <v>44</v>
      </c>
      <c r="AL4618" s="2" t="s">
        <v>44</v>
      </c>
      <c r="AM4618" s="2" t="s">
        <v>44</v>
      </c>
      <c r="AN4618" s="2" t="s">
        <v>44</v>
      </c>
      <c r="AO4618" s="2">
        <v>-1</v>
      </c>
      <c r="AP4618" s="2">
        <v>-0.74679200000000001</v>
      </c>
      <c r="AQ4618" s="2" t="s">
        <v>44</v>
      </c>
      <c r="AR4618" s="2" t="s">
        <v>44</v>
      </c>
      <c r="AS4618" s="2" t="s">
        <v>44</v>
      </c>
      <c r="AT4618" s="2" t="s">
        <v>44</v>
      </c>
      <c r="AU4618" s="2" t="s">
        <v>44</v>
      </c>
      <c r="AV4618" s="2" t="s">
        <v>44</v>
      </c>
      <c r="AW4618" s="2" t="s">
        <v>44</v>
      </c>
      <c r="AX4618" s="2" t="s">
        <v>44</v>
      </c>
      <c r="AY4618" s="2" t="s">
        <v>44</v>
      </c>
      <c r="AZ4618" s="2" t="s">
        <v>44</v>
      </c>
      <c r="BA4618" s="2" t="s">
        <v>44</v>
      </c>
      <c r="BB4618" s="2" t="s">
        <v>44</v>
      </c>
    </row>
    <row r="4619" spans="1:54" x14ac:dyDescent="0.25">
      <c r="A4619" s="1">
        <v>4617</v>
      </c>
      <c r="B4619" s="2">
        <v>80.231469000000004</v>
      </c>
      <c r="C4619" s="2">
        <v>71.532505</v>
      </c>
      <c r="D4619" s="2">
        <v>56.314149</v>
      </c>
      <c r="E4619" s="2">
        <v>42.816634000000001</v>
      </c>
      <c r="F4619" s="2">
        <v>35.378109000000002</v>
      </c>
      <c r="G4619" s="2">
        <v>28.589504999999999</v>
      </c>
      <c r="H4619" s="2">
        <v>27.108730999999999</v>
      </c>
      <c r="I4619" s="2">
        <v>26.454067999999999</v>
      </c>
      <c r="J4619" s="2">
        <v>26.192136000000001</v>
      </c>
      <c r="K4619" s="2">
        <v>77.386938999999998</v>
      </c>
      <c r="L4619" s="2">
        <v>21.561914000000002</v>
      </c>
      <c r="M4619" s="2">
        <v>74.553121000000004</v>
      </c>
      <c r="N4619" s="2">
        <v>79.109385000000003</v>
      </c>
      <c r="O4619" s="2">
        <v>72.234123999999994</v>
      </c>
      <c r="P4619" s="2">
        <v>58.105834000000002</v>
      </c>
      <c r="Q4619" s="2">
        <v>44.609413000000004</v>
      </c>
      <c r="R4619" s="2">
        <v>34.945694000000003</v>
      </c>
      <c r="S4619" s="2">
        <v>26.710469</v>
      </c>
      <c r="T4619" s="2">
        <v>24.768545</v>
      </c>
      <c r="U4619" s="2">
        <v>24.306349999999998</v>
      </c>
      <c r="V4619" s="2">
        <v>24.392896</v>
      </c>
      <c r="W4619" s="2">
        <v>64.609634999999997</v>
      </c>
      <c r="X4619" s="2">
        <v>48.988273999999997</v>
      </c>
      <c r="Y4619" s="2">
        <v>33.742928999999997</v>
      </c>
      <c r="Z4619" s="2">
        <v>83.470989000000003</v>
      </c>
      <c r="AA4619" s="2">
        <v>66.495985000000005</v>
      </c>
      <c r="AB4619" s="2">
        <v>43.124665999999998</v>
      </c>
      <c r="AC4619" s="2">
        <v>72.168413000000001</v>
      </c>
      <c r="AD4619" s="2">
        <v>49.125584000000003</v>
      </c>
      <c r="AE4619" s="2">
        <v>35.571928999999997</v>
      </c>
      <c r="AF4619" s="2" t="s">
        <v>44</v>
      </c>
      <c r="AG4619" s="2" t="s">
        <v>44</v>
      </c>
      <c r="AH4619" s="2" t="s">
        <v>44</v>
      </c>
      <c r="AI4619" s="2" t="s">
        <v>44</v>
      </c>
      <c r="AJ4619" s="2" t="s">
        <v>44</v>
      </c>
      <c r="AK4619" s="2" t="s">
        <v>44</v>
      </c>
      <c r="AL4619" s="2" t="s">
        <v>44</v>
      </c>
      <c r="AM4619" s="2" t="s">
        <v>44</v>
      </c>
      <c r="AN4619" s="2" t="s">
        <v>44</v>
      </c>
      <c r="AO4619" s="2">
        <v>-1</v>
      </c>
      <c r="AP4619" s="2">
        <v>-0.79382200000000003</v>
      </c>
      <c r="AQ4619" s="2" t="s">
        <v>44</v>
      </c>
      <c r="AR4619" s="2" t="s">
        <v>44</v>
      </c>
      <c r="AS4619" s="2" t="s">
        <v>44</v>
      </c>
      <c r="AT4619" s="2" t="s">
        <v>44</v>
      </c>
      <c r="AU4619" s="2" t="s">
        <v>44</v>
      </c>
      <c r="AV4619" s="2" t="s">
        <v>44</v>
      </c>
      <c r="AW4619" s="2" t="s">
        <v>44</v>
      </c>
      <c r="AX4619" s="2" t="s">
        <v>44</v>
      </c>
      <c r="AY4619" s="2" t="s">
        <v>44</v>
      </c>
      <c r="AZ4619" s="2" t="s">
        <v>44</v>
      </c>
      <c r="BA4619" s="2" t="s">
        <v>44</v>
      </c>
      <c r="BB4619" s="2" t="s">
        <v>44</v>
      </c>
    </row>
    <row r="4620" spans="1:54" x14ac:dyDescent="0.25">
      <c r="A4620" s="1">
        <v>4618</v>
      </c>
      <c r="B4620" s="2">
        <v>80.197148999999996</v>
      </c>
      <c r="C4620" s="2">
        <v>71.416951999999995</v>
      </c>
      <c r="D4620" s="2">
        <v>56.244370000000004</v>
      </c>
      <c r="E4620" s="2">
        <v>42.783651999999996</v>
      </c>
      <c r="F4620" s="2">
        <v>35.296027000000002</v>
      </c>
      <c r="G4620" s="2">
        <v>28.463214000000001</v>
      </c>
      <c r="H4620" s="2">
        <v>27.113256</v>
      </c>
      <c r="I4620" s="2">
        <v>26.259792000000001</v>
      </c>
      <c r="J4620" s="2">
        <v>26.042287999999999</v>
      </c>
      <c r="K4620" s="2">
        <v>77.368514000000005</v>
      </c>
      <c r="L4620" s="2">
        <v>21.539854999999999</v>
      </c>
      <c r="M4620" s="2">
        <v>74.548344999999998</v>
      </c>
      <c r="N4620" s="2">
        <v>79.113682999999995</v>
      </c>
      <c r="O4620" s="2">
        <v>72.258337999999995</v>
      </c>
      <c r="P4620" s="2">
        <v>58.050167000000002</v>
      </c>
      <c r="Q4620" s="2">
        <v>44.605606999999999</v>
      </c>
      <c r="R4620" s="2">
        <v>34.976816999999997</v>
      </c>
      <c r="S4620" s="2">
        <v>26.956894999999999</v>
      </c>
      <c r="T4620" s="2">
        <v>24.770668000000001</v>
      </c>
      <c r="U4620" s="2">
        <v>24.181988</v>
      </c>
      <c r="V4620" s="2">
        <v>24.385558</v>
      </c>
      <c r="W4620" s="2">
        <v>64.545693999999997</v>
      </c>
      <c r="X4620" s="2">
        <v>48.934446000000001</v>
      </c>
      <c r="Y4620" s="2">
        <v>33.744911999999999</v>
      </c>
      <c r="Z4620" s="2">
        <v>83.443819000000005</v>
      </c>
      <c r="AA4620" s="2">
        <v>66.476425000000006</v>
      </c>
      <c r="AB4620" s="2">
        <v>43.111885999999998</v>
      </c>
      <c r="AC4620" s="2">
        <v>72.150436999999997</v>
      </c>
      <c r="AD4620" s="2">
        <v>49.124831</v>
      </c>
      <c r="AE4620" s="2">
        <v>35.578018999999998</v>
      </c>
      <c r="AF4620" s="2" t="s">
        <v>44</v>
      </c>
      <c r="AG4620" s="2" t="s">
        <v>44</v>
      </c>
      <c r="AH4620" s="2" t="s">
        <v>44</v>
      </c>
      <c r="AI4620" s="2" t="s">
        <v>44</v>
      </c>
      <c r="AJ4620" s="2" t="s">
        <v>44</v>
      </c>
      <c r="AK4620" s="2" t="s">
        <v>44</v>
      </c>
      <c r="AL4620" s="2" t="s">
        <v>44</v>
      </c>
      <c r="AM4620" s="2" t="s">
        <v>44</v>
      </c>
      <c r="AN4620" s="2" t="s">
        <v>44</v>
      </c>
      <c r="AO4620" s="2">
        <v>-1</v>
      </c>
      <c r="AP4620" s="2">
        <v>-0.63811499999999999</v>
      </c>
      <c r="AQ4620" s="2" t="s">
        <v>44</v>
      </c>
      <c r="AR4620" s="2" t="s">
        <v>44</v>
      </c>
      <c r="AS4620" s="2" t="s">
        <v>44</v>
      </c>
      <c r="AT4620" s="2" t="s">
        <v>44</v>
      </c>
      <c r="AU4620" s="2" t="s">
        <v>44</v>
      </c>
      <c r="AV4620" s="2" t="s">
        <v>44</v>
      </c>
      <c r="AW4620" s="2" t="s">
        <v>44</v>
      </c>
      <c r="AX4620" s="2" t="s">
        <v>44</v>
      </c>
      <c r="AY4620" s="2" t="s">
        <v>44</v>
      </c>
      <c r="AZ4620" s="2" t="s">
        <v>44</v>
      </c>
      <c r="BA4620" s="2" t="s">
        <v>44</v>
      </c>
      <c r="BB4620" s="2" t="s">
        <v>44</v>
      </c>
    </row>
    <row r="4621" spans="1:54" x14ac:dyDescent="0.25">
      <c r="A4621" s="1">
        <v>4619</v>
      </c>
      <c r="B4621" s="2">
        <v>80.175732999999994</v>
      </c>
      <c r="C4621" s="2">
        <v>71.330861999999996</v>
      </c>
      <c r="D4621" s="2">
        <v>56.257032000000002</v>
      </c>
      <c r="E4621" s="2">
        <v>42.739244999999997</v>
      </c>
      <c r="F4621" s="2">
        <v>35.107168999999999</v>
      </c>
      <c r="G4621" s="2">
        <v>28.359362999999998</v>
      </c>
      <c r="H4621" s="2">
        <v>27.147397000000002</v>
      </c>
      <c r="I4621" s="2">
        <v>25.906628000000001</v>
      </c>
      <c r="J4621" s="2">
        <v>25.941887000000001</v>
      </c>
      <c r="K4621" s="2">
        <v>77.336363000000006</v>
      </c>
      <c r="L4621" s="2">
        <v>21.550802000000001</v>
      </c>
      <c r="M4621" s="2">
        <v>74.542373999999995</v>
      </c>
      <c r="N4621" s="2">
        <v>79.075068999999999</v>
      </c>
      <c r="O4621" s="2">
        <v>72.285068999999993</v>
      </c>
      <c r="P4621" s="2">
        <v>58.068016999999998</v>
      </c>
      <c r="Q4621" s="2">
        <v>44.573081000000002</v>
      </c>
      <c r="R4621" s="2">
        <v>35.084538999999999</v>
      </c>
      <c r="S4621" s="2">
        <v>27.367197999999998</v>
      </c>
      <c r="T4621" s="2">
        <v>24.803070999999999</v>
      </c>
      <c r="U4621" s="2">
        <v>24.220641000000001</v>
      </c>
      <c r="V4621" s="2">
        <v>24.519279000000001</v>
      </c>
      <c r="W4621" s="2">
        <v>64.540598000000003</v>
      </c>
      <c r="X4621" s="2">
        <v>48.892268999999999</v>
      </c>
      <c r="Y4621" s="2">
        <v>33.741081999999999</v>
      </c>
      <c r="Z4621" s="2">
        <v>83.427977999999996</v>
      </c>
      <c r="AA4621" s="2">
        <v>66.453188999999995</v>
      </c>
      <c r="AB4621" s="2">
        <v>43.126463999999999</v>
      </c>
      <c r="AC4621" s="2">
        <v>72.144677000000001</v>
      </c>
      <c r="AD4621" s="2">
        <v>49.118341000000001</v>
      </c>
      <c r="AE4621" s="2">
        <v>35.582189</v>
      </c>
      <c r="AF4621" s="2" t="s">
        <v>44</v>
      </c>
      <c r="AG4621" s="2" t="s">
        <v>44</v>
      </c>
      <c r="AH4621" s="2" t="s">
        <v>44</v>
      </c>
      <c r="AI4621" s="2" t="s">
        <v>44</v>
      </c>
      <c r="AJ4621" s="2" t="s">
        <v>44</v>
      </c>
      <c r="AK4621" s="2" t="s">
        <v>44</v>
      </c>
      <c r="AL4621" s="2" t="s">
        <v>44</v>
      </c>
      <c r="AM4621" s="2" t="s">
        <v>44</v>
      </c>
      <c r="AN4621" s="2" t="s">
        <v>44</v>
      </c>
      <c r="AO4621" s="2">
        <v>-1</v>
      </c>
      <c r="AP4621" s="2">
        <v>-0.70690699999999995</v>
      </c>
      <c r="AQ4621" s="2" t="s">
        <v>44</v>
      </c>
      <c r="AR4621" s="2" t="s">
        <v>44</v>
      </c>
      <c r="AS4621" s="2" t="s">
        <v>44</v>
      </c>
      <c r="AT4621" s="2" t="s">
        <v>44</v>
      </c>
      <c r="AU4621" s="2" t="s">
        <v>44</v>
      </c>
      <c r="AV4621" s="2" t="s">
        <v>44</v>
      </c>
      <c r="AW4621" s="2" t="s">
        <v>44</v>
      </c>
      <c r="AX4621" s="2" t="s">
        <v>44</v>
      </c>
      <c r="AY4621" s="2" t="s">
        <v>44</v>
      </c>
      <c r="AZ4621" s="2" t="s">
        <v>44</v>
      </c>
      <c r="BA4621" s="2" t="s">
        <v>44</v>
      </c>
      <c r="BB4621" s="2" t="s">
        <v>44</v>
      </c>
    </row>
    <row r="4622" spans="1:54" x14ac:dyDescent="0.25">
      <c r="A4622" s="1">
        <v>4620</v>
      </c>
      <c r="B4622" s="2">
        <v>80.139365999999995</v>
      </c>
      <c r="C4622" s="2">
        <v>71.322697000000005</v>
      </c>
      <c r="D4622" s="2">
        <v>56.236237000000003</v>
      </c>
      <c r="E4622" s="2">
        <v>42.885272000000001</v>
      </c>
      <c r="F4622" s="2">
        <v>35.142699</v>
      </c>
      <c r="G4622" s="2">
        <v>28.191158999999999</v>
      </c>
      <c r="H4622" s="2">
        <v>27.021592999999999</v>
      </c>
      <c r="I4622" s="2">
        <v>25.754632000000001</v>
      </c>
      <c r="J4622" s="2">
        <v>25.789435000000001</v>
      </c>
      <c r="K4622" s="2">
        <v>77.306045999999995</v>
      </c>
      <c r="L4622" s="2">
        <v>21.557399</v>
      </c>
      <c r="M4622" s="2">
        <v>74.523694000000006</v>
      </c>
      <c r="N4622" s="2">
        <v>79.041425000000004</v>
      </c>
      <c r="O4622" s="2">
        <v>72.301103999999995</v>
      </c>
      <c r="P4622" s="2">
        <v>58.141398000000002</v>
      </c>
      <c r="Q4622" s="2">
        <v>44.521791</v>
      </c>
      <c r="R4622" s="2">
        <v>35.088574000000001</v>
      </c>
      <c r="S4622" s="2">
        <v>27.770488</v>
      </c>
      <c r="T4622" s="2">
        <v>24.772079000000002</v>
      </c>
      <c r="U4622" s="2">
        <v>24.232564</v>
      </c>
      <c r="V4622" s="2">
        <v>24.584502000000001</v>
      </c>
      <c r="W4622" s="2">
        <v>64.542748000000003</v>
      </c>
      <c r="X4622" s="2">
        <v>48.937573999999998</v>
      </c>
      <c r="Y4622" s="2">
        <v>33.716282</v>
      </c>
      <c r="Z4622" s="2">
        <v>83.403255000000001</v>
      </c>
      <c r="AA4622" s="2">
        <v>66.438314000000005</v>
      </c>
      <c r="AB4622" s="2">
        <v>43.118431000000001</v>
      </c>
      <c r="AC4622" s="2">
        <v>72.116613000000001</v>
      </c>
      <c r="AD4622" s="2">
        <v>49.104925000000001</v>
      </c>
      <c r="AE4622" s="2">
        <v>35.572960999999999</v>
      </c>
      <c r="AF4622" s="2" t="s">
        <v>44</v>
      </c>
      <c r="AG4622" s="2" t="s">
        <v>44</v>
      </c>
      <c r="AH4622" s="2" t="s">
        <v>44</v>
      </c>
      <c r="AI4622" s="2" t="s">
        <v>44</v>
      </c>
      <c r="AJ4622" s="2" t="s">
        <v>44</v>
      </c>
      <c r="AK4622" s="2" t="s">
        <v>44</v>
      </c>
      <c r="AL4622" s="2" t="s">
        <v>44</v>
      </c>
      <c r="AM4622" s="2" t="s">
        <v>44</v>
      </c>
      <c r="AN4622" s="2" t="s">
        <v>44</v>
      </c>
      <c r="AO4622" s="2">
        <v>-1</v>
      </c>
      <c r="AP4622" s="2">
        <v>-0.73951599999999995</v>
      </c>
      <c r="AQ4622" s="2" t="s">
        <v>44</v>
      </c>
      <c r="AR4622" s="2" t="s">
        <v>44</v>
      </c>
      <c r="AS4622" s="2" t="s">
        <v>44</v>
      </c>
      <c r="AT4622" s="2" t="s">
        <v>44</v>
      </c>
      <c r="AU4622" s="2" t="s">
        <v>44</v>
      </c>
      <c r="AV4622" s="2" t="s">
        <v>44</v>
      </c>
      <c r="AW4622" s="2" t="s">
        <v>44</v>
      </c>
      <c r="AX4622" s="2" t="s">
        <v>44</v>
      </c>
      <c r="AY4622" s="2" t="s">
        <v>44</v>
      </c>
      <c r="AZ4622" s="2" t="s">
        <v>44</v>
      </c>
      <c r="BA4622" s="2" t="s">
        <v>44</v>
      </c>
      <c r="BB4622" s="2" t="s">
        <v>44</v>
      </c>
    </row>
    <row r="4623" spans="1:54" x14ac:dyDescent="0.25">
      <c r="A4623" s="1">
        <v>4621</v>
      </c>
      <c r="B4623" s="2">
        <v>80.094117999999995</v>
      </c>
      <c r="C4623" s="2">
        <v>71.299383000000006</v>
      </c>
      <c r="D4623" s="2">
        <v>56.251488000000002</v>
      </c>
      <c r="E4623" s="2">
        <v>43.016151000000001</v>
      </c>
      <c r="F4623" s="2">
        <v>35.367902000000001</v>
      </c>
      <c r="G4623" s="2">
        <v>28.178930999999999</v>
      </c>
      <c r="H4623" s="2">
        <v>26.614215999999999</v>
      </c>
      <c r="I4623" s="2">
        <v>25.654323000000002</v>
      </c>
      <c r="J4623" s="2">
        <v>25.613520999999999</v>
      </c>
      <c r="K4623" s="2">
        <v>77.261927</v>
      </c>
      <c r="L4623" s="2">
        <v>21.529595</v>
      </c>
      <c r="M4623" s="2">
        <v>74.491658999999999</v>
      </c>
      <c r="N4623" s="2">
        <v>79.017275999999995</v>
      </c>
      <c r="O4623" s="2">
        <v>72.310075999999995</v>
      </c>
      <c r="P4623" s="2">
        <v>58.156694000000002</v>
      </c>
      <c r="Q4623" s="2">
        <v>44.440230999999997</v>
      </c>
      <c r="R4623" s="2">
        <v>35.000855999999999</v>
      </c>
      <c r="S4623" s="2">
        <v>28.097141000000001</v>
      </c>
      <c r="T4623" s="2">
        <v>24.762409999999999</v>
      </c>
      <c r="U4623" s="2">
        <v>24.328831000000001</v>
      </c>
      <c r="V4623" s="2">
        <v>24.692965999999998</v>
      </c>
      <c r="W4623" s="2">
        <v>64.533117000000004</v>
      </c>
      <c r="X4623" s="2">
        <v>48.909346999999997</v>
      </c>
      <c r="Y4623" s="2">
        <v>33.700730999999998</v>
      </c>
      <c r="Z4623" s="2">
        <v>83.373925</v>
      </c>
      <c r="AA4623" s="2">
        <v>66.412560999999997</v>
      </c>
      <c r="AB4623" s="2">
        <v>43.094389</v>
      </c>
      <c r="AC4623" s="2">
        <v>72.086630999999997</v>
      </c>
      <c r="AD4623" s="2">
        <v>49.075570999999997</v>
      </c>
      <c r="AE4623" s="2">
        <v>35.566800000000001</v>
      </c>
      <c r="AF4623" s="2" t="s">
        <v>44</v>
      </c>
      <c r="AG4623" s="2" t="s">
        <v>44</v>
      </c>
      <c r="AH4623" s="2" t="s">
        <v>44</v>
      </c>
      <c r="AI4623" s="2" t="s">
        <v>44</v>
      </c>
      <c r="AJ4623" s="2" t="s">
        <v>44</v>
      </c>
      <c r="AK4623" s="2" t="s">
        <v>44</v>
      </c>
      <c r="AL4623" s="2" t="s">
        <v>44</v>
      </c>
      <c r="AM4623" s="2" t="s">
        <v>44</v>
      </c>
      <c r="AN4623" s="2" t="s">
        <v>44</v>
      </c>
      <c r="AO4623" s="2">
        <v>-1</v>
      </c>
      <c r="AP4623" s="2">
        <v>-0.70693700000000004</v>
      </c>
      <c r="AQ4623" s="2" t="s">
        <v>44</v>
      </c>
      <c r="AR4623" s="2" t="s">
        <v>44</v>
      </c>
      <c r="AS4623" s="2" t="s">
        <v>44</v>
      </c>
      <c r="AT4623" s="2" t="s">
        <v>44</v>
      </c>
      <c r="AU4623" s="2" t="s">
        <v>44</v>
      </c>
      <c r="AV4623" s="2" t="s">
        <v>44</v>
      </c>
      <c r="AW4623" s="2" t="s">
        <v>44</v>
      </c>
      <c r="AX4623" s="2" t="s">
        <v>44</v>
      </c>
      <c r="AY4623" s="2" t="s">
        <v>44</v>
      </c>
      <c r="AZ4623" s="2" t="s">
        <v>44</v>
      </c>
      <c r="BA4623" s="2" t="s">
        <v>44</v>
      </c>
      <c r="BB4623" s="2" t="s">
        <v>44</v>
      </c>
    </row>
    <row r="4624" spans="1:54" x14ac:dyDescent="0.25">
      <c r="A4624" s="1">
        <v>4622</v>
      </c>
      <c r="B4624" s="2">
        <v>80.070572999999996</v>
      </c>
      <c r="C4624" s="2">
        <v>71.277182999999994</v>
      </c>
      <c r="D4624" s="2">
        <v>56.277524999999997</v>
      </c>
      <c r="E4624" s="2">
        <v>43.066927</v>
      </c>
      <c r="F4624" s="2">
        <v>35.558110999999997</v>
      </c>
      <c r="G4624" s="2">
        <v>28.172906000000001</v>
      </c>
      <c r="H4624" s="2">
        <v>26.215662999999999</v>
      </c>
      <c r="I4624" s="2">
        <v>25.556996000000002</v>
      </c>
      <c r="J4624" s="2">
        <v>25.564834000000001</v>
      </c>
      <c r="K4624" s="2">
        <v>77.219592000000006</v>
      </c>
      <c r="L4624" s="2">
        <v>21.555230999999999</v>
      </c>
      <c r="M4624" s="2">
        <v>74.476847000000006</v>
      </c>
      <c r="N4624" s="2">
        <v>79.056079999999994</v>
      </c>
      <c r="O4624" s="2">
        <v>72.300989999999999</v>
      </c>
      <c r="P4624" s="2">
        <v>58.168014999999997</v>
      </c>
      <c r="Q4624" s="2">
        <v>44.432163000000003</v>
      </c>
      <c r="R4624" s="2">
        <v>34.966672000000003</v>
      </c>
      <c r="S4624" s="2">
        <v>28.335933000000001</v>
      </c>
      <c r="T4624" s="2">
        <v>24.732278999999998</v>
      </c>
      <c r="U4624" s="2">
        <v>24.371849999999998</v>
      </c>
      <c r="V4624" s="2">
        <v>24.718205999999999</v>
      </c>
      <c r="W4624" s="2">
        <v>64.435469999999995</v>
      </c>
      <c r="X4624" s="2">
        <v>48.852038</v>
      </c>
      <c r="Y4624" s="2">
        <v>33.690268000000003</v>
      </c>
      <c r="Z4624" s="2">
        <v>83.352489000000006</v>
      </c>
      <c r="AA4624" s="2">
        <v>66.400751</v>
      </c>
      <c r="AB4624" s="2">
        <v>43.101709</v>
      </c>
      <c r="AC4624" s="2">
        <v>72.070356000000004</v>
      </c>
      <c r="AD4624" s="2">
        <v>49.076760999999998</v>
      </c>
      <c r="AE4624" s="2">
        <v>35.568916999999999</v>
      </c>
      <c r="AF4624" s="2" t="s">
        <v>44</v>
      </c>
      <c r="AG4624" s="2" t="s">
        <v>44</v>
      </c>
      <c r="AH4624" s="2" t="s">
        <v>44</v>
      </c>
      <c r="AI4624" s="2" t="s">
        <v>44</v>
      </c>
      <c r="AJ4624" s="2" t="s">
        <v>44</v>
      </c>
      <c r="AK4624" s="2" t="s">
        <v>44</v>
      </c>
      <c r="AL4624" s="2" t="s">
        <v>44</v>
      </c>
      <c r="AM4624" s="2" t="s">
        <v>44</v>
      </c>
      <c r="AN4624" s="2" t="s">
        <v>44</v>
      </c>
      <c r="AO4624" s="2">
        <v>-1</v>
      </c>
      <c r="AP4624" s="2">
        <v>-0.72500500000000001</v>
      </c>
      <c r="AQ4624" s="2" t="s">
        <v>44</v>
      </c>
      <c r="AR4624" s="2" t="s">
        <v>44</v>
      </c>
      <c r="AS4624" s="2" t="s">
        <v>44</v>
      </c>
      <c r="AT4624" s="2" t="s">
        <v>44</v>
      </c>
      <c r="AU4624" s="2" t="s">
        <v>44</v>
      </c>
      <c r="AV4624" s="2" t="s">
        <v>44</v>
      </c>
      <c r="AW4624" s="2" t="s">
        <v>44</v>
      </c>
      <c r="AX4624" s="2" t="s">
        <v>44</v>
      </c>
      <c r="AY4624" s="2" t="s">
        <v>44</v>
      </c>
      <c r="AZ4624" s="2" t="s">
        <v>44</v>
      </c>
      <c r="BA4624" s="2" t="s">
        <v>44</v>
      </c>
      <c r="BB4624" s="2" t="s">
        <v>44</v>
      </c>
    </row>
    <row r="4625" spans="1:54" x14ac:dyDescent="0.25">
      <c r="A4625" s="1">
        <v>4623</v>
      </c>
      <c r="B4625" s="2">
        <v>80.043248000000006</v>
      </c>
      <c r="C4625" s="2">
        <v>71.293277000000003</v>
      </c>
      <c r="D4625" s="2">
        <v>56.334615999999997</v>
      </c>
      <c r="E4625" s="2">
        <v>42.980238</v>
      </c>
      <c r="F4625" s="2">
        <v>35.492317</v>
      </c>
      <c r="G4625" s="2">
        <v>28.156787999999999</v>
      </c>
      <c r="H4625" s="2">
        <v>25.924847</v>
      </c>
      <c r="I4625" s="2">
        <v>25.547523999999999</v>
      </c>
      <c r="J4625" s="2">
        <v>25.660019999999999</v>
      </c>
      <c r="K4625" s="2">
        <v>77.211965000000006</v>
      </c>
      <c r="L4625" s="2">
        <v>21.556830999999999</v>
      </c>
      <c r="M4625" s="2">
        <v>74.490029000000007</v>
      </c>
      <c r="N4625" s="2">
        <v>79.050869000000006</v>
      </c>
      <c r="O4625" s="2">
        <v>72.246100999999996</v>
      </c>
      <c r="P4625" s="2">
        <v>58.084834000000001</v>
      </c>
      <c r="Q4625" s="2">
        <v>44.362070000000003</v>
      </c>
      <c r="R4625" s="2">
        <v>35.019846999999999</v>
      </c>
      <c r="S4625" s="2">
        <v>28.279762000000002</v>
      </c>
      <c r="T4625" s="2">
        <v>24.724599999999999</v>
      </c>
      <c r="U4625" s="2">
        <v>24.440094999999999</v>
      </c>
      <c r="V4625" s="2">
        <v>24.817342</v>
      </c>
      <c r="W4625" s="2">
        <v>64.381642999999997</v>
      </c>
      <c r="X4625" s="2">
        <v>48.774518</v>
      </c>
      <c r="Y4625" s="2">
        <v>33.648814999999999</v>
      </c>
      <c r="Z4625" s="2">
        <v>83.319753000000006</v>
      </c>
      <c r="AA4625" s="2">
        <v>66.380100999999996</v>
      </c>
      <c r="AB4625" s="2">
        <v>43.090775999999998</v>
      </c>
      <c r="AC4625" s="2">
        <v>72.040102000000005</v>
      </c>
      <c r="AD4625" s="2">
        <v>49.062942</v>
      </c>
      <c r="AE4625" s="2">
        <v>35.543295000000001</v>
      </c>
      <c r="AF4625" s="2" t="s">
        <v>44</v>
      </c>
      <c r="AG4625" s="2" t="s">
        <v>44</v>
      </c>
      <c r="AH4625" s="2" t="s">
        <v>44</v>
      </c>
      <c r="AI4625" s="2" t="s">
        <v>44</v>
      </c>
      <c r="AJ4625" s="2" t="s">
        <v>44</v>
      </c>
      <c r="AK4625" s="2" t="s">
        <v>44</v>
      </c>
      <c r="AL4625" s="2" t="s">
        <v>44</v>
      </c>
      <c r="AM4625" s="2" t="s">
        <v>44</v>
      </c>
      <c r="AN4625" s="2" t="s">
        <v>44</v>
      </c>
      <c r="AO4625" s="2">
        <v>-1</v>
      </c>
      <c r="AP4625" s="2">
        <v>-0.72862899999999997</v>
      </c>
      <c r="AQ4625" s="2" t="s">
        <v>44</v>
      </c>
      <c r="AR4625" s="2" t="s">
        <v>44</v>
      </c>
      <c r="AS4625" s="2" t="s">
        <v>44</v>
      </c>
      <c r="AT4625" s="2" t="s">
        <v>44</v>
      </c>
      <c r="AU4625" s="2" t="s">
        <v>44</v>
      </c>
      <c r="AV4625" s="2" t="s">
        <v>44</v>
      </c>
      <c r="AW4625" s="2" t="s">
        <v>44</v>
      </c>
      <c r="AX4625" s="2" t="s">
        <v>44</v>
      </c>
      <c r="AY4625" s="2" t="s">
        <v>44</v>
      </c>
      <c r="AZ4625" s="2" t="s">
        <v>44</v>
      </c>
      <c r="BA4625" s="2" t="s">
        <v>44</v>
      </c>
      <c r="BB4625" s="2" t="s">
        <v>44</v>
      </c>
    </row>
    <row r="4626" spans="1:54" x14ac:dyDescent="0.25">
      <c r="A4626" s="1">
        <v>4624</v>
      </c>
      <c r="B4626" s="2">
        <v>80.008142000000007</v>
      </c>
      <c r="C4626" s="2">
        <v>71.333367999999993</v>
      </c>
      <c r="D4626" s="2">
        <v>56.183999999999997</v>
      </c>
      <c r="E4626" s="2">
        <v>42.872267000000001</v>
      </c>
      <c r="F4626" s="2">
        <v>35.345483999999999</v>
      </c>
      <c r="G4626" s="2">
        <v>28.053557000000001</v>
      </c>
      <c r="H4626" s="2">
        <v>25.708459999999999</v>
      </c>
      <c r="I4626" s="2">
        <v>25.529114</v>
      </c>
      <c r="J4626" s="2">
        <v>25.619482000000001</v>
      </c>
      <c r="K4626" s="2">
        <v>77.184697999999997</v>
      </c>
      <c r="L4626" s="2">
        <v>21.568200999999998</v>
      </c>
      <c r="M4626" s="2">
        <v>74.473280000000003</v>
      </c>
      <c r="N4626" s="2">
        <v>79.046170000000004</v>
      </c>
      <c r="O4626" s="2">
        <v>72.190827999999996</v>
      </c>
      <c r="P4626" s="2">
        <v>57.988683999999999</v>
      </c>
      <c r="Q4626" s="2">
        <v>44.276851999999998</v>
      </c>
      <c r="R4626" s="2">
        <v>34.921362999999999</v>
      </c>
      <c r="S4626" s="2">
        <v>27.967447</v>
      </c>
      <c r="T4626" s="2">
        <v>24.624005</v>
      </c>
      <c r="U4626" s="2">
        <v>24.597701000000001</v>
      </c>
      <c r="V4626" s="2">
        <v>24.925301000000001</v>
      </c>
      <c r="W4626" s="2">
        <v>64.379382000000007</v>
      </c>
      <c r="X4626" s="2">
        <v>48.793021000000003</v>
      </c>
      <c r="Y4626" s="2">
        <v>33.629348999999998</v>
      </c>
      <c r="Z4626" s="2">
        <v>83.290176000000002</v>
      </c>
      <c r="AA4626" s="2">
        <v>66.358579000000006</v>
      </c>
      <c r="AB4626" s="2">
        <v>43.073061000000003</v>
      </c>
      <c r="AC4626" s="2">
        <v>72.017705000000007</v>
      </c>
      <c r="AD4626" s="2">
        <v>49.051631</v>
      </c>
      <c r="AE4626" s="2">
        <v>35.550355000000003</v>
      </c>
      <c r="AF4626" s="2" t="s">
        <v>44</v>
      </c>
      <c r="AG4626" s="2" t="s">
        <v>44</v>
      </c>
      <c r="AH4626" s="2" t="s">
        <v>44</v>
      </c>
      <c r="AI4626" s="2" t="s">
        <v>44</v>
      </c>
      <c r="AJ4626" s="2" t="s">
        <v>44</v>
      </c>
      <c r="AK4626" s="2" t="s">
        <v>44</v>
      </c>
      <c r="AL4626" s="2" t="s">
        <v>44</v>
      </c>
      <c r="AM4626" s="2" t="s">
        <v>44</v>
      </c>
      <c r="AN4626" s="2" t="s">
        <v>44</v>
      </c>
      <c r="AO4626" s="2">
        <v>-1</v>
      </c>
      <c r="AP4626" s="2">
        <v>-0.72138199999999997</v>
      </c>
      <c r="AQ4626" s="2" t="s">
        <v>44</v>
      </c>
      <c r="AR4626" s="2" t="s">
        <v>44</v>
      </c>
      <c r="AS4626" s="2" t="s">
        <v>44</v>
      </c>
      <c r="AT4626" s="2" t="s">
        <v>44</v>
      </c>
      <c r="AU4626" s="2" t="s">
        <v>44</v>
      </c>
      <c r="AV4626" s="2" t="s">
        <v>44</v>
      </c>
      <c r="AW4626" s="2" t="s">
        <v>44</v>
      </c>
      <c r="AX4626" s="2" t="s">
        <v>44</v>
      </c>
      <c r="AY4626" s="2" t="s">
        <v>44</v>
      </c>
      <c r="AZ4626" s="2" t="s">
        <v>44</v>
      </c>
      <c r="BA4626" s="2" t="s">
        <v>44</v>
      </c>
      <c r="BB4626" s="2" t="s">
        <v>44</v>
      </c>
    </row>
    <row r="4627" spans="1:54" x14ac:dyDescent="0.25">
      <c r="A4627" s="1">
        <v>4625</v>
      </c>
      <c r="B4627" s="2">
        <v>79.968438000000006</v>
      </c>
      <c r="C4627" s="2">
        <v>71.340440000000001</v>
      </c>
      <c r="D4627" s="2">
        <v>56.147933000000002</v>
      </c>
      <c r="E4627" s="2">
        <v>42.73171</v>
      </c>
      <c r="F4627" s="2">
        <v>35.330773999999998</v>
      </c>
      <c r="G4627" s="2">
        <v>27.957091999999999</v>
      </c>
      <c r="H4627" s="2">
        <v>25.384001999999999</v>
      </c>
      <c r="I4627" s="2">
        <v>25.508503000000001</v>
      </c>
      <c r="J4627" s="2">
        <v>25.588730000000002</v>
      </c>
      <c r="K4627" s="2">
        <v>77.138067000000007</v>
      </c>
      <c r="L4627" s="2">
        <v>21.569959000000001</v>
      </c>
      <c r="M4627" s="2">
        <v>74.456632999999997</v>
      </c>
      <c r="N4627" s="2">
        <v>79.051815000000005</v>
      </c>
      <c r="O4627" s="2">
        <v>72.165593000000001</v>
      </c>
      <c r="P4627" s="2">
        <v>57.855511</v>
      </c>
      <c r="Q4627" s="2">
        <v>44.228625999999998</v>
      </c>
      <c r="R4627" s="2">
        <v>34.724648000000002</v>
      </c>
      <c r="S4627" s="2">
        <v>27.733318000000001</v>
      </c>
      <c r="T4627" s="2">
        <v>24.629134000000001</v>
      </c>
      <c r="U4627" s="2">
        <v>24.591524</v>
      </c>
      <c r="V4627" s="2">
        <v>24.962260000000001</v>
      </c>
      <c r="W4627" s="2">
        <v>64.368290999999999</v>
      </c>
      <c r="X4627" s="2">
        <v>48.765804000000003</v>
      </c>
      <c r="Y4627" s="2">
        <v>33.623745</v>
      </c>
      <c r="Z4627" s="2">
        <v>83.265880999999993</v>
      </c>
      <c r="AA4627" s="2">
        <v>66.329350000000005</v>
      </c>
      <c r="AB4627" s="2">
        <v>43.070906999999998</v>
      </c>
      <c r="AC4627" s="2">
        <v>71.994992999999994</v>
      </c>
      <c r="AD4627" s="2">
        <v>49.043163</v>
      </c>
      <c r="AE4627" s="2">
        <v>35.536082</v>
      </c>
      <c r="AF4627" s="2" t="s">
        <v>44</v>
      </c>
      <c r="AG4627" s="2" t="s">
        <v>44</v>
      </c>
      <c r="AH4627" s="2" t="s">
        <v>44</v>
      </c>
      <c r="AI4627" s="2" t="s">
        <v>44</v>
      </c>
      <c r="AJ4627" s="2" t="s">
        <v>44</v>
      </c>
      <c r="AK4627" s="2" t="s">
        <v>44</v>
      </c>
      <c r="AL4627" s="2" t="s">
        <v>44</v>
      </c>
      <c r="AM4627" s="2" t="s">
        <v>44</v>
      </c>
      <c r="AN4627" s="2" t="s">
        <v>44</v>
      </c>
      <c r="AO4627" s="2">
        <v>-1</v>
      </c>
      <c r="AP4627" s="2">
        <v>-0.65259199999999995</v>
      </c>
      <c r="AQ4627" s="2" t="s">
        <v>44</v>
      </c>
      <c r="AR4627" s="2" t="s">
        <v>44</v>
      </c>
      <c r="AS4627" s="2" t="s">
        <v>44</v>
      </c>
      <c r="AT4627" s="2" t="s">
        <v>44</v>
      </c>
      <c r="AU4627" s="2" t="s">
        <v>44</v>
      </c>
      <c r="AV4627" s="2" t="s">
        <v>44</v>
      </c>
      <c r="AW4627" s="2" t="s">
        <v>44</v>
      </c>
      <c r="AX4627" s="2" t="s">
        <v>44</v>
      </c>
      <c r="AY4627" s="2" t="s">
        <v>44</v>
      </c>
      <c r="AZ4627" s="2" t="s">
        <v>44</v>
      </c>
      <c r="BA4627" s="2" t="s">
        <v>44</v>
      </c>
      <c r="BB4627" s="2" t="s">
        <v>44</v>
      </c>
    </row>
    <row r="4628" spans="1:54" x14ac:dyDescent="0.25">
      <c r="A4628" s="1">
        <v>4626</v>
      </c>
      <c r="B4628" s="2">
        <v>79.944203000000002</v>
      </c>
      <c r="C4628" s="2">
        <v>71.329633999999999</v>
      </c>
      <c r="D4628" s="2">
        <v>56.263893000000003</v>
      </c>
      <c r="E4628" s="2">
        <v>42.722568000000003</v>
      </c>
      <c r="F4628" s="2">
        <v>35.399690999999997</v>
      </c>
      <c r="G4628" s="2">
        <v>28.063058999999999</v>
      </c>
      <c r="H4628" s="2">
        <v>25.064547000000001</v>
      </c>
      <c r="I4628" s="2">
        <v>25.3339</v>
      </c>
      <c r="J4628" s="2">
        <v>25.571605000000002</v>
      </c>
      <c r="K4628" s="2">
        <v>77.103992000000005</v>
      </c>
      <c r="L4628" s="2">
        <v>21.572901000000002</v>
      </c>
      <c r="M4628" s="2">
        <v>74.434640999999999</v>
      </c>
      <c r="N4628" s="2">
        <v>79.058233999999999</v>
      </c>
      <c r="O4628" s="2">
        <v>72.134640000000005</v>
      </c>
      <c r="P4628" s="2">
        <v>57.747596000000001</v>
      </c>
      <c r="Q4628" s="2">
        <v>44.189794999999997</v>
      </c>
      <c r="R4628" s="2">
        <v>34.590406999999999</v>
      </c>
      <c r="S4628" s="2">
        <v>27.628329000000001</v>
      </c>
      <c r="T4628" s="2">
        <v>24.625368999999999</v>
      </c>
      <c r="U4628" s="2">
        <v>24.58522</v>
      </c>
      <c r="V4628" s="2">
        <v>24.877991999999999</v>
      </c>
      <c r="W4628" s="2">
        <v>64.327920000000006</v>
      </c>
      <c r="X4628" s="2">
        <v>48.772775000000003</v>
      </c>
      <c r="Y4628" s="2">
        <v>33.653683999999998</v>
      </c>
      <c r="Z4628" s="2">
        <v>83.244129999999998</v>
      </c>
      <c r="AA4628" s="2">
        <v>66.326631000000006</v>
      </c>
      <c r="AB4628" s="2">
        <v>43.063614999999999</v>
      </c>
      <c r="AC4628" s="2">
        <v>71.978849999999994</v>
      </c>
      <c r="AD4628" s="2">
        <v>49.041099000000003</v>
      </c>
      <c r="AE4628" s="2">
        <v>35.534452000000002</v>
      </c>
      <c r="AF4628" s="2" t="s">
        <v>44</v>
      </c>
      <c r="AG4628" s="2" t="s">
        <v>44</v>
      </c>
      <c r="AH4628" s="2" t="s">
        <v>44</v>
      </c>
      <c r="AI4628" s="2" t="s">
        <v>44</v>
      </c>
      <c r="AJ4628" s="2" t="s">
        <v>44</v>
      </c>
      <c r="AK4628" s="2" t="s">
        <v>44</v>
      </c>
      <c r="AL4628" s="2" t="s">
        <v>44</v>
      </c>
      <c r="AM4628" s="2" t="s">
        <v>44</v>
      </c>
      <c r="AN4628" s="2" t="s">
        <v>44</v>
      </c>
      <c r="AO4628" s="2">
        <v>-1</v>
      </c>
      <c r="AP4628" s="2">
        <v>-0.76846499999999995</v>
      </c>
      <c r="AQ4628" s="2" t="s">
        <v>44</v>
      </c>
      <c r="AR4628" s="2" t="s">
        <v>44</v>
      </c>
      <c r="AS4628" s="2" t="s">
        <v>44</v>
      </c>
      <c r="AT4628" s="2" t="s">
        <v>44</v>
      </c>
      <c r="AU4628" s="2" t="s">
        <v>44</v>
      </c>
      <c r="AV4628" s="2" t="s">
        <v>44</v>
      </c>
      <c r="AW4628" s="2" t="s">
        <v>44</v>
      </c>
      <c r="AX4628" s="2" t="s">
        <v>44</v>
      </c>
      <c r="AY4628" s="2" t="s">
        <v>44</v>
      </c>
      <c r="AZ4628" s="2" t="s">
        <v>44</v>
      </c>
      <c r="BA4628" s="2" t="s">
        <v>44</v>
      </c>
      <c r="BB4628" s="2" t="s">
        <v>44</v>
      </c>
    </row>
    <row r="4629" spans="1:54" x14ac:dyDescent="0.25">
      <c r="A4629" s="1">
        <v>4627</v>
      </c>
      <c r="B4629" s="2">
        <v>79.962554999999995</v>
      </c>
      <c r="C4629" s="2">
        <v>71.324263000000002</v>
      </c>
      <c r="D4629" s="2">
        <v>56.327298999999996</v>
      </c>
      <c r="E4629" s="2">
        <v>42.805624999999999</v>
      </c>
      <c r="F4629" s="2">
        <v>35.45702</v>
      </c>
      <c r="G4629" s="2">
        <v>28.343845999999999</v>
      </c>
      <c r="H4629" s="2">
        <v>24.953142</v>
      </c>
      <c r="I4629" s="2">
        <v>25.236128999999998</v>
      </c>
      <c r="J4629" s="2">
        <v>25.560538999999999</v>
      </c>
      <c r="K4629" s="2">
        <v>77.064386999999996</v>
      </c>
      <c r="L4629" s="2">
        <v>21.561101000000001</v>
      </c>
      <c r="M4629" s="2">
        <v>74.427256999999997</v>
      </c>
      <c r="N4629" s="2">
        <v>79.063460000000006</v>
      </c>
      <c r="O4629" s="2">
        <v>72.116592999999995</v>
      </c>
      <c r="P4629" s="2">
        <v>57.747900000000001</v>
      </c>
      <c r="Q4629" s="2">
        <v>44.15202</v>
      </c>
      <c r="R4629" s="2">
        <v>34.638488000000002</v>
      </c>
      <c r="S4629" s="2">
        <v>27.697894000000002</v>
      </c>
      <c r="T4629" s="2">
        <v>24.577224999999999</v>
      </c>
      <c r="U4629" s="2">
        <v>24.352457999999999</v>
      </c>
      <c r="V4629" s="2">
        <v>24.879688000000002</v>
      </c>
      <c r="W4629" s="2">
        <v>64.316507999999999</v>
      </c>
      <c r="X4629" s="2">
        <v>48.746814999999998</v>
      </c>
      <c r="Y4629" s="2">
        <v>33.665368999999998</v>
      </c>
      <c r="Z4629" s="2">
        <v>83.223994000000005</v>
      </c>
      <c r="AA4629" s="2">
        <v>66.306040999999993</v>
      </c>
      <c r="AB4629" s="2">
        <v>43.056826000000001</v>
      </c>
      <c r="AC4629" s="2">
        <v>71.968125000000001</v>
      </c>
      <c r="AD4629" s="2">
        <v>49.016950999999999</v>
      </c>
      <c r="AE4629" s="2">
        <v>35.533327</v>
      </c>
      <c r="AF4629" s="2" t="s">
        <v>44</v>
      </c>
      <c r="AG4629" s="2" t="s">
        <v>44</v>
      </c>
      <c r="AH4629" s="2" t="s">
        <v>44</v>
      </c>
      <c r="AI4629" s="2" t="s">
        <v>44</v>
      </c>
      <c r="AJ4629" s="2" t="s">
        <v>44</v>
      </c>
      <c r="AK4629" s="2" t="s">
        <v>44</v>
      </c>
      <c r="AL4629" s="2" t="s">
        <v>44</v>
      </c>
      <c r="AM4629" s="2" t="s">
        <v>44</v>
      </c>
      <c r="AN4629" s="2" t="s">
        <v>44</v>
      </c>
      <c r="AO4629" s="2">
        <v>-1</v>
      </c>
      <c r="AP4629" s="2">
        <v>-0.74308300000000005</v>
      </c>
      <c r="AQ4629" s="2" t="s">
        <v>44</v>
      </c>
      <c r="AR4629" s="2" t="s">
        <v>44</v>
      </c>
      <c r="AS4629" s="2" t="s">
        <v>44</v>
      </c>
      <c r="AT4629" s="2" t="s">
        <v>44</v>
      </c>
      <c r="AU4629" s="2" t="s">
        <v>44</v>
      </c>
      <c r="AV4629" s="2" t="s">
        <v>44</v>
      </c>
      <c r="AW4629" s="2" t="s">
        <v>44</v>
      </c>
      <c r="AX4629" s="2" t="s">
        <v>44</v>
      </c>
      <c r="AY4629" s="2" t="s">
        <v>44</v>
      </c>
      <c r="AZ4629" s="2" t="s">
        <v>44</v>
      </c>
      <c r="BA4629" s="2" t="s">
        <v>44</v>
      </c>
      <c r="BB4629" s="2" t="s">
        <v>44</v>
      </c>
    </row>
    <row r="4630" spans="1:54" x14ac:dyDescent="0.25">
      <c r="A4630" s="1">
        <v>4628</v>
      </c>
      <c r="B4630" s="2">
        <v>79.963840000000005</v>
      </c>
      <c r="C4630" s="2">
        <v>71.296231000000006</v>
      </c>
      <c r="D4630" s="2">
        <v>56.114305999999999</v>
      </c>
      <c r="E4630" s="2">
        <v>43.017719999999997</v>
      </c>
      <c r="F4630" s="2">
        <v>35.542378999999997</v>
      </c>
      <c r="G4630" s="2">
        <v>28.688171000000001</v>
      </c>
      <c r="H4630" s="2">
        <v>25.031735999999999</v>
      </c>
      <c r="I4630" s="2">
        <v>25.138058999999998</v>
      </c>
      <c r="J4630" s="2">
        <v>25.562555</v>
      </c>
      <c r="K4630" s="2">
        <v>77.035465000000002</v>
      </c>
      <c r="L4630" s="2">
        <v>21.555489000000001</v>
      </c>
      <c r="M4630" s="2">
        <v>74.409300000000002</v>
      </c>
      <c r="N4630" s="2">
        <v>79.057897999999994</v>
      </c>
      <c r="O4630" s="2">
        <v>72.061127999999997</v>
      </c>
      <c r="P4630" s="2">
        <v>57.801855000000003</v>
      </c>
      <c r="Q4630" s="2">
        <v>44.101958000000003</v>
      </c>
      <c r="R4630" s="2">
        <v>34.580233999999997</v>
      </c>
      <c r="S4630" s="2">
        <v>27.947068999999999</v>
      </c>
      <c r="T4630" s="2">
        <v>24.527418000000001</v>
      </c>
      <c r="U4630" s="2">
        <v>24.157919</v>
      </c>
      <c r="V4630" s="2">
        <v>24.764607000000002</v>
      </c>
      <c r="W4630" s="2">
        <v>64.392673000000002</v>
      </c>
      <c r="X4630" s="2">
        <v>48.733908</v>
      </c>
      <c r="Y4630" s="2">
        <v>33.66854</v>
      </c>
      <c r="Z4630" s="2">
        <v>83.193734000000006</v>
      </c>
      <c r="AA4630" s="2">
        <v>66.290330999999995</v>
      </c>
      <c r="AB4630" s="2">
        <v>43.052030000000002</v>
      </c>
      <c r="AC4630" s="2">
        <v>71.937436000000005</v>
      </c>
      <c r="AD4630" s="2">
        <v>49.020307000000003</v>
      </c>
      <c r="AE4630" s="2">
        <v>35.528728000000001</v>
      </c>
      <c r="AF4630" s="2" t="s">
        <v>44</v>
      </c>
      <c r="AG4630" s="2" t="s">
        <v>44</v>
      </c>
      <c r="AH4630" s="2" t="s">
        <v>44</v>
      </c>
      <c r="AI4630" s="2" t="s">
        <v>44</v>
      </c>
      <c r="AJ4630" s="2" t="s">
        <v>44</v>
      </c>
      <c r="AK4630" s="2" t="s">
        <v>44</v>
      </c>
      <c r="AL4630" s="2" t="s">
        <v>44</v>
      </c>
      <c r="AM4630" s="2" t="s">
        <v>44</v>
      </c>
      <c r="AN4630" s="2" t="s">
        <v>44</v>
      </c>
      <c r="AO4630" s="2">
        <v>-1</v>
      </c>
      <c r="AP4630" s="2">
        <v>-0.63084600000000002</v>
      </c>
      <c r="AQ4630" s="2" t="s">
        <v>44</v>
      </c>
      <c r="AR4630" s="2" t="s">
        <v>44</v>
      </c>
      <c r="AS4630" s="2" t="s">
        <v>44</v>
      </c>
      <c r="AT4630" s="2" t="s">
        <v>44</v>
      </c>
      <c r="AU4630" s="2" t="s">
        <v>44</v>
      </c>
      <c r="AV4630" s="2" t="s">
        <v>44</v>
      </c>
      <c r="AW4630" s="2" t="s">
        <v>44</v>
      </c>
      <c r="AX4630" s="2" t="s">
        <v>44</v>
      </c>
      <c r="AY4630" s="2" t="s">
        <v>44</v>
      </c>
      <c r="AZ4630" s="2" t="s">
        <v>44</v>
      </c>
      <c r="BA4630" s="2" t="s">
        <v>44</v>
      </c>
      <c r="BB4630" s="2" t="s">
        <v>44</v>
      </c>
    </row>
    <row r="4631" spans="1:54" x14ac:dyDescent="0.25">
      <c r="A4631" s="1">
        <v>4629</v>
      </c>
      <c r="B4631" s="2">
        <v>79.955956</v>
      </c>
      <c r="C4631" s="2">
        <v>71.237769</v>
      </c>
      <c r="D4631" s="2">
        <v>55.708331999999999</v>
      </c>
      <c r="E4631" s="2">
        <v>43.027197000000001</v>
      </c>
      <c r="F4631" s="2">
        <v>35.630706000000004</v>
      </c>
      <c r="G4631" s="2">
        <v>29.090066</v>
      </c>
      <c r="H4631" s="2">
        <v>25.173752</v>
      </c>
      <c r="I4631" s="2">
        <v>25.037680000000002</v>
      </c>
      <c r="J4631" s="2">
        <v>25.470514999999999</v>
      </c>
      <c r="K4631" s="2">
        <v>77.038545999999997</v>
      </c>
      <c r="L4631" s="2">
        <v>21.578341000000002</v>
      </c>
      <c r="M4631" s="2">
        <v>74.395151999999996</v>
      </c>
      <c r="N4631" s="2">
        <v>79.038357000000005</v>
      </c>
      <c r="O4631" s="2">
        <v>71.978482</v>
      </c>
      <c r="P4631" s="2">
        <v>57.977023000000003</v>
      </c>
      <c r="Q4631" s="2">
        <v>44.002367999999997</v>
      </c>
      <c r="R4631" s="2">
        <v>34.580618999999999</v>
      </c>
      <c r="S4631" s="2">
        <v>28.158593</v>
      </c>
      <c r="T4631" s="2">
        <v>24.423731</v>
      </c>
      <c r="U4631" s="2">
        <v>24.155075</v>
      </c>
      <c r="V4631" s="2">
        <v>24.725082</v>
      </c>
      <c r="W4631" s="2">
        <v>64.457798999999994</v>
      </c>
      <c r="X4631" s="2">
        <v>48.734273000000002</v>
      </c>
      <c r="Y4631" s="2">
        <v>33.667537000000003</v>
      </c>
      <c r="Z4631" s="2">
        <v>83.164314000000005</v>
      </c>
      <c r="AA4631" s="2">
        <v>66.260230000000007</v>
      </c>
      <c r="AB4631" s="2">
        <v>43.045817</v>
      </c>
      <c r="AC4631" s="2">
        <v>71.916984999999997</v>
      </c>
      <c r="AD4631" s="2">
        <v>49.007573000000001</v>
      </c>
      <c r="AE4631" s="2">
        <v>35.522472999999998</v>
      </c>
      <c r="AF4631" s="2" t="s">
        <v>44</v>
      </c>
      <c r="AG4631" s="2" t="s">
        <v>44</v>
      </c>
      <c r="AH4631" s="2" t="s">
        <v>44</v>
      </c>
      <c r="AI4631" s="2" t="s">
        <v>44</v>
      </c>
      <c r="AJ4631" s="2" t="s">
        <v>44</v>
      </c>
      <c r="AK4631" s="2" t="s">
        <v>44</v>
      </c>
      <c r="AL4631" s="2" t="s">
        <v>44</v>
      </c>
      <c r="AM4631" s="2" t="s">
        <v>44</v>
      </c>
      <c r="AN4631" s="2" t="s">
        <v>44</v>
      </c>
      <c r="AO4631" s="2">
        <v>-1</v>
      </c>
      <c r="AP4631" s="2">
        <v>-0.71773600000000004</v>
      </c>
      <c r="AQ4631" s="2" t="s">
        <v>44</v>
      </c>
      <c r="AR4631" s="2" t="s">
        <v>44</v>
      </c>
      <c r="AS4631" s="2" t="s">
        <v>44</v>
      </c>
      <c r="AT4631" s="2" t="s">
        <v>44</v>
      </c>
      <c r="AU4631" s="2" t="s">
        <v>44</v>
      </c>
      <c r="AV4631" s="2" t="s">
        <v>44</v>
      </c>
      <c r="AW4631" s="2" t="s">
        <v>44</v>
      </c>
      <c r="AX4631" s="2" t="s">
        <v>44</v>
      </c>
      <c r="AY4631" s="2" t="s">
        <v>44</v>
      </c>
      <c r="AZ4631" s="2" t="s">
        <v>44</v>
      </c>
      <c r="BA4631" s="2" t="s">
        <v>44</v>
      </c>
      <c r="BB4631" s="2" t="s">
        <v>44</v>
      </c>
    </row>
    <row r="4632" spans="1:54" x14ac:dyDescent="0.25">
      <c r="A4632" s="1">
        <v>4630</v>
      </c>
      <c r="B4632" s="2">
        <v>79.934931000000006</v>
      </c>
      <c r="C4632" s="2">
        <v>71.144009999999994</v>
      </c>
      <c r="D4632" s="2">
        <v>55.313808000000002</v>
      </c>
      <c r="E4632" s="2">
        <v>42.860441000000002</v>
      </c>
      <c r="F4632" s="2">
        <v>35.626379999999997</v>
      </c>
      <c r="G4632" s="2">
        <v>29.019076999999999</v>
      </c>
      <c r="H4632" s="2">
        <v>25.287915000000002</v>
      </c>
      <c r="I4632" s="2">
        <v>24.98695</v>
      </c>
      <c r="J4632" s="2">
        <v>25.348098</v>
      </c>
      <c r="K4632" s="2">
        <v>77.034084000000007</v>
      </c>
      <c r="L4632" s="2">
        <v>21.570256000000001</v>
      </c>
      <c r="M4632" s="2">
        <v>74.373684999999995</v>
      </c>
      <c r="N4632" s="2">
        <v>79.014431999999999</v>
      </c>
      <c r="O4632" s="2">
        <v>71.866611000000006</v>
      </c>
      <c r="P4632" s="2">
        <v>58.139687000000002</v>
      </c>
      <c r="Q4632" s="2">
        <v>43.922134</v>
      </c>
      <c r="R4632" s="2">
        <v>34.611955000000002</v>
      </c>
      <c r="S4632" s="2">
        <v>28.121587000000002</v>
      </c>
      <c r="T4632" s="2">
        <v>24.436214</v>
      </c>
      <c r="U4632" s="2">
        <v>24.211186999999999</v>
      </c>
      <c r="V4632" s="2">
        <v>24.691419</v>
      </c>
      <c r="W4632" s="2">
        <v>64.359459999999999</v>
      </c>
      <c r="X4632" s="2">
        <v>48.692523999999999</v>
      </c>
      <c r="Y4632" s="2">
        <v>33.671925999999999</v>
      </c>
      <c r="Z4632" s="2">
        <v>83.126737000000006</v>
      </c>
      <c r="AA4632" s="2">
        <v>66.242575000000002</v>
      </c>
      <c r="AB4632" s="2">
        <v>43.034061000000001</v>
      </c>
      <c r="AC4632" s="2">
        <v>71.886368000000004</v>
      </c>
      <c r="AD4632" s="2">
        <v>48.995418000000001</v>
      </c>
      <c r="AE4632" s="2">
        <v>35.516576999999998</v>
      </c>
      <c r="AF4632" s="2" t="s">
        <v>44</v>
      </c>
      <c r="AG4632" s="2" t="s">
        <v>44</v>
      </c>
      <c r="AH4632" s="2" t="s">
        <v>44</v>
      </c>
      <c r="AI4632" s="2" t="s">
        <v>44</v>
      </c>
      <c r="AJ4632" s="2" t="s">
        <v>44</v>
      </c>
      <c r="AK4632" s="2" t="s">
        <v>44</v>
      </c>
      <c r="AL4632" s="2" t="s">
        <v>44</v>
      </c>
      <c r="AM4632" s="2" t="s">
        <v>44</v>
      </c>
      <c r="AN4632" s="2" t="s">
        <v>44</v>
      </c>
      <c r="AO4632" s="2">
        <v>-1</v>
      </c>
      <c r="AP4632" s="2">
        <v>-0.63444699999999998</v>
      </c>
      <c r="AQ4632" s="2" t="s">
        <v>44</v>
      </c>
      <c r="AR4632" s="2" t="s">
        <v>44</v>
      </c>
      <c r="AS4632" s="2" t="s">
        <v>44</v>
      </c>
      <c r="AT4632" s="2" t="s">
        <v>44</v>
      </c>
      <c r="AU4632" s="2" t="s">
        <v>44</v>
      </c>
      <c r="AV4632" s="2" t="s">
        <v>44</v>
      </c>
      <c r="AW4632" s="2" t="s">
        <v>44</v>
      </c>
      <c r="AX4632" s="2" t="s">
        <v>44</v>
      </c>
      <c r="AY4632" s="2" t="s">
        <v>44</v>
      </c>
      <c r="AZ4632" s="2" t="s">
        <v>44</v>
      </c>
      <c r="BA4632" s="2" t="s">
        <v>44</v>
      </c>
      <c r="BB4632" s="2" t="s">
        <v>44</v>
      </c>
    </row>
    <row r="4633" spans="1:54" x14ac:dyDescent="0.25">
      <c r="A4633" s="1">
        <v>4631</v>
      </c>
      <c r="B4633" s="2">
        <v>79.936381999999995</v>
      </c>
      <c r="C4633" s="2">
        <v>71.077202999999997</v>
      </c>
      <c r="D4633" s="2">
        <v>55.011771000000003</v>
      </c>
      <c r="E4633" s="2">
        <v>42.764336999999998</v>
      </c>
      <c r="F4633" s="2">
        <v>35.536740999999999</v>
      </c>
      <c r="G4633" s="2">
        <v>28.819944</v>
      </c>
      <c r="H4633" s="2">
        <v>25.445740000000001</v>
      </c>
      <c r="I4633" s="2">
        <v>24.9377</v>
      </c>
      <c r="J4633" s="2">
        <v>25.306704</v>
      </c>
      <c r="K4633" s="2">
        <v>76.980937999999995</v>
      </c>
      <c r="L4633" s="2">
        <v>21.566203999999999</v>
      </c>
      <c r="M4633" s="2">
        <v>74.358131</v>
      </c>
      <c r="N4633" s="2">
        <v>78.992418999999998</v>
      </c>
      <c r="O4633" s="2">
        <v>71.759337000000002</v>
      </c>
      <c r="P4633" s="2">
        <v>58.219126000000003</v>
      </c>
      <c r="Q4633" s="2">
        <v>43.862423999999997</v>
      </c>
      <c r="R4633" s="2">
        <v>34.487746999999999</v>
      </c>
      <c r="S4633" s="2">
        <v>27.815123</v>
      </c>
      <c r="T4633" s="2">
        <v>24.405667000000001</v>
      </c>
      <c r="U4633" s="2">
        <v>24.292117999999999</v>
      </c>
      <c r="V4633" s="2">
        <v>24.730556</v>
      </c>
      <c r="W4633" s="2">
        <v>64.315510000000003</v>
      </c>
      <c r="X4633" s="2">
        <v>48.647770999999999</v>
      </c>
      <c r="Y4633" s="2">
        <v>33.683340000000001</v>
      </c>
      <c r="Z4633" s="2">
        <v>83.100962999999993</v>
      </c>
      <c r="AA4633" s="2">
        <v>66.224632</v>
      </c>
      <c r="AB4633" s="2">
        <v>43.024960999999998</v>
      </c>
      <c r="AC4633" s="2">
        <v>71.873587999999998</v>
      </c>
      <c r="AD4633" s="2">
        <v>48.989747999999999</v>
      </c>
      <c r="AE4633" s="2">
        <v>35.513812000000001</v>
      </c>
      <c r="AF4633" s="2" t="s">
        <v>44</v>
      </c>
      <c r="AG4633" s="2" t="s">
        <v>44</v>
      </c>
      <c r="AH4633" s="2" t="s">
        <v>44</v>
      </c>
      <c r="AI4633" s="2" t="s">
        <v>44</v>
      </c>
      <c r="AJ4633" s="2" t="s">
        <v>44</v>
      </c>
      <c r="AK4633" s="2" t="s">
        <v>44</v>
      </c>
      <c r="AL4633" s="2" t="s">
        <v>44</v>
      </c>
      <c r="AM4633" s="2" t="s">
        <v>44</v>
      </c>
      <c r="AN4633" s="2" t="s">
        <v>44</v>
      </c>
      <c r="AO4633" s="2">
        <v>-1</v>
      </c>
      <c r="AP4633" s="2">
        <v>-0.67067200000000005</v>
      </c>
      <c r="AQ4633" s="2" t="s">
        <v>44</v>
      </c>
      <c r="AR4633" s="2" t="s">
        <v>44</v>
      </c>
      <c r="AS4633" s="2" t="s">
        <v>44</v>
      </c>
      <c r="AT4633" s="2" t="s">
        <v>44</v>
      </c>
      <c r="AU4633" s="2" t="s">
        <v>44</v>
      </c>
      <c r="AV4633" s="2" t="s">
        <v>44</v>
      </c>
      <c r="AW4633" s="2" t="s">
        <v>44</v>
      </c>
      <c r="AX4633" s="2" t="s">
        <v>44</v>
      </c>
      <c r="AY4633" s="2" t="s">
        <v>44</v>
      </c>
      <c r="AZ4633" s="2" t="s">
        <v>44</v>
      </c>
      <c r="BA4633" s="2" t="s">
        <v>44</v>
      </c>
      <c r="BB4633" s="2" t="s">
        <v>44</v>
      </c>
    </row>
    <row r="4634" spans="1:54" x14ac:dyDescent="0.25">
      <c r="A4634" s="1">
        <v>4632</v>
      </c>
      <c r="B4634" s="2">
        <v>79.906175000000005</v>
      </c>
      <c r="C4634" s="2">
        <v>71.009620999999996</v>
      </c>
      <c r="D4634" s="2">
        <v>54.781140999999998</v>
      </c>
      <c r="E4634" s="2">
        <v>42.830378000000003</v>
      </c>
      <c r="F4634" s="2">
        <v>35.494039999999998</v>
      </c>
      <c r="G4634" s="2">
        <v>28.887979000000001</v>
      </c>
      <c r="H4634" s="2">
        <v>25.589144999999998</v>
      </c>
      <c r="I4634" s="2">
        <v>24.894110000000001</v>
      </c>
      <c r="J4634" s="2">
        <v>25.294028999999998</v>
      </c>
      <c r="K4634" s="2">
        <v>76.970203999999995</v>
      </c>
      <c r="L4634" s="2">
        <v>21.547239000000001</v>
      </c>
      <c r="M4634" s="2">
        <v>74.341579999999993</v>
      </c>
      <c r="N4634" s="2">
        <v>78.959856000000002</v>
      </c>
      <c r="O4634" s="2">
        <v>71.685148999999996</v>
      </c>
      <c r="P4634" s="2">
        <v>58.240575</v>
      </c>
      <c r="Q4634" s="2">
        <v>43.831018999999998</v>
      </c>
      <c r="R4634" s="2">
        <v>34.375379000000002</v>
      </c>
      <c r="S4634" s="2">
        <v>27.657640000000001</v>
      </c>
      <c r="T4634" s="2">
        <v>24.424934</v>
      </c>
      <c r="U4634" s="2">
        <v>24.340928999999999</v>
      </c>
      <c r="V4634" s="2">
        <v>24.695139000000001</v>
      </c>
      <c r="W4634" s="2">
        <v>64.273347000000001</v>
      </c>
      <c r="X4634" s="2">
        <v>48.621082999999999</v>
      </c>
      <c r="Y4634" s="2">
        <v>33.687426000000002</v>
      </c>
      <c r="Z4634" s="2">
        <v>83.086376999999999</v>
      </c>
      <c r="AA4634" s="2">
        <v>66.206232999999997</v>
      </c>
      <c r="AB4634" s="2">
        <v>43.030828999999997</v>
      </c>
      <c r="AC4634" s="2">
        <v>71.851179000000002</v>
      </c>
      <c r="AD4634" s="2">
        <v>48.995814000000003</v>
      </c>
      <c r="AE4634" s="2">
        <v>35.516748999999997</v>
      </c>
      <c r="AF4634" s="2" t="s">
        <v>44</v>
      </c>
      <c r="AG4634" s="2" t="s">
        <v>44</v>
      </c>
      <c r="AH4634" s="2" t="s">
        <v>44</v>
      </c>
      <c r="AI4634" s="2" t="s">
        <v>44</v>
      </c>
      <c r="AJ4634" s="2" t="s">
        <v>44</v>
      </c>
      <c r="AK4634" s="2" t="s">
        <v>44</v>
      </c>
      <c r="AL4634" s="2" t="s">
        <v>44</v>
      </c>
      <c r="AM4634" s="2" t="s">
        <v>44</v>
      </c>
      <c r="AN4634" s="2" t="s">
        <v>44</v>
      </c>
      <c r="AO4634" s="2">
        <v>-1</v>
      </c>
      <c r="AP4634" s="2">
        <v>-0.70681300000000002</v>
      </c>
      <c r="AQ4634" s="2" t="s">
        <v>44</v>
      </c>
      <c r="AR4634" s="2" t="s">
        <v>44</v>
      </c>
      <c r="AS4634" s="2" t="s">
        <v>44</v>
      </c>
      <c r="AT4634" s="2" t="s">
        <v>44</v>
      </c>
      <c r="AU4634" s="2" t="s">
        <v>44</v>
      </c>
      <c r="AV4634" s="2" t="s">
        <v>44</v>
      </c>
      <c r="AW4634" s="2" t="s">
        <v>44</v>
      </c>
      <c r="AX4634" s="2" t="s">
        <v>44</v>
      </c>
      <c r="AY4634" s="2" t="s">
        <v>44</v>
      </c>
      <c r="AZ4634" s="2" t="s">
        <v>44</v>
      </c>
      <c r="BA4634" s="2" t="s">
        <v>44</v>
      </c>
      <c r="BB4634" s="2" t="s">
        <v>44</v>
      </c>
    </row>
    <row r="4635" spans="1:54" x14ac:dyDescent="0.25">
      <c r="A4635" s="1">
        <v>4633</v>
      </c>
      <c r="B4635" s="2">
        <v>79.855051000000003</v>
      </c>
      <c r="C4635" s="2">
        <v>71.007959</v>
      </c>
      <c r="D4635" s="2">
        <v>54.793646000000003</v>
      </c>
      <c r="E4635" s="2">
        <v>42.995012000000003</v>
      </c>
      <c r="F4635" s="2">
        <v>35.687370999999999</v>
      </c>
      <c r="G4635" s="2">
        <v>29.445724999999999</v>
      </c>
      <c r="H4635" s="2">
        <v>25.732886000000001</v>
      </c>
      <c r="I4635" s="2">
        <v>24.891704000000001</v>
      </c>
      <c r="J4635" s="2">
        <v>25.184393</v>
      </c>
      <c r="K4635" s="2">
        <v>76.947061000000005</v>
      </c>
      <c r="L4635" s="2">
        <v>21.567267999999999</v>
      </c>
      <c r="M4635" s="2">
        <v>74.332757999999998</v>
      </c>
      <c r="N4635" s="2">
        <v>78.895464000000004</v>
      </c>
      <c r="O4635" s="2">
        <v>71.637540999999999</v>
      </c>
      <c r="P4635" s="2">
        <v>58.283537000000003</v>
      </c>
      <c r="Q4635" s="2">
        <v>43.814526999999998</v>
      </c>
      <c r="R4635" s="2">
        <v>34.277352999999998</v>
      </c>
      <c r="S4635" s="2">
        <v>27.615364</v>
      </c>
      <c r="T4635" s="2">
        <v>24.398686000000001</v>
      </c>
      <c r="U4635" s="2">
        <v>24.373992000000001</v>
      </c>
      <c r="V4635" s="2">
        <v>24.743648</v>
      </c>
      <c r="W4635" s="2">
        <v>64.226027999999999</v>
      </c>
      <c r="X4635" s="2">
        <v>48.639802000000003</v>
      </c>
      <c r="Y4635" s="2">
        <v>33.680301999999998</v>
      </c>
      <c r="Z4635" s="2">
        <v>83.063507000000001</v>
      </c>
      <c r="AA4635" s="2">
        <v>66.179770000000005</v>
      </c>
      <c r="AB4635" s="2">
        <v>43.021040999999997</v>
      </c>
      <c r="AC4635" s="2">
        <v>71.835482999999996</v>
      </c>
      <c r="AD4635" s="2">
        <v>48.976134000000002</v>
      </c>
      <c r="AE4635" s="2">
        <v>35.519914999999997</v>
      </c>
      <c r="AF4635" s="2" t="s">
        <v>44</v>
      </c>
      <c r="AG4635" s="2" t="s">
        <v>44</v>
      </c>
      <c r="AH4635" s="2" t="s">
        <v>44</v>
      </c>
      <c r="AI4635" s="2" t="s">
        <v>44</v>
      </c>
      <c r="AJ4635" s="2" t="s">
        <v>44</v>
      </c>
      <c r="AK4635" s="2" t="s">
        <v>44</v>
      </c>
      <c r="AL4635" s="2" t="s">
        <v>44</v>
      </c>
      <c r="AM4635" s="2" t="s">
        <v>44</v>
      </c>
      <c r="AN4635" s="2" t="s">
        <v>44</v>
      </c>
      <c r="AO4635" s="2">
        <v>-1</v>
      </c>
      <c r="AP4635" s="2">
        <v>-0.60909999999999997</v>
      </c>
      <c r="AQ4635" s="2" t="s">
        <v>44</v>
      </c>
      <c r="AR4635" s="2" t="s">
        <v>44</v>
      </c>
      <c r="AS4635" s="2" t="s">
        <v>44</v>
      </c>
      <c r="AT4635" s="2" t="s">
        <v>44</v>
      </c>
      <c r="AU4635" s="2" t="s">
        <v>44</v>
      </c>
      <c r="AV4635" s="2" t="s">
        <v>44</v>
      </c>
      <c r="AW4635" s="2" t="s">
        <v>44</v>
      </c>
      <c r="AX4635" s="2" t="s">
        <v>44</v>
      </c>
      <c r="AY4635" s="2" t="s">
        <v>44</v>
      </c>
      <c r="AZ4635" s="2" t="s">
        <v>44</v>
      </c>
      <c r="BA4635" s="2" t="s">
        <v>44</v>
      </c>
      <c r="BB4635" s="2" t="s">
        <v>44</v>
      </c>
    </row>
    <row r="4636" spans="1:54" x14ac:dyDescent="0.25">
      <c r="A4636" s="1">
        <v>4634</v>
      </c>
      <c r="B4636" s="2">
        <v>79.812093000000004</v>
      </c>
      <c r="C4636" s="2">
        <v>71.021846999999994</v>
      </c>
      <c r="D4636" s="2">
        <v>54.811884999999997</v>
      </c>
      <c r="E4636" s="2">
        <v>43.094397000000001</v>
      </c>
      <c r="F4636" s="2">
        <v>35.886943000000002</v>
      </c>
      <c r="G4636" s="2">
        <v>29.635908000000001</v>
      </c>
      <c r="H4636" s="2">
        <v>25.881558999999999</v>
      </c>
      <c r="I4636" s="2">
        <v>24.877877000000002</v>
      </c>
      <c r="J4636" s="2">
        <v>25.165727</v>
      </c>
      <c r="K4636" s="2">
        <v>76.937899999999999</v>
      </c>
      <c r="L4636" s="2">
        <v>21.563580000000002</v>
      </c>
      <c r="M4636" s="2">
        <v>74.316435999999996</v>
      </c>
      <c r="N4636" s="2">
        <v>78.863303000000002</v>
      </c>
      <c r="O4636" s="2">
        <v>71.640066000000004</v>
      </c>
      <c r="P4636" s="2">
        <v>58.390295000000002</v>
      </c>
      <c r="Q4636" s="2">
        <v>43.822299999999998</v>
      </c>
      <c r="R4636" s="2">
        <v>34.201732999999997</v>
      </c>
      <c r="S4636" s="2">
        <v>27.605076</v>
      </c>
      <c r="T4636" s="2">
        <v>24.441445000000002</v>
      </c>
      <c r="U4636" s="2">
        <v>24.394597000000001</v>
      </c>
      <c r="V4636" s="2">
        <v>24.640582999999999</v>
      </c>
      <c r="W4636" s="2">
        <v>64.224283</v>
      </c>
      <c r="X4636" s="2">
        <v>48.656115</v>
      </c>
      <c r="Y4636" s="2">
        <v>33.677835000000002</v>
      </c>
      <c r="Z4636" s="2">
        <v>83.015861999999998</v>
      </c>
      <c r="AA4636" s="2">
        <v>66.152939000000003</v>
      </c>
      <c r="AB4636" s="2">
        <v>43.005662000000001</v>
      </c>
      <c r="AC4636" s="2">
        <v>71.811138999999997</v>
      </c>
      <c r="AD4636" s="2">
        <v>48.963082999999997</v>
      </c>
      <c r="AE4636" s="2">
        <v>35.501921000000003</v>
      </c>
      <c r="AF4636" s="2" t="s">
        <v>44</v>
      </c>
      <c r="AG4636" s="2" t="s">
        <v>44</v>
      </c>
      <c r="AH4636" s="2" t="s">
        <v>44</v>
      </c>
      <c r="AI4636" s="2" t="s">
        <v>44</v>
      </c>
      <c r="AJ4636" s="2" t="s">
        <v>44</v>
      </c>
      <c r="AK4636" s="2" t="s">
        <v>44</v>
      </c>
      <c r="AL4636" s="2" t="s">
        <v>44</v>
      </c>
      <c r="AM4636" s="2" t="s">
        <v>44</v>
      </c>
      <c r="AN4636" s="2" t="s">
        <v>44</v>
      </c>
      <c r="AO4636" s="2">
        <v>-1</v>
      </c>
      <c r="AP4636" s="2">
        <v>-0.656134</v>
      </c>
      <c r="AQ4636" s="2" t="s">
        <v>44</v>
      </c>
      <c r="AR4636" s="2" t="s">
        <v>44</v>
      </c>
      <c r="AS4636" s="2" t="s">
        <v>44</v>
      </c>
      <c r="AT4636" s="2" t="s">
        <v>44</v>
      </c>
      <c r="AU4636" s="2" t="s">
        <v>44</v>
      </c>
      <c r="AV4636" s="2" t="s">
        <v>44</v>
      </c>
      <c r="AW4636" s="2" t="s">
        <v>44</v>
      </c>
      <c r="AX4636" s="2" t="s">
        <v>44</v>
      </c>
      <c r="AY4636" s="2" t="s">
        <v>44</v>
      </c>
      <c r="AZ4636" s="2" t="s">
        <v>44</v>
      </c>
      <c r="BA4636" s="2" t="s">
        <v>44</v>
      </c>
      <c r="BB4636" s="2" t="s">
        <v>44</v>
      </c>
    </row>
    <row r="4637" spans="1:54" x14ac:dyDescent="0.25">
      <c r="A4637" s="1">
        <v>4635</v>
      </c>
      <c r="B4637" s="2">
        <v>79.785300000000007</v>
      </c>
      <c r="C4637" s="2">
        <v>71.020343999999994</v>
      </c>
      <c r="D4637" s="2">
        <v>54.817799999999998</v>
      </c>
      <c r="E4637" s="2">
        <v>43.065649000000001</v>
      </c>
      <c r="F4637" s="2">
        <v>35.742252000000001</v>
      </c>
      <c r="G4637" s="2">
        <v>29.718415</v>
      </c>
      <c r="H4637" s="2">
        <v>25.908588999999999</v>
      </c>
      <c r="I4637" s="2">
        <v>24.895244000000002</v>
      </c>
      <c r="J4637" s="2">
        <v>25.251809999999999</v>
      </c>
      <c r="K4637" s="2">
        <v>76.936845000000005</v>
      </c>
      <c r="L4637" s="2">
        <v>21.555548000000002</v>
      </c>
      <c r="M4637" s="2">
        <v>74.308222000000001</v>
      </c>
      <c r="N4637" s="2">
        <v>78.839589000000004</v>
      </c>
      <c r="O4637" s="2">
        <v>71.645444999999995</v>
      </c>
      <c r="P4637" s="2">
        <v>58.570658999999999</v>
      </c>
      <c r="Q4637" s="2">
        <v>43.786029999999997</v>
      </c>
      <c r="R4637" s="2">
        <v>34.081456000000003</v>
      </c>
      <c r="S4637" s="2">
        <v>27.507059000000002</v>
      </c>
      <c r="T4637" s="2">
        <v>24.678429000000001</v>
      </c>
      <c r="U4637" s="2">
        <v>24.344524</v>
      </c>
      <c r="V4637" s="2">
        <v>24.497298000000001</v>
      </c>
      <c r="W4637" s="2">
        <v>64.204221000000004</v>
      </c>
      <c r="X4637" s="2">
        <v>48.535361999999999</v>
      </c>
      <c r="Y4637" s="2">
        <v>33.672226000000002</v>
      </c>
      <c r="Z4637" s="2">
        <v>82.981487999999999</v>
      </c>
      <c r="AA4637" s="2">
        <v>66.134680000000003</v>
      </c>
      <c r="AB4637" s="2">
        <v>42.999873000000001</v>
      </c>
      <c r="AC4637" s="2">
        <v>71.780811999999997</v>
      </c>
      <c r="AD4637" s="2">
        <v>48.948059999999998</v>
      </c>
      <c r="AE4637" s="2">
        <v>35.491754</v>
      </c>
      <c r="AF4637" s="2" t="s">
        <v>44</v>
      </c>
      <c r="AG4637" s="2" t="s">
        <v>44</v>
      </c>
      <c r="AH4637" s="2" t="s">
        <v>44</v>
      </c>
      <c r="AI4637" s="2" t="s">
        <v>44</v>
      </c>
      <c r="AJ4637" s="2" t="s">
        <v>44</v>
      </c>
      <c r="AK4637" s="2" t="s">
        <v>44</v>
      </c>
      <c r="AL4637" s="2" t="s">
        <v>44</v>
      </c>
      <c r="AM4637" s="2" t="s">
        <v>44</v>
      </c>
      <c r="AN4637" s="2" t="s">
        <v>44</v>
      </c>
      <c r="AO4637" s="2">
        <v>-1</v>
      </c>
      <c r="AP4637" s="2">
        <v>-0.63440200000000002</v>
      </c>
      <c r="AQ4637" s="2" t="s">
        <v>44</v>
      </c>
      <c r="AR4637" s="2" t="s">
        <v>44</v>
      </c>
      <c r="AS4637" s="2" t="s">
        <v>44</v>
      </c>
      <c r="AT4637" s="2" t="s">
        <v>44</v>
      </c>
      <c r="AU4637" s="2" t="s">
        <v>44</v>
      </c>
      <c r="AV4637" s="2" t="s">
        <v>44</v>
      </c>
      <c r="AW4637" s="2" t="s">
        <v>44</v>
      </c>
      <c r="AX4637" s="2" t="s">
        <v>44</v>
      </c>
      <c r="AY4637" s="2" t="s">
        <v>44</v>
      </c>
      <c r="AZ4637" s="2" t="s">
        <v>44</v>
      </c>
      <c r="BA4637" s="2" t="s">
        <v>44</v>
      </c>
      <c r="BB4637" s="2" t="s">
        <v>44</v>
      </c>
    </row>
    <row r="4638" spans="1:54" x14ac:dyDescent="0.25">
      <c r="A4638" s="1">
        <v>4636</v>
      </c>
      <c r="B4638" s="2">
        <v>79.747771</v>
      </c>
      <c r="C4638" s="2">
        <v>71.005195999999998</v>
      </c>
      <c r="D4638" s="2">
        <v>54.650672</v>
      </c>
      <c r="E4638" s="2">
        <v>42.868098000000003</v>
      </c>
      <c r="F4638" s="2">
        <v>35.840504000000003</v>
      </c>
      <c r="G4638" s="2">
        <v>29.511565999999998</v>
      </c>
      <c r="H4638" s="2">
        <v>25.846896999999998</v>
      </c>
      <c r="I4638" s="2">
        <v>25.042247</v>
      </c>
      <c r="J4638" s="2">
        <v>25.344118000000002</v>
      </c>
      <c r="K4638" s="2">
        <v>76.921924000000004</v>
      </c>
      <c r="L4638" s="2">
        <v>21.544978</v>
      </c>
      <c r="M4638" s="2">
        <v>74.298670999999999</v>
      </c>
      <c r="N4638" s="2">
        <v>78.817531000000002</v>
      </c>
      <c r="O4638" s="2">
        <v>71.623834000000002</v>
      </c>
      <c r="P4638" s="2">
        <v>58.687541000000003</v>
      </c>
      <c r="Q4638" s="2">
        <v>43.710394000000001</v>
      </c>
      <c r="R4638" s="2">
        <v>33.978180999999999</v>
      </c>
      <c r="S4638" s="2">
        <v>27.626121000000001</v>
      </c>
      <c r="T4638" s="2">
        <v>24.860552999999999</v>
      </c>
      <c r="U4638" s="2">
        <v>24.224836</v>
      </c>
      <c r="V4638" s="2">
        <v>24.363548000000002</v>
      </c>
      <c r="W4638" s="2">
        <v>64.206430999999995</v>
      </c>
      <c r="X4638" s="2">
        <v>48.444958999999997</v>
      </c>
      <c r="Y4638" s="2">
        <v>33.673566999999998</v>
      </c>
      <c r="Z4638" s="2">
        <v>82.951004999999995</v>
      </c>
      <c r="AA4638" s="2">
        <v>66.110009000000005</v>
      </c>
      <c r="AB4638" s="2">
        <v>42.988497000000002</v>
      </c>
      <c r="AC4638" s="2">
        <v>71.768248999999997</v>
      </c>
      <c r="AD4638" s="2">
        <v>48.939219999999999</v>
      </c>
      <c r="AE4638" s="2">
        <v>35.486241</v>
      </c>
      <c r="AF4638" s="2" t="s">
        <v>44</v>
      </c>
      <c r="AG4638" s="2" t="s">
        <v>44</v>
      </c>
      <c r="AH4638" s="2" t="s">
        <v>44</v>
      </c>
      <c r="AI4638" s="2" t="s">
        <v>44</v>
      </c>
      <c r="AJ4638" s="2" t="s">
        <v>44</v>
      </c>
      <c r="AK4638" s="2" t="s">
        <v>44</v>
      </c>
      <c r="AL4638" s="2" t="s">
        <v>44</v>
      </c>
      <c r="AM4638" s="2" t="s">
        <v>44</v>
      </c>
      <c r="AN4638" s="2" t="s">
        <v>44</v>
      </c>
      <c r="AO4638" s="2">
        <v>-1</v>
      </c>
      <c r="AP4638" s="2">
        <v>-0.72859200000000002</v>
      </c>
      <c r="AQ4638" s="2" t="s">
        <v>44</v>
      </c>
      <c r="AR4638" s="2" t="s">
        <v>44</v>
      </c>
      <c r="AS4638" s="2" t="s">
        <v>44</v>
      </c>
      <c r="AT4638" s="2" t="s">
        <v>44</v>
      </c>
      <c r="AU4638" s="2" t="s">
        <v>44</v>
      </c>
      <c r="AV4638" s="2" t="s">
        <v>44</v>
      </c>
      <c r="AW4638" s="2" t="s">
        <v>44</v>
      </c>
      <c r="AX4638" s="2" t="s">
        <v>44</v>
      </c>
      <c r="AY4638" s="2" t="s">
        <v>44</v>
      </c>
      <c r="AZ4638" s="2" t="s">
        <v>44</v>
      </c>
      <c r="BA4638" s="2" t="s">
        <v>44</v>
      </c>
      <c r="BB4638" s="2" t="s">
        <v>44</v>
      </c>
    </row>
    <row r="4639" spans="1:54" x14ac:dyDescent="0.25">
      <c r="A4639" s="1">
        <v>4637</v>
      </c>
      <c r="B4639" s="2">
        <v>79.723498000000006</v>
      </c>
      <c r="C4639" s="2">
        <v>70.96369</v>
      </c>
      <c r="D4639" s="2">
        <v>54.289565000000003</v>
      </c>
      <c r="E4639" s="2">
        <v>42.743186999999999</v>
      </c>
      <c r="F4639" s="2">
        <v>35.688786999999998</v>
      </c>
      <c r="G4639" s="2">
        <v>29.310013000000001</v>
      </c>
      <c r="H4639" s="2">
        <v>25.752524000000001</v>
      </c>
      <c r="I4639" s="2">
        <v>25.333406</v>
      </c>
      <c r="J4639" s="2">
        <v>25.449152000000002</v>
      </c>
      <c r="K4639" s="2">
        <v>76.901235999999997</v>
      </c>
      <c r="L4639" s="2">
        <v>21.569396999999999</v>
      </c>
      <c r="M4639" s="2">
        <v>74.290736999999993</v>
      </c>
      <c r="N4639" s="2">
        <v>78.804238999999995</v>
      </c>
      <c r="O4639" s="2">
        <v>71.599351999999996</v>
      </c>
      <c r="P4639" s="2">
        <v>58.718893000000001</v>
      </c>
      <c r="Q4639" s="2">
        <v>43.657694999999997</v>
      </c>
      <c r="R4639" s="2">
        <v>34.011938999999998</v>
      </c>
      <c r="S4639" s="2">
        <v>27.848042</v>
      </c>
      <c r="T4639" s="2">
        <v>25.107724999999999</v>
      </c>
      <c r="U4639" s="2">
        <v>24.075164000000001</v>
      </c>
      <c r="V4639" s="2">
        <v>24.308527000000002</v>
      </c>
      <c r="W4639" s="2">
        <v>64.218029999999999</v>
      </c>
      <c r="X4639" s="2">
        <v>48.39</v>
      </c>
      <c r="Y4639" s="2">
        <v>33.661385000000003</v>
      </c>
      <c r="Z4639" s="2">
        <v>82.914005000000003</v>
      </c>
      <c r="AA4639" s="2">
        <v>66.094944999999996</v>
      </c>
      <c r="AB4639" s="2">
        <v>42.982768</v>
      </c>
      <c r="AC4639" s="2">
        <v>71.742906000000005</v>
      </c>
      <c r="AD4639" s="2">
        <v>48.932163000000003</v>
      </c>
      <c r="AE4639" s="2">
        <v>35.478648</v>
      </c>
      <c r="AF4639" s="2" t="s">
        <v>44</v>
      </c>
      <c r="AG4639" s="2" t="s">
        <v>44</v>
      </c>
      <c r="AH4639" s="2" t="s">
        <v>44</v>
      </c>
      <c r="AI4639" s="2" t="s">
        <v>44</v>
      </c>
      <c r="AJ4639" s="2" t="s">
        <v>44</v>
      </c>
      <c r="AK4639" s="2" t="s">
        <v>44</v>
      </c>
      <c r="AL4639" s="2" t="s">
        <v>44</v>
      </c>
      <c r="AM4639" s="2" t="s">
        <v>44</v>
      </c>
      <c r="AN4639" s="2" t="s">
        <v>44</v>
      </c>
      <c r="AO4639" s="2">
        <v>-1</v>
      </c>
      <c r="AP4639" s="2">
        <v>-0.67788800000000005</v>
      </c>
      <c r="AQ4639" s="2" t="s">
        <v>44</v>
      </c>
      <c r="AR4639" s="2" t="s">
        <v>44</v>
      </c>
      <c r="AS4639" s="2" t="s">
        <v>44</v>
      </c>
      <c r="AT4639" s="2" t="s">
        <v>44</v>
      </c>
      <c r="AU4639" s="2" t="s">
        <v>44</v>
      </c>
      <c r="AV4639" s="2" t="s">
        <v>44</v>
      </c>
      <c r="AW4639" s="2" t="s">
        <v>44</v>
      </c>
      <c r="AX4639" s="2" t="s">
        <v>44</v>
      </c>
      <c r="AY4639" s="2" t="s">
        <v>44</v>
      </c>
      <c r="AZ4639" s="2" t="s">
        <v>44</v>
      </c>
      <c r="BA4639" s="2" t="s">
        <v>44</v>
      </c>
      <c r="BB4639" s="2" t="s">
        <v>44</v>
      </c>
    </row>
    <row r="4640" spans="1:54" x14ac:dyDescent="0.25">
      <c r="A4640" s="1">
        <v>4638</v>
      </c>
      <c r="B4640" s="2">
        <v>79.695471999999995</v>
      </c>
      <c r="C4640" s="2">
        <v>70.936559000000003</v>
      </c>
      <c r="D4640" s="2">
        <v>54.077016999999998</v>
      </c>
      <c r="E4640" s="2">
        <v>42.603335000000001</v>
      </c>
      <c r="F4640" s="2">
        <v>35.723671000000003</v>
      </c>
      <c r="G4640" s="2">
        <v>29.217607000000001</v>
      </c>
      <c r="H4640" s="2">
        <v>25.801796</v>
      </c>
      <c r="I4640" s="2">
        <v>25.577282</v>
      </c>
      <c r="J4640" s="2">
        <v>25.674101</v>
      </c>
      <c r="K4640" s="2">
        <v>76.877690000000001</v>
      </c>
      <c r="L4640" s="2">
        <v>21.567492999999999</v>
      </c>
      <c r="M4640" s="2">
        <v>74.268534000000002</v>
      </c>
      <c r="N4640" s="2">
        <v>78.781733000000003</v>
      </c>
      <c r="O4640" s="2">
        <v>71.555137999999999</v>
      </c>
      <c r="P4640" s="2">
        <v>58.694510999999999</v>
      </c>
      <c r="Q4640" s="2">
        <v>43.627859999999998</v>
      </c>
      <c r="R4640" s="2">
        <v>34.040396999999999</v>
      </c>
      <c r="S4640" s="2">
        <v>27.987767000000002</v>
      </c>
      <c r="T4640" s="2">
        <v>25.362871999999999</v>
      </c>
      <c r="U4640" s="2">
        <v>24.063258999999999</v>
      </c>
      <c r="V4640" s="2">
        <v>24.326398000000001</v>
      </c>
      <c r="W4640" s="2">
        <v>64.228127000000001</v>
      </c>
      <c r="X4640" s="2">
        <v>48.377811000000001</v>
      </c>
      <c r="Y4640" s="2">
        <v>33.651330999999999</v>
      </c>
      <c r="Z4640" s="2">
        <v>82.893642</v>
      </c>
      <c r="AA4640" s="2">
        <v>66.078157000000004</v>
      </c>
      <c r="AB4640" s="2">
        <v>42.972571000000002</v>
      </c>
      <c r="AC4640" s="2">
        <v>71.718749000000003</v>
      </c>
      <c r="AD4640" s="2">
        <v>48.920430000000003</v>
      </c>
      <c r="AE4640" s="2">
        <v>35.477060999999999</v>
      </c>
      <c r="AF4640" s="2" t="s">
        <v>44</v>
      </c>
      <c r="AG4640" s="2" t="s">
        <v>44</v>
      </c>
      <c r="AH4640" s="2" t="s">
        <v>44</v>
      </c>
      <c r="AI4640" s="2" t="s">
        <v>44</v>
      </c>
      <c r="AJ4640" s="2" t="s">
        <v>44</v>
      </c>
      <c r="AK4640" s="2" t="s">
        <v>44</v>
      </c>
      <c r="AL4640" s="2" t="s">
        <v>44</v>
      </c>
      <c r="AM4640" s="2" t="s">
        <v>44</v>
      </c>
      <c r="AN4640" s="2" t="s">
        <v>44</v>
      </c>
      <c r="AO4640" s="2">
        <v>-1</v>
      </c>
      <c r="AP4640" s="2">
        <v>-0.66338299999999994</v>
      </c>
      <c r="AQ4640" s="2" t="s">
        <v>44</v>
      </c>
      <c r="AR4640" s="2" t="s">
        <v>44</v>
      </c>
      <c r="AS4640" s="2" t="s">
        <v>44</v>
      </c>
      <c r="AT4640" s="2" t="s">
        <v>44</v>
      </c>
      <c r="AU4640" s="2" t="s">
        <v>44</v>
      </c>
      <c r="AV4640" s="2" t="s">
        <v>44</v>
      </c>
      <c r="AW4640" s="2" t="s">
        <v>44</v>
      </c>
      <c r="AX4640" s="2" t="s">
        <v>44</v>
      </c>
      <c r="AY4640" s="2" t="s">
        <v>44</v>
      </c>
      <c r="AZ4640" s="2" t="s">
        <v>44</v>
      </c>
      <c r="BA4640" s="2" t="s">
        <v>44</v>
      </c>
      <c r="BB4640" s="2" t="s">
        <v>44</v>
      </c>
    </row>
    <row r="4641" spans="1:54" x14ac:dyDescent="0.25">
      <c r="A4641" s="1">
        <v>4639</v>
      </c>
      <c r="B4641" s="2">
        <v>79.670758000000006</v>
      </c>
      <c r="C4641" s="2">
        <v>70.986147000000003</v>
      </c>
      <c r="D4641" s="2">
        <v>53.927438000000002</v>
      </c>
      <c r="E4641" s="2">
        <v>42.614131999999998</v>
      </c>
      <c r="F4641" s="2">
        <v>35.856687999999998</v>
      </c>
      <c r="G4641" s="2">
        <v>29.222792999999999</v>
      </c>
      <c r="H4641" s="2">
        <v>25.770351000000002</v>
      </c>
      <c r="I4641" s="2">
        <v>25.599084000000001</v>
      </c>
      <c r="J4641" s="2">
        <v>25.706963999999999</v>
      </c>
      <c r="K4641" s="2">
        <v>76.852534000000006</v>
      </c>
      <c r="L4641" s="2">
        <v>21.570864</v>
      </c>
      <c r="M4641" s="2">
        <v>74.252328000000006</v>
      </c>
      <c r="N4641" s="2">
        <v>78.768888000000004</v>
      </c>
      <c r="O4641" s="2">
        <v>71.544754999999995</v>
      </c>
      <c r="P4641" s="2">
        <v>58.709243999999998</v>
      </c>
      <c r="Q4641" s="2">
        <v>43.677885000000003</v>
      </c>
      <c r="R4641" s="2">
        <v>34.119661999999998</v>
      </c>
      <c r="S4641" s="2">
        <v>28.118544</v>
      </c>
      <c r="T4641" s="2">
        <v>25.557369000000001</v>
      </c>
      <c r="U4641" s="2">
        <v>24.067784</v>
      </c>
      <c r="V4641" s="2">
        <v>24.274376</v>
      </c>
      <c r="W4641" s="2">
        <v>64.251040000000003</v>
      </c>
      <c r="X4641" s="2">
        <v>48.403396000000001</v>
      </c>
      <c r="Y4641" s="2">
        <v>33.641776</v>
      </c>
      <c r="Z4641" s="2">
        <v>82.875558999999996</v>
      </c>
      <c r="AA4641" s="2">
        <v>66.062978000000001</v>
      </c>
      <c r="AB4641" s="2">
        <v>42.965364000000001</v>
      </c>
      <c r="AC4641" s="2">
        <v>71.697990000000004</v>
      </c>
      <c r="AD4641" s="2">
        <v>48.916193</v>
      </c>
      <c r="AE4641" s="2">
        <v>35.477116000000002</v>
      </c>
      <c r="AF4641" s="2" t="s">
        <v>44</v>
      </c>
      <c r="AG4641" s="2" t="s">
        <v>44</v>
      </c>
      <c r="AH4641" s="2" t="s">
        <v>44</v>
      </c>
      <c r="AI4641" s="2" t="s">
        <v>44</v>
      </c>
      <c r="AJ4641" s="2" t="s">
        <v>44</v>
      </c>
      <c r="AK4641" s="2" t="s">
        <v>44</v>
      </c>
      <c r="AL4641" s="2" t="s">
        <v>44</v>
      </c>
      <c r="AM4641" s="2" t="s">
        <v>44</v>
      </c>
      <c r="AN4641" s="2" t="s">
        <v>44</v>
      </c>
      <c r="AO4641" s="2">
        <v>-1</v>
      </c>
      <c r="AP4641" s="2">
        <v>-0.66336899999999999</v>
      </c>
      <c r="AQ4641" s="2" t="s">
        <v>44</v>
      </c>
      <c r="AR4641" s="2" t="s">
        <v>44</v>
      </c>
      <c r="AS4641" s="2" t="s">
        <v>44</v>
      </c>
      <c r="AT4641" s="2" t="s">
        <v>44</v>
      </c>
      <c r="AU4641" s="2" t="s">
        <v>44</v>
      </c>
      <c r="AV4641" s="2" t="s">
        <v>44</v>
      </c>
      <c r="AW4641" s="2" t="s">
        <v>44</v>
      </c>
      <c r="AX4641" s="2" t="s">
        <v>44</v>
      </c>
      <c r="AY4641" s="2" t="s">
        <v>44</v>
      </c>
      <c r="AZ4641" s="2" t="s">
        <v>44</v>
      </c>
      <c r="BA4641" s="2" t="s">
        <v>44</v>
      </c>
      <c r="BB4641" s="2" t="s">
        <v>44</v>
      </c>
    </row>
    <row r="4642" spans="1:54" x14ac:dyDescent="0.25">
      <c r="A4642" s="1">
        <v>4640</v>
      </c>
      <c r="B4642" s="2">
        <v>79.683425</v>
      </c>
      <c r="C4642" s="2">
        <v>71.086769000000004</v>
      </c>
      <c r="D4642" s="2">
        <v>53.938830000000003</v>
      </c>
      <c r="E4642" s="2">
        <v>42.586351999999998</v>
      </c>
      <c r="F4642" s="2">
        <v>35.912075999999999</v>
      </c>
      <c r="G4642" s="2">
        <v>29.134475999999999</v>
      </c>
      <c r="H4642" s="2">
        <v>25.751358</v>
      </c>
      <c r="I4642" s="2">
        <v>25.542511000000001</v>
      </c>
      <c r="J4642" s="2">
        <v>25.909925999999999</v>
      </c>
      <c r="K4642" s="2">
        <v>76.824698999999995</v>
      </c>
      <c r="L4642" s="2">
        <v>21.571235000000001</v>
      </c>
      <c r="M4642" s="2">
        <v>74.244408000000007</v>
      </c>
      <c r="N4642" s="2">
        <v>78.734126000000003</v>
      </c>
      <c r="O4642" s="2">
        <v>71.550719999999998</v>
      </c>
      <c r="P4642" s="2">
        <v>58.745998</v>
      </c>
      <c r="Q4642" s="2">
        <v>43.671230999999999</v>
      </c>
      <c r="R4642" s="2">
        <v>34.160974000000003</v>
      </c>
      <c r="S4642" s="2">
        <v>28.251847000000001</v>
      </c>
      <c r="T4642" s="2">
        <v>25.750461999999999</v>
      </c>
      <c r="U4642" s="2">
        <v>24.011146</v>
      </c>
      <c r="V4642" s="2">
        <v>24.267835000000002</v>
      </c>
      <c r="W4642" s="2">
        <v>64.295001999999997</v>
      </c>
      <c r="X4642" s="2">
        <v>48.469405999999999</v>
      </c>
      <c r="Y4642" s="2">
        <v>33.637466000000003</v>
      </c>
      <c r="Z4642" s="2">
        <v>82.848501999999996</v>
      </c>
      <c r="AA4642" s="2">
        <v>66.038821999999996</v>
      </c>
      <c r="AB4642" s="2">
        <v>42.959955000000001</v>
      </c>
      <c r="AC4642" s="2">
        <v>71.676542999999995</v>
      </c>
      <c r="AD4642" s="2">
        <v>48.900869999999998</v>
      </c>
      <c r="AE4642" s="2">
        <v>35.467331000000001</v>
      </c>
      <c r="AF4642" s="2" t="s">
        <v>44</v>
      </c>
      <c r="AG4642" s="2" t="s">
        <v>44</v>
      </c>
      <c r="AH4642" s="2" t="s">
        <v>44</v>
      </c>
      <c r="AI4642" s="2" t="s">
        <v>44</v>
      </c>
      <c r="AJ4642" s="2" t="s">
        <v>44</v>
      </c>
      <c r="AK4642" s="2" t="s">
        <v>44</v>
      </c>
      <c r="AL4642" s="2" t="s">
        <v>44</v>
      </c>
      <c r="AM4642" s="2" t="s">
        <v>44</v>
      </c>
      <c r="AN4642" s="2" t="s">
        <v>44</v>
      </c>
      <c r="AO4642" s="2">
        <v>-1</v>
      </c>
      <c r="AP4642" s="2">
        <v>-0.73584099999999997</v>
      </c>
      <c r="AQ4642" s="2" t="s">
        <v>44</v>
      </c>
      <c r="AR4642" s="2" t="s">
        <v>44</v>
      </c>
      <c r="AS4642" s="2" t="s">
        <v>44</v>
      </c>
      <c r="AT4642" s="2" t="s">
        <v>44</v>
      </c>
      <c r="AU4642" s="2" t="s">
        <v>44</v>
      </c>
      <c r="AV4642" s="2" t="s">
        <v>44</v>
      </c>
      <c r="AW4642" s="2" t="s">
        <v>44</v>
      </c>
      <c r="AX4642" s="2" t="s">
        <v>44</v>
      </c>
      <c r="AY4642" s="2" t="s">
        <v>44</v>
      </c>
      <c r="AZ4642" s="2" t="s">
        <v>44</v>
      </c>
      <c r="BA4642" s="2" t="s">
        <v>44</v>
      </c>
      <c r="BB4642" s="2" t="s">
        <v>44</v>
      </c>
    </row>
    <row r="4643" spans="1:54" x14ac:dyDescent="0.25">
      <c r="A4643" s="1">
        <v>4641</v>
      </c>
      <c r="B4643" s="2">
        <v>79.751217999999994</v>
      </c>
      <c r="C4643" s="2">
        <v>71.172465000000003</v>
      </c>
      <c r="D4643" s="2">
        <v>53.866090999999997</v>
      </c>
      <c r="E4643" s="2">
        <v>42.515745000000003</v>
      </c>
      <c r="F4643" s="2">
        <v>35.135551</v>
      </c>
      <c r="G4643" s="2">
        <v>28.912942999999999</v>
      </c>
      <c r="H4643" s="2">
        <v>25.778535999999999</v>
      </c>
      <c r="I4643" s="2">
        <v>25.451425</v>
      </c>
      <c r="J4643" s="2">
        <v>26.041951000000001</v>
      </c>
      <c r="K4643" s="2">
        <v>76.805436999999998</v>
      </c>
      <c r="L4643" s="2">
        <v>21.545995999999999</v>
      </c>
      <c r="M4643" s="2">
        <v>74.232977000000005</v>
      </c>
      <c r="N4643" s="2">
        <v>78.712847999999994</v>
      </c>
      <c r="O4643" s="2">
        <v>71.531457000000003</v>
      </c>
      <c r="P4643" s="2">
        <v>58.782584999999997</v>
      </c>
      <c r="Q4643" s="2">
        <v>43.698197</v>
      </c>
      <c r="R4643" s="2">
        <v>34.189310999999996</v>
      </c>
      <c r="S4643" s="2">
        <v>28.370018000000002</v>
      </c>
      <c r="T4643" s="2">
        <v>25.802764</v>
      </c>
      <c r="U4643" s="2">
        <v>24.003509000000001</v>
      </c>
      <c r="V4643" s="2">
        <v>24.202957000000001</v>
      </c>
      <c r="W4643" s="2">
        <v>64.247562000000002</v>
      </c>
      <c r="X4643" s="2">
        <v>48.479872</v>
      </c>
      <c r="Y4643" s="2">
        <v>33.633192999999999</v>
      </c>
      <c r="Z4643" s="2">
        <v>82.813422000000003</v>
      </c>
      <c r="AA4643" s="2">
        <v>66.031727000000004</v>
      </c>
      <c r="AB4643" s="2">
        <v>42.955717</v>
      </c>
      <c r="AC4643" s="2">
        <v>71.652221999999995</v>
      </c>
      <c r="AD4643" s="2">
        <v>48.899362000000004</v>
      </c>
      <c r="AE4643" s="2">
        <v>35.465578000000001</v>
      </c>
      <c r="AF4643" s="2" t="s">
        <v>44</v>
      </c>
      <c r="AG4643" s="2" t="s">
        <v>44</v>
      </c>
      <c r="AH4643" s="2" t="s">
        <v>44</v>
      </c>
      <c r="AI4643" s="2" t="s">
        <v>44</v>
      </c>
      <c r="AJ4643" s="2" t="s">
        <v>44</v>
      </c>
      <c r="AK4643" s="2" t="s">
        <v>44</v>
      </c>
      <c r="AL4643" s="2" t="s">
        <v>44</v>
      </c>
      <c r="AM4643" s="2" t="s">
        <v>44</v>
      </c>
      <c r="AN4643" s="2" t="s">
        <v>44</v>
      </c>
      <c r="AO4643" s="2">
        <v>-1</v>
      </c>
      <c r="AP4643" s="2">
        <v>-0.71768299999999996</v>
      </c>
      <c r="AQ4643" s="2" t="s">
        <v>44</v>
      </c>
      <c r="AR4643" s="2" t="s">
        <v>44</v>
      </c>
      <c r="AS4643" s="2" t="s">
        <v>44</v>
      </c>
      <c r="AT4643" s="2" t="s">
        <v>44</v>
      </c>
      <c r="AU4643" s="2" t="s">
        <v>44</v>
      </c>
      <c r="AV4643" s="2" t="s">
        <v>44</v>
      </c>
      <c r="AW4643" s="2" t="s">
        <v>44</v>
      </c>
      <c r="AX4643" s="2" t="s">
        <v>44</v>
      </c>
      <c r="AY4643" s="2" t="s">
        <v>44</v>
      </c>
      <c r="AZ4643" s="2" t="s">
        <v>44</v>
      </c>
      <c r="BA4643" s="2" t="s">
        <v>44</v>
      </c>
      <c r="BB4643" s="2" t="s">
        <v>44</v>
      </c>
    </row>
    <row r="4644" spans="1:54" x14ac:dyDescent="0.25">
      <c r="A4644" s="1">
        <v>4642</v>
      </c>
      <c r="B4644" s="2">
        <v>79.787364999999994</v>
      </c>
      <c r="C4644" s="2">
        <v>71.188246000000007</v>
      </c>
      <c r="D4644" s="2">
        <v>53.856299999999997</v>
      </c>
      <c r="E4644" s="2">
        <v>42.454349000000001</v>
      </c>
      <c r="F4644" s="2">
        <v>34.405929</v>
      </c>
      <c r="G4644" s="2">
        <v>28.720233</v>
      </c>
      <c r="H4644" s="2">
        <v>25.646115999999999</v>
      </c>
      <c r="I4644" s="2">
        <v>25.442321</v>
      </c>
      <c r="J4644" s="2">
        <v>26.153131999999999</v>
      </c>
      <c r="K4644" s="2">
        <v>76.772660000000002</v>
      </c>
      <c r="L4644" s="2">
        <v>21.529225</v>
      </c>
      <c r="M4644" s="2">
        <v>74.209373999999997</v>
      </c>
      <c r="N4644" s="2">
        <v>78.700253000000004</v>
      </c>
      <c r="O4644" s="2">
        <v>71.489767999999998</v>
      </c>
      <c r="P4644" s="2">
        <v>58.770619000000003</v>
      </c>
      <c r="Q4644" s="2">
        <v>43.723075999999999</v>
      </c>
      <c r="R4644" s="2">
        <v>34.201365000000003</v>
      </c>
      <c r="S4644" s="2">
        <v>28.498474999999999</v>
      </c>
      <c r="T4644" s="2">
        <v>25.702663999999999</v>
      </c>
      <c r="U4644" s="2">
        <v>23.999057000000001</v>
      </c>
      <c r="V4644" s="2">
        <v>24.200122</v>
      </c>
      <c r="W4644" s="2">
        <v>64.141487999999995</v>
      </c>
      <c r="X4644" s="2">
        <v>48.460825999999997</v>
      </c>
      <c r="Y4644" s="2">
        <v>33.622143000000001</v>
      </c>
      <c r="Z4644" s="2">
        <v>82.794545999999997</v>
      </c>
      <c r="AA4644" s="2">
        <v>66.005227000000005</v>
      </c>
      <c r="AB4644" s="2">
        <v>42.946573000000001</v>
      </c>
      <c r="AC4644" s="2">
        <v>71.630447000000004</v>
      </c>
      <c r="AD4644" s="2">
        <v>48.886871999999997</v>
      </c>
      <c r="AE4644" s="2">
        <v>35.460712999999998</v>
      </c>
      <c r="AF4644" s="2" t="s">
        <v>44</v>
      </c>
      <c r="AG4644" s="2" t="s">
        <v>44</v>
      </c>
      <c r="AH4644" s="2" t="s">
        <v>44</v>
      </c>
      <c r="AI4644" s="2" t="s">
        <v>44</v>
      </c>
      <c r="AJ4644" s="2" t="s">
        <v>44</v>
      </c>
      <c r="AK4644" s="2" t="s">
        <v>44</v>
      </c>
      <c r="AL4644" s="2" t="s">
        <v>44</v>
      </c>
      <c r="AM4644" s="2" t="s">
        <v>44</v>
      </c>
      <c r="AN4644" s="2" t="s">
        <v>44</v>
      </c>
      <c r="AO4644" s="2">
        <v>-1</v>
      </c>
      <c r="AP4644" s="2">
        <v>-0.76475499999999996</v>
      </c>
      <c r="AQ4644" s="2" t="s">
        <v>44</v>
      </c>
      <c r="AR4644" s="2" t="s">
        <v>44</v>
      </c>
      <c r="AS4644" s="2" t="s">
        <v>44</v>
      </c>
      <c r="AT4644" s="2" t="s">
        <v>44</v>
      </c>
      <c r="AU4644" s="2" t="s">
        <v>44</v>
      </c>
      <c r="AV4644" s="2" t="s">
        <v>44</v>
      </c>
      <c r="AW4644" s="2" t="s">
        <v>44</v>
      </c>
      <c r="AX4644" s="2" t="s">
        <v>44</v>
      </c>
      <c r="AY4644" s="2" t="s">
        <v>44</v>
      </c>
      <c r="AZ4644" s="2" t="s">
        <v>44</v>
      </c>
      <c r="BA4644" s="2" t="s">
        <v>44</v>
      </c>
      <c r="BB4644" s="2" t="s">
        <v>44</v>
      </c>
    </row>
    <row r="4645" spans="1:54" x14ac:dyDescent="0.25">
      <c r="A4645" s="1">
        <v>4643</v>
      </c>
      <c r="B4645" s="2">
        <v>79.803056999999995</v>
      </c>
      <c r="C4645" s="2">
        <v>71.190061999999998</v>
      </c>
      <c r="D4645" s="2">
        <v>53.930396999999999</v>
      </c>
      <c r="E4645" s="2">
        <v>42.426909000000002</v>
      </c>
      <c r="F4645" s="2">
        <v>33.734741</v>
      </c>
      <c r="G4645" s="2">
        <v>28.578201</v>
      </c>
      <c r="H4645" s="2">
        <v>25.616866999999999</v>
      </c>
      <c r="I4645" s="2">
        <v>25.694780999999999</v>
      </c>
      <c r="J4645" s="2">
        <v>26.368337</v>
      </c>
      <c r="K4645" s="2">
        <v>76.766419999999997</v>
      </c>
      <c r="L4645" s="2">
        <v>21.561643</v>
      </c>
      <c r="M4645" s="2">
        <v>74.197541000000001</v>
      </c>
      <c r="N4645" s="2">
        <v>78.668959000000001</v>
      </c>
      <c r="O4645" s="2">
        <v>71.402524</v>
      </c>
      <c r="P4645" s="2">
        <v>58.579534000000002</v>
      </c>
      <c r="Q4645" s="2">
        <v>43.771408999999998</v>
      </c>
      <c r="R4645" s="2">
        <v>34.157268000000002</v>
      </c>
      <c r="S4645" s="2">
        <v>28.573685999999999</v>
      </c>
      <c r="T4645" s="2">
        <v>25.680340999999999</v>
      </c>
      <c r="U4645" s="2">
        <v>24.029796999999999</v>
      </c>
      <c r="V4645" s="2">
        <v>24.153760999999999</v>
      </c>
      <c r="W4645" s="2">
        <v>64.116911999999999</v>
      </c>
      <c r="X4645" s="2">
        <v>48.480333999999999</v>
      </c>
      <c r="Y4645" s="2">
        <v>33.619934000000001</v>
      </c>
      <c r="Z4645" s="2">
        <v>82.746037000000001</v>
      </c>
      <c r="AA4645" s="2">
        <v>65.973943000000006</v>
      </c>
      <c r="AB4645" s="2">
        <v>42.933492000000001</v>
      </c>
      <c r="AC4645" s="2">
        <v>71.612173999999996</v>
      </c>
      <c r="AD4645" s="2">
        <v>48.867750999999998</v>
      </c>
      <c r="AE4645" s="2">
        <v>35.446630999999996</v>
      </c>
      <c r="AF4645" s="2" t="s">
        <v>44</v>
      </c>
      <c r="AG4645" s="2" t="s">
        <v>44</v>
      </c>
      <c r="AH4645" s="2" t="s">
        <v>44</v>
      </c>
      <c r="AI4645" s="2" t="s">
        <v>44</v>
      </c>
      <c r="AJ4645" s="2" t="s">
        <v>44</v>
      </c>
      <c r="AK4645" s="2" t="s">
        <v>44</v>
      </c>
      <c r="AL4645" s="2" t="s">
        <v>44</v>
      </c>
      <c r="AM4645" s="2" t="s">
        <v>44</v>
      </c>
      <c r="AN4645" s="2" t="s">
        <v>44</v>
      </c>
      <c r="AO4645" s="2">
        <v>-1</v>
      </c>
      <c r="AP4645" s="2">
        <v>-0.67424899999999999</v>
      </c>
      <c r="AQ4645" s="2" t="s">
        <v>44</v>
      </c>
      <c r="AR4645" s="2" t="s">
        <v>44</v>
      </c>
      <c r="AS4645" s="2" t="s">
        <v>44</v>
      </c>
      <c r="AT4645" s="2" t="s">
        <v>44</v>
      </c>
      <c r="AU4645" s="2" t="s">
        <v>44</v>
      </c>
      <c r="AV4645" s="2" t="s">
        <v>44</v>
      </c>
      <c r="AW4645" s="2" t="s">
        <v>44</v>
      </c>
      <c r="AX4645" s="2" t="s">
        <v>44</v>
      </c>
      <c r="AY4645" s="2" t="s">
        <v>44</v>
      </c>
      <c r="AZ4645" s="2" t="s">
        <v>44</v>
      </c>
      <c r="BA4645" s="2" t="s">
        <v>44</v>
      </c>
      <c r="BB4645" s="2" t="s">
        <v>44</v>
      </c>
    </row>
    <row r="4646" spans="1:54" x14ac:dyDescent="0.25">
      <c r="A4646" s="1">
        <v>4644</v>
      </c>
      <c r="B4646" s="2">
        <v>79.770061999999996</v>
      </c>
      <c r="C4646" s="2">
        <v>71.211449999999999</v>
      </c>
      <c r="D4646" s="2">
        <v>54.031157999999998</v>
      </c>
      <c r="E4646" s="2">
        <v>42.421818000000002</v>
      </c>
      <c r="F4646" s="2">
        <v>32.884898999999997</v>
      </c>
      <c r="G4646" s="2">
        <v>28.440163999999999</v>
      </c>
      <c r="H4646" s="2">
        <v>25.591180000000001</v>
      </c>
      <c r="I4646" s="2">
        <v>25.659414000000002</v>
      </c>
      <c r="J4646" s="2">
        <v>26.449092</v>
      </c>
      <c r="K4646" s="2">
        <v>76.751109</v>
      </c>
      <c r="L4646" s="2">
        <v>21.553909000000001</v>
      </c>
      <c r="M4646" s="2">
        <v>74.179321000000002</v>
      </c>
      <c r="N4646" s="2">
        <v>78.670726000000002</v>
      </c>
      <c r="O4646" s="2">
        <v>71.275385</v>
      </c>
      <c r="P4646" s="2">
        <v>58.328850000000003</v>
      </c>
      <c r="Q4646" s="2">
        <v>43.821720999999997</v>
      </c>
      <c r="R4646" s="2">
        <v>34.115167</v>
      </c>
      <c r="S4646" s="2">
        <v>28.661702999999999</v>
      </c>
      <c r="T4646" s="2">
        <v>25.626837999999999</v>
      </c>
      <c r="U4646" s="2">
        <v>24.135270999999999</v>
      </c>
      <c r="V4646" s="2">
        <v>24.205673000000001</v>
      </c>
      <c r="W4646" s="2">
        <v>64.112706000000003</v>
      </c>
      <c r="X4646" s="2">
        <v>48.497106000000002</v>
      </c>
      <c r="Y4646" s="2">
        <v>33.604201000000003</v>
      </c>
      <c r="Z4646" s="2">
        <v>82.723252000000002</v>
      </c>
      <c r="AA4646" s="2">
        <v>65.950250999999994</v>
      </c>
      <c r="AB4646" s="2">
        <v>42.937629999999999</v>
      </c>
      <c r="AC4646" s="2">
        <v>71.588058000000004</v>
      </c>
      <c r="AD4646" s="2">
        <v>48.857866000000001</v>
      </c>
      <c r="AE4646" s="2">
        <v>35.446914</v>
      </c>
      <c r="AF4646" s="2" t="s">
        <v>44</v>
      </c>
      <c r="AG4646" s="2" t="s">
        <v>44</v>
      </c>
      <c r="AH4646" s="2" t="s">
        <v>44</v>
      </c>
      <c r="AI4646" s="2" t="s">
        <v>44</v>
      </c>
      <c r="AJ4646" s="2" t="s">
        <v>44</v>
      </c>
      <c r="AK4646" s="2" t="s">
        <v>44</v>
      </c>
      <c r="AL4646" s="2" t="s">
        <v>44</v>
      </c>
      <c r="AM4646" s="2" t="s">
        <v>44</v>
      </c>
      <c r="AN4646" s="2" t="s">
        <v>44</v>
      </c>
      <c r="AO4646" s="2">
        <v>-1</v>
      </c>
      <c r="AP4646" s="2">
        <v>-0.75387999999999999</v>
      </c>
      <c r="AQ4646" s="2" t="s">
        <v>44</v>
      </c>
      <c r="AR4646" s="2" t="s">
        <v>44</v>
      </c>
      <c r="AS4646" s="2" t="s">
        <v>44</v>
      </c>
      <c r="AT4646" s="2" t="s">
        <v>44</v>
      </c>
      <c r="AU4646" s="2" t="s">
        <v>44</v>
      </c>
      <c r="AV4646" s="2" t="s">
        <v>44</v>
      </c>
      <c r="AW4646" s="2" t="s">
        <v>44</v>
      </c>
      <c r="AX4646" s="2" t="s">
        <v>44</v>
      </c>
      <c r="AY4646" s="2" t="s">
        <v>44</v>
      </c>
      <c r="AZ4646" s="2" t="s">
        <v>44</v>
      </c>
      <c r="BA4646" s="2" t="s">
        <v>44</v>
      </c>
      <c r="BB4646" s="2" t="s">
        <v>44</v>
      </c>
    </row>
    <row r="4647" spans="1:54" x14ac:dyDescent="0.25">
      <c r="A4647" s="1">
        <v>4645</v>
      </c>
      <c r="B4647" s="2">
        <v>79.734931000000003</v>
      </c>
      <c r="C4647" s="2">
        <v>71.258005999999995</v>
      </c>
      <c r="D4647" s="2">
        <v>54.229484999999997</v>
      </c>
      <c r="E4647" s="2">
        <v>42.550524000000003</v>
      </c>
      <c r="F4647" s="2">
        <v>32.304592999999997</v>
      </c>
      <c r="G4647" s="2">
        <v>28.363606000000001</v>
      </c>
      <c r="H4647" s="2">
        <v>25.578277</v>
      </c>
      <c r="I4647" s="2">
        <v>25.614469</v>
      </c>
      <c r="J4647" s="2">
        <v>26.382297000000001</v>
      </c>
      <c r="K4647" s="2">
        <v>76.732990999999998</v>
      </c>
      <c r="L4647" s="2">
        <v>21.554147</v>
      </c>
      <c r="M4647" s="2">
        <v>74.176418999999996</v>
      </c>
      <c r="N4647" s="2">
        <v>78.654129999999995</v>
      </c>
      <c r="O4647" s="2">
        <v>71.161212000000006</v>
      </c>
      <c r="P4647" s="2">
        <v>58.123952000000003</v>
      </c>
      <c r="Q4647" s="2">
        <v>43.890836</v>
      </c>
      <c r="R4647" s="2">
        <v>34.006500000000003</v>
      </c>
      <c r="S4647" s="2">
        <v>28.719591000000001</v>
      </c>
      <c r="T4647" s="2">
        <v>25.631641999999999</v>
      </c>
      <c r="U4647" s="2">
        <v>24.262647999999999</v>
      </c>
      <c r="V4647" s="2">
        <v>24.343197</v>
      </c>
      <c r="W4647" s="2">
        <v>64.102020999999993</v>
      </c>
      <c r="X4647" s="2">
        <v>48.498083000000001</v>
      </c>
      <c r="Y4647" s="2">
        <v>33.616401000000003</v>
      </c>
      <c r="Z4647" s="2">
        <v>82.703398000000007</v>
      </c>
      <c r="AA4647" s="2">
        <v>65.945620000000005</v>
      </c>
      <c r="AB4647" s="2">
        <v>42.924089000000002</v>
      </c>
      <c r="AC4647" s="2">
        <v>71.567318</v>
      </c>
      <c r="AD4647" s="2">
        <v>48.841903000000002</v>
      </c>
      <c r="AE4647" s="2">
        <v>35.453153999999998</v>
      </c>
      <c r="AF4647" s="2" t="s">
        <v>44</v>
      </c>
      <c r="AG4647" s="2" t="s">
        <v>44</v>
      </c>
      <c r="AH4647" s="2" t="s">
        <v>44</v>
      </c>
      <c r="AI4647" s="2" t="s">
        <v>44</v>
      </c>
      <c r="AJ4647" s="2" t="s">
        <v>44</v>
      </c>
      <c r="AK4647" s="2" t="s">
        <v>44</v>
      </c>
      <c r="AL4647" s="2" t="s">
        <v>44</v>
      </c>
      <c r="AM4647" s="2" t="s">
        <v>44</v>
      </c>
      <c r="AN4647" s="2" t="s">
        <v>44</v>
      </c>
      <c r="AO4647" s="2">
        <v>-1</v>
      </c>
      <c r="AP4647" s="2">
        <v>-0.63798999999999995</v>
      </c>
      <c r="AQ4647" s="2" t="s">
        <v>44</v>
      </c>
      <c r="AR4647" s="2" t="s">
        <v>44</v>
      </c>
      <c r="AS4647" s="2" t="s">
        <v>44</v>
      </c>
      <c r="AT4647" s="2" t="s">
        <v>44</v>
      </c>
      <c r="AU4647" s="2" t="s">
        <v>44</v>
      </c>
      <c r="AV4647" s="2" t="s">
        <v>44</v>
      </c>
      <c r="AW4647" s="2" t="s">
        <v>44</v>
      </c>
      <c r="AX4647" s="2" t="s">
        <v>44</v>
      </c>
      <c r="AY4647" s="2" t="s">
        <v>44</v>
      </c>
      <c r="AZ4647" s="2" t="s">
        <v>44</v>
      </c>
      <c r="BA4647" s="2" t="s">
        <v>44</v>
      </c>
      <c r="BB4647" s="2" t="s">
        <v>44</v>
      </c>
    </row>
    <row r="4648" spans="1:54" x14ac:dyDescent="0.25">
      <c r="A4648" s="1">
        <v>4646</v>
      </c>
      <c r="B4648" s="2">
        <v>79.680458000000002</v>
      </c>
      <c r="C4648" s="2">
        <v>71.303571000000005</v>
      </c>
      <c r="D4648" s="2">
        <v>54.519519000000003</v>
      </c>
      <c r="E4648" s="2">
        <v>42.725414000000001</v>
      </c>
      <c r="F4648" s="2">
        <v>31.956023999999999</v>
      </c>
      <c r="G4648" s="2">
        <v>28.241644999999998</v>
      </c>
      <c r="H4648" s="2">
        <v>25.540376999999999</v>
      </c>
      <c r="I4648" s="2">
        <v>25.374376999999999</v>
      </c>
      <c r="J4648" s="2">
        <v>26.156199999999998</v>
      </c>
      <c r="K4648" s="2">
        <v>76.696877000000001</v>
      </c>
      <c r="L4648" s="2">
        <v>21.542023</v>
      </c>
      <c r="M4648" s="2">
        <v>74.158204999999995</v>
      </c>
      <c r="N4648" s="2">
        <v>78.622544000000005</v>
      </c>
      <c r="O4648" s="2">
        <v>71.073898</v>
      </c>
      <c r="P4648" s="2">
        <v>58.018110999999998</v>
      </c>
      <c r="Q4648" s="2">
        <v>43.919595999999999</v>
      </c>
      <c r="R4648" s="2">
        <v>33.932133999999998</v>
      </c>
      <c r="S4648" s="2">
        <v>28.791958000000001</v>
      </c>
      <c r="T4648" s="2">
        <v>25.730035000000001</v>
      </c>
      <c r="U4648" s="2">
        <v>24.432707000000001</v>
      </c>
      <c r="V4648" s="2">
        <v>24.432707000000001</v>
      </c>
      <c r="W4648" s="2">
        <v>64.066025999999994</v>
      </c>
      <c r="X4648" s="2">
        <v>48.478065000000001</v>
      </c>
      <c r="Y4648" s="2">
        <v>33.603909000000002</v>
      </c>
      <c r="Z4648" s="2">
        <v>82.677739000000003</v>
      </c>
      <c r="AA4648" s="2">
        <v>65.924651999999995</v>
      </c>
      <c r="AB4648" s="2">
        <v>42.932121000000002</v>
      </c>
      <c r="AC4648" s="2">
        <v>71.541670999999994</v>
      </c>
      <c r="AD4648" s="2">
        <v>48.844251</v>
      </c>
      <c r="AE4648" s="2">
        <v>35.448448999999997</v>
      </c>
      <c r="AF4648" s="2" t="s">
        <v>44</v>
      </c>
      <c r="AG4648" s="2" t="s">
        <v>44</v>
      </c>
      <c r="AH4648" s="2" t="s">
        <v>44</v>
      </c>
      <c r="AI4648" s="2" t="s">
        <v>44</v>
      </c>
      <c r="AJ4648" s="2" t="s">
        <v>44</v>
      </c>
      <c r="AK4648" s="2" t="s">
        <v>44</v>
      </c>
      <c r="AL4648" s="2" t="s">
        <v>44</v>
      </c>
      <c r="AM4648" s="2" t="s">
        <v>44</v>
      </c>
      <c r="AN4648" s="2" t="s">
        <v>44</v>
      </c>
      <c r="AO4648" s="2">
        <v>-1</v>
      </c>
      <c r="AP4648" s="2">
        <v>-0.666991</v>
      </c>
      <c r="AQ4648" s="2" t="s">
        <v>44</v>
      </c>
      <c r="AR4648" s="2" t="s">
        <v>44</v>
      </c>
      <c r="AS4648" s="2" t="s">
        <v>44</v>
      </c>
      <c r="AT4648" s="2" t="s">
        <v>44</v>
      </c>
      <c r="AU4648" s="2" t="s">
        <v>44</v>
      </c>
      <c r="AV4648" s="2" t="s">
        <v>44</v>
      </c>
      <c r="AW4648" s="2" t="s">
        <v>44</v>
      </c>
      <c r="AX4648" s="2" t="s">
        <v>44</v>
      </c>
      <c r="AY4648" s="2" t="s">
        <v>44</v>
      </c>
      <c r="AZ4648" s="2" t="s">
        <v>44</v>
      </c>
      <c r="BA4648" s="2" t="s">
        <v>44</v>
      </c>
      <c r="BB4648" s="2" t="s">
        <v>44</v>
      </c>
    </row>
    <row r="4649" spans="1:54" x14ac:dyDescent="0.25">
      <c r="A4649" s="1">
        <v>4647</v>
      </c>
      <c r="B4649" s="2">
        <v>79.636253999999994</v>
      </c>
      <c r="C4649" s="2">
        <v>71.374847000000003</v>
      </c>
      <c r="D4649" s="2">
        <v>54.710692999999999</v>
      </c>
      <c r="E4649" s="2">
        <v>42.872571000000001</v>
      </c>
      <c r="F4649" s="2">
        <v>32.041375000000002</v>
      </c>
      <c r="G4649" s="2">
        <v>28.22336</v>
      </c>
      <c r="H4649" s="2">
        <v>25.519048999999999</v>
      </c>
      <c r="I4649" s="2">
        <v>25.043565000000001</v>
      </c>
      <c r="J4649" s="2">
        <v>26.021975999999999</v>
      </c>
      <c r="K4649" s="2">
        <v>76.693181999999993</v>
      </c>
      <c r="L4649" s="2">
        <v>21.548151000000001</v>
      </c>
      <c r="M4649" s="2">
        <v>74.149811</v>
      </c>
      <c r="N4649" s="2">
        <v>78.596704000000003</v>
      </c>
      <c r="O4649" s="2">
        <v>71.044922</v>
      </c>
      <c r="P4649" s="2">
        <v>58.034854000000003</v>
      </c>
      <c r="Q4649" s="2">
        <v>43.923797</v>
      </c>
      <c r="R4649" s="2">
        <v>33.940489999999997</v>
      </c>
      <c r="S4649" s="2">
        <v>28.867692999999999</v>
      </c>
      <c r="T4649" s="2">
        <v>25.847935</v>
      </c>
      <c r="U4649" s="2">
        <v>24.589283000000002</v>
      </c>
      <c r="V4649" s="2">
        <v>24.511289999999999</v>
      </c>
      <c r="W4649" s="2">
        <v>64.057090000000002</v>
      </c>
      <c r="X4649" s="2">
        <v>48.514921000000001</v>
      </c>
      <c r="Y4649" s="2">
        <v>33.589295999999997</v>
      </c>
      <c r="Z4649" s="2">
        <v>82.643287999999998</v>
      </c>
      <c r="AA4649" s="2">
        <v>65.887046999999995</v>
      </c>
      <c r="AB4649" s="2">
        <v>42.904013999999997</v>
      </c>
      <c r="AC4649" s="2">
        <v>71.515293</v>
      </c>
      <c r="AD4649" s="2">
        <v>48.827792000000002</v>
      </c>
      <c r="AE4649" s="2">
        <v>35.432946999999999</v>
      </c>
      <c r="AF4649" s="2" t="s">
        <v>44</v>
      </c>
      <c r="AG4649" s="2" t="s">
        <v>44</v>
      </c>
      <c r="AH4649" s="2" t="s">
        <v>44</v>
      </c>
      <c r="AI4649" s="2" t="s">
        <v>44</v>
      </c>
      <c r="AJ4649" s="2" t="s">
        <v>44</v>
      </c>
      <c r="AK4649" s="2" t="s">
        <v>44</v>
      </c>
      <c r="AL4649" s="2" t="s">
        <v>44</v>
      </c>
      <c r="AM4649" s="2" t="s">
        <v>44</v>
      </c>
      <c r="AN4649" s="2" t="s">
        <v>44</v>
      </c>
      <c r="AO4649" s="2">
        <v>-1</v>
      </c>
      <c r="AP4649" s="2">
        <v>-0.69230199999999997</v>
      </c>
      <c r="AQ4649" s="2" t="s">
        <v>44</v>
      </c>
      <c r="AR4649" s="2" t="s">
        <v>44</v>
      </c>
      <c r="AS4649" s="2" t="s">
        <v>44</v>
      </c>
      <c r="AT4649" s="2" t="s">
        <v>44</v>
      </c>
      <c r="AU4649" s="2" t="s">
        <v>44</v>
      </c>
      <c r="AV4649" s="2" t="s">
        <v>44</v>
      </c>
      <c r="AW4649" s="2" t="s">
        <v>44</v>
      </c>
      <c r="AX4649" s="2" t="s">
        <v>44</v>
      </c>
      <c r="AY4649" s="2" t="s">
        <v>44</v>
      </c>
      <c r="AZ4649" s="2" t="s">
        <v>44</v>
      </c>
      <c r="BA4649" s="2" t="s">
        <v>44</v>
      </c>
      <c r="BB4649" s="2" t="s">
        <v>44</v>
      </c>
    </row>
    <row r="4650" spans="1:54" x14ac:dyDescent="0.25">
      <c r="A4650" s="1">
        <v>4648</v>
      </c>
      <c r="B4650" s="2">
        <v>79.606871999999996</v>
      </c>
      <c r="C4650" s="2">
        <v>71.422450999999995</v>
      </c>
      <c r="D4650" s="2">
        <v>54.941499999999998</v>
      </c>
      <c r="E4650" s="2">
        <v>42.938535000000002</v>
      </c>
      <c r="F4650" s="2">
        <v>32.455953999999998</v>
      </c>
      <c r="G4650" s="2">
        <v>28.227663</v>
      </c>
      <c r="H4650" s="2">
        <v>25.621338999999999</v>
      </c>
      <c r="I4650" s="2">
        <v>24.913406999999999</v>
      </c>
      <c r="J4650" s="2">
        <v>25.879491999999999</v>
      </c>
      <c r="K4650" s="2">
        <v>76.706096000000002</v>
      </c>
      <c r="L4650" s="2">
        <v>21.531426</v>
      </c>
      <c r="M4650" s="2">
        <v>74.132070999999996</v>
      </c>
      <c r="N4650" s="2">
        <v>78.557698000000002</v>
      </c>
      <c r="O4650" s="2">
        <v>71.053134</v>
      </c>
      <c r="P4650" s="2">
        <v>58.114085000000003</v>
      </c>
      <c r="Q4650" s="2">
        <v>43.958641</v>
      </c>
      <c r="R4650" s="2">
        <v>33.974041</v>
      </c>
      <c r="S4650" s="2">
        <v>28.979538999999999</v>
      </c>
      <c r="T4650" s="2">
        <v>25.958946000000001</v>
      </c>
      <c r="U4650" s="2">
        <v>24.672737000000001</v>
      </c>
      <c r="V4650" s="2">
        <v>24.574444</v>
      </c>
      <c r="W4650" s="2">
        <v>63.996907999999998</v>
      </c>
      <c r="X4650" s="2">
        <v>48.536267000000002</v>
      </c>
      <c r="Y4650" s="2">
        <v>33.593525</v>
      </c>
      <c r="Z4650" s="2">
        <v>82.628170999999995</v>
      </c>
      <c r="AA4650" s="2">
        <v>65.884020000000007</v>
      </c>
      <c r="AB4650" s="2">
        <v>42.905940000000001</v>
      </c>
      <c r="AC4650" s="2">
        <v>71.499735999999999</v>
      </c>
      <c r="AD4650" s="2">
        <v>48.819769999999998</v>
      </c>
      <c r="AE4650" s="2">
        <v>35.442194000000001</v>
      </c>
      <c r="AF4650" s="2" t="s">
        <v>44</v>
      </c>
      <c r="AG4650" s="2" t="s">
        <v>44</v>
      </c>
      <c r="AH4650" s="2" t="s">
        <v>44</v>
      </c>
      <c r="AI4650" s="2" t="s">
        <v>44</v>
      </c>
      <c r="AJ4650" s="2" t="s">
        <v>44</v>
      </c>
      <c r="AK4650" s="2" t="s">
        <v>44</v>
      </c>
      <c r="AL4650" s="2" t="s">
        <v>44</v>
      </c>
      <c r="AM4650" s="2" t="s">
        <v>44</v>
      </c>
      <c r="AN4650" s="2" t="s">
        <v>44</v>
      </c>
      <c r="AO4650" s="2">
        <v>-1</v>
      </c>
      <c r="AP4650" s="2">
        <v>-0.61626899999999996</v>
      </c>
      <c r="AQ4650" s="2" t="s">
        <v>44</v>
      </c>
      <c r="AR4650" s="2" t="s">
        <v>44</v>
      </c>
      <c r="AS4650" s="2" t="s">
        <v>44</v>
      </c>
      <c r="AT4650" s="2" t="s">
        <v>44</v>
      </c>
      <c r="AU4650" s="2" t="s">
        <v>44</v>
      </c>
      <c r="AV4650" s="2" t="s">
        <v>44</v>
      </c>
      <c r="AW4650" s="2" t="s">
        <v>44</v>
      </c>
      <c r="AX4650" s="2" t="s">
        <v>44</v>
      </c>
      <c r="AY4650" s="2" t="s">
        <v>44</v>
      </c>
      <c r="AZ4650" s="2" t="s">
        <v>44</v>
      </c>
      <c r="BA4650" s="2" t="s">
        <v>44</v>
      </c>
      <c r="BB4650" s="2" t="s">
        <v>44</v>
      </c>
    </row>
    <row r="4651" spans="1:54" x14ac:dyDescent="0.25">
      <c r="A4651" s="1">
        <v>4649</v>
      </c>
      <c r="B4651" s="2">
        <v>79.599581999999998</v>
      </c>
      <c r="C4651" s="2">
        <v>71.415833000000006</v>
      </c>
      <c r="D4651" s="2">
        <v>55.200783999999999</v>
      </c>
      <c r="E4651" s="2">
        <v>42.944305</v>
      </c>
      <c r="F4651" s="2">
        <v>32.854050000000001</v>
      </c>
      <c r="G4651" s="2">
        <v>28.431256000000001</v>
      </c>
      <c r="H4651" s="2">
        <v>25.673304000000002</v>
      </c>
      <c r="I4651" s="2">
        <v>24.85699</v>
      </c>
      <c r="J4651" s="2">
        <v>25.628353000000001</v>
      </c>
      <c r="K4651" s="2">
        <v>76.696793999999997</v>
      </c>
      <c r="L4651" s="2">
        <v>21.537541000000001</v>
      </c>
      <c r="M4651" s="2">
        <v>74.127467999999993</v>
      </c>
      <c r="N4651" s="2">
        <v>78.549132999999998</v>
      </c>
      <c r="O4651" s="2">
        <v>71.063143999999994</v>
      </c>
      <c r="P4651" s="2">
        <v>58.149740999999999</v>
      </c>
      <c r="Q4651" s="2">
        <v>44.043137999999999</v>
      </c>
      <c r="R4651" s="2">
        <v>34.080553000000002</v>
      </c>
      <c r="S4651" s="2">
        <v>28.934895000000001</v>
      </c>
      <c r="T4651" s="2">
        <v>25.877991999999999</v>
      </c>
      <c r="U4651" s="2">
        <v>24.655138000000001</v>
      </c>
      <c r="V4651" s="2">
        <v>24.617991</v>
      </c>
      <c r="W4651" s="2">
        <v>63.977184999999999</v>
      </c>
      <c r="X4651" s="2">
        <v>48.550274000000002</v>
      </c>
      <c r="Y4651" s="2">
        <v>33.591008000000002</v>
      </c>
      <c r="Z4651" s="2">
        <v>82.599959999999996</v>
      </c>
      <c r="AA4651" s="2">
        <v>65.860274000000004</v>
      </c>
      <c r="AB4651" s="2">
        <v>42.896636000000001</v>
      </c>
      <c r="AC4651" s="2">
        <v>71.486980000000003</v>
      </c>
      <c r="AD4651" s="2">
        <v>48.810960999999999</v>
      </c>
      <c r="AE4651" s="2">
        <v>35.431916000000001</v>
      </c>
      <c r="AF4651" s="2" t="s">
        <v>44</v>
      </c>
      <c r="AG4651" s="2" t="s">
        <v>44</v>
      </c>
      <c r="AH4651" s="2" t="s">
        <v>44</v>
      </c>
      <c r="AI4651" s="2" t="s">
        <v>44</v>
      </c>
      <c r="AJ4651" s="2" t="s">
        <v>44</v>
      </c>
      <c r="AK4651" s="2" t="s">
        <v>44</v>
      </c>
      <c r="AL4651" s="2" t="s">
        <v>44</v>
      </c>
      <c r="AM4651" s="2" t="s">
        <v>44</v>
      </c>
      <c r="AN4651" s="2" t="s">
        <v>44</v>
      </c>
      <c r="AO4651" s="2">
        <v>-1</v>
      </c>
      <c r="AP4651" s="2">
        <v>-0.63074699999999995</v>
      </c>
      <c r="AQ4651" s="2" t="s">
        <v>44</v>
      </c>
      <c r="AR4651" s="2" t="s">
        <v>44</v>
      </c>
      <c r="AS4651" s="2" t="s">
        <v>44</v>
      </c>
      <c r="AT4651" s="2" t="s">
        <v>44</v>
      </c>
      <c r="AU4651" s="2" t="s">
        <v>44</v>
      </c>
      <c r="AV4651" s="2" t="s">
        <v>44</v>
      </c>
      <c r="AW4651" s="2" t="s">
        <v>44</v>
      </c>
      <c r="AX4651" s="2" t="s">
        <v>44</v>
      </c>
      <c r="AY4651" s="2" t="s">
        <v>44</v>
      </c>
      <c r="AZ4651" s="2" t="s">
        <v>44</v>
      </c>
      <c r="BA4651" s="2" t="s">
        <v>44</v>
      </c>
      <c r="BB4651" s="2" t="s">
        <v>44</v>
      </c>
    </row>
    <row r="4652" spans="1:54" x14ac:dyDescent="0.25">
      <c r="A4652" s="1">
        <v>4650</v>
      </c>
      <c r="B4652" s="2">
        <v>79.574682999999993</v>
      </c>
      <c r="C4652" s="2">
        <v>71.304997</v>
      </c>
      <c r="D4652" s="2">
        <v>55.408140000000003</v>
      </c>
      <c r="E4652" s="2">
        <v>42.954003</v>
      </c>
      <c r="F4652" s="2">
        <v>33.194163000000003</v>
      </c>
      <c r="G4652" s="2">
        <v>28.386362999999999</v>
      </c>
      <c r="H4652" s="2">
        <v>25.710587</v>
      </c>
      <c r="I4652" s="2">
        <v>24.946202</v>
      </c>
      <c r="J4652" s="2">
        <v>25.519943999999999</v>
      </c>
      <c r="K4652" s="2">
        <v>76.706806</v>
      </c>
      <c r="L4652" s="2">
        <v>21.539100999999999</v>
      </c>
      <c r="M4652" s="2">
        <v>74.100784000000004</v>
      </c>
      <c r="N4652" s="2">
        <v>78.515677999999994</v>
      </c>
      <c r="O4652" s="2">
        <v>71.016704000000004</v>
      </c>
      <c r="P4652" s="2">
        <v>58.063364999999997</v>
      </c>
      <c r="Q4652" s="2">
        <v>44.100603</v>
      </c>
      <c r="R4652" s="2">
        <v>34.239367000000001</v>
      </c>
      <c r="S4652" s="2">
        <v>28.559211000000001</v>
      </c>
      <c r="T4652" s="2">
        <v>25.704322000000001</v>
      </c>
      <c r="U4652" s="2">
        <v>24.610952999999999</v>
      </c>
      <c r="V4652" s="2">
        <v>24.524193</v>
      </c>
      <c r="W4652" s="2">
        <v>63.933495999999998</v>
      </c>
      <c r="X4652" s="2">
        <v>48.493358999999998</v>
      </c>
      <c r="Y4652" s="2">
        <v>33.584848000000001</v>
      </c>
      <c r="Z4652" s="2">
        <v>82.565049999999999</v>
      </c>
      <c r="AA4652" s="2">
        <v>65.828480999999996</v>
      </c>
      <c r="AB4652" s="2">
        <v>42.880997000000001</v>
      </c>
      <c r="AC4652" s="2">
        <v>71.447609</v>
      </c>
      <c r="AD4652" s="2">
        <v>48.798102999999998</v>
      </c>
      <c r="AE4652" s="2">
        <v>35.415030999999999</v>
      </c>
      <c r="AF4652" s="2" t="s">
        <v>44</v>
      </c>
      <c r="AG4652" s="2" t="s">
        <v>44</v>
      </c>
      <c r="AH4652" s="2" t="s">
        <v>44</v>
      </c>
      <c r="AI4652" s="2" t="s">
        <v>44</v>
      </c>
      <c r="AJ4652" s="2" t="s">
        <v>44</v>
      </c>
      <c r="AK4652" s="2" t="s">
        <v>44</v>
      </c>
      <c r="AL4652" s="2" t="s">
        <v>44</v>
      </c>
      <c r="AM4652" s="2" t="s">
        <v>44</v>
      </c>
      <c r="AN4652" s="2" t="s">
        <v>44</v>
      </c>
      <c r="AO4652" s="2">
        <v>-1</v>
      </c>
      <c r="AP4652" s="2">
        <v>-0.75751900000000005</v>
      </c>
      <c r="AQ4652" s="2" t="s">
        <v>44</v>
      </c>
      <c r="AR4652" s="2" t="s">
        <v>44</v>
      </c>
      <c r="AS4652" s="2" t="s">
        <v>44</v>
      </c>
      <c r="AT4652" s="2" t="s">
        <v>44</v>
      </c>
      <c r="AU4652" s="2" t="s">
        <v>44</v>
      </c>
      <c r="AV4652" s="2" t="s">
        <v>44</v>
      </c>
      <c r="AW4652" s="2" t="s">
        <v>44</v>
      </c>
      <c r="AX4652" s="2" t="s">
        <v>44</v>
      </c>
      <c r="AY4652" s="2" t="s">
        <v>44</v>
      </c>
      <c r="AZ4652" s="2" t="s">
        <v>44</v>
      </c>
      <c r="BA4652" s="2" t="s">
        <v>44</v>
      </c>
      <c r="BB4652" s="2" t="s">
        <v>44</v>
      </c>
    </row>
    <row r="4653" spans="1:54" x14ac:dyDescent="0.25">
      <c r="A4653" s="1">
        <v>4651</v>
      </c>
      <c r="B4653" s="2">
        <v>79.557226999999997</v>
      </c>
      <c r="C4653" s="2">
        <v>71.147443999999993</v>
      </c>
      <c r="D4653" s="2">
        <v>55.457628</v>
      </c>
      <c r="E4653" s="2">
        <v>42.935397000000002</v>
      </c>
      <c r="F4653" s="2">
        <v>33.515692000000001</v>
      </c>
      <c r="G4653" s="2">
        <v>28.251158</v>
      </c>
      <c r="H4653" s="2">
        <v>25.850031000000001</v>
      </c>
      <c r="I4653" s="2">
        <v>25.039617</v>
      </c>
      <c r="J4653" s="2">
        <v>25.427954</v>
      </c>
      <c r="K4653" s="2">
        <v>76.738130999999996</v>
      </c>
      <c r="L4653" s="2">
        <v>21.549513000000001</v>
      </c>
      <c r="M4653" s="2">
        <v>74.096085000000002</v>
      </c>
      <c r="N4653" s="2">
        <v>78.481831</v>
      </c>
      <c r="O4653" s="2">
        <v>70.941674000000006</v>
      </c>
      <c r="P4653" s="2">
        <v>57.964013000000001</v>
      </c>
      <c r="Q4653" s="2">
        <v>44.117547000000002</v>
      </c>
      <c r="R4653" s="2">
        <v>34.412846000000002</v>
      </c>
      <c r="S4653" s="2">
        <v>28.282333000000001</v>
      </c>
      <c r="T4653" s="2">
        <v>25.559498000000001</v>
      </c>
      <c r="U4653" s="2">
        <v>24.575821999999999</v>
      </c>
      <c r="V4653" s="2">
        <v>24.458829000000001</v>
      </c>
      <c r="W4653" s="2">
        <v>63.910269999999997</v>
      </c>
      <c r="X4653" s="2">
        <v>48.487344</v>
      </c>
      <c r="Y4653" s="2">
        <v>33.601407000000002</v>
      </c>
      <c r="Z4653" s="2">
        <v>82.547447000000005</v>
      </c>
      <c r="AA4653" s="2">
        <v>65.805940000000007</v>
      </c>
      <c r="AB4653" s="2">
        <v>42.872914000000002</v>
      </c>
      <c r="AC4653" s="2">
        <v>71.428448000000003</v>
      </c>
      <c r="AD4653" s="2">
        <v>48.788701000000003</v>
      </c>
      <c r="AE4653" s="2">
        <v>35.410091999999999</v>
      </c>
      <c r="AF4653" s="2" t="s">
        <v>44</v>
      </c>
      <c r="AG4653" s="2" t="s">
        <v>44</v>
      </c>
      <c r="AH4653" s="2" t="s">
        <v>44</v>
      </c>
      <c r="AI4653" s="2" t="s">
        <v>44</v>
      </c>
      <c r="AJ4653" s="2" t="s">
        <v>44</v>
      </c>
      <c r="AK4653" s="2" t="s">
        <v>44</v>
      </c>
      <c r="AL4653" s="2" t="s">
        <v>44</v>
      </c>
      <c r="AM4653" s="2" t="s">
        <v>44</v>
      </c>
      <c r="AN4653" s="2" t="s">
        <v>44</v>
      </c>
      <c r="AO4653" s="2">
        <v>-1</v>
      </c>
      <c r="AP4653" s="2">
        <v>-0.69228299999999998</v>
      </c>
      <c r="AQ4653" s="2" t="s">
        <v>44</v>
      </c>
      <c r="AR4653" s="2" t="s">
        <v>44</v>
      </c>
      <c r="AS4653" s="2" t="s">
        <v>44</v>
      </c>
      <c r="AT4653" s="2" t="s">
        <v>44</v>
      </c>
      <c r="AU4653" s="2" t="s">
        <v>44</v>
      </c>
      <c r="AV4653" s="2" t="s">
        <v>44</v>
      </c>
      <c r="AW4653" s="2" t="s">
        <v>44</v>
      </c>
      <c r="AX4653" s="2" t="s">
        <v>44</v>
      </c>
      <c r="AY4653" s="2" t="s">
        <v>44</v>
      </c>
      <c r="AZ4653" s="2" t="s">
        <v>44</v>
      </c>
      <c r="BA4653" s="2" t="s">
        <v>44</v>
      </c>
      <c r="BB4653" s="2" t="s">
        <v>44</v>
      </c>
    </row>
    <row r="4654" spans="1:54" x14ac:dyDescent="0.25">
      <c r="A4654" s="1">
        <v>4652</v>
      </c>
      <c r="B4654" s="2">
        <v>79.520887999999999</v>
      </c>
      <c r="C4654" s="2">
        <v>70.982642999999996</v>
      </c>
      <c r="D4654" s="2">
        <v>55.258009999999999</v>
      </c>
      <c r="E4654" s="2">
        <v>42.765127999999997</v>
      </c>
      <c r="F4654" s="2">
        <v>33.731583999999998</v>
      </c>
      <c r="G4654" s="2">
        <v>28.112862</v>
      </c>
      <c r="H4654" s="2">
        <v>25.924154999999999</v>
      </c>
      <c r="I4654" s="2">
        <v>25.125328</v>
      </c>
      <c r="J4654" s="2">
        <v>25.357545000000002</v>
      </c>
      <c r="K4654" s="2">
        <v>76.747893000000005</v>
      </c>
      <c r="L4654" s="2">
        <v>21.544336000000001</v>
      </c>
      <c r="M4654" s="2">
        <v>74.081233999999995</v>
      </c>
      <c r="N4654" s="2">
        <v>78.450314000000006</v>
      </c>
      <c r="O4654" s="2">
        <v>70.896500000000003</v>
      </c>
      <c r="P4654" s="2">
        <v>57.959780000000002</v>
      </c>
      <c r="Q4654" s="2">
        <v>44.124156999999997</v>
      </c>
      <c r="R4654" s="2">
        <v>34.504097000000002</v>
      </c>
      <c r="S4654" s="2">
        <v>28.011915999999999</v>
      </c>
      <c r="T4654" s="2">
        <v>25.484376999999999</v>
      </c>
      <c r="U4654" s="2">
        <v>24.565014000000001</v>
      </c>
      <c r="V4654" s="2">
        <v>24.431404000000001</v>
      </c>
      <c r="W4654" s="2">
        <v>63.871766999999998</v>
      </c>
      <c r="X4654" s="2">
        <v>48.442431999999997</v>
      </c>
      <c r="Y4654" s="2">
        <v>33.593905999999997</v>
      </c>
      <c r="Z4654" s="2">
        <v>82.514807000000005</v>
      </c>
      <c r="AA4654" s="2">
        <v>65.782017999999994</v>
      </c>
      <c r="AB4654" s="2">
        <v>42.855263999999998</v>
      </c>
      <c r="AC4654" s="2">
        <v>71.396270000000001</v>
      </c>
      <c r="AD4654" s="2">
        <v>48.762321</v>
      </c>
      <c r="AE4654" s="2">
        <v>35.400091000000003</v>
      </c>
      <c r="AF4654" s="2" t="s">
        <v>44</v>
      </c>
      <c r="AG4654" s="2" t="s">
        <v>44</v>
      </c>
      <c r="AH4654" s="2" t="s">
        <v>44</v>
      </c>
      <c r="AI4654" s="2" t="s">
        <v>44</v>
      </c>
      <c r="AJ4654" s="2" t="s">
        <v>44</v>
      </c>
      <c r="AK4654" s="2" t="s">
        <v>44</v>
      </c>
      <c r="AL4654" s="2" t="s">
        <v>44</v>
      </c>
      <c r="AM4654" s="2" t="s">
        <v>44</v>
      </c>
      <c r="AN4654" s="2" t="s">
        <v>44</v>
      </c>
      <c r="AO4654" s="2">
        <v>-1</v>
      </c>
      <c r="AP4654" s="2">
        <v>-0.72489599999999998</v>
      </c>
      <c r="AQ4654" s="2" t="s">
        <v>44</v>
      </c>
      <c r="AR4654" s="2" t="s">
        <v>44</v>
      </c>
      <c r="AS4654" s="2" t="s">
        <v>44</v>
      </c>
      <c r="AT4654" s="2" t="s">
        <v>44</v>
      </c>
      <c r="AU4654" s="2" t="s">
        <v>44</v>
      </c>
      <c r="AV4654" s="2" t="s">
        <v>44</v>
      </c>
      <c r="AW4654" s="2" t="s">
        <v>44</v>
      </c>
      <c r="AX4654" s="2" t="s">
        <v>44</v>
      </c>
      <c r="AY4654" s="2" t="s">
        <v>44</v>
      </c>
      <c r="AZ4654" s="2" t="s">
        <v>44</v>
      </c>
      <c r="BA4654" s="2" t="s">
        <v>44</v>
      </c>
      <c r="BB4654" s="2" t="s">
        <v>44</v>
      </c>
    </row>
    <row r="4655" spans="1:54" x14ac:dyDescent="0.25">
      <c r="A4655" s="1">
        <v>4653</v>
      </c>
      <c r="B4655" s="2">
        <v>79.505369000000002</v>
      </c>
      <c r="C4655" s="2">
        <v>70.885211999999996</v>
      </c>
      <c r="D4655" s="2">
        <v>55.164794999999998</v>
      </c>
      <c r="E4655" s="2">
        <v>42.632969000000003</v>
      </c>
      <c r="F4655" s="2">
        <v>33.831929000000002</v>
      </c>
      <c r="G4655" s="2">
        <v>28.242716000000001</v>
      </c>
      <c r="H4655" s="2">
        <v>25.973393000000002</v>
      </c>
      <c r="I4655" s="2">
        <v>25.184979999999999</v>
      </c>
      <c r="J4655" s="2">
        <v>25.341093999999998</v>
      </c>
      <c r="K4655" s="2">
        <v>76.741104000000007</v>
      </c>
      <c r="L4655" s="2">
        <v>21.554437</v>
      </c>
      <c r="M4655" s="2">
        <v>74.073325999999994</v>
      </c>
      <c r="N4655" s="2">
        <v>78.384919999999994</v>
      </c>
      <c r="O4655" s="2">
        <v>70.894435000000001</v>
      </c>
      <c r="P4655" s="2">
        <v>57.999491999999996</v>
      </c>
      <c r="Q4655" s="2">
        <v>44.151079000000003</v>
      </c>
      <c r="R4655" s="2">
        <v>34.736277999999999</v>
      </c>
      <c r="S4655" s="2">
        <v>27.805758999999998</v>
      </c>
      <c r="T4655" s="2">
        <v>25.379650000000002</v>
      </c>
      <c r="U4655" s="2">
        <v>24.597957000000001</v>
      </c>
      <c r="V4655" s="2">
        <v>24.461120999999999</v>
      </c>
      <c r="W4655" s="2">
        <v>63.891295999999997</v>
      </c>
      <c r="X4655" s="2">
        <v>48.441330999999998</v>
      </c>
      <c r="Y4655" s="2">
        <v>33.641295999999997</v>
      </c>
      <c r="Z4655" s="2">
        <v>82.505656000000002</v>
      </c>
      <c r="AA4655" s="2">
        <v>65.776894999999996</v>
      </c>
      <c r="AB4655" s="2">
        <v>42.868226999999997</v>
      </c>
      <c r="AC4655" s="2">
        <v>71.390479999999997</v>
      </c>
      <c r="AD4655" s="2">
        <v>48.777484999999999</v>
      </c>
      <c r="AE4655" s="2">
        <v>35.415880999999999</v>
      </c>
      <c r="AF4655" s="2" t="s">
        <v>44</v>
      </c>
      <c r="AG4655" s="2" t="s">
        <v>44</v>
      </c>
      <c r="AH4655" s="2" t="s">
        <v>44</v>
      </c>
      <c r="AI4655" s="2" t="s">
        <v>44</v>
      </c>
      <c r="AJ4655" s="2" t="s">
        <v>44</v>
      </c>
      <c r="AK4655" s="2" t="s">
        <v>44</v>
      </c>
      <c r="AL4655" s="2" t="s">
        <v>44</v>
      </c>
      <c r="AM4655" s="2" t="s">
        <v>44</v>
      </c>
      <c r="AN4655" s="2" t="s">
        <v>44</v>
      </c>
      <c r="AO4655" s="2">
        <v>-1</v>
      </c>
      <c r="AP4655" s="2">
        <v>-0.66333900000000001</v>
      </c>
      <c r="AQ4655" s="2" t="s">
        <v>44</v>
      </c>
      <c r="AR4655" s="2" t="s">
        <v>44</v>
      </c>
      <c r="AS4655" s="2" t="s">
        <v>44</v>
      </c>
      <c r="AT4655" s="2" t="s">
        <v>44</v>
      </c>
      <c r="AU4655" s="2" t="s">
        <v>44</v>
      </c>
      <c r="AV4655" s="2" t="s">
        <v>44</v>
      </c>
      <c r="AW4655" s="2" t="s">
        <v>44</v>
      </c>
      <c r="AX4655" s="2" t="s">
        <v>44</v>
      </c>
      <c r="AY4655" s="2" t="s">
        <v>44</v>
      </c>
      <c r="AZ4655" s="2" t="s">
        <v>44</v>
      </c>
      <c r="BA4655" s="2" t="s">
        <v>44</v>
      </c>
      <c r="BB4655" s="2" t="s">
        <v>44</v>
      </c>
    </row>
    <row r="4656" spans="1:54" x14ac:dyDescent="0.25">
      <c r="A4656" s="1">
        <v>4654</v>
      </c>
      <c r="B4656" s="2">
        <v>79.466154000000003</v>
      </c>
      <c r="C4656" s="2">
        <v>70.835699000000005</v>
      </c>
      <c r="D4656" s="2">
        <v>55.131220999999996</v>
      </c>
      <c r="E4656" s="2">
        <v>42.661966999999997</v>
      </c>
      <c r="F4656" s="2">
        <v>34.151612999999998</v>
      </c>
      <c r="G4656" s="2">
        <v>28.511676999999999</v>
      </c>
      <c r="H4656" s="2">
        <v>26.051919000000002</v>
      </c>
      <c r="I4656" s="2">
        <v>25.198995</v>
      </c>
      <c r="J4656" s="2">
        <v>25.365022</v>
      </c>
      <c r="K4656" s="2">
        <v>76.708161000000004</v>
      </c>
      <c r="L4656" s="2">
        <v>21.582611</v>
      </c>
      <c r="M4656" s="2">
        <v>74.053137000000007</v>
      </c>
      <c r="N4656" s="2">
        <v>78.240504000000001</v>
      </c>
      <c r="O4656" s="2">
        <v>70.981414000000001</v>
      </c>
      <c r="P4656" s="2">
        <v>58.084102999999999</v>
      </c>
      <c r="Q4656" s="2">
        <v>44.258889000000003</v>
      </c>
      <c r="R4656" s="2">
        <v>34.968606000000001</v>
      </c>
      <c r="S4656" s="2">
        <v>27.777148</v>
      </c>
      <c r="T4656" s="2">
        <v>25.337831000000001</v>
      </c>
      <c r="U4656" s="2">
        <v>24.639866999999999</v>
      </c>
      <c r="V4656" s="2">
        <v>24.552647</v>
      </c>
      <c r="W4656" s="2">
        <v>63.873001000000002</v>
      </c>
      <c r="X4656" s="2">
        <v>48.449776</v>
      </c>
      <c r="Y4656" s="2">
        <v>33.621476999999999</v>
      </c>
      <c r="Z4656" s="2">
        <v>82.468575000000001</v>
      </c>
      <c r="AA4656" s="2">
        <v>65.749872999999994</v>
      </c>
      <c r="AB4656" s="2">
        <v>42.845167000000004</v>
      </c>
      <c r="AC4656" s="2">
        <v>71.352967000000007</v>
      </c>
      <c r="AD4656" s="2">
        <v>48.754755000000003</v>
      </c>
      <c r="AE4656" s="2">
        <v>35.401806000000001</v>
      </c>
      <c r="AF4656" s="2" t="s">
        <v>44</v>
      </c>
      <c r="AG4656" s="2" t="s">
        <v>44</v>
      </c>
      <c r="AH4656" s="2" t="s">
        <v>44</v>
      </c>
      <c r="AI4656" s="2" t="s">
        <v>44</v>
      </c>
      <c r="AJ4656" s="2" t="s">
        <v>44</v>
      </c>
      <c r="AK4656" s="2" t="s">
        <v>44</v>
      </c>
      <c r="AL4656" s="2" t="s">
        <v>44</v>
      </c>
      <c r="AM4656" s="2" t="s">
        <v>44</v>
      </c>
      <c r="AN4656" s="2" t="s">
        <v>44</v>
      </c>
      <c r="AO4656" s="2">
        <v>-1</v>
      </c>
      <c r="AP4656" s="2">
        <v>-0.67053099999999999</v>
      </c>
      <c r="AQ4656" s="2" t="s">
        <v>44</v>
      </c>
      <c r="AR4656" s="2" t="s">
        <v>44</v>
      </c>
      <c r="AS4656" s="2" t="s">
        <v>44</v>
      </c>
      <c r="AT4656" s="2" t="s">
        <v>44</v>
      </c>
      <c r="AU4656" s="2" t="s">
        <v>44</v>
      </c>
      <c r="AV4656" s="2" t="s">
        <v>44</v>
      </c>
      <c r="AW4656" s="2" t="s">
        <v>44</v>
      </c>
      <c r="AX4656" s="2" t="s">
        <v>44</v>
      </c>
      <c r="AY4656" s="2" t="s">
        <v>44</v>
      </c>
      <c r="AZ4656" s="2" t="s">
        <v>44</v>
      </c>
      <c r="BA4656" s="2" t="s">
        <v>44</v>
      </c>
      <c r="BB4656" s="2" t="s">
        <v>44</v>
      </c>
    </row>
    <row r="4657" spans="1:54" x14ac:dyDescent="0.25">
      <c r="A4657" s="1">
        <v>4655</v>
      </c>
      <c r="B4657" s="2">
        <v>79.438530999999998</v>
      </c>
      <c r="C4657" s="2">
        <v>70.775846999999999</v>
      </c>
      <c r="D4657" s="2">
        <v>55.179720000000003</v>
      </c>
      <c r="E4657" s="2">
        <v>42.806654999999999</v>
      </c>
      <c r="F4657" s="2">
        <v>34.499730999999997</v>
      </c>
      <c r="G4657" s="2">
        <v>28.811093</v>
      </c>
      <c r="H4657" s="2">
        <v>26.146982999999999</v>
      </c>
      <c r="I4657" s="2">
        <v>25.15185</v>
      </c>
      <c r="J4657" s="2">
        <v>25.238790999999999</v>
      </c>
      <c r="K4657" s="2">
        <v>76.641163000000006</v>
      </c>
      <c r="L4657" s="2">
        <v>21.585056999999999</v>
      </c>
      <c r="M4657" s="2">
        <v>74.039169000000001</v>
      </c>
      <c r="N4657" s="2">
        <v>78.164260999999996</v>
      </c>
      <c r="O4657" s="2">
        <v>71.114192000000003</v>
      </c>
      <c r="P4657" s="2">
        <v>58.140777</v>
      </c>
      <c r="Q4657" s="2">
        <v>44.340093000000003</v>
      </c>
      <c r="R4657" s="2">
        <v>35.140718</v>
      </c>
      <c r="S4657" s="2">
        <v>27.932261</v>
      </c>
      <c r="T4657" s="2">
        <v>25.219370999999999</v>
      </c>
      <c r="U4657" s="2">
        <v>24.672926</v>
      </c>
      <c r="V4657" s="2">
        <v>24.608782999999999</v>
      </c>
      <c r="W4657" s="2">
        <v>63.864015999999999</v>
      </c>
      <c r="X4657" s="2">
        <v>48.480257999999999</v>
      </c>
      <c r="Y4657" s="2">
        <v>33.624203000000001</v>
      </c>
      <c r="Z4657" s="2">
        <v>82.436316000000005</v>
      </c>
      <c r="AA4657" s="2">
        <v>65.731036000000003</v>
      </c>
      <c r="AB4657" s="2">
        <v>42.842198000000003</v>
      </c>
      <c r="AC4657" s="2">
        <v>71.344667000000001</v>
      </c>
      <c r="AD4657" s="2">
        <v>48.750217999999997</v>
      </c>
      <c r="AE4657" s="2">
        <v>35.394705999999999</v>
      </c>
      <c r="AF4657" s="2" t="s">
        <v>44</v>
      </c>
      <c r="AG4657" s="2" t="s">
        <v>44</v>
      </c>
      <c r="AH4657" s="2" t="s">
        <v>44</v>
      </c>
      <c r="AI4657" s="2" t="s">
        <v>44</v>
      </c>
      <c r="AJ4657" s="2" t="s">
        <v>44</v>
      </c>
      <c r="AK4657" s="2" t="s">
        <v>44</v>
      </c>
      <c r="AL4657" s="2" t="s">
        <v>44</v>
      </c>
      <c r="AM4657" s="2" t="s">
        <v>44</v>
      </c>
      <c r="AN4657" s="2" t="s">
        <v>44</v>
      </c>
      <c r="AO4657" s="2">
        <v>-1</v>
      </c>
      <c r="AP4657" s="2">
        <v>-0.68508899999999995</v>
      </c>
      <c r="AQ4657" s="2" t="s">
        <v>44</v>
      </c>
      <c r="AR4657" s="2" t="s">
        <v>44</v>
      </c>
      <c r="AS4657" s="2" t="s">
        <v>44</v>
      </c>
      <c r="AT4657" s="2" t="s">
        <v>44</v>
      </c>
      <c r="AU4657" s="2" t="s">
        <v>44</v>
      </c>
      <c r="AV4657" s="2" t="s">
        <v>44</v>
      </c>
      <c r="AW4657" s="2" t="s">
        <v>44</v>
      </c>
      <c r="AX4657" s="2" t="s">
        <v>44</v>
      </c>
      <c r="AY4657" s="2" t="s">
        <v>44</v>
      </c>
      <c r="AZ4657" s="2" t="s">
        <v>44</v>
      </c>
      <c r="BA4657" s="2" t="s">
        <v>44</v>
      </c>
      <c r="BB4657" s="2" t="s">
        <v>44</v>
      </c>
    </row>
    <row r="4658" spans="1:54" x14ac:dyDescent="0.25">
      <c r="A4658" s="1">
        <v>4656</v>
      </c>
      <c r="B4658" s="2">
        <v>79.382761000000002</v>
      </c>
      <c r="C4658" s="2">
        <v>70.719848999999996</v>
      </c>
      <c r="D4658" s="2">
        <v>55.253691000000003</v>
      </c>
      <c r="E4658" s="2">
        <v>42.850178</v>
      </c>
      <c r="F4658" s="2">
        <v>34.540146999999997</v>
      </c>
      <c r="G4658" s="2">
        <v>29.052802</v>
      </c>
      <c r="H4658" s="2">
        <v>26.186567</v>
      </c>
      <c r="I4658" s="2">
        <v>25.133814999999998</v>
      </c>
      <c r="J4658" s="2">
        <v>25.244278999999999</v>
      </c>
      <c r="K4658" s="2">
        <v>76.586968999999996</v>
      </c>
      <c r="L4658" s="2">
        <v>21.578533</v>
      </c>
      <c r="M4658" s="2">
        <v>74.022119000000004</v>
      </c>
      <c r="N4658" s="2">
        <v>78.119100000000003</v>
      </c>
      <c r="O4658" s="2">
        <v>71.253210999999993</v>
      </c>
      <c r="P4658" s="2">
        <v>58.120375000000003</v>
      </c>
      <c r="Q4658" s="2">
        <v>44.305683999999999</v>
      </c>
      <c r="R4658" s="2">
        <v>35.307068999999998</v>
      </c>
      <c r="S4658" s="2">
        <v>28.102734999999999</v>
      </c>
      <c r="T4658" s="2">
        <v>25.178595000000001</v>
      </c>
      <c r="U4658" s="2">
        <v>24.653355999999999</v>
      </c>
      <c r="V4658" s="2">
        <v>24.581367</v>
      </c>
      <c r="W4658" s="2">
        <v>63.880439000000003</v>
      </c>
      <c r="X4658" s="2">
        <v>48.503588999999998</v>
      </c>
      <c r="Y4658" s="2">
        <v>33.616714999999999</v>
      </c>
      <c r="Z4658" s="2">
        <v>82.423167000000007</v>
      </c>
      <c r="AA4658" s="2">
        <v>65.723256000000006</v>
      </c>
      <c r="AB4658" s="2">
        <v>42.850881999999999</v>
      </c>
      <c r="AC4658" s="2">
        <v>71.332866999999993</v>
      </c>
      <c r="AD4658" s="2">
        <v>48.754570999999999</v>
      </c>
      <c r="AE4658" s="2">
        <v>35.410527000000002</v>
      </c>
      <c r="AF4658" s="2" t="s">
        <v>44</v>
      </c>
      <c r="AG4658" s="2" t="s">
        <v>44</v>
      </c>
      <c r="AH4658" s="2" t="s">
        <v>44</v>
      </c>
      <c r="AI4658" s="2" t="s">
        <v>44</v>
      </c>
      <c r="AJ4658" s="2" t="s">
        <v>44</v>
      </c>
      <c r="AK4658" s="2" t="s">
        <v>44</v>
      </c>
      <c r="AL4658" s="2" t="s">
        <v>44</v>
      </c>
      <c r="AM4658" s="2" t="s">
        <v>44</v>
      </c>
      <c r="AN4658" s="2" t="s">
        <v>44</v>
      </c>
      <c r="AO4658" s="2">
        <v>-1</v>
      </c>
      <c r="AP4658" s="2">
        <v>-0.74296899999999999</v>
      </c>
      <c r="AQ4658" s="2" t="s">
        <v>44</v>
      </c>
      <c r="AR4658" s="2" t="s">
        <v>44</v>
      </c>
      <c r="AS4658" s="2" t="s">
        <v>44</v>
      </c>
      <c r="AT4658" s="2" t="s">
        <v>44</v>
      </c>
      <c r="AU4658" s="2" t="s">
        <v>44</v>
      </c>
      <c r="AV4658" s="2" t="s">
        <v>44</v>
      </c>
      <c r="AW4658" s="2" t="s">
        <v>44</v>
      </c>
      <c r="AX4658" s="2" t="s">
        <v>44</v>
      </c>
      <c r="AY4658" s="2" t="s">
        <v>44</v>
      </c>
      <c r="AZ4658" s="2" t="s">
        <v>44</v>
      </c>
      <c r="BA4658" s="2" t="s">
        <v>44</v>
      </c>
      <c r="BB4658" s="2" t="s">
        <v>44</v>
      </c>
    </row>
    <row r="4659" spans="1:54" x14ac:dyDescent="0.25">
      <c r="A4659" s="1">
        <v>4657</v>
      </c>
      <c r="B4659" s="2">
        <v>79.363444000000001</v>
      </c>
      <c r="C4659" s="2">
        <v>70.673450000000003</v>
      </c>
      <c r="D4659" s="2">
        <v>55.309860999999998</v>
      </c>
      <c r="E4659" s="2">
        <v>42.806085000000003</v>
      </c>
      <c r="F4659" s="2">
        <v>34.492756</v>
      </c>
      <c r="G4659" s="2">
        <v>29.191967999999999</v>
      </c>
      <c r="H4659" s="2">
        <v>26.298233</v>
      </c>
      <c r="I4659" s="2">
        <v>25.187016</v>
      </c>
      <c r="J4659" s="2">
        <v>25.309234</v>
      </c>
      <c r="K4659" s="2">
        <v>76.529842000000002</v>
      </c>
      <c r="L4659" s="2">
        <v>21.591184999999999</v>
      </c>
      <c r="M4659" s="2">
        <v>74.015559999999994</v>
      </c>
      <c r="N4659" s="2">
        <v>78.095547999999994</v>
      </c>
      <c r="O4659" s="2">
        <v>71.375123000000002</v>
      </c>
      <c r="P4659" s="2">
        <v>58.054273000000002</v>
      </c>
      <c r="Q4659" s="2">
        <v>44.215646</v>
      </c>
      <c r="R4659" s="2">
        <v>35.290336000000003</v>
      </c>
      <c r="S4659" s="2">
        <v>27.997108999999998</v>
      </c>
      <c r="T4659" s="2">
        <v>25.153400000000001</v>
      </c>
      <c r="U4659" s="2">
        <v>24.787804000000001</v>
      </c>
      <c r="V4659" s="2">
        <v>24.622150000000001</v>
      </c>
      <c r="W4659" s="2">
        <v>63.760599999999997</v>
      </c>
      <c r="X4659" s="2">
        <v>48.480170000000001</v>
      </c>
      <c r="Y4659" s="2">
        <v>33.600321000000001</v>
      </c>
      <c r="Z4659" s="2">
        <v>82.364137999999997</v>
      </c>
      <c r="AA4659" s="2">
        <v>65.681664999999995</v>
      </c>
      <c r="AB4659" s="2">
        <v>42.823957</v>
      </c>
      <c r="AC4659" s="2">
        <v>71.289974999999998</v>
      </c>
      <c r="AD4659" s="2">
        <v>48.720314000000002</v>
      </c>
      <c r="AE4659" s="2">
        <v>35.386395</v>
      </c>
      <c r="AF4659" s="2" t="s">
        <v>44</v>
      </c>
      <c r="AG4659" s="2" t="s">
        <v>44</v>
      </c>
      <c r="AH4659" s="2" t="s">
        <v>44</v>
      </c>
      <c r="AI4659" s="2" t="s">
        <v>44</v>
      </c>
      <c r="AJ4659" s="2" t="s">
        <v>44</v>
      </c>
      <c r="AK4659" s="2" t="s">
        <v>44</v>
      </c>
      <c r="AL4659" s="2" t="s">
        <v>44</v>
      </c>
      <c r="AM4659" s="2" t="s">
        <v>44</v>
      </c>
      <c r="AN4659" s="2" t="s">
        <v>44</v>
      </c>
      <c r="AO4659" s="2">
        <v>-1</v>
      </c>
      <c r="AP4659" s="2">
        <v>-0.70311999999999997</v>
      </c>
      <c r="AQ4659" s="2" t="s">
        <v>44</v>
      </c>
      <c r="AR4659" s="2" t="s">
        <v>44</v>
      </c>
      <c r="AS4659" s="2" t="s">
        <v>44</v>
      </c>
      <c r="AT4659" s="2" t="s">
        <v>44</v>
      </c>
      <c r="AU4659" s="2" t="s">
        <v>44</v>
      </c>
      <c r="AV4659" s="2" t="s">
        <v>44</v>
      </c>
      <c r="AW4659" s="2" t="s">
        <v>44</v>
      </c>
      <c r="AX4659" s="2" t="s">
        <v>44</v>
      </c>
      <c r="AY4659" s="2" t="s">
        <v>44</v>
      </c>
      <c r="AZ4659" s="2" t="s">
        <v>44</v>
      </c>
      <c r="BA4659" s="2" t="s">
        <v>44</v>
      </c>
      <c r="BB4659" s="2" t="s">
        <v>44</v>
      </c>
    </row>
    <row r="4660" spans="1:54" x14ac:dyDescent="0.25">
      <c r="A4660" s="1">
        <v>4658</v>
      </c>
      <c r="B4660" s="2">
        <v>79.297572000000002</v>
      </c>
      <c r="C4660" s="2">
        <v>70.590114999999997</v>
      </c>
      <c r="D4660" s="2">
        <v>55.346451999999999</v>
      </c>
      <c r="E4660" s="2">
        <v>42.601759999999999</v>
      </c>
      <c r="F4660" s="2">
        <v>34.418379000000002</v>
      </c>
      <c r="G4660" s="2">
        <v>29.234850999999999</v>
      </c>
      <c r="H4660" s="2">
        <v>26.372332</v>
      </c>
      <c r="I4660" s="2">
        <v>25.212073</v>
      </c>
      <c r="J4660" s="2">
        <v>25.213688000000001</v>
      </c>
      <c r="K4660" s="2">
        <v>76.487027999999995</v>
      </c>
      <c r="L4660" s="2">
        <v>21.559640000000002</v>
      </c>
      <c r="M4660" s="2">
        <v>73.977669000000006</v>
      </c>
      <c r="N4660" s="2">
        <v>78.102740999999995</v>
      </c>
      <c r="O4660" s="2">
        <v>71.471386999999993</v>
      </c>
      <c r="P4660" s="2">
        <v>57.956806999999998</v>
      </c>
      <c r="Q4660" s="2">
        <v>44.094408999999999</v>
      </c>
      <c r="R4660" s="2">
        <v>35.143934000000002</v>
      </c>
      <c r="S4660" s="2">
        <v>27.989782000000002</v>
      </c>
      <c r="T4660" s="2">
        <v>25.197481</v>
      </c>
      <c r="U4660" s="2">
        <v>24.811138</v>
      </c>
      <c r="V4660" s="2">
        <v>24.654947</v>
      </c>
      <c r="W4660" s="2">
        <v>63.683225</v>
      </c>
      <c r="X4660" s="2">
        <v>48.412345999999999</v>
      </c>
      <c r="Y4660" s="2">
        <v>33.596387</v>
      </c>
      <c r="Z4660" s="2">
        <v>82.345287999999996</v>
      </c>
      <c r="AA4660" s="2">
        <v>65.658546999999999</v>
      </c>
      <c r="AB4660" s="2">
        <v>42.816879</v>
      </c>
      <c r="AC4660" s="2">
        <v>71.267775999999998</v>
      </c>
      <c r="AD4660" s="2">
        <v>48.713718999999998</v>
      </c>
      <c r="AE4660" s="2">
        <v>35.375157999999999</v>
      </c>
      <c r="AF4660" s="2" t="s">
        <v>44</v>
      </c>
      <c r="AG4660" s="2" t="s">
        <v>44</v>
      </c>
      <c r="AH4660" s="2" t="s">
        <v>44</v>
      </c>
      <c r="AI4660" s="2" t="s">
        <v>44</v>
      </c>
      <c r="AJ4660" s="2" t="s">
        <v>44</v>
      </c>
      <c r="AK4660" s="2" t="s">
        <v>44</v>
      </c>
      <c r="AL4660" s="2" t="s">
        <v>44</v>
      </c>
      <c r="AM4660" s="2" t="s">
        <v>44</v>
      </c>
      <c r="AN4660" s="2" t="s">
        <v>44</v>
      </c>
      <c r="AO4660" s="2">
        <v>-1</v>
      </c>
      <c r="AP4660" s="2">
        <v>-0.69591000000000003</v>
      </c>
      <c r="AQ4660" s="2" t="s">
        <v>44</v>
      </c>
      <c r="AR4660" s="2" t="s">
        <v>44</v>
      </c>
      <c r="AS4660" s="2" t="s">
        <v>44</v>
      </c>
      <c r="AT4660" s="2" t="s">
        <v>44</v>
      </c>
      <c r="AU4660" s="2" t="s">
        <v>44</v>
      </c>
      <c r="AV4660" s="2" t="s">
        <v>44</v>
      </c>
      <c r="AW4660" s="2" t="s">
        <v>44</v>
      </c>
      <c r="AX4660" s="2" t="s">
        <v>44</v>
      </c>
      <c r="AY4660" s="2" t="s">
        <v>44</v>
      </c>
      <c r="AZ4660" s="2" t="s">
        <v>44</v>
      </c>
      <c r="BA4660" s="2" t="s">
        <v>44</v>
      </c>
      <c r="BB4660" s="2" t="s">
        <v>44</v>
      </c>
    </row>
    <row r="4661" spans="1:54" x14ac:dyDescent="0.25">
      <c r="A4661" s="1">
        <v>4659</v>
      </c>
      <c r="B4661" s="2">
        <v>79.265530999999996</v>
      </c>
      <c r="C4661" s="2">
        <v>70.545314000000005</v>
      </c>
      <c r="D4661" s="2">
        <v>55.388480000000001</v>
      </c>
      <c r="E4661" s="2">
        <v>42.581294</v>
      </c>
      <c r="F4661" s="2">
        <v>34.453318000000003</v>
      </c>
      <c r="G4661" s="2">
        <v>29.182888999999999</v>
      </c>
      <c r="H4661" s="2">
        <v>26.559559</v>
      </c>
      <c r="I4661" s="2">
        <v>25.319030999999999</v>
      </c>
      <c r="J4661" s="2">
        <v>25.174675000000001</v>
      </c>
      <c r="K4661" s="2">
        <v>76.458349999999996</v>
      </c>
      <c r="L4661" s="2">
        <v>21.558212000000001</v>
      </c>
      <c r="M4661" s="2">
        <v>73.981881000000001</v>
      </c>
      <c r="N4661" s="2">
        <v>78.117411000000004</v>
      </c>
      <c r="O4661" s="2">
        <v>71.560131999999996</v>
      </c>
      <c r="P4661" s="2">
        <v>57.914020999999998</v>
      </c>
      <c r="Q4661" s="2">
        <v>43.958289999999998</v>
      </c>
      <c r="R4661" s="2">
        <v>34.930883000000001</v>
      </c>
      <c r="S4661" s="2">
        <v>27.921365000000002</v>
      </c>
      <c r="T4661" s="2">
        <v>25.301148999999999</v>
      </c>
      <c r="U4661" s="2">
        <v>24.750592000000001</v>
      </c>
      <c r="V4661" s="2">
        <v>24.697527999999998</v>
      </c>
      <c r="W4661" s="2">
        <v>63.710248999999997</v>
      </c>
      <c r="X4661" s="2">
        <v>48.436196000000002</v>
      </c>
      <c r="Y4661" s="2">
        <v>33.569059000000003</v>
      </c>
      <c r="Z4661" s="2">
        <v>82.337130000000002</v>
      </c>
      <c r="AA4661" s="2">
        <v>65.652175999999997</v>
      </c>
      <c r="AB4661" s="2">
        <v>42.818367000000002</v>
      </c>
      <c r="AC4661" s="2">
        <v>71.267454000000001</v>
      </c>
      <c r="AD4661" s="2">
        <v>48.719040999999997</v>
      </c>
      <c r="AE4661" s="2">
        <v>35.386935000000001</v>
      </c>
      <c r="AF4661" s="2" t="s">
        <v>44</v>
      </c>
      <c r="AG4661" s="2" t="s">
        <v>44</v>
      </c>
      <c r="AH4661" s="2" t="s">
        <v>44</v>
      </c>
      <c r="AI4661" s="2" t="s">
        <v>44</v>
      </c>
      <c r="AJ4661" s="2" t="s">
        <v>44</v>
      </c>
      <c r="AK4661" s="2" t="s">
        <v>44</v>
      </c>
      <c r="AL4661" s="2" t="s">
        <v>44</v>
      </c>
      <c r="AM4661" s="2" t="s">
        <v>44</v>
      </c>
      <c r="AN4661" s="2" t="s">
        <v>44</v>
      </c>
      <c r="AO4661" s="2">
        <v>-1</v>
      </c>
      <c r="AP4661" s="2">
        <v>-0.67054199999999997</v>
      </c>
      <c r="AQ4661" s="2" t="s">
        <v>44</v>
      </c>
      <c r="AR4661" s="2" t="s">
        <v>44</v>
      </c>
      <c r="AS4661" s="2" t="s">
        <v>44</v>
      </c>
      <c r="AT4661" s="2" t="s">
        <v>44</v>
      </c>
      <c r="AU4661" s="2" t="s">
        <v>44</v>
      </c>
      <c r="AV4661" s="2" t="s">
        <v>44</v>
      </c>
      <c r="AW4661" s="2" t="s">
        <v>44</v>
      </c>
      <c r="AX4661" s="2" t="s">
        <v>44</v>
      </c>
      <c r="AY4661" s="2" t="s">
        <v>44</v>
      </c>
      <c r="AZ4661" s="2" t="s">
        <v>44</v>
      </c>
      <c r="BA4661" s="2" t="s">
        <v>44</v>
      </c>
      <c r="BB4661" s="2" t="s">
        <v>44</v>
      </c>
    </row>
    <row r="4662" spans="1:54" x14ac:dyDescent="0.25">
      <c r="A4662" s="1">
        <v>4660</v>
      </c>
      <c r="B4662" s="2">
        <v>79.230069999999998</v>
      </c>
      <c r="C4662" s="2">
        <v>70.509849000000003</v>
      </c>
      <c r="D4662" s="2">
        <v>55.433591999999997</v>
      </c>
      <c r="E4662" s="2">
        <v>42.584141000000002</v>
      </c>
      <c r="F4662" s="2">
        <v>34.408403999999997</v>
      </c>
      <c r="G4662" s="2">
        <v>29.198867</v>
      </c>
      <c r="H4662" s="2">
        <v>26.695333999999999</v>
      </c>
      <c r="I4662" s="2">
        <v>25.142973999999999</v>
      </c>
      <c r="J4662" s="2">
        <v>25.089929999999999</v>
      </c>
      <c r="K4662" s="2">
        <v>76.442137000000002</v>
      </c>
      <c r="L4662" s="2">
        <v>21.564585000000001</v>
      </c>
      <c r="M4662" s="2">
        <v>73.958285000000004</v>
      </c>
      <c r="N4662" s="2">
        <v>78.130999000000003</v>
      </c>
      <c r="O4662" s="2">
        <v>71.612885000000006</v>
      </c>
      <c r="P4662" s="2">
        <v>57.907445000000003</v>
      </c>
      <c r="Q4662" s="2">
        <v>43.746009999999998</v>
      </c>
      <c r="R4662" s="2">
        <v>34.736111999999999</v>
      </c>
      <c r="S4662" s="2">
        <v>28.033318000000001</v>
      </c>
      <c r="T4662" s="2">
        <v>25.375333000000001</v>
      </c>
      <c r="U4662" s="2">
        <v>24.636783999999999</v>
      </c>
      <c r="V4662" s="2">
        <v>24.705770999999999</v>
      </c>
      <c r="W4662" s="2">
        <v>63.710988999999998</v>
      </c>
      <c r="X4662" s="2">
        <v>48.372095999999999</v>
      </c>
      <c r="Y4662" s="2">
        <v>33.552653999999997</v>
      </c>
      <c r="Z4662" s="2">
        <v>82.305182000000002</v>
      </c>
      <c r="AA4662" s="2">
        <v>65.636561</v>
      </c>
      <c r="AB4662" s="2">
        <v>42.805501</v>
      </c>
      <c r="AC4662" s="2">
        <v>71.231713999999997</v>
      </c>
      <c r="AD4662" s="2">
        <v>48.692680000000003</v>
      </c>
      <c r="AE4662" s="2">
        <v>35.377411000000002</v>
      </c>
      <c r="AF4662" s="2" t="s">
        <v>44</v>
      </c>
      <c r="AG4662" s="2" t="s">
        <v>44</v>
      </c>
      <c r="AH4662" s="2" t="s">
        <v>44</v>
      </c>
      <c r="AI4662" s="2" t="s">
        <v>44</v>
      </c>
      <c r="AJ4662" s="2" t="s">
        <v>44</v>
      </c>
      <c r="AK4662" s="2" t="s">
        <v>44</v>
      </c>
      <c r="AL4662" s="2" t="s">
        <v>44</v>
      </c>
      <c r="AM4662" s="2" t="s">
        <v>44</v>
      </c>
      <c r="AN4662" s="2" t="s">
        <v>44</v>
      </c>
      <c r="AO4662" s="2">
        <v>-1</v>
      </c>
      <c r="AP4662" s="2">
        <v>-0.72123300000000001</v>
      </c>
      <c r="AQ4662" s="2" t="s">
        <v>44</v>
      </c>
      <c r="AR4662" s="2" t="s">
        <v>44</v>
      </c>
      <c r="AS4662" s="2" t="s">
        <v>44</v>
      </c>
      <c r="AT4662" s="2" t="s">
        <v>44</v>
      </c>
      <c r="AU4662" s="2" t="s">
        <v>44</v>
      </c>
      <c r="AV4662" s="2" t="s">
        <v>44</v>
      </c>
      <c r="AW4662" s="2" t="s">
        <v>44</v>
      </c>
      <c r="AX4662" s="2" t="s">
        <v>44</v>
      </c>
      <c r="AY4662" s="2" t="s">
        <v>44</v>
      </c>
      <c r="AZ4662" s="2" t="s">
        <v>44</v>
      </c>
      <c r="BA4662" s="2" t="s">
        <v>44</v>
      </c>
      <c r="BB4662" s="2" t="s">
        <v>44</v>
      </c>
    </row>
    <row r="4663" spans="1:54" x14ac:dyDescent="0.25">
      <c r="A4663" s="1">
        <v>4661</v>
      </c>
      <c r="B4663" s="2">
        <v>79.200900000000004</v>
      </c>
      <c r="C4663" s="2">
        <v>70.488061999999999</v>
      </c>
      <c r="D4663" s="2">
        <v>55.521690999999997</v>
      </c>
      <c r="E4663" s="2">
        <v>42.759492999999999</v>
      </c>
      <c r="F4663" s="2">
        <v>34.455421000000001</v>
      </c>
      <c r="G4663" s="2">
        <v>29.096315000000001</v>
      </c>
      <c r="H4663" s="2">
        <v>26.704696999999999</v>
      </c>
      <c r="I4663" s="2">
        <v>24.971529</v>
      </c>
      <c r="J4663" s="2">
        <v>25.094694</v>
      </c>
      <c r="K4663" s="2">
        <v>76.443627000000006</v>
      </c>
      <c r="L4663" s="2">
        <v>21.574223</v>
      </c>
      <c r="M4663" s="2">
        <v>73.945453999999998</v>
      </c>
      <c r="N4663" s="2">
        <v>78.123846</v>
      </c>
      <c r="O4663" s="2">
        <v>71.658545000000004</v>
      </c>
      <c r="P4663" s="2">
        <v>58.008322999999997</v>
      </c>
      <c r="Q4663" s="2">
        <v>43.654862000000001</v>
      </c>
      <c r="R4663" s="2">
        <v>34.641953000000001</v>
      </c>
      <c r="S4663" s="2">
        <v>28.209492000000001</v>
      </c>
      <c r="T4663" s="2">
        <v>25.503993000000001</v>
      </c>
      <c r="U4663" s="2">
        <v>24.53342</v>
      </c>
      <c r="V4663" s="2">
        <v>24.817439</v>
      </c>
      <c r="W4663" s="2">
        <v>63.701875999999999</v>
      </c>
      <c r="X4663" s="2">
        <v>48.374885999999996</v>
      </c>
      <c r="Y4663" s="2">
        <v>33.534886</v>
      </c>
      <c r="Z4663" s="2">
        <v>82.271452999999994</v>
      </c>
      <c r="AA4663" s="2">
        <v>65.606618999999995</v>
      </c>
      <c r="AB4663" s="2">
        <v>42.796728999999999</v>
      </c>
      <c r="AC4663" s="2">
        <v>71.221720000000005</v>
      </c>
      <c r="AD4663" s="2">
        <v>48.700664000000003</v>
      </c>
      <c r="AE4663" s="2">
        <v>35.372236000000001</v>
      </c>
      <c r="AF4663" s="2" t="s">
        <v>44</v>
      </c>
      <c r="AG4663" s="2" t="s">
        <v>44</v>
      </c>
      <c r="AH4663" s="2" t="s">
        <v>44</v>
      </c>
      <c r="AI4663" s="2" t="s">
        <v>44</v>
      </c>
      <c r="AJ4663" s="2" t="s">
        <v>44</v>
      </c>
      <c r="AK4663" s="2" t="s">
        <v>44</v>
      </c>
      <c r="AL4663" s="2" t="s">
        <v>44</v>
      </c>
      <c r="AM4663" s="2" t="s">
        <v>44</v>
      </c>
      <c r="AN4663" s="2" t="s">
        <v>44</v>
      </c>
      <c r="AO4663" s="2">
        <v>-1</v>
      </c>
      <c r="AP4663" s="2">
        <v>-0.67779500000000004</v>
      </c>
      <c r="AQ4663" s="2" t="s">
        <v>44</v>
      </c>
      <c r="AR4663" s="2" t="s">
        <v>44</v>
      </c>
      <c r="AS4663" s="2" t="s">
        <v>44</v>
      </c>
      <c r="AT4663" s="2" t="s">
        <v>44</v>
      </c>
      <c r="AU4663" s="2" t="s">
        <v>44</v>
      </c>
      <c r="AV4663" s="2" t="s">
        <v>44</v>
      </c>
      <c r="AW4663" s="2" t="s">
        <v>44</v>
      </c>
      <c r="AX4663" s="2" t="s">
        <v>44</v>
      </c>
      <c r="AY4663" s="2" t="s">
        <v>44</v>
      </c>
      <c r="AZ4663" s="2" t="s">
        <v>44</v>
      </c>
      <c r="BA4663" s="2" t="s">
        <v>44</v>
      </c>
      <c r="BB4663" s="2" t="s">
        <v>44</v>
      </c>
    </row>
    <row r="4664" spans="1:54" x14ac:dyDescent="0.25">
      <c r="A4664" s="1">
        <v>4662</v>
      </c>
      <c r="B4664" s="2">
        <v>79.174447999999998</v>
      </c>
      <c r="C4664" s="2">
        <v>70.477050000000006</v>
      </c>
      <c r="D4664" s="2">
        <v>55.693713000000002</v>
      </c>
      <c r="E4664" s="2">
        <v>42.926231000000001</v>
      </c>
      <c r="F4664" s="2">
        <v>34.538128999999998</v>
      </c>
      <c r="G4664" s="2">
        <v>28.961386000000001</v>
      </c>
      <c r="H4664" s="2">
        <v>26.493686</v>
      </c>
      <c r="I4664" s="2">
        <v>24.922350999999999</v>
      </c>
      <c r="J4664" s="2">
        <v>25.120248</v>
      </c>
      <c r="K4664" s="2">
        <v>76.435079999999999</v>
      </c>
      <c r="L4664" s="2">
        <v>21.563995999999999</v>
      </c>
      <c r="M4664" s="2">
        <v>73.938920999999993</v>
      </c>
      <c r="N4664" s="2">
        <v>78.126116999999994</v>
      </c>
      <c r="O4664" s="2">
        <v>71.679837000000006</v>
      </c>
      <c r="P4664" s="2">
        <v>58.093273000000003</v>
      </c>
      <c r="Q4664" s="2">
        <v>43.656936000000002</v>
      </c>
      <c r="R4664" s="2">
        <v>34.656615000000002</v>
      </c>
      <c r="S4664" s="2">
        <v>28.294837999999999</v>
      </c>
      <c r="T4664" s="2">
        <v>25.626670000000001</v>
      </c>
      <c r="U4664" s="2">
        <v>24.473457</v>
      </c>
      <c r="V4664" s="2">
        <v>24.932352000000002</v>
      </c>
      <c r="W4664" s="2">
        <v>63.659703999999998</v>
      </c>
      <c r="X4664" s="2">
        <v>48.366494000000003</v>
      </c>
      <c r="Y4664" s="2">
        <v>33.527532999999998</v>
      </c>
      <c r="Z4664" s="2">
        <v>82.249481000000003</v>
      </c>
      <c r="AA4664" s="2">
        <v>65.604348000000002</v>
      </c>
      <c r="AB4664" s="2">
        <v>42.778317000000001</v>
      </c>
      <c r="AC4664" s="2">
        <v>71.195280999999994</v>
      </c>
      <c r="AD4664" s="2">
        <v>48.684820000000002</v>
      </c>
      <c r="AE4664" s="2">
        <v>35.367179</v>
      </c>
      <c r="AF4664" s="2" t="s">
        <v>44</v>
      </c>
      <c r="AG4664" s="2" t="s">
        <v>44</v>
      </c>
      <c r="AH4664" s="2" t="s">
        <v>44</v>
      </c>
      <c r="AI4664" s="2" t="s">
        <v>44</v>
      </c>
      <c r="AJ4664" s="2" t="s">
        <v>44</v>
      </c>
      <c r="AK4664" s="2" t="s">
        <v>44</v>
      </c>
      <c r="AL4664" s="2" t="s">
        <v>44</v>
      </c>
      <c r="AM4664" s="2" t="s">
        <v>44</v>
      </c>
      <c r="AN4664" s="2" t="s">
        <v>44</v>
      </c>
      <c r="AO4664" s="2">
        <v>-1</v>
      </c>
      <c r="AP4664" s="2">
        <v>-0.74295800000000001</v>
      </c>
      <c r="AQ4664" s="2" t="s">
        <v>44</v>
      </c>
      <c r="AR4664" s="2" t="s">
        <v>44</v>
      </c>
      <c r="AS4664" s="2" t="s">
        <v>44</v>
      </c>
      <c r="AT4664" s="2" t="s">
        <v>44</v>
      </c>
      <c r="AU4664" s="2" t="s">
        <v>44</v>
      </c>
      <c r="AV4664" s="2" t="s">
        <v>44</v>
      </c>
      <c r="AW4664" s="2" t="s">
        <v>44</v>
      </c>
      <c r="AX4664" s="2" t="s">
        <v>44</v>
      </c>
      <c r="AY4664" s="2" t="s">
        <v>44</v>
      </c>
      <c r="AZ4664" s="2" t="s">
        <v>44</v>
      </c>
      <c r="BA4664" s="2" t="s">
        <v>44</v>
      </c>
      <c r="BB4664" s="2" t="s">
        <v>44</v>
      </c>
    </row>
    <row r="4665" spans="1:54" x14ac:dyDescent="0.25">
      <c r="A4665" s="1">
        <v>4663</v>
      </c>
      <c r="B4665" s="2">
        <v>79.143527000000006</v>
      </c>
      <c r="C4665" s="2">
        <v>70.439411000000007</v>
      </c>
      <c r="D4665" s="2">
        <v>55.910704000000003</v>
      </c>
      <c r="E4665" s="2">
        <v>43.035553</v>
      </c>
      <c r="F4665" s="2">
        <v>34.492142000000001</v>
      </c>
      <c r="G4665" s="2">
        <v>28.786225000000002</v>
      </c>
      <c r="H4665" s="2">
        <v>26.305676999999999</v>
      </c>
      <c r="I4665" s="2">
        <v>24.889786999999998</v>
      </c>
      <c r="J4665" s="2">
        <v>24.930385000000001</v>
      </c>
      <c r="K4665" s="2">
        <v>76.409981000000002</v>
      </c>
      <c r="L4665" s="2">
        <v>21.561643</v>
      </c>
      <c r="M4665" s="2">
        <v>73.916059000000004</v>
      </c>
      <c r="N4665" s="2">
        <v>78.132799000000006</v>
      </c>
      <c r="O4665" s="2">
        <v>71.656532999999996</v>
      </c>
      <c r="P4665" s="2">
        <v>58.108517999999997</v>
      </c>
      <c r="Q4665" s="2">
        <v>43.684797000000003</v>
      </c>
      <c r="R4665" s="2">
        <v>34.747549999999997</v>
      </c>
      <c r="S4665" s="2">
        <v>28.395517999999999</v>
      </c>
      <c r="T4665" s="2">
        <v>25.925812000000001</v>
      </c>
      <c r="U4665" s="2">
        <v>24.473424999999999</v>
      </c>
      <c r="V4665" s="2">
        <v>24.795987</v>
      </c>
      <c r="W4665" s="2">
        <v>63.613801000000002</v>
      </c>
      <c r="X4665" s="2">
        <v>48.287911000000001</v>
      </c>
      <c r="Y4665" s="2">
        <v>33.537649999999999</v>
      </c>
      <c r="Z4665" s="2">
        <v>82.229827999999998</v>
      </c>
      <c r="AA4665" s="2">
        <v>65.585352999999998</v>
      </c>
      <c r="AB4665" s="2">
        <v>42.775416</v>
      </c>
      <c r="AC4665" s="2">
        <v>71.172949000000003</v>
      </c>
      <c r="AD4665" s="2">
        <v>48.660471000000001</v>
      </c>
      <c r="AE4665" s="2">
        <v>35.358777000000003</v>
      </c>
      <c r="AF4665" s="2" t="s">
        <v>44</v>
      </c>
      <c r="AG4665" s="2" t="s">
        <v>44</v>
      </c>
      <c r="AH4665" s="2" t="s">
        <v>44</v>
      </c>
      <c r="AI4665" s="2" t="s">
        <v>44</v>
      </c>
      <c r="AJ4665" s="2" t="s">
        <v>44</v>
      </c>
      <c r="AK4665" s="2" t="s">
        <v>44</v>
      </c>
      <c r="AL4665" s="2" t="s">
        <v>44</v>
      </c>
      <c r="AM4665" s="2" t="s">
        <v>44</v>
      </c>
      <c r="AN4665" s="2" t="s">
        <v>44</v>
      </c>
      <c r="AO4665" s="2">
        <v>-1</v>
      </c>
      <c r="AP4665" s="2">
        <v>-0.73569099999999998</v>
      </c>
      <c r="AQ4665" s="2" t="s">
        <v>44</v>
      </c>
      <c r="AR4665" s="2" t="s">
        <v>44</v>
      </c>
      <c r="AS4665" s="2" t="s">
        <v>44</v>
      </c>
      <c r="AT4665" s="2" t="s">
        <v>44</v>
      </c>
      <c r="AU4665" s="2" t="s">
        <v>44</v>
      </c>
      <c r="AV4665" s="2" t="s">
        <v>44</v>
      </c>
      <c r="AW4665" s="2" t="s">
        <v>44</v>
      </c>
      <c r="AX4665" s="2" t="s">
        <v>44</v>
      </c>
      <c r="AY4665" s="2" t="s">
        <v>44</v>
      </c>
      <c r="AZ4665" s="2" t="s">
        <v>44</v>
      </c>
      <c r="BA4665" s="2" t="s">
        <v>44</v>
      </c>
      <c r="BB4665" s="2" t="s">
        <v>44</v>
      </c>
    </row>
    <row r="4666" spans="1:54" x14ac:dyDescent="0.25">
      <c r="A4666" s="1">
        <v>4664</v>
      </c>
      <c r="B4666" s="2">
        <v>79.117042999999995</v>
      </c>
      <c r="C4666" s="2">
        <v>70.411133000000007</v>
      </c>
      <c r="D4666" s="2">
        <v>56.019694000000001</v>
      </c>
      <c r="E4666" s="2">
        <v>43.127358000000001</v>
      </c>
      <c r="F4666" s="2">
        <v>34.110227999999999</v>
      </c>
      <c r="G4666" s="2">
        <v>28.646165</v>
      </c>
      <c r="H4666" s="2">
        <v>26.268507</v>
      </c>
      <c r="I4666" s="2">
        <v>24.765366</v>
      </c>
      <c r="J4666" s="2">
        <v>24.78659</v>
      </c>
      <c r="K4666" s="2">
        <v>76.384173000000004</v>
      </c>
      <c r="L4666" s="2">
        <v>21.555548000000002</v>
      </c>
      <c r="M4666" s="2">
        <v>73.899424999999994</v>
      </c>
      <c r="N4666" s="2">
        <v>78.140810999999999</v>
      </c>
      <c r="O4666" s="2">
        <v>71.584877000000006</v>
      </c>
      <c r="P4666" s="2">
        <v>58.061298999999998</v>
      </c>
      <c r="Q4666" s="2">
        <v>43.824655</v>
      </c>
      <c r="R4666" s="2">
        <v>34.930557</v>
      </c>
      <c r="S4666" s="2">
        <v>28.535717000000002</v>
      </c>
      <c r="T4666" s="2">
        <v>26.115185</v>
      </c>
      <c r="U4666" s="2">
        <v>24.549067999999998</v>
      </c>
      <c r="V4666" s="2">
        <v>24.809553000000001</v>
      </c>
      <c r="W4666" s="2">
        <v>63.580126</v>
      </c>
      <c r="X4666" s="2">
        <v>48.244022999999999</v>
      </c>
      <c r="Y4666" s="2">
        <v>33.544691</v>
      </c>
      <c r="Z4666" s="2">
        <v>82.201345000000003</v>
      </c>
      <c r="AA4666" s="2">
        <v>65.560212000000007</v>
      </c>
      <c r="AB4666" s="2">
        <v>42.759480000000003</v>
      </c>
      <c r="AC4666" s="2">
        <v>71.151861999999994</v>
      </c>
      <c r="AD4666" s="2">
        <v>48.659742999999999</v>
      </c>
      <c r="AE4666" s="2">
        <v>35.355983999999999</v>
      </c>
      <c r="AF4666" s="2" t="s">
        <v>44</v>
      </c>
      <c r="AG4666" s="2" t="s">
        <v>44</v>
      </c>
      <c r="AH4666" s="2" t="s">
        <v>44</v>
      </c>
      <c r="AI4666" s="2" t="s">
        <v>44</v>
      </c>
      <c r="AJ4666" s="2" t="s">
        <v>44</v>
      </c>
      <c r="AK4666" s="2" t="s">
        <v>44</v>
      </c>
      <c r="AL4666" s="2" t="s">
        <v>44</v>
      </c>
      <c r="AM4666" s="2" t="s">
        <v>44</v>
      </c>
      <c r="AN4666" s="2" t="s">
        <v>44</v>
      </c>
      <c r="AO4666" s="2">
        <v>-1</v>
      </c>
      <c r="AP4666" s="2">
        <v>-0.761046</v>
      </c>
      <c r="AQ4666" s="2" t="s">
        <v>44</v>
      </c>
      <c r="AR4666" s="2" t="s">
        <v>44</v>
      </c>
      <c r="AS4666" s="2" t="s">
        <v>44</v>
      </c>
      <c r="AT4666" s="2" t="s">
        <v>44</v>
      </c>
      <c r="AU4666" s="2" t="s">
        <v>44</v>
      </c>
      <c r="AV4666" s="2" t="s">
        <v>44</v>
      </c>
      <c r="AW4666" s="2" t="s">
        <v>44</v>
      </c>
      <c r="AX4666" s="2" t="s">
        <v>44</v>
      </c>
      <c r="AY4666" s="2" t="s">
        <v>44</v>
      </c>
      <c r="AZ4666" s="2" t="s">
        <v>44</v>
      </c>
      <c r="BA4666" s="2" t="s">
        <v>44</v>
      </c>
      <c r="BB4666" s="2" t="s">
        <v>44</v>
      </c>
    </row>
    <row r="4667" spans="1:54" x14ac:dyDescent="0.25">
      <c r="A4667" s="1">
        <v>4665</v>
      </c>
      <c r="B4667" s="2">
        <v>79.094965000000002</v>
      </c>
      <c r="C4667" s="2">
        <v>70.392855999999995</v>
      </c>
      <c r="D4667" s="2">
        <v>55.978619000000002</v>
      </c>
      <c r="E4667" s="2">
        <v>43.072307000000002</v>
      </c>
      <c r="F4667" s="2">
        <v>33.724446</v>
      </c>
      <c r="G4667" s="2">
        <v>28.599119999999999</v>
      </c>
      <c r="H4667" s="2">
        <v>26.249464</v>
      </c>
      <c r="I4667" s="2">
        <v>24.676390000000001</v>
      </c>
      <c r="J4667" s="2">
        <v>24.757370000000002</v>
      </c>
      <c r="K4667" s="2">
        <v>76.354490999999996</v>
      </c>
      <c r="L4667" s="2">
        <v>21.533646999999998</v>
      </c>
      <c r="M4667" s="2">
        <v>73.902186999999998</v>
      </c>
      <c r="N4667" s="2">
        <v>78.142224999999996</v>
      </c>
      <c r="O4667" s="2">
        <v>71.429861000000002</v>
      </c>
      <c r="P4667" s="2">
        <v>57.973531999999999</v>
      </c>
      <c r="Q4667" s="2">
        <v>43.903174</v>
      </c>
      <c r="R4667" s="2">
        <v>35.131014</v>
      </c>
      <c r="S4667" s="2">
        <v>28.64912</v>
      </c>
      <c r="T4667" s="2">
        <v>26.234145999999999</v>
      </c>
      <c r="U4667" s="2">
        <v>24.611211000000001</v>
      </c>
      <c r="V4667" s="2">
        <v>24.843306999999999</v>
      </c>
      <c r="W4667" s="2">
        <v>63.562387000000001</v>
      </c>
      <c r="X4667" s="2">
        <v>48.239697999999997</v>
      </c>
      <c r="Y4667" s="2">
        <v>33.551980999999998</v>
      </c>
      <c r="Z4667" s="2">
        <v>82.163702000000001</v>
      </c>
      <c r="AA4667" s="2">
        <v>65.537329</v>
      </c>
      <c r="AB4667" s="2">
        <v>42.759675000000001</v>
      </c>
      <c r="AC4667" s="2">
        <v>71.141087999999996</v>
      </c>
      <c r="AD4667" s="2">
        <v>48.650675</v>
      </c>
      <c r="AE4667" s="2">
        <v>35.359836000000001</v>
      </c>
      <c r="AF4667" s="2" t="s">
        <v>44</v>
      </c>
      <c r="AG4667" s="2" t="s">
        <v>44</v>
      </c>
      <c r="AH4667" s="2" t="s">
        <v>44</v>
      </c>
      <c r="AI4667" s="2" t="s">
        <v>44</v>
      </c>
      <c r="AJ4667" s="2" t="s">
        <v>44</v>
      </c>
      <c r="AK4667" s="2" t="s">
        <v>44</v>
      </c>
      <c r="AL4667" s="2" t="s">
        <v>44</v>
      </c>
      <c r="AM4667" s="2" t="s">
        <v>44</v>
      </c>
      <c r="AN4667" s="2" t="s">
        <v>44</v>
      </c>
      <c r="AO4667" s="2">
        <v>-1</v>
      </c>
      <c r="AP4667" s="2">
        <v>-0.64519800000000005</v>
      </c>
      <c r="AQ4667" s="2" t="s">
        <v>44</v>
      </c>
      <c r="AR4667" s="2" t="s">
        <v>44</v>
      </c>
      <c r="AS4667" s="2" t="s">
        <v>44</v>
      </c>
      <c r="AT4667" s="2" t="s">
        <v>44</v>
      </c>
      <c r="AU4667" s="2" t="s">
        <v>44</v>
      </c>
      <c r="AV4667" s="2" t="s">
        <v>44</v>
      </c>
      <c r="AW4667" s="2" t="s">
        <v>44</v>
      </c>
      <c r="AX4667" s="2" t="s">
        <v>44</v>
      </c>
      <c r="AY4667" s="2" t="s">
        <v>44</v>
      </c>
      <c r="AZ4667" s="2" t="s">
        <v>44</v>
      </c>
      <c r="BA4667" s="2" t="s">
        <v>44</v>
      </c>
      <c r="BB4667" s="2" t="s">
        <v>44</v>
      </c>
    </row>
    <row r="4668" spans="1:54" x14ac:dyDescent="0.25">
      <c r="A4668" s="1">
        <v>4666</v>
      </c>
      <c r="B4668" s="2">
        <v>79.080417999999995</v>
      </c>
      <c r="C4668" s="2">
        <v>70.372264999999999</v>
      </c>
      <c r="D4668" s="2">
        <v>55.954332000000001</v>
      </c>
      <c r="E4668" s="2">
        <v>43.003788999999998</v>
      </c>
      <c r="F4668" s="2">
        <v>33.766767000000002</v>
      </c>
      <c r="G4668" s="2">
        <v>28.627855</v>
      </c>
      <c r="H4668" s="2">
        <v>26.181728</v>
      </c>
      <c r="I4668" s="2">
        <v>24.711689</v>
      </c>
      <c r="J4668" s="2">
        <v>25.022648</v>
      </c>
      <c r="K4668" s="2">
        <v>76.305041000000003</v>
      </c>
      <c r="L4668" s="2">
        <v>21.54082</v>
      </c>
      <c r="M4668" s="2">
        <v>73.888537999999997</v>
      </c>
      <c r="N4668" s="2">
        <v>78.131333999999995</v>
      </c>
      <c r="O4668" s="2">
        <v>71.25806</v>
      </c>
      <c r="P4668" s="2">
        <v>57.865319</v>
      </c>
      <c r="Q4668" s="2">
        <v>43.967635000000001</v>
      </c>
      <c r="R4668" s="2">
        <v>35.224527999999999</v>
      </c>
      <c r="S4668" s="2">
        <v>28.773547000000001</v>
      </c>
      <c r="T4668" s="2">
        <v>26.376131999999998</v>
      </c>
      <c r="U4668" s="2">
        <v>24.766791999999999</v>
      </c>
      <c r="V4668" s="2">
        <v>24.841536999999999</v>
      </c>
      <c r="W4668" s="2">
        <v>63.538879000000001</v>
      </c>
      <c r="X4668" s="2">
        <v>48.270685</v>
      </c>
      <c r="Y4668" s="2">
        <v>33.550179999999997</v>
      </c>
      <c r="Z4668" s="2">
        <v>82.137314000000003</v>
      </c>
      <c r="AA4668" s="2">
        <v>65.519884000000005</v>
      </c>
      <c r="AB4668" s="2">
        <v>42.746769</v>
      </c>
      <c r="AC4668" s="2">
        <v>71.112022999999994</v>
      </c>
      <c r="AD4668" s="2">
        <v>48.630825000000002</v>
      </c>
      <c r="AE4668" s="2">
        <v>35.344788999999999</v>
      </c>
      <c r="AF4668" s="2" t="s">
        <v>44</v>
      </c>
      <c r="AG4668" s="2" t="s">
        <v>44</v>
      </c>
      <c r="AH4668" s="2" t="s">
        <v>44</v>
      </c>
      <c r="AI4668" s="2" t="s">
        <v>44</v>
      </c>
      <c r="AJ4668" s="2" t="s">
        <v>44</v>
      </c>
      <c r="AK4668" s="2" t="s">
        <v>44</v>
      </c>
      <c r="AL4668" s="2" t="s">
        <v>44</v>
      </c>
      <c r="AM4668" s="2" t="s">
        <v>44</v>
      </c>
      <c r="AN4668" s="2" t="s">
        <v>44</v>
      </c>
      <c r="AO4668" s="2">
        <v>-1</v>
      </c>
      <c r="AP4668" s="2">
        <v>-0.721244</v>
      </c>
      <c r="AQ4668" s="2" t="s">
        <v>44</v>
      </c>
      <c r="AR4668" s="2" t="s">
        <v>44</v>
      </c>
      <c r="AS4668" s="2" t="s">
        <v>44</v>
      </c>
      <c r="AT4668" s="2" t="s">
        <v>44</v>
      </c>
      <c r="AU4668" s="2" t="s">
        <v>44</v>
      </c>
      <c r="AV4668" s="2" t="s">
        <v>44</v>
      </c>
      <c r="AW4668" s="2" t="s">
        <v>44</v>
      </c>
      <c r="AX4668" s="2" t="s">
        <v>44</v>
      </c>
      <c r="AY4668" s="2" t="s">
        <v>44</v>
      </c>
      <c r="AZ4668" s="2" t="s">
        <v>44</v>
      </c>
      <c r="BA4668" s="2" t="s">
        <v>44</v>
      </c>
      <c r="BB4668" s="2" t="s">
        <v>44</v>
      </c>
    </row>
    <row r="4669" spans="1:54" x14ac:dyDescent="0.25">
      <c r="A4669" s="1">
        <v>4667</v>
      </c>
      <c r="B4669" s="2">
        <v>79.052080000000004</v>
      </c>
      <c r="C4669" s="2">
        <v>70.301396999999994</v>
      </c>
      <c r="D4669" s="2">
        <v>56.061681</v>
      </c>
      <c r="E4669" s="2">
        <v>43.070121999999998</v>
      </c>
      <c r="F4669" s="2">
        <v>33.799335999999997</v>
      </c>
      <c r="G4669" s="2">
        <v>28.841010000000001</v>
      </c>
      <c r="H4669" s="2">
        <v>26.244250999999998</v>
      </c>
      <c r="I4669" s="2">
        <v>24.767144999999999</v>
      </c>
      <c r="J4669" s="2">
        <v>24.939927999999998</v>
      </c>
      <c r="K4669" s="2">
        <v>76.257913000000002</v>
      </c>
      <c r="L4669" s="2">
        <v>21.554093999999999</v>
      </c>
      <c r="M4669" s="2">
        <v>73.878327999999996</v>
      </c>
      <c r="N4669" s="2">
        <v>78.113010000000003</v>
      </c>
      <c r="O4669" s="2">
        <v>71.105902999999998</v>
      </c>
      <c r="P4669" s="2">
        <v>57.763342000000002</v>
      </c>
      <c r="Q4669" s="2">
        <v>43.986477000000001</v>
      </c>
      <c r="R4669" s="2">
        <v>35.264530999999998</v>
      </c>
      <c r="S4669" s="2">
        <v>28.882511999999998</v>
      </c>
      <c r="T4669" s="2">
        <v>26.412555000000001</v>
      </c>
      <c r="U4669" s="2">
        <v>24.767049</v>
      </c>
      <c r="V4669" s="2">
        <v>24.846408</v>
      </c>
      <c r="W4669" s="2">
        <v>63.540348999999999</v>
      </c>
      <c r="X4669" s="2">
        <v>48.284368999999998</v>
      </c>
      <c r="Y4669" s="2">
        <v>33.562435000000001</v>
      </c>
      <c r="Z4669" s="2">
        <v>82.127364999999998</v>
      </c>
      <c r="AA4669" s="2">
        <v>65.510152000000005</v>
      </c>
      <c r="AB4669" s="2">
        <v>42.742584999999998</v>
      </c>
      <c r="AC4669" s="2">
        <v>71.093349000000003</v>
      </c>
      <c r="AD4669" s="2">
        <v>48.627789</v>
      </c>
      <c r="AE4669" s="2">
        <v>35.349257000000001</v>
      </c>
      <c r="AF4669" s="2" t="s">
        <v>44</v>
      </c>
      <c r="AG4669" s="2" t="s">
        <v>44</v>
      </c>
      <c r="AH4669" s="2" t="s">
        <v>44</v>
      </c>
      <c r="AI4669" s="2" t="s">
        <v>44</v>
      </c>
      <c r="AJ4669" s="2" t="s">
        <v>44</v>
      </c>
      <c r="AK4669" s="2" t="s">
        <v>44</v>
      </c>
      <c r="AL4669" s="2" t="s">
        <v>44</v>
      </c>
      <c r="AM4669" s="2" t="s">
        <v>44</v>
      </c>
      <c r="AN4669" s="2" t="s">
        <v>44</v>
      </c>
      <c r="AO4669" s="2">
        <v>-1</v>
      </c>
      <c r="AP4669" s="2">
        <v>-0.72120499999999998</v>
      </c>
      <c r="AQ4669" s="2" t="s">
        <v>44</v>
      </c>
      <c r="AR4669" s="2" t="s">
        <v>44</v>
      </c>
      <c r="AS4669" s="2" t="s">
        <v>44</v>
      </c>
      <c r="AT4669" s="2" t="s">
        <v>44</v>
      </c>
      <c r="AU4669" s="2" t="s">
        <v>44</v>
      </c>
      <c r="AV4669" s="2" t="s">
        <v>44</v>
      </c>
      <c r="AW4669" s="2" t="s">
        <v>44</v>
      </c>
      <c r="AX4669" s="2" t="s">
        <v>44</v>
      </c>
      <c r="AY4669" s="2" t="s">
        <v>44</v>
      </c>
      <c r="AZ4669" s="2" t="s">
        <v>44</v>
      </c>
      <c r="BA4669" s="2" t="s">
        <v>44</v>
      </c>
      <c r="BB4669" s="2" t="s">
        <v>44</v>
      </c>
    </row>
    <row r="4670" spans="1:54" x14ac:dyDescent="0.25">
      <c r="A4670" s="1">
        <v>4668</v>
      </c>
      <c r="B4670" s="2">
        <v>79.018486999999993</v>
      </c>
      <c r="C4670" s="2">
        <v>70.185878000000002</v>
      </c>
      <c r="D4670" s="2">
        <v>56.144181000000003</v>
      </c>
      <c r="E4670" s="2">
        <v>43.130670000000002</v>
      </c>
      <c r="F4670" s="2">
        <v>34.098703</v>
      </c>
      <c r="G4670" s="2">
        <v>28.803062000000001</v>
      </c>
      <c r="H4670" s="2">
        <v>26.405714</v>
      </c>
      <c r="I4670" s="2">
        <v>24.707135000000001</v>
      </c>
      <c r="J4670" s="2">
        <v>24.884540000000001</v>
      </c>
      <c r="K4670" s="2">
        <v>76.218283</v>
      </c>
      <c r="L4670" s="2">
        <v>21.556149999999999</v>
      </c>
      <c r="M4670" s="2">
        <v>73.851005000000001</v>
      </c>
      <c r="N4670" s="2">
        <v>78.087873000000002</v>
      </c>
      <c r="O4670" s="2">
        <v>71.004671000000002</v>
      </c>
      <c r="P4670" s="2">
        <v>57.662610000000001</v>
      </c>
      <c r="Q4670" s="2">
        <v>43.961464999999997</v>
      </c>
      <c r="R4670" s="2">
        <v>35.10248</v>
      </c>
      <c r="S4670" s="2">
        <v>29.048580000000001</v>
      </c>
      <c r="T4670" s="2">
        <v>26.475822999999998</v>
      </c>
      <c r="U4670" s="2">
        <v>24.719908</v>
      </c>
      <c r="V4670" s="2">
        <v>24.899156999999999</v>
      </c>
      <c r="W4670" s="2">
        <v>63.526364999999998</v>
      </c>
      <c r="X4670" s="2">
        <v>48.271402000000002</v>
      </c>
      <c r="Y4670" s="2">
        <v>33.555025000000001</v>
      </c>
      <c r="Z4670" s="2">
        <v>82.087204999999997</v>
      </c>
      <c r="AA4670" s="2">
        <v>65.477804000000006</v>
      </c>
      <c r="AB4670" s="2">
        <v>42.729562000000001</v>
      </c>
      <c r="AC4670" s="2">
        <v>71.069316000000001</v>
      </c>
      <c r="AD4670" s="2">
        <v>48.604433</v>
      </c>
      <c r="AE4670" s="2">
        <v>35.336834000000003</v>
      </c>
      <c r="AF4670" s="2" t="s">
        <v>44</v>
      </c>
      <c r="AG4670" s="2" t="s">
        <v>44</v>
      </c>
      <c r="AH4670" s="2" t="s">
        <v>44</v>
      </c>
      <c r="AI4670" s="2" t="s">
        <v>44</v>
      </c>
      <c r="AJ4670" s="2" t="s">
        <v>44</v>
      </c>
      <c r="AK4670" s="2" t="s">
        <v>44</v>
      </c>
      <c r="AL4670" s="2" t="s">
        <v>44</v>
      </c>
      <c r="AM4670" s="2" t="s">
        <v>44</v>
      </c>
      <c r="AN4670" s="2" t="s">
        <v>44</v>
      </c>
      <c r="AO4670" s="2">
        <v>-1</v>
      </c>
      <c r="AP4670" s="2">
        <v>-0.63431499999999996</v>
      </c>
      <c r="AQ4670" s="2" t="s">
        <v>44</v>
      </c>
      <c r="AR4670" s="2" t="s">
        <v>44</v>
      </c>
      <c r="AS4670" s="2" t="s">
        <v>44</v>
      </c>
      <c r="AT4670" s="2" t="s">
        <v>44</v>
      </c>
      <c r="AU4670" s="2" t="s">
        <v>44</v>
      </c>
      <c r="AV4670" s="2" t="s">
        <v>44</v>
      </c>
      <c r="AW4670" s="2" t="s">
        <v>44</v>
      </c>
      <c r="AX4670" s="2" t="s">
        <v>44</v>
      </c>
      <c r="AY4670" s="2" t="s">
        <v>44</v>
      </c>
      <c r="AZ4670" s="2" t="s">
        <v>44</v>
      </c>
      <c r="BA4670" s="2" t="s">
        <v>44</v>
      </c>
      <c r="BB4670" s="2" t="s">
        <v>44</v>
      </c>
    </row>
    <row r="4671" spans="1:54" x14ac:dyDescent="0.25">
      <c r="A4671" s="1">
        <v>4669</v>
      </c>
      <c r="B4671" s="2">
        <v>79.007739000000001</v>
      </c>
      <c r="C4671" s="2">
        <v>70.068139000000002</v>
      </c>
      <c r="D4671" s="2">
        <v>56.199264999999997</v>
      </c>
      <c r="E4671" s="2">
        <v>43.168548999999999</v>
      </c>
      <c r="F4671" s="2">
        <v>34.472534000000003</v>
      </c>
      <c r="G4671" s="2">
        <v>28.800297</v>
      </c>
      <c r="H4671" s="2">
        <v>26.592738000000001</v>
      </c>
      <c r="I4671" s="2">
        <v>24.607685</v>
      </c>
      <c r="J4671" s="2">
        <v>24.876460000000002</v>
      </c>
      <c r="K4671" s="2">
        <v>76.184714</v>
      </c>
      <c r="L4671" s="2">
        <v>21.542261</v>
      </c>
      <c r="M4671" s="2">
        <v>73.848313000000005</v>
      </c>
      <c r="N4671" s="2">
        <v>78.041471000000001</v>
      </c>
      <c r="O4671" s="2">
        <v>70.953113999999999</v>
      </c>
      <c r="P4671" s="2">
        <v>57.567481999999998</v>
      </c>
      <c r="Q4671" s="2">
        <v>43.892687000000002</v>
      </c>
      <c r="R4671" s="2">
        <v>34.892409999999998</v>
      </c>
      <c r="S4671" s="2">
        <v>28.985303999999999</v>
      </c>
      <c r="T4671" s="2">
        <v>26.506374000000001</v>
      </c>
      <c r="U4671" s="2">
        <v>24.607230000000001</v>
      </c>
      <c r="V4671" s="2">
        <v>24.837250999999998</v>
      </c>
      <c r="W4671" s="2">
        <v>63.415291000000003</v>
      </c>
      <c r="X4671" s="2">
        <v>48.281911000000001</v>
      </c>
      <c r="Y4671" s="2">
        <v>33.543472000000001</v>
      </c>
      <c r="Z4671" s="2">
        <v>82.062020000000004</v>
      </c>
      <c r="AA4671" s="2">
        <v>65.472764999999995</v>
      </c>
      <c r="AB4671" s="2">
        <v>42.725364999999996</v>
      </c>
      <c r="AC4671" s="2">
        <v>71.049064000000001</v>
      </c>
      <c r="AD4671" s="2">
        <v>48.597769999999997</v>
      </c>
      <c r="AE4671" s="2">
        <v>35.331696000000001</v>
      </c>
      <c r="AF4671" s="2" t="s">
        <v>44</v>
      </c>
      <c r="AG4671" s="2" t="s">
        <v>44</v>
      </c>
      <c r="AH4671" s="2" t="s">
        <v>44</v>
      </c>
      <c r="AI4671" s="2" t="s">
        <v>44</v>
      </c>
      <c r="AJ4671" s="2" t="s">
        <v>44</v>
      </c>
      <c r="AK4671" s="2" t="s">
        <v>44</v>
      </c>
      <c r="AL4671" s="2" t="s">
        <v>44</v>
      </c>
      <c r="AM4671" s="2" t="s">
        <v>44</v>
      </c>
      <c r="AN4671" s="2" t="s">
        <v>44</v>
      </c>
      <c r="AO4671" s="2">
        <v>-1</v>
      </c>
      <c r="AP4671" s="2">
        <v>-0.75014800000000004</v>
      </c>
      <c r="AQ4671" s="2" t="s">
        <v>44</v>
      </c>
      <c r="AR4671" s="2" t="s">
        <v>44</v>
      </c>
      <c r="AS4671" s="2" t="s">
        <v>44</v>
      </c>
      <c r="AT4671" s="2" t="s">
        <v>44</v>
      </c>
      <c r="AU4671" s="2" t="s">
        <v>44</v>
      </c>
      <c r="AV4671" s="2" t="s">
        <v>44</v>
      </c>
      <c r="AW4671" s="2" t="s">
        <v>44</v>
      </c>
      <c r="AX4671" s="2" t="s">
        <v>44</v>
      </c>
      <c r="AY4671" s="2" t="s">
        <v>44</v>
      </c>
      <c r="AZ4671" s="2" t="s">
        <v>44</v>
      </c>
      <c r="BA4671" s="2" t="s">
        <v>44</v>
      </c>
      <c r="BB4671" s="2" t="s">
        <v>44</v>
      </c>
    </row>
    <row r="4672" spans="1:54" x14ac:dyDescent="0.25">
      <c r="A4672" s="1">
        <v>4670</v>
      </c>
      <c r="B4672" s="2">
        <v>78.970021000000003</v>
      </c>
      <c r="C4672" s="2">
        <v>69.968188999999995</v>
      </c>
      <c r="D4672" s="2">
        <v>56.213307999999998</v>
      </c>
      <c r="E4672" s="2">
        <v>43.151865000000001</v>
      </c>
      <c r="F4672" s="2">
        <v>34.492984</v>
      </c>
      <c r="G4672" s="2">
        <v>28.89509</v>
      </c>
      <c r="H4672" s="2">
        <v>26.684042999999999</v>
      </c>
      <c r="I4672" s="2">
        <v>24.499569999999999</v>
      </c>
      <c r="J4672" s="2">
        <v>24.952687000000001</v>
      </c>
      <c r="K4672" s="2">
        <v>76.148568999999995</v>
      </c>
      <c r="L4672" s="2">
        <v>21.540053</v>
      </c>
      <c r="M4672" s="2">
        <v>73.827382</v>
      </c>
      <c r="N4672" s="2">
        <v>78.017159000000007</v>
      </c>
      <c r="O4672" s="2">
        <v>70.947149999999993</v>
      </c>
      <c r="P4672" s="2">
        <v>57.563516</v>
      </c>
      <c r="Q4672" s="2">
        <v>43.810011000000003</v>
      </c>
      <c r="R4672" s="2">
        <v>34.686346999999998</v>
      </c>
      <c r="S4672" s="2">
        <v>28.935289000000001</v>
      </c>
      <c r="T4672" s="2">
        <v>26.441039</v>
      </c>
      <c r="U4672" s="2">
        <v>24.592775</v>
      </c>
      <c r="V4672" s="2">
        <v>24.802496999999999</v>
      </c>
      <c r="W4672" s="2">
        <v>63.400543999999996</v>
      </c>
      <c r="X4672" s="2">
        <v>48.268853</v>
      </c>
      <c r="Y4672" s="2">
        <v>33.536428000000001</v>
      </c>
      <c r="Z4672" s="2">
        <v>82.040128999999993</v>
      </c>
      <c r="AA4672" s="2">
        <v>65.448392999999996</v>
      </c>
      <c r="AB4672" s="2">
        <v>42.712705</v>
      </c>
      <c r="AC4672" s="2">
        <v>71.028970000000001</v>
      </c>
      <c r="AD4672" s="2">
        <v>48.593074999999999</v>
      </c>
      <c r="AE4672" s="2">
        <v>35.333115999999997</v>
      </c>
      <c r="AF4672" s="2" t="s">
        <v>44</v>
      </c>
      <c r="AG4672" s="2" t="s">
        <v>44</v>
      </c>
      <c r="AH4672" s="2" t="s">
        <v>44</v>
      </c>
      <c r="AI4672" s="2" t="s">
        <v>44</v>
      </c>
      <c r="AJ4672" s="2" t="s">
        <v>44</v>
      </c>
      <c r="AK4672" s="2" t="s">
        <v>44</v>
      </c>
      <c r="AL4672" s="2" t="s">
        <v>44</v>
      </c>
      <c r="AM4672" s="2" t="s">
        <v>44</v>
      </c>
      <c r="AN4672" s="2" t="s">
        <v>44</v>
      </c>
      <c r="AO4672" s="2">
        <v>-1</v>
      </c>
      <c r="AP4672" s="2">
        <v>-0.68136300000000005</v>
      </c>
      <c r="AQ4672" s="2" t="s">
        <v>44</v>
      </c>
      <c r="AR4672" s="2" t="s">
        <v>44</v>
      </c>
      <c r="AS4672" s="2" t="s">
        <v>44</v>
      </c>
      <c r="AT4672" s="2" t="s">
        <v>44</v>
      </c>
      <c r="AU4672" s="2" t="s">
        <v>44</v>
      </c>
      <c r="AV4672" s="2" t="s">
        <v>44</v>
      </c>
      <c r="AW4672" s="2" t="s">
        <v>44</v>
      </c>
      <c r="AX4672" s="2" t="s">
        <v>44</v>
      </c>
      <c r="AY4672" s="2" t="s">
        <v>44</v>
      </c>
      <c r="AZ4672" s="2" t="s">
        <v>44</v>
      </c>
      <c r="BA4672" s="2" t="s">
        <v>44</v>
      </c>
      <c r="BB4672" s="2" t="s">
        <v>44</v>
      </c>
    </row>
    <row r="4673" spans="1:54" x14ac:dyDescent="0.25">
      <c r="A4673" s="1">
        <v>4671</v>
      </c>
      <c r="B4673" s="2">
        <v>78.933147000000005</v>
      </c>
      <c r="C4673" s="2">
        <v>69.935113000000001</v>
      </c>
      <c r="D4673" s="2">
        <v>56.204815000000004</v>
      </c>
      <c r="E4673" s="2">
        <v>43.144657000000002</v>
      </c>
      <c r="F4673" s="2">
        <v>34.735100000000003</v>
      </c>
      <c r="G4673" s="2">
        <v>29.178006</v>
      </c>
      <c r="H4673" s="2">
        <v>26.785879999999999</v>
      </c>
      <c r="I4673" s="2">
        <v>24.429469000000001</v>
      </c>
      <c r="J4673" s="2">
        <v>25.047308000000001</v>
      </c>
      <c r="K4673" s="2">
        <v>76.130049</v>
      </c>
      <c r="L4673" s="2">
        <v>21.555838999999999</v>
      </c>
      <c r="M4673" s="2">
        <v>73.809980999999993</v>
      </c>
      <c r="N4673" s="2">
        <v>77.975042000000002</v>
      </c>
      <c r="O4673" s="2">
        <v>70.969928999999993</v>
      </c>
      <c r="P4673" s="2">
        <v>57.592677999999999</v>
      </c>
      <c r="Q4673" s="2">
        <v>43.738311000000003</v>
      </c>
      <c r="R4673" s="2">
        <v>34.464112999999998</v>
      </c>
      <c r="S4673" s="2">
        <v>28.673687999999999</v>
      </c>
      <c r="T4673" s="2">
        <v>26.274436000000001</v>
      </c>
      <c r="U4673" s="2">
        <v>24.565266000000001</v>
      </c>
      <c r="V4673" s="2">
        <v>24.748694</v>
      </c>
      <c r="W4673" s="2">
        <v>63.421056999999998</v>
      </c>
      <c r="X4673" s="2">
        <v>48.249308999999997</v>
      </c>
      <c r="Y4673" s="2">
        <v>33.541119999999999</v>
      </c>
      <c r="Z4673" s="2">
        <v>82.013600999999994</v>
      </c>
      <c r="AA4673" s="2">
        <v>65.431032000000002</v>
      </c>
      <c r="AB4673" s="2">
        <v>42.703062000000003</v>
      </c>
      <c r="AC4673" s="2">
        <v>71.010283999999999</v>
      </c>
      <c r="AD4673" s="2">
        <v>48.581442000000003</v>
      </c>
      <c r="AE4673" s="2">
        <v>35.326836</v>
      </c>
      <c r="AF4673" s="2" t="s">
        <v>44</v>
      </c>
      <c r="AG4673" s="2" t="s">
        <v>44</v>
      </c>
      <c r="AH4673" s="2" t="s">
        <v>44</v>
      </c>
      <c r="AI4673" s="2" t="s">
        <v>44</v>
      </c>
      <c r="AJ4673" s="2" t="s">
        <v>44</v>
      </c>
      <c r="AK4673" s="2" t="s">
        <v>44</v>
      </c>
      <c r="AL4673" s="2" t="s">
        <v>44</v>
      </c>
      <c r="AM4673" s="2" t="s">
        <v>44</v>
      </c>
      <c r="AN4673" s="2" t="s">
        <v>44</v>
      </c>
      <c r="AO4673" s="2">
        <v>-1</v>
      </c>
      <c r="AP4673" s="2">
        <v>-0.78275700000000004</v>
      </c>
      <c r="AQ4673" s="2" t="s">
        <v>44</v>
      </c>
      <c r="AR4673" s="2" t="s">
        <v>44</v>
      </c>
      <c r="AS4673" s="2" t="s">
        <v>44</v>
      </c>
      <c r="AT4673" s="2" t="s">
        <v>44</v>
      </c>
      <c r="AU4673" s="2" t="s">
        <v>44</v>
      </c>
      <c r="AV4673" s="2" t="s">
        <v>44</v>
      </c>
      <c r="AW4673" s="2" t="s">
        <v>44</v>
      </c>
      <c r="AX4673" s="2" t="s">
        <v>44</v>
      </c>
      <c r="AY4673" s="2" t="s">
        <v>44</v>
      </c>
      <c r="AZ4673" s="2" t="s">
        <v>44</v>
      </c>
      <c r="BA4673" s="2" t="s">
        <v>44</v>
      </c>
      <c r="BB4673" s="2" t="s">
        <v>44</v>
      </c>
    </row>
    <row r="4674" spans="1:54" x14ac:dyDescent="0.25">
      <c r="A4674" s="1">
        <v>4672</v>
      </c>
      <c r="B4674" s="2">
        <v>78.904356000000007</v>
      </c>
      <c r="C4674" s="2">
        <v>70.017336</v>
      </c>
      <c r="D4674" s="2">
        <v>56.044116000000002</v>
      </c>
      <c r="E4674" s="2">
        <v>43.185115000000003</v>
      </c>
      <c r="F4674" s="2">
        <v>34.612667999999999</v>
      </c>
      <c r="G4674" s="2">
        <v>29.295711000000001</v>
      </c>
      <c r="H4674" s="2">
        <v>26.806684000000001</v>
      </c>
      <c r="I4674" s="2">
        <v>24.479856000000002</v>
      </c>
      <c r="J4674" s="2">
        <v>25.025013999999999</v>
      </c>
      <c r="K4674" s="2">
        <v>76.112002000000004</v>
      </c>
      <c r="L4674" s="2">
        <v>21.535558000000002</v>
      </c>
      <c r="M4674" s="2">
        <v>73.814756000000003</v>
      </c>
      <c r="N4674" s="2">
        <v>77.955793</v>
      </c>
      <c r="O4674" s="2">
        <v>70.984695000000002</v>
      </c>
      <c r="P4674" s="2">
        <v>57.636488</v>
      </c>
      <c r="Q4674" s="2">
        <v>43.672319999999999</v>
      </c>
      <c r="R4674" s="2">
        <v>34.355513000000002</v>
      </c>
      <c r="S4674" s="2">
        <v>28.396432999999998</v>
      </c>
      <c r="T4674" s="2">
        <v>26.18573</v>
      </c>
      <c r="U4674" s="2">
        <v>24.540109000000001</v>
      </c>
      <c r="V4674" s="2">
        <v>24.587412</v>
      </c>
      <c r="W4674" s="2">
        <v>63.424861</v>
      </c>
      <c r="X4674" s="2">
        <v>48.233936</v>
      </c>
      <c r="Y4674" s="2">
        <v>33.532876000000002</v>
      </c>
      <c r="Z4674" s="2">
        <v>81.983594999999994</v>
      </c>
      <c r="AA4674" s="2">
        <v>65.413998000000007</v>
      </c>
      <c r="AB4674" s="2">
        <v>42.712812999999997</v>
      </c>
      <c r="AC4674" s="2">
        <v>70.992372000000003</v>
      </c>
      <c r="AD4674" s="2">
        <v>48.567202000000002</v>
      </c>
      <c r="AE4674" s="2">
        <v>35.322716999999997</v>
      </c>
      <c r="AF4674" s="2" t="s">
        <v>44</v>
      </c>
      <c r="AG4674" s="2" t="s">
        <v>44</v>
      </c>
      <c r="AH4674" s="2" t="s">
        <v>44</v>
      </c>
      <c r="AI4674" s="2" t="s">
        <v>44</v>
      </c>
      <c r="AJ4674" s="2" t="s">
        <v>44</v>
      </c>
      <c r="AK4674" s="2" t="s">
        <v>44</v>
      </c>
      <c r="AL4674" s="2" t="s">
        <v>44</v>
      </c>
      <c r="AM4674" s="2" t="s">
        <v>44</v>
      </c>
      <c r="AN4674" s="2" t="s">
        <v>44</v>
      </c>
      <c r="AO4674" s="2">
        <v>-1</v>
      </c>
      <c r="AP4674" s="2">
        <v>-0.67775799999999997</v>
      </c>
      <c r="AQ4674" s="2" t="s">
        <v>44</v>
      </c>
      <c r="AR4674" s="2" t="s">
        <v>44</v>
      </c>
      <c r="AS4674" s="2" t="s">
        <v>44</v>
      </c>
      <c r="AT4674" s="2" t="s">
        <v>44</v>
      </c>
      <c r="AU4674" s="2" t="s">
        <v>44</v>
      </c>
      <c r="AV4674" s="2" t="s">
        <v>44</v>
      </c>
      <c r="AW4674" s="2" t="s">
        <v>44</v>
      </c>
      <c r="AX4674" s="2" t="s">
        <v>44</v>
      </c>
      <c r="AY4674" s="2" t="s">
        <v>44</v>
      </c>
      <c r="AZ4674" s="2" t="s">
        <v>44</v>
      </c>
      <c r="BA4674" s="2" t="s">
        <v>44</v>
      </c>
      <c r="BB4674" s="2" t="s">
        <v>44</v>
      </c>
    </row>
    <row r="4675" spans="1:54" x14ac:dyDescent="0.25">
      <c r="A4675" s="1">
        <v>4673</v>
      </c>
      <c r="B4675" s="2">
        <v>78.875883999999999</v>
      </c>
      <c r="C4675" s="2">
        <v>70.160983000000002</v>
      </c>
      <c r="D4675" s="2">
        <v>55.875627999999999</v>
      </c>
      <c r="E4675" s="2">
        <v>43.204346000000001</v>
      </c>
      <c r="F4675" s="2">
        <v>34.170226999999997</v>
      </c>
      <c r="G4675" s="2">
        <v>29.225819000000001</v>
      </c>
      <c r="H4675" s="2">
        <v>26.831268999999999</v>
      </c>
      <c r="I4675" s="2">
        <v>24.511187</v>
      </c>
      <c r="J4675" s="2">
        <v>25.069015</v>
      </c>
      <c r="K4675" s="2">
        <v>76.079059000000001</v>
      </c>
      <c r="L4675" s="2">
        <v>21.538049999999998</v>
      </c>
      <c r="M4675" s="2">
        <v>73.801280000000006</v>
      </c>
      <c r="N4675" s="2">
        <v>77.904493000000002</v>
      </c>
      <c r="O4675" s="2">
        <v>71.006348000000003</v>
      </c>
      <c r="P4675" s="2">
        <v>57.742258999999997</v>
      </c>
      <c r="Q4675" s="2">
        <v>43.558877000000003</v>
      </c>
      <c r="R4675" s="2">
        <v>34.383347999999998</v>
      </c>
      <c r="S4675" s="2">
        <v>28.190574000000002</v>
      </c>
      <c r="T4675" s="2">
        <v>26.013780000000001</v>
      </c>
      <c r="U4675" s="2">
        <v>24.580431999999998</v>
      </c>
      <c r="V4675" s="2">
        <v>24.399746</v>
      </c>
      <c r="W4675" s="2">
        <v>63.361745999999997</v>
      </c>
      <c r="X4675" s="2">
        <v>48.175963000000003</v>
      </c>
      <c r="Y4675" s="2">
        <v>33.523141000000003</v>
      </c>
      <c r="Z4675" s="2">
        <v>81.951683000000003</v>
      </c>
      <c r="AA4675" s="2">
        <v>65.384525999999994</v>
      </c>
      <c r="AB4675" s="2">
        <v>42.690674999999999</v>
      </c>
      <c r="AC4675" s="2">
        <v>70.965394000000003</v>
      </c>
      <c r="AD4675" s="2">
        <v>48.554879</v>
      </c>
      <c r="AE4675" s="2">
        <v>35.326247000000002</v>
      </c>
      <c r="AF4675" s="2" t="s">
        <v>44</v>
      </c>
      <c r="AG4675" s="2" t="s">
        <v>44</v>
      </c>
      <c r="AH4675" s="2" t="s">
        <v>44</v>
      </c>
      <c r="AI4675" s="2" t="s">
        <v>44</v>
      </c>
      <c r="AJ4675" s="2" t="s">
        <v>44</v>
      </c>
      <c r="AK4675" s="2" t="s">
        <v>44</v>
      </c>
      <c r="AL4675" s="2" t="s">
        <v>44</v>
      </c>
      <c r="AM4675" s="2" t="s">
        <v>44</v>
      </c>
      <c r="AN4675" s="2" t="s">
        <v>44</v>
      </c>
      <c r="AO4675" s="2">
        <v>-1</v>
      </c>
      <c r="AP4675" s="2">
        <v>-0.73565400000000003</v>
      </c>
      <c r="AQ4675" s="2" t="s">
        <v>44</v>
      </c>
      <c r="AR4675" s="2" t="s">
        <v>44</v>
      </c>
      <c r="AS4675" s="2" t="s">
        <v>44</v>
      </c>
      <c r="AT4675" s="2" t="s">
        <v>44</v>
      </c>
      <c r="AU4675" s="2" t="s">
        <v>44</v>
      </c>
      <c r="AV4675" s="2" t="s">
        <v>44</v>
      </c>
      <c r="AW4675" s="2" t="s">
        <v>44</v>
      </c>
      <c r="AX4675" s="2" t="s">
        <v>44</v>
      </c>
      <c r="AY4675" s="2" t="s">
        <v>44</v>
      </c>
      <c r="AZ4675" s="2" t="s">
        <v>44</v>
      </c>
      <c r="BA4675" s="2" t="s">
        <v>44</v>
      </c>
      <c r="BB4675" s="2" t="s">
        <v>44</v>
      </c>
    </row>
    <row r="4676" spans="1:54" x14ac:dyDescent="0.25">
      <c r="A4676" s="1">
        <v>4674</v>
      </c>
      <c r="B4676" s="2">
        <v>78.843614000000002</v>
      </c>
      <c r="C4676" s="2">
        <v>70.337311</v>
      </c>
      <c r="D4676" s="2">
        <v>55.716127</v>
      </c>
      <c r="E4676" s="2">
        <v>43.162787000000002</v>
      </c>
      <c r="F4676" s="2">
        <v>34.038229999999999</v>
      </c>
      <c r="G4676" s="2">
        <v>29.379000000000001</v>
      </c>
      <c r="H4676" s="2">
        <v>26.945886999999999</v>
      </c>
      <c r="I4676" s="2">
        <v>24.572751</v>
      </c>
      <c r="J4676" s="2">
        <v>25.149920000000002</v>
      </c>
      <c r="K4676" s="2">
        <v>76.057086999999996</v>
      </c>
      <c r="L4676" s="2">
        <v>21.538004000000001</v>
      </c>
      <c r="M4676" s="2">
        <v>73.783557999999999</v>
      </c>
      <c r="N4676" s="2">
        <v>77.864842999999993</v>
      </c>
      <c r="O4676" s="2">
        <v>71.020403999999999</v>
      </c>
      <c r="P4676" s="2">
        <v>57.902856</v>
      </c>
      <c r="Q4676" s="2">
        <v>43.515517000000003</v>
      </c>
      <c r="R4676" s="2">
        <v>34.394734999999997</v>
      </c>
      <c r="S4676" s="2">
        <v>28.139246</v>
      </c>
      <c r="T4676" s="2">
        <v>25.883068999999999</v>
      </c>
      <c r="U4676" s="2">
        <v>24.640609000000001</v>
      </c>
      <c r="V4676" s="2">
        <v>24.453932999999999</v>
      </c>
      <c r="W4676" s="2">
        <v>63.338527999999997</v>
      </c>
      <c r="X4676" s="2">
        <v>48.070070999999999</v>
      </c>
      <c r="Y4676" s="2">
        <v>33.523238999999997</v>
      </c>
      <c r="Z4676" s="2">
        <v>81.924467000000007</v>
      </c>
      <c r="AA4676" s="2">
        <v>65.363786000000005</v>
      </c>
      <c r="AB4676" s="2">
        <v>42.683284</v>
      </c>
      <c r="AC4676" s="2">
        <v>70.933261999999999</v>
      </c>
      <c r="AD4676" s="2">
        <v>48.542776000000003</v>
      </c>
      <c r="AE4676" s="2">
        <v>35.302132</v>
      </c>
      <c r="AF4676" s="2" t="s">
        <v>44</v>
      </c>
      <c r="AG4676" s="2" t="s">
        <v>44</v>
      </c>
      <c r="AH4676" s="2" t="s">
        <v>44</v>
      </c>
      <c r="AI4676" s="2" t="s">
        <v>44</v>
      </c>
      <c r="AJ4676" s="2" t="s">
        <v>44</v>
      </c>
      <c r="AK4676" s="2" t="s">
        <v>44</v>
      </c>
      <c r="AL4676" s="2" t="s">
        <v>44</v>
      </c>
      <c r="AM4676" s="2" t="s">
        <v>44</v>
      </c>
      <c r="AN4676" s="2" t="s">
        <v>44</v>
      </c>
      <c r="AO4676" s="2">
        <v>-1</v>
      </c>
      <c r="AP4676" s="2">
        <v>-0.69946699999999995</v>
      </c>
      <c r="AQ4676" s="2" t="s">
        <v>44</v>
      </c>
      <c r="AR4676" s="2" t="s">
        <v>44</v>
      </c>
      <c r="AS4676" s="2" t="s">
        <v>44</v>
      </c>
      <c r="AT4676" s="2" t="s">
        <v>44</v>
      </c>
      <c r="AU4676" s="2" t="s">
        <v>44</v>
      </c>
      <c r="AV4676" s="2" t="s">
        <v>44</v>
      </c>
      <c r="AW4676" s="2" t="s">
        <v>44</v>
      </c>
      <c r="AX4676" s="2" t="s">
        <v>44</v>
      </c>
      <c r="AY4676" s="2" t="s">
        <v>44</v>
      </c>
      <c r="AZ4676" s="2" t="s">
        <v>44</v>
      </c>
      <c r="BA4676" s="2" t="s">
        <v>44</v>
      </c>
      <c r="BB4676" s="2" t="s">
        <v>44</v>
      </c>
    </row>
    <row r="4677" spans="1:54" x14ac:dyDescent="0.25">
      <c r="A4677" s="1">
        <v>4675</v>
      </c>
      <c r="B4677" s="2">
        <v>78.815455999999998</v>
      </c>
      <c r="C4677" s="2">
        <v>70.466717000000003</v>
      </c>
      <c r="D4677" s="2">
        <v>55.430506999999999</v>
      </c>
      <c r="E4677" s="2">
        <v>42.866515999999997</v>
      </c>
      <c r="F4677" s="2">
        <v>34.134776000000002</v>
      </c>
      <c r="G4677" s="2">
        <v>29.593565999999999</v>
      </c>
      <c r="H4677" s="2">
        <v>27.072779000000001</v>
      </c>
      <c r="I4677" s="2">
        <v>24.600249000000002</v>
      </c>
      <c r="J4677" s="2">
        <v>25.202770000000001</v>
      </c>
      <c r="K4677" s="2">
        <v>76.070998000000003</v>
      </c>
      <c r="L4677" s="2">
        <v>21.515138</v>
      </c>
      <c r="M4677" s="2">
        <v>73.760997000000003</v>
      </c>
      <c r="N4677" s="2">
        <v>77.823646999999994</v>
      </c>
      <c r="O4677" s="2">
        <v>71.011429000000007</v>
      </c>
      <c r="P4677" s="2">
        <v>57.999885999999996</v>
      </c>
      <c r="Q4677" s="2">
        <v>43.619359000000003</v>
      </c>
      <c r="R4677" s="2">
        <v>34.629252999999999</v>
      </c>
      <c r="S4677" s="2">
        <v>28.313071000000001</v>
      </c>
      <c r="T4677" s="2">
        <v>25.770341999999999</v>
      </c>
      <c r="U4677" s="2">
        <v>24.700572999999999</v>
      </c>
      <c r="V4677" s="2">
        <v>24.540675</v>
      </c>
      <c r="W4677" s="2">
        <v>63.317416999999999</v>
      </c>
      <c r="X4677" s="2">
        <v>48.020991000000002</v>
      </c>
      <c r="Y4677" s="2">
        <v>33.535327000000002</v>
      </c>
      <c r="Z4677" s="2">
        <v>81.887490999999997</v>
      </c>
      <c r="AA4677" s="2">
        <v>65.349857999999998</v>
      </c>
      <c r="AB4677" s="2">
        <v>42.670763000000001</v>
      </c>
      <c r="AC4677" s="2">
        <v>70.922928999999996</v>
      </c>
      <c r="AD4677" s="2">
        <v>48.531666999999999</v>
      </c>
      <c r="AE4677" s="2">
        <v>35.304606</v>
      </c>
      <c r="AF4677" s="2" t="s">
        <v>44</v>
      </c>
      <c r="AG4677" s="2" t="s">
        <v>44</v>
      </c>
      <c r="AH4677" s="2" t="s">
        <v>44</v>
      </c>
      <c r="AI4677" s="2" t="s">
        <v>44</v>
      </c>
      <c r="AJ4677" s="2" t="s">
        <v>44</v>
      </c>
      <c r="AK4677" s="2" t="s">
        <v>44</v>
      </c>
      <c r="AL4677" s="2" t="s">
        <v>44</v>
      </c>
      <c r="AM4677" s="2" t="s">
        <v>44</v>
      </c>
      <c r="AN4677" s="2" t="s">
        <v>44</v>
      </c>
      <c r="AO4677" s="2">
        <v>-1</v>
      </c>
      <c r="AP4677" s="2">
        <v>-0.70667599999999997</v>
      </c>
      <c r="AQ4677" s="2" t="s">
        <v>44</v>
      </c>
      <c r="AR4677" s="2" t="s">
        <v>44</v>
      </c>
      <c r="AS4677" s="2" t="s">
        <v>44</v>
      </c>
      <c r="AT4677" s="2" t="s">
        <v>44</v>
      </c>
      <c r="AU4677" s="2" t="s">
        <v>44</v>
      </c>
      <c r="AV4677" s="2" t="s">
        <v>44</v>
      </c>
      <c r="AW4677" s="2" t="s">
        <v>44</v>
      </c>
      <c r="AX4677" s="2" t="s">
        <v>44</v>
      </c>
      <c r="AY4677" s="2" t="s">
        <v>44</v>
      </c>
      <c r="AZ4677" s="2" t="s">
        <v>44</v>
      </c>
      <c r="BA4677" s="2" t="s">
        <v>44</v>
      </c>
      <c r="BB4677" s="2" t="s">
        <v>44</v>
      </c>
    </row>
    <row r="4678" spans="1:54" x14ac:dyDescent="0.25">
      <c r="A4678" s="1">
        <v>4676</v>
      </c>
      <c r="B4678" s="2">
        <v>78.794977000000003</v>
      </c>
      <c r="C4678" s="2">
        <v>70.573584999999994</v>
      </c>
      <c r="D4678" s="2">
        <v>55.242327000000003</v>
      </c>
      <c r="E4678" s="2">
        <v>42.601112000000001</v>
      </c>
      <c r="F4678" s="2">
        <v>34.048900000000003</v>
      </c>
      <c r="G4678" s="2">
        <v>29.774405999999999</v>
      </c>
      <c r="H4678" s="2">
        <v>27.052862999999999</v>
      </c>
      <c r="I4678" s="2">
        <v>24.589516</v>
      </c>
      <c r="J4678" s="2">
        <v>25.223407000000002</v>
      </c>
      <c r="K4678" s="2">
        <v>76.037097000000003</v>
      </c>
      <c r="L4678" s="2">
        <v>21.517795</v>
      </c>
      <c r="M4678" s="2">
        <v>73.744996</v>
      </c>
      <c r="N4678" s="2">
        <v>77.797103000000007</v>
      </c>
      <c r="O4678" s="2">
        <v>70.945042999999998</v>
      </c>
      <c r="P4678" s="2">
        <v>57.955936999999999</v>
      </c>
      <c r="Q4678" s="2">
        <v>43.750964000000003</v>
      </c>
      <c r="R4678" s="2">
        <v>34.875484999999998</v>
      </c>
      <c r="S4678" s="2">
        <v>28.581233999999998</v>
      </c>
      <c r="T4678" s="2">
        <v>25.805923</v>
      </c>
      <c r="U4678" s="2">
        <v>24.796173</v>
      </c>
      <c r="V4678" s="2">
        <v>24.591525000000001</v>
      </c>
      <c r="W4678" s="2">
        <v>63.403306000000001</v>
      </c>
      <c r="X4678" s="2">
        <v>48.070514000000003</v>
      </c>
      <c r="Y4678" s="2">
        <v>33.544508999999998</v>
      </c>
      <c r="Z4678" s="2">
        <v>81.871178</v>
      </c>
      <c r="AA4678" s="2">
        <v>65.328602000000004</v>
      </c>
      <c r="AB4678" s="2">
        <v>42.674196999999999</v>
      </c>
      <c r="AC4678" s="2">
        <v>70.907515000000004</v>
      </c>
      <c r="AD4678" s="2">
        <v>48.521982000000001</v>
      </c>
      <c r="AE4678" s="2">
        <v>35.309204000000001</v>
      </c>
      <c r="AF4678" s="2" t="s">
        <v>44</v>
      </c>
      <c r="AG4678" s="2" t="s">
        <v>44</v>
      </c>
      <c r="AH4678" s="2" t="s">
        <v>44</v>
      </c>
      <c r="AI4678" s="2" t="s">
        <v>44</v>
      </c>
      <c r="AJ4678" s="2" t="s">
        <v>44</v>
      </c>
      <c r="AK4678" s="2" t="s">
        <v>44</v>
      </c>
      <c r="AL4678" s="2" t="s">
        <v>44</v>
      </c>
      <c r="AM4678" s="2" t="s">
        <v>44</v>
      </c>
      <c r="AN4678" s="2" t="s">
        <v>44</v>
      </c>
      <c r="AO4678" s="2">
        <v>-1</v>
      </c>
      <c r="AP4678" s="2">
        <v>-0.68497600000000003</v>
      </c>
      <c r="AQ4678" s="2" t="s">
        <v>44</v>
      </c>
      <c r="AR4678" s="2" t="s">
        <v>44</v>
      </c>
      <c r="AS4678" s="2" t="s">
        <v>44</v>
      </c>
      <c r="AT4678" s="2" t="s">
        <v>44</v>
      </c>
      <c r="AU4678" s="2" t="s">
        <v>44</v>
      </c>
      <c r="AV4678" s="2" t="s">
        <v>44</v>
      </c>
      <c r="AW4678" s="2" t="s">
        <v>44</v>
      </c>
      <c r="AX4678" s="2" t="s">
        <v>44</v>
      </c>
      <c r="AY4678" s="2" t="s">
        <v>44</v>
      </c>
      <c r="AZ4678" s="2" t="s">
        <v>44</v>
      </c>
      <c r="BA4678" s="2" t="s">
        <v>44</v>
      </c>
      <c r="BB4678" s="2" t="s">
        <v>44</v>
      </c>
    </row>
    <row r="4679" spans="1:54" x14ac:dyDescent="0.25">
      <c r="A4679" s="1">
        <v>4677</v>
      </c>
      <c r="B4679" s="2">
        <v>78.797413000000006</v>
      </c>
      <c r="C4679" s="2">
        <v>70.650998999999999</v>
      </c>
      <c r="D4679" s="2">
        <v>55.266823000000002</v>
      </c>
      <c r="E4679" s="2">
        <v>42.431306999999997</v>
      </c>
      <c r="F4679" s="2">
        <v>34.121597000000001</v>
      </c>
      <c r="G4679" s="2">
        <v>29.939464999999998</v>
      </c>
      <c r="H4679" s="2">
        <v>26.873024999999998</v>
      </c>
      <c r="I4679" s="2">
        <v>24.586490000000001</v>
      </c>
      <c r="J4679" s="2">
        <v>25.083393000000001</v>
      </c>
      <c r="K4679" s="2">
        <v>76.024989000000005</v>
      </c>
      <c r="L4679" s="2">
        <v>21.555019999999999</v>
      </c>
      <c r="M4679" s="2">
        <v>73.748773999999997</v>
      </c>
      <c r="N4679" s="2">
        <v>77.780009000000007</v>
      </c>
      <c r="O4679" s="2">
        <v>70.867966999999993</v>
      </c>
      <c r="P4679" s="2">
        <v>57.812289</v>
      </c>
      <c r="Q4679" s="2">
        <v>43.800533000000001</v>
      </c>
      <c r="R4679" s="2">
        <v>34.991250000000001</v>
      </c>
      <c r="S4679" s="2">
        <v>28.824102</v>
      </c>
      <c r="T4679" s="2">
        <v>25.949645</v>
      </c>
      <c r="U4679" s="2">
        <v>24.877516</v>
      </c>
      <c r="V4679" s="2">
        <v>24.569745999999999</v>
      </c>
      <c r="W4679" s="2">
        <v>63.468102999999999</v>
      </c>
      <c r="X4679" s="2">
        <v>48.115273000000002</v>
      </c>
      <c r="Y4679" s="2">
        <v>33.541088999999999</v>
      </c>
      <c r="Z4679" s="2">
        <v>81.849027000000007</v>
      </c>
      <c r="AA4679" s="2">
        <v>65.305986000000004</v>
      </c>
      <c r="AB4679" s="2">
        <v>42.660138000000003</v>
      </c>
      <c r="AC4679" s="2">
        <v>70.881118000000001</v>
      </c>
      <c r="AD4679" s="2">
        <v>48.514764999999997</v>
      </c>
      <c r="AE4679" s="2">
        <v>35.296880999999999</v>
      </c>
      <c r="AF4679" s="2" t="s">
        <v>44</v>
      </c>
      <c r="AG4679" s="2" t="s">
        <v>44</v>
      </c>
      <c r="AH4679" s="2" t="s">
        <v>44</v>
      </c>
      <c r="AI4679" s="2" t="s">
        <v>44</v>
      </c>
      <c r="AJ4679" s="2" t="s">
        <v>44</v>
      </c>
      <c r="AK4679" s="2" t="s">
        <v>44</v>
      </c>
      <c r="AL4679" s="2" t="s">
        <v>44</v>
      </c>
      <c r="AM4679" s="2" t="s">
        <v>44</v>
      </c>
      <c r="AN4679" s="2" t="s">
        <v>44</v>
      </c>
      <c r="AO4679" s="2">
        <v>-1</v>
      </c>
      <c r="AP4679" s="2">
        <v>-0.70670200000000005</v>
      </c>
      <c r="AQ4679" s="2" t="s">
        <v>44</v>
      </c>
      <c r="AR4679" s="2" t="s">
        <v>44</v>
      </c>
      <c r="AS4679" s="2" t="s">
        <v>44</v>
      </c>
      <c r="AT4679" s="2" t="s">
        <v>44</v>
      </c>
      <c r="AU4679" s="2" t="s">
        <v>44</v>
      </c>
      <c r="AV4679" s="2" t="s">
        <v>44</v>
      </c>
      <c r="AW4679" s="2" t="s">
        <v>44</v>
      </c>
      <c r="AX4679" s="2" t="s">
        <v>44</v>
      </c>
      <c r="AY4679" s="2" t="s">
        <v>44</v>
      </c>
      <c r="AZ4679" s="2" t="s">
        <v>44</v>
      </c>
      <c r="BA4679" s="2" t="s">
        <v>44</v>
      </c>
      <c r="BB4679" s="2" t="s">
        <v>44</v>
      </c>
    </row>
    <row r="4680" spans="1:54" x14ac:dyDescent="0.25">
      <c r="A4680" s="1">
        <v>4678</v>
      </c>
      <c r="B4680" s="2">
        <v>78.823869999999999</v>
      </c>
      <c r="C4680" s="2">
        <v>70.651049999999998</v>
      </c>
      <c r="D4680" s="2">
        <v>55.339312</v>
      </c>
      <c r="E4680" s="2">
        <v>42.32217</v>
      </c>
      <c r="F4680" s="2">
        <v>34.103355000000001</v>
      </c>
      <c r="G4680" s="2">
        <v>29.94388</v>
      </c>
      <c r="H4680" s="2">
        <v>26.561501</v>
      </c>
      <c r="I4680" s="2">
        <v>24.584696999999998</v>
      </c>
      <c r="J4680" s="2">
        <v>24.937905000000001</v>
      </c>
      <c r="K4680" s="2">
        <v>75.993938999999997</v>
      </c>
      <c r="L4680" s="2">
        <v>21.583531000000001</v>
      </c>
      <c r="M4680" s="2">
        <v>73.736294999999998</v>
      </c>
      <c r="N4680" s="2">
        <v>77.749950999999996</v>
      </c>
      <c r="O4680" s="2">
        <v>70.775683999999998</v>
      </c>
      <c r="P4680" s="2">
        <v>57.667968999999999</v>
      </c>
      <c r="Q4680" s="2">
        <v>43.789574000000002</v>
      </c>
      <c r="R4680" s="2">
        <v>35.007398000000002</v>
      </c>
      <c r="S4680" s="2">
        <v>29.047167000000002</v>
      </c>
      <c r="T4680" s="2">
        <v>26.027228000000001</v>
      </c>
      <c r="U4680" s="2">
        <v>24.942720000000001</v>
      </c>
      <c r="V4680" s="2">
        <v>24.604973000000001</v>
      </c>
      <c r="W4680" s="2">
        <v>63.444459000000002</v>
      </c>
      <c r="X4680" s="2">
        <v>48.128273999999998</v>
      </c>
      <c r="Y4680" s="2">
        <v>33.557454999999997</v>
      </c>
      <c r="Z4680" s="2">
        <v>81.806835000000007</v>
      </c>
      <c r="AA4680" s="2">
        <v>65.287059999999997</v>
      </c>
      <c r="AB4680" s="2">
        <v>42.648229999999998</v>
      </c>
      <c r="AC4680" s="2">
        <v>70.864898999999994</v>
      </c>
      <c r="AD4680" s="2">
        <v>48.499746999999999</v>
      </c>
      <c r="AE4680" s="2">
        <v>35.29289</v>
      </c>
      <c r="AF4680" s="2" t="s">
        <v>44</v>
      </c>
      <c r="AG4680" s="2" t="s">
        <v>44</v>
      </c>
      <c r="AH4680" s="2" t="s">
        <v>44</v>
      </c>
      <c r="AI4680" s="2" t="s">
        <v>44</v>
      </c>
      <c r="AJ4680" s="2" t="s">
        <v>44</v>
      </c>
      <c r="AK4680" s="2" t="s">
        <v>44</v>
      </c>
      <c r="AL4680" s="2" t="s">
        <v>44</v>
      </c>
      <c r="AM4680" s="2" t="s">
        <v>44</v>
      </c>
      <c r="AN4680" s="2" t="s">
        <v>44</v>
      </c>
      <c r="AO4680" s="2">
        <v>-1</v>
      </c>
      <c r="AP4680" s="2">
        <v>-0.83337399999999995</v>
      </c>
      <c r="AQ4680" s="2" t="s">
        <v>44</v>
      </c>
      <c r="AR4680" s="2" t="s">
        <v>44</v>
      </c>
      <c r="AS4680" s="2" t="s">
        <v>44</v>
      </c>
      <c r="AT4680" s="2" t="s">
        <v>44</v>
      </c>
      <c r="AU4680" s="2" t="s">
        <v>44</v>
      </c>
      <c r="AV4680" s="2" t="s">
        <v>44</v>
      </c>
      <c r="AW4680" s="2" t="s">
        <v>44</v>
      </c>
      <c r="AX4680" s="2" t="s">
        <v>44</v>
      </c>
      <c r="AY4680" s="2" t="s">
        <v>44</v>
      </c>
      <c r="AZ4680" s="2" t="s">
        <v>44</v>
      </c>
      <c r="BA4680" s="2" t="s">
        <v>44</v>
      </c>
      <c r="BB4680" s="2" t="s">
        <v>44</v>
      </c>
    </row>
    <row r="4681" spans="1:54" x14ac:dyDescent="0.25">
      <c r="A4681" s="1">
        <v>4679</v>
      </c>
      <c r="B4681" s="2">
        <v>78.756997999999996</v>
      </c>
      <c r="C4681" s="2">
        <v>70.585288000000006</v>
      </c>
      <c r="D4681" s="2">
        <v>55.313704999999999</v>
      </c>
      <c r="E4681" s="2">
        <v>42.286113999999998</v>
      </c>
      <c r="F4681" s="2">
        <v>34.092646000000002</v>
      </c>
      <c r="G4681" s="2">
        <v>29.684685000000002</v>
      </c>
      <c r="H4681" s="2">
        <v>26.096423999999999</v>
      </c>
      <c r="I4681" s="2">
        <v>24.475128999999999</v>
      </c>
      <c r="J4681" s="2">
        <v>25.023748999999999</v>
      </c>
      <c r="K4681" s="2">
        <v>75.968693000000002</v>
      </c>
      <c r="L4681" s="2">
        <v>21.582182</v>
      </c>
      <c r="M4681" s="2">
        <v>73.731858000000003</v>
      </c>
      <c r="N4681" s="2">
        <v>77.719401000000005</v>
      </c>
      <c r="O4681" s="2">
        <v>70.702157</v>
      </c>
      <c r="P4681" s="2">
        <v>57.618867999999999</v>
      </c>
      <c r="Q4681" s="2">
        <v>43.705559000000001</v>
      </c>
      <c r="R4681" s="2">
        <v>34.973917</v>
      </c>
      <c r="S4681" s="2">
        <v>29.180541000000002</v>
      </c>
      <c r="T4681" s="2">
        <v>26.175726000000001</v>
      </c>
      <c r="U4681" s="2">
        <v>24.927835999999999</v>
      </c>
      <c r="V4681" s="2">
        <v>24.704526000000001</v>
      </c>
      <c r="W4681" s="2">
        <v>63.376818</v>
      </c>
      <c r="X4681" s="2">
        <v>48.097146000000002</v>
      </c>
      <c r="Y4681" s="2">
        <v>33.541041</v>
      </c>
      <c r="Z4681" s="2">
        <v>81.787193000000002</v>
      </c>
      <c r="AA4681" s="2">
        <v>65.267402000000004</v>
      </c>
      <c r="AB4681" s="2">
        <v>42.642161000000002</v>
      </c>
      <c r="AC4681" s="2">
        <v>70.844814</v>
      </c>
      <c r="AD4681" s="2">
        <v>48.482861</v>
      </c>
      <c r="AE4681" s="2">
        <v>35.284725999999999</v>
      </c>
      <c r="AF4681" s="2" t="s">
        <v>44</v>
      </c>
      <c r="AG4681" s="2" t="s">
        <v>44</v>
      </c>
      <c r="AH4681" s="2" t="s">
        <v>44</v>
      </c>
      <c r="AI4681" s="2" t="s">
        <v>44</v>
      </c>
      <c r="AJ4681" s="2" t="s">
        <v>44</v>
      </c>
      <c r="AK4681" s="2" t="s">
        <v>44</v>
      </c>
      <c r="AL4681" s="2" t="s">
        <v>44</v>
      </c>
      <c r="AM4681" s="2" t="s">
        <v>44</v>
      </c>
      <c r="AN4681" s="2" t="s">
        <v>44</v>
      </c>
      <c r="AO4681" s="2">
        <v>-1</v>
      </c>
      <c r="AP4681" s="2">
        <v>-0.67771300000000001</v>
      </c>
      <c r="AQ4681" s="2" t="s">
        <v>44</v>
      </c>
      <c r="AR4681" s="2" t="s">
        <v>44</v>
      </c>
      <c r="AS4681" s="2" t="s">
        <v>44</v>
      </c>
      <c r="AT4681" s="2" t="s">
        <v>44</v>
      </c>
      <c r="AU4681" s="2" t="s">
        <v>44</v>
      </c>
      <c r="AV4681" s="2" t="s">
        <v>44</v>
      </c>
      <c r="AW4681" s="2" t="s">
        <v>44</v>
      </c>
      <c r="AX4681" s="2" t="s">
        <v>44</v>
      </c>
      <c r="AY4681" s="2" t="s">
        <v>44</v>
      </c>
      <c r="AZ4681" s="2" t="s">
        <v>44</v>
      </c>
      <c r="BA4681" s="2" t="s">
        <v>44</v>
      </c>
      <c r="BB4681" s="2" t="s">
        <v>44</v>
      </c>
    </row>
    <row r="4682" spans="1:54" x14ac:dyDescent="0.25">
      <c r="A4682" s="1">
        <v>4680</v>
      </c>
      <c r="B4682" s="2">
        <v>78.681410999999997</v>
      </c>
      <c r="C4682" s="2">
        <v>70.391289999999998</v>
      </c>
      <c r="D4682" s="2">
        <v>55.273938000000001</v>
      </c>
      <c r="E4682" s="2">
        <v>42.301149000000002</v>
      </c>
      <c r="F4682" s="2">
        <v>34.116253</v>
      </c>
      <c r="G4682" s="2">
        <v>29.115760999999999</v>
      </c>
      <c r="H4682" s="2">
        <v>25.962133999999999</v>
      </c>
      <c r="I4682" s="2">
        <v>24.691386999999999</v>
      </c>
      <c r="J4682" s="2">
        <v>25.278869</v>
      </c>
      <c r="K4682" s="2">
        <v>75.952186999999995</v>
      </c>
      <c r="L4682" s="2">
        <v>21.562799999999999</v>
      </c>
      <c r="M4682" s="2">
        <v>73.726763000000005</v>
      </c>
      <c r="N4682" s="2">
        <v>77.703728999999996</v>
      </c>
      <c r="O4682" s="2">
        <v>70.663876999999999</v>
      </c>
      <c r="P4682" s="2">
        <v>57.640655000000002</v>
      </c>
      <c r="Q4682" s="2">
        <v>43.567222000000001</v>
      </c>
      <c r="R4682" s="2">
        <v>34.91404</v>
      </c>
      <c r="S4682" s="2">
        <v>29.301833999999999</v>
      </c>
      <c r="T4682" s="2">
        <v>26.111664000000001</v>
      </c>
      <c r="U4682" s="2">
        <v>24.968654999999998</v>
      </c>
      <c r="V4682" s="2">
        <v>24.811795</v>
      </c>
      <c r="W4682" s="2">
        <v>63.361561999999999</v>
      </c>
      <c r="X4682" s="2">
        <v>48.065947000000001</v>
      </c>
      <c r="Y4682" s="2">
        <v>33.547206000000003</v>
      </c>
      <c r="Z4682" s="2">
        <v>81.765690000000006</v>
      </c>
      <c r="AA4682" s="2">
        <v>65.252379000000005</v>
      </c>
      <c r="AB4682" s="2">
        <v>42.626488999999999</v>
      </c>
      <c r="AC4682" s="2">
        <v>70.813917000000004</v>
      </c>
      <c r="AD4682" s="2">
        <v>48.475392999999997</v>
      </c>
      <c r="AE4682" s="2">
        <v>35.284713000000004</v>
      </c>
      <c r="AF4682" s="2" t="s">
        <v>44</v>
      </c>
      <c r="AG4682" s="2" t="s">
        <v>44</v>
      </c>
      <c r="AH4682" s="2" t="s">
        <v>44</v>
      </c>
      <c r="AI4682" s="2" t="s">
        <v>44</v>
      </c>
      <c r="AJ4682" s="2" t="s">
        <v>44</v>
      </c>
      <c r="AK4682" s="2" t="s">
        <v>44</v>
      </c>
      <c r="AL4682" s="2" t="s">
        <v>44</v>
      </c>
      <c r="AM4682" s="2" t="s">
        <v>44</v>
      </c>
      <c r="AN4682" s="2" t="s">
        <v>44</v>
      </c>
      <c r="AO4682" s="2">
        <v>-1</v>
      </c>
      <c r="AP4682" s="2">
        <v>-0.699407</v>
      </c>
      <c r="AQ4682" s="2" t="s">
        <v>44</v>
      </c>
      <c r="AR4682" s="2" t="s">
        <v>44</v>
      </c>
      <c r="AS4682" s="2" t="s">
        <v>44</v>
      </c>
      <c r="AT4682" s="2" t="s">
        <v>44</v>
      </c>
      <c r="AU4682" s="2" t="s">
        <v>44</v>
      </c>
      <c r="AV4682" s="2" t="s">
        <v>44</v>
      </c>
      <c r="AW4682" s="2" t="s">
        <v>44</v>
      </c>
      <c r="AX4682" s="2" t="s">
        <v>44</v>
      </c>
      <c r="AY4682" s="2" t="s">
        <v>44</v>
      </c>
      <c r="AZ4682" s="2" t="s">
        <v>44</v>
      </c>
      <c r="BA4682" s="2" t="s">
        <v>44</v>
      </c>
      <c r="BB4682" s="2" t="s">
        <v>44</v>
      </c>
    </row>
    <row r="4683" spans="1:54" x14ac:dyDescent="0.25">
      <c r="A4683" s="1">
        <v>4681</v>
      </c>
      <c r="B4683" s="2">
        <v>78.647210999999999</v>
      </c>
      <c r="C4683" s="2">
        <v>70.225700000000003</v>
      </c>
      <c r="D4683" s="2">
        <v>55.267453000000003</v>
      </c>
      <c r="E4683" s="2">
        <v>42.398119999999999</v>
      </c>
      <c r="F4683" s="2">
        <v>34.180092999999999</v>
      </c>
      <c r="G4683" s="2">
        <v>28.795918</v>
      </c>
      <c r="H4683" s="2">
        <v>25.913318</v>
      </c>
      <c r="I4683" s="2">
        <v>24.731109</v>
      </c>
      <c r="J4683" s="2">
        <v>25.452071</v>
      </c>
      <c r="K4683" s="2">
        <v>75.898525000000006</v>
      </c>
      <c r="L4683" s="2">
        <v>21.567005000000002</v>
      </c>
      <c r="M4683" s="2">
        <v>73.706440000000001</v>
      </c>
      <c r="N4683" s="2">
        <v>77.703413999999995</v>
      </c>
      <c r="O4683" s="2">
        <v>70.669156999999998</v>
      </c>
      <c r="P4683" s="2">
        <v>57.665053999999998</v>
      </c>
      <c r="Q4683" s="2">
        <v>43.313561999999997</v>
      </c>
      <c r="R4683" s="2">
        <v>34.804254</v>
      </c>
      <c r="S4683" s="2">
        <v>29.477005999999999</v>
      </c>
      <c r="T4683" s="2">
        <v>26.068249999999999</v>
      </c>
      <c r="U4683" s="2">
        <v>25.068892999999999</v>
      </c>
      <c r="V4683" s="2">
        <v>24.927271000000001</v>
      </c>
      <c r="W4683" s="2">
        <v>63.338760999999998</v>
      </c>
      <c r="X4683" s="2">
        <v>48.128385999999999</v>
      </c>
      <c r="Y4683" s="2">
        <v>33.554366000000002</v>
      </c>
      <c r="Z4683" s="2">
        <v>81.739563000000004</v>
      </c>
      <c r="AA4683" s="2">
        <v>65.241466000000003</v>
      </c>
      <c r="AB4683" s="2">
        <v>42.631093999999997</v>
      </c>
      <c r="AC4683" s="2">
        <v>70.804357999999993</v>
      </c>
      <c r="AD4683" s="2">
        <v>48.471843999999997</v>
      </c>
      <c r="AE4683" s="2">
        <v>35.278384000000003</v>
      </c>
      <c r="AF4683" s="2" t="s">
        <v>44</v>
      </c>
      <c r="AG4683" s="2" t="s">
        <v>44</v>
      </c>
      <c r="AH4683" s="2" t="s">
        <v>44</v>
      </c>
      <c r="AI4683" s="2" t="s">
        <v>44</v>
      </c>
      <c r="AJ4683" s="2" t="s">
        <v>44</v>
      </c>
      <c r="AK4683" s="2" t="s">
        <v>44</v>
      </c>
      <c r="AL4683" s="2" t="s">
        <v>44</v>
      </c>
      <c r="AM4683" s="2" t="s">
        <v>44</v>
      </c>
      <c r="AN4683" s="2" t="s">
        <v>44</v>
      </c>
      <c r="AO4683" s="2">
        <v>-1</v>
      </c>
      <c r="AP4683" s="2">
        <v>-0.80801699999999999</v>
      </c>
      <c r="AQ4683" s="2" t="s">
        <v>44</v>
      </c>
      <c r="AR4683" s="2" t="s">
        <v>44</v>
      </c>
      <c r="AS4683" s="2" t="s">
        <v>44</v>
      </c>
      <c r="AT4683" s="2" t="s">
        <v>44</v>
      </c>
      <c r="AU4683" s="2" t="s">
        <v>44</v>
      </c>
      <c r="AV4683" s="2" t="s">
        <v>44</v>
      </c>
      <c r="AW4683" s="2" t="s">
        <v>44</v>
      </c>
      <c r="AX4683" s="2" t="s">
        <v>44</v>
      </c>
      <c r="AY4683" s="2" t="s">
        <v>44</v>
      </c>
      <c r="AZ4683" s="2" t="s">
        <v>44</v>
      </c>
      <c r="BA4683" s="2" t="s">
        <v>44</v>
      </c>
      <c r="BB4683" s="2" t="s">
        <v>44</v>
      </c>
    </row>
    <row r="4684" spans="1:54" x14ac:dyDescent="0.25">
      <c r="A4684" s="1">
        <v>4682</v>
      </c>
      <c r="B4684" s="2">
        <v>78.626571999999996</v>
      </c>
      <c r="C4684" s="2">
        <v>70.143952999999996</v>
      </c>
      <c r="D4684" s="2">
        <v>55.298896999999997</v>
      </c>
      <c r="E4684" s="2">
        <v>42.514740000000003</v>
      </c>
      <c r="F4684" s="2">
        <v>34.286594999999998</v>
      </c>
      <c r="G4684" s="2">
        <v>28.966849</v>
      </c>
      <c r="H4684" s="2">
        <v>25.987931</v>
      </c>
      <c r="I4684" s="2">
        <v>24.799806</v>
      </c>
      <c r="J4684" s="2">
        <v>25.623308999999999</v>
      </c>
      <c r="K4684" s="2">
        <v>75.881022000000002</v>
      </c>
      <c r="L4684" s="2">
        <v>21.552838000000001</v>
      </c>
      <c r="M4684" s="2">
        <v>73.703926999999993</v>
      </c>
      <c r="N4684" s="2">
        <v>77.730312999999995</v>
      </c>
      <c r="O4684" s="2">
        <v>70.676813999999993</v>
      </c>
      <c r="P4684" s="2">
        <v>57.668697000000002</v>
      </c>
      <c r="Q4684" s="2">
        <v>42.928396999999997</v>
      </c>
      <c r="R4684" s="2">
        <v>34.649800999999997</v>
      </c>
      <c r="S4684" s="2">
        <v>29.586839999999999</v>
      </c>
      <c r="T4684" s="2">
        <v>26.068529999999999</v>
      </c>
      <c r="U4684" s="2">
        <v>25.111609999999999</v>
      </c>
      <c r="V4684" s="2">
        <v>25.016124999999999</v>
      </c>
      <c r="W4684" s="2">
        <v>63.336105000000003</v>
      </c>
      <c r="X4684" s="2">
        <v>48.113053000000001</v>
      </c>
      <c r="Y4684" s="2">
        <v>33.547764999999998</v>
      </c>
      <c r="Z4684" s="2">
        <v>81.705122000000003</v>
      </c>
      <c r="AA4684" s="2">
        <v>65.224248000000003</v>
      </c>
      <c r="AB4684" s="2">
        <v>42.611609999999999</v>
      </c>
      <c r="AC4684" s="2">
        <v>70.782011999999995</v>
      </c>
      <c r="AD4684" s="2">
        <v>48.455612000000002</v>
      </c>
      <c r="AE4684" s="2">
        <v>35.274763</v>
      </c>
      <c r="AF4684" s="2" t="s">
        <v>44</v>
      </c>
      <c r="AG4684" s="2" t="s">
        <v>44</v>
      </c>
      <c r="AH4684" s="2" t="s">
        <v>44</v>
      </c>
      <c r="AI4684" s="2" t="s">
        <v>44</v>
      </c>
      <c r="AJ4684" s="2" t="s">
        <v>44</v>
      </c>
      <c r="AK4684" s="2" t="s">
        <v>44</v>
      </c>
      <c r="AL4684" s="2" t="s">
        <v>44</v>
      </c>
      <c r="AM4684" s="2" t="s">
        <v>44</v>
      </c>
      <c r="AN4684" s="2" t="s">
        <v>44</v>
      </c>
      <c r="AO4684" s="2">
        <v>-1</v>
      </c>
      <c r="AP4684" s="2">
        <v>-0.79720299999999999</v>
      </c>
      <c r="AQ4684" s="2" t="s">
        <v>44</v>
      </c>
      <c r="AR4684" s="2" t="s">
        <v>44</v>
      </c>
      <c r="AS4684" s="2" t="s">
        <v>44</v>
      </c>
      <c r="AT4684" s="2" t="s">
        <v>44</v>
      </c>
      <c r="AU4684" s="2" t="s">
        <v>44</v>
      </c>
      <c r="AV4684" s="2" t="s">
        <v>44</v>
      </c>
      <c r="AW4684" s="2" t="s">
        <v>44</v>
      </c>
      <c r="AX4684" s="2" t="s">
        <v>44</v>
      </c>
      <c r="AY4684" s="2" t="s">
        <v>44</v>
      </c>
      <c r="AZ4684" s="2" t="s">
        <v>44</v>
      </c>
      <c r="BA4684" s="2" t="s">
        <v>44</v>
      </c>
      <c r="BB4684" s="2" t="s">
        <v>44</v>
      </c>
    </row>
    <row r="4685" spans="1:54" x14ac:dyDescent="0.25">
      <c r="A4685" s="1">
        <v>4683</v>
      </c>
      <c r="B4685" s="2">
        <v>78.606821999999994</v>
      </c>
      <c r="C4685" s="2">
        <v>70.127780000000001</v>
      </c>
      <c r="D4685" s="2">
        <v>55.505341999999999</v>
      </c>
      <c r="E4685" s="2">
        <v>42.711455000000001</v>
      </c>
      <c r="F4685" s="2">
        <v>34.458922999999999</v>
      </c>
      <c r="G4685" s="2">
        <v>29.012059000000001</v>
      </c>
      <c r="H4685" s="2">
        <v>26.131658999999999</v>
      </c>
      <c r="I4685" s="2">
        <v>24.854189999999999</v>
      </c>
      <c r="J4685" s="2">
        <v>25.599737000000001</v>
      </c>
      <c r="K4685" s="2">
        <v>75.885662999999994</v>
      </c>
      <c r="L4685" s="2">
        <v>21.578229</v>
      </c>
      <c r="M4685" s="2">
        <v>73.690443999999999</v>
      </c>
      <c r="N4685" s="2">
        <v>77.735225999999997</v>
      </c>
      <c r="O4685" s="2">
        <v>70.666060999999999</v>
      </c>
      <c r="P4685" s="2">
        <v>57.694526000000003</v>
      </c>
      <c r="Q4685" s="2">
        <v>42.600698999999999</v>
      </c>
      <c r="R4685" s="2">
        <v>34.464404999999999</v>
      </c>
      <c r="S4685" s="2">
        <v>29.486462</v>
      </c>
      <c r="T4685" s="2">
        <v>26.031880999999998</v>
      </c>
      <c r="U4685" s="2">
        <v>25.133278000000001</v>
      </c>
      <c r="V4685" s="2">
        <v>25.022341999999998</v>
      </c>
      <c r="W4685" s="2">
        <v>63.331899</v>
      </c>
      <c r="X4685" s="2">
        <v>48.123502999999999</v>
      </c>
      <c r="Y4685" s="2">
        <v>33.538209999999999</v>
      </c>
      <c r="Z4685" s="2">
        <v>81.685699999999997</v>
      </c>
      <c r="AA4685" s="2">
        <v>65.211307000000005</v>
      </c>
      <c r="AB4685" s="2">
        <v>42.612572</v>
      </c>
      <c r="AC4685" s="2">
        <v>70.754760000000005</v>
      </c>
      <c r="AD4685" s="2">
        <v>48.446627999999997</v>
      </c>
      <c r="AE4685" s="2">
        <v>35.269564000000003</v>
      </c>
      <c r="AF4685" s="2" t="s">
        <v>44</v>
      </c>
      <c r="AG4685" s="2" t="s">
        <v>44</v>
      </c>
      <c r="AH4685" s="2" t="s">
        <v>44</v>
      </c>
      <c r="AI4685" s="2" t="s">
        <v>44</v>
      </c>
      <c r="AJ4685" s="2" t="s">
        <v>44</v>
      </c>
      <c r="AK4685" s="2" t="s">
        <v>44</v>
      </c>
      <c r="AL4685" s="2" t="s">
        <v>44</v>
      </c>
      <c r="AM4685" s="2" t="s">
        <v>44</v>
      </c>
      <c r="AN4685" s="2" t="s">
        <v>44</v>
      </c>
      <c r="AO4685" s="2">
        <v>-1</v>
      </c>
      <c r="AP4685" s="2">
        <v>-0.74647300000000005</v>
      </c>
      <c r="AQ4685" s="2" t="s">
        <v>44</v>
      </c>
      <c r="AR4685" s="2" t="s">
        <v>44</v>
      </c>
      <c r="AS4685" s="2" t="s">
        <v>44</v>
      </c>
      <c r="AT4685" s="2" t="s">
        <v>44</v>
      </c>
      <c r="AU4685" s="2" t="s">
        <v>44</v>
      </c>
      <c r="AV4685" s="2" t="s">
        <v>44</v>
      </c>
      <c r="AW4685" s="2" t="s">
        <v>44</v>
      </c>
      <c r="AX4685" s="2" t="s">
        <v>44</v>
      </c>
      <c r="AY4685" s="2" t="s">
        <v>44</v>
      </c>
      <c r="AZ4685" s="2" t="s">
        <v>44</v>
      </c>
      <c r="BA4685" s="2" t="s">
        <v>44</v>
      </c>
      <c r="BB4685" s="2" t="s">
        <v>44</v>
      </c>
    </row>
    <row r="4686" spans="1:54" x14ac:dyDescent="0.25">
      <c r="A4686" s="1">
        <v>4684</v>
      </c>
      <c r="B4686" s="2">
        <v>78.591662999999997</v>
      </c>
      <c r="C4686" s="2">
        <v>70.150443999999993</v>
      </c>
      <c r="D4686" s="2">
        <v>55.803417000000003</v>
      </c>
      <c r="E4686" s="2">
        <v>42.885109999999997</v>
      </c>
      <c r="F4686" s="2">
        <v>34.755676000000001</v>
      </c>
      <c r="G4686" s="2">
        <v>29.365932999999998</v>
      </c>
      <c r="H4686" s="2">
        <v>26.283778999999999</v>
      </c>
      <c r="I4686" s="2">
        <v>24.981580000000001</v>
      </c>
      <c r="J4686" s="2">
        <v>25.573284999999998</v>
      </c>
      <c r="K4686" s="2">
        <v>75.851039</v>
      </c>
      <c r="L4686" s="2">
        <v>21.570885000000001</v>
      </c>
      <c r="M4686" s="2">
        <v>73.684460999999999</v>
      </c>
      <c r="N4686" s="2">
        <v>77.719143000000003</v>
      </c>
      <c r="O4686" s="2">
        <v>70.605211999999995</v>
      </c>
      <c r="P4686" s="2">
        <v>57.762633000000001</v>
      </c>
      <c r="Q4686" s="2">
        <v>42.344915</v>
      </c>
      <c r="R4686" s="2">
        <v>34.316513</v>
      </c>
      <c r="S4686" s="2">
        <v>29.400814</v>
      </c>
      <c r="T4686" s="2">
        <v>25.924752999999999</v>
      </c>
      <c r="U4686" s="2">
        <v>25.017527000000001</v>
      </c>
      <c r="V4686" s="2">
        <v>25.025137999999998</v>
      </c>
      <c r="W4686" s="2">
        <v>63.315902999999999</v>
      </c>
      <c r="X4686" s="2">
        <v>48.109184999999997</v>
      </c>
      <c r="Y4686" s="2">
        <v>33.531264999999998</v>
      </c>
      <c r="Z4686" s="2">
        <v>81.650921999999994</v>
      </c>
      <c r="AA4686" s="2">
        <v>65.183221000000003</v>
      </c>
      <c r="AB4686" s="2">
        <v>42.600009</v>
      </c>
      <c r="AC4686" s="2">
        <v>70.737223999999998</v>
      </c>
      <c r="AD4686" s="2">
        <v>48.439770000000003</v>
      </c>
      <c r="AE4686" s="2">
        <v>35.263086000000001</v>
      </c>
      <c r="AF4686" s="2" t="s">
        <v>44</v>
      </c>
      <c r="AG4686" s="2" t="s">
        <v>44</v>
      </c>
      <c r="AH4686" s="2" t="s">
        <v>44</v>
      </c>
      <c r="AI4686" s="2" t="s">
        <v>44</v>
      </c>
      <c r="AJ4686" s="2" t="s">
        <v>44</v>
      </c>
      <c r="AK4686" s="2" t="s">
        <v>44</v>
      </c>
      <c r="AL4686" s="2" t="s">
        <v>44</v>
      </c>
      <c r="AM4686" s="2" t="s">
        <v>44</v>
      </c>
      <c r="AN4686" s="2" t="s">
        <v>44</v>
      </c>
      <c r="AO4686" s="2">
        <v>-1</v>
      </c>
      <c r="AP4686" s="2">
        <v>-0.75008200000000003</v>
      </c>
      <c r="AQ4686" s="2" t="s">
        <v>44</v>
      </c>
      <c r="AR4686" s="2" t="s">
        <v>44</v>
      </c>
      <c r="AS4686" s="2" t="s">
        <v>44</v>
      </c>
      <c r="AT4686" s="2" t="s">
        <v>44</v>
      </c>
      <c r="AU4686" s="2" t="s">
        <v>44</v>
      </c>
      <c r="AV4686" s="2" t="s">
        <v>44</v>
      </c>
      <c r="AW4686" s="2" t="s">
        <v>44</v>
      </c>
      <c r="AX4686" s="2" t="s">
        <v>44</v>
      </c>
      <c r="AY4686" s="2" t="s">
        <v>44</v>
      </c>
      <c r="AZ4686" s="2" t="s">
        <v>44</v>
      </c>
      <c r="BA4686" s="2" t="s">
        <v>44</v>
      </c>
      <c r="BB4686" s="2" t="s">
        <v>44</v>
      </c>
    </row>
    <row r="4687" spans="1:54" x14ac:dyDescent="0.25">
      <c r="A4687" s="1">
        <v>4685</v>
      </c>
      <c r="B4687" s="2">
        <v>78.564131000000003</v>
      </c>
      <c r="C4687" s="2">
        <v>70.211318000000006</v>
      </c>
      <c r="D4687" s="2">
        <v>55.990518999999999</v>
      </c>
      <c r="E4687" s="2">
        <v>42.903936999999999</v>
      </c>
      <c r="F4687" s="2">
        <v>34.739443000000001</v>
      </c>
      <c r="G4687" s="2">
        <v>29.604569999999999</v>
      </c>
      <c r="H4687" s="2">
        <v>26.474740000000001</v>
      </c>
      <c r="I4687" s="2">
        <v>25.184994</v>
      </c>
      <c r="J4687" s="2">
        <v>25.623532999999998</v>
      </c>
      <c r="K4687" s="2">
        <v>75.810758000000007</v>
      </c>
      <c r="L4687" s="2">
        <v>21.570879000000001</v>
      </c>
      <c r="M4687" s="2">
        <v>73.674833000000007</v>
      </c>
      <c r="N4687" s="2">
        <v>77.710250000000002</v>
      </c>
      <c r="O4687" s="2">
        <v>70.542377999999999</v>
      </c>
      <c r="P4687" s="2">
        <v>57.867389000000003</v>
      </c>
      <c r="Q4687" s="2">
        <v>42.305700999999999</v>
      </c>
      <c r="R4687" s="2">
        <v>34.284104999999997</v>
      </c>
      <c r="S4687" s="2">
        <v>29.333569000000001</v>
      </c>
      <c r="T4687" s="2">
        <v>25.888631</v>
      </c>
      <c r="U4687" s="2">
        <v>25.019200999999999</v>
      </c>
      <c r="V4687" s="2">
        <v>24.980682000000002</v>
      </c>
      <c r="W4687" s="2">
        <v>63.313411000000002</v>
      </c>
      <c r="X4687" s="2">
        <v>48.075034000000002</v>
      </c>
      <c r="Y4687" s="2">
        <v>33.529178999999999</v>
      </c>
      <c r="Z4687" s="2">
        <v>81.623808999999994</v>
      </c>
      <c r="AA4687" s="2">
        <v>65.160117</v>
      </c>
      <c r="AB4687" s="2">
        <v>42.584549000000003</v>
      </c>
      <c r="AC4687" s="2">
        <v>70.715711999999996</v>
      </c>
      <c r="AD4687" s="2">
        <v>48.421441999999999</v>
      </c>
      <c r="AE4687" s="2">
        <v>35.269913000000003</v>
      </c>
      <c r="AF4687" s="2" t="s">
        <v>44</v>
      </c>
      <c r="AG4687" s="2" t="s">
        <v>44</v>
      </c>
      <c r="AH4687" s="2" t="s">
        <v>44</v>
      </c>
      <c r="AI4687" s="2" t="s">
        <v>44</v>
      </c>
      <c r="AJ4687" s="2" t="s">
        <v>44</v>
      </c>
      <c r="AK4687" s="2" t="s">
        <v>44</v>
      </c>
      <c r="AL4687" s="2" t="s">
        <v>44</v>
      </c>
      <c r="AM4687" s="2" t="s">
        <v>44</v>
      </c>
      <c r="AN4687" s="2" t="s">
        <v>44</v>
      </c>
      <c r="AO4687" s="2">
        <v>-1</v>
      </c>
      <c r="AP4687" s="2">
        <v>-0.68494600000000005</v>
      </c>
      <c r="AQ4687" s="2" t="s">
        <v>44</v>
      </c>
      <c r="AR4687" s="2" t="s">
        <v>44</v>
      </c>
      <c r="AS4687" s="2" t="s">
        <v>44</v>
      </c>
      <c r="AT4687" s="2" t="s">
        <v>44</v>
      </c>
      <c r="AU4687" s="2" t="s">
        <v>44</v>
      </c>
      <c r="AV4687" s="2" t="s">
        <v>44</v>
      </c>
      <c r="AW4687" s="2" t="s">
        <v>44</v>
      </c>
      <c r="AX4687" s="2" t="s">
        <v>44</v>
      </c>
      <c r="AY4687" s="2" t="s">
        <v>44</v>
      </c>
      <c r="AZ4687" s="2" t="s">
        <v>44</v>
      </c>
      <c r="BA4687" s="2" t="s">
        <v>44</v>
      </c>
      <c r="BB4687" s="2" t="s">
        <v>44</v>
      </c>
    </row>
    <row r="4688" spans="1:54" x14ac:dyDescent="0.25">
      <c r="A4688" s="1">
        <v>4686</v>
      </c>
      <c r="B4688" s="2">
        <v>78.569291000000007</v>
      </c>
      <c r="C4688" s="2">
        <v>70.265944000000005</v>
      </c>
      <c r="D4688" s="2">
        <v>55.937235000000001</v>
      </c>
      <c r="E4688" s="2">
        <v>42.763942</v>
      </c>
      <c r="F4688" s="2">
        <v>34.755682999999998</v>
      </c>
      <c r="G4688" s="2">
        <v>29.449321999999999</v>
      </c>
      <c r="H4688" s="2">
        <v>26.618244000000001</v>
      </c>
      <c r="I4688" s="2">
        <v>25.394385</v>
      </c>
      <c r="J4688" s="2">
        <v>25.725200999999998</v>
      </c>
      <c r="K4688" s="2">
        <v>75.816141000000002</v>
      </c>
      <c r="L4688" s="2">
        <v>21.562100000000001</v>
      </c>
      <c r="M4688" s="2">
        <v>73.651574999999994</v>
      </c>
      <c r="N4688" s="2">
        <v>77.698981000000003</v>
      </c>
      <c r="O4688" s="2">
        <v>70.488356999999993</v>
      </c>
      <c r="P4688" s="2">
        <v>58.015357999999999</v>
      </c>
      <c r="Q4688" s="2">
        <v>42.427066000000003</v>
      </c>
      <c r="R4688" s="2">
        <v>34.288595000000001</v>
      </c>
      <c r="S4688" s="2">
        <v>29.341066000000001</v>
      </c>
      <c r="T4688" s="2">
        <v>25.899609000000002</v>
      </c>
      <c r="U4688" s="2">
        <v>24.882103000000001</v>
      </c>
      <c r="V4688" s="2">
        <v>24.990516</v>
      </c>
      <c r="W4688" s="2">
        <v>63.301219000000003</v>
      </c>
      <c r="X4688" s="2">
        <v>48.01144</v>
      </c>
      <c r="Y4688" s="2">
        <v>33.524971999999998</v>
      </c>
      <c r="Z4688" s="2">
        <v>81.606485000000006</v>
      </c>
      <c r="AA4688" s="2">
        <v>65.136055999999996</v>
      </c>
      <c r="AB4688" s="2">
        <v>42.587639000000003</v>
      </c>
      <c r="AC4688" s="2">
        <v>70.695930000000004</v>
      </c>
      <c r="AD4688" s="2">
        <v>48.424066000000003</v>
      </c>
      <c r="AE4688" s="2">
        <v>35.258631000000001</v>
      </c>
      <c r="AF4688" s="2" t="s">
        <v>44</v>
      </c>
      <c r="AG4688" s="2" t="s">
        <v>44</v>
      </c>
      <c r="AH4688" s="2" t="s">
        <v>44</v>
      </c>
      <c r="AI4688" s="2" t="s">
        <v>44</v>
      </c>
      <c r="AJ4688" s="2" t="s">
        <v>44</v>
      </c>
      <c r="AK4688" s="2" t="s">
        <v>44</v>
      </c>
      <c r="AL4688" s="2" t="s">
        <v>44</v>
      </c>
      <c r="AM4688" s="2" t="s">
        <v>44</v>
      </c>
      <c r="AN4688" s="2" t="s">
        <v>44</v>
      </c>
      <c r="AO4688" s="2">
        <v>-1</v>
      </c>
      <c r="AP4688" s="2">
        <v>-0.66322800000000004</v>
      </c>
      <c r="AQ4688" s="2" t="s">
        <v>44</v>
      </c>
      <c r="AR4688" s="2" t="s">
        <v>44</v>
      </c>
      <c r="AS4688" s="2" t="s">
        <v>44</v>
      </c>
      <c r="AT4688" s="2" t="s">
        <v>44</v>
      </c>
      <c r="AU4688" s="2" t="s">
        <v>44</v>
      </c>
      <c r="AV4688" s="2" t="s">
        <v>44</v>
      </c>
      <c r="AW4688" s="2" t="s">
        <v>44</v>
      </c>
      <c r="AX4688" s="2" t="s">
        <v>44</v>
      </c>
      <c r="AY4688" s="2" t="s">
        <v>44</v>
      </c>
      <c r="AZ4688" s="2" t="s">
        <v>44</v>
      </c>
      <c r="BA4688" s="2" t="s">
        <v>44</v>
      </c>
      <c r="BB4688" s="2" t="s">
        <v>44</v>
      </c>
    </row>
    <row r="4689" spans="1:54" x14ac:dyDescent="0.25">
      <c r="A4689" s="1">
        <v>4687</v>
      </c>
      <c r="B4689" s="2">
        <v>78.589654999999993</v>
      </c>
      <c r="C4689" s="2">
        <v>70.186710000000005</v>
      </c>
      <c r="D4689" s="2">
        <v>55.217015000000004</v>
      </c>
      <c r="E4689" s="2">
        <v>42.568539999999999</v>
      </c>
      <c r="F4689" s="2">
        <v>34.663345999999997</v>
      </c>
      <c r="G4689" s="2">
        <v>29.510189</v>
      </c>
      <c r="H4689" s="2">
        <v>26.841618</v>
      </c>
      <c r="I4689" s="2">
        <v>25.577902000000002</v>
      </c>
      <c r="J4689" s="2">
        <v>25.784668</v>
      </c>
      <c r="K4689" s="2">
        <v>75.808310000000006</v>
      </c>
      <c r="L4689" s="2">
        <v>21.555852999999999</v>
      </c>
      <c r="M4689" s="2">
        <v>73.645757000000003</v>
      </c>
      <c r="N4689" s="2">
        <v>77.679815000000005</v>
      </c>
      <c r="O4689" s="2">
        <v>70.464264</v>
      </c>
      <c r="P4689" s="2">
        <v>58.172687000000003</v>
      </c>
      <c r="Q4689" s="2">
        <v>42.560383999999999</v>
      </c>
      <c r="R4689" s="2">
        <v>34.375329000000001</v>
      </c>
      <c r="S4689" s="2">
        <v>29.523755999999999</v>
      </c>
      <c r="T4689" s="2">
        <v>25.755873000000001</v>
      </c>
      <c r="U4689" s="2">
        <v>24.813901000000001</v>
      </c>
      <c r="V4689" s="2">
        <v>25.034652000000001</v>
      </c>
      <c r="W4689" s="2">
        <v>63.273305000000001</v>
      </c>
      <c r="X4689" s="2">
        <v>48.028500000000001</v>
      </c>
      <c r="Y4689" s="2">
        <v>33.527141999999998</v>
      </c>
      <c r="Z4689" s="2">
        <v>81.578834999999998</v>
      </c>
      <c r="AA4689" s="2">
        <v>65.126979000000006</v>
      </c>
      <c r="AB4689" s="2">
        <v>42.587975999999998</v>
      </c>
      <c r="AC4689" s="2">
        <v>70.672762000000006</v>
      </c>
      <c r="AD4689" s="2">
        <v>48.418753000000002</v>
      </c>
      <c r="AE4689" s="2">
        <v>35.262397</v>
      </c>
      <c r="AF4689" s="2" t="s">
        <v>44</v>
      </c>
      <c r="AG4689" s="2" t="s">
        <v>44</v>
      </c>
      <c r="AH4689" s="2" t="s">
        <v>44</v>
      </c>
      <c r="AI4689" s="2" t="s">
        <v>44</v>
      </c>
      <c r="AJ4689" s="2" t="s">
        <v>44</v>
      </c>
      <c r="AK4689" s="2" t="s">
        <v>44</v>
      </c>
      <c r="AL4689" s="2" t="s">
        <v>44</v>
      </c>
      <c r="AM4689" s="2" t="s">
        <v>44</v>
      </c>
      <c r="AN4689" s="2" t="s">
        <v>44</v>
      </c>
      <c r="AO4689" s="2">
        <v>-1</v>
      </c>
      <c r="AP4689" s="2">
        <v>-0.61978</v>
      </c>
      <c r="AQ4689" s="2" t="s">
        <v>44</v>
      </c>
      <c r="AR4689" s="2" t="s">
        <v>44</v>
      </c>
      <c r="AS4689" s="2" t="s">
        <v>44</v>
      </c>
      <c r="AT4689" s="2" t="s">
        <v>44</v>
      </c>
      <c r="AU4689" s="2" t="s">
        <v>44</v>
      </c>
      <c r="AV4689" s="2" t="s">
        <v>44</v>
      </c>
      <c r="AW4689" s="2" t="s">
        <v>44</v>
      </c>
      <c r="AX4689" s="2" t="s">
        <v>44</v>
      </c>
      <c r="AY4689" s="2" t="s">
        <v>44</v>
      </c>
      <c r="AZ4689" s="2" t="s">
        <v>44</v>
      </c>
      <c r="BA4689" s="2" t="s">
        <v>44</v>
      </c>
      <c r="BB4689" s="2" t="s">
        <v>44</v>
      </c>
    </row>
    <row r="4690" spans="1:54" x14ac:dyDescent="0.25">
      <c r="A4690" s="1">
        <v>4688</v>
      </c>
      <c r="B4690" s="2">
        <v>78.572789</v>
      </c>
      <c r="C4690" s="2">
        <v>69.943772999999993</v>
      </c>
      <c r="D4690" s="2">
        <v>54.584426000000001</v>
      </c>
      <c r="E4690" s="2">
        <v>42.341467000000002</v>
      </c>
      <c r="F4690" s="2">
        <v>34.425525999999998</v>
      </c>
      <c r="G4690" s="2">
        <v>29.558105999999999</v>
      </c>
      <c r="H4690" s="2">
        <v>27.055651999999998</v>
      </c>
      <c r="I4690" s="2">
        <v>25.761303000000002</v>
      </c>
      <c r="J4690" s="2">
        <v>25.620695000000001</v>
      </c>
      <c r="K4690" s="2">
        <v>75.841565000000003</v>
      </c>
      <c r="L4690" s="2">
        <v>21.562014000000001</v>
      </c>
      <c r="M4690" s="2">
        <v>73.647017000000005</v>
      </c>
      <c r="N4690" s="2">
        <v>77.653930000000003</v>
      </c>
      <c r="O4690" s="2">
        <v>70.437028999999995</v>
      </c>
      <c r="P4690" s="2">
        <v>58.329773000000003</v>
      </c>
      <c r="Q4690" s="2">
        <v>42.717508000000002</v>
      </c>
      <c r="R4690" s="2">
        <v>34.499310999999999</v>
      </c>
      <c r="S4690" s="2">
        <v>29.682983</v>
      </c>
      <c r="T4690" s="2">
        <v>25.72091</v>
      </c>
      <c r="U4690" s="2">
        <v>24.789981999999998</v>
      </c>
      <c r="V4690" s="2">
        <v>24.975677999999998</v>
      </c>
      <c r="W4690" s="2">
        <v>63.099054000000002</v>
      </c>
      <c r="X4690" s="2">
        <v>48.031379999999999</v>
      </c>
      <c r="Y4690" s="2">
        <v>33.524109000000003</v>
      </c>
      <c r="Z4690" s="2">
        <v>81.558854999999994</v>
      </c>
      <c r="AA4690" s="2">
        <v>65.106756000000004</v>
      </c>
      <c r="AB4690" s="2">
        <v>42.575888999999997</v>
      </c>
      <c r="AC4690" s="2">
        <v>70.660618999999997</v>
      </c>
      <c r="AD4690" s="2">
        <v>48.399942000000003</v>
      </c>
      <c r="AE4690" s="2">
        <v>35.259140000000002</v>
      </c>
      <c r="AF4690" s="2" t="s">
        <v>44</v>
      </c>
      <c r="AG4690" s="2" t="s">
        <v>44</v>
      </c>
      <c r="AH4690" s="2" t="s">
        <v>44</v>
      </c>
      <c r="AI4690" s="2" t="s">
        <v>44</v>
      </c>
      <c r="AJ4690" s="2" t="s">
        <v>44</v>
      </c>
      <c r="AK4690" s="2" t="s">
        <v>44</v>
      </c>
      <c r="AL4690" s="2" t="s">
        <v>44</v>
      </c>
      <c r="AM4690" s="2" t="s">
        <v>44</v>
      </c>
      <c r="AN4690" s="2" t="s">
        <v>44</v>
      </c>
      <c r="AO4690" s="2">
        <v>-1</v>
      </c>
      <c r="AP4690" s="2">
        <v>-0.61250800000000005</v>
      </c>
      <c r="AQ4690" s="2" t="s">
        <v>44</v>
      </c>
      <c r="AR4690" s="2" t="s">
        <v>44</v>
      </c>
      <c r="AS4690" s="2" t="s">
        <v>44</v>
      </c>
      <c r="AT4690" s="2" t="s">
        <v>44</v>
      </c>
      <c r="AU4690" s="2" t="s">
        <v>44</v>
      </c>
      <c r="AV4690" s="2" t="s">
        <v>44</v>
      </c>
      <c r="AW4690" s="2" t="s">
        <v>44</v>
      </c>
      <c r="AX4690" s="2" t="s">
        <v>44</v>
      </c>
      <c r="AY4690" s="2" t="s">
        <v>44</v>
      </c>
      <c r="AZ4690" s="2" t="s">
        <v>44</v>
      </c>
      <c r="BA4690" s="2" t="s">
        <v>44</v>
      </c>
      <c r="BB4690" s="2" t="s">
        <v>44</v>
      </c>
    </row>
    <row r="4691" spans="1:54" x14ac:dyDescent="0.25">
      <c r="A4691" s="1">
        <v>4689</v>
      </c>
      <c r="B4691" s="2">
        <v>78.492458999999997</v>
      </c>
      <c r="C4691" s="2">
        <v>69.650999999999996</v>
      </c>
      <c r="D4691" s="2">
        <v>54.145530000000001</v>
      </c>
      <c r="E4691" s="2">
        <v>42.280633000000002</v>
      </c>
      <c r="F4691" s="2">
        <v>34.202150000000003</v>
      </c>
      <c r="G4691" s="2">
        <v>29.533308000000002</v>
      </c>
      <c r="H4691" s="2">
        <v>27.256845999999999</v>
      </c>
      <c r="I4691" s="2">
        <v>25.966197000000001</v>
      </c>
      <c r="J4691" s="2">
        <v>25.519497999999999</v>
      </c>
      <c r="K4691" s="2">
        <v>75.831278999999995</v>
      </c>
      <c r="L4691" s="2">
        <v>21.556467999999999</v>
      </c>
      <c r="M4691" s="2">
        <v>73.619501</v>
      </c>
      <c r="N4691" s="2">
        <v>77.621819000000002</v>
      </c>
      <c r="O4691" s="2">
        <v>70.375591</v>
      </c>
      <c r="P4691" s="2">
        <v>58.419730000000001</v>
      </c>
      <c r="Q4691" s="2">
        <v>42.881233000000002</v>
      </c>
      <c r="R4691" s="2">
        <v>34.644119000000003</v>
      </c>
      <c r="S4691" s="2">
        <v>29.825925000000002</v>
      </c>
      <c r="T4691" s="2">
        <v>25.821287999999999</v>
      </c>
      <c r="U4691" s="2">
        <v>24.724577</v>
      </c>
      <c r="V4691" s="2">
        <v>24.954342</v>
      </c>
      <c r="W4691" s="2">
        <v>63.003599000000001</v>
      </c>
      <c r="X4691" s="2">
        <v>48.052903999999998</v>
      </c>
      <c r="Y4691" s="2">
        <v>33.520730999999998</v>
      </c>
      <c r="Z4691" s="2">
        <v>81.515255999999994</v>
      </c>
      <c r="AA4691" s="2">
        <v>65.085076000000001</v>
      </c>
      <c r="AB4691" s="2">
        <v>42.563912999999999</v>
      </c>
      <c r="AC4691" s="2">
        <v>70.631129000000001</v>
      </c>
      <c r="AD4691" s="2">
        <v>48.387117000000003</v>
      </c>
      <c r="AE4691" s="2">
        <v>35.249372000000001</v>
      </c>
      <c r="AF4691" s="2" t="s">
        <v>44</v>
      </c>
      <c r="AG4691" s="2" t="s">
        <v>44</v>
      </c>
      <c r="AH4691" s="2" t="s">
        <v>44</v>
      </c>
      <c r="AI4691" s="2" t="s">
        <v>44</v>
      </c>
      <c r="AJ4691" s="2" t="s">
        <v>44</v>
      </c>
      <c r="AK4691" s="2" t="s">
        <v>44</v>
      </c>
      <c r="AL4691" s="2" t="s">
        <v>44</v>
      </c>
      <c r="AM4691" s="2" t="s">
        <v>44</v>
      </c>
      <c r="AN4691" s="2" t="s">
        <v>44</v>
      </c>
      <c r="AO4691" s="2">
        <v>-1</v>
      </c>
      <c r="AP4691" s="2">
        <v>-0.69578499999999999</v>
      </c>
      <c r="AQ4691" s="2" t="s">
        <v>44</v>
      </c>
      <c r="AR4691" s="2" t="s">
        <v>44</v>
      </c>
      <c r="AS4691" s="2" t="s">
        <v>44</v>
      </c>
      <c r="AT4691" s="2" t="s">
        <v>44</v>
      </c>
      <c r="AU4691" s="2" t="s">
        <v>44</v>
      </c>
      <c r="AV4691" s="2" t="s">
        <v>44</v>
      </c>
      <c r="AW4691" s="2" t="s">
        <v>44</v>
      </c>
      <c r="AX4691" s="2" t="s">
        <v>44</v>
      </c>
      <c r="AY4691" s="2" t="s">
        <v>44</v>
      </c>
      <c r="AZ4691" s="2" t="s">
        <v>44</v>
      </c>
      <c r="BA4691" s="2" t="s">
        <v>44</v>
      </c>
      <c r="BB4691" s="2" t="s">
        <v>44</v>
      </c>
    </row>
    <row r="4692" spans="1:54" x14ac:dyDescent="0.25">
      <c r="A4692" s="1">
        <v>4690</v>
      </c>
      <c r="B4692" s="2">
        <v>78.425364000000002</v>
      </c>
      <c r="C4692" s="2">
        <v>69.425177000000005</v>
      </c>
      <c r="D4692" s="2">
        <v>53.655892000000001</v>
      </c>
      <c r="E4692" s="2">
        <v>42.245483</v>
      </c>
      <c r="F4692" s="2">
        <v>33.834432999999997</v>
      </c>
      <c r="G4692" s="2">
        <v>29.734524</v>
      </c>
      <c r="H4692" s="2">
        <v>27.442385999999999</v>
      </c>
      <c r="I4692" s="2">
        <v>26.083067</v>
      </c>
      <c r="J4692" s="2">
        <v>25.406796</v>
      </c>
      <c r="K4692" s="2">
        <v>75.814088999999996</v>
      </c>
      <c r="L4692" s="2">
        <v>21.561366</v>
      </c>
      <c r="M4692" s="2">
        <v>73.604771</v>
      </c>
      <c r="N4692" s="2">
        <v>77.587559999999996</v>
      </c>
      <c r="O4692" s="2">
        <v>70.334160999999995</v>
      </c>
      <c r="P4692" s="2">
        <v>58.465527000000002</v>
      </c>
      <c r="Q4692" s="2">
        <v>43.008952000000001</v>
      </c>
      <c r="R4692" s="2">
        <v>34.764774000000003</v>
      </c>
      <c r="S4692" s="2">
        <v>29.979959999999998</v>
      </c>
      <c r="T4692" s="2">
        <v>25.995491999999999</v>
      </c>
      <c r="U4692" s="2">
        <v>24.716246999999999</v>
      </c>
      <c r="V4692" s="2">
        <v>25.037123000000001</v>
      </c>
      <c r="W4692" s="2">
        <v>62.939073999999998</v>
      </c>
      <c r="X4692" s="2">
        <v>47.978143000000003</v>
      </c>
      <c r="Y4692" s="2">
        <v>33.505676999999999</v>
      </c>
      <c r="Z4692" s="2">
        <v>81.486873000000003</v>
      </c>
      <c r="AA4692" s="2">
        <v>65.059578999999999</v>
      </c>
      <c r="AB4692" s="2">
        <v>42.553066000000001</v>
      </c>
      <c r="AC4692" s="2">
        <v>70.602303000000006</v>
      </c>
      <c r="AD4692" s="2">
        <v>48.373607</v>
      </c>
      <c r="AE4692" s="2">
        <v>35.234113000000001</v>
      </c>
      <c r="AF4692" s="2" t="s">
        <v>44</v>
      </c>
      <c r="AG4692" s="2" t="s">
        <v>44</v>
      </c>
      <c r="AH4692" s="2" t="s">
        <v>44</v>
      </c>
      <c r="AI4692" s="2" t="s">
        <v>44</v>
      </c>
      <c r="AJ4692" s="2" t="s">
        <v>44</v>
      </c>
      <c r="AK4692" s="2" t="s">
        <v>44</v>
      </c>
      <c r="AL4692" s="2" t="s">
        <v>44</v>
      </c>
      <c r="AM4692" s="2" t="s">
        <v>44</v>
      </c>
      <c r="AN4692" s="2" t="s">
        <v>44</v>
      </c>
      <c r="AO4692" s="2">
        <v>-1</v>
      </c>
      <c r="AP4692" s="2">
        <v>-0.72836900000000004</v>
      </c>
      <c r="AQ4692" s="2" t="s">
        <v>44</v>
      </c>
      <c r="AR4692" s="2" t="s">
        <v>44</v>
      </c>
      <c r="AS4692" s="2" t="s">
        <v>44</v>
      </c>
      <c r="AT4692" s="2" t="s">
        <v>44</v>
      </c>
      <c r="AU4692" s="2" t="s">
        <v>44</v>
      </c>
      <c r="AV4692" s="2" t="s">
        <v>44</v>
      </c>
      <c r="AW4692" s="2" t="s">
        <v>44</v>
      </c>
      <c r="AX4692" s="2" t="s">
        <v>44</v>
      </c>
      <c r="AY4692" s="2" t="s">
        <v>44</v>
      </c>
      <c r="AZ4692" s="2" t="s">
        <v>44</v>
      </c>
      <c r="BA4692" s="2" t="s">
        <v>44</v>
      </c>
      <c r="BB4692" s="2" t="s">
        <v>44</v>
      </c>
    </row>
    <row r="4693" spans="1:54" x14ac:dyDescent="0.25">
      <c r="A4693" s="1">
        <v>4691</v>
      </c>
      <c r="B4693" s="2">
        <v>78.366862999999995</v>
      </c>
      <c r="C4693" s="2">
        <v>69.314498</v>
      </c>
      <c r="D4693" s="2">
        <v>53.325662999999999</v>
      </c>
      <c r="E4693" s="2">
        <v>42.245386000000003</v>
      </c>
      <c r="F4693" s="2">
        <v>33.567585999999999</v>
      </c>
      <c r="G4693" s="2">
        <v>29.704573</v>
      </c>
      <c r="H4693" s="2">
        <v>27.603826000000002</v>
      </c>
      <c r="I4693" s="2">
        <v>26.249780999999999</v>
      </c>
      <c r="J4693" s="2">
        <v>25.328993000000001</v>
      </c>
      <c r="K4693" s="2">
        <v>75.771928000000003</v>
      </c>
      <c r="L4693" s="2">
        <v>21.555019999999999</v>
      </c>
      <c r="M4693" s="2">
        <v>73.583419000000006</v>
      </c>
      <c r="N4693" s="2">
        <v>77.579115999999999</v>
      </c>
      <c r="O4693" s="2">
        <v>70.261701000000002</v>
      </c>
      <c r="P4693" s="2">
        <v>58.482205999999998</v>
      </c>
      <c r="Q4693" s="2">
        <v>43.01491</v>
      </c>
      <c r="R4693" s="2">
        <v>34.808714000000002</v>
      </c>
      <c r="S4693" s="2">
        <v>30.103984000000001</v>
      </c>
      <c r="T4693" s="2">
        <v>26.169982000000001</v>
      </c>
      <c r="U4693" s="2">
        <v>24.936616999999998</v>
      </c>
      <c r="V4693" s="2">
        <v>25.058862999999999</v>
      </c>
      <c r="W4693" s="2">
        <v>62.958008999999997</v>
      </c>
      <c r="X4693" s="2">
        <v>47.959034000000003</v>
      </c>
      <c r="Y4693" s="2">
        <v>33.513559999999998</v>
      </c>
      <c r="Z4693" s="2">
        <v>81.467275000000001</v>
      </c>
      <c r="AA4693" s="2">
        <v>65.051614000000001</v>
      </c>
      <c r="AB4693" s="2">
        <v>42.558843000000003</v>
      </c>
      <c r="AC4693" s="2">
        <v>70.582037999999997</v>
      </c>
      <c r="AD4693" s="2">
        <v>48.362411999999999</v>
      </c>
      <c r="AE4693" s="2">
        <v>35.240155999999999</v>
      </c>
      <c r="AF4693" s="2" t="s">
        <v>44</v>
      </c>
      <c r="AG4693" s="2" t="s">
        <v>44</v>
      </c>
      <c r="AH4693" s="2" t="s">
        <v>44</v>
      </c>
      <c r="AI4693" s="2" t="s">
        <v>44</v>
      </c>
      <c r="AJ4693" s="2" t="s">
        <v>44</v>
      </c>
      <c r="AK4693" s="2" t="s">
        <v>44</v>
      </c>
      <c r="AL4693" s="2" t="s">
        <v>44</v>
      </c>
      <c r="AM4693" s="2" t="s">
        <v>44</v>
      </c>
      <c r="AN4693" s="2" t="s">
        <v>44</v>
      </c>
      <c r="AO4693" s="2">
        <v>-1</v>
      </c>
      <c r="AP4693" s="2">
        <v>-0.68494299999999997</v>
      </c>
      <c r="AQ4693" s="2" t="s">
        <v>44</v>
      </c>
      <c r="AR4693" s="2" t="s">
        <v>44</v>
      </c>
      <c r="AS4693" s="2" t="s">
        <v>44</v>
      </c>
      <c r="AT4693" s="2" t="s">
        <v>44</v>
      </c>
      <c r="AU4693" s="2" t="s">
        <v>44</v>
      </c>
      <c r="AV4693" s="2" t="s">
        <v>44</v>
      </c>
      <c r="AW4693" s="2" t="s">
        <v>44</v>
      </c>
      <c r="AX4693" s="2" t="s">
        <v>44</v>
      </c>
      <c r="AY4693" s="2" t="s">
        <v>44</v>
      </c>
      <c r="AZ4693" s="2" t="s">
        <v>44</v>
      </c>
      <c r="BA4693" s="2" t="s">
        <v>44</v>
      </c>
      <c r="BB4693" s="2" t="s">
        <v>44</v>
      </c>
    </row>
    <row r="4694" spans="1:54" x14ac:dyDescent="0.25">
      <c r="A4694" s="1">
        <v>4692</v>
      </c>
      <c r="B4694" s="2">
        <v>78.337382000000005</v>
      </c>
      <c r="C4694" s="2">
        <v>69.308735999999996</v>
      </c>
      <c r="D4694" s="2">
        <v>53.291713000000001</v>
      </c>
      <c r="E4694" s="2">
        <v>42.405715999999998</v>
      </c>
      <c r="F4694" s="2">
        <v>33.537672000000001</v>
      </c>
      <c r="G4694" s="2">
        <v>29.717950999999999</v>
      </c>
      <c r="H4694" s="2">
        <v>27.667389</v>
      </c>
      <c r="I4694" s="2">
        <v>25.962741000000001</v>
      </c>
      <c r="J4694" s="2">
        <v>25.147568</v>
      </c>
      <c r="K4694" s="2">
        <v>75.753415000000004</v>
      </c>
      <c r="L4694" s="2">
        <v>21.537727</v>
      </c>
      <c r="M4694" s="2">
        <v>73.567142000000004</v>
      </c>
      <c r="N4694" s="2">
        <v>77.562702000000002</v>
      </c>
      <c r="O4694" s="2">
        <v>70.212379999999996</v>
      </c>
      <c r="P4694" s="2">
        <v>58.482126999999998</v>
      </c>
      <c r="Q4694" s="2">
        <v>42.991914000000001</v>
      </c>
      <c r="R4694" s="2">
        <v>34.874678000000003</v>
      </c>
      <c r="S4694" s="2">
        <v>30.194113000000002</v>
      </c>
      <c r="T4694" s="2">
        <v>26.42746</v>
      </c>
      <c r="U4694" s="2">
        <v>25.042636999999999</v>
      </c>
      <c r="V4694" s="2">
        <v>24.970212</v>
      </c>
      <c r="W4694" s="2">
        <v>62.980190999999998</v>
      </c>
      <c r="X4694" s="2">
        <v>47.960602000000002</v>
      </c>
      <c r="Y4694" s="2">
        <v>33.519952000000004</v>
      </c>
      <c r="Z4694" s="2">
        <v>81.440398999999999</v>
      </c>
      <c r="AA4694" s="2">
        <v>65.030090000000001</v>
      </c>
      <c r="AB4694" s="2">
        <v>42.551791999999999</v>
      </c>
      <c r="AC4694" s="2">
        <v>70.581128000000007</v>
      </c>
      <c r="AD4694" s="2">
        <v>48.358556999999998</v>
      </c>
      <c r="AE4694" s="2">
        <v>35.243568000000003</v>
      </c>
      <c r="AF4694" s="2" t="s">
        <v>44</v>
      </c>
      <c r="AG4694" s="2" t="s">
        <v>44</v>
      </c>
      <c r="AH4694" s="2" t="s">
        <v>44</v>
      </c>
      <c r="AI4694" s="2" t="s">
        <v>44</v>
      </c>
      <c r="AJ4694" s="2" t="s">
        <v>44</v>
      </c>
      <c r="AK4694" s="2" t="s">
        <v>44</v>
      </c>
      <c r="AL4694" s="2" t="s">
        <v>44</v>
      </c>
      <c r="AM4694" s="2" t="s">
        <v>44</v>
      </c>
      <c r="AN4694" s="2" t="s">
        <v>44</v>
      </c>
      <c r="AO4694" s="2">
        <v>-1</v>
      </c>
      <c r="AP4694" s="2">
        <v>-0.69940400000000003</v>
      </c>
      <c r="AQ4694" s="2" t="s">
        <v>44</v>
      </c>
      <c r="AR4694" s="2" t="s">
        <v>44</v>
      </c>
      <c r="AS4694" s="2" t="s">
        <v>44</v>
      </c>
      <c r="AT4694" s="2" t="s">
        <v>44</v>
      </c>
      <c r="AU4694" s="2" t="s">
        <v>44</v>
      </c>
      <c r="AV4694" s="2" t="s">
        <v>44</v>
      </c>
      <c r="AW4694" s="2" t="s">
        <v>44</v>
      </c>
      <c r="AX4694" s="2" t="s">
        <v>44</v>
      </c>
      <c r="AY4694" s="2" t="s">
        <v>44</v>
      </c>
      <c r="AZ4694" s="2" t="s">
        <v>44</v>
      </c>
      <c r="BA4694" s="2" t="s">
        <v>44</v>
      </c>
      <c r="BB4694" s="2" t="s">
        <v>44</v>
      </c>
    </row>
    <row r="4695" spans="1:54" x14ac:dyDescent="0.25">
      <c r="A4695" s="1">
        <v>4693</v>
      </c>
      <c r="B4695" s="2">
        <v>78.313426000000007</v>
      </c>
      <c r="C4695" s="2">
        <v>69.401398</v>
      </c>
      <c r="D4695" s="2">
        <v>53.582884</v>
      </c>
      <c r="E4695" s="2">
        <v>42.600451</v>
      </c>
      <c r="F4695" s="2">
        <v>33.557335999999999</v>
      </c>
      <c r="G4695" s="2">
        <v>29.732863999999999</v>
      </c>
      <c r="H4695" s="2">
        <v>27.785630999999999</v>
      </c>
      <c r="I4695" s="2">
        <v>25.925854999999999</v>
      </c>
      <c r="J4695" s="2">
        <v>25.079750000000001</v>
      </c>
      <c r="K4695" s="2">
        <v>75.718721000000002</v>
      </c>
      <c r="L4695" s="2">
        <v>21.549976999999998</v>
      </c>
      <c r="M4695" s="2">
        <v>73.560417000000001</v>
      </c>
      <c r="N4695" s="2">
        <v>77.555864</v>
      </c>
      <c r="O4695" s="2">
        <v>70.210911999999993</v>
      </c>
      <c r="P4695" s="2">
        <v>58.491435000000003</v>
      </c>
      <c r="Q4695" s="2">
        <v>42.977947999999998</v>
      </c>
      <c r="R4695" s="2">
        <v>34.966869000000003</v>
      </c>
      <c r="S4695" s="2">
        <v>30.232775</v>
      </c>
      <c r="T4695" s="2">
        <v>26.667788000000002</v>
      </c>
      <c r="U4695" s="2">
        <v>25.068109</v>
      </c>
      <c r="V4695" s="2">
        <v>24.859361</v>
      </c>
      <c r="W4695" s="2">
        <v>62.977378000000002</v>
      </c>
      <c r="X4695" s="2">
        <v>47.978785999999999</v>
      </c>
      <c r="Y4695" s="2">
        <v>33.504725000000001</v>
      </c>
      <c r="Z4695" s="2">
        <v>81.414756999999994</v>
      </c>
      <c r="AA4695" s="2">
        <v>65.011819000000003</v>
      </c>
      <c r="AB4695" s="2">
        <v>42.544632</v>
      </c>
      <c r="AC4695" s="2">
        <v>70.557728999999995</v>
      </c>
      <c r="AD4695" s="2">
        <v>48.348717000000001</v>
      </c>
      <c r="AE4695" s="2">
        <v>35.228138000000001</v>
      </c>
      <c r="AF4695" s="2" t="s">
        <v>44</v>
      </c>
      <c r="AG4695" s="2" t="s">
        <v>44</v>
      </c>
      <c r="AH4695" s="2" t="s">
        <v>44</v>
      </c>
      <c r="AI4695" s="2" t="s">
        <v>44</v>
      </c>
      <c r="AJ4695" s="2" t="s">
        <v>44</v>
      </c>
      <c r="AK4695" s="2" t="s">
        <v>44</v>
      </c>
      <c r="AL4695" s="2" t="s">
        <v>44</v>
      </c>
      <c r="AM4695" s="2" t="s">
        <v>44</v>
      </c>
      <c r="AN4695" s="2" t="s">
        <v>44</v>
      </c>
      <c r="AO4695" s="2">
        <v>-1</v>
      </c>
      <c r="AP4695" s="2">
        <v>-0.67044400000000004</v>
      </c>
      <c r="AQ4695" s="2" t="s">
        <v>44</v>
      </c>
      <c r="AR4695" s="2" t="s">
        <v>44</v>
      </c>
      <c r="AS4695" s="2" t="s">
        <v>44</v>
      </c>
      <c r="AT4695" s="2" t="s">
        <v>44</v>
      </c>
      <c r="AU4695" s="2" t="s">
        <v>44</v>
      </c>
      <c r="AV4695" s="2" t="s">
        <v>44</v>
      </c>
      <c r="AW4695" s="2" t="s">
        <v>44</v>
      </c>
      <c r="AX4695" s="2" t="s">
        <v>44</v>
      </c>
      <c r="AY4695" s="2" t="s">
        <v>44</v>
      </c>
      <c r="AZ4695" s="2" t="s">
        <v>44</v>
      </c>
      <c r="BA4695" s="2" t="s">
        <v>44</v>
      </c>
      <c r="BB4695" s="2" t="s">
        <v>44</v>
      </c>
    </row>
    <row r="4696" spans="1:54" x14ac:dyDescent="0.25">
      <c r="A4696" s="1">
        <v>4694</v>
      </c>
      <c r="B4696" s="2">
        <v>78.292640000000006</v>
      </c>
      <c r="C4696" s="2">
        <v>69.518272999999994</v>
      </c>
      <c r="D4696" s="2">
        <v>54.190787999999998</v>
      </c>
      <c r="E4696" s="2">
        <v>42.808128000000004</v>
      </c>
      <c r="F4696" s="2">
        <v>33.280932999999997</v>
      </c>
      <c r="G4696" s="2">
        <v>29.542048999999999</v>
      </c>
      <c r="H4696" s="2">
        <v>27.853521000000001</v>
      </c>
      <c r="I4696" s="2">
        <v>25.932565</v>
      </c>
      <c r="J4696" s="2">
        <v>25.005970000000001</v>
      </c>
      <c r="K4696" s="2">
        <v>75.656543999999997</v>
      </c>
      <c r="L4696" s="2">
        <v>21.568280999999999</v>
      </c>
      <c r="M4696" s="2">
        <v>73.546345000000002</v>
      </c>
      <c r="N4696" s="2">
        <v>77.513191000000006</v>
      </c>
      <c r="O4696" s="2">
        <v>70.257086000000001</v>
      </c>
      <c r="P4696" s="2">
        <v>58.471960000000003</v>
      </c>
      <c r="Q4696" s="2">
        <v>42.947156999999997</v>
      </c>
      <c r="R4696" s="2">
        <v>35.079810000000002</v>
      </c>
      <c r="S4696" s="2">
        <v>30.287466999999999</v>
      </c>
      <c r="T4696" s="2">
        <v>26.872109999999999</v>
      </c>
      <c r="U4696" s="2">
        <v>25.038423999999999</v>
      </c>
      <c r="V4696" s="2">
        <v>24.814444999999999</v>
      </c>
      <c r="W4696" s="2">
        <v>62.931814000000003</v>
      </c>
      <c r="X4696" s="2">
        <v>48.003596000000002</v>
      </c>
      <c r="Y4696" s="2">
        <v>33.504216</v>
      </c>
      <c r="Z4696" s="2">
        <v>81.392321999999993</v>
      </c>
      <c r="AA4696" s="2">
        <v>64.995636000000005</v>
      </c>
      <c r="AB4696" s="2">
        <v>42.533914000000003</v>
      </c>
      <c r="AC4696" s="2">
        <v>70.537982999999997</v>
      </c>
      <c r="AD4696" s="2">
        <v>48.341661999999999</v>
      </c>
      <c r="AE4696" s="2">
        <v>35.229456999999996</v>
      </c>
      <c r="AF4696" s="2" t="s">
        <v>44</v>
      </c>
      <c r="AG4696" s="2" t="s">
        <v>44</v>
      </c>
      <c r="AH4696" s="2" t="s">
        <v>44</v>
      </c>
      <c r="AI4696" s="2" t="s">
        <v>44</v>
      </c>
      <c r="AJ4696" s="2" t="s">
        <v>44</v>
      </c>
      <c r="AK4696" s="2" t="s">
        <v>44</v>
      </c>
      <c r="AL4696" s="2" t="s">
        <v>44</v>
      </c>
      <c r="AM4696" s="2" t="s">
        <v>44</v>
      </c>
      <c r="AN4696" s="2" t="s">
        <v>44</v>
      </c>
      <c r="AO4696" s="2">
        <v>-1</v>
      </c>
      <c r="AP4696" s="2">
        <v>-0.68128200000000005</v>
      </c>
      <c r="AQ4696" s="2" t="s">
        <v>44</v>
      </c>
      <c r="AR4696" s="2" t="s">
        <v>44</v>
      </c>
      <c r="AS4696" s="2" t="s">
        <v>44</v>
      </c>
      <c r="AT4696" s="2" t="s">
        <v>44</v>
      </c>
      <c r="AU4696" s="2" t="s">
        <v>44</v>
      </c>
      <c r="AV4696" s="2" t="s">
        <v>44</v>
      </c>
      <c r="AW4696" s="2" t="s">
        <v>44</v>
      </c>
      <c r="AX4696" s="2" t="s">
        <v>44</v>
      </c>
      <c r="AY4696" s="2" t="s">
        <v>44</v>
      </c>
      <c r="AZ4696" s="2" t="s">
        <v>44</v>
      </c>
      <c r="BA4696" s="2" t="s">
        <v>44</v>
      </c>
      <c r="BB4696" s="2" t="s">
        <v>44</v>
      </c>
    </row>
    <row r="4697" spans="1:54" x14ac:dyDescent="0.25">
      <c r="A4697" s="1">
        <v>4695</v>
      </c>
      <c r="B4697" s="2">
        <v>78.273478999999995</v>
      </c>
      <c r="C4697" s="2">
        <v>69.633412000000007</v>
      </c>
      <c r="D4697" s="2">
        <v>54.620311999999998</v>
      </c>
      <c r="E4697" s="2">
        <v>42.828409000000001</v>
      </c>
      <c r="F4697" s="2">
        <v>33.010925999999998</v>
      </c>
      <c r="G4697" s="2">
        <v>29.311976999999999</v>
      </c>
      <c r="H4697" s="2">
        <v>27.849236000000001</v>
      </c>
      <c r="I4697" s="2">
        <v>25.741356</v>
      </c>
      <c r="J4697" s="2">
        <v>24.942625</v>
      </c>
      <c r="K4697" s="2">
        <v>75.5989</v>
      </c>
      <c r="L4697" s="2">
        <v>21.574151000000001</v>
      </c>
      <c r="M4697" s="2">
        <v>73.525171999999998</v>
      </c>
      <c r="N4697" s="2">
        <v>77.470619999999997</v>
      </c>
      <c r="O4697" s="2">
        <v>70.285903000000005</v>
      </c>
      <c r="P4697" s="2">
        <v>58.345224000000002</v>
      </c>
      <c r="Q4697" s="2">
        <v>42.942562000000002</v>
      </c>
      <c r="R4697" s="2">
        <v>35.186675000000001</v>
      </c>
      <c r="S4697" s="2">
        <v>30.340885</v>
      </c>
      <c r="T4697" s="2">
        <v>26.947112000000001</v>
      </c>
      <c r="U4697" s="2">
        <v>25.194502</v>
      </c>
      <c r="V4697" s="2">
        <v>24.748176000000001</v>
      </c>
      <c r="W4697" s="2">
        <v>62.849491</v>
      </c>
      <c r="X4697" s="2">
        <v>47.949541000000004</v>
      </c>
      <c r="Y4697" s="2">
        <v>33.494796000000001</v>
      </c>
      <c r="Z4697" s="2">
        <v>81.370570000000001</v>
      </c>
      <c r="AA4697" s="2">
        <v>64.976327999999995</v>
      </c>
      <c r="AB4697" s="2">
        <v>42.531151000000001</v>
      </c>
      <c r="AC4697" s="2">
        <v>70.518921000000006</v>
      </c>
      <c r="AD4697" s="2">
        <v>48.343431000000002</v>
      </c>
      <c r="AE4697" s="2">
        <v>35.225078000000003</v>
      </c>
      <c r="AF4697" s="2" t="s">
        <v>44</v>
      </c>
      <c r="AG4697" s="2" t="s">
        <v>44</v>
      </c>
      <c r="AH4697" s="2" t="s">
        <v>44</v>
      </c>
      <c r="AI4697" s="2" t="s">
        <v>44</v>
      </c>
      <c r="AJ4697" s="2" t="s">
        <v>44</v>
      </c>
      <c r="AK4697" s="2" t="s">
        <v>44</v>
      </c>
      <c r="AL4697" s="2" t="s">
        <v>44</v>
      </c>
      <c r="AM4697" s="2" t="s">
        <v>44</v>
      </c>
      <c r="AN4697" s="2" t="s">
        <v>44</v>
      </c>
      <c r="AO4697" s="2">
        <v>-1</v>
      </c>
      <c r="AP4697" s="2">
        <v>-0.67766700000000002</v>
      </c>
      <c r="AQ4697" s="2" t="s">
        <v>44</v>
      </c>
      <c r="AR4697" s="2" t="s">
        <v>44</v>
      </c>
      <c r="AS4697" s="2" t="s">
        <v>44</v>
      </c>
      <c r="AT4697" s="2" t="s">
        <v>44</v>
      </c>
      <c r="AU4697" s="2" t="s">
        <v>44</v>
      </c>
      <c r="AV4697" s="2" t="s">
        <v>44</v>
      </c>
      <c r="AW4697" s="2" t="s">
        <v>44</v>
      </c>
      <c r="AX4697" s="2" t="s">
        <v>44</v>
      </c>
      <c r="AY4697" s="2" t="s">
        <v>44</v>
      </c>
      <c r="AZ4697" s="2" t="s">
        <v>44</v>
      </c>
      <c r="BA4697" s="2" t="s">
        <v>44</v>
      </c>
      <c r="BB4697" s="2" t="s">
        <v>44</v>
      </c>
    </row>
    <row r="4698" spans="1:54" x14ac:dyDescent="0.25">
      <c r="A4698" s="1">
        <v>4696</v>
      </c>
      <c r="B4698" s="2">
        <v>78.277231999999998</v>
      </c>
      <c r="C4698" s="2">
        <v>69.738789999999995</v>
      </c>
      <c r="D4698" s="2">
        <v>54.392049</v>
      </c>
      <c r="E4698" s="2">
        <v>42.163302999999999</v>
      </c>
      <c r="F4698" s="2">
        <v>32.449412000000002</v>
      </c>
      <c r="G4698" s="2">
        <v>29.114573</v>
      </c>
      <c r="H4698" s="2">
        <v>27.526156</v>
      </c>
      <c r="I4698" s="2">
        <v>25.486345</v>
      </c>
      <c r="J4698" s="2">
        <v>24.900821000000001</v>
      </c>
      <c r="K4698" s="2">
        <v>75.554322999999997</v>
      </c>
      <c r="L4698" s="2">
        <v>21.577338000000001</v>
      </c>
      <c r="M4698" s="2">
        <v>73.521540000000002</v>
      </c>
      <c r="N4698" s="2">
        <v>77.472988000000001</v>
      </c>
      <c r="O4698" s="2">
        <v>70.316919999999996</v>
      </c>
      <c r="P4698" s="2">
        <v>58.079391000000001</v>
      </c>
      <c r="Q4698" s="2">
        <v>42.888917999999997</v>
      </c>
      <c r="R4698" s="2">
        <v>35.271560999999998</v>
      </c>
      <c r="S4698" s="2">
        <v>30.401145</v>
      </c>
      <c r="T4698" s="2">
        <v>26.929746999999999</v>
      </c>
      <c r="U4698" s="2">
        <v>25.368041999999999</v>
      </c>
      <c r="V4698" s="2">
        <v>24.598109000000001</v>
      </c>
      <c r="W4698" s="2">
        <v>62.850180999999999</v>
      </c>
      <c r="X4698" s="2">
        <v>47.938482999999998</v>
      </c>
      <c r="Y4698" s="2">
        <v>33.489778999999999</v>
      </c>
      <c r="Z4698" s="2">
        <v>81.345740000000006</v>
      </c>
      <c r="AA4698" s="2">
        <v>64.969398999999996</v>
      </c>
      <c r="AB4698" s="2">
        <v>42.522770000000001</v>
      </c>
      <c r="AC4698" s="2">
        <v>70.505956999999995</v>
      </c>
      <c r="AD4698" s="2">
        <v>48.326050000000002</v>
      </c>
      <c r="AE4698" s="2">
        <v>35.224181000000002</v>
      </c>
      <c r="AF4698" s="2" t="s">
        <v>44</v>
      </c>
      <c r="AG4698" s="2" t="s">
        <v>44</v>
      </c>
      <c r="AH4698" s="2" t="s">
        <v>44</v>
      </c>
      <c r="AI4698" s="2" t="s">
        <v>44</v>
      </c>
      <c r="AJ4698" s="2" t="s">
        <v>44</v>
      </c>
      <c r="AK4698" s="2" t="s">
        <v>44</v>
      </c>
      <c r="AL4698" s="2" t="s">
        <v>44</v>
      </c>
      <c r="AM4698" s="2" t="s">
        <v>44</v>
      </c>
      <c r="AN4698" s="2" t="s">
        <v>44</v>
      </c>
      <c r="AO4698" s="2">
        <v>-1</v>
      </c>
      <c r="AP4698" s="2">
        <v>-0.78264299999999998</v>
      </c>
      <c r="AQ4698" s="2" t="s">
        <v>44</v>
      </c>
      <c r="AR4698" s="2" t="s">
        <v>44</v>
      </c>
      <c r="AS4698" s="2" t="s">
        <v>44</v>
      </c>
      <c r="AT4698" s="2" t="s">
        <v>44</v>
      </c>
      <c r="AU4698" s="2" t="s">
        <v>44</v>
      </c>
      <c r="AV4698" s="2" t="s">
        <v>44</v>
      </c>
      <c r="AW4698" s="2" t="s">
        <v>44</v>
      </c>
      <c r="AX4698" s="2" t="s">
        <v>44</v>
      </c>
      <c r="AY4698" s="2" t="s">
        <v>44</v>
      </c>
      <c r="AZ4698" s="2" t="s">
        <v>44</v>
      </c>
      <c r="BA4698" s="2" t="s">
        <v>44</v>
      </c>
      <c r="BB4698" s="2" t="s">
        <v>44</v>
      </c>
    </row>
    <row r="4699" spans="1:54" x14ac:dyDescent="0.25">
      <c r="A4699" s="1">
        <v>4697</v>
      </c>
      <c r="B4699" s="2">
        <v>78.279291000000001</v>
      </c>
      <c r="C4699" s="2">
        <v>69.845606000000004</v>
      </c>
      <c r="D4699" s="2">
        <v>54.012577</v>
      </c>
      <c r="E4699" s="2">
        <v>41.700543000000003</v>
      </c>
      <c r="F4699" s="2">
        <v>32.132415999999999</v>
      </c>
      <c r="G4699" s="2">
        <v>28.914014000000002</v>
      </c>
      <c r="H4699" s="2">
        <v>27.344169000000001</v>
      </c>
      <c r="I4699" s="2">
        <v>25.215461999999999</v>
      </c>
      <c r="J4699" s="2">
        <v>24.873646999999998</v>
      </c>
      <c r="K4699" s="2">
        <v>75.530873999999997</v>
      </c>
      <c r="L4699" s="2">
        <v>21.552396000000002</v>
      </c>
      <c r="M4699" s="2">
        <v>73.506146000000001</v>
      </c>
      <c r="N4699" s="2">
        <v>77.459590000000006</v>
      </c>
      <c r="O4699" s="2">
        <v>70.300608999999994</v>
      </c>
      <c r="P4699" s="2">
        <v>57.698385999999999</v>
      </c>
      <c r="Q4699" s="2">
        <v>42.828133999999999</v>
      </c>
      <c r="R4699" s="2">
        <v>35.313848999999998</v>
      </c>
      <c r="S4699" s="2">
        <v>30.083286999999999</v>
      </c>
      <c r="T4699" s="2">
        <v>27.074356000000002</v>
      </c>
      <c r="U4699" s="2">
        <v>25.433322</v>
      </c>
      <c r="V4699" s="2">
        <v>24.541836</v>
      </c>
      <c r="W4699" s="2">
        <v>62.849586000000002</v>
      </c>
      <c r="X4699" s="2">
        <v>47.993029999999997</v>
      </c>
      <c r="Y4699" s="2">
        <v>33.486426000000002</v>
      </c>
      <c r="Z4699" s="2">
        <v>81.323880000000003</v>
      </c>
      <c r="AA4699" s="2">
        <v>64.949085999999994</v>
      </c>
      <c r="AB4699" s="2">
        <v>42.524438000000004</v>
      </c>
      <c r="AC4699" s="2">
        <v>70.480743000000004</v>
      </c>
      <c r="AD4699" s="2">
        <v>48.317315999999998</v>
      </c>
      <c r="AE4699" s="2">
        <v>35.222661000000002</v>
      </c>
      <c r="AF4699" s="2" t="s">
        <v>44</v>
      </c>
      <c r="AG4699" s="2" t="s">
        <v>44</v>
      </c>
      <c r="AH4699" s="2" t="s">
        <v>44</v>
      </c>
      <c r="AI4699" s="2" t="s">
        <v>44</v>
      </c>
      <c r="AJ4699" s="2" t="s">
        <v>44</v>
      </c>
      <c r="AK4699" s="2" t="s">
        <v>44</v>
      </c>
      <c r="AL4699" s="2" t="s">
        <v>44</v>
      </c>
      <c r="AM4699" s="2" t="s">
        <v>44</v>
      </c>
      <c r="AN4699" s="2" t="s">
        <v>44</v>
      </c>
      <c r="AO4699" s="2">
        <v>-1</v>
      </c>
      <c r="AP4699" s="2">
        <v>-0.66678000000000004</v>
      </c>
      <c r="AQ4699" s="2" t="s">
        <v>44</v>
      </c>
      <c r="AR4699" s="2" t="s">
        <v>44</v>
      </c>
      <c r="AS4699" s="2" t="s">
        <v>44</v>
      </c>
      <c r="AT4699" s="2" t="s">
        <v>44</v>
      </c>
      <c r="AU4699" s="2" t="s">
        <v>44</v>
      </c>
      <c r="AV4699" s="2" t="s">
        <v>44</v>
      </c>
      <c r="AW4699" s="2" t="s">
        <v>44</v>
      </c>
      <c r="AX4699" s="2" t="s">
        <v>44</v>
      </c>
      <c r="AY4699" s="2" t="s">
        <v>44</v>
      </c>
      <c r="AZ4699" s="2" t="s">
        <v>44</v>
      </c>
      <c r="BA4699" s="2" t="s">
        <v>44</v>
      </c>
      <c r="BB4699" s="2" t="s">
        <v>44</v>
      </c>
    </row>
    <row r="4700" spans="1:54" x14ac:dyDescent="0.25">
      <c r="A4700" s="1">
        <v>4698</v>
      </c>
      <c r="B4700" s="2">
        <v>78.286355999999998</v>
      </c>
      <c r="C4700" s="2">
        <v>69.967275999999998</v>
      </c>
      <c r="D4700" s="2">
        <v>54.205626000000002</v>
      </c>
      <c r="E4700" s="2">
        <v>41.657971000000003</v>
      </c>
      <c r="F4700" s="2">
        <v>32.109178</v>
      </c>
      <c r="G4700" s="2">
        <v>28.893232999999999</v>
      </c>
      <c r="H4700" s="2">
        <v>27.279857</v>
      </c>
      <c r="I4700" s="2">
        <v>25.095209000000001</v>
      </c>
      <c r="J4700" s="2">
        <v>24.930063000000001</v>
      </c>
      <c r="K4700" s="2">
        <v>75.525183999999996</v>
      </c>
      <c r="L4700" s="2">
        <v>21.545819000000002</v>
      </c>
      <c r="M4700" s="2">
        <v>73.498441999999997</v>
      </c>
      <c r="N4700" s="2">
        <v>77.440931000000006</v>
      </c>
      <c r="O4700" s="2">
        <v>70.295822000000001</v>
      </c>
      <c r="P4700" s="2">
        <v>57.437198000000002</v>
      </c>
      <c r="Q4700" s="2">
        <v>42.790604000000002</v>
      </c>
      <c r="R4700" s="2">
        <v>35.392336999999998</v>
      </c>
      <c r="S4700" s="2">
        <v>29.874741</v>
      </c>
      <c r="T4700" s="2">
        <v>27.124452000000002</v>
      </c>
      <c r="U4700" s="2">
        <v>25.366136999999998</v>
      </c>
      <c r="V4700" s="2">
        <v>24.528593999999998</v>
      </c>
      <c r="W4700" s="2">
        <v>62.860232000000003</v>
      </c>
      <c r="X4700" s="2">
        <v>47.991332</v>
      </c>
      <c r="Y4700" s="2">
        <v>33.469603999999997</v>
      </c>
      <c r="Z4700" s="2">
        <v>81.291307000000003</v>
      </c>
      <c r="AA4700" s="2">
        <v>64.924771000000007</v>
      </c>
      <c r="AB4700" s="2">
        <v>42.504801</v>
      </c>
      <c r="AC4700" s="2">
        <v>70.443697</v>
      </c>
      <c r="AD4700" s="2">
        <v>48.309517</v>
      </c>
      <c r="AE4700" s="2">
        <v>35.215918000000002</v>
      </c>
      <c r="AF4700" s="2" t="s">
        <v>44</v>
      </c>
      <c r="AG4700" s="2" t="s">
        <v>44</v>
      </c>
      <c r="AH4700" s="2" t="s">
        <v>44</v>
      </c>
      <c r="AI4700" s="2" t="s">
        <v>44</v>
      </c>
      <c r="AJ4700" s="2" t="s">
        <v>44</v>
      </c>
      <c r="AK4700" s="2" t="s">
        <v>44</v>
      </c>
      <c r="AL4700" s="2" t="s">
        <v>44</v>
      </c>
      <c r="AM4700" s="2" t="s">
        <v>44</v>
      </c>
      <c r="AN4700" s="2" t="s">
        <v>44</v>
      </c>
      <c r="AO4700" s="2">
        <v>-1</v>
      </c>
      <c r="AP4700" s="2">
        <v>-0.63422299999999998</v>
      </c>
      <c r="AQ4700" s="2" t="s">
        <v>44</v>
      </c>
      <c r="AR4700" s="2" t="s">
        <v>44</v>
      </c>
      <c r="AS4700" s="2" t="s">
        <v>44</v>
      </c>
      <c r="AT4700" s="2" t="s">
        <v>44</v>
      </c>
      <c r="AU4700" s="2" t="s">
        <v>44</v>
      </c>
      <c r="AV4700" s="2" t="s">
        <v>44</v>
      </c>
      <c r="AW4700" s="2" t="s">
        <v>44</v>
      </c>
      <c r="AX4700" s="2" t="s">
        <v>44</v>
      </c>
      <c r="AY4700" s="2" t="s">
        <v>44</v>
      </c>
      <c r="AZ4700" s="2" t="s">
        <v>44</v>
      </c>
      <c r="BA4700" s="2" t="s">
        <v>44</v>
      </c>
      <c r="BB4700" s="2" t="s">
        <v>44</v>
      </c>
    </row>
    <row r="4701" spans="1:54" x14ac:dyDescent="0.25">
      <c r="A4701" s="1">
        <v>4699</v>
      </c>
      <c r="B4701" s="2">
        <v>78.331654</v>
      </c>
      <c r="C4701" s="2">
        <v>70.096969000000001</v>
      </c>
      <c r="D4701" s="2">
        <v>54.589024000000002</v>
      </c>
      <c r="E4701" s="2">
        <v>41.531545000000001</v>
      </c>
      <c r="F4701" s="2">
        <v>31.904655999999999</v>
      </c>
      <c r="G4701" s="2">
        <v>29.053270000000001</v>
      </c>
      <c r="H4701" s="2">
        <v>27.239906000000001</v>
      </c>
      <c r="I4701" s="2">
        <v>25.177872000000001</v>
      </c>
      <c r="J4701" s="2">
        <v>24.880337000000001</v>
      </c>
      <c r="K4701" s="2">
        <v>75.517897000000005</v>
      </c>
      <c r="L4701" s="2">
        <v>21.546844</v>
      </c>
      <c r="M4701" s="2">
        <v>73.493167999999997</v>
      </c>
      <c r="N4701" s="2">
        <v>77.393923000000001</v>
      </c>
      <c r="O4701" s="2">
        <v>70.318634000000003</v>
      </c>
      <c r="P4701" s="2">
        <v>57.277627000000003</v>
      </c>
      <c r="Q4701" s="2">
        <v>42.794670000000004</v>
      </c>
      <c r="R4701" s="2">
        <v>35.456729000000003</v>
      </c>
      <c r="S4701" s="2">
        <v>29.776219000000001</v>
      </c>
      <c r="T4701" s="2">
        <v>26.998047</v>
      </c>
      <c r="U4701" s="2">
        <v>25.426758</v>
      </c>
      <c r="V4701" s="2">
        <v>24.632639999999999</v>
      </c>
      <c r="W4701" s="2">
        <v>62.943483999999998</v>
      </c>
      <c r="X4701" s="2">
        <v>48.018974999999998</v>
      </c>
      <c r="Y4701" s="2">
        <v>33.468761000000001</v>
      </c>
      <c r="Z4701" s="2">
        <v>81.262947999999994</v>
      </c>
      <c r="AA4701" s="2">
        <v>64.906468000000004</v>
      </c>
      <c r="AB4701" s="2">
        <v>42.505325999999997</v>
      </c>
      <c r="AC4701" s="2">
        <v>70.433920000000001</v>
      </c>
      <c r="AD4701" s="2">
        <v>48.302131000000003</v>
      </c>
      <c r="AE4701" s="2">
        <v>35.219645</v>
      </c>
      <c r="AF4701" s="2" t="s">
        <v>44</v>
      </c>
      <c r="AG4701" s="2" t="s">
        <v>44</v>
      </c>
      <c r="AH4701" s="2" t="s">
        <v>44</v>
      </c>
      <c r="AI4701" s="2" t="s">
        <v>44</v>
      </c>
      <c r="AJ4701" s="2" t="s">
        <v>44</v>
      </c>
      <c r="AK4701" s="2" t="s">
        <v>44</v>
      </c>
      <c r="AL4701" s="2" t="s">
        <v>44</v>
      </c>
      <c r="AM4701" s="2" t="s">
        <v>44</v>
      </c>
      <c r="AN4701" s="2" t="s">
        <v>44</v>
      </c>
      <c r="AO4701" s="2">
        <v>-1</v>
      </c>
      <c r="AP4701" s="2">
        <v>-0.76091500000000001</v>
      </c>
      <c r="AQ4701" s="2" t="s">
        <v>44</v>
      </c>
      <c r="AR4701" s="2" t="s">
        <v>44</v>
      </c>
      <c r="AS4701" s="2" t="s">
        <v>44</v>
      </c>
      <c r="AT4701" s="2" t="s">
        <v>44</v>
      </c>
      <c r="AU4701" s="2" t="s">
        <v>44</v>
      </c>
      <c r="AV4701" s="2" t="s">
        <v>44</v>
      </c>
      <c r="AW4701" s="2" t="s">
        <v>44</v>
      </c>
      <c r="AX4701" s="2" t="s">
        <v>44</v>
      </c>
      <c r="AY4701" s="2" t="s">
        <v>44</v>
      </c>
      <c r="AZ4701" s="2" t="s">
        <v>44</v>
      </c>
      <c r="BA4701" s="2" t="s">
        <v>44</v>
      </c>
      <c r="BB4701" s="2" t="s">
        <v>44</v>
      </c>
    </row>
    <row r="4702" spans="1:54" x14ac:dyDescent="0.25">
      <c r="A4702" s="1">
        <v>4700</v>
      </c>
      <c r="B4702" s="2">
        <v>78.379062000000005</v>
      </c>
      <c r="C4702" s="2">
        <v>70.192288000000005</v>
      </c>
      <c r="D4702" s="2">
        <v>54.957135999999998</v>
      </c>
      <c r="E4702" s="2">
        <v>41.558545000000002</v>
      </c>
      <c r="F4702" s="2">
        <v>31.833811000000001</v>
      </c>
      <c r="G4702" s="2">
        <v>29.019459000000001</v>
      </c>
      <c r="H4702" s="2">
        <v>27.213863</v>
      </c>
      <c r="I4702" s="2">
        <v>25.173456999999999</v>
      </c>
      <c r="J4702" s="2">
        <v>24.893682999999999</v>
      </c>
      <c r="K4702" s="2">
        <v>75.498399000000006</v>
      </c>
      <c r="L4702" s="2">
        <v>21.532233999999999</v>
      </c>
      <c r="M4702" s="2">
        <v>73.481724</v>
      </c>
      <c r="N4702" s="2">
        <v>77.366431000000006</v>
      </c>
      <c r="O4702" s="2">
        <v>70.345298999999997</v>
      </c>
      <c r="P4702" s="2">
        <v>57.193156999999999</v>
      </c>
      <c r="Q4702" s="2">
        <v>42.843262000000003</v>
      </c>
      <c r="R4702" s="2">
        <v>35.562503</v>
      </c>
      <c r="S4702" s="2">
        <v>29.762702000000001</v>
      </c>
      <c r="T4702" s="2">
        <v>26.803750000000001</v>
      </c>
      <c r="U4702" s="2">
        <v>25.512094000000001</v>
      </c>
      <c r="V4702" s="2">
        <v>24.676048000000002</v>
      </c>
      <c r="W4702" s="2">
        <v>62.952148999999999</v>
      </c>
      <c r="X4702" s="2">
        <v>48.011437000000001</v>
      </c>
      <c r="Y4702" s="2">
        <v>33.454721999999997</v>
      </c>
      <c r="Z4702" s="2">
        <v>81.239141000000004</v>
      </c>
      <c r="AA4702" s="2">
        <v>64.892272000000006</v>
      </c>
      <c r="AB4702" s="2">
        <v>42.497982</v>
      </c>
      <c r="AC4702" s="2">
        <v>70.413696999999999</v>
      </c>
      <c r="AD4702" s="2">
        <v>48.281036</v>
      </c>
      <c r="AE4702" s="2">
        <v>35.204030000000003</v>
      </c>
      <c r="AF4702" s="2" t="s">
        <v>44</v>
      </c>
      <c r="AG4702" s="2" t="s">
        <v>44</v>
      </c>
      <c r="AH4702" s="2" t="s">
        <v>44</v>
      </c>
      <c r="AI4702" s="2" t="s">
        <v>44</v>
      </c>
      <c r="AJ4702" s="2" t="s">
        <v>44</v>
      </c>
      <c r="AK4702" s="2" t="s">
        <v>44</v>
      </c>
      <c r="AL4702" s="2" t="s">
        <v>44</v>
      </c>
      <c r="AM4702" s="2" t="s">
        <v>44</v>
      </c>
      <c r="AN4702" s="2" t="s">
        <v>44</v>
      </c>
      <c r="AO4702" s="2">
        <v>-1</v>
      </c>
      <c r="AP4702" s="2">
        <v>-0.78622000000000003</v>
      </c>
      <c r="AQ4702" s="2" t="s">
        <v>44</v>
      </c>
      <c r="AR4702" s="2" t="s">
        <v>44</v>
      </c>
      <c r="AS4702" s="2" t="s">
        <v>44</v>
      </c>
      <c r="AT4702" s="2" t="s">
        <v>44</v>
      </c>
      <c r="AU4702" s="2" t="s">
        <v>44</v>
      </c>
      <c r="AV4702" s="2" t="s">
        <v>44</v>
      </c>
      <c r="AW4702" s="2" t="s">
        <v>44</v>
      </c>
      <c r="AX4702" s="2" t="s">
        <v>44</v>
      </c>
      <c r="AY4702" s="2" t="s">
        <v>44</v>
      </c>
      <c r="AZ4702" s="2" t="s">
        <v>44</v>
      </c>
      <c r="BA4702" s="2" t="s">
        <v>44</v>
      </c>
      <c r="BB4702" s="2" t="s">
        <v>44</v>
      </c>
    </row>
    <row r="4703" spans="1:54" x14ac:dyDescent="0.25">
      <c r="A4703" s="1">
        <v>4701</v>
      </c>
      <c r="B4703" s="2">
        <v>78.391664000000006</v>
      </c>
      <c r="C4703" s="2">
        <v>70.217426000000003</v>
      </c>
      <c r="D4703" s="2">
        <v>55.19997</v>
      </c>
      <c r="E4703" s="2">
        <v>41.702854000000002</v>
      </c>
      <c r="F4703" s="2">
        <v>31.894383000000001</v>
      </c>
      <c r="G4703" s="2">
        <v>28.965299999999999</v>
      </c>
      <c r="H4703" s="2">
        <v>27.240406</v>
      </c>
      <c r="I4703" s="2">
        <v>25.057293000000001</v>
      </c>
      <c r="J4703" s="2">
        <v>24.892833</v>
      </c>
      <c r="K4703" s="2">
        <v>75.505628999999999</v>
      </c>
      <c r="L4703" s="2">
        <v>21.545494999999999</v>
      </c>
      <c r="M4703" s="2">
        <v>73.464342000000002</v>
      </c>
      <c r="N4703" s="2">
        <v>77.340866000000005</v>
      </c>
      <c r="O4703" s="2">
        <v>70.382172999999995</v>
      </c>
      <c r="P4703" s="2">
        <v>57.153095999999998</v>
      </c>
      <c r="Q4703" s="2">
        <v>42.923757000000002</v>
      </c>
      <c r="R4703" s="2">
        <v>35.645342999999997</v>
      </c>
      <c r="S4703" s="2">
        <v>29.496476000000001</v>
      </c>
      <c r="T4703" s="2">
        <v>26.642954</v>
      </c>
      <c r="U4703" s="2">
        <v>25.480450999999999</v>
      </c>
      <c r="V4703" s="2">
        <v>24.566852999999998</v>
      </c>
      <c r="W4703" s="2">
        <v>62.975130999999998</v>
      </c>
      <c r="X4703" s="2">
        <v>47.874133</v>
      </c>
      <c r="Y4703" s="2">
        <v>33.450490000000002</v>
      </c>
      <c r="Z4703" s="2">
        <v>81.209259000000003</v>
      </c>
      <c r="AA4703" s="2">
        <v>64.866840999999994</v>
      </c>
      <c r="AB4703" s="2">
        <v>42.477442000000003</v>
      </c>
      <c r="AC4703" s="2">
        <v>70.390980999999996</v>
      </c>
      <c r="AD4703" s="2">
        <v>48.260587999999998</v>
      </c>
      <c r="AE4703" s="2">
        <v>35.206887000000002</v>
      </c>
      <c r="AF4703" s="2" t="s">
        <v>44</v>
      </c>
      <c r="AG4703" s="2" t="s">
        <v>44</v>
      </c>
      <c r="AH4703" s="2" t="s">
        <v>44</v>
      </c>
      <c r="AI4703" s="2" t="s">
        <v>44</v>
      </c>
      <c r="AJ4703" s="2" t="s">
        <v>44</v>
      </c>
      <c r="AK4703" s="2" t="s">
        <v>44</v>
      </c>
      <c r="AL4703" s="2" t="s">
        <v>44</v>
      </c>
      <c r="AM4703" s="2" t="s">
        <v>44</v>
      </c>
      <c r="AN4703" s="2" t="s">
        <v>44</v>
      </c>
      <c r="AO4703" s="2">
        <v>-1</v>
      </c>
      <c r="AP4703" s="2">
        <v>-0.663188</v>
      </c>
      <c r="AQ4703" s="2" t="s">
        <v>44</v>
      </c>
      <c r="AR4703" s="2" t="s">
        <v>44</v>
      </c>
      <c r="AS4703" s="2" t="s">
        <v>44</v>
      </c>
      <c r="AT4703" s="2" t="s">
        <v>44</v>
      </c>
      <c r="AU4703" s="2" t="s">
        <v>44</v>
      </c>
      <c r="AV4703" s="2" t="s">
        <v>44</v>
      </c>
      <c r="AW4703" s="2" t="s">
        <v>44</v>
      </c>
      <c r="AX4703" s="2" t="s">
        <v>44</v>
      </c>
      <c r="AY4703" s="2" t="s">
        <v>44</v>
      </c>
      <c r="AZ4703" s="2" t="s">
        <v>44</v>
      </c>
      <c r="BA4703" s="2" t="s">
        <v>44</v>
      </c>
      <c r="BB4703" s="2" t="s">
        <v>44</v>
      </c>
    </row>
    <row r="4704" spans="1:54" x14ac:dyDescent="0.25">
      <c r="A4704" s="1">
        <v>4702</v>
      </c>
      <c r="B4704" s="2">
        <v>78.367292000000006</v>
      </c>
      <c r="C4704" s="2">
        <v>70.130376999999996</v>
      </c>
      <c r="D4704" s="2">
        <v>55.418425999999997</v>
      </c>
      <c r="E4704" s="2">
        <v>41.793722000000002</v>
      </c>
      <c r="F4704" s="2">
        <v>32.522120000000001</v>
      </c>
      <c r="G4704" s="2">
        <v>28.844669</v>
      </c>
      <c r="H4704" s="2">
        <v>27.290372000000001</v>
      </c>
      <c r="I4704" s="2">
        <v>25.181391000000001</v>
      </c>
      <c r="J4704" s="2">
        <v>25.062156000000002</v>
      </c>
      <c r="K4704" s="2">
        <v>75.539434</v>
      </c>
      <c r="L4704" s="2">
        <v>21.550837000000001</v>
      </c>
      <c r="M4704" s="2">
        <v>73.444894000000005</v>
      </c>
      <c r="N4704" s="2">
        <v>77.299505999999994</v>
      </c>
      <c r="O4704" s="2">
        <v>70.356245000000001</v>
      </c>
      <c r="P4704" s="2">
        <v>57.071547000000002</v>
      </c>
      <c r="Q4704" s="2">
        <v>42.997987000000002</v>
      </c>
      <c r="R4704" s="2">
        <v>35.668214999999996</v>
      </c>
      <c r="S4704" s="2">
        <v>29.144579</v>
      </c>
      <c r="T4704" s="2">
        <v>26.758134999999999</v>
      </c>
      <c r="U4704" s="2">
        <v>25.424461999999998</v>
      </c>
      <c r="V4704" s="2">
        <v>24.463280000000001</v>
      </c>
      <c r="W4704" s="2">
        <v>62.973446000000003</v>
      </c>
      <c r="X4704" s="2">
        <v>47.814570000000003</v>
      </c>
      <c r="Y4704" s="2">
        <v>33.460211000000001</v>
      </c>
      <c r="Z4704" s="2">
        <v>81.195488999999995</v>
      </c>
      <c r="AA4704" s="2">
        <v>64.844990999999993</v>
      </c>
      <c r="AB4704" s="2">
        <v>42.475963</v>
      </c>
      <c r="AC4704" s="2">
        <v>70.379227</v>
      </c>
      <c r="AD4704" s="2">
        <v>48.271543999999999</v>
      </c>
      <c r="AE4704" s="2">
        <v>35.206083999999997</v>
      </c>
      <c r="AF4704" s="2" t="s">
        <v>44</v>
      </c>
      <c r="AG4704" s="2" t="s">
        <v>44</v>
      </c>
      <c r="AH4704" s="2" t="s">
        <v>44</v>
      </c>
      <c r="AI4704" s="2" t="s">
        <v>44</v>
      </c>
      <c r="AJ4704" s="2" t="s">
        <v>44</v>
      </c>
      <c r="AK4704" s="2" t="s">
        <v>44</v>
      </c>
      <c r="AL4704" s="2" t="s">
        <v>44</v>
      </c>
      <c r="AM4704" s="2" t="s">
        <v>44</v>
      </c>
      <c r="AN4704" s="2" t="s">
        <v>44</v>
      </c>
      <c r="AO4704" s="2">
        <v>-1</v>
      </c>
      <c r="AP4704" s="2">
        <v>-0.72467599999999999</v>
      </c>
      <c r="AQ4704" s="2" t="s">
        <v>44</v>
      </c>
      <c r="AR4704" s="2" t="s">
        <v>44</v>
      </c>
      <c r="AS4704" s="2" t="s">
        <v>44</v>
      </c>
      <c r="AT4704" s="2" t="s">
        <v>44</v>
      </c>
      <c r="AU4704" s="2" t="s">
        <v>44</v>
      </c>
      <c r="AV4704" s="2" t="s">
        <v>44</v>
      </c>
      <c r="AW4704" s="2" t="s">
        <v>44</v>
      </c>
      <c r="AX4704" s="2" t="s">
        <v>44</v>
      </c>
      <c r="AY4704" s="2" t="s">
        <v>44</v>
      </c>
      <c r="AZ4704" s="2" t="s">
        <v>44</v>
      </c>
      <c r="BA4704" s="2" t="s">
        <v>44</v>
      </c>
      <c r="BB4704" s="2" t="s">
        <v>44</v>
      </c>
    </row>
    <row r="4705" spans="1:54" x14ac:dyDescent="0.25">
      <c r="A4705" s="1">
        <v>4703</v>
      </c>
      <c r="B4705" s="2">
        <v>78.339281999999997</v>
      </c>
      <c r="C4705" s="2">
        <v>69.972987000000003</v>
      </c>
      <c r="D4705" s="2">
        <v>55.626002</v>
      </c>
      <c r="E4705" s="2">
        <v>41.921542000000002</v>
      </c>
      <c r="F4705" s="2">
        <v>33.111660000000001</v>
      </c>
      <c r="G4705" s="2">
        <v>28.743732000000001</v>
      </c>
      <c r="H4705" s="2">
        <v>27.326236999999999</v>
      </c>
      <c r="I4705" s="2">
        <v>25.355913000000001</v>
      </c>
      <c r="J4705" s="2">
        <v>25.236696999999999</v>
      </c>
      <c r="K4705" s="2">
        <v>75.533801999999994</v>
      </c>
      <c r="L4705" s="2">
        <v>21.54617</v>
      </c>
      <c r="M4705" s="2">
        <v>73.441498999999993</v>
      </c>
      <c r="N4705" s="2">
        <v>77.283711999999994</v>
      </c>
      <c r="O4705" s="2">
        <v>70.263452999999998</v>
      </c>
      <c r="P4705" s="2">
        <v>57.000393000000003</v>
      </c>
      <c r="Q4705" s="2">
        <v>43.055937</v>
      </c>
      <c r="R4705" s="2">
        <v>35.701878000000001</v>
      </c>
      <c r="S4705" s="2">
        <v>28.945225000000001</v>
      </c>
      <c r="T4705" s="2">
        <v>27.071362000000001</v>
      </c>
      <c r="U4705" s="2">
        <v>25.435395</v>
      </c>
      <c r="V4705" s="2">
        <v>24.407529</v>
      </c>
      <c r="W4705" s="2">
        <v>62.948473</v>
      </c>
      <c r="X4705" s="2">
        <v>47.867601000000001</v>
      </c>
      <c r="Y4705" s="2">
        <v>33.460352</v>
      </c>
      <c r="Z4705" s="2">
        <v>81.161827000000002</v>
      </c>
      <c r="AA4705" s="2">
        <v>64.837958</v>
      </c>
      <c r="AB4705" s="2">
        <v>42.466569</v>
      </c>
      <c r="AC4705" s="2">
        <v>70.355862999999999</v>
      </c>
      <c r="AD4705" s="2">
        <v>48.255186999999999</v>
      </c>
      <c r="AE4705" s="2">
        <v>35.196857000000001</v>
      </c>
      <c r="AF4705" s="2" t="s">
        <v>44</v>
      </c>
      <c r="AG4705" s="2" t="s">
        <v>44</v>
      </c>
      <c r="AH4705" s="2" t="s">
        <v>44</v>
      </c>
      <c r="AI4705" s="2" t="s">
        <v>44</v>
      </c>
      <c r="AJ4705" s="2" t="s">
        <v>44</v>
      </c>
      <c r="AK4705" s="2" t="s">
        <v>44</v>
      </c>
      <c r="AL4705" s="2" t="s">
        <v>44</v>
      </c>
      <c r="AM4705" s="2" t="s">
        <v>44</v>
      </c>
      <c r="AN4705" s="2" t="s">
        <v>44</v>
      </c>
      <c r="AO4705" s="2">
        <v>-1</v>
      </c>
      <c r="AP4705" s="2">
        <v>-0.63060099999999997</v>
      </c>
      <c r="AQ4705" s="2" t="s">
        <v>44</v>
      </c>
      <c r="AR4705" s="2" t="s">
        <v>44</v>
      </c>
      <c r="AS4705" s="2" t="s">
        <v>44</v>
      </c>
      <c r="AT4705" s="2" t="s">
        <v>44</v>
      </c>
      <c r="AU4705" s="2" t="s">
        <v>44</v>
      </c>
      <c r="AV4705" s="2" t="s">
        <v>44</v>
      </c>
      <c r="AW4705" s="2" t="s">
        <v>44</v>
      </c>
      <c r="AX4705" s="2" t="s">
        <v>44</v>
      </c>
      <c r="AY4705" s="2" t="s">
        <v>44</v>
      </c>
      <c r="AZ4705" s="2" t="s">
        <v>44</v>
      </c>
      <c r="BA4705" s="2" t="s">
        <v>44</v>
      </c>
      <c r="BB4705" s="2" t="s">
        <v>44</v>
      </c>
    </row>
    <row r="4706" spans="1:54" x14ac:dyDescent="0.25">
      <c r="A4706" s="1">
        <v>4704</v>
      </c>
      <c r="B4706" s="2">
        <v>78.300364000000002</v>
      </c>
      <c r="C4706" s="2">
        <v>69.735068999999996</v>
      </c>
      <c r="D4706" s="2">
        <v>55.699344000000004</v>
      </c>
      <c r="E4706" s="2">
        <v>42.007626000000002</v>
      </c>
      <c r="F4706" s="2">
        <v>33.516753000000001</v>
      </c>
      <c r="G4706" s="2">
        <v>29.154178000000002</v>
      </c>
      <c r="H4706" s="2">
        <v>27.367913999999999</v>
      </c>
      <c r="I4706" s="2">
        <v>25.482742999999999</v>
      </c>
      <c r="J4706" s="2">
        <v>25.418187</v>
      </c>
      <c r="K4706" s="2">
        <v>75.510328000000001</v>
      </c>
      <c r="L4706" s="2">
        <v>21.563310999999999</v>
      </c>
      <c r="M4706" s="2">
        <v>73.431673000000004</v>
      </c>
      <c r="N4706" s="2">
        <v>77.260143999999997</v>
      </c>
      <c r="O4706" s="2">
        <v>70.072902999999997</v>
      </c>
      <c r="P4706" s="2">
        <v>56.940981000000001</v>
      </c>
      <c r="Q4706" s="2">
        <v>43.039299999999997</v>
      </c>
      <c r="R4706" s="2">
        <v>35.586709999999997</v>
      </c>
      <c r="S4706" s="2">
        <v>29.012709000000001</v>
      </c>
      <c r="T4706" s="2">
        <v>27.255208</v>
      </c>
      <c r="U4706" s="2">
        <v>25.483736</v>
      </c>
      <c r="V4706" s="2">
        <v>24.479914999999998</v>
      </c>
      <c r="W4706" s="2">
        <v>62.970002000000001</v>
      </c>
      <c r="X4706" s="2">
        <v>47.861277000000001</v>
      </c>
      <c r="Y4706" s="2">
        <v>33.442737000000001</v>
      </c>
      <c r="Z4706" s="2">
        <v>81.142357000000004</v>
      </c>
      <c r="AA4706" s="2">
        <v>64.810401999999996</v>
      </c>
      <c r="AB4706" s="2">
        <v>42.464531000000001</v>
      </c>
      <c r="AC4706" s="2">
        <v>70.334157000000005</v>
      </c>
      <c r="AD4706" s="2">
        <v>48.240053000000003</v>
      </c>
      <c r="AE4706" s="2">
        <v>35.198233000000002</v>
      </c>
      <c r="AF4706" s="2" t="s">
        <v>44</v>
      </c>
      <c r="AG4706" s="2" t="s">
        <v>44</v>
      </c>
      <c r="AH4706" s="2" t="s">
        <v>44</v>
      </c>
      <c r="AI4706" s="2" t="s">
        <v>44</v>
      </c>
      <c r="AJ4706" s="2" t="s">
        <v>44</v>
      </c>
      <c r="AK4706" s="2" t="s">
        <v>44</v>
      </c>
      <c r="AL4706" s="2" t="s">
        <v>44</v>
      </c>
      <c r="AM4706" s="2" t="s">
        <v>44</v>
      </c>
      <c r="AN4706" s="2" t="s">
        <v>44</v>
      </c>
      <c r="AO4706" s="2">
        <v>-1</v>
      </c>
      <c r="AP4706" s="2">
        <v>-0.72107900000000003</v>
      </c>
      <c r="AQ4706" s="2" t="s">
        <v>44</v>
      </c>
      <c r="AR4706" s="2" t="s">
        <v>44</v>
      </c>
      <c r="AS4706" s="2" t="s">
        <v>44</v>
      </c>
      <c r="AT4706" s="2" t="s">
        <v>44</v>
      </c>
      <c r="AU4706" s="2" t="s">
        <v>44</v>
      </c>
      <c r="AV4706" s="2" t="s">
        <v>44</v>
      </c>
      <c r="AW4706" s="2" t="s">
        <v>44</v>
      </c>
      <c r="AX4706" s="2" t="s">
        <v>44</v>
      </c>
      <c r="AY4706" s="2" t="s">
        <v>44</v>
      </c>
      <c r="AZ4706" s="2" t="s">
        <v>44</v>
      </c>
      <c r="BA4706" s="2" t="s">
        <v>44</v>
      </c>
      <c r="BB4706" s="2" t="s">
        <v>44</v>
      </c>
    </row>
    <row r="4707" spans="1:54" x14ac:dyDescent="0.25">
      <c r="A4707" s="1">
        <v>4705</v>
      </c>
      <c r="B4707" s="2">
        <v>78.262809000000004</v>
      </c>
      <c r="C4707" s="2">
        <v>69.472313999999997</v>
      </c>
      <c r="D4707" s="2">
        <v>55.316766000000001</v>
      </c>
      <c r="E4707" s="2">
        <v>41.891852</v>
      </c>
      <c r="F4707" s="2">
        <v>33.862927999999997</v>
      </c>
      <c r="G4707" s="2">
        <v>29.458144000000001</v>
      </c>
      <c r="H4707" s="2">
        <v>27.390508000000001</v>
      </c>
      <c r="I4707" s="2">
        <v>25.601739999999999</v>
      </c>
      <c r="J4707" s="2">
        <v>25.626636999999999</v>
      </c>
      <c r="K4707" s="2">
        <v>75.530951000000002</v>
      </c>
      <c r="L4707" s="2">
        <v>21.555484</v>
      </c>
      <c r="M4707" s="2">
        <v>73.407321999999994</v>
      </c>
      <c r="N4707" s="2">
        <v>77.252795000000006</v>
      </c>
      <c r="O4707" s="2">
        <v>69.887382000000002</v>
      </c>
      <c r="P4707" s="2">
        <v>56.839643000000002</v>
      </c>
      <c r="Q4707" s="2">
        <v>43.021639</v>
      </c>
      <c r="R4707" s="2">
        <v>35.405175999999997</v>
      </c>
      <c r="S4707" s="2">
        <v>28.897614999999998</v>
      </c>
      <c r="T4707" s="2">
        <v>27.314855999999999</v>
      </c>
      <c r="U4707" s="2">
        <v>25.513282</v>
      </c>
      <c r="V4707" s="2">
        <v>24.554255000000001</v>
      </c>
      <c r="W4707" s="2">
        <v>63.015687999999997</v>
      </c>
      <c r="X4707" s="2">
        <v>47.852862999999999</v>
      </c>
      <c r="Y4707" s="2">
        <v>33.431702000000001</v>
      </c>
      <c r="Z4707" s="2">
        <v>81.094628999999998</v>
      </c>
      <c r="AA4707" s="2">
        <v>64.781221000000002</v>
      </c>
      <c r="AB4707" s="2">
        <v>42.451087999999999</v>
      </c>
      <c r="AC4707" s="2">
        <v>70.309038999999999</v>
      </c>
      <c r="AD4707" s="2">
        <v>48.220343</v>
      </c>
      <c r="AE4707" s="2">
        <v>35.178992000000001</v>
      </c>
      <c r="AF4707" s="2" t="s">
        <v>44</v>
      </c>
      <c r="AG4707" s="2" t="s">
        <v>44</v>
      </c>
      <c r="AH4707" s="2" t="s">
        <v>44</v>
      </c>
      <c r="AI4707" s="2" t="s">
        <v>44</v>
      </c>
      <c r="AJ4707" s="2" t="s">
        <v>44</v>
      </c>
      <c r="AK4707" s="2" t="s">
        <v>44</v>
      </c>
      <c r="AL4707" s="2" t="s">
        <v>44</v>
      </c>
      <c r="AM4707" s="2" t="s">
        <v>44</v>
      </c>
      <c r="AN4707" s="2" t="s">
        <v>44</v>
      </c>
      <c r="AO4707" s="2">
        <v>-1</v>
      </c>
      <c r="AP4707" s="2">
        <v>-0.69208800000000004</v>
      </c>
      <c r="AQ4707" s="2" t="s">
        <v>44</v>
      </c>
      <c r="AR4707" s="2" t="s">
        <v>44</v>
      </c>
      <c r="AS4707" s="2" t="s">
        <v>44</v>
      </c>
      <c r="AT4707" s="2" t="s">
        <v>44</v>
      </c>
      <c r="AU4707" s="2" t="s">
        <v>44</v>
      </c>
      <c r="AV4707" s="2" t="s">
        <v>44</v>
      </c>
      <c r="AW4707" s="2" t="s">
        <v>44</v>
      </c>
      <c r="AX4707" s="2" t="s">
        <v>44</v>
      </c>
      <c r="AY4707" s="2" t="s">
        <v>44</v>
      </c>
      <c r="AZ4707" s="2" t="s">
        <v>44</v>
      </c>
      <c r="BA4707" s="2" t="s">
        <v>44</v>
      </c>
      <c r="BB4707" s="2" t="s">
        <v>44</v>
      </c>
    </row>
    <row r="4708" spans="1:54" x14ac:dyDescent="0.25">
      <c r="A4708" s="1">
        <v>4706</v>
      </c>
      <c r="B4708" s="2">
        <v>78.245687000000004</v>
      </c>
      <c r="C4708" s="2">
        <v>69.228871999999996</v>
      </c>
      <c r="D4708" s="2">
        <v>54.818747999999999</v>
      </c>
      <c r="E4708" s="2">
        <v>41.815882999999999</v>
      </c>
      <c r="F4708" s="2">
        <v>33.890030000000003</v>
      </c>
      <c r="G4708" s="2">
        <v>29.275175000000001</v>
      </c>
      <c r="H4708" s="2">
        <v>27.449074</v>
      </c>
      <c r="I4708" s="2">
        <v>25.742694</v>
      </c>
      <c r="J4708" s="2">
        <v>25.630437000000001</v>
      </c>
      <c r="K4708" s="2">
        <v>75.560595000000006</v>
      </c>
      <c r="L4708" s="2">
        <v>21.566008</v>
      </c>
      <c r="M4708" s="2">
        <v>73.392438999999996</v>
      </c>
      <c r="N4708" s="2">
        <v>77.237104000000002</v>
      </c>
      <c r="O4708" s="2">
        <v>69.761110000000002</v>
      </c>
      <c r="P4708" s="2">
        <v>56.794882999999999</v>
      </c>
      <c r="Q4708" s="2">
        <v>42.980544000000002</v>
      </c>
      <c r="R4708" s="2">
        <v>35.229714999999999</v>
      </c>
      <c r="S4708" s="2">
        <v>28.851161999999999</v>
      </c>
      <c r="T4708" s="2">
        <v>27.286057</v>
      </c>
      <c r="U4708" s="2">
        <v>25.496653999999999</v>
      </c>
      <c r="V4708" s="2">
        <v>24.580992999999999</v>
      </c>
      <c r="W4708" s="2">
        <v>63.01464</v>
      </c>
      <c r="X4708" s="2">
        <v>47.871245000000002</v>
      </c>
      <c r="Y4708" s="2">
        <v>33.438870000000001</v>
      </c>
      <c r="Z4708" s="2">
        <v>81.089105000000004</v>
      </c>
      <c r="AA4708" s="2">
        <v>64.764488</v>
      </c>
      <c r="AB4708" s="2">
        <v>42.445486000000002</v>
      </c>
      <c r="AC4708" s="2">
        <v>70.284267</v>
      </c>
      <c r="AD4708" s="2">
        <v>48.222675000000002</v>
      </c>
      <c r="AE4708" s="2">
        <v>35.179979000000003</v>
      </c>
      <c r="AF4708" s="2" t="s">
        <v>44</v>
      </c>
      <c r="AG4708" s="2" t="s">
        <v>44</v>
      </c>
      <c r="AH4708" s="2" t="s">
        <v>44</v>
      </c>
      <c r="AI4708" s="2" t="s">
        <v>44</v>
      </c>
      <c r="AJ4708" s="2" t="s">
        <v>44</v>
      </c>
      <c r="AK4708" s="2" t="s">
        <v>44</v>
      </c>
      <c r="AL4708" s="2" t="s">
        <v>44</v>
      </c>
      <c r="AM4708" s="2" t="s">
        <v>44</v>
      </c>
      <c r="AN4708" s="2" t="s">
        <v>44</v>
      </c>
      <c r="AO4708" s="2">
        <v>-1</v>
      </c>
      <c r="AP4708" s="2">
        <v>-0.67763300000000004</v>
      </c>
      <c r="AQ4708" s="2" t="s">
        <v>44</v>
      </c>
      <c r="AR4708" s="2" t="s">
        <v>44</v>
      </c>
      <c r="AS4708" s="2" t="s">
        <v>44</v>
      </c>
      <c r="AT4708" s="2" t="s">
        <v>44</v>
      </c>
      <c r="AU4708" s="2" t="s">
        <v>44</v>
      </c>
      <c r="AV4708" s="2" t="s">
        <v>44</v>
      </c>
      <c r="AW4708" s="2" t="s">
        <v>44</v>
      </c>
      <c r="AX4708" s="2" t="s">
        <v>44</v>
      </c>
      <c r="AY4708" s="2" t="s">
        <v>44</v>
      </c>
      <c r="AZ4708" s="2" t="s">
        <v>44</v>
      </c>
      <c r="BA4708" s="2" t="s">
        <v>44</v>
      </c>
      <c r="BB4708" s="2" t="s">
        <v>44</v>
      </c>
    </row>
    <row r="4709" spans="1:54" x14ac:dyDescent="0.25">
      <c r="A4709" s="1">
        <v>4707</v>
      </c>
      <c r="B4709" s="2">
        <v>78.235202000000001</v>
      </c>
      <c r="C4709" s="2">
        <v>69.056307000000004</v>
      </c>
      <c r="D4709" s="2">
        <v>54.451957999999998</v>
      </c>
      <c r="E4709" s="2">
        <v>41.566749000000002</v>
      </c>
      <c r="F4709" s="2">
        <v>33.474834000000001</v>
      </c>
      <c r="G4709" s="2">
        <v>28.995128999999999</v>
      </c>
      <c r="H4709" s="2">
        <v>27.51285</v>
      </c>
      <c r="I4709" s="2">
        <v>25.646376</v>
      </c>
      <c r="J4709" s="2">
        <v>25.621479999999998</v>
      </c>
      <c r="K4709" s="2">
        <v>75.530867999999998</v>
      </c>
      <c r="L4709" s="2">
        <v>21.573445</v>
      </c>
      <c r="M4709" s="2">
        <v>73.375912999999997</v>
      </c>
      <c r="N4709" s="2">
        <v>77.228931000000003</v>
      </c>
      <c r="O4709" s="2">
        <v>69.757634999999993</v>
      </c>
      <c r="P4709" s="2">
        <v>56.888947999999999</v>
      </c>
      <c r="Q4709" s="2">
        <v>42.998576</v>
      </c>
      <c r="R4709" s="2">
        <v>35.05939</v>
      </c>
      <c r="S4709" s="2">
        <v>28.781863000000001</v>
      </c>
      <c r="T4709" s="2">
        <v>27.210671000000001</v>
      </c>
      <c r="U4709" s="2">
        <v>25.472325000000001</v>
      </c>
      <c r="V4709" s="2">
        <v>24.628634000000002</v>
      </c>
      <c r="W4709" s="2">
        <v>62.956077999999998</v>
      </c>
      <c r="X4709" s="2">
        <v>47.873458999999997</v>
      </c>
      <c r="Y4709" s="2">
        <v>33.426924999999997</v>
      </c>
      <c r="Z4709" s="2">
        <v>81.074510000000004</v>
      </c>
      <c r="AA4709" s="2">
        <v>64.754582999999997</v>
      </c>
      <c r="AB4709" s="2">
        <v>42.448163999999998</v>
      </c>
      <c r="AC4709" s="2">
        <v>70.276612</v>
      </c>
      <c r="AD4709" s="2">
        <v>48.218788000000004</v>
      </c>
      <c r="AE4709" s="2">
        <v>35.194325999999997</v>
      </c>
      <c r="AF4709" s="2" t="s">
        <v>44</v>
      </c>
      <c r="AG4709" s="2" t="s">
        <v>44</v>
      </c>
      <c r="AH4709" s="2" t="s">
        <v>44</v>
      </c>
      <c r="AI4709" s="2" t="s">
        <v>44</v>
      </c>
      <c r="AJ4709" s="2" t="s">
        <v>44</v>
      </c>
      <c r="AK4709" s="2" t="s">
        <v>44</v>
      </c>
      <c r="AL4709" s="2" t="s">
        <v>44</v>
      </c>
      <c r="AM4709" s="2" t="s">
        <v>44</v>
      </c>
      <c r="AN4709" s="2" t="s">
        <v>44</v>
      </c>
      <c r="AO4709" s="2">
        <v>-1</v>
      </c>
      <c r="AP4709" s="2">
        <v>-0.74642299999999995</v>
      </c>
      <c r="AQ4709" s="2" t="s">
        <v>44</v>
      </c>
      <c r="AR4709" s="2" t="s">
        <v>44</v>
      </c>
      <c r="AS4709" s="2" t="s">
        <v>44</v>
      </c>
      <c r="AT4709" s="2" t="s">
        <v>44</v>
      </c>
      <c r="AU4709" s="2" t="s">
        <v>44</v>
      </c>
      <c r="AV4709" s="2" t="s">
        <v>44</v>
      </c>
      <c r="AW4709" s="2" t="s">
        <v>44</v>
      </c>
      <c r="AX4709" s="2" t="s">
        <v>44</v>
      </c>
      <c r="AY4709" s="2" t="s">
        <v>44</v>
      </c>
      <c r="AZ4709" s="2" t="s">
        <v>44</v>
      </c>
      <c r="BA4709" s="2" t="s">
        <v>44</v>
      </c>
      <c r="BB4709" s="2" t="s">
        <v>44</v>
      </c>
    </row>
    <row r="4710" spans="1:54" x14ac:dyDescent="0.25">
      <c r="A4710" s="1">
        <v>4708</v>
      </c>
      <c r="B4710" s="2">
        <v>78.214493000000004</v>
      </c>
      <c r="C4710" s="2">
        <v>69.021710999999996</v>
      </c>
      <c r="D4710" s="2">
        <v>54.333221000000002</v>
      </c>
      <c r="E4710" s="2">
        <v>41.448725000000003</v>
      </c>
      <c r="F4710" s="2">
        <v>33.536490000000001</v>
      </c>
      <c r="G4710" s="2">
        <v>28.795296</v>
      </c>
      <c r="H4710" s="2">
        <v>27.385235000000002</v>
      </c>
      <c r="I4710" s="2">
        <v>25.543436</v>
      </c>
      <c r="J4710" s="2">
        <v>25.567181000000001</v>
      </c>
      <c r="K4710" s="2">
        <v>75.506358000000006</v>
      </c>
      <c r="L4710" s="2">
        <v>21.564295999999999</v>
      </c>
      <c r="M4710" s="2">
        <v>73.370197000000005</v>
      </c>
      <c r="N4710" s="2">
        <v>77.197057999999998</v>
      </c>
      <c r="O4710" s="2">
        <v>69.886690000000002</v>
      </c>
      <c r="P4710" s="2">
        <v>57.105969000000002</v>
      </c>
      <c r="Q4710" s="2">
        <v>43.044079000000004</v>
      </c>
      <c r="R4710" s="2">
        <v>34.89911</v>
      </c>
      <c r="S4710" s="2">
        <v>28.715105999999999</v>
      </c>
      <c r="T4710" s="2">
        <v>27.194226</v>
      </c>
      <c r="U4710" s="2">
        <v>25.412738999999998</v>
      </c>
      <c r="V4710" s="2">
        <v>24.635223</v>
      </c>
      <c r="W4710" s="2">
        <v>62.880324999999999</v>
      </c>
      <c r="X4710" s="2">
        <v>47.869194</v>
      </c>
      <c r="Y4710" s="2">
        <v>33.418258999999999</v>
      </c>
      <c r="Z4710" s="2">
        <v>81.033799999999999</v>
      </c>
      <c r="AA4710" s="2">
        <v>64.720551999999998</v>
      </c>
      <c r="AB4710" s="2">
        <v>42.430261999999999</v>
      </c>
      <c r="AC4710" s="2">
        <v>70.253140000000002</v>
      </c>
      <c r="AD4710" s="2">
        <v>48.203676999999999</v>
      </c>
      <c r="AE4710" s="2">
        <v>35.183847</v>
      </c>
      <c r="AF4710" s="2" t="s">
        <v>44</v>
      </c>
      <c r="AG4710" s="2" t="s">
        <v>44</v>
      </c>
      <c r="AH4710" s="2" t="s">
        <v>44</v>
      </c>
      <c r="AI4710" s="2" t="s">
        <v>44</v>
      </c>
      <c r="AJ4710" s="2" t="s">
        <v>44</v>
      </c>
      <c r="AK4710" s="2" t="s">
        <v>44</v>
      </c>
      <c r="AL4710" s="2" t="s">
        <v>44</v>
      </c>
      <c r="AM4710" s="2" t="s">
        <v>44</v>
      </c>
      <c r="AN4710" s="2" t="s">
        <v>44</v>
      </c>
      <c r="AO4710" s="2">
        <v>-1</v>
      </c>
      <c r="AP4710" s="2">
        <v>-0.75361900000000004</v>
      </c>
      <c r="AQ4710" s="2" t="s">
        <v>44</v>
      </c>
      <c r="AR4710" s="2" t="s">
        <v>44</v>
      </c>
      <c r="AS4710" s="2" t="s">
        <v>44</v>
      </c>
      <c r="AT4710" s="2" t="s">
        <v>44</v>
      </c>
      <c r="AU4710" s="2" t="s">
        <v>44</v>
      </c>
      <c r="AV4710" s="2" t="s">
        <v>44</v>
      </c>
      <c r="AW4710" s="2" t="s">
        <v>44</v>
      </c>
      <c r="AX4710" s="2" t="s">
        <v>44</v>
      </c>
      <c r="AY4710" s="2" t="s">
        <v>44</v>
      </c>
      <c r="AZ4710" s="2" t="s">
        <v>44</v>
      </c>
      <c r="BA4710" s="2" t="s">
        <v>44</v>
      </c>
      <c r="BB4710" s="2" t="s">
        <v>44</v>
      </c>
    </row>
    <row r="4711" spans="1:54" x14ac:dyDescent="0.25">
      <c r="A4711" s="1">
        <v>4709</v>
      </c>
      <c r="B4711" s="2">
        <v>78.193881000000005</v>
      </c>
      <c r="C4711" s="2">
        <v>69.067130000000006</v>
      </c>
      <c r="D4711" s="2">
        <v>54.515728000000003</v>
      </c>
      <c r="E4711" s="2">
        <v>41.350326000000003</v>
      </c>
      <c r="F4711" s="2">
        <v>33.503058000000003</v>
      </c>
      <c r="G4711" s="2">
        <v>28.84882</v>
      </c>
      <c r="H4711" s="2">
        <v>27.232153</v>
      </c>
      <c r="I4711" s="2">
        <v>25.583061000000001</v>
      </c>
      <c r="J4711" s="2">
        <v>25.513209</v>
      </c>
      <c r="K4711" s="2">
        <v>75.445920999999998</v>
      </c>
      <c r="L4711" s="2">
        <v>21.553626999999999</v>
      </c>
      <c r="M4711" s="2">
        <v>73.358536000000001</v>
      </c>
      <c r="N4711" s="2">
        <v>77.171999</v>
      </c>
      <c r="O4711" s="2">
        <v>70.029944999999998</v>
      </c>
      <c r="P4711" s="2">
        <v>57.370710000000003</v>
      </c>
      <c r="Q4711" s="2">
        <v>42.961041000000002</v>
      </c>
      <c r="R4711" s="2">
        <v>34.745081999999996</v>
      </c>
      <c r="S4711" s="2">
        <v>28.759929</v>
      </c>
      <c r="T4711" s="2">
        <v>27.127472999999998</v>
      </c>
      <c r="U4711" s="2">
        <v>25.394988000000001</v>
      </c>
      <c r="V4711" s="2">
        <v>24.659914000000001</v>
      </c>
      <c r="W4711" s="2">
        <v>62.875894000000002</v>
      </c>
      <c r="X4711" s="2">
        <v>47.941575</v>
      </c>
      <c r="Y4711" s="2">
        <v>33.395659000000002</v>
      </c>
      <c r="Z4711" s="2">
        <v>80.995576999999997</v>
      </c>
      <c r="AA4711" s="2">
        <v>64.710296999999997</v>
      </c>
      <c r="AB4711" s="2">
        <v>42.416241999999997</v>
      </c>
      <c r="AC4711" s="2">
        <v>70.222528999999994</v>
      </c>
      <c r="AD4711" s="2">
        <v>48.183619</v>
      </c>
      <c r="AE4711" s="2">
        <v>35.170194000000002</v>
      </c>
      <c r="AF4711" s="2" t="s">
        <v>44</v>
      </c>
      <c r="AG4711" s="2" t="s">
        <v>44</v>
      </c>
      <c r="AH4711" s="2" t="s">
        <v>44</v>
      </c>
      <c r="AI4711" s="2" t="s">
        <v>44</v>
      </c>
      <c r="AJ4711" s="2" t="s">
        <v>44</v>
      </c>
      <c r="AK4711" s="2" t="s">
        <v>44</v>
      </c>
      <c r="AL4711" s="2" t="s">
        <v>44</v>
      </c>
      <c r="AM4711" s="2" t="s">
        <v>44</v>
      </c>
      <c r="AN4711" s="2" t="s">
        <v>44</v>
      </c>
      <c r="AO4711" s="2">
        <v>-1</v>
      </c>
      <c r="AP4711" s="2">
        <v>-0.78256300000000001</v>
      </c>
      <c r="AQ4711" s="2" t="s">
        <v>44</v>
      </c>
      <c r="AR4711" s="2" t="s">
        <v>44</v>
      </c>
      <c r="AS4711" s="2" t="s">
        <v>44</v>
      </c>
      <c r="AT4711" s="2" t="s">
        <v>44</v>
      </c>
      <c r="AU4711" s="2" t="s">
        <v>44</v>
      </c>
      <c r="AV4711" s="2" t="s">
        <v>44</v>
      </c>
      <c r="AW4711" s="2" t="s">
        <v>44</v>
      </c>
      <c r="AX4711" s="2" t="s">
        <v>44</v>
      </c>
      <c r="AY4711" s="2" t="s">
        <v>44</v>
      </c>
      <c r="AZ4711" s="2" t="s">
        <v>44</v>
      </c>
      <c r="BA4711" s="2" t="s">
        <v>44</v>
      </c>
      <c r="BB4711" s="2" t="s">
        <v>44</v>
      </c>
    </row>
    <row r="4712" spans="1:54" x14ac:dyDescent="0.25">
      <c r="A4712" s="1">
        <v>4710</v>
      </c>
      <c r="B4712" s="2">
        <v>78.178766999999993</v>
      </c>
      <c r="C4712" s="2">
        <v>69.120510999999993</v>
      </c>
      <c r="D4712" s="2">
        <v>54.794882999999999</v>
      </c>
      <c r="E4712" s="2">
        <v>41.362924999999997</v>
      </c>
      <c r="F4712" s="2">
        <v>33.497670999999997</v>
      </c>
      <c r="G4712" s="2">
        <v>28.707343999999999</v>
      </c>
      <c r="H4712" s="2">
        <v>27.101510999999999</v>
      </c>
      <c r="I4712" s="2">
        <v>25.619589999999999</v>
      </c>
      <c r="J4712" s="2">
        <v>25.484957000000001</v>
      </c>
      <c r="K4712" s="2">
        <v>75.418502000000004</v>
      </c>
      <c r="L4712" s="2">
        <v>21.544941000000001</v>
      </c>
      <c r="M4712" s="2">
        <v>73.344542000000004</v>
      </c>
      <c r="N4712" s="2">
        <v>77.151799999999994</v>
      </c>
      <c r="O4712" s="2">
        <v>70.157912999999994</v>
      </c>
      <c r="P4712" s="2">
        <v>57.573562000000003</v>
      </c>
      <c r="Q4712" s="2">
        <v>42.840038999999997</v>
      </c>
      <c r="R4712" s="2">
        <v>34.525131999999999</v>
      </c>
      <c r="S4712" s="2">
        <v>28.860302999999998</v>
      </c>
      <c r="T4712" s="2">
        <v>27.031182999999999</v>
      </c>
      <c r="U4712" s="2">
        <v>25.296005999999998</v>
      </c>
      <c r="V4712" s="2">
        <v>24.553712000000001</v>
      </c>
      <c r="W4712" s="2">
        <v>62.876347000000003</v>
      </c>
      <c r="X4712" s="2">
        <v>47.953333000000001</v>
      </c>
      <c r="Y4712" s="2">
        <v>33.381247000000002</v>
      </c>
      <c r="Z4712" s="2">
        <v>80.976780000000005</v>
      </c>
      <c r="AA4712" s="2">
        <v>64.693048000000005</v>
      </c>
      <c r="AB4712" s="2">
        <v>42.406939999999999</v>
      </c>
      <c r="AC4712" s="2">
        <v>70.210672000000002</v>
      </c>
      <c r="AD4712" s="2">
        <v>48.181364000000002</v>
      </c>
      <c r="AE4712" s="2">
        <v>35.171112999999998</v>
      </c>
      <c r="AF4712" s="2" t="s">
        <v>44</v>
      </c>
      <c r="AG4712" s="2" t="s">
        <v>44</v>
      </c>
      <c r="AH4712" s="2" t="s">
        <v>44</v>
      </c>
      <c r="AI4712" s="2" t="s">
        <v>44</v>
      </c>
      <c r="AJ4712" s="2" t="s">
        <v>44</v>
      </c>
      <c r="AK4712" s="2" t="s">
        <v>44</v>
      </c>
      <c r="AL4712" s="2" t="s">
        <v>44</v>
      </c>
      <c r="AM4712" s="2" t="s">
        <v>44</v>
      </c>
      <c r="AN4712" s="2" t="s">
        <v>44</v>
      </c>
      <c r="AO4712" s="2">
        <v>-1</v>
      </c>
      <c r="AP4712" s="2">
        <v>-0.742757</v>
      </c>
      <c r="AQ4712" s="2" t="s">
        <v>44</v>
      </c>
      <c r="AR4712" s="2" t="s">
        <v>44</v>
      </c>
      <c r="AS4712" s="2" t="s">
        <v>44</v>
      </c>
      <c r="AT4712" s="2" t="s">
        <v>44</v>
      </c>
      <c r="AU4712" s="2" t="s">
        <v>44</v>
      </c>
      <c r="AV4712" s="2" t="s">
        <v>44</v>
      </c>
      <c r="AW4712" s="2" t="s">
        <v>44</v>
      </c>
      <c r="AX4712" s="2" t="s">
        <v>44</v>
      </c>
      <c r="AY4712" s="2" t="s">
        <v>44</v>
      </c>
      <c r="AZ4712" s="2" t="s">
        <v>44</v>
      </c>
      <c r="BA4712" s="2" t="s">
        <v>44</v>
      </c>
      <c r="BB4712" s="2" t="s">
        <v>44</v>
      </c>
    </row>
    <row r="4713" spans="1:54" x14ac:dyDescent="0.25">
      <c r="A4713" s="1">
        <v>4711</v>
      </c>
      <c r="B4713" s="2">
        <v>78.130866999999995</v>
      </c>
      <c r="C4713" s="2">
        <v>69.103932999999998</v>
      </c>
      <c r="D4713" s="2">
        <v>55.048228999999999</v>
      </c>
      <c r="E4713" s="2">
        <v>41.531480999999999</v>
      </c>
      <c r="F4713" s="2">
        <v>33.869190000000003</v>
      </c>
      <c r="G4713" s="2">
        <v>28.487797</v>
      </c>
      <c r="H4713" s="2">
        <v>26.763045999999999</v>
      </c>
      <c r="I4713" s="2">
        <v>25.709475999999999</v>
      </c>
      <c r="J4713" s="2">
        <v>25.357441999999999</v>
      </c>
      <c r="K4713" s="2">
        <v>75.373739999999998</v>
      </c>
      <c r="L4713" s="2">
        <v>21.553488000000002</v>
      </c>
      <c r="M4713" s="2">
        <v>73.327299999999994</v>
      </c>
      <c r="N4713" s="2">
        <v>77.143891999999994</v>
      </c>
      <c r="O4713" s="2">
        <v>70.275345000000002</v>
      </c>
      <c r="P4713" s="2">
        <v>57.6</v>
      </c>
      <c r="Q4713" s="2">
        <v>42.765985000000001</v>
      </c>
      <c r="R4713" s="2">
        <v>34.336675</v>
      </c>
      <c r="S4713" s="2">
        <v>28.989146000000002</v>
      </c>
      <c r="T4713" s="2">
        <v>26.824579</v>
      </c>
      <c r="U4713" s="2">
        <v>25.13381</v>
      </c>
      <c r="V4713" s="2">
        <v>24.417945</v>
      </c>
      <c r="W4713" s="2">
        <v>62.885416999999997</v>
      </c>
      <c r="X4713" s="2">
        <v>47.947333</v>
      </c>
      <c r="Y4713" s="2">
        <v>33.383409999999998</v>
      </c>
      <c r="Z4713" s="2">
        <v>80.962556000000006</v>
      </c>
      <c r="AA4713" s="2">
        <v>64.674774999999997</v>
      </c>
      <c r="AB4713" s="2">
        <v>42.408859</v>
      </c>
      <c r="AC4713" s="2">
        <v>70.197567000000006</v>
      </c>
      <c r="AD4713" s="2">
        <v>48.171976000000001</v>
      </c>
      <c r="AE4713" s="2">
        <v>35.172130000000003</v>
      </c>
      <c r="AF4713" s="2" t="s">
        <v>44</v>
      </c>
      <c r="AG4713" s="2" t="s">
        <v>44</v>
      </c>
      <c r="AH4713" s="2" t="s">
        <v>44</v>
      </c>
      <c r="AI4713" s="2" t="s">
        <v>44</v>
      </c>
      <c r="AJ4713" s="2" t="s">
        <v>44</v>
      </c>
      <c r="AK4713" s="2" t="s">
        <v>44</v>
      </c>
      <c r="AL4713" s="2" t="s">
        <v>44</v>
      </c>
      <c r="AM4713" s="2" t="s">
        <v>44</v>
      </c>
      <c r="AN4713" s="2" t="s">
        <v>44</v>
      </c>
      <c r="AO4713" s="2">
        <v>-1</v>
      </c>
      <c r="AP4713" s="2">
        <v>-0.77896399999999999</v>
      </c>
      <c r="AQ4713" s="2" t="s">
        <v>44</v>
      </c>
      <c r="AR4713" s="2" t="s">
        <v>44</v>
      </c>
      <c r="AS4713" s="2" t="s">
        <v>44</v>
      </c>
      <c r="AT4713" s="2" t="s">
        <v>44</v>
      </c>
      <c r="AU4713" s="2" t="s">
        <v>44</v>
      </c>
      <c r="AV4713" s="2" t="s">
        <v>44</v>
      </c>
      <c r="AW4713" s="2" t="s">
        <v>44</v>
      </c>
      <c r="AX4713" s="2" t="s">
        <v>44</v>
      </c>
      <c r="AY4713" s="2" t="s">
        <v>44</v>
      </c>
      <c r="AZ4713" s="2" t="s">
        <v>44</v>
      </c>
      <c r="BA4713" s="2" t="s">
        <v>44</v>
      </c>
      <c r="BB4713" s="2" t="s">
        <v>44</v>
      </c>
    </row>
    <row r="4714" spans="1:54" x14ac:dyDescent="0.25">
      <c r="A4714" s="1">
        <v>4712</v>
      </c>
      <c r="B4714" s="2">
        <v>78.058723000000001</v>
      </c>
      <c r="C4714" s="2">
        <v>68.985866999999999</v>
      </c>
      <c r="D4714" s="2">
        <v>55.154108000000001</v>
      </c>
      <c r="E4714" s="2">
        <v>41.510945</v>
      </c>
      <c r="F4714" s="2">
        <v>34.134171000000002</v>
      </c>
      <c r="G4714" s="2">
        <v>28.425398999999999</v>
      </c>
      <c r="H4714" s="2">
        <v>26.354827</v>
      </c>
      <c r="I4714" s="2">
        <v>25.545254</v>
      </c>
      <c r="J4714" s="2">
        <v>25.385480000000001</v>
      </c>
      <c r="K4714" s="2">
        <v>75.345234000000005</v>
      </c>
      <c r="L4714" s="2">
        <v>21.557791999999999</v>
      </c>
      <c r="M4714" s="2">
        <v>73.323182000000003</v>
      </c>
      <c r="N4714" s="2">
        <v>77.112869000000003</v>
      </c>
      <c r="O4714" s="2">
        <v>70.356447000000003</v>
      </c>
      <c r="P4714" s="2">
        <v>57.501435000000001</v>
      </c>
      <c r="Q4714" s="2">
        <v>42.669389000000002</v>
      </c>
      <c r="R4714" s="2">
        <v>34.184702000000001</v>
      </c>
      <c r="S4714" s="2">
        <v>29.035874</v>
      </c>
      <c r="T4714" s="2">
        <v>26.545085</v>
      </c>
      <c r="U4714" s="2">
        <v>25.009808</v>
      </c>
      <c r="V4714" s="2">
        <v>24.332404</v>
      </c>
      <c r="W4714" s="2">
        <v>62.891688000000002</v>
      </c>
      <c r="X4714" s="2">
        <v>47.906869</v>
      </c>
      <c r="Y4714" s="2">
        <v>33.361434000000003</v>
      </c>
      <c r="Z4714" s="2">
        <v>80.933226000000005</v>
      </c>
      <c r="AA4714" s="2">
        <v>64.645635999999996</v>
      </c>
      <c r="AB4714" s="2">
        <v>42.382747000000002</v>
      </c>
      <c r="AC4714" s="2">
        <v>70.177864</v>
      </c>
      <c r="AD4714" s="2">
        <v>48.159314000000002</v>
      </c>
      <c r="AE4714" s="2">
        <v>35.160471999999999</v>
      </c>
      <c r="AF4714" s="2" t="s">
        <v>44</v>
      </c>
      <c r="AG4714" s="2" t="s">
        <v>44</v>
      </c>
      <c r="AH4714" s="2" t="s">
        <v>44</v>
      </c>
      <c r="AI4714" s="2" t="s">
        <v>44</v>
      </c>
      <c r="AJ4714" s="2" t="s">
        <v>44</v>
      </c>
      <c r="AK4714" s="2" t="s">
        <v>44</v>
      </c>
      <c r="AL4714" s="2" t="s">
        <v>44</v>
      </c>
      <c r="AM4714" s="2" t="s">
        <v>44</v>
      </c>
      <c r="AN4714" s="2" t="s">
        <v>44</v>
      </c>
      <c r="AO4714" s="2">
        <v>-1</v>
      </c>
      <c r="AP4714" s="2">
        <v>-0.75723399999999996</v>
      </c>
      <c r="AQ4714" s="2" t="s">
        <v>44</v>
      </c>
      <c r="AR4714" s="2" t="s">
        <v>44</v>
      </c>
      <c r="AS4714" s="2" t="s">
        <v>44</v>
      </c>
      <c r="AT4714" s="2" t="s">
        <v>44</v>
      </c>
      <c r="AU4714" s="2" t="s">
        <v>44</v>
      </c>
      <c r="AV4714" s="2" t="s">
        <v>44</v>
      </c>
      <c r="AW4714" s="2" t="s">
        <v>44</v>
      </c>
      <c r="AX4714" s="2" t="s">
        <v>44</v>
      </c>
      <c r="AY4714" s="2" t="s">
        <v>44</v>
      </c>
      <c r="AZ4714" s="2" t="s">
        <v>44</v>
      </c>
      <c r="BA4714" s="2" t="s">
        <v>44</v>
      </c>
      <c r="BB4714" s="2" t="s">
        <v>44</v>
      </c>
    </row>
    <row r="4715" spans="1:54" x14ac:dyDescent="0.25">
      <c r="A4715" s="1">
        <v>4713</v>
      </c>
      <c r="B4715" s="2">
        <v>77.997506000000001</v>
      </c>
      <c r="C4715" s="2">
        <v>68.797016999999997</v>
      </c>
      <c r="D4715" s="2">
        <v>55.055885000000004</v>
      </c>
      <c r="E4715" s="2">
        <v>41.530352000000001</v>
      </c>
      <c r="F4715" s="2">
        <v>34.358350999999999</v>
      </c>
      <c r="G4715" s="2">
        <v>28.328239</v>
      </c>
      <c r="H4715" s="2">
        <v>26.316915000000002</v>
      </c>
      <c r="I4715" s="2">
        <v>25.413246999999998</v>
      </c>
      <c r="J4715" s="2">
        <v>25.336926999999999</v>
      </c>
      <c r="K4715" s="2">
        <v>75.319823</v>
      </c>
      <c r="L4715" s="2">
        <v>21.577556999999999</v>
      </c>
      <c r="M4715" s="2">
        <v>73.317013000000003</v>
      </c>
      <c r="N4715" s="2">
        <v>77.106829000000005</v>
      </c>
      <c r="O4715" s="2">
        <v>70.423818999999995</v>
      </c>
      <c r="P4715" s="2">
        <v>57.283234999999998</v>
      </c>
      <c r="Q4715" s="2">
        <v>42.616284</v>
      </c>
      <c r="R4715" s="2">
        <v>34.063045000000002</v>
      </c>
      <c r="S4715" s="2">
        <v>28.973603000000001</v>
      </c>
      <c r="T4715" s="2">
        <v>26.345147999999998</v>
      </c>
      <c r="U4715" s="2">
        <v>24.792975999999999</v>
      </c>
      <c r="V4715" s="2">
        <v>24.398643</v>
      </c>
      <c r="W4715" s="2">
        <v>62.902576000000003</v>
      </c>
      <c r="X4715" s="2">
        <v>47.891626000000002</v>
      </c>
      <c r="Y4715" s="2">
        <v>33.372546999999997</v>
      </c>
      <c r="Z4715" s="2">
        <v>80.909177</v>
      </c>
      <c r="AA4715" s="2">
        <v>64.625594000000007</v>
      </c>
      <c r="AB4715" s="2">
        <v>42.380377000000003</v>
      </c>
      <c r="AC4715" s="2">
        <v>70.141728999999998</v>
      </c>
      <c r="AD4715" s="2">
        <v>48.151757000000003</v>
      </c>
      <c r="AE4715" s="2">
        <v>35.159914000000001</v>
      </c>
      <c r="AF4715" s="2" t="s">
        <v>44</v>
      </c>
      <c r="AG4715" s="2" t="s">
        <v>44</v>
      </c>
      <c r="AH4715" s="2" t="s">
        <v>44</v>
      </c>
      <c r="AI4715" s="2" t="s">
        <v>44</v>
      </c>
      <c r="AJ4715" s="2" t="s">
        <v>44</v>
      </c>
      <c r="AK4715" s="2" t="s">
        <v>44</v>
      </c>
      <c r="AL4715" s="2" t="s">
        <v>44</v>
      </c>
      <c r="AM4715" s="2" t="s">
        <v>44</v>
      </c>
      <c r="AN4715" s="2" t="s">
        <v>44</v>
      </c>
      <c r="AO4715" s="2">
        <v>-1</v>
      </c>
      <c r="AP4715" s="2">
        <v>-0.695685</v>
      </c>
      <c r="AQ4715" s="2" t="s">
        <v>44</v>
      </c>
      <c r="AR4715" s="2" t="s">
        <v>44</v>
      </c>
      <c r="AS4715" s="2" t="s">
        <v>44</v>
      </c>
      <c r="AT4715" s="2" t="s">
        <v>44</v>
      </c>
      <c r="AU4715" s="2" t="s">
        <v>44</v>
      </c>
      <c r="AV4715" s="2" t="s">
        <v>44</v>
      </c>
      <c r="AW4715" s="2" t="s">
        <v>44</v>
      </c>
      <c r="AX4715" s="2" t="s">
        <v>44</v>
      </c>
      <c r="AY4715" s="2" t="s">
        <v>44</v>
      </c>
      <c r="AZ4715" s="2" t="s">
        <v>44</v>
      </c>
      <c r="BA4715" s="2" t="s">
        <v>44</v>
      </c>
      <c r="BB4715" s="2" t="s">
        <v>44</v>
      </c>
    </row>
    <row r="4716" spans="1:54" x14ac:dyDescent="0.25">
      <c r="A4716" s="1">
        <v>4714</v>
      </c>
      <c r="B4716" s="2">
        <v>77.965980999999999</v>
      </c>
      <c r="C4716" s="2">
        <v>68.622866999999999</v>
      </c>
      <c r="D4716" s="2">
        <v>54.931261999999997</v>
      </c>
      <c r="E4716" s="2">
        <v>41.548777999999999</v>
      </c>
      <c r="F4716" s="2">
        <v>34.479315999999997</v>
      </c>
      <c r="G4716" s="2">
        <v>28.537946999999999</v>
      </c>
      <c r="H4716" s="2">
        <v>26.395496000000001</v>
      </c>
      <c r="I4716" s="2">
        <v>25.454083000000001</v>
      </c>
      <c r="J4716" s="2">
        <v>25.217504999999999</v>
      </c>
      <c r="K4716" s="2">
        <v>75.262792000000005</v>
      </c>
      <c r="L4716" s="2">
        <v>21.549357000000001</v>
      </c>
      <c r="M4716" s="2">
        <v>73.292201000000006</v>
      </c>
      <c r="N4716" s="2">
        <v>77.100937999999999</v>
      </c>
      <c r="O4716" s="2">
        <v>70.483727999999999</v>
      </c>
      <c r="P4716" s="2">
        <v>57.085838000000003</v>
      </c>
      <c r="Q4716" s="2">
        <v>42.569228000000003</v>
      </c>
      <c r="R4716" s="2">
        <v>33.922542</v>
      </c>
      <c r="S4716" s="2">
        <v>28.796109000000001</v>
      </c>
      <c r="T4716" s="2">
        <v>26.291626000000001</v>
      </c>
      <c r="U4716" s="2">
        <v>24.584330000000001</v>
      </c>
      <c r="V4716" s="2">
        <v>24.339023999999998</v>
      </c>
      <c r="W4716" s="2">
        <v>62.885438000000001</v>
      </c>
      <c r="X4716" s="2">
        <v>47.995041999999998</v>
      </c>
      <c r="Y4716" s="2">
        <v>33.358257999999999</v>
      </c>
      <c r="Z4716" s="2">
        <v>80.877517999999995</v>
      </c>
      <c r="AA4716" s="2">
        <v>64.615188000000003</v>
      </c>
      <c r="AB4716" s="2">
        <v>42.368473000000002</v>
      </c>
      <c r="AC4716" s="2">
        <v>70.127082000000001</v>
      </c>
      <c r="AD4716" s="2">
        <v>48.144426000000003</v>
      </c>
      <c r="AE4716" s="2">
        <v>35.150447</v>
      </c>
      <c r="AF4716" s="2" t="s">
        <v>44</v>
      </c>
      <c r="AG4716" s="2" t="s">
        <v>44</v>
      </c>
      <c r="AH4716" s="2" t="s">
        <v>44</v>
      </c>
      <c r="AI4716" s="2" t="s">
        <v>44</v>
      </c>
      <c r="AJ4716" s="2" t="s">
        <v>44</v>
      </c>
      <c r="AK4716" s="2" t="s">
        <v>44</v>
      </c>
      <c r="AL4716" s="2" t="s">
        <v>44</v>
      </c>
      <c r="AM4716" s="2" t="s">
        <v>44</v>
      </c>
      <c r="AN4716" s="2" t="s">
        <v>44</v>
      </c>
      <c r="AO4716" s="2">
        <v>-1</v>
      </c>
      <c r="AP4716" s="2">
        <v>-0.74997800000000003</v>
      </c>
      <c r="AQ4716" s="2" t="s">
        <v>44</v>
      </c>
      <c r="AR4716" s="2" t="s">
        <v>44</v>
      </c>
      <c r="AS4716" s="2" t="s">
        <v>44</v>
      </c>
      <c r="AT4716" s="2" t="s">
        <v>44</v>
      </c>
      <c r="AU4716" s="2" t="s">
        <v>44</v>
      </c>
      <c r="AV4716" s="2" t="s">
        <v>44</v>
      </c>
      <c r="AW4716" s="2" t="s">
        <v>44</v>
      </c>
      <c r="AX4716" s="2" t="s">
        <v>44</v>
      </c>
      <c r="AY4716" s="2" t="s">
        <v>44</v>
      </c>
      <c r="AZ4716" s="2" t="s">
        <v>44</v>
      </c>
      <c r="BA4716" s="2" t="s">
        <v>44</v>
      </c>
      <c r="BB4716" s="2" t="s">
        <v>44</v>
      </c>
    </row>
    <row r="4717" spans="1:54" x14ac:dyDescent="0.25">
      <c r="A4717" s="1">
        <v>4715</v>
      </c>
      <c r="B4717" s="2">
        <v>77.940349999999995</v>
      </c>
      <c r="C4717" s="2">
        <v>68.548417000000001</v>
      </c>
      <c r="D4717" s="2">
        <v>54.995040000000003</v>
      </c>
      <c r="E4717" s="2">
        <v>41.745133000000003</v>
      </c>
      <c r="F4717" s="2">
        <v>34.557600999999998</v>
      </c>
      <c r="G4717" s="2">
        <v>28.943733000000002</v>
      </c>
      <c r="H4717" s="2">
        <v>26.539103000000001</v>
      </c>
      <c r="I4717" s="2">
        <v>25.484621000000001</v>
      </c>
      <c r="J4717" s="2">
        <v>25.246435999999999</v>
      </c>
      <c r="K4717" s="2">
        <v>75.225305000000006</v>
      </c>
      <c r="L4717" s="2">
        <v>21.547612000000001</v>
      </c>
      <c r="M4717" s="2">
        <v>73.290514000000002</v>
      </c>
      <c r="N4717" s="2">
        <v>77.101992999999993</v>
      </c>
      <c r="O4717" s="2">
        <v>70.543647000000007</v>
      </c>
      <c r="P4717" s="2">
        <v>56.966202000000003</v>
      </c>
      <c r="Q4717" s="2">
        <v>42.553956999999997</v>
      </c>
      <c r="R4717" s="2">
        <v>33.951982000000001</v>
      </c>
      <c r="S4717" s="2">
        <v>28.717666999999999</v>
      </c>
      <c r="T4717" s="2">
        <v>26.180973999999999</v>
      </c>
      <c r="U4717" s="2">
        <v>24.414193999999998</v>
      </c>
      <c r="V4717" s="2">
        <v>24.275257</v>
      </c>
      <c r="W4717" s="2">
        <v>62.879874000000001</v>
      </c>
      <c r="X4717" s="2">
        <v>47.967737</v>
      </c>
      <c r="Y4717" s="2">
        <v>33.350062000000001</v>
      </c>
      <c r="Z4717" s="2">
        <v>80.877559000000005</v>
      </c>
      <c r="AA4717" s="2">
        <v>64.622175999999996</v>
      </c>
      <c r="AB4717" s="2">
        <v>42.372601000000003</v>
      </c>
      <c r="AC4717" s="2">
        <v>70.118842000000001</v>
      </c>
      <c r="AD4717" s="2">
        <v>48.142434000000002</v>
      </c>
      <c r="AE4717" s="2">
        <v>35.163739999999997</v>
      </c>
      <c r="AF4717" s="2" t="s">
        <v>44</v>
      </c>
      <c r="AG4717" s="2" t="s">
        <v>44</v>
      </c>
      <c r="AH4717" s="2" t="s">
        <v>44</v>
      </c>
      <c r="AI4717" s="2" t="s">
        <v>44</v>
      </c>
      <c r="AJ4717" s="2" t="s">
        <v>44</v>
      </c>
      <c r="AK4717" s="2" t="s">
        <v>44</v>
      </c>
      <c r="AL4717" s="2" t="s">
        <v>44</v>
      </c>
      <c r="AM4717" s="2" t="s">
        <v>44</v>
      </c>
      <c r="AN4717" s="2" t="s">
        <v>44</v>
      </c>
      <c r="AO4717" s="2">
        <v>-1</v>
      </c>
      <c r="AP4717" s="2">
        <v>-0.68846099999999999</v>
      </c>
      <c r="AQ4717" s="2" t="s">
        <v>44</v>
      </c>
      <c r="AR4717" s="2" t="s">
        <v>44</v>
      </c>
      <c r="AS4717" s="2" t="s">
        <v>44</v>
      </c>
      <c r="AT4717" s="2" t="s">
        <v>44</v>
      </c>
      <c r="AU4717" s="2" t="s">
        <v>44</v>
      </c>
      <c r="AV4717" s="2" t="s">
        <v>44</v>
      </c>
      <c r="AW4717" s="2" t="s">
        <v>44</v>
      </c>
      <c r="AX4717" s="2" t="s">
        <v>44</v>
      </c>
      <c r="AY4717" s="2" t="s">
        <v>44</v>
      </c>
      <c r="AZ4717" s="2" t="s">
        <v>44</v>
      </c>
      <c r="BA4717" s="2" t="s">
        <v>44</v>
      </c>
      <c r="BB4717" s="2" t="s">
        <v>44</v>
      </c>
    </row>
    <row r="4718" spans="1:54" x14ac:dyDescent="0.25">
      <c r="A4718" s="1">
        <v>4716</v>
      </c>
      <c r="B4718" s="2">
        <v>77.912819999999996</v>
      </c>
      <c r="C4718" s="2">
        <v>68.543932999999996</v>
      </c>
      <c r="D4718" s="2">
        <v>55.107979999999998</v>
      </c>
      <c r="E4718" s="2">
        <v>41.934078999999997</v>
      </c>
      <c r="F4718" s="2">
        <v>34.730393999999997</v>
      </c>
      <c r="G4718" s="2">
        <v>29.332481999999999</v>
      </c>
      <c r="H4718" s="2">
        <v>26.684881000000001</v>
      </c>
      <c r="I4718" s="2">
        <v>25.577061</v>
      </c>
      <c r="J4718" s="2">
        <v>25.195466</v>
      </c>
      <c r="K4718" s="2">
        <v>75.202476000000004</v>
      </c>
      <c r="L4718" s="2">
        <v>21.552001000000001</v>
      </c>
      <c r="M4718" s="2">
        <v>73.277753000000004</v>
      </c>
      <c r="N4718" s="2">
        <v>77.093294</v>
      </c>
      <c r="O4718" s="2">
        <v>70.558447000000001</v>
      </c>
      <c r="P4718" s="2">
        <v>56.938133999999998</v>
      </c>
      <c r="Q4718" s="2">
        <v>42.588937999999999</v>
      </c>
      <c r="R4718" s="2">
        <v>34.133597999999999</v>
      </c>
      <c r="S4718" s="2">
        <v>28.829398000000001</v>
      </c>
      <c r="T4718" s="2">
        <v>26.033075</v>
      </c>
      <c r="U4718" s="2">
        <v>24.355373</v>
      </c>
      <c r="V4718" s="2">
        <v>24.206734000000001</v>
      </c>
      <c r="W4718" s="2">
        <v>62.823248999999997</v>
      </c>
      <c r="X4718" s="2">
        <v>47.903875999999997</v>
      </c>
      <c r="Y4718" s="2">
        <v>33.325449999999996</v>
      </c>
      <c r="Z4718" s="2">
        <v>80.841847000000001</v>
      </c>
      <c r="AA4718" s="2">
        <v>64.585301999999999</v>
      </c>
      <c r="AB4718" s="2">
        <v>42.357722000000003</v>
      </c>
      <c r="AC4718" s="2">
        <v>70.097008000000002</v>
      </c>
      <c r="AD4718" s="2">
        <v>48.130785000000003</v>
      </c>
      <c r="AE4718" s="2">
        <v>35.157902999999997</v>
      </c>
      <c r="AF4718" s="2" t="s">
        <v>44</v>
      </c>
      <c r="AG4718" s="2" t="s">
        <v>44</v>
      </c>
      <c r="AH4718" s="2" t="s">
        <v>44</v>
      </c>
      <c r="AI4718" s="2" t="s">
        <v>44</v>
      </c>
      <c r="AJ4718" s="2" t="s">
        <v>44</v>
      </c>
      <c r="AK4718" s="2" t="s">
        <v>44</v>
      </c>
      <c r="AL4718" s="2" t="s">
        <v>44</v>
      </c>
      <c r="AM4718" s="2" t="s">
        <v>44</v>
      </c>
      <c r="AN4718" s="2" t="s">
        <v>44</v>
      </c>
      <c r="AO4718" s="2">
        <v>-1</v>
      </c>
      <c r="AP4718" s="2">
        <v>-0.75358499999999995</v>
      </c>
      <c r="AQ4718" s="2" t="s">
        <v>44</v>
      </c>
      <c r="AR4718" s="2" t="s">
        <v>44</v>
      </c>
      <c r="AS4718" s="2" t="s">
        <v>44</v>
      </c>
      <c r="AT4718" s="2" t="s">
        <v>44</v>
      </c>
      <c r="AU4718" s="2" t="s">
        <v>44</v>
      </c>
      <c r="AV4718" s="2" t="s">
        <v>44</v>
      </c>
      <c r="AW4718" s="2" t="s">
        <v>44</v>
      </c>
      <c r="AX4718" s="2" t="s">
        <v>44</v>
      </c>
      <c r="AY4718" s="2" t="s">
        <v>44</v>
      </c>
      <c r="AZ4718" s="2" t="s">
        <v>44</v>
      </c>
      <c r="BA4718" s="2" t="s">
        <v>44</v>
      </c>
      <c r="BB4718" s="2" t="s">
        <v>44</v>
      </c>
    </row>
    <row r="4719" spans="1:54" x14ac:dyDescent="0.25">
      <c r="A4719" s="1">
        <v>4717</v>
      </c>
      <c r="B4719" s="2">
        <v>77.900882999999993</v>
      </c>
      <c r="C4719" s="2">
        <v>68.593558000000002</v>
      </c>
      <c r="D4719" s="2">
        <v>55.102277999999998</v>
      </c>
      <c r="E4719" s="2">
        <v>42.049810000000001</v>
      </c>
      <c r="F4719" s="2">
        <v>34.890518999999998</v>
      </c>
      <c r="G4719" s="2">
        <v>29.845929999999999</v>
      </c>
      <c r="H4719" s="2">
        <v>26.846917000000001</v>
      </c>
      <c r="I4719" s="2">
        <v>25.666654999999999</v>
      </c>
      <c r="J4719" s="2">
        <v>25.101754</v>
      </c>
      <c r="K4719" s="2">
        <v>75.181366999999995</v>
      </c>
      <c r="L4719" s="2">
        <v>21.553542</v>
      </c>
      <c r="M4719" s="2">
        <v>73.262683999999993</v>
      </c>
      <c r="N4719" s="2">
        <v>77.103513000000007</v>
      </c>
      <c r="O4719" s="2">
        <v>70.574263999999999</v>
      </c>
      <c r="P4719" s="2">
        <v>56.946376000000001</v>
      </c>
      <c r="Q4719" s="2">
        <v>42.752491999999997</v>
      </c>
      <c r="R4719" s="2">
        <v>34.216301000000001</v>
      </c>
      <c r="S4719" s="2">
        <v>29.010182</v>
      </c>
      <c r="T4719" s="2">
        <v>25.904869999999999</v>
      </c>
      <c r="U4719" s="2">
        <v>24.294136000000002</v>
      </c>
      <c r="V4719" s="2">
        <v>24.225353999999999</v>
      </c>
      <c r="W4719" s="2">
        <v>62.794021999999998</v>
      </c>
      <c r="X4719" s="2">
        <v>47.901083</v>
      </c>
      <c r="Y4719" s="2">
        <v>33.316214000000002</v>
      </c>
      <c r="Z4719" s="2">
        <v>80.807522000000006</v>
      </c>
      <c r="AA4719" s="2">
        <v>64.567744000000005</v>
      </c>
      <c r="AB4719" s="2">
        <v>42.352193</v>
      </c>
      <c r="AC4719" s="2">
        <v>70.072979000000004</v>
      </c>
      <c r="AD4719" s="2">
        <v>48.118954000000002</v>
      </c>
      <c r="AE4719" s="2">
        <v>35.148454999999998</v>
      </c>
      <c r="AF4719" s="2" t="s">
        <v>44</v>
      </c>
      <c r="AG4719" s="2" t="s">
        <v>44</v>
      </c>
      <c r="AH4719" s="2" t="s">
        <v>44</v>
      </c>
      <c r="AI4719" s="2" t="s">
        <v>44</v>
      </c>
      <c r="AJ4719" s="2" t="s">
        <v>44</v>
      </c>
      <c r="AK4719" s="2" t="s">
        <v>44</v>
      </c>
      <c r="AL4719" s="2" t="s">
        <v>44</v>
      </c>
      <c r="AM4719" s="2" t="s">
        <v>44</v>
      </c>
      <c r="AN4719" s="2" t="s">
        <v>44</v>
      </c>
      <c r="AO4719" s="2">
        <v>-1</v>
      </c>
      <c r="AP4719" s="2">
        <v>-0.72100799999999998</v>
      </c>
      <c r="AQ4719" s="2" t="s">
        <v>44</v>
      </c>
      <c r="AR4719" s="2" t="s">
        <v>44</v>
      </c>
      <c r="AS4719" s="2" t="s">
        <v>44</v>
      </c>
      <c r="AT4719" s="2" t="s">
        <v>44</v>
      </c>
      <c r="AU4719" s="2" t="s">
        <v>44</v>
      </c>
      <c r="AV4719" s="2" t="s">
        <v>44</v>
      </c>
      <c r="AW4719" s="2" t="s">
        <v>44</v>
      </c>
      <c r="AX4719" s="2" t="s">
        <v>44</v>
      </c>
      <c r="AY4719" s="2" t="s">
        <v>44</v>
      </c>
      <c r="AZ4719" s="2" t="s">
        <v>44</v>
      </c>
      <c r="BA4719" s="2" t="s">
        <v>44</v>
      </c>
      <c r="BB4719" s="2" t="s">
        <v>44</v>
      </c>
    </row>
    <row r="4720" spans="1:54" x14ac:dyDescent="0.25">
      <c r="A4720" s="1">
        <v>4718</v>
      </c>
      <c r="B4720" s="2">
        <v>77.861161999999993</v>
      </c>
      <c r="C4720" s="2">
        <v>68.619636999999997</v>
      </c>
      <c r="D4720" s="2">
        <v>54.519354999999997</v>
      </c>
      <c r="E4720" s="2">
        <v>41.937289999999997</v>
      </c>
      <c r="F4720" s="2">
        <v>34.602659000000003</v>
      </c>
      <c r="G4720" s="2">
        <v>29.660733</v>
      </c>
      <c r="H4720" s="2">
        <v>27.021549</v>
      </c>
      <c r="I4720" s="2">
        <v>25.663079</v>
      </c>
      <c r="J4720" s="2">
        <v>24.996231999999999</v>
      </c>
      <c r="K4720" s="2">
        <v>75.146123000000003</v>
      </c>
      <c r="L4720" s="2">
        <v>21.549489000000001</v>
      </c>
      <c r="M4720" s="2">
        <v>73.230124000000004</v>
      </c>
      <c r="N4720" s="2">
        <v>77.112273000000002</v>
      </c>
      <c r="O4720" s="2">
        <v>70.539158</v>
      </c>
      <c r="P4720" s="2">
        <v>56.909996999999997</v>
      </c>
      <c r="Q4720" s="2">
        <v>42.914997999999997</v>
      </c>
      <c r="R4720" s="2">
        <v>34.370441999999997</v>
      </c>
      <c r="S4720" s="2">
        <v>29.232168999999999</v>
      </c>
      <c r="T4720" s="2">
        <v>25.835533000000002</v>
      </c>
      <c r="U4720" s="2">
        <v>24.308479999999999</v>
      </c>
      <c r="V4720" s="2">
        <v>24.263703</v>
      </c>
      <c r="W4720" s="2">
        <v>62.804237000000001</v>
      </c>
      <c r="X4720" s="2">
        <v>47.844025000000002</v>
      </c>
      <c r="Y4720" s="2">
        <v>33.308104</v>
      </c>
      <c r="Z4720" s="2">
        <v>80.779443999999998</v>
      </c>
      <c r="AA4720" s="2">
        <v>64.534480000000002</v>
      </c>
      <c r="AB4720" s="2">
        <v>42.343240000000002</v>
      </c>
      <c r="AC4720" s="2">
        <v>70.047811999999993</v>
      </c>
      <c r="AD4720" s="2">
        <v>48.099645000000002</v>
      </c>
      <c r="AE4720" s="2">
        <v>35.141500999999998</v>
      </c>
      <c r="AF4720" s="2" t="s">
        <v>44</v>
      </c>
      <c r="AG4720" s="2" t="s">
        <v>44</v>
      </c>
      <c r="AH4720" s="2" t="s">
        <v>44</v>
      </c>
      <c r="AI4720" s="2" t="s">
        <v>44</v>
      </c>
      <c r="AJ4720" s="2" t="s">
        <v>44</v>
      </c>
      <c r="AK4720" s="2" t="s">
        <v>44</v>
      </c>
      <c r="AL4720" s="2" t="s">
        <v>44</v>
      </c>
      <c r="AM4720" s="2" t="s">
        <v>44</v>
      </c>
      <c r="AN4720" s="2" t="s">
        <v>44</v>
      </c>
      <c r="AO4720" s="2">
        <v>-1</v>
      </c>
      <c r="AP4720" s="2">
        <v>-0.64499200000000001</v>
      </c>
      <c r="AQ4720" s="2" t="s">
        <v>44</v>
      </c>
      <c r="AR4720" s="2" t="s">
        <v>44</v>
      </c>
      <c r="AS4720" s="2" t="s">
        <v>44</v>
      </c>
      <c r="AT4720" s="2" t="s">
        <v>44</v>
      </c>
      <c r="AU4720" s="2" t="s">
        <v>44</v>
      </c>
      <c r="AV4720" s="2" t="s">
        <v>44</v>
      </c>
      <c r="AW4720" s="2" t="s">
        <v>44</v>
      </c>
      <c r="AX4720" s="2" t="s">
        <v>44</v>
      </c>
      <c r="AY4720" s="2" t="s">
        <v>44</v>
      </c>
      <c r="AZ4720" s="2" t="s">
        <v>44</v>
      </c>
      <c r="BA4720" s="2" t="s">
        <v>44</v>
      </c>
      <c r="BB4720" s="2" t="s">
        <v>44</v>
      </c>
    </row>
    <row r="4721" spans="1:54" x14ac:dyDescent="0.25">
      <c r="A4721" s="1">
        <v>4719</v>
      </c>
      <c r="B4721" s="2">
        <v>77.819573000000005</v>
      </c>
      <c r="C4721" s="2">
        <v>68.674966999999995</v>
      </c>
      <c r="D4721" s="2">
        <v>54.123013999999998</v>
      </c>
      <c r="E4721" s="2">
        <v>41.475565000000003</v>
      </c>
      <c r="F4721" s="2">
        <v>34.022399999999998</v>
      </c>
      <c r="G4721" s="2">
        <v>29.538126999999999</v>
      </c>
      <c r="H4721" s="2">
        <v>27.198377000000001</v>
      </c>
      <c r="I4721" s="2">
        <v>25.592341999999999</v>
      </c>
      <c r="J4721" s="2">
        <v>25.070072</v>
      </c>
      <c r="K4721" s="2">
        <v>75.131612000000004</v>
      </c>
      <c r="L4721" s="2">
        <v>21.547671000000001</v>
      </c>
      <c r="M4721" s="2">
        <v>73.226799</v>
      </c>
      <c r="N4721" s="2">
        <v>77.111317</v>
      </c>
      <c r="O4721" s="2">
        <v>70.467923999999996</v>
      </c>
      <c r="P4721" s="2">
        <v>56.856887999999998</v>
      </c>
      <c r="Q4721" s="2">
        <v>43.060372000000001</v>
      </c>
      <c r="R4721" s="2">
        <v>34.515320000000003</v>
      </c>
      <c r="S4721" s="2">
        <v>29.417261</v>
      </c>
      <c r="T4721" s="2">
        <v>25.913138</v>
      </c>
      <c r="U4721" s="2">
        <v>24.339112</v>
      </c>
      <c r="V4721" s="2">
        <v>24.312570999999998</v>
      </c>
      <c r="W4721" s="2">
        <v>62.807581999999996</v>
      </c>
      <c r="X4721" s="2">
        <v>47.796764000000003</v>
      </c>
      <c r="Y4721" s="2">
        <v>33.303964999999998</v>
      </c>
      <c r="Z4721" s="2">
        <v>80.751446000000001</v>
      </c>
      <c r="AA4721" s="2">
        <v>64.515412999999995</v>
      </c>
      <c r="AB4721" s="2">
        <v>42.338227000000003</v>
      </c>
      <c r="AC4721" s="2">
        <v>70.025186000000005</v>
      </c>
      <c r="AD4721" s="2">
        <v>48.094202000000003</v>
      </c>
      <c r="AE4721" s="2">
        <v>35.128458999999999</v>
      </c>
      <c r="AF4721" s="2" t="s">
        <v>44</v>
      </c>
      <c r="AG4721" s="2" t="s">
        <v>44</v>
      </c>
      <c r="AH4721" s="2" t="s">
        <v>44</v>
      </c>
      <c r="AI4721" s="2" t="s">
        <v>44</v>
      </c>
      <c r="AJ4721" s="2" t="s">
        <v>44</v>
      </c>
      <c r="AK4721" s="2" t="s">
        <v>44</v>
      </c>
      <c r="AL4721" s="2" t="s">
        <v>44</v>
      </c>
      <c r="AM4721" s="2" t="s">
        <v>44</v>
      </c>
      <c r="AN4721" s="2" t="s">
        <v>44</v>
      </c>
      <c r="AO4721" s="2">
        <v>-1</v>
      </c>
      <c r="AP4721" s="2">
        <v>-0.75357499999999999</v>
      </c>
      <c r="AQ4721" s="2" t="s">
        <v>44</v>
      </c>
      <c r="AR4721" s="2" t="s">
        <v>44</v>
      </c>
      <c r="AS4721" s="2" t="s">
        <v>44</v>
      </c>
      <c r="AT4721" s="2" t="s">
        <v>44</v>
      </c>
      <c r="AU4721" s="2" t="s">
        <v>44</v>
      </c>
      <c r="AV4721" s="2" t="s">
        <v>44</v>
      </c>
      <c r="AW4721" s="2" t="s">
        <v>44</v>
      </c>
      <c r="AX4721" s="2" t="s">
        <v>44</v>
      </c>
      <c r="AY4721" s="2" t="s">
        <v>44</v>
      </c>
      <c r="AZ4721" s="2" t="s">
        <v>44</v>
      </c>
      <c r="BA4721" s="2" t="s">
        <v>44</v>
      </c>
      <c r="BB4721" s="2" t="s">
        <v>44</v>
      </c>
    </row>
    <row r="4722" spans="1:54" x14ac:dyDescent="0.25">
      <c r="A4722" s="1">
        <v>4720</v>
      </c>
      <c r="B4722" s="2">
        <v>77.806064000000006</v>
      </c>
      <c r="C4722" s="2">
        <v>68.767345000000006</v>
      </c>
      <c r="D4722" s="2">
        <v>53.962870000000002</v>
      </c>
      <c r="E4722" s="2">
        <v>41.274186</v>
      </c>
      <c r="F4722" s="2">
        <v>33.638024000000001</v>
      </c>
      <c r="G4722" s="2">
        <v>29.353138000000001</v>
      </c>
      <c r="H4722" s="2">
        <v>27.380120000000002</v>
      </c>
      <c r="I4722" s="2">
        <v>25.464075999999999</v>
      </c>
      <c r="J4722" s="2">
        <v>25.118649999999999</v>
      </c>
      <c r="K4722" s="2">
        <v>75.100427999999994</v>
      </c>
      <c r="L4722" s="2">
        <v>21.557072000000002</v>
      </c>
      <c r="M4722" s="2">
        <v>73.208591999999996</v>
      </c>
      <c r="N4722" s="2">
        <v>77.087778999999998</v>
      </c>
      <c r="O4722" s="2">
        <v>70.378800999999996</v>
      </c>
      <c r="P4722" s="2">
        <v>56.812337999999997</v>
      </c>
      <c r="Q4722" s="2">
        <v>43.207560000000001</v>
      </c>
      <c r="R4722" s="2">
        <v>34.580196000000001</v>
      </c>
      <c r="S4722" s="2">
        <v>29.577994</v>
      </c>
      <c r="T4722" s="2">
        <v>25.806155</v>
      </c>
      <c r="U4722" s="2">
        <v>24.320373</v>
      </c>
      <c r="V4722" s="2">
        <v>24.384302000000002</v>
      </c>
      <c r="W4722" s="2">
        <v>62.834353</v>
      </c>
      <c r="X4722" s="2">
        <v>47.761139</v>
      </c>
      <c r="Y4722" s="2">
        <v>33.300165999999997</v>
      </c>
      <c r="Z4722" s="2">
        <v>80.719303999999994</v>
      </c>
      <c r="AA4722" s="2">
        <v>64.506538000000006</v>
      </c>
      <c r="AB4722" s="2">
        <v>42.324241999999998</v>
      </c>
      <c r="AC4722" s="2">
        <v>70.011622000000003</v>
      </c>
      <c r="AD4722" s="2">
        <v>48.076213000000003</v>
      </c>
      <c r="AE4722" s="2">
        <v>35.130606999999998</v>
      </c>
      <c r="AF4722" s="2" t="s">
        <v>44</v>
      </c>
      <c r="AG4722" s="2" t="s">
        <v>44</v>
      </c>
      <c r="AH4722" s="2" t="s">
        <v>44</v>
      </c>
      <c r="AI4722" s="2" t="s">
        <v>44</v>
      </c>
      <c r="AJ4722" s="2" t="s">
        <v>44</v>
      </c>
      <c r="AK4722" s="2" t="s">
        <v>44</v>
      </c>
      <c r="AL4722" s="2" t="s">
        <v>44</v>
      </c>
      <c r="AM4722" s="2" t="s">
        <v>44</v>
      </c>
      <c r="AN4722" s="2" t="s">
        <v>44</v>
      </c>
      <c r="AO4722" s="2">
        <v>-1</v>
      </c>
      <c r="AP4722" s="2">
        <v>-0.681172</v>
      </c>
      <c r="AQ4722" s="2" t="s">
        <v>44</v>
      </c>
      <c r="AR4722" s="2" t="s">
        <v>44</v>
      </c>
      <c r="AS4722" s="2" t="s">
        <v>44</v>
      </c>
      <c r="AT4722" s="2" t="s">
        <v>44</v>
      </c>
      <c r="AU4722" s="2" t="s">
        <v>44</v>
      </c>
      <c r="AV4722" s="2" t="s">
        <v>44</v>
      </c>
      <c r="AW4722" s="2" t="s">
        <v>44</v>
      </c>
      <c r="AX4722" s="2" t="s">
        <v>44</v>
      </c>
      <c r="AY4722" s="2" t="s">
        <v>44</v>
      </c>
      <c r="AZ4722" s="2" t="s">
        <v>44</v>
      </c>
      <c r="BA4722" s="2" t="s">
        <v>44</v>
      </c>
      <c r="BB4722" s="2" t="s">
        <v>44</v>
      </c>
    </row>
    <row r="4723" spans="1:54" x14ac:dyDescent="0.25">
      <c r="A4723" s="1">
        <v>4721</v>
      </c>
      <c r="B4723" s="2">
        <v>77.775330999999994</v>
      </c>
      <c r="C4723" s="2">
        <v>68.901143000000005</v>
      </c>
      <c r="D4723" s="2">
        <v>54.032131999999997</v>
      </c>
      <c r="E4723" s="2">
        <v>41.029145</v>
      </c>
      <c r="F4723" s="2">
        <v>33.559012000000003</v>
      </c>
      <c r="G4723" s="2">
        <v>29.149972000000002</v>
      </c>
      <c r="H4723" s="2">
        <v>27.458517000000001</v>
      </c>
      <c r="I4723" s="2">
        <v>25.228114000000001</v>
      </c>
      <c r="J4723" s="2">
        <v>25.179455000000001</v>
      </c>
      <c r="K4723" s="2">
        <v>75.057390999999996</v>
      </c>
      <c r="L4723" s="2">
        <v>21.552365000000002</v>
      </c>
      <c r="M4723" s="2">
        <v>73.188376000000005</v>
      </c>
      <c r="N4723" s="2">
        <v>77.078620000000001</v>
      </c>
      <c r="O4723" s="2">
        <v>70.291302000000002</v>
      </c>
      <c r="P4723" s="2">
        <v>56.830561000000003</v>
      </c>
      <c r="Q4723" s="2">
        <v>43.218463999999997</v>
      </c>
      <c r="R4723" s="2">
        <v>34.591641000000003</v>
      </c>
      <c r="S4723" s="2">
        <v>29.568363999999999</v>
      </c>
      <c r="T4723" s="2">
        <v>25.775286000000001</v>
      </c>
      <c r="U4723" s="2">
        <v>24.303540999999999</v>
      </c>
      <c r="V4723" s="2">
        <v>24.437166000000001</v>
      </c>
      <c r="W4723" s="2">
        <v>62.798870999999998</v>
      </c>
      <c r="X4723" s="2">
        <v>47.868451999999998</v>
      </c>
      <c r="Y4723" s="2">
        <v>33.307203999999999</v>
      </c>
      <c r="Z4723" s="2">
        <v>80.715444000000005</v>
      </c>
      <c r="AA4723" s="2">
        <v>64.496623</v>
      </c>
      <c r="AB4723" s="2">
        <v>42.333494000000002</v>
      </c>
      <c r="AC4723" s="2">
        <v>69.988065000000006</v>
      </c>
      <c r="AD4723" s="2">
        <v>48.075930999999997</v>
      </c>
      <c r="AE4723" s="2">
        <v>35.135804999999998</v>
      </c>
      <c r="AF4723" s="2" t="s">
        <v>44</v>
      </c>
      <c r="AG4723" s="2" t="s">
        <v>44</v>
      </c>
      <c r="AH4723" s="2" t="s">
        <v>44</v>
      </c>
      <c r="AI4723" s="2" t="s">
        <v>44</v>
      </c>
      <c r="AJ4723" s="2" t="s">
        <v>44</v>
      </c>
      <c r="AK4723" s="2" t="s">
        <v>44</v>
      </c>
      <c r="AL4723" s="2" t="s">
        <v>44</v>
      </c>
      <c r="AM4723" s="2" t="s">
        <v>44</v>
      </c>
      <c r="AN4723" s="2" t="s">
        <v>44</v>
      </c>
      <c r="AO4723" s="2">
        <v>-1</v>
      </c>
      <c r="AP4723" s="2">
        <v>-0.69564700000000002</v>
      </c>
      <c r="AQ4723" s="2" t="s">
        <v>44</v>
      </c>
      <c r="AR4723" s="2" t="s">
        <v>44</v>
      </c>
      <c r="AS4723" s="2" t="s">
        <v>44</v>
      </c>
      <c r="AT4723" s="2" t="s">
        <v>44</v>
      </c>
      <c r="AU4723" s="2" t="s">
        <v>44</v>
      </c>
      <c r="AV4723" s="2" t="s">
        <v>44</v>
      </c>
      <c r="AW4723" s="2" t="s">
        <v>44</v>
      </c>
      <c r="AX4723" s="2" t="s">
        <v>44</v>
      </c>
      <c r="AY4723" s="2" t="s">
        <v>44</v>
      </c>
      <c r="AZ4723" s="2" t="s">
        <v>44</v>
      </c>
      <c r="BA4723" s="2" t="s">
        <v>44</v>
      </c>
      <c r="BB4723" s="2" t="s">
        <v>44</v>
      </c>
    </row>
    <row r="4724" spans="1:54" x14ac:dyDescent="0.25">
      <c r="A4724" s="1">
        <v>4722</v>
      </c>
      <c r="B4724" s="2">
        <v>77.752904000000001</v>
      </c>
      <c r="C4724" s="2">
        <v>69.089586999999995</v>
      </c>
      <c r="D4724" s="2">
        <v>54.353073999999999</v>
      </c>
      <c r="E4724" s="2">
        <v>40.899092000000003</v>
      </c>
      <c r="F4724" s="2">
        <v>33.717278999999998</v>
      </c>
      <c r="G4724" s="2">
        <v>28.937601000000001</v>
      </c>
      <c r="H4724" s="2">
        <v>27.500115999999998</v>
      </c>
      <c r="I4724" s="2">
        <v>25.041716000000001</v>
      </c>
      <c r="J4724" s="2">
        <v>25.173176000000002</v>
      </c>
      <c r="K4724" s="2">
        <v>75.006325000000004</v>
      </c>
      <c r="L4724" s="2">
        <v>21.546990999999998</v>
      </c>
      <c r="M4724" s="2">
        <v>73.165948999999998</v>
      </c>
      <c r="N4724" s="2">
        <v>77.064070999999998</v>
      </c>
      <c r="O4724" s="2">
        <v>70.188338000000002</v>
      </c>
      <c r="P4724" s="2">
        <v>56.886975</v>
      </c>
      <c r="Q4724" s="2">
        <v>43.123860999999998</v>
      </c>
      <c r="R4724" s="2">
        <v>34.609693</v>
      </c>
      <c r="S4724" s="2">
        <v>29.326260999999999</v>
      </c>
      <c r="T4724" s="2">
        <v>25.808008999999998</v>
      </c>
      <c r="U4724" s="2">
        <v>24.327769</v>
      </c>
      <c r="V4724" s="2">
        <v>24.555772000000001</v>
      </c>
      <c r="W4724" s="2">
        <v>62.759002000000002</v>
      </c>
      <c r="X4724" s="2">
        <v>47.846116000000002</v>
      </c>
      <c r="Y4724" s="2">
        <v>33.311365000000002</v>
      </c>
      <c r="Z4724" s="2">
        <v>80.685940000000002</v>
      </c>
      <c r="AA4724" s="2">
        <v>64.464618000000002</v>
      </c>
      <c r="AB4724" s="2">
        <v>42.316282999999999</v>
      </c>
      <c r="AC4724" s="2">
        <v>69.978928999999994</v>
      </c>
      <c r="AD4724" s="2">
        <v>48.066029</v>
      </c>
      <c r="AE4724" s="2">
        <v>35.126251000000003</v>
      </c>
      <c r="AF4724" s="2" t="s">
        <v>44</v>
      </c>
      <c r="AG4724" s="2" t="s">
        <v>44</v>
      </c>
      <c r="AH4724" s="2" t="s">
        <v>44</v>
      </c>
      <c r="AI4724" s="2" t="s">
        <v>44</v>
      </c>
      <c r="AJ4724" s="2" t="s">
        <v>44</v>
      </c>
      <c r="AK4724" s="2" t="s">
        <v>44</v>
      </c>
      <c r="AL4724" s="2" t="s">
        <v>44</v>
      </c>
      <c r="AM4724" s="2" t="s">
        <v>44</v>
      </c>
      <c r="AN4724" s="2" t="s">
        <v>44</v>
      </c>
      <c r="AO4724" s="2">
        <v>-1</v>
      </c>
      <c r="AP4724" s="2">
        <v>-0.65946199999999999</v>
      </c>
      <c r="AQ4724" s="2" t="s">
        <v>44</v>
      </c>
      <c r="AR4724" s="2" t="s">
        <v>44</v>
      </c>
      <c r="AS4724" s="2" t="s">
        <v>44</v>
      </c>
      <c r="AT4724" s="2" t="s">
        <v>44</v>
      </c>
      <c r="AU4724" s="2" t="s">
        <v>44</v>
      </c>
      <c r="AV4724" s="2" t="s">
        <v>44</v>
      </c>
      <c r="AW4724" s="2" t="s">
        <v>44</v>
      </c>
      <c r="AX4724" s="2" t="s">
        <v>44</v>
      </c>
      <c r="AY4724" s="2" t="s">
        <v>44</v>
      </c>
      <c r="AZ4724" s="2" t="s">
        <v>44</v>
      </c>
      <c r="BA4724" s="2" t="s">
        <v>44</v>
      </c>
      <c r="BB4724" s="2" t="s">
        <v>44</v>
      </c>
    </row>
    <row r="4725" spans="1:54" x14ac:dyDescent="0.25">
      <c r="A4725" s="1">
        <v>4723</v>
      </c>
      <c r="B4725" s="2">
        <v>77.727158000000003</v>
      </c>
      <c r="C4725" s="2">
        <v>69.251424999999998</v>
      </c>
      <c r="D4725" s="2">
        <v>54.541893999999999</v>
      </c>
      <c r="E4725" s="2">
        <v>40.895215</v>
      </c>
      <c r="F4725" s="2">
        <v>33.902552999999997</v>
      </c>
      <c r="G4725" s="2">
        <v>28.704080999999999</v>
      </c>
      <c r="H4725" s="2">
        <v>27.498031999999998</v>
      </c>
      <c r="I4725" s="2">
        <v>24.905614</v>
      </c>
      <c r="J4725" s="2">
        <v>25.137416999999999</v>
      </c>
      <c r="K4725" s="2">
        <v>74.976330000000004</v>
      </c>
      <c r="L4725" s="2">
        <v>21.569420000000001</v>
      </c>
      <c r="M4725" s="2">
        <v>73.163027999999997</v>
      </c>
      <c r="N4725" s="2">
        <v>77.066855000000004</v>
      </c>
      <c r="O4725" s="2">
        <v>70.080551999999997</v>
      </c>
      <c r="P4725" s="2">
        <v>56.981703000000003</v>
      </c>
      <c r="Q4725" s="2">
        <v>42.996684999999999</v>
      </c>
      <c r="R4725" s="2">
        <v>34.538704000000003</v>
      </c>
      <c r="S4725" s="2">
        <v>29.078005999999998</v>
      </c>
      <c r="T4725" s="2">
        <v>25.831159</v>
      </c>
      <c r="U4725" s="2">
        <v>24.477416999999999</v>
      </c>
      <c r="V4725" s="2">
        <v>24.581717000000001</v>
      </c>
      <c r="W4725" s="2">
        <v>62.728354000000003</v>
      </c>
      <c r="X4725" s="2">
        <v>47.865851999999997</v>
      </c>
      <c r="Y4725" s="2">
        <v>33.316014000000003</v>
      </c>
      <c r="Z4725" s="2">
        <v>80.657135999999994</v>
      </c>
      <c r="AA4725" s="2">
        <v>64.433987000000002</v>
      </c>
      <c r="AB4725" s="2">
        <v>42.307727999999997</v>
      </c>
      <c r="AC4725" s="2">
        <v>69.945648000000006</v>
      </c>
      <c r="AD4725" s="2">
        <v>48.048020000000001</v>
      </c>
      <c r="AE4725" s="2">
        <v>35.119698</v>
      </c>
      <c r="AF4725" s="2" t="s">
        <v>44</v>
      </c>
      <c r="AG4725" s="2" t="s">
        <v>44</v>
      </c>
      <c r="AH4725" s="2" t="s">
        <v>44</v>
      </c>
      <c r="AI4725" s="2" t="s">
        <v>44</v>
      </c>
      <c r="AJ4725" s="2" t="s">
        <v>44</v>
      </c>
      <c r="AK4725" s="2" t="s">
        <v>44</v>
      </c>
      <c r="AL4725" s="2" t="s">
        <v>44</v>
      </c>
      <c r="AM4725" s="2" t="s">
        <v>44</v>
      </c>
      <c r="AN4725" s="2" t="s">
        <v>44</v>
      </c>
      <c r="AO4725" s="2">
        <v>-1</v>
      </c>
      <c r="AP4725" s="2">
        <v>-0.70651399999999998</v>
      </c>
      <c r="AQ4725" s="2" t="s">
        <v>44</v>
      </c>
      <c r="AR4725" s="2" t="s">
        <v>44</v>
      </c>
      <c r="AS4725" s="2" t="s">
        <v>44</v>
      </c>
      <c r="AT4725" s="2" t="s">
        <v>44</v>
      </c>
      <c r="AU4725" s="2" t="s">
        <v>44</v>
      </c>
      <c r="AV4725" s="2" t="s">
        <v>44</v>
      </c>
      <c r="AW4725" s="2" t="s">
        <v>44</v>
      </c>
      <c r="AX4725" s="2" t="s">
        <v>44</v>
      </c>
      <c r="AY4725" s="2" t="s">
        <v>44</v>
      </c>
      <c r="AZ4725" s="2" t="s">
        <v>44</v>
      </c>
      <c r="BA4725" s="2" t="s">
        <v>44</v>
      </c>
      <c r="BB4725" s="2" t="s">
        <v>44</v>
      </c>
    </row>
    <row r="4726" spans="1:54" x14ac:dyDescent="0.25">
      <c r="A4726" s="1">
        <v>4724</v>
      </c>
      <c r="B4726" s="2">
        <v>77.689610000000002</v>
      </c>
      <c r="C4726" s="2">
        <v>69.299822000000006</v>
      </c>
      <c r="D4726" s="2">
        <v>54.558141999999997</v>
      </c>
      <c r="E4726" s="2">
        <v>40.750469000000002</v>
      </c>
      <c r="F4726" s="2">
        <v>34.004835999999997</v>
      </c>
      <c r="G4726" s="2">
        <v>28.559538</v>
      </c>
      <c r="H4726" s="2">
        <v>27.506822</v>
      </c>
      <c r="I4726" s="2">
        <v>24.717414999999999</v>
      </c>
      <c r="J4726" s="2">
        <v>25.071041000000001</v>
      </c>
      <c r="K4726" s="2">
        <v>74.937443000000002</v>
      </c>
      <c r="L4726" s="2">
        <v>21.554428000000001</v>
      </c>
      <c r="M4726" s="2">
        <v>73.149198999999996</v>
      </c>
      <c r="N4726" s="2">
        <v>77.040649999999999</v>
      </c>
      <c r="O4726" s="2">
        <v>69.933245999999997</v>
      </c>
      <c r="P4726" s="2">
        <v>57.065288000000002</v>
      </c>
      <c r="Q4726" s="2">
        <v>42.849173999999998</v>
      </c>
      <c r="R4726" s="2">
        <v>34.464840000000002</v>
      </c>
      <c r="S4726" s="2">
        <v>28.963317</v>
      </c>
      <c r="T4726" s="2">
        <v>25.796792</v>
      </c>
      <c r="U4726" s="2">
        <v>24.598766000000001</v>
      </c>
      <c r="V4726" s="2">
        <v>24.647912000000002</v>
      </c>
      <c r="W4726" s="2">
        <v>62.714025999999997</v>
      </c>
      <c r="X4726" s="2">
        <v>47.864291999999999</v>
      </c>
      <c r="Y4726" s="2">
        <v>33.323360000000001</v>
      </c>
      <c r="Z4726" s="2">
        <v>80.651115000000004</v>
      </c>
      <c r="AA4726" s="2">
        <v>64.422355999999994</v>
      </c>
      <c r="AB4726" s="2">
        <v>42.302756000000002</v>
      </c>
      <c r="AC4726" s="2">
        <v>69.943878999999995</v>
      </c>
      <c r="AD4726" s="2">
        <v>48.042392</v>
      </c>
      <c r="AE4726" s="2">
        <v>35.122919000000003</v>
      </c>
      <c r="AF4726" s="2" t="s">
        <v>44</v>
      </c>
      <c r="AG4726" s="2" t="s">
        <v>44</v>
      </c>
      <c r="AH4726" s="2" t="s">
        <v>44</v>
      </c>
      <c r="AI4726" s="2" t="s">
        <v>44</v>
      </c>
      <c r="AJ4726" s="2" t="s">
        <v>44</v>
      </c>
      <c r="AK4726" s="2" t="s">
        <v>44</v>
      </c>
      <c r="AL4726" s="2" t="s">
        <v>44</v>
      </c>
      <c r="AM4726" s="2" t="s">
        <v>44</v>
      </c>
      <c r="AN4726" s="2" t="s">
        <v>44</v>
      </c>
      <c r="AO4726" s="2">
        <v>-1</v>
      </c>
      <c r="AP4726" s="2">
        <v>-0.72100200000000003</v>
      </c>
      <c r="AQ4726" s="2" t="s">
        <v>44</v>
      </c>
      <c r="AR4726" s="2" t="s">
        <v>44</v>
      </c>
      <c r="AS4726" s="2" t="s">
        <v>44</v>
      </c>
      <c r="AT4726" s="2" t="s">
        <v>44</v>
      </c>
      <c r="AU4726" s="2" t="s">
        <v>44</v>
      </c>
      <c r="AV4726" s="2" t="s">
        <v>44</v>
      </c>
      <c r="AW4726" s="2" t="s">
        <v>44</v>
      </c>
      <c r="AX4726" s="2" t="s">
        <v>44</v>
      </c>
      <c r="AY4726" s="2" t="s">
        <v>44</v>
      </c>
      <c r="AZ4726" s="2" t="s">
        <v>44</v>
      </c>
      <c r="BA4726" s="2" t="s">
        <v>44</v>
      </c>
      <c r="BB4726" s="2" t="s">
        <v>44</v>
      </c>
    </row>
    <row r="4727" spans="1:54" x14ac:dyDescent="0.25">
      <c r="A4727" s="1">
        <v>4725</v>
      </c>
      <c r="B4727" s="2">
        <v>77.648015999999998</v>
      </c>
      <c r="C4727" s="2">
        <v>69.286640000000006</v>
      </c>
      <c r="D4727" s="2">
        <v>54.616455999999999</v>
      </c>
      <c r="E4727" s="2">
        <v>40.795502999999997</v>
      </c>
      <c r="F4727" s="2">
        <v>34.148023000000002</v>
      </c>
      <c r="G4727" s="2">
        <v>28.568300000000001</v>
      </c>
      <c r="H4727" s="2">
        <v>27.537683999999999</v>
      </c>
      <c r="I4727" s="2">
        <v>24.607385000000001</v>
      </c>
      <c r="J4727" s="2">
        <v>25.057921</v>
      </c>
      <c r="K4727" s="2">
        <v>74.914422000000002</v>
      </c>
      <c r="L4727" s="2">
        <v>21.552371999999998</v>
      </c>
      <c r="M4727" s="2">
        <v>73.135351999999997</v>
      </c>
      <c r="N4727" s="2">
        <v>77.024445</v>
      </c>
      <c r="O4727" s="2">
        <v>69.804894000000004</v>
      </c>
      <c r="P4727" s="2">
        <v>56.984729000000002</v>
      </c>
      <c r="Q4727" s="2">
        <v>42.740381999999997</v>
      </c>
      <c r="R4727" s="2">
        <v>34.453541999999999</v>
      </c>
      <c r="S4727" s="2">
        <v>28.927140999999999</v>
      </c>
      <c r="T4727" s="2">
        <v>25.860766999999999</v>
      </c>
      <c r="U4727" s="2">
        <v>24.701111999999998</v>
      </c>
      <c r="V4727" s="2">
        <v>24.730181999999999</v>
      </c>
      <c r="W4727" s="2">
        <v>62.718980999999999</v>
      </c>
      <c r="X4727" s="2">
        <v>47.891889999999997</v>
      </c>
      <c r="Y4727" s="2">
        <v>33.329791</v>
      </c>
      <c r="Z4727" s="2">
        <v>80.641513000000003</v>
      </c>
      <c r="AA4727" s="2">
        <v>64.411173000000005</v>
      </c>
      <c r="AB4727" s="2">
        <v>42.302323999999999</v>
      </c>
      <c r="AC4727" s="2">
        <v>69.920399000000003</v>
      </c>
      <c r="AD4727" s="2">
        <v>48.032471000000001</v>
      </c>
      <c r="AE4727" s="2">
        <v>35.118372000000001</v>
      </c>
      <c r="AF4727" s="2" t="s">
        <v>44</v>
      </c>
      <c r="AG4727" s="2" t="s">
        <v>44</v>
      </c>
      <c r="AH4727" s="2" t="s">
        <v>44</v>
      </c>
      <c r="AI4727" s="2" t="s">
        <v>44</v>
      </c>
      <c r="AJ4727" s="2" t="s">
        <v>44</v>
      </c>
      <c r="AK4727" s="2" t="s">
        <v>44</v>
      </c>
      <c r="AL4727" s="2" t="s">
        <v>44</v>
      </c>
      <c r="AM4727" s="2" t="s">
        <v>44</v>
      </c>
      <c r="AN4727" s="2" t="s">
        <v>44</v>
      </c>
      <c r="AO4727" s="2">
        <v>-1</v>
      </c>
      <c r="AP4727" s="2">
        <v>-0.76802400000000004</v>
      </c>
      <c r="AQ4727" s="2" t="s">
        <v>44</v>
      </c>
      <c r="AR4727" s="2" t="s">
        <v>44</v>
      </c>
      <c r="AS4727" s="2" t="s">
        <v>44</v>
      </c>
      <c r="AT4727" s="2" t="s">
        <v>44</v>
      </c>
      <c r="AU4727" s="2" t="s">
        <v>44</v>
      </c>
      <c r="AV4727" s="2" t="s">
        <v>44</v>
      </c>
      <c r="AW4727" s="2" t="s">
        <v>44</v>
      </c>
      <c r="AX4727" s="2" t="s">
        <v>44</v>
      </c>
      <c r="AY4727" s="2" t="s">
        <v>44</v>
      </c>
      <c r="AZ4727" s="2" t="s">
        <v>44</v>
      </c>
      <c r="BA4727" s="2" t="s">
        <v>44</v>
      </c>
      <c r="BB4727" s="2" t="s">
        <v>44</v>
      </c>
    </row>
    <row r="4728" spans="1:54" x14ac:dyDescent="0.25">
      <c r="A4728" s="1">
        <v>4726</v>
      </c>
      <c r="B4728" s="2">
        <v>77.629328000000001</v>
      </c>
      <c r="C4728" s="2">
        <v>69.278914</v>
      </c>
      <c r="D4728" s="2">
        <v>54.808745000000002</v>
      </c>
      <c r="E4728" s="2">
        <v>41.142659999999999</v>
      </c>
      <c r="F4728" s="2">
        <v>34.165512999999997</v>
      </c>
      <c r="G4728" s="2">
        <v>28.758509</v>
      </c>
      <c r="H4728" s="2">
        <v>27.553673</v>
      </c>
      <c r="I4728" s="2">
        <v>24.453816</v>
      </c>
      <c r="J4728" s="2">
        <v>24.922177000000001</v>
      </c>
      <c r="K4728" s="2">
        <v>74.869110000000006</v>
      </c>
      <c r="L4728" s="2">
        <v>21.546700000000001</v>
      </c>
      <c r="M4728" s="2">
        <v>73.115322000000006</v>
      </c>
      <c r="N4728" s="2">
        <v>76.998964999999998</v>
      </c>
      <c r="O4728" s="2">
        <v>69.672184999999999</v>
      </c>
      <c r="P4728" s="2">
        <v>56.884509999999999</v>
      </c>
      <c r="Q4728" s="2">
        <v>42.652129000000002</v>
      </c>
      <c r="R4728" s="2">
        <v>34.484203999999998</v>
      </c>
      <c r="S4728" s="2">
        <v>29.027360999999999</v>
      </c>
      <c r="T4728" s="2">
        <v>26.058060000000001</v>
      </c>
      <c r="U4728" s="2">
        <v>24.709216000000001</v>
      </c>
      <c r="V4728" s="2">
        <v>24.693757999999999</v>
      </c>
      <c r="W4728" s="2">
        <v>62.648955000000001</v>
      </c>
      <c r="X4728" s="2">
        <v>47.938383000000002</v>
      </c>
      <c r="Y4728" s="2">
        <v>33.334986000000001</v>
      </c>
      <c r="Z4728" s="2">
        <v>80.591083999999995</v>
      </c>
      <c r="AA4728" s="2">
        <v>64.377938</v>
      </c>
      <c r="AB4728" s="2">
        <v>42.288634999999999</v>
      </c>
      <c r="AC4728" s="2">
        <v>69.895486000000005</v>
      </c>
      <c r="AD4728" s="2">
        <v>48.023363000000003</v>
      </c>
      <c r="AE4728" s="2">
        <v>35.105052000000001</v>
      </c>
      <c r="AF4728" s="2" t="s">
        <v>44</v>
      </c>
      <c r="AG4728" s="2" t="s">
        <v>44</v>
      </c>
      <c r="AH4728" s="2" t="s">
        <v>44</v>
      </c>
      <c r="AI4728" s="2" t="s">
        <v>44</v>
      </c>
      <c r="AJ4728" s="2" t="s">
        <v>44</v>
      </c>
      <c r="AK4728" s="2" t="s">
        <v>44</v>
      </c>
      <c r="AL4728" s="2" t="s">
        <v>44</v>
      </c>
      <c r="AM4728" s="2" t="s">
        <v>44</v>
      </c>
      <c r="AN4728" s="2" t="s">
        <v>44</v>
      </c>
      <c r="AO4728" s="2">
        <v>-1</v>
      </c>
      <c r="AP4728" s="2">
        <v>-0.65946700000000003</v>
      </c>
      <c r="AQ4728" s="2" t="s">
        <v>44</v>
      </c>
      <c r="AR4728" s="2" t="s">
        <v>44</v>
      </c>
      <c r="AS4728" s="2" t="s">
        <v>44</v>
      </c>
      <c r="AT4728" s="2" t="s">
        <v>44</v>
      </c>
      <c r="AU4728" s="2" t="s">
        <v>44</v>
      </c>
      <c r="AV4728" s="2" t="s">
        <v>44</v>
      </c>
      <c r="AW4728" s="2" t="s">
        <v>44</v>
      </c>
      <c r="AX4728" s="2" t="s">
        <v>44</v>
      </c>
      <c r="AY4728" s="2" t="s">
        <v>44</v>
      </c>
      <c r="AZ4728" s="2" t="s">
        <v>44</v>
      </c>
      <c r="BA4728" s="2" t="s">
        <v>44</v>
      </c>
      <c r="BB4728" s="2" t="s">
        <v>44</v>
      </c>
    </row>
    <row r="4729" spans="1:54" x14ac:dyDescent="0.25">
      <c r="A4729" s="1">
        <v>4727</v>
      </c>
      <c r="B4729" s="2">
        <v>77.612795000000006</v>
      </c>
      <c r="C4729" s="2">
        <v>69.274238999999994</v>
      </c>
      <c r="D4729" s="2">
        <v>55.185644000000003</v>
      </c>
      <c r="E4729" s="2">
        <v>41.177453999999997</v>
      </c>
      <c r="F4729" s="2">
        <v>34.130552000000002</v>
      </c>
      <c r="G4729" s="2">
        <v>28.694866999999999</v>
      </c>
      <c r="H4729" s="2">
        <v>27.612144000000001</v>
      </c>
      <c r="I4729" s="2">
        <v>24.329912</v>
      </c>
      <c r="J4729" s="2">
        <v>24.796481</v>
      </c>
      <c r="K4729" s="2">
        <v>74.838705000000004</v>
      </c>
      <c r="L4729" s="2">
        <v>21.536314999999998</v>
      </c>
      <c r="M4729" s="2">
        <v>73.104607000000001</v>
      </c>
      <c r="N4729" s="2">
        <v>76.964935999999994</v>
      </c>
      <c r="O4729" s="2">
        <v>69.547709999999995</v>
      </c>
      <c r="P4729" s="2">
        <v>56.776147000000002</v>
      </c>
      <c r="Q4729" s="2">
        <v>42.587882</v>
      </c>
      <c r="R4729" s="2">
        <v>34.520305</v>
      </c>
      <c r="S4729" s="2">
        <v>29.143148</v>
      </c>
      <c r="T4729" s="2">
        <v>26.214030000000001</v>
      </c>
      <c r="U4729" s="2">
        <v>24.777025999999999</v>
      </c>
      <c r="V4729" s="2">
        <v>24.767797999999999</v>
      </c>
      <c r="W4729" s="2">
        <v>62.629739000000001</v>
      </c>
      <c r="X4729" s="2">
        <v>47.889629999999997</v>
      </c>
      <c r="Y4729" s="2">
        <v>33.334367999999998</v>
      </c>
      <c r="Z4729" s="2">
        <v>80.570559000000003</v>
      </c>
      <c r="AA4729" s="2">
        <v>64.359181000000007</v>
      </c>
      <c r="AB4729" s="2">
        <v>42.278486999999998</v>
      </c>
      <c r="AC4729" s="2">
        <v>69.878094000000004</v>
      </c>
      <c r="AD4729" s="2">
        <v>48.006480000000003</v>
      </c>
      <c r="AE4729" s="2">
        <v>35.106262999999998</v>
      </c>
      <c r="AF4729" s="2" t="s">
        <v>44</v>
      </c>
      <c r="AG4729" s="2" t="s">
        <v>44</v>
      </c>
      <c r="AH4729" s="2" t="s">
        <v>44</v>
      </c>
      <c r="AI4729" s="2" t="s">
        <v>44</v>
      </c>
      <c r="AJ4729" s="2" t="s">
        <v>44</v>
      </c>
      <c r="AK4729" s="2" t="s">
        <v>44</v>
      </c>
      <c r="AL4729" s="2" t="s">
        <v>44</v>
      </c>
      <c r="AM4729" s="2" t="s">
        <v>44</v>
      </c>
      <c r="AN4729" s="2" t="s">
        <v>44</v>
      </c>
      <c r="AO4729" s="2">
        <v>-1</v>
      </c>
      <c r="AP4729" s="2">
        <v>-0.742672</v>
      </c>
      <c r="AQ4729" s="2" t="s">
        <v>44</v>
      </c>
      <c r="AR4729" s="2" t="s">
        <v>44</v>
      </c>
      <c r="AS4729" s="2" t="s">
        <v>44</v>
      </c>
      <c r="AT4729" s="2" t="s">
        <v>44</v>
      </c>
      <c r="AU4729" s="2" t="s">
        <v>44</v>
      </c>
      <c r="AV4729" s="2" t="s">
        <v>44</v>
      </c>
      <c r="AW4729" s="2" t="s">
        <v>44</v>
      </c>
      <c r="AX4729" s="2" t="s">
        <v>44</v>
      </c>
      <c r="AY4729" s="2" t="s">
        <v>44</v>
      </c>
      <c r="AZ4729" s="2" t="s">
        <v>44</v>
      </c>
      <c r="BA4729" s="2" t="s">
        <v>44</v>
      </c>
      <c r="BB4729" s="2" t="s">
        <v>44</v>
      </c>
    </row>
    <row r="4730" spans="1:54" x14ac:dyDescent="0.25">
      <c r="A4730" s="1">
        <v>4728</v>
      </c>
      <c r="B4730" s="2">
        <v>77.590438000000006</v>
      </c>
      <c r="C4730" s="2">
        <v>69.252095999999995</v>
      </c>
      <c r="D4730" s="2">
        <v>55.227733000000001</v>
      </c>
      <c r="E4730" s="2">
        <v>41.041580000000003</v>
      </c>
      <c r="F4730" s="2">
        <v>34.074542999999998</v>
      </c>
      <c r="G4730" s="2">
        <v>28.377175999999999</v>
      </c>
      <c r="H4730" s="2">
        <v>27.619297</v>
      </c>
      <c r="I4730" s="2">
        <v>24.311007</v>
      </c>
      <c r="J4730" s="2">
        <v>24.688068000000001</v>
      </c>
      <c r="K4730" s="2">
        <v>74.822390999999996</v>
      </c>
      <c r="L4730" s="2">
        <v>21.515048</v>
      </c>
      <c r="M4730" s="2">
        <v>73.081801999999996</v>
      </c>
      <c r="N4730" s="2">
        <v>76.933491000000004</v>
      </c>
      <c r="O4730" s="2">
        <v>69.445964000000004</v>
      </c>
      <c r="P4730" s="2">
        <v>56.716683000000003</v>
      </c>
      <c r="Q4730" s="2">
        <v>42.576413000000002</v>
      </c>
      <c r="R4730" s="2">
        <v>34.585788000000001</v>
      </c>
      <c r="S4730" s="2">
        <v>29.230329999999999</v>
      </c>
      <c r="T4730" s="2">
        <v>26.365265000000001</v>
      </c>
      <c r="U4730" s="2">
        <v>24.906548000000001</v>
      </c>
      <c r="V4730" s="2">
        <v>24.877483000000002</v>
      </c>
      <c r="W4730" s="2">
        <v>62.634889000000001</v>
      </c>
      <c r="X4730" s="2">
        <v>47.924655999999999</v>
      </c>
      <c r="Y4730" s="2">
        <v>33.312162000000001</v>
      </c>
      <c r="Z4730" s="2">
        <v>80.541454999999999</v>
      </c>
      <c r="AA4730" s="2">
        <v>64.349761000000001</v>
      </c>
      <c r="AB4730" s="2">
        <v>42.279842000000002</v>
      </c>
      <c r="AC4730" s="2">
        <v>69.858838000000006</v>
      </c>
      <c r="AD4730" s="2">
        <v>48.000822999999997</v>
      </c>
      <c r="AE4730" s="2">
        <v>35.101000999999997</v>
      </c>
      <c r="AF4730" s="2" t="s">
        <v>44</v>
      </c>
      <c r="AG4730" s="2" t="s">
        <v>44</v>
      </c>
      <c r="AH4730" s="2" t="s">
        <v>44</v>
      </c>
      <c r="AI4730" s="2" t="s">
        <v>44</v>
      </c>
      <c r="AJ4730" s="2" t="s">
        <v>44</v>
      </c>
      <c r="AK4730" s="2" t="s">
        <v>44</v>
      </c>
      <c r="AL4730" s="2" t="s">
        <v>44</v>
      </c>
      <c r="AM4730" s="2" t="s">
        <v>44</v>
      </c>
      <c r="AN4730" s="2" t="s">
        <v>44</v>
      </c>
      <c r="AO4730" s="2">
        <v>-1</v>
      </c>
      <c r="AP4730" s="2">
        <v>-0.75356400000000001</v>
      </c>
      <c r="AQ4730" s="2" t="s">
        <v>44</v>
      </c>
      <c r="AR4730" s="2" t="s">
        <v>44</v>
      </c>
      <c r="AS4730" s="2" t="s">
        <v>44</v>
      </c>
      <c r="AT4730" s="2" t="s">
        <v>44</v>
      </c>
      <c r="AU4730" s="2" t="s">
        <v>44</v>
      </c>
      <c r="AV4730" s="2" t="s">
        <v>44</v>
      </c>
      <c r="AW4730" s="2" t="s">
        <v>44</v>
      </c>
      <c r="AX4730" s="2" t="s">
        <v>44</v>
      </c>
      <c r="AY4730" s="2" t="s">
        <v>44</v>
      </c>
      <c r="AZ4730" s="2" t="s">
        <v>44</v>
      </c>
      <c r="BA4730" s="2" t="s">
        <v>44</v>
      </c>
      <c r="BB4730" s="2" t="s">
        <v>44</v>
      </c>
    </row>
    <row r="4731" spans="1:54" x14ac:dyDescent="0.25">
      <c r="A4731" s="1">
        <v>4729</v>
      </c>
      <c r="B4731" s="2">
        <v>77.582510999999997</v>
      </c>
      <c r="C4731" s="2">
        <v>69.218198000000001</v>
      </c>
      <c r="D4731" s="2">
        <v>54.874398999999997</v>
      </c>
      <c r="E4731" s="2">
        <v>40.793061000000002</v>
      </c>
      <c r="F4731" s="2">
        <v>33.990512000000003</v>
      </c>
      <c r="G4731" s="2">
        <v>28.162303999999999</v>
      </c>
      <c r="H4731" s="2">
        <v>27.626791999999998</v>
      </c>
      <c r="I4731" s="2">
        <v>24.473378</v>
      </c>
      <c r="J4731" s="2">
        <v>24.663743</v>
      </c>
      <c r="K4731" s="2">
        <v>74.841984999999994</v>
      </c>
      <c r="L4731" s="2">
        <v>21.527906000000002</v>
      </c>
      <c r="M4731" s="2">
        <v>73.060896</v>
      </c>
      <c r="N4731" s="2">
        <v>76.905963</v>
      </c>
      <c r="O4731" s="2">
        <v>69.363134000000002</v>
      </c>
      <c r="P4731" s="2">
        <v>56.695096999999997</v>
      </c>
      <c r="Q4731" s="2">
        <v>42.666055999999998</v>
      </c>
      <c r="R4731" s="2">
        <v>34.716524</v>
      </c>
      <c r="S4731" s="2">
        <v>29.121421999999999</v>
      </c>
      <c r="T4731" s="2">
        <v>26.445423000000002</v>
      </c>
      <c r="U4731" s="2">
        <v>24.924074000000001</v>
      </c>
      <c r="V4731" s="2">
        <v>24.811731999999999</v>
      </c>
      <c r="W4731" s="2">
        <v>62.522311999999999</v>
      </c>
      <c r="X4731" s="2">
        <v>47.902493999999997</v>
      </c>
      <c r="Y4731" s="2">
        <v>33.312607999999997</v>
      </c>
      <c r="Z4731" s="2">
        <v>80.517269999999996</v>
      </c>
      <c r="AA4731" s="2">
        <v>64.318597999999994</v>
      </c>
      <c r="AB4731" s="2">
        <v>42.259625</v>
      </c>
      <c r="AC4731" s="2">
        <v>69.831518000000003</v>
      </c>
      <c r="AD4731" s="2">
        <v>47.991770000000002</v>
      </c>
      <c r="AE4731" s="2">
        <v>35.091621000000004</v>
      </c>
      <c r="AF4731" s="2" t="s">
        <v>44</v>
      </c>
      <c r="AG4731" s="2" t="s">
        <v>44</v>
      </c>
      <c r="AH4731" s="2" t="s">
        <v>44</v>
      </c>
      <c r="AI4731" s="2" t="s">
        <v>44</v>
      </c>
      <c r="AJ4731" s="2" t="s">
        <v>44</v>
      </c>
      <c r="AK4731" s="2" t="s">
        <v>44</v>
      </c>
      <c r="AL4731" s="2" t="s">
        <v>44</v>
      </c>
      <c r="AM4731" s="2" t="s">
        <v>44</v>
      </c>
      <c r="AN4731" s="2" t="s">
        <v>44</v>
      </c>
      <c r="AO4731" s="2">
        <v>-1</v>
      </c>
      <c r="AP4731" s="2">
        <v>-0.68837400000000004</v>
      </c>
      <c r="AQ4731" s="2" t="s">
        <v>44</v>
      </c>
      <c r="AR4731" s="2" t="s">
        <v>44</v>
      </c>
      <c r="AS4731" s="2" t="s">
        <v>44</v>
      </c>
      <c r="AT4731" s="2" t="s">
        <v>44</v>
      </c>
      <c r="AU4731" s="2" t="s">
        <v>44</v>
      </c>
      <c r="AV4731" s="2" t="s">
        <v>44</v>
      </c>
      <c r="AW4731" s="2" t="s">
        <v>44</v>
      </c>
      <c r="AX4731" s="2" t="s">
        <v>44</v>
      </c>
      <c r="AY4731" s="2" t="s">
        <v>44</v>
      </c>
      <c r="AZ4731" s="2" t="s">
        <v>44</v>
      </c>
      <c r="BA4731" s="2" t="s">
        <v>44</v>
      </c>
      <c r="BB4731" s="2" t="s">
        <v>44</v>
      </c>
    </row>
    <row r="4732" spans="1:54" x14ac:dyDescent="0.25">
      <c r="A4732" s="1">
        <v>4730</v>
      </c>
      <c r="B4732" s="2">
        <v>77.565337999999997</v>
      </c>
      <c r="C4732" s="2">
        <v>69.230119999999999</v>
      </c>
      <c r="D4732" s="2">
        <v>54.544105999999999</v>
      </c>
      <c r="E4732" s="2">
        <v>40.847445</v>
      </c>
      <c r="F4732" s="2">
        <v>33.706704000000002</v>
      </c>
      <c r="G4732" s="2">
        <v>28.009650000000001</v>
      </c>
      <c r="H4732" s="2">
        <v>27.581752000000002</v>
      </c>
      <c r="I4732" s="2">
        <v>24.679492</v>
      </c>
      <c r="J4732" s="2">
        <v>24.722173999999999</v>
      </c>
      <c r="K4732" s="2">
        <v>74.850544999999997</v>
      </c>
      <c r="L4732" s="2">
        <v>21.546475999999998</v>
      </c>
      <c r="M4732" s="2">
        <v>73.061177999999998</v>
      </c>
      <c r="N4732" s="2">
        <v>76.864761999999999</v>
      </c>
      <c r="O4732" s="2">
        <v>69.276696000000001</v>
      </c>
      <c r="P4732" s="2">
        <v>56.749017000000002</v>
      </c>
      <c r="Q4732" s="2">
        <v>42.773139999999998</v>
      </c>
      <c r="R4732" s="2">
        <v>34.784143</v>
      </c>
      <c r="S4732" s="2">
        <v>29.148962000000001</v>
      </c>
      <c r="T4732" s="2">
        <v>26.596025999999998</v>
      </c>
      <c r="U4732" s="2">
        <v>24.986782999999999</v>
      </c>
      <c r="V4732" s="2">
        <v>24.826927000000001</v>
      </c>
      <c r="W4732" s="2">
        <v>62.472709999999999</v>
      </c>
      <c r="X4732" s="2">
        <v>47.897702000000002</v>
      </c>
      <c r="Y4732" s="2">
        <v>33.315994000000003</v>
      </c>
      <c r="Z4732" s="2">
        <v>80.487457000000006</v>
      </c>
      <c r="AA4732" s="2">
        <v>64.317656999999997</v>
      </c>
      <c r="AB4732" s="2">
        <v>42.264800999999999</v>
      </c>
      <c r="AC4732" s="2">
        <v>69.822294999999997</v>
      </c>
      <c r="AD4732" s="2">
        <v>47.983136999999999</v>
      </c>
      <c r="AE4732" s="2">
        <v>35.090204999999997</v>
      </c>
      <c r="AF4732" s="2" t="s">
        <v>44</v>
      </c>
      <c r="AG4732" s="2" t="s">
        <v>44</v>
      </c>
      <c r="AH4732" s="2" t="s">
        <v>44</v>
      </c>
      <c r="AI4732" s="2" t="s">
        <v>44</v>
      </c>
      <c r="AJ4732" s="2" t="s">
        <v>44</v>
      </c>
      <c r="AK4732" s="2" t="s">
        <v>44</v>
      </c>
      <c r="AL4732" s="2" t="s">
        <v>44</v>
      </c>
      <c r="AM4732" s="2" t="s">
        <v>44</v>
      </c>
      <c r="AN4732" s="2" t="s">
        <v>44</v>
      </c>
      <c r="AO4732" s="2">
        <v>-1</v>
      </c>
      <c r="AP4732" s="2">
        <v>-0.63772700000000004</v>
      </c>
      <c r="AQ4732" s="2" t="s">
        <v>44</v>
      </c>
      <c r="AR4732" s="2" t="s">
        <v>44</v>
      </c>
      <c r="AS4732" s="2" t="s">
        <v>44</v>
      </c>
      <c r="AT4732" s="2" t="s">
        <v>44</v>
      </c>
      <c r="AU4732" s="2" t="s">
        <v>44</v>
      </c>
      <c r="AV4732" s="2" t="s">
        <v>44</v>
      </c>
      <c r="AW4732" s="2" t="s">
        <v>44</v>
      </c>
      <c r="AX4732" s="2" t="s">
        <v>44</v>
      </c>
      <c r="AY4732" s="2" t="s">
        <v>44</v>
      </c>
      <c r="AZ4732" s="2" t="s">
        <v>44</v>
      </c>
      <c r="BA4732" s="2" t="s">
        <v>44</v>
      </c>
      <c r="BB4732" s="2" t="s">
        <v>44</v>
      </c>
    </row>
    <row r="4733" spans="1:54" x14ac:dyDescent="0.25">
      <c r="A4733" s="1">
        <v>4731</v>
      </c>
      <c r="B4733" s="2">
        <v>77.548876000000007</v>
      </c>
      <c r="C4733" s="2">
        <v>69.272749000000005</v>
      </c>
      <c r="D4733" s="2">
        <v>54.546453</v>
      </c>
      <c r="E4733" s="2">
        <v>40.980277000000001</v>
      </c>
      <c r="F4733" s="2">
        <v>33.677976999999998</v>
      </c>
      <c r="G4733" s="2">
        <v>27.845972</v>
      </c>
      <c r="H4733" s="2">
        <v>27.527775999999999</v>
      </c>
      <c r="I4733" s="2">
        <v>24.866689000000001</v>
      </c>
      <c r="J4733" s="2">
        <v>24.820551999999999</v>
      </c>
      <c r="K4733" s="2">
        <v>74.827819000000005</v>
      </c>
      <c r="L4733" s="2">
        <v>21.545418000000002</v>
      </c>
      <c r="M4733" s="2">
        <v>73.044714999999997</v>
      </c>
      <c r="N4733" s="2">
        <v>76.813888000000006</v>
      </c>
      <c r="O4733" s="2">
        <v>69.178788999999995</v>
      </c>
      <c r="P4733" s="2">
        <v>56.802883999999999</v>
      </c>
      <c r="Q4733" s="2">
        <v>42.819803</v>
      </c>
      <c r="R4733" s="2">
        <v>34.780403999999997</v>
      </c>
      <c r="S4733" s="2">
        <v>29.170705000000002</v>
      </c>
      <c r="T4733" s="2">
        <v>26.724678999999998</v>
      </c>
      <c r="U4733" s="2">
        <v>24.992695999999999</v>
      </c>
      <c r="V4733" s="2">
        <v>24.869288999999998</v>
      </c>
      <c r="W4733" s="2">
        <v>62.497871000000004</v>
      </c>
      <c r="X4733" s="2">
        <v>47.899557000000001</v>
      </c>
      <c r="Y4733" s="2">
        <v>33.317186</v>
      </c>
      <c r="Z4733" s="2">
        <v>80.468925999999996</v>
      </c>
      <c r="AA4733" s="2">
        <v>64.299549999999996</v>
      </c>
      <c r="AB4733" s="2">
        <v>42.248956</v>
      </c>
      <c r="AC4733" s="2">
        <v>69.802644000000001</v>
      </c>
      <c r="AD4733" s="2">
        <v>47.976629000000003</v>
      </c>
      <c r="AE4733" s="2">
        <v>35.083398000000003</v>
      </c>
      <c r="AF4733" s="2" t="s">
        <v>44</v>
      </c>
      <c r="AG4733" s="2" t="s">
        <v>44</v>
      </c>
      <c r="AH4733" s="2" t="s">
        <v>44</v>
      </c>
      <c r="AI4733" s="2" t="s">
        <v>44</v>
      </c>
      <c r="AJ4733" s="2" t="s">
        <v>44</v>
      </c>
      <c r="AK4733" s="2" t="s">
        <v>44</v>
      </c>
      <c r="AL4733" s="2" t="s">
        <v>44</v>
      </c>
      <c r="AM4733" s="2" t="s">
        <v>44</v>
      </c>
      <c r="AN4733" s="2" t="s">
        <v>44</v>
      </c>
      <c r="AO4733" s="2">
        <v>-1</v>
      </c>
      <c r="AP4733" s="2">
        <v>-0.72820499999999999</v>
      </c>
      <c r="AQ4733" s="2" t="s">
        <v>44</v>
      </c>
      <c r="AR4733" s="2" t="s">
        <v>44</v>
      </c>
      <c r="AS4733" s="2" t="s">
        <v>44</v>
      </c>
      <c r="AT4733" s="2" t="s">
        <v>44</v>
      </c>
      <c r="AU4733" s="2" t="s">
        <v>44</v>
      </c>
      <c r="AV4733" s="2" t="s">
        <v>44</v>
      </c>
      <c r="AW4733" s="2" t="s">
        <v>44</v>
      </c>
      <c r="AX4733" s="2" t="s">
        <v>44</v>
      </c>
      <c r="AY4733" s="2" t="s">
        <v>44</v>
      </c>
      <c r="AZ4733" s="2" t="s">
        <v>44</v>
      </c>
      <c r="BA4733" s="2" t="s">
        <v>44</v>
      </c>
      <c r="BB4733" s="2" t="s">
        <v>44</v>
      </c>
    </row>
    <row r="4734" spans="1:54" x14ac:dyDescent="0.25">
      <c r="A4734" s="1">
        <v>4732</v>
      </c>
      <c r="B4734" s="2">
        <v>77.548934000000003</v>
      </c>
      <c r="C4734" s="2">
        <v>69.319367999999997</v>
      </c>
      <c r="D4734" s="2">
        <v>54.685589999999998</v>
      </c>
      <c r="E4734" s="2">
        <v>41.276887000000002</v>
      </c>
      <c r="F4734" s="2">
        <v>34.003763999999997</v>
      </c>
      <c r="G4734" s="2">
        <v>27.972086000000001</v>
      </c>
      <c r="H4734" s="2">
        <v>27.392292000000001</v>
      </c>
      <c r="I4734" s="2">
        <v>25.060966000000001</v>
      </c>
      <c r="J4734" s="2">
        <v>24.932261</v>
      </c>
      <c r="K4734" s="2">
        <v>74.802816000000007</v>
      </c>
      <c r="L4734" s="2">
        <v>21.543627000000001</v>
      </c>
      <c r="M4734" s="2">
        <v>73.043430000000001</v>
      </c>
      <c r="N4734" s="2">
        <v>76.748829000000001</v>
      </c>
      <c r="O4734" s="2">
        <v>69.137876000000006</v>
      </c>
      <c r="P4734" s="2">
        <v>56.849691999999997</v>
      </c>
      <c r="Q4734" s="2">
        <v>42.927413000000001</v>
      </c>
      <c r="R4734" s="2">
        <v>34.766060000000003</v>
      </c>
      <c r="S4734" s="2">
        <v>29.298496</v>
      </c>
      <c r="T4734" s="2">
        <v>26.592542000000002</v>
      </c>
      <c r="U4734" s="2">
        <v>24.887798</v>
      </c>
      <c r="V4734" s="2">
        <v>24.917324000000001</v>
      </c>
      <c r="W4734" s="2">
        <v>62.535257000000001</v>
      </c>
      <c r="X4734" s="2">
        <v>47.872822999999997</v>
      </c>
      <c r="Y4734" s="2">
        <v>33.313003000000002</v>
      </c>
      <c r="Z4734" s="2">
        <v>80.443794999999994</v>
      </c>
      <c r="AA4734" s="2">
        <v>64.278422000000006</v>
      </c>
      <c r="AB4734" s="2">
        <v>42.245260000000002</v>
      </c>
      <c r="AC4734" s="2">
        <v>69.779526000000004</v>
      </c>
      <c r="AD4734" s="2">
        <v>47.956676999999999</v>
      </c>
      <c r="AE4734" s="2">
        <v>35.078308</v>
      </c>
      <c r="AF4734" s="2" t="s">
        <v>44</v>
      </c>
      <c r="AG4734" s="2" t="s">
        <v>44</v>
      </c>
      <c r="AH4734" s="2" t="s">
        <v>44</v>
      </c>
      <c r="AI4734" s="2" t="s">
        <v>44</v>
      </c>
      <c r="AJ4734" s="2" t="s">
        <v>44</v>
      </c>
      <c r="AK4734" s="2" t="s">
        <v>44</v>
      </c>
      <c r="AL4734" s="2" t="s">
        <v>44</v>
      </c>
      <c r="AM4734" s="2" t="s">
        <v>44</v>
      </c>
      <c r="AN4734" s="2" t="s">
        <v>44</v>
      </c>
      <c r="AO4734" s="2">
        <v>-1</v>
      </c>
      <c r="AP4734" s="2">
        <v>-0.66302300000000003</v>
      </c>
      <c r="AQ4734" s="2" t="s">
        <v>44</v>
      </c>
      <c r="AR4734" s="2" t="s">
        <v>44</v>
      </c>
      <c r="AS4734" s="2" t="s">
        <v>44</v>
      </c>
      <c r="AT4734" s="2" t="s">
        <v>44</v>
      </c>
      <c r="AU4734" s="2" t="s">
        <v>44</v>
      </c>
      <c r="AV4734" s="2" t="s">
        <v>44</v>
      </c>
      <c r="AW4734" s="2" t="s">
        <v>44</v>
      </c>
      <c r="AX4734" s="2" t="s">
        <v>44</v>
      </c>
      <c r="AY4734" s="2" t="s">
        <v>44</v>
      </c>
      <c r="AZ4734" s="2" t="s">
        <v>44</v>
      </c>
      <c r="BA4734" s="2" t="s">
        <v>44</v>
      </c>
      <c r="BB4734" s="2" t="s">
        <v>44</v>
      </c>
    </row>
    <row r="4735" spans="1:54" x14ac:dyDescent="0.25">
      <c r="A4735" s="1">
        <v>4733</v>
      </c>
      <c r="B4735" s="2">
        <v>77.538762000000006</v>
      </c>
      <c r="C4735" s="2">
        <v>69.328891999999996</v>
      </c>
      <c r="D4735" s="2">
        <v>54.742871000000001</v>
      </c>
      <c r="E4735" s="2">
        <v>41.466718999999998</v>
      </c>
      <c r="F4735" s="2">
        <v>34.150936999999999</v>
      </c>
      <c r="G4735" s="2">
        <v>27.993832999999999</v>
      </c>
      <c r="H4735" s="2">
        <v>27.217496000000001</v>
      </c>
      <c r="I4735" s="2">
        <v>25.136507999999999</v>
      </c>
      <c r="J4735" s="2">
        <v>25.131665000000002</v>
      </c>
      <c r="K4735" s="2">
        <v>74.760425999999995</v>
      </c>
      <c r="L4735" s="2">
        <v>21.530100999999998</v>
      </c>
      <c r="M4735" s="2">
        <v>73.02028</v>
      </c>
      <c r="N4735" s="2">
        <v>76.703676000000002</v>
      </c>
      <c r="O4735" s="2">
        <v>69.111058</v>
      </c>
      <c r="P4735" s="2">
        <v>56.854458999999999</v>
      </c>
      <c r="Q4735" s="2">
        <v>43.020257000000001</v>
      </c>
      <c r="R4735" s="2">
        <v>34.674455999999999</v>
      </c>
      <c r="S4735" s="2">
        <v>29.384226999999999</v>
      </c>
      <c r="T4735" s="2">
        <v>26.414542999999998</v>
      </c>
      <c r="U4735" s="2">
        <v>24.855781</v>
      </c>
      <c r="V4735" s="2">
        <v>24.888536999999999</v>
      </c>
      <c r="W4735" s="2">
        <v>62.572811000000002</v>
      </c>
      <c r="X4735" s="2">
        <v>47.852136000000002</v>
      </c>
      <c r="Y4735" s="2">
        <v>33.316544999999998</v>
      </c>
      <c r="Z4735" s="2">
        <v>80.420624000000004</v>
      </c>
      <c r="AA4735" s="2">
        <v>64.267994999999999</v>
      </c>
      <c r="AB4735" s="2">
        <v>42.242643999999999</v>
      </c>
      <c r="AC4735" s="2">
        <v>69.759934999999999</v>
      </c>
      <c r="AD4735" s="2">
        <v>47.956558999999999</v>
      </c>
      <c r="AE4735" s="2">
        <v>35.082529000000001</v>
      </c>
      <c r="AF4735" s="2" t="s">
        <v>44</v>
      </c>
      <c r="AG4735" s="2" t="s">
        <v>44</v>
      </c>
      <c r="AH4735" s="2" t="s">
        <v>44</v>
      </c>
      <c r="AI4735" s="2" t="s">
        <v>44</v>
      </c>
      <c r="AJ4735" s="2" t="s">
        <v>44</v>
      </c>
      <c r="AK4735" s="2" t="s">
        <v>44</v>
      </c>
      <c r="AL4735" s="2" t="s">
        <v>44</v>
      </c>
      <c r="AM4735" s="2" t="s">
        <v>44</v>
      </c>
      <c r="AN4735" s="2" t="s">
        <v>44</v>
      </c>
      <c r="AO4735" s="2">
        <v>-1</v>
      </c>
      <c r="AP4735" s="2">
        <v>-0.64134599999999997</v>
      </c>
      <c r="AQ4735" s="2" t="s">
        <v>44</v>
      </c>
      <c r="AR4735" s="2" t="s">
        <v>44</v>
      </c>
      <c r="AS4735" s="2" t="s">
        <v>44</v>
      </c>
      <c r="AT4735" s="2" t="s">
        <v>44</v>
      </c>
      <c r="AU4735" s="2" t="s">
        <v>44</v>
      </c>
      <c r="AV4735" s="2" t="s">
        <v>44</v>
      </c>
      <c r="AW4735" s="2" t="s">
        <v>44</v>
      </c>
      <c r="AX4735" s="2" t="s">
        <v>44</v>
      </c>
      <c r="AY4735" s="2" t="s">
        <v>44</v>
      </c>
      <c r="AZ4735" s="2" t="s">
        <v>44</v>
      </c>
      <c r="BA4735" s="2" t="s">
        <v>44</v>
      </c>
      <c r="BB4735" s="2" t="s">
        <v>44</v>
      </c>
    </row>
    <row r="4736" spans="1:54" x14ac:dyDescent="0.25">
      <c r="A4736" s="1">
        <v>4734</v>
      </c>
      <c r="B4736" s="2">
        <v>77.498715000000004</v>
      </c>
      <c r="C4736" s="2">
        <v>69.280321999999998</v>
      </c>
      <c r="D4736" s="2">
        <v>54.617080999999999</v>
      </c>
      <c r="E4736" s="2">
        <v>41.483536999999998</v>
      </c>
      <c r="F4736" s="2">
        <v>34.294770999999997</v>
      </c>
      <c r="G4736" s="2">
        <v>28.008790000000001</v>
      </c>
      <c r="H4736" s="2">
        <v>26.950693000000001</v>
      </c>
      <c r="I4736" s="2">
        <v>25.276724999999999</v>
      </c>
      <c r="J4736" s="2">
        <v>25.276495000000001</v>
      </c>
      <c r="K4736" s="2">
        <v>74.745665000000002</v>
      </c>
      <c r="L4736" s="2">
        <v>21.529644999999999</v>
      </c>
      <c r="M4736" s="2">
        <v>73.018944000000005</v>
      </c>
      <c r="N4736" s="2">
        <v>76.671431999999996</v>
      </c>
      <c r="O4736" s="2">
        <v>69.146852999999993</v>
      </c>
      <c r="P4736" s="2">
        <v>56.850164999999997</v>
      </c>
      <c r="Q4736" s="2">
        <v>43.106673000000001</v>
      </c>
      <c r="R4736" s="2">
        <v>34.534084999999997</v>
      </c>
      <c r="S4736" s="2">
        <v>29.415673000000002</v>
      </c>
      <c r="T4736" s="2">
        <v>26.311547000000001</v>
      </c>
      <c r="U4736" s="2">
        <v>24.754251</v>
      </c>
      <c r="V4736" s="2">
        <v>24.941106999999999</v>
      </c>
      <c r="W4736" s="2">
        <v>62.537070999999997</v>
      </c>
      <c r="X4736" s="2">
        <v>47.824019999999997</v>
      </c>
      <c r="Y4736" s="2">
        <v>33.323779999999999</v>
      </c>
      <c r="Z4736" s="2">
        <v>80.397036999999997</v>
      </c>
      <c r="AA4736" s="2">
        <v>64.239895000000004</v>
      </c>
      <c r="AB4736" s="2">
        <v>42.225301999999999</v>
      </c>
      <c r="AC4736" s="2">
        <v>69.742613000000006</v>
      </c>
      <c r="AD4736" s="2">
        <v>47.940198000000002</v>
      </c>
      <c r="AE4736" s="2">
        <v>35.073301999999998</v>
      </c>
      <c r="AF4736" s="2" t="s">
        <v>44</v>
      </c>
      <c r="AG4736" s="2" t="s">
        <v>44</v>
      </c>
      <c r="AH4736" s="2" t="s">
        <v>44</v>
      </c>
      <c r="AI4736" s="2" t="s">
        <v>44</v>
      </c>
      <c r="AJ4736" s="2" t="s">
        <v>44</v>
      </c>
      <c r="AK4736" s="2" t="s">
        <v>44</v>
      </c>
      <c r="AL4736" s="2" t="s">
        <v>44</v>
      </c>
      <c r="AM4736" s="2" t="s">
        <v>44</v>
      </c>
      <c r="AN4736" s="2" t="s">
        <v>44</v>
      </c>
      <c r="AO4736" s="2">
        <v>-1</v>
      </c>
      <c r="AP4736" s="2">
        <v>-0.75712800000000002</v>
      </c>
      <c r="AQ4736" s="2" t="s">
        <v>44</v>
      </c>
      <c r="AR4736" s="2" t="s">
        <v>44</v>
      </c>
      <c r="AS4736" s="2" t="s">
        <v>44</v>
      </c>
      <c r="AT4736" s="2" t="s">
        <v>44</v>
      </c>
      <c r="AU4736" s="2" t="s">
        <v>44</v>
      </c>
      <c r="AV4736" s="2" t="s">
        <v>44</v>
      </c>
      <c r="AW4736" s="2" t="s">
        <v>44</v>
      </c>
      <c r="AX4736" s="2" t="s">
        <v>44</v>
      </c>
      <c r="AY4736" s="2" t="s">
        <v>44</v>
      </c>
      <c r="AZ4736" s="2" t="s">
        <v>44</v>
      </c>
      <c r="BA4736" s="2" t="s">
        <v>44</v>
      </c>
      <c r="BB4736" s="2" t="s">
        <v>44</v>
      </c>
    </row>
    <row r="4737" spans="1:54" x14ac:dyDescent="0.25">
      <c r="A4737" s="1">
        <v>4735</v>
      </c>
      <c r="B4737" s="2">
        <v>77.458847000000006</v>
      </c>
      <c r="C4737" s="2">
        <v>69.158281000000002</v>
      </c>
      <c r="D4737" s="2">
        <v>54.360244999999999</v>
      </c>
      <c r="E4737" s="2">
        <v>41.520527000000001</v>
      </c>
      <c r="F4737" s="2">
        <v>34.301363000000002</v>
      </c>
      <c r="G4737" s="2">
        <v>28.067630000000001</v>
      </c>
      <c r="H4737" s="2">
        <v>26.663511</v>
      </c>
      <c r="I4737" s="2">
        <v>25.342634</v>
      </c>
      <c r="J4737" s="2">
        <v>25.36523</v>
      </c>
      <c r="K4737" s="2">
        <v>74.712958999999998</v>
      </c>
      <c r="L4737" s="2">
        <v>21.522432999999999</v>
      </c>
      <c r="M4737" s="2">
        <v>72.997201000000004</v>
      </c>
      <c r="N4737" s="2">
        <v>76.623000000000005</v>
      </c>
      <c r="O4737" s="2">
        <v>69.202939999999998</v>
      </c>
      <c r="P4737" s="2">
        <v>56.872540000000001</v>
      </c>
      <c r="Q4737" s="2">
        <v>43.141052999999999</v>
      </c>
      <c r="R4737" s="2">
        <v>34.538096000000003</v>
      </c>
      <c r="S4737" s="2">
        <v>29.378816</v>
      </c>
      <c r="T4737" s="2">
        <v>26.170905999999999</v>
      </c>
      <c r="U4737" s="2">
        <v>24.717925000000001</v>
      </c>
      <c r="V4737" s="2">
        <v>25.008815999999999</v>
      </c>
      <c r="W4737" s="2">
        <v>62.517015000000001</v>
      </c>
      <c r="X4737" s="2">
        <v>47.813974999999999</v>
      </c>
      <c r="Y4737" s="2">
        <v>33.330086999999999</v>
      </c>
      <c r="Z4737" s="2">
        <v>80.364036999999996</v>
      </c>
      <c r="AA4737" s="2">
        <v>64.238003000000006</v>
      </c>
      <c r="AB4737" s="2">
        <v>42.229289000000001</v>
      </c>
      <c r="AC4737" s="2">
        <v>69.730652000000006</v>
      </c>
      <c r="AD4737" s="2">
        <v>47.939194999999998</v>
      </c>
      <c r="AE4737" s="2">
        <v>35.078913</v>
      </c>
      <c r="AF4737" s="2" t="s">
        <v>44</v>
      </c>
      <c r="AG4737" s="2" t="s">
        <v>44</v>
      </c>
      <c r="AH4737" s="2" t="s">
        <v>44</v>
      </c>
      <c r="AI4737" s="2" t="s">
        <v>44</v>
      </c>
      <c r="AJ4737" s="2" t="s">
        <v>44</v>
      </c>
      <c r="AK4737" s="2" t="s">
        <v>44</v>
      </c>
      <c r="AL4737" s="2" t="s">
        <v>44</v>
      </c>
      <c r="AM4737" s="2" t="s">
        <v>44</v>
      </c>
      <c r="AN4737" s="2" t="s">
        <v>44</v>
      </c>
      <c r="AO4737" s="2">
        <v>-1</v>
      </c>
      <c r="AP4737" s="2">
        <v>-0.68476499999999996</v>
      </c>
      <c r="AQ4737" s="2" t="s">
        <v>44</v>
      </c>
      <c r="AR4737" s="2" t="s">
        <v>44</v>
      </c>
      <c r="AS4737" s="2" t="s">
        <v>44</v>
      </c>
      <c r="AT4737" s="2" t="s">
        <v>44</v>
      </c>
      <c r="AU4737" s="2" t="s">
        <v>44</v>
      </c>
      <c r="AV4737" s="2" t="s">
        <v>44</v>
      </c>
      <c r="AW4737" s="2" t="s">
        <v>44</v>
      </c>
      <c r="AX4737" s="2" t="s">
        <v>44</v>
      </c>
      <c r="AY4737" s="2" t="s">
        <v>44</v>
      </c>
      <c r="AZ4737" s="2" t="s">
        <v>44</v>
      </c>
      <c r="BA4737" s="2" t="s">
        <v>44</v>
      </c>
      <c r="BB4737" s="2" t="s">
        <v>44</v>
      </c>
    </row>
    <row r="4738" spans="1:54" x14ac:dyDescent="0.25">
      <c r="A4738" s="1">
        <v>4736</v>
      </c>
      <c r="B4738" s="2">
        <v>77.436982999999998</v>
      </c>
      <c r="C4738" s="2">
        <v>69.135064</v>
      </c>
      <c r="D4738" s="2">
        <v>54.226157999999998</v>
      </c>
      <c r="E4738" s="2">
        <v>41.633488</v>
      </c>
      <c r="F4738" s="2">
        <v>34.265301999999998</v>
      </c>
      <c r="G4738" s="2">
        <v>28.175557999999999</v>
      </c>
      <c r="H4738" s="2">
        <v>26.378201000000001</v>
      </c>
      <c r="I4738" s="2">
        <v>25.465131</v>
      </c>
      <c r="J4738" s="2">
        <v>25.457062000000001</v>
      </c>
      <c r="K4738" s="2">
        <v>74.713694000000004</v>
      </c>
      <c r="L4738" s="2">
        <v>21.520879999999998</v>
      </c>
      <c r="M4738" s="2">
        <v>72.991223000000005</v>
      </c>
      <c r="N4738" s="2">
        <v>76.580871000000002</v>
      </c>
      <c r="O4738" s="2">
        <v>69.273838999999995</v>
      </c>
      <c r="P4738" s="2">
        <v>56.984186999999999</v>
      </c>
      <c r="Q4738" s="2">
        <v>43.135317000000001</v>
      </c>
      <c r="R4738" s="2">
        <v>34.582149000000001</v>
      </c>
      <c r="S4738" s="2">
        <v>29.457538</v>
      </c>
      <c r="T4738" s="2">
        <v>26.089274</v>
      </c>
      <c r="U4738" s="2">
        <v>24.766770000000001</v>
      </c>
      <c r="V4738" s="2">
        <v>25.013362999999998</v>
      </c>
      <c r="W4738" s="2">
        <v>62.411959000000003</v>
      </c>
      <c r="X4738" s="2">
        <v>47.853194000000002</v>
      </c>
      <c r="Y4738" s="2">
        <v>33.333635999999998</v>
      </c>
      <c r="Z4738" s="2">
        <v>80.337292000000005</v>
      </c>
      <c r="AA4738" s="2">
        <v>64.207413000000003</v>
      </c>
      <c r="AB4738" s="2">
        <v>42.201706000000001</v>
      </c>
      <c r="AC4738" s="2">
        <v>69.696293999999995</v>
      </c>
      <c r="AD4738" s="2">
        <v>47.912864999999996</v>
      </c>
      <c r="AE4738" s="2">
        <v>35.059151999999997</v>
      </c>
      <c r="AF4738" s="2" t="s">
        <v>44</v>
      </c>
      <c r="AG4738" s="2" t="s">
        <v>44</v>
      </c>
      <c r="AH4738" s="2" t="s">
        <v>44</v>
      </c>
      <c r="AI4738" s="2" t="s">
        <v>44</v>
      </c>
      <c r="AJ4738" s="2" t="s">
        <v>44</v>
      </c>
      <c r="AK4738" s="2" t="s">
        <v>44</v>
      </c>
      <c r="AL4738" s="2" t="s">
        <v>44</v>
      </c>
      <c r="AM4738" s="2" t="s">
        <v>44</v>
      </c>
      <c r="AN4738" s="2" t="s">
        <v>44</v>
      </c>
      <c r="AO4738" s="2">
        <v>-1</v>
      </c>
      <c r="AP4738" s="2">
        <v>-0.68112600000000001</v>
      </c>
      <c r="AQ4738" s="2" t="s">
        <v>44</v>
      </c>
      <c r="AR4738" s="2" t="s">
        <v>44</v>
      </c>
      <c r="AS4738" s="2" t="s">
        <v>44</v>
      </c>
      <c r="AT4738" s="2" t="s">
        <v>44</v>
      </c>
      <c r="AU4738" s="2" t="s">
        <v>44</v>
      </c>
      <c r="AV4738" s="2" t="s">
        <v>44</v>
      </c>
      <c r="AW4738" s="2" t="s">
        <v>44</v>
      </c>
      <c r="AX4738" s="2" t="s">
        <v>44</v>
      </c>
      <c r="AY4738" s="2" t="s">
        <v>44</v>
      </c>
      <c r="AZ4738" s="2" t="s">
        <v>44</v>
      </c>
      <c r="BA4738" s="2" t="s">
        <v>44</v>
      </c>
      <c r="BB4738" s="2" t="s">
        <v>44</v>
      </c>
    </row>
    <row r="4739" spans="1:54" x14ac:dyDescent="0.25">
      <c r="A4739" s="1">
        <v>4737</v>
      </c>
      <c r="B4739" s="2">
        <v>77.407445999999993</v>
      </c>
      <c r="C4739" s="2">
        <v>69.179164</v>
      </c>
      <c r="D4739" s="2">
        <v>54.198245999999997</v>
      </c>
      <c r="E4739" s="2">
        <v>41.685276000000002</v>
      </c>
      <c r="F4739" s="2">
        <v>34.413915000000003</v>
      </c>
      <c r="G4739" s="2">
        <v>28.362507000000001</v>
      </c>
      <c r="H4739" s="2">
        <v>26.213021000000001</v>
      </c>
      <c r="I4739" s="2">
        <v>25.490492</v>
      </c>
      <c r="J4739" s="2">
        <v>25.567261999999999</v>
      </c>
      <c r="K4739" s="2">
        <v>74.706086999999997</v>
      </c>
      <c r="L4739" s="2">
        <v>21.497973000000002</v>
      </c>
      <c r="M4739" s="2">
        <v>72.98272</v>
      </c>
      <c r="N4739" s="2">
        <v>76.543199000000001</v>
      </c>
      <c r="O4739" s="2">
        <v>69.363298999999998</v>
      </c>
      <c r="P4739" s="2">
        <v>57.104126000000001</v>
      </c>
      <c r="Q4739" s="2">
        <v>43.120488999999999</v>
      </c>
      <c r="R4739" s="2">
        <v>34.689495000000001</v>
      </c>
      <c r="S4739" s="2">
        <v>29.538073000000001</v>
      </c>
      <c r="T4739" s="2">
        <v>26.036193000000001</v>
      </c>
      <c r="U4739" s="2">
        <v>24.817900999999999</v>
      </c>
      <c r="V4739" s="2">
        <v>25.050412999999999</v>
      </c>
      <c r="W4739" s="2">
        <v>62.394910000000003</v>
      </c>
      <c r="X4739" s="2">
        <v>47.828322999999997</v>
      </c>
      <c r="Y4739" s="2">
        <v>33.310972999999997</v>
      </c>
      <c r="Z4739" s="2">
        <v>80.317142000000004</v>
      </c>
      <c r="AA4739" s="2">
        <v>64.191494000000006</v>
      </c>
      <c r="AB4739" s="2">
        <v>42.192163999999998</v>
      </c>
      <c r="AC4739" s="2">
        <v>69.683976000000001</v>
      </c>
      <c r="AD4739" s="2">
        <v>47.919187000000001</v>
      </c>
      <c r="AE4739" s="2">
        <v>35.055489000000001</v>
      </c>
      <c r="AF4739" s="2" t="s">
        <v>44</v>
      </c>
      <c r="AG4739" s="2" t="s">
        <v>44</v>
      </c>
      <c r="AH4739" s="2" t="s">
        <v>44</v>
      </c>
      <c r="AI4739" s="2" t="s">
        <v>44</v>
      </c>
      <c r="AJ4739" s="2" t="s">
        <v>44</v>
      </c>
      <c r="AK4739" s="2" t="s">
        <v>44</v>
      </c>
      <c r="AL4739" s="2" t="s">
        <v>44</v>
      </c>
      <c r="AM4739" s="2" t="s">
        <v>44</v>
      </c>
      <c r="AN4739" s="2" t="s">
        <v>44</v>
      </c>
      <c r="AO4739" s="2">
        <v>-1</v>
      </c>
      <c r="AP4739" s="2">
        <v>-0.61960099999999996</v>
      </c>
      <c r="AQ4739" s="2" t="s">
        <v>44</v>
      </c>
      <c r="AR4739" s="2" t="s">
        <v>44</v>
      </c>
      <c r="AS4739" s="2" t="s">
        <v>44</v>
      </c>
      <c r="AT4739" s="2" t="s">
        <v>44</v>
      </c>
      <c r="AU4739" s="2" t="s">
        <v>44</v>
      </c>
      <c r="AV4739" s="2" t="s">
        <v>44</v>
      </c>
      <c r="AW4739" s="2" t="s">
        <v>44</v>
      </c>
      <c r="AX4739" s="2" t="s">
        <v>44</v>
      </c>
      <c r="AY4739" s="2" t="s">
        <v>44</v>
      </c>
      <c r="AZ4739" s="2" t="s">
        <v>44</v>
      </c>
      <c r="BA4739" s="2" t="s">
        <v>44</v>
      </c>
      <c r="BB4739" s="2" t="s">
        <v>44</v>
      </c>
    </row>
    <row r="4740" spans="1:54" x14ac:dyDescent="0.25">
      <c r="A4740" s="1">
        <v>4738</v>
      </c>
      <c r="B4740" s="2">
        <v>77.375940999999997</v>
      </c>
      <c r="C4740" s="2">
        <v>69.235844999999998</v>
      </c>
      <c r="D4740" s="2">
        <v>54.214948</v>
      </c>
      <c r="E4740" s="2">
        <v>41.674191999999998</v>
      </c>
      <c r="F4740" s="2">
        <v>34.563468</v>
      </c>
      <c r="G4740" s="2">
        <v>28.305529</v>
      </c>
      <c r="H4740" s="2">
        <v>26.034497000000002</v>
      </c>
      <c r="I4740" s="2">
        <v>25.510596</v>
      </c>
      <c r="J4740" s="2">
        <v>25.637618</v>
      </c>
      <c r="K4740" s="2">
        <v>74.647508999999999</v>
      </c>
      <c r="L4740" s="2">
        <v>21.50149</v>
      </c>
      <c r="M4740" s="2">
        <v>72.950766999999999</v>
      </c>
      <c r="N4740" s="2">
        <v>76.521125999999995</v>
      </c>
      <c r="O4740" s="2">
        <v>69.438367999999997</v>
      </c>
      <c r="P4740" s="2">
        <v>57.036779000000003</v>
      </c>
      <c r="Q4740" s="2">
        <v>43.078370999999997</v>
      </c>
      <c r="R4740" s="2">
        <v>34.741686000000001</v>
      </c>
      <c r="S4740" s="2">
        <v>29.602001000000001</v>
      </c>
      <c r="T4740" s="2">
        <v>25.990646999999999</v>
      </c>
      <c r="U4740" s="2">
        <v>24.798833999999999</v>
      </c>
      <c r="V4740" s="2">
        <v>24.972304000000001</v>
      </c>
      <c r="W4740" s="2">
        <v>62.390787000000003</v>
      </c>
      <c r="X4740" s="2">
        <v>47.859428999999999</v>
      </c>
      <c r="Y4740" s="2">
        <v>33.298755</v>
      </c>
      <c r="Z4740" s="2">
        <v>80.295120999999995</v>
      </c>
      <c r="AA4740" s="2">
        <v>64.170788999999999</v>
      </c>
      <c r="AB4740" s="2">
        <v>42.195709000000001</v>
      </c>
      <c r="AC4740" s="2">
        <v>69.665533999999994</v>
      </c>
      <c r="AD4740" s="2">
        <v>47.902147999999997</v>
      </c>
      <c r="AE4740" s="2">
        <v>35.051515999999999</v>
      </c>
      <c r="AF4740" s="2" t="s">
        <v>44</v>
      </c>
      <c r="AG4740" s="2" t="s">
        <v>44</v>
      </c>
      <c r="AH4740" s="2" t="s">
        <v>44</v>
      </c>
      <c r="AI4740" s="2" t="s">
        <v>44</v>
      </c>
      <c r="AJ4740" s="2" t="s">
        <v>44</v>
      </c>
      <c r="AK4740" s="2" t="s">
        <v>44</v>
      </c>
      <c r="AL4740" s="2" t="s">
        <v>44</v>
      </c>
      <c r="AM4740" s="2" t="s">
        <v>44</v>
      </c>
      <c r="AN4740" s="2" t="s">
        <v>44</v>
      </c>
      <c r="AO4740" s="2">
        <v>-1</v>
      </c>
      <c r="AP4740" s="2">
        <v>-0.75713299999999994</v>
      </c>
      <c r="AQ4740" s="2" t="s">
        <v>44</v>
      </c>
      <c r="AR4740" s="2" t="s">
        <v>44</v>
      </c>
      <c r="AS4740" s="2" t="s">
        <v>44</v>
      </c>
      <c r="AT4740" s="2" t="s">
        <v>44</v>
      </c>
      <c r="AU4740" s="2" t="s">
        <v>44</v>
      </c>
      <c r="AV4740" s="2" t="s">
        <v>44</v>
      </c>
      <c r="AW4740" s="2" t="s">
        <v>44</v>
      </c>
      <c r="AX4740" s="2" t="s">
        <v>44</v>
      </c>
      <c r="AY4740" s="2" t="s">
        <v>44</v>
      </c>
      <c r="AZ4740" s="2" t="s">
        <v>44</v>
      </c>
      <c r="BA4740" s="2" t="s">
        <v>44</v>
      </c>
      <c r="BB4740" s="2" t="s">
        <v>44</v>
      </c>
    </row>
    <row r="4741" spans="1:54" x14ac:dyDescent="0.25">
      <c r="A4741" s="1">
        <v>4739</v>
      </c>
      <c r="B4741" s="2">
        <v>77.363538000000005</v>
      </c>
      <c r="C4741" s="2">
        <v>69.324619999999996</v>
      </c>
      <c r="D4741" s="2">
        <v>54.221153999999999</v>
      </c>
      <c r="E4741" s="2">
        <v>41.644793999999997</v>
      </c>
      <c r="F4741" s="2">
        <v>34.705542000000001</v>
      </c>
      <c r="G4741" s="2">
        <v>28.174816</v>
      </c>
      <c r="H4741" s="2">
        <v>25.841739</v>
      </c>
      <c r="I4741" s="2">
        <v>25.325583999999999</v>
      </c>
      <c r="J4741" s="2">
        <v>25.400752000000001</v>
      </c>
      <c r="K4741" s="2">
        <v>74.614298000000005</v>
      </c>
      <c r="L4741" s="2">
        <v>21.522447</v>
      </c>
      <c r="M4741" s="2">
        <v>72.946196</v>
      </c>
      <c r="N4741" s="2">
        <v>76.498822000000004</v>
      </c>
      <c r="O4741" s="2">
        <v>69.506041999999994</v>
      </c>
      <c r="P4741" s="2">
        <v>56.963127999999998</v>
      </c>
      <c r="Q4741" s="2">
        <v>43.076627999999999</v>
      </c>
      <c r="R4741" s="2">
        <v>34.816719999999997</v>
      </c>
      <c r="S4741" s="2">
        <v>29.517555999999999</v>
      </c>
      <c r="T4741" s="2">
        <v>25.931495000000002</v>
      </c>
      <c r="U4741" s="2">
        <v>24.672940000000001</v>
      </c>
      <c r="V4741" s="2">
        <v>25.005821999999998</v>
      </c>
      <c r="W4741" s="2">
        <v>62.387155999999997</v>
      </c>
      <c r="X4741" s="2">
        <v>47.898262000000003</v>
      </c>
      <c r="Y4741" s="2">
        <v>33.293447</v>
      </c>
      <c r="Z4741" s="2">
        <v>80.272249000000002</v>
      </c>
      <c r="AA4741" s="2">
        <v>64.155282</v>
      </c>
      <c r="AB4741" s="2">
        <v>42.181815999999998</v>
      </c>
      <c r="AC4741" s="2">
        <v>69.639748999999995</v>
      </c>
      <c r="AD4741" s="2">
        <v>47.892612</v>
      </c>
      <c r="AE4741" s="2">
        <v>35.048730999999997</v>
      </c>
      <c r="AF4741" s="2" t="s">
        <v>44</v>
      </c>
      <c r="AG4741" s="2" t="s">
        <v>44</v>
      </c>
      <c r="AH4741" s="2" t="s">
        <v>44</v>
      </c>
      <c r="AI4741" s="2" t="s">
        <v>44</v>
      </c>
      <c r="AJ4741" s="2" t="s">
        <v>44</v>
      </c>
      <c r="AK4741" s="2" t="s">
        <v>44</v>
      </c>
      <c r="AL4741" s="2" t="s">
        <v>44</v>
      </c>
      <c r="AM4741" s="2" t="s">
        <v>44</v>
      </c>
      <c r="AN4741" s="2" t="s">
        <v>44</v>
      </c>
      <c r="AO4741" s="2">
        <v>-1</v>
      </c>
      <c r="AP4741" s="2">
        <v>-0.73178500000000002</v>
      </c>
      <c r="AQ4741" s="2" t="s">
        <v>44</v>
      </c>
      <c r="AR4741" s="2" t="s">
        <v>44</v>
      </c>
      <c r="AS4741" s="2" t="s">
        <v>44</v>
      </c>
      <c r="AT4741" s="2" t="s">
        <v>44</v>
      </c>
      <c r="AU4741" s="2" t="s">
        <v>44</v>
      </c>
      <c r="AV4741" s="2" t="s">
        <v>44</v>
      </c>
      <c r="AW4741" s="2" t="s">
        <v>44</v>
      </c>
      <c r="AX4741" s="2" t="s">
        <v>44</v>
      </c>
      <c r="AY4741" s="2" t="s">
        <v>44</v>
      </c>
      <c r="AZ4741" s="2" t="s">
        <v>44</v>
      </c>
      <c r="BA4741" s="2" t="s">
        <v>44</v>
      </c>
      <c r="BB4741" s="2" t="s">
        <v>44</v>
      </c>
    </row>
    <row r="4742" spans="1:54" x14ac:dyDescent="0.25">
      <c r="A4742" s="1">
        <v>4740</v>
      </c>
      <c r="B4742" s="2">
        <v>77.344959000000003</v>
      </c>
      <c r="C4742" s="2">
        <v>69.311406000000005</v>
      </c>
      <c r="D4742" s="2">
        <v>54.202689999999997</v>
      </c>
      <c r="E4742" s="2">
        <v>41.610942999999999</v>
      </c>
      <c r="F4742" s="2">
        <v>34.724733999999998</v>
      </c>
      <c r="G4742" s="2">
        <v>28.118234999999999</v>
      </c>
      <c r="H4742" s="2">
        <v>25.841501999999998</v>
      </c>
      <c r="I4742" s="2">
        <v>25.027391000000001</v>
      </c>
      <c r="J4742" s="2">
        <v>25.179376999999999</v>
      </c>
      <c r="K4742" s="2">
        <v>74.604446999999993</v>
      </c>
      <c r="L4742" s="2">
        <v>21.519200999999999</v>
      </c>
      <c r="M4742" s="2">
        <v>72.915533999999994</v>
      </c>
      <c r="N4742" s="2">
        <v>76.465816000000004</v>
      </c>
      <c r="O4742" s="2">
        <v>69.547338999999994</v>
      </c>
      <c r="P4742" s="2">
        <v>56.943009000000004</v>
      </c>
      <c r="Q4742" s="2">
        <v>43.088990000000003</v>
      </c>
      <c r="R4742" s="2">
        <v>34.921038000000003</v>
      </c>
      <c r="S4742" s="2">
        <v>29.296693999999999</v>
      </c>
      <c r="T4742" s="2">
        <v>25.930686000000001</v>
      </c>
      <c r="U4742" s="2">
        <v>24.550301000000001</v>
      </c>
      <c r="V4742" s="2">
        <v>24.803864999999998</v>
      </c>
      <c r="W4742" s="2">
        <v>62.385342999999999</v>
      </c>
      <c r="X4742" s="2">
        <v>47.883099000000001</v>
      </c>
      <c r="Y4742" s="2">
        <v>33.279924999999999</v>
      </c>
      <c r="Z4742" s="2">
        <v>80.248058</v>
      </c>
      <c r="AA4742" s="2">
        <v>64.131506000000002</v>
      </c>
      <c r="AB4742" s="2">
        <v>42.173169000000001</v>
      </c>
      <c r="AC4742" s="2">
        <v>69.618913000000006</v>
      </c>
      <c r="AD4742" s="2">
        <v>47.886263999999997</v>
      </c>
      <c r="AE4742" s="2">
        <v>35.044826999999998</v>
      </c>
      <c r="AF4742" s="2" t="s">
        <v>44</v>
      </c>
      <c r="AG4742" s="2" t="s">
        <v>44</v>
      </c>
      <c r="AH4742" s="2" t="s">
        <v>44</v>
      </c>
      <c r="AI4742" s="2" t="s">
        <v>44</v>
      </c>
      <c r="AJ4742" s="2" t="s">
        <v>44</v>
      </c>
      <c r="AK4742" s="2" t="s">
        <v>44</v>
      </c>
      <c r="AL4742" s="2" t="s">
        <v>44</v>
      </c>
      <c r="AM4742" s="2" t="s">
        <v>44</v>
      </c>
      <c r="AN4742" s="2" t="s">
        <v>44</v>
      </c>
      <c r="AO4742" s="2">
        <v>-1</v>
      </c>
      <c r="AP4742" s="2">
        <v>-0.73181600000000002</v>
      </c>
      <c r="AQ4742" s="2" t="s">
        <v>44</v>
      </c>
      <c r="AR4742" s="2" t="s">
        <v>44</v>
      </c>
      <c r="AS4742" s="2" t="s">
        <v>44</v>
      </c>
      <c r="AT4742" s="2" t="s">
        <v>44</v>
      </c>
      <c r="AU4742" s="2" t="s">
        <v>44</v>
      </c>
      <c r="AV4742" s="2" t="s">
        <v>44</v>
      </c>
      <c r="AW4742" s="2" t="s">
        <v>44</v>
      </c>
      <c r="AX4742" s="2" t="s">
        <v>44</v>
      </c>
      <c r="AY4742" s="2" t="s">
        <v>44</v>
      </c>
      <c r="AZ4742" s="2" t="s">
        <v>44</v>
      </c>
      <c r="BA4742" s="2" t="s">
        <v>44</v>
      </c>
      <c r="BB4742" s="2" t="s">
        <v>44</v>
      </c>
    </row>
    <row r="4743" spans="1:54" x14ac:dyDescent="0.25">
      <c r="A4743" s="1">
        <v>4741</v>
      </c>
      <c r="B4743" s="2">
        <v>77.307534000000004</v>
      </c>
      <c r="C4743" s="2">
        <v>69.195391000000001</v>
      </c>
      <c r="D4743" s="2">
        <v>54.151308999999998</v>
      </c>
      <c r="E4743" s="2">
        <v>41.621333</v>
      </c>
      <c r="F4743" s="2">
        <v>34.742046000000002</v>
      </c>
      <c r="G4743" s="2">
        <v>28.034918999999999</v>
      </c>
      <c r="H4743" s="2">
        <v>25.607946999999999</v>
      </c>
      <c r="I4743" s="2">
        <v>24.765746</v>
      </c>
      <c r="J4743" s="2">
        <v>24.924458000000001</v>
      </c>
      <c r="K4743" s="2">
        <v>74.542411000000001</v>
      </c>
      <c r="L4743" s="2">
        <v>21.50873</v>
      </c>
      <c r="M4743" s="2">
        <v>72.896231999999998</v>
      </c>
      <c r="N4743" s="2">
        <v>76.457954000000001</v>
      </c>
      <c r="O4743" s="2">
        <v>69.579766000000006</v>
      </c>
      <c r="P4743" s="2">
        <v>56.955565</v>
      </c>
      <c r="Q4743" s="2">
        <v>43.060827000000003</v>
      </c>
      <c r="R4743" s="2">
        <v>35.051022000000003</v>
      </c>
      <c r="S4743" s="2">
        <v>28.921223000000001</v>
      </c>
      <c r="T4743" s="2">
        <v>25.792603</v>
      </c>
      <c r="U4743" s="2">
        <v>24.518194999999999</v>
      </c>
      <c r="V4743" s="2">
        <v>24.681788999999998</v>
      </c>
      <c r="W4743" s="2">
        <v>62.383547</v>
      </c>
      <c r="X4743" s="2">
        <v>47.901404999999997</v>
      </c>
      <c r="Y4743" s="2">
        <v>33.286330999999997</v>
      </c>
      <c r="Z4743" s="2">
        <v>80.229031000000006</v>
      </c>
      <c r="AA4743" s="2">
        <v>64.129039000000006</v>
      </c>
      <c r="AB4743" s="2">
        <v>42.180658999999999</v>
      </c>
      <c r="AC4743" s="2">
        <v>69.615553000000006</v>
      </c>
      <c r="AD4743" s="2">
        <v>47.887391999999998</v>
      </c>
      <c r="AE4743" s="2">
        <v>35.045510999999998</v>
      </c>
      <c r="AF4743" s="2" t="s">
        <v>44</v>
      </c>
      <c r="AG4743" s="2" t="s">
        <v>44</v>
      </c>
      <c r="AH4743" s="2" t="s">
        <v>44</v>
      </c>
      <c r="AI4743" s="2" t="s">
        <v>44</v>
      </c>
      <c r="AJ4743" s="2" t="s">
        <v>44</v>
      </c>
      <c r="AK4743" s="2" t="s">
        <v>44</v>
      </c>
      <c r="AL4743" s="2" t="s">
        <v>44</v>
      </c>
      <c r="AM4743" s="2" t="s">
        <v>44</v>
      </c>
      <c r="AN4743" s="2" t="s">
        <v>44</v>
      </c>
      <c r="AO4743" s="2">
        <v>-1</v>
      </c>
      <c r="AP4743" s="2">
        <v>-0.80776400000000004</v>
      </c>
      <c r="AQ4743" s="2" t="s">
        <v>44</v>
      </c>
      <c r="AR4743" s="2" t="s">
        <v>44</v>
      </c>
      <c r="AS4743" s="2" t="s">
        <v>44</v>
      </c>
      <c r="AT4743" s="2" t="s">
        <v>44</v>
      </c>
      <c r="AU4743" s="2" t="s">
        <v>44</v>
      </c>
      <c r="AV4743" s="2" t="s">
        <v>44</v>
      </c>
      <c r="AW4743" s="2" t="s">
        <v>44</v>
      </c>
      <c r="AX4743" s="2" t="s">
        <v>44</v>
      </c>
      <c r="AY4743" s="2" t="s">
        <v>44</v>
      </c>
      <c r="AZ4743" s="2" t="s">
        <v>44</v>
      </c>
      <c r="BA4743" s="2" t="s">
        <v>44</v>
      </c>
      <c r="BB4743" s="2" t="s">
        <v>44</v>
      </c>
    </row>
    <row r="4744" spans="1:54" x14ac:dyDescent="0.25">
      <c r="A4744" s="1">
        <v>4742</v>
      </c>
      <c r="B4744" s="2">
        <v>77.286315000000002</v>
      </c>
      <c r="C4744" s="2">
        <v>69.084619000000004</v>
      </c>
      <c r="D4744" s="2">
        <v>54.049146999999998</v>
      </c>
      <c r="E4744" s="2">
        <v>41.607289000000002</v>
      </c>
      <c r="F4744" s="2">
        <v>34.650660999999999</v>
      </c>
      <c r="G4744" s="2">
        <v>27.952845</v>
      </c>
      <c r="H4744" s="2">
        <v>25.436693999999999</v>
      </c>
      <c r="I4744" s="2">
        <v>24.717568</v>
      </c>
      <c r="J4744" s="2">
        <v>24.904430000000001</v>
      </c>
      <c r="K4744" s="2">
        <v>74.541777999999994</v>
      </c>
      <c r="L4744" s="2">
        <v>21.500671000000001</v>
      </c>
      <c r="M4744" s="2">
        <v>72.898509000000004</v>
      </c>
      <c r="N4744" s="2">
        <v>76.435304000000002</v>
      </c>
      <c r="O4744" s="2">
        <v>69.607023999999996</v>
      </c>
      <c r="P4744" s="2">
        <v>56.980688000000001</v>
      </c>
      <c r="Q4744" s="2">
        <v>43.004962999999996</v>
      </c>
      <c r="R4744" s="2">
        <v>35.156753000000002</v>
      </c>
      <c r="S4744" s="2">
        <v>28.484905000000001</v>
      </c>
      <c r="T4744" s="2">
        <v>25.661857999999999</v>
      </c>
      <c r="U4744" s="2">
        <v>24.511682</v>
      </c>
      <c r="V4744" s="2">
        <v>24.702501000000002</v>
      </c>
      <c r="W4744" s="2">
        <v>62.368611999999999</v>
      </c>
      <c r="X4744" s="2">
        <v>47.920482</v>
      </c>
      <c r="Y4744" s="2">
        <v>33.283904999999997</v>
      </c>
      <c r="Z4744" s="2">
        <v>80.200472000000005</v>
      </c>
      <c r="AA4744" s="2">
        <v>64.102682000000001</v>
      </c>
      <c r="AB4744" s="2">
        <v>42.167127000000001</v>
      </c>
      <c r="AC4744" s="2">
        <v>69.5852</v>
      </c>
      <c r="AD4744" s="2">
        <v>47.866461999999999</v>
      </c>
      <c r="AE4744" s="2">
        <v>35.029608000000003</v>
      </c>
      <c r="AF4744" s="2" t="s">
        <v>44</v>
      </c>
      <c r="AG4744" s="2" t="s">
        <v>44</v>
      </c>
      <c r="AH4744" s="2" t="s">
        <v>44</v>
      </c>
      <c r="AI4744" s="2" t="s">
        <v>44</v>
      </c>
      <c r="AJ4744" s="2" t="s">
        <v>44</v>
      </c>
      <c r="AK4744" s="2" t="s">
        <v>44</v>
      </c>
      <c r="AL4744" s="2" t="s">
        <v>44</v>
      </c>
      <c r="AM4744" s="2" t="s">
        <v>44</v>
      </c>
      <c r="AN4744" s="2" t="s">
        <v>44</v>
      </c>
      <c r="AO4744" s="2">
        <v>-1</v>
      </c>
      <c r="AP4744" s="2">
        <v>-0.59062999999999999</v>
      </c>
      <c r="AQ4744" s="2" t="s">
        <v>44</v>
      </c>
      <c r="AR4744" s="2" t="s">
        <v>44</v>
      </c>
      <c r="AS4744" s="2" t="s">
        <v>44</v>
      </c>
      <c r="AT4744" s="2" t="s">
        <v>44</v>
      </c>
      <c r="AU4744" s="2" t="s">
        <v>44</v>
      </c>
      <c r="AV4744" s="2" t="s">
        <v>44</v>
      </c>
      <c r="AW4744" s="2" t="s">
        <v>44</v>
      </c>
      <c r="AX4744" s="2" t="s">
        <v>44</v>
      </c>
      <c r="AY4744" s="2" t="s">
        <v>44</v>
      </c>
      <c r="AZ4744" s="2" t="s">
        <v>44</v>
      </c>
      <c r="BA4744" s="2" t="s">
        <v>44</v>
      </c>
      <c r="BB4744" s="2" t="s">
        <v>44</v>
      </c>
    </row>
    <row r="4745" spans="1:54" x14ac:dyDescent="0.25">
      <c r="A4745" s="1">
        <v>4743</v>
      </c>
      <c r="B4745" s="2">
        <v>77.258146999999994</v>
      </c>
      <c r="C4745" s="2">
        <v>68.954802999999998</v>
      </c>
      <c r="D4745" s="2">
        <v>53.919499000000002</v>
      </c>
      <c r="E4745" s="2">
        <v>41.620489999999997</v>
      </c>
      <c r="F4745" s="2">
        <v>34.535254000000002</v>
      </c>
      <c r="G4745" s="2">
        <v>27.972193000000001</v>
      </c>
      <c r="H4745" s="2">
        <v>25.341725</v>
      </c>
      <c r="I4745" s="2">
        <v>24.704905</v>
      </c>
      <c r="J4745" s="2">
        <v>24.800647999999999</v>
      </c>
      <c r="K4745" s="2">
        <v>74.509583000000006</v>
      </c>
      <c r="L4745" s="2">
        <v>21.49098</v>
      </c>
      <c r="M4745" s="2">
        <v>72.884437000000005</v>
      </c>
      <c r="N4745" s="2">
        <v>76.425524999999993</v>
      </c>
      <c r="O4745" s="2">
        <v>69.614924000000002</v>
      </c>
      <c r="P4745" s="2">
        <v>56.919618</v>
      </c>
      <c r="Q4745" s="2">
        <v>42.868211000000002</v>
      </c>
      <c r="R4745" s="2">
        <v>35.222158999999998</v>
      </c>
      <c r="S4745" s="2">
        <v>28.072676000000001</v>
      </c>
      <c r="T4745" s="2">
        <v>25.676217999999999</v>
      </c>
      <c r="U4745" s="2">
        <v>24.490750999999999</v>
      </c>
      <c r="V4745" s="2">
        <v>24.814692000000001</v>
      </c>
      <c r="W4745" s="2">
        <v>62.339925000000001</v>
      </c>
      <c r="X4745" s="2">
        <v>47.814264999999999</v>
      </c>
      <c r="Y4745" s="2">
        <v>33.293992000000003</v>
      </c>
      <c r="Z4745" s="2">
        <v>80.160426999999999</v>
      </c>
      <c r="AA4745" s="2">
        <v>64.077372999999994</v>
      </c>
      <c r="AB4745" s="2">
        <v>42.155112000000003</v>
      </c>
      <c r="AC4745" s="2">
        <v>69.566862</v>
      </c>
      <c r="AD4745" s="2">
        <v>47.863993000000001</v>
      </c>
      <c r="AE4745" s="2">
        <v>35.031224999999999</v>
      </c>
      <c r="AF4745" s="2" t="s">
        <v>44</v>
      </c>
      <c r="AG4745" s="2" t="s">
        <v>44</v>
      </c>
      <c r="AH4745" s="2" t="s">
        <v>44</v>
      </c>
      <c r="AI4745" s="2" t="s">
        <v>44</v>
      </c>
      <c r="AJ4745" s="2" t="s">
        <v>44</v>
      </c>
      <c r="AK4745" s="2" t="s">
        <v>44</v>
      </c>
      <c r="AL4745" s="2" t="s">
        <v>44</v>
      </c>
      <c r="AM4745" s="2" t="s">
        <v>44</v>
      </c>
      <c r="AN4745" s="2" t="s">
        <v>44</v>
      </c>
      <c r="AO4745" s="2">
        <v>-1</v>
      </c>
      <c r="AP4745" s="2">
        <v>-0.67021600000000003</v>
      </c>
      <c r="AQ4745" s="2" t="s">
        <v>44</v>
      </c>
      <c r="AR4745" s="2" t="s">
        <v>44</v>
      </c>
      <c r="AS4745" s="2" t="s">
        <v>44</v>
      </c>
      <c r="AT4745" s="2" t="s">
        <v>44</v>
      </c>
      <c r="AU4745" s="2" t="s">
        <v>44</v>
      </c>
      <c r="AV4745" s="2" t="s">
        <v>44</v>
      </c>
      <c r="AW4745" s="2" t="s">
        <v>44</v>
      </c>
      <c r="AX4745" s="2" t="s">
        <v>44</v>
      </c>
      <c r="AY4745" s="2" t="s">
        <v>44</v>
      </c>
      <c r="AZ4745" s="2" t="s">
        <v>44</v>
      </c>
      <c r="BA4745" s="2" t="s">
        <v>44</v>
      </c>
      <c r="BB4745" s="2" t="s">
        <v>44</v>
      </c>
    </row>
    <row r="4746" spans="1:54" x14ac:dyDescent="0.25">
      <c r="A4746" s="1">
        <v>4744</v>
      </c>
      <c r="B4746" s="2">
        <v>77.241065000000006</v>
      </c>
      <c r="C4746" s="2">
        <v>68.898088000000001</v>
      </c>
      <c r="D4746" s="2">
        <v>53.937657999999999</v>
      </c>
      <c r="E4746" s="2">
        <v>41.677878999999997</v>
      </c>
      <c r="F4746" s="2">
        <v>34.522373999999999</v>
      </c>
      <c r="G4746" s="2">
        <v>27.970274</v>
      </c>
      <c r="H4746" s="2">
        <v>25.359862</v>
      </c>
      <c r="I4746" s="2">
        <v>24.711977999999998</v>
      </c>
      <c r="J4746" s="2">
        <v>24.669986999999999</v>
      </c>
      <c r="K4746" s="2">
        <v>74.481762000000003</v>
      </c>
      <c r="L4746" s="2">
        <v>21.492519999999999</v>
      </c>
      <c r="M4746" s="2">
        <v>72.864892999999995</v>
      </c>
      <c r="N4746" s="2">
        <v>76.418220000000005</v>
      </c>
      <c r="O4746" s="2">
        <v>69.611422000000005</v>
      </c>
      <c r="P4746" s="2">
        <v>56.778984999999999</v>
      </c>
      <c r="Q4746" s="2">
        <v>42.698096</v>
      </c>
      <c r="R4746" s="2">
        <v>35.205790999999998</v>
      </c>
      <c r="S4746" s="2">
        <v>27.822265000000002</v>
      </c>
      <c r="T4746" s="2">
        <v>25.613368000000001</v>
      </c>
      <c r="U4746" s="2">
        <v>24.490601000000002</v>
      </c>
      <c r="V4746" s="2">
        <v>24.892052</v>
      </c>
      <c r="W4746" s="2">
        <v>62.376063000000002</v>
      </c>
      <c r="X4746" s="2">
        <v>47.693137999999998</v>
      </c>
      <c r="Y4746" s="2">
        <v>33.289907999999997</v>
      </c>
      <c r="Z4746" s="2">
        <v>80.138080000000002</v>
      </c>
      <c r="AA4746" s="2">
        <v>64.060597999999999</v>
      </c>
      <c r="AB4746" s="2">
        <v>42.153103000000002</v>
      </c>
      <c r="AC4746" s="2">
        <v>69.548316999999997</v>
      </c>
      <c r="AD4746" s="2">
        <v>47.840519999999998</v>
      </c>
      <c r="AE4746" s="2">
        <v>35.021662999999997</v>
      </c>
      <c r="AF4746" s="2" t="s">
        <v>44</v>
      </c>
      <c r="AG4746" s="2" t="s">
        <v>44</v>
      </c>
      <c r="AH4746" s="2" t="s">
        <v>44</v>
      </c>
      <c r="AI4746" s="2" t="s">
        <v>44</v>
      </c>
      <c r="AJ4746" s="2" t="s">
        <v>44</v>
      </c>
      <c r="AK4746" s="2" t="s">
        <v>44</v>
      </c>
      <c r="AL4746" s="2" t="s">
        <v>44</v>
      </c>
      <c r="AM4746" s="2" t="s">
        <v>44</v>
      </c>
      <c r="AN4746" s="2" t="s">
        <v>44</v>
      </c>
      <c r="AO4746" s="2">
        <v>-1</v>
      </c>
      <c r="AP4746" s="2">
        <v>-0.63406399999999996</v>
      </c>
      <c r="AQ4746" s="2" t="s">
        <v>44</v>
      </c>
      <c r="AR4746" s="2" t="s">
        <v>44</v>
      </c>
      <c r="AS4746" s="2" t="s">
        <v>44</v>
      </c>
      <c r="AT4746" s="2" t="s">
        <v>44</v>
      </c>
      <c r="AU4746" s="2" t="s">
        <v>44</v>
      </c>
      <c r="AV4746" s="2" t="s">
        <v>44</v>
      </c>
      <c r="AW4746" s="2" t="s">
        <v>44</v>
      </c>
      <c r="AX4746" s="2" t="s">
        <v>44</v>
      </c>
      <c r="AY4746" s="2" t="s">
        <v>44</v>
      </c>
      <c r="AZ4746" s="2" t="s">
        <v>44</v>
      </c>
      <c r="BA4746" s="2" t="s">
        <v>44</v>
      </c>
      <c r="BB4746" s="2" t="s">
        <v>44</v>
      </c>
    </row>
    <row r="4747" spans="1:54" x14ac:dyDescent="0.25">
      <c r="A4747" s="1">
        <v>4745</v>
      </c>
      <c r="B4747" s="2">
        <v>77.225958000000006</v>
      </c>
      <c r="C4747" s="2">
        <v>68.878495999999998</v>
      </c>
      <c r="D4747" s="2">
        <v>54.110661</v>
      </c>
      <c r="E4747" s="2">
        <v>41.774064000000003</v>
      </c>
      <c r="F4747" s="2">
        <v>34.455962</v>
      </c>
      <c r="G4747" s="2">
        <v>28.092517000000001</v>
      </c>
      <c r="H4747" s="2">
        <v>25.260591000000002</v>
      </c>
      <c r="I4747" s="2">
        <v>24.677944</v>
      </c>
      <c r="J4747" s="2">
        <v>24.585882000000002</v>
      </c>
      <c r="K4747" s="2">
        <v>74.437343999999996</v>
      </c>
      <c r="L4747" s="2">
        <v>21.493096000000001</v>
      </c>
      <c r="M4747" s="2">
        <v>72.854484999999997</v>
      </c>
      <c r="N4747" s="2">
        <v>76.395296000000002</v>
      </c>
      <c r="O4747" s="2">
        <v>69.581101000000004</v>
      </c>
      <c r="P4747" s="2">
        <v>56.716391000000002</v>
      </c>
      <c r="Q4747" s="2">
        <v>42.530724999999997</v>
      </c>
      <c r="R4747" s="2">
        <v>35.183070000000001</v>
      </c>
      <c r="S4747" s="2">
        <v>27.581734999999998</v>
      </c>
      <c r="T4747" s="2">
        <v>25.494768000000001</v>
      </c>
      <c r="U4747" s="2">
        <v>24.471343000000001</v>
      </c>
      <c r="V4747" s="2">
        <v>24.921243</v>
      </c>
      <c r="W4747" s="2">
        <v>62.366498</v>
      </c>
      <c r="X4747" s="2">
        <v>47.534061000000001</v>
      </c>
      <c r="Y4747" s="2">
        <v>33.303947999999998</v>
      </c>
      <c r="Z4747" s="2">
        <v>80.120923000000005</v>
      </c>
      <c r="AA4747" s="2">
        <v>64.043418000000003</v>
      </c>
      <c r="AB4747" s="2">
        <v>42.144781000000002</v>
      </c>
      <c r="AC4747" s="2">
        <v>69.537649999999999</v>
      </c>
      <c r="AD4747" s="2">
        <v>47.837206999999999</v>
      </c>
      <c r="AE4747" s="2">
        <v>35.028596999999998</v>
      </c>
      <c r="AF4747" s="2" t="s">
        <v>44</v>
      </c>
      <c r="AG4747" s="2" t="s">
        <v>44</v>
      </c>
      <c r="AH4747" s="2" t="s">
        <v>44</v>
      </c>
      <c r="AI4747" s="2" t="s">
        <v>44</v>
      </c>
      <c r="AJ4747" s="2" t="s">
        <v>44</v>
      </c>
      <c r="AK4747" s="2" t="s">
        <v>44</v>
      </c>
      <c r="AL4747" s="2" t="s">
        <v>44</v>
      </c>
      <c r="AM4747" s="2" t="s">
        <v>44</v>
      </c>
      <c r="AN4747" s="2" t="s">
        <v>44</v>
      </c>
      <c r="AO4747" s="2">
        <v>-1</v>
      </c>
      <c r="AP4747" s="2">
        <v>-0.67024799999999995</v>
      </c>
      <c r="AQ4747" s="2" t="s">
        <v>44</v>
      </c>
      <c r="AR4747" s="2" t="s">
        <v>44</v>
      </c>
      <c r="AS4747" s="2" t="s">
        <v>44</v>
      </c>
      <c r="AT4747" s="2" t="s">
        <v>44</v>
      </c>
      <c r="AU4747" s="2" t="s">
        <v>44</v>
      </c>
      <c r="AV4747" s="2" t="s">
        <v>44</v>
      </c>
      <c r="AW4747" s="2" t="s">
        <v>44</v>
      </c>
      <c r="AX4747" s="2" t="s">
        <v>44</v>
      </c>
      <c r="AY4747" s="2" t="s">
        <v>44</v>
      </c>
      <c r="AZ4747" s="2" t="s">
        <v>44</v>
      </c>
      <c r="BA4747" s="2" t="s">
        <v>44</v>
      </c>
      <c r="BB4747" s="2" t="s">
        <v>44</v>
      </c>
    </row>
    <row r="4748" spans="1:54" x14ac:dyDescent="0.25">
      <c r="A4748" s="1">
        <v>4746</v>
      </c>
      <c r="B4748" s="2">
        <v>77.228061999999994</v>
      </c>
      <c r="C4748" s="2">
        <v>68.885301999999996</v>
      </c>
      <c r="D4748" s="2">
        <v>54.238610000000001</v>
      </c>
      <c r="E4748" s="2">
        <v>41.946525000000001</v>
      </c>
      <c r="F4748" s="2">
        <v>34.588182000000003</v>
      </c>
      <c r="G4748" s="2">
        <v>28.585128999999998</v>
      </c>
      <c r="H4748" s="2">
        <v>25.219175</v>
      </c>
      <c r="I4748" s="2">
        <v>24.640428</v>
      </c>
      <c r="J4748" s="2">
        <v>24.570744999999999</v>
      </c>
      <c r="K4748" s="2">
        <v>74.374336</v>
      </c>
      <c r="L4748" s="2">
        <v>21.497122000000001</v>
      </c>
      <c r="M4748" s="2">
        <v>72.848532000000006</v>
      </c>
      <c r="N4748" s="2">
        <v>76.393998999999994</v>
      </c>
      <c r="O4748" s="2">
        <v>69.571073999999996</v>
      </c>
      <c r="P4748" s="2">
        <v>56.722057</v>
      </c>
      <c r="Q4748" s="2">
        <v>42.399346000000001</v>
      </c>
      <c r="R4748" s="2">
        <v>35.090817000000001</v>
      </c>
      <c r="S4748" s="2">
        <v>27.480302999999999</v>
      </c>
      <c r="T4748" s="2">
        <v>25.422650999999998</v>
      </c>
      <c r="U4748" s="2">
        <v>24.457775000000002</v>
      </c>
      <c r="V4748" s="2">
        <v>24.947817000000001</v>
      </c>
      <c r="W4748" s="2">
        <v>62.317239999999998</v>
      </c>
      <c r="X4748" s="2">
        <v>47.526226999999999</v>
      </c>
      <c r="Y4748" s="2">
        <v>33.300823000000001</v>
      </c>
      <c r="Z4748" s="2">
        <v>80.093472000000006</v>
      </c>
      <c r="AA4748" s="2">
        <v>64.017944</v>
      </c>
      <c r="AB4748" s="2">
        <v>42.133507000000002</v>
      </c>
      <c r="AC4748" s="2">
        <v>69.510418000000001</v>
      </c>
      <c r="AD4748" s="2">
        <v>47.818525000000001</v>
      </c>
      <c r="AE4748" s="2">
        <v>35.017707999999999</v>
      </c>
      <c r="AF4748" s="2" t="s">
        <v>44</v>
      </c>
      <c r="AG4748" s="2" t="s">
        <v>44</v>
      </c>
      <c r="AH4748" s="2" t="s">
        <v>44</v>
      </c>
      <c r="AI4748" s="2" t="s">
        <v>44</v>
      </c>
      <c r="AJ4748" s="2" t="s">
        <v>44</v>
      </c>
      <c r="AK4748" s="2" t="s">
        <v>44</v>
      </c>
      <c r="AL4748" s="2" t="s">
        <v>44</v>
      </c>
      <c r="AM4748" s="2" t="s">
        <v>44</v>
      </c>
      <c r="AN4748" s="2" t="s">
        <v>44</v>
      </c>
      <c r="AO4748" s="2">
        <v>-1</v>
      </c>
      <c r="AP4748" s="2">
        <v>-0.65936300000000003</v>
      </c>
      <c r="AQ4748" s="2" t="s">
        <v>44</v>
      </c>
      <c r="AR4748" s="2" t="s">
        <v>44</v>
      </c>
      <c r="AS4748" s="2" t="s">
        <v>44</v>
      </c>
      <c r="AT4748" s="2" t="s">
        <v>44</v>
      </c>
      <c r="AU4748" s="2" t="s">
        <v>44</v>
      </c>
      <c r="AV4748" s="2" t="s">
        <v>44</v>
      </c>
      <c r="AW4748" s="2" t="s">
        <v>44</v>
      </c>
      <c r="AX4748" s="2" t="s">
        <v>44</v>
      </c>
      <c r="AY4748" s="2" t="s">
        <v>44</v>
      </c>
      <c r="AZ4748" s="2" t="s">
        <v>44</v>
      </c>
      <c r="BA4748" s="2" t="s">
        <v>44</v>
      </c>
      <c r="BB4748" s="2" t="s">
        <v>44</v>
      </c>
    </row>
    <row r="4749" spans="1:54" x14ac:dyDescent="0.25">
      <c r="A4749" s="1">
        <v>4747</v>
      </c>
      <c r="B4749" s="2">
        <v>77.249926000000002</v>
      </c>
      <c r="C4749" s="2">
        <v>68.916579999999996</v>
      </c>
      <c r="D4749" s="2">
        <v>54.226391</v>
      </c>
      <c r="E4749" s="2">
        <v>42.069307000000002</v>
      </c>
      <c r="F4749" s="2">
        <v>34.793821000000001</v>
      </c>
      <c r="G4749" s="2">
        <v>29.100102</v>
      </c>
      <c r="H4749" s="2">
        <v>25.460066999999999</v>
      </c>
      <c r="I4749" s="2">
        <v>24.668742000000002</v>
      </c>
      <c r="J4749" s="2">
        <v>24.587755000000001</v>
      </c>
      <c r="K4749" s="2">
        <v>74.346080000000001</v>
      </c>
      <c r="L4749" s="2">
        <v>21.515335</v>
      </c>
      <c r="M4749" s="2">
        <v>72.832357000000002</v>
      </c>
      <c r="N4749" s="2">
        <v>76.392880000000005</v>
      </c>
      <c r="O4749" s="2">
        <v>69.548242000000002</v>
      </c>
      <c r="P4749" s="2">
        <v>56.786796000000002</v>
      </c>
      <c r="Q4749" s="2">
        <v>42.324207000000001</v>
      </c>
      <c r="R4749" s="2">
        <v>35.138567000000002</v>
      </c>
      <c r="S4749" s="2">
        <v>27.507687000000001</v>
      </c>
      <c r="T4749" s="2">
        <v>25.335725</v>
      </c>
      <c r="U4749" s="2">
        <v>24.476928999999998</v>
      </c>
      <c r="V4749" s="2">
        <v>24.884844000000001</v>
      </c>
      <c r="W4749" s="2">
        <v>62.347912999999998</v>
      </c>
      <c r="X4749" s="2">
        <v>47.570487999999997</v>
      </c>
      <c r="Y4749" s="2">
        <v>33.307408000000002</v>
      </c>
      <c r="Z4749" s="2">
        <v>80.067907000000005</v>
      </c>
      <c r="AA4749" s="2">
        <v>64.006463999999994</v>
      </c>
      <c r="AB4749" s="2">
        <v>42.123693000000003</v>
      </c>
      <c r="AC4749" s="2">
        <v>69.488431000000006</v>
      </c>
      <c r="AD4749" s="2">
        <v>47.802650999999997</v>
      </c>
      <c r="AE4749" s="2">
        <v>35.016514999999998</v>
      </c>
      <c r="AF4749" s="2" t="s">
        <v>44</v>
      </c>
      <c r="AG4749" s="2" t="s">
        <v>44</v>
      </c>
      <c r="AH4749" s="2" t="s">
        <v>44</v>
      </c>
      <c r="AI4749" s="2" t="s">
        <v>44</v>
      </c>
      <c r="AJ4749" s="2" t="s">
        <v>44</v>
      </c>
      <c r="AK4749" s="2" t="s">
        <v>44</v>
      </c>
      <c r="AL4749" s="2" t="s">
        <v>44</v>
      </c>
      <c r="AM4749" s="2" t="s">
        <v>44</v>
      </c>
      <c r="AN4749" s="2" t="s">
        <v>44</v>
      </c>
      <c r="AO4749" s="2">
        <v>-1</v>
      </c>
      <c r="AP4749" s="2">
        <v>-0.68833900000000003</v>
      </c>
      <c r="AQ4749" s="2" t="s">
        <v>44</v>
      </c>
      <c r="AR4749" s="2" t="s">
        <v>44</v>
      </c>
      <c r="AS4749" s="2" t="s">
        <v>44</v>
      </c>
      <c r="AT4749" s="2" t="s">
        <v>44</v>
      </c>
      <c r="AU4749" s="2" t="s">
        <v>44</v>
      </c>
      <c r="AV4749" s="2" t="s">
        <v>44</v>
      </c>
      <c r="AW4749" s="2" t="s">
        <v>44</v>
      </c>
      <c r="AX4749" s="2" t="s">
        <v>44</v>
      </c>
      <c r="AY4749" s="2" t="s">
        <v>44</v>
      </c>
      <c r="AZ4749" s="2" t="s">
        <v>44</v>
      </c>
      <c r="BA4749" s="2" t="s">
        <v>44</v>
      </c>
      <c r="BB4749" s="2" t="s">
        <v>44</v>
      </c>
    </row>
    <row r="4750" spans="1:54" x14ac:dyDescent="0.25">
      <c r="A4750" s="1">
        <v>4748</v>
      </c>
      <c r="B4750" s="2">
        <v>77.266095000000007</v>
      </c>
      <c r="C4750" s="2">
        <v>68.895818000000006</v>
      </c>
      <c r="D4750" s="2">
        <v>54.061444999999999</v>
      </c>
      <c r="E4750" s="2">
        <v>41.985123000000002</v>
      </c>
      <c r="F4750" s="2">
        <v>34.871808999999999</v>
      </c>
      <c r="G4750" s="2">
        <v>29.262595999999998</v>
      </c>
      <c r="H4750" s="2">
        <v>25.652391999999999</v>
      </c>
      <c r="I4750" s="2">
        <v>24.709638999999999</v>
      </c>
      <c r="J4750" s="2">
        <v>24.747014</v>
      </c>
      <c r="K4750" s="2">
        <v>74.317944999999995</v>
      </c>
      <c r="L4750" s="2">
        <v>21.496189999999999</v>
      </c>
      <c r="M4750" s="2">
        <v>72.807353000000006</v>
      </c>
      <c r="N4750" s="2">
        <v>76.386694000000006</v>
      </c>
      <c r="O4750" s="2">
        <v>69.495268999999993</v>
      </c>
      <c r="P4750" s="2">
        <v>56.881059</v>
      </c>
      <c r="Q4750" s="2">
        <v>42.340631999999999</v>
      </c>
      <c r="R4750" s="2">
        <v>35.255158000000002</v>
      </c>
      <c r="S4750" s="2">
        <v>27.704267999999999</v>
      </c>
      <c r="T4750" s="2">
        <v>25.291533999999999</v>
      </c>
      <c r="U4750" s="2">
        <v>24.524084999999999</v>
      </c>
      <c r="V4750" s="2">
        <v>24.895997000000001</v>
      </c>
      <c r="W4750" s="2">
        <v>62.333911000000001</v>
      </c>
      <c r="X4750" s="2">
        <v>47.572650000000003</v>
      </c>
      <c r="Y4750" s="2">
        <v>33.315776</v>
      </c>
      <c r="Z4750" s="2">
        <v>80.039832000000004</v>
      </c>
      <c r="AA4750" s="2">
        <v>63.990900000000003</v>
      </c>
      <c r="AB4750" s="2">
        <v>42.117463000000001</v>
      </c>
      <c r="AC4750" s="2">
        <v>69.455202999999997</v>
      </c>
      <c r="AD4750" s="2">
        <v>47.800744000000002</v>
      </c>
      <c r="AE4750" s="2">
        <v>34.99288</v>
      </c>
      <c r="AF4750" s="2" t="s">
        <v>44</v>
      </c>
      <c r="AG4750" s="2" t="s">
        <v>44</v>
      </c>
      <c r="AH4750" s="2" t="s">
        <v>44</v>
      </c>
      <c r="AI4750" s="2" t="s">
        <v>44</v>
      </c>
      <c r="AJ4750" s="2" t="s">
        <v>44</v>
      </c>
      <c r="AK4750" s="2" t="s">
        <v>44</v>
      </c>
      <c r="AL4750" s="2" t="s">
        <v>44</v>
      </c>
      <c r="AM4750" s="2" t="s">
        <v>44</v>
      </c>
      <c r="AN4750" s="2" t="s">
        <v>44</v>
      </c>
      <c r="AO4750" s="2">
        <v>-1</v>
      </c>
      <c r="AP4750" s="2">
        <v>-0.69919399999999998</v>
      </c>
      <c r="AQ4750" s="2" t="s">
        <v>44</v>
      </c>
      <c r="AR4750" s="2" t="s">
        <v>44</v>
      </c>
      <c r="AS4750" s="2" t="s">
        <v>44</v>
      </c>
      <c r="AT4750" s="2" t="s">
        <v>44</v>
      </c>
      <c r="AU4750" s="2" t="s">
        <v>44</v>
      </c>
      <c r="AV4750" s="2" t="s">
        <v>44</v>
      </c>
      <c r="AW4750" s="2" t="s">
        <v>44</v>
      </c>
      <c r="AX4750" s="2" t="s">
        <v>44</v>
      </c>
      <c r="AY4750" s="2" t="s">
        <v>44</v>
      </c>
      <c r="AZ4750" s="2" t="s">
        <v>44</v>
      </c>
      <c r="BA4750" s="2" t="s">
        <v>44</v>
      </c>
      <c r="BB4750" s="2" t="s">
        <v>44</v>
      </c>
    </row>
    <row r="4751" spans="1:54" x14ac:dyDescent="0.25">
      <c r="A4751" s="1">
        <v>4749</v>
      </c>
      <c r="B4751" s="2">
        <v>77.279743999999994</v>
      </c>
      <c r="C4751" s="2">
        <v>68.908579000000003</v>
      </c>
      <c r="D4751" s="2">
        <v>53.904756999999996</v>
      </c>
      <c r="E4751" s="2">
        <v>41.838875999999999</v>
      </c>
      <c r="F4751" s="2">
        <v>34.860612000000003</v>
      </c>
      <c r="G4751" s="2">
        <v>29.498965999999999</v>
      </c>
      <c r="H4751" s="2">
        <v>25.824112</v>
      </c>
      <c r="I4751" s="2">
        <v>24.831911000000002</v>
      </c>
      <c r="J4751" s="2">
        <v>24.909649999999999</v>
      </c>
      <c r="K4751" s="2">
        <v>74.314812000000003</v>
      </c>
      <c r="L4751" s="2">
        <v>21.535523999999999</v>
      </c>
      <c r="M4751" s="2">
        <v>72.808249000000004</v>
      </c>
      <c r="N4751" s="2">
        <v>76.367439000000005</v>
      </c>
      <c r="O4751" s="2">
        <v>69.432130999999998</v>
      </c>
      <c r="P4751" s="2">
        <v>57.008490000000002</v>
      </c>
      <c r="Q4751" s="2">
        <v>42.384203999999997</v>
      </c>
      <c r="R4751" s="2">
        <v>35.350858000000002</v>
      </c>
      <c r="S4751" s="2">
        <v>27.952244</v>
      </c>
      <c r="T4751" s="2">
        <v>25.372917000000001</v>
      </c>
      <c r="U4751" s="2">
        <v>24.609908999999998</v>
      </c>
      <c r="V4751" s="2">
        <v>24.958957000000002</v>
      </c>
      <c r="W4751" s="2">
        <v>62.346752000000002</v>
      </c>
      <c r="X4751" s="2">
        <v>47.552362000000002</v>
      </c>
      <c r="Y4751" s="2">
        <v>33.302332999999997</v>
      </c>
      <c r="Z4751" s="2">
        <v>80.013705000000002</v>
      </c>
      <c r="AA4751" s="2">
        <v>63.973700999999998</v>
      </c>
      <c r="AB4751" s="2">
        <v>42.09686</v>
      </c>
      <c r="AC4751" s="2">
        <v>69.438024999999996</v>
      </c>
      <c r="AD4751" s="2">
        <v>47.782266999999997</v>
      </c>
      <c r="AE4751" s="2">
        <v>34.99888</v>
      </c>
      <c r="AF4751" s="2" t="s">
        <v>44</v>
      </c>
      <c r="AG4751" s="2" t="s">
        <v>44</v>
      </c>
      <c r="AH4751" s="2" t="s">
        <v>44</v>
      </c>
      <c r="AI4751" s="2" t="s">
        <v>44</v>
      </c>
      <c r="AJ4751" s="2" t="s">
        <v>44</v>
      </c>
      <c r="AK4751" s="2" t="s">
        <v>44</v>
      </c>
      <c r="AL4751" s="2" t="s">
        <v>44</v>
      </c>
      <c r="AM4751" s="2" t="s">
        <v>44</v>
      </c>
      <c r="AN4751" s="2" t="s">
        <v>44</v>
      </c>
      <c r="AO4751" s="2">
        <v>-1</v>
      </c>
      <c r="AP4751" s="2">
        <v>-0.74981600000000004</v>
      </c>
      <c r="AQ4751" s="2" t="s">
        <v>44</v>
      </c>
      <c r="AR4751" s="2" t="s">
        <v>44</v>
      </c>
      <c r="AS4751" s="2" t="s">
        <v>44</v>
      </c>
      <c r="AT4751" s="2" t="s">
        <v>44</v>
      </c>
      <c r="AU4751" s="2" t="s">
        <v>44</v>
      </c>
      <c r="AV4751" s="2" t="s">
        <v>44</v>
      </c>
      <c r="AW4751" s="2" t="s">
        <v>44</v>
      </c>
      <c r="AX4751" s="2" t="s">
        <v>44</v>
      </c>
      <c r="AY4751" s="2" t="s">
        <v>44</v>
      </c>
      <c r="AZ4751" s="2" t="s">
        <v>44</v>
      </c>
      <c r="BA4751" s="2" t="s">
        <v>44</v>
      </c>
      <c r="BB4751" s="2" t="s">
        <v>44</v>
      </c>
    </row>
    <row r="4752" spans="1:54" x14ac:dyDescent="0.25">
      <c r="A4752" s="1">
        <v>4750</v>
      </c>
      <c r="B4752" s="2">
        <v>77.232812999999993</v>
      </c>
      <c r="C4752" s="2">
        <v>68.908411999999998</v>
      </c>
      <c r="D4752" s="2">
        <v>53.859560999999999</v>
      </c>
      <c r="E4752" s="2">
        <v>41.691307000000002</v>
      </c>
      <c r="F4752" s="2">
        <v>34.758515000000003</v>
      </c>
      <c r="G4752" s="2">
        <v>29.680458999999999</v>
      </c>
      <c r="H4752" s="2">
        <v>25.978349999999999</v>
      </c>
      <c r="I4752" s="2">
        <v>24.983984</v>
      </c>
      <c r="J4752" s="2">
        <v>24.955382</v>
      </c>
      <c r="K4752" s="2">
        <v>74.300774000000004</v>
      </c>
      <c r="L4752" s="2">
        <v>21.522627</v>
      </c>
      <c r="M4752" s="2">
        <v>72.781229999999994</v>
      </c>
      <c r="N4752" s="2">
        <v>76.375226999999995</v>
      </c>
      <c r="O4752" s="2">
        <v>69.353291999999996</v>
      </c>
      <c r="P4752" s="2">
        <v>57.081716999999998</v>
      </c>
      <c r="Q4752" s="2">
        <v>42.377577000000002</v>
      </c>
      <c r="R4752" s="2">
        <v>35.428246000000001</v>
      </c>
      <c r="S4752" s="2">
        <v>28.225887</v>
      </c>
      <c r="T4752" s="2">
        <v>25.550861000000001</v>
      </c>
      <c r="U4752" s="2">
        <v>24.693849</v>
      </c>
      <c r="V4752" s="2">
        <v>25.019575</v>
      </c>
      <c r="W4752" s="2">
        <v>62.307687999999999</v>
      </c>
      <c r="X4752" s="2">
        <v>47.521571000000002</v>
      </c>
      <c r="Y4752" s="2">
        <v>33.298856000000001</v>
      </c>
      <c r="Z4752" s="2">
        <v>79.985237999999995</v>
      </c>
      <c r="AA4752" s="2">
        <v>63.950795999999997</v>
      </c>
      <c r="AB4752" s="2">
        <v>42.096134999999997</v>
      </c>
      <c r="AC4752" s="2">
        <v>69.423654999999997</v>
      </c>
      <c r="AD4752" s="2">
        <v>47.771147999999997</v>
      </c>
      <c r="AE4752" s="2">
        <v>34.994723</v>
      </c>
      <c r="AF4752" s="2" t="s">
        <v>44</v>
      </c>
      <c r="AG4752" s="2" t="s">
        <v>44</v>
      </c>
      <c r="AH4752" s="2" t="s">
        <v>44</v>
      </c>
      <c r="AI4752" s="2" t="s">
        <v>44</v>
      </c>
      <c r="AJ4752" s="2" t="s">
        <v>44</v>
      </c>
      <c r="AK4752" s="2" t="s">
        <v>44</v>
      </c>
      <c r="AL4752" s="2" t="s">
        <v>44</v>
      </c>
      <c r="AM4752" s="2" t="s">
        <v>44</v>
      </c>
      <c r="AN4752" s="2" t="s">
        <v>44</v>
      </c>
      <c r="AO4752" s="2">
        <v>-1</v>
      </c>
      <c r="AP4752" s="2">
        <v>-0.62316099999999996</v>
      </c>
      <c r="AQ4752" s="2" t="s">
        <v>44</v>
      </c>
      <c r="AR4752" s="2" t="s">
        <v>44</v>
      </c>
      <c r="AS4752" s="2" t="s">
        <v>44</v>
      </c>
      <c r="AT4752" s="2" t="s">
        <v>44</v>
      </c>
      <c r="AU4752" s="2" t="s">
        <v>44</v>
      </c>
      <c r="AV4752" s="2" t="s">
        <v>44</v>
      </c>
      <c r="AW4752" s="2" t="s">
        <v>44</v>
      </c>
      <c r="AX4752" s="2" t="s">
        <v>44</v>
      </c>
      <c r="AY4752" s="2" t="s">
        <v>44</v>
      </c>
      <c r="AZ4752" s="2" t="s">
        <v>44</v>
      </c>
      <c r="BA4752" s="2" t="s">
        <v>44</v>
      </c>
      <c r="BB4752" s="2" t="s">
        <v>44</v>
      </c>
    </row>
    <row r="4753" spans="1:54" x14ac:dyDescent="0.25">
      <c r="A4753" s="1">
        <v>4751</v>
      </c>
      <c r="B4753" s="2">
        <v>77.201824999999999</v>
      </c>
      <c r="C4753" s="2">
        <v>68.907855999999995</v>
      </c>
      <c r="D4753" s="2">
        <v>53.980350000000001</v>
      </c>
      <c r="E4753" s="2">
        <v>41.512428</v>
      </c>
      <c r="F4753" s="2">
        <v>34.819653000000002</v>
      </c>
      <c r="G4753" s="2">
        <v>29.833967999999999</v>
      </c>
      <c r="H4753" s="2">
        <v>26.123408999999999</v>
      </c>
      <c r="I4753" s="2">
        <v>25.15662</v>
      </c>
      <c r="J4753" s="2">
        <v>25.042227</v>
      </c>
      <c r="K4753" s="2">
        <v>74.302678999999998</v>
      </c>
      <c r="L4753" s="2">
        <v>21.534545999999999</v>
      </c>
      <c r="M4753" s="2">
        <v>72.769486000000001</v>
      </c>
      <c r="N4753" s="2">
        <v>76.356508000000005</v>
      </c>
      <c r="O4753" s="2">
        <v>69.219503000000003</v>
      </c>
      <c r="P4753" s="2">
        <v>57.065835999999997</v>
      </c>
      <c r="Q4753" s="2">
        <v>42.347915999999998</v>
      </c>
      <c r="R4753" s="2">
        <v>35.483595999999999</v>
      </c>
      <c r="S4753" s="2">
        <v>28.293800999999998</v>
      </c>
      <c r="T4753" s="2">
        <v>25.628627000000002</v>
      </c>
      <c r="U4753" s="2">
        <v>24.663011000000001</v>
      </c>
      <c r="V4753" s="2">
        <v>25.036259999999999</v>
      </c>
      <c r="W4753" s="2">
        <v>62.289206</v>
      </c>
      <c r="X4753" s="2">
        <v>47.506101999999998</v>
      </c>
      <c r="Y4753" s="2">
        <v>33.292124000000001</v>
      </c>
      <c r="Z4753" s="2">
        <v>79.963211999999999</v>
      </c>
      <c r="AA4753" s="2">
        <v>63.933892999999998</v>
      </c>
      <c r="AB4753" s="2">
        <v>42.091045000000001</v>
      </c>
      <c r="AC4753" s="2">
        <v>69.405653999999998</v>
      </c>
      <c r="AD4753" s="2">
        <v>47.754100000000001</v>
      </c>
      <c r="AE4753" s="2">
        <v>34.981603999999997</v>
      </c>
      <c r="AF4753" s="2" t="s">
        <v>44</v>
      </c>
      <c r="AG4753" s="2" t="s">
        <v>44</v>
      </c>
      <c r="AH4753" s="2" t="s">
        <v>44</v>
      </c>
      <c r="AI4753" s="2" t="s">
        <v>44</v>
      </c>
      <c r="AJ4753" s="2" t="s">
        <v>44</v>
      </c>
      <c r="AK4753" s="2" t="s">
        <v>44</v>
      </c>
      <c r="AL4753" s="2" t="s">
        <v>44</v>
      </c>
      <c r="AM4753" s="2" t="s">
        <v>44</v>
      </c>
      <c r="AN4753" s="2" t="s">
        <v>44</v>
      </c>
      <c r="AO4753" s="2">
        <v>-1</v>
      </c>
      <c r="AP4753" s="2">
        <v>-0.69913700000000001</v>
      </c>
      <c r="AQ4753" s="2" t="s">
        <v>44</v>
      </c>
      <c r="AR4753" s="2" t="s">
        <v>44</v>
      </c>
      <c r="AS4753" s="2" t="s">
        <v>44</v>
      </c>
      <c r="AT4753" s="2" t="s">
        <v>44</v>
      </c>
      <c r="AU4753" s="2" t="s">
        <v>44</v>
      </c>
      <c r="AV4753" s="2" t="s">
        <v>44</v>
      </c>
      <c r="AW4753" s="2" t="s">
        <v>44</v>
      </c>
      <c r="AX4753" s="2" t="s">
        <v>44</v>
      </c>
      <c r="AY4753" s="2" t="s">
        <v>44</v>
      </c>
      <c r="AZ4753" s="2" t="s">
        <v>44</v>
      </c>
      <c r="BA4753" s="2" t="s">
        <v>44</v>
      </c>
      <c r="BB4753" s="2" t="s">
        <v>44</v>
      </c>
    </row>
    <row r="4754" spans="1:54" x14ac:dyDescent="0.25">
      <c r="A4754" s="1">
        <v>4752</v>
      </c>
      <c r="B4754" s="2">
        <v>77.175338999999994</v>
      </c>
      <c r="C4754" s="2">
        <v>68.891206999999994</v>
      </c>
      <c r="D4754" s="2">
        <v>54.245671999999999</v>
      </c>
      <c r="E4754" s="2">
        <v>41.425334999999997</v>
      </c>
      <c r="F4754" s="2">
        <v>34.929943999999999</v>
      </c>
      <c r="G4754" s="2">
        <v>29.958093999999999</v>
      </c>
      <c r="H4754" s="2">
        <v>26.131157000000002</v>
      </c>
      <c r="I4754" s="2">
        <v>25.199428999999999</v>
      </c>
      <c r="J4754" s="2">
        <v>24.986785000000001</v>
      </c>
      <c r="K4754" s="2">
        <v>74.305728000000002</v>
      </c>
      <c r="L4754" s="2">
        <v>21.520346</v>
      </c>
      <c r="M4754" s="2">
        <v>72.760452000000001</v>
      </c>
      <c r="N4754" s="2">
        <v>76.351382000000001</v>
      </c>
      <c r="O4754" s="2">
        <v>69.093041999999997</v>
      </c>
      <c r="P4754" s="2">
        <v>57.011915000000002</v>
      </c>
      <c r="Q4754" s="2">
        <v>42.340899999999998</v>
      </c>
      <c r="R4754" s="2">
        <v>35.530892999999999</v>
      </c>
      <c r="S4754" s="2">
        <v>28.268528</v>
      </c>
      <c r="T4754" s="2">
        <v>25.538741999999999</v>
      </c>
      <c r="U4754" s="2">
        <v>24.65288</v>
      </c>
      <c r="V4754" s="2">
        <v>24.988306000000001</v>
      </c>
      <c r="W4754" s="2">
        <v>62.328521000000002</v>
      </c>
      <c r="X4754" s="2">
        <v>47.481076999999999</v>
      </c>
      <c r="Y4754" s="2">
        <v>33.302036999999999</v>
      </c>
      <c r="Z4754" s="2">
        <v>79.936649000000003</v>
      </c>
      <c r="AA4754" s="2">
        <v>63.920067000000003</v>
      </c>
      <c r="AB4754" s="2">
        <v>42.083170000000003</v>
      </c>
      <c r="AC4754" s="2">
        <v>69.385801999999998</v>
      </c>
      <c r="AD4754" s="2">
        <v>47.753267000000001</v>
      </c>
      <c r="AE4754" s="2">
        <v>34.986702999999999</v>
      </c>
      <c r="AF4754" s="2" t="s">
        <v>44</v>
      </c>
      <c r="AG4754" s="2" t="s">
        <v>44</v>
      </c>
      <c r="AH4754" s="2" t="s">
        <v>44</v>
      </c>
      <c r="AI4754" s="2" t="s">
        <v>44</v>
      </c>
      <c r="AJ4754" s="2" t="s">
        <v>44</v>
      </c>
      <c r="AK4754" s="2" t="s">
        <v>44</v>
      </c>
      <c r="AL4754" s="2" t="s">
        <v>44</v>
      </c>
      <c r="AM4754" s="2" t="s">
        <v>44</v>
      </c>
      <c r="AN4754" s="2" t="s">
        <v>44</v>
      </c>
      <c r="AO4754" s="2">
        <v>-1</v>
      </c>
      <c r="AP4754" s="2">
        <v>-0.73896300000000004</v>
      </c>
      <c r="AQ4754" s="2" t="s">
        <v>44</v>
      </c>
      <c r="AR4754" s="2" t="s">
        <v>44</v>
      </c>
      <c r="AS4754" s="2" t="s">
        <v>44</v>
      </c>
      <c r="AT4754" s="2" t="s">
        <v>44</v>
      </c>
      <c r="AU4754" s="2" t="s">
        <v>44</v>
      </c>
      <c r="AV4754" s="2" t="s">
        <v>44</v>
      </c>
      <c r="AW4754" s="2" t="s">
        <v>44</v>
      </c>
      <c r="AX4754" s="2" t="s">
        <v>44</v>
      </c>
      <c r="AY4754" s="2" t="s">
        <v>44</v>
      </c>
      <c r="AZ4754" s="2" t="s">
        <v>44</v>
      </c>
      <c r="BA4754" s="2" t="s">
        <v>44</v>
      </c>
      <c r="BB4754" s="2" t="s">
        <v>44</v>
      </c>
    </row>
    <row r="4755" spans="1:54" x14ac:dyDescent="0.25">
      <c r="A4755" s="1">
        <v>4753</v>
      </c>
      <c r="B4755" s="2">
        <v>77.136027999999996</v>
      </c>
      <c r="C4755" s="2">
        <v>68.852995000000007</v>
      </c>
      <c r="D4755" s="2">
        <v>54.514485000000001</v>
      </c>
      <c r="E4755" s="2">
        <v>41.526499999999999</v>
      </c>
      <c r="F4755" s="2">
        <v>34.885455999999998</v>
      </c>
      <c r="G4755" s="2">
        <v>29.644969</v>
      </c>
      <c r="H4755" s="2">
        <v>26.193209</v>
      </c>
      <c r="I4755" s="2">
        <v>25.070121</v>
      </c>
      <c r="J4755" s="2">
        <v>24.898050999999999</v>
      </c>
      <c r="K4755" s="2">
        <v>74.298862</v>
      </c>
      <c r="L4755" s="2">
        <v>21.510470000000002</v>
      </c>
      <c r="M4755" s="2">
        <v>72.745306999999997</v>
      </c>
      <c r="N4755" s="2">
        <v>76.300315999999995</v>
      </c>
      <c r="O4755" s="2">
        <v>68.973224000000002</v>
      </c>
      <c r="P4755" s="2">
        <v>56.950727999999998</v>
      </c>
      <c r="Q4755" s="2">
        <v>42.350610000000003</v>
      </c>
      <c r="R4755" s="2">
        <v>35.495668999999999</v>
      </c>
      <c r="S4755" s="2">
        <v>28.251459000000001</v>
      </c>
      <c r="T4755" s="2">
        <v>25.557824</v>
      </c>
      <c r="U4755" s="2">
        <v>24.521536000000001</v>
      </c>
      <c r="V4755" s="2">
        <v>24.873611</v>
      </c>
      <c r="W4755" s="2">
        <v>62.305937</v>
      </c>
      <c r="X4755" s="2">
        <v>47.502622000000002</v>
      </c>
      <c r="Y4755" s="2">
        <v>33.284252000000002</v>
      </c>
      <c r="Z4755" s="2">
        <v>79.890833999999998</v>
      </c>
      <c r="AA4755" s="2">
        <v>63.891219</v>
      </c>
      <c r="AB4755" s="2">
        <v>42.070520999999999</v>
      </c>
      <c r="AC4755" s="2">
        <v>69.366392000000005</v>
      </c>
      <c r="AD4755" s="2">
        <v>47.738866000000002</v>
      </c>
      <c r="AE4755" s="2">
        <v>34.963234</v>
      </c>
      <c r="AF4755" s="2" t="s">
        <v>44</v>
      </c>
      <c r="AG4755" s="2" t="s">
        <v>44</v>
      </c>
      <c r="AH4755" s="2" t="s">
        <v>44</v>
      </c>
      <c r="AI4755" s="2" t="s">
        <v>44</v>
      </c>
      <c r="AJ4755" s="2" t="s">
        <v>44</v>
      </c>
      <c r="AK4755" s="2" t="s">
        <v>44</v>
      </c>
      <c r="AL4755" s="2" t="s">
        <v>44</v>
      </c>
      <c r="AM4755" s="2" t="s">
        <v>44</v>
      </c>
      <c r="AN4755" s="2" t="s">
        <v>44</v>
      </c>
      <c r="AO4755" s="2">
        <v>-1</v>
      </c>
      <c r="AP4755" s="2">
        <v>-0.77152399999999999</v>
      </c>
      <c r="AQ4755" s="2" t="s">
        <v>44</v>
      </c>
      <c r="AR4755" s="2" t="s">
        <v>44</v>
      </c>
      <c r="AS4755" s="2" t="s">
        <v>44</v>
      </c>
      <c r="AT4755" s="2" t="s">
        <v>44</v>
      </c>
      <c r="AU4755" s="2" t="s">
        <v>44</v>
      </c>
      <c r="AV4755" s="2" t="s">
        <v>44</v>
      </c>
      <c r="AW4755" s="2" t="s">
        <v>44</v>
      </c>
      <c r="AX4755" s="2" t="s">
        <v>44</v>
      </c>
      <c r="AY4755" s="2" t="s">
        <v>44</v>
      </c>
      <c r="AZ4755" s="2" t="s">
        <v>44</v>
      </c>
      <c r="BA4755" s="2" t="s">
        <v>44</v>
      </c>
      <c r="BB4755" s="2" t="s">
        <v>44</v>
      </c>
    </row>
    <row r="4756" spans="1:54" x14ac:dyDescent="0.25">
      <c r="A4756" s="1">
        <v>4754</v>
      </c>
      <c r="B4756" s="2">
        <v>77.105258000000006</v>
      </c>
      <c r="C4756" s="2">
        <v>68.819970999999995</v>
      </c>
      <c r="D4756" s="2">
        <v>54.597864000000001</v>
      </c>
      <c r="E4756" s="2">
        <v>41.494579999999999</v>
      </c>
      <c r="F4756" s="2">
        <v>34.654508999999997</v>
      </c>
      <c r="G4756" s="2">
        <v>29.391974999999999</v>
      </c>
      <c r="H4756" s="2">
        <v>26.226267</v>
      </c>
      <c r="I4756" s="2">
        <v>24.916156000000001</v>
      </c>
      <c r="J4756" s="2">
        <v>24.871404999999999</v>
      </c>
      <c r="K4756" s="2">
        <v>74.290692000000007</v>
      </c>
      <c r="L4756" s="2">
        <v>21.521225999999999</v>
      </c>
      <c r="M4756" s="2">
        <v>72.737136000000007</v>
      </c>
      <c r="N4756" s="2">
        <v>76.285319000000001</v>
      </c>
      <c r="O4756" s="2">
        <v>68.884343000000001</v>
      </c>
      <c r="P4756" s="2">
        <v>56.953195000000001</v>
      </c>
      <c r="Q4756" s="2">
        <v>42.403269000000002</v>
      </c>
      <c r="R4756" s="2">
        <v>35.369129000000001</v>
      </c>
      <c r="S4756" s="2">
        <v>28.283417</v>
      </c>
      <c r="T4756" s="2">
        <v>25.611070999999999</v>
      </c>
      <c r="U4756" s="2">
        <v>24.302752999999999</v>
      </c>
      <c r="V4756" s="2">
        <v>24.772563000000002</v>
      </c>
      <c r="W4756" s="2">
        <v>62.281764000000003</v>
      </c>
      <c r="X4756" s="2">
        <v>47.498598999999999</v>
      </c>
      <c r="Y4756" s="2">
        <v>33.285443999999998</v>
      </c>
      <c r="Z4756" s="2">
        <v>79.868274999999997</v>
      </c>
      <c r="AA4756" s="2">
        <v>63.886333999999998</v>
      </c>
      <c r="AB4756" s="2">
        <v>42.074655</v>
      </c>
      <c r="AC4756" s="2">
        <v>69.356364999999997</v>
      </c>
      <c r="AD4756" s="2">
        <v>47.734617999999998</v>
      </c>
      <c r="AE4756" s="2">
        <v>34.974021</v>
      </c>
      <c r="AF4756" s="2" t="s">
        <v>44</v>
      </c>
      <c r="AG4756" s="2" t="s">
        <v>44</v>
      </c>
      <c r="AH4756" s="2" t="s">
        <v>44</v>
      </c>
      <c r="AI4756" s="2" t="s">
        <v>44</v>
      </c>
      <c r="AJ4756" s="2" t="s">
        <v>44</v>
      </c>
      <c r="AK4756" s="2" t="s">
        <v>44</v>
      </c>
      <c r="AL4756" s="2" t="s">
        <v>44</v>
      </c>
      <c r="AM4756" s="2" t="s">
        <v>44</v>
      </c>
      <c r="AN4756" s="2" t="s">
        <v>44</v>
      </c>
      <c r="AO4756" s="2">
        <v>-1</v>
      </c>
      <c r="AP4756" s="2">
        <v>-0.72086700000000004</v>
      </c>
      <c r="AQ4756" s="2" t="s">
        <v>44</v>
      </c>
      <c r="AR4756" s="2" t="s">
        <v>44</v>
      </c>
      <c r="AS4756" s="2" t="s">
        <v>44</v>
      </c>
      <c r="AT4756" s="2" t="s">
        <v>44</v>
      </c>
      <c r="AU4756" s="2" t="s">
        <v>44</v>
      </c>
      <c r="AV4756" s="2" t="s">
        <v>44</v>
      </c>
      <c r="AW4756" s="2" t="s">
        <v>44</v>
      </c>
      <c r="AX4756" s="2" t="s">
        <v>44</v>
      </c>
      <c r="AY4756" s="2" t="s">
        <v>44</v>
      </c>
      <c r="AZ4756" s="2" t="s">
        <v>44</v>
      </c>
      <c r="BA4756" s="2" t="s">
        <v>44</v>
      </c>
      <c r="BB4756" s="2" t="s">
        <v>44</v>
      </c>
    </row>
    <row r="4757" spans="1:54" x14ac:dyDescent="0.25">
      <c r="A4757" s="1">
        <v>4755</v>
      </c>
      <c r="B4757" s="2">
        <v>77.081546000000003</v>
      </c>
      <c r="C4757" s="2">
        <v>68.726174</v>
      </c>
      <c r="D4757" s="2">
        <v>54.687888000000001</v>
      </c>
      <c r="E4757" s="2">
        <v>41.426206000000001</v>
      </c>
      <c r="F4757" s="2">
        <v>34.18562</v>
      </c>
      <c r="G4757" s="2">
        <v>29.306986999999999</v>
      </c>
      <c r="H4757" s="2">
        <v>26.30829</v>
      </c>
      <c r="I4757" s="2">
        <v>24.742453000000001</v>
      </c>
      <c r="J4757" s="2">
        <v>24.832657000000001</v>
      </c>
      <c r="K4757" s="2">
        <v>74.273246</v>
      </c>
      <c r="L4757" s="2">
        <v>21.512208999999999</v>
      </c>
      <c r="M4757" s="2">
        <v>72.725506999999993</v>
      </c>
      <c r="N4757" s="2">
        <v>76.256628000000006</v>
      </c>
      <c r="O4757" s="2">
        <v>68.813997000000001</v>
      </c>
      <c r="P4757" s="2">
        <v>56.894029000000003</v>
      </c>
      <c r="Q4757" s="2">
        <v>42.482210000000002</v>
      </c>
      <c r="R4757" s="2">
        <v>35.248009000000003</v>
      </c>
      <c r="S4757" s="2">
        <v>28.454891</v>
      </c>
      <c r="T4757" s="2">
        <v>25.583124999999999</v>
      </c>
      <c r="U4757" s="2">
        <v>24.175753</v>
      </c>
      <c r="V4757" s="2">
        <v>24.734444</v>
      </c>
      <c r="W4757" s="2">
        <v>62.166043000000002</v>
      </c>
      <c r="X4757" s="2">
        <v>47.474179999999997</v>
      </c>
      <c r="Y4757" s="2">
        <v>33.256376000000003</v>
      </c>
      <c r="Z4757" s="2">
        <v>79.848354999999998</v>
      </c>
      <c r="AA4757" s="2">
        <v>63.854505000000003</v>
      </c>
      <c r="AB4757" s="2">
        <v>42.058985999999997</v>
      </c>
      <c r="AC4757" s="2">
        <v>69.323457000000005</v>
      </c>
      <c r="AD4757" s="2">
        <v>47.717888000000002</v>
      </c>
      <c r="AE4757" s="2">
        <v>34.968535000000003</v>
      </c>
      <c r="AF4757" s="2" t="s">
        <v>44</v>
      </c>
      <c r="AG4757" s="2" t="s">
        <v>44</v>
      </c>
      <c r="AH4757" s="2" t="s">
        <v>44</v>
      </c>
      <c r="AI4757" s="2" t="s">
        <v>44</v>
      </c>
      <c r="AJ4757" s="2" t="s">
        <v>44</v>
      </c>
      <c r="AK4757" s="2" t="s">
        <v>44</v>
      </c>
      <c r="AL4757" s="2" t="s">
        <v>44</v>
      </c>
      <c r="AM4757" s="2" t="s">
        <v>44</v>
      </c>
      <c r="AN4757" s="2" t="s">
        <v>44</v>
      </c>
      <c r="AO4757" s="2">
        <v>-1</v>
      </c>
      <c r="AP4757" s="2">
        <v>-0.65933200000000003</v>
      </c>
      <c r="AQ4757" s="2" t="s">
        <v>44</v>
      </c>
      <c r="AR4757" s="2" t="s">
        <v>44</v>
      </c>
      <c r="AS4757" s="2" t="s">
        <v>44</v>
      </c>
      <c r="AT4757" s="2" t="s">
        <v>44</v>
      </c>
      <c r="AU4757" s="2" t="s">
        <v>44</v>
      </c>
      <c r="AV4757" s="2" t="s">
        <v>44</v>
      </c>
      <c r="AW4757" s="2" t="s">
        <v>44</v>
      </c>
      <c r="AX4757" s="2" t="s">
        <v>44</v>
      </c>
      <c r="AY4757" s="2" t="s">
        <v>44</v>
      </c>
      <c r="AZ4757" s="2" t="s">
        <v>44</v>
      </c>
      <c r="BA4757" s="2" t="s">
        <v>44</v>
      </c>
      <c r="BB4757" s="2" t="s">
        <v>44</v>
      </c>
    </row>
    <row r="4758" spans="1:54" x14ac:dyDescent="0.25">
      <c r="A4758" s="1">
        <v>4756</v>
      </c>
      <c r="B4758" s="2">
        <v>77.084500000000006</v>
      </c>
      <c r="C4758" s="2">
        <v>68.649206000000007</v>
      </c>
      <c r="D4758" s="2">
        <v>54.726413999999998</v>
      </c>
      <c r="E4758" s="2">
        <v>41.289023</v>
      </c>
      <c r="F4758" s="2">
        <v>34.257237000000003</v>
      </c>
      <c r="G4758" s="2">
        <v>29.182514999999999</v>
      </c>
      <c r="H4758" s="2">
        <v>26.396796999999999</v>
      </c>
      <c r="I4758" s="2">
        <v>24.838701</v>
      </c>
      <c r="J4758" s="2">
        <v>24.803636000000001</v>
      </c>
      <c r="K4758" s="2">
        <v>74.238609999999994</v>
      </c>
      <c r="L4758" s="2">
        <v>21.500454999999999</v>
      </c>
      <c r="M4758" s="2">
        <v>72.711901999999995</v>
      </c>
      <c r="N4758" s="2">
        <v>76.229106999999999</v>
      </c>
      <c r="O4758" s="2">
        <v>68.730267999999995</v>
      </c>
      <c r="P4758" s="2">
        <v>56.805016999999999</v>
      </c>
      <c r="Q4758" s="2">
        <v>42.565736999999999</v>
      </c>
      <c r="R4758" s="2">
        <v>35.188155999999999</v>
      </c>
      <c r="S4758" s="2">
        <v>28.642710999999998</v>
      </c>
      <c r="T4758" s="2">
        <v>25.599492000000001</v>
      </c>
      <c r="U4758" s="2">
        <v>24.099577</v>
      </c>
      <c r="V4758" s="2">
        <v>24.650694000000001</v>
      </c>
      <c r="W4758" s="2">
        <v>62.161616000000002</v>
      </c>
      <c r="X4758" s="2">
        <v>47.441001999999997</v>
      </c>
      <c r="Y4758" s="2">
        <v>33.255749999999999</v>
      </c>
      <c r="Z4758" s="2">
        <v>79.824017999999995</v>
      </c>
      <c r="AA4758" s="2">
        <v>63.846494</v>
      </c>
      <c r="AB4758" s="2">
        <v>42.049962999999998</v>
      </c>
      <c r="AC4758" s="2">
        <v>69.302473000000006</v>
      </c>
      <c r="AD4758" s="2">
        <v>47.712522</v>
      </c>
      <c r="AE4758" s="2">
        <v>34.967908999999999</v>
      </c>
      <c r="AF4758" s="2" t="s">
        <v>44</v>
      </c>
      <c r="AG4758" s="2" t="s">
        <v>44</v>
      </c>
      <c r="AH4758" s="2" t="s">
        <v>44</v>
      </c>
      <c r="AI4758" s="2" t="s">
        <v>44</v>
      </c>
      <c r="AJ4758" s="2" t="s">
        <v>44</v>
      </c>
      <c r="AK4758" s="2" t="s">
        <v>44</v>
      </c>
      <c r="AL4758" s="2" t="s">
        <v>44</v>
      </c>
      <c r="AM4758" s="2" t="s">
        <v>44</v>
      </c>
      <c r="AN4758" s="2" t="s">
        <v>44</v>
      </c>
      <c r="AO4758" s="2">
        <v>-1</v>
      </c>
      <c r="AP4758" s="2">
        <v>-0.78958200000000001</v>
      </c>
      <c r="AQ4758" s="2" t="s">
        <v>44</v>
      </c>
      <c r="AR4758" s="2" t="s">
        <v>44</v>
      </c>
      <c r="AS4758" s="2" t="s">
        <v>44</v>
      </c>
      <c r="AT4758" s="2" t="s">
        <v>44</v>
      </c>
      <c r="AU4758" s="2" t="s">
        <v>44</v>
      </c>
      <c r="AV4758" s="2" t="s">
        <v>44</v>
      </c>
      <c r="AW4758" s="2" t="s">
        <v>44</v>
      </c>
      <c r="AX4758" s="2" t="s">
        <v>44</v>
      </c>
      <c r="AY4758" s="2" t="s">
        <v>44</v>
      </c>
      <c r="AZ4758" s="2" t="s">
        <v>44</v>
      </c>
      <c r="BA4758" s="2" t="s">
        <v>44</v>
      </c>
      <c r="BB4758" s="2" t="s">
        <v>44</v>
      </c>
    </row>
    <row r="4759" spans="1:54" x14ac:dyDescent="0.25">
      <c r="A4759" s="1">
        <v>4757</v>
      </c>
      <c r="B4759" s="2">
        <v>77.069143999999994</v>
      </c>
      <c r="C4759" s="2">
        <v>68.565556999999998</v>
      </c>
      <c r="D4759" s="2">
        <v>54.652236000000002</v>
      </c>
      <c r="E4759" s="2">
        <v>41.277746999999998</v>
      </c>
      <c r="F4759" s="2">
        <v>34.03116</v>
      </c>
      <c r="G4759" s="2">
        <v>29.200751</v>
      </c>
      <c r="H4759" s="2">
        <v>26.50929</v>
      </c>
      <c r="I4759" s="2">
        <v>24.959430000000001</v>
      </c>
      <c r="J4759" s="2">
        <v>24.789649000000001</v>
      </c>
      <c r="K4759" s="2">
        <v>74.236007999999998</v>
      </c>
      <c r="L4759" s="2">
        <v>21.523216000000001</v>
      </c>
      <c r="M4759" s="2">
        <v>72.699678000000006</v>
      </c>
      <c r="N4759" s="2">
        <v>76.194846999999996</v>
      </c>
      <c r="O4759" s="2">
        <v>68.665766000000005</v>
      </c>
      <c r="P4759" s="2">
        <v>56.721595000000001</v>
      </c>
      <c r="Q4759" s="2">
        <v>42.656722000000002</v>
      </c>
      <c r="R4759" s="2">
        <v>35.148378000000001</v>
      </c>
      <c r="S4759" s="2">
        <v>28.791398999999998</v>
      </c>
      <c r="T4759" s="2">
        <v>25.62782</v>
      </c>
      <c r="U4759" s="2">
        <v>24.170878999999999</v>
      </c>
      <c r="V4759" s="2">
        <v>24.568987</v>
      </c>
      <c r="W4759" s="2">
        <v>62.080804999999998</v>
      </c>
      <c r="X4759" s="2">
        <v>47.460372</v>
      </c>
      <c r="Y4759" s="2">
        <v>33.241484</v>
      </c>
      <c r="Z4759" s="2">
        <v>79.799325999999994</v>
      </c>
      <c r="AA4759" s="2">
        <v>63.819971000000002</v>
      </c>
      <c r="AB4759" s="2">
        <v>42.035581999999998</v>
      </c>
      <c r="AC4759" s="2">
        <v>69.288967999999997</v>
      </c>
      <c r="AD4759" s="2">
        <v>47.698656999999997</v>
      </c>
      <c r="AE4759" s="2">
        <v>34.958692999999997</v>
      </c>
      <c r="AF4759" s="2" t="s">
        <v>44</v>
      </c>
      <c r="AG4759" s="2" t="s">
        <v>44</v>
      </c>
      <c r="AH4759" s="2" t="s">
        <v>44</v>
      </c>
      <c r="AI4759" s="2" t="s">
        <v>44</v>
      </c>
      <c r="AJ4759" s="2" t="s">
        <v>44</v>
      </c>
      <c r="AK4759" s="2" t="s">
        <v>44</v>
      </c>
      <c r="AL4759" s="2" t="s">
        <v>44</v>
      </c>
      <c r="AM4759" s="2" t="s">
        <v>44</v>
      </c>
      <c r="AN4759" s="2" t="s">
        <v>44</v>
      </c>
      <c r="AO4759" s="2">
        <v>-1</v>
      </c>
      <c r="AP4759" s="2">
        <v>-0.60504800000000003</v>
      </c>
      <c r="AQ4759" s="2" t="s">
        <v>44</v>
      </c>
      <c r="AR4759" s="2" t="s">
        <v>44</v>
      </c>
      <c r="AS4759" s="2" t="s">
        <v>44</v>
      </c>
      <c r="AT4759" s="2" t="s">
        <v>44</v>
      </c>
      <c r="AU4759" s="2" t="s">
        <v>44</v>
      </c>
      <c r="AV4759" s="2" t="s">
        <v>44</v>
      </c>
      <c r="AW4759" s="2" t="s">
        <v>44</v>
      </c>
      <c r="AX4759" s="2" t="s">
        <v>44</v>
      </c>
      <c r="AY4759" s="2" t="s">
        <v>44</v>
      </c>
      <c r="AZ4759" s="2" t="s">
        <v>44</v>
      </c>
      <c r="BA4759" s="2" t="s">
        <v>44</v>
      </c>
      <c r="BB4759" s="2" t="s">
        <v>44</v>
      </c>
    </row>
    <row r="4760" spans="1:54" x14ac:dyDescent="0.25">
      <c r="A4760" s="1">
        <v>4758</v>
      </c>
      <c r="B4760" s="2">
        <v>77.059669</v>
      </c>
      <c r="C4760" s="2">
        <v>68.507942999999997</v>
      </c>
      <c r="D4760" s="2">
        <v>54.424627000000001</v>
      </c>
      <c r="E4760" s="2">
        <v>41.371051000000001</v>
      </c>
      <c r="F4760" s="2">
        <v>33.850391999999999</v>
      </c>
      <c r="G4760" s="2">
        <v>29.033632999999998</v>
      </c>
      <c r="H4760" s="2">
        <v>26.454851000000001</v>
      </c>
      <c r="I4760" s="2">
        <v>25.079287999999998</v>
      </c>
      <c r="J4760" s="2">
        <v>24.834786000000001</v>
      </c>
      <c r="K4760" s="2">
        <v>74.237498000000002</v>
      </c>
      <c r="L4760" s="2">
        <v>21.511800000000001</v>
      </c>
      <c r="M4760" s="2">
        <v>72.692216999999999</v>
      </c>
      <c r="N4760" s="2">
        <v>76.132078000000007</v>
      </c>
      <c r="O4760" s="2">
        <v>68.628034999999997</v>
      </c>
      <c r="P4760" s="2">
        <v>56.643469000000003</v>
      </c>
      <c r="Q4760" s="2">
        <v>42.732173000000003</v>
      </c>
      <c r="R4760" s="2">
        <v>35.038815999999997</v>
      </c>
      <c r="S4760" s="2">
        <v>28.932386999999999</v>
      </c>
      <c r="T4760" s="2">
        <v>25.627928000000001</v>
      </c>
      <c r="U4760" s="2">
        <v>24.207919</v>
      </c>
      <c r="V4760" s="2">
        <v>24.588477000000001</v>
      </c>
      <c r="W4760" s="2">
        <v>62.079991</v>
      </c>
      <c r="X4760" s="2">
        <v>47.502960999999999</v>
      </c>
      <c r="Y4760" s="2">
        <v>33.25347</v>
      </c>
      <c r="Z4760" s="2">
        <v>79.768075999999994</v>
      </c>
      <c r="AA4760" s="2">
        <v>63.810639999999999</v>
      </c>
      <c r="AB4760" s="2">
        <v>42.029308</v>
      </c>
      <c r="AC4760" s="2">
        <v>69.268231999999998</v>
      </c>
      <c r="AD4760" s="2">
        <v>47.690829000000001</v>
      </c>
      <c r="AE4760" s="2">
        <v>34.952607999999998</v>
      </c>
      <c r="AF4760" s="2" t="s">
        <v>44</v>
      </c>
      <c r="AG4760" s="2" t="s">
        <v>44</v>
      </c>
      <c r="AH4760" s="2" t="s">
        <v>44</v>
      </c>
      <c r="AI4760" s="2" t="s">
        <v>44</v>
      </c>
      <c r="AJ4760" s="2" t="s">
        <v>44</v>
      </c>
      <c r="AK4760" s="2" t="s">
        <v>44</v>
      </c>
      <c r="AL4760" s="2" t="s">
        <v>44</v>
      </c>
      <c r="AM4760" s="2" t="s">
        <v>44</v>
      </c>
      <c r="AN4760" s="2" t="s">
        <v>44</v>
      </c>
      <c r="AO4760" s="2">
        <v>-1</v>
      </c>
      <c r="AP4760" s="2">
        <v>-0.73893900000000001</v>
      </c>
      <c r="AQ4760" s="2" t="s">
        <v>44</v>
      </c>
      <c r="AR4760" s="2" t="s">
        <v>44</v>
      </c>
      <c r="AS4760" s="2" t="s">
        <v>44</v>
      </c>
      <c r="AT4760" s="2" t="s">
        <v>44</v>
      </c>
      <c r="AU4760" s="2" t="s">
        <v>44</v>
      </c>
      <c r="AV4760" s="2" t="s">
        <v>44</v>
      </c>
      <c r="AW4760" s="2" t="s">
        <v>44</v>
      </c>
      <c r="AX4760" s="2" t="s">
        <v>44</v>
      </c>
      <c r="AY4760" s="2" t="s">
        <v>44</v>
      </c>
      <c r="AZ4760" s="2" t="s">
        <v>44</v>
      </c>
      <c r="BA4760" s="2" t="s">
        <v>44</v>
      </c>
      <c r="BB4760" s="2" t="s">
        <v>44</v>
      </c>
    </row>
    <row r="4761" spans="1:54" x14ac:dyDescent="0.25">
      <c r="A4761" s="1">
        <v>4759</v>
      </c>
      <c r="B4761" s="2">
        <v>77.033687999999998</v>
      </c>
      <c r="C4761" s="2">
        <v>68.455303999999998</v>
      </c>
      <c r="D4761" s="2">
        <v>54.215722999999997</v>
      </c>
      <c r="E4761" s="2">
        <v>41.484163000000002</v>
      </c>
      <c r="F4761" s="2">
        <v>33.598494000000002</v>
      </c>
      <c r="G4761" s="2">
        <v>29.075427000000001</v>
      </c>
      <c r="H4761" s="2">
        <v>26.435476000000001</v>
      </c>
      <c r="I4761" s="2">
        <v>25.250841999999999</v>
      </c>
      <c r="J4761" s="2">
        <v>24.864518</v>
      </c>
      <c r="K4761" s="2">
        <v>74.223823999999993</v>
      </c>
      <c r="L4761" s="2">
        <v>21.507145999999999</v>
      </c>
      <c r="M4761" s="2">
        <v>72.681674000000001</v>
      </c>
      <c r="N4761" s="2">
        <v>76.060227999999995</v>
      </c>
      <c r="O4761" s="2">
        <v>68.627561999999998</v>
      </c>
      <c r="P4761" s="2">
        <v>56.598258000000001</v>
      </c>
      <c r="Q4761" s="2">
        <v>42.794553000000001</v>
      </c>
      <c r="R4761" s="2">
        <v>34.996062999999999</v>
      </c>
      <c r="S4761" s="2">
        <v>29.000841000000001</v>
      </c>
      <c r="T4761" s="2">
        <v>25.622139000000001</v>
      </c>
      <c r="U4761" s="2">
        <v>24.338760000000001</v>
      </c>
      <c r="V4761" s="2">
        <v>24.534224999999999</v>
      </c>
      <c r="W4761" s="2">
        <v>62.094045999999999</v>
      </c>
      <c r="X4761" s="2">
        <v>47.562572000000003</v>
      </c>
      <c r="Y4761" s="2">
        <v>33.249045000000002</v>
      </c>
      <c r="Z4761" s="2">
        <v>79.759049000000005</v>
      </c>
      <c r="AA4761" s="2">
        <v>63.796221000000003</v>
      </c>
      <c r="AB4761" s="2">
        <v>42.034001000000004</v>
      </c>
      <c r="AC4761" s="2">
        <v>69.247563</v>
      </c>
      <c r="AD4761" s="2">
        <v>47.682842000000001</v>
      </c>
      <c r="AE4761" s="2">
        <v>34.953674999999997</v>
      </c>
      <c r="AF4761" s="2" t="s">
        <v>44</v>
      </c>
      <c r="AG4761" s="2" t="s">
        <v>44</v>
      </c>
      <c r="AH4761" s="2" t="s">
        <v>44</v>
      </c>
      <c r="AI4761" s="2" t="s">
        <v>44</v>
      </c>
      <c r="AJ4761" s="2" t="s">
        <v>44</v>
      </c>
      <c r="AK4761" s="2" t="s">
        <v>44</v>
      </c>
      <c r="AL4761" s="2" t="s">
        <v>44</v>
      </c>
      <c r="AM4761" s="2" t="s">
        <v>44</v>
      </c>
      <c r="AN4761" s="2" t="s">
        <v>44</v>
      </c>
      <c r="AO4761" s="2">
        <v>-1</v>
      </c>
      <c r="AP4761" s="2">
        <v>-0.72084899999999996</v>
      </c>
      <c r="AQ4761" s="2" t="s">
        <v>44</v>
      </c>
      <c r="AR4761" s="2" t="s">
        <v>44</v>
      </c>
      <c r="AS4761" s="2" t="s">
        <v>44</v>
      </c>
      <c r="AT4761" s="2" t="s">
        <v>44</v>
      </c>
      <c r="AU4761" s="2" t="s">
        <v>44</v>
      </c>
      <c r="AV4761" s="2" t="s">
        <v>44</v>
      </c>
      <c r="AW4761" s="2" t="s">
        <v>44</v>
      </c>
      <c r="AX4761" s="2" t="s">
        <v>44</v>
      </c>
      <c r="AY4761" s="2" t="s">
        <v>44</v>
      </c>
      <c r="AZ4761" s="2" t="s">
        <v>44</v>
      </c>
      <c r="BA4761" s="2" t="s">
        <v>44</v>
      </c>
      <c r="BB4761" s="2" t="s">
        <v>44</v>
      </c>
    </row>
    <row r="4762" spans="1:54" x14ac:dyDescent="0.25">
      <c r="A4762" s="1">
        <v>4760</v>
      </c>
      <c r="B4762" s="2">
        <v>77.002950999999996</v>
      </c>
      <c r="C4762" s="2">
        <v>68.395891000000006</v>
      </c>
      <c r="D4762" s="2">
        <v>54.096558999999999</v>
      </c>
      <c r="E4762" s="2">
        <v>41.431373000000001</v>
      </c>
      <c r="F4762" s="2">
        <v>33.741852999999999</v>
      </c>
      <c r="G4762" s="2">
        <v>29.183330000000002</v>
      </c>
      <c r="H4762" s="2">
        <v>26.513936000000001</v>
      </c>
      <c r="I4762" s="2">
        <v>25.375734999999999</v>
      </c>
      <c r="J4762" s="2">
        <v>24.890038000000001</v>
      </c>
      <c r="K4762" s="2">
        <v>74.202037000000004</v>
      </c>
      <c r="L4762" s="2">
        <v>21.497111</v>
      </c>
      <c r="M4762" s="2">
        <v>72.663017999999994</v>
      </c>
      <c r="N4762" s="2">
        <v>75.995858999999996</v>
      </c>
      <c r="O4762" s="2">
        <v>68.722333000000006</v>
      </c>
      <c r="P4762" s="2">
        <v>56.602376</v>
      </c>
      <c r="Q4762" s="2">
        <v>42.834563000000003</v>
      </c>
      <c r="R4762" s="2">
        <v>34.917529999999999</v>
      </c>
      <c r="S4762" s="2">
        <v>29.099029999999999</v>
      </c>
      <c r="T4762" s="2">
        <v>25.708423</v>
      </c>
      <c r="U4762" s="2">
        <v>24.511223000000001</v>
      </c>
      <c r="V4762" s="2">
        <v>24.505915000000002</v>
      </c>
      <c r="W4762" s="2">
        <v>62.020772999999998</v>
      </c>
      <c r="X4762" s="2">
        <v>47.575524999999999</v>
      </c>
      <c r="Y4762" s="2">
        <v>33.253231999999997</v>
      </c>
      <c r="Z4762" s="2">
        <v>79.732705999999993</v>
      </c>
      <c r="AA4762" s="2">
        <v>63.770060999999998</v>
      </c>
      <c r="AB4762" s="2">
        <v>42.003639999999997</v>
      </c>
      <c r="AC4762" s="2">
        <v>69.218303000000006</v>
      </c>
      <c r="AD4762" s="2">
        <v>47.664144999999998</v>
      </c>
      <c r="AE4762" s="2">
        <v>34.944144000000001</v>
      </c>
      <c r="AF4762" s="2" t="s">
        <v>44</v>
      </c>
      <c r="AG4762" s="2" t="s">
        <v>44</v>
      </c>
      <c r="AH4762" s="2" t="s">
        <v>44</v>
      </c>
      <c r="AI4762" s="2" t="s">
        <v>44</v>
      </c>
      <c r="AJ4762" s="2" t="s">
        <v>44</v>
      </c>
      <c r="AK4762" s="2" t="s">
        <v>44</v>
      </c>
      <c r="AL4762" s="2" t="s">
        <v>44</v>
      </c>
      <c r="AM4762" s="2" t="s">
        <v>44</v>
      </c>
      <c r="AN4762" s="2" t="s">
        <v>44</v>
      </c>
      <c r="AO4762" s="2">
        <v>-1</v>
      </c>
      <c r="AP4762" s="2">
        <v>-0.63398100000000002</v>
      </c>
      <c r="AQ4762" s="2" t="s">
        <v>44</v>
      </c>
      <c r="AR4762" s="2" t="s">
        <v>44</v>
      </c>
      <c r="AS4762" s="2" t="s">
        <v>44</v>
      </c>
      <c r="AT4762" s="2" t="s">
        <v>44</v>
      </c>
      <c r="AU4762" s="2" t="s">
        <v>44</v>
      </c>
      <c r="AV4762" s="2" t="s">
        <v>44</v>
      </c>
      <c r="AW4762" s="2" t="s">
        <v>44</v>
      </c>
      <c r="AX4762" s="2" t="s">
        <v>44</v>
      </c>
      <c r="AY4762" s="2" t="s">
        <v>44</v>
      </c>
      <c r="AZ4762" s="2" t="s">
        <v>44</v>
      </c>
      <c r="BA4762" s="2" t="s">
        <v>44</v>
      </c>
      <c r="BB4762" s="2" t="s">
        <v>44</v>
      </c>
    </row>
    <row r="4763" spans="1:54" x14ac:dyDescent="0.25">
      <c r="A4763" s="1">
        <v>4761</v>
      </c>
      <c r="B4763" s="2">
        <v>76.985113999999996</v>
      </c>
      <c r="C4763" s="2">
        <v>68.387224000000003</v>
      </c>
      <c r="D4763" s="2">
        <v>54.076363000000001</v>
      </c>
      <c r="E4763" s="2">
        <v>41.405312000000002</v>
      </c>
      <c r="F4763" s="2">
        <v>33.532122000000001</v>
      </c>
      <c r="G4763" s="2">
        <v>29.044616999999999</v>
      </c>
      <c r="H4763" s="2">
        <v>26.551085</v>
      </c>
      <c r="I4763" s="2">
        <v>25.441973999999998</v>
      </c>
      <c r="J4763" s="2">
        <v>24.829896000000002</v>
      </c>
      <c r="K4763" s="2">
        <v>74.170775000000006</v>
      </c>
      <c r="L4763" s="2">
        <v>21.507126</v>
      </c>
      <c r="M4763" s="2">
        <v>72.648762000000005</v>
      </c>
      <c r="N4763" s="2">
        <v>75.925715999999994</v>
      </c>
      <c r="O4763" s="2">
        <v>68.842444</v>
      </c>
      <c r="P4763" s="2">
        <v>56.633513999999998</v>
      </c>
      <c r="Q4763" s="2">
        <v>42.846479000000002</v>
      </c>
      <c r="R4763" s="2">
        <v>34.771616999999999</v>
      </c>
      <c r="S4763" s="2">
        <v>28.953464</v>
      </c>
      <c r="T4763" s="2">
        <v>25.776537000000001</v>
      </c>
      <c r="U4763" s="2">
        <v>24.496572</v>
      </c>
      <c r="V4763" s="2">
        <v>24.523571</v>
      </c>
      <c r="W4763" s="2">
        <v>61.971362999999997</v>
      </c>
      <c r="X4763" s="2">
        <v>47.597158999999998</v>
      </c>
      <c r="Y4763" s="2">
        <v>33.249271</v>
      </c>
      <c r="Z4763" s="2">
        <v>79.699737999999996</v>
      </c>
      <c r="AA4763" s="2">
        <v>63.746681000000002</v>
      </c>
      <c r="AB4763" s="2">
        <v>42.001072000000001</v>
      </c>
      <c r="AC4763" s="2">
        <v>69.204355000000007</v>
      </c>
      <c r="AD4763" s="2">
        <v>47.650736999999999</v>
      </c>
      <c r="AE4763" s="2">
        <v>34.935619000000003</v>
      </c>
      <c r="AF4763" s="2" t="s">
        <v>44</v>
      </c>
      <c r="AG4763" s="2" t="s">
        <v>44</v>
      </c>
      <c r="AH4763" s="2" t="s">
        <v>44</v>
      </c>
      <c r="AI4763" s="2" t="s">
        <v>44</v>
      </c>
      <c r="AJ4763" s="2" t="s">
        <v>44</v>
      </c>
      <c r="AK4763" s="2" t="s">
        <v>44</v>
      </c>
      <c r="AL4763" s="2" t="s">
        <v>44</v>
      </c>
      <c r="AM4763" s="2" t="s">
        <v>44</v>
      </c>
      <c r="AN4763" s="2" t="s">
        <v>44</v>
      </c>
      <c r="AO4763" s="2">
        <v>-1</v>
      </c>
      <c r="AP4763" s="2">
        <v>-0.72447099999999998</v>
      </c>
      <c r="AQ4763" s="2" t="s">
        <v>44</v>
      </c>
      <c r="AR4763" s="2" t="s">
        <v>44</v>
      </c>
      <c r="AS4763" s="2" t="s">
        <v>44</v>
      </c>
      <c r="AT4763" s="2" t="s">
        <v>44</v>
      </c>
      <c r="AU4763" s="2" t="s">
        <v>44</v>
      </c>
      <c r="AV4763" s="2" t="s">
        <v>44</v>
      </c>
      <c r="AW4763" s="2" t="s">
        <v>44</v>
      </c>
      <c r="AX4763" s="2" t="s">
        <v>44</v>
      </c>
      <c r="AY4763" s="2" t="s">
        <v>44</v>
      </c>
      <c r="AZ4763" s="2" t="s">
        <v>44</v>
      </c>
      <c r="BA4763" s="2" t="s">
        <v>44</v>
      </c>
      <c r="BB4763" s="2" t="s">
        <v>44</v>
      </c>
    </row>
    <row r="4764" spans="1:54" x14ac:dyDescent="0.25">
      <c r="A4764" s="1">
        <v>4762</v>
      </c>
      <c r="B4764" s="2">
        <v>76.966145999999995</v>
      </c>
      <c r="C4764" s="2">
        <v>68.442126999999999</v>
      </c>
      <c r="D4764" s="2">
        <v>54.071911999999998</v>
      </c>
      <c r="E4764" s="2">
        <v>41.376283999999998</v>
      </c>
      <c r="F4764" s="2">
        <v>33.411814999999997</v>
      </c>
      <c r="G4764" s="2">
        <v>28.827734</v>
      </c>
      <c r="H4764" s="2">
        <v>26.643032000000002</v>
      </c>
      <c r="I4764" s="2">
        <v>25.469463000000001</v>
      </c>
      <c r="J4764" s="2">
        <v>24.803650000000001</v>
      </c>
      <c r="K4764" s="2">
        <v>74.167918</v>
      </c>
      <c r="L4764" s="2">
        <v>21.50394</v>
      </c>
      <c r="M4764" s="2">
        <v>72.647469999999998</v>
      </c>
      <c r="N4764" s="2">
        <v>75.867637999999999</v>
      </c>
      <c r="O4764" s="2">
        <v>68.991412999999994</v>
      </c>
      <c r="P4764" s="2">
        <v>56.696554999999996</v>
      </c>
      <c r="Q4764" s="2">
        <v>42.860872000000001</v>
      </c>
      <c r="R4764" s="2">
        <v>34.688294999999997</v>
      </c>
      <c r="S4764" s="2">
        <v>28.723047000000001</v>
      </c>
      <c r="T4764" s="2">
        <v>25.72662</v>
      </c>
      <c r="U4764" s="2">
        <v>24.392593999999999</v>
      </c>
      <c r="V4764" s="2">
        <v>24.57882</v>
      </c>
      <c r="W4764" s="2">
        <v>61.917878000000002</v>
      </c>
      <c r="X4764" s="2">
        <v>47.620337999999997</v>
      </c>
      <c r="Y4764" s="2">
        <v>33.253283000000003</v>
      </c>
      <c r="Z4764" s="2">
        <v>79.676356999999996</v>
      </c>
      <c r="AA4764" s="2">
        <v>63.731782000000003</v>
      </c>
      <c r="AB4764" s="2">
        <v>42.007550999999999</v>
      </c>
      <c r="AC4764" s="2">
        <v>69.195295000000002</v>
      </c>
      <c r="AD4764" s="2">
        <v>47.658543000000002</v>
      </c>
      <c r="AE4764" s="2">
        <v>34.948537000000002</v>
      </c>
      <c r="AF4764" s="2" t="s">
        <v>44</v>
      </c>
      <c r="AG4764" s="2" t="s">
        <v>44</v>
      </c>
      <c r="AH4764" s="2" t="s">
        <v>44</v>
      </c>
      <c r="AI4764" s="2" t="s">
        <v>44</v>
      </c>
      <c r="AJ4764" s="2" t="s">
        <v>44</v>
      </c>
      <c r="AK4764" s="2" t="s">
        <v>44</v>
      </c>
      <c r="AL4764" s="2" t="s">
        <v>44</v>
      </c>
      <c r="AM4764" s="2" t="s">
        <v>44</v>
      </c>
      <c r="AN4764" s="2" t="s">
        <v>44</v>
      </c>
      <c r="AO4764" s="2">
        <v>-1</v>
      </c>
      <c r="AP4764" s="2">
        <v>-0.82220499999999996</v>
      </c>
      <c r="AQ4764" s="2" t="s">
        <v>44</v>
      </c>
      <c r="AR4764" s="2" t="s">
        <v>44</v>
      </c>
      <c r="AS4764" s="2" t="s">
        <v>44</v>
      </c>
      <c r="AT4764" s="2" t="s">
        <v>44</v>
      </c>
      <c r="AU4764" s="2" t="s">
        <v>44</v>
      </c>
      <c r="AV4764" s="2" t="s">
        <v>44</v>
      </c>
      <c r="AW4764" s="2" t="s">
        <v>44</v>
      </c>
      <c r="AX4764" s="2" t="s">
        <v>44</v>
      </c>
      <c r="AY4764" s="2" t="s">
        <v>44</v>
      </c>
      <c r="AZ4764" s="2" t="s">
        <v>44</v>
      </c>
      <c r="BA4764" s="2" t="s">
        <v>44</v>
      </c>
      <c r="BB4764" s="2" t="s">
        <v>44</v>
      </c>
    </row>
    <row r="4765" spans="1:54" x14ac:dyDescent="0.25">
      <c r="A4765" s="1">
        <v>4763</v>
      </c>
      <c r="B4765" s="2">
        <v>76.939711000000003</v>
      </c>
      <c r="C4765" s="2">
        <v>68.524038000000004</v>
      </c>
      <c r="D4765" s="2">
        <v>54.023479999999999</v>
      </c>
      <c r="E4765" s="2">
        <v>41.325132000000004</v>
      </c>
      <c r="F4765" s="2">
        <v>33.530082999999998</v>
      </c>
      <c r="G4765" s="2">
        <v>28.678532000000001</v>
      </c>
      <c r="H4765" s="2">
        <v>26.713009</v>
      </c>
      <c r="I4765" s="2">
        <v>25.440840999999999</v>
      </c>
      <c r="J4765" s="2">
        <v>24.797388999999999</v>
      </c>
      <c r="K4765" s="2">
        <v>74.124477999999996</v>
      </c>
      <c r="L4765" s="2">
        <v>21.504370000000002</v>
      </c>
      <c r="M4765" s="2">
        <v>72.632221999999999</v>
      </c>
      <c r="N4765" s="2">
        <v>75.829849999999993</v>
      </c>
      <c r="O4765" s="2">
        <v>69.119935999999996</v>
      </c>
      <c r="P4765" s="2">
        <v>56.765143000000002</v>
      </c>
      <c r="Q4765" s="2">
        <v>42.894708000000001</v>
      </c>
      <c r="R4765" s="2">
        <v>34.676206999999998</v>
      </c>
      <c r="S4765" s="2">
        <v>28.469975999999999</v>
      </c>
      <c r="T4765" s="2">
        <v>25.631446</v>
      </c>
      <c r="U4765" s="2">
        <v>24.293379999999999</v>
      </c>
      <c r="V4765" s="2">
        <v>24.610688</v>
      </c>
      <c r="W4765" s="2">
        <v>61.922621999999997</v>
      </c>
      <c r="X4765" s="2">
        <v>47.623989999999999</v>
      </c>
      <c r="Y4765" s="2">
        <v>33.234321999999999</v>
      </c>
      <c r="Z4765" s="2">
        <v>79.658264000000003</v>
      </c>
      <c r="AA4765" s="2">
        <v>63.721057000000002</v>
      </c>
      <c r="AB4765" s="2">
        <v>41.989646999999998</v>
      </c>
      <c r="AC4765" s="2">
        <v>69.168690999999995</v>
      </c>
      <c r="AD4765" s="2">
        <v>47.649988</v>
      </c>
      <c r="AE4765" s="2">
        <v>34.941031000000002</v>
      </c>
      <c r="AF4765" s="2" t="s">
        <v>44</v>
      </c>
      <c r="AG4765" s="2" t="s">
        <v>44</v>
      </c>
      <c r="AH4765" s="2" t="s">
        <v>44</v>
      </c>
      <c r="AI4765" s="2" t="s">
        <v>44</v>
      </c>
      <c r="AJ4765" s="2" t="s">
        <v>44</v>
      </c>
      <c r="AK4765" s="2" t="s">
        <v>44</v>
      </c>
      <c r="AL4765" s="2" t="s">
        <v>44</v>
      </c>
      <c r="AM4765" s="2" t="s">
        <v>44</v>
      </c>
      <c r="AN4765" s="2" t="s">
        <v>44</v>
      </c>
      <c r="AO4765" s="2">
        <v>-1</v>
      </c>
      <c r="AP4765" s="2">
        <v>-0.65931899999999999</v>
      </c>
      <c r="AQ4765" s="2" t="s">
        <v>44</v>
      </c>
      <c r="AR4765" s="2" t="s">
        <v>44</v>
      </c>
      <c r="AS4765" s="2" t="s">
        <v>44</v>
      </c>
      <c r="AT4765" s="2" t="s">
        <v>44</v>
      </c>
      <c r="AU4765" s="2" t="s">
        <v>44</v>
      </c>
      <c r="AV4765" s="2" t="s">
        <v>44</v>
      </c>
      <c r="AW4765" s="2" t="s">
        <v>44</v>
      </c>
      <c r="AX4765" s="2" t="s">
        <v>44</v>
      </c>
      <c r="AY4765" s="2" t="s">
        <v>44</v>
      </c>
      <c r="AZ4765" s="2" t="s">
        <v>44</v>
      </c>
      <c r="BA4765" s="2" t="s">
        <v>44</v>
      </c>
      <c r="BB4765" s="2" t="s">
        <v>44</v>
      </c>
    </row>
    <row r="4766" spans="1:54" x14ac:dyDescent="0.25">
      <c r="A4766" s="1">
        <v>4764</v>
      </c>
      <c r="B4766" s="2">
        <v>76.927411000000006</v>
      </c>
      <c r="C4766" s="2">
        <v>68.664193999999995</v>
      </c>
      <c r="D4766" s="2">
        <v>54.022136000000003</v>
      </c>
      <c r="E4766" s="2">
        <v>41.332182000000003</v>
      </c>
      <c r="F4766" s="2">
        <v>33.701453999999998</v>
      </c>
      <c r="G4766" s="2">
        <v>28.573027</v>
      </c>
      <c r="H4766" s="2">
        <v>26.780027</v>
      </c>
      <c r="I4766" s="2">
        <v>25.435545000000001</v>
      </c>
      <c r="J4766" s="2">
        <v>24.795318999999999</v>
      </c>
      <c r="K4766" s="2">
        <v>74.071455</v>
      </c>
      <c r="L4766" s="2">
        <v>21.505303000000001</v>
      </c>
      <c r="M4766" s="2">
        <v>72.624172999999999</v>
      </c>
      <c r="N4766" s="2">
        <v>75.815529999999995</v>
      </c>
      <c r="O4766" s="2">
        <v>69.223806999999994</v>
      </c>
      <c r="P4766" s="2">
        <v>56.809874999999998</v>
      </c>
      <c r="Q4766" s="2">
        <v>42.89085</v>
      </c>
      <c r="R4766" s="2">
        <v>34.675063999999999</v>
      </c>
      <c r="S4766" s="2">
        <v>28.063424000000001</v>
      </c>
      <c r="T4766" s="2">
        <v>25.578195000000001</v>
      </c>
      <c r="U4766" s="2">
        <v>24.260605000000002</v>
      </c>
      <c r="V4766" s="2">
        <v>24.603072999999998</v>
      </c>
      <c r="W4766" s="2">
        <v>61.917619000000002</v>
      </c>
      <c r="X4766" s="2">
        <v>47.613520999999999</v>
      </c>
      <c r="Y4766" s="2">
        <v>33.219144999999997</v>
      </c>
      <c r="Z4766" s="2">
        <v>79.612538999999998</v>
      </c>
      <c r="AA4766" s="2">
        <v>63.697451999999998</v>
      </c>
      <c r="AB4766" s="2">
        <v>41.983899999999998</v>
      </c>
      <c r="AC4766" s="2">
        <v>69.155413999999993</v>
      </c>
      <c r="AD4766" s="2">
        <v>47.638615000000001</v>
      </c>
      <c r="AE4766" s="2">
        <v>34.927936000000003</v>
      </c>
      <c r="AF4766" s="2" t="s">
        <v>44</v>
      </c>
      <c r="AG4766" s="2" t="s">
        <v>44</v>
      </c>
      <c r="AH4766" s="2" t="s">
        <v>44</v>
      </c>
      <c r="AI4766" s="2" t="s">
        <v>44</v>
      </c>
      <c r="AJ4766" s="2" t="s">
        <v>44</v>
      </c>
      <c r="AK4766" s="2" t="s">
        <v>44</v>
      </c>
      <c r="AL4766" s="2" t="s">
        <v>44</v>
      </c>
      <c r="AM4766" s="2" t="s">
        <v>44</v>
      </c>
      <c r="AN4766" s="2" t="s">
        <v>44</v>
      </c>
      <c r="AO4766" s="2">
        <v>-1</v>
      </c>
      <c r="AP4766" s="2">
        <v>-0.73528099999999996</v>
      </c>
      <c r="AQ4766" s="2" t="s">
        <v>44</v>
      </c>
      <c r="AR4766" s="2" t="s">
        <v>44</v>
      </c>
      <c r="AS4766" s="2" t="s">
        <v>44</v>
      </c>
      <c r="AT4766" s="2" t="s">
        <v>44</v>
      </c>
      <c r="AU4766" s="2" t="s">
        <v>44</v>
      </c>
      <c r="AV4766" s="2" t="s">
        <v>44</v>
      </c>
      <c r="AW4766" s="2" t="s">
        <v>44</v>
      </c>
      <c r="AX4766" s="2" t="s">
        <v>44</v>
      </c>
      <c r="AY4766" s="2" t="s">
        <v>44</v>
      </c>
      <c r="AZ4766" s="2" t="s">
        <v>44</v>
      </c>
      <c r="BA4766" s="2" t="s">
        <v>44</v>
      </c>
      <c r="BB4766" s="2" t="s">
        <v>44</v>
      </c>
    </row>
    <row r="4767" spans="1:54" x14ac:dyDescent="0.25">
      <c r="A4767" s="1">
        <v>4765</v>
      </c>
      <c r="B4767" s="2">
        <v>76.941777000000002</v>
      </c>
      <c r="C4767" s="2">
        <v>68.764088000000001</v>
      </c>
      <c r="D4767" s="2">
        <v>54.044918000000003</v>
      </c>
      <c r="E4767" s="2">
        <v>41.330637000000003</v>
      </c>
      <c r="F4767" s="2">
        <v>33.883128999999997</v>
      </c>
      <c r="G4767" s="2">
        <v>28.505486000000001</v>
      </c>
      <c r="H4767" s="2">
        <v>26.819448999999999</v>
      </c>
      <c r="I4767" s="2">
        <v>25.323072</v>
      </c>
      <c r="J4767" s="2">
        <v>24.80021</v>
      </c>
      <c r="K4767" s="2">
        <v>73.995199999999997</v>
      </c>
      <c r="L4767" s="2">
        <v>21.477352</v>
      </c>
      <c r="M4767" s="2">
        <v>72.594904</v>
      </c>
      <c r="N4767" s="2">
        <v>75.821706000000006</v>
      </c>
      <c r="O4767" s="2">
        <v>69.28886</v>
      </c>
      <c r="P4767" s="2">
        <v>56.816305</v>
      </c>
      <c r="Q4767" s="2">
        <v>42.856043</v>
      </c>
      <c r="R4767" s="2">
        <v>34.545597999999998</v>
      </c>
      <c r="S4767" s="2">
        <v>27.739450999999999</v>
      </c>
      <c r="T4767" s="2">
        <v>25.495570000000001</v>
      </c>
      <c r="U4767" s="2">
        <v>24.208117999999999</v>
      </c>
      <c r="V4767" s="2">
        <v>24.594674999999999</v>
      </c>
      <c r="W4767" s="2">
        <v>61.977936999999997</v>
      </c>
      <c r="X4767" s="2">
        <v>47.614637000000002</v>
      </c>
      <c r="Y4767" s="2">
        <v>33.214554</v>
      </c>
      <c r="Z4767" s="2">
        <v>79.587683999999996</v>
      </c>
      <c r="AA4767" s="2">
        <v>63.673006000000001</v>
      </c>
      <c r="AB4767" s="2">
        <v>41.982976999999998</v>
      </c>
      <c r="AC4767" s="2">
        <v>69.126521999999994</v>
      </c>
      <c r="AD4767" s="2">
        <v>47.625940999999997</v>
      </c>
      <c r="AE4767" s="2">
        <v>34.928150000000002</v>
      </c>
      <c r="AF4767" s="2" t="s">
        <v>44</v>
      </c>
      <c r="AG4767" s="2" t="s">
        <v>44</v>
      </c>
      <c r="AH4767" s="2" t="s">
        <v>44</v>
      </c>
      <c r="AI4767" s="2" t="s">
        <v>44</v>
      </c>
      <c r="AJ4767" s="2" t="s">
        <v>44</v>
      </c>
      <c r="AK4767" s="2" t="s">
        <v>44</v>
      </c>
      <c r="AL4767" s="2" t="s">
        <v>44</v>
      </c>
      <c r="AM4767" s="2" t="s">
        <v>44</v>
      </c>
      <c r="AN4767" s="2" t="s">
        <v>44</v>
      </c>
      <c r="AO4767" s="2">
        <v>-1</v>
      </c>
      <c r="AP4767" s="2">
        <v>-0.75701799999999997</v>
      </c>
      <c r="AQ4767" s="2" t="s">
        <v>44</v>
      </c>
      <c r="AR4767" s="2" t="s">
        <v>44</v>
      </c>
      <c r="AS4767" s="2" t="s">
        <v>44</v>
      </c>
      <c r="AT4767" s="2" t="s">
        <v>44</v>
      </c>
      <c r="AU4767" s="2" t="s">
        <v>44</v>
      </c>
      <c r="AV4767" s="2" t="s">
        <v>44</v>
      </c>
      <c r="AW4767" s="2" t="s">
        <v>44</v>
      </c>
      <c r="AX4767" s="2" t="s">
        <v>44</v>
      </c>
      <c r="AY4767" s="2" t="s">
        <v>44</v>
      </c>
      <c r="AZ4767" s="2" t="s">
        <v>44</v>
      </c>
      <c r="BA4767" s="2" t="s">
        <v>44</v>
      </c>
      <c r="BB4767" s="2" t="s">
        <v>44</v>
      </c>
    </row>
    <row r="4768" spans="1:54" x14ac:dyDescent="0.25">
      <c r="A4768" s="1">
        <v>4766</v>
      </c>
      <c r="B4768" s="2">
        <v>76.932525999999996</v>
      </c>
      <c r="C4768" s="2">
        <v>68.831174000000004</v>
      </c>
      <c r="D4768" s="2">
        <v>54.025030000000001</v>
      </c>
      <c r="E4768" s="2">
        <v>41.406669999999998</v>
      </c>
      <c r="F4768" s="2">
        <v>34.070596000000002</v>
      </c>
      <c r="G4768" s="2">
        <v>28.389071999999999</v>
      </c>
      <c r="H4768" s="2">
        <v>26.867494000000001</v>
      </c>
      <c r="I4768" s="2">
        <v>25.14612</v>
      </c>
      <c r="J4768" s="2">
        <v>24.839117999999999</v>
      </c>
      <c r="K4768" s="2">
        <v>73.967826000000002</v>
      </c>
      <c r="L4768" s="2">
        <v>21.487454</v>
      </c>
      <c r="M4768" s="2">
        <v>72.588785999999999</v>
      </c>
      <c r="N4768" s="2">
        <v>75.837022000000005</v>
      </c>
      <c r="O4768" s="2">
        <v>69.306199000000007</v>
      </c>
      <c r="P4768" s="2">
        <v>56.753466000000003</v>
      </c>
      <c r="Q4768" s="2">
        <v>42.780582000000003</v>
      </c>
      <c r="R4768" s="2">
        <v>34.389791000000002</v>
      </c>
      <c r="S4768" s="2">
        <v>27.692620999999999</v>
      </c>
      <c r="T4768" s="2">
        <v>25.332896000000002</v>
      </c>
      <c r="U4768" s="2">
        <v>24.087496999999999</v>
      </c>
      <c r="V4768" s="2">
        <v>24.592241999999999</v>
      </c>
      <c r="W4768" s="2">
        <v>61.957931000000002</v>
      </c>
      <c r="X4768" s="2">
        <v>47.584975999999997</v>
      </c>
      <c r="Y4768" s="2">
        <v>33.208098999999997</v>
      </c>
      <c r="Z4768" s="2">
        <v>79.564588000000001</v>
      </c>
      <c r="AA4768" s="2">
        <v>63.661752999999997</v>
      </c>
      <c r="AB4768" s="2">
        <v>41.963403</v>
      </c>
      <c r="AC4768" s="2">
        <v>69.117299000000003</v>
      </c>
      <c r="AD4768" s="2">
        <v>47.614818</v>
      </c>
      <c r="AE4768" s="2">
        <v>34.924905000000003</v>
      </c>
      <c r="AF4768" s="2" t="s">
        <v>44</v>
      </c>
      <c r="AG4768" s="2" t="s">
        <v>44</v>
      </c>
      <c r="AH4768" s="2" t="s">
        <v>44</v>
      </c>
      <c r="AI4768" s="2" t="s">
        <v>44</v>
      </c>
      <c r="AJ4768" s="2" t="s">
        <v>44</v>
      </c>
      <c r="AK4768" s="2" t="s">
        <v>44</v>
      </c>
      <c r="AL4768" s="2" t="s">
        <v>44</v>
      </c>
      <c r="AM4768" s="2" t="s">
        <v>44</v>
      </c>
      <c r="AN4768" s="2" t="s">
        <v>44</v>
      </c>
      <c r="AO4768" s="2">
        <v>-1</v>
      </c>
      <c r="AP4768" s="2">
        <v>-0.66290499999999997</v>
      </c>
      <c r="AQ4768" s="2" t="s">
        <v>44</v>
      </c>
      <c r="AR4768" s="2" t="s">
        <v>44</v>
      </c>
      <c r="AS4768" s="2" t="s">
        <v>44</v>
      </c>
      <c r="AT4768" s="2" t="s">
        <v>44</v>
      </c>
      <c r="AU4768" s="2" t="s">
        <v>44</v>
      </c>
      <c r="AV4768" s="2" t="s">
        <v>44</v>
      </c>
      <c r="AW4768" s="2" t="s">
        <v>44</v>
      </c>
      <c r="AX4768" s="2" t="s">
        <v>44</v>
      </c>
      <c r="AY4768" s="2" t="s">
        <v>44</v>
      </c>
      <c r="AZ4768" s="2" t="s">
        <v>44</v>
      </c>
      <c r="BA4768" s="2" t="s">
        <v>44</v>
      </c>
      <c r="BB4768" s="2" t="s">
        <v>44</v>
      </c>
    </row>
    <row r="4769" spans="1:54" x14ac:dyDescent="0.25">
      <c r="A4769" s="1">
        <v>4767</v>
      </c>
      <c r="B4769" s="2">
        <v>76.921530000000004</v>
      </c>
      <c r="C4769" s="2">
        <v>68.831812999999997</v>
      </c>
      <c r="D4769" s="2">
        <v>53.959260999999998</v>
      </c>
      <c r="E4769" s="2">
        <v>41.447985000000003</v>
      </c>
      <c r="F4769" s="2">
        <v>34.194279000000002</v>
      </c>
      <c r="G4769" s="2">
        <v>28.35501</v>
      </c>
      <c r="H4769" s="2">
        <v>26.883119000000001</v>
      </c>
      <c r="I4769" s="2">
        <v>24.942889999999998</v>
      </c>
      <c r="J4769" s="2">
        <v>24.918208</v>
      </c>
      <c r="K4769" s="2">
        <v>73.963989999999995</v>
      </c>
      <c r="L4769" s="2">
        <v>21.492280000000001</v>
      </c>
      <c r="M4769" s="2">
        <v>72.587411000000003</v>
      </c>
      <c r="N4769" s="2">
        <v>75.843408999999994</v>
      </c>
      <c r="O4769" s="2">
        <v>69.313931999999994</v>
      </c>
      <c r="P4769" s="2">
        <v>56.630400000000002</v>
      </c>
      <c r="Q4769" s="2">
        <v>42.743715999999999</v>
      </c>
      <c r="R4769" s="2">
        <v>34.297775999999999</v>
      </c>
      <c r="S4769" s="2">
        <v>27.702408999999999</v>
      </c>
      <c r="T4769" s="2">
        <v>25.146003</v>
      </c>
      <c r="U4769" s="2">
        <v>24.083006000000001</v>
      </c>
      <c r="V4769" s="2">
        <v>24.526143000000001</v>
      </c>
      <c r="W4769" s="2">
        <v>61.921801000000002</v>
      </c>
      <c r="X4769" s="2">
        <v>47.604624000000001</v>
      </c>
      <c r="Y4769" s="2">
        <v>33.212656000000003</v>
      </c>
      <c r="Z4769" s="2">
        <v>79.549349000000007</v>
      </c>
      <c r="AA4769" s="2">
        <v>63.640438000000003</v>
      </c>
      <c r="AB4769" s="2">
        <v>41.959975999999997</v>
      </c>
      <c r="AC4769" s="2">
        <v>69.089742999999999</v>
      </c>
      <c r="AD4769" s="2">
        <v>47.614797000000003</v>
      </c>
      <c r="AE4769" s="2">
        <v>34.918028999999997</v>
      </c>
      <c r="AF4769" s="2" t="s">
        <v>44</v>
      </c>
      <c r="AG4769" s="2" t="s">
        <v>44</v>
      </c>
      <c r="AH4769" s="2" t="s">
        <v>44</v>
      </c>
      <c r="AI4769" s="2" t="s">
        <v>44</v>
      </c>
      <c r="AJ4769" s="2" t="s">
        <v>44</v>
      </c>
      <c r="AK4769" s="2" t="s">
        <v>44</v>
      </c>
      <c r="AL4769" s="2" t="s">
        <v>44</v>
      </c>
      <c r="AM4769" s="2" t="s">
        <v>44</v>
      </c>
      <c r="AN4769" s="2" t="s">
        <v>44</v>
      </c>
      <c r="AO4769" s="2">
        <v>-1</v>
      </c>
      <c r="AP4769" s="2">
        <v>-0.69550900000000004</v>
      </c>
      <c r="AQ4769" s="2" t="s">
        <v>44</v>
      </c>
      <c r="AR4769" s="2" t="s">
        <v>44</v>
      </c>
      <c r="AS4769" s="2" t="s">
        <v>44</v>
      </c>
      <c r="AT4769" s="2" t="s">
        <v>44</v>
      </c>
      <c r="AU4769" s="2" t="s">
        <v>44</v>
      </c>
      <c r="AV4769" s="2" t="s">
        <v>44</v>
      </c>
      <c r="AW4769" s="2" t="s">
        <v>44</v>
      </c>
      <c r="AX4769" s="2" t="s">
        <v>44</v>
      </c>
      <c r="AY4769" s="2" t="s">
        <v>44</v>
      </c>
      <c r="AZ4769" s="2" t="s">
        <v>44</v>
      </c>
      <c r="BA4769" s="2" t="s">
        <v>44</v>
      </c>
      <c r="BB4769" s="2" t="s">
        <v>44</v>
      </c>
    </row>
    <row r="4770" spans="1:54" x14ac:dyDescent="0.25">
      <c r="A4770" s="1">
        <v>4768</v>
      </c>
      <c r="B4770" s="2">
        <v>76.891891999999999</v>
      </c>
      <c r="C4770" s="2">
        <v>68.78716</v>
      </c>
      <c r="D4770" s="2">
        <v>53.875408</v>
      </c>
      <c r="E4770" s="2">
        <v>41.480822000000003</v>
      </c>
      <c r="F4770" s="2">
        <v>34.049190000000003</v>
      </c>
      <c r="G4770" s="2">
        <v>28.373298999999999</v>
      </c>
      <c r="H4770" s="2">
        <v>26.932516</v>
      </c>
      <c r="I4770" s="2">
        <v>24.761697000000002</v>
      </c>
      <c r="J4770" s="2">
        <v>24.991223000000002</v>
      </c>
      <c r="K4770" s="2">
        <v>73.951582000000002</v>
      </c>
      <c r="L4770" s="2">
        <v>21.493562000000001</v>
      </c>
      <c r="M4770" s="2">
        <v>72.577462999999995</v>
      </c>
      <c r="N4770" s="2">
        <v>75.859679999999997</v>
      </c>
      <c r="O4770" s="2">
        <v>69.272454999999994</v>
      </c>
      <c r="P4770" s="2">
        <v>56.515458000000002</v>
      </c>
      <c r="Q4770" s="2">
        <v>42.738658999999998</v>
      </c>
      <c r="R4770" s="2">
        <v>34.343668000000001</v>
      </c>
      <c r="S4770" s="2">
        <v>27.792069000000001</v>
      </c>
      <c r="T4770" s="2">
        <v>25.040075999999999</v>
      </c>
      <c r="U4770" s="2">
        <v>23.991289999999999</v>
      </c>
      <c r="V4770" s="2">
        <v>24.400310000000001</v>
      </c>
      <c r="W4770" s="2">
        <v>61.916513000000002</v>
      </c>
      <c r="X4770" s="2">
        <v>47.580981999999999</v>
      </c>
      <c r="Y4770" s="2">
        <v>33.212294999999997</v>
      </c>
      <c r="Z4770" s="2">
        <v>79.525497000000001</v>
      </c>
      <c r="AA4770" s="2">
        <v>63.627532000000002</v>
      </c>
      <c r="AB4770" s="2">
        <v>41.947127999999999</v>
      </c>
      <c r="AC4770" s="2">
        <v>69.073272000000003</v>
      </c>
      <c r="AD4770" s="2">
        <v>47.599294</v>
      </c>
      <c r="AE4770" s="2">
        <v>34.913784</v>
      </c>
      <c r="AF4770" s="2" t="s">
        <v>44</v>
      </c>
      <c r="AG4770" s="2" t="s">
        <v>44</v>
      </c>
      <c r="AH4770" s="2" t="s">
        <v>44</v>
      </c>
      <c r="AI4770" s="2" t="s">
        <v>44</v>
      </c>
      <c r="AJ4770" s="2" t="s">
        <v>44</v>
      </c>
      <c r="AK4770" s="2" t="s">
        <v>44</v>
      </c>
      <c r="AL4770" s="2" t="s">
        <v>44</v>
      </c>
      <c r="AM4770" s="2" t="s">
        <v>44</v>
      </c>
      <c r="AN4770" s="2" t="s">
        <v>44</v>
      </c>
      <c r="AO4770" s="2">
        <v>-1</v>
      </c>
      <c r="AP4770" s="2">
        <v>-0.75338000000000005</v>
      </c>
      <c r="AQ4770" s="2" t="s">
        <v>44</v>
      </c>
      <c r="AR4770" s="2" t="s">
        <v>44</v>
      </c>
      <c r="AS4770" s="2" t="s">
        <v>44</v>
      </c>
      <c r="AT4770" s="2" t="s">
        <v>44</v>
      </c>
      <c r="AU4770" s="2" t="s">
        <v>44</v>
      </c>
      <c r="AV4770" s="2" t="s">
        <v>44</v>
      </c>
      <c r="AW4770" s="2" t="s">
        <v>44</v>
      </c>
      <c r="AX4770" s="2" t="s">
        <v>44</v>
      </c>
      <c r="AY4770" s="2" t="s">
        <v>44</v>
      </c>
      <c r="AZ4770" s="2" t="s">
        <v>44</v>
      </c>
      <c r="BA4770" s="2" t="s">
        <v>44</v>
      </c>
      <c r="BB4770" s="2" t="s">
        <v>44</v>
      </c>
    </row>
    <row r="4771" spans="1:54" x14ac:dyDescent="0.25">
      <c r="A4771" s="1">
        <v>4769</v>
      </c>
      <c r="B4771" s="2">
        <v>76.890632999999994</v>
      </c>
      <c r="C4771" s="2">
        <v>68.747618000000003</v>
      </c>
      <c r="D4771" s="2">
        <v>53.819656000000002</v>
      </c>
      <c r="E4771" s="2">
        <v>41.513165000000001</v>
      </c>
      <c r="F4771" s="2">
        <v>33.757416999999997</v>
      </c>
      <c r="G4771" s="2">
        <v>28.268073000000001</v>
      </c>
      <c r="H4771" s="2">
        <v>26.944113999999999</v>
      </c>
      <c r="I4771" s="2">
        <v>24.653808000000001</v>
      </c>
      <c r="J4771" s="2">
        <v>25.052430999999999</v>
      </c>
      <c r="K4771" s="2">
        <v>73.925708999999998</v>
      </c>
      <c r="L4771" s="2">
        <v>21.495037</v>
      </c>
      <c r="M4771" s="2">
        <v>72.548008999999993</v>
      </c>
      <c r="N4771" s="2">
        <v>75.854579000000001</v>
      </c>
      <c r="O4771" s="2">
        <v>69.204447999999999</v>
      </c>
      <c r="P4771" s="2">
        <v>56.437941000000002</v>
      </c>
      <c r="Q4771" s="2">
        <v>42.787948999999998</v>
      </c>
      <c r="R4771" s="2">
        <v>34.451396000000003</v>
      </c>
      <c r="S4771" s="2">
        <v>27.916567000000001</v>
      </c>
      <c r="T4771" s="2">
        <v>24.838290000000001</v>
      </c>
      <c r="U4771" s="2">
        <v>23.960170000000002</v>
      </c>
      <c r="V4771" s="2">
        <v>24.380739999999999</v>
      </c>
      <c r="W4771" s="2">
        <v>61.921899000000003</v>
      </c>
      <c r="X4771" s="2">
        <v>47.573751000000001</v>
      </c>
      <c r="Y4771" s="2">
        <v>33.232438999999999</v>
      </c>
      <c r="Z4771" s="2">
        <v>79.497748999999999</v>
      </c>
      <c r="AA4771" s="2">
        <v>63.608930000000001</v>
      </c>
      <c r="AB4771" s="2">
        <v>41.938274999999997</v>
      </c>
      <c r="AC4771" s="2">
        <v>69.059172000000004</v>
      </c>
      <c r="AD4771" s="2">
        <v>47.592967000000002</v>
      </c>
      <c r="AE4771" s="2">
        <v>34.915157999999998</v>
      </c>
      <c r="AF4771" s="2" t="s">
        <v>44</v>
      </c>
      <c r="AG4771" s="2" t="s">
        <v>44</v>
      </c>
      <c r="AH4771" s="2" t="s">
        <v>44</v>
      </c>
      <c r="AI4771" s="2" t="s">
        <v>44</v>
      </c>
      <c r="AJ4771" s="2" t="s">
        <v>44</v>
      </c>
      <c r="AK4771" s="2" t="s">
        <v>44</v>
      </c>
      <c r="AL4771" s="2" t="s">
        <v>44</v>
      </c>
      <c r="AM4771" s="2" t="s">
        <v>44</v>
      </c>
      <c r="AN4771" s="2" t="s">
        <v>44</v>
      </c>
      <c r="AO4771" s="2">
        <v>-1</v>
      </c>
      <c r="AP4771" s="2">
        <v>-0.61223899999999998</v>
      </c>
      <c r="AQ4771" s="2" t="s">
        <v>44</v>
      </c>
      <c r="AR4771" s="2" t="s">
        <v>44</v>
      </c>
      <c r="AS4771" s="2" t="s">
        <v>44</v>
      </c>
      <c r="AT4771" s="2" t="s">
        <v>44</v>
      </c>
      <c r="AU4771" s="2" t="s">
        <v>44</v>
      </c>
      <c r="AV4771" s="2" t="s">
        <v>44</v>
      </c>
      <c r="AW4771" s="2" t="s">
        <v>44</v>
      </c>
      <c r="AX4771" s="2" t="s">
        <v>44</v>
      </c>
      <c r="AY4771" s="2" t="s">
        <v>44</v>
      </c>
      <c r="AZ4771" s="2" t="s">
        <v>44</v>
      </c>
      <c r="BA4771" s="2" t="s">
        <v>44</v>
      </c>
      <c r="BB4771" s="2" t="s">
        <v>44</v>
      </c>
    </row>
    <row r="4772" spans="1:54" x14ac:dyDescent="0.25">
      <c r="A4772" s="1">
        <v>4770</v>
      </c>
      <c r="B4772" s="2">
        <v>76.892296000000002</v>
      </c>
      <c r="C4772" s="2">
        <v>68.719058000000004</v>
      </c>
      <c r="D4772" s="2">
        <v>53.863205999999998</v>
      </c>
      <c r="E4772" s="2">
        <v>41.566873000000001</v>
      </c>
      <c r="F4772" s="2">
        <v>33.660516999999999</v>
      </c>
      <c r="G4772" s="2">
        <v>28.163309000000002</v>
      </c>
      <c r="H4772" s="2">
        <v>26.960329000000002</v>
      </c>
      <c r="I4772" s="2">
        <v>24.572918999999999</v>
      </c>
      <c r="J4772" s="2">
        <v>25.103961999999999</v>
      </c>
      <c r="K4772" s="2">
        <v>73.934308000000001</v>
      </c>
      <c r="L4772" s="2">
        <v>21.501384000000002</v>
      </c>
      <c r="M4772" s="2">
        <v>72.541167999999999</v>
      </c>
      <c r="N4772" s="2">
        <v>75.861763999999994</v>
      </c>
      <c r="O4772" s="2">
        <v>69.138435000000001</v>
      </c>
      <c r="P4772" s="2">
        <v>56.397722000000002</v>
      </c>
      <c r="Q4772" s="2">
        <v>42.851965999999997</v>
      </c>
      <c r="R4772" s="2">
        <v>34.686408999999998</v>
      </c>
      <c r="S4772" s="2">
        <v>28.06748</v>
      </c>
      <c r="T4772" s="2">
        <v>24.713277000000001</v>
      </c>
      <c r="U4772" s="2">
        <v>23.889547</v>
      </c>
      <c r="V4772" s="2">
        <v>24.524536000000001</v>
      </c>
      <c r="W4772" s="2">
        <v>61.875838999999999</v>
      </c>
      <c r="X4772" s="2">
        <v>47.527548000000003</v>
      </c>
      <c r="Y4772" s="2">
        <v>33.222057</v>
      </c>
      <c r="Z4772" s="2">
        <v>79.460294000000005</v>
      </c>
      <c r="AA4772" s="2">
        <v>63.583519000000003</v>
      </c>
      <c r="AB4772" s="2">
        <v>41.935468</v>
      </c>
      <c r="AC4772" s="2">
        <v>69.038272000000006</v>
      </c>
      <c r="AD4772" s="2">
        <v>47.583163999999996</v>
      </c>
      <c r="AE4772" s="2">
        <v>34.910733999999998</v>
      </c>
      <c r="AF4772" s="2" t="s">
        <v>44</v>
      </c>
      <c r="AG4772" s="2" t="s">
        <v>44</v>
      </c>
      <c r="AH4772" s="2" t="s">
        <v>44</v>
      </c>
      <c r="AI4772" s="2" t="s">
        <v>44</v>
      </c>
      <c r="AJ4772" s="2" t="s">
        <v>44</v>
      </c>
      <c r="AK4772" s="2" t="s">
        <v>44</v>
      </c>
      <c r="AL4772" s="2" t="s">
        <v>44</v>
      </c>
      <c r="AM4772" s="2" t="s">
        <v>44</v>
      </c>
      <c r="AN4772" s="2" t="s">
        <v>44</v>
      </c>
      <c r="AO4772" s="2">
        <v>-1</v>
      </c>
      <c r="AP4772" s="2">
        <v>-0.70990399999999998</v>
      </c>
      <c r="AQ4772" s="2" t="s">
        <v>44</v>
      </c>
      <c r="AR4772" s="2" t="s">
        <v>44</v>
      </c>
      <c r="AS4772" s="2" t="s">
        <v>44</v>
      </c>
      <c r="AT4772" s="2" t="s">
        <v>44</v>
      </c>
      <c r="AU4772" s="2" t="s">
        <v>44</v>
      </c>
      <c r="AV4772" s="2" t="s">
        <v>44</v>
      </c>
      <c r="AW4772" s="2" t="s">
        <v>44</v>
      </c>
      <c r="AX4772" s="2" t="s">
        <v>44</v>
      </c>
      <c r="AY4772" s="2" t="s">
        <v>44</v>
      </c>
      <c r="AZ4772" s="2" t="s">
        <v>44</v>
      </c>
      <c r="BA4772" s="2" t="s">
        <v>44</v>
      </c>
      <c r="BB4772" s="2" t="s">
        <v>44</v>
      </c>
    </row>
    <row r="4773" spans="1:54" x14ac:dyDescent="0.25">
      <c r="A4773" s="1">
        <v>4771</v>
      </c>
      <c r="B4773" s="2">
        <v>76.906289999999998</v>
      </c>
      <c r="C4773" s="2">
        <v>68.688061000000005</v>
      </c>
      <c r="D4773" s="2">
        <v>53.948205000000002</v>
      </c>
      <c r="E4773" s="2">
        <v>41.655811999999997</v>
      </c>
      <c r="F4773" s="2">
        <v>33.800417000000003</v>
      </c>
      <c r="G4773" s="2">
        <v>27.990020999999999</v>
      </c>
      <c r="H4773" s="2">
        <v>26.618043</v>
      </c>
      <c r="I4773" s="2">
        <v>24.531741</v>
      </c>
      <c r="J4773" s="2">
        <v>25.122306999999999</v>
      </c>
      <c r="K4773" s="2">
        <v>73.941813999999994</v>
      </c>
      <c r="L4773" s="2">
        <v>21.506599999999999</v>
      </c>
      <c r="M4773" s="2">
        <v>72.538827999999995</v>
      </c>
      <c r="N4773" s="2">
        <v>75.865099999999998</v>
      </c>
      <c r="O4773" s="2">
        <v>69.070808999999997</v>
      </c>
      <c r="P4773" s="2">
        <v>56.393878999999998</v>
      </c>
      <c r="Q4773" s="2">
        <v>42.946111000000002</v>
      </c>
      <c r="R4773" s="2">
        <v>34.911954999999999</v>
      </c>
      <c r="S4773" s="2">
        <v>28.227063000000001</v>
      </c>
      <c r="T4773" s="2">
        <v>24.604814000000001</v>
      </c>
      <c r="U4773" s="2">
        <v>23.894144000000001</v>
      </c>
      <c r="V4773" s="2">
        <v>24.581047999999999</v>
      </c>
      <c r="W4773" s="2">
        <v>61.843079000000003</v>
      </c>
      <c r="X4773" s="2">
        <v>47.510578000000002</v>
      </c>
      <c r="Y4773" s="2">
        <v>33.230054000000003</v>
      </c>
      <c r="Z4773" s="2">
        <v>79.450433000000004</v>
      </c>
      <c r="AA4773" s="2">
        <v>63.572969999999998</v>
      </c>
      <c r="AB4773" s="2">
        <v>41.937271000000003</v>
      </c>
      <c r="AC4773" s="2">
        <v>69.022363999999996</v>
      </c>
      <c r="AD4773" s="2">
        <v>47.576368000000002</v>
      </c>
      <c r="AE4773" s="2">
        <v>34.902036000000003</v>
      </c>
      <c r="AF4773" s="2" t="s">
        <v>44</v>
      </c>
      <c r="AG4773" s="2" t="s">
        <v>44</v>
      </c>
      <c r="AH4773" s="2" t="s">
        <v>44</v>
      </c>
      <c r="AI4773" s="2" t="s">
        <v>44</v>
      </c>
      <c r="AJ4773" s="2" t="s">
        <v>44</v>
      </c>
      <c r="AK4773" s="2" t="s">
        <v>44</v>
      </c>
      <c r="AL4773" s="2" t="s">
        <v>44</v>
      </c>
      <c r="AM4773" s="2" t="s">
        <v>44</v>
      </c>
      <c r="AN4773" s="2" t="s">
        <v>44</v>
      </c>
      <c r="AO4773" s="2">
        <v>-1</v>
      </c>
      <c r="AP4773" s="2">
        <v>-0.59416100000000005</v>
      </c>
      <c r="AQ4773" s="2" t="s">
        <v>44</v>
      </c>
      <c r="AR4773" s="2" t="s">
        <v>44</v>
      </c>
      <c r="AS4773" s="2" t="s">
        <v>44</v>
      </c>
      <c r="AT4773" s="2" t="s">
        <v>44</v>
      </c>
      <c r="AU4773" s="2" t="s">
        <v>44</v>
      </c>
      <c r="AV4773" s="2" t="s">
        <v>44</v>
      </c>
      <c r="AW4773" s="2" t="s">
        <v>44</v>
      </c>
      <c r="AX4773" s="2" t="s">
        <v>44</v>
      </c>
      <c r="AY4773" s="2" t="s">
        <v>44</v>
      </c>
      <c r="AZ4773" s="2" t="s">
        <v>44</v>
      </c>
      <c r="BA4773" s="2" t="s">
        <v>44</v>
      </c>
      <c r="BB4773" s="2" t="s">
        <v>44</v>
      </c>
    </row>
    <row r="4774" spans="1:54" x14ac:dyDescent="0.25">
      <c r="A4774" s="1">
        <v>4772</v>
      </c>
      <c r="B4774" s="2">
        <v>76.871167</v>
      </c>
      <c r="C4774" s="2">
        <v>68.611948999999996</v>
      </c>
      <c r="D4774" s="2">
        <v>53.879545</v>
      </c>
      <c r="E4774" s="2">
        <v>41.701701</v>
      </c>
      <c r="F4774" s="2">
        <v>33.859439999999999</v>
      </c>
      <c r="G4774" s="2">
        <v>27.942413999999999</v>
      </c>
      <c r="H4774" s="2">
        <v>26.329896000000002</v>
      </c>
      <c r="I4774" s="2">
        <v>24.538208000000001</v>
      </c>
      <c r="J4774" s="2">
        <v>25.162673000000002</v>
      </c>
      <c r="K4774" s="2">
        <v>73.916088999999999</v>
      </c>
      <c r="L4774" s="2">
        <v>21.483006</v>
      </c>
      <c r="M4774" s="2">
        <v>72.506836000000007</v>
      </c>
      <c r="N4774" s="2">
        <v>75.879407999999998</v>
      </c>
      <c r="O4774" s="2">
        <v>69.015949000000006</v>
      </c>
      <c r="P4774" s="2">
        <v>56.476827</v>
      </c>
      <c r="Q4774" s="2">
        <v>43.048197000000002</v>
      </c>
      <c r="R4774" s="2">
        <v>35.074630999999997</v>
      </c>
      <c r="S4774" s="2">
        <v>28.333515999999999</v>
      </c>
      <c r="T4774" s="2">
        <v>24.560037000000001</v>
      </c>
      <c r="U4774" s="2">
        <v>24.002410999999999</v>
      </c>
      <c r="V4774" s="2">
        <v>24.555653</v>
      </c>
      <c r="W4774" s="2">
        <v>61.802267000000001</v>
      </c>
      <c r="X4774" s="2">
        <v>47.467404000000002</v>
      </c>
      <c r="Y4774" s="2">
        <v>33.222282</v>
      </c>
      <c r="Z4774" s="2">
        <v>79.419336000000001</v>
      </c>
      <c r="AA4774" s="2">
        <v>63.554822999999999</v>
      </c>
      <c r="AB4774" s="2">
        <v>41.925699999999999</v>
      </c>
      <c r="AC4774" s="2">
        <v>69.000883000000002</v>
      </c>
      <c r="AD4774" s="2">
        <v>47.572535000000002</v>
      </c>
      <c r="AE4774" s="2">
        <v>34.903188999999998</v>
      </c>
      <c r="AF4774" s="2" t="s">
        <v>44</v>
      </c>
      <c r="AG4774" s="2" t="s">
        <v>44</v>
      </c>
      <c r="AH4774" s="2" t="s">
        <v>44</v>
      </c>
      <c r="AI4774" s="2" t="s">
        <v>44</v>
      </c>
      <c r="AJ4774" s="2" t="s">
        <v>44</v>
      </c>
      <c r="AK4774" s="2" t="s">
        <v>44</v>
      </c>
      <c r="AL4774" s="2" t="s">
        <v>44</v>
      </c>
      <c r="AM4774" s="2" t="s">
        <v>44</v>
      </c>
      <c r="AN4774" s="2" t="s">
        <v>44</v>
      </c>
      <c r="AO4774" s="2">
        <v>-1</v>
      </c>
      <c r="AP4774" s="2">
        <v>-0.79313699999999998</v>
      </c>
      <c r="AQ4774" s="2" t="s">
        <v>44</v>
      </c>
      <c r="AR4774" s="2" t="s">
        <v>44</v>
      </c>
      <c r="AS4774" s="2" t="s">
        <v>44</v>
      </c>
      <c r="AT4774" s="2" t="s">
        <v>44</v>
      </c>
      <c r="AU4774" s="2" t="s">
        <v>44</v>
      </c>
      <c r="AV4774" s="2" t="s">
        <v>44</v>
      </c>
      <c r="AW4774" s="2" t="s">
        <v>44</v>
      </c>
      <c r="AX4774" s="2" t="s">
        <v>44</v>
      </c>
      <c r="AY4774" s="2" t="s">
        <v>44</v>
      </c>
      <c r="AZ4774" s="2" t="s">
        <v>44</v>
      </c>
      <c r="BA4774" s="2" t="s">
        <v>44</v>
      </c>
      <c r="BB4774" s="2" t="s">
        <v>44</v>
      </c>
    </row>
    <row r="4775" spans="1:54" x14ac:dyDescent="0.25">
      <c r="A4775" s="1">
        <v>4773</v>
      </c>
      <c r="B4775" s="2">
        <v>76.820496000000006</v>
      </c>
      <c r="C4775" s="2">
        <v>68.471472000000006</v>
      </c>
      <c r="D4775" s="2">
        <v>53.736696999999999</v>
      </c>
      <c r="E4775" s="2">
        <v>41.724536999999998</v>
      </c>
      <c r="F4775" s="2">
        <v>33.900050999999998</v>
      </c>
      <c r="G4775" s="2">
        <v>27.883882</v>
      </c>
      <c r="H4775" s="2">
        <v>26.178889000000002</v>
      </c>
      <c r="I4775" s="2">
        <v>24.618632000000002</v>
      </c>
      <c r="J4775" s="2">
        <v>25.202694999999999</v>
      </c>
      <c r="K4775" s="2">
        <v>73.896743999999998</v>
      </c>
      <c r="L4775" s="2">
        <v>21.438936999999999</v>
      </c>
      <c r="M4775" s="2">
        <v>72.504720000000006</v>
      </c>
      <c r="N4775" s="2">
        <v>75.860029999999995</v>
      </c>
      <c r="O4775" s="2">
        <v>68.932089000000005</v>
      </c>
      <c r="P4775" s="2">
        <v>56.555827999999998</v>
      </c>
      <c r="Q4775" s="2">
        <v>43.029229000000001</v>
      </c>
      <c r="R4775" s="2">
        <v>34.902892000000001</v>
      </c>
      <c r="S4775" s="2">
        <v>28.075126999999998</v>
      </c>
      <c r="T4775" s="2">
        <v>24.495518000000001</v>
      </c>
      <c r="U4775" s="2">
        <v>23.989574999999999</v>
      </c>
      <c r="V4775" s="2">
        <v>24.583203999999999</v>
      </c>
      <c r="W4775" s="2">
        <v>61.801259999999999</v>
      </c>
      <c r="X4775" s="2">
        <v>47.457571000000002</v>
      </c>
      <c r="Y4775" s="2">
        <v>33.219881000000001</v>
      </c>
      <c r="Z4775" s="2">
        <v>79.39237</v>
      </c>
      <c r="AA4775" s="2">
        <v>63.530728000000003</v>
      </c>
      <c r="AB4775" s="2">
        <v>41.917639999999999</v>
      </c>
      <c r="AC4775" s="2">
        <v>68.974581000000001</v>
      </c>
      <c r="AD4775" s="2">
        <v>47.560668</v>
      </c>
      <c r="AE4775" s="2">
        <v>34.890507999999997</v>
      </c>
      <c r="AF4775" s="2" t="s">
        <v>44</v>
      </c>
      <c r="AG4775" s="2" t="s">
        <v>44</v>
      </c>
      <c r="AH4775" s="2" t="s">
        <v>44</v>
      </c>
      <c r="AI4775" s="2" t="s">
        <v>44</v>
      </c>
      <c r="AJ4775" s="2" t="s">
        <v>44</v>
      </c>
      <c r="AK4775" s="2" t="s">
        <v>44</v>
      </c>
      <c r="AL4775" s="2" t="s">
        <v>44</v>
      </c>
      <c r="AM4775" s="2" t="s">
        <v>44</v>
      </c>
      <c r="AN4775" s="2" t="s">
        <v>44</v>
      </c>
      <c r="AO4775" s="2">
        <v>-1</v>
      </c>
      <c r="AP4775" s="2">
        <v>-0.53258799999999995</v>
      </c>
      <c r="AQ4775" s="2" t="s">
        <v>44</v>
      </c>
      <c r="AR4775" s="2" t="s">
        <v>44</v>
      </c>
      <c r="AS4775" s="2" t="s">
        <v>44</v>
      </c>
      <c r="AT4775" s="2" t="s">
        <v>44</v>
      </c>
      <c r="AU4775" s="2" t="s">
        <v>44</v>
      </c>
      <c r="AV4775" s="2" t="s">
        <v>44</v>
      </c>
      <c r="AW4775" s="2" t="s">
        <v>44</v>
      </c>
      <c r="AX4775" s="2" t="s">
        <v>44</v>
      </c>
      <c r="AY4775" s="2" t="s">
        <v>44</v>
      </c>
      <c r="AZ4775" s="2" t="s">
        <v>44</v>
      </c>
      <c r="BA4775" s="2" t="s">
        <v>44</v>
      </c>
      <c r="BB4775" s="2" t="s">
        <v>44</v>
      </c>
    </row>
    <row r="4776" spans="1:54" x14ac:dyDescent="0.25">
      <c r="A4776" s="1">
        <v>4774</v>
      </c>
      <c r="B4776" s="2">
        <v>76.790263999999993</v>
      </c>
      <c r="C4776" s="2">
        <v>68.344725999999994</v>
      </c>
      <c r="D4776" s="2">
        <v>53.687811000000004</v>
      </c>
      <c r="E4776" s="2">
        <v>41.687035000000002</v>
      </c>
      <c r="F4776" s="2">
        <v>33.934334</v>
      </c>
      <c r="G4776" s="2">
        <v>27.896048</v>
      </c>
      <c r="H4776" s="2">
        <v>26.081398</v>
      </c>
      <c r="I4776" s="2">
        <v>24.663829</v>
      </c>
      <c r="J4776" s="2">
        <v>25.146398999999999</v>
      </c>
      <c r="K4776" s="2">
        <v>73.868077999999997</v>
      </c>
      <c r="L4776" s="2">
        <v>21.454644999999999</v>
      </c>
      <c r="M4776" s="2">
        <v>72.478065999999998</v>
      </c>
      <c r="N4776" s="2">
        <v>75.851101</v>
      </c>
      <c r="O4776" s="2">
        <v>68.848382000000001</v>
      </c>
      <c r="P4776" s="2">
        <v>56.594290999999998</v>
      </c>
      <c r="Q4776" s="2">
        <v>42.924427000000001</v>
      </c>
      <c r="R4776" s="2">
        <v>34.636201999999997</v>
      </c>
      <c r="S4776" s="2">
        <v>27.935303999999999</v>
      </c>
      <c r="T4776" s="2">
        <v>24.471540000000001</v>
      </c>
      <c r="U4776" s="2">
        <v>24.045002</v>
      </c>
      <c r="V4776" s="2">
        <v>24.518846</v>
      </c>
      <c r="W4776" s="2">
        <v>61.88758</v>
      </c>
      <c r="X4776" s="2">
        <v>47.421588</v>
      </c>
      <c r="Y4776" s="2">
        <v>33.226484999999997</v>
      </c>
      <c r="Z4776" s="2">
        <v>79.362125000000006</v>
      </c>
      <c r="AA4776" s="2">
        <v>63.514555000000001</v>
      </c>
      <c r="AB4776" s="2">
        <v>41.918742000000002</v>
      </c>
      <c r="AC4776" s="2">
        <v>68.958428999999995</v>
      </c>
      <c r="AD4776" s="2">
        <v>47.554077999999997</v>
      </c>
      <c r="AE4776" s="2">
        <v>34.895502</v>
      </c>
      <c r="AF4776" s="2" t="s">
        <v>44</v>
      </c>
      <c r="AG4776" s="2" t="s">
        <v>44</v>
      </c>
      <c r="AH4776" s="2" t="s">
        <v>44</v>
      </c>
      <c r="AI4776" s="2" t="s">
        <v>44</v>
      </c>
      <c r="AJ4776" s="2" t="s">
        <v>44</v>
      </c>
      <c r="AK4776" s="2" t="s">
        <v>44</v>
      </c>
      <c r="AL4776" s="2" t="s">
        <v>44</v>
      </c>
      <c r="AM4776" s="2" t="s">
        <v>44</v>
      </c>
      <c r="AN4776" s="2" t="s">
        <v>44</v>
      </c>
      <c r="AO4776" s="2">
        <v>-1</v>
      </c>
      <c r="AP4776" s="2">
        <v>-0.74257200000000001</v>
      </c>
      <c r="AQ4776" s="2" t="s">
        <v>44</v>
      </c>
      <c r="AR4776" s="2" t="s">
        <v>44</v>
      </c>
      <c r="AS4776" s="2" t="s">
        <v>44</v>
      </c>
      <c r="AT4776" s="2" t="s">
        <v>44</v>
      </c>
      <c r="AU4776" s="2" t="s">
        <v>44</v>
      </c>
      <c r="AV4776" s="2" t="s">
        <v>44</v>
      </c>
      <c r="AW4776" s="2" t="s">
        <v>44</v>
      </c>
      <c r="AX4776" s="2" t="s">
        <v>44</v>
      </c>
      <c r="AY4776" s="2" t="s">
        <v>44</v>
      </c>
      <c r="AZ4776" s="2" t="s">
        <v>44</v>
      </c>
      <c r="BA4776" s="2" t="s">
        <v>44</v>
      </c>
      <c r="BB4776" s="2" t="s">
        <v>44</v>
      </c>
    </row>
    <row r="4777" spans="1:54" x14ac:dyDescent="0.25">
      <c r="A4777" s="1">
        <v>4775</v>
      </c>
      <c r="B4777" s="2">
        <v>76.747757000000007</v>
      </c>
      <c r="C4777" s="2">
        <v>68.225843999999995</v>
      </c>
      <c r="D4777" s="2">
        <v>53.731048999999999</v>
      </c>
      <c r="E4777" s="2">
        <v>41.613219999999998</v>
      </c>
      <c r="F4777" s="2">
        <v>33.935941</v>
      </c>
      <c r="G4777" s="2">
        <v>27.946429999999999</v>
      </c>
      <c r="H4777" s="2">
        <v>26.071497000000001</v>
      </c>
      <c r="I4777" s="2">
        <v>24.552389999999999</v>
      </c>
      <c r="J4777" s="2">
        <v>25.124265000000001</v>
      </c>
      <c r="K4777" s="2">
        <v>73.827584999999999</v>
      </c>
      <c r="L4777" s="2">
        <v>21.486813999999999</v>
      </c>
      <c r="M4777" s="2">
        <v>72.469569000000007</v>
      </c>
      <c r="N4777" s="2">
        <v>75.820920000000001</v>
      </c>
      <c r="O4777" s="2">
        <v>68.776992000000007</v>
      </c>
      <c r="P4777" s="2">
        <v>56.599037000000003</v>
      </c>
      <c r="Q4777" s="2">
        <v>42.750180999999998</v>
      </c>
      <c r="R4777" s="2">
        <v>34.379739000000001</v>
      </c>
      <c r="S4777" s="2">
        <v>27.732430999999998</v>
      </c>
      <c r="T4777" s="2">
        <v>24.475027999999998</v>
      </c>
      <c r="U4777" s="2">
        <v>23.986851000000001</v>
      </c>
      <c r="V4777" s="2">
        <v>24.412718999999999</v>
      </c>
      <c r="W4777" s="2">
        <v>61.929423</v>
      </c>
      <c r="X4777" s="2">
        <v>47.384180999999998</v>
      </c>
      <c r="Y4777" s="2">
        <v>33.240575</v>
      </c>
      <c r="Z4777" s="2">
        <v>79.332933999999995</v>
      </c>
      <c r="AA4777" s="2">
        <v>63.497196000000002</v>
      </c>
      <c r="AB4777" s="2">
        <v>41.896160000000002</v>
      </c>
      <c r="AC4777" s="2">
        <v>68.943780000000004</v>
      </c>
      <c r="AD4777" s="2">
        <v>47.542448999999998</v>
      </c>
      <c r="AE4777" s="2">
        <v>34.888775000000003</v>
      </c>
      <c r="AF4777" s="2" t="s">
        <v>44</v>
      </c>
      <c r="AG4777" s="2" t="s">
        <v>44</v>
      </c>
      <c r="AH4777" s="2" t="s">
        <v>44</v>
      </c>
      <c r="AI4777" s="2" t="s">
        <v>44</v>
      </c>
      <c r="AJ4777" s="2" t="s">
        <v>44</v>
      </c>
      <c r="AK4777" s="2" t="s">
        <v>44</v>
      </c>
      <c r="AL4777" s="2" t="s">
        <v>44</v>
      </c>
      <c r="AM4777" s="2" t="s">
        <v>44</v>
      </c>
      <c r="AN4777" s="2" t="s">
        <v>44</v>
      </c>
      <c r="AO4777" s="2">
        <v>-1</v>
      </c>
      <c r="AP4777" s="2">
        <v>-0.54349999999999998</v>
      </c>
      <c r="AQ4777" s="2" t="s">
        <v>44</v>
      </c>
      <c r="AR4777" s="2" t="s">
        <v>44</v>
      </c>
      <c r="AS4777" s="2" t="s">
        <v>44</v>
      </c>
      <c r="AT4777" s="2" t="s">
        <v>44</v>
      </c>
      <c r="AU4777" s="2" t="s">
        <v>44</v>
      </c>
      <c r="AV4777" s="2" t="s">
        <v>44</v>
      </c>
      <c r="AW4777" s="2" t="s">
        <v>44</v>
      </c>
      <c r="AX4777" s="2" t="s">
        <v>44</v>
      </c>
      <c r="AY4777" s="2" t="s">
        <v>44</v>
      </c>
      <c r="AZ4777" s="2" t="s">
        <v>44</v>
      </c>
      <c r="BA4777" s="2" t="s">
        <v>44</v>
      </c>
      <c r="BB4777" s="2" t="s">
        <v>44</v>
      </c>
    </row>
    <row r="4778" spans="1:54" x14ac:dyDescent="0.25">
      <c r="A4778" s="1">
        <v>4776</v>
      </c>
      <c r="B4778" s="2">
        <v>76.727089000000007</v>
      </c>
      <c r="C4778" s="2">
        <v>68.167325000000005</v>
      </c>
      <c r="D4778" s="2">
        <v>53.813597999999999</v>
      </c>
      <c r="E4778" s="2">
        <v>41.504781000000001</v>
      </c>
      <c r="F4778" s="2">
        <v>34.037176000000002</v>
      </c>
      <c r="G4778" s="2">
        <v>27.848122</v>
      </c>
      <c r="H4778" s="2">
        <v>26.025787000000001</v>
      </c>
      <c r="I4778" s="2">
        <v>24.598223000000001</v>
      </c>
      <c r="J4778" s="2">
        <v>25.202821</v>
      </c>
      <c r="K4778" s="2">
        <v>73.798190000000005</v>
      </c>
      <c r="L4778" s="2">
        <v>21.491588</v>
      </c>
      <c r="M4778" s="2">
        <v>72.460087999999999</v>
      </c>
      <c r="N4778" s="2">
        <v>75.804745999999994</v>
      </c>
      <c r="O4778" s="2">
        <v>68.722750000000005</v>
      </c>
      <c r="P4778" s="2">
        <v>56.630220999999999</v>
      </c>
      <c r="Q4778" s="2">
        <v>42.592388</v>
      </c>
      <c r="R4778" s="2">
        <v>34.154452999999997</v>
      </c>
      <c r="S4778" s="2">
        <v>27.460162</v>
      </c>
      <c r="T4778" s="2">
        <v>24.420731</v>
      </c>
      <c r="U4778" s="2">
        <v>23.851026999999998</v>
      </c>
      <c r="V4778" s="2">
        <v>24.404807000000002</v>
      </c>
      <c r="W4778" s="2">
        <v>61.980994000000003</v>
      </c>
      <c r="X4778" s="2">
        <v>47.417631</v>
      </c>
      <c r="Y4778" s="2">
        <v>33.258184</v>
      </c>
      <c r="Z4778" s="2">
        <v>79.313897999999995</v>
      </c>
      <c r="AA4778" s="2">
        <v>63.491129999999998</v>
      </c>
      <c r="AB4778" s="2">
        <v>41.904094999999998</v>
      </c>
      <c r="AC4778" s="2">
        <v>68.929885999999996</v>
      </c>
      <c r="AD4778" s="2">
        <v>47.535651999999999</v>
      </c>
      <c r="AE4778" s="2">
        <v>34.895159999999997</v>
      </c>
      <c r="AF4778" s="2" t="s">
        <v>44</v>
      </c>
      <c r="AG4778" s="2" t="s">
        <v>44</v>
      </c>
      <c r="AH4778" s="2" t="s">
        <v>44</v>
      </c>
      <c r="AI4778" s="2" t="s">
        <v>44</v>
      </c>
      <c r="AJ4778" s="2" t="s">
        <v>44</v>
      </c>
      <c r="AK4778" s="2" t="s">
        <v>44</v>
      </c>
      <c r="AL4778" s="2" t="s">
        <v>44</v>
      </c>
      <c r="AM4778" s="2" t="s">
        <v>44</v>
      </c>
      <c r="AN4778" s="2" t="s">
        <v>44</v>
      </c>
      <c r="AO4778" s="2">
        <v>-1</v>
      </c>
      <c r="AP4778" s="2">
        <v>-0.80399600000000004</v>
      </c>
      <c r="AQ4778" s="2" t="s">
        <v>44</v>
      </c>
      <c r="AR4778" s="2" t="s">
        <v>44</v>
      </c>
      <c r="AS4778" s="2" t="s">
        <v>44</v>
      </c>
      <c r="AT4778" s="2" t="s">
        <v>44</v>
      </c>
      <c r="AU4778" s="2" t="s">
        <v>44</v>
      </c>
      <c r="AV4778" s="2" t="s">
        <v>44</v>
      </c>
      <c r="AW4778" s="2" t="s">
        <v>44</v>
      </c>
      <c r="AX4778" s="2" t="s">
        <v>44</v>
      </c>
      <c r="AY4778" s="2" t="s">
        <v>44</v>
      </c>
      <c r="AZ4778" s="2" t="s">
        <v>44</v>
      </c>
      <c r="BA4778" s="2" t="s">
        <v>44</v>
      </c>
      <c r="BB4778" s="2" t="s">
        <v>44</v>
      </c>
    </row>
    <row r="4779" spans="1:54" x14ac:dyDescent="0.25">
      <c r="A4779" s="1">
        <v>4777</v>
      </c>
      <c r="B4779" s="2">
        <v>76.675490999999994</v>
      </c>
      <c r="C4779" s="2">
        <v>68.178161000000003</v>
      </c>
      <c r="D4779" s="2">
        <v>53.953499999999998</v>
      </c>
      <c r="E4779" s="2">
        <v>41.361745999999997</v>
      </c>
      <c r="F4779" s="2">
        <v>33.973229000000003</v>
      </c>
      <c r="G4779" s="2">
        <v>27.517593000000002</v>
      </c>
      <c r="H4779" s="2">
        <v>25.954442</v>
      </c>
      <c r="I4779" s="2">
        <v>24.509477</v>
      </c>
      <c r="J4779" s="2">
        <v>25.124041999999999</v>
      </c>
      <c r="K4779" s="2">
        <v>73.746592000000007</v>
      </c>
      <c r="L4779" s="2">
        <v>21.480343000000001</v>
      </c>
      <c r="M4779" s="2">
        <v>72.444961000000006</v>
      </c>
      <c r="N4779" s="2">
        <v>75.767949999999999</v>
      </c>
      <c r="O4779" s="2">
        <v>68.685036999999994</v>
      </c>
      <c r="P4779" s="2">
        <v>56.665863000000002</v>
      </c>
      <c r="Q4779" s="2">
        <v>42.486060999999999</v>
      </c>
      <c r="R4779" s="2">
        <v>34.043664999999997</v>
      </c>
      <c r="S4779" s="2">
        <v>27.578565000000001</v>
      </c>
      <c r="T4779" s="2">
        <v>24.367546000000001</v>
      </c>
      <c r="U4779" s="2">
        <v>23.820212999999999</v>
      </c>
      <c r="V4779" s="2">
        <v>24.406086999999999</v>
      </c>
      <c r="W4779" s="2">
        <v>62.027757999999999</v>
      </c>
      <c r="X4779" s="2">
        <v>47.392648000000001</v>
      </c>
      <c r="Y4779" s="2">
        <v>33.242966000000003</v>
      </c>
      <c r="Z4779" s="2">
        <v>79.284470999999996</v>
      </c>
      <c r="AA4779" s="2">
        <v>63.465015999999999</v>
      </c>
      <c r="AB4779" s="2">
        <v>41.896262</v>
      </c>
      <c r="AC4779" s="2">
        <v>68.906046000000003</v>
      </c>
      <c r="AD4779" s="2">
        <v>47.522880000000001</v>
      </c>
      <c r="AE4779" s="2">
        <v>34.882936000000001</v>
      </c>
      <c r="AF4779" s="2" t="s">
        <v>44</v>
      </c>
      <c r="AG4779" s="2" t="s">
        <v>44</v>
      </c>
      <c r="AH4779" s="2" t="s">
        <v>44</v>
      </c>
      <c r="AI4779" s="2" t="s">
        <v>44</v>
      </c>
      <c r="AJ4779" s="2" t="s">
        <v>44</v>
      </c>
      <c r="AK4779" s="2" t="s">
        <v>44</v>
      </c>
      <c r="AL4779" s="2" t="s">
        <v>44</v>
      </c>
      <c r="AM4779" s="2" t="s">
        <v>44</v>
      </c>
      <c r="AN4779" s="2" t="s">
        <v>44</v>
      </c>
      <c r="AO4779" s="2">
        <v>-1</v>
      </c>
      <c r="AP4779" s="2">
        <v>-0.56152999999999997</v>
      </c>
      <c r="AQ4779" s="2" t="s">
        <v>44</v>
      </c>
      <c r="AR4779" s="2" t="s">
        <v>44</v>
      </c>
      <c r="AS4779" s="2" t="s">
        <v>44</v>
      </c>
      <c r="AT4779" s="2" t="s">
        <v>44</v>
      </c>
      <c r="AU4779" s="2" t="s">
        <v>44</v>
      </c>
      <c r="AV4779" s="2" t="s">
        <v>44</v>
      </c>
      <c r="AW4779" s="2" t="s">
        <v>44</v>
      </c>
      <c r="AX4779" s="2" t="s">
        <v>44</v>
      </c>
      <c r="AY4779" s="2" t="s">
        <v>44</v>
      </c>
      <c r="AZ4779" s="2" t="s">
        <v>44</v>
      </c>
      <c r="BA4779" s="2" t="s">
        <v>44</v>
      </c>
      <c r="BB4779" s="2" t="s">
        <v>44</v>
      </c>
    </row>
    <row r="4780" spans="1:54" x14ac:dyDescent="0.25">
      <c r="A4780" s="1">
        <v>4778</v>
      </c>
      <c r="B4780" s="2">
        <v>76.657425000000003</v>
      </c>
      <c r="C4780" s="2">
        <v>68.218297000000007</v>
      </c>
      <c r="D4780" s="2">
        <v>54.223471000000004</v>
      </c>
      <c r="E4780" s="2">
        <v>41.338177000000002</v>
      </c>
      <c r="F4780" s="2">
        <v>33.880198</v>
      </c>
      <c r="G4780" s="2">
        <v>27.38579</v>
      </c>
      <c r="H4780" s="2">
        <v>25.920855</v>
      </c>
      <c r="I4780" s="2">
        <v>24.503307</v>
      </c>
      <c r="J4780" s="2">
        <v>25.144857999999999</v>
      </c>
      <c r="K4780" s="2">
        <v>73.700108999999998</v>
      </c>
      <c r="L4780" s="2">
        <v>21.473461</v>
      </c>
      <c r="M4780" s="2">
        <v>72.430696999999995</v>
      </c>
      <c r="N4780" s="2">
        <v>75.727903999999995</v>
      </c>
      <c r="O4780" s="2">
        <v>68.687056999999996</v>
      </c>
      <c r="P4780" s="2">
        <v>56.706780999999999</v>
      </c>
      <c r="Q4780" s="2">
        <v>42.507629999999999</v>
      </c>
      <c r="R4780" s="2">
        <v>34.202604000000001</v>
      </c>
      <c r="S4780" s="2">
        <v>27.526107</v>
      </c>
      <c r="T4780" s="2">
        <v>24.411861999999999</v>
      </c>
      <c r="U4780" s="2">
        <v>23.917655</v>
      </c>
      <c r="V4780" s="2">
        <v>24.380013999999999</v>
      </c>
      <c r="W4780" s="2">
        <v>62.040511000000002</v>
      </c>
      <c r="X4780" s="2">
        <v>47.388773</v>
      </c>
      <c r="Y4780" s="2">
        <v>33.246825000000001</v>
      </c>
      <c r="Z4780" s="2">
        <v>79.250422999999998</v>
      </c>
      <c r="AA4780" s="2">
        <v>63.452207999999999</v>
      </c>
      <c r="AB4780" s="2">
        <v>41.880561</v>
      </c>
      <c r="AC4780" s="2">
        <v>68.887433999999999</v>
      </c>
      <c r="AD4780" s="2">
        <v>47.517874999999997</v>
      </c>
      <c r="AE4780" s="2">
        <v>34.876047999999997</v>
      </c>
      <c r="AF4780" s="2" t="s">
        <v>44</v>
      </c>
      <c r="AG4780" s="2" t="s">
        <v>44</v>
      </c>
      <c r="AH4780" s="2" t="s">
        <v>44</v>
      </c>
      <c r="AI4780" s="2" t="s">
        <v>44</v>
      </c>
      <c r="AJ4780" s="2" t="s">
        <v>44</v>
      </c>
      <c r="AK4780" s="2" t="s">
        <v>44</v>
      </c>
      <c r="AL4780" s="2" t="s">
        <v>44</v>
      </c>
      <c r="AM4780" s="2" t="s">
        <v>44</v>
      </c>
      <c r="AN4780" s="2" t="s">
        <v>44</v>
      </c>
      <c r="AO4780" s="2">
        <v>-1</v>
      </c>
      <c r="AP4780" s="2">
        <v>-0.53265399999999996</v>
      </c>
      <c r="AQ4780" s="2" t="s">
        <v>44</v>
      </c>
      <c r="AR4780" s="2" t="s">
        <v>44</v>
      </c>
      <c r="AS4780" s="2" t="s">
        <v>44</v>
      </c>
      <c r="AT4780" s="2" t="s">
        <v>44</v>
      </c>
      <c r="AU4780" s="2" t="s">
        <v>44</v>
      </c>
      <c r="AV4780" s="2" t="s">
        <v>44</v>
      </c>
      <c r="AW4780" s="2" t="s">
        <v>44</v>
      </c>
      <c r="AX4780" s="2" t="s">
        <v>44</v>
      </c>
      <c r="AY4780" s="2" t="s">
        <v>44</v>
      </c>
      <c r="AZ4780" s="2" t="s">
        <v>44</v>
      </c>
      <c r="BA4780" s="2" t="s">
        <v>44</v>
      </c>
      <c r="BB4780" s="2" t="s">
        <v>44</v>
      </c>
    </row>
    <row r="4781" spans="1:54" x14ac:dyDescent="0.25">
      <c r="A4781" s="1">
        <v>4779</v>
      </c>
      <c r="B4781" s="2">
        <v>76.669476000000003</v>
      </c>
      <c r="C4781" s="2">
        <v>68.256326999999999</v>
      </c>
      <c r="D4781" s="2">
        <v>54.469002000000003</v>
      </c>
      <c r="E4781" s="2">
        <v>41.297702000000001</v>
      </c>
      <c r="F4781" s="2">
        <v>33.847914000000003</v>
      </c>
      <c r="G4781" s="2">
        <v>27.417055999999999</v>
      </c>
      <c r="H4781" s="2">
        <v>25.992953</v>
      </c>
      <c r="I4781" s="2">
        <v>24.392043000000001</v>
      </c>
      <c r="J4781" s="2">
        <v>25.115304999999999</v>
      </c>
      <c r="K4781" s="2">
        <v>73.667856</v>
      </c>
      <c r="L4781" s="2">
        <v>21.470883000000001</v>
      </c>
      <c r="M4781" s="2">
        <v>72.411197000000001</v>
      </c>
      <c r="N4781" s="2">
        <v>75.649342000000004</v>
      </c>
      <c r="O4781" s="2">
        <v>68.709196000000006</v>
      </c>
      <c r="P4781" s="2">
        <v>56.786780999999998</v>
      </c>
      <c r="Q4781" s="2">
        <v>42.489899000000001</v>
      </c>
      <c r="R4781" s="2">
        <v>34.464824</v>
      </c>
      <c r="S4781" s="2">
        <v>27.411249000000002</v>
      </c>
      <c r="T4781" s="2">
        <v>24.433298000000001</v>
      </c>
      <c r="U4781" s="2">
        <v>24.004898000000001</v>
      </c>
      <c r="V4781" s="2">
        <v>24.218657</v>
      </c>
      <c r="W4781" s="2">
        <v>62.036169000000001</v>
      </c>
      <c r="X4781" s="2">
        <v>47.431877</v>
      </c>
      <c r="Y4781" s="2">
        <v>33.242621999999997</v>
      </c>
      <c r="Z4781" s="2">
        <v>79.227068000000003</v>
      </c>
      <c r="AA4781" s="2">
        <v>63.434866</v>
      </c>
      <c r="AB4781" s="2">
        <v>41.877071999999998</v>
      </c>
      <c r="AC4781" s="2">
        <v>68.866980999999996</v>
      </c>
      <c r="AD4781" s="2">
        <v>47.504002</v>
      </c>
      <c r="AE4781" s="2">
        <v>34.878480000000003</v>
      </c>
      <c r="AF4781" s="2" t="s">
        <v>44</v>
      </c>
      <c r="AG4781" s="2" t="s">
        <v>44</v>
      </c>
      <c r="AH4781" s="2" t="s">
        <v>44</v>
      </c>
      <c r="AI4781" s="2" t="s">
        <v>44</v>
      </c>
      <c r="AJ4781" s="2" t="s">
        <v>44</v>
      </c>
      <c r="AK4781" s="2" t="s">
        <v>44</v>
      </c>
      <c r="AL4781" s="2" t="s">
        <v>44</v>
      </c>
      <c r="AM4781" s="2" t="s">
        <v>44</v>
      </c>
      <c r="AN4781" s="2" t="s">
        <v>44</v>
      </c>
      <c r="AO4781" s="2">
        <v>-1</v>
      </c>
      <c r="AP4781" s="2">
        <v>-0.73887499999999995</v>
      </c>
      <c r="AQ4781" s="2" t="s">
        <v>44</v>
      </c>
      <c r="AR4781" s="2" t="s">
        <v>44</v>
      </c>
      <c r="AS4781" s="2" t="s">
        <v>44</v>
      </c>
      <c r="AT4781" s="2" t="s">
        <v>44</v>
      </c>
      <c r="AU4781" s="2" t="s">
        <v>44</v>
      </c>
      <c r="AV4781" s="2" t="s">
        <v>44</v>
      </c>
      <c r="AW4781" s="2" t="s">
        <v>44</v>
      </c>
      <c r="AX4781" s="2" t="s">
        <v>44</v>
      </c>
      <c r="AY4781" s="2" t="s">
        <v>44</v>
      </c>
      <c r="AZ4781" s="2" t="s">
        <v>44</v>
      </c>
      <c r="BA4781" s="2" t="s">
        <v>44</v>
      </c>
      <c r="BB4781" s="2" t="s">
        <v>44</v>
      </c>
    </row>
    <row r="4782" spans="1:54" x14ac:dyDescent="0.25">
      <c r="A4782" s="1">
        <v>4780</v>
      </c>
      <c r="B4782" s="2">
        <v>76.654881000000003</v>
      </c>
      <c r="C4782" s="2">
        <v>68.279114000000007</v>
      </c>
      <c r="D4782" s="2">
        <v>54.521165000000003</v>
      </c>
      <c r="E4782" s="2">
        <v>41.200400000000002</v>
      </c>
      <c r="F4782" s="2">
        <v>33.884002000000002</v>
      </c>
      <c r="G4782" s="2">
        <v>27.553464999999999</v>
      </c>
      <c r="H4782" s="2">
        <v>26.033919000000001</v>
      </c>
      <c r="I4782" s="2">
        <v>24.4513</v>
      </c>
      <c r="J4782" s="2">
        <v>24.980096</v>
      </c>
      <c r="K4782" s="2">
        <v>73.635361000000003</v>
      </c>
      <c r="L4782" s="2">
        <v>21.466896999999999</v>
      </c>
      <c r="M4782" s="2">
        <v>72.383398999999997</v>
      </c>
      <c r="N4782" s="2">
        <v>75.594351000000003</v>
      </c>
      <c r="O4782" s="2">
        <v>68.754245999999995</v>
      </c>
      <c r="P4782" s="2">
        <v>56.832014000000001</v>
      </c>
      <c r="Q4782" s="2">
        <v>42.465209999999999</v>
      </c>
      <c r="R4782" s="2">
        <v>34.708317000000001</v>
      </c>
      <c r="S4782" s="2">
        <v>27.322005000000001</v>
      </c>
      <c r="T4782" s="2">
        <v>24.457350000000002</v>
      </c>
      <c r="U4782" s="2">
        <v>24.031960999999999</v>
      </c>
      <c r="V4782" s="2">
        <v>24.165851</v>
      </c>
      <c r="W4782" s="2">
        <v>61.981189000000001</v>
      </c>
      <c r="X4782" s="2">
        <v>47.432071999999998</v>
      </c>
      <c r="Y4782" s="2">
        <v>33.240530999999997</v>
      </c>
      <c r="Z4782" s="2">
        <v>79.207342999999995</v>
      </c>
      <c r="AA4782" s="2">
        <v>63.411521</v>
      </c>
      <c r="AB4782" s="2">
        <v>41.869092000000002</v>
      </c>
      <c r="AC4782" s="2">
        <v>68.852846</v>
      </c>
      <c r="AD4782" s="2">
        <v>47.494700999999999</v>
      </c>
      <c r="AE4782" s="2">
        <v>34.867707000000003</v>
      </c>
      <c r="AF4782" s="2" t="s">
        <v>44</v>
      </c>
      <c r="AG4782" s="2" t="s">
        <v>44</v>
      </c>
      <c r="AH4782" s="2" t="s">
        <v>44</v>
      </c>
      <c r="AI4782" s="2" t="s">
        <v>44</v>
      </c>
      <c r="AJ4782" s="2" t="s">
        <v>44</v>
      </c>
      <c r="AK4782" s="2" t="s">
        <v>44</v>
      </c>
      <c r="AL4782" s="2" t="s">
        <v>44</v>
      </c>
      <c r="AM4782" s="2" t="s">
        <v>44</v>
      </c>
      <c r="AN4782" s="2" t="s">
        <v>44</v>
      </c>
      <c r="AO4782" s="2">
        <v>-1</v>
      </c>
      <c r="AP4782" s="2">
        <v>-0.81120700000000001</v>
      </c>
      <c r="AQ4782" s="2" t="s">
        <v>44</v>
      </c>
      <c r="AR4782" s="2" t="s">
        <v>44</v>
      </c>
      <c r="AS4782" s="2" t="s">
        <v>44</v>
      </c>
      <c r="AT4782" s="2" t="s">
        <v>44</v>
      </c>
      <c r="AU4782" s="2" t="s">
        <v>44</v>
      </c>
      <c r="AV4782" s="2" t="s">
        <v>44</v>
      </c>
      <c r="AW4782" s="2" t="s">
        <v>44</v>
      </c>
      <c r="AX4782" s="2" t="s">
        <v>44</v>
      </c>
      <c r="AY4782" s="2" t="s">
        <v>44</v>
      </c>
      <c r="AZ4782" s="2" t="s">
        <v>44</v>
      </c>
      <c r="BA4782" s="2" t="s">
        <v>44</v>
      </c>
      <c r="BB4782" s="2" t="s">
        <v>44</v>
      </c>
    </row>
    <row r="4783" spans="1:54" x14ac:dyDescent="0.25">
      <c r="A4783" s="1">
        <v>4781</v>
      </c>
      <c r="B4783" s="2">
        <v>76.647542000000001</v>
      </c>
      <c r="C4783" s="2">
        <v>68.306697999999997</v>
      </c>
      <c r="D4783" s="2">
        <v>54.505456000000002</v>
      </c>
      <c r="E4783" s="2">
        <v>41.223849999999999</v>
      </c>
      <c r="F4783" s="2">
        <v>33.903261999999998</v>
      </c>
      <c r="G4783" s="2">
        <v>27.792794000000001</v>
      </c>
      <c r="H4783" s="2">
        <v>26.176133</v>
      </c>
      <c r="I4783" s="2">
        <v>24.563956000000001</v>
      </c>
      <c r="J4783" s="2">
        <v>24.904713999999998</v>
      </c>
      <c r="K4783" s="2">
        <v>73.615491000000006</v>
      </c>
      <c r="L4783" s="2">
        <v>21.487537</v>
      </c>
      <c r="M4783" s="2">
        <v>72.385009999999994</v>
      </c>
      <c r="N4783" s="2">
        <v>75.575171999999995</v>
      </c>
      <c r="O4783" s="2">
        <v>68.759457999999995</v>
      </c>
      <c r="P4783" s="2">
        <v>56.770262000000002</v>
      </c>
      <c r="Q4783" s="2">
        <v>42.443710000000003</v>
      </c>
      <c r="R4783" s="2">
        <v>34.919319000000002</v>
      </c>
      <c r="S4783" s="2">
        <v>27.274657000000001</v>
      </c>
      <c r="T4783" s="2">
        <v>24.427645999999999</v>
      </c>
      <c r="U4783" s="2">
        <v>24.054651</v>
      </c>
      <c r="V4783" s="2">
        <v>24.185306000000001</v>
      </c>
      <c r="W4783" s="2">
        <v>61.910454000000001</v>
      </c>
      <c r="X4783" s="2">
        <v>47.413896999999999</v>
      </c>
      <c r="Y4783" s="2">
        <v>33.222361999999997</v>
      </c>
      <c r="Z4783" s="2">
        <v>79.175255000000007</v>
      </c>
      <c r="AA4783" s="2">
        <v>63.386775999999998</v>
      </c>
      <c r="AB4783" s="2">
        <v>41.858784999999997</v>
      </c>
      <c r="AC4783" s="2">
        <v>68.825224000000006</v>
      </c>
      <c r="AD4783" s="2">
        <v>47.483083000000001</v>
      </c>
      <c r="AE4783" s="2">
        <v>34.860306999999999</v>
      </c>
      <c r="AF4783" s="2" t="s">
        <v>44</v>
      </c>
      <c r="AG4783" s="2" t="s">
        <v>44</v>
      </c>
      <c r="AH4783" s="2" t="s">
        <v>44</v>
      </c>
      <c r="AI4783" s="2" t="s">
        <v>44</v>
      </c>
      <c r="AJ4783" s="2" t="s">
        <v>44</v>
      </c>
      <c r="AK4783" s="2" t="s">
        <v>44</v>
      </c>
      <c r="AL4783" s="2" t="s">
        <v>44</v>
      </c>
      <c r="AM4783" s="2" t="s">
        <v>44</v>
      </c>
      <c r="AN4783" s="2" t="s">
        <v>44</v>
      </c>
      <c r="AO4783" s="2">
        <v>-1</v>
      </c>
      <c r="AP4783" s="2">
        <v>-0.56155200000000005</v>
      </c>
      <c r="AQ4783" s="2" t="s">
        <v>44</v>
      </c>
      <c r="AR4783" s="2" t="s">
        <v>44</v>
      </c>
      <c r="AS4783" s="2" t="s">
        <v>44</v>
      </c>
      <c r="AT4783" s="2" t="s">
        <v>44</v>
      </c>
      <c r="AU4783" s="2" t="s">
        <v>44</v>
      </c>
      <c r="AV4783" s="2" t="s">
        <v>44</v>
      </c>
      <c r="AW4783" s="2" t="s">
        <v>44</v>
      </c>
      <c r="AX4783" s="2" t="s">
        <v>44</v>
      </c>
      <c r="AY4783" s="2" t="s">
        <v>44</v>
      </c>
      <c r="AZ4783" s="2" t="s">
        <v>44</v>
      </c>
      <c r="BA4783" s="2" t="s">
        <v>44</v>
      </c>
      <c r="BB4783" s="2" t="s">
        <v>44</v>
      </c>
    </row>
    <row r="4784" spans="1:54" x14ac:dyDescent="0.25">
      <c r="A4784" s="1">
        <v>4782</v>
      </c>
      <c r="B4784" s="2">
        <v>76.615930000000006</v>
      </c>
      <c r="C4784" s="2">
        <v>68.304619000000002</v>
      </c>
      <c r="D4784" s="2">
        <v>54.478385000000003</v>
      </c>
      <c r="E4784" s="2">
        <v>41.177202999999999</v>
      </c>
      <c r="F4784" s="2">
        <v>33.893132000000001</v>
      </c>
      <c r="G4784" s="2">
        <v>27.990096000000001</v>
      </c>
      <c r="H4784" s="2">
        <v>26.220072999999999</v>
      </c>
      <c r="I4784" s="2">
        <v>24.563659000000001</v>
      </c>
      <c r="J4784" s="2">
        <v>24.890808</v>
      </c>
      <c r="K4784" s="2">
        <v>73.598421999999999</v>
      </c>
      <c r="L4784" s="2">
        <v>21.474050999999999</v>
      </c>
      <c r="M4784" s="2">
        <v>72.365701999999999</v>
      </c>
      <c r="N4784" s="2">
        <v>75.534398999999993</v>
      </c>
      <c r="O4784" s="2">
        <v>68.740825999999998</v>
      </c>
      <c r="P4784" s="2">
        <v>56.686138</v>
      </c>
      <c r="Q4784" s="2">
        <v>42.408929000000001</v>
      </c>
      <c r="R4784" s="2">
        <v>35.079670999999998</v>
      </c>
      <c r="S4784" s="2">
        <v>27.209465999999999</v>
      </c>
      <c r="T4784" s="2">
        <v>24.408670000000001</v>
      </c>
      <c r="U4784" s="2">
        <v>24.103538</v>
      </c>
      <c r="V4784" s="2">
        <v>24.213875999999999</v>
      </c>
      <c r="W4784" s="2">
        <v>61.938426999999997</v>
      </c>
      <c r="X4784" s="2">
        <v>47.423330999999997</v>
      </c>
      <c r="Y4784" s="2">
        <v>33.221612</v>
      </c>
      <c r="Z4784" s="2">
        <v>79.154827999999995</v>
      </c>
      <c r="AA4784" s="2">
        <v>63.377521999999999</v>
      </c>
      <c r="AB4784" s="2">
        <v>41.845550000000003</v>
      </c>
      <c r="AC4784" s="2">
        <v>68.800983000000002</v>
      </c>
      <c r="AD4784" s="2">
        <v>47.472847000000002</v>
      </c>
      <c r="AE4784" s="2">
        <v>34.855443999999999</v>
      </c>
      <c r="AF4784" s="2" t="s">
        <v>44</v>
      </c>
      <c r="AG4784" s="2" t="s">
        <v>44</v>
      </c>
      <c r="AH4784" s="2" t="s">
        <v>44</v>
      </c>
      <c r="AI4784" s="2" t="s">
        <v>44</v>
      </c>
      <c r="AJ4784" s="2" t="s">
        <v>44</v>
      </c>
      <c r="AK4784" s="2" t="s">
        <v>44</v>
      </c>
      <c r="AL4784" s="2" t="s">
        <v>44</v>
      </c>
      <c r="AM4784" s="2" t="s">
        <v>44</v>
      </c>
      <c r="AN4784" s="2" t="s">
        <v>44</v>
      </c>
      <c r="AO4784" s="2">
        <v>-1</v>
      </c>
      <c r="AP4784" s="2">
        <v>-0.61219500000000004</v>
      </c>
      <c r="AQ4784" s="2" t="s">
        <v>44</v>
      </c>
      <c r="AR4784" s="2" t="s">
        <v>44</v>
      </c>
      <c r="AS4784" s="2" t="s">
        <v>44</v>
      </c>
      <c r="AT4784" s="2" t="s">
        <v>44</v>
      </c>
      <c r="AU4784" s="2" t="s">
        <v>44</v>
      </c>
      <c r="AV4784" s="2" t="s">
        <v>44</v>
      </c>
      <c r="AW4784" s="2" t="s">
        <v>44</v>
      </c>
      <c r="AX4784" s="2" t="s">
        <v>44</v>
      </c>
      <c r="AY4784" s="2" t="s">
        <v>44</v>
      </c>
      <c r="AZ4784" s="2" t="s">
        <v>44</v>
      </c>
      <c r="BA4784" s="2" t="s">
        <v>44</v>
      </c>
      <c r="BB4784" s="2" t="s">
        <v>44</v>
      </c>
    </row>
    <row r="4785" spans="1:54" x14ac:dyDescent="0.25">
      <c r="A4785" s="1">
        <v>4783</v>
      </c>
      <c r="B4785" s="2">
        <v>76.595197999999996</v>
      </c>
      <c r="C4785" s="2">
        <v>68.299098999999998</v>
      </c>
      <c r="D4785" s="2">
        <v>54.520099000000002</v>
      </c>
      <c r="E4785" s="2">
        <v>41.100473999999998</v>
      </c>
      <c r="F4785" s="2">
        <v>33.831451999999999</v>
      </c>
      <c r="G4785" s="2">
        <v>28.158988999999998</v>
      </c>
      <c r="H4785" s="2">
        <v>26.204716000000001</v>
      </c>
      <c r="I4785" s="2">
        <v>24.572507000000002</v>
      </c>
      <c r="J4785" s="2">
        <v>24.872895</v>
      </c>
      <c r="K4785" s="2">
        <v>73.569186999999999</v>
      </c>
      <c r="L4785" s="2">
        <v>21.460016</v>
      </c>
      <c r="M4785" s="2">
        <v>72.342954000000006</v>
      </c>
      <c r="N4785" s="2">
        <v>75.513463000000002</v>
      </c>
      <c r="O4785" s="2">
        <v>68.683385999999999</v>
      </c>
      <c r="P4785" s="2">
        <v>56.587547000000001</v>
      </c>
      <c r="Q4785" s="2">
        <v>42.332071999999997</v>
      </c>
      <c r="R4785" s="2">
        <v>35.151736999999997</v>
      </c>
      <c r="S4785" s="2">
        <v>27.111965000000001</v>
      </c>
      <c r="T4785" s="2">
        <v>24.357766999999999</v>
      </c>
      <c r="U4785" s="2">
        <v>24.188123000000001</v>
      </c>
      <c r="V4785" s="2">
        <v>24.252752000000001</v>
      </c>
      <c r="W4785" s="2">
        <v>61.952095</v>
      </c>
      <c r="X4785" s="2">
        <v>47.368599000000003</v>
      </c>
      <c r="Y4785" s="2">
        <v>33.225717000000003</v>
      </c>
      <c r="Z4785" s="2">
        <v>79.140715999999998</v>
      </c>
      <c r="AA4785" s="2">
        <v>63.353073999999999</v>
      </c>
      <c r="AB4785" s="2">
        <v>41.849170000000001</v>
      </c>
      <c r="AC4785" s="2">
        <v>68.784627</v>
      </c>
      <c r="AD4785" s="2">
        <v>47.469214999999998</v>
      </c>
      <c r="AE4785" s="2">
        <v>34.860686000000001</v>
      </c>
      <c r="AF4785" s="2" t="s">
        <v>44</v>
      </c>
      <c r="AG4785" s="2" t="s">
        <v>44</v>
      </c>
      <c r="AH4785" s="2" t="s">
        <v>44</v>
      </c>
      <c r="AI4785" s="2" t="s">
        <v>44</v>
      </c>
      <c r="AJ4785" s="2" t="s">
        <v>44</v>
      </c>
      <c r="AK4785" s="2" t="s">
        <v>44</v>
      </c>
      <c r="AL4785" s="2" t="s">
        <v>44</v>
      </c>
      <c r="AM4785" s="2" t="s">
        <v>44</v>
      </c>
      <c r="AN4785" s="2" t="s">
        <v>44</v>
      </c>
      <c r="AO4785" s="2">
        <v>-1</v>
      </c>
      <c r="AP4785" s="2">
        <v>-0.782254</v>
      </c>
      <c r="AQ4785" s="2" t="s">
        <v>44</v>
      </c>
      <c r="AR4785" s="2" t="s">
        <v>44</v>
      </c>
      <c r="AS4785" s="2" t="s">
        <v>44</v>
      </c>
      <c r="AT4785" s="2" t="s">
        <v>44</v>
      </c>
      <c r="AU4785" s="2" t="s">
        <v>44</v>
      </c>
      <c r="AV4785" s="2" t="s">
        <v>44</v>
      </c>
      <c r="AW4785" s="2" t="s">
        <v>44</v>
      </c>
      <c r="AX4785" s="2" t="s">
        <v>44</v>
      </c>
      <c r="AY4785" s="2" t="s">
        <v>44</v>
      </c>
      <c r="AZ4785" s="2" t="s">
        <v>44</v>
      </c>
      <c r="BA4785" s="2" t="s">
        <v>44</v>
      </c>
      <c r="BB4785" s="2" t="s">
        <v>44</v>
      </c>
    </row>
    <row r="4786" spans="1:54" x14ac:dyDescent="0.25">
      <c r="A4786" s="1">
        <v>4784</v>
      </c>
      <c r="B4786" s="2">
        <v>76.571984999999998</v>
      </c>
      <c r="C4786" s="2">
        <v>68.261094999999997</v>
      </c>
      <c r="D4786" s="2">
        <v>54.578446</v>
      </c>
      <c r="E4786" s="2">
        <v>41.015993999999999</v>
      </c>
      <c r="F4786" s="2">
        <v>33.738408</v>
      </c>
      <c r="G4786" s="2">
        <v>28.109832999999998</v>
      </c>
      <c r="H4786" s="2">
        <v>26.263064</v>
      </c>
      <c r="I4786" s="2">
        <v>24.543723</v>
      </c>
      <c r="J4786" s="2">
        <v>24.939157999999999</v>
      </c>
      <c r="K4786" s="2">
        <v>73.572824999999995</v>
      </c>
      <c r="L4786" s="2">
        <v>21.464472000000001</v>
      </c>
      <c r="M4786" s="2">
        <v>72.336746000000005</v>
      </c>
      <c r="N4786" s="2">
        <v>75.498856000000004</v>
      </c>
      <c r="O4786" s="2">
        <v>68.644592000000003</v>
      </c>
      <c r="P4786" s="2">
        <v>56.580737999999997</v>
      </c>
      <c r="Q4786" s="2">
        <v>42.412593999999999</v>
      </c>
      <c r="R4786" s="2">
        <v>35.244653</v>
      </c>
      <c r="S4786" s="2">
        <v>27.073915</v>
      </c>
      <c r="T4786" s="2">
        <v>24.403627</v>
      </c>
      <c r="U4786" s="2">
        <v>24.277844999999999</v>
      </c>
      <c r="V4786" s="2">
        <v>24.329314</v>
      </c>
      <c r="W4786" s="2">
        <v>61.950510999999999</v>
      </c>
      <c r="X4786" s="2">
        <v>47.320647999999998</v>
      </c>
      <c r="Y4786" s="2">
        <v>33.235087</v>
      </c>
      <c r="Z4786" s="2">
        <v>79.111385999999996</v>
      </c>
      <c r="AA4786" s="2">
        <v>63.333781000000002</v>
      </c>
      <c r="AB4786" s="2">
        <v>41.843705999999997</v>
      </c>
      <c r="AC4786" s="2">
        <v>68.779240000000001</v>
      </c>
      <c r="AD4786" s="2">
        <v>47.456539999999997</v>
      </c>
      <c r="AE4786" s="2">
        <v>34.863872000000001</v>
      </c>
      <c r="AF4786" s="2" t="s">
        <v>44</v>
      </c>
      <c r="AG4786" s="2" t="s">
        <v>44</v>
      </c>
      <c r="AH4786" s="2" t="s">
        <v>44</v>
      </c>
      <c r="AI4786" s="2" t="s">
        <v>44</v>
      </c>
      <c r="AJ4786" s="2" t="s">
        <v>44</v>
      </c>
      <c r="AK4786" s="2" t="s">
        <v>44</v>
      </c>
      <c r="AL4786" s="2" t="s">
        <v>44</v>
      </c>
      <c r="AM4786" s="2" t="s">
        <v>44</v>
      </c>
      <c r="AN4786" s="2" t="s">
        <v>44</v>
      </c>
      <c r="AO4786" s="2">
        <v>-1</v>
      </c>
      <c r="AP4786" s="2">
        <v>-0.85099100000000005</v>
      </c>
      <c r="AQ4786" s="2" t="s">
        <v>44</v>
      </c>
      <c r="AR4786" s="2" t="s">
        <v>44</v>
      </c>
      <c r="AS4786" s="2" t="s">
        <v>44</v>
      </c>
      <c r="AT4786" s="2" t="s">
        <v>44</v>
      </c>
      <c r="AU4786" s="2" t="s">
        <v>44</v>
      </c>
      <c r="AV4786" s="2" t="s">
        <v>44</v>
      </c>
      <c r="AW4786" s="2" t="s">
        <v>44</v>
      </c>
      <c r="AX4786" s="2" t="s">
        <v>44</v>
      </c>
      <c r="AY4786" s="2" t="s">
        <v>44</v>
      </c>
      <c r="AZ4786" s="2" t="s">
        <v>44</v>
      </c>
      <c r="BA4786" s="2" t="s">
        <v>44</v>
      </c>
      <c r="BB4786" s="2" t="s">
        <v>44</v>
      </c>
    </row>
    <row r="4787" spans="1:54" x14ac:dyDescent="0.25">
      <c r="A4787" s="1">
        <v>4785</v>
      </c>
      <c r="B4787" s="2">
        <v>76.533493000000007</v>
      </c>
      <c r="C4787" s="2">
        <v>68.186082999999996</v>
      </c>
      <c r="D4787" s="2">
        <v>54.505747</v>
      </c>
      <c r="E4787" s="2">
        <v>40.975079000000001</v>
      </c>
      <c r="F4787" s="2">
        <v>33.691732999999999</v>
      </c>
      <c r="G4787" s="2">
        <v>27.996668</v>
      </c>
      <c r="H4787" s="2">
        <v>26.288399999999999</v>
      </c>
      <c r="I4787" s="2">
        <v>24.415873999999999</v>
      </c>
      <c r="J4787" s="2">
        <v>24.861643999999998</v>
      </c>
      <c r="K4787" s="2">
        <v>73.562973</v>
      </c>
      <c r="L4787" s="2">
        <v>21.461226</v>
      </c>
      <c r="M4787" s="2">
        <v>72.319286000000005</v>
      </c>
      <c r="N4787" s="2">
        <v>75.510892999999996</v>
      </c>
      <c r="O4787" s="2">
        <v>68.616337000000001</v>
      </c>
      <c r="P4787" s="2">
        <v>56.634196000000003</v>
      </c>
      <c r="Q4787" s="2">
        <v>42.539659</v>
      </c>
      <c r="R4787" s="2">
        <v>35.264479999999999</v>
      </c>
      <c r="S4787" s="2">
        <v>27.050387000000001</v>
      </c>
      <c r="T4787" s="2">
        <v>24.398503000000002</v>
      </c>
      <c r="U4787" s="2">
        <v>24.363654</v>
      </c>
      <c r="V4787" s="2">
        <v>24.440966</v>
      </c>
      <c r="W4787" s="2">
        <v>61.905130999999997</v>
      </c>
      <c r="X4787" s="2">
        <v>47.252961999999997</v>
      </c>
      <c r="Y4787" s="2">
        <v>33.226771999999997</v>
      </c>
      <c r="Z4787" s="2">
        <v>79.092512999999997</v>
      </c>
      <c r="AA4787" s="2">
        <v>63.317118000000001</v>
      </c>
      <c r="AB4787" s="2">
        <v>41.830913000000002</v>
      </c>
      <c r="AC4787" s="2">
        <v>68.757002999999997</v>
      </c>
      <c r="AD4787" s="2">
        <v>47.452168999999998</v>
      </c>
      <c r="AE4787" s="2">
        <v>34.854197999999997</v>
      </c>
      <c r="AF4787" s="2" t="s">
        <v>44</v>
      </c>
      <c r="AG4787" s="2" t="s">
        <v>44</v>
      </c>
      <c r="AH4787" s="2" t="s">
        <v>44</v>
      </c>
      <c r="AI4787" s="2" t="s">
        <v>44</v>
      </c>
      <c r="AJ4787" s="2" t="s">
        <v>44</v>
      </c>
      <c r="AK4787" s="2" t="s">
        <v>44</v>
      </c>
      <c r="AL4787" s="2" t="s">
        <v>44</v>
      </c>
      <c r="AM4787" s="2" t="s">
        <v>44</v>
      </c>
      <c r="AN4787" s="2" t="s">
        <v>44</v>
      </c>
      <c r="AO4787" s="2">
        <v>-1</v>
      </c>
      <c r="AP4787" s="2">
        <v>-0.57602399999999998</v>
      </c>
      <c r="AQ4787" s="2" t="s">
        <v>44</v>
      </c>
      <c r="AR4787" s="2" t="s">
        <v>44</v>
      </c>
      <c r="AS4787" s="2" t="s">
        <v>44</v>
      </c>
      <c r="AT4787" s="2" t="s">
        <v>44</v>
      </c>
      <c r="AU4787" s="2" t="s">
        <v>44</v>
      </c>
      <c r="AV4787" s="2" t="s">
        <v>44</v>
      </c>
      <c r="AW4787" s="2" t="s">
        <v>44</v>
      </c>
      <c r="AX4787" s="2" t="s">
        <v>44</v>
      </c>
      <c r="AY4787" s="2" t="s">
        <v>44</v>
      </c>
      <c r="AZ4787" s="2" t="s">
        <v>44</v>
      </c>
      <c r="BA4787" s="2" t="s">
        <v>44</v>
      </c>
      <c r="BB4787" s="2" t="s">
        <v>44</v>
      </c>
    </row>
    <row r="4788" spans="1:54" x14ac:dyDescent="0.25">
      <c r="A4788" s="1">
        <v>4786</v>
      </c>
      <c r="B4788" s="2">
        <v>76.512020000000007</v>
      </c>
      <c r="C4788" s="2">
        <v>68.124517999999995</v>
      </c>
      <c r="D4788" s="2">
        <v>54.415277000000003</v>
      </c>
      <c r="E4788" s="2">
        <v>41.025084999999997</v>
      </c>
      <c r="F4788" s="2">
        <v>33.747331000000003</v>
      </c>
      <c r="G4788" s="2">
        <v>28.018526000000001</v>
      </c>
      <c r="H4788" s="2">
        <v>26.379172000000001</v>
      </c>
      <c r="I4788" s="2">
        <v>24.401803999999998</v>
      </c>
      <c r="J4788" s="2">
        <v>24.997053999999999</v>
      </c>
      <c r="K4788" s="2">
        <v>73.579986000000005</v>
      </c>
      <c r="L4788" s="2">
        <v>21.486222999999999</v>
      </c>
      <c r="M4788" s="2">
        <v>72.326901000000007</v>
      </c>
      <c r="N4788" s="2">
        <v>75.495652000000007</v>
      </c>
      <c r="O4788" s="2">
        <v>68.587654999999998</v>
      </c>
      <c r="P4788" s="2">
        <v>56.705882000000003</v>
      </c>
      <c r="Q4788" s="2">
        <v>42.679893999999997</v>
      </c>
      <c r="R4788" s="2">
        <v>35.298720000000003</v>
      </c>
      <c r="S4788" s="2">
        <v>27.091798000000001</v>
      </c>
      <c r="T4788" s="2">
        <v>24.380706</v>
      </c>
      <c r="U4788" s="2">
        <v>24.458939000000001</v>
      </c>
      <c r="V4788" s="2">
        <v>24.534859999999998</v>
      </c>
      <c r="W4788" s="2">
        <v>61.848519000000003</v>
      </c>
      <c r="X4788" s="2">
        <v>47.220080000000003</v>
      </c>
      <c r="Y4788" s="2">
        <v>33.190973999999997</v>
      </c>
      <c r="Z4788" s="2">
        <v>79.054378</v>
      </c>
      <c r="AA4788" s="2">
        <v>63.301108999999997</v>
      </c>
      <c r="AB4788" s="2">
        <v>41.827185999999998</v>
      </c>
      <c r="AC4788" s="2">
        <v>68.741463999999993</v>
      </c>
      <c r="AD4788" s="2">
        <v>47.443033</v>
      </c>
      <c r="AE4788" s="2">
        <v>34.844507</v>
      </c>
      <c r="AF4788" s="2" t="s">
        <v>44</v>
      </c>
      <c r="AG4788" s="2" t="s">
        <v>44</v>
      </c>
      <c r="AH4788" s="2" t="s">
        <v>44</v>
      </c>
      <c r="AI4788" s="2" t="s">
        <v>44</v>
      </c>
      <c r="AJ4788" s="2" t="s">
        <v>44</v>
      </c>
      <c r="AK4788" s="2" t="s">
        <v>44</v>
      </c>
      <c r="AL4788" s="2" t="s">
        <v>44</v>
      </c>
      <c r="AM4788" s="2" t="s">
        <v>44</v>
      </c>
      <c r="AN4788" s="2" t="s">
        <v>44</v>
      </c>
      <c r="AO4788" s="2">
        <v>-1</v>
      </c>
      <c r="AP4788" s="2">
        <v>-0.70989100000000005</v>
      </c>
      <c r="AQ4788" s="2" t="s">
        <v>44</v>
      </c>
      <c r="AR4788" s="2" t="s">
        <v>44</v>
      </c>
      <c r="AS4788" s="2" t="s">
        <v>44</v>
      </c>
      <c r="AT4788" s="2" t="s">
        <v>44</v>
      </c>
      <c r="AU4788" s="2" t="s">
        <v>44</v>
      </c>
      <c r="AV4788" s="2" t="s">
        <v>44</v>
      </c>
      <c r="AW4788" s="2" t="s">
        <v>44</v>
      </c>
      <c r="AX4788" s="2" t="s">
        <v>44</v>
      </c>
      <c r="AY4788" s="2" t="s">
        <v>44</v>
      </c>
      <c r="AZ4788" s="2" t="s">
        <v>44</v>
      </c>
      <c r="BA4788" s="2" t="s">
        <v>44</v>
      </c>
      <c r="BB4788" s="2" t="s">
        <v>44</v>
      </c>
    </row>
    <row r="4789" spans="1:54" x14ac:dyDescent="0.25">
      <c r="A4789" s="1">
        <v>4787</v>
      </c>
      <c r="B4789" s="2">
        <v>76.493378000000007</v>
      </c>
      <c r="C4789" s="2">
        <v>68.033095000000003</v>
      </c>
      <c r="D4789" s="2">
        <v>54.349708999999997</v>
      </c>
      <c r="E4789" s="2">
        <v>41.137957999999998</v>
      </c>
      <c r="F4789" s="2">
        <v>33.745657999999999</v>
      </c>
      <c r="G4789" s="2">
        <v>27.9391</v>
      </c>
      <c r="H4789" s="2">
        <v>26.405591000000001</v>
      </c>
      <c r="I4789" s="2">
        <v>24.363420999999999</v>
      </c>
      <c r="J4789" s="2">
        <v>25.070557999999998</v>
      </c>
      <c r="K4789" s="2">
        <v>73.551946000000001</v>
      </c>
      <c r="L4789" s="2">
        <v>21.479903</v>
      </c>
      <c r="M4789" s="2">
        <v>72.299082999999996</v>
      </c>
      <c r="N4789" s="2">
        <v>75.466903000000002</v>
      </c>
      <c r="O4789" s="2">
        <v>68.548590000000004</v>
      </c>
      <c r="P4789" s="2">
        <v>56.715437999999999</v>
      </c>
      <c r="Q4789" s="2">
        <v>42.725625000000001</v>
      </c>
      <c r="R4789" s="2">
        <v>35.284674000000003</v>
      </c>
      <c r="S4789" s="2">
        <v>27.178239000000001</v>
      </c>
      <c r="T4789" s="2">
        <v>24.416826</v>
      </c>
      <c r="U4789" s="2">
        <v>24.529439</v>
      </c>
      <c r="V4789" s="2">
        <v>24.676418999999999</v>
      </c>
      <c r="W4789" s="2">
        <v>61.789006999999998</v>
      </c>
      <c r="X4789" s="2">
        <v>47.069616000000003</v>
      </c>
      <c r="Y4789" s="2">
        <v>33.159540999999997</v>
      </c>
      <c r="Z4789" s="2">
        <v>79.031925000000001</v>
      </c>
      <c r="AA4789" s="2">
        <v>63.285119000000002</v>
      </c>
      <c r="AB4789" s="2">
        <v>41.803265000000003</v>
      </c>
      <c r="AC4789" s="2">
        <v>68.712958</v>
      </c>
      <c r="AD4789" s="2">
        <v>47.416504000000003</v>
      </c>
      <c r="AE4789" s="2">
        <v>34.833461999999997</v>
      </c>
      <c r="AF4789" s="2" t="s">
        <v>44</v>
      </c>
      <c r="AG4789" s="2" t="s">
        <v>44</v>
      </c>
      <c r="AH4789" s="2" t="s">
        <v>44</v>
      </c>
      <c r="AI4789" s="2" t="s">
        <v>44</v>
      </c>
      <c r="AJ4789" s="2" t="s">
        <v>44</v>
      </c>
      <c r="AK4789" s="2" t="s">
        <v>44</v>
      </c>
      <c r="AL4789" s="2" t="s">
        <v>44</v>
      </c>
      <c r="AM4789" s="2" t="s">
        <v>44</v>
      </c>
      <c r="AN4789" s="2" t="s">
        <v>44</v>
      </c>
      <c r="AO4789" s="2">
        <v>-1</v>
      </c>
      <c r="AP4789" s="2">
        <v>-0.84737799999999996</v>
      </c>
      <c r="AQ4789" s="2" t="s">
        <v>44</v>
      </c>
      <c r="AR4789" s="2" t="s">
        <v>44</v>
      </c>
      <c r="AS4789" s="2" t="s">
        <v>44</v>
      </c>
      <c r="AT4789" s="2" t="s">
        <v>44</v>
      </c>
      <c r="AU4789" s="2" t="s">
        <v>44</v>
      </c>
      <c r="AV4789" s="2" t="s">
        <v>44</v>
      </c>
      <c r="AW4789" s="2" t="s">
        <v>44</v>
      </c>
      <c r="AX4789" s="2" t="s">
        <v>44</v>
      </c>
      <c r="AY4789" s="2" t="s">
        <v>44</v>
      </c>
      <c r="AZ4789" s="2" t="s">
        <v>44</v>
      </c>
      <c r="BA4789" s="2" t="s">
        <v>44</v>
      </c>
      <c r="BB4789" s="2" t="s">
        <v>44</v>
      </c>
    </row>
    <row r="4790" spans="1:54" x14ac:dyDescent="0.25">
      <c r="A4790" s="1">
        <v>4788</v>
      </c>
      <c r="B4790" s="2">
        <v>76.460256999999999</v>
      </c>
      <c r="C4790" s="2">
        <v>67.975994</v>
      </c>
      <c r="D4790" s="2">
        <v>54.324719000000002</v>
      </c>
      <c r="E4790" s="2">
        <v>41.315640999999999</v>
      </c>
      <c r="F4790" s="2">
        <v>33.830519000000002</v>
      </c>
      <c r="G4790" s="2">
        <v>28.077096999999998</v>
      </c>
      <c r="H4790" s="2">
        <v>26.393837000000001</v>
      </c>
      <c r="I4790" s="2">
        <v>24.217547</v>
      </c>
      <c r="J4790" s="2">
        <v>25.026959999999999</v>
      </c>
      <c r="K4790" s="2">
        <v>73.521285000000006</v>
      </c>
      <c r="L4790" s="2">
        <v>21.483599000000002</v>
      </c>
      <c r="M4790" s="2">
        <v>72.283411999999998</v>
      </c>
      <c r="N4790" s="2">
        <v>75.470399</v>
      </c>
      <c r="O4790" s="2">
        <v>68.458056999999997</v>
      </c>
      <c r="P4790" s="2">
        <v>56.627907</v>
      </c>
      <c r="Q4790" s="2">
        <v>42.694448999999999</v>
      </c>
      <c r="R4790" s="2">
        <v>35.251693000000003</v>
      </c>
      <c r="S4790" s="2">
        <v>27.236619000000001</v>
      </c>
      <c r="T4790" s="2">
        <v>24.474432</v>
      </c>
      <c r="U4790" s="2">
        <v>24.515737999999999</v>
      </c>
      <c r="V4790" s="2">
        <v>24.644262000000001</v>
      </c>
      <c r="W4790" s="2">
        <v>61.798172000000001</v>
      </c>
      <c r="X4790" s="2">
        <v>47.074108000000003</v>
      </c>
      <c r="Y4790" s="2">
        <v>33.167290999999999</v>
      </c>
      <c r="Z4790" s="2">
        <v>79.013096000000004</v>
      </c>
      <c r="AA4790" s="2">
        <v>63.263342000000002</v>
      </c>
      <c r="AB4790" s="2">
        <v>41.815724000000003</v>
      </c>
      <c r="AC4790" s="2">
        <v>68.700389999999999</v>
      </c>
      <c r="AD4790" s="2">
        <v>47.415343</v>
      </c>
      <c r="AE4790" s="2">
        <v>34.841886000000002</v>
      </c>
      <c r="AF4790" s="2" t="s">
        <v>44</v>
      </c>
      <c r="AG4790" s="2" t="s">
        <v>44</v>
      </c>
      <c r="AH4790" s="2" t="s">
        <v>44</v>
      </c>
      <c r="AI4790" s="2" t="s">
        <v>44</v>
      </c>
      <c r="AJ4790" s="2" t="s">
        <v>44</v>
      </c>
      <c r="AK4790" s="2" t="s">
        <v>44</v>
      </c>
      <c r="AL4790" s="2" t="s">
        <v>44</v>
      </c>
      <c r="AM4790" s="2" t="s">
        <v>44</v>
      </c>
      <c r="AN4790" s="2" t="s">
        <v>44</v>
      </c>
      <c r="AO4790" s="2">
        <v>-1</v>
      </c>
      <c r="AP4790" s="2">
        <v>-0.61218399999999995</v>
      </c>
      <c r="AQ4790" s="2" t="s">
        <v>44</v>
      </c>
      <c r="AR4790" s="2" t="s">
        <v>44</v>
      </c>
      <c r="AS4790" s="2" t="s">
        <v>44</v>
      </c>
      <c r="AT4790" s="2" t="s">
        <v>44</v>
      </c>
      <c r="AU4790" s="2" t="s">
        <v>44</v>
      </c>
      <c r="AV4790" s="2" t="s">
        <v>44</v>
      </c>
      <c r="AW4790" s="2" t="s">
        <v>44</v>
      </c>
      <c r="AX4790" s="2" t="s">
        <v>44</v>
      </c>
      <c r="AY4790" s="2" t="s">
        <v>44</v>
      </c>
      <c r="AZ4790" s="2" t="s">
        <v>44</v>
      </c>
      <c r="BA4790" s="2" t="s">
        <v>44</v>
      </c>
      <c r="BB4790" s="2" t="s">
        <v>44</v>
      </c>
    </row>
    <row r="4791" spans="1:54" x14ac:dyDescent="0.25">
      <c r="A4791" s="1">
        <v>4789</v>
      </c>
      <c r="B4791" s="2">
        <v>76.425038999999998</v>
      </c>
      <c r="C4791" s="2">
        <v>67.917463999999995</v>
      </c>
      <c r="D4791" s="2">
        <v>54.389902999999997</v>
      </c>
      <c r="E4791" s="2">
        <v>41.477310000000003</v>
      </c>
      <c r="F4791" s="2">
        <v>33.921464</v>
      </c>
      <c r="G4791" s="2">
        <v>28.162099000000001</v>
      </c>
      <c r="H4791" s="2">
        <v>26.452483999999998</v>
      </c>
      <c r="I4791" s="2">
        <v>24.058409000000001</v>
      </c>
      <c r="J4791" s="2">
        <v>24.952828</v>
      </c>
      <c r="K4791" s="2">
        <v>73.497029999999995</v>
      </c>
      <c r="L4791" s="2">
        <v>21.479572999999998</v>
      </c>
      <c r="M4791" s="2">
        <v>72.281308999999993</v>
      </c>
      <c r="N4791" s="2">
        <v>75.449674000000002</v>
      </c>
      <c r="O4791" s="2">
        <v>68.340598999999997</v>
      </c>
      <c r="P4791" s="2">
        <v>56.424532999999997</v>
      </c>
      <c r="Q4791" s="2">
        <v>42.626449999999998</v>
      </c>
      <c r="R4791" s="2">
        <v>35.119731000000002</v>
      </c>
      <c r="S4791" s="2">
        <v>27.070967</v>
      </c>
      <c r="T4791" s="2">
        <v>24.533131999999998</v>
      </c>
      <c r="U4791" s="2">
        <v>24.467134000000001</v>
      </c>
      <c r="V4791" s="2">
        <v>24.557359999999999</v>
      </c>
      <c r="W4791" s="2">
        <v>61.738866000000002</v>
      </c>
      <c r="X4791" s="2">
        <v>47.003225</v>
      </c>
      <c r="Y4791" s="2">
        <v>33.155296</v>
      </c>
      <c r="Z4791" s="2">
        <v>78.997116000000005</v>
      </c>
      <c r="AA4791" s="2">
        <v>63.2498</v>
      </c>
      <c r="AB4791" s="2">
        <v>41.787923999999997</v>
      </c>
      <c r="AC4791" s="2">
        <v>68.670969999999997</v>
      </c>
      <c r="AD4791" s="2">
        <v>47.404170999999998</v>
      </c>
      <c r="AE4791" s="2">
        <v>34.823739000000003</v>
      </c>
      <c r="AF4791" s="2" t="s">
        <v>44</v>
      </c>
      <c r="AG4791" s="2" t="s">
        <v>44</v>
      </c>
      <c r="AH4791" s="2" t="s">
        <v>44</v>
      </c>
      <c r="AI4791" s="2" t="s">
        <v>44</v>
      </c>
      <c r="AJ4791" s="2" t="s">
        <v>44</v>
      </c>
      <c r="AK4791" s="2" t="s">
        <v>44</v>
      </c>
      <c r="AL4791" s="2" t="s">
        <v>44</v>
      </c>
      <c r="AM4791" s="2" t="s">
        <v>44</v>
      </c>
      <c r="AN4791" s="2" t="s">
        <v>44</v>
      </c>
      <c r="AO4791" s="2">
        <v>-1</v>
      </c>
      <c r="AP4791" s="2">
        <v>-0.74247799999999997</v>
      </c>
      <c r="AQ4791" s="2" t="s">
        <v>44</v>
      </c>
      <c r="AR4791" s="2" t="s">
        <v>44</v>
      </c>
      <c r="AS4791" s="2" t="s">
        <v>44</v>
      </c>
      <c r="AT4791" s="2" t="s">
        <v>44</v>
      </c>
      <c r="AU4791" s="2" t="s">
        <v>44</v>
      </c>
      <c r="AV4791" s="2" t="s">
        <v>44</v>
      </c>
      <c r="AW4791" s="2" t="s">
        <v>44</v>
      </c>
      <c r="AX4791" s="2" t="s">
        <v>44</v>
      </c>
      <c r="AY4791" s="2" t="s">
        <v>44</v>
      </c>
      <c r="AZ4791" s="2" t="s">
        <v>44</v>
      </c>
      <c r="BA4791" s="2" t="s">
        <v>44</v>
      </c>
      <c r="BB4791" s="2" t="s">
        <v>44</v>
      </c>
    </row>
    <row r="4792" spans="1:54" x14ac:dyDescent="0.25">
      <c r="A4792" s="1">
        <v>4790</v>
      </c>
      <c r="B4792" s="2">
        <v>76.406837999999993</v>
      </c>
      <c r="C4792" s="2">
        <v>67.840137999999996</v>
      </c>
      <c r="D4792" s="2">
        <v>54.357640000000004</v>
      </c>
      <c r="E4792" s="2">
        <v>41.646239000000001</v>
      </c>
      <c r="F4792" s="2">
        <v>34.041918000000003</v>
      </c>
      <c r="G4792" s="2">
        <v>28.632901</v>
      </c>
      <c r="H4792" s="2">
        <v>26.425685000000001</v>
      </c>
      <c r="I4792" s="2">
        <v>23.868092000000001</v>
      </c>
      <c r="J4792" s="2">
        <v>24.814803999999999</v>
      </c>
      <c r="K4792" s="2">
        <v>73.470326999999997</v>
      </c>
      <c r="L4792" s="2">
        <v>21.492452</v>
      </c>
      <c r="M4792" s="2">
        <v>72.266239999999996</v>
      </c>
      <c r="N4792" s="2">
        <v>75.427741999999995</v>
      </c>
      <c r="O4792" s="2">
        <v>68.233795999999998</v>
      </c>
      <c r="P4792" s="2">
        <v>56.228242999999999</v>
      </c>
      <c r="Q4792" s="2">
        <v>42.52431</v>
      </c>
      <c r="R4792" s="2">
        <v>34.910428000000003</v>
      </c>
      <c r="S4792" s="2">
        <v>26.887239000000001</v>
      </c>
      <c r="T4792" s="2">
        <v>24.566815999999999</v>
      </c>
      <c r="U4792" s="2">
        <v>24.466436999999999</v>
      </c>
      <c r="V4792" s="2">
        <v>24.454898</v>
      </c>
      <c r="W4792" s="2">
        <v>61.693680999999998</v>
      </c>
      <c r="X4792" s="2">
        <v>47.009231</v>
      </c>
      <c r="Y4792" s="2">
        <v>33.166181000000002</v>
      </c>
      <c r="Z4792" s="2">
        <v>78.971952000000002</v>
      </c>
      <c r="AA4792" s="2">
        <v>63.231765000000003</v>
      </c>
      <c r="AB4792" s="2">
        <v>41.789185000000003</v>
      </c>
      <c r="AC4792" s="2">
        <v>68.654974999999993</v>
      </c>
      <c r="AD4792" s="2">
        <v>47.403391999999997</v>
      </c>
      <c r="AE4792" s="2">
        <v>34.827064999999997</v>
      </c>
      <c r="AF4792" s="2" t="s">
        <v>44</v>
      </c>
      <c r="AG4792" s="2" t="s">
        <v>44</v>
      </c>
      <c r="AH4792" s="2" t="s">
        <v>44</v>
      </c>
      <c r="AI4792" s="2" t="s">
        <v>44</v>
      </c>
      <c r="AJ4792" s="2" t="s">
        <v>44</v>
      </c>
      <c r="AK4792" s="2" t="s">
        <v>44</v>
      </c>
      <c r="AL4792" s="2" t="s">
        <v>44</v>
      </c>
      <c r="AM4792" s="2" t="s">
        <v>44</v>
      </c>
      <c r="AN4792" s="2" t="s">
        <v>44</v>
      </c>
      <c r="AO4792" s="2">
        <v>-1</v>
      </c>
      <c r="AP4792" s="2">
        <v>-0.70261899999999999</v>
      </c>
      <c r="AQ4792" s="2" t="s">
        <v>44</v>
      </c>
      <c r="AR4792" s="2" t="s">
        <v>44</v>
      </c>
      <c r="AS4792" s="2" t="s">
        <v>44</v>
      </c>
      <c r="AT4792" s="2" t="s">
        <v>44</v>
      </c>
      <c r="AU4792" s="2" t="s">
        <v>44</v>
      </c>
      <c r="AV4792" s="2" t="s">
        <v>44</v>
      </c>
      <c r="AW4792" s="2" t="s">
        <v>44</v>
      </c>
      <c r="AX4792" s="2" t="s">
        <v>44</v>
      </c>
      <c r="AY4792" s="2" t="s">
        <v>44</v>
      </c>
      <c r="AZ4792" s="2" t="s">
        <v>44</v>
      </c>
      <c r="BA4792" s="2" t="s">
        <v>44</v>
      </c>
      <c r="BB4792" s="2" t="s">
        <v>44</v>
      </c>
    </row>
    <row r="4793" spans="1:54" x14ac:dyDescent="0.25">
      <c r="A4793" s="1">
        <v>4791</v>
      </c>
      <c r="B4793" s="2">
        <v>76.386279000000002</v>
      </c>
      <c r="C4793" s="2">
        <v>67.747911000000002</v>
      </c>
      <c r="D4793" s="2">
        <v>54.218111</v>
      </c>
      <c r="E4793" s="2">
        <v>41.790947000000003</v>
      </c>
      <c r="F4793" s="2">
        <v>34.133648999999998</v>
      </c>
      <c r="G4793" s="2">
        <v>28.841629999999999</v>
      </c>
      <c r="H4793" s="2">
        <v>26.452432000000002</v>
      </c>
      <c r="I4793" s="2">
        <v>23.851262999999999</v>
      </c>
      <c r="J4793" s="2">
        <v>24.694402</v>
      </c>
      <c r="K4793" s="2">
        <v>73.446186999999995</v>
      </c>
      <c r="L4793" s="2">
        <v>21.491783999999999</v>
      </c>
      <c r="M4793" s="2">
        <v>72.266936999999999</v>
      </c>
      <c r="N4793" s="2">
        <v>75.404279000000002</v>
      </c>
      <c r="O4793" s="2">
        <v>68.205616000000006</v>
      </c>
      <c r="P4793" s="2">
        <v>56.130235999999996</v>
      </c>
      <c r="Q4793" s="2">
        <v>42.498010999999998</v>
      </c>
      <c r="R4793" s="2">
        <v>34.651978999999997</v>
      </c>
      <c r="S4793" s="2">
        <v>26.796779000000001</v>
      </c>
      <c r="T4793" s="2">
        <v>24.618302</v>
      </c>
      <c r="U4793" s="2">
        <v>24.479852999999999</v>
      </c>
      <c r="V4793" s="2">
        <v>24.431159999999998</v>
      </c>
      <c r="W4793" s="2">
        <v>61.679886000000003</v>
      </c>
      <c r="X4793" s="2">
        <v>46.992607999999997</v>
      </c>
      <c r="Y4793" s="2">
        <v>33.156224000000002</v>
      </c>
      <c r="Z4793" s="2">
        <v>78.950132999999994</v>
      </c>
      <c r="AA4793" s="2">
        <v>63.207664999999999</v>
      </c>
      <c r="AB4793" s="2">
        <v>41.800201000000001</v>
      </c>
      <c r="AC4793" s="2">
        <v>68.647028000000006</v>
      </c>
      <c r="AD4793" s="2">
        <v>47.394461</v>
      </c>
      <c r="AE4793" s="2">
        <v>34.834035</v>
      </c>
      <c r="AF4793" s="2" t="s">
        <v>44</v>
      </c>
      <c r="AG4793" s="2" t="s">
        <v>44</v>
      </c>
      <c r="AH4793" s="2" t="s">
        <v>44</v>
      </c>
      <c r="AI4793" s="2" t="s">
        <v>44</v>
      </c>
      <c r="AJ4793" s="2" t="s">
        <v>44</v>
      </c>
      <c r="AK4793" s="2" t="s">
        <v>44</v>
      </c>
      <c r="AL4793" s="2" t="s">
        <v>44</v>
      </c>
      <c r="AM4793" s="2" t="s">
        <v>44</v>
      </c>
      <c r="AN4793" s="2" t="s">
        <v>44</v>
      </c>
      <c r="AO4793" s="2">
        <v>-1</v>
      </c>
      <c r="AP4793" s="2">
        <v>-0.68816200000000005</v>
      </c>
      <c r="AQ4793" s="2" t="s">
        <v>44</v>
      </c>
      <c r="AR4793" s="2" t="s">
        <v>44</v>
      </c>
      <c r="AS4793" s="2" t="s">
        <v>44</v>
      </c>
      <c r="AT4793" s="2" t="s">
        <v>44</v>
      </c>
      <c r="AU4793" s="2" t="s">
        <v>44</v>
      </c>
      <c r="AV4793" s="2" t="s">
        <v>44</v>
      </c>
      <c r="AW4793" s="2" t="s">
        <v>44</v>
      </c>
      <c r="AX4793" s="2" t="s">
        <v>44</v>
      </c>
      <c r="AY4793" s="2" t="s">
        <v>44</v>
      </c>
      <c r="AZ4793" s="2" t="s">
        <v>44</v>
      </c>
      <c r="BA4793" s="2" t="s">
        <v>44</v>
      </c>
      <c r="BB4793" s="2" t="s">
        <v>44</v>
      </c>
    </row>
    <row r="4794" spans="1:54" x14ac:dyDescent="0.25">
      <c r="A4794" s="1">
        <v>4792</v>
      </c>
      <c r="B4794" s="2">
        <v>76.341497000000004</v>
      </c>
      <c r="C4794" s="2">
        <v>67.682046999999997</v>
      </c>
      <c r="D4794" s="2">
        <v>53.881301000000001</v>
      </c>
      <c r="E4794" s="2">
        <v>41.715736999999997</v>
      </c>
      <c r="F4794" s="2">
        <v>34.278359999999999</v>
      </c>
      <c r="G4794" s="2">
        <v>29.119879999999998</v>
      </c>
      <c r="H4794" s="2">
        <v>26.255668</v>
      </c>
      <c r="I4794" s="2">
        <v>23.877552000000001</v>
      </c>
      <c r="J4794" s="2">
        <v>24.754353999999999</v>
      </c>
      <c r="K4794" s="2">
        <v>73.408787000000004</v>
      </c>
      <c r="L4794" s="2">
        <v>21.49314</v>
      </c>
      <c r="M4794" s="2">
        <v>72.252583999999999</v>
      </c>
      <c r="N4794" s="2">
        <v>75.369731999999999</v>
      </c>
      <c r="O4794" s="2">
        <v>68.230603000000002</v>
      </c>
      <c r="P4794" s="2">
        <v>56.186810999999999</v>
      </c>
      <c r="Q4794" s="2">
        <v>42.546494000000003</v>
      </c>
      <c r="R4794" s="2">
        <v>34.378712999999998</v>
      </c>
      <c r="S4794" s="2">
        <v>26.718623000000001</v>
      </c>
      <c r="T4794" s="2">
        <v>24.631361999999999</v>
      </c>
      <c r="U4794" s="2">
        <v>24.383759000000001</v>
      </c>
      <c r="V4794" s="2">
        <v>24.518528</v>
      </c>
      <c r="W4794" s="2">
        <v>61.717529999999996</v>
      </c>
      <c r="X4794" s="2">
        <v>46.940998999999998</v>
      </c>
      <c r="Y4794" s="2">
        <v>33.151606000000001</v>
      </c>
      <c r="Z4794" s="2">
        <v>78.935547999999997</v>
      </c>
      <c r="AA4794" s="2">
        <v>63.192157000000002</v>
      </c>
      <c r="AB4794" s="2">
        <v>41.780856</v>
      </c>
      <c r="AC4794" s="2">
        <v>68.627286999999995</v>
      </c>
      <c r="AD4794" s="2">
        <v>47.382663999999998</v>
      </c>
      <c r="AE4794" s="2">
        <v>34.826453999999998</v>
      </c>
      <c r="AF4794" s="2" t="s">
        <v>44</v>
      </c>
      <c r="AG4794" s="2" t="s">
        <v>44</v>
      </c>
      <c r="AH4794" s="2" t="s">
        <v>44</v>
      </c>
      <c r="AI4794" s="2" t="s">
        <v>44</v>
      </c>
      <c r="AJ4794" s="2" t="s">
        <v>44</v>
      </c>
      <c r="AK4794" s="2" t="s">
        <v>44</v>
      </c>
      <c r="AL4794" s="2" t="s">
        <v>44</v>
      </c>
      <c r="AM4794" s="2" t="s">
        <v>44</v>
      </c>
      <c r="AN4794" s="2" t="s">
        <v>44</v>
      </c>
      <c r="AO4794" s="2">
        <v>-1</v>
      </c>
      <c r="AP4794" s="2">
        <v>-0.73880199999999996</v>
      </c>
      <c r="AQ4794" s="2" t="s">
        <v>44</v>
      </c>
      <c r="AR4794" s="2" t="s">
        <v>44</v>
      </c>
      <c r="AS4794" s="2" t="s">
        <v>44</v>
      </c>
      <c r="AT4794" s="2" t="s">
        <v>44</v>
      </c>
      <c r="AU4794" s="2" t="s">
        <v>44</v>
      </c>
      <c r="AV4794" s="2" t="s">
        <v>44</v>
      </c>
      <c r="AW4794" s="2" t="s">
        <v>44</v>
      </c>
      <c r="AX4794" s="2" t="s">
        <v>44</v>
      </c>
      <c r="AY4794" s="2" t="s">
        <v>44</v>
      </c>
      <c r="AZ4794" s="2" t="s">
        <v>44</v>
      </c>
      <c r="BA4794" s="2" t="s">
        <v>44</v>
      </c>
      <c r="BB4794" s="2" t="s">
        <v>44</v>
      </c>
    </row>
    <row r="4795" spans="1:54" x14ac:dyDescent="0.25">
      <c r="A4795" s="1">
        <v>4793</v>
      </c>
      <c r="B4795" s="2">
        <v>76.309718000000004</v>
      </c>
      <c r="C4795" s="2">
        <v>67.685847999999993</v>
      </c>
      <c r="D4795" s="2">
        <v>53.517879000000001</v>
      </c>
      <c r="E4795" s="2">
        <v>41.653495999999997</v>
      </c>
      <c r="F4795" s="2">
        <v>34.391072000000001</v>
      </c>
      <c r="G4795" s="2">
        <v>29.433916</v>
      </c>
      <c r="H4795" s="2">
        <v>26.277087999999999</v>
      </c>
      <c r="I4795" s="2">
        <v>23.988599000000001</v>
      </c>
      <c r="J4795" s="2">
        <v>24.826557000000001</v>
      </c>
      <c r="K4795" s="2">
        <v>73.402516000000006</v>
      </c>
      <c r="L4795" s="2">
        <v>21.471847</v>
      </c>
      <c r="M4795" s="2">
        <v>72.236465999999993</v>
      </c>
      <c r="N4795" s="2">
        <v>75.355142999999998</v>
      </c>
      <c r="O4795" s="2">
        <v>68.30489</v>
      </c>
      <c r="P4795" s="2">
        <v>56.318300999999998</v>
      </c>
      <c r="Q4795" s="2">
        <v>42.628380999999997</v>
      </c>
      <c r="R4795" s="2">
        <v>34.249256000000003</v>
      </c>
      <c r="S4795" s="2">
        <v>26.754960000000001</v>
      </c>
      <c r="T4795" s="2">
        <v>24.577553000000002</v>
      </c>
      <c r="U4795" s="2">
        <v>24.342400999999999</v>
      </c>
      <c r="V4795" s="2">
        <v>24.665693000000001</v>
      </c>
      <c r="W4795" s="2">
        <v>61.697020000000002</v>
      </c>
      <c r="X4795" s="2">
        <v>46.972565000000003</v>
      </c>
      <c r="Y4795" s="2">
        <v>33.154252</v>
      </c>
      <c r="Z4795" s="2">
        <v>78.898525000000006</v>
      </c>
      <c r="AA4795" s="2">
        <v>63.179279999999999</v>
      </c>
      <c r="AB4795" s="2">
        <v>41.777804000000003</v>
      </c>
      <c r="AC4795" s="2">
        <v>68.603234</v>
      </c>
      <c r="AD4795" s="2">
        <v>47.365606</v>
      </c>
      <c r="AE4795" s="2">
        <v>34.817441000000002</v>
      </c>
      <c r="AF4795" s="2" t="s">
        <v>44</v>
      </c>
      <c r="AG4795" s="2" t="s">
        <v>44</v>
      </c>
      <c r="AH4795" s="2" t="s">
        <v>44</v>
      </c>
      <c r="AI4795" s="2" t="s">
        <v>44</v>
      </c>
      <c r="AJ4795" s="2" t="s">
        <v>44</v>
      </c>
      <c r="AK4795" s="2" t="s">
        <v>44</v>
      </c>
      <c r="AL4795" s="2" t="s">
        <v>44</v>
      </c>
      <c r="AM4795" s="2" t="s">
        <v>44</v>
      </c>
      <c r="AN4795" s="2" t="s">
        <v>44</v>
      </c>
      <c r="AO4795" s="2">
        <v>-1</v>
      </c>
      <c r="AP4795" s="2">
        <v>-0.76769699999999996</v>
      </c>
      <c r="AQ4795" s="2" t="s">
        <v>44</v>
      </c>
      <c r="AR4795" s="2" t="s">
        <v>44</v>
      </c>
      <c r="AS4795" s="2" t="s">
        <v>44</v>
      </c>
      <c r="AT4795" s="2" t="s">
        <v>44</v>
      </c>
      <c r="AU4795" s="2" t="s">
        <v>44</v>
      </c>
      <c r="AV4795" s="2" t="s">
        <v>44</v>
      </c>
      <c r="AW4795" s="2" t="s">
        <v>44</v>
      </c>
      <c r="AX4795" s="2" t="s">
        <v>44</v>
      </c>
      <c r="AY4795" s="2" t="s">
        <v>44</v>
      </c>
      <c r="AZ4795" s="2" t="s">
        <v>44</v>
      </c>
      <c r="BA4795" s="2" t="s">
        <v>44</v>
      </c>
      <c r="BB4795" s="2" t="s">
        <v>44</v>
      </c>
    </row>
    <row r="4796" spans="1:54" x14ac:dyDescent="0.25">
      <c r="A4796" s="1">
        <v>4794</v>
      </c>
      <c r="B4796" s="2">
        <v>76.289952</v>
      </c>
      <c r="C4796" s="2">
        <v>67.771979999999999</v>
      </c>
      <c r="D4796" s="2">
        <v>53.545274999999997</v>
      </c>
      <c r="E4796" s="2">
        <v>41.446474000000002</v>
      </c>
      <c r="F4796" s="2">
        <v>34.513758000000003</v>
      </c>
      <c r="G4796" s="2">
        <v>29.734009</v>
      </c>
      <c r="H4796" s="2">
        <v>26.538689999999999</v>
      </c>
      <c r="I4796" s="2">
        <v>24.321380000000001</v>
      </c>
      <c r="J4796" s="2">
        <v>24.881612000000001</v>
      </c>
      <c r="K4796" s="2">
        <v>73.400201999999993</v>
      </c>
      <c r="L4796" s="2">
        <v>21.458347</v>
      </c>
      <c r="M4796" s="2">
        <v>72.233256999999995</v>
      </c>
      <c r="N4796" s="2">
        <v>75.336136999999994</v>
      </c>
      <c r="O4796" s="2">
        <v>68.363562999999999</v>
      </c>
      <c r="P4796" s="2">
        <v>56.451189999999997</v>
      </c>
      <c r="Q4796" s="2">
        <v>42.733469999999997</v>
      </c>
      <c r="R4796" s="2">
        <v>34.141109</v>
      </c>
      <c r="S4796" s="2">
        <v>26.823594</v>
      </c>
      <c r="T4796" s="2">
        <v>24.560721999999998</v>
      </c>
      <c r="U4796" s="2">
        <v>24.290946000000002</v>
      </c>
      <c r="V4796" s="2">
        <v>24.757992000000002</v>
      </c>
      <c r="W4796" s="2">
        <v>61.650858999999997</v>
      </c>
      <c r="X4796" s="2">
        <v>46.957909999999998</v>
      </c>
      <c r="Y4796" s="2">
        <v>33.161624000000003</v>
      </c>
      <c r="Z4796" s="2">
        <v>78.885816000000005</v>
      </c>
      <c r="AA4796" s="2">
        <v>63.175739</v>
      </c>
      <c r="AB4796" s="2">
        <v>41.764223999999999</v>
      </c>
      <c r="AC4796" s="2">
        <v>68.588504</v>
      </c>
      <c r="AD4796" s="2">
        <v>47.364975000000001</v>
      </c>
      <c r="AE4796" s="2">
        <v>34.816116999999998</v>
      </c>
      <c r="AF4796" s="2" t="s">
        <v>44</v>
      </c>
      <c r="AG4796" s="2" t="s">
        <v>44</v>
      </c>
      <c r="AH4796" s="2" t="s">
        <v>44</v>
      </c>
      <c r="AI4796" s="2" t="s">
        <v>44</v>
      </c>
      <c r="AJ4796" s="2" t="s">
        <v>44</v>
      </c>
      <c r="AK4796" s="2" t="s">
        <v>44</v>
      </c>
      <c r="AL4796" s="2" t="s">
        <v>44</v>
      </c>
      <c r="AM4796" s="2" t="s">
        <v>44</v>
      </c>
      <c r="AN4796" s="2" t="s">
        <v>44</v>
      </c>
      <c r="AO4796" s="2">
        <v>-1</v>
      </c>
      <c r="AP4796" s="2">
        <v>-0.65558399999999994</v>
      </c>
      <c r="AQ4796" s="2" t="s">
        <v>44</v>
      </c>
      <c r="AR4796" s="2" t="s">
        <v>44</v>
      </c>
      <c r="AS4796" s="2" t="s">
        <v>44</v>
      </c>
      <c r="AT4796" s="2" t="s">
        <v>44</v>
      </c>
      <c r="AU4796" s="2" t="s">
        <v>44</v>
      </c>
      <c r="AV4796" s="2" t="s">
        <v>44</v>
      </c>
      <c r="AW4796" s="2" t="s">
        <v>44</v>
      </c>
      <c r="AX4796" s="2" t="s">
        <v>44</v>
      </c>
      <c r="AY4796" s="2" t="s">
        <v>44</v>
      </c>
      <c r="AZ4796" s="2" t="s">
        <v>44</v>
      </c>
      <c r="BA4796" s="2" t="s">
        <v>44</v>
      </c>
      <c r="BB4796" s="2" t="s">
        <v>44</v>
      </c>
    </row>
    <row r="4797" spans="1:54" x14ac:dyDescent="0.25">
      <c r="A4797" s="1">
        <v>4795</v>
      </c>
      <c r="B4797" s="2">
        <v>76.291984999999997</v>
      </c>
      <c r="C4797" s="2">
        <v>67.896942999999993</v>
      </c>
      <c r="D4797" s="2">
        <v>53.745922999999998</v>
      </c>
      <c r="E4797" s="2">
        <v>41.178162</v>
      </c>
      <c r="F4797" s="2">
        <v>34.569783000000001</v>
      </c>
      <c r="G4797" s="2">
        <v>30.048347</v>
      </c>
      <c r="H4797" s="2">
        <v>26.689101000000001</v>
      </c>
      <c r="I4797" s="2">
        <v>24.560479999999998</v>
      </c>
      <c r="J4797" s="2">
        <v>24.925460000000001</v>
      </c>
      <c r="K4797" s="2">
        <v>73.392166000000003</v>
      </c>
      <c r="L4797" s="2">
        <v>21.461607000000001</v>
      </c>
      <c r="M4797" s="2">
        <v>72.216493</v>
      </c>
      <c r="N4797" s="2">
        <v>75.333271999999994</v>
      </c>
      <c r="O4797" s="2">
        <v>68.419578000000001</v>
      </c>
      <c r="P4797" s="2">
        <v>56.476638000000001</v>
      </c>
      <c r="Q4797" s="2">
        <v>42.807946999999999</v>
      </c>
      <c r="R4797" s="2">
        <v>34.146870999999997</v>
      </c>
      <c r="S4797" s="2">
        <v>27.026019999999999</v>
      </c>
      <c r="T4797" s="2">
        <v>24.58661</v>
      </c>
      <c r="U4797" s="2">
        <v>24.156192999999998</v>
      </c>
      <c r="V4797" s="2">
        <v>25.019393999999998</v>
      </c>
      <c r="W4797" s="2">
        <v>61.634199000000002</v>
      </c>
      <c r="X4797" s="2">
        <v>47.027962000000002</v>
      </c>
      <c r="Y4797" s="2">
        <v>33.163620999999999</v>
      </c>
      <c r="Z4797" s="2">
        <v>78.858227999999997</v>
      </c>
      <c r="AA4797" s="2">
        <v>63.154155000000003</v>
      </c>
      <c r="AB4797" s="2">
        <v>41.755076000000003</v>
      </c>
      <c r="AC4797" s="2">
        <v>68.564711000000003</v>
      </c>
      <c r="AD4797" s="2">
        <v>47.349989000000001</v>
      </c>
      <c r="AE4797" s="2">
        <v>34.812626000000002</v>
      </c>
      <c r="AF4797" s="2" t="s">
        <v>44</v>
      </c>
      <c r="AG4797" s="2" t="s">
        <v>44</v>
      </c>
      <c r="AH4797" s="2" t="s">
        <v>44</v>
      </c>
      <c r="AI4797" s="2" t="s">
        <v>44</v>
      </c>
      <c r="AJ4797" s="2" t="s">
        <v>44</v>
      </c>
      <c r="AK4797" s="2" t="s">
        <v>44</v>
      </c>
      <c r="AL4797" s="2" t="s">
        <v>44</v>
      </c>
      <c r="AM4797" s="2" t="s">
        <v>44</v>
      </c>
      <c r="AN4797" s="2" t="s">
        <v>44</v>
      </c>
      <c r="AO4797" s="2">
        <v>-1</v>
      </c>
      <c r="AP4797" s="2">
        <v>-0.66642299999999999</v>
      </c>
      <c r="AQ4797" s="2" t="s">
        <v>44</v>
      </c>
      <c r="AR4797" s="2" t="s">
        <v>44</v>
      </c>
      <c r="AS4797" s="2" t="s">
        <v>44</v>
      </c>
      <c r="AT4797" s="2" t="s">
        <v>44</v>
      </c>
      <c r="AU4797" s="2" t="s">
        <v>44</v>
      </c>
      <c r="AV4797" s="2" t="s">
        <v>44</v>
      </c>
      <c r="AW4797" s="2" t="s">
        <v>44</v>
      </c>
      <c r="AX4797" s="2" t="s">
        <v>44</v>
      </c>
      <c r="AY4797" s="2" t="s">
        <v>44</v>
      </c>
      <c r="AZ4797" s="2" t="s">
        <v>44</v>
      </c>
      <c r="BA4797" s="2" t="s">
        <v>44</v>
      </c>
      <c r="BB4797" s="2" t="s">
        <v>44</v>
      </c>
    </row>
    <row r="4798" spans="1:54" x14ac:dyDescent="0.25">
      <c r="A4798" s="1">
        <v>4796</v>
      </c>
      <c r="B4798" s="2">
        <v>76.292323999999994</v>
      </c>
      <c r="C4798" s="2">
        <v>67.986174000000005</v>
      </c>
      <c r="D4798" s="2">
        <v>53.811332999999998</v>
      </c>
      <c r="E4798" s="2">
        <v>41.012614999999997</v>
      </c>
      <c r="F4798" s="2">
        <v>34.528069000000002</v>
      </c>
      <c r="G4798" s="2">
        <v>30.199736999999999</v>
      </c>
      <c r="H4798" s="2">
        <v>26.742875999999999</v>
      </c>
      <c r="I4798" s="2">
        <v>24.600517</v>
      </c>
      <c r="J4798" s="2">
        <v>24.912661</v>
      </c>
      <c r="K4798" s="2">
        <v>73.353122999999997</v>
      </c>
      <c r="L4798" s="2">
        <v>21.456634999999999</v>
      </c>
      <c r="M4798" s="2">
        <v>72.189755000000005</v>
      </c>
      <c r="N4798" s="2">
        <v>75.323958000000005</v>
      </c>
      <c r="O4798" s="2">
        <v>68.446977000000004</v>
      </c>
      <c r="P4798" s="2">
        <v>56.338451999999997</v>
      </c>
      <c r="Q4798" s="2">
        <v>42.826639</v>
      </c>
      <c r="R4798" s="2">
        <v>34.002194000000003</v>
      </c>
      <c r="S4798" s="2">
        <v>27.208884999999999</v>
      </c>
      <c r="T4798" s="2">
        <v>24.499241999999999</v>
      </c>
      <c r="U4798" s="2">
        <v>24.053553999999998</v>
      </c>
      <c r="V4798" s="2">
        <v>25.018789000000002</v>
      </c>
      <c r="W4798" s="2">
        <v>61.537261999999998</v>
      </c>
      <c r="X4798" s="2">
        <v>47.032679000000002</v>
      </c>
      <c r="Y4798" s="2">
        <v>33.150083000000002</v>
      </c>
      <c r="Z4798" s="2">
        <v>78.832460999999995</v>
      </c>
      <c r="AA4798" s="2">
        <v>63.124754000000003</v>
      </c>
      <c r="AB4798" s="2">
        <v>41.738236000000001</v>
      </c>
      <c r="AC4798" s="2">
        <v>68.550349999999995</v>
      </c>
      <c r="AD4798" s="2">
        <v>47.342494000000002</v>
      </c>
      <c r="AE4798" s="2">
        <v>34.80048</v>
      </c>
      <c r="AF4798" s="2" t="s">
        <v>44</v>
      </c>
      <c r="AG4798" s="2" t="s">
        <v>44</v>
      </c>
      <c r="AH4798" s="2" t="s">
        <v>44</v>
      </c>
      <c r="AI4798" s="2" t="s">
        <v>44</v>
      </c>
      <c r="AJ4798" s="2" t="s">
        <v>44</v>
      </c>
      <c r="AK4798" s="2" t="s">
        <v>44</v>
      </c>
      <c r="AL4798" s="2" t="s">
        <v>44</v>
      </c>
      <c r="AM4798" s="2" t="s">
        <v>44</v>
      </c>
      <c r="AN4798" s="2" t="s">
        <v>44</v>
      </c>
      <c r="AO4798" s="2">
        <v>-1</v>
      </c>
      <c r="AP4798" s="2">
        <v>-0.727908</v>
      </c>
      <c r="AQ4798" s="2" t="s">
        <v>44</v>
      </c>
      <c r="AR4798" s="2" t="s">
        <v>44</v>
      </c>
      <c r="AS4798" s="2" t="s">
        <v>44</v>
      </c>
      <c r="AT4798" s="2" t="s">
        <v>44</v>
      </c>
      <c r="AU4798" s="2" t="s">
        <v>44</v>
      </c>
      <c r="AV4798" s="2" t="s">
        <v>44</v>
      </c>
      <c r="AW4798" s="2" t="s">
        <v>44</v>
      </c>
      <c r="AX4798" s="2" t="s">
        <v>44</v>
      </c>
      <c r="AY4798" s="2" t="s">
        <v>44</v>
      </c>
      <c r="AZ4798" s="2" t="s">
        <v>44</v>
      </c>
      <c r="BA4798" s="2" t="s">
        <v>44</v>
      </c>
      <c r="BB4798" s="2" t="s">
        <v>44</v>
      </c>
    </row>
    <row r="4799" spans="1:54" x14ac:dyDescent="0.25">
      <c r="A4799" s="1">
        <v>4797</v>
      </c>
      <c r="B4799" s="2">
        <v>76.256191999999999</v>
      </c>
      <c r="C4799" s="2">
        <v>68.047415999999998</v>
      </c>
      <c r="D4799" s="2">
        <v>53.249156999999997</v>
      </c>
      <c r="E4799" s="2">
        <v>40.754756999999998</v>
      </c>
      <c r="F4799" s="2">
        <v>34.481780999999998</v>
      </c>
      <c r="G4799" s="2">
        <v>30.037565000000001</v>
      </c>
      <c r="H4799" s="2">
        <v>26.818985000000001</v>
      </c>
      <c r="I4799" s="2">
        <v>24.455492</v>
      </c>
      <c r="J4799" s="2">
        <v>24.849112999999999</v>
      </c>
      <c r="K4799" s="2">
        <v>73.316990000000004</v>
      </c>
      <c r="L4799" s="2">
        <v>21.502800000000001</v>
      </c>
      <c r="M4799" s="2">
        <v>72.184724000000003</v>
      </c>
      <c r="N4799" s="2">
        <v>75.326314999999994</v>
      </c>
      <c r="O4799" s="2">
        <v>68.485828999999995</v>
      </c>
      <c r="P4799" s="2">
        <v>56.163190999999998</v>
      </c>
      <c r="Q4799" s="2">
        <v>42.855352000000003</v>
      </c>
      <c r="R4799" s="2">
        <v>33.966180000000001</v>
      </c>
      <c r="S4799" s="2">
        <v>27.406023999999999</v>
      </c>
      <c r="T4799" s="2">
        <v>24.428750000000001</v>
      </c>
      <c r="U4799" s="2">
        <v>23.944709</v>
      </c>
      <c r="V4799" s="2">
        <v>24.954097000000001</v>
      </c>
      <c r="W4799" s="2">
        <v>61.518794</v>
      </c>
      <c r="X4799" s="2">
        <v>47.005915999999999</v>
      </c>
      <c r="Y4799" s="2">
        <v>33.136732000000002</v>
      </c>
      <c r="Z4799" s="2">
        <v>78.805085000000005</v>
      </c>
      <c r="AA4799" s="2">
        <v>63.114367000000001</v>
      </c>
      <c r="AB4799" s="2">
        <v>41.740659000000001</v>
      </c>
      <c r="AC4799" s="2">
        <v>68.522289999999998</v>
      </c>
      <c r="AD4799" s="2">
        <v>47.337445000000002</v>
      </c>
      <c r="AE4799" s="2">
        <v>34.797434000000003</v>
      </c>
      <c r="AF4799" s="2" t="s">
        <v>44</v>
      </c>
      <c r="AG4799" s="2" t="s">
        <v>44</v>
      </c>
      <c r="AH4799" s="2" t="s">
        <v>44</v>
      </c>
      <c r="AI4799" s="2" t="s">
        <v>44</v>
      </c>
      <c r="AJ4799" s="2" t="s">
        <v>44</v>
      </c>
      <c r="AK4799" s="2" t="s">
        <v>44</v>
      </c>
      <c r="AL4799" s="2" t="s">
        <v>44</v>
      </c>
      <c r="AM4799" s="2" t="s">
        <v>44</v>
      </c>
      <c r="AN4799" s="2" t="s">
        <v>44</v>
      </c>
      <c r="AO4799" s="2">
        <v>-1</v>
      </c>
      <c r="AP4799" s="2">
        <v>-0.71345599999999998</v>
      </c>
      <c r="AQ4799" s="2" t="s">
        <v>44</v>
      </c>
      <c r="AR4799" s="2" t="s">
        <v>44</v>
      </c>
      <c r="AS4799" s="2" t="s">
        <v>44</v>
      </c>
      <c r="AT4799" s="2" t="s">
        <v>44</v>
      </c>
      <c r="AU4799" s="2" t="s">
        <v>44</v>
      </c>
      <c r="AV4799" s="2" t="s">
        <v>44</v>
      </c>
      <c r="AW4799" s="2" t="s">
        <v>44</v>
      </c>
      <c r="AX4799" s="2" t="s">
        <v>44</v>
      </c>
      <c r="AY4799" s="2" t="s">
        <v>44</v>
      </c>
      <c r="AZ4799" s="2" t="s">
        <v>44</v>
      </c>
      <c r="BA4799" s="2" t="s">
        <v>44</v>
      </c>
      <c r="BB4799" s="2" t="s">
        <v>44</v>
      </c>
    </row>
    <row r="4800" spans="1:54" x14ac:dyDescent="0.25">
      <c r="A4800" s="1">
        <v>4798</v>
      </c>
      <c r="B4800" s="2">
        <v>76.200293000000002</v>
      </c>
      <c r="C4800" s="2">
        <v>68.016108000000003</v>
      </c>
      <c r="D4800" s="2">
        <v>52.570228999999998</v>
      </c>
      <c r="E4800" s="2">
        <v>40.421275999999999</v>
      </c>
      <c r="F4800" s="2">
        <v>34.308295999999999</v>
      </c>
      <c r="G4800" s="2">
        <v>29.782297</v>
      </c>
      <c r="H4800" s="2">
        <v>26.807281</v>
      </c>
      <c r="I4800" s="2">
        <v>24.357451000000001</v>
      </c>
      <c r="J4800" s="2">
        <v>24.862994</v>
      </c>
      <c r="K4800" s="2">
        <v>73.290625000000006</v>
      </c>
      <c r="L4800" s="2">
        <v>21.498674999999999</v>
      </c>
      <c r="M4800" s="2">
        <v>72.171559999999999</v>
      </c>
      <c r="N4800" s="2">
        <v>75.304789</v>
      </c>
      <c r="O4800" s="2">
        <v>68.499216000000004</v>
      </c>
      <c r="P4800" s="2">
        <v>56.017431000000002</v>
      </c>
      <c r="Q4800" s="2">
        <v>42.878222999999998</v>
      </c>
      <c r="R4800" s="2">
        <v>34.031543999999997</v>
      </c>
      <c r="S4800" s="2">
        <v>27.042528000000001</v>
      </c>
      <c r="T4800" s="2">
        <v>24.385317000000001</v>
      </c>
      <c r="U4800" s="2">
        <v>24.023388000000001</v>
      </c>
      <c r="V4800" s="2">
        <v>24.881619000000001</v>
      </c>
      <c r="W4800" s="2">
        <v>61.510626000000002</v>
      </c>
      <c r="X4800" s="2">
        <v>46.97936</v>
      </c>
      <c r="Y4800" s="2">
        <v>33.135263999999999</v>
      </c>
      <c r="Z4800" s="2">
        <v>78.771424999999994</v>
      </c>
      <c r="AA4800" s="2">
        <v>63.087145999999997</v>
      </c>
      <c r="AB4800" s="2">
        <v>41.735568000000001</v>
      </c>
      <c r="AC4800" s="2">
        <v>68.507868999999999</v>
      </c>
      <c r="AD4800" s="2">
        <v>47.324461999999997</v>
      </c>
      <c r="AE4800" s="2">
        <v>34.791167999999999</v>
      </c>
      <c r="AF4800" s="2" t="s">
        <v>44</v>
      </c>
      <c r="AG4800" s="2" t="s">
        <v>44</v>
      </c>
      <c r="AH4800" s="2" t="s">
        <v>44</v>
      </c>
      <c r="AI4800" s="2" t="s">
        <v>44</v>
      </c>
      <c r="AJ4800" s="2" t="s">
        <v>44</v>
      </c>
      <c r="AK4800" s="2" t="s">
        <v>44</v>
      </c>
      <c r="AL4800" s="2" t="s">
        <v>44</v>
      </c>
      <c r="AM4800" s="2" t="s">
        <v>44</v>
      </c>
      <c r="AN4800" s="2" t="s">
        <v>44</v>
      </c>
      <c r="AO4800" s="2">
        <v>-1</v>
      </c>
      <c r="AP4800" s="2">
        <v>-0.63748400000000005</v>
      </c>
      <c r="AQ4800" s="2" t="s">
        <v>44</v>
      </c>
      <c r="AR4800" s="2" t="s">
        <v>44</v>
      </c>
      <c r="AS4800" s="2" t="s">
        <v>44</v>
      </c>
      <c r="AT4800" s="2" t="s">
        <v>44</v>
      </c>
      <c r="AU4800" s="2" t="s">
        <v>44</v>
      </c>
      <c r="AV4800" s="2" t="s">
        <v>44</v>
      </c>
      <c r="AW4800" s="2" t="s">
        <v>44</v>
      </c>
      <c r="AX4800" s="2" t="s">
        <v>44</v>
      </c>
      <c r="AY4800" s="2" t="s">
        <v>44</v>
      </c>
      <c r="AZ4800" s="2" t="s">
        <v>44</v>
      </c>
      <c r="BA4800" s="2" t="s">
        <v>44</v>
      </c>
      <c r="BB4800" s="2" t="s">
        <v>44</v>
      </c>
    </row>
    <row r="4801" spans="1:54" x14ac:dyDescent="0.25">
      <c r="A4801" s="1">
        <v>4799</v>
      </c>
      <c r="B4801" s="2">
        <v>76.151009999999999</v>
      </c>
      <c r="C4801" s="2">
        <v>67.995227999999997</v>
      </c>
      <c r="D4801" s="2">
        <v>52.547865000000002</v>
      </c>
      <c r="E4801" s="2">
        <v>40.192450000000001</v>
      </c>
      <c r="F4801" s="2">
        <v>34.238498999999997</v>
      </c>
      <c r="G4801" s="2">
        <v>29.645834000000001</v>
      </c>
      <c r="H4801" s="2">
        <v>26.511980000000001</v>
      </c>
      <c r="I4801" s="2">
        <v>24.302924000000001</v>
      </c>
      <c r="J4801" s="2">
        <v>24.838712999999998</v>
      </c>
      <c r="K4801" s="2">
        <v>73.250737999999998</v>
      </c>
      <c r="L4801" s="2">
        <v>21.492599999999999</v>
      </c>
      <c r="M4801" s="2">
        <v>72.153599999999997</v>
      </c>
      <c r="N4801" s="2">
        <v>75.287611999999996</v>
      </c>
      <c r="O4801" s="2">
        <v>68.555238000000003</v>
      </c>
      <c r="P4801" s="2">
        <v>56.021754999999999</v>
      </c>
      <c r="Q4801" s="2">
        <v>42.904595999999998</v>
      </c>
      <c r="R4801" s="2">
        <v>34.255242000000003</v>
      </c>
      <c r="S4801" s="2">
        <v>26.672789999999999</v>
      </c>
      <c r="T4801" s="2">
        <v>24.298128999999999</v>
      </c>
      <c r="U4801" s="2">
        <v>24.119243000000001</v>
      </c>
      <c r="V4801" s="2">
        <v>24.971171999999999</v>
      </c>
      <c r="W4801" s="2">
        <v>61.465251000000002</v>
      </c>
      <c r="X4801" s="2">
        <v>47.014353999999997</v>
      </c>
      <c r="Y4801" s="2">
        <v>33.134743</v>
      </c>
      <c r="Z4801" s="2">
        <v>78.763306999999998</v>
      </c>
      <c r="AA4801" s="2">
        <v>63.074305000000003</v>
      </c>
      <c r="AB4801" s="2">
        <v>41.731872000000003</v>
      </c>
      <c r="AC4801" s="2">
        <v>68.489447999999996</v>
      </c>
      <c r="AD4801" s="2">
        <v>47.325077999999998</v>
      </c>
      <c r="AE4801" s="2">
        <v>34.796132999999998</v>
      </c>
      <c r="AF4801" s="2" t="s">
        <v>44</v>
      </c>
      <c r="AG4801" s="2" t="s">
        <v>44</v>
      </c>
      <c r="AH4801" s="2" t="s">
        <v>44</v>
      </c>
      <c r="AI4801" s="2" t="s">
        <v>44</v>
      </c>
      <c r="AJ4801" s="2" t="s">
        <v>44</v>
      </c>
      <c r="AK4801" s="2" t="s">
        <v>44</v>
      </c>
      <c r="AL4801" s="2" t="s">
        <v>44</v>
      </c>
      <c r="AM4801" s="2" t="s">
        <v>44</v>
      </c>
      <c r="AN4801" s="2" t="s">
        <v>44</v>
      </c>
      <c r="AO4801" s="2">
        <v>-1</v>
      </c>
      <c r="AP4801" s="2">
        <v>-0.66279100000000002</v>
      </c>
      <c r="AQ4801" s="2" t="s">
        <v>44</v>
      </c>
      <c r="AR4801" s="2" t="s">
        <v>44</v>
      </c>
      <c r="AS4801" s="2" t="s">
        <v>44</v>
      </c>
      <c r="AT4801" s="2" t="s">
        <v>44</v>
      </c>
      <c r="AU4801" s="2" t="s">
        <v>44</v>
      </c>
      <c r="AV4801" s="2" t="s">
        <v>44</v>
      </c>
      <c r="AW4801" s="2" t="s">
        <v>44</v>
      </c>
      <c r="AX4801" s="2" t="s">
        <v>44</v>
      </c>
      <c r="AY4801" s="2" t="s">
        <v>44</v>
      </c>
      <c r="AZ4801" s="2" t="s">
        <v>44</v>
      </c>
      <c r="BA4801" s="2" t="s">
        <v>44</v>
      </c>
      <c r="BB4801" s="2" t="s">
        <v>44</v>
      </c>
    </row>
    <row r="4802" spans="1:54" x14ac:dyDescent="0.25">
      <c r="A4802" s="1">
        <v>4800</v>
      </c>
      <c r="B4802" s="2">
        <v>76.120784999999998</v>
      </c>
      <c r="C4802" s="2">
        <v>67.996775999999997</v>
      </c>
      <c r="D4802" s="2">
        <v>52.706014000000003</v>
      </c>
      <c r="E4802" s="2">
        <v>40.041181999999999</v>
      </c>
      <c r="F4802" s="2">
        <v>34.276893999999999</v>
      </c>
      <c r="G4802" s="2">
        <v>29.553032999999999</v>
      </c>
      <c r="H4802" s="2">
        <v>26.257415999999999</v>
      </c>
      <c r="I4802" s="2">
        <v>24.268515000000001</v>
      </c>
      <c r="J4802" s="2">
        <v>24.817239000000001</v>
      </c>
      <c r="K4802" s="2">
        <v>73.220287999999996</v>
      </c>
      <c r="L4802" s="2">
        <v>21.493738</v>
      </c>
      <c r="M4802" s="2">
        <v>72.148435000000006</v>
      </c>
      <c r="N4802" s="2">
        <v>75.272797999999995</v>
      </c>
      <c r="O4802" s="2">
        <v>68.584968000000003</v>
      </c>
      <c r="P4802" s="2">
        <v>56.147410000000001</v>
      </c>
      <c r="Q4802" s="2">
        <v>42.935634999999998</v>
      </c>
      <c r="R4802" s="2">
        <v>34.307327000000001</v>
      </c>
      <c r="S4802" s="2">
        <v>26.215509000000001</v>
      </c>
      <c r="T4802" s="2">
        <v>24.297620999999999</v>
      </c>
      <c r="U4802" s="2">
        <v>24.265308000000001</v>
      </c>
      <c r="V4802" s="2">
        <v>25.052775</v>
      </c>
      <c r="W4802" s="2">
        <v>61.461204000000002</v>
      </c>
      <c r="X4802" s="2">
        <v>47.059804999999997</v>
      </c>
      <c r="Y4802" s="2">
        <v>33.126264999999997</v>
      </c>
      <c r="Z4802" s="2">
        <v>78.744501</v>
      </c>
      <c r="AA4802" s="2">
        <v>63.057482</v>
      </c>
      <c r="AB4802" s="2">
        <v>41.720280000000002</v>
      </c>
      <c r="AC4802" s="2">
        <v>68.484961999999996</v>
      </c>
      <c r="AD4802" s="2">
        <v>47.313536999999997</v>
      </c>
      <c r="AE4802" s="2">
        <v>34.784011999999997</v>
      </c>
      <c r="AF4802" s="2" t="s">
        <v>44</v>
      </c>
      <c r="AG4802" s="2" t="s">
        <v>44</v>
      </c>
      <c r="AH4802" s="2" t="s">
        <v>44</v>
      </c>
      <c r="AI4802" s="2" t="s">
        <v>44</v>
      </c>
      <c r="AJ4802" s="2" t="s">
        <v>44</v>
      </c>
      <c r="AK4802" s="2" t="s">
        <v>44</v>
      </c>
      <c r="AL4802" s="2" t="s">
        <v>44</v>
      </c>
      <c r="AM4802" s="2" t="s">
        <v>44</v>
      </c>
      <c r="AN4802" s="2" t="s">
        <v>44</v>
      </c>
      <c r="AO4802" s="2">
        <v>-1</v>
      </c>
      <c r="AP4802" s="2">
        <v>-0.69173499999999999</v>
      </c>
      <c r="AQ4802" s="2" t="s">
        <v>44</v>
      </c>
      <c r="AR4802" s="2" t="s">
        <v>44</v>
      </c>
      <c r="AS4802" s="2" t="s">
        <v>44</v>
      </c>
      <c r="AT4802" s="2" t="s">
        <v>44</v>
      </c>
      <c r="AU4802" s="2" t="s">
        <v>44</v>
      </c>
      <c r="AV4802" s="2" t="s">
        <v>44</v>
      </c>
      <c r="AW4802" s="2" t="s">
        <v>44</v>
      </c>
      <c r="AX4802" s="2" t="s">
        <v>44</v>
      </c>
      <c r="AY4802" s="2" t="s">
        <v>44</v>
      </c>
      <c r="AZ4802" s="2" t="s">
        <v>44</v>
      </c>
      <c r="BA4802" s="2" t="s">
        <v>44</v>
      </c>
      <c r="BB4802" s="2" t="s">
        <v>44</v>
      </c>
    </row>
    <row r="4803" spans="1:54" x14ac:dyDescent="0.25">
      <c r="A4803" s="1">
        <v>4801</v>
      </c>
      <c r="B4803" s="2">
        <v>76.115977999999998</v>
      </c>
      <c r="C4803" s="2">
        <v>68.015252000000004</v>
      </c>
      <c r="D4803" s="2">
        <v>52.892440999999998</v>
      </c>
      <c r="E4803" s="2">
        <v>40.297387000000001</v>
      </c>
      <c r="F4803" s="2">
        <v>34.400931999999997</v>
      </c>
      <c r="G4803" s="2">
        <v>29.313807000000001</v>
      </c>
      <c r="H4803" s="2">
        <v>26.087958</v>
      </c>
      <c r="I4803" s="2">
        <v>24.220393999999999</v>
      </c>
      <c r="J4803" s="2">
        <v>24.708234999999998</v>
      </c>
      <c r="K4803" s="2">
        <v>73.183259000000007</v>
      </c>
      <c r="L4803" s="2">
        <v>21.483445</v>
      </c>
      <c r="M4803" s="2">
        <v>72.139599000000004</v>
      </c>
      <c r="N4803" s="2">
        <v>75.266233</v>
      </c>
      <c r="O4803" s="2">
        <v>68.597429000000005</v>
      </c>
      <c r="P4803" s="2">
        <v>56.252115000000003</v>
      </c>
      <c r="Q4803" s="2">
        <v>42.972541</v>
      </c>
      <c r="R4803" s="2">
        <v>34.411734000000003</v>
      </c>
      <c r="S4803" s="2">
        <v>26.134558999999999</v>
      </c>
      <c r="T4803" s="2">
        <v>24.479168000000001</v>
      </c>
      <c r="U4803" s="2">
        <v>24.388705000000002</v>
      </c>
      <c r="V4803" s="2">
        <v>25.200758</v>
      </c>
      <c r="W4803" s="2">
        <v>61.437347000000003</v>
      </c>
      <c r="X4803" s="2">
        <v>47.071711999999998</v>
      </c>
      <c r="Y4803" s="2">
        <v>33.112450000000003</v>
      </c>
      <c r="Z4803" s="2">
        <v>78.715106000000006</v>
      </c>
      <c r="AA4803" s="2">
        <v>63.046641000000001</v>
      </c>
      <c r="AB4803" s="2">
        <v>41.721335000000003</v>
      </c>
      <c r="AC4803" s="2">
        <v>68.466300000000004</v>
      </c>
      <c r="AD4803" s="2">
        <v>47.302377</v>
      </c>
      <c r="AE4803" s="2">
        <v>34.787815999999999</v>
      </c>
      <c r="AF4803" s="2" t="s">
        <v>44</v>
      </c>
      <c r="AG4803" s="2" t="s">
        <v>44</v>
      </c>
      <c r="AH4803" s="2" t="s">
        <v>44</v>
      </c>
      <c r="AI4803" s="2" t="s">
        <v>44</v>
      </c>
      <c r="AJ4803" s="2" t="s">
        <v>44</v>
      </c>
      <c r="AK4803" s="2" t="s">
        <v>44</v>
      </c>
      <c r="AL4803" s="2" t="s">
        <v>44</v>
      </c>
      <c r="AM4803" s="2" t="s">
        <v>44</v>
      </c>
      <c r="AN4803" s="2" t="s">
        <v>44</v>
      </c>
      <c r="AO4803" s="2">
        <v>-1</v>
      </c>
      <c r="AP4803" s="2">
        <v>-0.66642900000000005</v>
      </c>
      <c r="AQ4803" s="2" t="s">
        <v>44</v>
      </c>
      <c r="AR4803" s="2" t="s">
        <v>44</v>
      </c>
      <c r="AS4803" s="2" t="s">
        <v>44</v>
      </c>
      <c r="AT4803" s="2" t="s">
        <v>44</v>
      </c>
      <c r="AU4803" s="2" t="s">
        <v>44</v>
      </c>
      <c r="AV4803" s="2" t="s">
        <v>44</v>
      </c>
      <c r="AW4803" s="2" t="s">
        <v>44</v>
      </c>
      <c r="AX4803" s="2" t="s">
        <v>44</v>
      </c>
      <c r="AY4803" s="2" t="s">
        <v>44</v>
      </c>
      <c r="AZ4803" s="2" t="s">
        <v>44</v>
      </c>
      <c r="BA4803" s="2" t="s">
        <v>44</v>
      </c>
      <c r="BB4803" s="2" t="s">
        <v>44</v>
      </c>
    </row>
    <row r="4804" spans="1:54" x14ac:dyDescent="0.25">
      <c r="A4804" s="1">
        <v>4802</v>
      </c>
      <c r="B4804" s="2">
        <v>76.105986000000001</v>
      </c>
      <c r="C4804" s="2">
        <v>68.032346000000004</v>
      </c>
      <c r="D4804" s="2">
        <v>53.116875999999998</v>
      </c>
      <c r="E4804" s="2">
        <v>40.508023999999999</v>
      </c>
      <c r="F4804" s="2">
        <v>34.497714000000002</v>
      </c>
      <c r="G4804" s="2">
        <v>29.105046999999999</v>
      </c>
      <c r="H4804" s="2">
        <v>25.924886999999998</v>
      </c>
      <c r="I4804" s="2">
        <v>24.181695000000001</v>
      </c>
      <c r="J4804" s="2">
        <v>24.713391000000001</v>
      </c>
      <c r="K4804" s="2">
        <v>73.145743999999993</v>
      </c>
      <c r="L4804" s="2">
        <v>21.461079999999999</v>
      </c>
      <c r="M4804" s="2">
        <v>72.118640999999997</v>
      </c>
      <c r="N4804" s="2">
        <v>75.274268000000006</v>
      </c>
      <c r="O4804" s="2">
        <v>68.536064999999994</v>
      </c>
      <c r="P4804" s="2">
        <v>56.251645000000003</v>
      </c>
      <c r="Q4804" s="2">
        <v>43.003605</v>
      </c>
      <c r="R4804" s="2">
        <v>34.608536999999998</v>
      </c>
      <c r="S4804" s="2">
        <v>26.420439999999999</v>
      </c>
      <c r="T4804" s="2">
        <v>24.634440000000001</v>
      </c>
      <c r="U4804" s="2">
        <v>24.507300000000001</v>
      </c>
      <c r="V4804" s="2">
        <v>25.253546</v>
      </c>
      <c r="W4804" s="2">
        <v>61.427219000000001</v>
      </c>
      <c r="X4804" s="2">
        <v>47.070321999999997</v>
      </c>
      <c r="Y4804" s="2">
        <v>33.114935000000003</v>
      </c>
      <c r="Z4804" s="2">
        <v>78.693143000000006</v>
      </c>
      <c r="AA4804" s="2">
        <v>63.024636999999998</v>
      </c>
      <c r="AB4804" s="2">
        <v>41.706992999999997</v>
      </c>
      <c r="AC4804" s="2">
        <v>68.447012999999998</v>
      </c>
      <c r="AD4804" s="2">
        <v>47.291716999999998</v>
      </c>
      <c r="AE4804" s="2">
        <v>34.775213000000001</v>
      </c>
      <c r="AF4804" s="2" t="s">
        <v>44</v>
      </c>
      <c r="AG4804" s="2" t="s">
        <v>44</v>
      </c>
      <c r="AH4804" s="2" t="s">
        <v>44</v>
      </c>
      <c r="AI4804" s="2" t="s">
        <v>44</v>
      </c>
      <c r="AJ4804" s="2" t="s">
        <v>44</v>
      </c>
      <c r="AK4804" s="2" t="s">
        <v>44</v>
      </c>
      <c r="AL4804" s="2" t="s">
        <v>44</v>
      </c>
      <c r="AM4804" s="2" t="s">
        <v>44</v>
      </c>
      <c r="AN4804" s="2" t="s">
        <v>44</v>
      </c>
      <c r="AO4804" s="2">
        <v>-1</v>
      </c>
      <c r="AP4804" s="2">
        <v>-0.72067700000000001</v>
      </c>
      <c r="AQ4804" s="2" t="s">
        <v>44</v>
      </c>
      <c r="AR4804" s="2" t="s">
        <v>44</v>
      </c>
      <c r="AS4804" s="2" t="s">
        <v>44</v>
      </c>
      <c r="AT4804" s="2" t="s">
        <v>44</v>
      </c>
      <c r="AU4804" s="2" t="s">
        <v>44</v>
      </c>
      <c r="AV4804" s="2" t="s">
        <v>44</v>
      </c>
      <c r="AW4804" s="2" t="s">
        <v>44</v>
      </c>
      <c r="AX4804" s="2" t="s">
        <v>44</v>
      </c>
      <c r="AY4804" s="2" t="s">
        <v>44</v>
      </c>
      <c r="AZ4804" s="2" t="s">
        <v>44</v>
      </c>
      <c r="BA4804" s="2" t="s">
        <v>44</v>
      </c>
      <c r="BB4804" s="2" t="s">
        <v>44</v>
      </c>
    </row>
    <row r="4805" spans="1:54" x14ac:dyDescent="0.25">
      <c r="A4805" s="1">
        <v>4803</v>
      </c>
      <c r="B4805" s="2">
        <v>76.092606000000004</v>
      </c>
      <c r="C4805" s="2">
        <v>67.992311999999998</v>
      </c>
      <c r="D4805" s="2">
        <v>53.304087000000003</v>
      </c>
      <c r="E4805" s="2">
        <v>40.645161999999999</v>
      </c>
      <c r="F4805" s="2">
        <v>34.487701000000001</v>
      </c>
      <c r="G4805" s="2">
        <v>29.177237999999999</v>
      </c>
      <c r="H4805" s="2">
        <v>25.801632000000001</v>
      </c>
      <c r="I4805" s="2">
        <v>24.241063</v>
      </c>
      <c r="J4805" s="2">
        <v>24.839860999999999</v>
      </c>
      <c r="K4805" s="2">
        <v>73.120951000000005</v>
      </c>
      <c r="L4805" s="2">
        <v>21.467143</v>
      </c>
      <c r="M4805" s="2">
        <v>72.103469000000004</v>
      </c>
      <c r="N4805" s="2">
        <v>75.274319000000006</v>
      </c>
      <c r="O4805" s="2">
        <v>68.431561000000002</v>
      </c>
      <c r="P4805" s="2">
        <v>56.140169</v>
      </c>
      <c r="Q4805" s="2">
        <v>42.965539</v>
      </c>
      <c r="R4805" s="2">
        <v>34.841484999999999</v>
      </c>
      <c r="S4805" s="2">
        <v>26.745926999999998</v>
      </c>
      <c r="T4805" s="2">
        <v>24.859894000000001</v>
      </c>
      <c r="U4805" s="2">
        <v>24.586037999999999</v>
      </c>
      <c r="V4805" s="2">
        <v>25.273199000000002</v>
      </c>
      <c r="W4805" s="2">
        <v>61.384990000000002</v>
      </c>
      <c r="X4805" s="2">
        <v>47.11889</v>
      </c>
      <c r="Y4805" s="2">
        <v>33.097481999999999</v>
      </c>
      <c r="Z4805" s="2">
        <v>78.671605</v>
      </c>
      <c r="AA4805" s="2">
        <v>63.005301000000003</v>
      </c>
      <c r="AB4805" s="2">
        <v>41.693989999999999</v>
      </c>
      <c r="AC4805" s="2">
        <v>68.424794000000006</v>
      </c>
      <c r="AD4805" s="2">
        <v>47.284199000000001</v>
      </c>
      <c r="AE4805" s="2">
        <v>34.778813</v>
      </c>
      <c r="AF4805" s="2" t="s">
        <v>44</v>
      </c>
      <c r="AG4805" s="2" t="s">
        <v>44</v>
      </c>
      <c r="AH4805" s="2" t="s">
        <v>44</v>
      </c>
      <c r="AI4805" s="2" t="s">
        <v>44</v>
      </c>
      <c r="AJ4805" s="2" t="s">
        <v>44</v>
      </c>
      <c r="AK4805" s="2" t="s">
        <v>44</v>
      </c>
      <c r="AL4805" s="2" t="s">
        <v>44</v>
      </c>
      <c r="AM4805" s="2" t="s">
        <v>44</v>
      </c>
      <c r="AN4805" s="2" t="s">
        <v>44</v>
      </c>
      <c r="AO4805" s="2">
        <v>-1</v>
      </c>
      <c r="AP4805" s="2">
        <v>-0.69534300000000004</v>
      </c>
      <c r="AQ4805" s="2" t="s">
        <v>44</v>
      </c>
      <c r="AR4805" s="2" t="s">
        <v>44</v>
      </c>
      <c r="AS4805" s="2" t="s">
        <v>44</v>
      </c>
      <c r="AT4805" s="2" t="s">
        <v>44</v>
      </c>
      <c r="AU4805" s="2" t="s">
        <v>44</v>
      </c>
      <c r="AV4805" s="2" t="s">
        <v>44</v>
      </c>
      <c r="AW4805" s="2" t="s">
        <v>44</v>
      </c>
      <c r="AX4805" s="2" t="s">
        <v>44</v>
      </c>
      <c r="AY4805" s="2" t="s">
        <v>44</v>
      </c>
      <c r="AZ4805" s="2" t="s">
        <v>44</v>
      </c>
      <c r="BA4805" s="2" t="s">
        <v>44</v>
      </c>
      <c r="BB4805" s="2" t="s">
        <v>44</v>
      </c>
    </row>
    <row r="4806" spans="1:54" x14ac:dyDescent="0.25">
      <c r="A4806" s="1">
        <v>4804</v>
      </c>
      <c r="B4806" s="2">
        <v>76.112174999999993</v>
      </c>
      <c r="C4806" s="2">
        <v>67.918972999999994</v>
      </c>
      <c r="D4806" s="2">
        <v>53.465662999999999</v>
      </c>
      <c r="E4806" s="2">
        <v>40.666862999999999</v>
      </c>
      <c r="F4806" s="2">
        <v>34.357951</v>
      </c>
      <c r="G4806" s="2">
        <v>29.271767000000001</v>
      </c>
      <c r="H4806" s="2">
        <v>25.786756</v>
      </c>
      <c r="I4806" s="2">
        <v>24.270019999999999</v>
      </c>
      <c r="J4806" s="2">
        <v>24.847349000000001</v>
      </c>
      <c r="K4806" s="2">
        <v>73.113221999999993</v>
      </c>
      <c r="L4806" s="2">
        <v>21.498716999999999</v>
      </c>
      <c r="M4806" s="2">
        <v>72.093277999999998</v>
      </c>
      <c r="N4806" s="2">
        <v>75.262253999999999</v>
      </c>
      <c r="O4806" s="2">
        <v>68.320753999999994</v>
      </c>
      <c r="P4806" s="2">
        <v>55.958264999999997</v>
      </c>
      <c r="Q4806" s="2">
        <v>42.949446999999999</v>
      </c>
      <c r="R4806" s="2">
        <v>35.038018999999998</v>
      </c>
      <c r="S4806" s="2">
        <v>26.916568999999999</v>
      </c>
      <c r="T4806" s="2">
        <v>25.023914999999999</v>
      </c>
      <c r="U4806" s="2">
        <v>24.714801999999999</v>
      </c>
      <c r="V4806" s="2">
        <v>25.320719</v>
      </c>
      <c r="W4806" s="2">
        <v>61.416654999999999</v>
      </c>
      <c r="X4806" s="2">
        <v>47.095630999999997</v>
      </c>
      <c r="Y4806" s="2">
        <v>33.106673000000001</v>
      </c>
      <c r="Z4806" s="2">
        <v>78.642100999999997</v>
      </c>
      <c r="AA4806" s="2">
        <v>62.989417000000003</v>
      </c>
      <c r="AB4806" s="2">
        <v>41.696750999999999</v>
      </c>
      <c r="AC4806" s="2">
        <v>68.417215999999996</v>
      </c>
      <c r="AD4806" s="2">
        <v>47.274284000000002</v>
      </c>
      <c r="AE4806" s="2">
        <v>34.774735</v>
      </c>
      <c r="AF4806" s="2" t="s">
        <v>44</v>
      </c>
      <c r="AG4806" s="2" t="s">
        <v>44</v>
      </c>
      <c r="AH4806" s="2" t="s">
        <v>44</v>
      </c>
      <c r="AI4806" s="2" t="s">
        <v>44</v>
      </c>
      <c r="AJ4806" s="2" t="s">
        <v>44</v>
      </c>
      <c r="AK4806" s="2" t="s">
        <v>44</v>
      </c>
      <c r="AL4806" s="2" t="s">
        <v>44</v>
      </c>
      <c r="AM4806" s="2" t="s">
        <v>44</v>
      </c>
      <c r="AN4806" s="2" t="s">
        <v>44</v>
      </c>
      <c r="AO4806" s="2">
        <v>-1</v>
      </c>
      <c r="AP4806" s="2">
        <v>-0.74599899999999997</v>
      </c>
      <c r="AQ4806" s="2" t="s">
        <v>44</v>
      </c>
      <c r="AR4806" s="2" t="s">
        <v>44</v>
      </c>
      <c r="AS4806" s="2" t="s">
        <v>44</v>
      </c>
      <c r="AT4806" s="2" t="s">
        <v>44</v>
      </c>
      <c r="AU4806" s="2" t="s">
        <v>44</v>
      </c>
      <c r="AV4806" s="2" t="s">
        <v>44</v>
      </c>
      <c r="AW4806" s="2" t="s">
        <v>44</v>
      </c>
      <c r="AX4806" s="2" t="s">
        <v>44</v>
      </c>
      <c r="AY4806" s="2" t="s">
        <v>44</v>
      </c>
      <c r="AZ4806" s="2" t="s">
        <v>44</v>
      </c>
      <c r="BA4806" s="2" t="s">
        <v>44</v>
      </c>
      <c r="BB4806" s="2" t="s">
        <v>44</v>
      </c>
    </row>
    <row r="4807" spans="1:54" x14ac:dyDescent="0.25">
      <c r="A4807" s="1">
        <v>4805</v>
      </c>
      <c r="B4807" s="2">
        <v>76.094498999999999</v>
      </c>
      <c r="C4807" s="2">
        <v>67.797388999999995</v>
      </c>
      <c r="D4807" s="2">
        <v>53.626221000000001</v>
      </c>
      <c r="E4807" s="2">
        <v>40.617075999999997</v>
      </c>
      <c r="F4807" s="2">
        <v>34.209102000000001</v>
      </c>
      <c r="G4807" s="2">
        <v>29.333105</v>
      </c>
      <c r="H4807" s="2">
        <v>25.753335</v>
      </c>
      <c r="I4807" s="2">
        <v>24.360032</v>
      </c>
      <c r="J4807" s="2">
        <v>24.810207999999999</v>
      </c>
      <c r="K4807" s="2">
        <v>73.074511999999999</v>
      </c>
      <c r="L4807" s="2">
        <v>21.482057999999999</v>
      </c>
      <c r="M4807" s="2">
        <v>72.072243</v>
      </c>
      <c r="N4807" s="2">
        <v>75.256794999999997</v>
      </c>
      <c r="O4807" s="2">
        <v>68.158116000000007</v>
      </c>
      <c r="P4807" s="2">
        <v>55.75712</v>
      </c>
      <c r="Q4807" s="2">
        <v>42.932113000000001</v>
      </c>
      <c r="R4807" s="2">
        <v>35.037928000000001</v>
      </c>
      <c r="S4807" s="2">
        <v>27.117691000000001</v>
      </c>
      <c r="T4807" s="2">
        <v>25.229312</v>
      </c>
      <c r="U4807" s="2">
        <v>24.871354</v>
      </c>
      <c r="V4807" s="2">
        <v>25.346914000000002</v>
      </c>
      <c r="W4807" s="2">
        <v>61.368521000000001</v>
      </c>
      <c r="X4807" s="2">
        <v>47.128069000000004</v>
      </c>
      <c r="Y4807" s="2">
        <v>33.088689000000002</v>
      </c>
      <c r="Z4807" s="2">
        <v>78.611762999999996</v>
      </c>
      <c r="AA4807" s="2">
        <v>62.971128999999998</v>
      </c>
      <c r="AB4807" s="2">
        <v>41.682994000000001</v>
      </c>
      <c r="AC4807" s="2">
        <v>68.392685</v>
      </c>
      <c r="AD4807" s="2">
        <v>47.263300999999998</v>
      </c>
      <c r="AE4807" s="2">
        <v>34.760663999999998</v>
      </c>
      <c r="AF4807" s="2" t="s">
        <v>44</v>
      </c>
      <c r="AG4807" s="2" t="s">
        <v>44</v>
      </c>
      <c r="AH4807" s="2" t="s">
        <v>44</v>
      </c>
      <c r="AI4807" s="2" t="s">
        <v>44</v>
      </c>
      <c r="AJ4807" s="2" t="s">
        <v>44</v>
      </c>
      <c r="AK4807" s="2" t="s">
        <v>44</v>
      </c>
      <c r="AL4807" s="2" t="s">
        <v>44</v>
      </c>
      <c r="AM4807" s="2" t="s">
        <v>44</v>
      </c>
      <c r="AN4807" s="2" t="s">
        <v>44</v>
      </c>
      <c r="AO4807" s="2">
        <v>-1</v>
      </c>
      <c r="AP4807" s="2">
        <v>-0.713422</v>
      </c>
      <c r="AQ4807" s="2" t="s">
        <v>44</v>
      </c>
      <c r="AR4807" s="2" t="s">
        <v>44</v>
      </c>
      <c r="AS4807" s="2" t="s">
        <v>44</v>
      </c>
      <c r="AT4807" s="2" t="s">
        <v>44</v>
      </c>
      <c r="AU4807" s="2" t="s">
        <v>44</v>
      </c>
      <c r="AV4807" s="2" t="s">
        <v>44</v>
      </c>
      <c r="AW4807" s="2" t="s">
        <v>44</v>
      </c>
      <c r="AX4807" s="2" t="s">
        <v>44</v>
      </c>
      <c r="AY4807" s="2" t="s">
        <v>44</v>
      </c>
      <c r="AZ4807" s="2" t="s">
        <v>44</v>
      </c>
      <c r="BA4807" s="2" t="s">
        <v>44</v>
      </c>
      <c r="BB4807" s="2" t="s">
        <v>44</v>
      </c>
    </row>
    <row r="4808" spans="1:54" x14ac:dyDescent="0.25">
      <c r="A4808" s="1">
        <v>4806</v>
      </c>
      <c r="B4808" s="2">
        <v>76.090511000000006</v>
      </c>
      <c r="C4808" s="2">
        <v>67.704725999999994</v>
      </c>
      <c r="D4808" s="2">
        <v>53.779597000000003</v>
      </c>
      <c r="E4808" s="2">
        <v>40.517535000000002</v>
      </c>
      <c r="F4808" s="2">
        <v>34.062328999999998</v>
      </c>
      <c r="G4808" s="2">
        <v>29.233212000000002</v>
      </c>
      <c r="H4808" s="2">
        <v>25.549600000000002</v>
      </c>
      <c r="I4808" s="2">
        <v>24.287832000000002</v>
      </c>
      <c r="J4808" s="2">
        <v>24.747498</v>
      </c>
      <c r="K4808" s="2">
        <v>73.072312999999994</v>
      </c>
      <c r="L4808" s="2">
        <v>21.483485999999999</v>
      </c>
      <c r="M4808" s="2">
        <v>72.064448999999996</v>
      </c>
      <c r="N4808" s="2">
        <v>75.247237999999996</v>
      </c>
      <c r="O4808" s="2">
        <v>68.008612999999997</v>
      </c>
      <c r="P4808" s="2">
        <v>55.563079999999999</v>
      </c>
      <c r="Q4808" s="2">
        <v>42.919924999999999</v>
      </c>
      <c r="R4808" s="2">
        <v>35.043705000000003</v>
      </c>
      <c r="S4808" s="2">
        <v>27.314789000000001</v>
      </c>
      <c r="T4808" s="2">
        <v>25.441051999999999</v>
      </c>
      <c r="U4808" s="2">
        <v>24.943850999999999</v>
      </c>
      <c r="V4808" s="2">
        <v>25.395399999999999</v>
      </c>
      <c r="W4808" s="2">
        <v>61.379584000000001</v>
      </c>
      <c r="X4808" s="2">
        <v>47.03745</v>
      </c>
      <c r="Y4808" s="2">
        <v>33.105699999999999</v>
      </c>
      <c r="Z4808" s="2">
        <v>78.597065000000001</v>
      </c>
      <c r="AA4808" s="2">
        <v>62.952590999999998</v>
      </c>
      <c r="AB4808" s="2">
        <v>41.680340000000001</v>
      </c>
      <c r="AC4808" s="2">
        <v>68.370366000000004</v>
      </c>
      <c r="AD4808" s="2">
        <v>47.246865</v>
      </c>
      <c r="AE4808" s="2">
        <v>34.753880000000002</v>
      </c>
      <c r="AF4808" s="2" t="s">
        <v>44</v>
      </c>
      <c r="AG4808" s="2" t="s">
        <v>44</v>
      </c>
      <c r="AH4808" s="2" t="s">
        <v>44</v>
      </c>
      <c r="AI4808" s="2" t="s">
        <v>44</v>
      </c>
      <c r="AJ4808" s="2" t="s">
        <v>44</v>
      </c>
      <c r="AK4808" s="2" t="s">
        <v>44</v>
      </c>
      <c r="AL4808" s="2" t="s">
        <v>44</v>
      </c>
      <c r="AM4808" s="2" t="s">
        <v>44</v>
      </c>
      <c r="AN4808" s="2" t="s">
        <v>44</v>
      </c>
      <c r="AO4808" s="2">
        <v>-1</v>
      </c>
      <c r="AP4808" s="2">
        <v>-0.68810000000000004</v>
      </c>
      <c r="AQ4808" s="2" t="s">
        <v>44</v>
      </c>
      <c r="AR4808" s="2" t="s">
        <v>44</v>
      </c>
      <c r="AS4808" s="2" t="s">
        <v>44</v>
      </c>
      <c r="AT4808" s="2" t="s">
        <v>44</v>
      </c>
      <c r="AU4808" s="2" t="s">
        <v>44</v>
      </c>
      <c r="AV4808" s="2" t="s">
        <v>44</v>
      </c>
      <c r="AW4808" s="2" t="s">
        <v>44</v>
      </c>
      <c r="AX4808" s="2" t="s">
        <v>44</v>
      </c>
      <c r="AY4808" s="2" t="s">
        <v>44</v>
      </c>
      <c r="AZ4808" s="2" t="s">
        <v>44</v>
      </c>
      <c r="BA4808" s="2" t="s">
        <v>44</v>
      </c>
      <c r="BB4808" s="2" t="s">
        <v>44</v>
      </c>
    </row>
    <row r="4809" spans="1:54" x14ac:dyDescent="0.25">
      <c r="A4809" s="1">
        <v>4807</v>
      </c>
      <c r="B4809" s="2">
        <v>76.155258000000003</v>
      </c>
      <c r="C4809" s="2">
        <v>67.650845000000004</v>
      </c>
      <c r="D4809" s="2">
        <v>53.749960000000002</v>
      </c>
      <c r="E4809" s="2">
        <v>40.388244</v>
      </c>
      <c r="F4809" s="2">
        <v>33.911693999999997</v>
      </c>
      <c r="G4809" s="2">
        <v>29.135653000000001</v>
      </c>
      <c r="H4809" s="2">
        <v>25.290071000000001</v>
      </c>
      <c r="I4809" s="2">
        <v>24.289764999999999</v>
      </c>
      <c r="J4809" s="2">
        <v>24.66891</v>
      </c>
      <c r="K4809" s="2">
        <v>73.068145000000001</v>
      </c>
      <c r="L4809" s="2">
        <v>21.470846999999999</v>
      </c>
      <c r="M4809" s="2">
        <v>72.053120000000007</v>
      </c>
      <c r="N4809" s="2">
        <v>75.250861</v>
      </c>
      <c r="O4809" s="2">
        <v>67.900509</v>
      </c>
      <c r="P4809" s="2">
        <v>55.462577000000003</v>
      </c>
      <c r="Q4809" s="2">
        <v>42.958086999999999</v>
      </c>
      <c r="R4809" s="2">
        <v>35.106810000000003</v>
      </c>
      <c r="S4809" s="2">
        <v>27.462584</v>
      </c>
      <c r="T4809" s="2">
        <v>25.628986000000001</v>
      </c>
      <c r="U4809" s="2">
        <v>25.091972999999999</v>
      </c>
      <c r="V4809" s="2">
        <v>25.558675000000001</v>
      </c>
      <c r="W4809" s="2">
        <v>61.421562000000002</v>
      </c>
      <c r="X4809" s="2">
        <v>47.005361999999998</v>
      </c>
      <c r="Y4809" s="2">
        <v>33.107787999999999</v>
      </c>
      <c r="Z4809" s="2">
        <v>78.588364999999996</v>
      </c>
      <c r="AA4809" s="2">
        <v>62.955084999999997</v>
      </c>
      <c r="AB4809" s="2">
        <v>41.683320999999999</v>
      </c>
      <c r="AC4809" s="2">
        <v>68.361439000000004</v>
      </c>
      <c r="AD4809" s="2">
        <v>47.246667000000002</v>
      </c>
      <c r="AE4809" s="2">
        <v>34.765107</v>
      </c>
      <c r="AF4809" s="2" t="s">
        <v>44</v>
      </c>
      <c r="AG4809" s="2" t="s">
        <v>44</v>
      </c>
      <c r="AH4809" s="2" t="s">
        <v>44</v>
      </c>
      <c r="AI4809" s="2" t="s">
        <v>44</v>
      </c>
      <c r="AJ4809" s="2" t="s">
        <v>44</v>
      </c>
      <c r="AK4809" s="2" t="s">
        <v>44</v>
      </c>
      <c r="AL4809" s="2" t="s">
        <v>44</v>
      </c>
      <c r="AM4809" s="2" t="s">
        <v>44</v>
      </c>
      <c r="AN4809" s="2" t="s">
        <v>44</v>
      </c>
      <c r="AO4809" s="2">
        <v>-1</v>
      </c>
      <c r="AP4809" s="2">
        <v>-0.73514699999999999</v>
      </c>
      <c r="AQ4809" s="2" t="s">
        <v>44</v>
      </c>
      <c r="AR4809" s="2" t="s">
        <v>44</v>
      </c>
      <c r="AS4809" s="2" t="s">
        <v>44</v>
      </c>
      <c r="AT4809" s="2" t="s">
        <v>44</v>
      </c>
      <c r="AU4809" s="2" t="s">
        <v>44</v>
      </c>
      <c r="AV4809" s="2" t="s">
        <v>44</v>
      </c>
      <c r="AW4809" s="2" t="s">
        <v>44</v>
      </c>
      <c r="AX4809" s="2" t="s">
        <v>44</v>
      </c>
      <c r="AY4809" s="2" t="s">
        <v>44</v>
      </c>
      <c r="AZ4809" s="2" t="s">
        <v>44</v>
      </c>
      <c r="BA4809" s="2" t="s">
        <v>44</v>
      </c>
      <c r="BB4809" s="2" t="s">
        <v>44</v>
      </c>
    </row>
    <row r="4810" spans="1:54" x14ac:dyDescent="0.25">
      <c r="A4810" s="1">
        <v>4808</v>
      </c>
      <c r="B4810" s="2">
        <v>76.184864000000005</v>
      </c>
      <c r="C4810" s="2">
        <v>67.635464999999996</v>
      </c>
      <c r="D4810" s="2">
        <v>53.567869000000002</v>
      </c>
      <c r="E4810" s="2">
        <v>40.312593</v>
      </c>
      <c r="F4810" s="2">
        <v>33.648698000000003</v>
      </c>
      <c r="G4810" s="2">
        <v>29.011188000000001</v>
      </c>
      <c r="H4810" s="2">
        <v>25.071290000000001</v>
      </c>
      <c r="I4810" s="2">
        <v>24.209053000000001</v>
      </c>
      <c r="J4810" s="2">
        <v>24.516233</v>
      </c>
      <c r="K4810" s="2">
        <v>73.049419</v>
      </c>
      <c r="L4810" s="2">
        <v>21.464672</v>
      </c>
      <c r="M4810" s="2">
        <v>72.036855000000003</v>
      </c>
      <c r="N4810" s="2">
        <v>75.225948000000002</v>
      </c>
      <c r="O4810" s="2">
        <v>67.821838999999997</v>
      </c>
      <c r="P4810" s="2">
        <v>55.502540000000003</v>
      </c>
      <c r="Q4810" s="2">
        <v>43.022672999999998</v>
      </c>
      <c r="R4810" s="2">
        <v>35.134377000000001</v>
      </c>
      <c r="S4810" s="2">
        <v>27.628181999999999</v>
      </c>
      <c r="T4810" s="2">
        <v>25.79072</v>
      </c>
      <c r="U4810" s="2">
        <v>25.187833999999999</v>
      </c>
      <c r="V4810" s="2">
        <v>25.645505</v>
      </c>
      <c r="W4810" s="2">
        <v>61.435358000000001</v>
      </c>
      <c r="X4810" s="2">
        <v>47.028319000000003</v>
      </c>
      <c r="Y4810" s="2">
        <v>33.105614000000003</v>
      </c>
      <c r="Z4810" s="2">
        <v>78.554462999999998</v>
      </c>
      <c r="AA4810" s="2">
        <v>62.922687000000003</v>
      </c>
      <c r="AB4810" s="2">
        <v>41.672758999999999</v>
      </c>
      <c r="AC4810" s="2">
        <v>68.348564999999994</v>
      </c>
      <c r="AD4810" s="2">
        <v>47.238639999999997</v>
      </c>
      <c r="AE4810" s="2">
        <v>34.751050999999997</v>
      </c>
      <c r="AF4810" s="2" t="s">
        <v>44</v>
      </c>
      <c r="AG4810" s="2" t="s">
        <v>44</v>
      </c>
      <c r="AH4810" s="2" t="s">
        <v>44</v>
      </c>
      <c r="AI4810" s="2" t="s">
        <v>44</v>
      </c>
      <c r="AJ4810" s="2" t="s">
        <v>44</v>
      </c>
      <c r="AK4810" s="2" t="s">
        <v>44</v>
      </c>
      <c r="AL4810" s="2" t="s">
        <v>44</v>
      </c>
      <c r="AM4810" s="2" t="s">
        <v>44</v>
      </c>
      <c r="AN4810" s="2" t="s">
        <v>44</v>
      </c>
      <c r="AO4810" s="2">
        <v>-1</v>
      </c>
      <c r="AP4810" s="2">
        <v>-0.75323700000000005</v>
      </c>
      <c r="AQ4810" s="2" t="s">
        <v>44</v>
      </c>
      <c r="AR4810" s="2" t="s">
        <v>44</v>
      </c>
      <c r="AS4810" s="2" t="s">
        <v>44</v>
      </c>
      <c r="AT4810" s="2" t="s">
        <v>44</v>
      </c>
      <c r="AU4810" s="2" t="s">
        <v>44</v>
      </c>
      <c r="AV4810" s="2" t="s">
        <v>44</v>
      </c>
      <c r="AW4810" s="2" t="s">
        <v>44</v>
      </c>
      <c r="AX4810" s="2" t="s">
        <v>44</v>
      </c>
      <c r="AY4810" s="2" t="s">
        <v>44</v>
      </c>
      <c r="AZ4810" s="2" t="s">
        <v>44</v>
      </c>
      <c r="BA4810" s="2" t="s">
        <v>44</v>
      </c>
      <c r="BB4810" s="2" t="s">
        <v>44</v>
      </c>
    </row>
    <row r="4811" spans="1:54" x14ac:dyDescent="0.25">
      <c r="A4811" s="1">
        <v>4809</v>
      </c>
      <c r="B4811" s="2">
        <v>76.187983000000003</v>
      </c>
      <c r="C4811" s="2">
        <v>67.694343000000003</v>
      </c>
      <c r="D4811" s="2">
        <v>53.590823999999998</v>
      </c>
      <c r="E4811" s="2">
        <v>40.241399999999999</v>
      </c>
      <c r="F4811" s="2">
        <v>33.447564999999997</v>
      </c>
      <c r="G4811" s="2">
        <v>28.857894999999999</v>
      </c>
      <c r="H4811" s="2">
        <v>24.892979</v>
      </c>
      <c r="I4811" s="2">
        <v>24.104704000000002</v>
      </c>
      <c r="J4811" s="2">
        <v>24.410990000000002</v>
      </c>
      <c r="K4811" s="2">
        <v>73.037323000000001</v>
      </c>
      <c r="L4811" s="2">
        <v>21.479005000000001</v>
      </c>
      <c r="M4811" s="2">
        <v>72.029680999999997</v>
      </c>
      <c r="N4811" s="2">
        <v>75.197862999999998</v>
      </c>
      <c r="O4811" s="2">
        <v>67.797539999999998</v>
      </c>
      <c r="P4811" s="2">
        <v>55.705978999999999</v>
      </c>
      <c r="Q4811" s="2">
        <v>43.089483000000001</v>
      </c>
      <c r="R4811" s="2">
        <v>35.134486000000003</v>
      </c>
      <c r="S4811" s="2">
        <v>27.922764999999998</v>
      </c>
      <c r="T4811" s="2">
        <v>25.866886999999998</v>
      </c>
      <c r="U4811" s="2">
        <v>25.273267000000001</v>
      </c>
      <c r="V4811" s="2">
        <v>25.741736</v>
      </c>
      <c r="W4811" s="2">
        <v>61.463312000000002</v>
      </c>
      <c r="X4811" s="2">
        <v>46.992949000000003</v>
      </c>
      <c r="Y4811" s="2">
        <v>33.089274000000003</v>
      </c>
      <c r="Z4811" s="2">
        <v>78.526628000000002</v>
      </c>
      <c r="AA4811" s="2">
        <v>62.902870999999998</v>
      </c>
      <c r="AB4811" s="2">
        <v>41.666992999999998</v>
      </c>
      <c r="AC4811" s="2">
        <v>68.331238999999997</v>
      </c>
      <c r="AD4811" s="2">
        <v>47.231090000000002</v>
      </c>
      <c r="AE4811" s="2">
        <v>34.750506999999999</v>
      </c>
      <c r="AF4811" s="2" t="s">
        <v>44</v>
      </c>
      <c r="AG4811" s="2" t="s">
        <v>44</v>
      </c>
      <c r="AH4811" s="2" t="s">
        <v>44</v>
      </c>
      <c r="AI4811" s="2" t="s">
        <v>44</v>
      </c>
      <c r="AJ4811" s="2" t="s">
        <v>44</v>
      </c>
      <c r="AK4811" s="2" t="s">
        <v>44</v>
      </c>
      <c r="AL4811" s="2" t="s">
        <v>44</v>
      </c>
      <c r="AM4811" s="2" t="s">
        <v>44</v>
      </c>
      <c r="AN4811" s="2" t="s">
        <v>44</v>
      </c>
      <c r="AO4811" s="2">
        <v>-1</v>
      </c>
      <c r="AP4811" s="2">
        <v>-0.76405999999999996</v>
      </c>
      <c r="AQ4811" s="2" t="s">
        <v>44</v>
      </c>
      <c r="AR4811" s="2" t="s">
        <v>44</v>
      </c>
      <c r="AS4811" s="2" t="s">
        <v>44</v>
      </c>
      <c r="AT4811" s="2" t="s">
        <v>44</v>
      </c>
      <c r="AU4811" s="2" t="s">
        <v>44</v>
      </c>
      <c r="AV4811" s="2" t="s">
        <v>44</v>
      </c>
      <c r="AW4811" s="2" t="s">
        <v>44</v>
      </c>
      <c r="AX4811" s="2" t="s">
        <v>44</v>
      </c>
      <c r="AY4811" s="2" t="s">
        <v>44</v>
      </c>
      <c r="AZ4811" s="2" t="s">
        <v>44</v>
      </c>
      <c r="BA4811" s="2" t="s">
        <v>44</v>
      </c>
      <c r="BB4811" s="2" t="s">
        <v>44</v>
      </c>
    </row>
    <row r="4812" spans="1:54" x14ac:dyDescent="0.25">
      <c r="A4812" s="1">
        <v>4810</v>
      </c>
      <c r="B4812" s="2">
        <v>76.145695000000003</v>
      </c>
      <c r="C4812" s="2">
        <v>67.770476000000002</v>
      </c>
      <c r="D4812" s="2">
        <v>53.618296000000001</v>
      </c>
      <c r="E4812" s="2">
        <v>40.256638000000002</v>
      </c>
      <c r="F4812" s="2">
        <v>33.204752999999997</v>
      </c>
      <c r="G4812" s="2">
        <v>28.731715000000001</v>
      </c>
      <c r="H4812" s="2">
        <v>24.711652999999998</v>
      </c>
      <c r="I4812" s="2">
        <v>24.017443</v>
      </c>
      <c r="J4812" s="2">
        <v>24.235123000000002</v>
      </c>
      <c r="K4812" s="2">
        <v>73.016514000000001</v>
      </c>
      <c r="L4812" s="2">
        <v>21.486177999999999</v>
      </c>
      <c r="M4812" s="2">
        <v>72.000366</v>
      </c>
      <c r="N4812" s="2">
        <v>75.151407000000006</v>
      </c>
      <c r="O4812" s="2">
        <v>67.781053999999997</v>
      </c>
      <c r="P4812" s="2">
        <v>55.920842999999998</v>
      </c>
      <c r="Q4812" s="2">
        <v>43.129496000000003</v>
      </c>
      <c r="R4812" s="2">
        <v>35.080652000000001</v>
      </c>
      <c r="S4812" s="2">
        <v>28.180678</v>
      </c>
      <c r="T4812" s="2">
        <v>25.946021999999999</v>
      </c>
      <c r="U4812" s="2">
        <v>25.445364000000001</v>
      </c>
      <c r="V4812" s="2">
        <v>25.799213999999999</v>
      </c>
      <c r="W4812" s="2">
        <v>61.472574999999999</v>
      </c>
      <c r="X4812" s="2">
        <v>47.006359000000003</v>
      </c>
      <c r="Y4812" s="2">
        <v>33.088197000000001</v>
      </c>
      <c r="Z4812" s="2">
        <v>78.514161999999999</v>
      </c>
      <c r="AA4812" s="2">
        <v>62.896883000000003</v>
      </c>
      <c r="AB4812" s="2">
        <v>41.659564000000003</v>
      </c>
      <c r="AC4812" s="2">
        <v>68.313618000000005</v>
      </c>
      <c r="AD4812" s="2">
        <v>47.216458000000003</v>
      </c>
      <c r="AE4812" s="2">
        <v>34.746917000000003</v>
      </c>
      <c r="AF4812" s="2" t="s">
        <v>44</v>
      </c>
      <c r="AG4812" s="2" t="s">
        <v>44</v>
      </c>
      <c r="AH4812" s="2" t="s">
        <v>44</v>
      </c>
      <c r="AI4812" s="2" t="s">
        <v>44</v>
      </c>
      <c r="AJ4812" s="2" t="s">
        <v>44</v>
      </c>
      <c r="AK4812" s="2" t="s">
        <v>44</v>
      </c>
      <c r="AL4812" s="2" t="s">
        <v>44</v>
      </c>
      <c r="AM4812" s="2" t="s">
        <v>44</v>
      </c>
      <c r="AN4812" s="2" t="s">
        <v>44</v>
      </c>
      <c r="AO4812" s="2">
        <v>-1</v>
      </c>
      <c r="AP4812" s="2">
        <v>-0.68449000000000004</v>
      </c>
      <c r="AQ4812" s="2" t="s">
        <v>44</v>
      </c>
      <c r="AR4812" s="2" t="s">
        <v>44</v>
      </c>
      <c r="AS4812" s="2" t="s">
        <v>44</v>
      </c>
      <c r="AT4812" s="2" t="s">
        <v>44</v>
      </c>
      <c r="AU4812" s="2" t="s">
        <v>44</v>
      </c>
      <c r="AV4812" s="2" t="s">
        <v>44</v>
      </c>
      <c r="AW4812" s="2" t="s">
        <v>44</v>
      </c>
      <c r="AX4812" s="2" t="s">
        <v>44</v>
      </c>
      <c r="AY4812" s="2" t="s">
        <v>44</v>
      </c>
      <c r="AZ4812" s="2" t="s">
        <v>44</v>
      </c>
      <c r="BA4812" s="2" t="s">
        <v>44</v>
      </c>
      <c r="BB4812" s="2" t="s">
        <v>44</v>
      </c>
    </row>
    <row r="4813" spans="1:54" x14ac:dyDescent="0.25">
      <c r="A4813" s="1">
        <v>4811</v>
      </c>
      <c r="B4813" s="2">
        <v>76.109863000000004</v>
      </c>
      <c r="C4813" s="2">
        <v>67.841649000000004</v>
      </c>
      <c r="D4813" s="2">
        <v>53.828789999999998</v>
      </c>
      <c r="E4813" s="2">
        <v>40.269568</v>
      </c>
      <c r="F4813" s="2">
        <v>33.057769999999998</v>
      </c>
      <c r="G4813" s="2">
        <v>28.747541999999999</v>
      </c>
      <c r="H4813" s="2">
        <v>24.732154000000001</v>
      </c>
      <c r="I4813" s="2">
        <v>23.906590999999999</v>
      </c>
      <c r="J4813" s="2">
        <v>24.127063</v>
      </c>
      <c r="K4813" s="2">
        <v>72.995896000000002</v>
      </c>
      <c r="L4813" s="2">
        <v>21.498640000000002</v>
      </c>
      <c r="M4813" s="2">
        <v>72.001452999999998</v>
      </c>
      <c r="N4813" s="2">
        <v>75.101229000000004</v>
      </c>
      <c r="O4813" s="2">
        <v>67.808985000000007</v>
      </c>
      <c r="P4813" s="2">
        <v>56.073025999999999</v>
      </c>
      <c r="Q4813" s="2">
        <v>43.156433</v>
      </c>
      <c r="R4813" s="2">
        <v>35.226351000000001</v>
      </c>
      <c r="S4813" s="2">
        <v>28.300885000000001</v>
      </c>
      <c r="T4813" s="2">
        <v>26.214634</v>
      </c>
      <c r="U4813" s="2">
        <v>25.579941999999999</v>
      </c>
      <c r="V4813" s="2">
        <v>25.876593</v>
      </c>
      <c r="W4813" s="2">
        <v>61.439895</v>
      </c>
      <c r="X4813" s="2">
        <v>47.049402999999998</v>
      </c>
      <c r="Y4813" s="2">
        <v>33.089413</v>
      </c>
      <c r="Z4813" s="2">
        <v>78.487826999999996</v>
      </c>
      <c r="AA4813" s="2">
        <v>62.877223000000001</v>
      </c>
      <c r="AB4813" s="2">
        <v>41.651685999999998</v>
      </c>
      <c r="AC4813" s="2">
        <v>68.296896000000004</v>
      </c>
      <c r="AD4813" s="2">
        <v>47.214041999999999</v>
      </c>
      <c r="AE4813" s="2">
        <v>34.748817000000003</v>
      </c>
      <c r="AF4813" s="2" t="s">
        <v>44</v>
      </c>
      <c r="AG4813" s="2" t="s">
        <v>44</v>
      </c>
      <c r="AH4813" s="2" t="s">
        <v>44</v>
      </c>
      <c r="AI4813" s="2" t="s">
        <v>44</v>
      </c>
      <c r="AJ4813" s="2" t="s">
        <v>44</v>
      </c>
      <c r="AK4813" s="2" t="s">
        <v>44</v>
      </c>
      <c r="AL4813" s="2" t="s">
        <v>44</v>
      </c>
      <c r="AM4813" s="2" t="s">
        <v>44</v>
      </c>
      <c r="AN4813" s="2" t="s">
        <v>44</v>
      </c>
      <c r="AO4813" s="2">
        <v>-1</v>
      </c>
      <c r="AP4813" s="2">
        <v>-0.66639300000000001</v>
      </c>
      <c r="AQ4813" s="2" t="s">
        <v>44</v>
      </c>
      <c r="AR4813" s="2" t="s">
        <v>44</v>
      </c>
      <c r="AS4813" s="2" t="s">
        <v>44</v>
      </c>
      <c r="AT4813" s="2" t="s">
        <v>44</v>
      </c>
      <c r="AU4813" s="2" t="s">
        <v>44</v>
      </c>
      <c r="AV4813" s="2" t="s">
        <v>44</v>
      </c>
      <c r="AW4813" s="2" t="s">
        <v>44</v>
      </c>
      <c r="AX4813" s="2" t="s">
        <v>44</v>
      </c>
      <c r="AY4813" s="2" t="s">
        <v>44</v>
      </c>
      <c r="AZ4813" s="2" t="s">
        <v>44</v>
      </c>
      <c r="BA4813" s="2" t="s">
        <v>44</v>
      </c>
      <c r="BB4813" s="2" t="s">
        <v>44</v>
      </c>
    </row>
    <row r="4814" spans="1:54" x14ac:dyDescent="0.25">
      <c r="A4814" s="1">
        <v>4812</v>
      </c>
      <c r="B4814" s="2">
        <v>76.050607999999997</v>
      </c>
      <c r="C4814" s="2">
        <v>67.784813</v>
      </c>
      <c r="D4814" s="2">
        <v>54.067920000000001</v>
      </c>
      <c r="E4814" s="2">
        <v>40.299852999999999</v>
      </c>
      <c r="F4814" s="2">
        <v>32.999893999999998</v>
      </c>
      <c r="G4814" s="2">
        <v>28.734251</v>
      </c>
      <c r="H4814" s="2">
        <v>24.648212000000001</v>
      </c>
      <c r="I4814" s="2">
        <v>23.795107999999999</v>
      </c>
      <c r="J4814" s="2">
        <v>24.078856999999999</v>
      </c>
      <c r="K4814" s="2">
        <v>72.972662999999997</v>
      </c>
      <c r="L4814" s="2">
        <v>21.496829000000002</v>
      </c>
      <c r="M4814" s="2">
        <v>71.989183999999995</v>
      </c>
      <c r="N4814" s="2">
        <v>75.052003999999997</v>
      </c>
      <c r="O4814" s="2">
        <v>67.803611000000004</v>
      </c>
      <c r="P4814" s="2">
        <v>56.018382000000003</v>
      </c>
      <c r="Q4814" s="2">
        <v>43.072038999999997</v>
      </c>
      <c r="R4814" s="2">
        <v>35.413204999999998</v>
      </c>
      <c r="S4814" s="2">
        <v>28.348251999999999</v>
      </c>
      <c r="T4814" s="2">
        <v>26.307479000000001</v>
      </c>
      <c r="U4814" s="2">
        <v>25.654401</v>
      </c>
      <c r="V4814" s="2">
        <v>25.890651999999999</v>
      </c>
      <c r="W4814" s="2">
        <v>61.392785000000003</v>
      </c>
      <c r="X4814" s="2">
        <v>47.039450000000002</v>
      </c>
      <c r="Y4814" s="2">
        <v>33.077280000000002</v>
      </c>
      <c r="Z4814" s="2">
        <v>78.462762999999995</v>
      </c>
      <c r="AA4814" s="2">
        <v>62.853454999999997</v>
      </c>
      <c r="AB4814" s="2">
        <v>41.647142000000002</v>
      </c>
      <c r="AC4814" s="2">
        <v>68.280551000000003</v>
      </c>
      <c r="AD4814" s="2">
        <v>47.198663000000003</v>
      </c>
      <c r="AE4814" s="2">
        <v>34.742415999999999</v>
      </c>
      <c r="AF4814" s="2" t="s">
        <v>44</v>
      </c>
      <c r="AG4814" s="2" t="s">
        <v>44</v>
      </c>
      <c r="AH4814" s="2" t="s">
        <v>44</v>
      </c>
      <c r="AI4814" s="2" t="s">
        <v>44</v>
      </c>
      <c r="AJ4814" s="2" t="s">
        <v>44</v>
      </c>
      <c r="AK4814" s="2" t="s">
        <v>44</v>
      </c>
      <c r="AL4814" s="2" t="s">
        <v>44</v>
      </c>
      <c r="AM4814" s="2" t="s">
        <v>44</v>
      </c>
      <c r="AN4814" s="2" t="s">
        <v>44</v>
      </c>
      <c r="AO4814" s="2">
        <v>-1</v>
      </c>
      <c r="AP4814" s="2">
        <v>-0.63747399999999999</v>
      </c>
      <c r="AQ4814" s="2" t="s">
        <v>44</v>
      </c>
      <c r="AR4814" s="2" t="s">
        <v>44</v>
      </c>
      <c r="AS4814" s="2" t="s">
        <v>44</v>
      </c>
      <c r="AT4814" s="2" t="s">
        <v>44</v>
      </c>
      <c r="AU4814" s="2" t="s">
        <v>44</v>
      </c>
      <c r="AV4814" s="2" t="s">
        <v>44</v>
      </c>
      <c r="AW4814" s="2" t="s">
        <v>44</v>
      </c>
      <c r="AX4814" s="2" t="s">
        <v>44</v>
      </c>
      <c r="AY4814" s="2" t="s">
        <v>44</v>
      </c>
      <c r="AZ4814" s="2" t="s">
        <v>44</v>
      </c>
      <c r="BA4814" s="2" t="s">
        <v>44</v>
      </c>
      <c r="BB4814" s="2" t="s">
        <v>44</v>
      </c>
    </row>
    <row r="4815" spans="1:54" x14ac:dyDescent="0.25">
      <c r="A4815" s="1">
        <v>4813</v>
      </c>
      <c r="B4815" s="2">
        <v>75.971586000000002</v>
      </c>
      <c r="C4815" s="2">
        <v>67.602503999999996</v>
      </c>
      <c r="D4815" s="2">
        <v>54.224105000000002</v>
      </c>
      <c r="E4815" s="2">
        <v>40.364395000000002</v>
      </c>
      <c r="F4815" s="2">
        <v>32.903931999999998</v>
      </c>
      <c r="G4815" s="2">
        <v>28.731683</v>
      </c>
      <c r="H4815" s="2">
        <v>24.661324</v>
      </c>
      <c r="I4815" s="2">
        <v>23.780752</v>
      </c>
      <c r="J4815" s="2">
        <v>24.040496000000001</v>
      </c>
      <c r="K4815" s="2">
        <v>72.958751000000007</v>
      </c>
      <c r="L4815" s="2">
        <v>21.493319</v>
      </c>
      <c r="M4815" s="2">
        <v>71.983551000000006</v>
      </c>
      <c r="N4815" s="2">
        <v>75.017922999999996</v>
      </c>
      <c r="O4815" s="2">
        <v>67.785849999999996</v>
      </c>
      <c r="P4815" s="2">
        <v>55.754514</v>
      </c>
      <c r="Q4815" s="2">
        <v>42.787208999999997</v>
      </c>
      <c r="R4815" s="2">
        <v>35.413817000000002</v>
      </c>
      <c r="S4815" s="2">
        <v>28.393934999999999</v>
      </c>
      <c r="T4815" s="2">
        <v>26.424199000000002</v>
      </c>
      <c r="U4815" s="2">
        <v>25.614678000000001</v>
      </c>
      <c r="V4815" s="2">
        <v>25.814983999999999</v>
      </c>
      <c r="W4815" s="2">
        <v>61.390194999999999</v>
      </c>
      <c r="X4815" s="2">
        <v>46.926917000000003</v>
      </c>
      <c r="Y4815" s="2">
        <v>33.059987</v>
      </c>
      <c r="Z4815" s="2">
        <v>78.425045999999995</v>
      </c>
      <c r="AA4815" s="2">
        <v>62.843018999999998</v>
      </c>
      <c r="AB4815" s="2">
        <v>41.633161999999999</v>
      </c>
      <c r="AC4815" s="2">
        <v>68.254008999999996</v>
      </c>
      <c r="AD4815" s="2">
        <v>47.184066000000001</v>
      </c>
      <c r="AE4815" s="2">
        <v>34.721265000000002</v>
      </c>
      <c r="AF4815" s="2" t="s">
        <v>44</v>
      </c>
      <c r="AG4815" s="2" t="s">
        <v>44</v>
      </c>
      <c r="AH4815" s="2" t="s">
        <v>44</v>
      </c>
      <c r="AI4815" s="2" t="s">
        <v>44</v>
      </c>
      <c r="AJ4815" s="2" t="s">
        <v>44</v>
      </c>
      <c r="AK4815" s="2" t="s">
        <v>44</v>
      </c>
      <c r="AL4815" s="2" t="s">
        <v>44</v>
      </c>
      <c r="AM4815" s="2" t="s">
        <v>44</v>
      </c>
      <c r="AN4815" s="2" t="s">
        <v>44</v>
      </c>
      <c r="AO4815" s="2">
        <v>-1</v>
      </c>
      <c r="AP4815" s="2">
        <v>-0.64106200000000002</v>
      </c>
      <c r="AQ4815" s="2" t="s">
        <v>44</v>
      </c>
      <c r="AR4815" s="2" t="s">
        <v>44</v>
      </c>
      <c r="AS4815" s="2" t="s">
        <v>44</v>
      </c>
      <c r="AT4815" s="2" t="s">
        <v>44</v>
      </c>
      <c r="AU4815" s="2" t="s">
        <v>44</v>
      </c>
      <c r="AV4815" s="2" t="s">
        <v>44</v>
      </c>
      <c r="AW4815" s="2" t="s">
        <v>44</v>
      </c>
      <c r="AX4815" s="2" t="s">
        <v>44</v>
      </c>
      <c r="AY4815" s="2" t="s">
        <v>44</v>
      </c>
      <c r="AZ4815" s="2" t="s">
        <v>44</v>
      </c>
      <c r="BA4815" s="2" t="s">
        <v>44</v>
      </c>
      <c r="BB4815" s="2" t="s">
        <v>44</v>
      </c>
    </row>
    <row r="4816" spans="1:54" x14ac:dyDescent="0.25">
      <c r="A4816" s="1">
        <v>4814</v>
      </c>
      <c r="B4816" s="2">
        <v>75.920186999999999</v>
      </c>
      <c r="C4816" s="2">
        <v>67.394762999999998</v>
      </c>
      <c r="D4816" s="2">
        <v>54.152813000000002</v>
      </c>
      <c r="E4816" s="2">
        <v>40.384698</v>
      </c>
      <c r="F4816" s="2">
        <v>32.842638999999998</v>
      </c>
      <c r="G4816" s="2">
        <v>28.767375000000001</v>
      </c>
      <c r="H4816" s="2">
        <v>24.746524000000001</v>
      </c>
      <c r="I4816" s="2">
        <v>23.750337999999999</v>
      </c>
      <c r="J4816" s="2">
        <v>23.998546000000001</v>
      </c>
      <c r="K4816" s="2">
        <v>72.936438999999993</v>
      </c>
      <c r="L4816" s="2">
        <v>21.490144999999998</v>
      </c>
      <c r="M4816" s="2">
        <v>71.967726999999996</v>
      </c>
      <c r="N4816" s="2">
        <v>74.981397999999999</v>
      </c>
      <c r="O4816" s="2">
        <v>67.745267999999996</v>
      </c>
      <c r="P4816" s="2">
        <v>55.472631</v>
      </c>
      <c r="Q4816" s="2">
        <v>42.675728999999997</v>
      </c>
      <c r="R4816" s="2">
        <v>35.051676</v>
      </c>
      <c r="S4816" s="2">
        <v>28.367898</v>
      </c>
      <c r="T4816" s="2">
        <v>26.503381000000001</v>
      </c>
      <c r="U4816" s="2">
        <v>25.619002999999999</v>
      </c>
      <c r="V4816" s="2">
        <v>25.809166999999999</v>
      </c>
      <c r="W4816" s="2">
        <v>61.386611000000002</v>
      </c>
      <c r="X4816" s="2">
        <v>46.862457999999997</v>
      </c>
      <c r="Y4816" s="2">
        <v>33.073726999999998</v>
      </c>
      <c r="Z4816" s="2">
        <v>78.409835000000001</v>
      </c>
      <c r="AA4816" s="2">
        <v>62.823965999999999</v>
      </c>
      <c r="AB4816" s="2">
        <v>41.631805</v>
      </c>
      <c r="AC4816" s="2">
        <v>68.247968999999998</v>
      </c>
      <c r="AD4816" s="2">
        <v>47.179321999999999</v>
      </c>
      <c r="AE4816" s="2">
        <v>34.723098999999998</v>
      </c>
      <c r="AF4816" s="2" t="s">
        <v>44</v>
      </c>
      <c r="AG4816" s="2" t="s">
        <v>44</v>
      </c>
      <c r="AH4816" s="2" t="s">
        <v>44</v>
      </c>
      <c r="AI4816" s="2" t="s">
        <v>44</v>
      </c>
      <c r="AJ4816" s="2" t="s">
        <v>44</v>
      </c>
      <c r="AK4816" s="2" t="s">
        <v>44</v>
      </c>
      <c r="AL4816" s="2" t="s">
        <v>44</v>
      </c>
      <c r="AM4816" s="2" t="s">
        <v>44</v>
      </c>
      <c r="AN4816" s="2" t="s">
        <v>44</v>
      </c>
      <c r="AO4816" s="2">
        <v>-1</v>
      </c>
      <c r="AP4816" s="2">
        <v>-0.55785099999999999</v>
      </c>
      <c r="AQ4816" s="2" t="s">
        <v>44</v>
      </c>
      <c r="AR4816" s="2" t="s">
        <v>44</v>
      </c>
      <c r="AS4816" s="2" t="s">
        <v>44</v>
      </c>
      <c r="AT4816" s="2" t="s">
        <v>44</v>
      </c>
      <c r="AU4816" s="2" t="s">
        <v>44</v>
      </c>
      <c r="AV4816" s="2" t="s">
        <v>44</v>
      </c>
      <c r="AW4816" s="2" t="s">
        <v>44</v>
      </c>
      <c r="AX4816" s="2" t="s">
        <v>44</v>
      </c>
      <c r="AY4816" s="2" t="s">
        <v>44</v>
      </c>
      <c r="AZ4816" s="2" t="s">
        <v>44</v>
      </c>
      <c r="BA4816" s="2" t="s">
        <v>44</v>
      </c>
      <c r="BB4816" s="2" t="s">
        <v>44</v>
      </c>
    </row>
    <row r="4817" spans="1:54" x14ac:dyDescent="0.25">
      <c r="A4817" s="1">
        <v>4815</v>
      </c>
      <c r="B4817" s="2">
        <v>75.842521000000005</v>
      </c>
      <c r="C4817" s="2">
        <v>67.239547999999999</v>
      </c>
      <c r="D4817" s="2">
        <v>53.993855000000003</v>
      </c>
      <c r="E4817" s="2">
        <v>40.375349</v>
      </c>
      <c r="F4817" s="2">
        <v>32.773465000000002</v>
      </c>
      <c r="G4817" s="2">
        <v>28.751259000000001</v>
      </c>
      <c r="H4817" s="2">
        <v>24.654211</v>
      </c>
      <c r="I4817" s="2">
        <v>23.747771</v>
      </c>
      <c r="J4817" s="2">
        <v>23.952345000000001</v>
      </c>
      <c r="K4817" s="2">
        <v>72.900834000000003</v>
      </c>
      <c r="L4817" s="2">
        <v>21.467212</v>
      </c>
      <c r="M4817" s="2">
        <v>71.955617000000004</v>
      </c>
      <c r="N4817" s="2">
        <v>74.928121000000004</v>
      </c>
      <c r="O4817" s="2">
        <v>67.725986000000006</v>
      </c>
      <c r="P4817" s="2">
        <v>55.181058999999998</v>
      </c>
      <c r="Q4817" s="2">
        <v>42.579473999999998</v>
      </c>
      <c r="R4817" s="2">
        <v>34.336258000000001</v>
      </c>
      <c r="S4817" s="2">
        <v>28.251752</v>
      </c>
      <c r="T4817" s="2">
        <v>26.532606999999999</v>
      </c>
      <c r="U4817" s="2">
        <v>25.607680999999999</v>
      </c>
      <c r="V4817" s="2">
        <v>25.870215999999999</v>
      </c>
      <c r="W4817" s="2">
        <v>61.343114</v>
      </c>
      <c r="X4817" s="2">
        <v>46.886006000000002</v>
      </c>
      <c r="Y4817" s="2">
        <v>33.065052999999999</v>
      </c>
      <c r="Z4817" s="2">
        <v>78.393523000000002</v>
      </c>
      <c r="AA4817" s="2">
        <v>62.81973</v>
      </c>
      <c r="AB4817" s="2">
        <v>41.630465999999998</v>
      </c>
      <c r="AC4817" s="2">
        <v>68.228065999999998</v>
      </c>
      <c r="AD4817" s="2">
        <v>47.181834000000002</v>
      </c>
      <c r="AE4817" s="2">
        <v>34.722437999999997</v>
      </c>
      <c r="AF4817" s="2" t="s">
        <v>44</v>
      </c>
      <c r="AG4817" s="2" t="s">
        <v>44</v>
      </c>
      <c r="AH4817" s="2" t="s">
        <v>44</v>
      </c>
      <c r="AI4817" s="2" t="s">
        <v>44</v>
      </c>
      <c r="AJ4817" s="2" t="s">
        <v>44</v>
      </c>
      <c r="AK4817" s="2" t="s">
        <v>44</v>
      </c>
      <c r="AL4817" s="2" t="s">
        <v>44</v>
      </c>
      <c r="AM4817" s="2" t="s">
        <v>44</v>
      </c>
      <c r="AN4817" s="2" t="s">
        <v>44</v>
      </c>
      <c r="AO4817" s="2">
        <v>-1</v>
      </c>
      <c r="AP4817" s="2">
        <v>-0.72425099999999998</v>
      </c>
      <c r="AQ4817" s="2" t="s">
        <v>44</v>
      </c>
      <c r="AR4817" s="2" t="s">
        <v>44</v>
      </c>
      <c r="AS4817" s="2" t="s">
        <v>44</v>
      </c>
      <c r="AT4817" s="2" t="s">
        <v>44</v>
      </c>
      <c r="AU4817" s="2" t="s">
        <v>44</v>
      </c>
      <c r="AV4817" s="2" t="s">
        <v>44</v>
      </c>
      <c r="AW4817" s="2" t="s">
        <v>44</v>
      </c>
      <c r="AX4817" s="2" t="s">
        <v>44</v>
      </c>
      <c r="AY4817" s="2" t="s">
        <v>44</v>
      </c>
      <c r="AZ4817" s="2" t="s">
        <v>44</v>
      </c>
      <c r="BA4817" s="2" t="s">
        <v>44</v>
      </c>
      <c r="BB4817" s="2" t="s">
        <v>44</v>
      </c>
    </row>
    <row r="4818" spans="1:54" x14ac:dyDescent="0.25">
      <c r="A4818" s="1">
        <v>4816</v>
      </c>
      <c r="B4818" s="2">
        <v>75.794313000000002</v>
      </c>
      <c r="C4818" s="2">
        <v>67.149197000000001</v>
      </c>
      <c r="D4818" s="2">
        <v>53.907527000000002</v>
      </c>
      <c r="E4818" s="2">
        <v>40.49803</v>
      </c>
      <c r="F4818" s="2">
        <v>32.701689999999999</v>
      </c>
      <c r="G4818" s="2">
        <v>28.733457000000001</v>
      </c>
      <c r="H4818" s="2">
        <v>24.644414999999999</v>
      </c>
      <c r="I4818" s="2">
        <v>23.691552000000001</v>
      </c>
      <c r="J4818" s="2">
        <v>23.908142000000002</v>
      </c>
      <c r="K4818" s="2">
        <v>72.924003999999996</v>
      </c>
      <c r="L4818" s="2">
        <v>21.47428</v>
      </c>
      <c r="M4818" s="2">
        <v>71.939627000000002</v>
      </c>
      <c r="N4818" s="2">
        <v>74.873429000000002</v>
      </c>
      <c r="O4818" s="2">
        <v>67.759476000000006</v>
      </c>
      <c r="P4818" s="2">
        <v>55.043047000000001</v>
      </c>
      <c r="Q4818" s="2">
        <v>42.588228000000001</v>
      </c>
      <c r="R4818" s="2">
        <v>33.547530999999999</v>
      </c>
      <c r="S4818" s="2">
        <v>28.099412000000001</v>
      </c>
      <c r="T4818" s="2">
        <v>26.544253999999999</v>
      </c>
      <c r="U4818" s="2">
        <v>25.689415</v>
      </c>
      <c r="V4818" s="2">
        <v>25.941790000000001</v>
      </c>
      <c r="W4818" s="2">
        <v>61.324371999999997</v>
      </c>
      <c r="X4818" s="2">
        <v>46.887239999999998</v>
      </c>
      <c r="Y4818" s="2">
        <v>33.034483000000002</v>
      </c>
      <c r="Z4818" s="2">
        <v>78.355135000000004</v>
      </c>
      <c r="AA4818" s="2">
        <v>62.792478000000003</v>
      </c>
      <c r="AB4818" s="2">
        <v>41.619211999999997</v>
      </c>
      <c r="AC4818" s="2">
        <v>68.209136999999998</v>
      </c>
      <c r="AD4818" s="2">
        <v>47.166333000000002</v>
      </c>
      <c r="AE4818" s="2">
        <v>34.716599000000002</v>
      </c>
      <c r="AF4818" s="2" t="s">
        <v>44</v>
      </c>
      <c r="AG4818" s="2" t="s">
        <v>44</v>
      </c>
      <c r="AH4818" s="2" t="s">
        <v>44</v>
      </c>
      <c r="AI4818" s="2" t="s">
        <v>44</v>
      </c>
      <c r="AJ4818" s="2" t="s">
        <v>44</v>
      </c>
      <c r="AK4818" s="2" t="s">
        <v>44</v>
      </c>
      <c r="AL4818" s="2" t="s">
        <v>44</v>
      </c>
      <c r="AM4818" s="2" t="s">
        <v>44</v>
      </c>
      <c r="AN4818" s="2" t="s">
        <v>44</v>
      </c>
      <c r="AO4818" s="2">
        <v>-1</v>
      </c>
      <c r="AP4818" s="2">
        <v>-0.75680199999999997</v>
      </c>
      <c r="AQ4818" s="2" t="s">
        <v>44</v>
      </c>
      <c r="AR4818" s="2" t="s">
        <v>44</v>
      </c>
      <c r="AS4818" s="2" t="s">
        <v>44</v>
      </c>
      <c r="AT4818" s="2" t="s">
        <v>44</v>
      </c>
      <c r="AU4818" s="2" t="s">
        <v>44</v>
      </c>
      <c r="AV4818" s="2" t="s">
        <v>44</v>
      </c>
      <c r="AW4818" s="2" t="s">
        <v>44</v>
      </c>
      <c r="AX4818" s="2" t="s">
        <v>44</v>
      </c>
      <c r="AY4818" s="2" t="s">
        <v>44</v>
      </c>
      <c r="AZ4818" s="2" t="s">
        <v>44</v>
      </c>
      <c r="BA4818" s="2" t="s">
        <v>44</v>
      </c>
      <c r="BB4818" s="2" t="s">
        <v>44</v>
      </c>
    </row>
    <row r="4819" spans="1:54" x14ac:dyDescent="0.25">
      <c r="A4819" s="1">
        <v>4817</v>
      </c>
      <c r="B4819" s="2">
        <v>75.771649999999994</v>
      </c>
      <c r="C4819" s="2">
        <v>67.096953999999997</v>
      </c>
      <c r="D4819" s="2">
        <v>53.866486999999999</v>
      </c>
      <c r="E4819" s="2">
        <v>40.701667</v>
      </c>
      <c r="F4819" s="2">
        <v>32.766883999999997</v>
      </c>
      <c r="G4819" s="2">
        <v>28.757984</v>
      </c>
      <c r="H4819" s="2">
        <v>24.712643</v>
      </c>
      <c r="I4819" s="2">
        <v>23.627977999999999</v>
      </c>
      <c r="J4819" s="2">
        <v>23.915925999999999</v>
      </c>
      <c r="K4819" s="2">
        <v>72.936023000000006</v>
      </c>
      <c r="L4819" s="2">
        <v>21.494575000000001</v>
      </c>
      <c r="M4819" s="2">
        <v>71.929492999999994</v>
      </c>
      <c r="N4819" s="2">
        <v>74.782706000000005</v>
      </c>
      <c r="O4819" s="2">
        <v>67.829904999999997</v>
      </c>
      <c r="P4819" s="2">
        <v>55.135412000000002</v>
      </c>
      <c r="Q4819" s="2">
        <v>42.581085999999999</v>
      </c>
      <c r="R4819" s="2">
        <v>33.033861000000002</v>
      </c>
      <c r="S4819" s="2">
        <v>27.961763999999999</v>
      </c>
      <c r="T4819" s="2">
        <v>26.574549000000001</v>
      </c>
      <c r="U4819" s="2">
        <v>25.739325999999998</v>
      </c>
      <c r="V4819" s="2">
        <v>25.940300000000001</v>
      </c>
      <c r="W4819" s="2">
        <v>61.364047999999997</v>
      </c>
      <c r="X4819" s="2">
        <v>46.962755000000001</v>
      </c>
      <c r="Y4819" s="2">
        <v>33.029186000000003</v>
      </c>
      <c r="Z4819" s="2">
        <v>78.340334999999996</v>
      </c>
      <c r="AA4819" s="2">
        <v>62.787066000000003</v>
      </c>
      <c r="AB4819" s="2">
        <v>41.614865000000002</v>
      </c>
      <c r="AC4819" s="2">
        <v>68.197238999999996</v>
      </c>
      <c r="AD4819" s="2">
        <v>47.159970000000001</v>
      </c>
      <c r="AE4819" s="2">
        <v>34.723880999999999</v>
      </c>
      <c r="AF4819" s="2" t="s">
        <v>44</v>
      </c>
      <c r="AG4819" s="2" t="s">
        <v>44</v>
      </c>
      <c r="AH4819" s="2" t="s">
        <v>44</v>
      </c>
      <c r="AI4819" s="2" t="s">
        <v>44</v>
      </c>
      <c r="AJ4819" s="2" t="s">
        <v>44</v>
      </c>
      <c r="AK4819" s="2" t="s">
        <v>44</v>
      </c>
      <c r="AL4819" s="2" t="s">
        <v>44</v>
      </c>
      <c r="AM4819" s="2" t="s">
        <v>44</v>
      </c>
      <c r="AN4819" s="2" t="s">
        <v>44</v>
      </c>
      <c r="AO4819" s="2">
        <v>-1</v>
      </c>
      <c r="AP4819" s="2">
        <v>-0.68445299999999998</v>
      </c>
      <c r="AQ4819" s="2" t="s">
        <v>44</v>
      </c>
      <c r="AR4819" s="2" t="s">
        <v>44</v>
      </c>
      <c r="AS4819" s="2" t="s">
        <v>44</v>
      </c>
      <c r="AT4819" s="2" t="s">
        <v>44</v>
      </c>
      <c r="AU4819" s="2" t="s">
        <v>44</v>
      </c>
      <c r="AV4819" s="2" t="s">
        <v>44</v>
      </c>
      <c r="AW4819" s="2" t="s">
        <v>44</v>
      </c>
      <c r="AX4819" s="2" t="s">
        <v>44</v>
      </c>
      <c r="AY4819" s="2" t="s">
        <v>44</v>
      </c>
      <c r="AZ4819" s="2" t="s">
        <v>44</v>
      </c>
      <c r="BA4819" s="2" t="s">
        <v>44</v>
      </c>
      <c r="BB4819" s="2" t="s">
        <v>44</v>
      </c>
    </row>
    <row r="4820" spans="1:54" x14ac:dyDescent="0.25">
      <c r="A4820" s="1">
        <v>4818</v>
      </c>
      <c r="B4820" s="2">
        <v>75.738196000000002</v>
      </c>
      <c r="C4820" s="2">
        <v>67.068620999999993</v>
      </c>
      <c r="D4820" s="2">
        <v>53.967008</v>
      </c>
      <c r="E4820" s="2">
        <v>40.915672000000001</v>
      </c>
      <c r="F4820" s="2">
        <v>32.889718000000002</v>
      </c>
      <c r="G4820" s="2">
        <v>28.792572</v>
      </c>
      <c r="H4820" s="2">
        <v>24.820723999999998</v>
      </c>
      <c r="I4820" s="2">
        <v>23.569199000000001</v>
      </c>
      <c r="J4820" s="2">
        <v>23.956211</v>
      </c>
      <c r="K4820" s="2">
        <v>72.915769999999995</v>
      </c>
      <c r="L4820" s="2">
        <v>21.486588999999999</v>
      </c>
      <c r="M4820" s="2">
        <v>71.911923000000002</v>
      </c>
      <c r="N4820" s="2">
        <v>74.769653000000005</v>
      </c>
      <c r="O4820" s="2">
        <v>67.945590999999993</v>
      </c>
      <c r="P4820" s="2">
        <v>55.333983000000003</v>
      </c>
      <c r="Q4820" s="2">
        <v>42.611193999999998</v>
      </c>
      <c r="R4820" s="2">
        <v>32.551119</v>
      </c>
      <c r="S4820" s="2">
        <v>27.966975999999999</v>
      </c>
      <c r="T4820" s="2">
        <v>26.719329999999999</v>
      </c>
      <c r="U4820" s="2">
        <v>25.762297</v>
      </c>
      <c r="V4820" s="2">
        <v>25.953126000000001</v>
      </c>
      <c r="W4820" s="2">
        <v>61.326886999999999</v>
      </c>
      <c r="X4820" s="2">
        <v>46.982962999999998</v>
      </c>
      <c r="Y4820" s="2">
        <v>33.004770999999998</v>
      </c>
      <c r="Z4820" s="2">
        <v>78.307518000000002</v>
      </c>
      <c r="AA4820" s="2">
        <v>62.759115999999999</v>
      </c>
      <c r="AB4820" s="2">
        <v>41.603813000000002</v>
      </c>
      <c r="AC4820" s="2">
        <v>68.172240000000002</v>
      </c>
      <c r="AD4820" s="2">
        <v>47.155298999999999</v>
      </c>
      <c r="AE4820" s="2">
        <v>34.715274999999998</v>
      </c>
      <c r="AF4820" s="2" t="s">
        <v>44</v>
      </c>
      <c r="AG4820" s="2" t="s">
        <v>44</v>
      </c>
      <c r="AH4820" s="2" t="s">
        <v>44</v>
      </c>
      <c r="AI4820" s="2" t="s">
        <v>44</v>
      </c>
      <c r="AJ4820" s="2" t="s">
        <v>44</v>
      </c>
      <c r="AK4820" s="2" t="s">
        <v>44</v>
      </c>
      <c r="AL4820" s="2" t="s">
        <v>44</v>
      </c>
      <c r="AM4820" s="2" t="s">
        <v>44</v>
      </c>
      <c r="AN4820" s="2" t="s">
        <v>44</v>
      </c>
      <c r="AO4820" s="2">
        <v>-1</v>
      </c>
      <c r="AP4820" s="2">
        <v>-0.63020299999999996</v>
      </c>
      <c r="AQ4820" s="2" t="s">
        <v>44</v>
      </c>
      <c r="AR4820" s="2" t="s">
        <v>44</v>
      </c>
      <c r="AS4820" s="2" t="s">
        <v>44</v>
      </c>
      <c r="AT4820" s="2" t="s">
        <v>44</v>
      </c>
      <c r="AU4820" s="2" t="s">
        <v>44</v>
      </c>
      <c r="AV4820" s="2" t="s">
        <v>44</v>
      </c>
      <c r="AW4820" s="2" t="s">
        <v>44</v>
      </c>
      <c r="AX4820" s="2" t="s">
        <v>44</v>
      </c>
      <c r="AY4820" s="2" t="s">
        <v>44</v>
      </c>
      <c r="AZ4820" s="2" t="s">
        <v>44</v>
      </c>
      <c r="BA4820" s="2" t="s">
        <v>44</v>
      </c>
      <c r="BB4820" s="2" t="s">
        <v>44</v>
      </c>
    </row>
    <row r="4821" spans="1:54" x14ac:dyDescent="0.25">
      <c r="A4821" s="1">
        <v>4819</v>
      </c>
      <c r="B4821" s="2">
        <v>75.730025999999995</v>
      </c>
      <c r="C4821" s="2">
        <v>67.077687999999995</v>
      </c>
      <c r="D4821" s="2">
        <v>53.967117000000002</v>
      </c>
      <c r="E4821" s="2">
        <v>41.179402000000003</v>
      </c>
      <c r="F4821" s="2">
        <v>33.020778999999997</v>
      </c>
      <c r="G4821" s="2">
        <v>28.744187</v>
      </c>
      <c r="H4821" s="2">
        <v>24.946785999999999</v>
      </c>
      <c r="I4821" s="2">
        <v>23.60303</v>
      </c>
      <c r="J4821" s="2">
        <v>23.957940000000001</v>
      </c>
      <c r="K4821" s="2">
        <v>72.894172999999995</v>
      </c>
      <c r="L4821" s="2">
        <v>21.500353</v>
      </c>
      <c r="M4821" s="2">
        <v>71.918073000000007</v>
      </c>
      <c r="N4821" s="2">
        <v>74.753163999999998</v>
      </c>
      <c r="O4821" s="2">
        <v>68.051790999999994</v>
      </c>
      <c r="P4821" s="2">
        <v>55.453949999999999</v>
      </c>
      <c r="Q4821" s="2">
        <v>42.619435000000003</v>
      </c>
      <c r="R4821" s="2">
        <v>32.161326000000003</v>
      </c>
      <c r="S4821" s="2">
        <v>27.869054999999999</v>
      </c>
      <c r="T4821" s="2">
        <v>26.893481999999999</v>
      </c>
      <c r="U4821" s="2">
        <v>25.737473999999999</v>
      </c>
      <c r="V4821" s="2">
        <v>25.894891999999999</v>
      </c>
      <c r="W4821" s="2">
        <v>61.265163000000001</v>
      </c>
      <c r="X4821" s="2">
        <v>47.043094000000004</v>
      </c>
      <c r="Y4821" s="2">
        <v>32.990546000000002</v>
      </c>
      <c r="Z4821" s="2">
        <v>78.274816000000001</v>
      </c>
      <c r="AA4821" s="2">
        <v>62.734420999999998</v>
      </c>
      <c r="AB4821" s="2">
        <v>41.598557</v>
      </c>
      <c r="AC4821" s="2">
        <v>68.146685000000005</v>
      </c>
      <c r="AD4821" s="2">
        <v>47.132879000000003</v>
      </c>
      <c r="AE4821" s="2">
        <v>34.696959</v>
      </c>
      <c r="AF4821" s="2" t="s">
        <v>44</v>
      </c>
      <c r="AG4821" s="2" t="s">
        <v>44</v>
      </c>
      <c r="AH4821" s="2" t="s">
        <v>44</v>
      </c>
      <c r="AI4821" s="2" t="s">
        <v>44</v>
      </c>
      <c r="AJ4821" s="2" t="s">
        <v>44</v>
      </c>
      <c r="AK4821" s="2" t="s">
        <v>44</v>
      </c>
      <c r="AL4821" s="2" t="s">
        <v>44</v>
      </c>
      <c r="AM4821" s="2" t="s">
        <v>44</v>
      </c>
      <c r="AN4821" s="2" t="s">
        <v>44</v>
      </c>
      <c r="AO4821" s="2">
        <v>-1</v>
      </c>
      <c r="AP4821" s="2">
        <v>-0.75317699999999999</v>
      </c>
      <c r="AQ4821" s="2" t="s">
        <v>44</v>
      </c>
      <c r="AR4821" s="2" t="s">
        <v>44</v>
      </c>
      <c r="AS4821" s="2" t="s">
        <v>44</v>
      </c>
      <c r="AT4821" s="2" t="s">
        <v>44</v>
      </c>
      <c r="AU4821" s="2" t="s">
        <v>44</v>
      </c>
      <c r="AV4821" s="2" t="s">
        <v>44</v>
      </c>
      <c r="AW4821" s="2" t="s">
        <v>44</v>
      </c>
      <c r="AX4821" s="2" t="s">
        <v>44</v>
      </c>
      <c r="AY4821" s="2" t="s">
        <v>44</v>
      </c>
      <c r="AZ4821" s="2" t="s">
        <v>44</v>
      </c>
      <c r="BA4821" s="2" t="s">
        <v>44</v>
      </c>
      <c r="BB4821" s="2" t="s">
        <v>44</v>
      </c>
    </row>
    <row r="4822" spans="1:54" x14ac:dyDescent="0.25">
      <c r="A4822" s="1">
        <v>4820</v>
      </c>
      <c r="B4822" s="2">
        <v>75.677771000000007</v>
      </c>
      <c r="C4822" s="2">
        <v>67.086301000000006</v>
      </c>
      <c r="D4822" s="2">
        <v>53.841368000000003</v>
      </c>
      <c r="E4822" s="2">
        <v>41.275849000000001</v>
      </c>
      <c r="F4822" s="2">
        <v>33.088411999999998</v>
      </c>
      <c r="G4822" s="2">
        <v>28.473039</v>
      </c>
      <c r="H4822" s="2">
        <v>24.967421000000002</v>
      </c>
      <c r="I4822" s="2">
        <v>23.635237</v>
      </c>
      <c r="J4822" s="2">
        <v>23.937728</v>
      </c>
      <c r="K4822" s="2">
        <v>72.841690999999997</v>
      </c>
      <c r="L4822" s="2">
        <v>21.478245999999999</v>
      </c>
      <c r="M4822" s="2">
        <v>71.896917000000002</v>
      </c>
      <c r="N4822" s="2">
        <v>74.774151000000003</v>
      </c>
      <c r="O4822" s="2">
        <v>68.109735999999998</v>
      </c>
      <c r="P4822" s="2">
        <v>55.556925</v>
      </c>
      <c r="Q4822" s="2">
        <v>42.608494</v>
      </c>
      <c r="R4822" s="2">
        <v>31.918859000000001</v>
      </c>
      <c r="S4822" s="2">
        <v>27.82507</v>
      </c>
      <c r="T4822" s="2">
        <v>27.020754</v>
      </c>
      <c r="U4822" s="2">
        <v>25.877099000000001</v>
      </c>
      <c r="V4822" s="2">
        <v>25.950384</v>
      </c>
      <c r="W4822" s="2">
        <v>61.270885</v>
      </c>
      <c r="X4822" s="2">
        <v>47.106985999999999</v>
      </c>
      <c r="Y4822" s="2">
        <v>32.994554000000001</v>
      </c>
      <c r="Z4822" s="2">
        <v>78.249420000000001</v>
      </c>
      <c r="AA4822" s="2">
        <v>62.721082000000003</v>
      </c>
      <c r="AB4822" s="2">
        <v>41.597082999999998</v>
      </c>
      <c r="AC4822" s="2">
        <v>68.139858000000004</v>
      </c>
      <c r="AD4822" s="2">
        <v>47.141587999999999</v>
      </c>
      <c r="AE4822" s="2">
        <v>34.711475</v>
      </c>
      <c r="AF4822" s="2" t="s">
        <v>44</v>
      </c>
      <c r="AG4822" s="2" t="s">
        <v>44</v>
      </c>
      <c r="AH4822" s="2" t="s">
        <v>44</v>
      </c>
      <c r="AI4822" s="2" t="s">
        <v>44</v>
      </c>
      <c r="AJ4822" s="2" t="s">
        <v>44</v>
      </c>
      <c r="AK4822" s="2" t="s">
        <v>44</v>
      </c>
      <c r="AL4822" s="2" t="s">
        <v>44</v>
      </c>
      <c r="AM4822" s="2" t="s">
        <v>44</v>
      </c>
      <c r="AN4822" s="2" t="s">
        <v>44</v>
      </c>
      <c r="AO4822" s="2">
        <v>-1</v>
      </c>
      <c r="AP4822" s="2">
        <v>-0.73146500000000003</v>
      </c>
      <c r="AQ4822" s="2" t="s">
        <v>44</v>
      </c>
      <c r="AR4822" s="2" t="s">
        <v>44</v>
      </c>
      <c r="AS4822" s="2" t="s">
        <v>44</v>
      </c>
      <c r="AT4822" s="2" t="s">
        <v>44</v>
      </c>
      <c r="AU4822" s="2" t="s">
        <v>44</v>
      </c>
      <c r="AV4822" s="2" t="s">
        <v>44</v>
      </c>
      <c r="AW4822" s="2" t="s">
        <v>44</v>
      </c>
      <c r="AX4822" s="2" t="s">
        <v>44</v>
      </c>
      <c r="AY4822" s="2" t="s">
        <v>44</v>
      </c>
      <c r="AZ4822" s="2" t="s">
        <v>44</v>
      </c>
      <c r="BA4822" s="2" t="s">
        <v>44</v>
      </c>
      <c r="BB4822" s="2" t="s">
        <v>44</v>
      </c>
    </row>
    <row r="4823" spans="1:54" x14ac:dyDescent="0.25">
      <c r="A4823" s="1">
        <v>4821</v>
      </c>
      <c r="B4823" s="2">
        <v>75.641216999999997</v>
      </c>
      <c r="C4823" s="2">
        <v>67.133022999999994</v>
      </c>
      <c r="D4823" s="2">
        <v>53.562981000000001</v>
      </c>
      <c r="E4823" s="2">
        <v>41.202371999999997</v>
      </c>
      <c r="F4823" s="2">
        <v>33.088785000000001</v>
      </c>
      <c r="G4823" s="2">
        <v>28.253601</v>
      </c>
      <c r="H4823" s="2">
        <v>25.066054000000001</v>
      </c>
      <c r="I4823" s="2">
        <v>23.67672</v>
      </c>
      <c r="J4823" s="2">
        <v>23.884539</v>
      </c>
      <c r="K4823" s="2">
        <v>72.784547000000003</v>
      </c>
      <c r="L4823" s="2">
        <v>21.476541000000001</v>
      </c>
      <c r="M4823" s="2">
        <v>71.876693000000003</v>
      </c>
      <c r="N4823" s="2">
        <v>74.796231000000006</v>
      </c>
      <c r="O4823" s="2">
        <v>68.148176000000007</v>
      </c>
      <c r="P4823" s="2">
        <v>55.508718000000002</v>
      </c>
      <c r="Q4823" s="2">
        <v>42.594577000000001</v>
      </c>
      <c r="R4823" s="2">
        <v>31.796638999999999</v>
      </c>
      <c r="S4823" s="2">
        <v>27.899529999999999</v>
      </c>
      <c r="T4823" s="2">
        <v>27.102176</v>
      </c>
      <c r="U4823" s="2">
        <v>26.002621999999999</v>
      </c>
      <c r="V4823" s="2">
        <v>26.109541</v>
      </c>
      <c r="W4823" s="2">
        <v>61.297823000000001</v>
      </c>
      <c r="X4823" s="2">
        <v>47.127358000000001</v>
      </c>
      <c r="Y4823" s="2">
        <v>33.012428</v>
      </c>
      <c r="Z4823" s="2">
        <v>78.239814999999993</v>
      </c>
      <c r="AA4823" s="2">
        <v>62.707197000000001</v>
      </c>
      <c r="AB4823" s="2">
        <v>41.586651000000003</v>
      </c>
      <c r="AC4823" s="2">
        <v>68.121515000000002</v>
      </c>
      <c r="AD4823" s="2">
        <v>47.123061</v>
      </c>
      <c r="AE4823" s="2">
        <v>34.705092999999998</v>
      </c>
      <c r="AF4823" s="2" t="s">
        <v>44</v>
      </c>
      <c r="AG4823" s="2" t="s">
        <v>44</v>
      </c>
      <c r="AH4823" s="2" t="s">
        <v>44</v>
      </c>
      <c r="AI4823" s="2" t="s">
        <v>44</v>
      </c>
      <c r="AJ4823" s="2" t="s">
        <v>44</v>
      </c>
      <c r="AK4823" s="2" t="s">
        <v>44</v>
      </c>
      <c r="AL4823" s="2" t="s">
        <v>44</v>
      </c>
      <c r="AM4823" s="2" t="s">
        <v>44</v>
      </c>
      <c r="AN4823" s="2" t="s">
        <v>44</v>
      </c>
      <c r="AO4823" s="2">
        <v>-1</v>
      </c>
      <c r="AP4823" s="2">
        <v>-0.61208300000000004</v>
      </c>
      <c r="AQ4823" s="2" t="s">
        <v>44</v>
      </c>
      <c r="AR4823" s="2" t="s">
        <v>44</v>
      </c>
      <c r="AS4823" s="2" t="s">
        <v>44</v>
      </c>
      <c r="AT4823" s="2" t="s">
        <v>44</v>
      </c>
      <c r="AU4823" s="2" t="s">
        <v>44</v>
      </c>
      <c r="AV4823" s="2" t="s">
        <v>44</v>
      </c>
      <c r="AW4823" s="2" t="s">
        <v>44</v>
      </c>
      <c r="AX4823" s="2" t="s">
        <v>44</v>
      </c>
      <c r="AY4823" s="2" t="s">
        <v>44</v>
      </c>
      <c r="AZ4823" s="2" t="s">
        <v>44</v>
      </c>
      <c r="BA4823" s="2" t="s">
        <v>44</v>
      </c>
      <c r="BB4823" s="2" t="s">
        <v>44</v>
      </c>
    </row>
    <row r="4824" spans="1:54" x14ac:dyDescent="0.25">
      <c r="A4824" s="1">
        <v>4822</v>
      </c>
      <c r="B4824" s="2">
        <v>75.617007999999998</v>
      </c>
      <c r="C4824" s="2">
        <v>67.189412000000004</v>
      </c>
      <c r="D4824" s="2">
        <v>53.206884000000002</v>
      </c>
      <c r="E4824" s="2">
        <v>41.114386000000003</v>
      </c>
      <c r="F4824" s="2">
        <v>33.208449999999999</v>
      </c>
      <c r="G4824" s="2">
        <v>28.227340000000002</v>
      </c>
      <c r="H4824" s="2">
        <v>25.123204999999999</v>
      </c>
      <c r="I4824" s="2">
        <v>23.684756</v>
      </c>
      <c r="J4824" s="2">
        <v>23.859325999999999</v>
      </c>
      <c r="K4824" s="2">
        <v>72.752504000000002</v>
      </c>
      <c r="L4824" s="2">
        <v>21.471867</v>
      </c>
      <c r="M4824" s="2">
        <v>71.876872000000006</v>
      </c>
      <c r="N4824" s="2">
        <v>74.779121000000004</v>
      </c>
      <c r="O4824" s="2">
        <v>68.147847999999996</v>
      </c>
      <c r="P4824" s="2">
        <v>55.213923999999999</v>
      </c>
      <c r="Q4824" s="2">
        <v>42.493242000000002</v>
      </c>
      <c r="R4824" s="2">
        <v>31.725254</v>
      </c>
      <c r="S4824" s="2">
        <v>27.985220000000002</v>
      </c>
      <c r="T4824" s="2">
        <v>27.167214000000001</v>
      </c>
      <c r="U4824" s="2">
        <v>26.174409000000001</v>
      </c>
      <c r="V4824" s="2">
        <v>26.241683999999999</v>
      </c>
      <c r="W4824" s="2">
        <v>61.302436</v>
      </c>
      <c r="X4824" s="2">
        <v>47.154623000000001</v>
      </c>
      <c r="Y4824" s="2">
        <v>32.996302999999997</v>
      </c>
      <c r="Z4824" s="2">
        <v>78.216221000000004</v>
      </c>
      <c r="AA4824" s="2">
        <v>62.689608999999997</v>
      </c>
      <c r="AB4824" s="2">
        <v>41.581781999999997</v>
      </c>
      <c r="AC4824" s="2">
        <v>68.092085999999995</v>
      </c>
      <c r="AD4824" s="2">
        <v>47.121153</v>
      </c>
      <c r="AE4824" s="2">
        <v>34.700192999999999</v>
      </c>
      <c r="AF4824" s="2" t="s">
        <v>44</v>
      </c>
      <c r="AG4824" s="2" t="s">
        <v>44</v>
      </c>
      <c r="AH4824" s="2" t="s">
        <v>44</v>
      </c>
      <c r="AI4824" s="2" t="s">
        <v>44</v>
      </c>
      <c r="AJ4824" s="2" t="s">
        <v>44</v>
      </c>
      <c r="AK4824" s="2" t="s">
        <v>44</v>
      </c>
      <c r="AL4824" s="2" t="s">
        <v>44</v>
      </c>
      <c r="AM4824" s="2" t="s">
        <v>44</v>
      </c>
      <c r="AN4824" s="2" t="s">
        <v>44</v>
      </c>
      <c r="AO4824" s="2">
        <v>-1</v>
      </c>
      <c r="AP4824" s="2">
        <v>-0.74590299999999998</v>
      </c>
      <c r="AQ4824" s="2" t="s">
        <v>44</v>
      </c>
      <c r="AR4824" s="2" t="s">
        <v>44</v>
      </c>
      <c r="AS4824" s="2" t="s">
        <v>44</v>
      </c>
      <c r="AT4824" s="2" t="s">
        <v>44</v>
      </c>
      <c r="AU4824" s="2" t="s">
        <v>44</v>
      </c>
      <c r="AV4824" s="2" t="s">
        <v>44</v>
      </c>
      <c r="AW4824" s="2" t="s">
        <v>44</v>
      </c>
      <c r="AX4824" s="2" t="s">
        <v>44</v>
      </c>
      <c r="AY4824" s="2" t="s">
        <v>44</v>
      </c>
      <c r="AZ4824" s="2" t="s">
        <v>44</v>
      </c>
      <c r="BA4824" s="2" t="s">
        <v>44</v>
      </c>
      <c r="BB4824" s="2" t="s">
        <v>44</v>
      </c>
    </row>
    <row r="4825" spans="1:54" x14ac:dyDescent="0.25">
      <c r="A4825" s="1">
        <v>4823</v>
      </c>
      <c r="B4825" s="2">
        <v>75.594926999999998</v>
      </c>
      <c r="C4825" s="2">
        <v>67.276819000000003</v>
      </c>
      <c r="D4825" s="2">
        <v>53.177449000000003</v>
      </c>
      <c r="E4825" s="2">
        <v>41.020147000000001</v>
      </c>
      <c r="F4825" s="2">
        <v>33.260475</v>
      </c>
      <c r="G4825" s="2">
        <v>28.190387999999999</v>
      </c>
      <c r="H4825" s="2">
        <v>25.206530000000001</v>
      </c>
      <c r="I4825" s="2">
        <v>23.698222999999999</v>
      </c>
      <c r="J4825" s="2">
        <v>23.855011999999999</v>
      </c>
      <c r="K4825" s="2">
        <v>72.716770999999994</v>
      </c>
      <c r="L4825" s="2">
        <v>21.483972000000001</v>
      </c>
      <c r="M4825" s="2">
        <v>71.857026000000005</v>
      </c>
      <c r="N4825" s="2">
        <v>74.768859000000006</v>
      </c>
      <c r="O4825" s="2">
        <v>68.078021000000007</v>
      </c>
      <c r="P4825" s="2">
        <v>54.903691000000002</v>
      </c>
      <c r="Q4825" s="2">
        <v>42.314852999999999</v>
      </c>
      <c r="R4825" s="2">
        <v>31.585923000000001</v>
      </c>
      <c r="S4825" s="2">
        <v>28.020443</v>
      </c>
      <c r="T4825" s="2">
        <v>27.257476</v>
      </c>
      <c r="U4825" s="2">
        <v>26.481753000000001</v>
      </c>
      <c r="V4825" s="2">
        <v>26.347919999999998</v>
      </c>
      <c r="W4825" s="2">
        <v>61.247326000000001</v>
      </c>
      <c r="X4825" s="2">
        <v>47.089568999999997</v>
      </c>
      <c r="Y4825" s="2">
        <v>32.981731000000003</v>
      </c>
      <c r="Z4825" s="2">
        <v>78.182508999999996</v>
      </c>
      <c r="AA4825" s="2">
        <v>62.670178999999997</v>
      </c>
      <c r="AB4825" s="2">
        <v>41.572093000000002</v>
      </c>
      <c r="AC4825" s="2">
        <v>68.080744999999993</v>
      </c>
      <c r="AD4825" s="2">
        <v>47.109470999999999</v>
      </c>
      <c r="AE4825" s="2">
        <v>34.681986999999999</v>
      </c>
      <c r="AF4825" s="2" t="s">
        <v>44</v>
      </c>
      <c r="AG4825" s="2" t="s">
        <v>44</v>
      </c>
      <c r="AH4825" s="2" t="s">
        <v>44</v>
      </c>
      <c r="AI4825" s="2" t="s">
        <v>44</v>
      </c>
      <c r="AJ4825" s="2" t="s">
        <v>44</v>
      </c>
      <c r="AK4825" s="2" t="s">
        <v>44</v>
      </c>
      <c r="AL4825" s="2" t="s">
        <v>44</v>
      </c>
      <c r="AM4825" s="2" t="s">
        <v>44</v>
      </c>
      <c r="AN4825" s="2" t="s">
        <v>44</v>
      </c>
      <c r="AO4825" s="2">
        <v>-1</v>
      </c>
      <c r="AP4825" s="2">
        <v>-0.70975200000000005</v>
      </c>
      <c r="AQ4825" s="2" t="s">
        <v>44</v>
      </c>
      <c r="AR4825" s="2" t="s">
        <v>44</v>
      </c>
      <c r="AS4825" s="2" t="s">
        <v>44</v>
      </c>
      <c r="AT4825" s="2" t="s">
        <v>44</v>
      </c>
      <c r="AU4825" s="2" t="s">
        <v>44</v>
      </c>
      <c r="AV4825" s="2" t="s">
        <v>44</v>
      </c>
      <c r="AW4825" s="2" t="s">
        <v>44</v>
      </c>
      <c r="AX4825" s="2" t="s">
        <v>44</v>
      </c>
      <c r="AY4825" s="2" t="s">
        <v>44</v>
      </c>
      <c r="AZ4825" s="2" t="s">
        <v>44</v>
      </c>
      <c r="BA4825" s="2" t="s">
        <v>44</v>
      </c>
      <c r="BB4825" s="2" t="s">
        <v>44</v>
      </c>
    </row>
    <row r="4826" spans="1:54" x14ac:dyDescent="0.25">
      <c r="A4826" s="1">
        <v>4824</v>
      </c>
      <c r="B4826" s="2">
        <v>75.569176999999996</v>
      </c>
      <c r="C4826" s="2">
        <v>67.364136000000002</v>
      </c>
      <c r="D4826" s="2">
        <v>53.239142999999999</v>
      </c>
      <c r="E4826" s="2">
        <v>40.940128000000001</v>
      </c>
      <c r="F4826" s="2">
        <v>33.186529</v>
      </c>
      <c r="G4826" s="2">
        <v>28.170361</v>
      </c>
      <c r="H4826" s="2">
        <v>25.249634</v>
      </c>
      <c r="I4826" s="2">
        <v>23.684116</v>
      </c>
      <c r="J4826" s="2">
        <v>23.860533</v>
      </c>
      <c r="K4826" s="2">
        <v>72.692808999999997</v>
      </c>
      <c r="L4826" s="2">
        <v>21.485803000000001</v>
      </c>
      <c r="M4826" s="2">
        <v>71.841566</v>
      </c>
      <c r="N4826" s="2">
        <v>74.802681000000007</v>
      </c>
      <c r="O4826" s="2">
        <v>68.058128999999994</v>
      </c>
      <c r="P4826" s="2">
        <v>54.685003999999999</v>
      </c>
      <c r="Q4826" s="2">
        <v>41.679758999999997</v>
      </c>
      <c r="R4826" s="2">
        <v>31.485552999999999</v>
      </c>
      <c r="S4826" s="2">
        <v>28.074528999999998</v>
      </c>
      <c r="T4826" s="2">
        <v>27.400898000000002</v>
      </c>
      <c r="U4826" s="2">
        <v>26.713484000000001</v>
      </c>
      <c r="V4826" s="2">
        <v>26.436874</v>
      </c>
      <c r="W4826" s="2">
        <v>61.230044999999997</v>
      </c>
      <c r="X4826" s="2">
        <v>47.098156000000003</v>
      </c>
      <c r="Y4826" s="2">
        <v>32.992026000000003</v>
      </c>
      <c r="Z4826" s="2">
        <v>78.165495000000007</v>
      </c>
      <c r="AA4826" s="2">
        <v>62.665239999999997</v>
      </c>
      <c r="AB4826" s="2">
        <v>41.575038999999997</v>
      </c>
      <c r="AC4826" s="2">
        <v>68.058347999999995</v>
      </c>
      <c r="AD4826" s="2">
        <v>47.093632999999997</v>
      </c>
      <c r="AE4826" s="2">
        <v>34.687466000000001</v>
      </c>
      <c r="AF4826" s="2" t="s">
        <v>44</v>
      </c>
      <c r="AG4826" s="2" t="s">
        <v>44</v>
      </c>
      <c r="AH4826" s="2" t="s">
        <v>44</v>
      </c>
      <c r="AI4826" s="2" t="s">
        <v>44</v>
      </c>
      <c r="AJ4826" s="2" t="s">
        <v>44</v>
      </c>
      <c r="AK4826" s="2" t="s">
        <v>44</v>
      </c>
      <c r="AL4826" s="2" t="s">
        <v>44</v>
      </c>
      <c r="AM4826" s="2" t="s">
        <v>44</v>
      </c>
      <c r="AN4826" s="2" t="s">
        <v>44</v>
      </c>
      <c r="AO4826" s="2">
        <v>-1</v>
      </c>
      <c r="AP4826" s="2">
        <v>-0.74229800000000001</v>
      </c>
      <c r="AQ4826" s="2" t="s">
        <v>44</v>
      </c>
      <c r="AR4826" s="2" t="s">
        <v>44</v>
      </c>
      <c r="AS4826" s="2" t="s">
        <v>44</v>
      </c>
      <c r="AT4826" s="2" t="s">
        <v>44</v>
      </c>
      <c r="AU4826" s="2" t="s">
        <v>44</v>
      </c>
      <c r="AV4826" s="2" t="s">
        <v>44</v>
      </c>
      <c r="AW4826" s="2" t="s">
        <v>44</v>
      </c>
      <c r="AX4826" s="2" t="s">
        <v>44</v>
      </c>
      <c r="AY4826" s="2" t="s">
        <v>44</v>
      </c>
      <c r="AZ4826" s="2" t="s">
        <v>44</v>
      </c>
      <c r="BA4826" s="2" t="s">
        <v>44</v>
      </c>
      <c r="BB4826" s="2" t="s">
        <v>44</v>
      </c>
    </row>
    <row r="4827" spans="1:54" x14ac:dyDescent="0.25">
      <c r="A4827" s="1">
        <v>4825</v>
      </c>
      <c r="B4827" s="2">
        <v>75.539794999999998</v>
      </c>
      <c r="C4827" s="2">
        <v>67.475583999999998</v>
      </c>
      <c r="D4827" s="2">
        <v>53.359789999999997</v>
      </c>
      <c r="E4827" s="2">
        <v>40.967784000000002</v>
      </c>
      <c r="F4827" s="2">
        <v>33.079106000000003</v>
      </c>
      <c r="G4827" s="2">
        <v>28.080825999999998</v>
      </c>
      <c r="H4827" s="2">
        <v>25.281614999999999</v>
      </c>
      <c r="I4827" s="2">
        <v>23.675498999999999</v>
      </c>
      <c r="J4827" s="2">
        <v>23.890014999999998</v>
      </c>
      <c r="K4827" s="2">
        <v>72.665886</v>
      </c>
      <c r="L4827" s="2">
        <v>21.477864</v>
      </c>
      <c r="M4827" s="2">
        <v>71.820235999999994</v>
      </c>
      <c r="N4827" s="2">
        <v>74.820632000000003</v>
      </c>
      <c r="O4827" s="2">
        <v>68.052582999999998</v>
      </c>
      <c r="P4827" s="2">
        <v>54.633971000000003</v>
      </c>
      <c r="Q4827" s="2">
        <v>40.845014999999997</v>
      </c>
      <c r="R4827" s="2">
        <v>31.338874000000001</v>
      </c>
      <c r="S4827" s="2">
        <v>28.167263999999999</v>
      </c>
      <c r="T4827" s="2">
        <v>27.488629</v>
      </c>
      <c r="U4827" s="2">
        <v>26.860679000000001</v>
      </c>
      <c r="V4827" s="2">
        <v>26.307694000000001</v>
      </c>
      <c r="W4827" s="2">
        <v>61.220858</v>
      </c>
      <c r="X4827" s="2">
        <v>47.161490000000001</v>
      </c>
      <c r="Y4827" s="2">
        <v>32.987457999999997</v>
      </c>
      <c r="Z4827" s="2">
        <v>78.141785999999996</v>
      </c>
      <c r="AA4827" s="2">
        <v>62.645069999999997</v>
      </c>
      <c r="AB4827" s="2">
        <v>41.566645000000001</v>
      </c>
      <c r="AC4827" s="2">
        <v>68.038655000000006</v>
      </c>
      <c r="AD4827" s="2">
        <v>47.086632999999999</v>
      </c>
      <c r="AE4827" s="2">
        <v>34.690448000000004</v>
      </c>
      <c r="AF4827" s="2" t="s">
        <v>44</v>
      </c>
      <c r="AG4827" s="2" t="s">
        <v>44</v>
      </c>
      <c r="AH4827" s="2" t="s">
        <v>44</v>
      </c>
      <c r="AI4827" s="2" t="s">
        <v>44</v>
      </c>
      <c r="AJ4827" s="2" t="s">
        <v>44</v>
      </c>
      <c r="AK4827" s="2" t="s">
        <v>44</v>
      </c>
      <c r="AL4827" s="2" t="s">
        <v>44</v>
      </c>
      <c r="AM4827" s="2" t="s">
        <v>44</v>
      </c>
      <c r="AN4827" s="2" t="s">
        <v>44</v>
      </c>
      <c r="AO4827" s="2">
        <v>-1</v>
      </c>
      <c r="AP4827" s="2">
        <v>-0.71696000000000004</v>
      </c>
      <c r="AQ4827" s="2" t="s">
        <v>44</v>
      </c>
      <c r="AR4827" s="2" t="s">
        <v>44</v>
      </c>
      <c r="AS4827" s="2" t="s">
        <v>44</v>
      </c>
      <c r="AT4827" s="2" t="s">
        <v>44</v>
      </c>
      <c r="AU4827" s="2" t="s">
        <v>44</v>
      </c>
      <c r="AV4827" s="2" t="s">
        <v>44</v>
      </c>
      <c r="AW4827" s="2" t="s">
        <v>44</v>
      </c>
      <c r="AX4827" s="2" t="s">
        <v>44</v>
      </c>
      <c r="AY4827" s="2" t="s">
        <v>44</v>
      </c>
      <c r="AZ4827" s="2" t="s">
        <v>44</v>
      </c>
      <c r="BA4827" s="2" t="s">
        <v>44</v>
      </c>
      <c r="BB4827" s="2" t="s">
        <v>44</v>
      </c>
    </row>
    <row r="4828" spans="1:54" x14ac:dyDescent="0.25">
      <c r="A4828" s="1">
        <v>4826</v>
      </c>
      <c r="B4828" s="2">
        <v>75.522713999999993</v>
      </c>
      <c r="C4828" s="2">
        <v>67.550522999999998</v>
      </c>
      <c r="D4828" s="2">
        <v>53.477718000000003</v>
      </c>
      <c r="E4828" s="2">
        <v>41.090882000000001</v>
      </c>
      <c r="F4828" s="2">
        <v>33.075136000000001</v>
      </c>
      <c r="G4828" s="2">
        <v>28.039577999999999</v>
      </c>
      <c r="H4828" s="2">
        <v>25.299983000000001</v>
      </c>
      <c r="I4828" s="2">
        <v>23.692278000000002</v>
      </c>
      <c r="J4828" s="2">
        <v>23.903789</v>
      </c>
      <c r="K4828" s="2">
        <v>72.626649999999998</v>
      </c>
      <c r="L4828" s="2">
        <v>21.474775999999999</v>
      </c>
      <c r="M4828" s="2">
        <v>71.805390000000003</v>
      </c>
      <c r="N4828" s="2">
        <v>74.815439999999995</v>
      </c>
      <c r="O4828" s="2">
        <v>68.048730000000006</v>
      </c>
      <c r="P4828" s="2">
        <v>54.664755</v>
      </c>
      <c r="Q4828" s="2">
        <v>40.528072000000002</v>
      </c>
      <c r="R4828" s="2">
        <v>31.074202</v>
      </c>
      <c r="S4828" s="2">
        <v>28.249313999999998</v>
      </c>
      <c r="T4828" s="2">
        <v>27.414480999999999</v>
      </c>
      <c r="U4828" s="2">
        <v>26.919806000000001</v>
      </c>
      <c r="V4828" s="2">
        <v>26.094991</v>
      </c>
      <c r="W4828" s="2">
        <v>61.208984999999998</v>
      </c>
      <c r="X4828" s="2">
        <v>47.045489000000003</v>
      </c>
      <c r="Y4828" s="2">
        <v>32.978090000000002</v>
      </c>
      <c r="Z4828" s="2">
        <v>78.115622000000002</v>
      </c>
      <c r="AA4828" s="2">
        <v>62.623784999999998</v>
      </c>
      <c r="AB4828" s="2">
        <v>41.557803</v>
      </c>
      <c r="AC4828" s="2">
        <v>68.012698999999998</v>
      </c>
      <c r="AD4828" s="2">
        <v>47.079186999999997</v>
      </c>
      <c r="AE4828" s="2">
        <v>34.673323000000003</v>
      </c>
      <c r="AF4828" s="2" t="s">
        <v>44</v>
      </c>
      <c r="AG4828" s="2" t="s">
        <v>44</v>
      </c>
      <c r="AH4828" s="2" t="s">
        <v>44</v>
      </c>
      <c r="AI4828" s="2" t="s">
        <v>44</v>
      </c>
      <c r="AJ4828" s="2" t="s">
        <v>44</v>
      </c>
      <c r="AK4828" s="2" t="s">
        <v>44</v>
      </c>
      <c r="AL4828" s="2" t="s">
        <v>44</v>
      </c>
      <c r="AM4828" s="2" t="s">
        <v>44</v>
      </c>
      <c r="AN4828" s="2" t="s">
        <v>44</v>
      </c>
      <c r="AO4828" s="2">
        <v>-1</v>
      </c>
      <c r="AP4828" s="2">
        <v>-0.67719600000000002</v>
      </c>
      <c r="AQ4828" s="2" t="s">
        <v>44</v>
      </c>
      <c r="AR4828" s="2" t="s">
        <v>44</v>
      </c>
      <c r="AS4828" s="2" t="s">
        <v>44</v>
      </c>
      <c r="AT4828" s="2" t="s">
        <v>44</v>
      </c>
      <c r="AU4828" s="2" t="s">
        <v>44</v>
      </c>
      <c r="AV4828" s="2" t="s">
        <v>44</v>
      </c>
      <c r="AW4828" s="2" t="s">
        <v>44</v>
      </c>
      <c r="AX4828" s="2" t="s">
        <v>44</v>
      </c>
      <c r="AY4828" s="2" t="s">
        <v>44</v>
      </c>
      <c r="AZ4828" s="2" t="s">
        <v>44</v>
      </c>
      <c r="BA4828" s="2" t="s">
        <v>44</v>
      </c>
      <c r="BB4828" s="2" t="s">
        <v>44</v>
      </c>
    </row>
    <row r="4829" spans="1:54" x14ac:dyDescent="0.25">
      <c r="A4829" s="1">
        <v>4827</v>
      </c>
      <c r="B4829" s="2">
        <v>75.526869000000005</v>
      </c>
      <c r="C4829" s="2">
        <v>67.564310000000006</v>
      </c>
      <c r="D4829" s="2">
        <v>53.557338999999999</v>
      </c>
      <c r="E4829" s="2">
        <v>41.265754999999999</v>
      </c>
      <c r="F4829" s="2">
        <v>32.916164999999999</v>
      </c>
      <c r="G4829" s="2">
        <v>27.957136999999999</v>
      </c>
      <c r="H4829" s="2">
        <v>25.274287999999999</v>
      </c>
      <c r="I4829" s="2">
        <v>23.752680999999999</v>
      </c>
      <c r="J4829" s="2">
        <v>23.936014</v>
      </c>
      <c r="K4829" s="2">
        <v>72.587618000000006</v>
      </c>
      <c r="L4829" s="2">
        <v>21.488097</v>
      </c>
      <c r="M4829" s="2">
        <v>71.800370999999998</v>
      </c>
      <c r="N4829" s="2">
        <v>74.815860000000001</v>
      </c>
      <c r="O4829" s="2">
        <v>68.125501</v>
      </c>
      <c r="P4829" s="2">
        <v>54.801096999999999</v>
      </c>
      <c r="Q4829" s="2">
        <v>40.716737000000002</v>
      </c>
      <c r="R4829" s="2">
        <v>30.874628999999999</v>
      </c>
      <c r="S4829" s="2">
        <v>28.120502999999999</v>
      </c>
      <c r="T4829" s="2">
        <v>27.449892999999999</v>
      </c>
      <c r="U4829" s="2">
        <v>26.906192999999998</v>
      </c>
      <c r="V4829" s="2">
        <v>25.989885000000001</v>
      </c>
      <c r="W4829" s="2">
        <v>61.224252</v>
      </c>
      <c r="X4829" s="2">
        <v>47.019264999999997</v>
      </c>
      <c r="Y4829" s="2">
        <v>32.985199000000001</v>
      </c>
      <c r="Z4829" s="2">
        <v>78.088558000000006</v>
      </c>
      <c r="AA4829" s="2">
        <v>62.616622</v>
      </c>
      <c r="AB4829" s="2">
        <v>41.551682</v>
      </c>
      <c r="AC4829" s="2">
        <v>68.004650999999996</v>
      </c>
      <c r="AD4829" s="2">
        <v>47.064951000000001</v>
      </c>
      <c r="AE4829" s="2">
        <v>34.674478999999998</v>
      </c>
      <c r="AF4829" s="2" t="s">
        <v>44</v>
      </c>
      <c r="AG4829" s="2" t="s">
        <v>44</v>
      </c>
      <c r="AH4829" s="2" t="s">
        <v>44</v>
      </c>
      <c r="AI4829" s="2" t="s">
        <v>44</v>
      </c>
      <c r="AJ4829" s="2" t="s">
        <v>44</v>
      </c>
      <c r="AK4829" s="2" t="s">
        <v>44</v>
      </c>
      <c r="AL4829" s="2" t="s">
        <v>44</v>
      </c>
      <c r="AM4829" s="2" t="s">
        <v>44</v>
      </c>
      <c r="AN4829" s="2" t="s">
        <v>44</v>
      </c>
      <c r="AO4829" s="2">
        <v>-1</v>
      </c>
      <c r="AP4829" s="2">
        <v>-0.80374599999999996</v>
      </c>
      <c r="AQ4829" s="2" t="s">
        <v>44</v>
      </c>
      <c r="AR4829" s="2" t="s">
        <v>44</v>
      </c>
      <c r="AS4829" s="2" t="s">
        <v>44</v>
      </c>
      <c r="AT4829" s="2" t="s">
        <v>44</v>
      </c>
      <c r="AU4829" s="2" t="s">
        <v>44</v>
      </c>
      <c r="AV4829" s="2" t="s">
        <v>44</v>
      </c>
      <c r="AW4829" s="2" t="s">
        <v>44</v>
      </c>
      <c r="AX4829" s="2" t="s">
        <v>44</v>
      </c>
      <c r="AY4829" s="2" t="s">
        <v>44</v>
      </c>
      <c r="AZ4829" s="2" t="s">
        <v>44</v>
      </c>
      <c r="BA4829" s="2" t="s">
        <v>44</v>
      </c>
      <c r="BB4829" s="2" t="s">
        <v>44</v>
      </c>
    </row>
    <row r="4830" spans="1:54" x14ac:dyDescent="0.25">
      <c r="A4830" s="1">
        <v>4828</v>
      </c>
      <c r="B4830" s="2">
        <v>75.514364999999998</v>
      </c>
      <c r="C4830" s="2">
        <v>67.445205999999999</v>
      </c>
      <c r="D4830" s="2">
        <v>53.624918000000001</v>
      </c>
      <c r="E4830" s="2">
        <v>41.432091</v>
      </c>
      <c r="F4830" s="2">
        <v>32.823008000000002</v>
      </c>
      <c r="G4830" s="2">
        <v>27.774052999999999</v>
      </c>
      <c r="H4830" s="2">
        <v>25.280771000000001</v>
      </c>
      <c r="I4830" s="2">
        <v>23.770949999999999</v>
      </c>
      <c r="J4830" s="2">
        <v>23.925419999999999</v>
      </c>
      <c r="K4830" s="2">
        <v>72.548708000000005</v>
      </c>
      <c r="L4830" s="2">
        <v>21.469612999999999</v>
      </c>
      <c r="M4830" s="2">
        <v>71.781598000000002</v>
      </c>
      <c r="N4830" s="2">
        <v>74.806933000000001</v>
      </c>
      <c r="O4830" s="2">
        <v>68.157542000000007</v>
      </c>
      <c r="P4830" s="2">
        <v>55.065052999999999</v>
      </c>
      <c r="Q4830" s="2">
        <v>40.641741000000003</v>
      </c>
      <c r="R4830" s="2">
        <v>30.85332</v>
      </c>
      <c r="S4830" s="2">
        <v>27.932614000000001</v>
      </c>
      <c r="T4830" s="2">
        <v>27.389391</v>
      </c>
      <c r="U4830" s="2">
        <v>26.71855</v>
      </c>
      <c r="V4830" s="2">
        <v>25.930453</v>
      </c>
      <c r="W4830" s="2">
        <v>61.229193000000002</v>
      </c>
      <c r="X4830" s="2">
        <v>47.022888999999999</v>
      </c>
      <c r="Y4830" s="2">
        <v>33.006951999999998</v>
      </c>
      <c r="Z4830" s="2">
        <v>78.058577999999997</v>
      </c>
      <c r="AA4830" s="2">
        <v>62.596895000000004</v>
      </c>
      <c r="AB4830" s="2">
        <v>41.546008</v>
      </c>
      <c r="AC4830" s="2">
        <v>67.981369999999998</v>
      </c>
      <c r="AD4830" s="2">
        <v>47.062694999999998</v>
      </c>
      <c r="AE4830" s="2">
        <v>34.675626999999999</v>
      </c>
      <c r="AF4830" s="2" t="s">
        <v>44</v>
      </c>
      <c r="AG4830" s="2" t="s">
        <v>44</v>
      </c>
      <c r="AH4830" s="2" t="s">
        <v>44</v>
      </c>
      <c r="AI4830" s="2" t="s">
        <v>44</v>
      </c>
      <c r="AJ4830" s="2" t="s">
        <v>44</v>
      </c>
      <c r="AK4830" s="2" t="s">
        <v>44</v>
      </c>
      <c r="AL4830" s="2" t="s">
        <v>44</v>
      </c>
      <c r="AM4830" s="2" t="s">
        <v>44</v>
      </c>
      <c r="AN4830" s="2" t="s">
        <v>44</v>
      </c>
      <c r="AO4830" s="2">
        <v>-1</v>
      </c>
      <c r="AP4830" s="2">
        <v>-0.68800899999999998</v>
      </c>
      <c r="AQ4830" s="2" t="s">
        <v>44</v>
      </c>
      <c r="AR4830" s="2" t="s">
        <v>44</v>
      </c>
      <c r="AS4830" s="2" t="s">
        <v>44</v>
      </c>
      <c r="AT4830" s="2" t="s">
        <v>44</v>
      </c>
      <c r="AU4830" s="2" t="s">
        <v>44</v>
      </c>
      <c r="AV4830" s="2" t="s">
        <v>44</v>
      </c>
      <c r="AW4830" s="2" t="s">
        <v>44</v>
      </c>
      <c r="AX4830" s="2" t="s">
        <v>44</v>
      </c>
      <c r="AY4830" s="2" t="s">
        <v>44</v>
      </c>
      <c r="AZ4830" s="2" t="s">
        <v>44</v>
      </c>
      <c r="BA4830" s="2" t="s">
        <v>44</v>
      </c>
      <c r="BB4830" s="2" t="s">
        <v>44</v>
      </c>
    </row>
    <row r="4831" spans="1:54" x14ac:dyDescent="0.25">
      <c r="A4831" s="1">
        <v>4829</v>
      </c>
      <c r="B4831" s="2">
        <v>75.487246999999996</v>
      </c>
      <c r="C4831" s="2">
        <v>67.277658000000002</v>
      </c>
      <c r="D4831" s="2">
        <v>53.574658999999997</v>
      </c>
      <c r="E4831" s="2">
        <v>41.596060999999999</v>
      </c>
      <c r="F4831" s="2">
        <v>32.798006000000001</v>
      </c>
      <c r="G4831" s="2">
        <v>27.630901999999999</v>
      </c>
      <c r="H4831" s="2">
        <v>25.216849</v>
      </c>
      <c r="I4831" s="2">
        <v>23.762360000000001</v>
      </c>
      <c r="J4831" s="2">
        <v>23.934377999999999</v>
      </c>
      <c r="K4831" s="2">
        <v>72.541279000000003</v>
      </c>
      <c r="L4831" s="2">
        <v>21.450593000000001</v>
      </c>
      <c r="M4831" s="2">
        <v>71.777302000000006</v>
      </c>
      <c r="N4831" s="2">
        <v>74.785931000000005</v>
      </c>
      <c r="O4831" s="2">
        <v>68.174812000000003</v>
      </c>
      <c r="P4831" s="2">
        <v>55.375318999999998</v>
      </c>
      <c r="Q4831" s="2">
        <v>40.307537000000004</v>
      </c>
      <c r="R4831" s="2">
        <v>30.897621999999998</v>
      </c>
      <c r="S4831" s="2">
        <v>27.779209000000002</v>
      </c>
      <c r="T4831" s="2">
        <v>27.232914999999998</v>
      </c>
      <c r="U4831" s="2">
        <v>26.498866</v>
      </c>
      <c r="V4831" s="2">
        <v>25.868490000000001</v>
      </c>
      <c r="W4831" s="2">
        <v>61.249758999999997</v>
      </c>
      <c r="X4831" s="2">
        <v>47.043396000000001</v>
      </c>
      <c r="Y4831" s="2">
        <v>33.017178000000001</v>
      </c>
      <c r="Z4831" s="2">
        <v>78.028966999999994</v>
      </c>
      <c r="AA4831" s="2">
        <v>62.574621999999998</v>
      </c>
      <c r="AB4831" s="2">
        <v>41.534574999999997</v>
      </c>
      <c r="AC4831" s="2">
        <v>67.957561999999996</v>
      </c>
      <c r="AD4831" s="2">
        <v>47.050407</v>
      </c>
      <c r="AE4831" s="2">
        <v>34.664808999999998</v>
      </c>
      <c r="AF4831" s="2" t="s">
        <v>44</v>
      </c>
      <c r="AG4831" s="2" t="s">
        <v>44</v>
      </c>
      <c r="AH4831" s="2" t="s">
        <v>44</v>
      </c>
      <c r="AI4831" s="2" t="s">
        <v>44</v>
      </c>
      <c r="AJ4831" s="2" t="s">
        <v>44</v>
      </c>
      <c r="AK4831" s="2" t="s">
        <v>44</v>
      </c>
      <c r="AL4831" s="2" t="s">
        <v>44</v>
      </c>
      <c r="AM4831" s="2" t="s">
        <v>44</v>
      </c>
      <c r="AN4831" s="2" t="s">
        <v>44</v>
      </c>
      <c r="AO4831" s="2">
        <v>-1</v>
      </c>
      <c r="AP4831" s="2">
        <v>-0.73140799999999995</v>
      </c>
      <c r="AQ4831" s="2" t="s">
        <v>44</v>
      </c>
      <c r="AR4831" s="2" t="s">
        <v>44</v>
      </c>
      <c r="AS4831" s="2" t="s">
        <v>44</v>
      </c>
      <c r="AT4831" s="2" t="s">
        <v>44</v>
      </c>
      <c r="AU4831" s="2" t="s">
        <v>44</v>
      </c>
      <c r="AV4831" s="2" t="s">
        <v>44</v>
      </c>
      <c r="AW4831" s="2" t="s">
        <v>44</v>
      </c>
      <c r="AX4831" s="2" t="s">
        <v>44</v>
      </c>
      <c r="AY4831" s="2" t="s">
        <v>44</v>
      </c>
      <c r="AZ4831" s="2" t="s">
        <v>44</v>
      </c>
      <c r="BA4831" s="2" t="s">
        <v>44</v>
      </c>
      <c r="BB4831" s="2" t="s">
        <v>44</v>
      </c>
    </row>
    <row r="4832" spans="1:54" x14ac:dyDescent="0.25">
      <c r="A4832" s="1">
        <v>4830</v>
      </c>
      <c r="B4832" s="2">
        <v>75.452462999999995</v>
      </c>
      <c r="C4832" s="2">
        <v>67.134007999999994</v>
      </c>
      <c r="D4832" s="2">
        <v>53.427506000000001</v>
      </c>
      <c r="E4832" s="2">
        <v>41.680455000000002</v>
      </c>
      <c r="F4832" s="2">
        <v>32.921306999999999</v>
      </c>
      <c r="G4832" s="2">
        <v>27.514825999999999</v>
      </c>
      <c r="H4832" s="2">
        <v>25.133952000000001</v>
      </c>
      <c r="I4832" s="2">
        <v>23.748861000000002</v>
      </c>
      <c r="J4832" s="2">
        <v>23.976061000000001</v>
      </c>
      <c r="K4832" s="2">
        <v>72.517904000000001</v>
      </c>
      <c r="L4832" s="2">
        <v>21.457198000000002</v>
      </c>
      <c r="M4832" s="2">
        <v>71.761533999999997</v>
      </c>
      <c r="N4832" s="2">
        <v>74.762441999999993</v>
      </c>
      <c r="O4832" s="2">
        <v>68.094212999999996</v>
      </c>
      <c r="P4832" s="2">
        <v>55.502867000000002</v>
      </c>
      <c r="Q4832" s="2">
        <v>40.481265999999998</v>
      </c>
      <c r="R4832" s="2">
        <v>31.180871</v>
      </c>
      <c r="S4832" s="2">
        <v>27.721239000000001</v>
      </c>
      <c r="T4832" s="2">
        <v>26.952531</v>
      </c>
      <c r="U4832" s="2">
        <v>26.249853000000002</v>
      </c>
      <c r="V4832" s="2">
        <v>25.874487999999999</v>
      </c>
      <c r="W4832" s="2">
        <v>61.230305999999999</v>
      </c>
      <c r="X4832" s="2">
        <v>47.020845999999999</v>
      </c>
      <c r="Y4832" s="2">
        <v>33.012208999999999</v>
      </c>
      <c r="Z4832" s="2">
        <v>78.002851000000007</v>
      </c>
      <c r="AA4832" s="2">
        <v>62.553609000000002</v>
      </c>
      <c r="AB4832" s="2">
        <v>41.526691</v>
      </c>
      <c r="AC4832" s="2">
        <v>67.941282000000001</v>
      </c>
      <c r="AD4832" s="2">
        <v>47.036904</v>
      </c>
      <c r="AE4832" s="2">
        <v>34.670589999999997</v>
      </c>
      <c r="AF4832" s="2" t="s">
        <v>44</v>
      </c>
      <c r="AG4832" s="2" t="s">
        <v>44</v>
      </c>
      <c r="AH4832" s="2" t="s">
        <v>44</v>
      </c>
      <c r="AI4832" s="2" t="s">
        <v>44</v>
      </c>
      <c r="AJ4832" s="2" t="s">
        <v>44</v>
      </c>
      <c r="AK4832" s="2" t="s">
        <v>44</v>
      </c>
      <c r="AL4832" s="2" t="s">
        <v>44</v>
      </c>
      <c r="AM4832" s="2" t="s">
        <v>44</v>
      </c>
      <c r="AN4832" s="2" t="s">
        <v>44</v>
      </c>
      <c r="AO4832" s="2">
        <v>-1</v>
      </c>
      <c r="AP4832" s="2">
        <v>-0.71696300000000002</v>
      </c>
      <c r="AQ4832" s="2" t="s">
        <v>44</v>
      </c>
      <c r="AR4832" s="2" t="s">
        <v>44</v>
      </c>
      <c r="AS4832" s="2" t="s">
        <v>44</v>
      </c>
      <c r="AT4832" s="2" t="s">
        <v>44</v>
      </c>
      <c r="AU4832" s="2" t="s">
        <v>44</v>
      </c>
      <c r="AV4832" s="2" t="s">
        <v>44</v>
      </c>
      <c r="AW4832" s="2" t="s">
        <v>44</v>
      </c>
      <c r="AX4832" s="2" t="s">
        <v>44</v>
      </c>
      <c r="AY4832" s="2" t="s">
        <v>44</v>
      </c>
      <c r="AZ4832" s="2" t="s">
        <v>44</v>
      </c>
      <c r="BA4832" s="2" t="s">
        <v>44</v>
      </c>
      <c r="BB4832" s="2" t="s">
        <v>44</v>
      </c>
    </row>
    <row r="4833" spans="1:54" x14ac:dyDescent="0.25">
      <c r="A4833" s="1">
        <v>4831</v>
      </c>
      <c r="B4833" s="2">
        <v>75.405660999999995</v>
      </c>
      <c r="C4833" s="2">
        <v>67.008111</v>
      </c>
      <c r="D4833" s="2">
        <v>53.302926999999997</v>
      </c>
      <c r="E4833" s="2">
        <v>41.663834999999999</v>
      </c>
      <c r="F4833" s="2">
        <v>33.053815</v>
      </c>
      <c r="G4833" s="2">
        <v>27.503050000000002</v>
      </c>
      <c r="H4833" s="2">
        <v>25.044657000000001</v>
      </c>
      <c r="I4833" s="2">
        <v>23.779302000000001</v>
      </c>
      <c r="J4833" s="2">
        <v>23.995414</v>
      </c>
      <c r="K4833" s="2">
        <v>72.480496000000002</v>
      </c>
      <c r="L4833" s="2">
        <v>21.471734999999999</v>
      </c>
      <c r="M4833" s="2">
        <v>71.735760999999997</v>
      </c>
      <c r="N4833" s="2">
        <v>74.722189999999998</v>
      </c>
      <c r="O4833" s="2">
        <v>67.945786999999996</v>
      </c>
      <c r="P4833" s="2">
        <v>55.402115999999999</v>
      </c>
      <c r="Q4833" s="2">
        <v>40.589056999999997</v>
      </c>
      <c r="R4833" s="2">
        <v>31.34599</v>
      </c>
      <c r="S4833" s="2">
        <v>27.640505000000001</v>
      </c>
      <c r="T4833" s="2">
        <v>26.563155999999999</v>
      </c>
      <c r="U4833" s="2">
        <v>25.988126000000001</v>
      </c>
      <c r="V4833" s="2">
        <v>25.861143999999999</v>
      </c>
      <c r="W4833" s="2">
        <v>61.224995</v>
      </c>
      <c r="X4833" s="2">
        <v>46.998075</v>
      </c>
      <c r="Y4833" s="2">
        <v>33.015030000000003</v>
      </c>
      <c r="Z4833" s="2">
        <v>77.975176000000005</v>
      </c>
      <c r="AA4833" s="2">
        <v>62.540675999999998</v>
      </c>
      <c r="AB4833" s="2">
        <v>41.513815999999998</v>
      </c>
      <c r="AC4833" s="2">
        <v>67.922321999999994</v>
      </c>
      <c r="AD4833" s="2">
        <v>47.033810000000003</v>
      </c>
      <c r="AE4833" s="2">
        <v>34.654207</v>
      </c>
      <c r="AF4833" s="2" t="s">
        <v>44</v>
      </c>
      <c r="AG4833" s="2" t="s">
        <v>44</v>
      </c>
      <c r="AH4833" s="2" t="s">
        <v>44</v>
      </c>
      <c r="AI4833" s="2" t="s">
        <v>44</v>
      </c>
      <c r="AJ4833" s="2" t="s">
        <v>44</v>
      </c>
      <c r="AK4833" s="2" t="s">
        <v>44</v>
      </c>
      <c r="AL4833" s="2" t="s">
        <v>44</v>
      </c>
      <c r="AM4833" s="2" t="s">
        <v>44</v>
      </c>
      <c r="AN4833" s="2" t="s">
        <v>44</v>
      </c>
      <c r="AO4833" s="2">
        <v>-1</v>
      </c>
      <c r="AP4833" s="2">
        <v>-0.79289600000000005</v>
      </c>
      <c r="AQ4833" s="2" t="s">
        <v>44</v>
      </c>
      <c r="AR4833" s="2" t="s">
        <v>44</v>
      </c>
      <c r="AS4833" s="2" t="s">
        <v>44</v>
      </c>
      <c r="AT4833" s="2" t="s">
        <v>44</v>
      </c>
      <c r="AU4833" s="2" t="s">
        <v>44</v>
      </c>
      <c r="AV4833" s="2" t="s">
        <v>44</v>
      </c>
      <c r="AW4833" s="2" t="s">
        <v>44</v>
      </c>
      <c r="AX4833" s="2" t="s">
        <v>44</v>
      </c>
      <c r="AY4833" s="2" t="s">
        <v>44</v>
      </c>
      <c r="AZ4833" s="2" t="s">
        <v>44</v>
      </c>
      <c r="BA4833" s="2" t="s">
        <v>44</v>
      </c>
      <c r="BB4833" s="2" t="s">
        <v>44</v>
      </c>
    </row>
    <row r="4834" spans="1:54" x14ac:dyDescent="0.25">
      <c r="A4834" s="1">
        <v>4832</v>
      </c>
      <c r="B4834" s="2">
        <v>75.386240000000001</v>
      </c>
      <c r="C4834" s="2">
        <v>66.919246000000001</v>
      </c>
      <c r="D4834" s="2">
        <v>53.204774</v>
      </c>
      <c r="E4834" s="2">
        <v>41.650024999999999</v>
      </c>
      <c r="F4834" s="2">
        <v>33.079040999999997</v>
      </c>
      <c r="G4834" s="2">
        <v>27.51</v>
      </c>
      <c r="H4834" s="2">
        <v>24.98658</v>
      </c>
      <c r="I4834" s="2">
        <v>23.826453999999998</v>
      </c>
      <c r="J4834" s="2">
        <v>24.089649000000001</v>
      </c>
      <c r="K4834" s="2">
        <v>72.476066000000003</v>
      </c>
      <c r="L4834" s="2">
        <v>21.456510000000002</v>
      </c>
      <c r="M4834" s="2">
        <v>71.734686999999994</v>
      </c>
      <c r="N4834" s="2">
        <v>74.729073</v>
      </c>
      <c r="O4834" s="2">
        <v>67.780486999999994</v>
      </c>
      <c r="P4834" s="2">
        <v>55.351672999999998</v>
      </c>
      <c r="Q4834" s="2">
        <v>40.764048000000003</v>
      </c>
      <c r="R4834" s="2">
        <v>31.318421000000001</v>
      </c>
      <c r="S4834" s="2">
        <v>27.699811</v>
      </c>
      <c r="T4834" s="2">
        <v>26.141764999999999</v>
      </c>
      <c r="U4834" s="2">
        <v>25.820295000000002</v>
      </c>
      <c r="V4834" s="2">
        <v>25.949586</v>
      </c>
      <c r="W4834" s="2">
        <v>61.196573999999998</v>
      </c>
      <c r="X4834" s="2">
        <v>46.928936</v>
      </c>
      <c r="Y4834" s="2">
        <v>33.034103000000002</v>
      </c>
      <c r="Z4834" s="2">
        <v>77.966744000000006</v>
      </c>
      <c r="AA4834" s="2">
        <v>62.532899</v>
      </c>
      <c r="AB4834" s="2">
        <v>41.518431</v>
      </c>
      <c r="AC4834" s="2">
        <v>67.903807999999998</v>
      </c>
      <c r="AD4834" s="2">
        <v>47.031168000000001</v>
      </c>
      <c r="AE4834" s="2">
        <v>34.662736000000002</v>
      </c>
      <c r="AF4834" s="2" t="s">
        <v>44</v>
      </c>
      <c r="AG4834" s="2" t="s">
        <v>44</v>
      </c>
      <c r="AH4834" s="2" t="s">
        <v>44</v>
      </c>
      <c r="AI4834" s="2" t="s">
        <v>44</v>
      </c>
      <c r="AJ4834" s="2" t="s">
        <v>44</v>
      </c>
      <c r="AK4834" s="2" t="s">
        <v>44</v>
      </c>
      <c r="AL4834" s="2" t="s">
        <v>44</v>
      </c>
      <c r="AM4834" s="2" t="s">
        <v>44</v>
      </c>
      <c r="AN4834" s="2" t="s">
        <v>44</v>
      </c>
      <c r="AO4834" s="2">
        <v>-1</v>
      </c>
      <c r="AP4834" s="2">
        <v>-0.70971399999999996</v>
      </c>
      <c r="AQ4834" s="2" t="s">
        <v>44</v>
      </c>
      <c r="AR4834" s="2" t="s">
        <v>44</v>
      </c>
      <c r="AS4834" s="2" t="s">
        <v>44</v>
      </c>
      <c r="AT4834" s="2" t="s">
        <v>44</v>
      </c>
      <c r="AU4834" s="2" t="s">
        <v>44</v>
      </c>
      <c r="AV4834" s="2" t="s">
        <v>44</v>
      </c>
      <c r="AW4834" s="2" t="s">
        <v>44</v>
      </c>
      <c r="AX4834" s="2" t="s">
        <v>44</v>
      </c>
      <c r="AY4834" s="2" t="s">
        <v>44</v>
      </c>
      <c r="AZ4834" s="2" t="s">
        <v>44</v>
      </c>
      <c r="BA4834" s="2" t="s">
        <v>44</v>
      </c>
      <c r="BB4834" s="2" t="s">
        <v>44</v>
      </c>
    </row>
    <row r="4835" spans="1:54" x14ac:dyDescent="0.25">
      <c r="A4835" s="1">
        <v>4833</v>
      </c>
      <c r="B4835" s="2">
        <v>75.365981000000005</v>
      </c>
      <c r="C4835" s="2">
        <v>66.883066999999997</v>
      </c>
      <c r="D4835" s="2">
        <v>53.146766999999997</v>
      </c>
      <c r="E4835" s="2">
        <v>41.686244000000002</v>
      </c>
      <c r="F4835" s="2">
        <v>33.145527000000001</v>
      </c>
      <c r="G4835" s="2">
        <v>27.56326</v>
      </c>
      <c r="H4835" s="2">
        <v>24.96039</v>
      </c>
      <c r="I4835" s="2">
        <v>23.864194999999999</v>
      </c>
      <c r="J4835" s="2">
        <v>24.261490999999999</v>
      </c>
      <c r="K4835" s="2">
        <v>72.466322000000005</v>
      </c>
      <c r="L4835" s="2">
        <v>21.456848000000001</v>
      </c>
      <c r="M4835" s="2">
        <v>71.727181000000002</v>
      </c>
      <c r="N4835" s="2">
        <v>74.722652999999994</v>
      </c>
      <c r="O4835" s="2">
        <v>67.625380000000007</v>
      </c>
      <c r="P4835" s="2">
        <v>55.397632999999999</v>
      </c>
      <c r="Q4835" s="2">
        <v>40.851858</v>
      </c>
      <c r="R4835" s="2">
        <v>31.420290000000001</v>
      </c>
      <c r="S4835" s="2">
        <v>27.751187000000002</v>
      </c>
      <c r="T4835" s="2">
        <v>26.023859000000002</v>
      </c>
      <c r="U4835" s="2">
        <v>25.750990000000002</v>
      </c>
      <c r="V4835" s="2">
        <v>25.897573999999999</v>
      </c>
      <c r="W4835" s="2">
        <v>61.179952</v>
      </c>
      <c r="X4835" s="2">
        <v>46.861961999999998</v>
      </c>
      <c r="Y4835" s="2">
        <v>33.024009</v>
      </c>
      <c r="Z4835" s="2">
        <v>77.941438000000005</v>
      </c>
      <c r="AA4835" s="2">
        <v>62.523012000000001</v>
      </c>
      <c r="AB4835" s="2">
        <v>41.513640000000002</v>
      </c>
      <c r="AC4835" s="2">
        <v>67.892144999999999</v>
      </c>
      <c r="AD4835" s="2">
        <v>47.018256000000001</v>
      </c>
      <c r="AE4835" s="2">
        <v>34.659973000000001</v>
      </c>
      <c r="AF4835" s="2" t="s">
        <v>44</v>
      </c>
      <c r="AG4835" s="2" t="s">
        <v>44</v>
      </c>
      <c r="AH4835" s="2" t="s">
        <v>44</v>
      </c>
      <c r="AI4835" s="2" t="s">
        <v>44</v>
      </c>
      <c r="AJ4835" s="2" t="s">
        <v>44</v>
      </c>
      <c r="AK4835" s="2" t="s">
        <v>44</v>
      </c>
      <c r="AL4835" s="2" t="s">
        <v>44</v>
      </c>
      <c r="AM4835" s="2" t="s">
        <v>44</v>
      </c>
      <c r="AN4835" s="2" t="s">
        <v>44</v>
      </c>
      <c r="AO4835" s="2">
        <v>-1</v>
      </c>
      <c r="AP4835" s="2">
        <v>-0.74225399999999997</v>
      </c>
      <c r="AQ4835" s="2" t="s">
        <v>44</v>
      </c>
      <c r="AR4835" s="2" t="s">
        <v>44</v>
      </c>
      <c r="AS4835" s="2" t="s">
        <v>44</v>
      </c>
      <c r="AT4835" s="2" t="s">
        <v>44</v>
      </c>
      <c r="AU4835" s="2" t="s">
        <v>44</v>
      </c>
      <c r="AV4835" s="2" t="s">
        <v>44</v>
      </c>
      <c r="AW4835" s="2" t="s">
        <v>44</v>
      </c>
      <c r="AX4835" s="2" t="s">
        <v>44</v>
      </c>
      <c r="AY4835" s="2" t="s">
        <v>44</v>
      </c>
      <c r="AZ4835" s="2" t="s">
        <v>44</v>
      </c>
      <c r="BA4835" s="2" t="s">
        <v>44</v>
      </c>
      <c r="BB4835" s="2" t="s">
        <v>44</v>
      </c>
    </row>
    <row r="4836" spans="1:54" x14ac:dyDescent="0.25">
      <c r="A4836" s="1">
        <v>4834</v>
      </c>
      <c r="B4836" s="2">
        <v>75.339931000000007</v>
      </c>
      <c r="C4836" s="2">
        <v>66.850048999999999</v>
      </c>
      <c r="D4836" s="2">
        <v>53.125047000000002</v>
      </c>
      <c r="E4836" s="2">
        <v>41.745427999999997</v>
      </c>
      <c r="F4836" s="2">
        <v>33.132840000000002</v>
      </c>
      <c r="G4836" s="2">
        <v>27.763332999999999</v>
      </c>
      <c r="H4836" s="2">
        <v>25.035715</v>
      </c>
      <c r="I4836" s="2">
        <v>23.909813</v>
      </c>
      <c r="J4836" s="2">
        <v>24.328325</v>
      </c>
      <c r="K4836" s="2">
        <v>72.446982000000006</v>
      </c>
      <c r="L4836" s="2">
        <v>21.476416</v>
      </c>
      <c r="M4836" s="2">
        <v>71.714776000000001</v>
      </c>
      <c r="N4836" s="2">
        <v>74.716487000000001</v>
      </c>
      <c r="O4836" s="2">
        <v>67.495825999999994</v>
      </c>
      <c r="P4836" s="2">
        <v>55.520775999999998</v>
      </c>
      <c r="Q4836" s="2">
        <v>40.973556000000002</v>
      </c>
      <c r="R4836" s="2">
        <v>31.669573</v>
      </c>
      <c r="S4836" s="2">
        <v>27.836869</v>
      </c>
      <c r="T4836" s="2">
        <v>26.047927000000001</v>
      </c>
      <c r="U4836" s="2">
        <v>25.715826</v>
      </c>
      <c r="V4836" s="2">
        <v>25.948376</v>
      </c>
      <c r="W4836" s="2">
        <v>61.161566999999998</v>
      </c>
      <c r="X4836" s="2">
        <v>46.837544999999999</v>
      </c>
      <c r="Y4836" s="2">
        <v>32.991056999999998</v>
      </c>
      <c r="Z4836" s="2">
        <v>77.909002999999998</v>
      </c>
      <c r="AA4836" s="2">
        <v>62.496563999999999</v>
      </c>
      <c r="AB4836" s="2">
        <v>41.495705999999998</v>
      </c>
      <c r="AC4836" s="2">
        <v>67.862824000000003</v>
      </c>
      <c r="AD4836" s="2">
        <v>47.006055000000003</v>
      </c>
      <c r="AE4836" s="2">
        <v>34.635984999999998</v>
      </c>
      <c r="AF4836" s="2" t="s">
        <v>44</v>
      </c>
      <c r="AG4836" s="2" t="s">
        <v>44</v>
      </c>
      <c r="AH4836" s="2" t="s">
        <v>44</v>
      </c>
      <c r="AI4836" s="2" t="s">
        <v>44</v>
      </c>
      <c r="AJ4836" s="2" t="s">
        <v>44</v>
      </c>
      <c r="AK4836" s="2" t="s">
        <v>44</v>
      </c>
      <c r="AL4836" s="2" t="s">
        <v>44</v>
      </c>
      <c r="AM4836" s="2" t="s">
        <v>44</v>
      </c>
      <c r="AN4836" s="2" t="s">
        <v>44</v>
      </c>
      <c r="AO4836" s="2">
        <v>-1</v>
      </c>
      <c r="AP4836" s="2">
        <v>-0.73138499999999995</v>
      </c>
      <c r="AQ4836" s="2" t="s">
        <v>44</v>
      </c>
      <c r="AR4836" s="2" t="s">
        <v>44</v>
      </c>
      <c r="AS4836" s="2" t="s">
        <v>44</v>
      </c>
      <c r="AT4836" s="2" t="s">
        <v>44</v>
      </c>
      <c r="AU4836" s="2" t="s">
        <v>44</v>
      </c>
      <c r="AV4836" s="2" t="s">
        <v>44</v>
      </c>
      <c r="AW4836" s="2" t="s">
        <v>44</v>
      </c>
      <c r="AX4836" s="2" t="s">
        <v>44</v>
      </c>
      <c r="AY4836" s="2" t="s">
        <v>44</v>
      </c>
      <c r="AZ4836" s="2" t="s">
        <v>44</v>
      </c>
      <c r="BA4836" s="2" t="s">
        <v>44</v>
      </c>
      <c r="BB4836" s="2" t="s">
        <v>44</v>
      </c>
    </row>
    <row r="4837" spans="1:54" x14ac:dyDescent="0.25">
      <c r="A4837" s="1">
        <v>4835</v>
      </c>
      <c r="B4837" s="2">
        <v>75.326851000000005</v>
      </c>
      <c r="C4837" s="2">
        <v>66.855546000000004</v>
      </c>
      <c r="D4837" s="2">
        <v>53.125169</v>
      </c>
      <c r="E4837" s="2">
        <v>41.829129999999999</v>
      </c>
      <c r="F4837" s="2">
        <v>32.982570000000003</v>
      </c>
      <c r="G4837" s="2">
        <v>27.856628000000001</v>
      </c>
      <c r="H4837" s="2">
        <v>25.087043000000001</v>
      </c>
      <c r="I4837" s="2">
        <v>23.975045000000001</v>
      </c>
      <c r="J4837" s="2">
        <v>24.353836999999999</v>
      </c>
      <c r="K4837" s="2">
        <v>72.465005000000005</v>
      </c>
      <c r="L4837" s="2">
        <v>21.483483</v>
      </c>
      <c r="M4837" s="2">
        <v>71.689834000000005</v>
      </c>
      <c r="N4837" s="2">
        <v>74.706440999999998</v>
      </c>
      <c r="O4837" s="2">
        <v>67.423967000000005</v>
      </c>
      <c r="P4837" s="2">
        <v>55.718730999999998</v>
      </c>
      <c r="Q4837" s="2">
        <v>41.025396000000001</v>
      </c>
      <c r="R4837" s="2">
        <v>31.868991000000001</v>
      </c>
      <c r="S4837" s="2">
        <v>27.941327000000001</v>
      </c>
      <c r="T4837" s="2">
        <v>26.099796000000001</v>
      </c>
      <c r="U4837" s="2">
        <v>25.625259</v>
      </c>
      <c r="V4837" s="2">
        <v>26.043341999999999</v>
      </c>
      <c r="W4837" s="2">
        <v>61.200384999999997</v>
      </c>
      <c r="X4837" s="2">
        <v>46.853383999999998</v>
      </c>
      <c r="Y4837" s="2">
        <v>32.985568000000001</v>
      </c>
      <c r="Z4837" s="2">
        <v>77.899609999999996</v>
      </c>
      <c r="AA4837" s="2">
        <v>62.496569000000001</v>
      </c>
      <c r="AB4837" s="2">
        <v>41.500027000000003</v>
      </c>
      <c r="AC4837" s="2">
        <v>67.860590999999999</v>
      </c>
      <c r="AD4837" s="2">
        <v>47.011940000000003</v>
      </c>
      <c r="AE4837" s="2">
        <v>34.656790000000001</v>
      </c>
      <c r="AF4837" s="2" t="s">
        <v>44</v>
      </c>
      <c r="AG4837" s="2" t="s">
        <v>44</v>
      </c>
      <c r="AH4837" s="2" t="s">
        <v>44</v>
      </c>
      <c r="AI4837" s="2" t="s">
        <v>44</v>
      </c>
      <c r="AJ4837" s="2" t="s">
        <v>44</v>
      </c>
      <c r="AK4837" s="2" t="s">
        <v>44</v>
      </c>
      <c r="AL4837" s="2" t="s">
        <v>44</v>
      </c>
      <c r="AM4837" s="2" t="s">
        <v>44</v>
      </c>
      <c r="AN4837" s="2" t="s">
        <v>44</v>
      </c>
      <c r="AO4837" s="2">
        <v>-1</v>
      </c>
      <c r="AP4837" s="2">
        <v>-0.72776700000000005</v>
      </c>
      <c r="AQ4837" s="2" t="s">
        <v>44</v>
      </c>
      <c r="AR4837" s="2" t="s">
        <v>44</v>
      </c>
      <c r="AS4837" s="2" t="s">
        <v>44</v>
      </c>
      <c r="AT4837" s="2" t="s">
        <v>44</v>
      </c>
      <c r="AU4837" s="2" t="s">
        <v>44</v>
      </c>
      <c r="AV4837" s="2" t="s">
        <v>44</v>
      </c>
      <c r="AW4837" s="2" t="s">
        <v>44</v>
      </c>
      <c r="AX4837" s="2" t="s">
        <v>44</v>
      </c>
      <c r="AY4837" s="2" t="s">
        <v>44</v>
      </c>
      <c r="AZ4837" s="2" t="s">
        <v>44</v>
      </c>
      <c r="BA4837" s="2" t="s">
        <v>44</v>
      </c>
      <c r="BB4837" s="2" t="s">
        <v>44</v>
      </c>
    </row>
    <row r="4838" spans="1:54" x14ac:dyDescent="0.25">
      <c r="A4838" s="1">
        <v>4836</v>
      </c>
      <c r="B4838" s="2">
        <v>75.311847</v>
      </c>
      <c r="C4838" s="2">
        <v>66.885767000000001</v>
      </c>
      <c r="D4838" s="2">
        <v>53.078755999999998</v>
      </c>
      <c r="E4838" s="2">
        <v>41.882939999999998</v>
      </c>
      <c r="F4838" s="2">
        <v>32.994689000000001</v>
      </c>
      <c r="G4838" s="2">
        <v>27.800712999999998</v>
      </c>
      <c r="H4838" s="2">
        <v>25.128312000000001</v>
      </c>
      <c r="I4838" s="2">
        <v>24.051677999999999</v>
      </c>
      <c r="J4838" s="2">
        <v>24.430904999999999</v>
      </c>
      <c r="K4838" s="2">
        <v>72.469915</v>
      </c>
      <c r="L4838" s="2">
        <v>21.467967000000002</v>
      </c>
      <c r="M4838" s="2">
        <v>71.679079000000002</v>
      </c>
      <c r="N4838" s="2">
        <v>74.679390999999995</v>
      </c>
      <c r="O4838" s="2">
        <v>67.339567000000002</v>
      </c>
      <c r="P4838" s="2">
        <v>55.870562</v>
      </c>
      <c r="Q4838" s="2">
        <v>40.965420999999999</v>
      </c>
      <c r="R4838" s="2">
        <v>32.078453000000003</v>
      </c>
      <c r="S4838" s="2">
        <v>28.090854</v>
      </c>
      <c r="T4838" s="2">
        <v>26.176316</v>
      </c>
      <c r="U4838" s="2">
        <v>25.672999000000001</v>
      </c>
      <c r="V4838" s="2">
        <v>26.039909000000002</v>
      </c>
      <c r="W4838" s="2">
        <v>61.191597000000002</v>
      </c>
      <c r="X4838" s="2">
        <v>46.871893999999998</v>
      </c>
      <c r="Y4838" s="2">
        <v>32.981637999999997</v>
      </c>
      <c r="Z4838" s="2">
        <v>77.868916999999996</v>
      </c>
      <c r="AA4838" s="2">
        <v>62.473658999999998</v>
      </c>
      <c r="AB4838" s="2">
        <v>41.508167</v>
      </c>
      <c r="AC4838" s="2">
        <v>67.840401</v>
      </c>
      <c r="AD4838" s="2">
        <v>47.003534000000002</v>
      </c>
      <c r="AE4838" s="2">
        <v>34.637780999999997</v>
      </c>
      <c r="AF4838" s="2" t="s">
        <v>44</v>
      </c>
      <c r="AG4838" s="2" t="s">
        <v>44</v>
      </c>
      <c r="AH4838" s="2" t="s">
        <v>44</v>
      </c>
      <c r="AI4838" s="2" t="s">
        <v>44</v>
      </c>
      <c r="AJ4838" s="2" t="s">
        <v>44</v>
      </c>
      <c r="AK4838" s="2" t="s">
        <v>44</v>
      </c>
      <c r="AL4838" s="2" t="s">
        <v>44</v>
      </c>
      <c r="AM4838" s="2" t="s">
        <v>44</v>
      </c>
      <c r="AN4838" s="2" t="s">
        <v>44</v>
      </c>
      <c r="AO4838" s="2">
        <v>-1</v>
      </c>
      <c r="AP4838" s="2">
        <v>-0.65182799999999996</v>
      </c>
      <c r="AQ4838" s="2" t="s">
        <v>44</v>
      </c>
      <c r="AR4838" s="2" t="s">
        <v>44</v>
      </c>
      <c r="AS4838" s="2" t="s">
        <v>44</v>
      </c>
      <c r="AT4838" s="2" t="s">
        <v>44</v>
      </c>
      <c r="AU4838" s="2" t="s">
        <v>44</v>
      </c>
      <c r="AV4838" s="2" t="s">
        <v>44</v>
      </c>
      <c r="AW4838" s="2" t="s">
        <v>44</v>
      </c>
      <c r="AX4838" s="2" t="s">
        <v>44</v>
      </c>
      <c r="AY4838" s="2" t="s">
        <v>44</v>
      </c>
      <c r="AZ4838" s="2" t="s">
        <v>44</v>
      </c>
      <c r="BA4838" s="2" t="s">
        <v>44</v>
      </c>
      <c r="BB4838" s="2" t="s">
        <v>44</v>
      </c>
    </row>
    <row r="4839" spans="1:54" x14ac:dyDescent="0.25">
      <c r="A4839" s="1">
        <v>4837</v>
      </c>
      <c r="B4839" s="2">
        <v>75.284524000000005</v>
      </c>
      <c r="C4839" s="2">
        <v>66.904105999999999</v>
      </c>
      <c r="D4839" s="2">
        <v>52.865181999999997</v>
      </c>
      <c r="E4839" s="2">
        <v>41.902670999999998</v>
      </c>
      <c r="F4839" s="2">
        <v>33.070433999999999</v>
      </c>
      <c r="G4839" s="2">
        <v>27.610187</v>
      </c>
      <c r="H4839" s="2">
        <v>25.262270999999998</v>
      </c>
      <c r="I4839" s="2">
        <v>24.143757999999998</v>
      </c>
      <c r="J4839" s="2">
        <v>24.429264</v>
      </c>
      <c r="K4839" s="2">
        <v>72.479735000000005</v>
      </c>
      <c r="L4839" s="2">
        <v>21.470486000000001</v>
      </c>
      <c r="M4839" s="2">
        <v>71.669431000000003</v>
      </c>
      <c r="N4839" s="2">
        <v>74.657857000000007</v>
      </c>
      <c r="O4839" s="2">
        <v>67.275019999999998</v>
      </c>
      <c r="P4839" s="2">
        <v>55.996220000000001</v>
      </c>
      <c r="Q4839" s="2">
        <v>40.963093999999998</v>
      </c>
      <c r="R4839" s="2">
        <v>32.315513000000003</v>
      </c>
      <c r="S4839" s="2">
        <v>28.231083000000002</v>
      </c>
      <c r="T4839" s="2">
        <v>26.197227000000002</v>
      </c>
      <c r="U4839" s="2">
        <v>25.771829</v>
      </c>
      <c r="V4839" s="2">
        <v>26.050684</v>
      </c>
      <c r="W4839" s="2">
        <v>61.184854999999999</v>
      </c>
      <c r="X4839" s="2">
        <v>46.908073000000002</v>
      </c>
      <c r="Y4839" s="2">
        <v>32.978420999999997</v>
      </c>
      <c r="Z4839" s="2">
        <v>77.839366999999996</v>
      </c>
      <c r="AA4839" s="2">
        <v>62.461314000000002</v>
      </c>
      <c r="AB4839" s="2">
        <v>41.497478000000001</v>
      </c>
      <c r="AC4839" s="2">
        <v>67.810159999999996</v>
      </c>
      <c r="AD4839" s="2">
        <v>46.987915999999998</v>
      </c>
      <c r="AE4839" s="2">
        <v>34.642797000000002</v>
      </c>
      <c r="AF4839" s="2" t="s">
        <v>44</v>
      </c>
      <c r="AG4839" s="2" t="s">
        <v>44</v>
      </c>
      <c r="AH4839" s="2" t="s">
        <v>44</v>
      </c>
      <c r="AI4839" s="2" t="s">
        <v>44</v>
      </c>
      <c r="AJ4839" s="2" t="s">
        <v>44</v>
      </c>
      <c r="AK4839" s="2" t="s">
        <v>44</v>
      </c>
      <c r="AL4839" s="2" t="s">
        <v>44</v>
      </c>
      <c r="AM4839" s="2" t="s">
        <v>44</v>
      </c>
      <c r="AN4839" s="2" t="s">
        <v>44</v>
      </c>
      <c r="AO4839" s="2">
        <v>-1</v>
      </c>
      <c r="AP4839" s="2">
        <v>-0.73502400000000001</v>
      </c>
      <c r="AQ4839" s="2" t="s">
        <v>44</v>
      </c>
      <c r="AR4839" s="2" t="s">
        <v>44</v>
      </c>
      <c r="AS4839" s="2" t="s">
        <v>44</v>
      </c>
      <c r="AT4839" s="2" t="s">
        <v>44</v>
      </c>
      <c r="AU4839" s="2" t="s">
        <v>44</v>
      </c>
      <c r="AV4839" s="2" t="s">
        <v>44</v>
      </c>
      <c r="AW4839" s="2" t="s">
        <v>44</v>
      </c>
      <c r="AX4839" s="2" t="s">
        <v>44</v>
      </c>
      <c r="AY4839" s="2" t="s">
        <v>44</v>
      </c>
      <c r="AZ4839" s="2" t="s">
        <v>44</v>
      </c>
      <c r="BA4839" s="2" t="s">
        <v>44</v>
      </c>
      <c r="BB4839" s="2" t="s">
        <v>44</v>
      </c>
    </row>
    <row r="4840" spans="1:54" x14ac:dyDescent="0.25">
      <c r="A4840" s="1">
        <v>4838</v>
      </c>
      <c r="B4840" s="2">
        <v>75.246289000000004</v>
      </c>
      <c r="C4840" s="2">
        <v>66.920257000000007</v>
      </c>
      <c r="D4840" s="2">
        <v>52.466192999999997</v>
      </c>
      <c r="E4840" s="2">
        <v>41.882258999999998</v>
      </c>
      <c r="F4840" s="2">
        <v>32.922804999999997</v>
      </c>
      <c r="G4840" s="2">
        <v>27.466396</v>
      </c>
      <c r="H4840" s="2">
        <v>25.345078999999998</v>
      </c>
      <c r="I4840" s="2">
        <v>24.274429000000001</v>
      </c>
      <c r="J4840" s="2">
        <v>24.460674999999998</v>
      </c>
      <c r="K4840" s="2">
        <v>72.471258000000006</v>
      </c>
      <c r="L4840" s="2">
        <v>21.470513</v>
      </c>
      <c r="M4840" s="2">
        <v>71.66789</v>
      </c>
      <c r="N4840" s="2">
        <v>74.612835000000004</v>
      </c>
      <c r="O4840" s="2">
        <v>67.174422000000007</v>
      </c>
      <c r="P4840" s="2">
        <v>55.984028000000002</v>
      </c>
      <c r="Q4840" s="2">
        <v>40.948726000000001</v>
      </c>
      <c r="R4840" s="2">
        <v>32.595579999999998</v>
      </c>
      <c r="S4840" s="2">
        <v>28.311285999999999</v>
      </c>
      <c r="T4840" s="2">
        <v>26.168147000000001</v>
      </c>
      <c r="U4840" s="2">
        <v>25.649383</v>
      </c>
      <c r="V4840" s="2">
        <v>25.990490999999999</v>
      </c>
      <c r="W4840" s="2">
        <v>61.119622999999997</v>
      </c>
      <c r="X4840" s="2">
        <v>46.928032000000002</v>
      </c>
      <c r="Y4840" s="2">
        <v>32.979162000000002</v>
      </c>
      <c r="Z4840" s="2">
        <v>77.813687999999999</v>
      </c>
      <c r="AA4840" s="2">
        <v>62.435578999999997</v>
      </c>
      <c r="AB4840" s="2">
        <v>41.477995</v>
      </c>
      <c r="AC4840" s="2">
        <v>67.794539999999998</v>
      </c>
      <c r="AD4840" s="2">
        <v>46.975304000000001</v>
      </c>
      <c r="AE4840" s="2">
        <v>34.632793999999997</v>
      </c>
      <c r="AF4840" s="2" t="s">
        <v>44</v>
      </c>
      <c r="AG4840" s="2" t="s">
        <v>44</v>
      </c>
      <c r="AH4840" s="2" t="s">
        <v>44</v>
      </c>
      <c r="AI4840" s="2" t="s">
        <v>44</v>
      </c>
      <c r="AJ4840" s="2" t="s">
        <v>44</v>
      </c>
      <c r="AK4840" s="2" t="s">
        <v>44</v>
      </c>
      <c r="AL4840" s="2" t="s">
        <v>44</v>
      </c>
      <c r="AM4840" s="2" t="s">
        <v>44</v>
      </c>
      <c r="AN4840" s="2" t="s">
        <v>44</v>
      </c>
      <c r="AO4840" s="2">
        <v>-1</v>
      </c>
      <c r="AP4840" s="2">
        <v>-0.69158900000000001</v>
      </c>
      <c r="AQ4840" s="2" t="s">
        <v>44</v>
      </c>
      <c r="AR4840" s="2" t="s">
        <v>44</v>
      </c>
      <c r="AS4840" s="2" t="s">
        <v>44</v>
      </c>
      <c r="AT4840" s="2" t="s">
        <v>44</v>
      </c>
      <c r="AU4840" s="2" t="s">
        <v>44</v>
      </c>
      <c r="AV4840" s="2" t="s">
        <v>44</v>
      </c>
      <c r="AW4840" s="2" t="s">
        <v>44</v>
      </c>
      <c r="AX4840" s="2" t="s">
        <v>44</v>
      </c>
      <c r="AY4840" s="2" t="s">
        <v>44</v>
      </c>
      <c r="AZ4840" s="2" t="s">
        <v>44</v>
      </c>
      <c r="BA4840" s="2" t="s">
        <v>44</v>
      </c>
      <c r="BB4840" s="2" t="s">
        <v>44</v>
      </c>
    </row>
    <row r="4841" spans="1:54" x14ac:dyDescent="0.25">
      <c r="A4841" s="1">
        <v>4839</v>
      </c>
      <c r="B4841" s="2">
        <v>75.213128999999995</v>
      </c>
      <c r="C4841" s="2">
        <v>66.959851999999998</v>
      </c>
      <c r="D4841" s="2">
        <v>52.138257000000003</v>
      </c>
      <c r="E4841" s="2">
        <v>41.815444999999997</v>
      </c>
      <c r="F4841" s="2">
        <v>32.927109000000002</v>
      </c>
      <c r="G4841" s="2">
        <v>27.391096999999998</v>
      </c>
      <c r="H4841" s="2">
        <v>25.403829999999999</v>
      </c>
      <c r="I4841" s="2">
        <v>24.436167000000001</v>
      </c>
      <c r="J4841" s="2">
        <v>24.46386</v>
      </c>
      <c r="K4841" s="2">
        <v>72.444584000000006</v>
      </c>
      <c r="L4841" s="2">
        <v>21.468616000000001</v>
      </c>
      <c r="M4841" s="2">
        <v>71.647256999999996</v>
      </c>
      <c r="N4841" s="2">
        <v>74.571899000000002</v>
      </c>
      <c r="O4841" s="2">
        <v>67.068729000000005</v>
      </c>
      <c r="P4841" s="2">
        <v>55.657485000000001</v>
      </c>
      <c r="Q4841" s="2">
        <v>40.932600000000001</v>
      </c>
      <c r="R4841" s="2">
        <v>32.829385000000002</v>
      </c>
      <c r="S4841" s="2">
        <v>28.333369999999999</v>
      </c>
      <c r="T4841" s="2">
        <v>26.178526000000002</v>
      </c>
      <c r="U4841" s="2">
        <v>25.571476000000001</v>
      </c>
      <c r="V4841" s="2">
        <v>25.801521999999999</v>
      </c>
      <c r="W4841" s="2">
        <v>60.984400999999998</v>
      </c>
      <c r="X4841" s="2">
        <v>46.955468000000003</v>
      </c>
      <c r="Y4841" s="2">
        <v>32.973278999999998</v>
      </c>
      <c r="Z4841" s="2">
        <v>77.788245000000003</v>
      </c>
      <c r="AA4841" s="2">
        <v>62.415464</v>
      </c>
      <c r="AB4841" s="2">
        <v>41.467159000000002</v>
      </c>
      <c r="AC4841" s="2">
        <v>67.772886999999997</v>
      </c>
      <c r="AD4841" s="2">
        <v>46.955694000000001</v>
      </c>
      <c r="AE4841" s="2">
        <v>34.623033999999997</v>
      </c>
      <c r="AF4841" s="2" t="s">
        <v>44</v>
      </c>
      <c r="AG4841" s="2" t="s">
        <v>44</v>
      </c>
      <c r="AH4841" s="2" t="s">
        <v>44</v>
      </c>
      <c r="AI4841" s="2" t="s">
        <v>44</v>
      </c>
      <c r="AJ4841" s="2" t="s">
        <v>44</v>
      </c>
      <c r="AK4841" s="2" t="s">
        <v>44</v>
      </c>
      <c r="AL4841" s="2" t="s">
        <v>44</v>
      </c>
      <c r="AM4841" s="2" t="s">
        <v>44</v>
      </c>
      <c r="AN4841" s="2" t="s">
        <v>44</v>
      </c>
      <c r="AO4841" s="2">
        <v>-1</v>
      </c>
      <c r="AP4841" s="2">
        <v>-0.74225799999999997</v>
      </c>
      <c r="AQ4841" s="2" t="s">
        <v>44</v>
      </c>
      <c r="AR4841" s="2" t="s">
        <v>44</v>
      </c>
      <c r="AS4841" s="2" t="s">
        <v>44</v>
      </c>
      <c r="AT4841" s="2" t="s">
        <v>44</v>
      </c>
      <c r="AU4841" s="2" t="s">
        <v>44</v>
      </c>
      <c r="AV4841" s="2" t="s">
        <v>44</v>
      </c>
      <c r="AW4841" s="2" t="s">
        <v>44</v>
      </c>
      <c r="AX4841" s="2" t="s">
        <v>44</v>
      </c>
      <c r="AY4841" s="2" t="s">
        <v>44</v>
      </c>
      <c r="AZ4841" s="2" t="s">
        <v>44</v>
      </c>
      <c r="BA4841" s="2" t="s">
        <v>44</v>
      </c>
      <c r="BB4841" s="2" t="s">
        <v>44</v>
      </c>
    </row>
    <row r="4842" spans="1:54" x14ac:dyDescent="0.25">
      <c r="A4842" s="1">
        <v>4840</v>
      </c>
      <c r="B4842" s="2">
        <v>75.190262000000004</v>
      </c>
      <c r="C4842" s="2">
        <v>67.061257999999995</v>
      </c>
      <c r="D4842" s="2">
        <v>52.070146000000001</v>
      </c>
      <c r="E4842" s="2">
        <v>41.773837</v>
      </c>
      <c r="F4842" s="2">
        <v>33.118895999999999</v>
      </c>
      <c r="G4842" s="2">
        <v>27.510026</v>
      </c>
      <c r="H4842" s="2">
        <v>25.432604000000001</v>
      </c>
      <c r="I4842" s="2">
        <v>24.593496999999999</v>
      </c>
      <c r="J4842" s="2">
        <v>24.494736</v>
      </c>
      <c r="K4842" s="2">
        <v>72.400903999999997</v>
      </c>
      <c r="L4842" s="2">
        <v>21.483146000000001</v>
      </c>
      <c r="M4842" s="2">
        <v>71.646316999999996</v>
      </c>
      <c r="N4842" s="2">
        <v>74.515985000000001</v>
      </c>
      <c r="O4842" s="2">
        <v>66.995519999999999</v>
      </c>
      <c r="P4842" s="2">
        <v>55.300978999999998</v>
      </c>
      <c r="Q4842" s="2">
        <v>40.927622999999997</v>
      </c>
      <c r="R4842" s="2">
        <v>33.094281000000002</v>
      </c>
      <c r="S4842" s="2">
        <v>28.470656999999999</v>
      </c>
      <c r="T4842" s="2">
        <v>26.138459000000001</v>
      </c>
      <c r="U4842" s="2">
        <v>25.527237</v>
      </c>
      <c r="V4842" s="2">
        <v>25.747150999999999</v>
      </c>
      <c r="W4842" s="2">
        <v>60.918764000000003</v>
      </c>
      <c r="X4842" s="2">
        <v>46.914178999999997</v>
      </c>
      <c r="Y4842" s="2">
        <v>32.991697000000002</v>
      </c>
      <c r="Z4842" s="2">
        <v>77.765074999999996</v>
      </c>
      <c r="AA4842" s="2">
        <v>62.415565999999998</v>
      </c>
      <c r="AB4842" s="2">
        <v>41.466808</v>
      </c>
      <c r="AC4842" s="2">
        <v>67.766047</v>
      </c>
      <c r="AD4842" s="2">
        <v>46.968915000000003</v>
      </c>
      <c r="AE4842" s="2">
        <v>34.627938</v>
      </c>
      <c r="AF4842" s="2" t="s">
        <v>44</v>
      </c>
      <c r="AG4842" s="2" t="s">
        <v>44</v>
      </c>
      <c r="AH4842" s="2" t="s">
        <v>44</v>
      </c>
      <c r="AI4842" s="2" t="s">
        <v>44</v>
      </c>
      <c r="AJ4842" s="2" t="s">
        <v>44</v>
      </c>
      <c r="AK4842" s="2" t="s">
        <v>44</v>
      </c>
      <c r="AL4842" s="2" t="s">
        <v>44</v>
      </c>
      <c r="AM4842" s="2" t="s">
        <v>44</v>
      </c>
      <c r="AN4842" s="2" t="s">
        <v>44</v>
      </c>
      <c r="AO4842" s="2">
        <v>-1</v>
      </c>
      <c r="AP4842" s="2">
        <v>-0.75669600000000004</v>
      </c>
      <c r="AQ4842" s="2" t="s">
        <v>44</v>
      </c>
      <c r="AR4842" s="2" t="s">
        <v>44</v>
      </c>
      <c r="AS4842" s="2" t="s">
        <v>44</v>
      </c>
      <c r="AT4842" s="2" t="s">
        <v>44</v>
      </c>
      <c r="AU4842" s="2" t="s">
        <v>44</v>
      </c>
      <c r="AV4842" s="2" t="s">
        <v>44</v>
      </c>
      <c r="AW4842" s="2" t="s">
        <v>44</v>
      </c>
      <c r="AX4842" s="2" t="s">
        <v>44</v>
      </c>
      <c r="AY4842" s="2" t="s">
        <v>44</v>
      </c>
      <c r="AZ4842" s="2" t="s">
        <v>44</v>
      </c>
      <c r="BA4842" s="2" t="s">
        <v>44</v>
      </c>
      <c r="BB4842" s="2" t="s">
        <v>44</v>
      </c>
    </row>
    <row r="4843" spans="1:54" x14ac:dyDescent="0.25">
      <c r="A4843" s="1">
        <v>4841</v>
      </c>
      <c r="B4843" s="2">
        <v>75.146477000000004</v>
      </c>
      <c r="C4843" s="2">
        <v>67.165687000000005</v>
      </c>
      <c r="D4843" s="2">
        <v>52.272376999999999</v>
      </c>
      <c r="E4843" s="2">
        <v>41.824781999999999</v>
      </c>
      <c r="F4843" s="2">
        <v>33.580095999999998</v>
      </c>
      <c r="G4843" s="2">
        <v>27.545766</v>
      </c>
      <c r="H4843" s="2">
        <v>25.489393</v>
      </c>
      <c r="I4843" s="2">
        <v>24.746769</v>
      </c>
      <c r="J4843" s="2">
        <v>24.577186000000001</v>
      </c>
      <c r="K4843" s="2">
        <v>72.367855000000006</v>
      </c>
      <c r="L4843" s="2">
        <v>21.489003</v>
      </c>
      <c r="M4843" s="2">
        <v>71.630944999999997</v>
      </c>
      <c r="N4843" s="2">
        <v>74.444163000000003</v>
      </c>
      <c r="O4843" s="2">
        <v>66.965513000000001</v>
      </c>
      <c r="P4843" s="2">
        <v>55.064982000000001</v>
      </c>
      <c r="Q4843" s="2">
        <v>40.899214999999998</v>
      </c>
      <c r="R4843" s="2">
        <v>33.303708999999998</v>
      </c>
      <c r="S4843" s="2">
        <v>28.640087000000001</v>
      </c>
      <c r="T4843" s="2">
        <v>25.931303</v>
      </c>
      <c r="U4843" s="2">
        <v>25.389367</v>
      </c>
      <c r="V4843" s="2">
        <v>25.571503</v>
      </c>
      <c r="W4843" s="2">
        <v>60.912590000000002</v>
      </c>
      <c r="X4843" s="2">
        <v>46.837608000000003</v>
      </c>
      <c r="Y4843" s="2">
        <v>33.012411</v>
      </c>
      <c r="Z4843" s="2">
        <v>77.740792999999996</v>
      </c>
      <c r="AA4843" s="2">
        <v>62.387644000000002</v>
      </c>
      <c r="AB4843" s="2">
        <v>41.456240999999999</v>
      </c>
      <c r="AC4843" s="2">
        <v>67.739509999999996</v>
      </c>
      <c r="AD4843" s="2">
        <v>46.946407000000001</v>
      </c>
      <c r="AE4843" s="2">
        <v>34.608620000000002</v>
      </c>
      <c r="AF4843" s="2" t="s">
        <v>44</v>
      </c>
      <c r="AG4843" s="2" t="s">
        <v>44</v>
      </c>
      <c r="AH4843" s="2" t="s">
        <v>44</v>
      </c>
      <c r="AI4843" s="2" t="s">
        <v>44</v>
      </c>
      <c r="AJ4843" s="2" t="s">
        <v>44</v>
      </c>
      <c r="AK4843" s="2" t="s">
        <v>44</v>
      </c>
      <c r="AL4843" s="2" t="s">
        <v>44</v>
      </c>
      <c r="AM4843" s="2" t="s">
        <v>44</v>
      </c>
      <c r="AN4843" s="2" t="s">
        <v>44</v>
      </c>
      <c r="AO4843" s="2">
        <v>-1</v>
      </c>
      <c r="AP4843" s="2">
        <v>-0.72774799999999995</v>
      </c>
      <c r="AQ4843" s="2" t="s">
        <v>44</v>
      </c>
      <c r="AR4843" s="2" t="s">
        <v>44</v>
      </c>
      <c r="AS4843" s="2" t="s">
        <v>44</v>
      </c>
      <c r="AT4843" s="2" t="s">
        <v>44</v>
      </c>
      <c r="AU4843" s="2" t="s">
        <v>44</v>
      </c>
      <c r="AV4843" s="2" t="s">
        <v>44</v>
      </c>
      <c r="AW4843" s="2" t="s">
        <v>44</v>
      </c>
      <c r="AX4843" s="2" t="s">
        <v>44</v>
      </c>
      <c r="AY4843" s="2" t="s">
        <v>44</v>
      </c>
      <c r="AZ4843" s="2" t="s">
        <v>44</v>
      </c>
      <c r="BA4843" s="2" t="s">
        <v>44</v>
      </c>
      <c r="BB4843" s="2" t="s">
        <v>44</v>
      </c>
    </row>
    <row r="4844" spans="1:54" x14ac:dyDescent="0.25">
      <c r="A4844" s="1">
        <v>4842</v>
      </c>
      <c r="B4844" s="2">
        <v>75.128072000000003</v>
      </c>
      <c r="C4844" s="2">
        <v>67.304248999999999</v>
      </c>
      <c r="D4844" s="2">
        <v>52.567062</v>
      </c>
      <c r="E4844" s="2">
        <v>41.836306</v>
      </c>
      <c r="F4844" s="2">
        <v>34.043939000000002</v>
      </c>
      <c r="G4844" s="2">
        <v>27.649709999999999</v>
      </c>
      <c r="H4844" s="2">
        <v>25.605063000000001</v>
      </c>
      <c r="I4844" s="2">
        <v>24.87313</v>
      </c>
      <c r="J4844" s="2">
        <v>24.622351999999999</v>
      </c>
      <c r="K4844" s="2">
        <v>72.319686000000004</v>
      </c>
      <c r="L4844" s="2">
        <v>21.484085</v>
      </c>
      <c r="M4844" s="2">
        <v>71.624622000000002</v>
      </c>
      <c r="N4844" s="2">
        <v>74.349391999999995</v>
      </c>
      <c r="O4844" s="2">
        <v>67.004356000000001</v>
      </c>
      <c r="P4844" s="2">
        <v>55.020083</v>
      </c>
      <c r="Q4844" s="2">
        <v>40.858404</v>
      </c>
      <c r="R4844" s="2">
        <v>33.546601000000003</v>
      </c>
      <c r="S4844" s="2">
        <v>28.834641000000001</v>
      </c>
      <c r="T4844" s="2">
        <v>25.738036000000001</v>
      </c>
      <c r="U4844" s="2">
        <v>25.257805999999999</v>
      </c>
      <c r="V4844" s="2">
        <v>25.404456</v>
      </c>
      <c r="W4844" s="2">
        <v>60.824531999999998</v>
      </c>
      <c r="X4844" s="2">
        <v>46.826419999999999</v>
      </c>
      <c r="Y4844" s="2">
        <v>33.023293000000002</v>
      </c>
      <c r="Z4844" s="2">
        <v>77.711823999999993</v>
      </c>
      <c r="AA4844" s="2">
        <v>62.373412999999999</v>
      </c>
      <c r="AB4844" s="2">
        <v>41.444322999999997</v>
      </c>
      <c r="AC4844" s="2">
        <v>67.723285000000004</v>
      </c>
      <c r="AD4844" s="2">
        <v>46.934767000000001</v>
      </c>
      <c r="AE4844" s="2">
        <v>34.613315</v>
      </c>
      <c r="AF4844" s="2" t="s">
        <v>44</v>
      </c>
      <c r="AG4844" s="2" t="s">
        <v>44</v>
      </c>
      <c r="AH4844" s="2" t="s">
        <v>44</v>
      </c>
      <c r="AI4844" s="2" t="s">
        <v>44</v>
      </c>
      <c r="AJ4844" s="2" t="s">
        <v>44</v>
      </c>
      <c r="AK4844" s="2" t="s">
        <v>44</v>
      </c>
      <c r="AL4844" s="2" t="s">
        <v>44</v>
      </c>
      <c r="AM4844" s="2" t="s">
        <v>44</v>
      </c>
      <c r="AN4844" s="2" t="s">
        <v>44</v>
      </c>
      <c r="AO4844" s="2">
        <v>-1</v>
      </c>
      <c r="AP4844" s="2">
        <v>-0.79649800000000004</v>
      </c>
      <c r="AQ4844" s="2" t="s">
        <v>44</v>
      </c>
      <c r="AR4844" s="2" t="s">
        <v>44</v>
      </c>
      <c r="AS4844" s="2" t="s">
        <v>44</v>
      </c>
      <c r="AT4844" s="2" t="s">
        <v>44</v>
      </c>
      <c r="AU4844" s="2" t="s">
        <v>44</v>
      </c>
      <c r="AV4844" s="2" t="s">
        <v>44</v>
      </c>
      <c r="AW4844" s="2" t="s">
        <v>44</v>
      </c>
      <c r="AX4844" s="2" t="s">
        <v>44</v>
      </c>
      <c r="AY4844" s="2" t="s">
        <v>44</v>
      </c>
      <c r="AZ4844" s="2" t="s">
        <v>44</v>
      </c>
      <c r="BA4844" s="2" t="s">
        <v>44</v>
      </c>
      <c r="BB4844" s="2" t="s">
        <v>44</v>
      </c>
    </row>
    <row r="4845" spans="1:54" x14ac:dyDescent="0.25">
      <c r="A4845" s="1">
        <v>4843</v>
      </c>
      <c r="B4845" s="2">
        <v>75.108242000000004</v>
      </c>
      <c r="C4845" s="2">
        <v>67.437573999999998</v>
      </c>
      <c r="D4845" s="2">
        <v>52.744911000000002</v>
      </c>
      <c r="E4845" s="2">
        <v>41.821173999999999</v>
      </c>
      <c r="F4845" s="2">
        <v>33.881636</v>
      </c>
      <c r="G4845" s="2">
        <v>27.799800000000001</v>
      </c>
      <c r="H4845" s="2">
        <v>25.724322999999998</v>
      </c>
      <c r="I4845" s="2">
        <v>25.000083</v>
      </c>
      <c r="J4845" s="2">
        <v>24.671813</v>
      </c>
      <c r="K4845" s="2">
        <v>72.279266000000007</v>
      </c>
      <c r="L4845" s="2">
        <v>21.48903</v>
      </c>
      <c r="M4845" s="2">
        <v>71.605907000000002</v>
      </c>
      <c r="N4845" s="2">
        <v>74.294033999999996</v>
      </c>
      <c r="O4845" s="2">
        <v>67.073913000000005</v>
      </c>
      <c r="P4845" s="2">
        <v>55.025615999999999</v>
      </c>
      <c r="Q4845" s="2">
        <v>40.845582</v>
      </c>
      <c r="R4845" s="2">
        <v>33.744863000000002</v>
      </c>
      <c r="S4845" s="2">
        <v>29.012187999999998</v>
      </c>
      <c r="T4845" s="2">
        <v>25.848804999999999</v>
      </c>
      <c r="U4845" s="2">
        <v>25.254483</v>
      </c>
      <c r="V4845" s="2">
        <v>25.364242999999998</v>
      </c>
      <c r="W4845" s="2">
        <v>60.805332</v>
      </c>
      <c r="X4845" s="2">
        <v>46.798015999999997</v>
      </c>
      <c r="Y4845" s="2">
        <v>33.022933999999999</v>
      </c>
      <c r="Z4845" s="2">
        <v>77.689321000000007</v>
      </c>
      <c r="AA4845" s="2">
        <v>62.361400000000003</v>
      </c>
      <c r="AB4845" s="2">
        <v>41.433289000000002</v>
      </c>
      <c r="AC4845" s="2">
        <v>67.701436999999999</v>
      </c>
      <c r="AD4845" s="2">
        <v>46.920161999999998</v>
      </c>
      <c r="AE4845" s="2">
        <v>34.608156000000001</v>
      </c>
      <c r="AF4845" s="2" t="s">
        <v>44</v>
      </c>
      <c r="AG4845" s="2" t="s">
        <v>44</v>
      </c>
      <c r="AH4845" s="2" t="s">
        <v>44</v>
      </c>
      <c r="AI4845" s="2" t="s">
        <v>44</v>
      </c>
      <c r="AJ4845" s="2" t="s">
        <v>44</v>
      </c>
      <c r="AK4845" s="2" t="s">
        <v>44</v>
      </c>
      <c r="AL4845" s="2" t="s">
        <v>44</v>
      </c>
      <c r="AM4845" s="2" t="s">
        <v>44</v>
      </c>
      <c r="AN4845" s="2" t="s">
        <v>44</v>
      </c>
      <c r="AO4845" s="2">
        <v>-1</v>
      </c>
      <c r="AP4845" s="2">
        <v>-0.79649000000000003</v>
      </c>
      <c r="AQ4845" s="2" t="s">
        <v>44</v>
      </c>
      <c r="AR4845" s="2" t="s">
        <v>44</v>
      </c>
      <c r="AS4845" s="2" t="s">
        <v>44</v>
      </c>
      <c r="AT4845" s="2" t="s">
        <v>44</v>
      </c>
      <c r="AU4845" s="2" t="s">
        <v>44</v>
      </c>
      <c r="AV4845" s="2" t="s">
        <v>44</v>
      </c>
      <c r="AW4845" s="2" t="s">
        <v>44</v>
      </c>
      <c r="AX4845" s="2" t="s">
        <v>44</v>
      </c>
      <c r="AY4845" s="2" t="s">
        <v>44</v>
      </c>
      <c r="AZ4845" s="2" t="s">
        <v>44</v>
      </c>
      <c r="BA4845" s="2" t="s">
        <v>44</v>
      </c>
      <c r="BB4845" s="2" t="s">
        <v>44</v>
      </c>
    </row>
    <row r="4846" spans="1:54" x14ac:dyDescent="0.25">
      <c r="A4846" s="1">
        <v>4844</v>
      </c>
      <c r="B4846" s="2">
        <v>75.106009999999998</v>
      </c>
      <c r="C4846" s="2">
        <v>67.519537999999997</v>
      </c>
      <c r="D4846" s="2">
        <v>52.639927</v>
      </c>
      <c r="E4846" s="2">
        <v>41.786886000000003</v>
      </c>
      <c r="F4846" s="2">
        <v>33.479224000000002</v>
      </c>
      <c r="G4846" s="2">
        <v>27.769438999999998</v>
      </c>
      <c r="H4846" s="2">
        <v>25.748992999999999</v>
      </c>
      <c r="I4846" s="2">
        <v>25.055444999999999</v>
      </c>
      <c r="J4846" s="2">
        <v>24.794096</v>
      </c>
      <c r="K4846" s="2">
        <v>72.264279000000002</v>
      </c>
      <c r="L4846" s="2">
        <v>21.481400000000001</v>
      </c>
      <c r="M4846" s="2">
        <v>71.593604999999997</v>
      </c>
      <c r="N4846" s="2">
        <v>74.238131999999993</v>
      </c>
      <c r="O4846" s="2">
        <v>67.139790000000005</v>
      </c>
      <c r="P4846" s="2">
        <v>54.977502000000001</v>
      </c>
      <c r="Q4846" s="2">
        <v>40.879258</v>
      </c>
      <c r="R4846" s="2">
        <v>33.877116999999998</v>
      </c>
      <c r="S4846" s="2">
        <v>29.163874</v>
      </c>
      <c r="T4846" s="2">
        <v>26.126754999999999</v>
      </c>
      <c r="U4846" s="2">
        <v>25.258671</v>
      </c>
      <c r="V4846" s="2">
        <v>25.223618999999999</v>
      </c>
      <c r="W4846" s="2">
        <v>60.784317999999999</v>
      </c>
      <c r="X4846" s="2">
        <v>46.838811</v>
      </c>
      <c r="Y4846" s="2">
        <v>33.039724999999997</v>
      </c>
      <c r="Z4846" s="2">
        <v>77.682462000000001</v>
      </c>
      <c r="AA4846" s="2">
        <v>62.351162000000002</v>
      </c>
      <c r="AB4846" s="2">
        <v>41.448134000000003</v>
      </c>
      <c r="AC4846" s="2">
        <v>67.694796999999994</v>
      </c>
      <c r="AD4846" s="2">
        <v>46.934038000000001</v>
      </c>
      <c r="AE4846" s="2">
        <v>34.620120999999997</v>
      </c>
      <c r="AF4846" s="2" t="s">
        <v>44</v>
      </c>
      <c r="AG4846" s="2" t="s">
        <v>44</v>
      </c>
      <c r="AH4846" s="2" t="s">
        <v>44</v>
      </c>
      <c r="AI4846" s="2" t="s">
        <v>44</v>
      </c>
      <c r="AJ4846" s="2" t="s">
        <v>44</v>
      </c>
      <c r="AK4846" s="2" t="s">
        <v>44</v>
      </c>
      <c r="AL4846" s="2" t="s">
        <v>44</v>
      </c>
      <c r="AM4846" s="2" t="s">
        <v>44</v>
      </c>
      <c r="AN4846" s="2" t="s">
        <v>44</v>
      </c>
      <c r="AO4846" s="2">
        <v>-1</v>
      </c>
      <c r="AP4846" s="2">
        <v>-0.861568</v>
      </c>
      <c r="AQ4846" s="2" t="s">
        <v>44</v>
      </c>
      <c r="AR4846" s="2" t="s">
        <v>44</v>
      </c>
      <c r="AS4846" s="2" t="s">
        <v>44</v>
      </c>
      <c r="AT4846" s="2" t="s">
        <v>44</v>
      </c>
      <c r="AU4846" s="2" t="s">
        <v>44</v>
      </c>
      <c r="AV4846" s="2" t="s">
        <v>44</v>
      </c>
      <c r="AW4846" s="2" t="s">
        <v>44</v>
      </c>
      <c r="AX4846" s="2" t="s">
        <v>44</v>
      </c>
      <c r="AY4846" s="2" t="s">
        <v>44</v>
      </c>
      <c r="AZ4846" s="2" t="s">
        <v>44</v>
      </c>
      <c r="BA4846" s="2" t="s">
        <v>44</v>
      </c>
      <c r="BB4846" s="2" t="s">
        <v>44</v>
      </c>
    </row>
    <row r="4847" spans="1:54" x14ac:dyDescent="0.25">
      <c r="A4847" s="1">
        <v>4845</v>
      </c>
      <c r="B4847" s="2">
        <v>75.092834999999994</v>
      </c>
      <c r="C4847" s="2">
        <v>67.541731999999996</v>
      </c>
      <c r="D4847" s="2">
        <v>52.415080000000003</v>
      </c>
      <c r="E4847" s="2">
        <v>41.740352999999999</v>
      </c>
      <c r="F4847" s="2">
        <v>33.121316</v>
      </c>
      <c r="G4847" s="2">
        <v>27.734494999999999</v>
      </c>
      <c r="H4847" s="2">
        <v>25.849971</v>
      </c>
      <c r="I4847" s="2">
        <v>25.257033</v>
      </c>
      <c r="J4847" s="2">
        <v>25.025255999999999</v>
      </c>
      <c r="K4847" s="2">
        <v>72.236333000000002</v>
      </c>
      <c r="L4847" s="2">
        <v>21.479576000000002</v>
      </c>
      <c r="M4847" s="2">
        <v>71.597657999999996</v>
      </c>
      <c r="N4847" s="2">
        <v>74.189567999999994</v>
      </c>
      <c r="O4847" s="2">
        <v>67.165308999999993</v>
      </c>
      <c r="P4847" s="2">
        <v>54.785330999999999</v>
      </c>
      <c r="Q4847" s="2">
        <v>40.923341999999998</v>
      </c>
      <c r="R4847" s="2">
        <v>33.779204</v>
      </c>
      <c r="S4847" s="2">
        <v>29.314112999999999</v>
      </c>
      <c r="T4847" s="2">
        <v>26.319353</v>
      </c>
      <c r="U4847" s="2">
        <v>25.200087</v>
      </c>
      <c r="V4847" s="2">
        <v>25.218997000000002</v>
      </c>
      <c r="W4847" s="2">
        <v>60.740403999999998</v>
      </c>
      <c r="X4847" s="2">
        <v>46.812863999999998</v>
      </c>
      <c r="Y4847" s="2">
        <v>33.019875999999996</v>
      </c>
      <c r="Z4847" s="2">
        <v>77.643591999999998</v>
      </c>
      <c r="AA4847" s="2">
        <v>62.330373000000002</v>
      </c>
      <c r="AB4847" s="2">
        <v>41.419347999999999</v>
      </c>
      <c r="AC4847" s="2">
        <v>67.652541999999997</v>
      </c>
      <c r="AD4847" s="2">
        <v>46.896782999999999</v>
      </c>
      <c r="AE4847" s="2">
        <v>34.604644999999998</v>
      </c>
      <c r="AF4847" s="2" t="s">
        <v>44</v>
      </c>
      <c r="AG4847" s="2" t="s">
        <v>44</v>
      </c>
      <c r="AH4847" s="2" t="s">
        <v>44</v>
      </c>
      <c r="AI4847" s="2" t="s">
        <v>44</v>
      </c>
      <c r="AJ4847" s="2" t="s">
        <v>44</v>
      </c>
      <c r="AK4847" s="2" t="s">
        <v>44</v>
      </c>
      <c r="AL4847" s="2" t="s">
        <v>44</v>
      </c>
      <c r="AM4847" s="2" t="s">
        <v>44</v>
      </c>
      <c r="AN4847" s="2" t="s">
        <v>44</v>
      </c>
      <c r="AO4847" s="2">
        <v>-1</v>
      </c>
      <c r="AP4847" s="2">
        <v>-0.68435400000000002</v>
      </c>
      <c r="AQ4847" s="2" t="s">
        <v>44</v>
      </c>
      <c r="AR4847" s="2" t="s">
        <v>44</v>
      </c>
      <c r="AS4847" s="2" t="s">
        <v>44</v>
      </c>
      <c r="AT4847" s="2" t="s">
        <v>44</v>
      </c>
      <c r="AU4847" s="2" t="s">
        <v>44</v>
      </c>
      <c r="AV4847" s="2" t="s">
        <v>44</v>
      </c>
      <c r="AW4847" s="2" t="s">
        <v>44</v>
      </c>
      <c r="AX4847" s="2" t="s">
        <v>44</v>
      </c>
      <c r="AY4847" s="2" t="s">
        <v>44</v>
      </c>
      <c r="AZ4847" s="2" t="s">
        <v>44</v>
      </c>
      <c r="BA4847" s="2" t="s">
        <v>44</v>
      </c>
      <c r="BB4847" s="2" t="s">
        <v>44</v>
      </c>
    </row>
    <row r="4848" spans="1:54" x14ac:dyDescent="0.25">
      <c r="A4848" s="1">
        <v>4846</v>
      </c>
      <c r="B4848" s="2">
        <v>75.074852000000007</v>
      </c>
      <c r="C4848" s="2">
        <v>67.541649000000007</v>
      </c>
      <c r="D4848" s="2">
        <v>52.082588000000001</v>
      </c>
      <c r="E4848" s="2">
        <v>41.548786999999997</v>
      </c>
      <c r="F4848" s="2">
        <v>32.664712000000002</v>
      </c>
      <c r="G4848" s="2">
        <v>27.686554999999998</v>
      </c>
      <c r="H4848" s="2">
        <v>26.001064</v>
      </c>
      <c r="I4848" s="2">
        <v>25.385614</v>
      </c>
      <c r="J4848" s="2">
        <v>25.160553</v>
      </c>
      <c r="K4848" s="2">
        <v>72.212305999999998</v>
      </c>
      <c r="L4848" s="2">
        <v>21.473704999999999</v>
      </c>
      <c r="M4848" s="2">
        <v>71.578777000000002</v>
      </c>
      <c r="N4848" s="2">
        <v>74.158277999999996</v>
      </c>
      <c r="O4848" s="2">
        <v>67.171391999999997</v>
      </c>
      <c r="P4848" s="2">
        <v>54.628518</v>
      </c>
      <c r="Q4848" s="2">
        <v>40.963605999999999</v>
      </c>
      <c r="R4848" s="2">
        <v>33.608575000000002</v>
      </c>
      <c r="S4848" s="2">
        <v>29.480456</v>
      </c>
      <c r="T4848" s="2">
        <v>26.390802999999998</v>
      </c>
      <c r="U4848" s="2">
        <v>25.152386</v>
      </c>
      <c r="V4848" s="2">
        <v>25.264462000000002</v>
      </c>
      <c r="W4848" s="2">
        <v>60.735084000000001</v>
      </c>
      <c r="X4848" s="2">
        <v>46.755924999999998</v>
      </c>
      <c r="Y4848" s="2">
        <v>33.018797999999997</v>
      </c>
      <c r="Z4848" s="2">
        <v>77.617253000000005</v>
      </c>
      <c r="AA4848" s="2">
        <v>62.310031000000002</v>
      </c>
      <c r="AB4848" s="2">
        <v>41.419868999999998</v>
      </c>
      <c r="AC4848" s="2">
        <v>67.651712000000003</v>
      </c>
      <c r="AD4848" s="2">
        <v>46.909968999999997</v>
      </c>
      <c r="AE4848" s="2">
        <v>34.602426000000001</v>
      </c>
      <c r="AF4848" s="2" t="s">
        <v>44</v>
      </c>
      <c r="AG4848" s="2" t="s">
        <v>44</v>
      </c>
      <c r="AH4848" s="2" t="s">
        <v>44</v>
      </c>
      <c r="AI4848" s="2" t="s">
        <v>44</v>
      </c>
      <c r="AJ4848" s="2" t="s">
        <v>44</v>
      </c>
      <c r="AK4848" s="2" t="s">
        <v>44</v>
      </c>
      <c r="AL4848" s="2" t="s">
        <v>44</v>
      </c>
      <c r="AM4848" s="2" t="s">
        <v>44</v>
      </c>
      <c r="AN4848" s="2" t="s">
        <v>44</v>
      </c>
      <c r="AO4848" s="2">
        <v>-1</v>
      </c>
      <c r="AP4848" s="2">
        <v>-0.68431799999999998</v>
      </c>
      <c r="AQ4848" s="2" t="s">
        <v>44</v>
      </c>
      <c r="AR4848" s="2" t="s">
        <v>44</v>
      </c>
      <c r="AS4848" s="2" t="s">
        <v>44</v>
      </c>
      <c r="AT4848" s="2" t="s">
        <v>44</v>
      </c>
      <c r="AU4848" s="2" t="s">
        <v>44</v>
      </c>
      <c r="AV4848" s="2" t="s">
        <v>44</v>
      </c>
      <c r="AW4848" s="2" t="s">
        <v>44</v>
      </c>
      <c r="AX4848" s="2" t="s">
        <v>44</v>
      </c>
      <c r="AY4848" s="2" t="s">
        <v>44</v>
      </c>
      <c r="AZ4848" s="2" t="s">
        <v>44</v>
      </c>
      <c r="BA4848" s="2" t="s">
        <v>44</v>
      </c>
      <c r="BB4848" s="2" t="s">
        <v>44</v>
      </c>
    </row>
    <row r="4849" spans="1:54" x14ac:dyDescent="0.25">
      <c r="A4849" s="1">
        <v>4847</v>
      </c>
      <c r="B4849" s="2">
        <v>75.054433000000003</v>
      </c>
      <c r="C4849" s="2">
        <v>67.560625000000002</v>
      </c>
      <c r="D4849" s="2">
        <v>51.732692</v>
      </c>
      <c r="E4849" s="2">
        <v>41.531917999999997</v>
      </c>
      <c r="F4849" s="2">
        <v>32.340575000000001</v>
      </c>
      <c r="G4849" s="2">
        <v>27.633576999999999</v>
      </c>
      <c r="H4849" s="2">
        <v>26.147324000000001</v>
      </c>
      <c r="I4849" s="2">
        <v>25.515357999999999</v>
      </c>
      <c r="J4849" s="2">
        <v>25.31223</v>
      </c>
      <c r="K4849" s="2">
        <v>72.200388000000004</v>
      </c>
      <c r="L4849" s="2">
        <v>21.470175000000001</v>
      </c>
      <c r="M4849" s="2">
        <v>71.577152999999996</v>
      </c>
      <c r="N4849" s="2">
        <v>74.138214000000005</v>
      </c>
      <c r="O4849" s="2">
        <v>67.190500999999998</v>
      </c>
      <c r="P4849" s="2">
        <v>54.536996000000002</v>
      </c>
      <c r="Q4849" s="2">
        <v>41.004362999999998</v>
      </c>
      <c r="R4849" s="2">
        <v>33.50752</v>
      </c>
      <c r="S4849" s="2">
        <v>29.611215999999999</v>
      </c>
      <c r="T4849" s="2">
        <v>26.226852999999998</v>
      </c>
      <c r="U4849" s="2">
        <v>25.119944</v>
      </c>
      <c r="V4849" s="2">
        <v>25.338788000000001</v>
      </c>
      <c r="W4849" s="2">
        <v>60.777602000000002</v>
      </c>
      <c r="X4849" s="2">
        <v>46.725948000000002</v>
      </c>
      <c r="Y4849" s="2">
        <v>32.996704000000001</v>
      </c>
      <c r="Z4849" s="2">
        <v>77.587153999999998</v>
      </c>
      <c r="AA4849" s="2">
        <v>62.282331999999997</v>
      </c>
      <c r="AB4849" s="2">
        <v>41.404076000000003</v>
      </c>
      <c r="AC4849" s="2">
        <v>67.623605999999995</v>
      </c>
      <c r="AD4849" s="2">
        <v>46.889043000000001</v>
      </c>
      <c r="AE4849" s="2">
        <v>34.594079999999998</v>
      </c>
      <c r="AF4849" s="2" t="s">
        <v>44</v>
      </c>
      <c r="AG4849" s="2" t="s">
        <v>44</v>
      </c>
      <c r="AH4849" s="2" t="s">
        <v>44</v>
      </c>
      <c r="AI4849" s="2" t="s">
        <v>44</v>
      </c>
      <c r="AJ4849" s="2" t="s">
        <v>44</v>
      </c>
      <c r="AK4849" s="2" t="s">
        <v>44</v>
      </c>
      <c r="AL4849" s="2" t="s">
        <v>44</v>
      </c>
      <c r="AM4849" s="2" t="s">
        <v>44</v>
      </c>
      <c r="AN4849" s="2" t="s">
        <v>44</v>
      </c>
      <c r="AO4849" s="2">
        <v>-1</v>
      </c>
      <c r="AP4849" s="2">
        <v>-0.65901600000000005</v>
      </c>
      <c r="AQ4849" s="2" t="s">
        <v>44</v>
      </c>
      <c r="AR4849" s="2" t="s">
        <v>44</v>
      </c>
      <c r="AS4849" s="2" t="s">
        <v>44</v>
      </c>
      <c r="AT4849" s="2" t="s">
        <v>44</v>
      </c>
      <c r="AU4849" s="2" t="s">
        <v>44</v>
      </c>
      <c r="AV4849" s="2" t="s">
        <v>44</v>
      </c>
      <c r="AW4849" s="2" t="s">
        <v>44</v>
      </c>
      <c r="AX4849" s="2" t="s">
        <v>44</v>
      </c>
      <c r="AY4849" s="2" t="s">
        <v>44</v>
      </c>
      <c r="AZ4849" s="2" t="s">
        <v>44</v>
      </c>
      <c r="BA4849" s="2" t="s">
        <v>44</v>
      </c>
      <c r="BB4849" s="2" t="s">
        <v>44</v>
      </c>
    </row>
    <row r="4850" spans="1:54" x14ac:dyDescent="0.25">
      <c r="A4850" s="1">
        <v>4848</v>
      </c>
      <c r="B4850" s="2">
        <v>75.053966000000003</v>
      </c>
      <c r="C4850" s="2">
        <v>67.577399999999997</v>
      </c>
      <c r="D4850" s="2">
        <v>51.478586999999997</v>
      </c>
      <c r="E4850" s="2">
        <v>41.513043000000003</v>
      </c>
      <c r="F4850" s="2">
        <v>31.738630000000001</v>
      </c>
      <c r="G4850" s="2">
        <v>27.587078000000002</v>
      </c>
      <c r="H4850" s="2">
        <v>26.364096</v>
      </c>
      <c r="I4850" s="2">
        <v>25.628990000000002</v>
      </c>
      <c r="J4850" s="2">
        <v>25.388762</v>
      </c>
      <c r="K4850" s="2">
        <v>72.177096000000006</v>
      </c>
      <c r="L4850" s="2">
        <v>21.463676</v>
      </c>
      <c r="M4850" s="2">
        <v>71.566390999999996</v>
      </c>
      <c r="N4850" s="2">
        <v>74.128287999999998</v>
      </c>
      <c r="O4850" s="2">
        <v>67.239687000000004</v>
      </c>
      <c r="P4850" s="2">
        <v>54.583500999999998</v>
      </c>
      <c r="Q4850" s="2">
        <v>41.082003</v>
      </c>
      <c r="R4850" s="2">
        <v>33.598272000000001</v>
      </c>
      <c r="S4850" s="2">
        <v>29.526845000000002</v>
      </c>
      <c r="T4850" s="2">
        <v>26.014097</v>
      </c>
      <c r="U4850" s="2">
        <v>25.154685000000001</v>
      </c>
      <c r="V4850" s="2">
        <v>25.160912</v>
      </c>
      <c r="W4850" s="2">
        <v>60.833078</v>
      </c>
      <c r="X4850" s="2">
        <v>46.709488</v>
      </c>
      <c r="Y4850" s="2">
        <v>33.000193000000003</v>
      </c>
      <c r="Z4850" s="2">
        <v>77.577361999999994</v>
      </c>
      <c r="AA4850" s="2">
        <v>62.270724999999999</v>
      </c>
      <c r="AB4850" s="2">
        <v>41.415036000000001</v>
      </c>
      <c r="AC4850" s="2">
        <v>67.614703000000006</v>
      </c>
      <c r="AD4850" s="2">
        <v>46.887965999999999</v>
      </c>
      <c r="AE4850" s="2">
        <v>34.606935</v>
      </c>
      <c r="AF4850" s="2" t="s">
        <v>44</v>
      </c>
      <c r="AG4850" s="2" t="s">
        <v>44</v>
      </c>
      <c r="AH4850" s="2" t="s">
        <v>44</v>
      </c>
      <c r="AI4850" s="2" t="s">
        <v>44</v>
      </c>
      <c r="AJ4850" s="2" t="s">
        <v>44</v>
      </c>
      <c r="AK4850" s="2" t="s">
        <v>44</v>
      </c>
      <c r="AL4850" s="2" t="s">
        <v>44</v>
      </c>
      <c r="AM4850" s="2" t="s">
        <v>44</v>
      </c>
      <c r="AN4850" s="2" t="s">
        <v>44</v>
      </c>
      <c r="AO4850" s="2">
        <v>-1</v>
      </c>
      <c r="AP4850" s="2">
        <v>-0.72046500000000002</v>
      </c>
      <c r="AQ4850" s="2" t="s">
        <v>44</v>
      </c>
      <c r="AR4850" s="2" t="s">
        <v>44</v>
      </c>
      <c r="AS4850" s="2" t="s">
        <v>44</v>
      </c>
      <c r="AT4850" s="2" t="s">
        <v>44</v>
      </c>
      <c r="AU4850" s="2" t="s">
        <v>44</v>
      </c>
      <c r="AV4850" s="2" t="s">
        <v>44</v>
      </c>
      <c r="AW4850" s="2" t="s">
        <v>44</v>
      </c>
      <c r="AX4850" s="2" t="s">
        <v>44</v>
      </c>
      <c r="AY4850" s="2" t="s">
        <v>44</v>
      </c>
      <c r="AZ4850" s="2" t="s">
        <v>44</v>
      </c>
      <c r="BA4850" s="2" t="s">
        <v>44</v>
      </c>
      <c r="BB4850" s="2" t="s">
        <v>44</v>
      </c>
    </row>
    <row r="4851" spans="1:54" x14ac:dyDescent="0.25">
      <c r="A4851" s="1">
        <v>4849</v>
      </c>
      <c r="B4851" s="2">
        <v>75.034122999999994</v>
      </c>
      <c r="C4851" s="2">
        <v>67.521936999999994</v>
      </c>
      <c r="D4851" s="2">
        <v>51.229942000000001</v>
      </c>
      <c r="E4851" s="2">
        <v>41.468589000000001</v>
      </c>
      <c r="F4851" s="2">
        <v>31.284109000000001</v>
      </c>
      <c r="G4851" s="2">
        <v>27.543892</v>
      </c>
      <c r="H4851" s="2">
        <v>26.512972999999999</v>
      </c>
      <c r="I4851" s="2">
        <v>25.697064000000001</v>
      </c>
      <c r="J4851" s="2">
        <v>25.330729999999999</v>
      </c>
      <c r="K4851" s="2">
        <v>72.137333999999996</v>
      </c>
      <c r="L4851" s="2">
        <v>21.466526000000002</v>
      </c>
      <c r="M4851" s="2">
        <v>71.542739999999995</v>
      </c>
      <c r="N4851" s="2">
        <v>74.118157999999994</v>
      </c>
      <c r="O4851" s="2">
        <v>67.243881000000002</v>
      </c>
      <c r="P4851" s="2">
        <v>54.748618999999998</v>
      </c>
      <c r="Q4851" s="2">
        <v>41.188972</v>
      </c>
      <c r="R4851" s="2">
        <v>33.646712999999998</v>
      </c>
      <c r="S4851" s="2">
        <v>29.391724</v>
      </c>
      <c r="T4851" s="2">
        <v>25.937065</v>
      </c>
      <c r="U4851" s="2">
        <v>25.141245999999999</v>
      </c>
      <c r="V4851" s="2">
        <v>25.004939</v>
      </c>
      <c r="W4851" s="2">
        <v>60.820633000000001</v>
      </c>
      <c r="X4851" s="2">
        <v>46.739697</v>
      </c>
      <c r="Y4851" s="2">
        <v>33.002147000000001</v>
      </c>
      <c r="Z4851" s="2">
        <v>77.566518000000002</v>
      </c>
      <c r="AA4851" s="2">
        <v>62.262996000000001</v>
      </c>
      <c r="AB4851" s="2">
        <v>41.408797</v>
      </c>
      <c r="AC4851" s="2">
        <v>67.604298999999997</v>
      </c>
      <c r="AD4851" s="2">
        <v>46.884920999999999</v>
      </c>
      <c r="AE4851" s="2">
        <v>34.599972000000001</v>
      </c>
      <c r="AF4851" s="2" t="s">
        <v>44</v>
      </c>
      <c r="AG4851" s="2" t="s">
        <v>44</v>
      </c>
      <c r="AH4851" s="2" t="s">
        <v>44</v>
      </c>
      <c r="AI4851" s="2" t="s">
        <v>44</v>
      </c>
      <c r="AJ4851" s="2" t="s">
        <v>44</v>
      </c>
      <c r="AK4851" s="2" t="s">
        <v>44</v>
      </c>
      <c r="AL4851" s="2" t="s">
        <v>44</v>
      </c>
      <c r="AM4851" s="2" t="s">
        <v>44</v>
      </c>
      <c r="AN4851" s="2" t="s">
        <v>44</v>
      </c>
      <c r="AO4851" s="2">
        <v>-1</v>
      </c>
      <c r="AP4851" s="2">
        <v>-0.61920500000000001</v>
      </c>
      <c r="AQ4851" s="2" t="s">
        <v>44</v>
      </c>
      <c r="AR4851" s="2" t="s">
        <v>44</v>
      </c>
      <c r="AS4851" s="2" t="s">
        <v>44</v>
      </c>
      <c r="AT4851" s="2" t="s">
        <v>44</v>
      </c>
      <c r="AU4851" s="2" t="s">
        <v>44</v>
      </c>
      <c r="AV4851" s="2" t="s">
        <v>44</v>
      </c>
      <c r="AW4851" s="2" t="s">
        <v>44</v>
      </c>
      <c r="AX4851" s="2" t="s">
        <v>44</v>
      </c>
      <c r="AY4851" s="2" t="s">
        <v>44</v>
      </c>
      <c r="AZ4851" s="2" t="s">
        <v>44</v>
      </c>
      <c r="BA4851" s="2" t="s">
        <v>44</v>
      </c>
      <c r="BB4851" s="2" t="s">
        <v>44</v>
      </c>
    </row>
    <row r="4852" spans="1:54" x14ac:dyDescent="0.25">
      <c r="A4852" s="1">
        <v>4850</v>
      </c>
      <c r="B4852" s="2">
        <v>75.033758000000006</v>
      </c>
      <c r="C4852" s="2">
        <v>67.455065000000005</v>
      </c>
      <c r="D4852" s="2">
        <v>50.977210999999997</v>
      </c>
      <c r="E4852" s="2">
        <v>41.3185</v>
      </c>
      <c r="F4852" s="2">
        <v>30.921847</v>
      </c>
      <c r="G4852" s="2">
        <v>27.576422000000001</v>
      </c>
      <c r="H4852" s="2">
        <v>26.644338000000001</v>
      </c>
      <c r="I4852" s="2">
        <v>25.868400999999999</v>
      </c>
      <c r="J4852" s="2">
        <v>25.338885999999999</v>
      </c>
      <c r="K4852" s="2">
        <v>72.144577999999996</v>
      </c>
      <c r="L4852" s="2">
        <v>21.483270999999998</v>
      </c>
      <c r="M4852" s="2">
        <v>71.541481000000005</v>
      </c>
      <c r="N4852" s="2">
        <v>74.123306999999997</v>
      </c>
      <c r="O4852" s="2">
        <v>67.216562999999994</v>
      </c>
      <c r="P4852" s="2">
        <v>54.987588000000002</v>
      </c>
      <c r="Q4852" s="2">
        <v>41.292588000000002</v>
      </c>
      <c r="R4852" s="2">
        <v>33.592950000000002</v>
      </c>
      <c r="S4852" s="2">
        <v>29.274799999999999</v>
      </c>
      <c r="T4852" s="2">
        <v>25.872539</v>
      </c>
      <c r="U4852" s="2">
        <v>25.155548</v>
      </c>
      <c r="V4852" s="2">
        <v>24.901834999999998</v>
      </c>
      <c r="W4852" s="2">
        <v>60.841560000000001</v>
      </c>
      <c r="X4852" s="2">
        <v>46.742018999999999</v>
      </c>
      <c r="Y4852" s="2">
        <v>32.983665000000002</v>
      </c>
      <c r="Z4852" s="2">
        <v>77.540620000000004</v>
      </c>
      <c r="AA4852" s="2">
        <v>62.240628999999998</v>
      </c>
      <c r="AB4852" s="2">
        <v>41.405222000000002</v>
      </c>
      <c r="AC4852" s="2">
        <v>67.578829999999996</v>
      </c>
      <c r="AD4852" s="2">
        <v>46.876384999999999</v>
      </c>
      <c r="AE4852" s="2">
        <v>34.590203000000002</v>
      </c>
      <c r="AF4852" s="2" t="s">
        <v>44</v>
      </c>
      <c r="AG4852" s="2" t="s">
        <v>44</v>
      </c>
      <c r="AH4852" s="2" t="s">
        <v>44</v>
      </c>
      <c r="AI4852" s="2" t="s">
        <v>44</v>
      </c>
      <c r="AJ4852" s="2" t="s">
        <v>44</v>
      </c>
      <c r="AK4852" s="2" t="s">
        <v>44</v>
      </c>
      <c r="AL4852" s="2" t="s">
        <v>44</v>
      </c>
      <c r="AM4852" s="2" t="s">
        <v>44</v>
      </c>
      <c r="AN4852" s="2" t="s">
        <v>44</v>
      </c>
      <c r="AO4852" s="2">
        <v>-1</v>
      </c>
      <c r="AP4852" s="2">
        <v>-0.68431900000000001</v>
      </c>
      <c r="AQ4852" s="2" t="s">
        <v>44</v>
      </c>
      <c r="AR4852" s="2" t="s">
        <v>44</v>
      </c>
      <c r="AS4852" s="2" t="s">
        <v>44</v>
      </c>
      <c r="AT4852" s="2" t="s">
        <v>44</v>
      </c>
      <c r="AU4852" s="2" t="s">
        <v>44</v>
      </c>
      <c r="AV4852" s="2" t="s">
        <v>44</v>
      </c>
      <c r="AW4852" s="2" t="s">
        <v>44</v>
      </c>
      <c r="AX4852" s="2" t="s">
        <v>44</v>
      </c>
      <c r="AY4852" s="2" t="s">
        <v>44</v>
      </c>
      <c r="AZ4852" s="2" t="s">
        <v>44</v>
      </c>
      <c r="BA4852" s="2" t="s">
        <v>44</v>
      </c>
      <c r="BB4852" s="2" t="s">
        <v>44</v>
      </c>
    </row>
    <row r="4853" spans="1:54" x14ac:dyDescent="0.25">
      <c r="A4853" s="1">
        <v>4851</v>
      </c>
      <c r="B4853" s="2">
        <v>75.003001999999995</v>
      </c>
      <c r="C4853" s="2">
        <v>67.392037999999999</v>
      </c>
      <c r="D4853" s="2">
        <v>50.774102999999997</v>
      </c>
      <c r="E4853" s="2">
        <v>40.982992000000003</v>
      </c>
      <c r="F4853" s="2">
        <v>30.720333</v>
      </c>
      <c r="G4853" s="2">
        <v>27.686529</v>
      </c>
      <c r="H4853" s="2">
        <v>26.689139999999998</v>
      </c>
      <c r="I4853" s="2">
        <v>26.045511000000001</v>
      </c>
      <c r="J4853" s="2">
        <v>25.374058999999999</v>
      </c>
      <c r="K4853" s="2">
        <v>72.121874000000005</v>
      </c>
      <c r="L4853" s="2">
        <v>21.481314000000001</v>
      </c>
      <c r="M4853" s="2">
        <v>71.524817999999996</v>
      </c>
      <c r="N4853" s="2">
        <v>74.134260999999995</v>
      </c>
      <c r="O4853" s="2">
        <v>67.166613999999996</v>
      </c>
      <c r="P4853" s="2">
        <v>55.147995999999999</v>
      </c>
      <c r="Q4853" s="2">
        <v>41.376869999999997</v>
      </c>
      <c r="R4853" s="2">
        <v>33.488146999999998</v>
      </c>
      <c r="S4853" s="2">
        <v>29.016770000000001</v>
      </c>
      <c r="T4853" s="2">
        <v>25.861467000000001</v>
      </c>
      <c r="U4853" s="2">
        <v>25.205120000000001</v>
      </c>
      <c r="V4853" s="2">
        <v>24.854997000000001</v>
      </c>
      <c r="W4853" s="2">
        <v>60.827325999999999</v>
      </c>
      <c r="X4853" s="2">
        <v>46.698033000000002</v>
      </c>
      <c r="Y4853" s="2">
        <v>32.981504000000001</v>
      </c>
      <c r="Z4853" s="2">
        <v>77.496888999999996</v>
      </c>
      <c r="AA4853" s="2">
        <v>62.218328999999997</v>
      </c>
      <c r="AB4853" s="2">
        <v>41.383085000000001</v>
      </c>
      <c r="AC4853" s="2">
        <v>67.552757</v>
      </c>
      <c r="AD4853" s="2">
        <v>46.847558999999997</v>
      </c>
      <c r="AE4853" s="2">
        <v>34.587359999999997</v>
      </c>
      <c r="AF4853" s="2" t="s">
        <v>44</v>
      </c>
      <c r="AG4853" s="2" t="s">
        <v>44</v>
      </c>
      <c r="AH4853" s="2" t="s">
        <v>44</v>
      </c>
      <c r="AI4853" s="2" t="s">
        <v>44</v>
      </c>
      <c r="AJ4853" s="2" t="s">
        <v>44</v>
      </c>
      <c r="AK4853" s="2" t="s">
        <v>44</v>
      </c>
      <c r="AL4853" s="2" t="s">
        <v>44</v>
      </c>
      <c r="AM4853" s="2" t="s">
        <v>44</v>
      </c>
      <c r="AN4853" s="2" t="s">
        <v>44</v>
      </c>
      <c r="AO4853" s="2">
        <v>-1</v>
      </c>
      <c r="AP4853" s="2">
        <v>-0.75300999999999996</v>
      </c>
      <c r="AQ4853" s="2" t="s">
        <v>44</v>
      </c>
      <c r="AR4853" s="2" t="s">
        <v>44</v>
      </c>
      <c r="AS4853" s="2" t="s">
        <v>44</v>
      </c>
      <c r="AT4853" s="2" t="s">
        <v>44</v>
      </c>
      <c r="AU4853" s="2" t="s">
        <v>44</v>
      </c>
      <c r="AV4853" s="2" t="s">
        <v>44</v>
      </c>
      <c r="AW4853" s="2" t="s">
        <v>44</v>
      </c>
      <c r="AX4853" s="2" t="s">
        <v>44</v>
      </c>
      <c r="AY4853" s="2" t="s">
        <v>44</v>
      </c>
      <c r="AZ4853" s="2" t="s">
        <v>44</v>
      </c>
      <c r="BA4853" s="2" t="s">
        <v>44</v>
      </c>
      <c r="BB4853" s="2" t="s">
        <v>44</v>
      </c>
    </row>
    <row r="4854" spans="1:54" x14ac:dyDescent="0.25">
      <c r="A4854" s="1">
        <v>4852</v>
      </c>
      <c r="B4854" s="2">
        <v>74.986092999999997</v>
      </c>
      <c r="C4854" s="2">
        <v>67.365037999999998</v>
      </c>
      <c r="D4854" s="2">
        <v>50.651482000000001</v>
      </c>
      <c r="E4854" s="2">
        <v>40.833080000000002</v>
      </c>
      <c r="F4854" s="2">
        <v>30.671106000000002</v>
      </c>
      <c r="G4854" s="2">
        <v>28.023865000000001</v>
      </c>
      <c r="H4854" s="2">
        <v>26.743126</v>
      </c>
      <c r="I4854" s="2">
        <v>26.152754999999999</v>
      </c>
      <c r="J4854" s="2">
        <v>25.459696999999998</v>
      </c>
      <c r="K4854" s="2">
        <v>72.155535999999998</v>
      </c>
      <c r="L4854" s="2">
        <v>21.471001000000001</v>
      </c>
      <c r="M4854" s="2">
        <v>71.514842999999999</v>
      </c>
      <c r="N4854" s="2">
        <v>74.129298000000006</v>
      </c>
      <c r="O4854" s="2">
        <v>67.104091999999994</v>
      </c>
      <c r="P4854" s="2">
        <v>55.219496999999997</v>
      </c>
      <c r="Q4854" s="2">
        <v>41.428628000000003</v>
      </c>
      <c r="R4854" s="2">
        <v>33.458359000000002</v>
      </c>
      <c r="S4854" s="2">
        <v>28.847131000000001</v>
      </c>
      <c r="T4854" s="2">
        <v>25.861425000000001</v>
      </c>
      <c r="U4854" s="2">
        <v>25.125744999999998</v>
      </c>
      <c r="V4854" s="2">
        <v>24.853570999999999</v>
      </c>
      <c r="W4854" s="2">
        <v>60.801848</v>
      </c>
      <c r="X4854" s="2">
        <v>46.729354000000001</v>
      </c>
      <c r="Y4854" s="2">
        <v>32.975656000000001</v>
      </c>
      <c r="Z4854" s="2">
        <v>77.488487000000006</v>
      </c>
      <c r="AA4854" s="2">
        <v>62.220674000000002</v>
      </c>
      <c r="AB4854" s="2">
        <v>41.382961000000002</v>
      </c>
      <c r="AC4854" s="2">
        <v>67.550396000000006</v>
      </c>
      <c r="AD4854" s="2">
        <v>46.850828999999997</v>
      </c>
      <c r="AE4854" s="2">
        <v>34.588377999999999</v>
      </c>
      <c r="AF4854" s="2" t="s">
        <v>44</v>
      </c>
      <c r="AG4854" s="2" t="s">
        <v>44</v>
      </c>
      <c r="AH4854" s="2" t="s">
        <v>44</v>
      </c>
      <c r="AI4854" s="2" t="s">
        <v>44</v>
      </c>
      <c r="AJ4854" s="2" t="s">
        <v>44</v>
      </c>
      <c r="AK4854" s="2" t="s">
        <v>44</v>
      </c>
      <c r="AL4854" s="2" t="s">
        <v>44</v>
      </c>
      <c r="AM4854" s="2" t="s">
        <v>44</v>
      </c>
      <c r="AN4854" s="2" t="s">
        <v>44</v>
      </c>
      <c r="AO4854" s="2">
        <v>-1</v>
      </c>
      <c r="AP4854" s="2">
        <v>-0.76386799999999999</v>
      </c>
      <c r="AQ4854" s="2" t="s">
        <v>44</v>
      </c>
      <c r="AR4854" s="2" t="s">
        <v>44</v>
      </c>
      <c r="AS4854" s="2" t="s">
        <v>44</v>
      </c>
      <c r="AT4854" s="2" t="s">
        <v>44</v>
      </c>
      <c r="AU4854" s="2" t="s">
        <v>44</v>
      </c>
      <c r="AV4854" s="2" t="s">
        <v>44</v>
      </c>
      <c r="AW4854" s="2" t="s">
        <v>44</v>
      </c>
      <c r="AX4854" s="2" t="s">
        <v>44</v>
      </c>
      <c r="AY4854" s="2" t="s">
        <v>44</v>
      </c>
      <c r="AZ4854" s="2" t="s">
        <v>44</v>
      </c>
      <c r="BA4854" s="2" t="s">
        <v>44</v>
      </c>
      <c r="BB4854" s="2" t="s">
        <v>44</v>
      </c>
    </row>
    <row r="4855" spans="1:54" x14ac:dyDescent="0.25">
      <c r="A4855" s="1">
        <v>4853</v>
      </c>
      <c r="B4855" s="2">
        <v>74.959402999999995</v>
      </c>
      <c r="C4855" s="2">
        <v>67.305853999999997</v>
      </c>
      <c r="D4855" s="2">
        <v>50.709394000000003</v>
      </c>
      <c r="E4855" s="2">
        <v>40.345807999999998</v>
      </c>
      <c r="F4855" s="2">
        <v>30.823598</v>
      </c>
      <c r="G4855" s="2">
        <v>28.366909</v>
      </c>
      <c r="H4855" s="2">
        <v>26.871088</v>
      </c>
      <c r="I4855" s="2">
        <v>26.064209000000002</v>
      </c>
      <c r="J4855" s="2">
        <v>25.506433000000001</v>
      </c>
      <c r="K4855" s="2">
        <v>72.141149999999996</v>
      </c>
      <c r="L4855" s="2">
        <v>21.464918999999998</v>
      </c>
      <c r="M4855" s="2">
        <v>71.501575000000003</v>
      </c>
      <c r="N4855" s="2">
        <v>74.128917000000001</v>
      </c>
      <c r="O4855" s="2">
        <v>67.035182000000006</v>
      </c>
      <c r="P4855" s="2">
        <v>55.131373000000004</v>
      </c>
      <c r="Q4855" s="2">
        <v>41.445279999999997</v>
      </c>
      <c r="R4855" s="2">
        <v>33.534165000000002</v>
      </c>
      <c r="S4855" s="2">
        <v>28.829733000000001</v>
      </c>
      <c r="T4855" s="2">
        <v>25.903898999999999</v>
      </c>
      <c r="U4855" s="2">
        <v>25.015338</v>
      </c>
      <c r="V4855" s="2">
        <v>24.848794999999999</v>
      </c>
      <c r="W4855" s="2">
        <v>60.792309000000003</v>
      </c>
      <c r="X4855" s="2">
        <v>46.736702999999999</v>
      </c>
      <c r="Y4855" s="2">
        <v>32.966152000000001</v>
      </c>
      <c r="Z4855" s="2">
        <v>77.470918999999995</v>
      </c>
      <c r="AA4855" s="2">
        <v>62.192974</v>
      </c>
      <c r="AB4855" s="2">
        <v>41.368985000000002</v>
      </c>
      <c r="AC4855" s="2">
        <v>67.520049999999998</v>
      </c>
      <c r="AD4855" s="2">
        <v>46.840307000000003</v>
      </c>
      <c r="AE4855" s="2">
        <v>34.575916999999997</v>
      </c>
      <c r="AF4855" s="2" t="s">
        <v>44</v>
      </c>
      <c r="AG4855" s="2" t="s">
        <v>44</v>
      </c>
      <c r="AH4855" s="2" t="s">
        <v>44</v>
      </c>
      <c r="AI4855" s="2" t="s">
        <v>44</v>
      </c>
      <c r="AJ4855" s="2" t="s">
        <v>44</v>
      </c>
      <c r="AK4855" s="2" t="s">
        <v>44</v>
      </c>
      <c r="AL4855" s="2" t="s">
        <v>44</v>
      </c>
      <c r="AM4855" s="2" t="s">
        <v>44</v>
      </c>
      <c r="AN4855" s="2" t="s">
        <v>44</v>
      </c>
      <c r="AO4855" s="2">
        <v>-1</v>
      </c>
      <c r="AP4855" s="2">
        <v>-0.71323400000000003</v>
      </c>
      <c r="AQ4855" s="2" t="s">
        <v>44</v>
      </c>
      <c r="AR4855" s="2" t="s">
        <v>44</v>
      </c>
      <c r="AS4855" s="2" t="s">
        <v>44</v>
      </c>
      <c r="AT4855" s="2" t="s">
        <v>44</v>
      </c>
      <c r="AU4855" s="2" t="s">
        <v>44</v>
      </c>
      <c r="AV4855" s="2" t="s">
        <v>44</v>
      </c>
      <c r="AW4855" s="2" t="s">
        <v>44</v>
      </c>
      <c r="AX4855" s="2" t="s">
        <v>44</v>
      </c>
      <c r="AY4855" s="2" t="s">
        <v>44</v>
      </c>
      <c r="AZ4855" s="2" t="s">
        <v>44</v>
      </c>
      <c r="BA4855" s="2" t="s">
        <v>44</v>
      </c>
      <c r="BB4855" s="2" t="s">
        <v>44</v>
      </c>
    </row>
    <row r="4856" spans="1:54" x14ac:dyDescent="0.25">
      <c r="A4856" s="1">
        <v>4854</v>
      </c>
      <c r="B4856" s="2">
        <v>74.953700999999995</v>
      </c>
      <c r="C4856" s="2">
        <v>67.270587000000006</v>
      </c>
      <c r="D4856" s="2">
        <v>50.914102</v>
      </c>
      <c r="E4856" s="2">
        <v>40.272019</v>
      </c>
      <c r="F4856" s="2">
        <v>30.915928999999998</v>
      </c>
      <c r="G4856" s="2">
        <v>28.499687999999999</v>
      </c>
      <c r="H4856" s="2">
        <v>26.992543000000001</v>
      </c>
      <c r="I4856" s="2">
        <v>25.886654</v>
      </c>
      <c r="J4856" s="2">
        <v>25.402339999999999</v>
      </c>
      <c r="K4856" s="2">
        <v>72.146411999999998</v>
      </c>
      <c r="L4856" s="2">
        <v>21.471053999999999</v>
      </c>
      <c r="M4856" s="2">
        <v>71.492514999999997</v>
      </c>
      <c r="N4856" s="2">
        <v>74.103393999999994</v>
      </c>
      <c r="O4856" s="2">
        <v>66.993960000000001</v>
      </c>
      <c r="P4856" s="2">
        <v>54.984889000000003</v>
      </c>
      <c r="Q4856" s="2">
        <v>41.474344000000002</v>
      </c>
      <c r="R4856" s="2">
        <v>33.739370000000001</v>
      </c>
      <c r="S4856" s="2">
        <v>28.927389999999999</v>
      </c>
      <c r="T4856" s="2">
        <v>25.708203999999999</v>
      </c>
      <c r="U4856" s="2">
        <v>24.810715999999999</v>
      </c>
      <c r="V4856" s="2">
        <v>24.792490999999998</v>
      </c>
      <c r="W4856" s="2">
        <v>60.772362999999999</v>
      </c>
      <c r="X4856" s="2">
        <v>46.761384999999997</v>
      </c>
      <c r="Y4856" s="2">
        <v>32.954042999999999</v>
      </c>
      <c r="Z4856" s="2">
        <v>77.437155000000004</v>
      </c>
      <c r="AA4856" s="2">
        <v>62.171244999999999</v>
      </c>
      <c r="AB4856" s="2">
        <v>41.358558000000002</v>
      </c>
      <c r="AC4856" s="2">
        <v>67.505966999999998</v>
      </c>
      <c r="AD4856" s="2">
        <v>46.834223999999999</v>
      </c>
      <c r="AE4856" s="2">
        <v>34.576399000000002</v>
      </c>
      <c r="AF4856" s="2" t="s">
        <v>44</v>
      </c>
      <c r="AG4856" s="2" t="s">
        <v>44</v>
      </c>
      <c r="AH4856" s="2" t="s">
        <v>44</v>
      </c>
      <c r="AI4856" s="2" t="s">
        <v>44</v>
      </c>
      <c r="AJ4856" s="2" t="s">
        <v>44</v>
      </c>
      <c r="AK4856" s="2" t="s">
        <v>44</v>
      </c>
      <c r="AL4856" s="2" t="s">
        <v>44</v>
      </c>
      <c r="AM4856" s="2" t="s">
        <v>44</v>
      </c>
      <c r="AN4856" s="2" t="s">
        <v>44</v>
      </c>
      <c r="AO4856" s="2">
        <v>-1</v>
      </c>
      <c r="AP4856" s="2">
        <v>-0.55408500000000005</v>
      </c>
      <c r="AQ4856" s="2" t="s">
        <v>44</v>
      </c>
      <c r="AR4856" s="2" t="s">
        <v>44</v>
      </c>
      <c r="AS4856" s="2" t="s">
        <v>44</v>
      </c>
      <c r="AT4856" s="2" t="s">
        <v>44</v>
      </c>
      <c r="AU4856" s="2" t="s">
        <v>44</v>
      </c>
      <c r="AV4856" s="2" t="s">
        <v>44</v>
      </c>
      <c r="AW4856" s="2" t="s">
        <v>44</v>
      </c>
      <c r="AX4856" s="2" t="s">
        <v>44</v>
      </c>
      <c r="AY4856" s="2" t="s">
        <v>44</v>
      </c>
      <c r="AZ4856" s="2" t="s">
        <v>44</v>
      </c>
      <c r="BA4856" s="2" t="s">
        <v>44</v>
      </c>
      <c r="BB4856" s="2" t="s">
        <v>44</v>
      </c>
    </row>
    <row r="4857" spans="1:54" x14ac:dyDescent="0.25">
      <c r="A4857" s="1">
        <v>4855</v>
      </c>
      <c r="B4857" s="2">
        <v>74.941899000000006</v>
      </c>
      <c r="C4857" s="2">
        <v>67.194952999999998</v>
      </c>
      <c r="D4857" s="2">
        <v>51.108123999999997</v>
      </c>
      <c r="E4857" s="2">
        <v>40.414655000000003</v>
      </c>
      <c r="F4857" s="2">
        <v>30.671676000000001</v>
      </c>
      <c r="G4857" s="2">
        <v>28.437902000000001</v>
      </c>
      <c r="H4857" s="2">
        <v>26.930900000000001</v>
      </c>
      <c r="I4857" s="2">
        <v>25.757415000000002</v>
      </c>
      <c r="J4857" s="2">
        <v>25.325386000000002</v>
      </c>
      <c r="K4857" s="2">
        <v>72.116707000000005</v>
      </c>
      <c r="L4857" s="2">
        <v>21.460238</v>
      </c>
      <c r="M4857" s="2">
        <v>71.486754000000005</v>
      </c>
      <c r="N4857" s="2">
        <v>74.031942999999998</v>
      </c>
      <c r="O4857" s="2">
        <v>66.980896999999999</v>
      </c>
      <c r="P4857" s="2">
        <v>54.899763</v>
      </c>
      <c r="Q4857" s="2">
        <v>41.501756999999998</v>
      </c>
      <c r="R4857" s="2">
        <v>34.077812000000002</v>
      </c>
      <c r="S4857" s="2">
        <v>28.950064999999999</v>
      </c>
      <c r="T4857" s="2">
        <v>25.673092</v>
      </c>
      <c r="U4857" s="2">
        <v>24.671061999999999</v>
      </c>
      <c r="V4857" s="2">
        <v>24.817329999999998</v>
      </c>
      <c r="W4857" s="2">
        <v>60.761054000000001</v>
      </c>
      <c r="X4857" s="2">
        <v>46.745007000000001</v>
      </c>
      <c r="Y4857" s="2">
        <v>32.970663999999999</v>
      </c>
      <c r="Z4857" s="2">
        <v>77.426772</v>
      </c>
      <c r="AA4857" s="2">
        <v>62.154110000000003</v>
      </c>
      <c r="AB4857" s="2">
        <v>41.357785999999997</v>
      </c>
      <c r="AC4857" s="2">
        <v>67.494681</v>
      </c>
      <c r="AD4857" s="2">
        <v>46.829383</v>
      </c>
      <c r="AE4857" s="2">
        <v>34.579507</v>
      </c>
      <c r="AF4857" s="2" t="s">
        <v>44</v>
      </c>
      <c r="AG4857" s="2" t="s">
        <v>44</v>
      </c>
      <c r="AH4857" s="2" t="s">
        <v>44</v>
      </c>
      <c r="AI4857" s="2" t="s">
        <v>44</v>
      </c>
      <c r="AJ4857" s="2" t="s">
        <v>44</v>
      </c>
      <c r="AK4857" s="2" t="s">
        <v>44</v>
      </c>
      <c r="AL4857" s="2" t="s">
        <v>44</v>
      </c>
      <c r="AM4857" s="2" t="s">
        <v>44</v>
      </c>
      <c r="AN4857" s="2" t="s">
        <v>44</v>
      </c>
      <c r="AO4857" s="2">
        <v>-1</v>
      </c>
      <c r="AP4857" s="2">
        <v>-0.66983800000000004</v>
      </c>
      <c r="AQ4857" s="2" t="s">
        <v>44</v>
      </c>
      <c r="AR4857" s="2" t="s">
        <v>44</v>
      </c>
      <c r="AS4857" s="2" t="s">
        <v>44</v>
      </c>
      <c r="AT4857" s="2" t="s">
        <v>44</v>
      </c>
      <c r="AU4857" s="2" t="s">
        <v>44</v>
      </c>
      <c r="AV4857" s="2" t="s">
        <v>44</v>
      </c>
      <c r="AW4857" s="2" t="s">
        <v>44</v>
      </c>
      <c r="AX4857" s="2" t="s">
        <v>44</v>
      </c>
      <c r="AY4857" s="2" t="s">
        <v>44</v>
      </c>
      <c r="AZ4857" s="2" t="s">
        <v>44</v>
      </c>
      <c r="BA4857" s="2" t="s">
        <v>44</v>
      </c>
      <c r="BB4857" s="2" t="s">
        <v>44</v>
      </c>
    </row>
    <row r="4858" spans="1:54" x14ac:dyDescent="0.25">
      <c r="A4858" s="1">
        <v>4856</v>
      </c>
      <c r="B4858" s="2">
        <v>74.920406999999997</v>
      </c>
      <c r="C4858" s="2">
        <v>67.067290999999997</v>
      </c>
      <c r="D4858" s="2">
        <v>51.202604000000001</v>
      </c>
      <c r="E4858" s="2">
        <v>40.431922999999998</v>
      </c>
      <c r="F4858" s="2">
        <v>30.458503</v>
      </c>
      <c r="G4858" s="2">
        <v>28.289124000000001</v>
      </c>
      <c r="H4858" s="2">
        <v>26.788128</v>
      </c>
      <c r="I4858" s="2">
        <v>25.643763</v>
      </c>
      <c r="J4858" s="2">
        <v>25.253428</v>
      </c>
      <c r="K4858" s="2">
        <v>72.064554000000001</v>
      </c>
      <c r="L4858" s="2">
        <v>21.459299000000001</v>
      </c>
      <c r="M4858" s="2">
        <v>71.473313000000005</v>
      </c>
      <c r="N4858" s="2">
        <v>74.005261000000004</v>
      </c>
      <c r="O4858" s="2">
        <v>66.991366999999997</v>
      </c>
      <c r="P4858" s="2">
        <v>54.882156000000002</v>
      </c>
      <c r="Q4858" s="2">
        <v>41.549177999999998</v>
      </c>
      <c r="R4858" s="2">
        <v>34.193238000000001</v>
      </c>
      <c r="S4858" s="2">
        <v>28.835329999999999</v>
      </c>
      <c r="T4858" s="2">
        <v>25.547169</v>
      </c>
      <c r="U4858" s="2">
        <v>24.808968</v>
      </c>
      <c r="V4858" s="2">
        <v>24.936765000000001</v>
      </c>
      <c r="W4858" s="2">
        <v>60.805481</v>
      </c>
      <c r="X4858" s="2">
        <v>46.671258000000002</v>
      </c>
      <c r="Y4858" s="2">
        <v>32.974555000000002</v>
      </c>
      <c r="Z4858" s="2">
        <v>77.400144999999995</v>
      </c>
      <c r="AA4858" s="2">
        <v>62.128095000000002</v>
      </c>
      <c r="AB4858" s="2">
        <v>41.358466999999997</v>
      </c>
      <c r="AC4858" s="2">
        <v>67.472288000000006</v>
      </c>
      <c r="AD4858" s="2">
        <v>46.816488999999997</v>
      </c>
      <c r="AE4858" s="2">
        <v>34.576993000000002</v>
      </c>
      <c r="AF4858" s="2" t="s">
        <v>44</v>
      </c>
      <c r="AG4858" s="2" t="s">
        <v>44</v>
      </c>
      <c r="AH4858" s="2" t="s">
        <v>44</v>
      </c>
      <c r="AI4858" s="2" t="s">
        <v>44</v>
      </c>
      <c r="AJ4858" s="2" t="s">
        <v>44</v>
      </c>
      <c r="AK4858" s="2" t="s">
        <v>44</v>
      </c>
      <c r="AL4858" s="2" t="s">
        <v>44</v>
      </c>
      <c r="AM4858" s="2" t="s">
        <v>44</v>
      </c>
      <c r="AN4858" s="2" t="s">
        <v>44</v>
      </c>
      <c r="AO4858" s="2">
        <v>-1</v>
      </c>
      <c r="AP4858" s="2">
        <v>-0.71682100000000004</v>
      </c>
      <c r="AQ4858" s="2" t="s">
        <v>44</v>
      </c>
      <c r="AR4858" s="2" t="s">
        <v>44</v>
      </c>
      <c r="AS4858" s="2" t="s">
        <v>44</v>
      </c>
      <c r="AT4858" s="2" t="s">
        <v>44</v>
      </c>
      <c r="AU4858" s="2" t="s">
        <v>44</v>
      </c>
      <c r="AV4858" s="2" t="s">
        <v>44</v>
      </c>
      <c r="AW4858" s="2" t="s">
        <v>44</v>
      </c>
      <c r="AX4858" s="2" t="s">
        <v>44</v>
      </c>
      <c r="AY4858" s="2" t="s">
        <v>44</v>
      </c>
      <c r="AZ4858" s="2" t="s">
        <v>44</v>
      </c>
      <c r="BA4858" s="2" t="s">
        <v>44</v>
      </c>
      <c r="BB4858" s="2" t="s">
        <v>44</v>
      </c>
    </row>
    <row r="4859" spans="1:54" x14ac:dyDescent="0.25">
      <c r="A4859" s="1">
        <v>4857</v>
      </c>
      <c r="B4859" s="2">
        <v>74.885265000000004</v>
      </c>
      <c r="C4859" s="2">
        <v>66.949703</v>
      </c>
      <c r="D4859" s="2">
        <v>51.331127000000002</v>
      </c>
      <c r="E4859" s="2">
        <v>40.230434000000002</v>
      </c>
      <c r="F4859" s="2">
        <v>30.270534000000001</v>
      </c>
      <c r="G4859" s="2">
        <v>28.089729999999999</v>
      </c>
      <c r="H4859" s="2">
        <v>26.746665</v>
      </c>
      <c r="I4859" s="2">
        <v>25.536784999999998</v>
      </c>
      <c r="J4859" s="2">
        <v>25.230354999999999</v>
      </c>
      <c r="K4859" s="2">
        <v>72.059171000000006</v>
      </c>
      <c r="L4859" s="2">
        <v>21.448872999999999</v>
      </c>
      <c r="M4859" s="2">
        <v>71.467706000000007</v>
      </c>
      <c r="N4859" s="2">
        <v>73.948481000000001</v>
      </c>
      <c r="O4859" s="2">
        <v>67.002395000000007</v>
      </c>
      <c r="P4859" s="2">
        <v>54.927436999999998</v>
      </c>
      <c r="Q4859" s="2">
        <v>41.581262000000002</v>
      </c>
      <c r="R4859" s="2">
        <v>34.005312000000004</v>
      </c>
      <c r="S4859" s="2">
        <v>28.578638000000002</v>
      </c>
      <c r="T4859" s="2">
        <v>25.474602000000001</v>
      </c>
      <c r="U4859" s="2">
        <v>24.903835000000001</v>
      </c>
      <c r="V4859" s="2">
        <v>25.196750999999999</v>
      </c>
      <c r="W4859" s="2">
        <v>60.823481999999998</v>
      </c>
      <c r="X4859" s="2">
        <v>46.630360000000003</v>
      </c>
      <c r="Y4859" s="2">
        <v>32.964533000000003</v>
      </c>
      <c r="Z4859" s="2">
        <v>77.363274000000004</v>
      </c>
      <c r="AA4859" s="2">
        <v>62.105494</v>
      </c>
      <c r="AB4859" s="2">
        <v>41.336024999999999</v>
      </c>
      <c r="AC4859" s="2">
        <v>67.453526999999994</v>
      </c>
      <c r="AD4859" s="2">
        <v>46.802061999999999</v>
      </c>
      <c r="AE4859" s="2">
        <v>34.555785</v>
      </c>
      <c r="AF4859" s="2" t="s">
        <v>44</v>
      </c>
      <c r="AG4859" s="2" t="s">
        <v>44</v>
      </c>
      <c r="AH4859" s="2" t="s">
        <v>44</v>
      </c>
      <c r="AI4859" s="2" t="s">
        <v>44</v>
      </c>
      <c r="AJ4859" s="2" t="s">
        <v>44</v>
      </c>
      <c r="AK4859" s="2" t="s">
        <v>44</v>
      </c>
      <c r="AL4859" s="2" t="s">
        <v>44</v>
      </c>
      <c r="AM4859" s="2" t="s">
        <v>44</v>
      </c>
      <c r="AN4859" s="2" t="s">
        <v>44</v>
      </c>
      <c r="AO4859" s="2">
        <v>-1</v>
      </c>
      <c r="AP4859" s="2">
        <v>-0.72044699999999995</v>
      </c>
      <c r="AQ4859" s="2" t="s">
        <v>44</v>
      </c>
      <c r="AR4859" s="2" t="s">
        <v>44</v>
      </c>
      <c r="AS4859" s="2" t="s">
        <v>44</v>
      </c>
      <c r="AT4859" s="2" t="s">
        <v>44</v>
      </c>
      <c r="AU4859" s="2" t="s">
        <v>44</v>
      </c>
      <c r="AV4859" s="2" t="s">
        <v>44</v>
      </c>
      <c r="AW4859" s="2" t="s">
        <v>44</v>
      </c>
      <c r="AX4859" s="2" t="s">
        <v>44</v>
      </c>
      <c r="AY4859" s="2" t="s">
        <v>44</v>
      </c>
      <c r="AZ4859" s="2" t="s">
        <v>44</v>
      </c>
      <c r="BA4859" s="2" t="s">
        <v>44</v>
      </c>
      <c r="BB4859" s="2" t="s">
        <v>44</v>
      </c>
    </row>
    <row r="4860" spans="1:54" x14ac:dyDescent="0.25">
      <c r="A4860" s="1">
        <v>4858</v>
      </c>
      <c r="B4860" s="2">
        <v>74.840374999999995</v>
      </c>
      <c r="C4860" s="2">
        <v>66.892453000000003</v>
      </c>
      <c r="D4860" s="2">
        <v>51.497390000000003</v>
      </c>
      <c r="E4860" s="2">
        <v>40.255307000000002</v>
      </c>
      <c r="F4860" s="2">
        <v>30.22242</v>
      </c>
      <c r="G4860" s="2">
        <v>27.926739999999999</v>
      </c>
      <c r="H4860" s="2">
        <v>26.663156000000001</v>
      </c>
      <c r="I4860" s="2">
        <v>25.48592</v>
      </c>
      <c r="J4860" s="2">
        <v>25.266874999999999</v>
      </c>
      <c r="K4860" s="2">
        <v>72.026582000000005</v>
      </c>
      <c r="L4860" s="2">
        <v>21.455901000000001</v>
      </c>
      <c r="M4860" s="2">
        <v>71.442499999999995</v>
      </c>
      <c r="N4860" s="2">
        <v>73.883194000000003</v>
      </c>
      <c r="O4860" s="2">
        <v>67.001099999999994</v>
      </c>
      <c r="P4860" s="2">
        <v>54.990937000000002</v>
      </c>
      <c r="Q4860" s="2">
        <v>41.584491999999997</v>
      </c>
      <c r="R4860" s="2">
        <v>33.821694999999998</v>
      </c>
      <c r="S4860" s="2">
        <v>27.944941</v>
      </c>
      <c r="T4860" s="2">
        <v>25.410326000000001</v>
      </c>
      <c r="U4860" s="2">
        <v>25.081949999999999</v>
      </c>
      <c r="V4860" s="2">
        <v>25.334237000000002</v>
      </c>
      <c r="W4860" s="2">
        <v>60.822721999999999</v>
      </c>
      <c r="X4860" s="2">
        <v>46.597695000000002</v>
      </c>
      <c r="Y4860" s="2">
        <v>32.974288999999999</v>
      </c>
      <c r="Z4860" s="2">
        <v>77.350656999999998</v>
      </c>
      <c r="AA4860" s="2">
        <v>62.103164999999997</v>
      </c>
      <c r="AB4860" s="2">
        <v>41.342072000000002</v>
      </c>
      <c r="AC4860" s="2">
        <v>67.435303000000005</v>
      </c>
      <c r="AD4860" s="2">
        <v>46.792248999999998</v>
      </c>
      <c r="AE4860" s="2">
        <v>34.559583000000003</v>
      </c>
      <c r="AF4860" s="2" t="s">
        <v>44</v>
      </c>
      <c r="AG4860" s="2" t="s">
        <v>44</v>
      </c>
      <c r="AH4860" s="2" t="s">
        <v>44</v>
      </c>
      <c r="AI4860" s="2" t="s">
        <v>44</v>
      </c>
      <c r="AJ4860" s="2" t="s">
        <v>44</v>
      </c>
      <c r="AK4860" s="2" t="s">
        <v>44</v>
      </c>
      <c r="AL4860" s="2" t="s">
        <v>44</v>
      </c>
      <c r="AM4860" s="2" t="s">
        <v>44</v>
      </c>
      <c r="AN4860" s="2" t="s">
        <v>44</v>
      </c>
      <c r="AO4860" s="2">
        <v>-1</v>
      </c>
      <c r="AP4860" s="2">
        <v>-0.669825</v>
      </c>
      <c r="AQ4860" s="2" t="s">
        <v>44</v>
      </c>
      <c r="AR4860" s="2" t="s">
        <v>44</v>
      </c>
      <c r="AS4860" s="2" t="s">
        <v>44</v>
      </c>
      <c r="AT4860" s="2" t="s">
        <v>44</v>
      </c>
      <c r="AU4860" s="2" t="s">
        <v>44</v>
      </c>
      <c r="AV4860" s="2" t="s">
        <v>44</v>
      </c>
      <c r="AW4860" s="2" t="s">
        <v>44</v>
      </c>
      <c r="AX4860" s="2" t="s">
        <v>44</v>
      </c>
      <c r="AY4860" s="2" t="s">
        <v>44</v>
      </c>
      <c r="AZ4860" s="2" t="s">
        <v>44</v>
      </c>
      <c r="BA4860" s="2" t="s">
        <v>44</v>
      </c>
      <c r="BB4860" s="2" t="s">
        <v>44</v>
      </c>
    </row>
    <row r="4861" spans="1:54" x14ac:dyDescent="0.25">
      <c r="A4861" s="1">
        <v>4859</v>
      </c>
      <c r="B4861" s="2">
        <v>74.820659000000006</v>
      </c>
      <c r="C4861" s="2">
        <v>66.848979</v>
      </c>
      <c r="D4861" s="2">
        <v>51.730933</v>
      </c>
      <c r="E4861" s="2">
        <v>40.125419999999998</v>
      </c>
      <c r="F4861" s="2">
        <v>30.228131999999999</v>
      </c>
      <c r="G4861" s="2">
        <v>27.834009999999999</v>
      </c>
      <c r="H4861" s="2">
        <v>26.603480999999999</v>
      </c>
      <c r="I4861" s="2">
        <v>25.527391999999999</v>
      </c>
      <c r="J4861" s="2">
        <v>25.317349</v>
      </c>
      <c r="K4861" s="2">
        <v>72.000150000000005</v>
      </c>
      <c r="L4861" s="2">
        <v>21.449164</v>
      </c>
      <c r="M4861" s="2">
        <v>71.426586</v>
      </c>
      <c r="N4861" s="2">
        <v>73.851461999999998</v>
      </c>
      <c r="O4861" s="2">
        <v>67.009202999999999</v>
      </c>
      <c r="P4861" s="2">
        <v>55.059826999999999</v>
      </c>
      <c r="Q4861" s="2">
        <v>41.620196</v>
      </c>
      <c r="R4861" s="2">
        <v>33.698892999999998</v>
      </c>
      <c r="S4861" s="2">
        <v>27.704355</v>
      </c>
      <c r="T4861" s="2">
        <v>25.416132999999999</v>
      </c>
      <c r="U4861" s="2">
        <v>25.258645999999999</v>
      </c>
      <c r="V4861" s="2">
        <v>25.370940999999998</v>
      </c>
      <c r="W4861" s="2">
        <v>60.833376000000001</v>
      </c>
      <c r="X4861" s="2">
        <v>46.622914999999999</v>
      </c>
      <c r="Y4861" s="2">
        <v>32.976230000000001</v>
      </c>
      <c r="Z4861" s="2">
        <v>77.328388000000004</v>
      </c>
      <c r="AA4861" s="2">
        <v>62.091161999999997</v>
      </c>
      <c r="AB4861" s="2">
        <v>41.348770000000002</v>
      </c>
      <c r="AC4861" s="2">
        <v>67.418391</v>
      </c>
      <c r="AD4861" s="2">
        <v>46.791452</v>
      </c>
      <c r="AE4861" s="2">
        <v>34.561064000000002</v>
      </c>
      <c r="AF4861" s="2" t="s">
        <v>44</v>
      </c>
      <c r="AG4861" s="2" t="s">
        <v>44</v>
      </c>
      <c r="AH4861" s="2" t="s">
        <v>44</v>
      </c>
      <c r="AI4861" s="2" t="s">
        <v>44</v>
      </c>
      <c r="AJ4861" s="2" t="s">
        <v>44</v>
      </c>
      <c r="AK4861" s="2" t="s">
        <v>44</v>
      </c>
      <c r="AL4861" s="2" t="s">
        <v>44</v>
      </c>
      <c r="AM4861" s="2" t="s">
        <v>44</v>
      </c>
      <c r="AN4861" s="2" t="s">
        <v>44</v>
      </c>
      <c r="AO4861" s="2">
        <v>-1</v>
      </c>
      <c r="AP4861" s="2">
        <v>-0.72769600000000001</v>
      </c>
      <c r="AQ4861" s="2" t="s">
        <v>44</v>
      </c>
      <c r="AR4861" s="2" t="s">
        <v>44</v>
      </c>
      <c r="AS4861" s="2" t="s">
        <v>44</v>
      </c>
      <c r="AT4861" s="2" t="s">
        <v>44</v>
      </c>
      <c r="AU4861" s="2" t="s">
        <v>44</v>
      </c>
      <c r="AV4861" s="2" t="s">
        <v>44</v>
      </c>
      <c r="AW4861" s="2" t="s">
        <v>44</v>
      </c>
      <c r="AX4861" s="2" t="s">
        <v>44</v>
      </c>
      <c r="AY4861" s="2" t="s">
        <v>44</v>
      </c>
      <c r="AZ4861" s="2" t="s">
        <v>44</v>
      </c>
      <c r="BA4861" s="2" t="s">
        <v>44</v>
      </c>
      <c r="BB4861" s="2" t="s">
        <v>44</v>
      </c>
    </row>
    <row r="4862" spans="1:54" x14ac:dyDescent="0.25">
      <c r="A4862" s="1">
        <v>4860</v>
      </c>
      <c r="B4862" s="2">
        <v>74.792644999999993</v>
      </c>
      <c r="C4862" s="2">
        <v>66.810412999999997</v>
      </c>
      <c r="D4862" s="2">
        <v>52.01153</v>
      </c>
      <c r="E4862" s="2">
        <v>39.989356999999998</v>
      </c>
      <c r="F4862" s="2">
        <v>30.263432000000002</v>
      </c>
      <c r="G4862" s="2">
        <v>27.838104000000001</v>
      </c>
      <c r="H4862" s="2">
        <v>26.519829000000001</v>
      </c>
      <c r="I4862" s="2">
        <v>25.566766999999999</v>
      </c>
      <c r="J4862" s="2">
        <v>25.508901999999999</v>
      </c>
      <c r="K4862" s="2">
        <v>71.975264999999993</v>
      </c>
      <c r="L4862" s="2">
        <v>21.454671000000001</v>
      </c>
      <c r="M4862" s="2">
        <v>71.423855000000003</v>
      </c>
      <c r="N4862" s="2">
        <v>73.827037000000004</v>
      </c>
      <c r="O4862" s="2">
        <v>67.045224000000005</v>
      </c>
      <c r="P4862" s="2">
        <v>55.076214999999998</v>
      </c>
      <c r="Q4862" s="2">
        <v>41.666497</v>
      </c>
      <c r="R4862" s="2">
        <v>33.531840000000003</v>
      </c>
      <c r="S4862" s="2">
        <v>27.795883</v>
      </c>
      <c r="T4862" s="2">
        <v>25.464745000000001</v>
      </c>
      <c r="U4862" s="2">
        <v>25.395575999999998</v>
      </c>
      <c r="V4862" s="2">
        <v>25.293890000000001</v>
      </c>
      <c r="W4862" s="2">
        <v>60.844914000000003</v>
      </c>
      <c r="X4862" s="2">
        <v>46.548802999999999</v>
      </c>
      <c r="Y4862" s="2">
        <v>32.987544999999997</v>
      </c>
      <c r="Z4862" s="2">
        <v>77.306555000000003</v>
      </c>
      <c r="AA4862" s="2">
        <v>62.065913999999999</v>
      </c>
      <c r="AB4862" s="2">
        <v>41.328871999999997</v>
      </c>
      <c r="AC4862" s="2">
        <v>67.395196999999996</v>
      </c>
      <c r="AD4862" s="2">
        <v>46.773224999999996</v>
      </c>
      <c r="AE4862" s="2">
        <v>34.550418000000001</v>
      </c>
      <c r="AF4862" s="2" t="s">
        <v>44</v>
      </c>
      <c r="AG4862" s="2" t="s">
        <v>44</v>
      </c>
      <c r="AH4862" s="2" t="s">
        <v>44</v>
      </c>
      <c r="AI4862" s="2" t="s">
        <v>44</v>
      </c>
      <c r="AJ4862" s="2" t="s">
        <v>44</v>
      </c>
      <c r="AK4862" s="2" t="s">
        <v>44</v>
      </c>
      <c r="AL4862" s="2" t="s">
        <v>44</v>
      </c>
      <c r="AM4862" s="2" t="s">
        <v>44</v>
      </c>
      <c r="AN4862" s="2" t="s">
        <v>44</v>
      </c>
      <c r="AO4862" s="2">
        <v>-1</v>
      </c>
      <c r="AP4862" s="2">
        <v>-0.81811500000000004</v>
      </c>
      <c r="AQ4862" s="2" t="s">
        <v>44</v>
      </c>
      <c r="AR4862" s="2" t="s">
        <v>44</v>
      </c>
      <c r="AS4862" s="2" t="s">
        <v>44</v>
      </c>
      <c r="AT4862" s="2" t="s">
        <v>44</v>
      </c>
      <c r="AU4862" s="2" t="s">
        <v>44</v>
      </c>
      <c r="AV4862" s="2" t="s">
        <v>44</v>
      </c>
      <c r="AW4862" s="2" t="s">
        <v>44</v>
      </c>
      <c r="AX4862" s="2" t="s">
        <v>44</v>
      </c>
      <c r="AY4862" s="2" t="s">
        <v>44</v>
      </c>
      <c r="AZ4862" s="2" t="s">
        <v>44</v>
      </c>
      <c r="BA4862" s="2" t="s">
        <v>44</v>
      </c>
      <c r="BB4862" s="2" t="s">
        <v>44</v>
      </c>
    </row>
    <row r="4863" spans="1:54" x14ac:dyDescent="0.25">
      <c r="A4863" s="1">
        <v>4861</v>
      </c>
      <c r="B4863" s="2">
        <v>74.784116999999995</v>
      </c>
      <c r="C4863" s="2">
        <v>66.775225000000006</v>
      </c>
      <c r="D4863" s="2">
        <v>52.274293999999998</v>
      </c>
      <c r="E4863" s="2">
        <v>40.023451000000001</v>
      </c>
      <c r="F4863" s="2">
        <v>30.322389000000001</v>
      </c>
      <c r="G4863" s="2">
        <v>27.751808</v>
      </c>
      <c r="H4863" s="2">
        <v>26.492163000000001</v>
      </c>
      <c r="I4863" s="2">
        <v>25.669093</v>
      </c>
      <c r="J4863" s="2">
        <v>25.686841999999999</v>
      </c>
      <c r="K4863" s="2">
        <v>71.961365000000001</v>
      </c>
      <c r="L4863" s="2">
        <v>21.473849999999999</v>
      </c>
      <c r="M4863" s="2">
        <v>71.417115999999993</v>
      </c>
      <c r="N4863" s="2">
        <v>73.804410000000004</v>
      </c>
      <c r="O4863" s="2">
        <v>67.083715999999995</v>
      </c>
      <c r="P4863" s="2">
        <v>54.980114999999998</v>
      </c>
      <c r="Q4863" s="2">
        <v>41.642392000000001</v>
      </c>
      <c r="R4863" s="2">
        <v>33.450122999999998</v>
      </c>
      <c r="S4863" s="2">
        <v>27.946988999999999</v>
      </c>
      <c r="T4863" s="2">
        <v>25.501835</v>
      </c>
      <c r="U4863" s="2">
        <v>25.393011000000001</v>
      </c>
      <c r="V4863" s="2">
        <v>25.167952</v>
      </c>
      <c r="W4863" s="2">
        <v>60.830837000000002</v>
      </c>
      <c r="X4863" s="2">
        <v>46.557234000000001</v>
      </c>
      <c r="Y4863" s="2">
        <v>32.991039000000001</v>
      </c>
      <c r="Z4863" s="2">
        <v>77.289383999999998</v>
      </c>
      <c r="AA4863" s="2">
        <v>62.059469</v>
      </c>
      <c r="AB4863" s="2">
        <v>41.322797000000001</v>
      </c>
      <c r="AC4863" s="2">
        <v>67.386298999999994</v>
      </c>
      <c r="AD4863" s="2">
        <v>46.772832000000001</v>
      </c>
      <c r="AE4863" s="2">
        <v>34.546591999999997</v>
      </c>
      <c r="AF4863" s="2" t="s">
        <v>44</v>
      </c>
      <c r="AG4863" s="2" t="s">
        <v>44</v>
      </c>
      <c r="AH4863" s="2" t="s">
        <v>44</v>
      </c>
      <c r="AI4863" s="2" t="s">
        <v>44</v>
      </c>
      <c r="AJ4863" s="2" t="s">
        <v>44</v>
      </c>
      <c r="AK4863" s="2" t="s">
        <v>44</v>
      </c>
      <c r="AL4863" s="2" t="s">
        <v>44</v>
      </c>
      <c r="AM4863" s="2" t="s">
        <v>44</v>
      </c>
      <c r="AN4863" s="2" t="s">
        <v>44</v>
      </c>
      <c r="AO4863" s="2">
        <v>-1</v>
      </c>
      <c r="AP4863" s="2">
        <v>-0.72407200000000005</v>
      </c>
      <c r="AQ4863" s="2" t="s">
        <v>44</v>
      </c>
      <c r="AR4863" s="2" t="s">
        <v>44</v>
      </c>
      <c r="AS4863" s="2" t="s">
        <v>44</v>
      </c>
      <c r="AT4863" s="2" t="s">
        <v>44</v>
      </c>
      <c r="AU4863" s="2" t="s">
        <v>44</v>
      </c>
      <c r="AV4863" s="2" t="s">
        <v>44</v>
      </c>
      <c r="AW4863" s="2" t="s">
        <v>44</v>
      </c>
      <c r="AX4863" s="2" t="s">
        <v>44</v>
      </c>
      <c r="AY4863" s="2" t="s">
        <v>44</v>
      </c>
      <c r="AZ4863" s="2" t="s">
        <v>44</v>
      </c>
      <c r="BA4863" s="2" t="s">
        <v>44</v>
      </c>
      <c r="BB4863" s="2" t="s">
        <v>44</v>
      </c>
    </row>
    <row r="4864" spans="1:54" x14ac:dyDescent="0.25">
      <c r="A4864" s="1">
        <v>4862</v>
      </c>
      <c r="B4864" s="2">
        <v>74.749915000000001</v>
      </c>
      <c r="C4864" s="2">
        <v>66.717922000000002</v>
      </c>
      <c r="D4864" s="2">
        <v>52.456856000000002</v>
      </c>
      <c r="E4864" s="2">
        <v>40.092855999999998</v>
      </c>
      <c r="F4864" s="2">
        <v>30.165201</v>
      </c>
      <c r="G4864" s="2">
        <v>27.671776000000001</v>
      </c>
      <c r="H4864" s="2">
        <v>26.468700999999999</v>
      </c>
      <c r="I4864" s="2">
        <v>25.782299999999999</v>
      </c>
      <c r="J4864" s="2">
        <v>25.780916999999999</v>
      </c>
      <c r="K4864" s="2">
        <v>71.921564000000004</v>
      </c>
      <c r="L4864" s="2">
        <v>21.467866000000001</v>
      </c>
      <c r="M4864" s="2">
        <v>71.408418999999995</v>
      </c>
      <c r="N4864" s="2">
        <v>73.784722000000002</v>
      </c>
      <c r="O4864" s="2">
        <v>67.140152999999998</v>
      </c>
      <c r="P4864" s="2">
        <v>54.789307000000001</v>
      </c>
      <c r="Q4864" s="2">
        <v>41.616501</v>
      </c>
      <c r="R4864" s="2">
        <v>33.405276000000001</v>
      </c>
      <c r="S4864" s="2">
        <v>28.129842</v>
      </c>
      <c r="T4864" s="2">
        <v>25.600507</v>
      </c>
      <c r="U4864" s="2">
        <v>25.42783</v>
      </c>
      <c r="V4864" s="2">
        <v>25.120677000000001</v>
      </c>
      <c r="W4864" s="2">
        <v>60.849567999999998</v>
      </c>
      <c r="X4864" s="2">
        <v>46.490824000000003</v>
      </c>
      <c r="Y4864" s="2">
        <v>33.010148999999998</v>
      </c>
      <c r="Z4864" s="2">
        <v>77.268010000000004</v>
      </c>
      <c r="AA4864" s="2">
        <v>62.034905999999999</v>
      </c>
      <c r="AB4864" s="2">
        <v>41.314500000000002</v>
      </c>
      <c r="AC4864" s="2">
        <v>67.369163</v>
      </c>
      <c r="AD4864" s="2">
        <v>46.763213</v>
      </c>
      <c r="AE4864" s="2">
        <v>34.548301000000002</v>
      </c>
      <c r="AF4864" s="2" t="s">
        <v>44</v>
      </c>
      <c r="AG4864" s="2" t="s">
        <v>44</v>
      </c>
      <c r="AH4864" s="2" t="s">
        <v>44</v>
      </c>
      <c r="AI4864" s="2" t="s">
        <v>44</v>
      </c>
      <c r="AJ4864" s="2" t="s">
        <v>44</v>
      </c>
      <c r="AK4864" s="2" t="s">
        <v>44</v>
      </c>
      <c r="AL4864" s="2" t="s">
        <v>44</v>
      </c>
      <c r="AM4864" s="2" t="s">
        <v>44</v>
      </c>
      <c r="AN4864" s="2" t="s">
        <v>44</v>
      </c>
      <c r="AO4864" s="2">
        <v>-1</v>
      </c>
      <c r="AP4864" s="2">
        <v>-0.69873799999999997</v>
      </c>
      <c r="AQ4864" s="2" t="s">
        <v>44</v>
      </c>
      <c r="AR4864" s="2" t="s">
        <v>44</v>
      </c>
      <c r="AS4864" s="2" t="s">
        <v>44</v>
      </c>
      <c r="AT4864" s="2" t="s">
        <v>44</v>
      </c>
      <c r="AU4864" s="2" t="s">
        <v>44</v>
      </c>
      <c r="AV4864" s="2" t="s">
        <v>44</v>
      </c>
      <c r="AW4864" s="2" t="s">
        <v>44</v>
      </c>
      <c r="AX4864" s="2" t="s">
        <v>44</v>
      </c>
      <c r="AY4864" s="2" t="s">
        <v>44</v>
      </c>
      <c r="AZ4864" s="2" t="s">
        <v>44</v>
      </c>
      <c r="BA4864" s="2" t="s">
        <v>44</v>
      </c>
      <c r="BB4864" s="2" t="s">
        <v>44</v>
      </c>
    </row>
    <row r="4865" spans="1:54" x14ac:dyDescent="0.25">
      <c r="A4865" s="1">
        <v>4863</v>
      </c>
      <c r="B4865" s="2">
        <v>74.740977999999998</v>
      </c>
      <c r="C4865" s="2">
        <v>66.689938999999995</v>
      </c>
      <c r="D4865" s="2">
        <v>52.520412</v>
      </c>
      <c r="E4865" s="2">
        <v>40.172927999999999</v>
      </c>
      <c r="F4865" s="2">
        <v>30.164984</v>
      </c>
      <c r="G4865" s="2">
        <v>27.556743000000001</v>
      </c>
      <c r="H4865" s="2">
        <v>26.474933</v>
      </c>
      <c r="I4865" s="2">
        <v>25.867820999999999</v>
      </c>
      <c r="J4865" s="2">
        <v>25.854223000000001</v>
      </c>
      <c r="K4865" s="2">
        <v>71.861378999999999</v>
      </c>
      <c r="L4865" s="2">
        <v>21.492405999999999</v>
      </c>
      <c r="M4865" s="2">
        <v>71.397689999999997</v>
      </c>
      <c r="N4865" s="2">
        <v>73.759491999999995</v>
      </c>
      <c r="O4865" s="2">
        <v>67.158794</v>
      </c>
      <c r="P4865" s="2">
        <v>54.590203000000002</v>
      </c>
      <c r="Q4865" s="2">
        <v>41.606560999999999</v>
      </c>
      <c r="R4865" s="2">
        <v>33.332787000000003</v>
      </c>
      <c r="S4865" s="2">
        <v>28.299378999999998</v>
      </c>
      <c r="T4865" s="2">
        <v>25.704525</v>
      </c>
      <c r="U4865" s="2">
        <v>25.462468999999999</v>
      </c>
      <c r="V4865" s="2">
        <v>25.054539999999999</v>
      </c>
      <c r="W4865" s="2">
        <v>60.799537000000001</v>
      </c>
      <c r="X4865" s="2">
        <v>46.536532999999999</v>
      </c>
      <c r="Y4865" s="2">
        <v>33.003973999999999</v>
      </c>
      <c r="Z4865" s="2">
        <v>77.244521000000006</v>
      </c>
      <c r="AA4865" s="2">
        <v>62.015847999999998</v>
      </c>
      <c r="AB4865" s="2">
        <v>41.313369000000002</v>
      </c>
      <c r="AC4865" s="2">
        <v>67.352148999999997</v>
      </c>
      <c r="AD4865" s="2">
        <v>46.743989999999997</v>
      </c>
      <c r="AE4865" s="2">
        <v>34.540534999999998</v>
      </c>
      <c r="AF4865" s="2" t="s">
        <v>44</v>
      </c>
      <c r="AG4865" s="2" t="s">
        <v>44</v>
      </c>
      <c r="AH4865" s="2" t="s">
        <v>44</v>
      </c>
      <c r="AI4865" s="2" t="s">
        <v>44</v>
      </c>
      <c r="AJ4865" s="2" t="s">
        <v>44</v>
      </c>
      <c r="AK4865" s="2" t="s">
        <v>44</v>
      </c>
      <c r="AL4865" s="2" t="s">
        <v>44</v>
      </c>
      <c r="AM4865" s="2" t="s">
        <v>44</v>
      </c>
      <c r="AN4865" s="2" t="s">
        <v>44</v>
      </c>
      <c r="AO4865" s="2">
        <v>-1</v>
      </c>
      <c r="AP4865" s="2">
        <v>-0.73491399999999996</v>
      </c>
      <c r="AQ4865" s="2" t="s">
        <v>44</v>
      </c>
      <c r="AR4865" s="2" t="s">
        <v>44</v>
      </c>
      <c r="AS4865" s="2" t="s">
        <v>44</v>
      </c>
      <c r="AT4865" s="2" t="s">
        <v>44</v>
      </c>
      <c r="AU4865" s="2" t="s">
        <v>44</v>
      </c>
      <c r="AV4865" s="2" t="s">
        <v>44</v>
      </c>
      <c r="AW4865" s="2" t="s">
        <v>44</v>
      </c>
      <c r="AX4865" s="2" t="s">
        <v>44</v>
      </c>
      <c r="AY4865" s="2" t="s">
        <v>44</v>
      </c>
      <c r="AZ4865" s="2" t="s">
        <v>44</v>
      </c>
      <c r="BA4865" s="2" t="s">
        <v>44</v>
      </c>
      <c r="BB4865" s="2" t="s">
        <v>44</v>
      </c>
    </row>
    <row r="4866" spans="1:54" x14ac:dyDescent="0.25">
      <c r="A4866" s="1">
        <v>4864</v>
      </c>
      <c r="B4866" s="2">
        <v>74.730007999999998</v>
      </c>
      <c r="C4866" s="2">
        <v>66.661935999999997</v>
      </c>
      <c r="D4866" s="2">
        <v>52.479621000000002</v>
      </c>
      <c r="E4866" s="2">
        <v>40.210673999999997</v>
      </c>
      <c r="F4866" s="2">
        <v>29.949190000000002</v>
      </c>
      <c r="G4866" s="2">
        <v>27.518308000000001</v>
      </c>
      <c r="H4866" s="2">
        <v>26.441756999999999</v>
      </c>
      <c r="I4866" s="2">
        <v>25.941792</v>
      </c>
      <c r="J4866" s="2">
        <v>25.907222999999998</v>
      </c>
      <c r="K4866" s="2">
        <v>71.821763000000004</v>
      </c>
      <c r="L4866" s="2">
        <v>21.494713000000001</v>
      </c>
      <c r="M4866" s="2">
        <v>71.391864999999996</v>
      </c>
      <c r="N4866" s="2">
        <v>73.740521000000001</v>
      </c>
      <c r="O4866" s="2">
        <v>67.180117999999993</v>
      </c>
      <c r="P4866" s="2">
        <v>54.452966000000004</v>
      </c>
      <c r="Q4866" s="2">
        <v>41.591163999999999</v>
      </c>
      <c r="R4866" s="2">
        <v>33.286608000000001</v>
      </c>
      <c r="S4866" s="2">
        <v>28.442214</v>
      </c>
      <c r="T4866" s="2">
        <v>25.824199</v>
      </c>
      <c r="U4866" s="2">
        <v>25.504940000000001</v>
      </c>
      <c r="V4866" s="2">
        <v>25.006153999999999</v>
      </c>
      <c r="W4866" s="2">
        <v>60.767406999999999</v>
      </c>
      <c r="X4866" s="2">
        <v>46.462049999999998</v>
      </c>
      <c r="Y4866" s="2">
        <v>33.010798000000001</v>
      </c>
      <c r="Z4866" s="2">
        <v>77.229485999999994</v>
      </c>
      <c r="AA4866" s="2">
        <v>62.016029000000003</v>
      </c>
      <c r="AB4866" s="2">
        <v>41.311508000000003</v>
      </c>
      <c r="AC4866" s="2">
        <v>67.342252999999999</v>
      </c>
      <c r="AD4866" s="2">
        <v>46.752091</v>
      </c>
      <c r="AE4866" s="2">
        <v>34.54392</v>
      </c>
      <c r="AF4866" s="2" t="s">
        <v>44</v>
      </c>
      <c r="AG4866" s="2" t="s">
        <v>44</v>
      </c>
      <c r="AH4866" s="2" t="s">
        <v>44</v>
      </c>
      <c r="AI4866" s="2" t="s">
        <v>44</v>
      </c>
      <c r="AJ4866" s="2" t="s">
        <v>44</v>
      </c>
      <c r="AK4866" s="2" t="s">
        <v>44</v>
      </c>
      <c r="AL4866" s="2" t="s">
        <v>44</v>
      </c>
      <c r="AM4866" s="2" t="s">
        <v>44</v>
      </c>
      <c r="AN4866" s="2" t="s">
        <v>44</v>
      </c>
      <c r="AO4866" s="2">
        <v>-1</v>
      </c>
      <c r="AP4866" s="2">
        <v>-0.78548799999999996</v>
      </c>
      <c r="AQ4866" s="2" t="s">
        <v>44</v>
      </c>
      <c r="AR4866" s="2" t="s">
        <v>44</v>
      </c>
      <c r="AS4866" s="2" t="s">
        <v>44</v>
      </c>
      <c r="AT4866" s="2" t="s">
        <v>44</v>
      </c>
      <c r="AU4866" s="2" t="s">
        <v>44</v>
      </c>
      <c r="AV4866" s="2" t="s">
        <v>44</v>
      </c>
      <c r="AW4866" s="2" t="s">
        <v>44</v>
      </c>
      <c r="AX4866" s="2" t="s">
        <v>44</v>
      </c>
      <c r="AY4866" s="2" t="s">
        <v>44</v>
      </c>
      <c r="AZ4866" s="2" t="s">
        <v>44</v>
      </c>
      <c r="BA4866" s="2" t="s">
        <v>44</v>
      </c>
      <c r="BB4866" s="2" t="s">
        <v>44</v>
      </c>
    </row>
    <row r="4867" spans="1:54" x14ac:dyDescent="0.25">
      <c r="A4867" s="1">
        <v>4865</v>
      </c>
      <c r="B4867" s="2">
        <v>74.726358000000005</v>
      </c>
      <c r="C4867" s="2">
        <v>66.674856000000005</v>
      </c>
      <c r="D4867" s="2">
        <v>52.561118</v>
      </c>
      <c r="E4867" s="2">
        <v>40.234254</v>
      </c>
      <c r="F4867" s="2">
        <v>29.783114999999999</v>
      </c>
      <c r="G4867" s="2">
        <v>27.434932</v>
      </c>
      <c r="H4867" s="2">
        <v>26.406672</v>
      </c>
      <c r="I4867" s="2">
        <v>26.038965999999999</v>
      </c>
      <c r="J4867" s="2">
        <v>25.911069000000001</v>
      </c>
      <c r="K4867" s="2">
        <v>71.800881000000004</v>
      </c>
      <c r="L4867" s="2">
        <v>21.483996999999999</v>
      </c>
      <c r="M4867" s="2">
        <v>71.377696</v>
      </c>
      <c r="N4867" s="2">
        <v>73.727884000000003</v>
      </c>
      <c r="O4867" s="2">
        <v>67.141268999999994</v>
      </c>
      <c r="P4867" s="2">
        <v>54.390064000000002</v>
      </c>
      <c r="Q4867" s="2">
        <v>41.628081000000002</v>
      </c>
      <c r="R4867" s="2">
        <v>33.221043000000002</v>
      </c>
      <c r="S4867" s="2">
        <v>28.497512</v>
      </c>
      <c r="T4867" s="2">
        <v>25.933561000000001</v>
      </c>
      <c r="U4867" s="2">
        <v>25.491689999999998</v>
      </c>
      <c r="V4867" s="2">
        <v>24.922084000000002</v>
      </c>
      <c r="W4867" s="2">
        <v>60.723965999999997</v>
      </c>
      <c r="X4867" s="2">
        <v>46.411003999999998</v>
      </c>
      <c r="Y4867" s="2">
        <v>32.998528</v>
      </c>
      <c r="Z4867" s="2">
        <v>77.197130999999999</v>
      </c>
      <c r="AA4867" s="2">
        <v>61.991224000000003</v>
      </c>
      <c r="AB4867" s="2">
        <v>41.292513</v>
      </c>
      <c r="AC4867" s="2">
        <v>67.314575000000005</v>
      </c>
      <c r="AD4867" s="2">
        <v>46.733179</v>
      </c>
      <c r="AE4867" s="2">
        <v>34.535325</v>
      </c>
      <c r="AF4867" s="2" t="s">
        <v>44</v>
      </c>
      <c r="AG4867" s="2" t="s">
        <v>44</v>
      </c>
      <c r="AH4867" s="2" t="s">
        <v>44</v>
      </c>
      <c r="AI4867" s="2" t="s">
        <v>44</v>
      </c>
      <c r="AJ4867" s="2" t="s">
        <v>44</v>
      </c>
      <c r="AK4867" s="2" t="s">
        <v>44</v>
      </c>
      <c r="AL4867" s="2" t="s">
        <v>44</v>
      </c>
      <c r="AM4867" s="2" t="s">
        <v>44</v>
      </c>
      <c r="AN4867" s="2" t="s">
        <v>44</v>
      </c>
      <c r="AO4867" s="2">
        <v>-1</v>
      </c>
      <c r="AP4867" s="2">
        <v>-0.702345</v>
      </c>
      <c r="AQ4867" s="2" t="s">
        <v>44</v>
      </c>
      <c r="AR4867" s="2" t="s">
        <v>44</v>
      </c>
      <c r="AS4867" s="2" t="s">
        <v>44</v>
      </c>
      <c r="AT4867" s="2" t="s">
        <v>44</v>
      </c>
      <c r="AU4867" s="2" t="s">
        <v>44</v>
      </c>
      <c r="AV4867" s="2" t="s">
        <v>44</v>
      </c>
      <c r="AW4867" s="2" t="s">
        <v>44</v>
      </c>
      <c r="AX4867" s="2" t="s">
        <v>44</v>
      </c>
      <c r="AY4867" s="2" t="s">
        <v>44</v>
      </c>
      <c r="AZ4867" s="2" t="s">
        <v>44</v>
      </c>
      <c r="BA4867" s="2" t="s">
        <v>44</v>
      </c>
      <c r="BB4867" s="2" t="s">
        <v>44</v>
      </c>
    </row>
    <row r="4868" spans="1:54" x14ac:dyDescent="0.25">
      <c r="A4868" s="1">
        <v>4866</v>
      </c>
      <c r="B4868" s="2">
        <v>74.715918000000002</v>
      </c>
      <c r="C4868" s="2">
        <v>66.689937999999998</v>
      </c>
      <c r="D4868" s="2">
        <v>52.829076999999998</v>
      </c>
      <c r="E4868" s="2">
        <v>40.263896000000003</v>
      </c>
      <c r="F4868" s="2">
        <v>29.896850000000001</v>
      </c>
      <c r="G4868" s="2">
        <v>27.339272000000001</v>
      </c>
      <c r="H4868" s="2">
        <v>26.418728999999999</v>
      </c>
      <c r="I4868" s="2">
        <v>26.143425000000001</v>
      </c>
      <c r="J4868" s="2">
        <v>25.881187000000001</v>
      </c>
      <c r="K4868" s="2">
        <v>71.816398000000007</v>
      </c>
      <c r="L4868" s="2">
        <v>21.456541000000001</v>
      </c>
      <c r="M4868" s="2">
        <v>71.376876999999993</v>
      </c>
      <c r="N4868" s="2">
        <v>73.718502000000001</v>
      </c>
      <c r="O4868" s="2">
        <v>67.122472999999999</v>
      </c>
      <c r="P4868" s="2">
        <v>54.411011999999999</v>
      </c>
      <c r="Q4868" s="2">
        <v>41.703733999999997</v>
      </c>
      <c r="R4868" s="2">
        <v>33.253329999999998</v>
      </c>
      <c r="S4868" s="2">
        <v>28.475458</v>
      </c>
      <c r="T4868" s="2">
        <v>25.985427999999999</v>
      </c>
      <c r="U4868" s="2">
        <v>25.284884000000002</v>
      </c>
      <c r="V4868" s="2">
        <v>24.905953</v>
      </c>
      <c r="W4868" s="2">
        <v>60.705803000000003</v>
      </c>
      <c r="X4868" s="2">
        <v>46.401285999999999</v>
      </c>
      <c r="Y4868" s="2">
        <v>33.009298999999999</v>
      </c>
      <c r="Z4868" s="2">
        <v>77.164249999999996</v>
      </c>
      <c r="AA4868" s="2">
        <v>61.981591999999999</v>
      </c>
      <c r="AB4868" s="2">
        <v>41.292752999999998</v>
      </c>
      <c r="AC4868" s="2">
        <v>67.293761000000003</v>
      </c>
      <c r="AD4868" s="2">
        <v>46.730249999999998</v>
      </c>
      <c r="AE4868" s="2">
        <v>34.531222</v>
      </c>
      <c r="AF4868" s="2" t="s">
        <v>44</v>
      </c>
      <c r="AG4868" s="2" t="s">
        <v>44</v>
      </c>
      <c r="AH4868" s="2" t="s">
        <v>44</v>
      </c>
      <c r="AI4868" s="2" t="s">
        <v>44</v>
      </c>
      <c r="AJ4868" s="2" t="s">
        <v>44</v>
      </c>
      <c r="AK4868" s="2" t="s">
        <v>44</v>
      </c>
      <c r="AL4868" s="2" t="s">
        <v>44</v>
      </c>
      <c r="AM4868" s="2" t="s">
        <v>44</v>
      </c>
      <c r="AN4868" s="2" t="s">
        <v>44</v>
      </c>
      <c r="AO4868" s="2">
        <v>-1</v>
      </c>
      <c r="AP4868" s="2">
        <v>-0.74575899999999995</v>
      </c>
      <c r="AQ4868" s="2" t="s">
        <v>44</v>
      </c>
      <c r="AR4868" s="2" t="s">
        <v>44</v>
      </c>
      <c r="AS4868" s="2" t="s">
        <v>44</v>
      </c>
      <c r="AT4868" s="2" t="s">
        <v>44</v>
      </c>
      <c r="AU4868" s="2" t="s">
        <v>44</v>
      </c>
      <c r="AV4868" s="2" t="s">
        <v>44</v>
      </c>
      <c r="AW4868" s="2" t="s">
        <v>44</v>
      </c>
      <c r="AX4868" s="2" t="s">
        <v>44</v>
      </c>
      <c r="AY4868" s="2" t="s">
        <v>44</v>
      </c>
      <c r="AZ4868" s="2" t="s">
        <v>44</v>
      </c>
      <c r="BA4868" s="2" t="s">
        <v>44</v>
      </c>
      <c r="BB4868" s="2" t="s">
        <v>44</v>
      </c>
    </row>
    <row r="4869" spans="1:54" x14ac:dyDescent="0.25">
      <c r="A4869" s="1">
        <v>4867</v>
      </c>
      <c r="B4869" s="2">
        <v>74.695415999999994</v>
      </c>
      <c r="C4869" s="2">
        <v>66.712866000000005</v>
      </c>
      <c r="D4869" s="2">
        <v>53.120199</v>
      </c>
      <c r="E4869" s="2">
        <v>40.277397000000001</v>
      </c>
      <c r="F4869" s="2">
        <v>30.036290000000001</v>
      </c>
      <c r="G4869" s="2">
        <v>27.233943</v>
      </c>
      <c r="H4869" s="2">
        <v>26.516248000000001</v>
      </c>
      <c r="I4869" s="2">
        <v>26.231984000000001</v>
      </c>
      <c r="J4869" s="2">
        <v>25.890722</v>
      </c>
      <c r="K4869" s="2">
        <v>71.817153000000005</v>
      </c>
      <c r="L4869" s="2">
        <v>21.452462000000001</v>
      </c>
      <c r="M4869" s="2">
        <v>71.356370999999996</v>
      </c>
      <c r="N4869" s="2">
        <v>73.71951</v>
      </c>
      <c r="O4869" s="2">
        <v>67.078468000000001</v>
      </c>
      <c r="P4869" s="2">
        <v>54.419902</v>
      </c>
      <c r="Q4869" s="2">
        <v>41.741779000000001</v>
      </c>
      <c r="R4869" s="2">
        <v>33.351852999999998</v>
      </c>
      <c r="S4869" s="2">
        <v>28.503391000000001</v>
      </c>
      <c r="T4869" s="2">
        <v>25.879304000000001</v>
      </c>
      <c r="U4869" s="2">
        <v>25.229655999999999</v>
      </c>
      <c r="V4869" s="2">
        <v>24.802952999999999</v>
      </c>
      <c r="W4869" s="2">
        <v>60.714469000000001</v>
      </c>
      <c r="X4869" s="2">
        <v>46.427222</v>
      </c>
      <c r="Y4869" s="2">
        <v>33.006695000000001</v>
      </c>
      <c r="Z4869" s="2">
        <v>77.149844999999999</v>
      </c>
      <c r="AA4869" s="2">
        <v>61.976798000000002</v>
      </c>
      <c r="AB4869" s="2">
        <v>41.285169000000003</v>
      </c>
      <c r="AC4869" s="2">
        <v>67.296363999999997</v>
      </c>
      <c r="AD4869" s="2">
        <v>46.724510000000002</v>
      </c>
      <c r="AE4869" s="2">
        <v>34.535251000000002</v>
      </c>
      <c r="AF4869" s="2" t="s">
        <v>44</v>
      </c>
      <c r="AG4869" s="2" t="s">
        <v>44</v>
      </c>
      <c r="AH4869" s="2" t="s">
        <v>44</v>
      </c>
      <c r="AI4869" s="2" t="s">
        <v>44</v>
      </c>
      <c r="AJ4869" s="2" t="s">
        <v>44</v>
      </c>
      <c r="AK4869" s="2" t="s">
        <v>44</v>
      </c>
      <c r="AL4869" s="2" t="s">
        <v>44</v>
      </c>
      <c r="AM4869" s="2" t="s">
        <v>44</v>
      </c>
      <c r="AN4869" s="2" t="s">
        <v>44</v>
      </c>
      <c r="AO4869" s="2">
        <v>-1</v>
      </c>
      <c r="AP4869" s="2">
        <v>-0.72766200000000003</v>
      </c>
      <c r="AQ4869" s="2" t="s">
        <v>44</v>
      </c>
      <c r="AR4869" s="2" t="s">
        <v>44</v>
      </c>
      <c r="AS4869" s="2" t="s">
        <v>44</v>
      </c>
      <c r="AT4869" s="2" t="s">
        <v>44</v>
      </c>
      <c r="AU4869" s="2" t="s">
        <v>44</v>
      </c>
      <c r="AV4869" s="2" t="s">
        <v>44</v>
      </c>
      <c r="AW4869" s="2" t="s">
        <v>44</v>
      </c>
      <c r="AX4869" s="2" t="s">
        <v>44</v>
      </c>
      <c r="AY4869" s="2" t="s">
        <v>44</v>
      </c>
      <c r="AZ4869" s="2" t="s">
        <v>44</v>
      </c>
      <c r="BA4869" s="2" t="s">
        <v>44</v>
      </c>
      <c r="BB4869" s="2" t="s">
        <v>44</v>
      </c>
    </row>
    <row r="4870" spans="1:54" x14ac:dyDescent="0.25">
      <c r="A4870" s="1">
        <v>4868</v>
      </c>
      <c r="B4870" s="2">
        <v>74.666334000000006</v>
      </c>
      <c r="C4870" s="2">
        <v>66.689355000000006</v>
      </c>
      <c r="D4870" s="2">
        <v>53.285525</v>
      </c>
      <c r="E4870" s="2">
        <v>40.218958000000001</v>
      </c>
      <c r="F4870" s="2">
        <v>30.050070000000002</v>
      </c>
      <c r="G4870" s="2">
        <v>27.141645</v>
      </c>
      <c r="H4870" s="2">
        <v>26.569689</v>
      </c>
      <c r="I4870" s="2">
        <v>26.246504999999999</v>
      </c>
      <c r="J4870" s="2">
        <v>25.871369000000001</v>
      </c>
      <c r="K4870" s="2">
        <v>71.82253</v>
      </c>
      <c r="L4870" s="2">
        <v>21.457328</v>
      </c>
      <c r="M4870" s="2">
        <v>71.344291999999996</v>
      </c>
      <c r="N4870" s="2">
        <v>73.733373</v>
      </c>
      <c r="O4870" s="2">
        <v>67.058750000000003</v>
      </c>
      <c r="P4870" s="2">
        <v>54.418992000000003</v>
      </c>
      <c r="Q4870" s="2">
        <v>41.729503999999999</v>
      </c>
      <c r="R4870" s="2">
        <v>33.331246999999998</v>
      </c>
      <c r="S4870" s="2">
        <v>28.510278</v>
      </c>
      <c r="T4870" s="2">
        <v>25.724640000000001</v>
      </c>
      <c r="U4870" s="2">
        <v>25.222497000000001</v>
      </c>
      <c r="V4870" s="2">
        <v>24.795791000000001</v>
      </c>
      <c r="W4870" s="2">
        <v>60.693030999999998</v>
      </c>
      <c r="X4870" s="2">
        <v>46.446559999999998</v>
      </c>
      <c r="Y4870" s="2">
        <v>32.992607</v>
      </c>
      <c r="Z4870" s="2">
        <v>77.128467999999998</v>
      </c>
      <c r="AA4870" s="2">
        <v>61.943483000000001</v>
      </c>
      <c r="AB4870" s="2">
        <v>41.277321000000001</v>
      </c>
      <c r="AC4870" s="2">
        <v>67.264668</v>
      </c>
      <c r="AD4870" s="2">
        <v>46.698597999999997</v>
      </c>
      <c r="AE4870" s="2">
        <v>34.522098</v>
      </c>
      <c r="AF4870" s="2" t="s">
        <v>44</v>
      </c>
      <c r="AG4870" s="2" t="s">
        <v>44</v>
      </c>
      <c r="AH4870" s="2" t="s">
        <v>44</v>
      </c>
      <c r="AI4870" s="2" t="s">
        <v>44</v>
      </c>
      <c r="AJ4870" s="2" t="s">
        <v>44</v>
      </c>
      <c r="AK4870" s="2" t="s">
        <v>44</v>
      </c>
      <c r="AL4870" s="2" t="s">
        <v>44</v>
      </c>
      <c r="AM4870" s="2" t="s">
        <v>44</v>
      </c>
      <c r="AN4870" s="2" t="s">
        <v>44</v>
      </c>
      <c r="AO4870" s="2">
        <v>-1</v>
      </c>
      <c r="AP4870" s="2">
        <v>-0.71320099999999997</v>
      </c>
      <c r="AQ4870" s="2" t="s">
        <v>44</v>
      </c>
      <c r="AR4870" s="2" t="s">
        <v>44</v>
      </c>
      <c r="AS4870" s="2" t="s">
        <v>44</v>
      </c>
      <c r="AT4870" s="2" t="s">
        <v>44</v>
      </c>
      <c r="AU4870" s="2" t="s">
        <v>44</v>
      </c>
      <c r="AV4870" s="2" t="s">
        <v>44</v>
      </c>
      <c r="AW4870" s="2" t="s">
        <v>44</v>
      </c>
      <c r="AX4870" s="2" t="s">
        <v>44</v>
      </c>
      <c r="AY4870" s="2" t="s">
        <v>44</v>
      </c>
      <c r="AZ4870" s="2" t="s">
        <v>44</v>
      </c>
      <c r="BA4870" s="2" t="s">
        <v>44</v>
      </c>
      <c r="BB4870" s="2" t="s">
        <v>44</v>
      </c>
    </row>
    <row r="4871" spans="1:54" x14ac:dyDescent="0.25">
      <c r="A4871" s="1">
        <v>4869</v>
      </c>
      <c r="B4871" s="2">
        <v>74.637041999999994</v>
      </c>
      <c r="C4871" s="2">
        <v>66.626215000000002</v>
      </c>
      <c r="D4871" s="2">
        <v>53.227660999999998</v>
      </c>
      <c r="E4871" s="2">
        <v>40.209879999999998</v>
      </c>
      <c r="F4871" s="2">
        <v>29.974330999999999</v>
      </c>
      <c r="G4871" s="2">
        <v>27.116572999999999</v>
      </c>
      <c r="H4871" s="2">
        <v>26.568097000000002</v>
      </c>
      <c r="I4871" s="2">
        <v>26.107821999999999</v>
      </c>
      <c r="J4871" s="2">
        <v>25.790490999999999</v>
      </c>
      <c r="K4871" s="2">
        <v>71.797932000000003</v>
      </c>
      <c r="L4871" s="2">
        <v>21.477015000000002</v>
      </c>
      <c r="M4871" s="2">
        <v>71.333568999999997</v>
      </c>
      <c r="N4871" s="2">
        <v>73.722610000000003</v>
      </c>
      <c r="O4871" s="2">
        <v>67.055144999999996</v>
      </c>
      <c r="P4871" s="2">
        <v>54.394661999999997</v>
      </c>
      <c r="Q4871" s="2">
        <v>41.706313999999999</v>
      </c>
      <c r="R4871" s="2">
        <v>33.175364999999999</v>
      </c>
      <c r="S4871" s="2">
        <v>28.612095</v>
      </c>
      <c r="T4871" s="2">
        <v>25.840091000000001</v>
      </c>
      <c r="U4871" s="2">
        <v>25.276204</v>
      </c>
      <c r="V4871" s="2">
        <v>24.648112000000001</v>
      </c>
      <c r="W4871" s="2">
        <v>60.665334000000001</v>
      </c>
      <c r="X4871" s="2">
        <v>46.472709000000002</v>
      </c>
      <c r="Y4871" s="2">
        <v>32.989303</v>
      </c>
      <c r="Z4871" s="2">
        <v>77.098388</v>
      </c>
      <c r="AA4871" s="2">
        <v>61.929256000000002</v>
      </c>
      <c r="AB4871" s="2">
        <v>41.268816000000001</v>
      </c>
      <c r="AC4871" s="2">
        <v>67.239266000000001</v>
      </c>
      <c r="AD4871" s="2">
        <v>46.685831999999998</v>
      </c>
      <c r="AE4871" s="2">
        <v>34.517198999999998</v>
      </c>
      <c r="AF4871" s="2" t="s">
        <v>44</v>
      </c>
      <c r="AG4871" s="2" t="s">
        <v>44</v>
      </c>
      <c r="AH4871" s="2" t="s">
        <v>44</v>
      </c>
      <c r="AI4871" s="2" t="s">
        <v>44</v>
      </c>
      <c r="AJ4871" s="2" t="s">
        <v>44</v>
      </c>
      <c r="AK4871" s="2" t="s">
        <v>44</v>
      </c>
      <c r="AL4871" s="2" t="s">
        <v>44</v>
      </c>
      <c r="AM4871" s="2" t="s">
        <v>44</v>
      </c>
      <c r="AN4871" s="2" t="s">
        <v>44</v>
      </c>
      <c r="AO4871" s="2">
        <v>-1</v>
      </c>
      <c r="AP4871" s="2">
        <v>-0.69146399999999997</v>
      </c>
      <c r="AQ4871" s="2" t="s">
        <v>44</v>
      </c>
      <c r="AR4871" s="2" t="s">
        <v>44</v>
      </c>
      <c r="AS4871" s="2" t="s">
        <v>44</v>
      </c>
      <c r="AT4871" s="2" t="s">
        <v>44</v>
      </c>
      <c r="AU4871" s="2" t="s">
        <v>44</v>
      </c>
      <c r="AV4871" s="2" t="s">
        <v>44</v>
      </c>
      <c r="AW4871" s="2" t="s">
        <v>44</v>
      </c>
      <c r="AX4871" s="2" t="s">
        <v>44</v>
      </c>
      <c r="AY4871" s="2" t="s">
        <v>44</v>
      </c>
      <c r="AZ4871" s="2" t="s">
        <v>44</v>
      </c>
      <c r="BA4871" s="2" t="s">
        <v>44</v>
      </c>
      <c r="BB4871" s="2" t="s">
        <v>44</v>
      </c>
    </row>
    <row r="4872" spans="1:54" x14ac:dyDescent="0.25">
      <c r="A4872" s="1">
        <v>4870</v>
      </c>
      <c r="B4872" s="2">
        <v>74.600883999999994</v>
      </c>
      <c r="C4872" s="2">
        <v>66.486096000000003</v>
      </c>
      <c r="D4872" s="2">
        <v>53.176399000000004</v>
      </c>
      <c r="E4872" s="2">
        <v>40.242265000000003</v>
      </c>
      <c r="F4872" s="2">
        <v>29.877766000000001</v>
      </c>
      <c r="G4872" s="2">
        <v>27.083977000000001</v>
      </c>
      <c r="H4872" s="2">
        <v>26.583390000000001</v>
      </c>
      <c r="I4872" s="2">
        <v>25.922874</v>
      </c>
      <c r="J4872" s="2">
        <v>25.759236999999999</v>
      </c>
      <c r="K4872" s="2">
        <v>71.784818999999999</v>
      </c>
      <c r="L4872" s="2">
        <v>21.483355</v>
      </c>
      <c r="M4872" s="2">
        <v>71.321797000000004</v>
      </c>
      <c r="N4872" s="2">
        <v>73.734331999999995</v>
      </c>
      <c r="O4872" s="2">
        <v>67.074714999999998</v>
      </c>
      <c r="P4872" s="2">
        <v>54.385970999999998</v>
      </c>
      <c r="Q4872" s="2">
        <v>41.739789999999999</v>
      </c>
      <c r="R4872" s="2">
        <v>33.022089000000001</v>
      </c>
      <c r="S4872" s="2">
        <v>28.717462000000001</v>
      </c>
      <c r="T4872" s="2">
        <v>25.966702999999999</v>
      </c>
      <c r="U4872" s="2">
        <v>25.296354999999998</v>
      </c>
      <c r="V4872" s="2">
        <v>24.691116000000001</v>
      </c>
      <c r="W4872" s="2">
        <v>60.644060000000003</v>
      </c>
      <c r="X4872" s="2">
        <v>46.516872999999997</v>
      </c>
      <c r="Y4872" s="2">
        <v>32.986600000000003</v>
      </c>
      <c r="Z4872" s="2">
        <v>77.077620999999994</v>
      </c>
      <c r="AA4872" s="2">
        <v>61.917411999999999</v>
      </c>
      <c r="AB4872" s="2">
        <v>41.264543000000003</v>
      </c>
      <c r="AC4872" s="2">
        <v>67.213779000000002</v>
      </c>
      <c r="AD4872" s="2">
        <v>46.683160999999998</v>
      </c>
      <c r="AE4872" s="2">
        <v>34.518613999999999</v>
      </c>
      <c r="AF4872" s="2" t="s">
        <v>44</v>
      </c>
      <c r="AG4872" s="2" t="s">
        <v>44</v>
      </c>
      <c r="AH4872" s="2" t="s">
        <v>44</v>
      </c>
      <c r="AI4872" s="2" t="s">
        <v>44</v>
      </c>
      <c r="AJ4872" s="2" t="s">
        <v>44</v>
      </c>
      <c r="AK4872" s="2" t="s">
        <v>44</v>
      </c>
      <c r="AL4872" s="2" t="s">
        <v>44</v>
      </c>
      <c r="AM4872" s="2" t="s">
        <v>44</v>
      </c>
      <c r="AN4872" s="2" t="s">
        <v>44</v>
      </c>
      <c r="AO4872" s="2">
        <v>-1</v>
      </c>
      <c r="AP4872" s="2">
        <v>-0.65531399999999995</v>
      </c>
      <c r="AQ4872" s="2" t="s">
        <v>44</v>
      </c>
      <c r="AR4872" s="2" t="s">
        <v>44</v>
      </c>
      <c r="AS4872" s="2" t="s">
        <v>44</v>
      </c>
      <c r="AT4872" s="2" t="s">
        <v>44</v>
      </c>
      <c r="AU4872" s="2" t="s">
        <v>44</v>
      </c>
      <c r="AV4872" s="2" t="s">
        <v>44</v>
      </c>
      <c r="AW4872" s="2" t="s">
        <v>44</v>
      </c>
      <c r="AX4872" s="2" t="s">
        <v>44</v>
      </c>
      <c r="AY4872" s="2" t="s">
        <v>44</v>
      </c>
      <c r="AZ4872" s="2" t="s">
        <v>44</v>
      </c>
      <c r="BA4872" s="2" t="s">
        <v>44</v>
      </c>
      <c r="BB4872" s="2" t="s">
        <v>44</v>
      </c>
    </row>
    <row r="4873" spans="1:54" x14ac:dyDescent="0.25">
      <c r="A4873" s="1">
        <v>4871</v>
      </c>
      <c r="B4873" s="2">
        <v>74.580791000000005</v>
      </c>
      <c r="C4873" s="2">
        <v>66.309865000000002</v>
      </c>
      <c r="D4873" s="2">
        <v>52.957276</v>
      </c>
      <c r="E4873" s="2">
        <v>40.231848999999997</v>
      </c>
      <c r="F4873" s="2">
        <v>29.829823999999999</v>
      </c>
      <c r="G4873" s="2">
        <v>27.117632</v>
      </c>
      <c r="H4873" s="2">
        <v>26.614988</v>
      </c>
      <c r="I4873" s="2">
        <v>25.625359</v>
      </c>
      <c r="J4873" s="2">
        <v>25.597926999999999</v>
      </c>
      <c r="K4873" s="2">
        <v>71.740105999999997</v>
      </c>
      <c r="L4873" s="2">
        <v>21.489647999999999</v>
      </c>
      <c r="M4873" s="2">
        <v>71.319156000000007</v>
      </c>
      <c r="N4873" s="2">
        <v>73.730024999999998</v>
      </c>
      <c r="O4873" s="2">
        <v>67.069061000000005</v>
      </c>
      <c r="P4873" s="2">
        <v>54.414724999999997</v>
      </c>
      <c r="Q4873" s="2">
        <v>41.823993999999999</v>
      </c>
      <c r="R4873" s="2">
        <v>32.887191000000001</v>
      </c>
      <c r="S4873" s="2">
        <v>28.878748999999999</v>
      </c>
      <c r="T4873" s="2">
        <v>26.086472000000001</v>
      </c>
      <c r="U4873" s="2">
        <v>25.302754</v>
      </c>
      <c r="V4873" s="2">
        <v>24.66245</v>
      </c>
      <c r="W4873" s="2">
        <v>60.662059999999997</v>
      </c>
      <c r="X4873" s="2">
        <v>46.486603000000002</v>
      </c>
      <c r="Y4873" s="2">
        <v>32.979323999999998</v>
      </c>
      <c r="Z4873" s="2">
        <v>77.057755</v>
      </c>
      <c r="AA4873" s="2">
        <v>61.895256000000003</v>
      </c>
      <c r="AB4873" s="2">
        <v>41.256185000000002</v>
      </c>
      <c r="AC4873" s="2">
        <v>67.213380000000001</v>
      </c>
      <c r="AD4873" s="2">
        <v>46.677101</v>
      </c>
      <c r="AE4873" s="2">
        <v>34.507004999999999</v>
      </c>
      <c r="AF4873" s="2" t="s">
        <v>44</v>
      </c>
      <c r="AG4873" s="2" t="s">
        <v>44</v>
      </c>
      <c r="AH4873" s="2" t="s">
        <v>44</v>
      </c>
      <c r="AI4873" s="2" t="s">
        <v>44</v>
      </c>
      <c r="AJ4873" s="2" t="s">
        <v>44</v>
      </c>
      <c r="AK4873" s="2" t="s">
        <v>44</v>
      </c>
      <c r="AL4873" s="2" t="s">
        <v>44</v>
      </c>
      <c r="AM4873" s="2" t="s">
        <v>44</v>
      </c>
      <c r="AN4873" s="2" t="s">
        <v>44</v>
      </c>
      <c r="AO4873" s="2">
        <v>-1</v>
      </c>
      <c r="AP4873" s="2">
        <v>-0.662524</v>
      </c>
      <c r="AQ4873" s="2" t="s">
        <v>44</v>
      </c>
      <c r="AR4873" s="2" t="s">
        <v>44</v>
      </c>
      <c r="AS4873" s="2" t="s">
        <v>44</v>
      </c>
      <c r="AT4873" s="2" t="s">
        <v>44</v>
      </c>
      <c r="AU4873" s="2" t="s">
        <v>44</v>
      </c>
      <c r="AV4873" s="2" t="s">
        <v>44</v>
      </c>
      <c r="AW4873" s="2" t="s">
        <v>44</v>
      </c>
      <c r="AX4873" s="2" t="s">
        <v>44</v>
      </c>
      <c r="AY4873" s="2" t="s">
        <v>44</v>
      </c>
      <c r="AZ4873" s="2" t="s">
        <v>44</v>
      </c>
      <c r="BA4873" s="2" t="s">
        <v>44</v>
      </c>
      <c r="BB4873" s="2" t="s">
        <v>44</v>
      </c>
    </row>
    <row r="4874" spans="1:54" x14ac:dyDescent="0.25">
      <c r="A4874" s="1">
        <v>4872</v>
      </c>
      <c r="B4874" s="2">
        <v>74.562353999999999</v>
      </c>
      <c r="C4874" s="2">
        <v>66.127444999999994</v>
      </c>
      <c r="D4874" s="2">
        <v>52.651023000000002</v>
      </c>
      <c r="E4874" s="2">
        <v>40.167169000000001</v>
      </c>
      <c r="F4874" s="2">
        <v>29.566566000000002</v>
      </c>
      <c r="G4874" s="2">
        <v>27.150687999999999</v>
      </c>
      <c r="H4874" s="2">
        <v>26.646217</v>
      </c>
      <c r="I4874" s="2">
        <v>25.564408</v>
      </c>
      <c r="J4874" s="2">
        <v>25.371896</v>
      </c>
      <c r="K4874" s="2">
        <v>71.683846000000003</v>
      </c>
      <c r="L4874" s="2">
        <v>21.478912000000001</v>
      </c>
      <c r="M4874" s="2">
        <v>71.291092000000006</v>
      </c>
      <c r="N4874" s="2">
        <v>73.696873999999994</v>
      </c>
      <c r="O4874" s="2">
        <v>67.078432000000006</v>
      </c>
      <c r="P4874" s="2">
        <v>54.504716000000002</v>
      </c>
      <c r="Q4874" s="2">
        <v>41.948861000000001</v>
      </c>
      <c r="R4874" s="2">
        <v>33.265079999999998</v>
      </c>
      <c r="S4874" s="2">
        <v>29.064619</v>
      </c>
      <c r="T4874" s="2">
        <v>26.242190000000001</v>
      </c>
      <c r="U4874" s="2">
        <v>25.271818</v>
      </c>
      <c r="V4874" s="2">
        <v>24.672564999999999</v>
      </c>
      <c r="W4874" s="2">
        <v>60.708326</v>
      </c>
      <c r="X4874" s="2">
        <v>46.492075</v>
      </c>
      <c r="Y4874" s="2">
        <v>32.972498999999999</v>
      </c>
      <c r="Z4874" s="2">
        <v>77.031616999999997</v>
      </c>
      <c r="AA4874" s="2">
        <v>61.886102000000001</v>
      </c>
      <c r="AB4874" s="2">
        <v>41.250546</v>
      </c>
      <c r="AC4874" s="2">
        <v>67.198417000000006</v>
      </c>
      <c r="AD4874" s="2">
        <v>46.668094000000004</v>
      </c>
      <c r="AE4874" s="2">
        <v>34.502018</v>
      </c>
      <c r="AF4874" s="2" t="s">
        <v>44</v>
      </c>
      <c r="AG4874" s="2" t="s">
        <v>44</v>
      </c>
      <c r="AH4874" s="2" t="s">
        <v>44</v>
      </c>
      <c r="AI4874" s="2" t="s">
        <v>44</v>
      </c>
      <c r="AJ4874" s="2" t="s">
        <v>44</v>
      </c>
      <c r="AK4874" s="2" t="s">
        <v>44</v>
      </c>
      <c r="AL4874" s="2" t="s">
        <v>44</v>
      </c>
      <c r="AM4874" s="2" t="s">
        <v>44</v>
      </c>
      <c r="AN4874" s="2" t="s">
        <v>44</v>
      </c>
      <c r="AO4874" s="2">
        <v>-1</v>
      </c>
      <c r="AP4874" s="2">
        <v>-0.68784199999999995</v>
      </c>
      <c r="AQ4874" s="2" t="s">
        <v>44</v>
      </c>
      <c r="AR4874" s="2" t="s">
        <v>44</v>
      </c>
      <c r="AS4874" s="2" t="s">
        <v>44</v>
      </c>
      <c r="AT4874" s="2" t="s">
        <v>44</v>
      </c>
      <c r="AU4874" s="2" t="s">
        <v>44</v>
      </c>
      <c r="AV4874" s="2" t="s">
        <v>44</v>
      </c>
      <c r="AW4874" s="2" t="s">
        <v>44</v>
      </c>
      <c r="AX4874" s="2" t="s">
        <v>44</v>
      </c>
      <c r="AY4874" s="2" t="s">
        <v>44</v>
      </c>
      <c r="AZ4874" s="2" t="s">
        <v>44</v>
      </c>
      <c r="BA4874" s="2" t="s">
        <v>44</v>
      </c>
      <c r="BB4874" s="2" t="s">
        <v>44</v>
      </c>
    </row>
    <row r="4875" spans="1:54" x14ac:dyDescent="0.25">
      <c r="A4875" s="1">
        <v>4873</v>
      </c>
      <c r="B4875" s="2">
        <v>74.535606000000001</v>
      </c>
      <c r="C4875" s="2">
        <v>65.999194000000003</v>
      </c>
      <c r="D4875" s="2">
        <v>52.560099999999998</v>
      </c>
      <c r="E4875" s="2">
        <v>40.050595000000001</v>
      </c>
      <c r="F4875" s="2">
        <v>29.354436</v>
      </c>
      <c r="G4875" s="2">
        <v>27.147801000000001</v>
      </c>
      <c r="H4875" s="2">
        <v>26.667971000000001</v>
      </c>
      <c r="I4875" s="2">
        <v>25.585031000000001</v>
      </c>
      <c r="J4875" s="2">
        <v>25.229958</v>
      </c>
      <c r="K4875" s="2">
        <v>71.685738999999998</v>
      </c>
      <c r="L4875" s="2">
        <v>21.477398000000001</v>
      </c>
      <c r="M4875" s="2">
        <v>71.282019000000005</v>
      </c>
      <c r="N4875" s="2">
        <v>73.678867999999994</v>
      </c>
      <c r="O4875" s="2">
        <v>67.115277000000006</v>
      </c>
      <c r="P4875" s="2">
        <v>54.628613000000001</v>
      </c>
      <c r="Q4875" s="2">
        <v>42.062972000000002</v>
      </c>
      <c r="R4875" s="2">
        <v>33.476880000000001</v>
      </c>
      <c r="S4875" s="2">
        <v>29.161470999999999</v>
      </c>
      <c r="T4875" s="2">
        <v>26.424762999999999</v>
      </c>
      <c r="U4875" s="2">
        <v>25.303992000000001</v>
      </c>
      <c r="V4875" s="2">
        <v>24.720907</v>
      </c>
      <c r="W4875" s="2">
        <v>60.703772999999998</v>
      </c>
      <c r="X4875" s="2">
        <v>46.509656999999997</v>
      </c>
      <c r="Y4875" s="2">
        <v>32.977696999999999</v>
      </c>
      <c r="Z4875" s="2">
        <v>77.003358000000006</v>
      </c>
      <c r="AA4875" s="2">
        <v>61.876615999999999</v>
      </c>
      <c r="AB4875" s="2">
        <v>41.239345999999998</v>
      </c>
      <c r="AC4875" s="2">
        <v>67.173717999999994</v>
      </c>
      <c r="AD4875" s="2">
        <v>46.659430999999998</v>
      </c>
      <c r="AE4875" s="2">
        <v>34.491892999999997</v>
      </c>
      <c r="AF4875" s="2" t="s">
        <v>44</v>
      </c>
      <c r="AG4875" s="2" t="s">
        <v>44</v>
      </c>
      <c r="AH4875" s="2" t="s">
        <v>44</v>
      </c>
      <c r="AI4875" s="2" t="s">
        <v>44</v>
      </c>
      <c r="AJ4875" s="2" t="s">
        <v>44</v>
      </c>
      <c r="AK4875" s="2" t="s">
        <v>44</v>
      </c>
      <c r="AL4875" s="2" t="s">
        <v>44</v>
      </c>
      <c r="AM4875" s="2" t="s">
        <v>44</v>
      </c>
      <c r="AN4875" s="2" t="s">
        <v>44</v>
      </c>
      <c r="AO4875" s="2">
        <v>-1</v>
      </c>
      <c r="AP4875" s="2">
        <v>-0.63721099999999997</v>
      </c>
      <c r="AQ4875" s="2" t="s">
        <v>44</v>
      </c>
      <c r="AR4875" s="2" t="s">
        <v>44</v>
      </c>
      <c r="AS4875" s="2" t="s">
        <v>44</v>
      </c>
      <c r="AT4875" s="2" t="s">
        <v>44</v>
      </c>
      <c r="AU4875" s="2" t="s">
        <v>44</v>
      </c>
      <c r="AV4875" s="2" t="s">
        <v>44</v>
      </c>
      <c r="AW4875" s="2" t="s">
        <v>44</v>
      </c>
      <c r="AX4875" s="2" t="s">
        <v>44</v>
      </c>
      <c r="AY4875" s="2" t="s">
        <v>44</v>
      </c>
      <c r="AZ4875" s="2" t="s">
        <v>44</v>
      </c>
      <c r="BA4875" s="2" t="s">
        <v>44</v>
      </c>
      <c r="BB4875" s="2" t="s">
        <v>44</v>
      </c>
    </row>
    <row r="4876" spans="1:54" x14ac:dyDescent="0.25">
      <c r="A4876" s="1">
        <v>4874</v>
      </c>
      <c r="B4876" s="2">
        <v>74.534564000000003</v>
      </c>
      <c r="C4876" s="2">
        <v>65.962085999999999</v>
      </c>
      <c r="D4876" s="2">
        <v>52.580455000000001</v>
      </c>
      <c r="E4876" s="2">
        <v>40.100028999999999</v>
      </c>
      <c r="F4876" s="2">
        <v>29.204041</v>
      </c>
      <c r="G4876" s="2">
        <v>27.207727999999999</v>
      </c>
      <c r="H4876" s="2">
        <v>26.659298</v>
      </c>
      <c r="I4876" s="2">
        <v>25.646889000000002</v>
      </c>
      <c r="J4876" s="2">
        <v>25.209513000000001</v>
      </c>
      <c r="K4876" s="2">
        <v>71.684696000000002</v>
      </c>
      <c r="L4876" s="2">
        <v>21.485112999999998</v>
      </c>
      <c r="M4876" s="2">
        <v>71.274934000000002</v>
      </c>
      <c r="N4876" s="2">
        <v>73.661501000000001</v>
      </c>
      <c r="O4876" s="2">
        <v>67.163064000000006</v>
      </c>
      <c r="P4876" s="2">
        <v>54.748871000000001</v>
      </c>
      <c r="Q4876" s="2">
        <v>42.128225</v>
      </c>
      <c r="R4876" s="2">
        <v>33.518613000000002</v>
      </c>
      <c r="S4876" s="2">
        <v>29.246106999999999</v>
      </c>
      <c r="T4876" s="2">
        <v>26.525739999999999</v>
      </c>
      <c r="U4876" s="2">
        <v>25.259577</v>
      </c>
      <c r="V4876" s="2">
        <v>24.781901999999999</v>
      </c>
      <c r="W4876" s="2">
        <v>60.717283999999999</v>
      </c>
      <c r="X4876" s="2">
        <v>46.489569000000003</v>
      </c>
      <c r="Y4876" s="2">
        <v>32.971564999999998</v>
      </c>
      <c r="Z4876" s="2">
        <v>76.985057999999995</v>
      </c>
      <c r="AA4876" s="2">
        <v>61.843693999999999</v>
      </c>
      <c r="AB4876" s="2">
        <v>41.224170999999998</v>
      </c>
      <c r="AC4876" s="2">
        <v>67.148235999999997</v>
      </c>
      <c r="AD4876" s="2">
        <v>46.649298999999999</v>
      </c>
      <c r="AE4876" s="2">
        <v>34.492856000000003</v>
      </c>
      <c r="AF4876" s="2" t="s">
        <v>44</v>
      </c>
      <c r="AG4876" s="2" t="s">
        <v>44</v>
      </c>
      <c r="AH4876" s="2" t="s">
        <v>44</v>
      </c>
      <c r="AI4876" s="2" t="s">
        <v>44</v>
      </c>
      <c r="AJ4876" s="2" t="s">
        <v>44</v>
      </c>
      <c r="AK4876" s="2" t="s">
        <v>44</v>
      </c>
      <c r="AL4876" s="2" t="s">
        <v>44</v>
      </c>
      <c r="AM4876" s="2" t="s">
        <v>44</v>
      </c>
      <c r="AN4876" s="2" t="s">
        <v>44</v>
      </c>
      <c r="AO4876" s="2">
        <v>-1</v>
      </c>
      <c r="AP4876" s="2">
        <v>-0.66252500000000003</v>
      </c>
      <c r="AQ4876" s="2" t="s">
        <v>44</v>
      </c>
      <c r="AR4876" s="2" t="s">
        <v>44</v>
      </c>
      <c r="AS4876" s="2" t="s">
        <v>44</v>
      </c>
      <c r="AT4876" s="2" t="s">
        <v>44</v>
      </c>
      <c r="AU4876" s="2" t="s">
        <v>44</v>
      </c>
      <c r="AV4876" s="2" t="s">
        <v>44</v>
      </c>
      <c r="AW4876" s="2" t="s">
        <v>44</v>
      </c>
      <c r="AX4876" s="2" t="s">
        <v>44</v>
      </c>
      <c r="AY4876" s="2" t="s">
        <v>44</v>
      </c>
      <c r="AZ4876" s="2" t="s">
        <v>44</v>
      </c>
      <c r="BA4876" s="2" t="s">
        <v>44</v>
      </c>
      <c r="BB4876" s="2" t="s">
        <v>44</v>
      </c>
    </row>
    <row r="4877" spans="1:54" x14ac:dyDescent="0.25">
      <c r="A4877" s="1">
        <v>4875</v>
      </c>
      <c r="B4877" s="2">
        <v>74.510008999999997</v>
      </c>
      <c r="C4877" s="2">
        <v>65.946462999999994</v>
      </c>
      <c r="D4877" s="2">
        <v>52.669961000000001</v>
      </c>
      <c r="E4877" s="2">
        <v>40.202660000000002</v>
      </c>
      <c r="F4877" s="2">
        <v>29.308399999999999</v>
      </c>
      <c r="G4877" s="2">
        <v>27.208247</v>
      </c>
      <c r="H4877" s="2">
        <v>26.672484000000001</v>
      </c>
      <c r="I4877" s="2">
        <v>25.718174999999999</v>
      </c>
      <c r="J4877" s="2">
        <v>25.189509000000001</v>
      </c>
      <c r="K4877" s="2">
        <v>71.678934999999996</v>
      </c>
      <c r="L4877" s="2">
        <v>21.481701000000001</v>
      </c>
      <c r="M4877" s="2">
        <v>71.269396999999998</v>
      </c>
      <c r="N4877" s="2">
        <v>73.657679999999999</v>
      </c>
      <c r="O4877" s="2">
        <v>67.222167999999996</v>
      </c>
      <c r="P4877" s="2">
        <v>54.664014999999999</v>
      </c>
      <c r="Q4877" s="2">
        <v>42.075304000000003</v>
      </c>
      <c r="R4877" s="2">
        <v>33.568247</v>
      </c>
      <c r="S4877" s="2">
        <v>29.269981999999999</v>
      </c>
      <c r="T4877" s="2">
        <v>26.518581999999999</v>
      </c>
      <c r="U4877" s="2">
        <v>25.148636</v>
      </c>
      <c r="V4877" s="2">
        <v>24.825486000000001</v>
      </c>
      <c r="W4877" s="2">
        <v>60.717635999999999</v>
      </c>
      <c r="X4877" s="2">
        <v>46.425212000000002</v>
      </c>
      <c r="Y4877" s="2">
        <v>32.953609999999998</v>
      </c>
      <c r="Z4877" s="2">
        <v>76.954977999999997</v>
      </c>
      <c r="AA4877" s="2">
        <v>61.819372999999999</v>
      </c>
      <c r="AB4877" s="2">
        <v>41.218620000000001</v>
      </c>
      <c r="AC4877" s="2">
        <v>67.135374999999996</v>
      </c>
      <c r="AD4877" s="2">
        <v>46.637211000000001</v>
      </c>
      <c r="AE4877" s="2">
        <v>34.489100000000001</v>
      </c>
      <c r="AF4877" s="2" t="s">
        <v>44</v>
      </c>
      <c r="AG4877" s="2" t="s">
        <v>44</v>
      </c>
      <c r="AH4877" s="2" t="s">
        <v>44</v>
      </c>
      <c r="AI4877" s="2" t="s">
        <v>44</v>
      </c>
      <c r="AJ4877" s="2" t="s">
        <v>44</v>
      </c>
      <c r="AK4877" s="2" t="s">
        <v>44</v>
      </c>
      <c r="AL4877" s="2" t="s">
        <v>44</v>
      </c>
      <c r="AM4877" s="2" t="s">
        <v>44</v>
      </c>
      <c r="AN4877" s="2" t="s">
        <v>44</v>
      </c>
      <c r="AO4877" s="2">
        <v>-1</v>
      </c>
      <c r="AP4877" s="2">
        <v>-0.70228199999999996</v>
      </c>
      <c r="AQ4877" s="2" t="s">
        <v>44</v>
      </c>
      <c r="AR4877" s="2" t="s">
        <v>44</v>
      </c>
      <c r="AS4877" s="2" t="s">
        <v>44</v>
      </c>
      <c r="AT4877" s="2" t="s">
        <v>44</v>
      </c>
      <c r="AU4877" s="2" t="s">
        <v>44</v>
      </c>
      <c r="AV4877" s="2" t="s">
        <v>44</v>
      </c>
      <c r="AW4877" s="2" t="s">
        <v>44</v>
      </c>
      <c r="AX4877" s="2" t="s">
        <v>44</v>
      </c>
      <c r="AY4877" s="2" t="s">
        <v>44</v>
      </c>
      <c r="AZ4877" s="2" t="s">
        <v>44</v>
      </c>
      <c r="BA4877" s="2" t="s">
        <v>44</v>
      </c>
      <c r="BB4877" s="2" t="s">
        <v>44</v>
      </c>
    </row>
    <row r="4878" spans="1:54" x14ac:dyDescent="0.25">
      <c r="A4878" s="1">
        <v>4876</v>
      </c>
      <c r="B4878" s="2">
        <v>74.482135999999997</v>
      </c>
      <c r="C4878" s="2">
        <v>65.892347999999998</v>
      </c>
      <c r="D4878" s="2">
        <v>52.797573999999997</v>
      </c>
      <c r="E4878" s="2">
        <v>40.336930000000002</v>
      </c>
      <c r="F4878" s="2">
        <v>29.822496000000001</v>
      </c>
      <c r="G4878" s="2">
        <v>27.269342000000002</v>
      </c>
      <c r="H4878" s="2">
        <v>26.679492</v>
      </c>
      <c r="I4878" s="2">
        <v>25.747316999999999</v>
      </c>
      <c r="J4878" s="2">
        <v>25.247489999999999</v>
      </c>
      <c r="K4878" s="2">
        <v>71.669408000000004</v>
      </c>
      <c r="L4878" s="2">
        <v>21.464447</v>
      </c>
      <c r="M4878" s="2">
        <v>71.246217999999999</v>
      </c>
      <c r="N4878" s="2">
        <v>73.657944999999998</v>
      </c>
      <c r="O4878" s="2">
        <v>67.268117000000004</v>
      </c>
      <c r="P4878" s="2">
        <v>54.328038999999997</v>
      </c>
      <c r="Q4878" s="2">
        <v>41.922297</v>
      </c>
      <c r="R4878" s="2">
        <v>33.519323999999997</v>
      </c>
      <c r="S4878" s="2">
        <v>29.258308</v>
      </c>
      <c r="T4878" s="2">
        <v>26.483844000000001</v>
      </c>
      <c r="U4878" s="2">
        <v>25.133457</v>
      </c>
      <c r="V4878" s="2">
        <v>24.835218000000001</v>
      </c>
      <c r="W4878" s="2">
        <v>60.680658999999999</v>
      </c>
      <c r="X4878" s="2">
        <v>46.414850999999999</v>
      </c>
      <c r="Y4878" s="2">
        <v>32.959381</v>
      </c>
      <c r="Z4878" s="2">
        <v>76.936453</v>
      </c>
      <c r="AA4878" s="2">
        <v>61.790036999999998</v>
      </c>
      <c r="AB4878" s="2">
        <v>41.220030999999999</v>
      </c>
      <c r="AC4878" s="2">
        <v>67.122433000000001</v>
      </c>
      <c r="AD4878" s="2">
        <v>46.640425999999998</v>
      </c>
      <c r="AE4878" s="2">
        <v>34.493262999999999</v>
      </c>
      <c r="AF4878" s="2" t="s">
        <v>44</v>
      </c>
      <c r="AG4878" s="2" t="s">
        <v>44</v>
      </c>
      <c r="AH4878" s="2" t="s">
        <v>44</v>
      </c>
      <c r="AI4878" s="2" t="s">
        <v>44</v>
      </c>
      <c r="AJ4878" s="2" t="s">
        <v>44</v>
      </c>
      <c r="AK4878" s="2" t="s">
        <v>44</v>
      </c>
      <c r="AL4878" s="2" t="s">
        <v>44</v>
      </c>
      <c r="AM4878" s="2" t="s">
        <v>44</v>
      </c>
      <c r="AN4878" s="2" t="s">
        <v>44</v>
      </c>
      <c r="AO4878" s="2">
        <v>-1</v>
      </c>
      <c r="AP4878" s="2">
        <v>-0.72403099999999998</v>
      </c>
      <c r="AQ4878" s="2" t="s">
        <v>44</v>
      </c>
      <c r="AR4878" s="2" t="s">
        <v>44</v>
      </c>
      <c r="AS4878" s="2" t="s">
        <v>44</v>
      </c>
      <c r="AT4878" s="2" t="s">
        <v>44</v>
      </c>
      <c r="AU4878" s="2" t="s">
        <v>44</v>
      </c>
      <c r="AV4878" s="2" t="s">
        <v>44</v>
      </c>
      <c r="AW4878" s="2" t="s">
        <v>44</v>
      </c>
      <c r="AX4878" s="2" t="s">
        <v>44</v>
      </c>
      <c r="AY4878" s="2" t="s">
        <v>44</v>
      </c>
      <c r="AZ4878" s="2" t="s">
        <v>44</v>
      </c>
      <c r="BA4878" s="2" t="s">
        <v>44</v>
      </c>
      <c r="BB4878" s="2" t="s">
        <v>44</v>
      </c>
    </row>
    <row r="4879" spans="1:54" x14ac:dyDescent="0.25">
      <c r="A4879" s="1">
        <v>4877</v>
      </c>
      <c r="B4879" s="2">
        <v>74.476534999999998</v>
      </c>
      <c r="C4879" s="2">
        <v>65.858067000000005</v>
      </c>
      <c r="D4879" s="2">
        <v>52.891283999999999</v>
      </c>
      <c r="E4879" s="2">
        <v>40.431972000000002</v>
      </c>
      <c r="F4879" s="2">
        <v>30.231808000000001</v>
      </c>
      <c r="G4879" s="2">
        <v>27.327105</v>
      </c>
      <c r="H4879" s="2">
        <v>26.742583</v>
      </c>
      <c r="I4879" s="2">
        <v>25.803549</v>
      </c>
      <c r="J4879" s="2">
        <v>25.256706999999999</v>
      </c>
      <c r="K4879" s="2">
        <v>71.667387000000005</v>
      </c>
      <c r="L4879" s="2">
        <v>21.490818000000001</v>
      </c>
      <c r="M4879" s="2">
        <v>71.250462999999996</v>
      </c>
      <c r="N4879" s="2">
        <v>73.636954000000003</v>
      </c>
      <c r="O4879" s="2">
        <v>67.293463000000003</v>
      </c>
      <c r="P4879" s="2">
        <v>54.121667000000002</v>
      </c>
      <c r="Q4879" s="2">
        <v>41.707492000000002</v>
      </c>
      <c r="R4879" s="2">
        <v>33.369256</v>
      </c>
      <c r="S4879" s="2">
        <v>29.214700000000001</v>
      </c>
      <c r="T4879" s="2">
        <v>26.406952</v>
      </c>
      <c r="U4879" s="2">
        <v>25.151026999999999</v>
      </c>
      <c r="V4879" s="2">
        <v>24.925916999999998</v>
      </c>
      <c r="W4879" s="2">
        <v>60.688001999999997</v>
      </c>
      <c r="X4879" s="2">
        <v>46.35754</v>
      </c>
      <c r="Y4879" s="2">
        <v>32.964354</v>
      </c>
      <c r="Z4879" s="2">
        <v>76.917820000000006</v>
      </c>
      <c r="AA4879" s="2">
        <v>61.789751000000003</v>
      </c>
      <c r="AB4879" s="2">
        <v>41.210878999999998</v>
      </c>
      <c r="AC4879" s="2">
        <v>67.111397999999994</v>
      </c>
      <c r="AD4879" s="2">
        <v>46.629730000000002</v>
      </c>
      <c r="AE4879" s="2">
        <v>34.491371000000001</v>
      </c>
      <c r="AF4879" s="2" t="s">
        <v>44</v>
      </c>
      <c r="AG4879" s="2" t="s">
        <v>44</v>
      </c>
      <c r="AH4879" s="2" t="s">
        <v>44</v>
      </c>
      <c r="AI4879" s="2" t="s">
        <v>44</v>
      </c>
      <c r="AJ4879" s="2" t="s">
        <v>44</v>
      </c>
      <c r="AK4879" s="2" t="s">
        <v>44</v>
      </c>
      <c r="AL4879" s="2" t="s">
        <v>44</v>
      </c>
      <c r="AM4879" s="2" t="s">
        <v>44</v>
      </c>
      <c r="AN4879" s="2" t="s">
        <v>44</v>
      </c>
      <c r="AO4879" s="2">
        <v>-1</v>
      </c>
      <c r="AP4879" s="2">
        <v>-0.745695</v>
      </c>
      <c r="AQ4879" s="2" t="s">
        <v>44</v>
      </c>
      <c r="AR4879" s="2" t="s">
        <v>44</v>
      </c>
      <c r="AS4879" s="2" t="s">
        <v>44</v>
      </c>
      <c r="AT4879" s="2" t="s">
        <v>44</v>
      </c>
      <c r="AU4879" s="2" t="s">
        <v>44</v>
      </c>
      <c r="AV4879" s="2" t="s">
        <v>44</v>
      </c>
      <c r="AW4879" s="2" t="s">
        <v>44</v>
      </c>
      <c r="AX4879" s="2" t="s">
        <v>44</v>
      </c>
      <c r="AY4879" s="2" t="s">
        <v>44</v>
      </c>
      <c r="AZ4879" s="2" t="s">
        <v>44</v>
      </c>
      <c r="BA4879" s="2" t="s">
        <v>44</v>
      </c>
      <c r="BB4879" s="2" t="s">
        <v>44</v>
      </c>
    </row>
    <row r="4880" spans="1:54" x14ac:dyDescent="0.25">
      <c r="A4880" s="1">
        <v>4878</v>
      </c>
      <c r="B4880" s="2">
        <v>74.449748999999997</v>
      </c>
      <c r="C4880" s="2">
        <v>65.836849999999998</v>
      </c>
      <c r="D4880" s="2">
        <v>52.910496000000002</v>
      </c>
      <c r="E4880" s="2">
        <v>40.502521999999999</v>
      </c>
      <c r="F4880" s="2">
        <v>30.732115</v>
      </c>
      <c r="G4880" s="2">
        <v>27.358011000000001</v>
      </c>
      <c r="H4880" s="2">
        <v>26.797684</v>
      </c>
      <c r="I4880" s="2">
        <v>25.837033999999999</v>
      </c>
      <c r="J4880" s="2">
        <v>25.293437000000001</v>
      </c>
      <c r="K4880" s="2">
        <v>71.651337999999996</v>
      </c>
      <c r="L4880" s="2">
        <v>21.493428000000002</v>
      </c>
      <c r="M4880" s="2">
        <v>71.233742000000007</v>
      </c>
      <c r="N4880" s="2">
        <v>73.633842000000001</v>
      </c>
      <c r="O4880" s="2">
        <v>67.281840000000003</v>
      </c>
      <c r="P4880" s="2">
        <v>54.029615999999997</v>
      </c>
      <c r="Q4880" s="2">
        <v>41.532609999999998</v>
      </c>
      <c r="R4880" s="2">
        <v>33.204726000000001</v>
      </c>
      <c r="S4880" s="2">
        <v>29.165095999999998</v>
      </c>
      <c r="T4880" s="2">
        <v>26.391999999999999</v>
      </c>
      <c r="U4880" s="2">
        <v>25.139979</v>
      </c>
      <c r="V4880" s="2">
        <v>24.933551000000001</v>
      </c>
      <c r="W4880" s="2">
        <v>60.719101000000002</v>
      </c>
      <c r="X4880" s="2">
        <v>46.342512999999997</v>
      </c>
      <c r="Y4880" s="2">
        <v>32.956705999999997</v>
      </c>
      <c r="Z4880" s="2">
        <v>76.896248</v>
      </c>
      <c r="AA4880" s="2">
        <v>61.768576000000003</v>
      </c>
      <c r="AB4880" s="2">
        <v>41.209195999999999</v>
      </c>
      <c r="AC4880" s="2">
        <v>67.084433000000004</v>
      </c>
      <c r="AD4880" s="2">
        <v>46.620136000000002</v>
      </c>
      <c r="AE4880" s="2">
        <v>34.479846999999999</v>
      </c>
      <c r="AF4880" s="2" t="s">
        <v>44</v>
      </c>
      <c r="AG4880" s="2" t="s">
        <v>44</v>
      </c>
      <c r="AH4880" s="2" t="s">
        <v>44</v>
      </c>
      <c r="AI4880" s="2" t="s">
        <v>44</v>
      </c>
      <c r="AJ4880" s="2" t="s">
        <v>44</v>
      </c>
      <c r="AK4880" s="2" t="s">
        <v>44</v>
      </c>
      <c r="AL4880" s="2" t="s">
        <v>44</v>
      </c>
      <c r="AM4880" s="2" t="s">
        <v>44</v>
      </c>
      <c r="AN4880" s="2" t="s">
        <v>44</v>
      </c>
      <c r="AO4880" s="2">
        <v>-1</v>
      </c>
      <c r="AP4880" s="2">
        <v>-0.73848199999999997</v>
      </c>
      <c r="AQ4880" s="2" t="s">
        <v>44</v>
      </c>
      <c r="AR4880" s="2" t="s">
        <v>44</v>
      </c>
      <c r="AS4880" s="2" t="s">
        <v>44</v>
      </c>
      <c r="AT4880" s="2" t="s">
        <v>44</v>
      </c>
      <c r="AU4880" s="2" t="s">
        <v>44</v>
      </c>
      <c r="AV4880" s="2" t="s">
        <v>44</v>
      </c>
      <c r="AW4880" s="2" t="s">
        <v>44</v>
      </c>
      <c r="AX4880" s="2" t="s">
        <v>44</v>
      </c>
      <c r="AY4880" s="2" t="s">
        <v>44</v>
      </c>
      <c r="AZ4880" s="2" t="s">
        <v>44</v>
      </c>
      <c r="BA4880" s="2" t="s">
        <v>44</v>
      </c>
      <c r="BB4880" s="2" t="s">
        <v>44</v>
      </c>
    </row>
    <row r="4881" spans="1:54" x14ac:dyDescent="0.25">
      <c r="A4881" s="1">
        <v>4879</v>
      </c>
      <c r="B4881" s="2">
        <v>74.424099999999996</v>
      </c>
      <c r="C4881" s="2">
        <v>65.880838999999995</v>
      </c>
      <c r="D4881" s="2">
        <v>52.879041000000001</v>
      </c>
      <c r="E4881" s="2">
        <v>40.484416000000003</v>
      </c>
      <c r="F4881" s="2">
        <v>31.289529000000002</v>
      </c>
      <c r="G4881" s="2">
        <v>27.423224999999999</v>
      </c>
      <c r="H4881" s="2">
        <v>26.884347000000002</v>
      </c>
      <c r="I4881" s="2">
        <v>25.898423000000001</v>
      </c>
      <c r="J4881" s="2">
        <v>25.365925000000001</v>
      </c>
      <c r="K4881" s="2">
        <v>71.633294000000006</v>
      </c>
      <c r="L4881" s="2">
        <v>21.491430999999999</v>
      </c>
      <c r="M4881" s="2">
        <v>71.231809999999996</v>
      </c>
      <c r="N4881" s="2">
        <v>73.604246000000003</v>
      </c>
      <c r="O4881" s="2">
        <v>67.235200000000006</v>
      </c>
      <c r="P4881" s="2">
        <v>53.989032999999999</v>
      </c>
      <c r="Q4881" s="2">
        <v>41.452810999999997</v>
      </c>
      <c r="R4881" s="2">
        <v>33.127758</v>
      </c>
      <c r="S4881" s="2">
        <v>29.136313999999999</v>
      </c>
      <c r="T4881" s="2">
        <v>26.394010999999999</v>
      </c>
      <c r="U4881" s="2">
        <v>25.176815000000001</v>
      </c>
      <c r="V4881" s="2">
        <v>24.954940000000001</v>
      </c>
      <c r="W4881" s="2">
        <v>60.706266999999997</v>
      </c>
      <c r="X4881" s="2">
        <v>46.321424999999998</v>
      </c>
      <c r="Y4881" s="2">
        <v>32.958722999999999</v>
      </c>
      <c r="Z4881" s="2">
        <v>76.882332000000005</v>
      </c>
      <c r="AA4881" s="2">
        <v>61.766739000000001</v>
      </c>
      <c r="AB4881" s="2">
        <v>41.193700999999997</v>
      </c>
      <c r="AC4881" s="2">
        <v>67.074759999999998</v>
      </c>
      <c r="AD4881" s="2">
        <v>46.609459999999999</v>
      </c>
      <c r="AE4881" s="2">
        <v>34.486662000000003</v>
      </c>
      <c r="AF4881" s="2" t="s">
        <v>44</v>
      </c>
      <c r="AG4881" s="2" t="s">
        <v>44</v>
      </c>
      <c r="AH4881" s="2" t="s">
        <v>44</v>
      </c>
      <c r="AI4881" s="2" t="s">
        <v>44</v>
      </c>
      <c r="AJ4881" s="2" t="s">
        <v>44</v>
      </c>
      <c r="AK4881" s="2" t="s">
        <v>44</v>
      </c>
      <c r="AL4881" s="2" t="s">
        <v>44</v>
      </c>
      <c r="AM4881" s="2" t="s">
        <v>44</v>
      </c>
      <c r="AN4881" s="2" t="s">
        <v>44</v>
      </c>
      <c r="AO4881" s="2">
        <v>-1</v>
      </c>
      <c r="AP4881" s="2">
        <v>-0.658887</v>
      </c>
      <c r="AQ4881" s="2" t="s">
        <v>44</v>
      </c>
      <c r="AR4881" s="2" t="s">
        <v>44</v>
      </c>
      <c r="AS4881" s="2" t="s">
        <v>44</v>
      </c>
      <c r="AT4881" s="2" t="s">
        <v>44</v>
      </c>
      <c r="AU4881" s="2" t="s">
        <v>44</v>
      </c>
      <c r="AV4881" s="2" t="s">
        <v>44</v>
      </c>
      <c r="AW4881" s="2" t="s">
        <v>44</v>
      </c>
      <c r="AX4881" s="2" t="s">
        <v>44</v>
      </c>
      <c r="AY4881" s="2" t="s">
        <v>44</v>
      </c>
      <c r="AZ4881" s="2" t="s">
        <v>44</v>
      </c>
      <c r="BA4881" s="2" t="s">
        <v>44</v>
      </c>
      <c r="BB4881" s="2" t="s">
        <v>44</v>
      </c>
    </row>
    <row r="4882" spans="1:54" x14ac:dyDescent="0.25">
      <c r="A4882" s="1">
        <v>4880</v>
      </c>
      <c r="B4882" s="2">
        <v>74.400049999999993</v>
      </c>
      <c r="C4882" s="2">
        <v>65.957341</v>
      </c>
      <c r="D4882" s="2">
        <v>52.791747000000001</v>
      </c>
      <c r="E4882" s="2">
        <v>40.473618999999999</v>
      </c>
      <c r="F4882" s="2">
        <v>31.768073000000001</v>
      </c>
      <c r="G4882" s="2">
        <v>27.483637000000002</v>
      </c>
      <c r="H4882" s="2">
        <v>26.964589</v>
      </c>
      <c r="I4882" s="2">
        <v>25.948090000000001</v>
      </c>
      <c r="J4882" s="2">
        <v>25.411004999999999</v>
      </c>
      <c r="K4882" s="2">
        <v>71.608568000000005</v>
      </c>
      <c r="L4882" s="2">
        <v>21.488772999999998</v>
      </c>
      <c r="M4882" s="2">
        <v>71.216035000000005</v>
      </c>
      <c r="N4882" s="2">
        <v>73.582104000000001</v>
      </c>
      <c r="O4882" s="2">
        <v>67.142945999999995</v>
      </c>
      <c r="P4882" s="2">
        <v>53.972383999999998</v>
      </c>
      <c r="Q4882" s="2">
        <v>41.471677999999997</v>
      </c>
      <c r="R4882" s="2">
        <v>33.135323</v>
      </c>
      <c r="S4882" s="2">
        <v>29.093588</v>
      </c>
      <c r="T4882" s="2">
        <v>26.472570999999999</v>
      </c>
      <c r="U4882" s="2">
        <v>25.197811999999999</v>
      </c>
      <c r="V4882" s="2">
        <v>24.997392000000001</v>
      </c>
      <c r="W4882" s="2">
        <v>60.724837000000001</v>
      </c>
      <c r="X4882" s="2">
        <v>46.293534999999999</v>
      </c>
      <c r="Y4882" s="2">
        <v>32.943786000000003</v>
      </c>
      <c r="Z4882" s="2">
        <v>76.851174999999998</v>
      </c>
      <c r="AA4882" s="2">
        <v>61.736851999999999</v>
      </c>
      <c r="AB4882" s="2">
        <v>41.190463999999999</v>
      </c>
      <c r="AC4882" s="2">
        <v>67.056117</v>
      </c>
      <c r="AD4882" s="2">
        <v>46.603974000000001</v>
      </c>
      <c r="AE4882" s="2">
        <v>34.480891</v>
      </c>
      <c r="AF4882" s="2" t="s">
        <v>44</v>
      </c>
      <c r="AG4882" s="2" t="s">
        <v>44</v>
      </c>
      <c r="AH4882" s="2" t="s">
        <v>44</v>
      </c>
      <c r="AI4882" s="2" t="s">
        <v>44</v>
      </c>
      <c r="AJ4882" s="2" t="s">
        <v>44</v>
      </c>
      <c r="AK4882" s="2" t="s">
        <v>44</v>
      </c>
      <c r="AL4882" s="2" t="s">
        <v>44</v>
      </c>
      <c r="AM4882" s="2" t="s">
        <v>44</v>
      </c>
      <c r="AN4882" s="2" t="s">
        <v>44</v>
      </c>
      <c r="AO4882" s="2">
        <v>-1</v>
      </c>
      <c r="AP4882" s="2">
        <v>-0.70951799999999998</v>
      </c>
      <c r="AQ4882" s="2" t="s">
        <v>44</v>
      </c>
      <c r="AR4882" s="2" t="s">
        <v>44</v>
      </c>
      <c r="AS4882" s="2" t="s">
        <v>44</v>
      </c>
      <c r="AT4882" s="2" t="s">
        <v>44</v>
      </c>
      <c r="AU4882" s="2" t="s">
        <v>44</v>
      </c>
      <c r="AV4882" s="2" t="s">
        <v>44</v>
      </c>
      <c r="AW4882" s="2" t="s">
        <v>44</v>
      </c>
      <c r="AX4882" s="2" t="s">
        <v>44</v>
      </c>
      <c r="AY4882" s="2" t="s">
        <v>44</v>
      </c>
      <c r="AZ4882" s="2" t="s">
        <v>44</v>
      </c>
      <c r="BA4882" s="2" t="s">
        <v>44</v>
      </c>
      <c r="BB4882" s="2" t="s">
        <v>44</v>
      </c>
    </row>
    <row r="4883" spans="1:54" x14ac:dyDescent="0.25">
      <c r="A4883" s="1">
        <v>4881</v>
      </c>
      <c r="B4883" s="2">
        <v>74.409389000000004</v>
      </c>
      <c r="C4883" s="2">
        <v>66.078917000000004</v>
      </c>
      <c r="D4883" s="2">
        <v>52.831564</v>
      </c>
      <c r="E4883" s="2">
        <v>40.403528000000001</v>
      </c>
      <c r="F4883" s="2">
        <v>32.056294999999999</v>
      </c>
      <c r="G4883" s="2">
        <v>27.545707</v>
      </c>
      <c r="H4883" s="2">
        <v>27.011265000000002</v>
      </c>
      <c r="I4883" s="2">
        <v>26.034905999999999</v>
      </c>
      <c r="J4883" s="2">
        <v>25.437228999999999</v>
      </c>
      <c r="K4883" s="2">
        <v>71.584788000000003</v>
      </c>
      <c r="L4883" s="2">
        <v>21.497968</v>
      </c>
      <c r="M4883" s="2">
        <v>71.207025000000002</v>
      </c>
      <c r="N4883" s="2">
        <v>73.555937999999998</v>
      </c>
      <c r="O4883" s="2">
        <v>67.036360000000002</v>
      </c>
      <c r="P4883" s="2">
        <v>53.976900999999998</v>
      </c>
      <c r="Q4883" s="2">
        <v>41.540297000000002</v>
      </c>
      <c r="R4883" s="2">
        <v>33.087038999999997</v>
      </c>
      <c r="S4883" s="2">
        <v>29.032250999999999</v>
      </c>
      <c r="T4883" s="2">
        <v>26.559878999999999</v>
      </c>
      <c r="U4883" s="2">
        <v>25.243024999999999</v>
      </c>
      <c r="V4883" s="2">
        <v>25.035001999999999</v>
      </c>
      <c r="W4883" s="2">
        <v>60.713464999999999</v>
      </c>
      <c r="X4883" s="2">
        <v>46.325741999999998</v>
      </c>
      <c r="Y4883" s="2">
        <v>32.937449999999998</v>
      </c>
      <c r="Z4883" s="2">
        <v>76.828201000000007</v>
      </c>
      <c r="AA4883" s="2">
        <v>61.740737000000003</v>
      </c>
      <c r="AB4883" s="2">
        <v>41.196218000000002</v>
      </c>
      <c r="AC4883" s="2">
        <v>67.041184999999999</v>
      </c>
      <c r="AD4883" s="2">
        <v>46.596808000000003</v>
      </c>
      <c r="AE4883" s="2">
        <v>34.482106999999999</v>
      </c>
      <c r="AF4883" s="2" t="s">
        <v>44</v>
      </c>
      <c r="AG4883" s="2" t="s">
        <v>44</v>
      </c>
      <c r="AH4883" s="2" t="s">
        <v>44</v>
      </c>
      <c r="AI4883" s="2" t="s">
        <v>44</v>
      </c>
      <c r="AJ4883" s="2" t="s">
        <v>44</v>
      </c>
      <c r="AK4883" s="2" t="s">
        <v>44</v>
      </c>
      <c r="AL4883" s="2" t="s">
        <v>44</v>
      </c>
      <c r="AM4883" s="2" t="s">
        <v>44</v>
      </c>
      <c r="AN4883" s="2" t="s">
        <v>44</v>
      </c>
      <c r="AO4883" s="2">
        <v>-1</v>
      </c>
      <c r="AP4883" s="2">
        <v>-0.73484799999999995</v>
      </c>
      <c r="AQ4883" s="2" t="s">
        <v>44</v>
      </c>
      <c r="AR4883" s="2" t="s">
        <v>44</v>
      </c>
      <c r="AS4883" s="2" t="s">
        <v>44</v>
      </c>
      <c r="AT4883" s="2" t="s">
        <v>44</v>
      </c>
      <c r="AU4883" s="2" t="s">
        <v>44</v>
      </c>
      <c r="AV4883" s="2" t="s">
        <v>44</v>
      </c>
      <c r="AW4883" s="2" t="s">
        <v>44</v>
      </c>
      <c r="AX4883" s="2" t="s">
        <v>44</v>
      </c>
      <c r="AY4883" s="2" t="s">
        <v>44</v>
      </c>
      <c r="AZ4883" s="2" t="s">
        <v>44</v>
      </c>
      <c r="BA4883" s="2" t="s">
        <v>44</v>
      </c>
      <c r="BB4883" s="2" t="s">
        <v>44</v>
      </c>
    </row>
    <row r="4884" spans="1:54" x14ac:dyDescent="0.25">
      <c r="A4884" s="1">
        <v>4882</v>
      </c>
      <c r="B4884" s="2">
        <v>74.428989000000001</v>
      </c>
      <c r="C4884" s="2">
        <v>66.218153999999998</v>
      </c>
      <c r="D4884" s="2">
        <v>52.886440999999998</v>
      </c>
      <c r="E4884" s="2">
        <v>40.314525000000003</v>
      </c>
      <c r="F4884" s="2">
        <v>32.104546999999997</v>
      </c>
      <c r="G4884" s="2">
        <v>27.968927000000001</v>
      </c>
      <c r="H4884" s="2">
        <v>27.067345</v>
      </c>
      <c r="I4884" s="2">
        <v>26.110854</v>
      </c>
      <c r="J4884" s="2">
        <v>25.364507</v>
      </c>
      <c r="K4884" s="2">
        <v>71.537925999999999</v>
      </c>
      <c r="L4884" s="2">
        <v>21.499957999999999</v>
      </c>
      <c r="M4884" s="2">
        <v>71.186121999999997</v>
      </c>
      <c r="N4884" s="2">
        <v>73.514643000000007</v>
      </c>
      <c r="O4884" s="2">
        <v>66.922466999999997</v>
      </c>
      <c r="P4884" s="2">
        <v>53.943907000000003</v>
      </c>
      <c r="Q4884" s="2">
        <v>41.560842000000001</v>
      </c>
      <c r="R4884" s="2">
        <v>33.171145000000003</v>
      </c>
      <c r="S4884" s="2">
        <v>28.989612999999999</v>
      </c>
      <c r="T4884" s="2">
        <v>26.636676000000001</v>
      </c>
      <c r="U4884" s="2">
        <v>25.283252000000001</v>
      </c>
      <c r="V4884" s="2">
        <v>25.051942</v>
      </c>
      <c r="W4884" s="2">
        <v>60.693373999999999</v>
      </c>
      <c r="X4884" s="2">
        <v>46.286696999999997</v>
      </c>
      <c r="Y4884" s="2">
        <v>32.936639999999997</v>
      </c>
      <c r="Z4884" s="2">
        <v>76.800557999999995</v>
      </c>
      <c r="AA4884" s="2">
        <v>61.713251999999997</v>
      </c>
      <c r="AB4884" s="2">
        <v>41.175871999999998</v>
      </c>
      <c r="AC4884" s="2">
        <v>67.022475999999997</v>
      </c>
      <c r="AD4884" s="2">
        <v>46.583564000000003</v>
      </c>
      <c r="AE4884" s="2">
        <v>34.471696999999999</v>
      </c>
      <c r="AF4884" s="2" t="s">
        <v>44</v>
      </c>
      <c r="AG4884" s="2" t="s">
        <v>44</v>
      </c>
      <c r="AH4884" s="2" t="s">
        <v>44</v>
      </c>
      <c r="AI4884" s="2" t="s">
        <v>44</v>
      </c>
      <c r="AJ4884" s="2" t="s">
        <v>44</v>
      </c>
      <c r="AK4884" s="2" t="s">
        <v>44</v>
      </c>
      <c r="AL4884" s="2" t="s">
        <v>44</v>
      </c>
      <c r="AM4884" s="2" t="s">
        <v>44</v>
      </c>
      <c r="AN4884" s="2" t="s">
        <v>44</v>
      </c>
      <c r="AO4884" s="2">
        <v>-1</v>
      </c>
      <c r="AP4884" s="2">
        <v>-0.74568599999999996</v>
      </c>
      <c r="AQ4884" s="2" t="s">
        <v>44</v>
      </c>
      <c r="AR4884" s="2" t="s">
        <v>44</v>
      </c>
      <c r="AS4884" s="2" t="s">
        <v>44</v>
      </c>
      <c r="AT4884" s="2" t="s">
        <v>44</v>
      </c>
      <c r="AU4884" s="2" t="s">
        <v>44</v>
      </c>
      <c r="AV4884" s="2" t="s">
        <v>44</v>
      </c>
      <c r="AW4884" s="2" t="s">
        <v>44</v>
      </c>
      <c r="AX4884" s="2" t="s">
        <v>44</v>
      </c>
      <c r="AY4884" s="2" t="s">
        <v>44</v>
      </c>
      <c r="AZ4884" s="2" t="s">
        <v>44</v>
      </c>
      <c r="BA4884" s="2" t="s">
        <v>44</v>
      </c>
      <c r="BB4884" s="2" t="s">
        <v>44</v>
      </c>
    </row>
    <row r="4885" spans="1:54" x14ac:dyDescent="0.25">
      <c r="A4885" s="1">
        <v>4883</v>
      </c>
      <c r="B4885" s="2">
        <v>74.424679999999995</v>
      </c>
      <c r="C4885" s="2">
        <v>66.316652000000005</v>
      </c>
      <c r="D4885" s="2">
        <v>52.793117000000002</v>
      </c>
      <c r="E4885" s="2">
        <v>40.227595999999998</v>
      </c>
      <c r="F4885" s="2">
        <v>32.244698</v>
      </c>
      <c r="G4885" s="2">
        <v>28.131246000000001</v>
      </c>
      <c r="H4885" s="2">
        <v>27.165351000000001</v>
      </c>
      <c r="I4885" s="2">
        <v>26.227609000000001</v>
      </c>
      <c r="J4885" s="2">
        <v>25.342542999999999</v>
      </c>
      <c r="K4885" s="2">
        <v>71.504075999999998</v>
      </c>
      <c r="L4885" s="2">
        <v>21.514012000000001</v>
      </c>
      <c r="M4885" s="2">
        <v>71.174203000000006</v>
      </c>
      <c r="N4885" s="2">
        <v>73.500735000000006</v>
      </c>
      <c r="O4885" s="2">
        <v>66.853900999999993</v>
      </c>
      <c r="P4885" s="2">
        <v>53.956929000000002</v>
      </c>
      <c r="Q4885" s="2">
        <v>41.608508999999998</v>
      </c>
      <c r="R4885" s="2">
        <v>33.341158</v>
      </c>
      <c r="S4885" s="2">
        <v>28.905698999999998</v>
      </c>
      <c r="T4885" s="2">
        <v>26.725994</v>
      </c>
      <c r="U4885" s="2">
        <v>25.315498000000002</v>
      </c>
      <c r="V4885" s="2">
        <v>25.052136999999998</v>
      </c>
      <c r="W4885" s="2">
        <v>60.683863000000002</v>
      </c>
      <c r="X4885" s="2">
        <v>46.287063000000003</v>
      </c>
      <c r="Y4885" s="2">
        <v>32.919151999999997</v>
      </c>
      <c r="Z4885" s="2">
        <v>76.782796000000005</v>
      </c>
      <c r="AA4885" s="2">
        <v>61.697240000000001</v>
      </c>
      <c r="AB4885" s="2">
        <v>41.175330000000002</v>
      </c>
      <c r="AC4885" s="2">
        <v>66.997532000000007</v>
      </c>
      <c r="AD4885" s="2">
        <v>46.582571999999999</v>
      </c>
      <c r="AE4885" s="2">
        <v>34.462007999999997</v>
      </c>
      <c r="AF4885" s="2" t="s">
        <v>44</v>
      </c>
      <c r="AG4885" s="2" t="s">
        <v>44</v>
      </c>
      <c r="AH4885" s="2" t="s">
        <v>44</v>
      </c>
      <c r="AI4885" s="2" t="s">
        <v>44</v>
      </c>
      <c r="AJ4885" s="2" t="s">
        <v>44</v>
      </c>
      <c r="AK4885" s="2" t="s">
        <v>44</v>
      </c>
      <c r="AL4885" s="2" t="s">
        <v>44</v>
      </c>
      <c r="AM4885" s="2" t="s">
        <v>44</v>
      </c>
      <c r="AN4885" s="2" t="s">
        <v>44</v>
      </c>
      <c r="AO4885" s="2">
        <v>-1</v>
      </c>
      <c r="AP4885" s="2">
        <v>-0.66251199999999999</v>
      </c>
      <c r="AQ4885" s="2" t="s">
        <v>44</v>
      </c>
      <c r="AR4885" s="2" t="s">
        <v>44</v>
      </c>
      <c r="AS4885" s="2" t="s">
        <v>44</v>
      </c>
      <c r="AT4885" s="2" t="s">
        <v>44</v>
      </c>
      <c r="AU4885" s="2" t="s">
        <v>44</v>
      </c>
      <c r="AV4885" s="2" t="s">
        <v>44</v>
      </c>
      <c r="AW4885" s="2" t="s">
        <v>44</v>
      </c>
      <c r="AX4885" s="2" t="s">
        <v>44</v>
      </c>
      <c r="AY4885" s="2" t="s">
        <v>44</v>
      </c>
      <c r="AZ4885" s="2" t="s">
        <v>44</v>
      </c>
      <c r="BA4885" s="2" t="s">
        <v>44</v>
      </c>
      <c r="BB4885" s="2" t="s">
        <v>44</v>
      </c>
    </row>
    <row r="4886" spans="1:54" x14ac:dyDescent="0.25">
      <c r="A4886" s="1">
        <v>4884</v>
      </c>
      <c r="B4886" s="2">
        <v>74.379161999999994</v>
      </c>
      <c r="C4886" s="2">
        <v>66.372327999999996</v>
      </c>
      <c r="D4886" s="2">
        <v>52.565463999999999</v>
      </c>
      <c r="E4886" s="2">
        <v>40.032127000000003</v>
      </c>
      <c r="F4886" s="2">
        <v>32.376544000000003</v>
      </c>
      <c r="G4886" s="2">
        <v>28.270505</v>
      </c>
      <c r="H4886" s="2">
        <v>27.238448999999999</v>
      </c>
      <c r="I4886" s="2">
        <v>26.296164000000001</v>
      </c>
      <c r="J4886" s="2">
        <v>25.252513</v>
      </c>
      <c r="K4886" s="2">
        <v>71.445794000000006</v>
      </c>
      <c r="L4886" s="2">
        <v>21.498640999999999</v>
      </c>
      <c r="M4886" s="2">
        <v>71.162244999999999</v>
      </c>
      <c r="N4886" s="2">
        <v>73.497527000000005</v>
      </c>
      <c r="O4886" s="2">
        <v>66.819112000000004</v>
      </c>
      <c r="P4886" s="2">
        <v>54.000978000000003</v>
      </c>
      <c r="Q4886" s="2">
        <v>41.612067000000003</v>
      </c>
      <c r="R4886" s="2">
        <v>33.438338000000002</v>
      </c>
      <c r="S4886" s="2">
        <v>28.801511999999999</v>
      </c>
      <c r="T4886" s="2">
        <v>26.813651</v>
      </c>
      <c r="U4886" s="2">
        <v>25.327181</v>
      </c>
      <c r="V4886" s="2">
        <v>25.161147</v>
      </c>
      <c r="W4886" s="2">
        <v>60.624895000000002</v>
      </c>
      <c r="X4886" s="2">
        <v>46.347982999999999</v>
      </c>
      <c r="Y4886" s="2">
        <v>32.909585</v>
      </c>
      <c r="Z4886" s="2">
        <v>76.757334</v>
      </c>
      <c r="AA4886" s="2">
        <v>61.678445000000004</v>
      </c>
      <c r="AB4886" s="2">
        <v>41.166516000000001</v>
      </c>
      <c r="AC4886" s="2">
        <v>66.979438000000002</v>
      </c>
      <c r="AD4886" s="2">
        <v>46.570402000000001</v>
      </c>
      <c r="AE4886" s="2">
        <v>34.449482000000003</v>
      </c>
      <c r="AF4886" s="2" t="s">
        <v>44</v>
      </c>
      <c r="AG4886" s="2" t="s">
        <v>44</v>
      </c>
      <c r="AH4886" s="2" t="s">
        <v>44</v>
      </c>
      <c r="AI4886" s="2" t="s">
        <v>44</v>
      </c>
      <c r="AJ4886" s="2" t="s">
        <v>44</v>
      </c>
      <c r="AK4886" s="2" t="s">
        <v>44</v>
      </c>
      <c r="AL4886" s="2" t="s">
        <v>44</v>
      </c>
      <c r="AM4886" s="2" t="s">
        <v>44</v>
      </c>
      <c r="AN4886" s="2" t="s">
        <v>44</v>
      </c>
      <c r="AO4886" s="2">
        <v>-1</v>
      </c>
      <c r="AP4886" s="2">
        <v>-0.76739199999999996</v>
      </c>
      <c r="AQ4886" s="2" t="s">
        <v>44</v>
      </c>
      <c r="AR4886" s="2" t="s">
        <v>44</v>
      </c>
      <c r="AS4886" s="2" t="s">
        <v>44</v>
      </c>
      <c r="AT4886" s="2" t="s">
        <v>44</v>
      </c>
      <c r="AU4886" s="2" t="s">
        <v>44</v>
      </c>
      <c r="AV4886" s="2" t="s">
        <v>44</v>
      </c>
      <c r="AW4886" s="2" t="s">
        <v>44</v>
      </c>
      <c r="AX4886" s="2" t="s">
        <v>44</v>
      </c>
      <c r="AY4886" s="2" t="s">
        <v>44</v>
      </c>
      <c r="AZ4886" s="2" t="s">
        <v>44</v>
      </c>
      <c r="BA4886" s="2" t="s">
        <v>44</v>
      </c>
      <c r="BB4886" s="2" t="s">
        <v>44</v>
      </c>
    </row>
    <row r="4887" spans="1:54" x14ac:dyDescent="0.25">
      <c r="A4887" s="1">
        <v>4885</v>
      </c>
      <c r="B4887" s="2">
        <v>74.331648999999999</v>
      </c>
      <c r="C4887" s="2">
        <v>66.346716000000001</v>
      </c>
      <c r="D4887" s="2">
        <v>52.401797000000002</v>
      </c>
      <c r="E4887" s="2">
        <v>39.898522999999997</v>
      </c>
      <c r="F4887" s="2">
        <v>32.472206999999997</v>
      </c>
      <c r="G4887" s="2">
        <v>28.374358000000001</v>
      </c>
      <c r="H4887" s="2">
        <v>27.320308000000001</v>
      </c>
      <c r="I4887" s="2">
        <v>26.354828999999999</v>
      </c>
      <c r="J4887" s="2">
        <v>25.179791999999999</v>
      </c>
      <c r="K4887" s="2">
        <v>71.405209999999997</v>
      </c>
      <c r="L4887" s="2">
        <v>21.492314</v>
      </c>
      <c r="M4887" s="2">
        <v>71.147845000000004</v>
      </c>
      <c r="N4887" s="2">
        <v>73.465967000000006</v>
      </c>
      <c r="O4887" s="2">
        <v>66.789315000000002</v>
      </c>
      <c r="P4887" s="2">
        <v>54.048695000000002</v>
      </c>
      <c r="Q4887" s="2">
        <v>41.555723</v>
      </c>
      <c r="R4887" s="2">
        <v>33.561660000000003</v>
      </c>
      <c r="S4887" s="2">
        <v>28.743123000000001</v>
      </c>
      <c r="T4887" s="2">
        <v>26.888244</v>
      </c>
      <c r="U4887" s="2">
        <v>25.356684999999999</v>
      </c>
      <c r="V4887" s="2">
        <v>25.296271999999998</v>
      </c>
      <c r="W4887" s="2">
        <v>60.620583000000003</v>
      </c>
      <c r="X4887" s="2">
        <v>46.347934000000002</v>
      </c>
      <c r="Y4887" s="2">
        <v>32.903812000000002</v>
      </c>
      <c r="Z4887" s="2">
        <v>76.741399999999999</v>
      </c>
      <c r="AA4887" s="2">
        <v>61.659779999999998</v>
      </c>
      <c r="AB4887" s="2">
        <v>41.153286999999999</v>
      </c>
      <c r="AC4887" s="2">
        <v>66.969312000000002</v>
      </c>
      <c r="AD4887" s="2">
        <v>46.566732999999999</v>
      </c>
      <c r="AE4887" s="2">
        <v>34.449432999999999</v>
      </c>
      <c r="AF4887" s="2" t="s">
        <v>44</v>
      </c>
      <c r="AG4887" s="2" t="s">
        <v>44</v>
      </c>
      <c r="AH4887" s="2" t="s">
        <v>44</v>
      </c>
      <c r="AI4887" s="2" t="s">
        <v>44</v>
      </c>
      <c r="AJ4887" s="2" t="s">
        <v>44</v>
      </c>
      <c r="AK4887" s="2" t="s">
        <v>44</v>
      </c>
      <c r="AL4887" s="2" t="s">
        <v>44</v>
      </c>
      <c r="AM4887" s="2" t="s">
        <v>44</v>
      </c>
      <c r="AN4887" s="2" t="s">
        <v>44</v>
      </c>
      <c r="AO4887" s="2">
        <v>-1</v>
      </c>
      <c r="AP4887" s="2">
        <v>-0.61912699999999998</v>
      </c>
      <c r="AQ4887" s="2" t="s">
        <v>44</v>
      </c>
      <c r="AR4887" s="2" t="s">
        <v>44</v>
      </c>
      <c r="AS4887" s="2" t="s">
        <v>44</v>
      </c>
      <c r="AT4887" s="2" t="s">
        <v>44</v>
      </c>
      <c r="AU4887" s="2" t="s">
        <v>44</v>
      </c>
      <c r="AV4887" s="2" t="s">
        <v>44</v>
      </c>
      <c r="AW4887" s="2" t="s">
        <v>44</v>
      </c>
      <c r="AX4887" s="2" t="s">
        <v>44</v>
      </c>
      <c r="AY4887" s="2" t="s">
        <v>44</v>
      </c>
      <c r="AZ4887" s="2" t="s">
        <v>44</v>
      </c>
      <c r="BA4887" s="2" t="s">
        <v>44</v>
      </c>
      <c r="BB4887" s="2" t="s">
        <v>44</v>
      </c>
    </row>
    <row r="4888" spans="1:54" x14ac:dyDescent="0.25">
      <c r="A4888" s="1">
        <v>4886</v>
      </c>
      <c r="B4888" s="2">
        <v>74.306837999999999</v>
      </c>
      <c r="C4888" s="2">
        <v>66.270137000000005</v>
      </c>
      <c r="D4888" s="2">
        <v>52.366218000000003</v>
      </c>
      <c r="E4888" s="2">
        <v>39.841676</v>
      </c>
      <c r="F4888" s="2">
        <v>32.123351999999997</v>
      </c>
      <c r="G4888" s="2">
        <v>28.285627999999999</v>
      </c>
      <c r="H4888" s="2">
        <v>27.356928</v>
      </c>
      <c r="I4888" s="2">
        <v>26.350477999999999</v>
      </c>
      <c r="J4888" s="2">
        <v>25.210259000000001</v>
      </c>
      <c r="K4888" s="2">
        <v>71.397850000000005</v>
      </c>
      <c r="L4888" s="2">
        <v>21.498125000000002</v>
      </c>
      <c r="M4888" s="2">
        <v>71.145632000000006</v>
      </c>
      <c r="N4888" s="2">
        <v>73.459123000000005</v>
      </c>
      <c r="O4888" s="2">
        <v>66.785375999999999</v>
      </c>
      <c r="P4888" s="2">
        <v>54.136581999999997</v>
      </c>
      <c r="Q4888" s="2">
        <v>41.506748999999999</v>
      </c>
      <c r="R4888" s="2">
        <v>33.588751999999999</v>
      </c>
      <c r="S4888" s="2">
        <v>28.717013999999999</v>
      </c>
      <c r="T4888" s="2">
        <v>26.942907000000002</v>
      </c>
      <c r="U4888" s="2">
        <v>25.430793000000001</v>
      </c>
      <c r="V4888" s="2">
        <v>25.368078000000001</v>
      </c>
      <c r="W4888" s="2">
        <v>60.569789</v>
      </c>
      <c r="X4888" s="2">
        <v>46.383380000000002</v>
      </c>
      <c r="Y4888" s="2">
        <v>32.91037</v>
      </c>
      <c r="Z4888" s="2">
        <v>76.733041999999998</v>
      </c>
      <c r="AA4888" s="2">
        <v>61.666877999999997</v>
      </c>
      <c r="AB4888" s="2">
        <v>41.166386000000003</v>
      </c>
      <c r="AC4888" s="2">
        <v>66.959827000000004</v>
      </c>
      <c r="AD4888" s="2">
        <v>46.571630999999996</v>
      </c>
      <c r="AE4888" s="2">
        <v>34.460782000000002</v>
      </c>
      <c r="AF4888" s="2" t="s">
        <v>44</v>
      </c>
      <c r="AG4888" s="2" t="s">
        <v>44</v>
      </c>
      <c r="AH4888" s="2" t="s">
        <v>44</v>
      </c>
      <c r="AI4888" s="2" t="s">
        <v>44</v>
      </c>
      <c r="AJ4888" s="2" t="s">
        <v>44</v>
      </c>
      <c r="AK4888" s="2" t="s">
        <v>44</v>
      </c>
      <c r="AL4888" s="2" t="s">
        <v>44</v>
      </c>
      <c r="AM4888" s="2" t="s">
        <v>44</v>
      </c>
      <c r="AN4888" s="2" t="s">
        <v>44</v>
      </c>
      <c r="AO4888" s="2">
        <v>-1</v>
      </c>
      <c r="AP4888" s="2">
        <v>-0.65887200000000001</v>
      </c>
      <c r="AQ4888" s="2" t="s">
        <v>44</v>
      </c>
      <c r="AR4888" s="2" t="s">
        <v>44</v>
      </c>
      <c r="AS4888" s="2" t="s">
        <v>44</v>
      </c>
      <c r="AT4888" s="2" t="s">
        <v>44</v>
      </c>
      <c r="AU4888" s="2" t="s">
        <v>44</v>
      </c>
      <c r="AV4888" s="2" t="s">
        <v>44</v>
      </c>
      <c r="AW4888" s="2" t="s">
        <v>44</v>
      </c>
      <c r="AX4888" s="2" t="s">
        <v>44</v>
      </c>
      <c r="AY4888" s="2" t="s">
        <v>44</v>
      </c>
      <c r="AZ4888" s="2" t="s">
        <v>44</v>
      </c>
      <c r="BA4888" s="2" t="s">
        <v>44</v>
      </c>
      <c r="BB4888" s="2" t="s">
        <v>44</v>
      </c>
    </row>
    <row r="4889" spans="1:54" x14ac:dyDescent="0.25">
      <c r="A4889" s="1">
        <v>4887</v>
      </c>
      <c r="B4889" s="2">
        <v>74.287792999999994</v>
      </c>
      <c r="C4889" s="2">
        <v>66.169762000000006</v>
      </c>
      <c r="D4889" s="2">
        <v>52.471649999999997</v>
      </c>
      <c r="E4889" s="2">
        <v>39.862578999999997</v>
      </c>
      <c r="F4889" s="2">
        <v>31.640934000000001</v>
      </c>
      <c r="G4889" s="2">
        <v>28.362631</v>
      </c>
      <c r="H4889" s="2">
        <v>27.370709999999999</v>
      </c>
      <c r="I4889" s="2">
        <v>26.334555000000002</v>
      </c>
      <c r="J4889" s="2">
        <v>25.26304</v>
      </c>
      <c r="K4889" s="2">
        <v>71.373205999999996</v>
      </c>
      <c r="L4889" s="2">
        <v>21.503188000000002</v>
      </c>
      <c r="M4889" s="2">
        <v>71.125911000000002</v>
      </c>
      <c r="N4889" s="2">
        <v>73.431566000000004</v>
      </c>
      <c r="O4889" s="2">
        <v>66.722854999999996</v>
      </c>
      <c r="P4889" s="2">
        <v>54.144199999999998</v>
      </c>
      <c r="Q4889" s="2">
        <v>41.351546999999997</v>
      </c>
      <c r="R4889" s="2">
        <v>33.558515</v>
      </c>
      <c r="S4889" s="2">
        <v>28.614688999999998</v>
      </c>
      <c r="T4889" s="2">
        <v>26.977636</v>
      </c>
      <c r="U4889" s="2">
        <v>25.480788</v>
      </c>
      <c r="V4889" s="2">
        <v>25.274885999999999</v>
      </c>
      <c r="W4889" s="2">
        <v>60.506045999999998</v>
      </c>
      <c r="X4889" s="2">
        <v>46.35463</v>
      </c>
      <c r="Y4889" s="2">
        <v>32.865713</v>
      </c>
      <c r="Z4889" s="2">
        <v>76.685593999999995</v>
      </c>
      <c r="AA4889" s="2">
        <v>61.626489999999997</v>
      </c>
      <c r="AB4889" s="2">
        <v>41.134332999999998</v>
      </c>
      <c r="AC4889" s="2">
        <v>66.928685000000002</v>
      </c>
      <c r="AD4889" s="2">
        <v>46.552387000000003</v>
      </c>
      <c r="AE4889" s="2">
        <v>34.441110000000002</v>
      </c>
      <c r="AF4889" s="2" t="s">
        <v>44</v>
      </c>
      <c r="AG4889" s="2" t="s">
        <v>44</v>
      </c>
      <c r="AH4889" s="2" t="s">
        <v>44</v>
      </c>
      <c r="AI4889" s="2" t="s">
        <v>44</v>
      </c>
      <c r="AJ4889" s="2" t="s">
        <v>44</v>
      </c>
      <c r="AK4889" s="2" t="s">
        <v>44</v>
      </c>
      <c r="AL4889" s="2" t="s">
        <v>44</v>
      </c>
      <c r="AM4889" s="2" t="s">
        <v>44</v>
      </c>
      <c r="AN4889" s="2" t="s">
        <v>44</v>
      </c>
      <c r="AO4889" s="2">
        <v>-1</v>
      </c>
      <c r="AP4889" s="2">
        <v>-0.68778600000000001</v>
      </c>
      <c r="AQ4889" s="2" t="s">
        <v>44</v>
      </c>
      <c r="AR4889" s="2" t="s">
        <v>44</v>
      </c>
      <c r="AS4889" s="2" t="s">
        <v>44</v>
      </c>
      <c r="AT4889" s="2" t="s">
        <v>44</v>
      </c>
      <c r="AU4889" s="2" t="s">
        <v>44</v>
      </c>
      <c r="AV4889" s="2" t="s">
        <v>44</v>
      </c>
      <c r="AW4889" s="2" t="s">
        <v>44</v>
      </c>
      <c r="AX4889" s="2" t="s">
        <v>44</v>
      </c>
      <c r="AY4889" s="2" t="s">
        <v>44</v>
      </c>
      <c r="AZ4889" s="2" t="s">
        <v>44</v>
      </c>
      <c r="BA4889" s="2" t="s">
        <v>44</v>
      </c>
      <c r="BB4889" s="2" t="s">
        <v>44</v>
      </c>
    </row>
    <row r="4890" spans="1:54" x14ac:dyDescent="0.25">
      <c r="A4890" s="1">
        <v>4888</v>
      </c>
      <c r="B4890" s="2">
        <v>74.272225000000006</v>
      </c>
      <c r="C4890" s="2">
        <v>66.064130000000006</v>
      </c>
      <c r="D4890" s="2">
        <v>52.606037999999998</v>
      </c>
      <c r="E4890" s="2">
        <v>40.152918999999997</v>
      </c>
      <c r="F4890" s="2">
        <v>31.557593000000001</v>
      </c>
      <c r="G4890" s="2">
        <v>28.358360000000001</v>
      </c>
      <c r="H4890" s="2">
        <v>27.376791999999998</v>
      </c>
      <c r="I4890" s="2">
        <v>26.321982999999999</v>
      </c>
      <c r="J4890" s="2">
        <v>25.260832000000001</v>
      </c>
      <c r="K4890" s="2">
        <v>71.379344000000003</v>
      </c>
      <c r="L4890" s="2">
        <v>21.497965000000001</v>
      </c>
      <c r="M4890" s="2">
        <v>71.118397000000002</v>
      </c>
      <c r="N4890" s="2">
        <v>73.426406999999998</v>
      </c>
      <c r="O4890" s="2">
        <v>66.638182999999998</v>
      </c>
      <c r="P4890" s="2">
        <v>54.054819000000002</v>
      </c>
      <c r="Q4890" s="2">
        <v>41.213616000000002</v>
      </c>
      <c r="R4890" s="2">
        <v>33.613872000000001</v>
      </c>
      <c r="S4890" s="2">
        <v>28.605481999999999</v>
      </c>
      <c r="T4890" s="2">
        <v>26.998574999999999</v>
      </c>
      <c r="U4890" s="2">
        <v>25.532879000000001</v>
      </c>
      <c r="V4890" s="2">
        <v>25.348662000000001</v>
      </c>
      <c r="W4890" s="2">
        <v>60.515768000000001</v>
      </c>
      <c r="X4890" s="2">
        <v>46.275953999999999</v>
      </c>
      <c r="Y4890" s="2">
        <v>32.844495000000002</v>
      </c>
      <c r="Z4890" s="2">
        <v>76.663514000000006</v>
      </c>
      <c r="AA4890" s="2">
        <v>61.610413000000001</v>
      </c>
      <c r="AB4890" s="2">
        <v>41.132815999999998</v>
      </c>
      <c r="AC4890" s="2">
        <v>66.906362000000001</v>
      </c>
      <c r="AD4890" s="2">
        <v>46.538659000000003</v>
      </c>
      <c r="AE4890" s="2">
        <v>34.442098000000001</v>
      </c>
      <c r="AF4890" s="2" t="s">
        <v>44</v>
      </c>
      <c r="AG4890" s="2" t="s">
        <v>44</v>
      </c>
      <c r="AH4890" s="2" t="s">
        <v>44</v>
      </c>
      <c r="AI4890" s="2" t="s">
        <v>44</v>
      </c>
      <c r="AJ4890" s="2" t="s">
        <v>44</v>
      </c>
      <c r="AK4890" s="2" t="s">
        <v>44</v>
      </c>
      <c r="AL4890" s="2" t="s">
        <v>44</v>
      </c>
      <c r="AM4890" s="2" t="s">
        <v>44</v>
      </c>
      <c r="AN4890" s="2" t="s">
        <v>44</v>
      </c>
      <c r="AO4890" s="2">
        <v>-1</v>
      </c>
      <c r="AP4890" s="2">
        <v>-0.62991299999999995</v>
      </c>
      <c r="AQ4890" s="2" t="s">
        <v>44</v>
      </c>
      <c r="AR4890" s="2" t="s">
        <v>44</v>
      </c>
      <c r="AS4890" s="2" t="s">
        <v>44</v>
      </c>
      <c r="AT4890" s="2" t="s">
        <v>44</v>
      </c>
      <c r="AU4890" s="2" t="s">
        <v>44</v>
      </c>
      <c r="AV4890" s="2" t="s">
        <v>44</v>
      </c>
      <c r="AW4890" s="2" t="s">
        <v>44</v>
      </c>
      <c r="AX4890" s="2" t="s">
        <v>44</v>
      </c>
      <c r="AY4890" s="2" t="s">
        <v>44</v>
      </c>
      <c r="AZ4890" s="2" t="s">
        <v>44</v>
      </c>
      <c r="BA4890" s="2" t="s">
        <v>44</v>
      </c>
      <c r="BB4890" s="2" t="s">
        <v>44</v>
      </c>
    </row>
    <row r="4891" spans="1:54" x14ac:dyDescent="0.25">
      <c r="A4891" s="1">
        <v>4889</v>
      </c>
      <c r="B4891" s="2">
        <v>74.246409999999997</v>
      </c>
      <c r="C4891" s="2">
        <v>65.943530999999993</v>
      </c>
      <c r="D4891" s="2">
        <v>52.690894</v>
      </c>
      <c r="E4891" s="2">
        <v>40.332037999999997</v>
      </c>
      <c r="F4891" s="2">
        <v>31.255790999999999</v>
      </c>
      <c r="G4891" s="2">
        <v>28.237093000000002</v>
      </c>
      <c r="H4891" s="2">
        <v>27.388213</v>
      </c>
      <c r="I4891" s="2">
        <v>26.298399</v>
      </c>
      <c r="J4891" s="2">
        <v>25.229614000000002</v>
      </c>
      <c r="K4891" s="2">
        <v>71.370980000000003</v>
      </c>
      <c r="L4891" s="2">
        <v>21.487234999999998</v>
      </c>
      <c r="M4891" s="2">
        <v>71.087429</v>
      </c>
      <c r="N4891" s="2">
        <v>73.437310999999994</v>
      </c>
      <c r="O4891" s="2">
        <v>66.538229999999999</v>
      </c>
      <c r="P4891" s="2">
        <v>53.897393000000001</v>
      </c>
      <c r="Q4891" s="2">
        <v>41.139476999999999</v>
      </c>
      <c r="R4891" s="2">
        <v>33.638748</v>
      </c>
      <c r="S4891" s="2">
        <v>28.663118000000001</v>
      </c>
      <c r="T4891" s="2">
        <v>26.949933999999999</v>
      </c>
      <c r="U4891" s="2">
        <v>25.538350000000001</v>
      </c>
      <c r="V4891" s="2">
        <v>25.463882999999999</v>
      </c>
      <c r="W4891" s="2">
        <v>60.455815000000001</v>
      </c>
      <c r="X4891" s="2">
        <v>46.237447000000003</v>
      </c>
      <c r="Y4891" s="2">
        <v>32.834383000000003</v>
      </c>
      <c r="Z4891" s="2">
        <v>76.639759999999995</v>
      </c>
      <c r="AA4891" s="2">
        <v>61.607684999999996</v>
      </c>
      <c r="AB4891" s="2">
        <v>41.131869999999999</v>
      </c>
      <c r="AC4891" s="2">
        <v>66.889752999999999</v>
      </c>
      <c r="AD4891" s="2">
        <v>46.535229000000001</v>
      </c>
      <c r="AE4891" s="2">
        <v>34.442746999999997</v>
      </c>
      <c r="AF4891" s="2" t="s">
        <v>44</v>
      </c>
      <c r="AG4891" s="2" t="s">
        <v>44</v>
      </c>
      <c r="AH4891" s="2" t="s">
        <v>44</v>
      </c>
      <c r="AI4891" s="2" t="s">
        <v>44</v>
      </c>
      <c r="AJ4891" s="2" t="s">
        <v>44</v>
      </c>
      <c r="AK4891" s="2" t="s">
        <v>44</v>
      </c>
      <c r="AL4891" s="2" t="s">
        <v>44</v>
      </c>
      <c r="AM4891" s="2" t="s">
        <v>44</v>
      </c>
      <c r="AN4891" s="2" t="s">
        <v>44</v>
      </c>
      <c r="AO4891" s="2">
        <v>-1</v>
      </c>
      <c r="AP4891" s="2">
        <v>-0.76368999999999998</v>
      </c>
      <c r="AQ4891" s="2" t="s">
        <v>44</v>
      </c>
      <c r="AR4891" s="2" t="s">
        <v>44</v>
      </c>
      <c r="AS4891" s="2" t="s">
        <v>44</v>
      </c>
      <c r="AT4891" s="2" t="s">
        <v>44</v>
      </c>
      <c r="AU4891" s="2" t="s">
        <v>44</v>
      </c>
      <c r="AV4891" s="2" t="s">
        <v>44</v>
      </c>
      <c r="AW4891" s="2" t="s">
        <v>44</v>
      </c>
      <c r="AX4891" s="2" t="s">
        <v>44</v>
      </c>
      <c r="AY4891" s="2" t="s">
        <v>44</v>
      </c>
      <c r="AZ4891" s="2" t="s">
        <v>44</v>
      </c>
      <c r="BA4891" s="2" t="s">
        <v>44</v>
      </c>
      <c r="BB4891" s="2" t="s">
        <v>44</v>
      </c>
    </row>
    <row r="4892" spans="1:54" x14ac:dyDescent="0.25">
      <c r="A4892" s="1">
        <v>4890</v>
      </c>
      <c r="B4892" s="2">
        <v>74.239793000000006</v>
      </c>
      <c r="C4892" s="2">
        <v>65.874854999999997</v>
      </c>
      <c r="D4892" s="2">
        <v>52.727263999999998</v>
      </c>
      <c r="E4892" s="2">
        <v>40.429912000000002</v>
      </c>
      <c r="F4892" s="2">
        <v>31.380621000000001</v>
      </c>
      <c r="G4892" s="2">
        <v>28.361591000000001</v>
      </c>
      <c r="H4892" s="2">
        <v>27.384629</v>
      </c>
      <c r="I4892" s="2">
        <v>26.281219</v>
      </c>
      <c r="J4892" s="2">
        <v>25.221411</v>
      </c>
      <c r="K4892" s="2">
        <v>71.378461000000001</v>
      </c>
      <c r="L4892" s="2">
        <v>21.500753</v>
      </c>
      <c r="M4892" s="2">
        <v>71.088643000000005</v>
      </c>
      <c r="N4892" s="2">
        <v>73.421638999999999</v>
      </c>
      <c r="O4892" s="2">
        <v>66.423095000000004</v>
      </c>
      <c r="P4892" s="2">
        <v>53.777380000000001</v>
      </c>
      <c r="Q4892" s="2">
        <v>41.061976000000001</v>
      </c>
      <c r="R4892" s="2">
        <v>33.605792999999998</v>
      </c>
      <c r="S4892" s="2">
        <v>28.731375</v>
      </c>
      <c r="T4892" s="2">
        <v>26.902263999999999</v>
      </c>
      <c r="U4892" s="2">
        <v>25.527504</v>
      </c>
      <c r="V4892" s="2">
        <v>25.454882000000001</v>
      </c>
      <c r="W4892" s="2">
        <v>60.39723</v>
      </c>
      <c r="X4892" s="2">
        <v>46.225439999999999</v>
      </c>
      <c r="Y4892" s="2">
        <v>32.822693999999998</v>
      </c>
      <c r="Z4892" s="2">
        <v>76.598577000000006</v>
      </c>
      <c r="AA4892" s="2">
        <v>61.587933</v>
      </c>
      <c r="AB4892" s="2">
        <v>41.107543</v>
      </c>
      <c r="AC4892" s="2">
        <v>66.86936</v>
      </c>
      <c r="AD4892" s="2">
        <v>46.520510000000002</v>
      </c>
      <c r="AE4892" s="2">
        <v>34.432447000000003</v>
      </c>
      <c r="AF4892" s="2" t="s">
        <v>44</v>
      </c>
      <c r="AG4892" s="2" t="s">
        <v>44</v>
      </c>
      <c r="AH4892" s="2" t="s">
        <v>44</v>
      </c>
      <c r="AI4892" s="2" t="s">
        <v>44</v>
      </c>
      <c r="AJ4892" s="2" t="s">
        <v>44</v>
      </c>
      <c r="AK4892" s="2" t="s">
        <v>44</v>
      </c>
      <c r="AL4892" s="2" t="s">
        <v>44</v>
      </c>
      <c r="AM4892" s="2" t="s">
        <v>44</v>
      </c>
      <c r="AN4892" s="2" t="s">
        <v>44</v>
      </c>
      <c r="AO4892" s="2">
        <v>-1</v>
      </c>
      <c r="AP4892" s="2">
        <v>-0.66247699999999998</v>
      </c>
      <c r="AQ4892" s="2" t="s">
        <v>44</v>
      </c>
      <c r="AR4892" s="2" t="s">
        <v>44</v>
      </c>
      <c r="AS4892" s="2" t="s">
        <v>44</v>
      </c>
      <c r="AT4892" s="2" t="s">
        <v>44</v>
      </c>
      <c r="AU4892" s="2" t="s">
        <v>44</v>
      </c>
      <c r="AV4892" s="2" t="s">
        <v>44</v>
      </c>
      <c r="AW4892" s="2" t="s">
        <v>44</v>
      </c>
      <c r="AX4892" s="2" t="s">
        <v>44</v>
      </c>
      <c r="AY4892" s="2" t="s">
        <v>44</v>
      </c>
      <c r="AZ4892" s="2" t="s">
        <v>44</v>
      </c>
      <c r="BA4892" s="2" t="s">
        <v>44</v>
      </c>
      <c r="BB4892" s="2" t="s">
        <v>44</v>
      </c>
    </row>
    <row r="4893" spans="1:54" x14ac:dyDescent="0.25">
      <c r="A4893" s="1">
        <v>4891</v>
      </c>
      <c r="B4893" s="2">
        <v>74.218695999999994</v>
      </c>
      <c r="C4893" s="2">
        <v>65.805570000000003</v>
      </c>
      <c r="D4893" s="2">
        <v>52.709175000000002</v>
      </c>
      <c r="E4893" s="2">
        <v>40.542848999999997</v>
      </c>
      <c r="F4893" s="2">
        <v>31.578856999999999</v>
      </c>
      <c r="G4893" s="2">
        <v>28.499013999999999</v>
      </c>
      <c r="H4893" s="2">
        <v>27.371444</v>
      </c>
      <c r="I4893" s="2">
        <v>26.246364</v>
      </c>
      <c r="J4893" s="2">
        <v>25.257088</v>
      </c>
      <c r="K4893" s="2">
        <v>71.368100999999996</v>
      </c>
      <c r="L4893" s="2">
        <v>21.504619999999999</v>
      </c>
      <c r="M4893" s="2">
        <v>71.078059999999994</v>
      </c>
      <c r="N4893" s="2">
        <v>73.406527999999994</v>
      </c>
      <c r="O4893" s="2">
        <v>66.310087999999993</v>
      </c>
      <c r="P4893" s="2">
        <v>53.734931000000003</v>
      </c>
      <c r="Q4893" s="2">
        <v>40.984813000000003</v>
      </c>
      <c r="R4893" s="2">
        <v>33.636558000000001</v>
      </c>
      <c r="S4893" s="2">
        <v>28.639769000000001</v>
      </c>
      <c r="T4893" s="2">
        <v>26.877044999999999</v>
      </c>
      <c r="U4893" s="2">
        <v>25.420867000000001</v>
      </c>
      <c r="V4893" s="2">
        <v>25.381900999999999</v>
      </c>
      <c r="W4893" s="2">
        <v>60.380696</v>
      </c>
      <c r="X4893" s="2">
        <v>46.164861999999999</v>
      </c>
      <c r="Y4893" s="2">
        <v>32.832155</v>
      </c>
      <c r="Z4893" s="2">
        <v>76.575827000000004</v>
      </c>
      <c r="AA4893" s="2">
        <v>61.566246999999997</v>
      </c>
      <c r="AB4893" s="2">
        <v>41.102843999999997</v>
      </c>
      <c r="AC4893" s="2">
        <v>66.853307999999998</v>
      </c>
      <c r="AD4893" s="2">
        <v>46.516511000000001</v>
      </c>
      <c r="AE4893" s="2">
        <v>34.429319999999997</v>
      </c>
      <c r="AF4893" s="2" t="s">
        <v>44</v>
      </c>
      <c r="AG4893" s="2" t="s">
        <v>44</v>
      </c>
      <c r="AH4893" s="2" t="s">
        <v>44</v>
      </c>
      <c r="AI4893" s="2" t="s">
        <v>44</v>
      </c>
      <c r="AJ4893" s="2" t="s">
        <v>44</v>
      </c>
      <c r="AK4893" s="2" t="s">
        <v>44</v>
      </c>
      <c r="AL4893" s="2" t="s">
        <v>44</v>
      </c>
      <c r="AM4893" s="2" t="s">
        <v>44</v>
      </c>
      <c r="AN4893" s="2" t="s">
        <v>44</v>
      </c>
      <c r="AO4893" s="2">
        <v>-1</v>
      </c>
      <c r="AP4893" s="2">
        <v>-0.65886400000000001</v>
      </c>
      <c r="AQ4893" s="2" t="s">
        <v>44</v>
      </c>
      <c r="AR4893" s="2" t="s">
        <v>44</v>
      </c>
      <c r="AS4893" s="2" t="s">
        <v>44</v>
      </c>
      <c r="AT4893" s="2" t="s">
        <v>44</v>
      </c>
      <c r="AU4893" s="2" t="s">
        <v>44</v>
      </c>
      <c r="AV4893" s="2" t="s">
        <v>44</v>
      </c>
      <c r="AW4893" s="2" t="s">
        <v>44</v>
      </c>
      <c r="AX4893" s="2" t="s">
        <v>44</v>
      </c>
      <c r="AY4893" s="2" t="s">
        <v>44</v>
      </c>
      <c r="AZ4893" s="2" t="s">
        <v>44</v>
      </c>
      <c r="BA4893" s="2" t="s">
        <v>44</v>
      </c>
      <c r="BB4893" s="2" t="s">
        <v>44</v>
      </c>
    </row>
    <row r="4894" spans="1:54" x14ac:dyDescent="0.25">
      <c r="A4894" s="1">
        <v>4892</v>
      </c>
      <c r="B4894" s="2">
        <v>74.218248000000003</v>
      </c>
      <c r="C4894" s="2">
        <v>65.784735999999995</v>
      </c>
      <c r="D4894" s="2">
        <v>52.667043</v>
      </c>
      <c r="E4894" s="2">
        <v>40.735630999999998</v>
      </c>
      <c r="F4894" s="2">
        <v>31.789957000000001</v>
      </c>
      <c r="G4894" s="2">
        <v>28.525911000000001</v>
      </c>
      <c r="H4894" s="2">
        <v>27.275238999999999</v>
      </c>
      <c r="I4894" s="2">
        <v>26.230005999999999</v>
      </c>
      <c r="J4894" s="2">
        <v>25.331337999999999</v>
      </c>
      <c r="K4894" s="2">
        <v>71.343484000000004</v>
      </c>
      <c r="L4894" s="2">
        <v>21.519428000000001</v>
      </c>
      <c r="M4894" s="2">
        <v>71.082536000000005</v>
      </c>
      <c r="N4894" s="2">
        <v>73.374505999999997</v>
      </c>
      <c r="O4894" s="2">
        <v>66.232114999999993</v>
      </c>
      <c r="P4894" s="2">
        <v>53.814836999999997</v>
      </c>
      <c r="Q4894" s="2">
        <v>41.028877999999999</v>
      </c>
      <c r="R4894" s="2">
        <v>33.722782000000002</v>
      </c>
      <c r="S4894" s="2">
        <v>28.541356</v>
      </c>
      <c r="T4894" s="2">
        <v>26.862974000000001</v>
      </c>
      <c r="U4894" s="2">
        <v>25.378187</v>
      </c>
      <c r="V4894" s="2">
        <v>25.295176999999999</v>
      </c>
      <c r="W4894" s="2">
        <v>60.358040000000003</v>
      </c>
      <c r="X4894" s="2">
        <v>46.113723999999998</v>
      </c>
      <c r="Y4894" s="2">
        <v>32.847735</v>
      </c>
      <c r="Z4894" s="2">
        <v>76.559726999999995</v>
      </c>
      <c r="AA4894" s="2">
        <v>61.558407000000003</v>
      </c>
      <c r="AB4894" s="2">
        <v>41.108536000000001</v>
      </c>
      <c r="AC4894" s="2">
        <v>66.842792000000003</v>
      </c>
      <c r="AD4894" s="2">
        <v>46.506113999999997</v>
      </c>
      <c r="AE4894" s="2">
        <v>34.424529999999997</v>
      </c>
      <c r="AF4894" s="2" t="s">
        <v>44</v>
      </c>
      <c r="AG4894" s="2" t="s">
        <v>44</v>
      </c>
      <c r="AH4894" s="2" t="s">
        <v>44</v>
      </c>
      <c r="AI4894" s="2" t="s">
        <v>44</v>
      </c>
      <c r="AJ4894" s="2" t="s">
        <v>44</v>
      </c>
      <c r="AK4894" s="2" t="s">
        <v>44</v>
      </c>
      <c r="AL4894" s="2" t="s">
        <v>44</v>
      </c>
      <c r="AM4894" s="2" t="s">
        <v>44</v>
      </c>
      <c r="AN4894" s="2" t="s">
        <v>44</v>
      </c>
      <c r="AO4894" s="2">
        <v>-1</v>
      </c>
      <c r="AP4894" s="2">
        <v>-0.69140599999999997</v>
      </c>
      <c r="AQ4894" s="2" t="s">
        <v>44</v>
      </c>
      <c r="AR4894" s="2" t="s">
        <v>44</v>
      </c>
      <c r="AS4894" s="2" t="s">
        <v>44</v>
      </c>
      <c r="AT4894" s="2" t="s">
        <v>44</v>
      </c>
      <c r="AU4894" s="2" t="s">
        <v>44</v>
      </c>
      <c r="AV4894" s="2" t="s">
        <v>44</v>
      </c>
      <c r="AW4894" s="2" t="s">
        <v>44</v>
      </c>
      <c r="AX4894" s="2" t="s">
        <v>44</v>
      </c>
      <c r="AY4894" s="2" t="s">
        <v>44</v>
      </c>
      <c r="AZ4894" s="2" t="s">
        <v>44</v>
      </c>
      <c r="BA4894" s="2" t="s">
        <v>44</v>
      </c>
      <c r="BB4894" s="2" t="s">
        <v>44</v>
      </c>
    </row>
    <row r="4895" spans="1:54" x14ac:dyDescent="0.25">
      <c r="A4895" s="1">
        <v>4893</v>
      </c>
      <c r="B4895" s="2">
        <v>74.221348000000006</v>
      </c>
      <c r="C4895" s="2">
        <v>65.781566999999995</v>
      </c>
      <c r="D4895" s="2">
        <v>52.569451000000001</v>
      </c>
      <c r="E4895" s="2">
        <v>40.772651000000003</v>
      </c>
      <c r="F4895" s="2">
        <v>31.789235999999999</v>
      </c>
      <c r="G4895" s="2">
        <v>28.428398000000001</v>
      </c>
      <c r="H4895" s="2">
        <v>27.236536999999998</v>
      </c>
      <c r="I4895" s="2">
        <v>26.226286999999999</v>
      </c>
      <c r="J4895" s="2">
        <v>25.368196999999999</v>
      </c>
      <c r="K4895" s="2">
        <v>71.356431000000001</v>
      </c>
      <c r="L4895" s="2">
        <v>21.513147</v>
      </c>
      <c r="M4895" s="2">
        <v>71.067509000000001</v>
      </c>
      <c r="N4895" s="2">
        <v>73.346316000000002</v>
      </c>
      <c r="O4895" s="2">
        <v>66.197399000000004</v>
      </c>
      <c r="P4895" s="2">
        <v>53.969735999999997</v>
      </c>
      <c r="Q4895" s="2">
        <v>41.144097000000002</v>
      </c>
      <c r="R4895" s="2">
        <v>33.863010000000003</v>
      </c>
      <c r="S4895" s="2">
        <v>28.47101</v>
      </c>
      <c r="T4895" s="2">
        <v>26.850543999999999</v>
      </c>
      <c r="U4895" s="2">
        <v>25.337378000000001</v>
      </c>
      <c r="V4895" s="2">
        <v>25.290799</v>
      </c>
      <c r="W4895" s="2">
        <v>60.359524999999998</v>
      </c>
      <c r="X4895" s="2">
        <v>46.077651000000003</v>
      </c>
      <c r="Y4895" s="2">
        <v>32.854745000000001</v>
      </c>
      <c r="Z4895" s="2">
        <v>76.528763999999995</v>
      </c>
      <c r="AA4895" s="2">
        <v>61.542169999999999</v>
      </c>
      <c r="AB4895" s="2">
        <v>41.094586999999997</v>
      </c>
      <c r="AC4895" s="2">
        <v>66.825461000000004</v>
      </c>
      <c r="AD4895" s="2">
        <v>46.500596999999999</v>
      </c>
      <c r="AE4895" s="2">
        <v>34.424441999999999</v>
      </c>
      <c r="AF4895" s="2" t="s">
        <v>44</v>
      </c>
      <c r="AG4895" s="2" t="s">
        <v>44</v>
      </c>
      <c r="AH4895" s="2" t="s">
        <v>44</v>
      </c>
      <c r="AI4895" s="2" t="s">
        <v>44</v>
      </c>
      <c r="AJ4895" s="2" t="s">
        <v>44</v>
      </c>
      <c r="AK4895" s="2" t="s">
        <v>44</v>
      </c>
      <c r="AL4895" s="2" t="s">
        <v>44</v>
      </c>
      <c r="AM4895" s="2" t="s">
        <v>44</v>
      </c>
      <c r="AN4895" s="2" t="s">
        <v>44</v>
      </c>
      <c r="AO4895" s="2">
        <v>-1</v>
      </c>
      <c r="AP4895" s="2">
        <v>-0.58294400000000002</v>
      </c>
      <c r="AQ4895" s="2" t="s">
        <v>44</v>
      </c>
      <c r="AR4895" s="2" t="s">
        <v>44</v>
      </c>
      <c r="AS4895" s="2" t="s">
        <v>44</v>
      </c>
      <c r="AT4895" s="2" t="s">
        <v>44</v>
      </c>
      <c r="AU4895" s="2" t="s">
        <v>44</v>
      </c>
      <c r="AV4895" s="2" t="s">
        <v>44</v>
      </c>
      <c r="AW4895" s="2" t="s">
        <v>44</v>
      </c>
      <c r="AX4895" s="2" t="s">
        <v>44</v>
      </c>
      <c r="AY4895" s="2" t="s">
        <v>44</v>
      </c>
      <c r="AZ4895" s="2" t="s">
        <v>44</v>
      </c>
      <c r="BA4895" s="2" t="s">
        <v>44</v>
      </c>
      <c r="BB4895" s="2" t="s">
        <v>44</v>
      </c>
    </row>
    <row r="4896" spans="1:54" x14ac:dyDescent="0.25">
      <c r="A4896" s="1">
        <v>4894</v>
      </c>
      <c r="B4896" s="2">
        <v>74.216316000000006</v>
      </c>
      <c r="C4896" s="2">
        <v>65.804755999999998</v>
      </c>
      <c r="D4896" s="2">
        <v>52.386823</v>
      </c>
      <c r="E4896" s="2">
        <v>40.624094999999997</v>
      </c>
      <c r="F4896" s="2">
        <v>31.635788999999999</v>
      </c>
      <c r="G4896" s="2">
        <v>28.380922000000002</v>
      </c>
      <c r="H4896" s="2">
        <v>27.171513000000001</v>
      </c>
      <c r="I4896" s="2">
        <v>26.145303999999999</v>
      </c>
      <c r="J4896" s="2">
        <v>25.378229000000001</v>
      </c>
      <c r="K4896" s="2">
        <v>71.349832000000006</v>
      </c>
      <c r="L4896" s="2">
        <v>21.527148</v>
      </c>
      <c r="M4896" s="2">
        <v>71.054866000000004</v>
      </c>
      <c r="N4896" s="2">
        <v>73.315157999999997</v>
      </c>
      <c r="O4896" s="2">
        <v>66.183008000000001</v>
      </c>
      <c r="P4896" s="2">
        <v>54.073011999999999</v>
      </c>
      <c r="Q4896" s="2">
        <v>41.243796000000003</v>
      </c>
      <c r="R4896" s="2">
        <v>34.006134000000003</v>
      </c>
      <c r="S4896" s="2">
        <v>28.488655999999999</v>
      </c>
      <c r="T4896" s="2">
        <v>26.636557</v>
      </c>
      <c r="U4896" s="2">
        <v>25.315646000000001</v>
      </c>
      <c r="V4896" s="2">
        <v>25.190200000000001</v>
      </c>
      <c r="W4896" s="2">
        <v>60.344379000000004</v>
      </c>
      <c r="X4896" s="2">
        <v>46.082293</v>
      </c>
      <c r="Y4896" s="2">
        <v>32.851199000000001</v>
      </c>
      <c r="Z4896" s="2">
        <v>76.512766999999997</v>
      </c>
      <c r="AA4896" s="2">
        <v>61.528824999999998</v>
      </c>
      <c r="AB4896" s="2">
        <v>41.108792000000001</v>
      </c>
      <c r="AC4896" s="2">
        <v>66.805867000000006</v>
      </c>
      <c r="AD4896" s="2">
        <v>46.498223000000003</v>
      </c>
      <c r="AE4896" s="2">
        <v>34.420214999999999</v>
      </c>
      <c r="AF4896" s="2" t="s">
        <v>44</v>
      </c>
      <c r="AG4896" s="2" t="s">
        <v>44</v>
      </c>
      <c r="AH4896" s="2" t="s">
        <v>44</v>
      </c>
      <c r="AI4896" s="2" t="s">
        <v>44</v>
      </c>
      <c r="AJ4896" s="2" t="s">
        <v>44</v>
      </c>
      <c r="AK4896" s="2" t="s">
        <v>44</v>
      </c>
      <c r="AL4896" s="2" t="s">
        <v>44</v>
      </c>
      <c r="AM4896" s="2" t="s">
        <v>44</v>
      </c>
      <c r="AN4896" s="2" t="s">
        <v>44</v>
      </c>
      <c r="AO4896" s="2">
        <v>-1</v>
      </c>
      <c r="AP4896" s="2">
        <v>-0.80349899999999996</v>
      </c>
      <c r="AQ4896" s="2" t="s">
        <v>44</v>
      </c>
      <c r="AR4896" s="2" t="s">
        <v>44</v>
      </c>
      <c r="AS4896" s="2" t="s">
        <v>44</v>
      </c>
      <c r="AT4896" s="2" t="s">
        <v>44</v>
      </c>
      <c r="AU4896" s="2" t="s">
        <v>44</v>
      </c>
      <c r="AV4896" s="2" t="s">
        <v>44</v>
      </c>
      <c r="AW4896" s="2" t="s">
        <v>44</v>
      </c>
      <c r="AX4896" s="2" t="s">
        <v>44</v>
      </c>
      <c r="AY4896" s="2" t="s">
        <v>44</v>
      </c>
      <c r="AZ4896" s="2" t="s">
        <v>44</v>
      </c>
      <c r="BA4896" s="2" t="s">
        <v>44</v>
      </c>
      <c r="BB4896" s="2" t="s">
        <v>44</v>
      </c>
    </row>
    <row r="4897" spans="1:54" x14ac:dyDescent="0.25">
      <c r="A4897" s="1">
        <v>4895</v>
      </c>
      <c r="B4897" s="2">
        <v>74.210639</v>
      </c>
      <c r="C4897" s="2">
        <v>65.847010999999995</v>
      </c>
      <c r="D4897" s="2">
        <v>52.141998000000001</v>
      </c>
      <c r="E4897" s="2">
        <v>40.461449999999999</v>
      </c>
      <c r="F4897" s="2">
        <v>31.378029999999999</v>
      </c>
      <c r="G4897" s="2">
        <v>28.295069999999999</v>
      </c>
      <c r="H4897" s="2">
        <v>26.993707000000001</v>
      </c>
      <c r="I4897" s="2">
        <v>26.136462000000002</v>
      </c>
      <c r="J4897" s="2">
        <v>25.491810000000001</v>
      </c>
      <c r="K4897" s="2">
        <v>71.340349000000003</v>
      </c>
      <c r="L4897" s="2">
        <v>21.520582999999998</v>
      </c>
      <c r="M4897" s="2">
        <v>71.042249999999996</v>
      </c>
      <c r="N4897" s="2">
        <v>73.249853999999999</v>
      </c>
      <c r="O4897" s="2">
        <v>66.187297999999998</v>
      </c>
      <c r="P4897" s="2">
        <v>54.169392999999999</v>
      </c>
      <c r="Q4897" s="2">
        <v>41.257691000000001</v>
      </c>
      <c r="R4897" s="2">
        <v>34.108625000000004</v>
      </c>
      <c r="S4897" s="2">
        <v>28.593292000000002</v>
      </c>
      <c r="T4897" s="2">
        <v>26.599281999999999</v>
      </c>
      <c r="U4897" s="2">
        <v>25.349577</v>
      </c>
      <c r="V4897" s="2">
        <v>25.260801000000001</v>
      </c>
      <c r="W4897" s="2">
        <v>60.305292999999999</v>
      </c>
      <c r="X4897" s="2">
        <v>46.091988999999998</v>
      </c>
      <c r="Y4897" s="2">
        <v>32.856197999999999</v>
      </c>
      <c r="Z4897" s="2">
        <v>76.486776000000006</v>
      </c>
      <c r="AA4897" s="2">
        <v>61.504337999999997</v>
      </c>
      <c r="AB4897" s="2">
        <v>41.080804000000001</v>
      </c>
      <c r="AC4897" s="2">
        <v>66.781193999999999</v>
      </c>
      <c r="AD4897" s="2">
        <v>46.487099999999998</v>
      </c>
      <c r="AE4897" s="2">
        <v>34.414005000000003</v>
      </c>
      <c r="AF4897" s="2" t="s">
        <v>44</v>
      </c>
      <c r="AG4897" s="2" t="s">
        <v>44</v>
      </c>
      <c r="AH4897" s="2" t="s">
        <v>44</v>
      </c>
      <c r="AI4897" s="2" t="s">
        <v>44</v>
      </c>
      <c r="AJ4897" s="2" t="s">
        <v>44</v>
      </c>
      <c r="AK4897" s="2" t="s">
        <v>44</v>
      </c>
      <c r="AL4897" s="2" t="s">
        <v>44</v>
      </c>
      <c r="AM4897" s="2" t="s">
        <v>44</v>
      </c>
      <c r="AN4897" s="2" t="s">
        <v>44</v>
      </c>
      <c r="AO4897" s="2">
        <v>-1</v>
      </c>
      <c r="AP4897" s="2">
        <v>-0.64438499999999999</v>
      </c>
      <c r="AQ4897" s="2" t="s">
        <v>44</v>
      </c>
      <c r="AR4897" s="2" t="s">
        <v>44</v>
      </c>
      <c r="AS4897" s="2" t="s">
        <v>44</v>
      </c>
      <c r="AT4897" s="2" t="s">
        <v>44</v>
      </c>
      <c r="AU4897" s="2" t="s">
        <v>44</v>
      </c>
      <c r="AV4897" s="2" t="s">
        <v>44</v>
      </c>
      <c r="AW4897" s="2" t="s">
        <v>44</v>
      </c>
      <c r="AX4897" s="2" t="s">
        <v>44</v>
      </c>
      <c r="AY4897" s="2" t="s">
        <v>44</v>
      </c>
      <c r="AZ4897" s="2" t="s">
        <v>44</v>
      </c>
      <c r="BA4897" s="2" t="s">
        <v>44</v>
      </c>
      <c r="BB4897" s="2" t="s">
        <v>44</v>
      </c>
    </row>
    <row r="4898" spans="1:54" x14ac:dyDescent="0.25">
      <c r="A4898" s="1">
        <v>4896</v>
      </c>
      <c r="B4898" s="2">
        <v>74.200230000000005</v>
      </c>
      <c r="C4898" s="2">
        <v>65.925971000000004</v>
      </c>
      <c r="D4898" s="2">
        <v>51.981178999999997</v>
      </c>
      <c r="E4898" s="2">
        <v>40.256222999999999</v>
      </c>
      <c r="F4898" s="2">
        <v>31.090821999999999</v>
      </c>
      <c r="G4898" s="2">
        <v>28.197680999999999</v>
      </c>
      <c r="H4898" s="2">
        <v>26.92567</v>
      </c>
      <c r="I4898" s="2">
        <v>26.242096</v>
      </c>
      <c r="J4898" s="2">
        <v>25.515898</v>
      </c>
      <c r="K4898" s="2">
        <v>71.292564999999996</v>
      </c>
      <c r="L4898" s="2">
        <v>21.508199999999999</v>
      </c>
      <c r="M4898" s="2">
        <v>71.024454000000006</v>
      </c>
      <c r="N4898" s="2">
        <v>73.202234000000004</v>
      </c>
      <c r="O4898" s="2">
        <v>66.200556000000006</v>
      </c>
      <c r="P4898" s="2">
        <v>54.189019000000002</v>
      </c>
      <c r="Q4898" s="2">
        <v>41.165933000000003</v>
      </c>
      <c r="R4898" s="2">
        <v>34.003010000000003</v>
      </c>
      <c r="S4898" s="2">
        <v>28.700223000000001</v>
      </c>
      <c r="T4898" s="2">
        <v>26.831914000000001</v>
      </c>
      <c r="U4898" s="2">
        <v>25.449916999999999</v>
      </c>
      <c r="V4898" s="2">
        <v>25.296354999999998</v>
      </c>
      <c r="W4898" s="2">
        <v>60.293118</v>
      </c>
      <c r="X4898" s="2">
        <v>46.086953999999999</v>
      </c>
      <c r="Y4898" s="2">
        <v>32.838054999999997</v>
      </c>
      <c r="Z4898" s="2">
        <v>76.471506000000005</v>
      </c>
      <c r="AA4898" s="2">
        <v>61.511460999999997</v>
      </c>
      <c r="AB4898" s="2">
        <v>41.077339000000002</v>
      </c>
      <c r="AC4898" s="2">
        <v>66.764117999999996</v>
      </c>
      <c r="AD4898" s="2">
        <v>46.474373</v>
      </c>
      <c r="AE4898" s="2">
        <v>34.415548999999999</v>
      </c>
      <c r="AF4898" s="2" t="s">
        <v>44</v>
      </c>
      <c r="AG4898" s="2" t="s">
        <v>44</v>
      </c>
      <c r="AH4898" s="2" t="s">
        <v>44</v>
      </c>
      <c r="AI4898" s="2" t="s">
        <v>44</v>
      </c>
      <c r="AJ4898" s="2" t="s">
        <v>44</v>
      </c>
      <c r="AK4898" s="2" t="s">
        <v>44</v>
      </c>
      <c r="AL4898" s="2" t="s">
        <v>44</v>
      </c>
      <c r="AM4898" s="2" t="s">
        <v>44</v>
      </c>
      <c r="AN4898" s="2" t="s">
        <v>44</v>
      </c>
      <c r="AO4898" s="2">
        <v>-1</v>
      </c>
      <c r="AP4898" s="2">
        <v>-0.72391300000000003</v>
      </c>
      <c r="AQ4898" s="2" t="s">
        <v>44</v>
      </c>
      <c r="AR4898" s="2" t="s">
        <v>44</v>
      </c>
      <c r="AS4898" s="2" t="s">
        <v>44</v>
      </c>
      <c r="AT4898" s="2" t="s">
        <v>44</v>
      </c>
      <c r="AU4898" s="2" t="s">
        <v>44</v>
      </c>
      <c r="AV4898" s="2" t="s">
        <v>44</v>
      </c>
      <c r="AW4898" s="2" t="s">
        <v>44</v>
      </c>
      <c r="AX4898" s="2" t="s">
        <v>44</v>
      </c>
      <c r="AY4898" s="2" t="s">
        <v>44</v>
      </c>
      <c r="AZ4898" s="2" t="s">
        <v>44</v>
      </c>
      <c r="BA4898" s="2" t="s">
        <v>44</v>
      </c>
      <c r="BB4898" s="2" t="s">
        <v>44</v>
      </c>
    </row>
    <row r="4899" spans="1:54" x14ac:dyDescent="0.25">
      <c r="A4899" s="1">
        <v>4897</v>
      </c>
      <c r="B4899" s="2">
        <v>74.165892999999997</v>
      </c>
      <c r="C4899" s="2">
        <v>66.006287</v>
      </c>
      <c r="D4899" s="2">
        <v>51.993923000000002</v>
      </c>
      <c r="E4899" s="2">
        <v>40.195625</v>
      </c>
      <c r="F4899" s="2">
        <v>30.837268999999999</v>
      </c>
      <c r="G4899" s="2">
        <v>28.054756999999999</v>
      </c>
      <c r="H4899" s="2">
        <v>26.848199999999999</v>
      </c>
      <c r="I4899" s="2">
        <v>26.281846999999999</v>
      </c>
      <c r="J4899" s="2">
        <v>25.560746999999999</v>
      </c>
      <c r="K4899" s="2">
        <v>71.266502000000003</v>
      </c>
      <c r="L4899" s="2">
        <v>21.485187</v>
      </c>
      <c r="M4899" s="2">
        <v>71.010475</v>
      </c>
      <c r="N4899" s="2">
        <v>73.182585000000003</v>
      </c>
      <c r="O4899" s="2">
        <v>66.245171999999997</v>
      </c>
      <c r="P4899" s="2">
        <v>54.231830000000002</v>
      </c>
      <c r="Q4899" s="2">
        <v>41.093485000000001</v>
      </c>
      <c r="R4899" s="2">
        <v>33.837684000000003</v>
      </c>
      <c r="S4899" s="2">
        <v>28.821852</v>
      </c>
      <c r="T4899" s="2">
        <v>26.832187000000001</v>
      </c>
      <c r="U4899" s="2">
        <v>25.581139</v>
      </c>
      <c r="V4899" s="2">
        <v>25.375717999999999</v>
      </c>
      <c r="W4899" s="2">
        <v>60.210254999999997</v>
      </c>
      <c r="X4899" s="2">
        <v>46.06812</v>
      </c>
      <c r="Y4899" s="2">
        <v>32.817169999999997</v>
      </c>
      <c r="Z4899" s="2">
        <v>76.451991000000007</v>
      </c>
      <c r="AA4899" s="2">
        <v>61.484493999999998</v>
      </c>
      <c r="AB4899" s="2">
        <v>41.076380999999998</v>
      </c>
      <c r="AC4899" s="2">
        <v>66.747049000000004</v>
      </c>
      <c r="AD4899" s="2">
        <v>46.466178999999997</v>
      </c>
      <c r="AE4899" s="2">
        <v>34.411614</v>
      </c>
      <c r="AF4899" s="2" t="s">
        <v>44</v>
      </c>
      <c r="AG4899" s="2" t="s">
        <v>44</v>
      </c>
      <c r="AH4899" s="2" t="s">
        <v>44</v>
      </c>
      <c r="AI4899" s="2" t="s">
        <v>44</v>
      </c>
      <c r="AJ4899" s="2" t="s">
        <v>44</v>
      </c>
      <c r="AK4899" s="2" t="s">
        <v>44</v>
      </c>
      <c r="AL4899" s="2" t="s">
        <v>44</v>
      </c>
      <c r="AM4899" s="2" t="s">
        <v>44</v>
      </c>
      <c r="AN4899" s="2" t="s">
        <v>44</v>
      </c>
      <c r="AO4899" s="2">
        <v>-1</v>
      </c>
      <c r="AP4899" s="2">
        <v>-0.76008200000000004</v>
      </c>
      <c r="AQ4899" s="2" t="s">
        <v>44</v>
      </c>
      <c r="AR4899" s="2" t="s">
        <v>44</v>
      </c>
      <c r="AS4899" s="2" t="s">
        <v>44</v>
      </c>
      <c r="AT4899" s="2" t="s">
        <v>44</v>
      </c>
      <c r="AU4899" s="2" t="s">
        <v>44</v>
      </c>
      <c r="AV4899" s="2" t="s">
        <v>44</v>
      </c>
      <c r="AW4899" s="2" t="s">
        <v>44</v>
      </c>
      <c r="AX4899" s="2" t="s">
        <v>44</v>
      </c>
      <c r="AY4899" s="2" t="s">
        <v>44</v>
      </c>
      <c r="AZ4899" s="2" t="s">
        <v>44</v>
      </c>
      <c r="BA4899" s="2" t="s">
        <v>44</v>
      </c>
      <c r="BB4899" s="2" t="s">
        <v>44</v>
      </c>
    </row>
    <row r="4900" spans="1:54" x14ac:dyDescent="0.25">
      <c r="A4900" s="1">
        <v>4898</v>
      </c>
      <c r="B4900" s="2">
        <v>74.125234000000006</v>
      </c>
      <c r="C4900" s="2">
        <v>66.073327000000006</v>
      </c>
      <c r="D4900" s="2">
        <v>52.006158999999997</v>
      </c>
      <c r="E4900" s="2">
        <v>40.232985999999997</v>
      </c>
      <c r="F4900" s="2">
        <v>30.738921000000001</v>
      </c>
      <c r="G4900" s="2">
        <v>27.905774000000001</v>
      </c>
      <c r="H4900" s="2">
        <v>26.854251999999999</v>
      </c>
      <c r="I4900" s="2">
        <v>26.237448000000001</v>
      </c>
      <c r="J4900" s="2">
        <v>25.586400999999999</v>
      </c>
      <c r="K4900" s="2">
        <v>71.243961999999996</v>
      </c>
      <c r="L4900" s="2">
        <v>21.480625</v>
      </c>
      <c r="M4900" s="2">
        <v>70.995320000000007</v>
      </c>
      <c r="N4900" s="2">
        <v>73.155518000000001</v>
      </c>
      <c r="O4900" s="2">
        <v>66.314616999999998</v>
      </c>
      <c r="P4900" s="2">
        <v>54.339430999999998</v>
      </c>
      <c r="Q4900" s="2">
        <v>41.075767999999997</v>
      </c>
      <c r="R4900" s="2">
        <v>33.672069999999998</v>
      </c>
      <c r="S4900" s="2">
        <v>28.94895</v>
      </c>
      <c r="T4900" s="2">
        <v>26.970113999999999</v>
      </c>
      <c r="U4900" s="2">
        <v>25.709085000000002</v>
      </c>
      <c r="V4900" s="2">
        <v>25.452966</v>
      </c>
      <c r="W4900" s="2">
        <v>60.199773999999998</v>
      </c>
      <c r="X4900" s="2">
        <v>46.102362999999997</v>
      </c>
      <c r="Y4900" s="2">
        <v>32.797319000000002</v>
      </c>
      <c r="Z4900" s="2">
        <v>76.426550000000006</v>
      </c>
      <c r="AA4900" s="2">
        <v>61.463025999999999</v>
      </c>
      <c r="AB4900" s="2">
        <v>41.065086000000001</v>
      </c>
      <c r="AC4900" s="2">
        <v>66.731437999999997</v>
      </c>
      <c r="AD4900" s="2">
        <v>46.451540000000001</v>
      </c>
      <c r="AE4900" s="2">
        <v>34.390419999999999</v>
      </c>
      <c r="AF4900" s="2" t="s">
        <v>44</v>
      </c>
      <c r="AG4900" s="2" t="s">
        <v>44</v>
      </c>
      <c r="AH4900" s="2" t="s">
        <v>44</v>
      </c>
      <c r="AI4900" s="2" t="s">
        <v>44</v>
      </c>
      <c r="AJ4900" s="2" t="s">
        <v>44</v>
      </c>
      <c r="AK4900" s="2" t="s">
        <v>44</v>
      </c>
      <c r="AL4900" s="2" t="s">
        <v>44</v>
      </c>
      <c r="AM4900" s="2" t="s">
        <v>44</v>
      </c>
      <c r="AN4900" s="2" t="s">
        <v>44</v>
      </c>
      <c r="AO4900" s="2">
        <v>-1</v>
      </c>
      <c r="AP4900" s="2">
        <v>-0.69498499999999996</v>
      </c>
      <c r="AQ4900" s="2" t="s">
        <v>44</v>
      </c>
      <c r="AR4900" s="2" t="s">
        <v>44</v>
      </c>
      <c r="AS4900" s="2" t="s">
        <v>44</v>
      </c>
      <c r="AT4900" s="2" t="s">
        <v>44</v>
      </c>
      <c r="AU4900" s="2" t="s">
        <v>44</v>
      </c>
      <c r="AV4900" s="2" t="s">
        <v>44</v>
      </c>
      <c r="AW4900" s="2" t="s">
        <v>44</v>
      </c>
      <c r="AX4900" s="2" t="s">
        <v>44</v>
      </c>
      <c r="AY4900" s="2" t="s">
        <v>44</v>
      </c>
      <c r="AZ4900" s="2" t="s">
        <v>44</v>
      </c>
      <c r="BA4900" s="2" t="s">
        <v>44</v>
      </c>
      <c r="BB4900" s="2" t="s">
        <v>44</v>
      </c>
    </row>
    <row r="4901" spans="1:54" x14ac:dyDescent="0.25">
      <c r="A4901" s="1">
        <v>4899</v>
      </c>
      <c r="B4901" s="2">
        <v>74.078711999999996</v>
      </c>
      <c r="C4901" s="2">
        <v>66.134050000000002</v>
      </c>
      <c r="D4901" s="2">
        <v>51.968085000000002</v>
      </c>
      <c r="E4901" s="2">
        <v>40.385137999999998</v>
      </c>
      <c r="F4901" s="2">
        <v>30.813955</v>
      </c>
      <c r="G4901" s="2">
        <v>27.914994</v>
      </c>
      <c r="H4901" s="2">
        <v>26.840916</v>
      </c>
      <c r="I4901" s="2">
        <v>26.211893</v>
      </c>
      <c r="J4901" s="2">
        <v>25.612469999999998</v>
      </c>
      <c r="K4901" s="2">
        <v>71.207724999999996</v>
      </c>
      <c r="L4901" s="2">
        <v>21.479949999999999</v>
      </c>
      <c r="M4901" s="2">
        <v>70.981463000000005</v>
      </c>
      <c r="N4901" s="2">
        <v>73.139116000000001</v>
      </c>
      <c r="O4901" s="2">
        <v>66.396529000000001</v>
      </c>
      <c r="P4901" s="2">
        <v>54.471480999999997</v>
      </c>
      <c r="Q4901" s="2">
        <v>41.103197000000002</v>
      </c>
      <c r="R4901" s="2">
        <v>33.571562</v>
      </c>
      <c r="S4901" s="2">
        <v>28.838339999999999</v>
      </c>
      <c r="T4901" s="2">
        <v>26.823837000000001</v>
      </c>
      <c r="U4901" s="2">
        <v>25.797754999999999</v>
      </c>
      <c r="V4901" s="2">
        <v>25.458659999999998</v>
      </c>
      <c r="W4901" s="2">
        <v>60.230958000000001</v>
      </c>
      <c r="X4901" s="2">
        <v>46.132677999999999</v>
      </c>
      <c r="Y4901" s="2">
        <v>32.793643000000003</v>
      </c>
      <c r="Z4901" s="2">
        <v>76.412217999999996</v>
      </c>
      <c r="AA4901" s="2">
        <v>61.452694999999999</v>
      </c>
      <c r="AB4901" s="2">
        <v>41.060983</v>
      </c>
      <c r="AC4901" s="2">
        <v>66.729410000000001</v>
      </c>
      <c r="AD4901" s="2">
        <v>46.448585999999999</v>
      </c>
      <c r="AE4901" s="2">
        <v>34.407555000000002</v>
      </c>
      <c r="AF4901" s="2" t="s">
        <v>44</v>
      </c>
      <c r="AG4901" s="2" t="s">
        <v>44</v>
      </c>
      <c r="AH4901" s="2" t="s">
        <v>44</v>
      </c>
      <c r="AI4901" s="2" t="s">
        <v>44</v>
      </c>
      <c r="AJ4901" s="2" t="s">
        <v>44</v>
      </c>
      <c r="AK4901" s="2" t="s">
        <v>44</v>
      </c>
      <c r="AL4901" s="2" t="s">
        <v>44</v>
      </c>
      <c r="AM4901" s="2" t="s">
        <v>44</v>
      </c>
      <c r="AN4901" s="2" t="s">
        <v>44</v>
      </c>
      <c r="AO4901" s="2">
        <v>-1</v>
      </c>
      <c r="AP4901" s="2">
        <v>-0.67688499999999996</v>
      </c>
      <c r="AQ4901" s="2" t="s">
        <v>44</v>
      </c>
      <c r="AR4901" s="2" t="s">
        <v>44</v>
      </c>
      <c r="AS4901" s="2" t="s">
        <v>44</v>
      </c>
      <c r="AT4901" s="2" t="s">
        <v>44</v>
      </c>
      <c r="AU4901" s="2" t="s">
        <v>44</v>
      </c>
      <c r="AV4901" s="2" t="s">
        <v>44</v>
      </c>
      <c r="AW4901" s="2" t="s">
        <v>44</v>
      </c>
      <c r="AX4901" s="2" t="s">
        <v>44</v>
      </c>
      <c r="AY4901" s="2" t="s">
        <v>44</v>
      </c>
      <c r="AZ4901" s="2" t="s">
        <v>44</v>
      </c>
      <c r="BA4901" s="2" t="s">
        <v>44</v>
      </c>
      <c r="BB4901" s="2" t="s">
        <v>44</v>
      </c>
    </row>
    <row r="4902" spans="1:54" x14ac:dyDescent="0.25">
      <c r="A4902" s="1">
        <v>4900</v>
      </c>
      <c r="B4902" s="2">
        <v>74.059078</v>
      </c>
      <c r="C4902" s="2">
        <v>66.156507000000005</v>
      </c>
      <c r="D4902" s="2">
        <v>51.883839999999999</v>
      </c>
      <c r="E4902" s="2">
        <v>40.413392000000002</v>
      </c>
      <c r="F4902" s="2">
        <v>30.528606</v>
      </c>
      <c r="G4902" s="2">
        <v>27.793821000000001</v>
      </c>
      <c r="H4902" s="2">
        <v>26.844659</v>
      </c>
      <c r="I4902" s="2">
        <v>26.173705999999999</v>
      </c>
      <c r="J4902" s="2">
        <v>25.643878999999998</v>
      </c>
      <c r="K4902" s="2">
        <v>71.186745000000002</v>
      </c>
      <c r="L4902" s="2">
        <v>21.492504</v>
      </c>
      <c r="M4902" s="2">
        <v>70.969657999999995</v>
      </c>
      <c r="N4902" s="2">
        <v>73.108022000000005</v>
      </c>
      <c r="O4902" s="2">
        <v>66.459924000000001</v>
      </c>
      <c r="P4902" s="2">
        <v>54.575015999999998</v>
      </c>
      <c r="Q4902" s="2">
        <v>41.171151000000002</v>
      </c>
      <c r="R4902" s="2">
        <v>33.663086999999997</v>
      </c>
      <c r="S4902" s="2">
        <v>28.570107</v>
      </c>
      <c r="T4902" s="2">
        <v>26.742789999999999</v>
      </c>
      <c r="U4902" s="2">
        <v>25.824729999999999</v>
      </c>
      <c r="V4902" s="2">
        <v>25.498555</v>
      </c>
      <c r="W4902" s="2">
        <v>60.196176000000001</v>
      </c>
      <c r="X4902" s="2">
        <v>46.064332999999998</v>
      </c>
      <c r="Y4902" s="2">
        <v>32.789068999999998</v>
      </c>
      <c r="Z4902" s="2">
        <v>76.383358999999999</v>
      </c>
      <c r="AA4902" s="2">
        <v>61.445073999999998</v>
      </c>
      <c r="AB4902" s="2">
        <v>41.051670999999999</v>
      </c>
      <c r="AC4902" s="2">
        <v>66.696715999999995</v>
      </c>
      <c r="AD4902" s="2">
        <v>46.438636000000002</v>
      </c>
      <c r="AE4902" s="2">
        <v>34.392927999999998</v>
      </c>
      <c r="AF4902" s="2" t="s">
        <v>44</v>
      </c>
      <c r="AG4902" s="2" t="s">
        <v>44</v>
      </c>
      <c r="AH4902" s="2" t="s">
        <v>44</v>
      </c>
      <c r="AI4902" s="2" t="s">
        <v>44</v>
      </c>
      <c r="AJ4902" s="2" t="s">
        <v>44</v>
      </c>
      <c r="AK4902" s="2" t="s">
        <v>44</v>
      </c>
      <c r="AL4902" s="2" t="s">
        <v>44</v>
      </c>
      <c r="AM4902" s="2" t="s">
        <v>44</v>
      </c>
      <c r="AN4902" s="2" t="s">
        <v>44</v>
      </c>
      <c r="AO4902" s="2">
        <v>-1</v>
      </c>
      <c r="AP4902" s="2">
        <v>-0.76008200000000004</v>
      </c>
      <c r="AQ4902" s="2" t="s">
        <v>44</v>
      </c>
      <c r="AR4902" s="2" t="s">
        <v>44</v>
      </c>
      <c r="AS4902" s="2" t="s">
        <v>44</v>
      </c>
      <c r="AT4902" s="2" t="s">
        <v>44</v>
      </c>
      <c r="AU4902" s="2" t="s">
        <v>44</v>
      </c>
      <c r="AV4902" s="2" t="s">
        <v>44</v>
      </c>
      <c r="AW4902" s="2" t="s">
        <v>44</v>
      </c>
      <c r="AX4902" s="2" t="s">
        <v>44</v>
      </c>
      <c r="AY4902" s="2" t="s">
        <v>44</v>
      </c>
      <c r="AZ4902" s="2" t="s">
        <v>44</v>
      </c>
      <c r="BA4902" s="2" t="s">
        <v>44</v>
      </c>
      <c r="BB4902" s="2" t="s">
        <v>44</v>
      </c>
    </row>
    <row r="4903" spans="1:54" x14ac:dyDescent="0.25">
      <c r="A4903" s="1">
        <v>4901</v>
      </c>
      <c r="B4903" s="2">
        <v>74.046093999999997</v>
      </c>
      <c r="C4903" s="2">
        <v>66.141267999999997</v>
      </c>
      <c r="D4903" s="2">
        <v>51.805162000000003</v>
      </c>
      <c r="E4903" s="2">
        <v>40.368817</v>
      </c>
      <c r="F4903" s="2">
        <v>30.604317000000002</v>
      </c>
      <c r="G4903" s="2">
        <v>27.715592999999998</v>
      </c>
      <c r="H4903" s="2">
        <v>26.870439999999999</v>
      </c>
      <c r="I4903" s="2">
        <v>26.184066999999999</v>
      </c>
      <c r="J4903" s="2">
        <v>25.631194000000001</v>
      </c>
      <c r="K4903" s="2">
        <v>71.143096999999997</v>
      </c>
      <c r="L4903" s="2">
        <v>21.498743999999999</v>
      </c>
      <c r="M4903" s="2">
        <v>70.955327999999994</v>
      </c>
      <c r="N4903" s="2">
        <v>73.073436000000001</v>
      </c>
      <c r="O4903" s="2">
        <v>66.473236999999997</v>
      </c>
      <c r="P4903" s="2">
        <v>54.584116999999999</v>
      </c>
      <c r="Q4903" s="2">
        <v>41.222377000000002</v>
      </c>
      <c r="R4903" s="2">
        <v>33.746459999999999</v>
      </c>
      <c r="S4903" s="2">
        <v>28.474340999999999</v>
      </c>
      <c r="T4903" s="2">
        <v>26.780887</v>
      </c>
      <c r="U4903" s="2">
        <v>25.901115999999998</v>
      </c>
      <c r="V4903" s="2">
        <v>25.510643999999999</v>
      </c>
      <c r="W4903" s="2">
        <v>60.204329000000001</v>
      </c>
      <c r="X4903" s="2">
        <v>46.053995</v>
      </c>
      <c r="Y4903" s="2">
        <v>32.790745999999999</v>
      </c>
      <c r="Z4903" s="2">
        <v>76.358148</v>
      </c>
      <c r="AA4903" s="2">
        <v>61.418900000000001</v>
      </c>
      <c r="AB4903" s="2">
        <v>41.039017999999999</v>
      </c>
      <c r="AC4903" s="2">
        <v>66.682455000000004</v>
      </c>
      <c r="AD4903" s="2">
        <v>46.424906</v>
      </c>
      <c r="AE4903" s="2">
        <v>34.395746000000003</v>
      </c>
      <c r="AF4903" s="2" t="s">
        <v>44</v>
      </c>
      <c r="AG4903" s="2" t="s">
        <v>44</v>
      </c>
      <c r="AH4903" s="2" t="s">
        <v>44</v>
      </c>
      <c r="AI4903" s="2" t="s">
        <v>44</v>
      </c>
      <c r="AJ4903" s="2" t="s">
        <v>44</v>
      </c>
      <c r="AK4903" s="2" t="s">
        <v>44</v>
      </c>
      <c r="AL4903" s="2" t="s">
        <v>44</v>
      </c>
      <c r="AM4903" s="2" t="s">
        <v>44</v>
      </c>
      <c r="AN4903" s="2" t="s">
        <v>44</v>
      </c>
      <c r="AO4903" s="2">
        <v>-1</v>
      </c>
      <c r="AP4903" s="2">
        <v>-0.66960299999999995</v>
      </c>
      <c r="AQ4903" s="2" t="s">
        <v>44</v>
      </c>
      <c r="AR4903" s="2" t="s">
        <v>44</v>
      </c>
      <c r="AS4903" s="2" t="s">
        <v>44</v>
      </c>
      <c r="AT4903" s="2" t="s">
        <v>44</v>
      </c>
      <c r="AU4903" s="2" t="s">
        <v>44</v>
      </c>
      <c r="AV4903" s="2" t="s">
        <v>44</v>
      </c>
      <c r="AW4903" s="2" t="s">
        <v>44</v>
      </c>
      <c r="AX4903" s="2" t="s">
        <v>44</v>
      </c>
      <c r="AY4903" s="2" t="s">
        <v>44</v>
      </c>
      <c r="AZ4903" s="2" t="s">
        <v>44</v>
      </c>
      <c r="BA4903" s="2" t="s">
        <v>44</v>
      </c>
      <c r="BB4903" s="2" t="s">
        <v>44</v>
      </c>
    </row>
    <row r="4904" spans="1:54" x14ac:dyDescent="0.25">
      <c r="A4904" s="1">
        <v>4902</v>
      </c>
      <c r="B4904" s="2">
        <v>74.043159000000003</v>
      </c>
      <c r="C4904" s="2">
        <v>66.130266000000006</v>
      </c>
      <c r="D4904" s="2">
        <v>51.732771999999997</v>
      </c>
      <c r="E4904" s="2">
        <v>40.385845000000003</v>
      </c>
      <c r="F4904" s="2">
        <v>30.611402999999999</v>
      </c>
      <c r="G4904" s="2">
        <v>27.652526000000002</v>
      </c>
      <c r="H4904" s="2">
        <v>26.911857999999999</v>
      </c>
      <c r="I4904" s="2">
        <v>26.194638000000001</v>
      </c>
      <c r="J4904" s="2">
        <v>25.645689000000001</v>
      </c>
      <c r="K4904" s="2">
        <v>71.120244</v>
      </c>
      <c r="L4904" s="2">
        <v>21.513756000000001</v>
      </c>
      <c r="M4904" s="2">
        <v>70.946573000000001</v>
      </c>
      <c r="N4904" s="2">
        <v>73.067717999999999</v>
      </c>
      <c r="O4904" s="2">
        <v>66.43974</v>
      </c>
      <c r="P4904" s="2">
        <v>54.370181000000002</v>
      </c>
      <c r="Q4904" s="2">
        <v>41.227704000000003</v>
      </c>
      <c r="R4904" s="2">
        <v>33.834860999999997</v>
      </c>
      <c r="S4904" s="2">
        <v>28.45927</v>
      </c>
      <c r="T4904" s="2">
        <v>26.780529000000001</v>
      </c>
      <c r="U4904" s="2">
        <v>25.835305000000002</v>
      </c>
      <c r="V4904" s="2">
        <v>25.427285999999999</v>
      </c>
      <c r="W4904" s="2">
        <v>60.151288999999998</v>
      </c>
      <c r="X4904" s="2">
        <v>46.010238000000001</v>
      </c>
      <c r="Y4904" s="2">
        <v>32.792960999999998</v>
      </c>
      <c r="Z4904" s="2">
        <v>76.333015000000003</v>
      </c>
      <c r="AA4904" s="2">
        <v>61.408957000000001</v>
      </c>
      <c r="AB4904" s="2">
        <v>41.033718</v>
      </c>
      <c r="AC4904" s="2">
        <v>66.649682999999996</v>
      </c>
      <c r="AD4904" s="2">
        <v>46.410125000000001</v>
      </c>
      <c r="AE4904" s="2">
        <v>34.384926</v>
      </c>
      <c r="AF4904" s="2" t="s">
        <v>44</v>
      </c>
      <c r="AG4904" s="2" t="s">
        <v>44</v>
      </c>
      <c r="AH4904" s="2" t="s">
        <v>44</v>
      </c>
      <c r="AI4904" s="2" t="s">
        <v>44</v>
      </c>
      <c r="AJ4904" s="2" t="s">
        <v>44</v>
      </c>
      <c r="AK4904" s="2" t="s">
        <v>44</v>
      </c>
      <c r="AL4904" s="2" t="s">
        <v>44</v>
      </c>
      <c r="AM4904" s="2" t="s">
        <v>44</v>
      </c>
      <c r="AN4904" s="2" t="s">
        <v>44</v>
      </c>
      <c r="AO4904" s="2">
        <v>-1</v>
      </c>
      <c r="AP4904" s="2">
        <v>-0.61906399999999995</v>
      </c>
      <c r="AQ4904" s="2" t="s">
        <v>44</v>
      </c>
      <c r="AR4904" s="2" t="s">
        <v>44</v>
      </c>
      <c r="AS4904" s="2" t="s">
        <v>44</v>
      </c>
      <c r="AT4904" s="2" t="s">
        <v>44</v>
      </c>
      <c r="AU4904" s="2" t="s">
        <v>44</v>
      </c>
      <c r="AV4904" s="2" t="s">
        <v>44</v>
      </c>
      <c r="AW4904" s="2" t="s">
        <v>44</v>
      </c>
      <c r="AX4904" s="2" t="s">
        <v>44</v>
      </c>
      <c r="AY4904" s="2" t="s">
        <v>44</v>
      </c>
      <c r="AZ4904" s="2" t="s">
        <v>44</v>
      </c>
      <c r="BA4904" s="2" t="s">
        <v>44</v>
      </c>
      <c r="BB4904" s="2" t="s">
        <v>44</v>
      </c>
    </row>
    <row r="4905" spans="1:54" x14ac:dyDescent="0.25">
      <c r="A4905" s="1">
        <v>4903</v>
      </c>
      <c r="B4905" s="2">
        <v>74.02646</v>
      </c>
      <c r="C4905" s="2">
        <v>66.117132999999995</v>
      </c>
      <c r="D4905" s="2">
        <v>51.752468</v>
      </c>
      <c r="E4905" s="2">
        <v>40.420718999999998</v>
      </c>
      <c r="F4905" s="2">
        <v>30.365957999999999</v>
      </c>
      <c r="G4905" s="2">
        <v>27.560573000000002</v>
      </c>
      <c r="H4905" s="2">
        <v>26.914476000000001</v>
      </c>
      <c r="I4905" s="2">
        <v>26.090809</v>
      </c>
      <c r="J4905" s="2">
        <v>25.653151000000001</v>
      </c>
      <c r="K4905" s="2">
        <v>71.111151000000007</v>
      </c>
      <c r="L4905" s="2">
        <v>21.507826000000001</v>
      </c>
      <c r="M4905" s="2">
        <v>70.925394999999995</v>
      </c>
      <c r="N4905" s="2">
        <v>73.053368000000006</v>
      </c>
      <c r="O4905" s="2">
        <v>66.295016000000004</v>
      </c>
      <c r="P4905" s="2">
        <v>54.109492000000003</v>
      </c>
      <c r="Q4905" s="2">
        <v>41.172002999999997</v>
      </c>
      <c r="R4905" s="2">
        <v>33.596682000000001</v>
      </c>
      <c r="S4905" s="2">
        <v>28.435559000000001</v>
      </c>
      <c r="T4905" s="2">
        <v>26.741811999999999</v>
      </c>
      <c r="U4905" s="2">
        <v>25.808539</v>
      </c>
      <c r="V4905" s="2">
        <v>25.498035999999999</v>
      </c>
      <c r="W4905" s="2">
        <v>60.066164000000001</v>
      </c>
      <c r="X4905" s="2">
        <v>45.966039000000002</v>
      </c>
      <c r="Y4905" s="2">
        <v>32.795876</v>
      </c>
      <c r="Z4905" s="2">
        <v>76.317291999999995</v>
      </c>
      <c r="AA4905" s="2">
        <v>61.385342000000001</v>
      </c>
      <c r="AB4905" s="2">
        <v>41.022292999999998</v>
      </c>
      <c r="AC4905" s="2">
        <v>66.638199999999998</v>
      </c>
      <c r="AD4905" s="2">
        <v>46.401240000000001</v>
      </c>
      <c r="AE4905" s="2">
        <v>34.381207000000003</v>
      </c>
      <c r="AF4905" s="2" t="s">
        <v>44</v>
      </c>
      <c r="AG4905" s="2" t="s">
        <v>44</v>
      </c>
      <c r="AH4905" s="2" t="s">
        <v>44</v>
      </c>
      <c r="AI4905" s="2" t="s">
        <v>44</v>
      </c>
      <c r="AJ4905" s="2" t="s">
        <v>44</v>
      </c>
      <c r="AK4905" s="2" t="s">
        <v>44</v>
      </c>
      <c r="AL4905" s="2" t="s">
        <v>44</v>
      </c>
      <c r="AM4905" s="2" t="s">
        <v>44</v>
      </c>
      <c r="AN4905" s="2" t="s">
        <v>44</v>
      </c>
      <c r="AO4905" s="2">
        <v>-1</v>
      </c>
      <c r="AP4905" s="2">
        <v>-0.66604699999999994</v>
      </c>
      <c r="AQ4905" s="2" t="s">
        <v>44</v>
      </c>
      <c r="AR4905" s="2" t="s">
        <v>44</v>
      </c>
      <c r="AS4905" s="2" t="s">
        <v>44</v>
      </c>
      <c r="AT4905" s="2" t="s">
        <v>44</v>
      </c>
      <c r="AU4905" s="2" t="s">
        <v>44</v>
      </c>
      <c r="AV4905" s="2" t="s">
        <v>44</v>
      </c>
      <c r="AW4905" s="2" t="s">
        <v>44</v>
      </c>
      <c r="AX4905" s="2" t="s">
        <v>44</v>
      </c>
      <c r="AY4905" s="2" t="s">
        <v>44</v>
      </c>
      <c r="AZ4905" s="2" t="s">
        <v>44</v>
      </c>
      <c r="BA4905" s="2" t="s">
        <v>44</v>
      </c>
      <c r="BB4905" s="2" t="s">
        <v>44</v>
      </c>
    </row>
    <row r="4906" spans="1:54" x14ac:dyDescent="0.25">
      <c r="A4906" s="1">
        <v>4904</v>
      </c>
      <c r="B4906" s="2">
        <v>74.018302000000006</v>
      </c>
      <c r="C4906" s="2">
        <v>66.104038000000003</v>
      </c>
      <c r="D4906" s="2">
        <v>51.823149000000001</v>
      </c>
      <c r="E4906" s="2">
        <v>40.632742</v>
      </c>
      <c r="F4906" s="2">
        <v>30.291723000000001</v>
      </c>
      <c r="G4906" s="2">
        <v>27.355425</v>
      </c>
      <c r="H4906" s="2">
        <v>26.958345999999999</v>
      </c>
      <c r="I4906" s="2">
        <v>25.966269</v>
      </c>
      <c r="J4906" s="2">
        <v>25.611552</v>
      </c>
      <c r="K4906" s="2">
        <v>71.084192000000002</v>
      </c>
      <c r="L4906" s="2">
        <v>21.506332</v>
      </c>
      <c r="M4906" s="2">
        <v>70.915891999999999</v>
      </c>
      <c r="N4906" s="2">
        <v>73.050185999999997</v>
      </c>
      <c r="O4906" s="2">
        <v>66.137499000000005</v>
      </c>
      <c r="P4906" s="2">
        <v>53.862026999999998</v>
      </c>
      <c r="Q4906" s="2">
        <v>41.156047000000001</v>
      </c>
      <c r="R4906" s="2">
        <v>33.706218999999997</v>
      </c>
      <c r="S4906" s="2">
        <v>28.485398</v>
      </c>
      <c r="T4906" s="2">
        <v>26.779986999999998</v>
      </c>
      <c r="U4906" s="2">
        <v>25.782212999999999</v>
      </c>
      <c r="V4906" s="2">
        <v>25.653593999999998</v>
      </c>
      <c r="W4906" s="2">
        <v>60.048304999999999</v>
      </c>
      <c r="X4906" s="2">
        <v>45.905926000000001</v>
      </c>
      <c r="Y4906" s="2">
        <v>32.806736000000001</v>
      </c>
      <c r="Z4906" s="2">
        <v>76.305306000000002</v>
      </c>
      <c r="AA4906" s="2">
        <v>61.375568000000001</v>
      </c>
      <c r="AB4906" s="2">
        <v>41.022390999999999</v>
      </c>
      <c r="AC4906" s="2">
        <v>66.631129000000001</v>
      </c>
      <c r="AD4906" s="2">
        <v>46.397717</v>
      </c>
      <c r="AE4906" s="2">
        <v>34.379933999999999</v>
      </c>
      <c r="AF4906" s="2" t="s">
        <v>44</v>
      </c>
      <c r="AG4906" s="2" t="s">
        <v>44</v>
      </c>
      <c r="AH4906" s="2" t="s">
        <v>44</v>
      </c>
      <c r="AI4906" s="2" t="s">
        <v>44</v>
      </c>
      <c r="AJ4906" s="2" t="s">
        <v>44</v>
      </c>
      <c r="AK4906" s="2" t="s">
        <v>44</v>
      </c>
      <c r="AL4906" s="2" t="s">
        <v>44</v>
      </c>
      <c r="AM4906" s="2" t="s">
        <v>44</v>
      </c>
      <c r="AN4906" s="2" t="s">
        <v>44</v>
      </c>
      <c r="AO4906" s="2">
        <v>-1</v>
      </c>
      <c r="AP4906" s="2">
        <v>-0.75646800000000003</v>
      </c>
      <c r="AQ4906" s="2" t="s">
        <v>44</v>
      </c>
      <c r="AR4906" s="2" t="s">
        <v>44</v>
      </c>
      <c r="AS4906" s="2" t="s">
        <v>44</v>
      </c>
      <c r="AT4906" s="2" t="s">
        <v>44</v>
      </c>
      <c r="AU4906" s="2" t="s">
        <v>44</v>
      </c>
      <c r="AV4906" s="2" t="s">
        <v>44</v>
      </c>
      <c r="AW4906" s="2" t="s">
        <v>44</v>
      </c>
      <c r="AX4906" s="2" t="s">
        <v>44</v>
      </c>
      <c r="AY4906" s="2" t="s">
        <v>44</v>
      </c>
      <c r="AZ4906" s="2" t="s">
        <v>44</v>
      </c>
      <c r="BA4906" s="2" t="s">
        <v>44</v>
      </c>
      <c r="BB4906" s="2" t="s">
        <v>44</v>
      </c>
    </row>
    <row r="4907" spans="1:54" x14ac:dyDescent="0.25">
      <c r="A4907" s="1">
        <v>4905</v>
      </c>
      <c r="B4907" s="2">
        <v>74.009467000000001</v>
      </c>
      <c r="C4907" s="2">
        <v>66.095865000000003</v>
      </c>
      <c r="D4907" s="2">
        <v>51.823715</v>
      </c>
      <c r="E4907" s="2">
        <v>40.899951999999999</v>
      </c>
      <c r="F4907" s="2">
        <v>30.299415</v>
      </c>
      <c r="G4907" s="2">
        <v>27.229184</v>
      </c>
      <c r="H4907" s="2">
        <v>26.911265</v>
      </c>
      <c r="I4907" s="2">
        <v>25.804601000000002</v>
      </c>
      <c r="J4907" s="2">
        <v>25.532367000000001</v>
      </c>
      <c r="K4907" s="2">
        <v>71.067297999999994</v>
      </c>
      <c r="L4907" s="2">
        <v>21.508763999999999</v>
      </c>
      <c r="M4907" s="2">
        <v>70.909515999999996</v>
      </c>
      <c r="N4907" s="2">
        <v>73.030215999999996</v>
      </c>
      <c r="O4907" s="2">
        <v>65.982209999999995</v>
      </c>
      <c r="P4907" s="2">
        <v>53.669913999999999</v>
      </c>
      <c r="Q4907" s="2">
        <v>41.081000000000003</v>
      </c>
      <c r="R4907" s="2">
        <v>33.868349000000002</v>
      </c>
      <c r="S4907" s="2">
        <v>28.404413000000002</v>
      </c>
      <c r="T4907" s="2">
        <v>26.845326</v>
      </c>
      <c r="U4907" s="2">
        <v>25.788609999999998</v>
      </c>
      <c r="V4907" s="2">
        <v>25.681660000000001</v>
      </c>
      <c r="W4907" s="2">
        <v>60.075772000000001</v>
      </c>
      <c r="X4907" s="2">
        <v>45.92163</v>
      </c>
      <c r="Y4907" s="2">
        <v>32.811172999999997</v>
      </c>
      <c r="Z4907" s="2">
        <v>76.290846999999999</v>
      </c>
      <c r="AA4907" s="2">
        <v>61.357258000000002</v>
      </c>
      <c r="AB4907" s="2">
        <v>41.014522999999997</v>
      </c>
      <c r="AC4907" s="2">
        <v>66.605681000000004</v>
      </c>
      <c r="AD4907" s="2">
        <v>46.387619999999998</v>
      </c>
      <c r="AE4907" s="2">
        <v>34.385964000000001</v>
      </c>
      <c r="AF4907" s="2" t="s">
        <v>44</v>
      </c>
      <c r="AG4907" s="2" t="s">
        <v>44</v>
      </c>
      <c r="AH4907" s="2" t="s">
        <v>44</v>
      </c>
      <c r="AI4907" s="2" t="s">
        <v>44</v>
      </c>
      <c r="AJ4907" s="2" t="s">
        <v>44</v>
      </c>
      <c r="AK4907" s="2" t="s">
        <v>44</v>
      </c>
      <c r="AL4907" s="2" t="s">
        <v>44</v>
      </c>
      <c r="AM4907" s="2" t="s">
        <v>44</v>
      </c>
      <c r="AN4907" s="2" t="s">
        <v>44</v>
      </c>
      <c r="AO4907" s="2">
        <v>-1</v>
      </c>
      <c r="AP4907" s="2">
        <v>-0.731132</v>
      </c>
      <c r="AQ4907" s="2" t="s">
        <v>44</v>
      </c>
      <c r="AR4907" s="2" t="s">
        <v>44</v>
      </c>
      <c r="AS4907" s="2" t="s">
        <v>44</v>
      </c>
      <c r="AT4907" s="2" t="s">
        <v>44</v>
      </c>
      <c r="AU4907" s="2" t="s">
        <v>44</v>
      </c>
      <c r="AV4907" s="2" t="s">
        <v>44</v>
      </c>
      <c r="AW4907" s="2" t="s">
        <v>44</v>
      </c>
      <c r="AX4907" s="2" t="s">
        <v>44</v>
      </c>
      <c r="AY4907" s="2" t="s">
        <v>44</v>
      </c>
      <c r="AZ4907" s="2" t="s">
        <v>44</v>
      </c>
      <c r="BA4907" s="2" t="s">
        <v>44</v>
      </c>
      <c r="BB4907" s="2" t="s">
        <v>44</v>
      </c>
    </row>
    <row r="4908" spans="1:54" x14ac:dyDescent="0.25">
      <c r="A4908" s="1">
        <v>4906</v>
      </c>
      <c r="B4908" s="2">
        <v>73.997134000000003</v>
      </c>
      <c r="C4908" s="2">
        <v>66.087998999999996</v>
      </c>
      <c r="D4908" s="2">
        <v>51.673775999999997</v>
      </c>
      <c r="E4908" s="2">
        <v>40.975836999999999</v>
      </c>
      <c r="F4908" s="2">
        <v>29.94359</v>
      </c>
      <c r="G4908" s="2">
        <v>27.137083000000001</v>
      </c>
      <c r="H4908" s="2">
        <v>26.723112</v>
      </c>
      <c r="I4908" s="2">
        <v>25.660743</v>
      </c>
      <c r="J4908" s="2">
        <v>25.545020000000001</v>
      </c>
      <c r="K4908" s="2">
        <v>71.057199999999995</v>
      </c>
      <c r="L4908" s="2">
        <v>21.506654999999999</v>
      </c>
      <c r="M4908" s="2">
        <v>70.885767000000001</v>
      </c>
      <c r="N4908" s="2">
        <v>72.993527999999998</v>
      </c>
      <c r="O4908" s="2">
        <v>65.897767999999999</v>
      </c>
      <c r="P4908" s="2">
        <v>53.619033999999999</v>
      </c>
      <c r="Q4908" s="2">
        <v>41.041694</v>
      </c>
      <c r="R4908" s="2">
        <v>33.91845</v>
      </c>
      <c r="S4908" s="2">
        <v>28.305782000000001</v>
      </c>
      <c r="T4908" s="2">
        <v>26.808263</v>
      </c>
      <c r="U4908" s="2">
        <v>25.818581999999999</v>
      </c>
      <c r="V4908" s="2">
        <v>25.685126</v>
      </c>
      <c r="W4908" s="2">
        <v>60.005671</v>
      </c>
      <c r="X4908" s="2">
        <v>45.928573999999998</v>
      </c>
      <c r="Y4908" s="2">
        <v>32.804001</v>
      </c>
      <c r="Z4908" s="2">
        <v>76.259673000000006</v>
      </c>
      <c r="AA4908" s="2">
        <v>61.336995000000002</v>
      </c>
      <c r="AB4908" s="2">
        <v>41.008541000000001</v>
      </c>
      <c r="AC4908" s="2">
        <v>66.590378999999999</v>
      </c>
      <c r="AD4908" s="2">
        <v>46.380305999999997</v>
      </c>
      <c r="AE4908" s="2">
        <v>34.374229999999997</v>
      </c>
      <c r="AF4908" s="2" t="s">
        <v>44</v>
      </c>
      <c r="AG4908" s="2" t="s">
        <v>44</v>
      </c>
      <c r="AH4908" s="2" t="s">
        <v>44</v>
      </c>
      <c r="AI4908" s="2" t="s">
        <v>44</v>
      </c>
      <c r="AJ4908" s="2" t="s">
        <v>44</v>
      </c>
      <c r="AK4908" s="2" t="s">
        <v>44</v>
      </c>
      <c r="AL4908" s="2" t="s">
        <v>44</v>
      </c>
      <c r="AM4908" s="2" t="s">
        <v>44</v>
      </c>
      <c r="AN4908" s="2" t="s">
        <v>44</v>
      </c>
      <c r="AO4908" s="2">
        <v>-1</v>
      </c>
      <c r="AP4908" s="2">
        <v>-0.61900200000000005</v>
      </c>
      <c r="AQ4908" s="2" t="s">
        <v>44</v>
      </c>
      <c r="AR4908" s="2" t="s">
        <v>44</v>
      </c>
      <c r="AS4908" s="2" t="s">
        <v>44</v>
      </c>
      <c r="AT4908" s="2" t="s">
        <v>44</v>
      </c>
      <c r="AU4908" s="2" t="s">
        <v>44</v>
      </c>
      <c r="AV4908" s="2" t="s">
        <v>44</v>
      </c>
      <c r="AW4908" s="2" t="s">
        <v>44</v>
      </c>
      <c r="AX4908" s="2" t="s">
        <v>44</v>
      </c>
      <c r="AY4908" s="2" t="s">
        <v>44</v>
      </c>
      <c r="AZ4908" s="2" t="s">
        <v>44</v>
      </c>
      <c r="BA4908" s="2" t="s">
        <v>44</v>
      </c>
      <c r="BB4908" s="2" t="s">
        <v>44</v>
      </c>
    </row>
    <row r="4909" spans="1:54" x14ac:dyDescent="0.25">
      <c r="A4909" s="1">
        <v>4907</v>
      </c>
      <c r="B4909" s="2">
        <v>73.97681</v>
      </c>
      <c r="C4909" s="2">
        <v>66.068324000000004</v>
      </c>
      <c r="D4909" s="2">
        <v>51.455795000000002</v>
      </c>
      <c r="E4909" s="2">
        <v>40.699933999999999</v>
      </c>
      <c r="F4909" s="2">
        <v>29.571404999999999</v>
      </c>
      <c r="G4909" s="2">
        <v>27.090161999999999</v>
      </c>
      <c r="H4909" s="2">
        <v>26.438711999999999</v>
      </c>
      <c r="I4909" s="2">
        <v>25.485809</v>
      </c>
      <c r="J4909" s="2">
        <v>25.506097</v>
      </c>
      <c r="K4909" s="2">
        <v>71.060818999999995</v>
      </c>
      <c r="L4909" s="2">
        <v>21.521965000000002</v>
      </c>
      <c r="M4909" s="2">
        <v>70.873272</v>
      </c>
      <c r="N4909" s="2">
        <v>72.944270000000003</v>
      </c>
      <c r="O4909" s="2">
        <v>65.872872999999998</v>
      </c>
      <c r="P4909" s="2">
        <v>53.674171000000001</v>
      </c>
      <c r="Q4909" s="2">
        <v>41.00712</v>
      </c>
      <c r="R4909" s="2">
        <v>33.940148999999998</v>
      </c>
      <c r="S4909" s="2">
        <v>28.249184</v>
      </c>
      <c r="T4909" s="2">
        <v>26.679046</v>
      </c>
      <c r="U4909" s="2">
        <v>25.733041</v>
      </c>
      <c r="V4909" s="2">
        <v>25.661123</v>
      </c>
      <c r="W4909" s="2">
        <v>60.003427000000002</v>
      </c>
      <c r="X4909" s="2">
        <v>46.069586999999999</v>
      </c>
      <c r="Y4909" s="2">
        <v>32.817281000000001</v>
      </c>
      <c r="Z4909" s="2">
        <v>76.234612999999996</v>
      </c>
      <c r="AA4909" s="2">
        <v>61.318823999999999</v>
      </c>
      <c r="AB4909" s="2">
        <v>40.999676999999998</v>
      </c>
      <c r="AC4909" s="2">
        <v>66.568205000000006</v>
      </c>
      <c r="AD4909" s="2">
        <v>46.364466</v>
      </c>
      <c r="AE4909" s="2">
        <v>34.373773</v>
      </c>
      <c r="AF4909" s="2" t="s">
        <v>44</v>
      </c>
      <c r="AG4909" s="2" t="s">
        <v>44</v>
      </c>
      <c r="AH4909" s="2" t="s">
        <v>44</v>
      </c>
      <c r="AI4909" s="2" t="s">
        <v>44</v>
      </c>
      <c r="AJ4909" s="2" t="s">
        <v>44</v>
      </c>
      <c r="AK4909" s="2" t="s">
        <v>44</v>
      </c>
      <c r="AL4909" s="2" t="s">
        <v>44</v>
      </c>
      <c r="AM4909" s="2" t="s">
        <v>44</v>
      </c>
      <c r="AN4909" s="2" t="s">
        <v>44</v>
      </c>
      <c r="AO4909" s="2">
        <v>-1</v>
      </c>
      <c r="AP4909" s="2">
        <v>-0.68410800000000005</v>
      </c>
      <c r="AQ4909" s="2" t="s">
        <v>44</v>
      </c>
      <c r="AR4909" s="2" t="s">
        <v>44</v>
      </c>
      <c r="AS4909" s="2" t="s">
        <v>44</v>
      </c>
      <c r="AT4909" s="2" t="s">
        <v>44</v>
      </c>
      <c r="AU4909" s="2" t="s">
        <v>44</v>
      </c>
      <c r="AV4909" s="2" t="s">
        <v>44</v>
      </c>
      <c r="AW4909" s="2" t="s">
        <v>44</v>
      </c>
      <c r="AX4909" s="2" t="s">
        <v>44</v>
      </c>
      <c r="AY4909" s="2" t="s">
        <v>44</v>
      </c>
      <c r="AZ4909" s="2" t="s">
        <v>44</v>
      </c>
      <c r="BA4909" s="2" t="s">
        <v>44</v>
      </c>
      <c r="BB4909" s="2" t="s">
        <v>44</v>
      </c>
    </row>
    <row r="4910" spans="1:54" x14ac:dyDescent="0.25">
      <c r="A4910" s="1">
        <v>4908</v>
      </c>
      <c r="B4910" s="2">
        <v>73.981164000000007</v>
      </c>
      <c r="C4910" s="2">
        <v>66.076490000000007</v>
      </c>
      <c r="D4910" s="2">
        <v>51.298507999999998</v>
      </c>
      <c r="E4910" s="2">
        <v>40.616605</v>
      </c>
      <c r="F4910" s="2">
        <v>29.280481000000002</v>
      </c>
      <c r="G4910" s="2">
        <v>27.035246000000001</v>
      </c>
      <c r="H4910" s="2">
        <v>26.156376000000002</v>
      </c>
      <c r="I4910" s="2">
        <v>25.472542000000001</v>
      </c>
      <c r="J4910" s="2">
        <v>25.508277</v>
      </c>
      <c r="K4910" s="2">
        <v>71.085092000000003</v>
      </c>
      <c r="L4910" s="2">
        <v>21.525309</v>
      </c>
      <c r="M4910" s="2">
        <v>70.863078999999999</v>
      </c>
      <c r="N4910" s="2">
        <v>72.903030000000001</v>
      </c>
      <c r="O4910" s="2">
        <v>65.893191000000002</v>
      </c>
      <c r="P4910" s="2">
        <v>53.814602999999998</v>
      </c>
      <c r="Q4910" s="2">
        <v>41.011142</v>
      </c>
      <c r="R4910" s="2">
        <v>33.920637999999997</v>
      </c>
      <c r="S4910" s="2">
        <v>28.070425</v>
      </c>
      <c r="T4910" s="2">
        <v>26.740233</v>
      </c>
      <c r="U4910" s="2">
        <v>25.739425000000001</v>
      </c>
      <c r="V4910" s="2">
        <v>25.616793999999999</v>
      </c>
      <c r="W4910" s="2">
        <v>60.044258999999997</v>
      </c>
      <c r="X4910" s="2">
        <v>46.113703999999998</v>
      </c>
      <c r="Y4910" s="2">
        <v>32.820469000000003</v>
      </c>
      <c r="Z4910" s="2">
        <v>76.214010000000002</v>
      </c>
      <c r="AA4910" s="2">
        <v>61.31073</v>
      </c>
      <c r="AB4910" s="2">
        <v>40.990113999999998</v>
      </c>
      <c r="AC4910" s="2">
        <v>66.549822000000006</v>
      </c>
      <c r="AD4910" s="2">
        <v>46.365580000000001</v>
      </c>
      <c r="AE4910" s="2">
        <v>34.363467</v>
      </c>
      <c r="AF4910" s="2" t="s">
        <v>44</v>
      </c>
      <c r="AG4910" s="2" t="s">
        <v>44</v>
      </c>
      <c r="AH4910" s="2" t="s">
        <v>44</v>
      </c>
      <c r="AI4910" s="2" t="s">
        <v>44</v>
      </c>
      <c r="AJ4910" s="2" t="s">
        <v>44</v>
      </c>
      <c r="AK4910" s="2" t="s">
        <v>44</v>
      </c>
      <c r="AL4910" s="2" t="s">
        <v>44</v>
      </c>
      <c r="AM4910" s="2" t="s">
        <v>44</v>
      </c>
      <c r="AN4910" s="2" t="s">
        <v>44</v>
      </c>
      <c r="AO4910" s="2">
        <v>-1</v>
      </c>
      <c r="AP4910" s="2">
        <v>-0.81791599999999998</v>
      </c>
      <c r="AQ4910" s="2" t="s">
        <v>44</v>
      </c>
      <c r="AR4910" s="2" t="s">
        <v>44</v>
      </c>
      <c r="AS4910" s="2" t="s">
        <v>44</v>
      </c>
      <c r="AT4910" s="2" t="s">
        <v>44</v>
      </c>
      <c r="AU4910" s="2" t="s">
        <v>44</v>
      </c>
      <c r="AV4910" s="2" t="s">
        <v>44</v>
      </c>
      <c r="AW4910" s="2" t="s">
        <v>44</v>
      </c>
      <c r="AX4910" s="2" t="s">
        <v>44</v>
      </c>
      <c r="AY4910" s="2" t="s">
        <v>44</v>
      </c>
      <c r="AZ4910" s="2" t="s">
        <v>44</v>
      </c>
      <c r="BA4910" s="2" t="s">
        <v>44</v>
      </c>
      <c r="BB4910" s="2" t="s">
        <v>44</v>
      </c>
    </row>
    <row r="4911" spans="1:54" x14ac:dyDescent="0.25">
      <c r="A4911" s="1">
        <v>4909</v>
      </c>
      <c r="B4911" s="2">
        <v>73.956958999999998</v>
      </c>
      <c r="C4911" s="2">
        <v>66.081379999999996</v>
      </c>
      <c r="D4911" s="2">
        <v>51.128884999999997</v>
      </c>
      <c r="E4911" s="2">
        <v>40.498342000000001</v>
      </c>
      <c r="F4911" s="2">
        <v>29.032533000000001</v>
      </c>
      <c r="G4911" s="2">
        <v>26.869897000000002</v>
      </c>
      <c r="H4911" s="2">
        <v>26.036287000000002</v>
      </c>
      <c r="I4911" s="2">
        <v>25.512387</v>
      </c>
      <c r="J4911" s="2">
        <v>25.500399000000002</v>
      </c>
      <c r="K4911" s="2">
        <v>71.068714999999997</v>
      </c>
      <c r="L4911" s="2">
        <v>21.507453000000002</v>
      </c>
      <c r="M4911" s="2">
        <v>70.847373000000005</v>
      </c>
      <c r="N4911" s="2">
        <v>72.837896999999998</v>
      </c>
      <c r="O4911" s="2">
        <v>65.922296000000003</v>
      </c>
      <c r="P4911" s="2">
        <v>53.937063000000002</v>
      </c>
      <c r="Q4911" s="2">
        <v>41.036579000000003</v>
      </c>
      <c r="R4911" s="2">
        <v>33.949212000000003</v>
      </c>
      <c r="S4911" s="2">
        <v>27.911470999999999</v>
      </c>
      <c r="T4911" s="2">
        <v>26.876073000000002</v>
      </c>
      <c r="U4911" s="2">
        <v>25.825149</v>
      </c>
      <c r="V4911" s="2">
        <v>25.697686999999998</v>
      </c>
      <c r="W4911" s="2">
        <v>60.081093000000003</v>
      </c>
      <c r="X4911" s="2">
        <v>46.104902000000003</v>
      </c>
      <c r="Y4911" s="2">
        <v>32.809731999999997</v>
      </c>
      <c r="Z4911" s="2">
        <v>76.188526999999993</v>
      </c>
      <c r="AA4911" s="2">
        <v>61.294826999999998</v>
      </c>
      <c r="AB4911" s="2">
        <v>40.992410999999997</v>
      </c>
      <c r="AC4911" s="2">
        <v>66.524760000000001</v>
      </c>
      <c r="AD4911" s="2">
        <v>46.354968999999997</v>
      </c>
      <c r="AE4911" s="2">
        <v>34.362805999999999</v>
      </c>
      <c r="AF4911" s="2" t="s">
        <v>44</v>
      </c>
      <c r="AG4911" s="2" t="s">
        <v>44</v>
      </c>
      <c r="AH4911" s="2" t="s">
        <v>44</v>
      </c>
      <c r="AI4911" s="2" t="s">
        <v>44</v>
      </c>
      <c r="AJ4911" s="2" t="s">
        <v>44</v>
      </c>
      <c r="AK4911" s="2" t="s">
        <v>44</v>
      </c>
      <c r="AL4911" s="2" t="s">
        <v>44</v>
      </c>
      <c r="AM4911" s="2" t="s">
        <v>44</v>
      </c>
      <c r="AN4911" s="2" t="s">
        <v>44</v>
      </c>
      <c r="AO4911" s="2">
        <v>-1</v>
      </c>
      <c r="AP4911" s="2">
        <v>-0.61542300000000005</v>
      </c>
      <c r="AQ4911" s="2" t="s">
        <v>44</v>
      </c>
      <c r="AR4911" s="2" t="s">
        <v>44</v>
      </c>
      <c r="AS4911" s="2" t="s">
        <v>44</v>
      </c>
      <c r="AT4911" s="2" t="s">
        <v>44</v>
      </c>
      <c r="AU4911" s="2" t="s">
        <v>44</v>
      </c>
      <c r="AV4911" s="2" t="s">
        <v>44</v>
      </c>
      <c r="AW4911" s="2" t="s">
        <v>44</v>
      </c>
      <c r="AX4911" s="2" t="s">
        <v>44</v>
      </c>
      <c r="AY4911" s="2" t="s">
        <v>44</v>
      </c>
      <c r="AZ4911" s="2" t="s">
        <v>44</v>
      </c>
      <c r="BA4911" s="2" t="s">
        <v>44</v>
      </c>
      <c r="BB4911" s="2" t="s">
        <v>44</v>
      </c>
    </row>
    <row r="4912" spans="1:54" x14ac:dyDescent="0.25">
      <c r="A4912" s="1">
        <v>4910</v>
      </c>
      <c r="B4912" s="2">
        <v>73.956243000000001</v>
      </c>
      <c r="C4912" s="2">
        <v>66.127701999999999</v>
      </c>
      <c r="D4912" s="2">
        <v>51.206417000000002</v>
      </c>
      <c r="E4912" s="2">
        <v>40.487381999999997</v>
      </c>
      <c r="F4912" s="2">
        <v>28.889092000000002</v>
      </c>
      <c r="G4912" s="2">
        <v>26.698298999999999</v>
      </c>
      <c r="H4912" s="2">
        <v>26.060666000000001</v>
      </c>
      <c r="I4912" s="2">
        <v>25.563751</v>
      </c>
      <c r="J4912" s="2">
        <v>25.384611</v>
      </c>
      <c r="K4912" s="2">
        <v>71.065984999999998</v>
      </c>
      <c r="L4912" s="2">
        <v>21.521521</v>
      </c>
      <c r="M4912" s="2">
        <v>70.848670999999996</v>
      </c>
      <c r="N4912" s="2">
        <v>72.813649999999996</v>
      </c>
      <c r="O4912" s="2">
        <v>65.952680999999998</v>
      </c>
      <c r="P4912" s="2">
        <v>53.990338000000001</v>
      </c>
      <c r="Q4912" s="2">
        <v>41.065131999999998</v>
      </c>
      <c r="R4912" s="2">
        <v>33.642144999999999</v>
      </c>
      <c r="S4912" s="2">
        <v>27.960612999999999</v>
      </c>
      <c r="T4912" s="2">
        <v>27.035772999999999</v>
      </c>
      <c r="U4912" s="2">
        <v>25.842352000000002</v>
      </c>
      <c r="V4912" s="2">
        <v>25.720424999999999</v>
      </c>
      <c r="W4912" s="2">
        <v>60.113128000000003</v>
      </c>
      <c r="X4912" s="2">
        <v>46.123398999999999</v>
      </c>
      <c r="Y4912" s="2">
        <v>32.815395000000002</v>
      </c>
      <c r="Z4912" s="2">
        <v>76.154009000000002</v>
      </c>
      <c r="AA4912" s="2">
        <v>61.279286999999997</v>
      </c>
      <c r="AB4912" s="2">
        <v>40.983258999999997</v>
      </c>
      <c r="AC4912" s="2">
        <v>66.518204999999995</v>
      </c>
      <c r="AD4912" s="2">
        <v>46.348345999999999</v>
      </c>
      <c r="AE4912" s="2">
        <v>34.363430000000001</v>
      </c>
      <c r="AF4912" s="2" t="s">
        <v>44</v>
      </c>
      <c r="AG4912" s="2" t="s">
        <v>44</v>
      </c>
      <c r="AH4912" s="2" t="s">
        <v>44</v>
      </c>
      <c r="AI4912" s="2" t="s">
        <v>44</v>
      </c>
      <c r="AJ4912" s="2" t="s">
        <v>44</v>
      </c>
      <c r="AK4912" s="2" t="s">
        <v>44</v>
      </c>
      <c r="AL4912" s="2" t="s">
        <v>44</v>
      </c>
      <c r="AM4912" s="2" t="s">
        <v>44</v>
      </c>
      <c r="AN4912" s="2" t="s">
        <v>44</v>
      </c>
      <c r="AO4912" s="2">
        <v>-1</v>
      </c>
      <c r="AP4912" s="2">
        <v>-0.70579899999999995</v>
      </c>
      <c r="AQ4912" s="2" t="s">
        <v>44</v>
      </c>
      <c r="AR4912" s="2" t="s">
        <v>44</v>
      </c>
      <c r="AS4912" s="2" t="s">
        <v>44</v>
      </c>
      <c r="AT4912" s="2" t="s">
        <v>44</v>
      </c>
      <c r="AU4912" s="2" t="s">
        <v>44</v>
      </c>
      <c r="AV4912" s="2" t="s">
        <v>44</v>
      </c>
      <c r="AW4912" s="2" t="s">
        <v>44</v>
      </c>
      <c r="AX4912" s="2" t="s">
        <v>44</v>
      </c>
      <c r="AY4912" s="2" t="s">
        <v>44</v>
      </c>
      <c r="AZ4912" s="2" t="s">
        <v>44</v>
      </c>
      <c r="BA4912" s="2" t="s">
        <v>44</v>
      </c>
      <c r="BB4912" s="2" t="s">
        <v>44</v>
      </c>
    </row>
    <row r="4913" spans="1:54" x14ac:dyDescent="0.25">
      <c r="A4913" s="1">
        <v>4911</v>
      </c>
      <c r="B4913" s="2">
        <v>73.942434000000006</v>
      </c>
      <c r="C4913" s="2">
        <v>66.151510000000002</v>
      </c>
      <c r="D4913" s="2">
        <v>51.322840999999997</v>
      </c>
      <c r="E4913" s="2">
        <v>40.490630000000003</v>
      </c>
      <c r="F4913" s="2">
        <v>28.761372000000001</v>
      </c>
      <c r="G4913" s="2">
        <v>26.570084999999999</v>
      </c>
      <c r="H4913" s="2">
        <v>26.115341000000001</v>
      </c>
      <c r="I4913" s="2">
        <v>25.614070999999999</v>
      </c>
      <c r="J4913" s="2">
        <v>25.251168</v>
      </c>
      <c r="K4913" s="2">
        <v>71.022631000000004</v>
      </c>
      <c r="L4913" s="2">
        <v>21.526444999999999</v>
      </c>
      <c r="M4913" s="2">
        <v>70.820311000000004</v>
      </c>
      <c r="N4913" s="2">
        <v>72.798480999999995</v>
      </c>
      <c r="O4913" s="2">
        <v>65.956760000000003</v>
      </c>
      <c r="P4913" s="2">
        <v>53.976652999999999</v>
      </c>
      <c r="Q4913" s="2">
        <v>40.971547000000001</v>
      </c>
      <c r="R4913" s="2">
        <v>33.010330000000003</v>
      </c>
      <c r="S4913" s="2">
        <v>27.930069</v>
      </c>
      <c r="T4913" s="2">
        <v>27.177855999999998</v>
      </c>
      <c r="U4913" s="2">
        <v>25.869135</v>
      </c>
      <c r="V4913" s="2">
        <v>25.755738999999998</v>
      </c>
      <c r="W4913" s="2">
        <v>60.112485</v>
      </c>
      <c r="X4913" s="2">
        <v>46.119354999999999</v>
      </c>
      <c r="Y4913" s="2">
        <v>32.798938999999997</v>
      </c>
      <c r="Z4913" s="2">
        <v>76.135914</v>
      </c>
      <c r="AA4913" s="2">
        <v>61.260919999999999</v>
      </c>
      <c r="AB4913" s="2">
        <v>40.975788999999999</v>
      </c>
      <c r="AC4913" s="2">
        <v>66.491804999999999</v>
      </c>
      <c r="AD4913" s="2">
        <v>46.328915000000002</v>
      </c>
      <c r="AE4913" s="2">
        <v>34.352027999999997</v>
      </c>
      <c r="AF4913" s="2" t="s">
        <v>44</v>
      </c>
      <c r="AG4913" s="2" t="s">
        <v>44</v>
      </c>
      <c r="AH4913" s="2" t="s">
        <v>44</v>
      </c>
      <c r="AI4913" s="2" t="s">
        <v>44</v>
      </c>
      <c r="AJ4913" s="2" t="s">
        <v>44</v>
      </c>
      <c r="AK4913" s="2" t="s">
        <v>44</v>
      </c>
      <c r="AL4913" s="2" t="s">
        <v>44</v>
      </c>
      <c r="AM4913" s="2" t="s">
        <v>44</v>
      </c>
      <c r="AN4913" s="2" t="s">
        <v>44</v>
      </c>
      <c r="AO4913" s="2">
        <v>-1</v>
      </c>
      <c r="AP4913" s="2">
        <v>-0.76003500000000002</v>
      </c>
      <c r="AQ4913" s="2" t="s">
        <v>44</v>
      </c>
      <c r="AR4913" s="2" t="s">
        <v>44</v>
      </c>
      <c r="AS4913" s="2" t="s">
        <v>44</v>
      </c>
      <c r="AT4913" s="2" t="s">
        <v>44</v>
      </c>
      <c r="AU4913" s="2" t="s">
        <v>44</v>
      </c>
      <c r="AV4913" s="2" t="s">
        <v>44</v>
      </c>
      <c r="AW4913" s="2" t="s">
        <v>44</v>
      </c>
      <c r="AX4913" s="2" t="s">
        <v>44</v>
      </c>
      <c r="AY4913" s="2" t="s">
        <v>44</v>
      </c>
      <c r="AZ4913" s="2" t="s">
        <v>44</v>
      </c>
      <c r="BA4913" s="2" t="s">
        <v>44</v>
      </c>
      <c r="BB4913" s="2" t="s">
        <v>44</v>
      </c>
    </row>
    <row r="4914" spans="1:54" x14ac:dyDescent="0.25">
      <c r="A4914" s="1">
        <v>4912</v>
      </c>
      <c r="B4914" s="2">
        <v>73.919674000000001</v>
      </c>
      <c r="C4914" s="2">
        <v>66.138582</v>
      </c>
      <c r="D4914" s="2">
        <v>51.333052000000002</v>
      </c>
      <c r="E4914" s="2">
        <v>40.537531000000001</v>
      </c>
      <c r="F4914" s="2">
        <v>28.797751999999999</v>
      </c>
      <c r="G4914" s="2">
        <v>26.476175999999999</v>
      </c>
      <c r="H4914" s="2">
        <v>26.181995000000001</v>
      </c>
      <c r="I4914" s="2">
        <v>25.637419000000001</v>
      </c>
      <c r="J4914" s="2">
        <v>25.208341000000001</v>
      </c>
      <c r="K4914" s="2">
        <v>70.999419000000003</v>
      </c>
      <c r="L4914" s="2">
        <v>21.486713999999999</v>
      </c>
      <c r="M4914" s="2">
        <v>70.791055999999998</v>
      </c>
      <c r="N4914" s="2">
        <v>72.786989000000005</v>
      </c>
      <c r="O4914" s="2">
        <v>65.953542999999996</v>
      </c>
      <c r="P4914" s="2">
        <v>53.900027000000001</v>
      </c>
      <c r="Q4914" s="2">
        <v>40.965783999999999</v>
      </c>
      <c r="R4914" s="2">
        <v>32.426569000000001</v>
      </c>
      <c r="S4914" s="2">
        <v>27.927226000000001</v>
      </c>
      <c r="T4914" s="2">
        <v>27.257874999999999</v>
      </c>
      <c r="U4914" s="2">
        <v>25.819040000000001</v>
      </c>
      <c r="V4914" s="2">
        <v>25.737217000000001</v>
      </c>
      <c r="W4914" s="2">
        <v>60.104629000000003</v>
      </c>
      <c r="X4914" s="2">
        <v>46.155793000000003</v>
      </c>
      <c r="Y4914" s="2">
        <v>32.802832000000002</v>
      </c>
      <c r="Z4914" s="2">
        <v>76.131439</v>
      </c>
      <c r="AA4914" s="2">
        <v>61.253517000000002</v>
      </c>
      <c r="AB4914" s="2">
        <v>40.978971000000001</v>
      </c>
      <c r="AC4914" s="2">
        <v>66.484862000000007</v>
      </c>
      <c r="AD4914" s="2">
        <v>46.332762000000002</v>
      </c>
      <c r="AE4914" s="2">
        <v>34.365518000000002</v>
      </c>
      <c r="AF4914" s="2" t="s">
        <v>44</v>
      </c>
      <c r="AG4914" s="2" t="s">
        <v>44</v>
      </c>
      <c r="AH4914" s="2" t="s">
        <v>44</v>
      </c>
      <c r="AI4914" s="2" t="s">
        <v>44</v>
      </c>
      <c r="AJ4914" s="2" t="s">
        <v>44</v>
      </c>
      <c r="AK4914" s="2" t="s">
        <v>44</v>
      </c>
      <c r="AL4914" s="2" t="s">
        <v>44</v>
      </c>
      <c r="AM4914" s="2" t="s">
        <v>44</v>
      </c>
      <c r="AN4914" s="2" t="s">
        <v>44</v>
      </c>
      <c r="AO4914" s="2">
        <v>-1</v>
      </c>
      <c r="AP4914" s="2">
        <v>-0.61537399999999998</v>
      </c>
      <c r="AQ4914" s="2" t="s">
        <v>44</v>
      </c>
      <c r="AR4914" s="2" t="s">
        <v>44</v>
      </c>
      <c r="AS4914" s="2" t="s">
        <v>44</v>
      </c>
      <c r="AT4914" s="2" t="s">
        <v>44</v>
      </c>
      <c r="AU4914" s="2" t="s">
        <v>44</v>
      </c>
      <c r="AV4914" s="2" t="s">
        <v>44</v>
      </c>
      <c r="AW4914" s="2" t="s">
        <v>44</v>
      </c>
      <c r="AX4914" s="2" t="s">
        <v>44</v>
      </c>
      <c r="AY4914" s="2" t="s">
        <v>44</v>
      </c>
      <c r="AZ4914" s="2" t="s">
        <v>44</v>
      </c>
      <c r="BA4914" s="2" t="s">
        <v>44</v>
      </c>
      <c r="BB4914" s="2" t="s">
        <v>44</v>
      </c>
    </row>
    <row r="4915" spans="1:54" x14ac:dyDescent="0.25">
      <c r="A4915" s="1">
        <v>4913</v>
      </c>
      <c r="B4915" s="2">
        <v>73.904477999999997</v>
      </c>
      <c r="C4915" s="2">
        <v>66.133448000000001</v>
      </c>
      <c r="D4915" s="2">
        <v>51.299923</v>
      </c>
      <c r="E4915" s="2">
        <v>40.614395000000002</v>
      </c>
      <c r="F4915" s="2">
        <v>28.980474999999998</v>
      </c>
      <c r="G4915" s="2">
        <v>26.464448999999998</v>
      </c>
      <c r="H4915" s="2">
        <v>26.234314000000001</v>
      </c>
      <c r="I4915" s="2">
        <v>25.702904</v>
      </c>
      <c r="J4915" s="2">
        <v>25.247793000000001</v>
      </c>
      <c r="K4915" s="2">
        <v>70.980189999999993</v>
      </c>
      <c r="L4915" s="2">
        <v>21.447859999999999</v>
      </c>
      <c r="M4915" s="2">
        <v>70.787270000000007</v>
      </c>
      <c r="N4915" s="2">
        <v>72.780080999999996</v>
      </c>
      <c r="O4915" s="2">
        <v>65.971045000000004</v>
      </c>
      <c r="P4915" s="2">
        <v>53.841743999999998</v>
      </c>
      <c r="Q4915" s="2">
        <v>41.025585</v>
      </c>
      <c r="R4915" s="2">
        <v>32.246782000000003</v>
      </c>
      <c r="S4915" s="2">
        <v>27.854796</v>
      </c>
      <c r="T4915" s="2">
        <v>27.252381</v>
      </c>
      <c r="U4915" s="2">
        <v>25.687919000000001</v>
      </c>
      <c r="V4915" s="2">
        <v>25.494046000000001</v>
      </c>
      <c r="W4915" s="2">
        <v>60.089154000000001</v>
      </c>
      <c r="X4915" s="2">
        <v>46.144036999999997</v>
      </c>
      <c r="Y4915" s="2">
        <v>32.816581999999997</v>
      </c>
      <c r="Z4915" s="2">
        <v>76.097888999999995</v>
      </c>
      <c r="AA4915" s="2">
        <v>61.229525000000002</v>
      </c>
      <c r="AB4915" s="2">
        <v>40.970346999999997</v>
      </c>
      <c r="AC4915" s="2">
        <v>66.464043000000004</v>
      </c>
      <c r="AD4915" s="2">
        <v>46.316028000000003</v>
      </c>
      <c r="AE4915" s="2">
        <v>34.353413000000003</v>
      </c>
      <c r="AF4915" s="2" t="s">
        <v>44</v>
      </c>
      <c r="AG4915" s="2" t="s">
        <v>44</v>
      </c>
      <c r="AH4915" s="2" t="s">
        <v>44</v>
      </c>
      <c r="AI4915" s="2" t="s">
        <v>44</v>
      </c>
      <c r="AJ4915" s="2" t="s">
        <v>44</v>
      </c>
      <c r="AK4915" s="2" t="s">
        <v>44</v>
      </c>
      <c r="AL4915" s="2" t="s">
        <v>44</v>
      </c>
      <c r="AM4915" s="2" t="s">
        <v>44</v>
      </c>
      <c r="AN4915" s="2" t="s">
        <v>44</v>
      </c>
      <c r="AO4915" s="2">
        <v>-1</v>
      </c>
      <c r="AP4915" s="2">
        <v>-0.79614600000000002</v>
      </c>
      <c r="AQ4915" s="2" t="s">
        <v>44</v>
      </c>
      <c r="AR4915" s="2" t="s">
        <v>44</v>
      </c>
      <c r="AS4915" s="2" t="s">
        <v>44</v>
      </c>
      <c r="AT4915" s="2" t="s">
        <v>44</v>
      </c>
      <c r="AU4915" s="2" t="s">
        <v>44</v>
      </c>
      <c r="AV4915" s="2" t="s">
        <v>44</v>
      </c>
      <c r="AW4915" s="2" t="s">
        <v>44</v>
      </c>
      <c r="AX4915" s="2" t="s">
        <v>44</v>
      </c>
      <c r="AY4915" s="2" t="s">
        <v>44</v>
      </c>
      <c r="AZ4915" s="2" t="s">
        <v>44</v>
      </c>
      <c r="BA4915" s="2" t="s">
        <v>44</v>
      </c>
      <c r="BB4915" s="2" t="s">
        <v>44</v>
      </c>
    </row>
    <row r="4916" spans="1:54" x14ac:dyDescent="0.25">
      <c r="A4916" s="1">
        <v>4914</v>
      </c>
      <c r="B4916" s="2">
        <v>73.878190000000004</v>
      </c>
      <c r="C4916" s="2">
        <v>66.127515000000002</v>
      </c>
      <c r="D4916" s="2">
        <v>51.270724000000001</v>
      </c>
      <c r="E4916" s="2">
        <v>40.699306999999997</v>
      </c>
      <c r="F4916" s="2">
        <v>29.55837</v>
      </c>
      <c r="G4916" s="2">
        <v>26.532975</v>
      </c>
      <c r="H4916" s="2">
        <v>26.315065000000001</v>
      </c>
      <c r="I4916" s="2">
        <v>25.737597000000001</v>
      </c>
      <c r="J4916" s="2">
        <v>25.290572000000001</v>
      </c>
      <c r="K4916" s="2">
        <v>70.976052999999993</v>
      </c>
      <c r="L4916" s="2">
        <v>21.440342999999999</v>
      </c>
      <c r="M4916" s="2">
        <v>70.774404000000004</v>
      </c>
      <c r="N4916" s="2">
        <v>72.800932000000003</v>
      </c>
      <c r="O4916" s="2">
        <v>65.980045000000004</v>
      </c>
      <c r="P4916" s="2">
        <v>53.866325000000003</v>
      </c>
      <c r="Q4916" s="2">
        <v>41.064031999999997</v>
      </c>
      <c r="R4916" s="2">
        <v>32.465119000000001</v>
      </c>
      <c r="S4916" s="2">
        <v>27.957660000000001</v>
      </c>
      <c r="T4916" s="2">
        <v>27.267153</v>
      </c>
      <c r="U4916" s="2">
        <v>25.645316000000001</v>
      </c>
      <c r="V4916" s="2">
        <v>25.452818000000001</v>
      </c>
      <c r="W4916" s="2">
        <v>60.091545000000004</v>
      </c>
      <c r="X4916" s="2">
        <v>46.163421</v>
      </c>
      <c r="Y4916" s="2">
        <v>32.800246000000001</v>
      </c>
      <c r="Z4916" s="2">
        <v>76.081477000000007</v>
      </c>
      <c r="AA4916" s="2">
        <v>61.218677999999997</v>
      </c>
      <c r="AB4916" s="2">
        <v>40.962994999999999</v>
      </c>
      <c r="AC4916" s="2">
        <v>66.442015999999995</v>
      </c>
      <c r="AD4916" s="2">
        <v>46.320928000000002</v>
      </c>
      <c r="AE4916" s="2">
        <v>34.350360999999999</v>
      </c>
      <c r="AF4916" s="2" t="s">
        <v>44</v>
      </c>
      <c r="AG4916" s="2" t="s">
        <v>44</v>
      </c>
      <c r="AH4916" s="2" t="s">
        <v>44</v>
      </c>
      <c r="AI4916" s="2" t="s">
        <v>44</v>
      </c>
      <c r="AJ4916" s="2" t="s">
        <v>44</v>
      </c>
      <c r="AK4916" s="2" t="s">
        <v>44</v>
      </c>
      <c r="AL4916" s="2" t="s">
        <v>44</v>
      </c>
      <c r="AM4916" s="2" t="s">
        <v>44</v>
      </c>
      <c r="AN4916" s="2" t="s">
        <v>44</v>
      </c>
      <c r="AO4916" s="2">
        <v>-1</v>
      </c>
      <c r="AP4916" s="2">
        <v>-0.77809600000000001</v>
      </c>
      <c r="AQ4916" s="2" t="s">
        <v>44</v>
      </c>
      <c r="AR4916" s="2" t="s">
        <v>44</v>
      </c>
      <c r="AS4916" s="2" t="s">
        <v>44</v>
      </c>
      <c r="AT4916" s="2" t="s">
        <v>44</v>
      </c>
      <c r="AU4916" s="2" t="s">
        <v>44</v>
      </c>
      <c r="AV4916" s="2" t="s">
        <v>44</v>
      </c>
      <c r="AW4916" s="2" t="s">
        <v>44</v>
      </c>
      <c r="AX4916" s="2" t="s">
        <v>44</v>
      </c>
      <c r="AY4916" s="2" t="s">
        <v>44</v>
      </c>
      <c r="AZ4916" s="2" t="s">
        <v>44</v>
      </c>
      <c r="BA4916" s="2" t="s">
        <v>44</v>
      </c>
      <c r="BB4916" s="2" t="s">
        <v>44</v>
      </c>
    </row>
    <row r="4917" spans="1:54" x14ac:dyDescent="0.25">
      <c r="A4917" s="1">
        <v>4915</v>
      </c>
      <c r="B4917" s="2">
        <v>73.854363000000006</v>
      </c>
      <c r="C4917" s="2">
        <v>66.087085999999999</v>
      </c>
      <c r="D4917" s="2">
        <v>51.244681</v>
      </c>
      <c r="E4917" s="2">
        <v>40.703060999999998</v>
      </c>
      <c r="F4917" s="2">
        <v>30.061343999999998</v>
      </c>
      <c r="G4917" s="2">
        <v>26.573399999999999</v>
      </c>
      <c r="H4917" s="2">
        <v>26.373004999999999</v>
      </c>
      <c r="I4917" s="2">
        <v>25.524715</v>
      </c>
      <c r="J4917" s="2">
        <v>25.317439</v>
      </c>
      <c r="K4917" s="2">
        <v>70.930959000000001</v>
      </c>
      <c r="L4917" s="2">
        <v>21.475169999999999</v>
      </c>
      <c r="M4917" s="2">
        <v>70.759747000000004</v>
      </c>
      <c r="N4917" s="2">
        <v>72.810895000000002</v>
      </c>
      <c r="O4917" s="2">
        <v>65.968738999999999</v>
      </c>
      <c r="P4917" s="2">
        <v>53.972257999999997</v>
      </c>
      <c r="Q4917" s="2">
        <v>41.079377999999998</v>
      </c>
      <c r="R4917" s="2">
        <v>32.62189</v>
      </c>
      <c r="S4917" s="2">
        <v>28.081064000000001</v>
      </c>
      <c r="T4917" s="2">
        <v>27.273029000000001</v>
      </c>
      <c r="U4917" s="2">
        <v>25.545159000000002</v>
      </c>
      <c r="V4917" s="2">
        <v>25.561987999999999</v>
      </c>
      <c r="W4917" s="2">
        <v>60.066431999999999</v>
      </c>
      <c r="X4917" s="2">
        <v>46.159598000000003</v>
      </c>
      <c r="Y4917" s="2">
        <v>32.772565</v>
      </c>
      <c r="Z4917" s="2">
        <v>76.043015999999994</v>
      </c>
      <c r="AA4917" s="2">
        <v>61.198287000000001</v>
      </c>
      <c r="AB4917" s="2">
        <v>40.953929000000002</v>
      </c>
      <c r="AC4917" s="2">
        <v>66.422105000000002</v>
      </c>
      <c r="AD4917" s="2">
        <v>46.293571</v>
      </c>
      <c r="AE4917" s="2">
        <v>34.343297999999997</v>
      </c>
      <c r="AF4917" s="2" t="s">
        <v>44</v>
      </c>
      <c r="AG4917" s="2" t="s">
        <v>44</v>
      </c>
      <c r="AH4917" s="2" t="s">
        <v>44</v>
      </c>
      <c r="AI4917" s="2" t="s">
        <v>44</v>
      </c>
      <c r="AJ4917" s="2" t="s">
        <v>44</v>
      </c>
      <c r="AK4917" s="2" t="s">
        <v>44</v>
      </c>
      <c r="AL4917" s="2" t="s">
        <v>44</v>
      </c>
      <c r="AM4917" s="2" t="s">
        <v>44</v>
      </c>
      <c r="AN4917" s="2" t="s">
        <v>44</v>
      </c>
      <c r="AO4917" s="2">
        <v>-1</v>
      </c>
      <c r="AP4917" s="2">
        <v>-0.74917999999999996</v>
      </c>
      <c r="AQ4917" s="2" t="s">
        <v>44</v>
      </c>
      <c r="AR4917" s="2" t="s">
        <v>44</v>
      </c>
      <c r="AS4917" s="2" t="s">
        <v>44</v>
      </c>
      <c r="AT4917" s="2" t="s">
        <v>44</v>
      </c>
      <c r="AU4917" s="2" t="s">
        <v>44</v>
      </c>
      <c r="AV4917" s="2" t="s">
        <v>44</v>
      </c>
      <c r="AW4917" s="2" t="s">
        <v>44</v>
      </c>
      <c r="AX4917" s="2" t="s">
        <v>44</v>
      </c>
      <c r="AY4917" s="2" t="s">
        <v>44</v>
      </c>
      <c r="AZ4917" s="2" t="s">
        <v>44</v>
      </c>
      <c r="BA4917" s="2" t="s">
        <v>44</v>
      </c>
      <c r="BB4917" s="2" t="s">
        <v>44</v>
      </c>
    </row>
    <row r="4918" spans="1:54" x14ac:dyDescent="0.25">
      <c r="A4918" s="1">
        <v>4916</v>
      </c>
      <c r="B4918" s="2">
        <v>73.852098999999995</v>
      </c>
      <c r="C4918" s="2">
        <v>66.020532000000003</v>
      </c>
      <c r="D4918" s="2">
        <v>51.185797000000001</v>
      </c>
      <c r="E4918" s="2">
        <v>40.719856999999998</v>
      </c>
      <c r="F4918" s="2">
        <v>30.370260999999999</v>
      </c>
      <c r="G4918" s="2">
        <v>26.688065000000002</v>
      </c>
      <c r="H4918" s="2">
        <v>26.258483999999999</v>
      </c>
      <c r="I4918" s="2">
        <v>25.239702000000001</v>
      </c>
      <c r="J4918" s="2">
        <v>25.25423</v>
      </c>
      <c r="K4918" s="2">
        <v>70.942124000000007</v>
      </c>
      <c r="L4918" s="2">
        <v>21.479077</v>
      </c>
      <c r="M4918" s="2">
        <v>70.748755000000003</v>
      </c>
      <c r="N4918" s="2">
        <v>72.787716000000003</v>
      </c>
      <c r="O4918" s="2">
        <v>65.943071000000003</v>
      </c>
      <c r="P4918" s="2">
        <v>54.023904999999999</v>
      </c>
      <c r="Q4918" s="2">
        <v>41.074244999999998</v>
      </c>
      <c r="R4918" s="2">
        <v>32.888055000000001</v>
      </c>
      <c r="S4918" s="2">
        <v>28.136585</v>
      </c>
      <c r="T4918" s="2">
        <v>27.333656000000001</v>
      </c>
      <c r="U4918" s="2">
        <v>25.541796000000001</v>
      </c>
      <c r="V4918" s="2">
        <v>25.614874</v>
      </c>
      <c r="W4918" s="2">
        <v>60.053626000000001</v>
      </c>
      <c r="X4918" s="2">
        <v>46.176786</v>
      </c>
      <c r="Y4918" s="2">
        <v>32.746220999999998</v>
      </c>
      <c r="Z4918" s="2">
        <v>76.015034999999997</v>
      </c>
      <c r="AA4918" s="2">
        <v>61.185710999999998</v>
      </c>
      <c r="AB4918" s="2">
        <v>40.940280000000001</v>
      </c>
      <c r="AC4918" s="2">
        <v>66.398798999999997</v>
      </c>
      <c r="AD4918" s="2">
        <v>46.287902000000003</v>
      </c>
      <c r="AE4918" s="2">
        <v>34.334139999999998</v>
      </c>
      <c r="AF4918" s="2" t="s">
        <v>44</v>
      </c>
      <c r="AG4918" s="2" t="s">
        <v>44</v>
      </c>
      <c r="AH4918" s="2" t="s">
        <v>44</v>
      </c>
      <c r="AI4918" s="2" t="s">
        <v>44</v>
      </c>
      <c r="AJ4918" s="2" t="s">
        <v>44</v>
      </c>
      <c r="AK4918" s="2" t="s">
        <v>44</v>
      </c>
      <c r="AL4918" s="2" t="s">
        <v>44</v>
      </c>
      <c r="AM4918" s="2" t="s">
        <v>44</v>
      </c>
      <c r="AN4918" s="2" t="s">
        <v>44</v>
      </c>
      <c r="AO4918" s="2">
        <v>-1</v>
      </c>
      <c r="AP4918" s="2">
        <v>-0.70215499999999997</v>
      </c>
      <c r="AQ4918" s="2" t="s">
        <v>44</v>
      </c>
      <c r="AR4918" s="2" t="s">
        <v>44</v>
      </c>
      <c r="AS4918" s="2" t="s">
        <v>44</v>
      </c>
      <c r="AT4918" s="2" t="s">
        <v>44</v>
      </c>
      <c r="AU4918" s="2" t="s">
        <v>44</v>
      </c>
      <c r="AV4918" s="2" t="s">
        <v>44</v>
      </c>
      <c r="AW4918" s="2" t="s">
        <v>44</v>
      </c>
      <c r="AX4918" s="2" t="s">
        <v>44</v>
      </c>
      <c r="AY4918" s="2" t="s">
        <v>44</v>
      </c>
      <c r="AZ4918" s="2" t="s">
        <v>44</v>
      </c>
      <c r="BA4918" s="2" t="s">
        <v>44</v>
      </c>
      <c r="BB4918" s="2" t="s">
        <v>44</v>
      </c>
    </row>
    <row r="4919" spans="1:54" x14ac:dyDescent="0.25">
      <c r="A4919" s="1">
        <v>4917</v>
      </c>
      <c r="B4919" s="2">
        <v>73.833744999999993</v>
      </c>
      <c r="C4919" s="2">
        <v>65.921738000000005</v>
      </c>
      <c r="D4919" s="2">
        <v>51.137304</v>
      </c>
      <c r="E4919" s="2">
        <v>40.684614000000003</v>
      </c>
      <c r="F4919" s="2">
        <v>30.60867</v>
      </c>
      <c r="G4919" s="2">
        <v>26.760828</v>
      </c>
      <c r="H4919" s="2">
        <v>25.874587999999999</v>
      </c>
      <c r="I4919" s="2">
        <v>24.977699000000001</v>
      </c>
      <c r="J4919" s="2">
        <v>25.163824000000002</v>
      </c>
      <c r="K4919" s="2">
        <v>70.916826999999998</v>
      </c>
      <c r="L4919" s="2">
        <v>21.468426000000001</v>
      </c>
      <c r="M4919" s="2">
        <v>70.728829000000005</v>
      </c>
      <c r="N4919" s="2">
        <v>72.788409000000001</v>
      </c>
      <c r="O4919" s="2">
        <v>65.908596000000003</v>
      </c>
      <c r="P4919" s="2">
        <v>53.974398999999998</v>
      </c>
      <c r="Q4919" s="2">
        <v>41.09722</v>
      </c>
      <c r="R4919" s="2">
        <v>33.187497999999998</v>
      </c>
      <c r="S4919" s="2">
        <v>28.149256999999999</v>
      </c>
      <c r="T4919" s="2">
        <v>27.381088999999999</v>
      </c>
      <c r="U4919" s="2">
        <v>25.568560999999999</v>
      </c>
      <c r="V4919" s="2">
        <v>25.715168999999999</v>
      </c>
      <c r="W4919" s="2">
        <v>60.060566000000001</v>
      </c>
      <c r="X4919" s="2">
        <v>46.147120999999999</v>
      </c>
      <c r="Y4919" s="2">
        <v>32.731777000000001</v>
      </c>
      <c r="Z4919" s="2">
        <v>76.006738999999996</v>
      </c>
      <c r="AA4919" s="2">
        <v>61.166400000000003</v>
      </c>
      <c r="AB4919" s="2">
        <v>40.949581000000002</v>
      </c>
      <c r="AC4919" s="2">
        <v>66.386239000000003</v>
      </c>
      <c r="AD4919" s="2">
        <v>46.291505000000001</v>
      </c>
      <c r="AE4919" s="2">
        <v>34.343268000000002</v>
      </c>
      <c r="AF4919" s="2" t="s">
        <v>44</v>
      </c>
      <c r="AG4919" s="2" t="s">
        <v>44</v>
      </c>
      <c r="AH4919" s="2" t="s">
        <v>44</v>
      </c>
      <c r="AI4919" s="2" t="s">
        <v>44</v>
      </c>
      <c r="AJ4919" s="2" t="s">
        <v>44</v>
      </c>
      <c r="AK4919" s="2" t="s">
        <v>44</v>
      </c>
      <c r="AL4919" s="2" t="s">
        <v>44</v>
      </c>
      <c r="AM4919" s="2" t="s">
        <v>44</v>
      </c>
      <c r="AN4919" s="2" t="s">
        <v>44</v>
      </c>
      <c r="AO4919" s="2">
        <v>-1</v>
      </c>
      <c r="AP4919" s="2">
        <v>-0.75638300000000003</v>
      </c>
      <c r="AQ4919" s="2" t="s">
        <v>44</v>
      </c>
      <c r="AR4919" s="2" t="s">
        <v>44</v>
      </c>
      <c r="AS4919" s="2" t="s">
        <v>44</v>
      </c>
      <c r="AT4919" s="2" t="s">
        <v>44</v>
      </c>
      <c r="AU4919" s="2" t="s">
        <v>44</v>
      </c>
      <c r="AV4919" s="2" t="s">
        <v>44</v>
      </c>
      <c r="AW4919" s="2" t="s">
        <v>44</v>
      </c>
      <c r="AX4919" s="2" t="s">
        <v>44</v>
      </c>
      <c r="AY4919" s="2" t="s">
        <v>44</v>
      </c>
      <c r="AZ4919" s="2" t="s">
        <v>44</v>
      </c>
      <c r="BA4919" s="2" t="s">
        <v>44</v>
      </c>
      <c r="BB4919" s="2" t="s">
        <v>44</v>
      </c>
    </row>
    <row r="4920" spans="1:54" x14ac:dyDescent="0.25">
      <c r="A4920" s="1">
        <v>4918</v>
      </c>
      <c r="B4920" s="2">
        <v>73.819289999999995</v>
      </c>
      <c r="C4920" s="2">
        <v>65.809820000000002</v>
      </c>
      <c r="D4920" s="2">
        <v>51.182723000000003</v>
      </c>
      <c r="E4920" s="2">
        <v>40.543751999999998</v>
      </c>
      <c r="F4920" s="2">
        <v>30.838407</v>
      </c>
      <c r="G4920" s="2">
        <v>26.821480999999999</v>
      </c>
      <c r="H4920" s="2">
        <v>25.617217</v>
      </c>
      <c r="I4920" s="2">
        <v>24.900286999999999</v>
      </c>
      <c r="J4920" s="2">
        <v>25.106259999999999</v>
      </c>
      <c r="K4920" s="2">
        <v>70.889163999999994</v>
      </c>
      <c r="L4920" s="2">
        <v>21.49559</v>
      </c>
      <c r="M4920" s="2">
        <v>70.707880000000003</v>
      </c>
      <c r="N4920" s="2">
        <v>72.763048999999995</v>
      </c>
      <c r="O4920" s="2">
        <v>65.881862999999996</v>
      </c>
      <c r="P4920" s="2">
        <v>53.817627000000002</v>
      </c>
      <c r="Q4920" s="2">
        <v>41.121459999999999</v>
      </c>
      <c r="R4920" s="2">
        <v>33.171857000000003</v>
      </c>
      <c r="S4920" s="2">
        <v>28.153779</v>
      </c>
      <c r="T4920" s="2">
        <v>27.465240999999999</v>
      </c>
      <c r="U4920" s="2">
        <v>25.56249</v>
      </c>
      <c r="V4920" s="2">
        <v>25.736068</v>
      </c>
      <c r="W4920" s="2">
        <v>60.059232000000002</v>
      </c>
      <c r="X4920" s="2">
        <v>46.084215</v>
      </c>
      <c r="Y4920" s="2">
        <v>32.666069999999998</v>
      </c>
      <c r="Z4920" s="2">
        <v>75.979005999999998</v>
      </c>
      <c r="AA4920" s="2">
        <v>61.153174999999997</v>
      </c>
      <c r="AB4920" s="2">
        <v>40.939593000000002</v>
      </c>
      <c r="AC4920" s="2">
        <v>66.364524000000003</v>
      </c>
      <c r="AD4920" s="2">
        <v>46.272961000000002</v>
      </c>
      <c r="AE4920" s="2">
        <v>34.337107000000003</v>
      </c>
      <c r="AF4920" s="2" t="s">
        <v>44</v>
      </c>
      <c r="AG4920" s="2" t="s">
        <v>44</v>
      </c>
      <c r="AH4920" s="2" t="s">
        <v>44</v>
      </c>
      <c r="AI4920" s="2" t="s">
        <v>44</v>
      </c>
      <c r="AJ4920" s="2" t="s">
        <v>44</v>
      </c>
      <c r="AK4920" s="2" t="s">
        <v>44</v>
      </c>
      <c r="AL4920" s="2" t="s">
        <v>44</v>
      </c>
      <c r="AM4920" s="2" t="s">
        <v>44</v>
      </c>
      <c r="AN4920" s="2" t="s">
        <v>44</v>
      </c>
      <c r="AO4920" s="2">
        <v>-1</v>
      </c>
      <c r="AP4920" s="2">
        <v>-0.75270599999999999</v>
      </c>
      <c r="AQ4920" s="2" t="s">
        <v>44</v>
      </c>
      <c r="AR4920" s="2" t="s">
        <v>44</v>
      </c>
      <c r="AS4920" s="2" t="s">
        <v>44</v>
      </c>
      <c r="AT4920" s="2" t="s">
        <v>44</v>
      </c>
      <c r="AU4920" s="2" t="s">
        <v>44</v>
      </c>
      <c r="AV4920" s="2" t="s">
        <v>44</v>
      </c>
      <c r="AW4920" s="2" t="s">
        <v>44</v>
      </c>
      <c r="AX4920" s="2" t="s">
        <v>44</v>
      </c>
      <c r="AY4920" s="2" t="s">
        <v>44</v>
      </c>
      <c r="AZ4920" s="2" t="s">
        <v>44</v>
      </c>
      <c r="BA4920" s="2" t="s">
        <v>44</v>
      </c>
      <c r="BB4920" s="2" t="s">
        <v>44</v>
      </c>
    </row>
    <row r="4921" spans="1:54" x14ac:dyDescent="0.25">
      <c r="A4921" s="1">
        <v>4919</v>
      </c>
      <c r="B4921" s="2">
        <v>73.782229000000001</v>
      </c>
      <c r="C4921" s="2">
        <v>65.672354999999996</v>
      </c>
      <c r="D4921" s="2">
        <v>51.159126999999998</v>
      </c>
      <c r="E4921" s="2">
        <v>40.407640999999998</v>
      </c>
      <c r="F4921" s="2">
        <v>31.042629999999999</v>
      </c>
      <c r="G4921" s="2">
        <v>26.916429999999998</v>
      </c>
      <c r="H4921" s="2">
        <v>25.345022</v>
      </c>
      <c r="I4921" s="2">
        <v>24.778569000000001</v>
      </c>
      <c r="J4921" s="2">
        <v>25.059294999999999</v>
      </c>
      <c r="K4921" s="2">
        <v>70.852767</v>
      </c>
      <c r="L4921" s="2">
        <v>21.526449</v>
      </c>
      <c r="M4921" s="2">
        <v>70.695876999999996</v>
      </c>
      <c r="N4921" s="2">
        <v>72.740157999999994</v>
      </c>
      <c r="O4921" s="2">
        <v>65.884708000000003</v>
      </c>
      <c r="P4921" s="2">
        <v>53.745285000000003</v>
      </c>
      <c r="Q4921" s="2">
        <v>41.151614000000002</v>
      </c>
      <c r="R4921" s="2">
        <v>33.107241000000002</v>
      </c>
      <c r="S4921" s="2">
        <v>28.187975999999999</v>
      </c>
      <c r="T4921" s="2">
        <v>27.512575999999999</v>
      </c>
      <c r="U4921" s="2">
        <v>25.580171</v>
      </c>
      <c r="V4921" s="2">
        <v>25.770111</v>
      </c>
      <c r="W4921" s="2">
        <v>60.048113000000001</v>
      </c>
      <c r="X4921" s="2">
        <v>46.021850999999998</v>
      </c>
      <c r="Y4921" s="2">
        <v>32.59404</v>
      </c>
      <c r="Z4921" s="2">
        <v>75.949574999999996</v>
      </c>
      <c r="AA4921" s="2">
        <v>61.119177000000001</v>
      </c>
      <c r="AB4921" s="2">
        <v>40.921059999999997</v>
      </c>
      <c r="AC4921" s="2">
        <v>66.337973000000005</v>
      </c>
      <c r="AD4921" s="2">
        <v>46.253377</v>
      </c>
      <c r="AE4921" s="2">
        <v>34.329895999999998</v>
      </c>
      <c r="AF4921" s="2" t="s">
        <v>44</v>
      </c>
      <c r="AG4921" s="2" t="s">
        <v>44</v>
      </c>
      <c r="AH4921" s="2" t="s">
        <v>44</v>
      </c>
      <c r="AI4921" s="2" t="s">
        <v>44</v>
      </c>
      <c r="AJ4921" s="2" t="s">
        <v>44</v>
      </c>
      <c r="AK4921" s="2" t="s">
        <v>44</v>
      </c>
      <c r="AL4921" s="2" t="s">
        <v>44</v>
      </c>
      <c r="AM4921" s="2" t="s">
        <v>44</v>
      </c>
      <c r="AN4921" s="2" t="s">
        <v>44</v>
      </c>
      <c r="AO4921" s="2">
        <v>-1</v>
      </c>
      <c r="AP4921" s="2">
        <v>-0.69491199999999997</v>
      </c>
      <c r="AQ4921" s="2" t="s">
        <v>44</v>
      </c>
      <c r="AR4921" s="2" t="s">
        <v>44</v>
      </c>
      <c r="AS4921" s="2" t="s">
        <v>44</v>
      </c>
      <c r="AT4921" s="2" t="s">
        <v>44</v>
      </c>
      <c r="AU4921" s="2" t="s">
        <v>44</v>
      </c>
      <c r="AV4921" s="2" t="s">
        <v>44</v>
      </c>
      <c r="AW4921" s="2" t="s">
        <v>44</v>
      </c>
      <c r="AX4921" s="2" t="s">
        <v>44</v>
      </c>
      <c r="AY4921" s="2" t="s">
        <v>44</v>
      </c>
      <c r="AZ4921" s="2" t="s">
        <v>44</v>
      </c>
      <c r="BA4921" s="2" t="s">
        <v>44</v>
      </c>
      <c r="BB4921" s="2" t="s">
        <v>44</v>
      </c>
    </row>
    <row r="4922" spans="1:54" x14ac:dyDescent="0.25">
      <c r="A4922" s="1">
        <v>4920</v>
      </c>
      <c r="B4922" s="2">
        <v>73.751177999999996</v>
      </c>
      <c r="C4922" s="2">
        <v>65.577195000000003</v>
      </c>
      <c r="D4922" s="2">
        <v>50.987774999999999</v>
      </c>
      <c r="E4922" s="2">
        <v>40.277166999999999</v>
      </c>
      <c r="F4922" s="2">
        <v>31.255953999999999</v>
      </c>
      <c r="G4922" s="2">
        <v>27.042648</v>
      </c>
      <c r="H4922" s="2">
        <v>25.179044000000001</v>
      </c>
      <c r="I4922" s="2">
        <v>24.688645000000001</v>
      </c>
      <c r="J4922" s="2">
        <v>25.055427000000002</v>
      </c>
      <c r="K4922" s="2">
        <v>70.819693999999998</v>
      </c>
      <c r="L4922" s="2">
        <v>21.521874</v>
      </c>
      <c r="M4922" s="2">
        <v>70.699732999999995</v>
      </c>
      <c r="N4922" s="2">
        <v>72.733842999999993</v>
      </c>
      <c r="O4922" s="2">
        <v>65.954549999999998</v>
      </c>
      <c r="P4922" s="2">
        <v>53.845878999999996</v>
      </c>
      <c r="Q4922" s="2">
        <v>41.229050000000001</v>
      </c>
      <c r="R4922" s="2">
        <v>33.533774000000001</v>
      </c>
      <c r="S4922" s="2">
        <v>28.242885999999999</v>
      </c>
      <c r="T4922" s="2">
        <v>27.590301</v>
      </c>
      <c r="U4922" s="2">
        <v>25.743784999999999</v>
      </c>
      <c r="V4922" s="2">
        <v>25.796797000000002</v>
      </c>
      <c r="W4922" s="2">
        <v>59.966163000000002</v>
      </c>
      <c r="X4922" s="2">
        <v>45.999870999999999</v>
      </c>
      <c r="Y4922" s="2">
        <v>32.570656</v>
      </c>
      <c r="Z4922" s="2">
        <v>75.926280000000006</v>
      </c>
      <c r="AA4922" s="2">
        <v>61.110852000000001</v>
      </c>
      <c r="AB4922" s="2">
        <v>40.925581000000001</v>
      </c>
      <c r="AC4922" s="2">
        <v>66.318461999999997</v>
      </c>
      <c r="AD4922" s="2">
        <v>46.244301</v>
      </c>
      <c r="AE4922" s="2">
        <v>34.323011999999999</v>
      </c>
      <c r="AF4922" s="2" t="s">
        <v>44</v>
      </c>
      <c r="AG4922" s="2" t="s">
        <v>44</v>
      </c>
      <c r="AH4922" s="2" t="s">
        <v>44</v>
      </c>
      <c r="AI4922" s="2" t="s">
        <v>44</v>
      </c>
      <c r="AJ4922" s="2" t="s">
        <v>44</v>
      </c>
      <c r="AK4922" s="2" t="s">
        <v>44</v>
      </c>
      <c r="AL4922" s="2" t="s">
        <v>44</v>
      </c>
      <c r="AM4922" s="2" t="s">
        <v>44</v>
      </c>
      <c r="AN4922" s="2" t="s">
        <v>44</v>
      </c>
      <c r="AO4922" s="2">
        <v>-1</v>
      </c>
      <c r="AP4922" s="2">
        <v>-0.82877199999999995</v>
      </c>
      <c r="AQ4922" s="2" t="s">
        <v>44</v>
      </c>
      <c r="AR4922" s="2" t="s">
        <v>44</v>
      </c>
      <c r="AS4922" s="2" t="s">
        <v>44</v>
      </c>
      <c r="AT4922" s="2" t="s">
        <v>44</v>
      </c>
      <c r="AU4922" s="2" t="s">
        <v>44</v>
      </c>
      <c r="AV4922" s="2" t="s">
        <v>44</v>
      </c>
      <c r="AW4922" s="2" t="s">
        <v>44</v>
      </c>
      <c r="AX4922" s="2" t="s">
        <v>44</v>
      </c>
      <c r="AY4922" s="2" t="s">
        <v>44</v>
      </c>
      <c r="AZ4922" s="2" t="s">
        <v>44</v>
      </c>
      <c r="BA4922" s="2" t="s">
        <v>44</v>
      </c>
      <c r="BB4922" s="2" t="s">
        <v>44</v>
      </c>
    </row>
    <row r="4923" spans="1:54" x14ac:dyDescent="0.25">
      <c r="A4923" s="1">
        <v>4921</v>
      </c>
      <c r="B4923" s="2">
        <v>73.718272999999996</v>
      </c>
      <c r="C4923" s="2">
        <v>65.486224000000007</v>
      </c>
      <c r="D4923" s="2">
        <v>50.775058999999999</v>
      </c>
      <c r="E4923" s="2">
        <v>40.143202000000002</v>
      </c>
      <c r="F4923" s="2">
        <v>31.384340999999999</v>
      </c>
      <c r="G4923" s="2">
        <v>27.143004000000001</v>
      </c>
      <c r="H4923" s="2">
        <v>25.030735</v>
      </c>
      <c r="I4923" s="2">
        <v>24.579495000000001</v>
      </c>
      <c r="J4923" s="2">
        <v>24.978838</v>
      </c>
      <c r="K4923" s="2">
        <v>70.788347999999999</v>
      </c>
      <c r="L4923" s="2">
        <v>21.516307999999999</v>
      </c>
      <c r="M4923" s="2">
        <v>70.663461999999996</v>
      </c>
      <c r="N4923" s="2">
        <v>72.682693</v>
      </c>
      <c r="O4923" s="2">
        <v>66.001461000000006</v>
      </c>
      <c r="P4923" s="2">
        <v>54.004468000000003</v>
      </c>
      <c r="Q4923" s="2">
        <v>41.319349000000003</v>
      </c>
      <c r="R4923" s="2">
        <v>33.872680000000003</v>
      </c>
      <c r="S4923" s="2">
        <v>28.280463999999998</v>
      </c>
      <c r="T4923" s="2">
        <v>27.629282</v>
      </c>
      <c r="U4923" s="2">
        <v>25.889773999999999</v>
      </c>
      <c r="V4923" s="2">
        <v>25.805651000000001</v>
      </c>
      <c r="W4923" s="2">
        <v>59.960388000000002</v>
      </c>
      <c r="X4923" s="2">
        <v>45.935422000000003</v>
      </c>
      <c r="Y4923" s="2">
        <v>32.556747999999999</v>
      </c>
      <c r="Z4923" s="2">
        <v>75.902846999999994</v>
      </c>
      <c r="AA4923" s="2">
        <v>61.089374999999997</v>
      </c>
      <c r="AB4923" s="2">
        <v>40.915869000000001</v>
      </c>
      <c r="AC4923" s="2">
        <v>66.290524000000005</v>
      </c>
      <c r="AD4923" s="2">
        <v>46.234178</v>
      </c>
      <c r="AE4923" s="2">
        <v>34.318044</v>
      </c>
      <c r="AF4923" s="2" t="s">
        <v>44</v>
      </c>
      <c r="AG4923" s="2" t="s">
        <v>44</v>
      </c>
      <c r="AH4923" s="2" t="s">
        <v>44</v>
      </c>
      <c r="AI4923" s="2" t="s">
        <v>44</v>
      </c>
      <c r="AJ4923" s="2" t="s">
        <v>44</v>
      </c>
      <c r="AK4923" s="2" t="s">
        <v>44</v>
      </c>
      <c r="AL4923" s="2" t="s">
        <v>44</v>
      </c>
      <c r="AM4923" s="2" t="s">
        <v>44</v>
      </c>
      <c r="AN4923" s="2" t="s">
        <v>44</v>
      </c>
      <c r="AO4923" s="2">
        <v>-1</v>
      </c>
      <c r="AP4923" s="2">
        <v>-0.76357799999999998</v>
      </c>
      <c r="AQ4923" s="2" t="s">
        <v>44</v>
      </c>
      <c r="AR4923" s="2" t="s">
        <v>44</v>
      </c>
      <c r="AS4923" s="2" t="s">
        <v>44</v>
      </c>
      <c r="AT4923" s="2" t="s">
        <v>44</v>
      </c>
      <c r="AU4923" s="2" t="s">
        <v>44</v>
      </c>
      <c r="AV4923" s="2" t="s">
        <v>44</v>
      </c>
      <c r="AW4923" s="2" t="s">
        <v>44</v>
      </c>
      <c r="AX4923" s="2" t="s">
        <v>44</v>
      </c>
      <c r="AY4923" s="2" t="s">
        <v>44</v>
      </c>
      <c r="AZ4923" s="2" t="s">
        <v>44</v>
      </c>
      <c r="BA4923" s="2" t="s">
        <v>44</v>
      </c>
      <c r="BB4923" s="2" t="s">
        <v>44</v>
      </c>
    </row>
    <row r="4924" spans="1:54" x14ac:dyDescent="0.25">
      <c r="A4924" s="1">
        <v>4922</v>
      </c>
      <c r="B4924" s="2">
        <v>73.687381999999999</v>
      </c>
      <c r="C4924" s="2">
        <v>65.425049000000001</v>
      </c>
      <c r="D4924" s="2">
        <v>50.704664999999999</v>
      </c>
      <c r="E4924" s="2">
        <v>40.030602000000002</v>
      </c>
      <c r="F4924" s="2">
        <v>31.520277</v>
      </c>
      <c r="G4924" s="2">
        <v>27.338177000000002</v>
      </c>
      <c r="H4924" s="2">
        <v>24.913777</v>
      </c>
      <c r="I4924" s="2">
        <v>24.455566000000001</v>
      </c>
      <c r="J4924" s="2">
        <v>24.852186</v>
      </c>
      <c r="K4924" s="2">
        <v>70.789231000000001</v>
      </c>
      <c r="L4924" s="2">
        <v>21.517219999999998</v>
      </c>
      <c r="M4924" s="2">
        <v>70.659420999999995</v>
      </c>
      <c r="N4924" s="2">
        <v>72.679691000000005</v>
      </c>
      <c r="O4924" s="2">
        <v>66.004056000000006</v>
      </c>
      <c r="P4924" s="2">
        <v>54.167357000000003</v>
      </c>
      <c r="Q4924" s="2">
        <v>41.378098999999999</v>
      </c>
      <c r="R4924" s="2">
        <v>33.756380999999998</v>
      </c>
      <c r="S4924" s="2">
        <v>28.344522000000001</v>
      </c>
      <c r="T4924" s="2">
        <v>27.679805000000002</v>
      </c>
      <c r="U4924" s="2">
        <v>25.987159999999999</v>
      </c>
      <c r="V4924" s="2">
        <v>25.842202</v>
      </c>
      <c r="W4924" s="2">
        <v>59.987389999999998</v>
      </c>
      <c r="X4924" s="2">
        <v>45.921455999999999</v>
      </c>
      <c r="Y4924" s="2">
        <v>32.566893</v>
      </c>
      <c r="Z4924" s="2">
        <v>75.892173999999997</v>
      </c>
      <c r="AA4924" s="2">
        <v>61.075532000000003</v>
      </c>
      <c r="AB4924" s="2">
        <v>40.902073000000001</v>
      </c>
      <c r="AC4924" s="2">
        <v>66.286334999999994</v>
      </c>
      <c r="AD4924" s="2">
        <v>46.23583</v>
      </c>
      <c r="AE4924" s="2">
        <v>34.315826000000001</v>
      </c>
      <c r="AF4924" s="2" t="s">
        <v>44</v>
      </c>
      <c r="AG4924" s="2" t="s">
        <v>44</v>
      </c>
      <c r="AH4924" s="2" t="s">
        <v>44</v>
      </c>
      <c r="AI4924" s="2" t="s">
        <v>44</v>
      </c>
      <c r="AJ4924" s="2" t="s">
        <v>44</v>
      </c>
      <c r="AK4924" s="2" t="s">
        <v>44</v>
      </c>
      <c r="AL4924" s="2" t="s">
        <v>44</v>
      </c>
      <c r="AM4924" s="2" t="s">
        <v>44</v>
      </c>
      <c r="AN4924" s="2" t="s">
        <v>44</v>
      </c>
      <c r="AO4924" s="2">
        <v>-1</v>
      </c>
      <c r="AP4924" s="2">
        <v>-0.64788800000000002</v>
      </c>
      <c r="AQ4924" s="2" t="s">
        <v>44</v>
      </c>
      <c r="AR4924" s="2" t="s">
        <v>44</v>
      </c>
      <c r="AS4924" s="2" t="s">
        <v>44</v>
      </c>
      <c r="AT4924" s="2" t="s">
        <v>44</v>
      </c>
      <c r="AU4924" s="2" t="s">
        <v>44</v>
      </c>
      <c r="AV4924" s="2" t="s">
        <v>44</v>
      </c>
      <c r="AW4924" s="2" t="s">
        <v>44</v>
      </c>
      <c r="AX4924" s="2" t="s">
        <v>44</v>
      </c>
      <c r="AY4924" s="2" t="s">
        <v>44</v>
      </c>
      <c r="AZ4924" s="2" t="s">
        <v>44</v>
      </c>
      <c r="BA4924" s="2" t="s">
        <v>44</v>
      </c>
      <c r="BB4924" s="2" t="s">
        <v>44</v>
      </c>
    </row>
    <row r="4925" spans="1:54" x14ac:dyDescent="0.25">
      <c r="A4925" s="1">
        <v>4923</v>
      </c>
      <c r="B4925" s="2">
        <v>73.683014999999997</v>
      </c>
      <c r="C4925" s="2">
        <v>65.423813999999993</v>
      </c>
      <c r="D4925" s="2">
        <v>50.780118000000002</v>
      </c>
      <c r="E4925" s="2">
        <v>39.909925999999999</v>
      </c>
      <c r="F4925" s="2">
        <v>31.642568000000001</v>
      </c>
      <c r="G4925" s="2">
        <v>27.655391000000002</v>
      </c>
      <c r="H4925" s="2">
        <v>24.752175999999999</v>
      </c>
      <c r="I4925" s="2">
        <v>24.446217000000001</v>
      </c>
      <c r="J4925" s="2">
        <v>24.843301</v>
      </c>
      <c r="K4925" s="2">
        <v>70.770763000000002</v>
      </c>
      <c r="L4925" s="2">
        <v>21.517332</v>
      </c>
      <c r="M4925" s="2">
        <v>70.653262999999995</v>
      </c>
      <c r="N4925" s="2">
        <v>72.656115</v>
      </c>
      <c r="O4925" s="2">
        <v>65.920644999999993</v>
      </c>
      <c r="P4925" s="2">
        <v>54.133960999999999</v>
      </c>
      <c r="Q4925" s="2">
        <v>41.320535999999997</v>
      </c>
      <c r="R4925" s="2">
        <v>33.462530999999998</v>
      </c>
      <c r="S4925" s="2">
        <v>28.421465000000001</v>
      </c>
      <c r="T4925" s="2">
        <v>27.756796000000001</v>
      </c>
      <c r="U4925" s="2">
        <v>26.103445000000001</v>
      </c>
      <c r="V4925" s="2">
        <v>25.896049000000001</v>
      </c>
      <c r="W4925" s="2">
        <v>59.968395999999998</v>
      </c>
      <c r="X4925" s="2">
        <v>45.878306000000002</v>
      </c>
      <c r="Y4925" s="2">
        <v>32.543619</v>
      </c>
      <c r="Z4925" s="2">
        <v>75.851311999999993</v>
      </c>
      <c r="AA4925" s="2">
        <v>61.045777000000001</v>
      </c>
      <c r="AB4925" s="2">
        <v>40.889203000000002</v>
      </c>
      <c r="AC4925" s="2">
        <v>66.253940999999998</v>
      </c>
      <c r="AD4925" s="2">
        <v>46.213057999999997</v>
      </c>
      <c r="AE4925" s="2">
        <v>34.298077999999997</v>
      </c>
      <c r="AF4925" s="2" t="s">
        <v>44</v>
      </c>
      <c r="AG4925" s="2" t="s">
        <v>44</v>
      </c>
      <c r="AH4925" s="2" t="s">
        <v>44</v>
      </c>
      <c r="AI4925" s="2" t="s">
        <v>44</v>
      </c>
      <c r="AJ4925" s="2" t="s">
        <v>44</v>
      </c>
      <c r="AK4925" s="2" t="s">
        <v>44</v>
      </c>
      <c r="AL4925" s="2" t="s">
        <v>44</v>
      </c>
      <c r="AM4925" s="2" t="s">
        <v>44</v>
      </c>
      <c r="AN4925" s="2" t="s">
        <v>44</v>
      </c>
      <c r="AO4925" s="2">
        <v>-1</v>
      </c>
      <c r="AP4925" s="2">
        <v>-0.684033</v>
      </c>
      <c r="AQ4925" s="2" t="s">
        <v>44</v>
      </c>
      <c r="AR4925" s="2" t="s">
        <v>44</v>
      </c>
      <c r="AS4925" s="2" t="s">
        <v>44</v>
      </c>
      <c r="AT4925" s="2" t="s">
        <v>44</v>
      </c>
      <c r="AU4925" s="2" t="s">
        <v>44</v>
      </c>
      <c r="AV4925" s="2" t="s">
        <v>44</v>
      </c>
      <c r="AW4925" s="2" t="s">
        <v>44</v>
      </c>
      <c r="AX4925" s="2" t="s">
        <v>44</v>
      </c>
      <c r="AY4925" s="2" t="s">
        <v>44</v>
      </c>
      <c r="AZ4925" s="2" t="s">
        <v>44</v>
      </c>
      <c r="BA4925" s="2" t="s">
        <v>44</v>
      </c>
      <c r="BB4925" s="2" t="s">
        <v>44</v>
      </c>
    </row>
    <row r="4926" spans="1:54" x14ac:dyDescent="0.25">
      <c r="A4926" s="1">
        <v>4924</v>
      </c>
      <c r="B4926" s="2">
        <v>73.659041000000002</v>
      </c>
      <c r="C4926" s="2">
        <v>65.459627999999995</v>
      </c>
      <c r="D4926" s="2">
        <v>50.927152999999997</v>
      </c>
      <c r="E4926" s="2">
        <v>39.815939</v>
      </c>
      <c r="F4926" s="2">
        <v>31.768597</v>
      </c>
      <c r="G4926" s="2">
        <v>27.863102999999999</v>
      </c>
      <c r="H4926" s="2">
        <v>24.743376000000001</v>
      </c>
      <c r="I4926" s="2">
        <v>24.462107</v>
      </c>
      <c r="J4926" s="2">
        <v>24.788363</v>
      </c>
      <c r="K4926" s="2">
        <v>70.774311999999995</v>
      </c>
      <c r="L4926" s="2">
        <v>21.521695000000001</v>
      </c>
      <c r="M4926" s="2">
        <v>70.646292000000003</v>
      </c>
      <c r="N4926" s="2">
        <v>72.646310999999997</v>
      </c>
      <c r="O4926" s="2">
        <v>65.793671000000003</v>
      </c>
      <c r="P4926" s="2">
        <v>53.873308000000002</v>
      </c>
      <c r="Q4926" s="2">
        <v>41.183793000000001</v>
      </c>
      <c r="R4926" s="2">
        <v>33.384542000000003</v>
      </c>
      <c r="S4926" s="2">
        <v>28.530943000000001</v>
      </c>
      <c r="T4926" s="2">
        <v>27.788357000000001</v>
      </c>
      <c r="U4926" s="2">
        <v>26.186896000000001</v>
      </c>
      <c r="V4926" s="2">
        <v>26.002099000000001</v>
      </c>
      <c r="W4926" s="2">
        <v>59.933731999999999</v>
      </c>
      <c r="X4926" s="2">
        <v>45.897449000000002</v>
      </c>
      <c r="Y4926" s="2">
        <v>32.56711</v>
      </c>
      <c r="Z4926" s="2">
        <v>75.833763000000005</v>
      </c>
      <c r="AA4926" s="2">
        <v>61.038052</v>
      </c>
      <c r="AB4926" s="2">
        <v>40.893878000000001</v>
      </c>
      <c r="AC4926" s="2">
        <v>66.236821000000006</v>
      </c>
      <c r="AD4926" s="2">
        <v>46.211602999999997</v>
      </c>
      <c r="AE4926" s="2">
        <v>34.301637999999997</v>
      </c>
      <c r="AF4926" s="2" t="s">
        <v>44</v>
      </c>
      <c r="AG4926" s="2" t="s">
        <v>44</v>
      </c>
      <c r="AH4926" s="2" t="s">
        <v>44</v>
      </c>
      <c r="AI4926" s="2" t="s">
        <v>44</v>
      </c>
      <c r="AJ4926" s="2" t="s">
        <v>44</v>
      </c>
      <c r="AK4926" s="2" t="s">
        <v>44</v>
      </c>
      <c r="AL4926" s="2" t="s">
        <v>44</v>
      </c>
      <c r="AM4926" s="2" t="s">
        <v>44</v>
      </c>
      <c r="AN4926" s="2" t="s">
        <v>44</v>
      </c>
      <c r="AO4926" s="2">
        <v>-1</v>
      </c>
      <c r="AP4926" s="2">
        <v>-0.597275</v>
      </c>
      <c r="AQ4926" s="2" t="s">
        <v>44</v>
      </c>
      <c r="AR4926" s="2" t="s">
        <v>44</v>
      </c>
      <c r="AS4926" s="2" t="s">
        <v>44</v>
      </c>
      <c r="AT4926" s="2" t="s">
        <v>44</v>
      </c>
      <c r="AU4926" s="2" t="s">
        <v>44</v>
      </c>
      <c r="AV4926" s="2" t="s">
        <v>44</v>
      </c>
      <c r="AW4926" s="2" t="s">
        <v>44</v>
      </c>
      <c r="AX4926" s="2" t="s">
        <v>44</v>
      </c>
      <c r="AY4926" s="2" t="s">
        <v>44</v>
      </c>
      <c r="AZ4926" s="2" t="s">
        <v>44</v>
      </c>
      <c r="BA4926" s="2" t="s">
        <v>44</v>
      </c>
      <c r="BB4926" s="2" t="s">
        <v>44</v>
      </c>
    </row>
    <row r="4927" spans="1:54" x14ac:dyDescent="0.25">
      <c r="A4927" s="1">
        <v>4925</v>
      </c>
      <c r="B4927" s="2">
        <v>73.615018000000006</v>
      </c>
      <c r="C4927" s="2">
        <v>65.519278999999997</v>
      </c>
      <c r="D4927" s="2">
        <v>51.131999</v>
      </c>
      <c r="E4927" s="2">
        <v>39.750019999999999</v>
      </c>
      <c r="F4927" s="2">
        <v>32.004922999999998</v>
      </c>
      <c r="G4927" s="2">
        <v>28.007846000000001</v>
      </c>
      <c r="H4927" s="2">
        <v>24.590464999999998</v>
      </c>
      <c r="I4927" s="2">
        <v>24.453396999999999</v>
      </c>
      <c r="J4927" s="2">
        <v>24.698677</v>
      </c>
      <c r="K4927" s="2">
        <v>70.773250000000004</v>
      </c>
      <c r="L4927" s="2">
        <v>21.540264000000001</v>
      </c>
      <c r="M4927" s="2">
        <v>70.638069000000002</v>
      </c>
      <c r="N4927" s="2">
        <v>72.646141999999998</v>
      </c>
      <c r="O4927" s="2">
        <v>65.663346000000004</v>
      </c>
      <c r="P4927" s="2">
        <v>53.548903000000003</v>
      </c>
      <c r="Q4927" s="2">
        <v>40.967731000000001</v>
      </c>
      <c r="R4927" s="2">
        <v>33.426017000000002</v>
      </c>
      <c r="S4927" s="2">
        <v>28.549849999999999</v>
      </c>
      <c r="T4927" s="2">
        <v>27.845696</v>
      </c>
      <c r="U4927" s="2">
        <v>26.293852000000001</v>
      </c>
      <c r="V4927" s="2">
        <v>26.091101999999999</v>
      </c>
      <c r="W4927" s="2">
        <v>59.967334000000001</v>
      </c>
      <c r="X4927" s="2">
        <v>45.921149</v>
      </c>
      <c r="Y4927" s="2">
        <v>32.583987999999998</v>
      </c>
      <c r="Z4927" s="2">
        <v>75.811768999999998</v>
      </c>
      <c r="AA4927" s="2">
        <v>61.016221000000002</v>
      </c>
      <c r="AB4927" s="2">
        <v>40.887445999999997</v>
      </c>
      <c r="AC4927" s="2">
        <v>66.222641999999993</v>
      </c>
      <c r="AD4927" s="2">
        <v>46.184378000000002</v>
      </c>
      <c r="AE4927" s="2">
        <v>34.295166999999999</v>
      </c>
      <c r="AF4927" s="2" t="s">
        <v>44</v>
      </c>
      <c r="AG4927" s="2" t="s">
        <v>44</v>
      </c>
      <c r="AH4927" s="2" t="s">
        <v>44</v>
      </c>
      <c r="AI4927" s="2" t="s">
        <v>44</v>
      </c>
      <c r="AJ4927" s="2" t="s">
        <v>44</v>
      </c>
      <c r="AK4927" s="2" t="s">
        <v>44</v>
      </c>
      <c r="AL4927" s="2" t="s">
        <v>44</v>
      </c>
      <c r="AM4927" s="2" t="s">
        <v>44</v>
      </c>
      <c r="AN4927" s="2" t="s">
        <v>44</v>
      </c>
      <c r="AO4927" s="2">
        <v>-1</v>
      </c>
      <c r="AP4927" s="2">
        <v>-0.65869999999999995</v>
      </c>
      <c r="AQ4927" s="2" t="s">
        <v>44</v>
      </c>
      <c r="AR4927" s="2" t="s">
        <v>44</v>
      </c>
      <c r="AS4927" s="2" t="s">
        <v>44</v>
      </c>
      <c r="AT4927" s="2" t="s">
        <v>44</v>
      </c>
      <c r="AU4927" s="2" t="s">
        <v>44</v>
      </c>
      <c r="AV4927" s="2" t="s">
        <v>44</v>
      </c>
      <c r="AW4927" s="2" t="s">
        <v>44</v>
      </c>
      <c r="AX4927" s="2" t="s">
        <v>44</v>
      </c>
      <c r="AY4927" s="2" t="s">
        <v>44</v>
      </c>
      <c r="AZ4927" s="2" t="s">
        <v>44</v>
      </c>
      <c r="BA4927" s="2" t="s">
        <v>44</v>
      </c>
      <c r="BB4927" s="2" t="s">
        <v>44</v>
      </c>
    </row>
    <row r="4928" spans="1:54" x14ac:dyDescent="0.25">
      <c r="A4928" s="1">
        <v>4926</v>
      </c>
      <c r="B4928" s="2">
        <v>73.575624000000005</v>
      </c>
      <c r="C4928" s="2">
        <v>65.570569000000006</v>
      </c>
      <c r="D4928" s="2">
        <v>51.393569999999997</v>
      </c>
      <c r="E4928" s="2">
        <v>39.757060000000003</v>
      </c>
      <c r="F4928" s="2">
        <v>32.247081000000001</v>
      </c>
      <c r="G4928" s="2">
        <v>28.266099000000001</v>
      </c>
      <c r="H4928" s="2">
        <v>24.902829000000001</v>
      </c>
      <c r="I4928" s="2">
        <v>24.45823</v>
      </c>
      <c r="J4928" s="2">
        <v>24.720811999999999</v>
      </c>
      <c r="K4928" s="2">
        <v>70.729146999999998</v>
      </c>
      <c r="L4928" s="2">
        <v>21.527757000000001</v>
      </c>
      <c r="M4928" s="2">
        <v>70.613213000000002</v>
      </c>
      <c r="N4928" s="2">
        <v>72.649963</v>
      </c>
      <c r="O4928" s="2">
        <v>65.584057000000001</v>
      </c>
      <c r="P4928" s="2">
        <v>53.305926999999997</v>
      </c>
      <c r="Q4928" s="2">
        <v>40.858423999999999</v>
      </c>
      <c r="R4928" s="2">
        <v>33.388505000000002</v>
      </c>
      <c r="S4928" s="2">
        <v>28.557452999999999</v>
      </c>
      <c r="T4928" s="2">
        <v>27.850313</v>
      </c>
      <c r="U4928" s="2">
        <v>26.377493000000001</v>
      </c>
      <c r="V4928" s="2">
        <v>26.149643999999999</v>
      </c>
      <c r="W4928" s="2">
        <v>59.961618999999999</v>
      </c>
      <c r="X4928" s="2">
        <v>45.960203999999997</v>
      </c>
      <c r="Y4928" s="2">
        <v>32.594645999999997</v>
      </c>
      <c r="Z4928" s="2">
        <v>75.789067000000003</v>
      </c>
      <c r="AA4928" s="2">
        <v>60.991886999999998</v>
      </c>
      <c r="AB4928" s="2">
        <v>40.873021999999999</v>
      </c>
      <c r="AC4928" s="2">
        <v>66.195884000000007</v>
      </c>
      <c r="AD4928" s="2">
        <v>46.171599999999998</v>
      </c>
      <c r="AE4928" s="2">
        <v>34.287515999999997</v>
      </c>
      <c r="AF4928" s="2" t="s">
        <v>44</v>
      </c>
      <c r="AG4928" s="2" t="s">
        <v>44</v>
      </c>
      <c r="AH4928" s="2" t="s">
        <v>44</v>
      </c>
      <c r="AI4928" s="2" t="s">
        <v>44</v>
      </c>
      <c r="AJ4928" s="2" t="s">
        <v>44</v>
      </c>
      <c r="AK4928" s="2" t="s">
        <v>44</v>
      </c>
      <c r="AL4928" s="2" t="s">
        <v>44</v>
      </c>
      <c r="AM4928" s="2" t="s">
        <v>44</v>
      </c>
      <c r="AN4928" s="2" t="s">
        <v>44</v>
      </c>
      <c r="AO4928" s="2">
        <v>-1</v>
      </c>
      <c r="AP4928" s="2">
        <v>-0.71292999999999995</v>
      </c>
      <c r="AQ4928" s="2" t="s">
        <v>44</v>
      </c>
      <c r="AR4928" s="2" t="s">
        <v>44</v>
      </c>
      <c r="AS4928" s="2" t="s">
        <v>44</v>
      </c>
      <c r="AT4928" s="2" t="s">
        <v>44</v>
      </c>
      <c r="AU4928" s="2" t="s">
        <v>44</v>
      </c>
      <c r="AV4928" s="2" t="s">
        <v>44</v>
      </c>
      <c r="AW4928" s="2" t="s">
        <v>44</v>
      </c>
      <c r="AX4928" s="2" t="s">
        <v>44</v>
      </c>
      <c r="AY4928" s="2" t="s">
        <v>44</v>
      </c>
      <c r="AZ4928" s="2" t="s">
        <v>44</v>
      </c>
      <c r="BA4928" s="2" t="s">
        <v>44</v>
      </c>
      <c r="BB4928" s="2" t="s">
        <v>44</v>
      </c>
    </row>
    <row r="4929" spans="1:54" x14ac:dyDescent="0.25">
      <c r="A4929" s="1">
        <v>4927</v>
      </c>
      <c r="B4929" s="2">
        <v>73.557212000000007</v>
      </c>
      <c r="C4929" s="2">
        <v>65.640625999999997</v>
      </c>
      <c r="D4929" s="2">
        <v>51.649183999999998</v>
      </c>
      <c r="E4929" s="2">
        <v>39.865741</v>
      </c>
      <c r="F4929" s="2">
        <v>32.445614999999997</v>
      </c>
      <c r="G4929" s="2">
        <v>28.387440000000002</v>
      </c>
      <c r="H4929" s="2">
        <v>25.047847999999998</v>
      </c>
      <c r="I4929" s="2">
        <v>24.717286000000001</v>
      </c>
      <c r="J4929" s="2">
        <v>24.813949999999998</v>
      </c>
      <c r="K4929" s="2">
        <v>70.719459000000001</v>
      </c>
      <c r="L4929" s="2">
        <v>21.515197000000001</v>
      </c>
      <c r="M4929" s="2">
        <v>70.608672999999996</v>
      </c>
      <c r="N4929" s="2">
        <v>72.645133000000001</v>
      </c>
      <c r="O4929" s="2">
        <v>65.522765000000007</v>
      </c>
      <c r="P4929" s="2">
        <v>53.196337</v>
      </c>
      <c r="Q4929" s="2">
        <v>40.807147999999998</v>
      </c>
      <c r="R4929" s="2">
        <v>33.193153000000002</v>
      </c>
      <c r="S4929" s="2">
        <v>28.606513</v>
      </c>
      <c r="T4929" s="2">
        <v>27.877552999999999</v>
      </c>
      <c r="U4929" s="2">
        <v>26.262173000000001</v>
      </c>
      <c r="V4929" s="2">
        <v>26.156652000000001</v>
      </c>
      <c r="W4929" s="2">
        <v>59.992223000000003</v>
      </c>
      <c r="X4929" s="2">
        <v>45.977258999999997</v>
      </c>
      <c r="Y4929" s="2">
        <v>32.621290000000002</v>
      </c>
      <c r="Z4929" s="2">
        <v>75.783327</v>
      </c>
      <c r="AA4929" s="2">
        <v>60.987029</v>
      </c>
      <c r="AB4929" s="2">
        <v>40.871282999999998</v>
      </c>
      <c r="AC4929" s="2">
        <v>66.190585999999996</v>
      </c>
      <c r="AD4929" s="2">
        <v>46.176884000000001</v>
      </c>
      <c r="AE4929" s="2">
        <v>34.294683999999997</v>
      </c>
      <c r="AF4929" s="2" t="s">
        <v>44</v>
      </c>
      <c r="AG4929" s="2" t="s">
        <v>44</v>
      </c>
      <c r="AH4929" s="2" t="s">
        <v>44</v>
      </c>
      <c r="AI4929" s="2" t="s">
        <v>44</v>
      </c>
      <c r="AJ4929" s="2" t="s">
        <v>44</v>
      </c>
      <c r="AK4929" s="2" t="s">
        <v>44</v>
      </c>
      <c r="AL4929" s="2" t="s">
        <v>44</v>
      </c>
      <c r="AM4929" s="2" t="s">
        <v>44</v>
      </c>
      <c r="AN4929" s="2" t="s">
        <v>44</v>
      </c>
      <c r="AO4929" s="2">
        <v>-1</v>
      </c>
      <c r="AP4929" s="2">
        <v>-0.75633099999999998</v>
      </c>
      <c r="AQ4929" s="2" t="s">
        <v>44</v>
      </c>
      <c r="AR4929" s="2" t="s">
        <v>44</v>
      </c>
      <c r="AS4929" s="2" t="s">
        <v>44</v>
      </c>
      <c r="AT4929" s="2" t="s">
        <v>44</v>
      </c>
      <c r="AU4929" s="2" t="s">
        <v>44</v>
      </c>
      <c r="AV4929" s="2" t="s">
        <v>44</v>
      </c>
      <c r="AW4929" s="2" t="s">
        <v>44</v>
      </c>
      <c r="AX4929" s="2" t="s">
        <v>44</v>
      </c>
      <c r="AY4929" s="2" t="s">
        <v>44</v>
      </c>
      <c r="AZ4929" s="2" t="s">
        <v>44</v>
      </c>
      <c r="BA4929" s="2" t="s">
        <v>44</v>
      </c>
      <c r="BB4929" s="2" t="s">
        <v>44</v>
      </c>
    </row>
    <row r="4930" spans="1:54" x14ac:dyDescent="0.25">
      <c r="A4930" s="1">
        <v>4928</v>
      </c>
      <c r="B4930" s="2">
        <v>73.534887999999995</v>
      </c>
      <c r="C4930" s="2">
        <v>65.705867999999995</v>
      </c>
      <c r="D4930" s="2">
        <v>51.857985999999997</v>
      </c>
      <c r="E4930" s="2">
        <v>39.916294999999998</v>
      </c>
      <c r="F4930" s="2">
        <v>32.501322999999999</v>
      </c>
      <c r="G4930" s="2">
        <v>28.486585000000002</v>
      </c>
      <c r="H4930" s="2">
        <v>25.269065000000001</v>
      </c>
      <c r="I4930" s="2">
        <v>24.834996</v>
      </c>
      <c r="J4930" s="2">
        <v>24.983319000000002</v>
      </c>
      <c r="K4930" s="2">
        <v>70.688625000000002</v>
      </c>
      <c r="L4930" s="2">
        <v>21.513166999999999</v>
      </c>
      <c r="M4930" s="2">
        <v>70.595966000000004</v>
      </c>
      <c r="N4930" s="2">
        <v>72.644305000000003</v>
      </c>
      <c r="O4930" s="2">
        <v>65.471080999999998</v>
      </c>
      <c r="P4930" s="2">
        <v>53.193702000000002</v>
      </c>
      <c r="Q4930" s="2">
        <v>40.802216000000001</v>
      </c>
      <c r="R4930" s="2">
        <v>33.093882999999998</v>
      </c>
      <c r="S4930" s="2">
        <v>28.679911000000001</v>
      </c>
      <c r="T4930" s="2">
        <v>27.937889999999999</v>
      </c>
      <c r="U4930" s="2">
        <v>26.132297999999999</v>
      </c>
      <c r="V4930" s="2">
        <v>26.022846999999999</v>
      </c>
      <c r="W4930" s="2">
        <v>59.992559999999997</v>
      </c>
      <c r="X4930" s="2">
        <v>45.992086</v>
      </c>
      <c r="Y4930" s="2">
        <v>32.648885999999997</v>
      </c>
      <c r="Z4930" s="2">
        <v>75.747862999999995</v>
      </c>
      <c r="AA4930" s="2">
        <v>60.977494</v>
      </c>
      <c r="AB4930" s="2">
        <v>40.878442999999997</v>
      </c>
      <c r="AC4930" s="2">
        <v>66.181737999999996</v>
      </c>
      <c r="AD4930" s="2">
        <v>46.173603</v>
      </c>
      <c r="AE4930" s="2">
        <v>34.282680999999997</v>
      </c>
      <c r="AF4930" s="2" t="s">
        <v>44</v>
      </c>
      <c r="AG4930" s="2" t="s">
        <v>44</v>
      </c>
      <c r="AH4930" s="2" t="s">
        <v>44</v>
      </c>
      <c r="AI4930" s="2" t="s">
        <v>44</v>
      </c>
      <c r="AJ4930" s="2" t="s">
        <v>44</v>
      </c>
      <c r="AK4930" s="2" t="s">
        <v>44</v>
      </c>
      <c r="AL4930" s="2" t="s">
        <v>44</v>
      </c>
      <c r="AM4930" s="2" t="s">
        <v>44</v>
      </c>
      <c r="AN4930" s="2" t="s">
        <v>44</v>
      </c>
      <c r="AO4930" s="2">
        <v>-1</v>
      </c>
      <c r="AP4930" s="2">
        <v>-0.67320500000000005</v>
      </c>
      <c r="AQ4930" s="2" t="s">
        <v>44</v>
      </c>
      <c r="AR4930" s="2" t="s">
        <v>44</v>
      </c>
      <c r="AS4930" s="2" t="s">
        <v>44</v>
      </c>
      <c r="AT4930" s="2" t="s">
        <v>44</v>
      </c>
      <c r="AU4930" s="2" t="s">
        <v>44</v>
      </c>
      <c r="AV4930" s="2" t="s">
        <v>44</v>
      </c>
      <c r="AW4930" s="2" t="s">
        <v>44</v>
      </c>
      <c r="AX4930" s="2" t="s">
        <v>44</v>
      </c>
      <c r="AY4930" s="2" t="s">
        <v>44</v>
      </c>
      <c r="AZ4930" s="2" t="s">
        <v>44</v>
      </c>
      <c r="BA4930" s="2" t="s">
        <v>44</v>
      </c>
      <c r="BB4930" s="2" t="s">
        <v>44</v>
      </c>
    </row>
    <row r="4931" spans="1:54" x14ac:dyDescent="0.25">
      <c r="A4931" s="1">
        <v>4929</v>
      </c>
      <c r="B4931" s="2">
        <v>73.525867000000005</v>
      </c>
      <c r="C4931" s="2">
        <v>65.720134999999999</v>
      </c>
      <c r="D4931" s="2">
        <v>51.900744000000003</v>
      </c>
      <c r="E4931" s="2">
        <v>39.806800000000003</v>
      </c>
      <c r="F4931" s="2">
        <v>32.498731999999997</v>
      </c>
      <c r="G4931" s="2">
        <v>28.606286000000001</v>
      </c>
      <c r="H4931" s="2">
        <v>25.259077000000001</v>
      </c>
      <c r="I4931" s="2">
        <v>25.044830000000001</v>
      </c>
      <c r="J4931" s="2">
        <v>25.113329</v>
      </c>
      <c r="K4931" s="2">
        <v>70.641553999999999</v>
      </c>
      <c r="L4931" s="2">
        <v>21.515871000000001</v>
      </c>
      <c r="M4931" s="2">
        <v>70.587166999999994</v>
      </c>
      <c r="N4931" s="2">
        <v>72.610799999999998</v>
      </c>
      <c r="O4931" s="2">
        <v>65.431038000000001</v>
      </c>
      <c r="P4931" s="2">
        <v>53.189031999999997</v>
      </c>
      <c r="Q4931" s="2">
        <v>40.799548999999999</v>
      </c>
      <c r="R4931" s="2">
        <v>33.022067</v>
      </c>
      <c r="S4931" s="2">
        <v>28.609172999999998</v>
      </c>
      <c r="T4931" s="2">
        <v>28.029957</v>
      </c>
      <c r="U4931" s="2">
        <v>26.076599000000002</v>
      </c>
      <c r="V4931" s="2">
        <v>26.015996000000001</v>
      </c>
      <c r="W4931" s="2">
        <v>59.992435999999998</v>
      </c>
      <c r="X4931" s="2">
        <v>45.970910000000003</v>
      </c>
      <c r="Y4931" s="2">
        <v>32.653339000000003</v>
      </c>
      <c r="Z4931" s="2">
        <v>75.734763000000001</v>
      </c>
      <c r="AA4931" s="2">
        <v>60.960991</v>
      </c>
      <c r="AB4931" s="2">
        <v>40.856952</v>
      </c>
      <c r="AC4931" s="2">
        <v>66.146670999999998</v>
      </c>
      <c r="AD4931" s="2">
        <v>46.156956999999998</v>
      </c>
      <c r="AE4931" s="2">
        <v>34.287126999999998</v>
      </c>
      <c r="AF4931" s="2" t="s">
        <v>44</v>
      </c>
      <c r="AG4931" s="2" t="s">
        <v>44</v>
      </c>
      <c r="AH4931" s="2" t="s">
        <v>44</v>
      </c>
      <c r="AI4931" s="2" t="s">
        <v>44</v>
      </c>
      <c r="AJ4931" s="2" t="s">
        <v>44</v>
      </c>
      <c r="AK4931" s="2" t="s">
        <v>44</v>
      </c>
      <c r="AL4931" s="2" t="s">
        <v>44</v>
      </c>
      <c r="AM4931" s="2" t="s">
        <v>44</v>
      </c>
      <c r="AN4931" s="2" t="s">
        <v>44</v>
      </c>
      <c r="AO4931" s="2">
        <v>-1</v>
      </c>
      <c r="AP4931" s="2">
        <v>-0.69847000000000004</v>
      </c>
      <c r="AQ4931" s="2" t="s">
        <v>44</v>
      </c>
      <c r="AR4931" s="2" t="s">
        <v>44</v>
      </c>
      <c r="AS4931" s="2" t="s">
        <v>44</v>
      </c>
      <c r="AT4931" s="2" t="s">
        <v>44</v>
      </c>
      <c r="AU4931" s="2" t="s">
        <v>44</v>
      </c>
      <c r="AV4931" s="2" t="s">
        <v>44</v>
      </c>
      <c r="AW4931" s="2" t="s">
        <v>44</v>
      </c>
      <c r="AX4931" s="2" t="s">
        <v>44</v>
      </c>
      <c r="AY4931" s="2" t="s">
        <v>44</v>
      </c>
      <c r="AZ4931" s="2" t="s">
        <v>44</v>
      </c>
      <c r="BA4931" s="2" t="s">
        <v>44</v>
      </c>
      <c r="BB4931" s="2" t="s">
        <v>44</v>
      </c>
    </row>
    <row r="4932" spans="1:54" x14ac:dyDescent="0.25">
      <c r="A4932" s="1">
        <v>4930</v>
      </c>
      <c r="B4932" s="2">
        <v>73.484223</v>
      </c>
      <c r="C4932" s="2">
        <v>65.686954</v>
      </c>
      <c r="D4932" s="2">
        <v>51.706401999999997</v>
      </c>
      <c r="E4932" s="2">
        <v>39.650013999999999</v>
      </c>
      <c r="F4932" s="2">
        <v>32.505805000000002</v>
      </c>
      <c r="G4932" s="2">
        <v>28.70786</v>
      </c>
      <c r="H4932" s="2">
        <v>25.295023</v>
      </c>
      <c r="I4932" s="2">
        <v>25.250518</v>
      </c>
      <c r="J4932" s="2">
        <v>25.117453999999999</v>
      </c>
      <c r="K4932" s="2">
        <v>70.607732999999996</v>
      </c>
      <c r="L4932" s="2">
        <v>21.496639999999999</v>
      </c>
      <c r="M4932" s="2">
        <v>70.578637000000001</v>
      </c>
      <c r="N4932" s="2">
        <v>72.536641000000003</v>
      </c>
      <c r="O4932" s="2">
        <v>65.403614000000005</v>
      </c>
      <c r="P4932" s="2">
        <v>53.199527000000003</v>
      </c>
      <c r="Q4932" s="2">
        <v>40.743993000000003</v>
      </c>
      <c r="R4932" s="2">
        <v>32.980767999999998</v>
      </c>
      <c r="S4932" s="2">
        <v>28.571839000000001</v>
      </c>
      <c r="T4932" s="2">
        <v>28.101391</v>
      </c>
      <c r="U4932" s="2">
        <v>26.054845</v>
      </c>
      <c r="V4932" s="2">
        <v>26.042632000000001</v>
      </c>
      <c r="W4932" s="2">
        <v>59.993496999999998</v>
      </c>
      <c r="X4932" s="2">
        <v>45.928066999999999</v>
      </c>
      <c r="Y4932" s="2">
        <v>32.670222000000003</v>
      </c>
      <c r="Z4932" s="2">
        <v>75.704718999999997</v>
      </c>
      <c r="AA4932" s="2">
        <v>60.937820000000002</v>
      </c>
      <c r="AB4932" s="2">
        <v>40.849615999999997</v>
      </c>
      <c r="AC4932" s="2">
        <v>66.125777999999997</v>
      </c>
      <c r="AD4932" s="2">
        <v>46.149878999999999</v>
      </c>
      <c r="AE4932" s="2">
        <v>34.278146999999997</v>
      </c>
      <c r="AF4932" s="2" t="s">
        <v>44</v>
      </c>
      <c r="AG4932" s="2" t="s">
        <v>44</v>
      </c>
      <c r="AH4932" s="2" t="s">
        <v>44</v>
      </c>
      <c r="AI4932" s="2" t="s">
        <v>44</v>
      </c>
      <c r="AJ4932" s="2" t="s">
        <v>44</v>
      </c>
      <c r="AK4932" s="2" t="s">
        <v>44</v>
      </c>
      <c r="AL4932" s="2" t="s">
        <v>44</v>
      </c>
      <c r="AM4932" s="2" t="s">
        <v>44</v>
      </c>
      <c r="AN4932" s="2" t="s">
        <v>44</v>
      </c>
      <c r="AO4932" s="2">
        <v>-1</v>
      </c>
      <c r="AP4932" s="2">
        <v>-0.81414900000000001</v>
      </c>
      <c r="AQ4932" s="2" t="s">
        <v>44</v>
      </c>
      <c r="AR4932" s="2" t="s">
        <v>44</v>
      </c>
      <c r="AS4932" s="2" t="s">
        <v>44</v>
      </c>
      <c r="AT4932" s="2" t="s">
        <v>44</v>
      </c>
      <c r="AU4932" s="2" t="s">
        <v>44</v>
      </c>
      <c r="AV4932" s="2" t="s">
        <v>44</v>
      </c>
      <c r="AW4932" s="2" t="s">
        <v>44</v>
      </c>
      <c r="AX4932" s="2" t="s">
        <v>44</v>
      </c>
      <c r="AY4932" s="2" t="s">
        <v>44</v>
      </c>
      <c r="AZ4932" s="2" t="s">
        <v>44</v>
      </c>
      <c r="BA4932" s="2" t="s">
        <v>44</v>
      </c>
      <c r="BB4932" s="2" t="s">
        <v>44</v>
      </c>
    </row>
    <row r="4933" spans="1:54" x14ac:dyDescent="0.25">
      <c r="A4933" s="1">
        <v>4931</v>
      </c>
      <c r="B4933" s="2">
        <v>73.469007000000005</v>
      </c>
      <c r="C4933" s="2">
        <v>65.641029000000003</v>
      </c>
      <c r="D4933" s="2">
        <v>51.448929</v>
      </c>
      <c r="E4933" s="2">
        <v>39.551715000000002</v>
      </c>
      <c r="F4933" s="2">
        <v>32.506264000000002</v>
      </c>
      <c r="G4933" s="2">
        <v>28.728317000000001</v>
      </c>
      <c r="H4933" s="2">
        <v>25.497463</v>
      </c>
      <c r="I4933" s="2">
        <v>25.424838000000001</v>
      </c>
      <c r="J4933" s="2">
        <v>25.251441</v>
      </c>
      <c r="K4933" s="2">
        <v>70.586247</v>
      </c>
      <c r="L4933" s="2">
        <v>21.519083999999999</v>
      </c>
      <c r="M4933" s="2">
        <v>70.565207999999998</v>
      </c>
      <c r="N4933" s="2">
        <v>72.476194000000007</v>
      </c>
      <c r="O4933" s="2">
        <v>65.410083</v>
      </c>
      <c r="P4933" s="2">
        <v>53.235984999999999</v>
      </c>
      <c r="Q4933" s="2">
        <v>40.729641999999998</v>
      </c>
      <c r="R4933" s="2">
        <v>33.020570999999997</v>
      </c>
      <c r="S4933" s="2">
        <v>28.515716000000001</v>
      </c>
      <c r="T4933" s="2">
        <v>28.131948999999999</v>
      </c>
      <c r="U4933" s="2">
        <v>26.091453000000001</v>
      </c>
      <c r="V4933" s="2">
        <v>26.047211000000001</v>
      </c>
      <c r="W4933" s="2">
        <v>60.016753000000001</v>
      </c>
      <c r="X4933" s="2">
        <v>45.939749999999997</v>
      </c>
      <c r="Y4933" s="2">
        <v>32.666468999999999</v>
      </c>
      <c r="Z4933" s="2">
        <v>75.673083000000005</v>
      </c>
      <c r="AA4933" s="2">
        <v>60.929430000000004</v>
      </c>
      <c r="AB4933" s="2">
        <v>40.848390999999999</v>
      </c>
      <c r="AC4933" s="2">
        <v>66.117178999999993</v>
      </c>
      <c r="AD4933" s="2">
        <v>46.129421999999998</v>
      </c>
      <c r="AE4933" s="2">
        <v>34.277372</v>
      </c>
      <c r="AF4933" s="2" t="s">
        <v>44</v>
      </c>
      <c r="AG4933" s="2" t="s">
        <v>44</v>
      </c>
      <c r="AH4933" s="2" t="s">
        <v>44</v>
      </c>
      <c r="AI4933" s="2" t="s">
        <v>44</v>
      </c>
      <c r="AJ4933" s="2" t="s">
        <v>44</v>
      </c>
      <c r="AK4933" s="2" t="s">
        <v>44</v>
      </c>
      <c r="AL4933" s="2" t="s">
        <v>44</v>
      </c>
      <c r="AM4933" s="2" t="s">
        <v>44</v>
      </c>
      <c r="AN4933" s="2" t="s">
        <v>44</v>
      </c>
      <c r="AO4933" s="2">
        <v>-1</v>
      </c>
      <c r="AP4933" s="2">
        <v>-0.74548199999999998</v>
      </c>
      <c r="AQ4933" s="2" t="s">
        <v>44</v>
      </c>
      <c r="AR4933" s="2" t="s">
        <v>44</v>
      </c>
      <c r="AS4933" s="2" t="s">
        <v>44</v>
      </c>
      <c r="AT4933" s="2" t="s">
        <v>44</v>
      </c>
      <c r="AU4933" s="2" t="s">
        <v>44</v>
      </c>
      <c r="AV4933" s="2" t="s">
        <v>44</v>
      </c>
      <c r="AW4933" s="2" t="s">
        <v>44</v>
      </c>
      <c r="AX4933" s="2" t="s">
        <v>44</v>
      </c>
      <c r="AY4933" s="2" t="s">
        <v>44</v>
      </c>
      <c r="AZ4933" s="2" t="s">
        <v>44</v>
      </c>
      <c r="BA4933" s="2" t="s">
        <v>44</v>
      </c>
      <c r="BB4933" s="2" t="s">
        <v>44</v>
      </c>
    </row>
    <row r="4934" spans="1:54" x14ac:dyDescent="0.25">
      <c r="A4934" s="1">
        <v>4932</v>
      </c>
      <c r="B4934" s="2">
        <v>73.489113000000003</v>
      </c>
      <c r="C4934" s="2">
        <v>65.597759999999994</v>
      </c>
      <c r="D4934" s="2">
        <v>51.310898999999999</v>
      </c>
      <c r="E4934" s="2">
        <v>39.482959000000001</v>
      </c>
      <c r="F4934" s="2">
        <v>32.450803999999998</v>
      </c>
      <c r="G4934" s="2">
        <v>28.832861000000001</v>
      </c>
      <c r="H4934" s="2">
        <v>25.693839000000001</v>
      </c>
      <c r="I4934" s="2">
        <v>25.625838000000002</v>
      </c>
      <c r="J4934" s="2">
        <v>25.273315</v>
      </c>
      <c r="K4934" s="2">
        <v>70.572785999999994</v>
      </c>
      <c r="L4934" s="2">
        <v>21.538485999999999</v>
      </c>
      <c r="M4934" s="2">
        <v>70.552194999999998</v>
      </c>
      <c r="N4934" s="2">
        <v>72.435586999999998</v>
      </c>
      <c r="O4934" s="2">
        <v>65.475622000000001</v>
      </c>
      <c r="P4934" s="2">
        <v>53.311329999999998</v>
      </c>
      <c r="Q4934" s="2">
        <v>40.838873</v>
      </c>
      <c r="R4934" s="2">
        <v>33.215257000000001</v>
      </c>
      <c r="S4934" s="2">
        <v>28.406172999999999</v>
      </c>
      <c r="T4934" s="2">
        <v>28.127472999999998</v>
      </c>
      <c r="U4934" s="2">
        <v>26.108167000000002</v>
      </c>
      <c r="V4934" s="2">
        <v>26.079134</v>
      </c>
      <c r="W4934" s="2">
        <v>59.965828999999999</v>
      </c>
      <c r="X4934" s="2">
        <v>45.909672</v>
      </c>
      <c r="Y4934" s="2">
        <v>32.672452</v>
      </c>
      <c r="Z4934" s="2">
        <v>75.653197000000006</v>
      </c>
      <c r="AA4934" s="2">
        <v>60.914425999999999</v>
      </c>
      <c r="AB4934" s="2">
        <v>40.84751</v>
      </c>
      <c r="AC4934" s="2">
        <v>66.099287000000004</v>
      </c>
      <c r="AD4934" s="2">
        <v>46.137144999999997</v>
      </c>
      <c r="AE4934" s="2">
        <v>34.279687000000003</v>
      </c>
      <c r="AF4934" s="2" t="s">
        <v>44</v>
      </c>
      <c r="AG4934" s="2" t="s">
        <v>44</v>
      </c>
      <c r="AH4934" s="2" t="s">
        <v>44</v>
      </c>
      <c r="AI4934" s="2" t="s">
        <v>44</v>
      </c>
      <c r="AJ4934" s="2" t="s">
        <v>44</v>
      </c>
      <c r="AK4934" s="2" t="s">
        <v>44</v>
      </c>
      <c r="AL4934" s="2" t="s">
        <v>44</v>
      </c>
      <c r="AM4934" s="2" t="s">
        <v>44</v>
      </c>
      <c r="AN4934" s="2" t="s">
        <v>44</v>
      </c>
      <c r="AO4934" s="2">
        <v>-1</v>
      </c>
      <c r="AP4934" s="2">
        <v>-0.73822900000000002</v>
      </c>
      <c r="AQ4934" s="2" t="s">
        <v>44</v>
      </c>
      <c r="AR4934" s="2" t="s">
        <v>44</v>
      </c>
      <c r="AS4934" s="2" t="s">
        <v>44</v>
      </c>
      <c r="AT4934" s="2" t="s">
        <v>44</v>
      </c>
      <c r="AU4934" s="2" t="s">
        <v>44</v>
      </c>
      <c r="AV4934" s="2" t="s">
        <v>44</v>
      </c>
      <c r="AW4934" s="2" t="s">
        <v>44</v>
      </c>
      <c r="AX4934" s="2" t="s">
        <v>44</v>
      </c>
      <c r="AY4934" s="2" t="s">
        <v>44</v>
      </c>
      <c r="AZ4934" s="2" t="s">
        <v>44</v>
      </c>
      <c r="BA4934" s="2" t="s">
        <v>44</v>
      </c>
      <c r="BB4934" s="2" t="s">
        <v>44</v>
      </c>
    </row>
    <row r="4935" spans="1:54" x14ac:dyDescent="0.25">
      <c r="A4935" s="1">
        <v>4933</v>
      </c>
      <c r="B4935" s="2">
        <v>73.501593</v>
      </c>
      <c r="C4935" s="2">
        <v>65.562088000000003</v>
      </c>
      <c r="D4935" s="2">
        <v>51.207115999999999</v>
      </c>
      <c r="E4935" s="2">
        <v>39.525233999999998</v>
      </c>
      <c r="F4935" s="2">
        <v>32.396697000000003</v>
      </c>
      <c r="G4935" s="2">
        <v>28.849356</v>
      </c>
      <c r="H4935" s="2">
        <v>25.884858999999999</v>
      </c>
      <c r="I4935" s="2">
        <v>25.757404000000001</v>
      </c>
      <c r="J4935" s="2">
        <v>25.150348000000001</v>
      </c>
      <c r="K4935" s="2">
        <v>70.560201000000006</v>
      </c>
      <c r="L4935" s="2">
        <v>21.533574999999999</v>
      </c>
      <c r="M4935" s="2">
        <v>70.532448000000002</v>
      </c>
      <c r="N4935" s="2">
        <v>72.422702000000001</v>
      </c>
      <c r="O4935" s="2">
        <v>65.598708999999999</v>
      </c>
      <c r="P4935" s="2">
        <v>53.411867000000001</v>
      </c>
      <c r="Q4935" s="2">
        <v>40.961475</v>
      </c>
      <c r="R4935" s="2">
        <v>33.180562000000002</v>
      </c>
      <c r="S4935" s="2">
        <v>28.310158000000001</v>
      </c>
      <c r="T4935" s="2">
        <v>28.139527999999999</v>
      </c>
      <c r="U4935" s="2">
        <v>26.159182999999999</v>
      </c>
      <c r="V4935" s="2">
        <v>26.081994000000002</v>
      </c>
      <c r="W4935" s="2">
        <v>59.877682</v>
      </c>
      <c r="X4935" s="2">
        <v>45.888007999999999</v>
      </c>
      <c r="Y4935" s="2">
        <v>32.681220000000003</v>
      </c>
      <c r="Z4935" s="2">
        <v>75.633572999999998</v>
      </c>
      <c r="AA4935" s="2">
        <v>60.900131999999999</v>
      </c>
      <c r="AB4935" s="2">
        <v>40.824392000000003</v>
      </c>
      <c r="AC4935" s="2">
        <v>66.068216000000007</v>
      </c>
      <c r="AD4935" s="2">
        <v>46.129969000000003</v>
      </c>
      <c r="AE4935" s="2">
        <v>34.274723999999999</v>
      </c>
      <c r="AF4935" s="2" t="s">
        <v>44</v>
      </c>
      <c r="AG4935" s="2" t="s">
        <v>44</v>
      </c>
      <c r="AH4935" s="2" t="s">
        <v>44</v>
      </c>
      <c r="AI4935" s="2" t="s">
        <v>44</v>
      </c>
      <c r="AJ4935" s="2" t="s">
        <v>44</v>
      </c>
      <c r="AK4935" s="2" t="s">
        <v>44</v>
      </c>
      <c r="AL4935" s="2" t="s">
        <v>44</v>
      </c>
      <c r="AM4935" s="2" t="s">
        <v>44</v>
      </c>
      <c r="AN4935" s="2" t="s">
        <v>44</v>
      </c>
      <c r="AO4935" s="2">
        <v>-1</v>
      </c>
      <c r="AP4935" s="2">
        <v>-0.76715299999999997</v>
      </c>
      <c r="AQ4935" s="2" t="s">
        <v>44</v>
      </c>
      <c r="AR4935" s="2" t="s">
        <v>44</v>
      </c>
      <c r="AS4935" s="2" t="s">
        <v>44</v>
      </c>
      <c r="AT4935" s="2" t="s">
        <v>44</v>
      </c>
      <c r="AU4935" s="2" t="s">
        <v>44</v>
      </c>
      <c r="AV4935" s="2" t="s">
        <v>44</v>
      </c>
      <c r="AW4935" s="2" t="s">
        <v>44</v>
      </c>
      <c r="AX4935" s="2" t="s">
        <v>44</v>
      </c>
      <c r="AY4935" s="2" t="s">
        <v>44</v>
      </c>
      <c r="AZ4935" s="2" t="s">
        <v>44</v>
      </c>
      <c r="BA4935" s="2" t="s">
        <v>44</v>
      </c>
      <c r="BB4935" s="2" t="s">
        <v>44</v>
      </c>
    </row>
    <row r="4936" spans="1:54" x14ac:dyDescent="0.25">
      <c r="A4936" s="1">
        <v>4934</v>
      </c>
      <c r="B4936" s="2">
        <v>73.527733999999995</v>
      </c>
      <c r="C4936" s="2">
        <v>65.559138000000004</v>
      </c>
      <c r="D4936" s="2">
        <v>51.153630999999997</v>
      </c>
      <c r="E4936" s="2">
        <v>39.598011999999997</v>
      </c>
      <c r="F4936" s="2">
        <v>32.383144000000001</v>
      </c>
      <c r="G4936" s="2">
        <v>28.909068999999999</v>
      </c>
      <c r="H4936" s="2">
        <v>26.063645000000001</v>
      </c>
      <c r="I4936" s="2">
        <v>25.909248000000002</v>
      </c>
      <c r="J4936" s="2">
        <v>25.081811999999999</v>
      </c>
      <c r="K4936" s="2">
        <v>70.519429000000002</v>
      </c>
      <c r="L4936" s="2">
        <v>21.539088</v>
      </c>
      <c r="M4936" s="2">
        <v>70.525471999999993</v>
      </c>
      <c r="N4936" s="2">
        <v>72.423659000000001</v>
      </c>
      <c r="O4936" s="2">
        <v>65.709439000000003</v>
      </c>
      <c r="P4936" s="2">
        <v>53.494802</v>
      </c>
      <c r="Q4936" s="2">
        <v>41.032218999999998</v>
      </c>
      <c r="R4936" s="2">
        <v>32.913254999999999</v>
      </c>
      <c r="S4936" s="2">
        <v>28.236177999999999</v>
      </c>
      <c r="T4936" s="2">
        <v>28.096814999999999</v>
      </c>
      <c r="U4936" s="2">
        <v>26.189890999999999</v>
      </c>
      <c r="V4936" s="2">
        <v>26.073072</v>
      </c>
      <c r="W4936" s="2">
        <v>59.811475000000002</v>
      </c>
      <c r="X4936" s="2">
        <v>45.892319999999998</v>
      </c>
      <c r="Y4936" s="2">
        <v>32.684666</v>
      </c>
      <c r="Z4936" s="2">
        <v>75.621949000000001</v>
      </c>
      <c r="AA4936" s="2">
        <v>60.887129000000002</v>
      </c>
      <c r="AB4936" s="2">
        <v>40.824630999999997</v>
      </c>
      <c r="AC4936" s="2">
        <v>66.069346999999993</v>
      </c>
      <c r="AD4936" s="2">
        <v>46.114364000000002</v>
      </c>
      <c r="AE4936" s="2">
        <v>34.273135000000003</v>
      </c>
      <c r="AF4936" s="2" t="s">
        <v>44</v>
      </c>
      <c r="AG4936" s="2" t="s">
        <v>44</v>
      </c>
      <c r="AH4936" s="2" t="s">
        <v>44</v>
      </c>
      <c r="AI4936" s="2" t="s">
        <v>44</v>
      </c>
      <c r="AJ4936" s="2" t="s">
        <v>44</v>
      </c>
      <c r="AK4936" s="2" t="s">
        <v>44</v>
      </c>
      <c r="AL4936" s="2" t="s">
        <v>44</v>
      </c>
      <c r="AM4936" s="2" t="s">
        <v>44</v>
      </c>
      <c r="AN4936" s="2" t="s">
        <v>44</v>
      </c>
      <c r="AO4936" s="2">
        <v>-1</v>
      </c>
      <c r="AP4936" s="2">
        <v>-0.68763700000000005</v>
      </c>
      <c r="AQ4936" s="2" t="s">
        <v>44</v>
      </c>
      <c r="AR4936" s="2" t="s">
        <v>44</v>
      </c>
      <c r="AS4936" s="2" t="s">
        <v>44</v>
      </c>
      <c r="AT4936" s="2" t="s">
        <v>44</v>
      </c>
      <c r="AU4936" s="2" t="s">
        <v>44</v>
      </c>
      <c r="AV4936" s="2" t="s">
        <v>44</v>
      </c>
      <c r="AW4936" s="2" t="s">
        <v>44</v>
      </c>
      <c r="AX4936" s="2" t="s">
        <v>44</v>
      </c>
      <c r="AY4936" s="2" t="s">
        <v>44</v>
      </c>
      <c r="AZ4936" s="2" t="s">
        <v>44</v>
      </c>
      <c r="BA4936" s="2" t="s">
        <v>44</v>
      </c>
      <c r="BB4936" s="2" t="s">
        <v>44</v>
      </c>
    </row>
    <row r="4937" spans="1:54" x14ac:dyDescent="0.25">
      <c r="A4937" s="1">
        <v>4935</v>
      </c>
      <c r="B4937" s="2">
        <v>73.516060999999993</v>
      </c>
      <c r="C4937" s="2">
        <v>65.536919999999995</v>
      </c>
      <c r="D4937" s="2">
        <v>51.124724999999998</v>
      </c>
      <c r="E4937" s="2">
        <v>39.673969999999997</v>
      </c>
      <c r="F4937" s="2">
        <v>32.358595000000001</v>
      </c>
      <c r="G4937" s="2">
        <v>28.918682</v>
      </c>
      <c r="H4937" s="2">
        <v>26.270509000000001</v>
      </c>
      <c r="I4937" s="2">
        <v>25.951381999999999</v>
      </c>
      <c r="J4937" s="2">
        <v>24.964372000000001</v>
      </c>
      <c r="K4937" s="2">
        <v>70.505961999999997</v>
      </c>
      <c r="L4937" s="2">
        <v>21.514986</v>
      </c>
      <c r="M4937" s="2">
        <v>70.517375999999999</v>
      </c>
      <c r="N4937" s="2">
        <v>72.425484999999995</v>
      </c>
      <c r="O4937" s="2">
        <v>65.802220000000005</v>
      </c>
      <c r="P4937" s="2">
        <v>53.468491</v>
      </c>
      <c r="Q4937" s="2">
        <v>40.962029999999999</v>
      </c>
      <c r="R4937" s="2">
        <v>32.692570000000003</v>
      </c>
      <c r="S4937" s="2">
        <v>28.264500000000002</v>
      </c>
      <c r="T4937" s="2">
        <v>28.123529999999999</v>
      </c>
      <c r="U4937" s="2">
        <v>26.248448</v>
      </c>
      <c r="V4937" s="2">
        <v>26.088778000000001</v>
      </c>
      <c r="W4937" s="2">
        <v>59.788882000000001</v>
      </c>
      <c r="X4937" s="2">
        <v>45.865009000000001</v>
      </c>
      <c r="Y4937" s="2">
        <v>32.687953</v>
      </c>
      <c r="Z4937" s="2">
        <v>75.599204999999998</v>
      </c>
      <c r="AA4937" s="2">
        <v>60.865220000000001</v>
      </c>
      <c r="AB4937" s="2">
        <v>40.821074000000003</v>
      </c>
      <c r="AC4937" s="2">
        <v>66.044113999999993</v>
      </c>
      <c r="AD4937" s="2">
        <v>46.104031999999997</v>
      </c>
      <c r="AE4937" s="2">
        <v>34.263612000000002</v>
      </c>
      <c r="AF4937" s="2" t="s">
        <v>44</v>
      </c>
      <c r="AG4937" s="2" t="s">
        <v>44</v>
      </c>
      <c r="AH4937" s="2" t="s">
        <v>44</v>
      </c>
      <c r="AI4937" s="2" t="s">
        <v>44</v>
      </c>
      <c r="AJ4937" s="2" t="s">
        <v>44</v>
      </c>
      <c r="AK4937" s="2" t="s">
        <v>44</v>
      </c>
      <c r="AL4937" s="2" t="s">
        <v>44</v>
      </c>
      <c r="AM4937" s="2" t="s">
        <v>44</v>
      </c>
      <c r="AN4937" s="2" t="s">
        <v>44</v>
      </c>
      <c r="AO4937" s="2">
        <v>-1</v>
      </c>
      <c r="AP4937" s="2">
        <v>-0.683971</v>
      </c>
      <c r="AQ4937" s="2" t="s">
        <v>44</v>
      </c>
      <c r="AR4937" s="2" t="s">
        <v>44</v>
      </c>
      <c r="AS4937" s="2" t="s">
        <v>44</v>
      </c>
      <c r="AT4937" s="2" t="s">
        <v>44</v>
      </c>
      <c r="AU4937" s="2" t="s">
        <v>44</v>
      </c>
      <c r="AV4937" s="2" t="s">
        <v>44</v>
      </c>
      <c r="AW4937" s="2" t="s">
        <v>44</v>
      </c>
      <c r="AX4937" s="2" t="s">
        <v>44</v>
      </c>
      <c r="AY4937" s="2" t="s">
        <v>44</v>
      </c>
      <c r="AZ4937" s="2" t="s">
        <v>44</v>
      </c>
      <c r="BA4937" s="2" t="s">
        <v>44</v>
      </c>
      <c r="BB4937" s="2" t="s">
        <v>44</v>
      </c>
    </row>
    <row r="4938" spans="1:54" x14ac:dyDescent="0.25">
      <c r="A4938" s="1">
        <v>4936</v>
      </c>
      <c r="B4938" s="2">
        <v>73.494337000000002</v>
      </c>
      <c r="C4938" s="2">
        <v>65.537349000000006</v>
      </c>
      <c r="D4938" s="2">
        <v>51.130569999999999</v>
      </c>
      <c r="E4938" s="2">
        <v>39.762912</v>
      </c>
      <c r="F4938" s="2">
        <v>32.386291999999997</v>
      </c>
      <c r="G4938" s="2">
        <v>28.943481999999999</v>
      </c>
      <c r="H4938" s="2">
        <v>26.392354000000001</v>
      </c>
      <c r="I4938" s="2">
        <v>25.776205999999998</v>
      </c>
      <c r="J4938" s="2">
        <v>24.915682</v>
      </c>
      <c r="K4938" s="2">
        <v>70.513104999999996</v>
      </c>
      <c r="L4938" s="2">
        <v>21.510570000000001</v>
      </c>
      <c r="M4938" s="2">
        <v>70.504599999999996</v>
      </c>
      <c r="N4938" s="2">
        <v>72.418706999999998</v>
      </c>
      <c r="O4938" s="2">
        <v>65.842701000000005</v>
      </c>
      <c r="P4938" s="2">
        <v>53.357850999999997</v>
      </c>
      <c r="Q4938" s="2">
        <v>40.838774000000001</v>
      </c>
      <c r="R4938" s="2">
        <v>32.734406999999997</v>
      </c>
      <c r="S4938" s="2">
        <v>28.384229999999999</v>
      </c>
      <c r="T4938" s="2">
        <v>28.187396</v>
      </c>
      <c r="U4938" s="2">
        <v>26.324636000000002</v>
      </c>
      <c r="V4938" s="2">
        <v>26.120968999999999</v>
      </c>
      <c r="W4938" s="2">
        <v>59.660060000000001</v>
      </c>
      <c r="X4938" s="2">
        <v>45.889713</v>
      </c>
      <c r="Y4938" s="2">
        <v>32.681113000000003</v>
      </c>
      <c r="Z4938" s="2">
        <v>75.578202000000005</v>
      </c>
      <c r="AA4938" s="2">
        <v>60.851787000000002</v>
      </c>
      <c r="AB4938" s="2">
        <v>40.823377000000001</v>
      </c>
      <c r="AC4938" s="2">
        <v>66.020398999999998</v>
      </c>
      <c r="AD4938" s="2">
        <v>46.094783</v>
      </c>
      <c r="AE4938" s="2">
        <v>34.267986000000001</v>
      </c>
      <c r="AF4938" s="2" t="s">
        <v>44</v>
      </c>
      <c r="AG4938" s="2" t="s">
        <v>44</v>
      </c>
      <c r="AH4938" s="2" t="s">
        <v>44</v>
      </c>
      <c r="AI4938" s="2" t="s">
        <v>44</v>
      </c>
      <c r="AJ4938" s="2" t="s">
        <v>44</v>
      </c>
      <c r="AK4938" s="2" t="s">
        <v>44</v>
      </c>
      <c r="AL4938" s="2" t="s">
        <v>44</v>
      </c>
      <c r="AM4938" s="2" t="s">
        <v>44</v>
      </c>
      <c r="AN4938" s="2" t="s">
        <v>44</v>
      </c>
      <c r="AO4938" s="2">
        <v>-1</v>
      </c>
      <c r="AP4938" s="2">
        <v>-0.72735700000000003</v>
      </c>
      <c r="AQ4938" s="2" t="s">
        <v>44</v>
      </c>
      <c r="AR4938" s="2" t="s">
        <v>44</v>
      </c>
      <c r="AS4938" s="2" t="s">
        <v>44</v>
      </c>
      <c r="AT4938" s="2" t="s">
        <v>44</v>
      </c>
      <c r="AU4938" s="2" t="s">
        <v>44</v>
      </c>
      <c r="AV4938" s="2" t="s">
        <v>44</v>
      </c>
      <c r="AW4938" s="2" t="s">
        <v>44</v>
      </c>
      <c r="AX4938" s="2" t="s">
        <v>44</v>
      </c>
      <c r="AY4938" s="2" t="s">
        <v>44</v>
      </c>
      <c r="AZ4938" s="2" t="s">
        <v>44</v>
      </c>
      <c r="BA4938" s="2" t="s">
        <v>44</v>
      </c>
      <c r="BB4938" s="2" t="s">
        <v>44</v>
      </c>
    </row>
    <row r="4939" spans="1:54" x14ac:dyDescent="0.25">
      <c r="A4939" s="1">
        <v>4937</v>
      </c>
      <c r="B4939" s="2">
        <v>73.460920999999999</v>
      </c>
      <c r="C4939" s="2">
        <v>65.537048999999996</v>
      </c>
      <c r="D4939" s="2">
        <v>51.164546000000001</v>
      </c>
      <c r="E4939" s="2">
        <v>39.877493999999999</v>
      </c>
      <c r="F4939" s="2">
        <v>32.405912000000001</v>
      </c>
      <c r="G4939" s="2">
        <v>28.911000000000001</v>
      </c>
      <c r="H4939" s="2">
        <v>26.369009999999999</v>
      </c>
      <c r="I4939" s="2">
        <v>25.666640000000001</v>
      </c>
      <c r="J4939" s="2">
        <v>24.974654000000001</v>
      </c>
      <c r="K4939" s="2">
        <v>70.521756999999994</v>
      </c>
      <c r="L4939" s="2">
        <v>21.508409</v>
      </c>
      <c r="M4939" s="2">
        <v>70.501838000000006</v>
      </c>
      <c r="N4939" s="2">
        <v>72.409581000000003</v>
      </c>
      <c r="O4939" s="2">
        <v>65.860223000000005</v>
      </c>
      <c r="P4939" s="2">
        <v>53.252949000000001</v>
      </c>
      <c r="Q4939" s="2">
        <v>40.751537999999996</v>
      </c>
      <c r="R4939" s="2">
        <v>32.769491000000002</v>
      </c>
      <c r="S4939" s="2">
        <v>28.438312</v>
      </c>
      <c r="T4939" s="2">
        <v>28.215962000000001</v>
      </c>
      <c r="U4939" s="2">
        <v>26.441248000000002</v>
      </c>
      <c r="V4939" s="2">
        <v>26.115490000000001</v>
      </c>
      <c r="W4939" s="2">
        <v>59.566423</v>
      </c>
      <c r="X4939" s="2">
        <v>45.888103999999998</v>
      </c>
      <c r="Y4939" s="2">
        <v>32.683836999999997</v>
      </c>
      <c r="Z4939" s="2">
        <v>75.558265000000006</v>
      </c>
      <c r="AA4939" s="2">
        <v>60.840992</v>
      </c>
      <c r="AB4939" s="2">
        <v>40.807896</v>
      </c>
      <c r="AC4939" s="2">
        <v>65.999543000000003</v>
      </c>
      <c r="AD4939" s="2">
        <v>46.090006000000002</v>
      </c>
      <c r="AE4939" s="2">
        <v>34.254471000000002</v>
      </c>
      <c r="AF4939" s="2" t="s">
        <v>44</v>
      </c>
      <c r="AG4939" s="2" t="s">
        <v>44</v>
      </c>
      <c r="AH4939" s="2" t="s">
        <v>44</v>
      </c>
      <c r="AI4939" s="2" t="s">
        <v>44</v>
      </c>
      <c r="AJ4939" s="2" t="s">
        <v>44</v>
      </c>
      <c r="AK4939" s="2" t="s">
        <v>44</v>
      </c>
      <c r="AL4939" s="2" t="s">
        <v>44</v>
      </c>
      <c r="AM4939" s="2" t="s">
        <v>44</v>
      </c>
      <c r="AN4939" s="2" t="s">
        <v>44</v>
      </c>
      <c r="AO4939" s="2">
        <v>-1</v>
      </c>
      <c r="AP4939" s="2">
        <v>-0.71651200000000004</v>
      </c>
      <c r="AQ4939" s="2" t="s">
        <v>44</v>
      </c>
      <c r="AR4939" s="2" t="s">
        <v>44</v>
      </c>
      <c r="AS4939" s="2" t="s">
        <v>44</v>
      </c>
      <c r="AT4939" s="2" t="s">
        <v>44</v>
      </c>
      <c r="AU4939" s="2" t="s">
        <v>44</v>
      </c>
      <c r="AV4939" s="2" t="s">
        <v>44</v>
      </c>
      <c r="AW4939" s="2" t="s">
        <v>44</v>
      </c>
      <c r="AX4939" s="2" t="s">
        <v>44</v>
      </c>
      <c r="AY4939" s="2" t="s">
        <v>44</v>
      </c>
      <c r="AZ4939" s="2" t="s">
        <v>44</v>
      </c>
      <c r="BA4939" s="2" t="s">
        <v>44</v>
      </c>
      <c r="BB4939" s="2" t="s">
        <v>44</v>
      </c>
    </row>
    <row r="4940" spans="1:54" x14ac:dyDescent="0.25">
      <c r="A4940" s="1">
        <v>4938</v>
      </c>
      <c r="B4940" s="2">
        <v>73.428054000000003</v>
      </c>
      <c r="C4940" s="2">
        <v>65.503022000000001</v>
      </c>
      <c r="D4940" s="2">
        <v>51.276876000000001</v>
      </c>
      <c r="E4940" s="2">
        <v>39.996946000000001</v>
      </c>
      <c r="F4940" s="2">
        <v>32.412581000000003</v>
      </c>
      <c r="G4940" s="2">
        <v>28.905052000000001</v>
      </c>
      <c r="H4940" s="2">
        <v>26.133811999999999</v>
      </c>
      <c r="I4940" s="2">
        <v>25.584371000000001</v>
      </c>
      <c r="J4940" s="2">
        <v>25.051487000000002</v>
      </c>
      <c r="K4940" s="2">
        <v>70.523572999999999</v>
      </c>
      <c r="L4940" s="2">
        <v>21.507047</v>
      </c>
      <c r="M4940" s="2">
        <v>70.502982000000003</v>
      </c>
      <c r="N4940" s="2">
        <v>72.415351999999999</v>
      </c>
      <c r="O4940" s="2">
        <v>65.887953999999993</v>
      </c>
      <c r="P4940" s="2">
        <v>53.141862000000003</v>
      </c>
      <c r="Q4940" s="2">
        <v>40.684429999999999</v>
      </c>
      <c r="R4940" s="2">
        <v>32.938639999999999</v>
      </c>
      <c r="S4940" s="2">
        <v>28.556432000000001</v>
      </c>
      <c r="T4940" s="2">
        <v>28.239599999999999</v>
      </c>
      <c r="U4940" s="2">
        <v>26.552681</v>
      </c>
      <c r="V4940" s="2">
        <v>26.078344000000001</v>
      </c>
      <c r="W4940" s="2">
        <v>59.505814000000001</v>
      </c>
      <c r="X4940" s="2">
        <v>45.865698999999999</v>
      </c>
      <c r="Y4940" s="2">
        <v>32.685215999999997</v>
      </c>
      <c r="Z4940" s="2">
        <v>75.534553000000002</v>
      </c>
      <c r="AA4940" s="2">
        <v>60.821477000000002</v>
      </c>
      <c r="AB4940" s="2">
        <v>40.796990999999998</v>
      </c>
      <c r="AC4940" s="2">
        <v>65.982971000000006</v>
      </c>
      <c r="AD4940" s="2">
        <v>46.0839</v>
      </c>
      <c r="AE4940" s="2">
        <v>34.259963999999997</v>
      </c>
      <c r="AF4940" s="2" t="s">
        <v>44</v>
      </c>
      <c r="AG4940" s="2" t="s">
        <v>44</v>
      </c>
      <c r="AH4940" s="2" t="s">
        <v>44</v>
      </c>
      <c r="AI4940" s="2" t="s">
        <v>44</v>
      </c>
      <c r="AJ4940" s="2" t="s">
        <v>44</v>
      </c>
      <c r="AK4940" s="2" t="s">
        <v>44</v>
      </c>
      <c r="AL4940" s="2" t="s">
        <v>44</v>
      </c>
      <c r="AM4940" s="2" t="s">
        <v>44</v>
      </c>
      <c r="AN4940" s="2" t="s">
        <v>44</v>
      </c>
      <c r="AO4940" s="2">
        <v>-1</v>
      </c>
      <c r="AP4940" s="2">
        <v>-0.74903399999999998</v>
      </c>
      <c r="AQ4940" s="2" t="s">
        <v>44</v>
      </c>
      <c r="AR4940" s="2" t="s">
        <v>44</v>
      </c>
      <c r="AS4940" s="2" t="s">
        <v>44</v>
      </c>
      <c r="AT4940" s="2" t="s">
        <v>44</v>
      </c>
      <c r="AU4940" s="2" t="s">
        <v>44</v>
      </c>
      <c r="AV4940" s="2" t="s">
        <v>44</v>
      </c>
      <c r="AW4940" s="2" t="s">
        <v>44</v>
      </c>
      <c r="AX4940" s="2" t="s">
        <v>44</v>
      </c>
      <c r="AY4940" s="2" t="s">
        <v>44</v>
      </c>
      <c r="AZ4940" s="2" t="s">
        <v>44</v>
      </c>
      <c r="BA4940" s="2" t="s">
        <v>44</v>
      </c>
      <c r="BB4940" s="2" t="s">
        <v>44</v>
      </c>
    </row>
    <row r="4941" spans="1:54" x14ac:dyDescent="0.25">
      <c r="A4941" s="1">
        <v>4939</v>
      </c>
      <c r="B4941" s="2">
        <v>73.390929999999997</v>
      </c>
      <c r="C4941" s="2">
        <v>65.460474000000005</v>
      </c>
      <c r="D4941" s="2">
        <v>51.370700999999997</v>
      </c>
      <c r="E4941" s="2">
        <v>40.140487</v>
      </c>
      <c r="F4941" s="2">
        <v>32.520020000000002</v>
      </c>
      <c r="G4941" s="2">
        <v>28.942990000000002</v>
      </c>
      <c r="H4941" s="2">
        <v>25.84601</v>
      </c>
      <c r="I4941" s="2">
        <v>25.565026</v>
      </c>
      <c r="J4941" s="2">
        <v>25.170973</v>
      </c>
      <c r="K4941" s="2">
        <v>70.478830000000002</v>
      </c>
      <c r="L4941" s="2">
        <v>21.499894000000001</v>
      </c>
      <c r="M4941" s="2">
        <v>70.495391999999995</v>
      </c>
      <c r="N4941" s="2">
        <v>72.412653000000006</v>
      </c>
      <c r="O4941" s="2">
        <v>65.872259</v>
      </c>
      <c r="P4941" s="2">
        <v>52.996786999999998</v>
      </c>
      <c r="Q4941" s="2">
        <v>40.641449000000001</v>
      </c>
      <c r="R4941" s="2">
        <v>33.111916000000001</v>
      </c>
      <c r="S4941" s="2">
        <v>28.638483999999998</v>
      </c>
      <c r="T4941" s="2">
        <v>28.200952000000001</v>
      </c>
      <c r="U4941" s="2">
        <v>26.651239</v>
      </c>
      <c r="V4941" s="2">
        <v>26.064503999999999</v>
      </c>
      <c r="W4941" s="2">
        <v>59.471409000000001</v>
      </c>
      <c r="X4941" s="2">
        <v>45.843232</v>
      </c>
      <c r="Y4941" s="2">
        <v>32.702103999999999</v>
      </c>
      <c r="Z4941" s="2">
        <v>75.511673999999999</v>
      </c>
      <c r="AA4941" s="2">
        <v>60.812444999999997</v>
      </c>
      <c r="AB4941" s="2">
        <v>40.792160000000003</v>
      </c>
      <c r="AC4941" s="2">
        <v>65.970146999999997</v>
      </c>
      <c r="AD4941" s="2">
        <v>46.068905000000001</v>
      </c>
      <c r="AE4941" s="2">
        <v>34.245730000000002</v>
      </c>
      <c r="AF4941" s="2" t="s">
        <v>44</v>
      </c>
      <c r="AG4941" s="2" t="s">
        <v>44</v>
      </c>
      <c r="AH4941" s="2" t="s">
        <v>44</v>
      </c>
      <c r="AI4941" s="2" t="s">
        <v>44</v>
      </c>
      <c r="AJ4941" s="2" t="s">
        <v>44</v>
      </c>
      <c r="AK4941" s="2" t="s">
        <v>44</v>
      </c>
      <c r="AL4941" s="2" t="s">
        <v>44</v>
      </c>
      <c r="AM4941" s="2" t="s">
        <v>44</v>
      </c>
      <c r="AN4941" s="2" t="s">
        <v>44</v>
      </c>
      <c r="AO4941" s="2">
        <v>-1</v>
      </c>
      <c r="AP4941" s="2">
        <v>-0.62975800000000004</v>
      </c>
      <c r="AQ4941" s="2" t="s">
        <v>44</v>
      </c>
      <c r="AR4941" s="2" t="s">
        <v>44</v>
      </c>
      <c r="AS4941" s="2" t="s">
        <v>44</v>
      </c>
      <c r="AT4941" s="2" t="s">
        <v>44</v>
      </c>
      <c r="AU4941" s="2" t="s">
        <v>44</v>
      </c>
      <c r="AV4941" s="2" t="s">
        <v>44</v>
      </c>
      <c r="AW4941" s="2" t="s">
        <v>44</v>
      </c>
      <c r="AX4941" s="2" t="s">
        <v>44</v>
      </c>
      <c r="AY4941" s="2" t="s">
        <v>44</v>
      </c>
      <c r="AZ4941" s="2" t="s">
        <v>44</v>
      </c>
      <c r="BA4941" s="2" t="s">
        <v>44</v>
      </c>
      <c r="BB4941" s="2" t="s">
        <v>44</v>
      </c>
    </row>
    <row r="4942" spans="1:54" x14ac:dyDescent="0.25">
      <c r="A4942" s="1">
        <v>4940</v>
      </c>
      <c r="B4942" s="2">
        <v>73.368476999999999</v>
      </c>
      <c r="C4942" s="2">
        <v>65.398786999999999</v>
      </c>
      <c r="D4942" s="2">
        <v>51.436915999999997</v>
      </c>
      <c r="E4942" s="2">
        <v>40.339854000000003</v>
      </c>
      <c r="F4942" s="2">
        <v>32.697651</v>
      </c>
      <c r="G4942" s="2">
        <v>29.080555</v>
      </c>
      <c r="H4942" s="2">
        <v>25.724926</v>
      </c>
      <c r="I4942" s="2">
        <v>25.516764999999999</v>
      </c>
      <c r="J4942" s="2">
        <v>25.434227</v>
      </c>
      <c r="K4942" s="2">
        <v>70.450104999999994</v>
      </c>
      <c r="L4942" s="2">
        <v>21.511846999999999</v>
      </c>
      <c r="M4942" s="2">
        <v>70.485692</v>
      </c>
      <c r="N4942" s="2">
        <v>72.400981999999999</v>
      </c>
      <c r="O4942" s="2">
        <v>65.841982000000002</v>
      </c>
      <c r="P4942" s="2">
        <v>52.894931999999997</v>
      </c>
      <c r="Q4942" s="2">
        <v>40.527284999999999</v>
      </c>
      <c r="R4942" s="2">
        <v>32.885247</v>
      </c>
      <c r="S4942" s="2">
        <v>28.676607000000001</v>
      </c>
      <c r="T4942" s="2">
        <v>28.150783000000001</v>
      </c>
      <c r="U4942" s="2">
        <v>26.750688</v>
      </c>
      <c r="V4942" s="2">
        <v>26.051794999999998</v>
      </c>
      <c r="W4942" s="2">
        <v>59.467427000000001</v>
      </c>
      <c r="X4942" s="2">
        <v>45.835141999999998</v>
      </c>
      <c r="Y4942" s="2">
        <v>32.692774999999997</v>
      </c>
      <c r="Z4942" s="2">
        <v>75.476827999999998</v>
      </c>
      <c r="AA4942" s="2">
        <v>60.796123999999999</v>
      </c>
      <c r="AB4942" s="2">
        <v>40.784945999999998</v>
      </c>
      <c r="AC4942" s="2">
        <v>65.949149000000006</v>
      </c>
      <c r="AD4942" s="2">
        <v>46.055610999999999</v>
      </c>
      <c r="AE4942" s="2">
        <v>34.239617000000003</v>
      </c>
      <c r="AF4942" s="2" t="s">
        <v>44</v>
      </c>
      <c r="AG4942" s="2" t="s">
        <v>44</v>
      </c>
      <c r="AH4942" s="2" t="s">
        <v>44</v>
      </c>
      <c r="AI4942" s="2" t="s">
        <v>44</v>
      </c>
      <c r="AJ4942" s="2" t="s">
        <v>44</v>
      </c>
      <c r="AK4942" s="2" t="s">
        <v>44</v>
      </c>
      <c r="AL4942" s="2" t="s">
        <v>44</v>
      </c>
      <c r="AM4942" s="2" t="s">
        <v>44</v>
      </c>
      <c r="AN4942" s="2" t="s">
        <v>44</v>
      </c>
      <c r="AO4942" s="2">
        <v>-1</v>
      </c>
      <c r="AP4942" s="2">
        <v>-0.66229199999999999</v>
      </c>
      <c r="AQ4942" s="2" t="s">
        <v>44</v>
      </c>
      <c r="AR4942" s="2" t="s">
        <v>44</v>
      </c>
      <c r="AS4942" s="2" t="s">
        <v>44</v>
      </c>
      <c r="AT4942" s="2" t="s">
        <v>44</v>
      </c>
      <c r="AU4942" s="2" t="s">
        <v>44</v>
      </c>
      <c r="AV4942" s="2" t="s">
        <v>44</v>
      </c>
      <c r="AW4942" s="2" t="s">
        <v>44</v>
      </c>
      <c r="AX4942" s="2" t="s">
        <v>44</v>
      </c>
      <c r="AY4942" s="2" t="s">
        <v>44</v>
      </c>
      <c r="AZ4942" s="2" t="s">
        <v>44</v>
      </c>
      <c r="BA4942" s="2" t="s">
        <v>44</v>
      </c>
      <c r="BB4942" s="2" t="s">
        <v>44</v>
      </c>
    </row>
    <row r="4943" spans="1:54" x14ac:dyDescent="0.25">
      <c r="A4943" s="1">
        <v>4941</v>
      </c>
      <c r="B4943" s="2">
        <v>73.345737</v>
      </c>
      <c r="C4943" s="2">
        <v>65.305668999999995</v>
      </c>
      <c r="D4943" s="2">
        <v>51.419412999999999</v>
      </c>
      <c r="E4943" s="2">
        <v>40.461590000000001</v>
      </c>
      <c r="F4943" s="2">
        <v>32.781771999999997</v>
      </c>
      <c r="G4943" s="2">
        <v>29.294768000000001</v>
      </c>
      <c r="H4943" s="2">
        <v>25.709568000000001</v>
      </c>
      <c r="I4943" s="2">
        <v>25.554428999999999</v>
      </c>
      <c r="J4943" s="2">
        <v>25.617823999999999</v>
      </c>
      <c r="K4943" s="2">
        <v>70.431387000000001</v>
      </c>
      <c r="L4943" s="2">
        <v>21.499438999999999</v>
      </c>
      <c r="M4943" s="2">
        <v>70.477717999999996</v>
      </c>
      <c r="N4943" s="2">
        <v>72.384011999999998</v>
      </c>
      <c r="O4943" s="2">
        <v>65.855683999999997</v>
      </c>
      <c r="P4943" s="2">
        <v>52.875596000000002</v>
      </c>
      <c r="Q4943" s="2">
        <v>40.463659</v>
      </c>
      <c r="R4943" s="2">
        <v>32.661349999999999</v>
      </c>
      <c r="S4943" s="2">
        <v>28.720317000000001</v>
      </c>
      <c r="T4943" s="2">
        <v>28.127593000000001</v>
      </c>
      <c r="U4943" s="2">
        <v>26.802077000000001</v>
      </c>
      <c r="V4943" s="2">
        <v>26.135936000000001</v>
      </c>
      <c r="W4943" s="2">
        <v>59.485387000000003</v>
      </c>
      <c r="X4943" s="2">
        <v>45.846234000000003</v>
      </c>
      <c r="Y4943" s="2">
        <v>32.703538000000002</v>
      </c>
      <c r="Z4943" s="2">
        <v>75.469892000000002</v>
      </c>
      <c r="AA4943" s="2">
        <v>60.774135000000001</v>
      </c>
      <c r="AB4943" s="2">
        <v>40.786537000000003</v>
      </c>
      <c r="AC4943" s="2">
        <v>65.931899999999999</v>
      </c>
      <c r="AD4943" s="2">
        <v>46.049726</v>
      </c>
      <c r="AE4943" s="2">
        <v>34.241675000000001</v>
      </c>
      <c r="AF4943" s="2" t="s">
        <v>44</v>
      </c>
      <c r="AG4943" s="2" t="s">
        <v>44</v>
      </c>
      <c r="AH4943" s="2" t="s">
        <v>44</v>
      </c>
      <c r="AI4943" s="2" t="s">
        <v>44</v>
      </c>
      <c r="AJ4943" s="2" t="s">
        <v>44</v>
      </c>
      <c r="AK4943" s="2" t="s">
        <v>44</v>
      </c>
      <c r="AL4943" s="2" t="s">
        <v>44</v>
      </c>
      <c r="AM4943" s="2" t="s">
        <v>44</v>
      </c>
      <c r="AN4943" s="2" t="s">
        <v>44</v>
      </c>
      <c r="AO4943" s="2">
        <v>-1</v>
      </c>
      <c r="AP4943" s="2">
        <v>-0.69845699999999999</v>
      </c>
      <c r="AQ4943" s="2" t="s">
        <v>44</v>
      </c>
      <c r="AR4943" s="2" t="s">
        <v>44</v>
      </c>
      <c r="AS4943" s="2" t="s">
        <v>44</v>
      </c>
      <c r="AT4943" s="2" t="s">
        <v>44</v>
      </c>
      <c r="AU4943" s="2" t="s">
        <v>44</v>
      </c>
      <c r="AV4943" s="2" t="s">
        <v>44</v>
      </c>
      <c r="AW4943" s="2" t="s">
        <v>44</v>
      </c>
      <c r="AX4943" s="2" t="s">
        <v>44</v>
      </c>
      <c r="AY4943" s="2" t="s">
        <v>44</v>
      </c>
      <c r="AZ4943" s="2" t="s">
        <v>44</v>
      </c>
      <c r="BA4943" s="2" t="s">
        <v>44</v>
      </c>
      <c r="BB4943" s="2" t="s">
        <v>44</v>
      </c>
    </row>
    <row r="4944" spans="1:54" x14ac:dyDescent="0.25">
      <c r="A4944" s="1">
        <v>4942</v>
      </c>
      <c r="B4944" s="2">
        <v>73.305824999999999</v>
      </c>
      <c r="C4944" s="2">
        <v>65.191768999999994</v>
      </c>
      <c r="D4944" s="2">
        <v>51.329360000000001</v>
      </c>
      <c r="E4944" s="2">
        <v>40.459915000000002</v>
      </c>
      <c r="F4944" s="2">
        <v>32.805042</v>
      </c>
      <c r="G4944" s="2">
        <v>29.461221999999999</v>
      </c>
      <c r="H4944" s="2">
        <v>25.712019000000002</v>
      </c>
      <c r="I4944" s="2">
        <v>25.637333000000002</v>
      </c>
      <c r="J4944" s="2">
        <v>25.694960999999999</v>
      </c>
      <c r="K4944" s="2">
        <v>70.403327000000004</v>
      </c>
      <c r="L4944" s="2">
        <v>21.495189</v>
      </c>
      <c r="M4944" s="2">
        <v>70.467787000000001</v>
      </c>
      <c r="N4944" s="2">
        <v>72.397175000000004</v>
      </c>
      <c r="O4944" s="2">
        <v>65.931359999999998</v>
      </c>
      <c r="P4944" s="2">
        <v>53.043377</v>
      </c>
      <c r="Q4944" s="2">
        <v>40.449294000000002</v>
      </c>
      <c r="R4944" s="2">
        <v>32.414650999999999</v>
      </c>
      <c r="S4944" s="2">
        <v>28.831059</v>
      </c>
      <c r="T4944" s="2">
        <v>28.178836</v>
      </c>
      <c r="U4944" s="2">
        <v>26.849240000000002</v>
      </c>
      <c r="V4944" s="2">
        <v>26.193957000000001</v>
      </c>
      <c r="W4944" s="2">
        <v>59.396639999999998</v>
      </c>
      <c r="X4944" s="2">
        <v>45.887818000000003</v>
      </c>
      <c r="Y4944" s="2">
        <v>32.699348000000001</v>
      </c>
      <c r="Z4944" s="2">
        <v>75.448569000000006</v>
      </c>
      <c r="AA4944" s="2">
        <v>60.775190000000002</v>
      </c>
      <c r="AB4944" s="2">
        <v>40.785559999999997</v>
      </c>
      <c r="AC4944" s="2">
        <v>65.911000000000001</v>
      </c>
      <c r="AD4944" s="2">
        <v>46.037889</v>
      </c>
      <c r="AE4944" s="2">
        <v>34.238405</v>
      </c>
      <c r="AF4944" s="2" t="s">
        <v>44</v>
      </c>
      <c r="AG4944" s="2" t="s">
        <v>44</v>
      </c>
      <c r="AH4944" s="2" t="s">
        <v>44</v>
      </c>
      <c r="AI4944" s="2" t="s">
        <v>44</v>
      </c>
      <c r="AJ4944" s="2" t="s">
        <v>44</v>
      </c>
      <c r="AK4944" s="2" t="s">
        <v>44</v>
      </c>
      <c r="AL4944" s="2" t="s">
        <v>44</v>
      </c>
      <c r="AM4944" s="2" t="s">
        <v>44</v>
      </c>
      <c r="AN4944" s="2" t="s">
        <v>44</v>
      </c>
      <c r="AO4944" s="2">
        <v>-1</v>
      </c>
      <c r="AP4944" s="2">
        <v>-0.73458000000000001</v>
      </c>
      <c r="AQ4944" s="2" t="s">
        <v>44</v>
      </c>
      <c r="AR4944" s="2" t="s">
        <v>44</v>
      </c>
      <c r="AS4944" s="2" t="s">
        <v>44</v>
      </c>
      <c r="AT4944" s="2" t="s">
        <v>44</v>
      </c>
      <c r="AU4944" s="2" t="s">
        <v>44</v>
      </c>
      <c r="AV4944" s="2" t="s">
        <v>44</v>
      </c>
      <c r="AW4944" s="2" t="s">
        <v>44</v>
      </c>
      <c r="AX4944" s="2" t="s">
        <v>44</v>
      </c>
      <c r="AY4944" s="2" t="s">
        <v>44</v>
      </c>
      <c r="AZ4944" s="2" t="s">
        <v>44</v>
      </c>
      <c r="BA4944" s="2" t="s">
        <v>44</v>
      </c>
      <c r="BB4944" s="2" t="s">
        <v>44</v>
      </c>
    </row>
    <row r="4945" spans="1:54" x14ac:dyDescent="0.25">
      <c r="A4945" s="1">
        <v>4943</v>
      </c>
      <c r="B4945" s="2">
        <v>73.268220999999997</v>
      </c>
      <c r="C4945" s="2">
        <v>65.072334999999995</v>
      </c>
      <c r="D4945" s="2">
        <v>51.145108999999998</v>
      </c>
      <c r="E4945" s="2">
        <v>40.344617999999997</v>
      </c>
      <c r="F4945" s="2">
        <v>32.799075999999999</v>
      </c>
      <c r="G4945" s="2">
        <v>29.5749</v>
      </c>
      <c r="H4945" s="2">
        <v>25.747502999999998</v>
      </c>
      <c r="I4945" s="2">
        <v>25.704630000000002</v>
      </c>
      <c r="J4945" s="2">
        <v>25.744275999999999</v>
      </c>
      <c r="K4945" s="2">
        <v>70.364369999999994</v>
      </c>
      <c r="L4945" s="2">
        <v>21.501653999999998</v>
      </c>
      <c r="M4945" s="2">
        <v>70.462626999999998</v>
      </c>
      <c r="N4945" s="2">
        <v>72.412612999999993</v>
      </c>
      <c r="O4945" s="2">
        <v>65.995648000000003</v>
      </c>
      <c r="P4945" s="2">
        <v>53.301495000000003</v>
      </c>
      <c r="Q4945" s="2">
        <v>40.611626999999999</v>
      </c>
      <c r="R4945" s="2">
        <v>32.471452999999997</v>
      </c>
      <c r="S4945" s="2">
        <v>28.851970999999999</v>
      </c>
      <c r="T4945" s="2">
        <v>28.247363</v>
      </c>
      <c r="U4945" s="2">
        <v>26.910253999999998</v>
      </c>
      <c r="V4945" s="2">
        <v>26.226901000000002</v>
      </c>
      <c r="W4945" s="2">
        <v>59.371116999999998</v>
      </c>
      <c r="X4945" s="2">
        <v>45.922750000000001</v>
      </c>
      <c r="Y4945" s="2">
        <v>32.706519</v>
      </c>
      <c r="Z4945" s="2">
        <v>75.435885999999996</v>
      </c>
      <c r="AA4945" s="2">
        <v>60.759329999999999</v>
      </c>
      <c r="AB4945" s="2">
        <v>40.799725000000002</v>
      </c>
      <c r="AC4945" s="2">
        <v>65.908158999999998</v>
      </c>
      <c r="AD4945" s="2">
        <v>46.042713999999997</v>
      </c>
      <c r="AE4945" s="2">
        <v>34.239392000000002</v>
      </c>
      <c r="AF4945" s="2" t="s">
        <v>44</v>
      </c>
      <c r="AG4945" s="2" t="s">
        <v>44</v>
      </c>
      <c r="AH4945" s="2" t="s">
        <v>44</v>
      </c>
      <c r="AI4945" s="2" t="s">
        <v>44</v>
      </c>
      <c r="AJ4945" s="2" t="s">
        <v>44</v>
      </c>
      <c r="AK4945" s="2" t="s">
        <v>44</v>
      </c>
      <c r="AL4945" s="2" t="s">
        <v>44</v>
      </c>
      <c r="AM4945" s="2" t="s">
        <v>44</v>
      </c>
      <c r="AN4945" s="2" t="s">
        <v>44</v>
      </c>
      <c r="AO4945" s="2">
        <v>-1</v>
      </c>
      <c r="AP4945" s="2">
        <v>-0.70925800000000006</v>
      </c>
      <c r="AQ4945" s="2" t="s">
        <v>44</v>
      </c>
      <c r="AR4945" s="2" t="s">
        <v>44</v>
      </c>
      <c r="AS4945" s="2" t="s">
        <v>44</v>
      </c>
      <c r="AT4945" s="2" t="s">
        <v>44</v>
      </c>
      <c r="AU4945" s="2" t="s">
        <v>44</v>
      </c>
      <c r="AV4945" s="2" t="s">
        <v>44</v>
      </c>
      <c r="AW4945" s="2" t="s">
        <v>44</v>
      </c>
      <c r="AX4945" s="2" t="s">
        <v>44</v>
      </c>
      <c r="AY4945" s="2" t="s">
        <v>44</v>
      </c>
      <c r="AZ4945" s="2" t="s">
        <v>44</v>
      </c>
      <c r="BA4945" s="2" t="s">
        <v>44</v>
      </c>
      <c r="BB4945" s="2" t="s">
        <v>44</v>
      </c>
    </row>
    <row r="4946" spans="1:54" x14ac:dyDescent="0.25">
      <c r="A4946" s="1">
        <v>4944</v>
      </c>
      <c r="B4946" s="2">
        <v>73.227406999999999</v>
      </c>
      <c r="C4946" s="2">
        <v>64.948561999999995</v>
      </c>
      <c r="D4946" s="2">
        <v>50.951960999999997</v>
      </c>
      <c r="E4946" s="2">
        <v>40.159412000000003</v>
      </c>
      <c r="F4946" s="2">
        <v>32.813181</v>
      </c>
      <c r="G4946" s="2">
        <v>29.680219999999998</v>
      </c>
      <c r="H4946" s="2">
        <v>25.766542000000001</v>
      </c>
      <c r="I4946" s="2">
        <v>25.777144</v>
      </c>
      <c r="J4946" s="2">
        <v>25.830155000000001</v>
      </c>
      <c r="K4946" s="2">
        <v>70.307207000000005</v>
      </c>
      <c r="L4946" s="2">
        <v>21.503876000000002</v>
      </c>
      <c r="M4946" s="2">
        <v>70.432097999999996</v>
      </c>
      <c r="N4946" s="2">
        <v>72.389774000000003</v>
      </c>
      <c r="O4946" s="2">
        <v>65.996753999999996</v>
      </c>
      <c r="P4946" s="2">
        <v>53.531187000000003</v>
      </c>
      <c r="Q4946" s="2">
        <v>40.782789999999999</v>
      </c>
      <c r="R4946" s="2">
        <v>32.787691000000002</v>
      </c>
      <c r="S4946" s="2">
        <v>28.963415000000001</v>
      </c>
      <c r="T4946" s="2">
        <v>28.218834000000001</v>
      </c>
      <c r="U4946" s="2">
        <v>26.917376999999998</v>
      </c>
      <c r="V4946" s="2">
        <v>26.228269000000001</v>
      </c>
      <c r="W4946" s="2">
        <v>59.361476000000003</v>
      </c>
      <c r="X4946" s="2">
        <v>45.855533000000001</v>
      </c>
      <c r="Y4946" s="2">
        <v>32.683863000000002</v>
      </c>
      <c r="Z4946" s="2">
        <v>75.404351000000005</v>
      </c>
      <c r="AA4946" s="2">
        <v>60.727929000000003</v>
      </c>
      <c r="AB4946" s="2">
        <v>40.776780000000002</v>
      </c>
      <c r="AC4946" s="2">
        <v>65.874571000000003</v>
      </c>
      <c r="AD4946" s="2">
        <v>46.023035999999998</v>
      </c>
      <c r="AE4946" s="2">
        <v>34.22683</v>
      </c>
      <c r="AF4946" s="2" t="s">
        <v>44</v>
      </c>
      <c r="AG4946" s="2" t="s">
        <v>44</v>
      </c>
      <c r="AH4946" s="2" t="s">
        <v>44</v>
      </c>
      <c r="AI4946" s="2" t="s">
        <v>44</v>
      </c>
      <c r="AJ4946" s="2" t="s">
        <v>44</v>
      </c>
      <c r="AK4946" s="2" t="s">
        <v>44</v>
      </c>
      <c r="AL4946" s="2" t="s">
        <v>44</v>
      </c>
      <c r="AM4946" s="2" t="s">
        <v>44</v>
      </c>
      <c r="AN4946" s="2" t="s">
        <v>44</v>
      </c>
      <c r="AO4946" s="2">
        <v>-1</v>
      </c>
      <c r="AP4946" s="2">
        <v>-0.71289599999999997</v>
      </c>
      <c r="AQ4946" s="2" t="s">
        <v>44</v>
      </c>
      <c r="AR4946" s="2" t="s">
        <v>44</v>
      </c>
      <c r="AS4946" s="2" t="s">
        <v>44</v>
      </c>
      <c r="AT4946" s="2" t="s">
        <v>44</v>
      </c>
      <c r="AU4946" s="2" t="s">
        <v>44</v>
      </c>
      <c r="AV4946" s="2" t="s">
        <v>44</v>
      </c>
      <c r="AW4946" s="2" t="s">
        <v>44</v>
      </c>
      <c r="AX4946" s="2" t="s">
        <v>44</v>
      </c>
      <c r="AY4946" s="2" t="s">
        <v>44</v>
      </c>
      <c r="AZ4946" s="2" t="s">
        <v>44</v>
      </c>
      <c r="BA4946" s="2" t="s">
        <v>44</v>
      </c>
      <c r="BB4946" s="2" t="s">
        <v>44</v>
      </c>
    </row>
    <row r="4947" spans="1:54" x14ac:dyDescent="0.25">
      <c r="A4947" s="1">
        <v>4945</v>
      </c>
      <c r="B4947" s="2">
        <v>73.213656</v>
      </c>
      <c r="C4947" s="2">
        <v>64.854574</v>
      </c>
      <c r="D4947" s="2">
        <v>50.792838000000003</v>
      </c>
      <c r="E4947" s="2">
        <v>39.995317</v>
      </c>
      <c r="F4947" s="2">
        <v>32.795904</v>
      </c>
      <c r="G4947" s="2">
        <v>29.793094</v>
      </c>
      <c r="H4947" s="2">
        <v>25.831433000000001</v>
      </c>
      <c r="I4947" s="2">
        <v>25.709043000000001</v>
      </c>
      <c r="J4947" s="2">
        <v>25.759982999999998</v>
      </c>
      <c r="K4947" s="2">
        <v>70.268383999999998</v>
      </c>
      <c r="L4947" s="2">
        <v>21.482714999999999</v>
      </c>
      <c r="M4947" s="2">
        <v>70.417000999999999</v>
      </c>
      <c r="N4947" s="2">
        <v>72.391696999999994</v>
      </c>
      <c r="O4947" s="2">
        <v>65.942228999999998</v>
      </c>
      <c r="P4947" s="2">
        <v>53.652692999999999</v>
      </c>
      <c r="Q4947" s="2">
        <v>40.903848000000004</v>
      </c>
      <c r="R4947" s="2">
        <v>32.821485000000003</v>
      </c>
      <c r="S4947" s="2">
        <v>29.015485000000002</v>
      </c>
      <c r="T4947" s="2">
        <v>28.237597000000001</v>
      </c>
      <c r="U4947" s="2">
        <v>26.993261</v>
      </c>
      <c r="V4947" s="2">
        <v>26.246376000000001</v>
      </c>
      <c r="W4947" s="2">
        <v>59.382666</v>
      </c>
      <c r="X4947" s="2">
        <v>45.797893999999999</v>
      </c>
      <c r="Y4947" s="2">
        <v>32.676851999999997</v>
      </c>
      <c r="Z4947" s="2">
        <v>75.378258000000002</v>
      </c>
      <c r="AA4947" s="2">
        <v>60.723078000000001</v>
      </c>
      <c r="AB4947" s="2">
        <v>40.758454999999998</v>
      </c>
      <c r="AC4947" s="2">
        <v>65.856064000000003</v>
      </c>
      <c r="AD4947" s="2">
        <v>46.011127000000002</v>
      </c>
      <c r="AE4947" s="2">
        <v>34.218913999999998</v>
      </c>
      <c r="AF4947" s="2" t="s">
        <v>44</v>
      </c>
      <c r="AG4947" s="2" t="s">
        <v>44</v>
      </c>
      <c r="AH4947" s="2" t="s">
        <v>44</v>
      </c>
      <c r="AI4947" s="2" t="s">
        <v>44</v>
      </c>
      <c r="AJ4947" s="2" t="s">
        <v>44</v>
      </c>
      <c r="AK4947" s="2" t="s">
        <v>44</v>
      </c>
      <c r="AL4947" s="2" t="s">
        <v>44</v>
      </c>
      <c r="AM4947" s="2" t="s">
        <v>44</v>
      </c>
      <c r="AN4947" s="2" t="s">
        <v>44</v>
      </c>
      <c r="AO4947" s="2">
        <v>-1</v>
      </c>
      <c r="AP4947" s="2">
        <v>-0.75628899999999999</v>
      </c>
      <c r="AQ4947" s="2" t="s">
        <v>44</v>
      </c>
      <c r="AR4947" s="2" t="s">
        <v>44</v>
      </c>
      <c r="AS4947" s="2" t="s">
        <v>44</v>
      </c>
      <c r="AT4947" s="2" t="s">
        <v>44</v>
      </c>
      <c r="AU4947" s="2" t="s">
        <v>44</v>
      </c>
      <c r="AV4947" s="2" t="s">
        <v>44</v>
      </c>
      <c r="AW4947" s="2" t="s">
        <v>44</v>
      </c>
      <c r="AX4947" s="2" t="s">
        <v>44</v>
      </c>
      <c r="AY4947" s="2" t="s">
        <v>44</v>
      </c>
      <c r="AZ4947" s="2" t="s">
        <v>44</v>
      </c>
      <c r="BA4947" s="2" t="s">
        <v>44</v>
      </c>
      <c r="BB4947" s="2" t="s">
        <v>44</v>
      </c>
    </row>
    <row r="4948" spans="1:54" x14ac:dyDescent="0.25">
      <c r="A4948" s="1">
        <v>4946</v>
      </c>
      <c r="B4948" s="2">
        <v>73.268343999999999</v>
      </c>
      <c r="C4948" s="2">
        <v>64.801334999999995</v>
      </c>
      <c r="D4948" s="2">
        <v>50.773304000000003</v>
      </c>
      <c r="E4948" s="2">
        <v>39.927622</v>
      </c>
      <c r="F4948" s="2">
        <v>32.827821999999998</v>
      </c>
      <c r="G4948" s="2">
        <v>29.64668</v>
      </c>
      <c r="H4948" s="2">
        <v>25.913340999999999</v>
      </c>
      <c r="I4948" s="2">
        <v>25.557684999999999</v>
      </c>
      <c r="J4948" s="2">
        <v>25.711670999999999</v>
      </c>
      <c r="K4948" s="2">
        <v>70.276083999999997</v>
      </c>
      <c r="L4948" s="2">
        <v>21.469619000000002</v>
      </c>
      <c r="M4948" s="2">
        <v>70.397171</v>
      </c>
      <c r="N4948" s="2">
        <v>72.365425000000002</v>
      </c>
      <c r="O4948" s="2">
        <v>65.826099999999997</v>
      </c>
      <c r="P4948" s="2">
        <v>53.685476000000001</v>
      </c>
      <c r="Q4948" s="2">
        <v>40.931483999999998</v>
      </c>
      <c r="R4948" s="2">
        <v>32.779032999999998</v>
      </c>
      <c r="S4948" s="2">
        <v>29.018149000000001</v>
      </c>
      <c r="T4948" s="2">
        <v>28.261879</v>
      </c>
      <c r="U4948" s="2">
        <v>27.083182000000001</v>
      </c>
      <c r="V4948" s="2">
        <v>26.187992999999999</v>
      </c>
      <c r="W4948" s="2">
        <v>59.367164000000002</v>
      </c>
      <c r="X4948" s="2">
        <v>45.825501000000003</v>
      </c>
      <c r="Y4948" s="2">
        <v>32.678215000000002</v>
      </c>
      <c r="Z4948" s="2">
        <v>75.367954999999995</v>
      </c>
      <c r="AA4948" s="2">
        <v>60.712521000000002</v>
      </c>
      <c r="AB4948" s="2">
        <v>40.757534999999997</v>
      </c>
      <c r="AC4948" s="2">
        <v>65.838132000000002</v>
      </c>
      <c r="AD4948" s="2">
        <v>46.007494000000001</v>
      </c>
      <c r="AE4948" s="2">
        <v>34.231251</v>
      </c>
      <c r="AF4948" s="2" t="s">
        <v>44</v>
      </c>
      <c r="AG4948" s="2" t="s">
        <v>44</v>
      </c>
      <c r="AH4948" s="2" t="s">
        <v>44</v>
      </c>
      <c r="AI4948" s="2" t="s">
        <v>44</v>
      </c>
      <c r="AJ4948" s="2" t="s">
        <v>44</v>
      </c>
      <c r="AK4948" s="2" t="s">
        <v>44</v>
      </c>
      <c r="AL4948" s="2" t="s">
        <v>44</v>
      </c>
      <c r="AM4948" s="2" t="s">
        <v>44</v>
      </c>
      <c r="AN4948" s="2" t="s">
        <v>44</v>
      </c>
      <c r="AO4948" s="2">
        <v>-1</v>
      </c>
      <c r="AP4948" s="2">
        <v>-0.70927899999999999</v>
      </c>
      <c r="AQ4948" s="2" t="s">
        <v>44</v>
      </c>
      <c r="AR4948" s="2" t="s">
        <v>44</v>
      </c>
      <c r="AS4948" s="2" t="s">
        <v>44</v>
      </c>
      <c r="AT4948" s="2" t="s">
        <v>44</v>
      </c>
      <c r="AU4948" s="2" t="s">
        <v>44</v>
      </c>
      <c r="AV4948" s="2" t="s">
        <v>44</v>
      </c>
      <c r="AW4948" s="2" t="s">
        <v>44</v>
      </c>
      <c r="AX4948" s="2" t="s">
        <v>44</v>
      </c>
      <c r="AY4948" s="2" t="s">
        <v>44</v>
      </c>
      <c r="AZ4948" s="2" t="s">
        <v>44</v>
      </c>
      <c r="BA4948" s="2" t="s">
        <v>44</v>
      </c>
      <c r="BB4948" s="2" t="s">
        <v>44</v>
      </c>
    </row>
    <row r="4949" spans="1:54" x14ac:dyDescent="0.25">
      <c r="A4949" s="1">
        <v>4947</v>
      </c>
      <c r="B4949" s="2">
        <v>73.290387999999993</v>
      </c>
      <c r="C4949" s="2">
        <v>64.782404</v>
      </c>
      <c r="D4949" s="2">
        <v>50.812896000000002</v>
      </c>
      <c r="E4949" s="2">
        <v>39.846753999999997</v>
      </c>
      <c r="F4949" s="2">
        <v>32.878310999999997</v>
      </c>
      <c r="G4949" s="2">
        <v>29.522091</v>
      </c>
      <c r="H4949" s="2">
        <v>26.007714</v>
      </c>
      <c r="I4949" s="2">
        <v>25.593767</v>
      </c>
      <c r="J4949" s="2">
        <v>25.734839999999998</v>
      </c>
      <c r="K4949" s="2">
        <v>70.240835000000004</v>
      </c>
      <c r="L4949" s="2">
        <v>21.45655</v>
      </c>
      <c r="M4949" s="2">
        <v>70.383409999999998</v>
      </c>
      <c r="N4949" s="2">
        <v>72.356662999999998</v>
      </c>
      <c r="O4949" s="2">
        <v>65.645280999999997</v>
      </c>
      <c r="P4949" s="2">
        <v>53.712685999999998</v>
      </c>
      <c r="Q4949" s="2">
        <v>40.903492999999997</v>
      </c>
      <c r="R4949" s="2">
        <v>32.509236000000001</v>
      </c>
      <c r="S4949" s="2">
        <v>28.905742</v>
      </c>
      <c r="T4949" s="2">
        <v>28.312891</v>
      </c>
      <c r="U4949" s="2">
        <v>27.181441</v>
      </c>
      <c r="V4949" s="2">
        <v>26.198785999999998</v>
      </c>
      <c r="W4949" s="2">
        <v>59.363759999999999</v>
      </c>
      <c r="X4949" s="2">
        <v>45.749626999999997</v>
      </c>
      <c r="Y4949" s="2">
        <v>32.659399999999998</v>
      </c>
      <c r="Z4949" s="2">
        <v>75.337935999999999</v>
      </c>
      <c r="AA4949" s="2">
        <v>60.695207000000003</v>
      </c>
      <c r="AB4949" s="2">
        <v>40.762498999999998</v>
      </c>
      <c r="AC4949" s="2">
        <v>65.818382</v>
      </c>
      <c r="AD4949" s="2">
        <v>45.990935</v>
      </c>
      <c r="AE4949" s="2">
        <v>34.218409000000001</v>
      </c>
      <c r="AF4949" s="2" t="s">
        <v>44</v>
      </c>
      <c r="AG4949" s="2" t="s">
        <v>44</v>
      </c>
      <c r="AH4949" s="2" t="s">
        <v>44</v>
      </c>
      <c r="AI4949" s="2" t="s">
        <v>44</v>
      </c>
      <c r="AJ4949" s="2" t="s">
        <v>44</v>
      </c>
      <c r="AK4949" s="2" t="s">
        <v>44</v>
      </c>
      <c r="AL4949" s="2" t="s">
        <v>44</v>
      </c>
      <c r="AM4949" s="2" t="s">
        <v>44</v>
      </c>
      <c r="AN4949" s="2" t="s">
        <v>44</v>
      </c>
      <c r="AO4949" s="2">
        <v>-1</v>
      </c>
      <c r="AP4949" s="2">
        <v>-0.604433</v>
      </c>
      <c r="AQ4949" s="2" t="s">
        <v>44</v>
      </c>
      <c r="AR4949" s="2" t="s">
        <v>44</v>
      </c>
      <c r="AS4949" s="2" t="s">
        <v>44</v>
      </c>
      <c r="AT4949" s="2" t="s">
        <v>44</v>
      </c>
      <c r="AU4949" s="2" t="s">
        <v>44</v>
      </c>
      <c r="AV4949" s="2" t="s">
        <v>44</v>
      </c>
      <c r="AW4949" s="2" t="s">
        <v>44</v>
      </c>
      <c r="AX4949" s="2" t="s">
        <v>44</v>
      </c>
      <c r="AY4949" s="2" t="s">
        <v>44</v>
      </c>
      <c r="AZ4949" s="2" t="s">
        <v>44</v>
      </c>
      <c r="BA4949" s="2" t="s">
        <v>44</v>
      </c>
      <c r="BB4949" s="2" t="s">
        <v>44</v>
      </c>
    </row>
    <row r="4950" spans="1:54" x14ac:dyDescent="0.25">
      <c r="A4950" s="1">
        <v>4948</v>
      </c>
      <c r="B4950" s="2">
        <v>73.294256000000004</v>
      </c>
      <c r="C4950" s="2">
        <v>64.785381000000001</v>
      </c>
      <c r="D4950" s="2">
        <v>50.708517999999998</v>
      </c>
      <c r="E4950" s="2">
        <v>39.877530999999998</v>
      </c>
      <c r="F4950" s="2">
        <v>33.090820000000001</v>
      </c>
      <c r="G4950" s="2">
        <v>29.456008000000001</v>
      </c>
      <c r="H4950" s="2">
        <v>26.071379</v>
      </c>
      <c r="I4950" s="2">
        <v>25.728452999999998</v>
      </c>
      <c r="J4950" s="2">
        <v>25.739056000000001</v>
      </c>
      <c r="K4950" s="2">
        <v>70.219635999999994</v>
      </c>
      <c r="L4950" s="2">
        <v>21.471888</v>
      </c>
      <c r="M4950" s="2">
        <v>70.366463999999993</v>
      </c>
      <c r="N4950" s="2">
        <v>72.365780000000001</v>
      </c>
      <c r="O4950" s="2">
        <v>65.490194000000002</v>
      </c>
      <c r="P4950" s="2">
        <v>53.752481000000003</v>
      </c>
      <c r="Q4950" s="2">
        <v>40.885250999999997</v>
      </c>
      <c r="R4950" s="2">
        <v>32.806185999999997</v>
      </c>
      <c r="S4950" s="2">
        <v>28.820878</v>
      </c>
      <c r="T4950" s="2">
        <v>28.365946999999998</v>
      </c>
      <c r="U4950" s="2">
        <v>27.253426999999999</v>
      </c>
      <c r="V4950" s="2">
        <v>26.239737000000002</v>
      </c>
      <c r="W4950" s="2">
        <v>59.380471999999997</v>
      </c>
      <c r="X4950" s="2">
        <v>45.753348000000003</v>
      </c>
      <c r="Y4950" s="2">
        <v>32.652400999999998</v>
      </c>
      <c r="Z4950" s="2">
        <v>75.315434999999994</v>
      </c>
      <c r="AA4950" s="2">
        <v>60.679597999999999</v>
      </c>
      <c r="AB4950" s="2">
        <v>40.749868999999997</v>
      </c>
      <c r="AC4950" s="2">
        <v>65.803918999999993</v>
      </c>
      <c r="AD4950" s="2">
        <v>45.986507000000003</v>
      </c>
      <c r="AE4950" s="2">
        <v>34.208905000000001</v>
      </c>
      <c r="AF4950" s="2" t="s">
        <v>44</v>
      </c>
      <c r="AG4950" s="2" t="s">
        <v>44</v>
      </c>
      <c r="AH4950" s="2" t="s">
        <v>44</v>
      </c>
      <c r="AI4950" s="2" t="s">
        <v>44</v>
      </c>
      <c r="AJ4950" s="2" t="s">
        <v>44</v>
      </c>
      <c r="AK4950" s="2" t="s">
        <v>44</v>
      </c>
      <c r="AL4950" s="2" t="s">
        <v>44</v>
      </c>
      <c r="AM4950" s="2" t="s">
        <v>44</v>
      </c>
      <c r="AN4950" s="2" t="s">
        <v>44</v>
      </c>
      <c r="AO4950" s="2">
        <v>-1</v>
      </c>
      <c r="AP4950" s="2">
        <v>-0.68393899999999996</v>
      </c>
      <c r="AQ4950" s="2" t="s">
        <v>44</v>
      </c>
      <c r="AR4950" s="2" t="s">
        <v>44</v>
      </c>
      <c r="AS4950" s="2" t="s">
        <v>44</v>
      </c>
      <c r="AT4950" s="2" t="s">
        <v>44</v>
      </c>
      <c r="AU4950" s="2" t="s">
        <v>44</v>
      </c>
      <c r="AV4950" s="2" t="s">
        <v>44</v>
      </c>
      <c r="AW4950" s="2" t="s">
        <v>44</v>
      </c>
      <c r="AX4950" s="2" t="s">
        <v>44</v>
      </c>
      <c r="AY4950" s="2" t="s">
        <v>44</v>
      </c>
      <c r="AZ4950" s="2" t="s">
        <v>44</v>
      </c>
      <c r="BA4950" s="2" t="s">
        <v>44</v>
      </c>
      <c r="BB4950" s="2" t="s">
        <v>44</v>
      </c>
    </row>
    <row r="4951" spans="1:54" x14ac:dyDescent="0.25">
      <c r="A4951" s="1">
        <v>4949</v>
      </c>
      <c r="B4951" s="2">
        <v>73.283272999999994</v>
      </c>
      <c r="C4951" s="2">
        <v>64.801720000000003</v>
      </c>
      <c r="D4951" s="2">
        <v>50.641047999999998</v>
      </c>
      <c r="E4951" s="2">
        <v>39.895938000000001</v>
      </c>
      <c r="F4951" s="2">
        <v>33.265669000000003</v>
      </c>
      <c r="G4951" s="2">
        <v>29.532703000000001</v>
      </c>
      <c r="H4951" s="2">
        <v>26.145094</v>
      </c>
      <c r="I4951" s="2">
        <v>25.466094999999999</v>
      </c>
      <c r="J4951" s="2">
        <v>25.619171999999999</v>
      </c>
      <c r="K4951" s="2">
        <v>70.202382999999998</v>
      </c>
      <c r="L4951" s="2">
        <v>21.483438</v>
      </c>
      <c r="M4951" s="2">
        <v>70.350554000000002</v>
      </c>
      <c r="N4951" s="2">
        <v>72.366339999999994</v>
      </c>
      <c r="O4951" s="2">
        <v>65.373135000000005</v>
      </c>
      <c r="P4951" s="2">
        <v>53.812035999999999</v>
      </c>
      <c r="Q4951" s="2">
        <v>40.825586999999999</v>
      </c>
      <c r="R4951" s="2">
        <v>33.027228999999998</v>
      </c>
      <c r="S4951" s="2">
        <v>28.846965000000001</v>
      </c>
      <c r="T4951" s="2">
        <v>28.410898</v>
      </c>
      <c r="U4951" s="2">
        <v>27.287376999999999</v>
      </c>
      <c r="V4951" s="2">
        <v>26.306203</v>
      </c>
      <c r="W4951" s="2">
        <v>59.382086999999999</v>
      </c>
      <c r="X4951" s="2">
        <v>45.781236999999997</v>
      </c>
      <c r="Y4951" s="2">
        <v>32.646948999999999</v>
      </c>
      <c r="Z4951" s="2">
        <v>75.294445999999994</v>
      </c>
      <c r="AA4951" s="2">
        <v>60.662810999999998</v>
      </c>
      <c r="AB4951" s="2">
        <v>40.747185000000002</v>
      </c>
      <c r="AC4951" s="2">
        <v>65.789176999999995</v>
      </c>
      <c r="AD4951" s="2">
        <v>45.984738999999998</v>
      </c>
      <c r="AE4951" s="2">
        <v>34.214207999999999</v>
      </c>
      <c r="AF4951" s="2" t="s">
        <v>44</v>
      </c>
      <c r="AG4951" s="2" t="s">
        <v>44</v>
      </c>
      <c r="AH4951" s="2" t="s">
        <v>44</v>
      </c>
      <c r="AI4951" s="2" t="s">
        <v>44</v>
      </c>
      <c r="AJ4951" s="2" t="s">
        <v>44</v>
      </c>
      <c r="AK4951" s="2" t="s">
        <v>44</v>
      </c>
      <c r="AL4951" s="2" t="s">
        <v>44</v>
      </c>
      <c r="AM4951" s="2" t="s">
        <v>44</v>
      </c>
      <c r="AN4951" s="2" t="s">
        <v>44</v>
      </c>
      <c r="AO4951" s="2">
        <v>-1</v>
      </c>
      <c r="AP4951" s="2">
        <v>-0.53575099999999998</v>
      </c>
      <c r="AQ4951" s="2" t="s">
        <v>44</v>
      </c>
      <c r="AR4951" s="2" t="s">
        <v>44</v>
      </c>
      <c r="AS4951" s="2" t="s">
        <v>44</v>
      </c>
      <c r="AT4951" s="2" t="s">
        <v>44</v>
      </c>
      <c r="AU4951" s="2" t="s">
        <v>44</v>
      </c>
      <c r="AV4951" s="2" t="s">
        <v>44</v>
      </c>
      <c r="AW4951" s="2" t="s">
        <v>44</v>
      </c>
      <c r="AX4951" s="2" t="s">
        <v>44</v>
      </c>
      <c r="AY4951" s="2" t="s">
        <v>44</v>
      </c>
      <c r="AZ4951" s="2" t="s">
        <v>44</v>
      </c>
      <c r="BA4951" s="2" t="s">
        <v>44</v>
      </c>
      <c r="BB4951" s="2" t="s">
        <v>44</v>
      </c>
    </row>
    <row r="4952" spans="1:54" x14ac:dyDescent="0.25">
      <c r="A4952" s="1">
        <v>4950</v>
      </c>
      <c r="B4952" s="2">
        <v>73.245011000000005</v>
      </c>
      <c r="C4952" s="2">
        <v>64.854827</v>
      </c>
      <c r="D4952" s="2">
        <v>50.795121999999999</v>
      </c>
      <c r="E4952" s="2">
        <v>39.831330999999999</v>
      </c>
      <c r="F4952" s="2">
        <v>33.349431000000003</v>
      </c>
      <c r="G4952" s="2">
        <v>29.550618</v>
      </c>
      <c r="H4952" s="2">
        <v>26.030805000000001</v>
      </c>
      <c r="I4952" s="2">
        <v>25.064395000000001</v>
      </c>
      <c r="J4952" s="2">
        <v>25.422981</v>
      </c>
      <c r="K4952" s="2">
        <v>70.151352000000003</v>
      </c>
      <c r="L4952" s="2">
        <v>21.465159</v>
      </c>
      <c r="M4952" s="2">
        <v>70.324590999999998</v>
      </c>
      <c r="N4952" s="2">
        <v>72.352791999999994</v>
      </c>
      <c r="O4952" s="2">
        <v>65.270848999999998</v>
      </c>
      <c r="P4952" s="2">
        <v>53.834428000000003</v>
      </c>
      <c r="Q4952" s="2">
        <v>40.780002000000003</v>
      </c>
      <c r="R4952" s="2">
        <v>33.154603999999999</v>
      </c>
      <c r="S4952" s="2">
        <v>28.927275000000002</v>
      </c>
      <c r="T4952" s="2">
        <v>28.441122</v>
      </c>
      <c r="U4952" s="2">
        <v>27.316022</v>
      </c>
      <c r="V4952" s="2">
        <v>26.371502</v>
      </c>
      <c r="W4952" s="2">
        <v>59.365771000000002</v>
      </c>
      <c r="X4952" s="2">
        <v>45.839489999999998</v>
      </c>
      <c r="Y4952" s="2">
        <v>32.657100999999997</v>
      </c>
      <c r="Z4952" s="2">
        <v>75.276396000000005</v>
      </c>
      <c r="AA4952" s="2">
        <v>60.648749000000002</v>
      </c>
      <c r="AB4952" s="2">
        <v>40.746578</v>
      </c>
      <c r="AC4952" s="2">
        <v>65.762816999999998</v>
      </c>
      <c r="AD4952" s="2">
        <v>45.968063999999998</v>
      </c>
      <c r="AE4952" s="2">
        <v>34.205593999999998</v>
      </c>
      <c r="AF4952" s="2" t="s">
        <v>44</v>
      </c>
      <c r="AG4952" s="2" t="s">
        <v>44</v>
      </c>
      <c r="AH4952" s="2" t="s">
        <v>44</v>
      </c>
      <c r="AI4952" s="2" t="s">
        <v>44</v>
      </c>
      <c r="AJ4952" s="2" t="s">
        <v>44</v>
      </c>
      <c r="AK4952" s="2" t="s">
        <v>44</v>
      </c>
      <c r="AL4952" s="2" t="s">
        <v>44</v>
      </c>
      <c r="AM4952" s="2" t="s">
        <v>44</v>
      </c>
      <c r="AN4952" s="2" t="s">
        <v>44</v>
      </c>
      <c r="AO4952" s="2">
        <v>-1</v>
      </c>
      <c r="AP4952" s="2">
        <v>-0.65863099999999997</v>
      </c>
      <c r="AQ4952" s="2" t="s">
        <v>44</v>
      </c>
      <c r="AR4952" s="2" t="s">
        <v>44</v>
      </c>
      <c r="AS4952" s="2" t="s">
        <v>44</v>
      </c>
      <c r="AT4952" s="2" t="s">
        <v>44</v>
      </c>
      <c r="AU4952" s="2" t="s">
        <v>44</v>
      </c>
      <c r="AV4952" s="2" t="s">
        <v>44</v>
      </c>
      <c r="AW4952" s="2" t="s">
        <v>44</v>
      </c>
      <c r="AX4952" s="2" t="s">
        <v>44</v>
      </c>
      <c r="AY4952" s="2" t="s">
        <v>44</v>
      </c>
      <c r="AZ4952" s="2" t="s">
        <v>44</v>
      </c>
      <c r="BA4952" s="2" t="s">
        <v>44</v>
      </c>
      <c r="BB4952" s="2" t="s">
        <v>44</v>
      </c>
    </row>
    <row r="4953" spans="1:54" x14ac:dyDescent="0.25">
      <c r="A4953" s="1">
        <v>4951</v>
      </c>
      <c r="B4953" s="2">
        <v>73.226962999999998</v>
      </c>
      <c r="C4953" s="2">
        <v>64.947220999999999</v>
      </c>
      <c r="D4953" s="2">
        <v>51.102623999999999</v>
      </c>
      <c r="E4953" s="2">
        <v>39.731305999999996</v>
      </c>
      <c r="F4953" s="2">
        <v>33.474452999999997</v>
      </c>
      <c r="G4953" s="2">
        <v>29.597318999999999</v>
      </c>
      <c r="H4953" s="2">
        <v>25.738424999999999</v>
      </c>
      <c r="I4953" s="2">
        <v>24.736916999999998</v>
      </c>
      <c r="J4953" s="2">
        <v>25.277334</v>
      </c>
      <c r="K4953" s="2">
        <v>70.130388999999994</v>
      </c>
      <c r="L4953" s="2">
        <v>21.467552999999999</v>
      </c>
      <c r="M4953" s="2">
        <v>70.317954</v>
      </c>
      <c r="N4953" s="2">
        <v>72.355136999999999</v>
      </c>
      <c r="O4953" s="2">
        <v>65.226370000000003</v>
      </c>
      <c r="P4953" s="2">
        <v>53.760010999999999</v>
      </c>
      <c r="Q4953" s="2">
        <v>40.819208000000003</v>
      </c>
      <c r="R4953" s="2">
        <v>33.296616</v>
      </c>
      <c r="S4953" s="2">
        <v>28.933130999999999</v>
      </c>
      <c r="T4953" s="2">
        <v>28.442152</v>
      </c>
      <c r="U4953" s="2">
        <v>27.347894</v>
      </c>
      <c r="V4953" s="2">
        <v>26.448779999999999</v>
      </c>
      <c r="W4953" s="2">
        <v>59.361986000000002</v>
      </c>
      <c r="X4953" s="2">
        <v>45.804206999999998</v>
      </c>
      <c r="Y4953" s="2">
        <v>32.653467999999997</v>
      </c>
      <c r="Z4953" s="2">
        <v>75.250472000000002</v>
      </c>
      <c r="AA4953" s="2">
        <v>60.636212999999998</v>
      </c>
      <c r="AB4953" s="2">
        <v>40.734333999999997</v>
      </c>
      <c r="AC4953" s="2">
        <v>65.747166000000007</v>
      </c>
      <c r="AD4953" s="2">
        <v>45.960172999999998</v>
      </c>
      <c r="AE4953" s="2">
        <v>34.210884999999998</v>
      </c>
      <c r="AF4953" s="2" t="s">
        <v>44</v>
      </c>
      <c r="AG4953" s="2" t="s">
        <v>44</v>
      </c>
      <c r="AH4953" s="2" t="s">
        <v>44</v>
      </c>
      <c r="AI4953" s="2" t="s">
        <v>44</v>
      </c>
      <c r="AJ4953" s="2" t="s">
        <v>44</v>
      </c>
      <c r="AK4953" s="2" t="s">
        <v>44</v>
      </c>
      <c r="AL4953" s="2" t="s">
        <v>44</v>
      </c>
      <c r="AM4953" s="2" t="s">
        <v>44</v>
      </c>
      <c r="AN4953" s="2" t="s">
        <v>44</v>
      </c>
      <c r="AO4953" s="2">
        <v>-1</v>
      </c>
      <c r="AP4953" s="2">
        <v>-0.74539599999999995</v>
      </c>
      <c r="AQ4953" s="2" t="s">
        <v>44</v>
      </c>
      <c r="AR4953" s="2" t="s">
        <v>44</v>
      </c>
      <c r="AS4953" s="2" t="s">
        <v>44</v>
      </c>
      <c r="AT4953" s="2" t="s">
        <v>44</v>
      </c>
      <c r="AU4953" s="2" t="s">
        <v>44</v>
      </c>
      <c r="AV4953" s="2" t="s">
        <v>44</v>
      </c>
      <c r="AW4953" s="2" t="s">
        <v>44</v>
      </c>
      <c r="AX4953" s="2" t="s">
        <v>44</v>
      </c>
      <c r="AY4953" s="2" t="s">
        <v>44</v>
      </c>
      <c r="AZ4953" s="2" t="s">
        <v>44</v>
      </c>
      <c r="BA4953" s="2" t="s">
        <v>44</v>
      </c>
      <c r="BB4953" s="2" t="s">
        <v>44</v>
      </c>
    </row>
    <row r="4954" spans="1:54" x14ac:dyDescent="0.25">
      <c r="A4954" s="1">
        <v>4952</v>
      </c>
      <c r="B4954" s="2">
        <v>73.184072</v>
      </c>
      <c r="C4954" s="2">
        <v>65.043863999999999</v>
      </c>
      <c r="D4954" s="2">
        <v>51.355038999999998</v>
      </c>
      <c r="E4954" s="2">
        <v>39.529324000000003</v>
      </c>
      <c r="F4954" s="2">
        <v>33.593735000000002</v>
      </c>
      <c r="G4954" s="2">
        <v>29.547784</v>
      </c>
      <c r="H4954" s="2">
        <v>25.341511000000001</v>
      </c>
      <c r="I4954" s="2">
        <v>24.415102999999998</v>
      </c>
      <c r="J4954" s="2">
        <v>25.102833</v>
      </c>
      <c r="K4954" s="2">
        <v>70.10472</v>
      </c>
      <c r="L4954" s="2">
        <v>21.445412999999999</v>
      </c>
      <c r="M4954" s="2">
        <v>70.308847999999998</v>
      </c>
      <c r="N4954" s="2">
        <v>72.332150999999996</v>
      </c>
      <c r="O4954" s="2">
        <v>65.185879</v>
      </c>
      <c r="P4954" s="2">
        <v>53.611688000000001</v>
      </c>
      <c r="Q4954" s="2">
        <v>40.796086000000003</v>
      </c>
      <c r="R4954" s="2">
        <v>32.900449999999999</v>
      </c>
      <c r="S4954" s="2">
        <v>28.869077000000001</v>
      </c>
      <c r="T4954" s="2">
        <v>28.363811999999999</v>
      </c>
      <c r="U4954" s="2">
        <v>27.331386999999999</v>
      </c>
      <c r="V4954" s="2">
        <v>26.490766000000001</v>
      </c>
      <c r="W4954" s="2">
        <v>59.371614999999998</v>
      </c>
      <c r="X4954" s="2">
        <v>45.781545000000001</v>
      </c>
      <c r="Y4954" s="2">
        <v>32.635353000000002</v>
      </c>
      <c r="Z4954" s="2">
        <v>75.228744000000006</v>
      </c>
      <c r="AA4954" s="2">
        <v>60.615993000000003</v>
      </c>
      <c r="AB4954" s="2">
        <v>40.712259000000003</v>
      </c>
      <c r="AC4954" s="2">
        <v>65.714658999999997</v>
      </c>
      <c r="AD4954" s="2">
        <v>45.941814000000001</v>
      </c>
      <c r="AE4954" s="2">
        <v>34.199427</v>
      </c>
      <c r="AF4954" s="2" t="s">
        <v>44</v>
      </c>
      <c r="AG4954" s="2" t="s">
        <v>44</v>
      </c>
      <c r="AH4954" s="2" t="s">
        <v>44</v>
      </c>
      <c r="AI4954" s="2" t="s">
        <v>44</v>
      </c>
      <c r="AJ4954" s="2" t="s">
        <v>44</v>
      </c>
      <c r="AK4954" s="2" t="s">
        <v>44</v>
      </c>
      <c r="AL4954" s="2" t="s">
        <v>44</v>
      </c>
      <c r="AM4954" s="2" t="s">
        <v>44</v>
      </c>
      <c r="AN4954" s="2" t="s">
        <v>44</v>
      </c>
      <c r="AO4954" s="2">
        <v>-1</v>
      </c>
      <c r="AP4954" s="2">
        <v>-0.60439399999999999</v>
      </c>
      <c r="AQ4954" s="2" t="s">
        <v>44</v>
      </c>
      <c r="AR4954" s="2" t="s">
        <v>44</v>
      </c>
      <c r="AS4954" s="2" t="s">
        <v>44</v>
      </c>
      <c r="AT4954" s="2" t="s">
        <v>44</v>
      </c>
      <c r="AU4954" s="2" t="s">
        <v>44</v>
      </c>
      <c r="AV4954" s="2" t="s">
        <v>44</v>
      </c>
      <c r="AW4954" s="2" t="s">
        <v>44</v>
      </c>
      <c r="AX4954" s="2" t="s">
        <v>44</v>
      </c>
      <c r="AY4954" s="2" t="s">
        <v>44</v>
      </c>
      <c r="AZ4954" s="2" t="s">
        <v>44</v>
      </c>
      <c r="BA4954" s="2" t="s">
        <v>44</v>
      </c>
      <c r="BB4954" s="2" t="s">
        <v>44</v>
      </c>
    </row>
    <row r="4955" spans="1:54" x14ac:dyDescent="0.25">
      <c r="A4955" s="1">
        <v>4953</v>
      </c>
      <c r="B4955" s="2">
        <v>73.163921000000002</v>
      </c>
      <c r="C4955" s="2">
        <v>65.167084000000003</v>
      </c>
      <c r="D4955" s="2">
        <v>51.497981000000003</v>
      </c>
      <c r="E4955" s="2">
        <v>39.325628999999999</v>
      </c>
      <c r="F4955" s="2">
        <v>33.968651999999999</v>
      </c>
      <c r="G4955" s="2">
        <v>29.145999</v>
      </c>
      <c r="H4955" s="2">
        <v>25.067302999999999</v>
      </c>
      <c r="I4955" s="2">
        <v>24.201599999999999</v>
      </c>
      <c r="J4955" s="2">
        <v>24.957744000000002</v>
      </c>
      <c r="K4955" s="2">
        <v>70.089934999999997</v>
      </c>
      <c r="L4955" s="2">
        <v>21.470621000000001</v>
      </c>
      <c r="M4955" s="2">
        <v>70.295182999999994</v>
      </c>
      <c r="N4955" s="2">
        <v>72.284019000000001</v>
      </c>
      <c r="O4955" s="2">
        <v>65.172415999999998</v>
      </c>
      <c r="P4955" s="2">
        <v>53.466422999999999</v>
      </c>
      <c r="Q4955" s="2">
        <v>40.884258000000003</v>
      </c>
      <c r="R4955" s="2">
        <v>32.700085000000001</v>
      </c>
      <c r="S4955" s="2">
        <v>28.715066</v>
      </c>
      <c r="T4955" s="2">
        <v>28.323554000000001</v>
      </c>
      <c r="U4955" s="2">
        <v>27.298454</v>
      </c>
      <c r="V4955" s="2">
        <v>26.518846</v>
      </c>
      <c r="W4955" s="2">
        <v>59.361294999999998</v>
      </c>
      <c r="X4955" s="2">
        <v>45.794229000000001</v>
      </c>
      <c r="Y4955" s="2">
        <v>32.641083999999999</v>
      </c>
      <c r="Z4955" s="2">
        <v>75.206823</v>
      </c>
      <c r="AA4955" s="2">
        <v>60.594009</v>
      </c>
      <c r="AB4955" s="2">
        <v>40.723405</v>
      </c>
      <c r="AC4955" s="2">
        <v>65.706824999999995</v>
      </c>
      <c r="AD4955" s="2">
        <v>45.936162000000003</v>
      </c>
      <c r="AE4955" s="2">
        <v>34.196919000000001</v>
      </c>
      <c r="AF4955" s="2" t="s">
        <v>44</v>
      </c>
      <c r="AG4955" s="2" t="s">
        <v>44</v>
      </c>
      <c r="AH4955" s="2" t="s">
        <v>44</v>
      </c>
      <c r="AI4955" s="2" t="s">
        <v>44</v>
      </c>
      <c r="AJ4955" s="2" t="s">
        <v>44</v>
      </c>
      <c r="AK4955" s="2" t="s">
        <v>44</v>
      </c>
      <c r="AL4955" s="2" t="s">
        <v>44</v>
      </c>
      <c r="AM4955" s="2" t="s">
        <v>44</v>
      </c>
      <c r="AN4955" s="2" t="s">
        <v>44</v>
      </c>
      <c r="AO4955" s="2">
        <v>-1</v>
      </c>
      <c r="AP4955" s="2">
        <v>-0.69476499999999997</v>
      </c>
      <c r="AQ4955" s="2" t="s">
        <v>44</v>
      </c>
      <c r="AR4955" s="2" t="s">
        <v>44</v>
      </c>
      <c r="AS4955" s="2" t="s">
        <v>44</v>
      </c>
      <c r="AT4955" s="2" t="s">
        <v>44</v>
      </c>
      <c r="AU4955" s="2" t="s">
        <v>44</v>
      </c>
      <c r="AV4955" s="2" t="s">
        <v>44</v>
      </c>
      <c r="AW4955" s="2" t="s">
        <v>44</v>
      </c>
      <c r="AX4955" s="2" t="s">
        <v>44</v>
      </c>
      <c r="AY4955" s="2" t="s">
        <v>44</v>
      </c>
      <c r="AZ4955" s="2" t="s">
        <v>44</v>
      </c>
      <c r="BA4955" s="2" t="s">
        <v>44</v>
      </c>
      <c r="BB4955" s="2" t="s">
        <v>44</v>
      </c>
    </row>
    <row r="4956" spans="1:54" x14ac:dyDescent="0.25">
      <c r="A4956" s="1">
        <v>4954</v>
      </c>
      <c r="B4956" s="2">
        <v>73.160737999999995</v>
      </c>
      <c r="C4956" s="2">
        <v>65.268752000000006</v>
      </c>
      <c r="D4956" s="2">
        <v>51.495674999999999</v>
      </c>
      <c r="E4956" s="2">
        <v>39.218828000000002</v>
      </c>
      <c r="F4956" s="2">
        <v>33.926287000000002</v>
      </c>
      <c r="G4956" s="2">
        <v>28.767236</v>
      </c>
      <c r="H4956" s="2">
        <v>24.826667</v>
      </c>
      <c r="I4956" s="2">
        <v>24.042269000000001</v>
      </c>
      <c r="J4956" s="2">
        <v>24.917556000000001</v>
      </c>
      <c r="K4956" s="2">
        <v>70.070634999999996</v>
      </c>
      <c r="L4956" s="2">
        <v>21.480519000000001</v>
      </c>
      <c r="M4956" s="2">
        <v>70.282597999999993</v>
      </c>
      <c r="N4956" s="2">
        <v>72.267444999999995</v>
      </c>
      <c r="O4956" s="2">
        <v>65.164112000000003</v>
      </c>
      <c r="P4956" s="2">
        <v>53.327457000000003</v>
      </c>
      <c r="Q4956" s="2">
        <v>41.051516999999997</v>
      </c>
      <c r="R4956" s="2">
        <v>32.689995000000003</v>
      </c>
      <c r="S4956" s="2">
        <v>28.583566999999999</v>
      </c>
      <c r="T4956" s="2">
        <v>28.255015</v>
      </c>
      <c r="U4956" s="2">
        <v>27.276112999999999</v>
      </c>
      <c r="V4956" s="2">
        <v>26.582630000000002</v>
      </c>
      <c r="W4956" s="2">
        <v>59.307580999999999</v>
      </c>
      <c r="X4956" s="2">
        <v>45.823377000000001</v>
      </c>
      <c r="Y4956" s="2">
        <v>32.639426999999998</v>
      </c>
      <c r="Z4956" s="2">
        <v>75.181486000000007</v>
      </c>
      <c r="AA4956" s="2">
        <v>60.569944999999997</v>
      </c>
      <c r="AB4956" s="2">
        <v>40.709482999999999</v>
      </c>
      <c r="AC4956" s="2">
        <v>65.687280999999999</v>
      </c>
      <c r="AD4956" s="2">
        <v>45.915509</v>
      </c>
      <c r="AE4956" s="2">
        <v>34.193434000000003</v>
      </c>
      <c r="AF4956" s="2" t="s">
        <v>44</v>
      </c>
      <c r="AG4956" s="2" t="s">
        <v>44</v>
      </c>
      <c r="AH4956" s="2" t="s">
        <v>44</v>
      </c>
      <c r="AI4956" s="2" t="s">
        <v>44</v>
      </c>
      <c r="AJ4956" s="2" t="s">
        <v>44</v>
      </c>
      <c r="AK4956" s="2" t="s">
        <v>44</v>
      </c>
      <c r="AL4956" s="2" t="s">
        <v>44</v>
      </c>
      <c r="AM4956" s="2" t="s">
        <v>44</v>
      </c>
      <c r="AN4956" s="2" t="s">
        <v>44</v>
      </c>
      <c r="AO4956" s="2">
        <v>-1</v>
      </c>
      <c r="AP4956" s="2">
        <v>-0.70200899999999999</v>
      </c>
      <c r="AQ4956" s="2" t="s">
        <v>44</v>
      </c>
      <c r="AR4956" s="2" t="s">
        <v>44</v>
      </c>
      <c r="AS4956" s="2" t="s">
        <v>44</v>
      </c>
      <c r="AT4956" s="2" t="s">
        <v>44</v>
      </c>
      <c r="AU4956" s="2" t="s">
        <v>44</v>
      </c>
      <c r="AV4956" s="2" t="s">
        <v>44</v>
      </c>
      <c r="AW4956" s="2" t="s">
        <v>44</v>
      </c>
      <c r="AX4956" s="2" t="s">
        <v>44</v>
      </c>
      <c r="AY4956" s="2" t="s">
        <v>44</v>
      </c>
      <c r="AZ4956" s="2" t="s">
        <v>44</v>
      </c>
      <c r="BA4956" s="2" t="s">
        <v>44</v>
      </c>
      <c r="BB4956" s="2" t="s">
        <v>44</v>
      </c>
    </row>
    <row r="4957" spans="1:54" x14ac:dyDescent="0.25">
      <c r="A4957" s="1">
        <v>4955</v>
      </c>
      <c r="B4957" s="2">
        <v>73.225457000000006</v>
      </c>
      <c r="C4957" s="2">
        <v>65.323248000000007</v>
      </c>
      <c r="D4957" s="2">
        <v>51.446123</v>
      </c>
      <c r="E4957" s="2">
        <v>39.087764</v>
      </c>
      <c r="F4957" s="2">
        <v>33.662818000000001</v>
      </c>
      <c r="G4957" s="2">
        <v>28.053619000000001</v>
      </c>
      <c r="H4957" s="2">
        <v>24.875164999999999</v>
      </c>
      <c r="I4957" s="2">
        <v>24.145049</v>
      </c>
      <c r="J4957" s="2">
        <v>24.905383</v>
      </c>
      <c r="K4957" s="2">
        <v>70.047184999999999</v>
      </c>
      <c r="L4957" s="2">
        <v>21.465994999999999</v>
      </c>
      <c r="M4957" s="2">
        <v>70.273921000000001</v>
      </c>
      <c r="N4957" s="2">
        <v>72.246869000000004</v>
      </c>
      <c r="O4957" s="2">
        <v>65.109677000000005</v>
      </c>
      <c r="P4957" s="2">
        <v>53.148412999999998</v>
      </c>
      <c r="Q4957" s="2">
        <v>41.190601999999998</v>
      </c>
      <c r="R4957" s="2">
        <v>32.458013999999999</v>
      </c>
      <c r="S4957" s="2">
        <v>28.496680000000001</v>
      </c>
      <c r="T4957" s="2">
        <v>28.221222999999998</v>
      </c>
      <c r="U4957" s="2">
        <v>27.280268</v>
      </c>
      <c r="V4957" s="2">
        <v>26.644825000000001</v>
      </c>
      <c r="W4957" s="2">
        <v>59.275803000000003</v>
      </c>
      <c r="X4957" s="2">
        <v>45.902258000000003</v>
      </c>
      <c r="Y4957" s="2">
        <v>32.644112</v>
      </c>
      <c r="Z4957" s="2">
        <v>75.153172999999995</v>
      </c>
      <c r="AA4957" s="2">
        <v>60.563764999999997</v>
      </c>
      <c r="AB4957" s="2">
        <v>40.709361000000001</v>
      </c>
      <c r="AC4957" s="2">
        <v>65.685592</v>
      </c>
      <c r="AD4957" s="2">
        <v>45.905200999999998</v>
      </c>
      <c r="AE4957" s="2">
        <v>34.200170999999997</v>
      </c>
      <c r="AF4957" s="2" t="s">
        <v>44</v>
      </c>
      <c r="AG4957" s="2" t="s">
        <v>44</v>
      </c>
      <c r="AH4957" s="2" t="s">
        <v>44</v>
      </c>
      <c r="AI4957" s="2" t="s">
        <v>44</v>
      </c>
      <c r="AJ4957" s="2" t="s">
        <v>44</v>
      </c>
      <c r="AK4957" s="2" t="s">
        <v>44</v>
      </c>
      <c r="AL4957" s="2" t="s">
        <v>44</v>
      </c>
      <c r="AM4957" s="2" t="s">
        <v>44</v>
      </c>
      <c r="AN4957" s="2" t="s">
        <v>44</v>
      </c>
      <c r="AO4957" s="2">
        <v>-1</v>
      </c>
      <c r="AP4957" s="2">
        <v>-0.77068599999999998</v>
      </c>
      <c r="AQ4957" s="2" t="s">
        <v>44</v>
      </c>
      <c r="AR4957" s="2" t="s">
        <v>44</v>
      </c>
      <c r="AS4957" s="2" t="s">
        <v>44</v>
      </c>
      <c r="AT4957" s="2" t="s">
        <v>44</v>
      </c>
      <c r="AU4957" s="2" t="s">
        <v>44</v>
      </c>
      <c r="AV4957" s="2" t="s">
        <v>44</v>
      </c>
      <c r="AW4957" s="2" t="s">
        <v>44</v>
      </c>
      <c r="AX4957" s="2" t="s">
        <v>44</v>
      </c>
      <c r="AY4957" s="2" t="s">
        <v>44</v>
      </c>
      <c r="AZ4957" s="2" t="s">
        <v>44</v>
      </c>
      <c r="BA4957" s="2" t="s">
        <v>44</v>
      </c>
      <c r="BB4957" s="2" t="s">
        <v>44</v>
      </c>
    </row>
    <row r="4958" spans="1:54" x14ac:dyDescent="0.25">
      <c r="A4958" s="1">
        <v>4956</v>
      </c>
      <c r="B4958" s="2">
        <v>73.217127000000005</v>
      </c>
      <c r="C4958" s="2">
        <v>65.320059999999998</v>
      </c>
      <c r="D4958" s="2">
        <v>51.457346000000001</v>
      </c>
      <c r="E4958" s="2">
        <v>39.040816</v>
      </c>
      <c r="F4958" s="2">
        <v>33.201673999999997</v>
      </c>
      <c r="G4958" s="2">
        <v>27.562640999999999</v>
      </c>
      <c r="H4958" s="2">
        <v>24.952618000000001</v>
      </c>
      <c r="I4958" s="2">
        <v>24.073436000000001</v>
      </c>
      <c r="J4958" s="2">
        <v>24.866807999999999</v>
      </c>
      <c r="K4958" s="2">
        <v>70.014454999999998</v>
      </c>
      <c r="L4958" s="2">
        <v>21.460621</v>
      </c>
      <c r="M4958" s="2">
        <v>70.260441</v>
      </c>
      <c r="N4958" s="2">
        <v>72.209761</v>
      </c>
      <c r="O4958" s="2">
        <v>64.986705999999998</v>
      </c>
      <c r="P4958" s="2">
        <v>52.989201000000001</v>
      </c>
      <c r="Q4958" s="2">
        <v>41.289028000000002</v>
      </c>
      <c r="R4958" s="2">
        <v>32.330699000000003</v>
      </c>
      <c r="S4958" s="2">
        <v>28.470739999999999</v>
      </c>
      <c r="T4958" s="2">
        <v>28.158940999999999</v>
      </c>
      <c r="U4958" s="2">
        <v>27.328870999999999</v>
      </c>
      <c r="V4958" s="2">
        <v>26.72823</v>
      </c>
      <c r="W4958" s="2">
        <v>59.293182000000002</v>
      </c>
      <c r="X4958" s="2">
        <v>45.932909000000002</v>
      </c>
      <c r="Y4958" s="2">
        <v>32.648784999999997</v>
      </c>
      <c r="Z4958" s="2">
        <v>75.119254999999995</v>
      </c>
      <c r="AA4958" s="2">
        <v>60.542088999999997</v>
      </c>
      <c r="AB4958" s="2">
        <v>40.682628999999999</v>
      </c>
      <c r="AC4958" s="2">
        <v>65.650064</v>
      </c>
      <c r="AD4958" s="2">
        <v>45.907330000000002</v>
      </c>
      <c r="AE4958" s="2">
        <v>34.188602000000003</v>
      </c>
      <c r="AF4958" s="2" t="s">
        <v>44</v>
      </c>
      <c r="AG4958" s="2" t="s">
        <v>44</v>
      </c>
      <c r="AH4958" s="2" t="s">
        <v>44</v>
      </c>
      <c r="AI4958" s="2" t="s">
        <v>44</v>
      </c>
      <c r="AJ4958" s="2" t="s">
        <v>44</v>
      </c>
      <c r="AK4958" s="2" t="s">
        <v>44</v>
      </c>
      <c r="AL4958" s="2" t="s">
        <v>44</v>
      </c>
      <c r="AM4958" s="2" t="s">
        <v>44</v>
      </c>
      <c r="AN4958" s="2" t="s">
        <v>44</v>
      </c>
      <c r="AO4958" s="2">
        <v>-1</v>
      </c>
      <c r="AP4958" s="2">
        <v>-0.66223299999999996</v>
      </c>
      <c r="AQ4958" s="2" t="s">
        <v>44</v>
      </c>
      <c r="AR4958" s="2" t="s">
        <v>44</v>
      </c>
      <c r="AS4958" s="2" t="s">
        <v>44</v>
      </c>
      <c r="AT4958" s="2" t="s">
        <v>44</v>
      </c>
      <c r="AU4958" s="2" t="s">
        <v>44</v>
      </c>
      <c r="AV4958" s="2" t="s">
        <v>44</v>
      </c>
      <c r="AW4958" s="2" t="s">
        <v>44</v>
      </c>
      <c r="AX4958" s="2" t="s">
        <v>44</v>
      </c>
      <c r="AY4958" s="2" t="s">
        <v>44</v>
      </c>
      <c r="AZ4958" s="2" t="s">
        <v>44</v>
      </c>
      <c r="BA4958" s="2" t="s">
        <v>44</v>
      </c>
      <c r="BB4958" s="2" t="s">
        <v>44</v>
      </c>
    </row>
    <row r="4959" spans="1:54" x14ac:dyDescent="0.25">
      <c r="A4959" s="1">
        <v>4957</v>
      </c>
      <c r="B4959" s="2">
        <v>73.166736999999998</v>
      </c>
      <c r="C4959" s="2">
        <v>65.281031999999996</v>
      </c>
      <c r="D4959" s="2">
        <v>51.529902999999997</v>
      </c>
      <c r="E4959" s="2">
        <v>38.993873000000001</v>
      </c>
      <c r="F4959" s="2">
        <v>32.853445999999998</v>
      </c>
      <c r="G4959" s="2">
        <v>27.066376999999999</v>
      </c>
      <c r="H4959" s="2">
        <v>24.949344</v>
      </c>
      <c r="I4959" s="2">
        <v>23.977815</v>
      </c>
      <c r="J4959" s="2">
        <v>24.772410000000001</v>
      </c>
      <c r="K4959" s="2">
        <v>70.008591999999993</v>
      </c>
      <c r="L4959" s="2">
        <v>21.472376000000001</v>
      </c>
      <c r="M4959" s="2">
        <v>70.244057999999995</v>
      </c>
      <c r="N4959" s="2">
        <v>72.187836000000004</v>
      </c>
      <c r="O4959" s="2">
        <v>64.872659999999996</v>
      </c>
      <c r="P4959" s="2">
        <v>52.891891000000001</v>
      </c>
      <c r="Q4959" s="2">
        <v>41.363782999999998</v>
      </c>
      <c r="R4959" s="2">
        <v>32.063349000000002</v>
      </c>
      <c r="S4959" s="2">
        <v>28.380617999999998</v>
      </c>
      <c r="T4959" s="2">
        <v>28.130659999999999</v>
      </c>
      <c r="U4959" s="2">
        <v>27.338312999999999</v>
      </c>
      <c r="V4959" s="2">
        <v>26.772680000000001</v>
      </c>
      <c r="W4959" s="2">
        <v>59.312795000000001</v>
      </c>
      <c r="X4959" s="2">
        <v>45.947248999999999</v>
      </c>
      <c r="Y4959" s="2">
        <v>32.642225000000003</v>
      </c>
      <c r="Z4959" s="2">
        <v>75.095168999999999</v>
      </c>
      <c r="AA4959" s="2">
        <v>60.530723999999999</v>
      </c>
      <c r="AB4959" s="2">
        <v>40.681800000000003</v>
      </c>
      <c r="AC4959" s="2">
        <v>65.631549000000007</v>
      </c>
      <c r="AD4959" s="2">
        <v>45.886132000000003</v>
      </c>
      <c r="AE4959" s="2">
        <v>34.176563000000002</v>
      </c>
      <c r="AF4959" s="2" t="s">
        <v>44</v>
      </c>
      <c r="AG4959" s="2" t="s">
        <v>44</v>
      </c>
      <c r="AH4959" s="2" t="s">
        <v>44</v>
      </c>
      <c r="AI4959" s="2" t="s">
        <v>44</v>
      </c>
      <c r="AJ4959" s="2" t="s">
        <v>44</v>
      </c>
      <c r="AK4959" s="2" t="s">
        <v>44</v>
      </c>
      <c r="AL4959" s="2" t="s">
        <v>44</v>
      </c>
      <c r="AM4959" s="2" t="s">
        <v>44</v>
      </c>
      <c r="AN4959" s="2" t="s">
        <v>44</v>
      </c>
      <c r="AO4959" s="2">
        <v>-1</v>
      </c>
      <c r="AP4959" s="2">
        <v>-0.78512700000000002</v>
      </c>
      <c r="AQ4959" s="2" t="s">
        <v>44</v>
      </c>
      <c r="AR4959" s="2" t="s">
        <v>44</v>
      </c>
      <c r="AS4959" s="2" t="s">
        <v>44</v>
      </c>
      <c r="AT4959" s="2" t="s">
        <v>44</v>
      </c>
      <c r="AU4959" s="2" t="s">
        <v>44</v>
      </c>
      <c r="AV4959" s="2" t="s">
        <v>44</v>
      </c>
      <c r="AW4959" s="2" t="s">
        <v>44</v>
      </c>
      <c r="AX4959" s="2" t="s">
        <v>44</v>
      </c>
      <c r="AY4959" s="2" t="s">
        <v>44</v>
      </c>
      <c r="AZ4959" s="2" t="s">
        <v>44</v>
      </c>
      <c r="BA4959" s="2" t="s">
        <v>44</v>
      </c>
      <c r="BB4959" s="2" t="s">
        <v>44</v>
      </c>
    </row>
    <row r="4960" spans="1:54" x14ac:dyDescent="0.25">
      <c r="A4960" s="1">
        <v>4958</v>
      </c>
      <c r="B4960" s="2">
        <v>73.160989999999998</v>
      </c>
      <c r="C4960" s="2">
        <v>65.211423999999994</v>
      </c>
      <c r="D4960" s="2">
        <v>51.560862999999998</v>
      </c>
      <c r="E4960" s="2">
        <v>38.944540000000003</v>
      </c>
      <c r="F4960" s="2">
        <v>32.728731000000003</v>
      </c>
      <c r="G4960" s="2">
        <v>26.801905000000001</v>
      </c>
      <c r="H4960" s="2">
        <v>24.885290000000001</v>
      </c>
      <c r="I4960" s="2">
        <v>23.851595</v>
      </c>
      <c r="J4960" s="2">
        <v>24.708345999999999</v>
      </c>
      <c r="K4960" s="2">
        <v>69.992322999999999</v>
      </c>
      <c r="L4960" s="2">
        <v>21.477771000000001</v>
      </c>
      <c r="M4960" s="2">
        <v>70.236965999999995</v>
      </c>
      <c r="N4960" s="2">
        <v>72.131443000000004</v>
      </c>
      <c r="O4960" s="2">
        <v>64.858766000000003</v>
      </c>
      <c r="P4960" s="2">
        <v>52.903153000000003</v>
      </c>
      <c r="Q4960" s="2">
        <v>41.432848</v>
      </c>
      <c r="R4960" s="2">
        <v>31.864677</v>
      </c>
      <c r="S4960" s="2">
        <v>28.188611000000002</v>
      </c>
      <c r="T4960" s="2">
        <v>28.049931999999998</v>
      </c>
      <c r="U4960" s="2">
        <v>27.312764000000001</v>
      </c>
      <c r="V4960" s="2">
        <v>26.797547000000002</v>
      </c>
      <c r="W4960" s="2">
        <v>59.311934000000001</v>
      </c>
      <c r="X4960" s="2">
        <v>45.933027000000003</v>
      </c>
      <c r="Y4960" s="2">
        <v>32.666766000000003</v>
      </c>
      <c r="Z4960" s="2">
        <v>75.075515999999993</v>
      </c>
      <c r="AA4960" s="2">
        <v>60.511910999999998</v>
      </c>
      <c r="AB4960" s="2">
        <v>40.678882999999999</v>
      </c>
      <c r="AC4960" s="2">
        <v>65.617024999999998</v>
      </c>
      <c r="AD4960" s="2">
        <v>45.880057999999998</v>
      </c>
      <c r="AE4960" s="2">
        <v>34.182318000000002</v>
      </c>
      <c r="AF4960" s="2" t="s">
        <v>44</v>
      </c>
      <c r="AG4960" s="2" t="s">
        <v>44</v>
      </c>
      <c r="AH4960" s="2" t="s">
        <v>44</v>
      </c>
      <c r="AI4960" s="2" t="s">
        <v>44</v>
      </c>
      <c r="AJ4960" s="2" t="s">
        <v>44</v>
      </c>
      <c r="AK4960" s="2" t="s">
        <v>44</v>
      </c>
      <c r="AL4960" s="2" t="s">
        <v>44</v>
      </c>
      <c r="AM4960" s="2" t="s">
        <v>44</v>
      </c>
      <c r="AN4960" s="2" t="s">
        <v>44</v>
      </c>
      <c r="AO4960" s="2">
        <v>-1</v>
      </c>
      <c r="AP4960" s="2">
        <v>-0.70920099999999997</v>
      </c>
      <c r="AQ4960" s="2" t="s">
        <v>44</v>
      </c>
      <c r="AR4960" s="2" t="s">
        <v>44</v>
      </c>
      <c r="AS4960" s="2" t="s">
        <v>44</v>
      </c>
      <c r="AT4960" s="2" t="s">
        <v>44</v>
      </c>
      <c r="AU4960" s="2" t="s">
        <v>44</v>
      </c>
      <c r="AV4960" s="2" t="s">
        <v>44</v>
      </c>
      <c r="AW4960" s="2" t="s">
        <v>44</v>
      </c>
      <c r="AX4960" s="2" t="s">
        <v>44</v>
      </c>
      <c r="AY4960" s="2" t="s">
        <v>44</v>
      </c>
      <c r="AZ4960" s="2" t="s">
        <v>44</v>
      </c>
      <c r="BA4960" s="2" t="s">
        <v>44</v>
      </c>
      <c r="BB4960" s="2" t="s">
        <v>44</v>
      </c>
    </row>
    <row r="4961" spans="1:54" x14ac:dyDescent="0.25">
      <c r="A4961" s="1">
        <v>4959</v>
      </c>
      <c r="B4961" s="2">
        <v>73.122465000000005</v>
      </c>
      <c r="C4961" s="2">
        <v>65.118628000000001</v>
      </c>
      <c r="D4961" s="2">
        <v>51.507390000000001</v>
      </c>
      <c r="E4961" s="2">
        <v>38.952243000000003</v>
      </c>
      <c r="F4961" s="2">
        <v>32.809978000000001</v>
      </c>
      <c r="G4961" s="2">
        <v>26.557293999999999</v>
      </c>
      <c r="H4961" s="2">
        <v>24.712229000000001</v>
      </c>
      <c r="I4961" s="2">
        <v>23.71809</v>
      </c>
      <c r="J4961" s="2">
        <v>24.627092000000001</v>
      </c>
      <c r="K4961" s="2">
        <v>69.988928000000001</v>
      </c>
      <c r="L4961" s="2">
        <v>21.465468999999999</v>
      </c>
      <c r="M4961" s="2">
        <v>70.219023000000007</v>
      </c>
      <c r="N4961" s="2">
        <v>72.072901999999999</v>
      </c>
      <c r="O4961" s="2">
        <v>64.899411999999998</v>
      </c>
      <c r="P4961" s="2">
        <v>53.010244</v>
      </c>
      <c r="Q4961" s="2">
        <v>41.523581</v>
      </c>
      <c r="R4961" s="2">
        <v>31.575060000000001</v>
      </c>
      <c r="S4961" s="2">
        <v>28.073483</v>
      </c>
      <c r="T4961" s="2">
        <v>28.003793000000002</v>
      </c>
      <c r="U4961" s="2">
        <v>27.243116000000001</v>
      </c>
      <c r="V4961" s="2">
        <v>26.811916</v>
      </c>
      <c r="W4961" s="2">
        <v>59.264324000000002</v>
      </c>
      <c r="X4961" s="2">
        <v>45.961761000000003</v>
      </c>
      <c r="Y4961" s="2">
        <v>32.664464000000002</v>
      </c>
      <c r="Z4961" s="2">
        <v>75.046863999999999</v>
      </c>
      <c r="AA4961" s="2">
        <v>60.489234000000003</v>
      </c>
      <c r="AB4961" s="2">
        <v>40.681370999999999</v>
      </c>
      <c r="AC4961" s="2">
        <v>65.595281999999997</v>
      </c>
      <c r="AD4961" s="2">
        <v>45.873255</v>
      </c>
      <c r="AE4961" s="2">
        <v>34.183678</v>
      </c>
      <c r="AF4961" s="2" t="s">
        <v>44</v>
      </c>
      <c r="AG4961" s="2" t="s">
        <v>44</v>
      </c>
      <c r="AH4961" s="2" t="s">
        <v>44</v>
      </c>
      <c r="AI4961" s="2" t="s">
        <v>44</v>
      </c>
      <c r="AJ4961" s="2" t="s">
        <v>44</v>
      </c>
      <c r="AK4961" s="2" t="s">
        <v>44</v>
      </c>
      <c r="AL4961" s="2" t="s">
        <v>44</v>
      </c>
      <c r="AM4961" s="2" t="s">
        <v>44</v>
      </c>
      <c r="AN4961" s="2" t="s">
        <v>44</v>
      </c>
      <c r="AO4961" s="2">
        <v>-1</v>
      </c>
      <c r="AP4961" s="2">
        <v>-0.70197299999999996</v>
      </c>
      <c r="AQ4961" s="2" t="s">
        <v>44</v>
      </c>
      <c r="AR4961" s="2" t="s">
        <v>44</v>
      </c>
      <c r="AS4961" s="2" t="s">
        <v>44</v>
      </c>
      <c r="AT4961" s="2" t="s">
        <v>44</v>
      </c>
      <c r="AU4961" s="2" t="s">
        <v>44</v>
      </c>
      <c r="AV4961" s="2" t="s">
        <v>44</v>
      </c>
      <c r="AW4961" s="2" t="s">
        <v>44</v>
      </c>
      <c r="AX4961" s="2" t="s">
        <v>44</v>
      </c>
      <c r="AY4961" s="2" t="s">
        <v>44</v>
      </c>
      <c r="AZ4961" s="2" t="s">
        <v>44</v>
      </c>
      <c r="BA4961" s="2" t="s">
        <v>44</v>
      </c>
      <c r="BB4961" s="2" t="s">
        <v>44</v>
      </c>
    </row>
    <row r="4962" spans="1:54" x14ac:dyDescent="0.25">
      <c r="A4962" s="1">
        <v>4960</v>
      </c>
      <c r="B4962" s="2">
        <v>73.097122999999996</v>
      </c>
      <c r="C4962" s="2">
        <v>65.077792000000002</v>
      </c>
      <c r="D4962" s="2">
        <v>51.472383999999998</v>
      </c>
      <c r="E4962" s="2">
        <v>39.079903000000002</v>
      </c>
      <c r="F4962" s="2">
        <v>32.915238000000002</v>
      </c>
      <c r="G4962" s="2">
        <v>26.970120000000001</v>
      </c>
      <c r="H4962" s="2">
        <v>24.587116000000002</v>
      </c>
      <c r="I4962" s="2">
        <v>23.664456000000001</v>
      </c>
      <c r="J4962" s="2">
        <v>24.533352000000001</v>
      </c>
      <c r="K4962" s="2">
        <v>70.014386999999999</v>
      </c>
      <c r="L4962" s="2">
        <v>21.471194000000001</v>
      </c>
      <c r="M4962" s="2">
        <v>70.209789000000001</v>
      </c>
      <c r="N4962" s="2">
        <v>72.034852000000001</v>
      </c>
      <c r="O4962" s="2">
        <v>64.982309999999998</v>
      </c>
      <c r="P4962" s="2">
        <v>53.174666000000002</v>
      </c>
      <c r="Q4962" s="2">
        <v>41.608758000000002</v>
      </c>
      <c r="R4962" s="2">
        <v>31.525079000000002</v>
      </c>
      <c r="S4962" s="2">
        <v>27.978945</v>
      </c>
      <c r="T4962" s="2">
        <v>27.961233</v>
      </c>
      <c r="U4962" s="2">
        <v>27.244029000000001</v>
      </c>
      <c r="V4962" s="2">
        <v>26.861875000000001</v>
      </c>
      <c r="W4962" s="2">
        <v>59.260956999999998</v>
      </c>
      <c r="X4962" s="2">
        <v>45.954971999999998</v>
      </c>
      <c r="Y4962" s="2">
        <v>32.663321000000003</v>
      </c>
      <c r="Z4962" s="2">
        <v>75.035454999999999</v>
      </c>
      <c r="AA4962" s="2">
        <v>60.479137000000001</v>
      </c>
      <c r="AB4962" s="2">
        <v>40.667732999999998</v>
      </c>
      <c r="AC4962" s="2">
        <v>65.584081999999995</v>
      </c>
      <c r="AD4962" s="2">
        <v>45.868729000000002</v>
      </c>
      <c r="AE4962" s="2">
        <v>34.182079000000002</v>
      </c>
      <c r="AF4962" s="2" t="s">
        <v>44</v>
      </c>
      <c r="AG4962" s="2" t="s">
        <v>44</v>
      </c>
      <c r="AH4962" s="2" t="s">
        <v>44</v>
      </c>
      <c r="AI4962" s="2" t="s">
        <v>44</v>
      </c>
      <c r="AJ4962" s="2" t="s">
        <v>44</v>
      </c>
      <c r="AK4962" s="2" t="s">
        <v>44</v>
      </c>
      <c r="AL4962" s="2" t="s">
        <v>44</v>
      </c>
      <c r="AM4962" s="2" t="s">
        <v>44</v>
      </c>
      <c r="AN4962" s="2" t="s">
        <v>44</v>
      </c>
      <c r="AO4962" s="2">
        <v>-1</v>
      </c>
      <c r="AP4962" s="2">
        <v>-0.59355899999999995</v>
      </c>
      <c r="AQ4962" s="2" t="s">
        <v>44</v>
      </c>
      <c r="AR4962" s="2" t="s">
        <v>44</v>
      </c>
      <c r="AS4962" s="2" t="s">
        <v>44</v>
      </c>
      <c r="AT4962" s="2" t="s">
        <v>44</v>
      </c>
      <c r="AU4962" s="2" t="s">
        <v>44</v>
      </c>
      <c r="AV4962" s="2" t="s">
        <v>44</v>
      </c>
      <c r="AW4962" s="2" t="s">
        <v>44</v>
      </c>
      <c r="AX4962" s="2" t="s">
        <v>44</v>
      </c>
      <c r="AY4962" s="2" t="s">
        <v>44</v>
      </c>
      <c r="AZ4962" s="2" t="s">
        <v>44</v>
      </c>
      <c r="BA4962" s="2" t="s">
        <v>44</v>
      </c>
      <c r="BB4962" s="2" t="s">
        <v>44</v>
      </c>
    </row>
    <row r="4963" spans="1:54" x14ac:dyDescent="0.25">
      <c r="A4963" s="1">
        <v>4961</v>
      </c>
      <c r="B4963" s="2">
        <v>73.068655000000007</v>
      </c>
      <c r="C4963" s="2">
        <v>65.130394999999993</v>
      </c>
      <c r="D4963" s="2">
        <v>51.602201000000001</v>
      </c>
      <c r="E4963" s="2">
        <v>39.391233</v>
      </c>
      <c r="F4963" s="2">
        <v>33.024614</v>
      </c>
      <c r="G4963" s="2">
        <v>27.369215000000001</v>
      </c>
      <c r="H4963" s="2">
        <v>24.527761999999999</v>
      </c>
      <c r="I4963" s="2">
        <v>23.616599000000001</v>
      </c>
      <c r="J4963" s="2">
        <v>24.503532</v>
      </c>
      <c r="K4963" s="2">
        <v>70.005831000000001</v>
      </c>
      <c r="L4963" s="2">
        <v>21.467209</v>
      </c>
      <c r="M4963" s="2">
        <v>70.190265999999994</v>
      </c>
      <c r="N4963" s="2">
        <v>72.009108999999995</v>
      </c>
      <c r="O4963" s="2">
        <v>65.036749</v>
      </c>
      <c r="P4963" s="2">
        <v>53.248531999999997</v>
      </c>
      <c r="Q4963" s="2">
        <v>41.616926999999997</v>
      </c>
      <c r="R4963" s="2">
        <v>31.385223</v>
      </c>
      <c r="S4963" s="2">
        <v>27.940982999999999</v>
      </c>
      <c r="T4963" s="2">
        <v>27.862082999999998</v>
      </c>
      <c r="U4963" s="2">
        <v>27.309847000000001</v>
      </c>
      <c r="V4963" s="2">
        <v>26.886042</v>
      </c>
      <c r="W4963" s="2">
        <v>59.227922</v>
      </c>
      <c r="X4963" s="2">
        <v>45.887034999999997</v>
      </c>
      <c r="Y4963" s="2">
        <v>32.666266999999998</v>
      </c>
      <c r="Z4963" s="2">
        <v>75.000073</v>
      </c>
      <c r="AA4963" s="2">
        <v>60.451729</v>
      </c>
      <c r="AB4963" s="2">
        <v>40.662247000000001</v>
      </c>
      <c r="AC4963" s="2">
        <v>65.556048000000004</v>
      </c>
      <c r="AD4963" s="2">
        <v>45.854664</v>
      </c>
      <c r="AE4963" s="2">
        <v>34.168785999999997</v>
      </c>
      <c r="AF4963" s="2" t="s">
        <v>44</v>
      </c>
      <c r="AG4963" s="2" t="s">
        <v>44</v>
      </c>
      <c r="AH4963" s="2" t="s">
        <v>44</v>
      </c>
      <c r="AI4963" s="2" t="s">
        <v>44</v>
      </c>
      <c r="AJ4963" s="2" t="s">
        <v>44</v>
      </c>
      <c r="AK4963" s="2" t="s">
        <v>44</v>
      </c>
      <c r="AL4963" s="2" t="s">
        <v>44</v>
      </c>
      <c r="AM4963" s="2" t="s">
        <v>44</v>
      </c>
      <c r="AN4963" s="2" t="s">
        <v>44</v>
      </c>
      <c r="AO4963" s="2">
        <v>-1</v>
      </c>
      <c r="AP4963" s="2">
        <v>-0.72005200000000003</v>
      </c>
      <c r="AQ4963" s="2" t="s">
        <v>44</v>
      </c>
      <c r="AR4963" s="2" t="s">
        <v>44</v>
      </c>
      <c r="AS4963" s="2" t="s">
        <v>44</v>
      </c>
      <c r="AT4963" s="2" t="s">
        <v>44</v>
      </c>
      <c r="AU4963" s="2" t="s">
        <v>44</v>
      </c>
      <c r="AV4963" s="2" t="s">
        <v>44</v>
      </c>
      <c r="AW4963" s="2" t="s">
        <v>44</v>
      </c>
      <c r="AX4963" s="2" t="s">
        <v>44</v>
      </c>
      <c r="AY4963" s="2" t="s">
        <v>44</v>
      </c>
      <c r="AZ4963" s="2" t="s">
        <v>44</v>
      </c>
      <c r="BA4963" s="2" t="s">
        <v>44</v>
      </c>
      <c r="BB4963" s="2" t="s">
        <v>44</v>
      </c>
    </row>
    <row r="4964" spans="1:54" x14ac:dyDescent="0.25">
      <c r="A4964" s="1">
        <v>4962</v>
      </c>
      <c r="B4964" s="2">
        <v>73.045179000000005</v>
      </c>
      <c r="C4964" s="2">
        <v>65.177914999999999</v>
      </c>
      <c r="D4964" s="2">
        <v>51.845466999999999</v>
      </c>
      <c r="E4964" s="2">
        <v>39.728029999999997</v>
      </c>
      <c r="F4964" s="2">
        <v>33.115053000000003</v>
      </c>
      <c r="G4964" s="2">
        <v>27.312847999999999</v>
      </c>
      <c r="H4964" s="2">
        <v>24.355165</v>
      </c>
      <c r="I4964" s="2">
        <v>23.568812999999999</v>
      </c>
      <c r="J4964" s="2">
        <v>24.398783000000002</v>
      </c>
      <c r="K4964" s="2">
        <v>69.984138999999999</v>
      </c>
      <c r="L4964" s="2">
        <v>21.475328000000001</v>
      </c>
      <c r="M4964" s="2">
        <v>70.187376</v>
      </c>
      <c r="N4964" s="2">
        <v>72.000821999999999</v>
      </c>
      <c r="O4964" s="2">
        <v>65.073040000000006</v>
      </c>
      <c r="P4964" s="2">
        <v>53.111131999999998</v>
      </c>
      <c r="Q4964" s="2">
        <v>41.626913999999999</v>
      </c>
      <c r="R4964" s="2">
        <v>31.170594999999999</v>
      </c>
      <c r="S4964" s="2">
        <v>27.850113</v>
      </c>
      <c r="T4964" s="2">
        <v>27.83447</v>
      </c>
      <c r="U4964" s="2">
        <v>27.296029999999998</v>
      </c>
      <c r="V4964" s="2">
        <v>26.869226000000001</v>
      </c>
      <c r="W4964" s="2">
        <v>59.150700999999998</v>
      </c>
      <c r="X4964" s="2">
        <v>45.863509999999998</v>
      </c>
      <c r="Y4964" s="2">
        <v>32.653232000000003</v>
      </c>
      <c r="Z4964" s="2">
        <v>74.984427999999994</v>
      </c>
      <c r="AA4964" s="2">
        <v>60.434916000000001</v>
      </c>
      <c r="AB4964" s="2">
        <v>40.642485999999998</v>
      </c>
      <c r="AC4964" s="2">
        <v>65.537919000000002</v>
      </c>
      <c r="AD4964" s="2">
        <v>45.852871</v>
      </c>
      <c r="AE4964" s="2">
        <v>34.16263</v>
      </c>
      <c r="AF4964" s="2" t="s">
        <v>44</v>
      </c>
      <c r="AG4964" s="2" t="s">
        <v>44</v>
      </c>
      <c r="AH4964" s="2" t="s">
        <v>44</v>
      </c>
      <c r="AI4964" s="2" t="s">
        <v>44</v>
      </c>
      <c r="AJ4964" s="2" t="s">
        <v>44</v>
      </c>
      <c r="AK4964" s="2" t="s">
        <v>44</v>
      </c>
      <c r="AL4964" s="2" t="s">
        <v>44</v>
      </c>
      <c r="AM4964" s="2" t="s">
        <v>44</v>
      </c>
      <c r="AN4964" s="2" t="s">
        <v>44</v>
      </c>
      <c r="AO4964" s="2">
        <v>-1</v>
      </c>
      <c r="AP4964" s="2">
        <v>-0.78148899999999999</v>
      </c>
      <c r="AQ4964" s="2" t="s">
        <v>44</v>
      </c>
      <c r="AR4964" s="2" t="s">
        <v>44</v>
      </c>
      <c r="AS4964" s="2" t="s">
        <v>44</v>
      </c>
      <c r="AT4964" s="2" t="s">
        <v>44</v>
      </c>
      <c r="AU4964" s="2" t="s">
        <v>44</v>
      </c>
      <c r="AV4964" s="2" t="s">
        <v>44</v>
      </c>
      <c r="AW4964" s="2" t="s">
        <v>44</v>
      </c>
      <c r="AX4964" s="2" t="s">
        <v>44</v>
      </c>
      <c r="AY4964" s="2" t="s">
        <v>44</v>
      </c>
      <c r="AZ4964" s="2" t="s">
        <v>44</v>
      </c>
      <c r="BA4964" s="2" t="s">
        <v>44</v>
      </c>
      <c r="BB4964" s="2" t="s">
        <v>44</v>
      </c>
    </row>
    <row r="4965" spans="1:54" x14ac:dyDescent="0.25">
      <c r="A4965" s="1">
        <v>4963</v>
      </c>
      <c r="B4965" s="2">
        <v>73.017184</v>
      </c>
      <c r="C4965" s="2">
        <v>65.139352000000002</v>
      </c>
      <c r="D4965" s="2">
        <v>52.007058999999998</v>
      </c>
      <c r="E4965" s="2">
        <v>40.099254999999999</v>
      </c>
      <c r="F4965" s="2">
        <v>33.050018999999999</v>
      </c>
      <c r="G4965" s="2">
        <v>27.284513</v>
      </c>
      <c r="H4965" s="2">
        <v>24.285208000000001</v>
      </c>
      <c r="I4965" s="2">
        <v>23.573174999999999</v>
      </c>
      <c r="J4965" s="2">
        <v>24.369910000000001</v>
      </c>
      <c r="K4965" s="2">
        <v>69.971131999999997</v>
      </c>
      <c r="L4965" s="2">
        <v>21.480391999999998</v>
      </c>
      <c r="M4965" s="2">
        <v>70.179517000000004</v>
      </c>
      <c r="N4965" s="2">
        <v>71.985795999999993</v>
      </c>
      <c r="O4965" s="2">
        <v>65.045000000000002</v>
      </c>
      <c r="P4965" s="2">
        <v>52.946213</v>
      </c>
      <c r="Q4965" s="2">
        <v>41.489904000000003</v>
      </c>
      <c r="R4965" s="2">
        <v>31.053144</v>
      </c>
      <c r="S4965" s="2">
        <v>27.727691</v>
      </c>
      <c r="T4965" s="2">
        <v>27.806830999999999</v>
      </c>
      <c r="U4965" s="2">
        <v>27.186204</v>
      </c>
      <c r="V4965" s="2">
        <v>26.869883000000002</v>
      </c>
      <c r="W4965" s="2">
        <v>59.154631999999999</v>
      </c>
      <c r="X4965" s="2">
        <v>45.804088999999998</v>
      </c>
      <c r="Y4965" s="2">
        <v>32.657699999999998</v>
      </c>
      <c r="Z4965" s="2">
        <v>74.958363000000006</v>
      </c>
      <c r="AA4965" s="2">
        <v>60.418199000000001</v>
      </c>
      <c r="AB4965" s="2">
        <v>40.636463999999997</v>
      </c>
      <c r="AC4965" s="2">
        <v>65.524815000000004</v>
      </c>
      <c r="AD4965" s="2">
        <v>45.837366000000003</v>
      </c>
      <c r="AE4965" s="2">
        <v>34.166404999999997</v>
      </c>
      <c r="AF4965" s="2" t="s">
        <v>44</v>
      </c>
      <c r="AG4965" s="2" t="s">
        <v>44</v>
      </c>
      <c r="AH4965" s="2" t="s">
        <v>44</v>
      </c>
      <c r="AI4965" s="2" t="s">
        <v>44</v>
      </c>
      <c r="AJ4965" s="2" t="s">
        <v>44</v>
      </c>
      <c r="AK4965" s="2" t="s">
        <v>44</v>
      </c>
      <c r="AL4965" s="2" t="s">
        <v>44</v>
      </c>
      <c r="AM4965" s="2" t="s">
        <v>44</v>
      </c>
      <c r="AN4965" s="2" t="s">
        <v>44</v>
      </c>
      <c r="AO4965" s="2">
        <v>-1</v>
      </c>
      <c r="AP4965" s="2">
        <v>-0.70919299999999996</v>
      </c>
      <c r="AQ4965" s="2" t="s">
        <v>44</v>
      </c>
      <c r="AR4965" s="2" t="s">
        <v>44</v>
      </c>
      <c r="AS4965" s="2" t="s">
        <v>44</v>
      </c>
      <c r="AT4965" s="2" t="s">
        <v>44</v>
      </c>
      <c r="AU4965" s="2" t="s">
        <v>44</v>
      </c>
      <c r="AV4965" s="2" t="s">
        <v>44</v>
      </c>
      <c r="AW4965" s="2" t="s">
        <v>44</v>
      </c>
      <c r="AX4965" s="2" t="s">
        <v>44</v>
      </c>
      <c r="AY4965" s="2" t="s">
        <v>44</v>
      </c>
      <c r="AZ4965" s="2" t="s">
        <v>44</v>
      </c>
      <c r="BA4965" s="2" t="s">
        <v>44</v>
      </c>
      <c r="BB4965" s="2" t="s">
        <v>44</v>
      </c>
    </row>
    <row r="4966" spans="1:54" x14ac:dyDescent="0.25">
      <c r="A4966" s="1">
        <v>4964</v>
      </c>
      <c r="B4966" s="2">
        <v>72.972149999999999</v>
      </c>
      <c r="C4966" s="2">
        <v>64.893721999999997</v>
      </c>
      <c r="D4966" s="2">
        <v>51.923603</v>
      </c>
      <c r="E4966" s="2">
        <v>40.324345999999998</v>
      </c>
      <c r="F4966" s="2">
        <v>32.840485000000001</v>
      </c>
      <c r="G4966" s="2">
        <v>27.200901999999999</v>
      </c>
      <c r="H4966" s="2">
        <v>24.184283000000001</v>
      </c>
      <c r="I4966" s="2">
        <v>23.551636999999999</v>
      </c>
      <c r="J4966" s="2">
        <v>24.290227000000002</v>
      </c>
      <c r="K4966" s="2">
        <v>69.955406999999994</v>
      </c>
      <c r="L4966" s="2">
        <v>21.452566999999998</v>
      </c>
      <c r="M4966" s="2">
        <v>70.148347999999999</v>
      </c>
      <c r="N4966" s="2">
        <v>71.964043000000004</v>
      </c>
      <c r="O4966" s="2">
        <v>65.001486</v>
      </c>
      <c r="P4966" s="2">
        <v>52.801540000000003</v>
      </c>
      <c r="Q4966" s="2">
        <v>41.355590999999997</v>
      </c>
      <c r="R4966" s="2">
        <v>31.002870000000001</v>
      </c>
      <c r="S4966" s="2">
        <v>27.725342999999999</v>
      </c>
      <c r="T4966" s="2">
        <v>27.777336999999999</v>
      </c>
      <c r="U4966" s="2">
        <v>27.123545</v>
      </c>
      <c r="V4966" s="2">
        <v>26.870066999999999</v>
      </c>
      <c r="W4966" s="2">
        <v>59.188766999999999</v>
      </c>
      <c r="X4966" s="2">
        <v>45.786662999999997</v>
      </c>
      <c r="Y4966" s="2">
        <v>32.659765999999998</v>
      </c>
      <c r="Z4966" s="2">
        <v>74.942706000000001</v>
      </c>
      <c r="AA4966" s="2">
        <v>60.406086000000002</v>
      </c>
      <c r="AB4966" s="2">
        <v>40.645108</v>
      </c>
      <c r="AC4966" s="2">
        <v>65.512499000000005</v>
      </c>
      <c r="AD4966" s="2">
        <v>45.840088000000002</v>
      </c>
      <c r="AE4966" s="2">
        <v>34.168467999999997</v>
      </c>
      <c r="AF4966" s="2" t="s">
        <v>44</v>
      </c>
      <c r="AG4966" s="2" t="s">
        <v>44</v>
      </c>
      <c r="AH4966" s="2" t="s">
        <v>44</v>
      </c>
      <c r="AI4966" s="2" t="s">
        <v>44</v>
      </c>
      <c r="AJ4966" s="2" t="s">
        <v>44</v>
      </c>
      <c r="AK4966" s="2" t="s">
        <v>44</v>
      </c>
      <c r="AL4966" s="2" t="s">
        <v>44</v>
      </c>
      <c r="AM4966" s="2" t="s">
        <v>44</v>
      </c>
      <c r="AN4966" s="2" t="s">
        <v>44</v>
      </c>
      <c r="AO4966" s="2">
        <v>-1</v>
      </c>
      <c r="AP4966" s="2">
        <v>-0.67667299999999997</v>
      </c>
      <c r="AQ4966" s="2" t="s">
        <v>44</v>
      </c>
      <c r="AR4966" s="2" t="s">
        <v>44</v>
      </c>
      <c r="AS4966" s="2" t="s">
        <v>44</v>
      </c>
      <c r="AT4966" s="2" t="s">
        <v>44</v>
      </c>
      <c r="AU4966" s="2" t="s">
        <v>44</v>
      </c>
      <c r="AV4966" s="2" t="s">
        <v>44</v>
      </c>
      <c r="AW4966" s="2" t="s">
        <v>44</v>
      </c>
      <c r="AX4966" s="2" t="s">
        <v>44</v>
      </c>
      <c r="AY4966" s="2" t="s">
        <v>44</v>
      </c>
      <c r="AZ4966" s="2" t="s">
        <v>44</v>
      </c>
      <c r="BA4966" s="2" t="s">
        <v>44</v>
      </c>
      <c r="BB4966" s="2" t="s">
        <v>44</v>
      </c>
    </row>
    <row r="4967" spans="1:54" x14ac:dyDescent="0.25">
      <c r="A4967" s="1">
        <v>4965</v>
      </c>
      <c r="B4967" s="2">
        <v>72.930217999999996</v>
      </c>
      <c r="C4967" s="2">
        <v>64.607258000000002</v>
      </c>
      <c r="D4967" s="2">
        <v>51.795701999999999</v>
      </c>
      <c r="E4967" s="2">
        <v>40.470464999999997</v>
      </c>
      <c r="F4967" s="2">
        <v>32.927166</v>
      </c>
      <c r="G4967" s="2">
        <v>27.312442999999998</v>
      </c>
      <c r="H4967" s="2">
        <v>24.099706000000001</v>
      </c>
      <c r="I4967" s="2">
        <v>23.508125</v>
      </c>
      <c r="J4967" s="2">
        <v>24.271671000000001</v>
      </c>
      <c r="K4967" s="2">
        <v>69.932935000000001</v>
      </c>
      <c r="L4967" s="2">
        <v>21.477927999999999</v>
      </c>
      <c r="M4967" s="2">
        <v>70.151168999999996</v>
      </c>
      <c r="N4967" s="2">
        <v>71.909068000000005</v>
      </c>
      <c r="O4967" s="2">
        <v>64.971760000000003</v>
      </c>
      <c r="P4967" s="2">
        <v>52.725242000000001</v>
      </c>
      <c r="Q4967" s="2">
        <v>41.240698000000002</v>
      </c>
      <c r="R4967" s="2">
        <v>30.858212999999999</v>
      </c>
      <c r="S4967" s="2">
        <v>27.676874999999999</v>
      </c>
      <c r="T4967" s="2">
        <v>27.738764</v>
      </c>
      <c r="U4967" s="2">
        <v>26.970299000000001</v>
      </c>
      <c r="V4967" s="2">
        <v>26.912739999999999</v>
      </c>
      <c r="W4967" s="2">
        <v>59.227212000000002</v>
      </c>
      <c r="X4967" s="2">
        <v>45.779471000000001</v>
      </c>
      <c r="Y4967" s="2">
        <v>32.647911000000001</v>
      </c>
      <c r="Z4967" s="2">
        <v>74.913222000000005</v>
      </c>
      <c r="AA4967" s="2">
        <v>60.391998000000001</v>
      </c>
      <c r="AB4967" s="2">
        <v>40.633564999999997</v>
      </c>
      <c r="AC4967" s="2">
        <v>65.493059000000002</v>
      </c>
      <c r="AD4967" s="2">
        <v>45.825198999999998</v>
      </c>
      <c r="AE4967" s="2">
        <v>34.157772999999999</v>
      </c>
      <c r="AF4967" s="2" t="s">
        <v>44</v>
      </c>
      <c r="AG4967" s="2" t="s">
        <v>44</v>
      </c>
      <c r="AH4967" s="2" t="s">
        <v>44</v>
      </c>
      <c r="AI4967" s="2" t="s">
        <v>44</v>
      </c>
      <c r="AJ4967" s="2" t="s">
        <v>44</v>
      </c>
      <c r="AK4967" s="2" t="s">
        <v>44</v>
      </c>
      <c r="AL4967" s="2" t="s">
        <v>44</v>
      </c>
      <c r="AM4967" s="2" t="s">
        <v>44</v>
      </c>
      <c r="AN4967" s="2" t="s">
        <v>44</v>
      </c>
      <c r="AO4967" s="2">
        <v>-1</v>
      </c>
      <c r="AP4967" s="2">
        <v>-0.74168599999999996</v>
      </c>
      <c r="AQ4967" s="2" t="s">
        <v>44</v>
      </c>
      <c r="AR4967" s="2" t="s">
        <v>44</v>
      </c>
      <c r="AS4967" s="2" t="s">
        <v>44</v>
      </c>
      <c r="AT4967" s="2" t="s">
        <v>44</v>
      </c>
      <c r="AU4967" s="2" t="s">
        <v>44</v>
      </c>
      <c r="AV4967" s="2" t="s">
        <v>44</v>
      </c>
      <c r="AW4967" s="2" t="s">
        <v>44</v>
      </c>
      <c r="AX4967" s="2" t="s">
        <v>44</v>
      </c>
      <c r="AY4967" s="2" t="s">
        <v>44</v>
      </c>
      <c r="AZ4967" s="2" t="s">
        <v>44</v>
      </c>
      <c r="BA4967" s="2" t="s">
        <v>44</v>
      </c>
      <c r="BB4967" s="2" t="s">
        <v>44</v>
      </c>
    </row>
    <row r="4968" spans="1:54" x14ac:dyDescent="0.25">
      <c r="A4968" s="1">
        <v>4966</v>
      </c>
      <c r="B4968" s="2">
        <v>72.888667999999996</v>
      </c>
      <c r="C4968" s="2">
        <v>64.408107999999999</v>
      </c>
      <c r="D4968" s="2">
        <v>51.641348999999998</v>
      </c>
      <c r="E4968" s="2">
        <v>40.583534999999998</v>
      </c>
      <c r="F4968" s="2">
        <v>32.910983000000002</v>
      </c>
      <c r="G4968" s="2">
        <v>27.403193999999999</v>
      </c>
      <c r="H4968" s="2">
        <v>24.069306999999998</v>
      </c>
      <c r="I4968" s="2">
        <v>23.483253000000001</v>
      </c>
      <c r="J4968" s="2">
        <v>24.210346999999999</v>
      </c>
      <c r="K4968" s="2">
        <v>69.912861000000007</v>
      </c>
      <c r="L4968" s="2">
        <v>21.471060000000001</v>
      </c>
      <c r="M4968" s="2">
        <v>70.132885999999999</v>
      </c>
      <c r="N4968" s="2">
        <v>71.870545000000007</v>
      </c>
      <c r="O4968" s="2">
        <v>65.001080000000002</v>
      </c>
      <c r="P4968" s="2">
        <v>52.772745999999998</v>
      </c>
      <c r="Q4968" s="2">
        <v>41.296787999999999</v>
      </c>
      <c r="R4968" s="2">
        <v>30.687501999999999</v>
      </c>
      <c r="S4968" s="2">
        <v>27.685814000000001</v>
      </c>
      <c r="T4968" s="2">
        <v>27.741720999999998</v>
      </c>
      <c r="U4968" s="2">
        <v>26.842479999999998</v>
      </c>
      <c r="V4968" s="2">
        <v>26.932967999999999</v>
      </c>
      <c r="W4968" s="2">
        <v>59.270344999999999</v>
      </c>
      <c r="X4968" s="2">
        <v>45.818206000000004</v>
      </c>
      <c r="Y4968" s="2">
        <v>32.653888999999999</v>
      </c>
      <c r="Z4968" s="2">
        <v>74.903401000000002</v>
      </c>
      <c r="AA4968" s="2">
        <v>60.390003</v>
      </c>
      <c r="AB4968" s="2">
        <v>40.643366</v>
      </c>
      <c r="AC4968" s="2">
        <v>65.480985000000004</v>
      </c>
      <c r="AD4968" s="2">
        <v>45.827939999999998</v>
      </c>
      <c r="AE4968" s="2">
        <v>34.169231000000003</v>
      </c>
      <c r="AF4968" s="2" t="s">
        <v>44</v>
      </c>
      <c r="AG4968" s="2" t="s">
        <v>44</v>
      </c>
      <c r="AH4968" s="2" t="s">
        <v>44</v>
      </c>
      <c r="AI4968" s="2" t="s">
        <v>44</v>
      </c>
      <c r="AJ4968" s="2" t="s">
        <v>44</v>
      </c>
      <c r="AK4968" s="2" t="s">
        <v>44</v>
      </c>
      <c r="AL4968" s="2" t="s">
        <v>44</v>
      </c>
      <c r="AM4968" s="2" t="s">
        <v>44</v>
      </c>
      <c r="AN4968" s="2" t="s">
        <v>44</v>
      </c>
      <c r="AO4968" s="2">
        <v>-1</v>
      </c>
      <c r="AP4968" s="2">
        <v>-0.70194199999999995</v>
      </c>
      <c r="AQ4968" s="2" t="s">
        <v>44</v>
      </c>
      <c r="AR4968" s="2" t="s">
        <v>44</v>
      </c>
      <c r="AS4968" s="2" t="s">
        <v>44</v>
      </c>
      <c r="AT4968" s="2" t="s">
        <v>44</v>
      </c>
      <c r="AU4968" s="2" t="s">
        <v>44</v>
      </c>
      <c r="AV4968" s="2" t="s">
        <v>44</v>
      </c>
      <c r="AW4968" s="2" t="s">
        <v>44</v>
      </c>
      <c r="AX4968" s="2" t="s">
        <v>44</v>
      </c>
      <c r="AY4968" s="2" t="s">
        <v>44</v>
      </c>
      <c r="AZ4968" s="2" t="s">
        <v>44</v>
      </c>
      <c r="BA4968" s="2" t="s">
        <v>44</v>
      </c>
      <c r="BB4968" s="2" t="s">
        <v>44</v>
      </c>
    </row>
    <row r="4969" spans="1:54" x14ac:dyDescent="0.25">
      <c r="A4969" s="1">
        <v>4967</v>
      </c>
      <c r="B4969" s="2">
        <v>72.845066000000003</v>
      </c>
      <c r="C4969" s="2">
        <v>64.244093000000007</v>
      </c>
      <c r="D4969" s="2">
        <v>51.585244000000003</v>
      </c>
      <c r="E4969" s="2">
        <v>40.665184000000004</v>
      </c>
      <c r="F4969" s="2">
        <v>33.015408999999998</v>
      </c>
      <c r="G4969" s="2">
        <v>27.454547000000002</v>
      </c>
      <c r="H4969" s="2">
        <v>24.027325000000001</v>
      </c>
      <c r="I4969" s="2">
        <v>23.456032</v>
      </c>
      <c r="J4969" s="2">
        <v>24.221229000000001</v>
      </c>
      <c r="K4969" s="2">
        <v>69.917817999999997</v>
      </c>
      <c r="L4969" s="2">
        <v>21.463225999999999</v>
      </c>
      <c r="M4969" s="2">
        <v>70.126652000000007</v>
      </c>
      <c r="N4969" s="2">
        <v>71.79674</v>
      </c>
      <c r="O4969" s="2">
        <v>65.071703999999997</v>
      </c>
      <c r="P4969" s="2">
        <v>52.892865</v>
      </c>
      <c r="Q4969" s="2">
        <v>41.262523000000002</v>
      </c>
      <c r="R4969" s="2">
        <v>30.537723</v>
      </c>
      <c r="S4969" s="2">
        <v>27.701274000000002</v>
      </c>
      <c r="T4969" s="2">
        <v>27.644445000000001</v>
      </c>
      <c r="U4969" s="2">
        <v>26.751798999999998</v>
      </c>
      <c r="V4969" s="2">
        <v>26.936236000000001</v>
      </c>
      <c r="W4969" s="2">
        <v>59.277853999999998</v>
      </c>
      <c r="X4969" s="2">
        <v>45.790235000000003</v>
      </c>
      <c r="Y4969" s="2">
        <v>32.632465000000003</v>
      </c>
      <c r="Z4969" s="2">
        <v>74.869043000000005</v>
      </c>
      <c r="AA4969" s="2">
        <v>60.351726999999997</v>
      </c>
      <c r="AB4969" s="2">
        <v>40.622777999999997</v>
      </c>
      <c r="AC4969" s="2">
        <v>65.446359000000001</v>
      </c>
      <c r="AD4969" s="2">
        <v>45.800649</v>
      </c>
      <c r="AE4969" s="2">
        <v>34.134115999999999</v>
      </c>
      <c r="AF4969" s="2" t="s">
        <v>44</v>
      </c>
      <c r="AG4969" s="2" t="s">
        <v>44</v>
      </c>
      <c r="AH4969" s="2" t="s">
        <v>44</v>
      </c>
      <c r="AI4969" s="2" t="s">
        <v>44</v>
      </c>
      <c r="AJ4969" s="2" t="s">
        <v>44</v>
      </c>
      <c r="AK4969" s="2" t="s">
        <v>44</v>
      </c>
      <c r="AL4969" s="2" t="s">
        <v>44</v>
      </c>
      <c r="AM4969" s="2" t="s">
        <v>44</v>
      </c>
      <c r="AN4969" s="2" t="s">
        <v>44</v>
      </c>
      <c r="AO4969" s="2">
        <v>-1</v>
      </c>
      <c r="AP4969" s="2">
        <v>-0.629691</v>
      </c>
      <c r="AQ4969" s="2" t="s">
        <v>44</v>
      </c>
      <c r="AR4969" s="2" t="s">
        <v>44</v>
      </c>
      <c r="AS4969" s="2" t="s">
        <v>44</v>
      </c>
      <c r="AT4969" s="2" t="s">
        <v>44</v>
      </c>
      <c r="AU4969" s="2" t="s">
        <v>44</v>
      </c>
      <c r="AV4969" s="2" t="s">
        <v>44</v>
      </c>
      <c r="AW4969" s="2" t="s">
        <v>44</v>
      </c>
      <c r="AX4969" s="2" t="s">
        <v>44</v>
      </c>
      <c r="AY4969" s="2" t="s">
        <v>44</v>
      </c>
      <c r="AZ4969" s="2" t="s">
        <v>44</v>
      </c>
      <c r="BA4969" s="2" t="s">
        <v>44</v>
      </c>
      <c r="BB4969" s="2" t="s">
        <v>44</v>
      </c>
    </row>
    <row r="4970" spans="1:54" x14ac:dyDescent="0.25">
      <c r="A4970" s="1">
        <v>4968</v>
      </c>
      <c r="B4970" s="2">
        <v>72.823080000000004</v>
      </c>
      <c r="C4970" s="2">
        <v>64.242018999999999</v>
      </c>
      <c r="D4970" s="2">
        <v>51.585186999999998</v>
      </c>
      <c r="E4970" s="2">
        <v>40.839022999999997</v>
      </c>
      <c r="F4970" s="2">
        <v>33.26164</v>
      </c>
      <c r="G4970" s="2">
        <v>27.409842999999999</v>
      </c>
      <c r="H4970" s="2">
        <v>24.076668999999999</v>
      </c>
      <c r="I4970" s="2">
        <v>23.518566</v>
      </c>
      <c r="J4970" s="2">
        <v>24.278642999999999</v>
      </c>
      <c r="K4970" s="2">
        <v>69.913284000000004</v>
      </c>
      <c r="L4970" s="2">
        <v>21.463629999999998</v>
      </c>
      <c r="M4970" s="2">
        <v>70.120328000000001</v>
      </c>
      <c r="N4970" s="2">
        <v>71.776169999999993</v>
      </c>
      <c r="O4970" s="2">
        <v>65.190023999999994</v>
      </c>
      <c r="P4970" s="2">
        <v>53.082327999999997</v>
      </c>
      <c r="Q4970" s="2">
        <v>41.345700000000001</v>
      </c>
      <c r="R4970" s="2">
        <v>30.459264000000001</v>
      </c>
      <c r="S4970" s="2">
        <v>27.821155000000001</v>
      </c>
      <c r="T4970" s="2">
        <v>27.663330999999999</v>
      </c>
      <c r="U4970" s="2">
        <v>26.621241999999999</v>
      </c>
      <c r="V4970" s="2">
        <v>27.011771</v>
      </c>
      <c r="W4970" s="2">
        <v>59.292419000000002</v>
      </c>
      <c r="X4970" s="2">
        <v>45.777301999999999</v>
      </c>
      <c r="Y4970" s="2">
        <v>32.639533999999998</v>
      </c>
      <c r="Z4970" s="2">
        <v>74.849771000000004</v>
      </c>
      <c r="AA4970" s="2">
        <v>60.341374000000002</v>
      </c>
      <c r="AB4970" s="2">
        <v>40.618428999999999</v>
      </c>
      <c r="AC4970" s="2">
        <v>65.429526999999993</v>
      </c>
      <c r="AD4970" s="2">
        <v>45.800165999999997</v>
      </c>
      <c r="AE4970" s="2">
        <v>34.148263999999998</v>
      </c>
      <c r="AF4970" s="2" t="s">
        <v>44</v>
      </c>
      <c r="AG4970" s="2" t="s">
        <v>44</v>
      </c>
      <c r="AH4970" s="2" t="s">
        <v>44</v>
      </c>
      <c r="AI4970" s="2" t="s">
        <v>44</v>
      </c>
      <c r="AJ4970" s="2" t="s">
        <v>44</v>
      </c>
      <c r="AK4970" s="2" t="s">
        <v>44</v>
      </c>
      <c r="AL4970" s="2" t="s">
        <v>44</v>
      </c>
      <c r="AM4970" s="2" t="s">
        <v>44</v>
      </c>
      <c r="AN4970" s="2" t="s">
        <v>44</v>
      </c>
      <c r="AO4970" s="2">
        <v>-1</v>
      </c>
      <c r="AP4970" s="2">
        <v>-0.71640499999999996</v>
      </c>
      <c r="AQ4970" s="2" t="s">
        <v>44</v>
      </c>
      <c r="AR4970" s="2" t="s">
        <v>44</v>
      </c>
      <c r="AS4970" s="2" t="s">
        <v>44</v>
      </c>
      <c r="AT4970" s="2" t="s">
        <v>44</v>
      </c>
      <c r="AU4970" s="2" t="s">
        <v>44</v>
      </c>
      <c r="AV4970" s="2" t="s">
        <v>44</v>
      </c>
      <c r="AW4970" s="2" t="s">
        <v>44</v>
      </c>
      <c r="AX4970" s="2" t="s">
        <v>44</v>
      </c>
      <c r="AY4970" s="2" t="s">
        <v>44</v>
      </c>
      <c r="AZ4970" s="2" t="s">
        <v>44</v>
      </c>
      <c r="BA4970" s="2" t="s">
        <v>44</v>
      </c>
      <c r="BB4970" s="2" t="s">
        <v>44</v>
      </c>
    </row>
    <row r="4971" spans="1:54" x14ac:dyDescent="0.25">
      <c r="A4971" s="1">
        <v>4969</v>
      </c>
      <c r="B4971" s="2">
        <v>72.872980999999996</v>
      </c>
      <c r="C4971" s="2">
        <v>64.273619999999994</v>
      </c>
      <c r="D4971" s="2">
        <v>51.627121000000002</v>
      </c>
      <c r="E4971" s="2">
        <v>40.948349999999998</v>
      </c>
      <c r="F4971" s="2">
        <v>33.205109</v>
      </c>
      <c r="G4971" s="2">
        <v>27.379925</v>
      </c>
      <c r="H4971" s="2">
        <v>24.142229</v>
      </c>
      <c r="I4971" s="2">
        <v>23.599633000000001</v>
      </c>
      <c r="J4971" s="2">
        <v>24.367269</v>
      </c>
      <c r="K4971" s="2">
        <v>69.908136999999996</v>
      </c>
      <c r="L4971" s="2">
        <v>21.460159999999998</v>
      </c>
      <c r="M4971" s="2">
        <v>70.095258999999999</v>
      </c>
      <c r="N4971" s="2">
        <v>71.761832999999996</v>
      </c>
      <c r="O4971" s="2">
        <v>65.308082999999996</v>
      </c>
      <c r="P4971" s="2">
        <v>53.228717000000003</v>
      </c>
      <c r="Q4971" s="2">
        <v>41.414071</v>
      </c>
      <c r="R4971" s="2">
        <v>30.593941999999998</v>
      </c>
      <c r="S4971" s="2">
        <v>27.911314999999998</v>
      </c>
      <c r="T4971" s="2">
        <v>27.623051</v>
      </c>
      <c r="U4971" s="2">
        <v>26.526337000000002</v>
      </c>
      <c r="V4971" s="2">
        <v>27.031784999999999</v>
      </c>
      <c r="W4971" s="2">
        <v>59.306370000000001</v>
      </c>
      <c r="X4971" s="2">
        <v>45.795217000000001</v>
      </c>
      <c r="Y4971" s="2">
        <v>32.631092000000002</v>
      </c>
      <c r="Z4971" s="2">
        <v>74.820267000000001</v>
      </c>
      <c r="AA4971" s="2">
        <v>60.322778</v>
      </c>
      <c r="AB4971" s="2">
        <v>40.609366999999999</v>
      </c>
      <c r="AC4971" s="2">
        <v>65.413426999999999</v>
      </c>
      <c r="AD4971" s="2">
        <v>45.790916000000003</v>
      </c>
      <c r="AE4971" s="2">
        <v>34.143265</v>
      </c>
      <c r="AF4971" s="2" t="s">
        <v>44</v>
      </c>
      <c r="AG4971" s="2" t="s">
        <v>44</v>
      </c>
      <c r="AH4971" s="2" t="s">
        <v>44</v>
      </c>
      <c r="AI4971" s="2" t="s">
        <v>44</v>
      </c>
      <c r="AJ4971" s="2" t="s">
        <v>44</v>
      </c>
      <c r="AK4971" s="2" t="s">
        <v>44</v>
      </c>
      <c r="AL4971" s="2" t="s">
        <v>44</v>
      </c>
      <c r="AM4971" s="2" t="s">
        <v>44</v>
      </c>
      <c r="AN4971" s="2" t="s">
        <v>44</v>
      </c>
      <c r="AO4971" s="2">
        <v>-1</v>
      </c>
      <c r="AP4971" s="2">
        <v>-0.77784699999999996</v>
      </c>
      <c r="AQ4971" s="2" t="s">
        <v>44</v>
      </c>
      <c r="AR4971" s="2" t="s">
        <v>44</v>
      </c>
      <c r="AS4971" s="2" t="s">
        <v>44</v>
      </c>
      <c r="AT4971" s="2" t="s">
        <v>44</v>
      </c>
      <c r="AU4971" s="2" t="s">
        <v>44</v>
      </c>
      <c r="AV4971" s="2" t="s">
        <v>44</v>
      </c>
      <c r="AW4971" s="2" t="s">
        <v>44</v>
      </c>
      <c r="AX4971" s="2" t="s">
        <v>44</v>
      </c>
      <c r="AY4971" s="2" t="s">
        <v>44</v>
      </c>
      <c r="AZ4971" s="2" t="s">
        <v>44</v>
      </c>
      <c r="BA4971" s="2" t="s">
        <v>44</v>
      </c>
      <c r="BB4971" s="2" t="s">
        <v>44</v>
      </c>
    </row>
    <row r="4972" spans="1:54" x14ac:dyDescent="0.25">
      <c r="A4972" s="1">
        <v>4970</v>
      </c>
      <c r="B4972" s="2">
        <v>72.866114999999994</v>
      </c>
      <c r="C4972" s="2">
        <v>64.246125000000006</v>
      </c>
      <c r="D4972" s="2">
        <v>51.462153999999998</v>
      </c>
      <c r="E4972" s="2">
        <v>41.010921000000003</v>
      </c>
      <c r="F4972" s="2">
        <v>33.290092000000001</v>
      </c>
      <c r="G4972" s="2">
        <v>27.310722999999999</v>
      </c>
      <c r="H4972" s="2">
        <v>24.192852999999999</v>
      </c>
      <c r="I4972" s="2">
        <v>23.676378</v>
      </c>
      <c r="J4972" s="2">
        <v>24.388574999999999</v>
      </c>
      <c r="K4972" s="2">
        <v>69.879333000000003</v>
      </c>
      <c r="L4972" s="2">
        <v>21.465554999999998</v>
      </c>
      <c r="M4972" s="2">
        <v>70.101821000000001</v>
      </c>
      <c r="N4972" s="2">
        <v>71.745810000000006</v>
      </c>
      <c r="O4972" s="2">
        <v>65.413472999999996</v>
      </c>
      <c r="P4972" s="2">
        <v>53.331057000000001</v>
      </c>
      <c r="Q4972" s="2">
        <v>41.412117000000002</v>
      </c>
      <c r="R4972" s="2">
        <v>30.571777000000001</v>
      </c>
      <c r="S4972" s="2">
        <v>27.947520000000001</v>
      </c>
      <c r="T4972" s="2">
        <v>27.621072000000002</v>
      </c>
      <c r="U4972" s="2">
        <v>26.494872999999998</v>
      </c>
      <c r="V4972" s="2">
        <v>27.066409</v>
      </c>
      <c r="W4972" s="2">
        <v>59.348197999999996</v>
      </c>
      <c r="X4972" s="2">
        <v>45.780569999999997</v>
      </c>
      <c r="Y4972" s="2">
        <v>32.645358999999999</v>
      </c>
      <c r="Z4972" s="2">
        <v>74.811160000000001</v>
      </c>
      <c r="AA4972" s="2">
        <v>60.313867999999999</v>
      </c>
      <c r="AB4972" s="2">
        <v>40.604433</v>
      </c>
      <c r="AC4972" s="2">
        <v>65.404308</v>
      </c>
      <c r="AD4972" s="2">
        <v>45.780569999999997</v>
      </c>
      <c r="AE4972" s="2">
        <v>34.148136000000001</v>
      </c>
      <c r="AF4972" s="2" t="s">
        <v>44</v>
      </c>
      <c r="AG4972" s="2" t="s">
        <v>44</v>
      </c>
      <c r="AH4972" s="2" t="s">
        <v>44</v>
      </c>
      <c r="AI4972" s="2" t="s">
        <v>44</v>
      </c>
      <c r="AJ4972" s="2" t="s">
        <v>44</v>
      </c>
      <c r="AK4972" s="2" t="s">
        <v>44</v>
      </c>
      <c r="AL4972" s="2" t="s">
        <v>44</v>
      </c>
      <c r="AM4972" s="2" t="s">
        <v>44</v>
      </c>
      <c r="AN4972" s="2" t="s">
        <v>44</v>
      </c>
      <c r="AO4972" s="2">
        <v>-1</v>
      </c>
      <c r="AP4972" s="2">
        <v>-0.70916500000000005</v>
      </c>
      <c r="AQ4972" s="2" t="s">
        <v>44</v>
      </c>
      <c r="AR4972" s="2" t="s">
        <v>44</v>
      </c>
      <c r="AS4972" s="2" t="s">
        <v>44</v>
      </c>
      <c r="AT4972" s="2" t="s">
        <v>44</v>
      </c>
      <c r="AU4972" s="2" t="s">
        <v>44</v>
      </c>
      <c r="AV4972" s="2" t="s">
        <v>44</v>
      </c>
      <c r="AW4972" s="2" t="s">
        <v>44</v>
      </c>
      <c r="AX4972" s="2" t="s">
        <v>44</v>
      </c>
      <c r="AY4972" s="2" t="s">
        <v>44</v>
      </c>
      <c r="AZ4972" s="2" t="s">
        <v>44</v>
      </c>
      <c r="BA4972" s="2" t="s">
        <v>44</v>
      </c>
      <c r="BB4972" s="2" t="s">
        <v>44</v>
      </c>
    </row>
    <row r="4973" spans="1:54" x14ac:dyDescent="0.25">
      <c r="A4973" s="1">
        <v>4971</v>
      </c>
      <c r="B4973" s="2">
        <v>72.816759000000005</v>
      </c>
      <c r="C4973" s="2">
        <v>64.126991000000004</v>
      </c>
      <c r="D4973" s="2">
        <v>51.006726</v>
      </c>
      <c r="E4973" s="2">
        <v>40.921245999999996</v>
      </c>
      <c r="F4973" s="2">
        <v>33.299115999999998</v>
      </c>
      <c r="G4973" s="2">
        <v>27.128751999999999</v>
      </c>
      <c r="H4973" s="2">
        <v>24.236346999999999</v>
      </c>
      <c r="I4973" s="2">
        <v>23.768384999999999</v>
      </c>
      <c r="J4973" s="2">
        <v>24.345054999999999</v>
      </c>
      <c r="K4973" s="2">
        <v>69.853911999999994</v>
      </c>
      <c r="L4973" s="2">
        <v>21.434649</v>
      </c>
      <c r="M4973" s="2">
        <v>70.104380000000006</v>
      </c>
      <c r="N4973" s="2">
        <v>71.768955000000005</v>
      </c>
      <c r="O4973" s="2">
        <v>65.520208999999994</v>
      </c>
      <c r="P4973" s="2">
        <v>53.479562000000001</v>
      </c>
      <c r="Q4973" s="2">
        <v>41.334738999999999</v>
      </c>
      <c r="R4973" s="2">
        <v>30.409182000000001</v>
      </c>
      <c r="S4973" s="2">
        <v>27.879988999999998</v>
      </c>
      <c r="T4973" s="2">
        <v>27.65062</v>
      </c>
      <c r="U4973" s="2">
        <v>26.490594999999999</v>
      </c>
      <c r="V4973" s="2">
        <v>27.024377000000001</v>
      </c>
      <c r="W4973" s="2">
        <v>59.371066999999996</v>
      </c>
      <c r="X4973" s="2">
        <v>45.732092000000002</v>
      </c>
      <c r="Y4973" s="2">
        <v>32.653342000000002</v>
      </c>
      <c r="Z4973" s="2">
        <v>74.789873</v>
      </c>
      <c r="AA4973" s="2">
        <v>60.293863000000002</v>
      </c>
      <c r="AB4973" s="2">
        <v>40.60031</v>
      </c>
      <c r="AC4973" s="2">
        <v>65.384562000000003</v>
      </c>
      <c r="AD4973" s="2">
        <v>45.777143000000002</v>
      </c>
      <c r="AE4973" s="2">
        <v>34.134383</v>
      </c>
      <c r="AF4973" s="2" t="s">
        <v>44</v>
      </c>
      <c r="AG4973" s="2" t="s">
        <v>44</v>
      </c>
      <c r="AH4973" s="2" t="s">
        <v>44</v>
      </c>
      <c r="AI4973" s="2" t="s">
        <v>44</v>
      </c>
      <c r="AJ4973" s="2" t="s">
        <v>44</v>
      </c>
      <c r="AK4973" s="2" t="s">
        <v>44</v>
      </c>
      <c r="AL4973" s="2" t="s">
        <v>44</v>
      </c>
      <c r="AM4973" s="2" t="s">
        <v>44</v>
      </c>
      <c r="AN4973" s="2" t="s">
        <v>44</v>
      </c>
      <c r="AO4973" s="2">
        <v>-1</v>
      </c>
      <c r="AP4973" s="2">
        <v>-0.61157499999999998</v>
      </c>
      <c r="AQ4973" s="2" t="s">
        <v>44</v>
      </c>
      <c r="AR4973" s="2" t="s">
        <v>44</v>
      </c>
      <c r="AS4973" s="2" t="s">
        <v>44</v>
      </c>
      <c r="AT4973" s="2" t="s">
        <v>44</v>
      </c>
      <c r="AU4973" s="2" t="s">
        <v>44</v>
      </c>
      <c r="AV4973" s="2" t="s">
        <v>44</v>
      </c>
      <c r="AW4973" s="2" t="s">
        <v>44</v>
      </c>
      <c r="AX4973" s="2" t="s">
        <v>44</v>
      </c>
      <c r="AY4973" s="2" t="s">
        <v>44</v>
      </c>
      <c r="AZ4973" s="2" t="s">
        <v>44</v>
      </c>
      <c r="BA4973" s="2" t="s">
        <v>44</v>
      </c>
      <c r="BB4973" s="2" t="s">
        <v>44</v>
      </c>
    </row>
    <row r="4974" spans="1:54" x14ac:dyDescent="0.25">
      <c r="A4974" s="1">
        <v>4972</v>
      </c>
      <c r="B4974" s="2">
        <v>72.753912999999997</v>
      </c>
      <c r="C4974" s="2">
        <v>63.997031</v>
      </c>
      <c r="D4974" s="2">
        <v>50.443254000000003</v>
      </c>
      <c r="E4974" s="2">
        <v>40.752167999999998</v>
      </c>
      <c r="F4974" s="2">
        <v>33.273975</v>
      </c>
      <c r="G4974" s="2">
        <v>27.158249999999999</v>
      </c>
      <c r="H4974" s="2">
        <v>24.313932000000001</v>
      </c>
      <c r="I4974" s="2">
        <v>23.852005999999999</v>
      </c>
      <c r="J4974" s="2">
        <v>24.331934</v>
      </c>
      <c r="K4974" s="2">
        <v>69.831113000000002</v>
      </c>
      <c r="L4974" s="2">
        <v>21.436996000000001</v>
      </c>
      <c r="M4974" s="2">
        <v>70.088967999999994</v>
      </c>
      <c r="N4974" s="2">
        <v>71.778122999999994</v>
      </c>
      <c r="O4974" s="2">
        <v>65.609142000000006</v>
      </c>
      <c r="P4974" s="2">
        <v>53.622771999999998</v>
      </c>
      <c r="Q4974" s="2">
        <v>41.139775999999998</v>
      </c>
      <c r="R4974" s="2">
        <v>30.369931999999999</v>
      </c>
      <c r="S4974" s="2">
        <v>27.738962000000001</v>
      </c>
      <c r="T4974" s="2">
        <v>27.674081000000001</v>
      </c>
      <c r="U4974" s="2">
        <v>26.638681999999999</v>
      </c>
      <c r="V4974" s="2">
        <v>26.989376</v>
      </c>
      <c r="W4974" s="2">
        <v>59.382984</v>
      </c>
      <c r="X4974" s="2">
        <v>45.722600999999997</v>
      </c>
      <c r="Y4974" s="2">
        <v>32.654276000000003</v>
      </c>
      <c r="Z4974" s="2">
        <v>74.761921999999998</v>
      </c>
      <c r="AA4974" s="2">
        <v>60.281986000000003</v>
      </c>
      <c r="AB4974" s="2">
        <v>40.594870999999998</v>
      </c>
      <c r="AC4974" s="2">
        <v>65.362174999999993</v>
      </c>
      <c r="AD4974" s="2">
        <v>45.766067999999997</v>
      </c>
      <c r="AE4974" s="2">
        <v>34.133944</v>
      </c>
      <c r="AF4974" s="2" t="s">
        <v>44</v>
      </c>
      <c r="AG4974" s="2" t="s">
        <v>44</v>
      </c>
      <c r="AH4974" s="2" t="s">
        <v>44</v>
      </c>
      <c r="AI4974" s="2" t="s">
        <v>44</v>
      </c>
      <c r="AJ4974" s="2" t="s">
        <v>44</v>
      </c>
      <c r="AK4974" s="2" t="s">
        <v>44</v>
      </c>
      <c r="AL4974" s="2" t="s">
        <v>44</v>
      </c>
      <c r="AM4974" s="2" t="s">
        <v>44</v>
      </c>
      <c r="AN4974" s="2" t="s">
        <v>44</v>
      </c>
      <c r="AO4974" s="2">
        <v>-1</v>
      </c>
      <c r="AP4974" s="2">
        <v>-0.73448000000000002</v>
      </c>
      <c r="AQ4974" s="2" t="s">
        <v>44</v>
      </c>
      <c r="AR4974" s="2" t="s">
        <v>44</v>
      </c>
      <c r="AS4974" s="2" t="s">
        <v>44</v>
      </c>
      <c r="AT4974" s="2" t="s">
        <v>44</v>
      </c>
      <c r="AU4974" s="2" t="s">
        <v>44</v>
      </c>
      <c r="AV4974" s="2" t="s">
        <v>44</v>
      </c>
      <c r="AW4974" s="2" t="s">
        <v>44</v>
      </c>
      <c r="AX4974" s="2" t="s">
        <v>44</v>
      </c>
      <c r="AY4974" s="2" t="s">
        <v>44</v>
      </c>
      <c r="AZ4974" s="2" t="s">
        <v>44</v>
      </c>
      <c r="BA4974" s="2" t="s">
        <v>44</v>
      </c>
      <c r="BB4974" s="2" t="s">
        <v>44</v>
      </c>
    </row>
    <row r="4975" spans="1:54" x14ac:dyDescent="0.25">
      <c r="A4975" s="1">
        <v>4973</v>
      </c>
      <c r="B4975" s="2">
        <v>72.676322999999996</v>
      </c>
      <c r="C4975" s="2">
        <v>63.903624999999998</v>
      </c>
      <c r="D4975" s="2">
        <v>50.008245000000002</v>
      </c>
      <c r="E4975" s="2">
        <v>40.616737999999998</v>
      </c>
      <c r="F4975" s="2">
        <v>33.172643000000001</v>
      </c>
      <c r="G4975" s="2">
        <v>27.226904000000001</v>
      </c>
      <c r="H4975" s="2">
        <v>24.440923999999999</v>
      </c>
      <c r="I4975" s="2">
        <v>23.92595</v>
      </c>
      <c r="J4975" s="2">
        <v>24.245673</v>
      </c>
      <c r="K4975" s="2">
        <v>69.802072999999993</v>
      </c>
      <c r="L4975" s="2">
        <v>21.442609999999998</v>
      </c>
      <c r="M4975" s="2">
        <v>70.074702000000002</v>
      </c>
      <c r="N4975" s="2">
        <v>71.789886999999993</v>
      </c>
      <c r="O4975" s="2">
        <v>65.68723</v>
      </c>
      <c r="P4975" s="2">
        <v>53.755974000000002</v>
      </c>
      <c r="Q4975" s="2">
        <v>41.022416</v>
      </c>
      <c r="R4975" s="2">
        <v>30.333113999999998</v>
      </c>
      <c r="S4975" s="2">
        <v>27.658337</v>
      </c>
      <c r="T4975" s="2">
        <v>27.678124</v>
      </c>
      <c r="U4975" s="2">
        <v>26.71435</v>
      </c>
      <c r="V4975" s="2">
        <v>27.004472</v>
      </c>
      <c r="W4975" s="2">
        <v>59.403427000000001</v>
      </c>
      <c r="X4975" s="2">
        <v>45.757703999999997</v>
      </c>
      <c r="Y4975" s="2">
        <v>32.652684999999998</v>
      </c>
      <c r="Z4975" s="2">
        <v>74.742690999999994</v>
      </c>
      <c r="AA4975" s="2">
        <v>60.265389999999996</v>
      </c>
      <c r="AB4975" s="2">
        <v>40.591928000000003</v>
      </c>
      <c r="AC4975" s="2">
        <v>65.348296000000005</v>
      </c>
      <c r="AD4975" s="2">
        <v>45.761099999999999</v>
      </c>
      <c r="AE4975" s="2">
        <v>34.128925000000002</v>
      </c>
      <c r="AF4975" s="2" t="s">
        <v>44</v>
      </c>
      <c r="AG4975" s="2" t="s">
        <v>44</v>
      </c>
      <c r="AH4975" s="2" t="s">
        <v>44</v>
      </c>
      <c r="AI4975" s="2" t="s">
        <v>44</v>
      </c>
      <c r="AJ4975" s="2" t="s">
        <v>44</v>
      </c>
      <c r="AK4975" s="2" t="s">
        <v>44</v>
      </c>
      <c r="AL4975" s="2" t="s">
        <v>44</v>
      </c>
      <c r="AM4975" s="2" t="s">
        <v>44</v>
      </c>
      <c r="AN4975" s="2" t="s">
        <v>44</v>
      </c>
      <c r="AO4975" s="2">
        <v>-1</v>
      </c>
      <c r="AP4975" s="2">
        <v>-0.74528399999999995</v>
      </c>
      <c r="AQ4975" s="2" t="s">
        <v>44</v>
      </c>
      <c r="AR4975" s="2" t="s">
        <v>44</v>
      </c>
      <c r="AS4975" s="2" t="s">
        <v>44</v>
      </c>
      <c r="AT4975" s="2" t="s">
        <v>44</v>
      </c>
      <c r="AU4975" s="2" t="s">
        <v>44</v>
      </c>
      <c r="AV4975" s="2" t="s">
        <v>44</v>
      </c>
      <c r="AW4975" s="2" t="s">
        <v>44</v>
      </c>
      <c r="AX4975" s="2" t="s">
        <v>44</v>
      </c>
      <c r="AY4975" s="2" t="s">
        <v>44</v>
      </c>
      <c r="AZ4975" s="2" t="s">
        <v>44</v>
      </c>
      <c r="BA4975" s="2" t="s">
        <v>44</v>
      </c>
      <c r="BB4975" s="2" t="s">
        <v>44</v>
      </c>
    </row>
    <row r="4976" spans="1:54" x14ac:dyDescent="0.25">
      <c r="A4976" s="1">
        <v>4974</v>
      </c>
      <c r="B4976" s="2">
        <v>72.636825999999999</v>
      </c>
      <c r="C4976" s="2">
        <v>63.838285999999997</v>
      </c>
      <c r="D4976" s="2">
        <v>49.759622999999998</v>
      </c>
      <c r="E4976" s="2">
        <v>40.570470999999998</v>
      </c>
      <c r="F4976" s="2">
        <v>33.028547000000003</v>
      </c>
      <c r="G4976" s="2">
        <v>27.354066</v>
      </c>
      <c r="H4976" s="2">
        <v>24.629791000000001</v>
      </c>
      <c r="I4976" s="2">
        <v>23.934374999999999</v>
      </c>
      <c r="J4976" s="2">
        <v>24.198699000000001</v>
      </c>
      <c r="K4976" s="2">
        <v>69.771293</v>
      </c>
      <c r="L4976" s="2">
        <v>21.447582000000001</v>
      </c>
      <c r="M4976" s="2">
        <v>70.073468000000005</v>
      </c>
      <c r="N4976" s="2">
        <v>71.798536999999996</v>
      </c>
      <c r="O4976" s="2">
        <v>65.732180999999997</v>
      </c>
      <c r="P4976" s="2">
        <v>53.821415000000002</v>
      </c>
      <c r="Q4976" s="2">
        <v>40.947336999999997</v>
      </c>
      <c r="R4976" s="2">
        <v>30.419094000000001</v>
      </c>
      <c r="S4976" s="2">
        <v>27.750056000000001</v>
      </c>
      <c r="T4976" s="2">
        <v>27.645371999999998</v>
      </c>
      <c r="U4976" s="2">
        <v>26.716342000000001</v>
      </c>
      <c r="V4976" s="2">
        <v>26.907232</v>
      </c>
      <c r="W4976" s="2">
        <v>59.378869999999999</v>
      </c>
      <c r="X4976" s="2">
        <v>45.739280999999998</v>
      </c>
      <c r="Y4976" s="2">
        <v>32.645729000000003</v>
      </c>
      <c r="Z4976" s="2">
        <v>74.724035999999998</v>
      </c>
      <c r="AA4976" s="2">
        <v>60.240394000000002</v>
      </c>
      <c r="AB4976" s="2">
        <v>40.578201</v>
      </c>
      <c r="AC4976" s="2">
        <v>65.328944000000007</v>
      </c>
      <c r="AD4976" s="2">
        <v>45.741092000000002</v>
      </c>
      <c r="AE4976" s="2">
        <v>34.119233999999999</v>
      </c>
      <c r="AF4976" s="2" t="s">
        <v>44</v>
      </c>
      <c r="AG4976" s="2" t="s">
        <v>44</v>
      </c>
      <c r="AH4976" s="2" t="s">
        <v>44</v>
      </c>
      <c r="AI4976" s="2" t="s">
        <v>44</v>
      </c>
      <c r="AJ4976" s="2" t="s">
        <v>44</v>
      </c>
      <c r="AK4976" s="2" t="s">
        <v>44</v>
      </c>
      <c r="AL4976" s="2" t="s">
        <v>44</v>
      </c>
      <c r="AM4976" s="2" t="s">
        <v>44</v>
      </c>
      <c r="AN4976" s="2" t="s">
        <v>44</v>
      </c>
      <c r="AO4976" s="2">
        <v>-1</v>
      </c>
      <c r="AP4976" s="2">
        <v>-0.68022800000000005</v>
      </c>
      <c r="AQ4976" s="2" t="s">
        <v>44</v>
      </c>
      <c r="AR4976" s="2" t="s">
        <v>44</v>
      </c>
      <c r="AS4976" s="2" t="s">
        <v>44</v>
      </c>
      <c r="AT4976" s="2" t="s">
        <v>44</v>
      </c>
      <c r="AU4976" s="2" t="s">
        <v>44</v>
      </c>
      <c r="AV4976" s="2" t="s">
        <v>44</v>
      </c>
      <c r="AW4976" s="2" t="s">
        <v>44</v>
      </c>
      <c r="AX4976" s="2" t="s">
        <v>44</v>
      </c>
      <c r="AY4976" s="2" t="s">
        <v>44</v>
      </c>
      <c r="AZ4976" s="2" t="s">
        <v>44</v>
      </c>
      <c r="BA4976" s="2" t="s">
        <v>44</v>
      </c>
      <c r="BB4976" s="2" t="s">
        <v>44</v>
      </c>
    </row>
    <row r="4977" spans="1:54" x14ac:dyDescent="0.25">
      <c r="A4977" s="1">
        <v>4975</v>
      </c>
      <c r="B4977" s="2">
        <v>72.592027999999999</v>
      </c>
      <c r="C4977" s="2">
        <v>63.768757999999998</v>
      </c>
      <c r="D4977" s="2">
        <v>49.774929</v>
      </c>
      <c r="E4977" s="2">
        <v>40.537686999999998</v>
      </c>
      <c r="F4977" s="2">
        <v>33.043610000000001</v>
      </c>
      <c r="G4977" s="2">
        <v>27.356092</v>
      </c>
      <c r="H4977" s="2">
        <v>24.748797</v>
      </c>
      <c r="I4977" s="2">
        <v>23.978656999999998</v>
      </c>
      <c r="J4977" s="2">
        <v>24.143716000000001</v>
      </c>
      <c r="K4977" s="2">
        <v>69.700963000000002</v>
      </c>
      <c r="L4977" s="2">
        <v>21.450776000000001</v>
      </c>
      <c r="M4977" s="2">
        <v>70.055070000000001</v>
      </c>
      <c r="N4977" s="2">
        <v>71.791567000000001</v>
      </c>
      <c r="O4977" s="2">
        <v>65.732596000000001</v>
      </c>
      <c r="P4977" s="2">
        <v>53.754511999999998</v>
      </c>
      <c r="Q4977" s="2">
        <v>40.959803999999998</v>
      </c>
      <c r="R4977" s="2">
        <v>30.81232</v>
      </c>
      <c r="S4977" s="2">
        <v>27.721494</v>
      </c>
      <c r="T4977" s="2">
        <v>27.65063</v>
      </c>
      <c r="U4977" s="2">
        <v>26.574213</v>
      </c>
      <c r="V4977" s="2">
        <v>26.717459999999999</v>
      </c>
      <c r="W4977" s="2">
        <v>59.357481</v>
      </c>
      <c r="X4977" s="2">
        <v>45.779516999999998</v>
      </c>
      <c r="Y4977" s="2">
        <v>32.65643</v>
      </c>
      <c r="Z4977" s="2">
        <v>74.708313000000004</v>
      </c>
      <c r="AA4977" s="2">
        <v>60.240333</v>
      </c>
      <c r="AB4977" s="2">
        <v>40.578139999999998</v>
      </c>
      <c r="AC4977" s="2">
        <v>65.318353999999999</v>
      </c>
      <c r="AD4977" s="2">
        <v>45.730617000000002</v>
      </c>
      <c r="AE4977" s="2">
        <v>34.120773</v>
      </c>
      <c r="AF4977" s="2" t="s">
        <v>44</v>
      </c>
      <c r="AG4977" s="2" t="s">
        <v>44</v>
      </c>
      <c r="AH4977" s="2" t="s">
        <v>44</v>
      </c>
      <c r="AI4977" s="2" t="s">
        <v>44</v>
      </c>
      <c r="AJ4977" s="2" t="s">
        <v>44</v>
      </c>
      <c r="AK4977" s="2" t="s">
        <v>44</v>
      </c>
      <c r="AL4977" s="2" t="s">
        <v>44</v>
      </c>
      <c r="AM4977" s="2" t="s">
        <v>44</v>
      </c>
      <c r="AN4977" s="2" t="s">
        <v>44</v>
      </c>
      <c r="AO4977" s="2">
        <v>-1</v>
      </c>
      <c r="AP4977" s="2">
        <v>-0.70918499999999995</v>
      </c>
      <c r="AQ4977" s="2" t="s">
        <v>44</v>
      </c>
      <c r="AR4977" s="2" t="s">
        <v>44</v>
      </c>
      <c r="AS4977" s="2" t="s">
        <v>44</v>
      </c>
      <c r="AT4977" s="2" t="s">
        <v>44</v>
      </c>
      <c r="AU4977" s="2" t="s">
        <v>44</v>
      </c>
      <c r="AV4977" s="2" t="s">
        <v>44</v>
      </c>
      <c r="AW4977" s="2" t="s">
        <v>44</v>
      </c>
      <c r="AX4977" s="2" t="s">
        <v>44</v>
      </c>
      <c r="AY4977" s="2" t="s">
        <v>44</v>
      </c>
      <c r="AZ4977" s="2" t="s">
        <v>44</v>
      </c>
      <c r="BA4977" s="2" t="s">
        <v>44</v>
      </c>
      <c r="BB4977" s="2" t="s">
        <v>44</v>
      </c>
    </row>
    <row r="4978" spans="1:54" x14ac:dyDescent="0.25">
      <c r="A4978" s="1">
        <v>4976</v>
      </c>
      <c r="B4978" s="2">
        <v>72.568628000000004</v>
      </c>
      <c r="C4978" s="2">
        <v>63.797545</v>
      </c>
      <c r="D4978" s="2">
        <v>50.062573</v>
      </c>
      <c r="E4978" s="2">
        <v>40.580300000000001</v>
      </c>
      <c r="F4978" s="2">
        <v>32.907496000000002</v>
      </c>
      <c r="G4978" s="2">
        <v>27.477703000000002</v>
      </c>
      <c r="H4978" s="2">
        <v>24.889619</v>
      </c>
      <c r="I4978" s="2">
        <v>24.033239999999999</v>
      </c>
      <c r="J4978" s="2">
        <v>24.122579000000002</v>
      </c>
      <c r="K4978" s="2">
        <v>69.661215999999996</v>
      </c>
      <c r="L4978" s="2">
        <v>21.447172999999999</v>
      </c>
      <c r="M4978" s="2">
        <v>70.046885000000003</v>
      </c>
      <c r="N4978" s="2">
        <v>71.830172000000005</v>
      </c>
      <c r="O4978" s="2">
        <v>65.640861000000001</v>
      </c>
      <c r="P4978" s="2">
        <v>53.658481999999999</v>
      </c>
      <c r="Q4978" s="2">
        <v>41.048099999999998</v>
      </c>
      <c r="R4978" s="2">
        <v>31.029423999999999</v>
      </c>
      <c r="S4978" s="2">
        <v>27.786259000000001</v>
      </c>
      <c r="T4978" s="2">
        <v>27.660872000000001</v>
      </c>
      <c r="U4978" s="2">
        <v>26.464234000000001</v>
      </c>
      <c r="V4978" s="2">
        <v>26.624078000000001</v>
      </c>
      <c r="W4978" s="2">
        <v>59.336551999999998</v>
      </c>
      <c r="X4978" s="2">
        <v>45.776750999999997</v>
      </c>
      <c r="Y4978" s="2">
        <v>32.643557000000001</v>
      </c>
      <c r="Z4978" s="2">
        <v>74.683429000000004</v>
      </c>
      <c r="AA4978" s="2">
        <v>60.219188000000003</v>
      </c>
      <c r="AB4978" s="2">
        <v>40.561267000000001</v>
      </c>
      <c r="AC4978" s="2">
        <v>65.281561999999994</v>
      </c>
      <c r="AD4978" s="2">
        <v>45.716757999999999</v>
      </c>
      <c r="AE4978" s="2">
        <v>34.114091999999999</v>
      </c>
      <c r="AF4978" s="2" t="s">
        <v>44</v>
      </c>
      <c r="AG4978" s="2" t="s">
        <v>44</v>
      </c>
      <c r="AH4978" s="2" t="s">
        <v>44</v>
      </c>
      <c r="AI4978" s="2" t="s">
        <v>44</v>
      </c>
      <c r="AJ4978" s="2" t="s">
        <v>44</v>
      </c>
      <c r="AK4978" s="2" t="s">
        <v>44</v>
      </c>
      <c r="AL4978" s="2" t="s">
        <v>44</v>
      </c>
      <c r="AM4978" s="2" t="s">
        <v>44</v>
      </c>
      <c r="AN4978" s="2" t="s">
        <v>44</v>
      </c>
      <c r="AO4978" s="2">
        <v>-1</v>
      </c>
      <c r="AP4978" s="2">
        <v>-0.81759099999999996</v>
      </c>
      <c r="AQ4978" s="2" t="s">
        <v>44</v>
      </c>
      <c r="AR4978" s="2" t="s">
        <v>44</v>
      </c>
      <c r="AS4978" s="2" t="s">
        <v>44</v>
      </c>
      <c r="AT4978" s="2" t="s">
        <v>44</v>
      </c>
      <c r="AU4978" s="2" t="s">
        <v>44</v>
      </c>
      <c r="AV4978" s="2" t="s">
        <v>44</v>
      </c>
      <c r="AW4978" s="2" t="s">
        <v>44</v>
      </c>
      <c r="AX4978" s="2" t="s">
        <v>44</v>
      </c>
      <c r="AY4978" s="2" t="s">
        <v>44</v>
      </c>
      <c r="AZ4978" s="2" t="s">
        <v>44</v>
      </c>
      <c r="BA4978" s="2" t="s">
        <v>44</v>
      </c>
      <c r="BB4978" s="2" t="s">
        <v>44</v>
      </c>
    </row>
    <row r="4979" spans="1:54" x14ac:dyDescent="0.25">
      <c r="A4979" s="1">
        <v>4977</v>
      </c>
      <c r="B4979" s="2">
        <v>72.551193999999995</v>
      </c>
      <c r="C4979" s="2">
        <v>63.873773</v>
      </c>
      <c r="D4979" s="2">
        <v>50.409877000000002</v>
      </c>
      <c r="E4979" s="2">
        <v>40.641703</v>
      </c>
      <c r="F4979" s="2">
        <v>32.781362000000001</v>
      </c>
      <c r="G4979" s="2">
        <v>27.763036</v>
      </c>
      <c r="H4979" s="2">
        <v>24.940156000000002</v>
      </c>
      <c r="I4979" s="2">
        <v>24.075738000000001</v>
      </c>
      <c r="J4979" s="2">
        <v>24.130908999999999</v>
      </c>
      <c r="K4979" s="2">
        <v>69.641537</v>
      </c>
      <c r="L4979" s="2">
        <v>21.448119999999999</v>
      </c>
      <c r="M4979" s="2">
        <v>70.037056000000007</v>
      </c>
      <c r="N4979" s="2">
        <v>71.830490999999995</v>
      </c>
      <c r="O4979" s="2">
        <v>65.455681999999996</v>
      </c>
      <c r="P4979" s="2">
        <v>53.540584000000003</v>
      </c>
      <c r="Q4979" s="2">
        <v>41.077967000000001</v>
      </c>
      <c r="R4979" s="2">
        <v>31.074244</v>
      </c>
      <c r="S4979" s="2">
        <v>27.827535999999998</v>
      </c>
      <c r="T4979" s="2">
        <v>27.579977</v>
      </c>
      <c r="U4979" s="2">
        <v>26.190422000000002</v>
      </c>
      <c r="V4979" s="2">
        <v>26.612660000000002</v>
      </c>
      <c r="W4979" s="2">
        <v>59.320144999999997</v>
      </c>
      <c r="X4979" s="2">
        <v>45.800503999999997</v>
      </c>
      <c r="Y4979" s="2">
        <v>32.640562000000003</v>
      </c>
      <c r="Z4979" s="2">
        <v>74.657009000000002</v>
      </c>
      <c r="AA4979" s="2">
        <v>60.195380999999998</v>
      </c>
      <c r="AB4979" s="2">
        <v>40.562612999999999</v>
      </c>
      <c r="AC4979" s="2">
        <v>65.276615000000007</v>
      </c>
      <c r="AD4979" s="2">
        <v>45.710402000000002</v>
      </c>
      <c r="AE4979" s="2">
        <v>34.109729999999999</v>
      </c>
      <c r="AF4979" s="2" t="s">
        <v>44</v>
      </c>
      <c r="AG4979" s="2" t="s">
        <v>44</v>
      </c>
      <c r="AH4979" s="2" t="s">
        <v>44</v>
      </c>
      <c r="AI4979" s="2" t="s">
        <v>44</v>
      </c>
      <c r="AJ4979" s="2" t="s">
        <v>44</v>
      </c>
      <c r="AK4979" s="2" t="s">
        <v>44</v>
      </c>
      <c r="AL4979" s="2" t="s">
        <v>44</v>
      </c>
      <c r="AM4979" s="2" t="s">
        <v>44</v>
      </c>
      <c r="AN4979" s="2" t="s">
        <v>44</v>
      </c>
      <c r="AO4979" s="2">
        <v>-1</v>
      </c>
      <c r="AP4979" s="2">
        <v>-0.68742899999999996</v>
      </c>
      <c r="AQ4979" s="2" t="s">
        <v>44</v>
      </c>
      <c r="AR4979" s="2" t="s">
        <v>44</v>
      </c>
      <c r="AS4979" s="2" t="s">
        <v>44</v>
      </c>
      <c r="AT4979" s="2" t="s">
        <v>44</v>
      </c>
      <c r="AU4979" s="2" t="s">
        <v>44</v>
      </c>
      <c r="AV4979" s="2" t="s">
        <v>44</v>
      </c>
      <c r="AW4979" s="2" t="s">
        <v>44</v>
      </c>
      <c r="AX4979" s="2" t="s">
        <v>44</v>
      </c>
      <c r="AY4979" s="2" t="s">
        <v>44</v>
      </c>
      <c r="AZ4979" s="2" t="s">
        <v>44</v>
      </c>
      <c r="BA4979" s="2" t="s">
        <v>44</v>
      </c>
      <c r="BB4979" s="2" t="s">
        <v>44</v>
      </c>
    </row>
    <row r="4980" spans="1:54" x14ac:dyDescent="0.25">
      <c r="A4980" s="1">
        <v>4978</v>
      </c>
      <c r="B4980" s="2">
        <v>72.541994000000003</v>
      </c>
      <c r="C4980" s="2">
        <v>63.968333000000001</v>
      </c>
      <c r="D4980" s="2">
        <v>50.719610000000003</v>
      </c>
      <c r="E4980" s="2">
        <v>40.703512000000003</v>
      </c>
      <c r="F4980" s="2">
        <v>32.715161999999999</v>
      </c>
      <c r="G4980" s="2">
        <v>27.980163999999998</v>
      </c>
      <c r="H4980" s="2">
        <v>24.732050000000001</v>
      </c>
      <c r="I4980" s="2">
        <v>24.117032999999999</v>
      </c>
      <c r="J4980" s="2">
        <v>24.168278999999998</v>
      </c>
      <c r="K4980" s="2">
        <v>69.590252000000007</v>
      </c>
      <c r="L4980" s="2">
        <v>21.437912000000001</v>
      </c>
      <c r="M4980" s="2">
        <v>70.035464000000005</v>
      </c>
      <c r="N4980" s="2">
        <v>71.843962000000005</v>
      </c>
      <c r="O4980" s="2">
        <v>65.199866999999998</v>
      </c>
      <c r="P4980" s="2">
        <v>53.403483999999999</v>
      </c>
      <c r="Q4980" s="2">
        <v>41.089601000000002</v>
      </c>
      <c r="R4980" s="2">
        <v>31.071995000000001</v>
      </c>
      <c r="S4980" s="2">
        <v>27.851505</v>
      </c>
      <c r="T4980" s="2">
        <v>27.519273999999999</v>
      </c>
      <c r="U4980" s="2">
        <v>26.042770999999998</v>
      </c>
      <c r="V4980" s="2">
        <v>26.487179999999999</v>
      </c>
      <c r="W4980" s="2">
        <v>59.331110000000002</v>
      </c>
      <c r="X4980" s="2">
        <v>45.784168000000001</v>
      </c>
      <c r="Y4980" s="2">
        <v>32.625639999999997</v>
      </c>
      <c r="Z4980" s="2">
        <v>74.641757999999996</v>
      </c>
      <c r="AA4980" s="2">
        <v>60.190182</v>
      </c>
      <c r="AB4980" s="2">
        <v>40.547342999999998</v>
      </c>
      <c r="AC4980" s="2">
        <v>65.259102999999996</v>
      </c>
      <c r="AD4980" s="2">
        <v>45.699272000000001</v>
      </c>
      <c r="AE4980" s="2">
        <v>34.117468000000002</v>
      </c>
      <c r="AF4980" s="2" t="s">
        <v>44</v>
      </c>
      <c r="AG4980" s="2" t="s">
        <v>44</v>
      </c>
      <c r="AH4980" s="2" t="s">
        <v>44</v>
      </c>
      <c r="AI4980" s="2" t="s">
        <v>44</v>
      </c>
      <c r="AJ4980" s="2" t="s">
        <v>44</v>
      </c>
      <c r="AK4980" s="2" t="s">
        <v>44</v>
      </c>
      <c r="AL4980" s="2" t="s">
        <v>44</v>
      </c>
      <c r="AM4980" s="2" t="s">
        <v>44</v>
      </c>
      <c r="AN4980" s="2" t="s">
        <v>44</v>
      </c>
      <c r="AO4980" s="2">
        <v>-1</v>
      </c>
      <c r="AP4980" s="2">
        <v>-0.74890900000000005</v>
      </c>
      <c r="AQ4980" s="2" t="s">
        <v>44</v>
      </c>
      <c r="AR4980" s="2" t="s">
        <v>44</v>
      </c>
      <c r="AS4980" s="2" t="s">
        <v>44</v>
      </c>
      <c r="AT4980" s="2" t="s">
        <v>44</v>
      </c>
      <c r="AU4980" s="2" t="s">
        <v>44</v>
      </c>
      <c r="AV4980" s="2" t="s">
        <v>44</v>
      </c>
      <c r="AW4980" s="2" t="s">
        <v>44</v>
      </c>
      <c r="AX4980" s="2" t="s">
        <v>44</v>
      </c>
      <c r="AY4980" s="2" t="s">
        <v>44</v>
      </c>
      <c r="AZ4980" s="2" t="s">
        <v>44</v>
      </c>
      <c r="BA4980" s="2" t="s">
        <v>44</v>
      </c>
      <c r="BB4980" s="2" t="s">
        <v>44</v>
      </c>
    </row>
    <row r="4981" spans="1:54" x14ac:dyDescent="0.25">
      <c r="A4981" s="1">
        <v>4979</v>
      </c>
      <c r="B4981" s="2">
        <v>72.508556999999996</v>
      </c>
      <c r="C4981" s="2">
        <v>64.033682999999996</v>
      </c>
      <c r="D4981" s="2">
        <v>50.95523</v>
      </c>
      <c r="E4981" s="2">
        <v>40.788885999999998</v>
      </c>
      <c r="F4981" s="2">
        <v>32.418488000000004</v>
      </c>
      <c r="G4981" s="2">
        <v>28.051137000000001</v>
      </c>
      <c r="H4981" s="2">
        <v>24.563289000000001</v>
      </c>
      <c r="I4981" s="2">
        <v>24.158484999999999</v>
      </c>
      <c r="J4981" s="2">
        <v>24.206959000000001</v>
      </c>
      <c r="K4981" s="2">
        <v>69.577620999999994</v>
      </c>
      <c r="L4981" s="2">
        <v>21.437581999999999</v>
      </c>
      <c r="M4981" s="2">
        <v>70.022385999999997</v>
      </c>
      <c r="N4981" s="2">
        <v>71.843750999999997</v>
      </c>
      <c r="O4981" s="2">
        <v>64.915546000000006</v>
      </c>
      <c r="P4981" s="2">
        <v>53.223775000000003</v>
      </c>
      <c r="Q4981" s="2">
        <v>41.063253000000003</v>
      </c>
      <c r="R4981" s="2">
        <v>31.043799</v>
      </c>
      <c r="S4981" s="2">
        <v>27.802517999999999</v>
      </c>
      <c r="T4981" s="2">
        <v>27.390877</v>
      </c>
      <c r="U4981" s="2">
        <v>25.972038999999999</v>
      </c>
      <c r="V4981" s="2">
        <v>26.503776999999999</v>
      </c>
      <c r="W4981" s="2">
        <v>59.345489999999998</v>
      </c>
      <c r="X4981" s="2">
        <v>45.730978</v>
      </c>
      <c r="Y4981" s="2">
        <v>32.612369000000001</v>
      </c>
      <c r="Z4981" s="2">
        <v>74.617155999999994</v>
      </c>
      <c r="AA4981" s="2">
        <v>60.165056</v>
      </c>
      <c r="AB4981" s="2">
        <v>40.531666999999999</v>
      </c>
      <c r="AC4981" s="2">
        <v>65.230435999999997</v>
      </c>
      <c r="AD4981" s="2">
        <v>45.681170999999999</v>
      </c>
      <c r="AE4981" s="2">
        <v>34.099184000000001</v>
      </c>
      <c r="AF4981" s="2" t="s">
        <v>44</v>
      </c>
      <c r="AG4981" s="2" t="s">
        <v>44</v>
      </c>
      <c r="AH4981" s="2" t="s">
        <v>44</v>
      </c>
      <c r="AI4981" s="2" t="s">
        <v>44</v>
      </c>
      <c r="AJ4981" s="2" t="s">
        <v>44</v>
      </c>
      <c r="AK4981" s="2" t="s">
        <v>44</v>
      </c>
      <c r="AL4981" s="2" t="s">
        <v>44</v>
      </c>
      <c r="AM4981" s="2" t="s">
        <v>44</v>
      </c>
      <c r="AN4981" s="2" t="s">
        <v>44</v>
      </c>
      <c r="AO4981" s="2">
        <v>-1</v>
      </c>
      <c r="AP4981" s="2">
        <v>-0.62597999999999998</v>
      </c>
      <c r="AQ4981" s="2" t="s">
        <v>44</v>
      </c>
      <c r="AR4981" s="2" t="s">
        <v>44</v>
      </c>
      <c r="AS4981" s="2" t="s">
        <v>44</v>
      </c>
      <c r="AT4981" s="2" t="s">
        <v>44</v>
      </c>
      <c r="AU4981" s="2" t="s">
        <v>44</v>
      </c>
      <c r="AV4981" s="2" t="s">
        <v>44</v>
      </c>
      <c r="AW4981" s="2" t="s">
        <v>44</v>
      </c>
      <c r="AX4981" s="2" t="s">
        <v>44</v>
      </c>
      <c r="AY4981" s="2" t="s">
        <v>44</v>
      </c>
      <c r="AZ4981" s="2" t="s">
        <v>44</v>
      </c>
      <c r="BA4981" s="2" t="s">
        <v>44</v>
      </c>
      <c r="BB4981" s="2" t="s">
        <v>44</v>
      </c>
    </row>
    <row r="4982" spans="1:54" x14ac:dyDescent="0.25">
      <c r="A4982" s="1">
        <v>4980</v>
      </c>
      <c r="B4982" s="2">
        <v>72.489652000000007</v>
      </c>
      <c r="C4982" s="2">
        <v>64.092967999999999</v>
      </c>
      <c r="D4982" s="2">
        <v>51.097209999999997</v>
      </c>
      <c r="E4982" s="2">
        <v>40.844239000000002</v>
      </c>
      <c r="F4982" s="2">
        <v>32.149669000000003</v>
      </c>
      <c r="G4982" s="2">
        <v>28.109444</v>
      </c>
      <c r="H4982" s="2">
        <v>24.675314</v>
      </c>
      <c r="I4982" s="2">
        <v>24.124903</v>
      </c>
      <c r="J4982" s="2">
        <v>24.245625</v>
      </c>
      <c r="K4982" s="2">
        <v>69.557815000000005</v>
      </c>
      <c r="L4982" s="2">
        <v>21.444875</v>
      </c>
      <c r="M4982" s="2">
        <v>70.010416000000006</v>
      </c>
      <c r="N4982" s="2">
        <v>71.838876999999997</v>
      </c>
      <c r="O4982" s="2">
        <v>64.675161000000003</v>
      </c>
      <c r="P4982" s="2">
        <v>53.134632000000003</v>
      </c>
      <c r="Q4982" s="2">
        <v>41.071483999999998</v>
      </c>
      <c r="R4982" s="2">
        <v>30.899581000000001</v>
      </c>
      <c r="S4982" s="2">
        <v>27.722508000000001</v>
      </c>
      <c r="T4982" s="2">
        <v>27.269636999999999</v>
      </c>
      <c r="U4982" s="2">
        <v>25.980385999999999</v>
      </c>
      <c r="V4982" s="2">
        <v>26.414224999999998</v>
      </c>
      <c r="W4982" s="2">
        <v>59.362133999999998</v>
      </c>
      <c r="X4982" s="2">
        <v>45.761344000000001</v>
      </c>
      <c r="Y4982" s="2">
        <v>32.619269000000003</v>
      </c>
      <c r="Z4982" s="2">
        <v>74.596823999999998</v>
      </c>
      <c r="AA4982" s="2">
        <v>60.161270000000002</v>
      </c>
      <c r="AB4982" s="2">
        <v>40.535561999999999</v>
      </c>
      <c r="AC4982" s="2">
        <v>65.227552000000003</v>
      </c>
      <c r="AD4982" s="2">
        <v>45.692973000000002</v>
      </c>
      <c r="AE4982" s="2">
        <v>34.112478000000003</v>
      </c>
      <c r="AF4982" s="2" t="s">
        <v>44</v>
      </c>
      <c r="AG4982" s="2" t="s">
        <v>44</v>
      </c>
      <c r="AH4982" s="2" t="s">
        <v>44</v>
      </c>
      <c r="AI4982" s="2" t="s">
        <v>44</v>
      </c>
      <c r="AJ4982" s="2" t="s">
        <v>44</v>
      </c>
      <c r="AK4982" s="2" t="s">
        <v>44</v>
      </c>
      <c r="AL4982" s="2" t="s">
        <v>44</v>
      </c>
      <c r="AM4982" s="2" t="s">
        <v>44</v>
      </c>
      <c r="AN4982" s="2" t="s">
        <v>44</v>
      </c>
      <c r="AO4982" s="2">
        <v>-1</v>
      </c>
      <c r="AP4982" s="2">
        <v>-0.71997999999999995</v>
      </c>
      <c r="AQ4982" s="2" t="s">
        <v>44</v>
      </c>
      <c r="AR4982" s="2" t="s">
        <v>44</v>
      </c>
      <c r="AS4982" s="2" t="s">
        <v>44</v>
      </c>
      <c r="AT4982" s="2" t="s">
        <v>44</v>
      </c>
      <c r="AU4982" s="2" t="s">
        <v>44</v>
      </c>
      <c r="AV4982" s="2" t="s">
        <v>44</v>
      </c>
      <c r="AW4982" s="2" t="s">
        <v>44</v>
      </c>
      <c r="AX4982" s="2" t="s">
        <v>44</v>
      </c>
      <c r="AY4982" s="2" t="s">
        <v>44</v>
      </c>
      <c r="AZ4982" s="2" t="s">
        <v>44</v>
      </c>
      <c r="BA4982" s="2" t="s">
        <v>44</v>
      </c>
      <c r="BB4982" s="2" t="s">
        <v>44</v>
      </c>
    </row>
    <row r="4983" spans="1:54" x14ac:dyDescent="0.25">
      <c r="A4983" s="1">
        <v>4981</v>
      </c>
      <c r="B4983" s="2">
        <v>72.484268999999998</v>
      </c>
      <c r="C4983" s="2">
        <v>64.144056000000006</v>
      </c>
      <c r="D4983" s="2">
        <v>51.199584000000002</v>
      </c>
      <c r="E4983" s="2">
        <v>40.897640000000003</v>
      </c>
      <c r="F4983" s="2">
        <v>32.122850999999997</v>
      </c>
      <c r="G4983" s="2">
        <v>28.098621999999999</v>
      </c>
      <c r="H4983" s="2">
        <v>24.687991</v>
      </c>
      <c r="I4983" s="2">
        <v>24.049634000000001</v>
      </c>
      <c r="J4983" s="2">
        <v>24.305852999999999</v>
      </c>
      <c r="K4983" s="2">
        <v>69.532060000000001</v>
      </c>
      <c r="L4983" s="2">
        <v>21.448101999999999</v>
      </c>
      <c r="M4983" s="2">
        <v>69.989811000000003</v>
      </c>
      <c r="N4983" s="2">
        <v>71.817598000000004</v>
      </c>
      <c r="O4983" s="2">
        <v>64.477044000000006</v>
      </c>
      <c r="P4983" s="2">
        <v>53.085282999999997</v>
      </c>
      <c r="Q4983" s="2">
        <v>41.001241</v>
      </c>
      <c r="R4983" s="2">
        <v>30.868134999999999</v>
      </c>
      <c r="S4983" s="2">
        <v>27.561658000000001</v>
      </c>
      <c r="T4983" s="2">
        <v>27.248901</v>
      </c>
      <c r="U4983" s="2">
        <v>25.856840999999999</v>
      </c>
      <c r="V4983" s="2">
        <v>26.308468000000001</v>
      </c>
      <c r="W4983" s="2">
        <v>59.28754</v>
      </c>
      <c r="X4983" s="2">
        <v>45.735481</v>
      </c>
      <c r="Y4983" s="2">
        <v>32.606161</v>
      </c>
      <c r="Z4983" s="2">
        <v>74.577079999999995</v>
      </c>
      <c r="AA4983" s="2">
        <v>60.139220999999999</v>
      </c>
      <c r="AB4983" s="2">
        <v>40.525275999999998</v>
      </c>
      <c r="AC4983" s="2">
        <v>65.199268000000004</v>
      </c>
      <c r="AD4983" s="2">
        <v>45.657147000000002</v>
      </c>
      <c r="AE4983" s="2">
        <v>34.086353000000003</v>
      </c>
      <c r="AF4983" s="2" t="s">
        <v>44</v>
      </c>
      <c r="AG4983" s="2" t="s">
        <v>44</v>
      </c>
      <c r="AH4983" s="2" t="s">
        <v>44</v>
      </c>
      <c r="AI4983" s="2" t="s">
        <v>44</v>
      </c>
      <c r="AJ4983" s="2" t="s">
        <v>44</v>
      </c>
      <c r="AK4983" s="2" t="s">
        <v>44</v>
      </c>
      <c r="AL4983" s="2" t="s">
        <v>44</v>
      </c>
      <c r="AM4983" s="2" t="s">
        <v>44</v>
      </c>
      <c r="AN4983" s="2" t="s">
        <v>44</v>
      </c>
      <c r="AO4983" s="2">
        <v>-1</v>
      </c>
      <c r="AP4983" s="2">
        <v>-0.712727</v>
      </c>
      <c r="AQ4983" s="2" t="s">
        <v>44</v>
      </c>
      <c r="AR4983" s="2" t="s">
        <v>44</v>
      </c>
      <c r="AS4983" s="2" t="s">
        <v>44</v>
      </c>
      <c r="AT4983" s="2" t="s">
        <v>44</v>
      </c>
      <c r="AU4983" s="2" t="s">
        <v>44</v>
      </c>
      <c r="AV4983" s="2" t="s">
        <v>44</v>
      </c>
      <c r="AW4983" s="2" t="s">
        <v>44</v>
      </c>
      <c r="AX4983" s="2" t="s">
        <v>44</v>
      </c>
      <c r="AY4983" s="2" t="s">
        <v>44</v>
      </c>
      <c r="AZ4983" s="2" t="s">
        <v>44</v>
      </c>
      <c r="BA4983" s="2" t="s">
        <v>44</v>
      </c>
      <c r="BB4983" s="2" t="s">
        <v>44</v>
      </c>
    </row>
    <row r="4984" spans="1:54" x14ac:dyDescent="0.25">
      <c r="A4984" s="1">
        <v>4982</v>
      </c>
      <c r="B4984" s="2">
        <v>72.483451000000002</v>
      </c>
      <c r="C4984" s="2">
        <v>64.212040999999999</v>
      </c>
      <c r="D4984" s="2">
        <v>51.297080000000001</v>
      </c>
      <c r="E4984" s="2">
        <v>40.921129000000001</v>
      </c>
      <c r="F4984" s="2">
        <v>32.259929999999997</v>
      </c>
      <c r="G4984" s="2">
        <v>28.128829</v>
      </c>
      <c r="H4984" s="2">
        <v>24.796503999999999</v>
      </c>
      <c r="I4984" s="2">
        <v>24.205068000000001</v>
      </c>
      <c r="J4984" s="2">
        <v>24.352553</v>
      </c>
      <c r="K4984" s="2">
        <v>69.514229999999998</v>
      </c>
      <c r="L4984" s="2">
        <v>21.447025</v>
      </c>
      <c r="M4984" s="2">
        <v>69.985859000000005</v>
      </c>
      <c r="N4984" s="2">
        <v>71.807463999999996</v>
      </c>
      <c r="O4984" s="2">
        <v>64.330192999999994</v>
      </c>
      <c r="P4984" s="2">
        <v>53.111573</v>
      </c>
      <c r="Q4984" s="2">
        <v>40.955266999999999</v>
      </c>
      <c r="R4984" s="2">
        <v>31.228372</v>
      </c>
      <c r="S4984" s="2">
        <v>27.49532</v>
      </c>
      <c r="T4984" s="2">
        <v>27.300853</v>
      </c>
      <c r="U4984" s="2">
        <v>25.823587</v>
      </c>
      <c r="V4984" s="2">
        <v>26.338350999999999</v>
      </c>
      <c r="W4984" s="2">
        <v>59.262537999999999</v>
      </c>
      <c r="X4984" s="2">
        <v>45.701895</v>
      </c>
      <c r="Y4984" s="2">
        <v>32.617759</v>
      </c>
      <c r="Z4984" s="2">
        <v>74.550151</v>
      </c>
      <c r="AA4984" s="2">
        <v>60.114004000000001</v>
      </c>
      <c r="AB4984" s="2">
        <v>40.516556000000001</v>
      </c>
      <c r="AC4984" s="2">
        <v>65.172527000000002</v>
      </c>
      <c r="AD4984" s="2">
        <v>45.660916</v>
      </c>
      <c r="AE4984" s="2">
        <v>34.093819000000003</v>
      </c>
      <c r="AF4984" s="2" t="s">
        <v>44</v>
      </c>
      <c r="AG4984" s="2" t="s">
        <v>44</v>
      </c>
      <c r="AH4984" s="2" t="s">
        <v>44</v>
      </c>
      <c r="AI4984" s="2" t="s">
        <v>44</v>
      </c>
      <c r="AJ4984" s="2" t="s">
        <v>44</v>
      </c>
      <c r="AK4984" s="2" t="s">
        <v>44</v>
      </c>
      <c r="AL4984" s="2" t="s">
        <v>44</v>
      </c>
      <c r="AM4984" s="2" t="s">
        <v>44</v>
      </c>
      <c r="AN4984" s="2" t="s">
        <v>44</v>
      </c>
      <c r="AO4984" s="2">
        <v>-1</v>
      </c>
      <c r="AP4984" s="2">
        <v>-0.71272899999999995</v>
      </c>
      <c r="AQ4984" s="2" t="s">
        <v>44</v>
      </c>
      <c r="AR4984" s="2" t="s">
        <v>44</v>
      </c>
      <c r="AS4984" s="2" t="s">
        <v>44</v>
      </c>
      <c r="AT4984" s="2" t="s">
        <v>44</v>
      </c>
      <c r="AU4984" s="2" t="s">
        <v>44</v>
      </c>
      <c r="AV4984" s="2" t="s">
        <v>44</v>
      </c>
      <c r="AW4984" s="2" t="s">
        <v>44</v>
      </c>
      <c r="AX4984" s="2" t="s">
        <v>44</v>
      </c>
      <c r="AY4984" s="2" t="s">
        <v>44</v>
      </c>
      <c r="AZ4984" s="2" t="s">
        <v>44</v>
      </c>
      <c r="BA4984" s="2" t="s">
        <v>44</v>
      </c>
      <c r="BB4984" s="2" t="s">
        <v>44</v>
      </c>
    </row>
    <row r="4985" spans="1:54" x14ac:dyDescent="0.25">
      <c r="A4985" s="1">
        <v>4983</v>
      </c>
      <c r="B4985" s="2">
        <v>72.512906999999998</v>
      </c>
      <c r="C4985" s="2">
        <v>64.254763999999994</v>
      </c>
      <c r="D4985" s="2">
        <v>51.333302000000003</v>
      </c>
      <c r="E4985" s="2">
        <v>40.884906999999998</v>
      </c>
      <c r="F4985" s="2">
        <v>32.506768000000001</v>
      </c>
      <c r="G4985" s="2">
        <v>28.084817999999999</v>
      </c>
      <c r="H4985" s="2">
        <v>24.886617999999999</v>
      </c>
      <c r="I4985" s="2">
        <v>24.429319</v>
      </c>
      <c r="J4985" s="2">
        <v>24.433011</v>
      </c>
      <c r="K4985" s="2">
        <v>69.474079000000003</v>
      </c>
      <c r="L4985" s="2">
        <v>21.421023999999999</v>
      </c>
      <c r="M4985" s="2">
        <v>69.963392999999996</v>
      </c>
      <c r="N4985" s="2">
        <v>71.776713999999998</v>
      </c>
      <c r="O4985" s="2">
        <v>64.199444999999997</v>
      </c>
      <c r="P4985" s="2">
        <v>53.151349000000003</v>
      </c>
      <c r="Q4985" s="2">
        <v>40.951310999999997</v>
      </c>
      <c r="R4985" s="2">
        <v>31.553615000000001</v>
      </c>
      <c r="S4985" s="2">
        <v>27.429642000000001</v>
      </c>
      <c r="T4985" s="2">
        <v>27.326307</v>
      </c>
      <c r="U4985" s="2">
        <v>25.849997999999999</v>
      </c>
      <c r="V4985" s="2">
        <v>26.408287000000001</v>
      </c>
      <c r="W4985" s="2">
        <v>59.221947</v>
      </c>
      <c r="X4985" s="2">
        <v>45.73545</v>
      </c>
      <c r="Y4985" s="2">
        <v>32.599029999999999</v>
      </c>
      <c r="Z4985" s="2">
        <v>74.526033999999996</v>
      </c>
      <c r="AA4985" s="2">
        <v>60.106645999999998</v>
      </c>
      <c r="AB4985" s="2">
        <v>40.515695999999998</v>
      </c>
      <c r="AC4985" s="2">
        <v>65.165853999999996</v>
      </c>
      <c r="AD4985" s="2">
        <v>45.652588000000002</v>
      </c>
      <c r="AE4985" s="2">
        <v>34.083120000000001</v>
      </c>
      <c r="AF4985" s="2" t="s">
        <v>44</v>
      </c>
      <c r="AG4985" s="2" t="s">
        <v>44</v>
      </c>
      <c r="AH4985" s="2" t="s">
        <v>44</v>
      </c>
      <c r="AI4985" s="2" t="s">
        <v>44</v>
      </c>
      <c r="AJ4985" s="2" t="s">
        <v>44</v>
      </c>
      <c r="AK4985" s="2" t="s">
        <v>44</v>
      </c>
      <c r="AL4985" s="2" t="s">
        <v>44</v>
      </c>
      <c r="AM4985" s="2" t="s">
        <v>44</v>
      </c>
      <c r="AN4985" s="2" t="s">
        <v>44</v>
      </c>
      <c r="AO4985" s="2">
        <v>-1</v>
      </c>
      <c r="AP4985" s="2">
        <v>-0.68380399999999997</v>
      </c>
      <c r="AQ4985" s="2" t="s">
        <v>44</v>
      </c>
      <c r="AR4985" s="2" t="s">
        <v>44</v>
      </c>
      <c r="AS4985" s="2" t="s">
        <v>44</v>
      </c>
      <c r="AT4985" s="2" t="s">
        <v>44</v>
      </c>
      <c r="AU4985" s="2" t="s">
        <v>44</v>
      </c>
      <c r="AV4985" s="2" t="s">
        <v>44</v>
      </c>
      <c r="AW4985" s="2" t="s">
        <v>44</v>
      </c>
      <c r="AX4985" s="2" t="s">
        <v>44</v>
      </c>
      <c r="AY4985" s="2" t="s">
        <v>44</v>
      </c>
      <c r="AZ4985" s="2" t="s">
        <v>44</v>
      </c>
      <c r="BA4985" s="2" t="s">
        <v>44</v>
      </c>
      <c r="BB4985" s="2" t="s">
        <v>44</v>
      </c>
    </row>
    <row r="4986" spans="1:54" x14ac:dyDescent="0.25">
      <c r="A4986" s="1">
        <v>4984</v>
      </c>
      <c r="B4986" s="2">
        <v>72.530457999999996</v>
      </c>
      <c r="C4986" s="2">
        <v>64.274583000000007</v>
      </c>
      <c r="D4986" s="2">
        <v>51.212755000000001</v>
      </c>
      <c r="E4986" s="2">
        <v>40.819088999999998</v>
      </c>
      <c r="F4986" s="2">
        <v>32.614047999999997</v>
      </c>
      <c r="G4986" s="2">
        <v>28.080777000000001</v>
      </c>
      <c r="H4986" s="2">
        <v>25.007584999999999</v>
      </c>
      <c r="I4986" s="2">
        <v>24.578488</v>
      </c>
      <c r="J4986" s="2">
        <v>24.533722999999998</v>
      </c>
      <c r="K4986" s="2">
        <v>69.450895000000003</v>
      </c>
      <c r="L4986" s="2">
        <v>21.434775999999999</v>
      </c>
      <c r="M4986" s="2">
        <v>69.956103999999996</v>
      </c>
      <c r="N4986" s="2">
        <v>71.752948000000004</v>
      </c>
      <c r="O4986" s="2">
        <v>64.095183000000006</v>
      </c>
      <c r="P4986" s="2">
        <v>53.209639000000003</v>
      </c>
      <c r="Q4986" s="2">
        <v>40.961264999999997</v>
      </c>
      <c r="R4986" s="2">
        <v>32.139104000000003</v>
      </c>
      <c r="S4986" s="2">
        <v>27.476081000000001</v>
      </c>
      <c r="T4986" s="2">
        <v>27.369067999999999</v>
      </c>
      <c r="U4986" s="2">
        <v>25.871614999999998</v>
      </c>
      <c r="V4986" s="2">
        <v>26.460298999999999</v>
      </c>
      <c r="W4986" s="2">
        <v>59.157615999999997</v>
      </c>
      <c r="X4986" s="2">
        <v>45.77563</v>
      </c>
      <c r="Y4986" s="2">
        <v>32.596851000000001</v>
      </c>
      <c r="Z4986" s="2">
        <v>74.509361999999996</v>
      </c>
      <c r="AA4986" s="2">
        <v>60.078474999999997</v>
      </c>
      <c r="AB4986" s="2">
        <v>40.511259000000003</v>
      </c>
      <c r="AC4986" s="2">
        <v>65.148262000000003</v>
      </c>
      <c r="AD4986" s="2">
        <v>45.644773999999998</v>
      </c>
      <c r="AE4986" s="2">
        <v>34.084831000000001</v>
      </c>
      <c r="AF4986" s="2" t="s">
        <v>44</v>
      </c>
      <c r="AG4986" s="2" t="s">
        <v>44</v>
      </c>
      <c r="AH4986" s="2" t="s">
        <v>44</v>
      </c>
      <c r="AI4986" s="2" t="s">
        <v>44</v>
      </c>
      <c r="AJ4986" s="2" t="s">
        <v>44</v>
      </c>
      <c r="AK4986" s="2" t="s">
        <v>44</v>
      </c>
      <c r="AL4986" s="2" t="s">
        <v>44</v>
      </c>
      <c r="AM4986" s="2" t="s">
        <v>44</v>
      </c>
      <c r="AN4986" s="2" t="s">
        <v>44</v>
      </c>
      <c r="AO4986" s="2">
        <v>-1</v>
      </c>
      <c r="AP4986" s="2">
        <v>-0.65852599999999994</v>
      </c>
      <c r="AQ4986" s="2" t="s">
        <v>44</v>
      </c>
      <c r="AR4986" s="2" t="s">
        <v>44</v>
      </c>
      <c r="AS4986" s="2" t="s">
        <v>44</v>
      </c>
      <c r="AT4986" s="2" t="s">
        <v>44</v>
      </c>
      <c r="AU4986" s="2" t="s">
        <v>44</v>
      </c>
      <c r="AV4986" s="2" t="s">
        <v>44</v>
      </c>
      <c r="AW4986" s="2" t="s">
        <v>44</v>
      </c>
      <c r="AX4986" s="2" t="s">
        <v>44</v>
      </c>
      <c r="AY4986" s="2" t="s">
        <v>44</v>
      </c>
      <c r="AZ4986" s="2" t="s">
        <v>44</v>
      </c>
      <c r="BA4986" s="2" t="s">
        <v>44</v>
      </c>
      <c r="BB4986" s="2" t="s">
        <v>44</v>
      </c>
    </row>
    <row r="4987" spans="1:54" x14ac:dyDescent="0.25">
      <c r="A4987" s="1">
        <v>4985</v>
      </c>
      <c r="B4987" s="2">
        <v>72.539134000000004</v>
      </c>
      <c r="C4987" s="2">
        <v>64.276325</v>
      </c>
      <c r="D4987" s="2">
        <v>51.045366999999999</v>
      </c>
      <c r="E4987" s="2">
        <v>40.744025000000001</v>
      </c>
      <c r="F4987" s="2">
        <v>32.702159999999999</v>
      </c>
      <c r="G4987" s="2">
        <v>28.123732</v>
      </c>
      <c r="H4987" s="2">
        <v>25.19988</v>
      </c>
      <c r="I4987" s="2">
        <v>24.697493000000001</v>
      </c>
      <c r="J4987" s="2">
        <v>24.674420999999999</v>
      </c>
      <c r="K4987" s="2">
        <v>69.468080999999998</v>
      </c>
      <c r="L4987" s="2">
        <v>21.449300999999998</v>
      </c>
      <c r="M4987" s="2">
        <v>69.941503999999995</v>
      </c>
      <c r="N4987" s="2">
        <v>71.722109000000003</v>
      </c>
      <c r="O4987" s="2">
        <v>64.051523000000003</v>
      </c>
      <c r="P4987" s="2">
        <v>53.306980000000003</v>
      </c>
      <c r="Q4987" s="2">
        <v>40.914490000000001</v>
      </c>
      <c r="R4987" s="2">
        <v>32.292411000000001</v>
      </c>
      <c r="S4987" s="2">
        <v>27.466229999999999</v>
      </c>
      <c r="T4987" s="2">
        <v>27.338964000000001</v>
      </c>
      <c r="U4987" s="2">
        <v>25.979744</v>
      </c>
      <c r="V4987" s="2">
        <v>26.429708000000002</v>
      </c>
      <c r="W4987" s="2">
        <v>59.135798999999999</v>
      </c>
      <c r="X4987" s="2">
        <v>45.797553000000001</v>
      </c>
      <c r="Y4987" s="2">
        <v>32.607576999999999</v>
      </c>
      <c r="Z4987" s="2">
        <v>74.491872999999998</v>
      </c>
      <c r="AA4987" s="2">
        <v>60.080010000000001</v>
      </c>
      <c r="AB4987" s="2">
        <v>40.511904000000001</v>
      </c>
      <c r="AC4987" s="2">
        <v>65.137022999999999</v>
      </c>
      <c r="AD4987" s="2">
        <v>45.647001000000003</v>
      </c>
      <c r="AE4987" s="2">
        <v>34.089596999999998</v>
      </c>
      <c r="AF4987" s="2" t="s">
        <v>44</v>
      </c>
      <c r="AG4987" s="2" t="s">
        <v>44</v>
      </c>
      <c r="AH4987" s="2" t="s">
        <v>44</v>
      </c>
      <c r="AI4987" s="2" t="s">
        <v>44</v>
      </c>
      <c r="AJ4987" s="2" t="s">
        <v>44</v>
      </c>
      <c r="AK4987" s="2" t="s">
        <v>44</v>
      </c>
      <c r="AL4987" s="2" t="s">
        <v>44</v>
      </c>
      <c r="AM4987" s="2" t="s">
        <v>44</v>
      </c>
      <c r="AN4987" s="2" t="s">
        <v>44</v>
      </c>
      <c r="AO4987" s="2">
        <v>-1</v>
      </c>
      <c r="AP4987" s="2">
        <v>-0.69464599999999999</v>
      </c>
      <c r="AQ4987" s="2" t="s">
        <v>44</v>
      </c>
      <c r="AR4987" s="2" t="s">
        <v>44</v>
      </c>
      <c r="AS4987" s="2" t="s">
        <v>44</v>
      </c>
      <c r="AT4987" s="2" t="s">
        <v>44</v>
      </c>
      <c r="AU4987" s="2" t="s">
        <v>44</v>
      </c>
      <c r="AV4987" s="2" t="s">
        <v>44</v>
      </c>
      <c r="AW4987" s="2" t="s">
        <v>44</v>
      </c>
      <c r="AX4987" s="2" t="s">
        <v>44</v>
      </c>
      <c r="AY4987" s="2" t="s">
        <v>44</v>
      </c>
      <c r="AZ4987" s="2" t="s">
        <v>44</v>
      </c>
      <c r="BA4987" s="2" t="s">
        <v>44</v>
      </c>
      <c r="BB4987" s="2" t="s">
        <v>44</v>
      </c>
    </row>
    <row r="4988" spans="1:54" x14ac:dyDescent="0.25">
      <c r="A4988" s="1">
        <v>4986</v>
      </c>
      <c r="B4988" s="2">
        <v>72.525471999999993</v>
      </c>
      <c r="C4988" s="2">
        <v>64.288863000000006</v>
      </c>
      <c r="D4988" s="2">
        <v>50.933936000000003</v>
      </c>
      <c r="E4988" s="2">
        <v>40.68309</v>
      </c>
      <c r="F4988" s="2">
        <v>32.656807000000001</v>
      </c>
      <c r="G4988" s="2">
        <v>28.151776999999999</v>
      </c>
      <c r="H4988" s="2">
        <v>25.459043000000001</v>
      </c>
      <c r="I4988" s="2">
        <v>24.849281999999999</v>
      </c>
      <c r="J4988" s="2">
        <v>24.741316000000001</v>
      </c>
      <c r="K4988" s="2">
        <v>69.475232000000005</v>
      </c>
      <c r="L4988" s="2">
        <v>21.445354999999999</v>
      </c>
      <c r="M4988" s="2">
        <v>69.930076</v>
      </c>
      <c r="N4988" s="2">
        <v>71.664320000000004</v>
      </c>
      <c r="O4988" s="2">
        <v>64.030401999999995</v>
      </c>
      <c r="P4988" s="2">
        <v>53.405794</v>
      </c>
      <c r="Q4988" s="2">
        <v>40.848295</v>
      </c>
      <c r="R4988" s="2">
        <v>32.509270000000001</v>
      </c>
      <c r="S4988" s="2">
        <v>27.422912</v>
      </c>
      <c r="T4988" s="2">
        <v>27.340291000000001</v>
      </c>
      <c r="U4988" s="2">
        <v>26.155965999999999</v>
      </c>
      <c r="V4988" s="2">
        <v>26.157347999999999</v>
      </c>
      <c r="W4988" s="2">
        <v>59.143701</v>
      </c>
      <c r="X4988" s="2">
        <v>45.797370000000001</v>
      </c>
      <c r="Y4988" s="2">
        <v>32.586781000000002</v>
      </c>
      <c r="Z4988" s="2">
        <v>74.483861000000005</v>
      </c>
      <c r="AA4988" s="2">
        <v>60.065238999999998</v>
      </c>
      <c r="AB4988" s="2">
        <v>40.497850999999997</v>
      </c>
      <c r="AC4988" s="2">
        <v>65.122726</v>
      </c>
      <c r="AD4988" s="2">
        <v>45.633459999999999</v>
      </c>
      <c r="AE4988" s="2">
        <v>34.079807000000002</v>
      </c>
      <c r="AF4988" s="2" t="s">
        <v>44</v>
      </c>
      <c r="AG4988" s="2" t="s">
        <v>44</v>
      </c>
      <c r="AH4988" s="2" t="s">
        <v>44</v>
      </c>
      <c r="AI4988" s="2" t="s">
        <v>44</v>
      </c>
      <c r="AJ4988" s="2" t="s">
        <v>44</v>
      </c>
      <c r="AK4988" s="2" t="s">
        <v>44</v>
      </c>
      <c r="AL4988" s="2" t="s">
        <v>44</v>
      </c>
      <c r="AM4988" s="2" t="s">
        <v>44</v>
      </c>
      <c r="AN4988" s="2" t="s">
        <v>44</v>
      </c>
      <c r="AO4988" s="2">
        <v>-1</v>
      </c>
      <c r="AP4988" s="2">
        <v>-0.76691900000000002</v>
      </c>
      <c r="AQ4988" s="2" t="s">
        <v>44</v>
      </c>
      <c r="AR4988" s="2" t="s">
        <v>44</v>
      </c>
      <c r="AS4988" s="2" t="s">
        <v>44</v>
      </c>
      <c r="AT4988" s="2" t="s">
        <v>44</v>
      </c>
      <c r="AU4988" s="2" t="s">
        <v>44</v>
      </c>
      <c r="AV4988" s="2" t="s">
        <v>44</v>
      </c>
      <c r="AW4988" s="2" t="s">
        <v>44</v>
      </c>
      <c r="AX4988" s="2" t="s">
        <v>44</v>
      </c>
      <c r="AY4988" s="2" t="s">
        <v>44</v>
      </c>
      <c r="AZ4988" s="2" t="s">
        <v>44</v>
      </c>
      <c r="BA4988" s="2" t="s">
        <v>44</v>
      </c>
      <c r="BB4988" s="2" t="s">
        <v>44</v>
      </c>
    </row>
    <row r="4989" spans="1:54" x14ac:dyDescent="0.25">
      <c r="A4989" s="1">
        <v>4987</v>
      </c>
      <c r="B4989" s="2">
        <v>72.513248000000004</v>
      </c>
      <c r="C4989" s="2">
        <v>64.323235999999994</v>
      </c>
      <c r="D4989" s="2">
        <v>50.79936</v>
      </c>
      <c r="E4989" s="2">
        <v>40.550860999999998</v>
      </c>
      <c r="F4989" s="2">
        <v>32.706355000000002</v>
      </c>
      <c r="G4989" s="2">
        <v>28.183140000000002</v>
      </c>
      <c r="H4989" s="2">
        <v>25.722161</v>
      </c>
      <c r="I4989" s="2">
        <v>24.98039</v>
      </c>
      <c r="J4989" s="2">
        <v>24.832297000000001</v>
      </c>
      <c r="K4989" s="2">
        <v>69.486283999999998</v>
      </c>
      <c r="L4989" s="2">
        <v>21.441507999999999</v>
      </c>
      <c r="M4989" s="2">
        <v>69.919415999999998</v>
      </c>
      <c r="N4989" s="2">
        <v>71.608609000000001</v>
      </c>
      <c r="O4989" s="2">
        <v>64.081515999999993</v>
      </c>
      <c r="P4989" s="2">
        <v>53.507370999999999</v>
      </c>
      <c r="Q4989" s="2">
        <v>40.837398</v>
      </c>
      <c r="R4989" s="2">
        <v>32.145522999999997</v>
      </c>
      <c r="S4989" s="2">
        <v>27.457215000000001</v>
      </c>
      <c r="T4989" s="2">
        <v>27.409116999999998</v>
      </c>
      <c r="U4989" s="2">
        <v>26.268872000000002</v>
      </c>
      <c r="V4989" s="2">
        <v>26.028096000000001</v>
      </c>
      <c r="W4989" s="2">
        <v>59.135145000000001</v>
      </c>
      <c r="X4989" s="2">
        <v>45.797345</v>
      </c>
      <c r="Y4989" s="2">
        <v>32.583779</v>
      </c>
      <c r="Z4989" s="2">
        <v>74.454301000000001</v>
      </c>
      <c r="AA4989" s="2">
        <v>60.049728000000002</v>
      </c>
      <c r="AB4989" s="2">
        <v>40.493051999999999</v>
      </c>
      <c r="AC4989" s="2">
        <v>65.111947000000001</v>
      </c>
      <c r="AD4989" s="2">
        <v>45.622115000000001</v>
      </c>
      <c r="AE4989" s="2">
        <v>34.076808999999997</v>
      </c>
      <c r="AF4989" s="2" t="s">
        <v>44</v>
      </c>
      <c r="AG4989" s="2" t="s">
        <v>44</v>
      </c>
      <c r="AH4989" s="2" t="s">
        <v>44</v>
      </c>
      <c r="AI4989" s="2" t="s">
        <v>44</v>
      </c>
      <c r="AJ4989" s="2" t="s">
        <v>44</v>
      </c>
      <c r="AK4989" s="2" t="s">
        <v>44</v>
      </c>
      <c r="AL4989" s="2" t="s">
        <v>44</v>
      </c>
      <c r="AM4989" s="2" t="s">
        <v>44</v>
      </c>
      <c r="AN4989" s="2" t="s">
        <v>44</v>
      </c>
      <c r="AO4989" s="2">
        <v>-1</v>
      </c>
      <c r="AP4989" s="2">
        <v>-0.62597899999999995</v>
      </c>
      <c r="AQ4989" s="2" t="s">
        <v>44</v>
      </c>
      <c r="AR4989" s="2" t="s">
        <v>44</v>
      </c>
      <c r="AS4989" s="2" t="s">
        <v>44</v>
      </c>
      <c r="AT4989" s="2" t="s">
        <v>44</v>
      </c>
      <c r="AU4989" s="2" t="s">
        <v>44</v>
      </c>
      <c r="AV4989" s="2" t="s">
        <v>44</v>
      </c>
      <c r="AW4989" s="2" t="s">
        <v>44</v>
      </c>
      <c r="AX4989" s="2" t="s">
        <v>44</v>
      </c>
      <c r="AY4989" s="2" t="s">
        <v>44</v>
      </c>
      <c r="AZ4989" s="2" t="s">
        <v>44</v>
      </c>
      <c r="BA4989" s="2" t="s">
        <v>44</v>
      </c>
      <c r="BB4989" s="2" t="s">
        <v>44</v>
      </c>
    </row>
    <row r="4990" spans="1:54" x14ac:dyDescent="0.25">
      <c r="A4990" s="1">
        <v>4988</v>
      </c>
      <c r="B4990" s="2">
        <v>72.496951999999993</v>
      </c>
      <c r="C4990" s="2">
        <v>64.374819000000002</v>
      </c>
      <c r="D4990" s="2">
        <v>50.645777000000002</v>
      </c>
      <c r="E4990" s="2">
        <v>40.446084999999997</v>
      </c>
      <c r="F4990" s="2">
        <v>32.793177</v>
      </c>
      <c r="G4990" s="2">
        <v>28.255157000000001</v>
      </c>
      <c r="H4990" s="2">
        <v>25.935392</v>
      </c>
      <c r="I4990" s="2">
        <v>25.126425999999999</v>
      </c>
      <c r="J4990" s="2">
        <v>24.932912999999999</v>
      </c>
      <c r="K4990" s="2">
        <v>69.489681000000004</v>
      </c>
      <c r="L4990" s="2">
        <v>21.444092999999999</v>
      </c>
      <c r="M4990" s="2">
        <v>69.916320999999996</v>
      </c>
      <c r="N4990" s="2">
        <v>71.555135000000007</v>
      </c>
      <c r="O4990" s="2">
        <v>64.149659999999997</v>
      </c>
      <c r="P4990" s="2">
        <v>53.572912000000002</v>
      </c>
      <c r="Q4990" s="2">
        <v>40.765352999999998</v>
      </c>
      <c r="R4990" s="2">
        <v>32.058011999999998</v>
      </c>
      <c r="S4990" s="2">
        <v>27.522580000000001</v>
      </c>
      <c r="T4990" s="2">
        <v>27.434443000000002</v>
      </c>
      <c r="U4990" s="2">
        <v>26.335923000000001</v>
      </c>
      <c r="V4990" s="2">
        <v>26.029951000000001</v>
      </c>
      <c r="W4990" s="2">
        <v>59.090085000000002</v>
      </c>
      <c r="X4990" s="2">
        <v>45.814622999999997</v>
      </c>
      <c r="Y4990" s="2">
        <v>32.576295999999999</v>
      </c>
      <c r="Z4990" s="2">
        <v>74.431999000000005</v>
      </c>
      <c r="AA4990" s="2">
        <v>60.030498000000001</v>
      </c>
      <c r="AB4990" s="2">
        <v>40.494489000000002</v>
      </c>
      <c r="AC4990" s="2">
        <v>65.081996000000004</v>
      </c>
      <c r="AD4990" s="2">
        <v>45.616075000000002</v>
      </c>
      <c r="AE4990" s="2">
        <v>34.079628</v>
      </c>
      <c r="AF4990" s="2" t="s">
        <v>44</v>
      </c>
      <c r="AG4990" s="2" t="s">
        <v>44</v>
      </c>
      <c r="AH4990" s="2" t="s">
        <v>44</v>
      </c>
      <c r="AI4990" s="2" t="s">
        <v>44</v>
      </c>
      <c r="AJ4990" s="2" t="s">
        <v>44</v>
      </c>
      <c r="AK4990" s="2" t="s">
        <v>44</v>
      </c>
      <c r="AL4990" s="2" t="s">
        <v>44</v>
      </c>
      <c r="AM4990" s="2" t="s">
        <v>44</v>
      </c>
      <c r="AN4990" s="2" t="s">
        <v>44</v>
      </c>
      <c r="AO4990" s="2">
        <v>-1</v>
      </c>
      <c r="AP4990" s="2">
        <v>-0.67658300000000005</v>
      </c>
      <c r="AQ4990" s="2" t="s">
        <v>44</v>
      </c>
      <c r="AR4990" s="2" t="s">
        <v>44</v>
      </c>
      <c r="AS4990" s="2" t="s">
        <v>44</v>
      </c>
      <c r="AT4990" s="2" t="s">
        <v>44</v>
      </c>
      <c r="AU4990" s="2" t="s">
        <v>44</v>
      </c>
      <c r="AV4990" s="2" t="s">
        <v>44</v>
      </c>
      <c r="AW4990" s="2" t="s">
        <v>44</v>
      </c>
      <c r="AX4990" s="2" t="s">
        <v>44</v>
      </c>
      <c r="AY4990" s="2" t="s">
        <v>44</v>
      </c>
      <c r="AZ4990" s="2" t="s">
        <v>44</v>
      </c>
      <c r="BA4990" s="2" t="s">
        <v>44</v>
      </c>
      <c r="BB4990" s="2" t="s">
        <v>44</v>
      </c>
    </row>
    <row r="4991" spans="1:54" x14ac:dyDescent="0.25">
      <c r="A4991" s="1">
        <v>4989</v>
      </c>
      <c r="B4991" s="2">
        <v>72.480604999999997</v>
      </c>
      <c r="C4991" s="2">
        <v>64.439796999999999</v>
      </c>
      <c r="D4991" s="2">
        <v>50.546050000000001</v>
      </c>
      <c r="E4991" s="2">
        <v>40.390591999999998</v>
      </c>
      <c r="F4991" s="2">
        <v>32.94473</v>
      </c>
      <c r="G4991" s="2">
        <v>28.244107</v>
      </c>
      <c r="H4991" s="2">
        <v>26.110281000000001</v>
      </c>
      <c r="I4991" s="2">
        <v>25.272390999999999</v>
      </c>
      <c r="J4991" s="2">
        <v>25.028393999999999</v>
      </c>
      <c r="K4991" s="2">
        <v>69.478029000000006</v>
      </c>
      <c r="L4991" s="2">
        <v>21.430198000000001</v>
      </c>
      <c r="M4991" s="2">
        <v>69.900417000000004</v>
      </c>
      <c r="N4991" s="2">
        <v>71.513182999999998</v>
      </c>
      <c r="O4991" s="2">
        <v>64.204914000000002</v>
      </c>
      <c r="P4991" s="2">
        <v>53.524393000000003</v>
      </c>
      <c r="Q4991" s="2">
        <v>40.581563000000003</v>
      </c>
      <c r="R4991" s="2">
        <v>32.273949999999999</v>
      </c>
      <c r="S4991" s="2">
        <v>27.535360000000001</v>
      </c>
      <c r="T4991" s="2">
        <v>27.441241000000002</v>
      </c>
      <c r="U4991" s="2">
        <v>26.272233</v>
      </c>
      <c r="V4991" s="2">
        <v>26.01164</v>
      </c>
      <c r="W4991" s="2">
        <v>59.057659000000001</v>
      </c>
      <c r="X4991" s="2">
        <v>45.876331</v>
      </c>
      <c r="Y4991" s="2">
        <v>32.586508000000002</v>
      </c>
      <c r="Z4991" s="2">
        <v>74.409756000000002</v>
      </c>
      <c r="AA4991" s="2">
        <v>60.018286000000003</v>
      </c>
      <c r="AB4991" s="2">
        <v>40.483027999999997</v>
      </c>
      <c r="AC4991" s="2">
        <v>65.070701999999997</v>
      </c>
      <c r="AD4991" s="2">
        <v>45.611227999999997</v>
      </c>
      <c r="AE4991" s="2">
        <v>34.086165999999999</v>
      </c>
      <c r="AF4991" s="2" t="s">
        <v>44</v>
      </c>
      <c r="AG4991" s="2" t="s">
        <v>44</v>
      </c>
      <c r="AH4991" s="2" t="s">
        <v>44</v>
      </c>
      <c r="AI4991" s="2" t="s">
        <v>44</v>
      </c>
      <c r="AJ4991" s="2" t="s">
        <v>44</v>
      </c>
      <c r="AK4991" s="2" t="s">
        <v>44</v>
      </c>
      <c r="AL4991" s="2" t="s">
        <v>44</v>
      </c>
      <c r="AM4991" s="2" t="s">
        <v>44</v>
      </c>
      <c r="AN4991" s="2" t="s">
        <v>44</v>
      </c>
      <c r="AO4991" s="2">
        <v>-1</v>
      </c>
      <c r="AP4991" s="2">
        <v>-0.69101599999999996</v>
      </c>
      <c r="AQ4991" s="2" t="s">
        <v>44</v>
      </c>
      <c r="AR4991" s="2" t="s">
        <v>44</v>
      </c>
      <c r="AS4991" s="2" t="s">
        <v>44</v>
      </c>
      <c r="AT4991" s="2" t="s">
        <v>44</v>
      </c>
      <c r="AU4991" s="2" t="s">
        <v>44</v>
      </c>
      <c r="AV4991" s="2" t="s">
        <v>44</v>
      </c>
      <c r="AW4991" s="2" t="s">
        <v>44</v>
      </c>
      <c r="AX4991" s="2" t="s">
        <v>44</v>
      </c>
      <c r="AY4991" s="2" t="s">
        <v>44</v>
      </c>
      <c r="AZ4991" s="2" t="s">
        <v>44</v>
      </c>
      <c r="BA4991" s="2" t="s">
        <v>44</v>
      </c>
      <c r="BB4991" s="2" t="s">
        <v>44</v>
      </c>
    </row>
    <row r="4992" spans="1:54" x14ac:dyDescent="0.25">
      <c r="A4992" s="1">
        <v>4990</v>
      </c>
      <c r="B4992" s="2">
        <v>72.466092000000003</v>
      </c>
      <c r="C4992" s="2">
        <v>64.524985999999998</v>
      </c>
      <c r="D4992" s="2">
        <v>50.494416999999999</v>
      </c>
      <c r="E4992" s="2">
        <v>40.383121000000003</v>
      </c>
      <c r="F4992" s="2">
        <v>33.088524999999997</v>
      </c>
      <c r="G4992" s="2">
        <v>28.239311000000001</v>
      </c>
      <c r="H4992" s="2">
        <v>26.230353999999998</v>
      </c>
      <c r="I4992" s="2">
        <v>25.447662999999999</v>
      </c>
      <c r="J4992" s="2">
        <v>25.095542999999999</v>
      </c>
      <c r="K4992" s="2">
        <v>69.447618000000006</v>
      </c>
      <c r="L4992" s="2">
        <v>21.440180999999999</v>
      </c>
      <c r="M4992" s="2">
        <v>69.894182000000001</v>
      </c>
      <c r="N4992" s="2">
        <v>71.468716999999998</v>
      </c>
      <c r="O4992" s="2">
        <v>64.221791999999994</v>
      </c>
      <c r="P4992" s="2">
        <v>53.396326000000002</v>
      </c>
      <c r="Q4992" s="2">
        <v>40.333796</v>
      </c>
      <c r="R4992" s="2">
        <v>32.452916999999999</v>
      </c>
      <c r="S4992" s="2">
        <v>27.468696999999999</v>
      </c>
      <c r="T4992" s="2">
        <v>27.422211000000001</v>
      </c>
      <c r="U4992" s="2">
        <v>26.198118999999998</v>
      </c>
      <c r="V4992" s="2">
        <v>25.952947999999999</v>
      </c>
      <c r="W4992" s="2">
        <v>59.026496000000002</v>
      </c>
      <c r="X4992" s="2">
        <v>45.820692000000001</v>
      </c>
      <c r="Y4992" s="2">
        <v>32.573275000000002</v>
      </c>
      <c r="Z4992" s="2">
        <v>74.393917999999999</v>
      </c>
      <c r="AA4992" s="2">
        <v>59.999929000000002</v>
      </c>
      <c r="AB4992" s="2">
        <v>40.474665000000002</v>
      </c>
      <c r="AC4992" s="2">
        <v>65.045430999999994</v>
      </c>
      <c r="AD4992" s="2">
        <v>45.599277000000001</v>
      </c>
      <c r="AE4992" s="2">
        <v>34.071351</v>
      </c>
      <c r="AF4992" s="2" t="s">
        <v>44</v>
      </c>
      <c r="AG4992" s="2" t="s">
        <v>44</v>
      </c>
      <c r="AH4992" s="2" t="s">
        <v>44</v>
      </c>
      <c r="AI4992" s="2" t="s">
        <v>44</v>
      </c>
      <c r="AJ4992" s="2" t="s">
        <v>44</v>
      </c>
      <c r="AK4992" s="2" t="s">
        <v>44</v>
      </c>
      <c r="AL4992" s="2" t="s">
        <v>44</v>
      </c>
      <c r="AM4992" s="2" t="s">
        <v>44</v>
      </c>
      <c r="AN4992" s="2" t="s">
        <v>44</v>
      </c>
      <c r="AO4992" s="2">
        <v>-1</v>
      </c>
      <c r="AP4992" s="2">
        <v>-0.701874</v>
      </c>
      <c r="AQ4992" s="2" t="s">
        <v>44</v>
      </c>
      <c r="AR4992" s="2" t="s">
        <v>44</v>
      </c>
      <c r="AS4992" s="2" t="s">
        <v>44</v>
      </c>
      <c r="AT4992" s="2" t="s">
        <v>44</v>
      </c>
      <c r="AU4992" s="2" t="s">
        <v>44</v>
      </c>
      <c r="AV4992" s="2" t="s">
        <v>44</v>
      </c>
      <c r="AW4992" s="2" t="s">
        <v>44</v>
      </c>
      <c r="AX4992" s="2" t="s">
        <v>44</v>
      </c>
      <c r="AY4992" s="2" t="s">
        <v>44</v>
      </c>
      <c r="AZ4992" s="2" t="s">
        <v>44</v>
      </c>
      <c r="BA4992" s="2" t="s">
        <v>44</v>
      </c>
      <c r="BB4992" s="2" t="s">
        <v>44</v>
      </c>
    </row>
    <row r="4993" spans="1:54" x14ac:dyDescent="0.25">
      <c r="A4993" s="1">
        <v>4991</v>
      </c>
      <c r="B4993" s="2">
        <v>72.451215000000005</v>
      </c>
      <c r="C4993" s="2">
        <v>64.593675000000005</v>
      </c>
      <c r="D4993" s="2">
        <v>50.478966</v>
      </c>
      <c r="E4993" s="2">
        <v>40.357315999999997</v>
      </c>
      <c r="F4993" s="2">
        <v>33.220255000000002</v>
      </c>
      <c r="G4993" s="2">
        <v>28.209536</v>
      </c>
      <c r="H4993" s="2">
        <v>26.330689</v>
      </c>
      <c r="I4993" s="2">
        <v>25.551759000000001</v>
      </c>
      <c r="J4993" s="2">
        <v>25.155626000000002</v>
      </c>
      <c r="K4993" s="2">
        <v>69.410127000000003</v>
      </c>
      <c r="L4993" s="2">
        <v>21.440301000000002</v>
      </c>
      <c r="M4993" s="2">
        <v>69.876390999999998</v>
      </c>
      <c r="N4993" s="2">
        <v>71.431816999999995</v>
      </c>
      <c r="O4993" s="2">
        <v>64.241764000000003</v>
      </c>
      <c r="P4993" s="2">
        <v>53.283520000000003</v>
      </c>
      <c r="Q4993" s="2">
        <v>40.037937999999997</v>
      </c>
      <c r="R4993" s="2">
        <v>32.360864999999997</v>
      </c>
      <c r="S4993" s="2">
        <v>27.360330000000001</v>
      </c>
      <c r="T4993" s="2">
        <v>27.271028999999999</v>
      </c>
      <c r="U4993" s="2">
        <v>26.203904999999999</v>
      </c>
      <c r="V4993" s="2">
        <v>25.975788000000001</v>
      </c>
      <c r="W4993" s="2">
        <v>59.016675999999997</v>
      </c>
      <c r="X4993" s="2">
        <v>45.780458000000003</v>
      </c>
      <c r="Y4993" s="2">
        <v>32.573794999999997</v>
      </c>
      <c r="Z4993" s="2">
        <v>74.368917999999994</v>
      </c>
      <c r="AA4993" s="2">
        <v>59.982481999999997</v>
      </c>
      <c r="AB4993" s="2">
        <v>40.471769999999999</v>
      </c>
      <c r="AC4993" s="2">
        <v>65.034959999999998</v>
      </c>
      <c r="AD4993" s="2">
        <v>45.579186999999997</v>
      </c>
      <c r="AE4993" s="2">
        <v>34.069583000000002</v>
      </c>
      <c r="AF4993" s="2" t="s">
        <v>44</v>
      </c>
      <c r="AG4993" s="2" t="s">
        <v>44</v>
      </c>
      <c r="AH4993" s="2" t="s">
        <v>44</v>
      </c>
      <c r="AI4993" s="2" t="s">
        <v>44</v>
      </c>
      <c r="AJ4993" s="2" t="s">
        <v>44</v>
      </c>
      <c r="AK4993" s="2" t="s">
        <v>44</v>
      </c>
      <c r="AL4993" s="2" t="s">
        <v>44</v>
      </c>
      <c r="AM4993" s="2" t="s">
        <v>44</v>
      </c>
      <c r="AN4993" s="2" t="s">
        <v>44</v>
      </c>
      <c r="AO4993" s="2">
        <v>-1</v>
      </c>
      <c r="AP4993" s="2">
        <v>-0.701878</v>
      </c>
      <c r="AQ4993" s="2" t="s">
        <v>44</v>
      </c>
      <c r="AR4993" s="2" t="s">
        <v>44</v>
      </c>
      <c r="AS4993" s="2" t="s">
        <v>44</v>
      </c>
      <c r="AT4993" s="2" t="s">
        <v>44</v>
      </c>
      <c r="AU4993" s="2" t="s">
        <v>44</v>
      </c>
      <c r="AV4993" s="2" t="s">
        <v>44</v>
      </c>
      <c r="AW4993" s="2" t="s">
        <v>44</v>
      </c>
      <c r="AX4993" s="2" t="s">
        <v>44</v>
      </c>
      <c r="AY4993" s="2" t="s">
        <v>44</v>
      </c>
      <c r="AZ4993" s="2" t="s">
        <v>44</v>
      </c>
      <c r="BA4993" s="2" t="s">
        <v>44</v>
      </c>
      <c r="BB4993" s="2" t="s">
        <v>44</v>
      </c>
    </row>
    <row r="4994" spans="1:54" x14ac:dyDescent="0.25">
      <c r="A4994" s="1">
        <v>4992</v>
      </c>
      <c r="B4994" s="2">
        <v>72.425847000000005</v>
      </c>
      <c r="C4994" s="2">
        <v>64.666421</v>
      </c>
      <c r="D4994" s="2">
        <v>50.456772000000001</v>
      </c>
      <c r="E4994" s="2">
        <v>40.324942</v>
      </c>
      <c r="F4994" s="2">
        <v>33.140976999999999</v>
      </c>
      <c r="G4994" s="2">
        <v>28.162078000000001</v>
      </c>
      <c r="H4994" s="2">
        <v>26.450849999999999</v>
      </c>
      <c r="I4994" s="2">
        <v>25.632128000000002</v>
      </c>
      <c r="J4994" s="2">
        <v>25.240637</v>
      </c>
      <c r="K4994" s="2">
        <v>69.379153000000002</v>
      </c>
      <c r="L4994" s="2">
        <v>21.440446999999999</v>
      </c>
      <c r="M4994" s="2">
        <v>69.861311999999998</v>
      </c>
      <c r="N4994" s="2">
        <v>71.363405999999998</v>
      </c>
      <c r="O4994" s="2">
        <v>64.228386</v>
      </c>
      <c r="P4994" s="2">
        <v>53.206788000000003</v>
      </c>
      <c r="Q4994" s="2">
        <v>39.899023999999997</v>
      </c>
      <c r="R4994" s="2">
        <v>31.896756</v>
      </c>
      <c r="S4994" s="2">
        <v>27.286521</v>
      </c>
      <c r="T4994" s="2">
        <v>27.041139000000001</v>
      </c>
      <c r="U4994" s="2">
        <v>26.174716</v>
      </c>
      <c r="V4994" s="2">
        <v>25.816610000000001</v>
      </c>
      <c r="W4994" s="2">
        <v>59.020409000000001</v>
      </c>
      <c r="X4994" s="2">
        <v>45.760902999999999</v>
      </c>
      <c r="Y4994" s="2">
        <v>32.56409</v>
      </c>
      <c r="Z4994" s="2">
        <v>74.340417000000002</v>
      </c>
      <c r="AA4994" s="2">
        <v>59.964216999999998</v>
      </c>
      <c r="AB4994" s="2">
        <v>40.462817000000001</v>
      </c>
      <c r="AC4994" s="2">
        <v>65.017398999999997</v>
      </c>
      <c r="AD4994" s="2">
        <v>45.577970000000001</v>
      </c>
      <c r="AE4994" s="2">
        <v>34.059663</v>
      </c>
      <c r="AF4994" s="2" t="s">
        <v>44</v>
      </c>
      <c r="AG4994" s="2" t="s">
        <v>44</v>
      </c>
      <c r="AH4994" s="2" t="s">
        <v>44</v>
      </c>
      <c r="AI4994" s="2" t="s">
        <v>44</v>
      </c>
      <c r="AJ4994" s="2" t="s">
        <v>44</v>
      </c>
      <c r="AK4994" s="2" t="s">
        <v>44</v>
      </c>
      <c r="AL4994" s="2" t="s">
        <v>44</v>
      </c>
      <c r="AM4994" s="2" t="s">
        <v>44</v>
      </c>
      <c r="AN4994" s="2" t="s">
        <v>44</v>
      </c>
      <c r="AO4994" s="2">
        <v>-1</v>
      </c>
      <c r="AP4994" s="2">
        <v>-0.65486999999999995</v>
      </c>
      <c r="AQ4994" s="2" t="s">
        <v>44</v>
      </c>
      <c r="AR4994" s="2" t="s">
        <v>44</v>
      </c>
      <c r="AS4994" s="2" t="s">
        <v>44</v>
      </c>
      <c r="AT4994" s="2" t="s">
        <v>44</v>
      </c>
      <c r="AU4994" s="2" t="s">
        <v>44</v>
      </c>
      <c r="AV4994" s="2" t="s">
        <v>44</v>
      </c>
      <c r="AW4994" s="2" t="s">
        <v>44</v>
      </c>
      <c r="AX4994" s="2" t="s">
        <v>44</v>
      </c>
      <c r="AY4994" s="2" t="s">
        <v>44</v>
      </c>
      <c r="AZ4994" s="2" t="s">
        <v>44</v>
      </c>
      <c r="BA4994" s="2" t="s">
        <v>44</v>
      </c>
      <c r="BB4994" s="2" t="s">
        <v>44</v>
      </c>
    </row>
    <row r="4995" spans="1:54" x14ac:dyDescent="0.25">
      <c r="A4995" s="1">
        <v>4993</v>
      </c>
      <c r="B4995" s="2">
        <v>72.425105000000002</v>
      </c>
      <c r="C4995" s="2">
        <v>64.704669999999993</v>
      </c>
      <c r="D4995" s="2">
        <v>50.493478000000003</v>
      </c>
      <c r="E4995" s="2">
        <v>40.313274</v>
      </c>
      <c r="F4995" s="2">
        <v>32.985247000000001</v>
      </c>
      <c r="G4995" s="2">
        <v>28.155567000000001</v>
      </c>
      <c r="H4995" s="2">
        <v>26.504446999999999</v>
      </c>
      <c r="I4995" s="2">
        <v>25.738320000000002</v>
      </c>
      <c r="J4995" s="2">
        <v>25.294523999999999</v>
      </c>
      <c r="K4995" s="2">
        <v>69.381546</v>
      </c>
      <c r="L4995" s="2">
        <v>21.454257999999999</v>
      </c>
      <c r="M4995" s="2">
        <v>69.844902000000005</v>
      </c>
      <c r="N4995" s="2">
        <v>71.343205999999995</v>
      </c>
      <c r="O4995" s="2">
        <v>64.256342000000004</v>
      </c>
      <c r="P4995" s="2">
        <v>53.261459000000002</v>
      </c>
      <c r="Q4995" s="2">
        <v>39.966298999999999</v>
      </c>
      <c r="R4995" s="2">
        <v>31.601265999999999</v>
      </c>
      <c r="S4995" s="2">
        <v>27.237666000000001</v>
      </c>
      <c r="T4995" s="2">
        <v>26.975006</v>
      </c>
      <c r="U4995" s="2">
        <v>26.230181000000002</v>
      </c>
      <c r="V4995" s="2">
        <v>25.714213000000001</v>
      </c>
      <c r="W4995" s="2">
        <v>59.027836000000001</v>
      </c>
      <c r="X4995" s="2">
        <v>45.701605999999998</v>
      </c>
      <c r="Y4995" s="2">
        <v>32.568458999999997</v>
      </c>
      <c r="Z4995" s="2">
        <v>74.313136999999998</v>
      </c>
      <c r="AA4995" s="2">
        <v>59.948971</v>
      </c>
      <c r="AB4995" s="2">
        <v>40.461925000000001</v>
      </c>
      <c r="AC4995" s="2">
        <v>64.997027000000003</v>
      </c>
      <c r="AD4995" s="2">
        <v>45.574365</v>
      </c>
      <c r="AE4995" s="2">
        <v>34.066769999999998</v>
      </c>
      <c r="AF4995" s="2" t="s">
        <v>44</v>
      </c>
      <c r="AG4995" s="2" t="s">
        <v>44</v>
      </c>
      <c r="AH4995" s="2" t="s">
        <v>44</v>
      </c>
      <c r="AI4995" s="2" t="s">
        <v>44</v>
      </c>
      <c r="AJ4995" s="2" t="s">
        <v>44</v>
      </c>
      <c r="AK4995" s="2" t="s">
        <v>44</v>
      </c>
      <c r="AL4995" s="2" t="s">
        <v>44</v>
      </c>
      <c r="AM4995" s="2" t="s">
        <v>44</v>
      </c>
      <c r="AN4995" s="2" t="s">
        <v>44</v>
      </c>
      <c r="AO4995" s="2">
        <v>-1</v>
      </c>
      <c r="AP4995" s="2">
        <v>-0.60067499999999996</v>
      </c>
      <c r="AQ4995" s="2" t="s">
        <v>44</v>
      </c>
      <c r="AR4995" s="2" t="s">
        <v>44</v>
      </c>
      <c r="AS4995" s="2" t="s">
        <v>44</v>
      </c>
      <c r="AT4995" s="2" t="s">
        <v>44</v>
      </c>
      <c r="AU4995" s="2" t="s">
        <v>44</v>
      </c>
      <c r="AV4995" s="2" t="s">
        <v>44</v>
      </c>
      <c r="AW4995" s="2" t="s">
        <v>44</v>
      </c>
      <c r="AX4995" s="2" t="s">
        <v>44</v>
      </c>
      <c r="AY4995" s="2" t="s">
        <v>44</v>
      </c>
      <c r="AZ4995" s="2" t="s">
        <v>44</v>
      </c>
      <c r="BA4995" s="2" t="s">
        <v>44</v>
      </c>
      <c r="BB4995" s="2" t="s">
        <v>44</v>
      </c>
    </row>
    <row r="4996" spans="1:54" x14ac:dyDescent="0.25">
      <c r="A4996" s="1">
        <v>4994</v>
      </c>
      <c r="B4996" s="2">
        <v>72.397665000000003</v>
      </c>
      <c r="C4996" s="2">
        <v>64.679879999999997</v>
      </c>
      <c r="D4996" s="2">
        <v>50.557411000000002</v>
      </c>
      <c r="E4996" s="2">
        <v>40.279474999999998</v>
      </c>
      <c r="F4996" s="2">
        <v>32.747681</v>
      </c>
      <c r="G4996" s="2">
        <v>28.085049000000001</v>
      </c>
      <c r="H4996" s="2">
        <v>26.575932999999999</v>
      </c>
      <c r="I4996" s="2">
        <v>25.818155000000001</v>
      </c>
      <c r="J4996" s="2">
        <v>25.306601000000001</v>
      </c>
      <c r="K4996" s="2">
        <v>69.397523000000007</v>
      </c>
      <c r="L4996" s="2">
        <v>21.446247</v>
      </c>
      <c r="M4996" s="2">
        <v>69.838271000000006</v>
      </c>
      <c r="N4996" s="2">
        <v>71.308273999999997</v>
      </c>
      <c r="O4996" s="2">
        <v>64.285009000000002</v>
      </c>
      <c r="P4996" s="2">
        <v>53.390037</v>
      </c>
      <c r="Q4996" s="2">
        <v>40.288559999999997</v>
      </c>
      <c r="R4996" s="2">
        <v>31.291288000000002</v>
      </c>
      <c r="S4996" s="2">
        <v>27.193221000000001</v>
      </c>
      <c r="T4996" s="2">
        <v>27.025404000000002</v>
      </c>
      <c r="U4996" s="2">
        <v>26.314250000000001</v>
      </c>
      <c r="V4996" s="2">
        <v>25.754529000000002</v>
      </c>
      <c r="W4996" s="2">
        <v>59.037168999999999</v>
      </c>
      <c r="X4996" s="2">
        <v>45.670037000000001</v>
      </c>
      <c r="Y4996" s="2">
        <v>32.580495999999997</v>
      </c>
      <c r="Z4996" s="2">
        <v>74.304536999999996</v>
      </c>
      <c r="AA4996" s="2">
        <v>59.944608000000002</v>
      </c>
      <c r="AB4996" s="2">
        <v>40.468874</v>
      </c>
      <c r="AC4996" s="2">
        <v>64.984829000000005</v>
      </c>
      <c r="AD4996" s="2">
        <v>45.576076999999998</v>
      </c>
      <c r="AE4996" s="2">
        <v>34.064841000000001</v>
      </c>
      <c r="AF4996" s="2" t="s">
        <v>44</v>
      </c>
      <c r="AG4996" s="2" t="s">
        <v>44</v>
      </c>
      <c r="AH4996" s="2" t="s">
        <v>44</v>
      </c>
      <c r="AI4996" s="2" t="s">
        <v>44</v>
      </c>
      <c r="AJ4996" s="2" t="s">
        <v>44</v>
      </c>
      <c r="AK4996" s="2" t="s">
        <v>44</v>
      </c>
      <c r="AL4996" s="2" t="s">
        <v>44</v>
      </c>
      <c r="AM4996" s="2" t="s">
        <v>44</v>
      </c>
      <c r="AN4996" s="2" t="s">
        <v>44</v>
      </c>
      <c r="AO4996" s="2">
        <v>-1</v>
      </c>
      <c r="AP4996" s="2">
        <v>-0.75244100000000003</v>
      </c>
      <c r="AQ4996" s="2" t="s">
        <v>44</v>
      </c>
      <c r="AR4996" s="2" t="s">
        <v>44</v>
      </c>
      <c r="AS4996" s="2" t="s">
        <v>44</v>
      </c>
      <c r="AT4996" s="2" t="s">
        <v>44</v>
      </c>
      <c r="AU4996" s="2" t="s">
        <v>44</v>
      </c>
      <c r="AV4996" s="2" t="s">
        <v>44</v>
      </c>
      <c r="AW4996" s="2" t="s">
        <v>44</v>
      </c>
      <c r="AX4996" s="2" t="s">
        <v>44</v>
      </c>
      <c r="AY4996" s="2" t="s">
        <v>44</v>
      </c>
      <c r="AZ4996" s="2" t="s">
        <v>44</v>
      </c>
      <c r="BA4996" s="2" t="s">
        <v>44</v>
      </c>
      <c r="BB4996" s="2" t="s">
        <v>44</v>
      </c>
    </row>
    <row r="4997" spans="1:54" x14ac:dyDescent="0.25">
      <c r="A4997" s="1">
        <v>4995</v>
      </c>
      <c r="B4997" s="2">
        <v>72.389833999999993</v>
      </c>
      <c r="C4997" s="2">
        <v>64.550357000000005</v>
      </c>
      <c r="D4997" s="2">
        <v>50.609299999999998</v>
      </c>
      <c r="E4997" s="2">
        <v>40.310631000000001</v>
      </c>
      <c r="F4997" s="2">
        <v>32.681505000000001</v>
      </c>
      <c r="G4997" s="2">
        <v>28.035139999999998</v>
      </c>
      <c r="H4997" s="2">
        <v>26.578237000000001</v>
      </c>
      <c r="I4997" s="2">
        <v>25.860333000000001</v>
      </c>
      <c r="J4997" s="2">
        <v>25.265326000000002</v>
      </c>
      <c r="K4997" s="2">
        <v>69.414311999999995</v>
      </c>
      <c r="L4997" s="2">
        <v>21.433520999999999</v>
      </c>
      <c r="M4997" s="2">
        <v>69.826408000000001</v>
      </c>
      <c r="N4997" s="2">
        <v>71.286942999999994</v>
      </c>
      <c r="O4997" s="2">
        <v>64.277541999999997</v>
      </c>
      <c r="P4997" s="2">
        <v>53.488377999999997</v>
      </c>
      <c r="Q4997" s="2">
        <v>40.616363</v>
      </c>
      <c r="R4997" s="2">
        <v>31.415485</v>
      </c>
      <c r="S4997" s="2">
        <v>27.160001000000001</v>
      </c>
      <c r="T4997" s="2">
        <v>27.098078000000001</v>
      </c>
      <c r="U4997" s="2">
        <v>26.354261000000001</v>
      </c>
      <c r="V4997" s="2">
        <v>25.752151000000001</v>
      </c>
      <c r="W4997" s="2">
        <v>59.049912999999997</v>
      </c>
      <c r="X4997" s="2">
        <v>45.635114999999999</v>
      </c>
      <c r="Y4997" s="2">
        <v>32.563493000000001</v>
      </c>
      <c r="Z4997" s="2">
        <v>74.277184000000005</v>
      </c>
      <c r="AA4997" s="2">
        <v>59.920985000000002</v>
      </c>
      <c r="AB4997" s="2">
        <v>40.457676999999997</v>
      </c>
      <c r="AC4997" s="2">
        <v>64.963487999999998</v>
      </c>
      <c r="AD4997" s="2">
        <v>45.556322999999999</v>
      </c>
      <c r="AE4997" s="2">
        <v>34.049689999999998</v>
      </c>
      <c r="AF4997" s="2" t="s">
        <v>44</v>
      </c>
      <c r="AG4997" s="2" t="s">
        <v>44</v>
      </c>
      <c r="AH4997" s="2" t="s">
        <v>44</v>
      </c>
      <c r="AI4997" s="2" t="s">
        <v>44</v>
      </c>
      <c r="AJ4997" s="2" t="s">
        <v>44</v>
      </c>
      <c r="AK4997" s="2" t="s">
        <v>44</v>
      </c>
      <c r="AL4997" s="2" t="s">
        <v>44</v>
      </c>
      <c r="AM4997" s="2" t="s">
        <v>44</v>
      </c>
      <c r="AN4997" s="2" t="s">
        <v>44</v>
      </c>
      <c r="AO4997" s="2">
        <v>-1</v>
      </c>
      <c r="AP4997" s="2">
        <v>-0.66572500000000001</v>
      </c>
      <c r="AQ4997" s="2" t="s">
        <v>44</v>
      </c>
      <c r="AR4997" s="2" t="s">
        <v>44</v>
      </c>
      <c r="AS4997" s="2" t="s">
        <v>44</v>
      </c>
      <c r="AT4997" s="2" t="s">
        <v>44</v>
      </c>
      <c r="AU4997" s="2" t="s">
        <v>44</v>
      </c>
      <c r="AV4997" s="2" t="s">
        <v>44</v>
      </c>
      <c r="AW4997" s="2" t="s">
        <v>44</v>
      </c>
      <c r="AX4997" s="2" t="s">
        <v>44</v>
      </c>
      <c r="AY4997" s="2" t="s">
        <v>44</v>
      </c>
      <c r="AZ4997" s="2" t="s">
        <v>44</v>
      </c>
      <c r="BA4997" s="2" t="s">
        <v>44</v>
      </c>
      <c r="BB4997" s="2" t="s">
        <v>44</v>
      </c>
    </row>
    <row r="4998" spans="1:54" x14ac:dyDescent="0.25">
      <c r="A4998" s="1">
        <v>4996</v>
      </c>
      <c r="B4998" s="2">
        <v>72.382052999999999</v>
      </c>
      <c r="C4998" s="2">
        <v>64.353874000000005</v>
      </c>
      <c r="D4998" s="2">
        <v>50.62379</v>
      </c>
      <c r="E4998" s="2">
        <v>40.391407999999998</v>
      </c>
      <c r="F4998" s="2">
        <v>32.580109999999998</v>
      </c>
      <c r="G4998" s="2">
        <v>28.045773000000001</v>
      </c>
      <c r="H4998" s="2">
        <v>26.559404000000001</v>
      </c>
      <c r="I4998" s="2">
        <v>25.900718000000001</v>
      </c>
      <c r="J4998" s="2">
        <v>25.248775999999999</v>
      </c>
      <c r="K4998" s="2">
        <v>69.371609000000007</v>
      </c>
      <c r="L4998" s="2">
        <v>21.433574</v>
      </c>
      <c r="M4998" s="2">
        <v>69.815044</v>
      </c>
      <c r="N4998" s="2">
        <v>71.276961</v>
      </c>
      <c r="O4998" s="2">
        <v>64.240652999999995</v>
      </c>
      <c r="P4998" s="2">
        <v>53.479233999999998</v>
      </c>
      <c r="Q4998" s="2">
        <v>40.767626999999997</v>
      </c>
      <c r="R4998" s="2">
        <v>31.774315999999999</v>
      </c>
      <c r="S4998" s="2">
        <v>27.137304</v>
      </c>
      <c r="T4998" s="2">
        <v>27.131319000000001</v>
      </c>
      <c r="U4998" s="2">
        <v>26.344217</v>
      </c>
      <c r="V4998" s="2">
        <v>25.677330000000001</v>
      </c>
      <c r="W4998" s="2">
        <v>59.070594999999997</v>
      </c>
      <c r="X4998" s="2">
        <v>45.596876000000002</v>
      </c>
      <c r="Y4998" s="2">
        <v>32.576113999999997</v>
      </c>
      <c r="Z4998" s="2">
        <v>74.256175999999996</v>
      </c>
      <c r="AA4998" s="2">
        <v>59.900357999999997</v>
      </c>
      <c r="AB4998" s="2">
        <v>40.446559999999998</v>
      </c>
      <c r="AC4998" s="2">
        <v>64.947827000000004</v>
      </c>
      <c r="AD4998" s="2">
        <v>45.542762000000003</v>
      </c>
      <c r="AE4998" s="2">
        <v>34.049258000000002</v>
      </c>
      <c r="AF4998" s="2" t="s">
        <v>44</v>
      </c>
      <c r="AG4998" s="2" t="s">
        <v>44</v>
      </c>
      <c r="AH4998" s="2" t="s">
        <v>44</v>
      </c>
      <c r="AI4998" s="2" t="s">
        <v>44</v>
      </c>
      <c r="AJ4998" s="2" t="s">
        <v>44</v>
      </c>
      <c r="AK4998" s="2" t="s">
        <v>44</v>
      </c>
      <c r="AL4998" s="2" t="s">
        <v>44</v>
      </c>
      <c r="AM4998" s="2" t="s">
        <v>44</v>
      </c>
      <c r="AN4998" s="2" t="s">
        <v>44</v>
      </c>
      <c r="AO4998" s="2">
        <v>-1</v>
      </c>
      <c r="AP4998" s="2">
        <v>-0.65846700000000002</v>
      </c>
      <c r="AQ4998" s="2" t="s">
        <v>44</v>
      </c>
      <c r="AR4998" s="2" t="s">
        <v>44</v>
      </c>
      <c r="AS4998" s="2" t="s">
        <v>44</v>
      </c>
      <c r="AT4998" s="2" t="s">
        <v>44</v>
      </c>
      <c r="AU4998" s="2" t="s">
        <v>44</v>
      </c>
      <c r="AV4998" s="2" t="s">
        <v>44</v>
      </c>
      <c r="AW4998" s="2" t="s">
        <v>44</v>
      </c>
      <c r="AX4998" s="2" t="s">
        <v>44</v>
      </c>
      <c r="AY4998" s="2" t="s">
        <v>44</v>
      </c>
      <c r="AZ4998" s="2" t="s">
        <v>44</v>
      </c>
      <c r="BA4998" s="2" t="s">
        <v>44</v>
      </c>
      <c r="BB4998" s="2" t="s">
        <v>44</v>
      </c>
    </row>
    <row r="4999" spans="1:54" x14ac:dyDescent="0.25">
      <c r="A4999" s="1">
        <v>4997</v>
      </c>
      <c r="B4999" s="2">
        <v>72.349075999999997</v>
      </c>
      <c r="C4999" s="2">
        <v>64.141108000000003</v>
      </c>
      <c r="D4999" s="2">
        <v>50.561892999999998</v>
      </c>
      <c r="E4999" s="2">
        <v>40.518655000000003</v>
      </c>
      <c r="F4999" s="2">
        <v>32.488644999999998</v>
      </c>
      <c r="G4999" s="2">
        <v>28.179539999999999</v>
      </c>
      <c r="H4999" s="2">
        <v>26.596630999999999</v>
      </c>
      <c r="I4999" s="2">
        <v>25.948107</v>
      </c>
      <c r="J4999" s="2">
        <v>25.252842000000001</v>
      </c>
      <c r="K4999" s="2">
        <v>69.372646000000003</v>
      </c>
      <c r="L4999" s="2">
        <v>21.448298000000001</v>
      </c>
      <c r="M4999" s="2">
        <v>69.800636999999995</v>
      </c>
      <c r="N4999" s="2">
        <v>71.269088999999994</v>
      </c>
      <c r="O4999" s="2">
        <v>64.201392999999996</v>
      </c>
      <c r="P4999" s="2">
        <v>53.402402000000002</v>
      </c>
      <c r="Q4999" s="2">
        <v>40.634146000000001</v>
      </c>
      <c r="R4999" s="2">
        <v>31.582198000000002</v>
      </c>
      <c r="S4999" s="2">
        <v>27.064979000000001</v>
      </c>
      <c r="T4999" s="2">
        <v>27.086618999999999</v>
      </c>
      <c r="U4999" s="2">
        <v>26.213781000000001</v>
      </c>
      <c r="V4999" s="2">
        <v>25.538513999999999</v>
      </c>
      <c r="W4999" s="2">
        <v>59.082993999999999</v>
      </c>
      <c r="X4999" s="2">
        <v>45.572698000000003</v>
      </c>
      <c r="Y4999" s="2">
        <v>32.583033</v>
      </c>
      <c r="Z4999" s="2">
        <v>74.235639000000006</v>
      </c>
      <c r="AA4999" s="2">
        <v>59.887388000000001</v>
      </c>
      <c r="AB4999" s="2">
        <v>40.452748</v>
      </c>
      <c r="AC4999" s="2">
        <v>64.932191000000003</v>
      </c>
      <c r="AD4999" s="2">
        <v>45.544168999999997</v>
      </c>
      <c r="AE4999" s="2">
        <v>34.045876999999997</v>
      </c>
      <c r="AF4999" s="2" t="s">
        <v>44</v>
      </c>
      <c r="AG4999" s="2" t="s">
        <v>44</v>
      </c>
      <c r="AH4999" s="2" t="s">
        <v>44</v>
      </c>
      <c r="AI4999" s="2" t="s">
        <v>44</v>
      </c>
      <c r="AJ4999" s="2" t="s">
        <v>44</v>
      </c>
      <c r="AK4999" s="2" t="s">
        <v>44</v>
      </c>
      <c r="AL4999" s="2" t="s">
        <v>44</v>
      </c>
      <c r="AM4999" s="2" t="s">
        <v>44</v>
      </c>
      <c r="AN4999" s="2" t="s">
        <v>44</v>
      </c>
      <c r="AO4999" s="2">
        <v>-1</v>
      </c>
      <c r="AP4999" s="2">
        <v>-0.63317100000000004</v>
      </c>
      <c r="AQ4999" s="2" t="s">
        <v>44</v>
      </c>
      <c r="AR4999" s="2" t="s">
        <v>44</v>
      </c>
      <c r="AS4999" s="2" t="s">
        <v>44</v>
      </c>
      <c r="AT4999" s="2" t="s">
        <v>44</v>
      </c>
      <c r="AU4999" s="2" t="s">
        <v>44</v>
      </c>
      <c r="AV4999" s="2" t="s">
        <v>44</v>
      </c>
      <c r="AW4999" s="2" t="s">
        <v>44</v>
      </c>
      <c r="AX4999" s="2" t="s">
        <v>44</v>
      </c>
      <c r="AY4999" s="2" t="s">
        <v>44</v>
      </c>
      <c r="AZ4999" s="2" t="s">
        <v>44</v>
      </c>
      <c r="BA4999" s="2" t="s">
        <v>44</v>
      </c>
      <c r="BB4999" s="2" t="s">
        <v>44</v>
      </c>
    </row>
    <row r="5000" spans="1:54" x14ac:dyDescent="0.25">
      <c r="A5000" s="1">
        <v>4998</v>
      </c>
      <c r="B5000" s="2">
        <v>72.32629</v>
      </c>
      <c r="C5000" s="2">
        <v>63.964984000000001</v>
      </c>
      <c r="D5000" s="2">
        <v>50.478228999999999</v>
      </c>
      <c r="E5000" s="2">
        <v>40.651921000000002</v>
      </c>
      <c r="F5000" s="2">
        <v>32.606859999999998</v>
      </c>
      <c r="G5000" s="2">
        <v>28.185099000000001</v>
      </c>
      <c r="H5000" s="2">
        <v>26.694779</v>
      </c>
      <c r="I5000" s="2">
        <v>25.934089</v>
      </c>
      <c r="J5000" s="2">
        <v>25.235586999999999</v>
      </c>
      <c r="K5000" s="2">
        <v>69.357910000000004</v>
      </c>
      <c r="L5000" s="2">
        <v>21.448801</v>
      </c>
      <c r="M5000" s="2">
        <v>69.785454999999999</v>
      </c>
      <c r="N5000" s="2">
        <v>71.262017</v>
      </c>
      <c r="O5000" s="2">
        <v>64.194085999999999</v>
      </c>
      <c r="P5000" s="2">
        <v>53.359926999999999</v>
      </c>
      <c r="Q5000" s="2">
        <v>40.468040000000002</v>
      </c>
      <c r="R5000" s="2">
        <v>31.904996000000001</v>
      </c>
      <c r="S5000" s="2">
        <v>27.027086000000001</v>
      </c>
      <c r="T5000" s="2">
        <v>26.892399000000001</v>
      </c>
      <c r="U5000" s="2">
        <v>26.106733999999999</v>
      </c>
      <c r="V5000" s="2">
        <v>25.53192</v>
      </c>
      <c r="W5000" s="2">
        <v>59.110776000000001</v>
      </c>
      <c r="X5000" s="2">
        <v>45.507427</v>
      </c>
      <c r="Y5000" s="2">
        <v>32.588239000000002</v>
      </c>
      <c r="Z5000" s="2">
        <v>74.206042999999994</v>
      </c>
      <c r="AA5000" s="2">
        <v>59.874307999999999</v>
      </c>
      <c r="AB5000" s="2">
        <v>40.436087999999998</v>
      </c>
      <c r="AC5000" s="2">
        <v>64.923392000000007</v>
      </c>
      <c r="AD5000" s="2">
        <v>45.539352999999998</v>
      </c>
      <c r="AE5000" s="2">
        <v>34.043298999999998</v>
      </c>
      <c r="AF5000" s="2" t="s">
        <v>44</v>
      </c>
      <c r="AG5000" s="2" t="s">
        <v>44</v>
      </c>
      <c r="AH5000" s="2" t="s">
        <v>44</v>
      </c>
      <c r="AI5000" s="2" t="s">
        <v>44</v>
      </c>
      <c r="AJ5000" s="2" t="s">
        <v>44</v>
      </c>
      <c r="AK5000" s="2" t="s">
        <v>44</v>
      </c>
      <c r="AL5000" s="2" t="s">
        <v>44</v>
      </c>
      <c r="AM5000" s="2" t="s">
        <v>44</v>
      </c>
      <c r="AN5000" s="2" t="s">
        <v>44</v>
      </c>
      <c r="AO5000" s="2">
        <v>-1</v>
      </c>
      <c r="AP5000" s="2">
        <v>-0.66570700000000005</v>
      </c>
      <c r="AQ5000" s="2" t="s">
        <v>44</v>
      </c>
      <c r="AR5000" s="2" t="s">
        <v>44</v>
      </c>
      <c r="AS5000" s="2" t="s">
        <v>44</v>
      </c>
      <c r="AT5000" s="2" t="s">
        <v>44</v>
      </c>
      <c r="AU5000" s="2" t="s">
        <v>44</v>
      </c>
      <c r="AV5000" s="2" t="s">
        <v>44</v>
      </c>
      <c r="AW5000" s="2" t="s">
        <v>44</v>
      </c>
      <c r="AX5000" s="2" t="s">
        <v>44</v>
      </c>
      <c r="AY5000" s="2" t="s">
        <v>44</v>
      </c>
      <c r="AZ5000" s="2" t="s">
        <v>44</v>
      </c>
      <c r="BA5000" s="2" t="s">
        <v>44</v>
      </c>
      <c r="BB5000" s="2" t="s">
        <v>44</v>
      </c>
    </row>
    <row r="5001" spans="1:54" x14ac:dyDescent="0.25">
      <c r="A5001" s="1">
        <v>4999</v>
      </c>
      <c r="B5001" s="2">
        <v>72.300517999999997</v>
      </c>
      <c r="C5001" s="2">
        <v>63.828221999999997</v>
      </c>
      <c r="D5001" s="2">
        <v>50.380946000000002</v>
      </c>
      <c r="E5001" s="2">
        <v>40.655746999999998</v>
      </c>
      <c r="F5001" s="2">
        <v>32.968362999999997</v>
      </c>
      <c r="G5001" s="2">
        <v>28.103878000000002</v>
      </c>
      <c r="H5001" s="2">
        <v>26.726520000000001</v>
      </c>
      <c r="I5001" s="2">
        <v>25.923449999999999</v>
      </c>
      <c r="J5001" s="2">
        <v>25.262758999999999</v>
      </c>
      <c r="K5001" s="2">
        <v>69.309520000000006</v>
      </c>
      <c r="L5001" s="2">
        <v>21.430250999999998</v>
      </c>
      <c r="M5001" s="2">
        <v>69.772658000000007</v>
      </c>
      <c r="N5001" s="2">
        <v>71.253120999999993</v>
      </c>
      <c r="O5001" s="2">
        <v>64.245464999999996</v>
      </c>
      <c r="P5001" s="2">
        <v>53.346921999999999</v>
      </c>
      <c r="Q5001" s="2">
        <v>40.400793</v>
      </c>
      <c r="R5001" s="2">
        <v>32.188943999999999</v>
      </c>
      <c r="S5001" s="2">
        <v>27.146391000000001</v>
      </c>
      <c r="T5001" s="2">
        <v>26.991229000000001</v>
      </c>
      <c r="U5001" s="2">
        <v>26.137668000000001</v>
      </c>
      <c r="V5001" s="2">
        <v>25.436992</v>
      </c>
      <c r="W5001" s="2">
        <v>59.110284999999998</v>
      </c>
      <c r="X5001" s="2">
        <v>45.44285</v>
      </c>
      <c r="Y5001" s="2">
        <v>32.584989999999998</v>
      </c>
      <c r="Z5001" s="2">
        <v>74.184968999999995</v>
      </c>
      <c r="AA5001" s="2">
        <v>59.856757999999999</v>
      </c>
      <c r="AB5001" s="2">
        <v>40.430588999999998</v>
      </c>
      <c r="AC5001" s="2">
        <v>64.892427999999995</v>
      </c>
      <c r="AD5001" s="2">
        <v>45.527763999999998</v>
      </c>
      <c r="AE5001" s="2">
        <v>34.041198999999999</v>
      </c>
      <c r="AF5001" s="2" t="s">
        <v>44</v>
      </c>
      <c r="AG5001" s="2" t="s">
        <v>44</v>
      </c>
      <c r="AH5001" s="2" t="s">
        <v>44</v>
      </c>
      <c r="AI5001" s="2" t="s">
        <v>44</v>
      </c>
      <c r="AJ5001" s="2" t="s">
        <v>44</v>
      </c>
      <c r="AK5001" s="2" t="s">
        <v>44</v>
      </c>
      <c r="AL5001" s="2" t="s">
        <v>44</v>
      </c>
      <c r="AM5001" s="2" t="s">
        <v>44</v>
      </c>
      <c r="AN5001" s="2" t="s">
        <v>44</v>
      </c>
      <c r="AO5001" s="2">
        <v>-1</v>
      </c>
      <c r="AP5001" s="2">
        <v>-0.60786499999999999</v>
      </c>
      <c r="AQ5001" s="2" t="s">
        <v>44</v>
      </c>
      <c r="AR5001" s="2" t="s">
        <v>44</v>
      </c>
      <c r="AS5001" s="2" t="s">
        <v>44</v>
      </c>
      <c r="AT5001" s="2" t="s">
        <v>44</v>
      </c>
      <c r="AU5001" s="2" t="s">
        <v>44</v>
      </c>
      <c r="AV5001" s="2" t="s">
        <v>44</v>
      </c>
      <c r="AW5001" s="2" t="s">
        <v>44</v>
      </c>
      <c r="AX5001" s="2" t="s">
        <v>44</v>
      </c>
      <c r="AY5001" s="2" t="s">
        <v>44</v>
      </c>
      <c r="AZ5001" s="2" t="s">
        <v>44</v>
      </c>
      <c r="BA5001" s="2" t="s">
        <v>44</v>
      </c>
      <c r="BB5001" s="2" t="s">
        <v>44</v>
      </c>
    </row>
    <row r="5002" spans="1:54" x14ac:dyDescent="0.25">
      <c r="A5002" s="1">
        <v>5000</v>
      </c>
      <c r="B5002" s="2">
        <v>72.296958000000004</v>
      </c>
      <c r="C5002" s="2">
        <v>63.767274999999998</v>
      </c>
      <c r="D5002" s="2">
        <v>50.380290000000002</v>
      </c>
      <c r="E5002" s="2">
        <v>40.593476000000003</v>
      </c>
      <c r="F5002" s="2">
        <v>32.746068999999999</v>
      </c>
      <c r="G5002" s="2">
        <v>28.040420999999998</v>
      </c>
      <c r="H5002" s="2">
        <v>26.692919</v>
      </c>
      <c r="I5002" s="2">
        <v>25.884291999999999</v>
      </c>
      <c r="J5002" s="2">
        <v>25.407124</v>
      </c>
      <c r="K5002" s="2">
        <v>69.274394999999998</v>
      </c>
      <c r="L5002" s="2">
        <v>21.429345999999999</v>
      </c>
      <c r="M5002" s="2">
        <v>69.760591000000005</v>
      </c>
      <c r="N5002" s="2">
        <v>71.278856000000005</v>
      </c>
      <c r="O5002" s="2">
        <v>64.346761999999998</v>
      </c>
      <c r="P5002" s="2">
        <v>53.376423000000003</v>
      </c>
      <c r="Q5002" s="2">
        <v>40.487876999999997</v>
      </c>
      <c r="R5002" s="2">
        <v>32.396484999999998</v>
      </c>
      <c r="S5002" s="2">
        <v>27.338812999999998</v>
      </c>
      <c r="T5002" s="2">
        <v>26.916170999999999</v>
      </c>
      <c r="U5002" s="2">
        <v>26.141352999999999</v>
      </c>
      <c r="V5002" s="2">
        <v>25.321473000000001</v>
      </c>
      <c r="W5002" s="2">
        <v>59.122185999999999</v>
      </c>
      <c r="X5002" s="2">
        <v>45.364725</v>
      </c>
      <c r="Y5002" s="2">
        <v>32.596670000000003</v>
      </c>
      <c r="Z5002" s="2">
        <v>74.171543999999997</v>
      </c>
      <c r="AA5002" s="2">
        <v>59.850921999999997</v>
      </c>
      <c r="AB5002" s="2">
        <v>40.424222999999998</v>
      </c>
      <c r="AC5002" s="2">
        <v>64.881896999999995</v>
      </c>
      <c r="AD5002" s="2">
        <v>45.514178000000001</v>
      </c>
      <c r="AE5002" s="2">
        <v>34.035024</v>
      </c>
      <c r="AF5002" s="2" t="s">
        <v>44</v>
      </c>
      <c r="AG5002" s="2" t="s">
        <v>44</v>
      </c>
      <c r="AH5002" s="2" t="s">
        <v>44</v>
      </c>
      <c r="AI5002" s="2" t="s">
        <v>44</v>
      </c>
      <c r="AJ5002" s="2" t="s">
        <v>44</v>
      </c>
      <c r="AK5002" s="2" t="s">
        <v>44</v>
      </c>
      <c r="AL5002" s="2" t="s">
        <v>44</v>
      </c>
      <c r="AM5002" s="2" t="s">
        <v>44</v>
      </c>
      <c r="AN5002" s="2" t="s">
        <v>44</v>
      </c>
      <c r="AO5002" s="2">
        <v>-1</v>
      </c>
      <c r="AP5002" s="2">
        <v>-0.70183600000000002</v>
      </c>
      <c r="AQ5002" s="2" t="s">
        <v>44</v>
      </c>
      <c r="AR5002" s="2" t="s">
        <v>44</v>
      </c>
      <c r="AS5002" s="2" t="s">
        <v>44</v>
      </c>
      <c r="AT5002" s="2" t="s">
        <v>44</v>
      </c>
      <c r="AU5002" s="2" t="s">
        <v>44</v>
      </c>
      <c r="AV5002" s="2" t="s">
        <v>44</v>
      </c>
      <c r="AW5002" s="2" t="s">
        <v>44</v>
      </c>
      <c r="AX5002" s="2" t="s">
        <v>44</v>
      </c>
      <c r="AY5002" s="2" t="s">
        <v>44</v>
      </c>
      <c r="AZ5002" s="2" t="s">
        <v>44</v>
      </c>
      <c r="BA5002" s="2" t="s">
        <v>44</v>
      </c>
      <c r="BB5002" s="2" t="s">
        <v>44</v>
      </c>
    </row>
    <row r="5003" spans="1:54" x14ac:dyDescent="0.25">
      <c r="A5003" s="1">
        <v>5001</v>
      </c>
      <c r="B5003" s="2">
        <v>72.258418000000006</v>
      </c>
      <c r="C5003" s="2">
        <v>63.735844</v>
      </c>
      <c r="D5003" s="2">
        <v>50.449055999999999</v>
      </c>
      <c r="E5003" s="2">
        <v>40.567734000000002</v>
      </c>
      <c r="F5003" s="2">
        <v>32.599004000000001</v>
      </c>
      <c r="G5003" s="2">
        <v>28.162952000000001</v>
      </c>
      <c r="H5003" s="2">
        <v>26.577715000000001</v>
      </c>
      <c r="I5003" s="2">
        <v>25.867646000000001</v>
      </c>
      <c r="J5003" s="2">
        <v>25.458026</v>
      </c>
      <c r="K5003" s="2">
        <v>69.240094999999997</v>
      </c>
      <c r="L5003" s="2">
        <v>21.418417999999999</v>
      </c>
      <c r="M5003" s="2">
        <v>69.752482000000001</v>
      </c>
      <c r="N5003" s="2">
        <v>71.305412000000004</v>
      </c>
      <c r="O5003" s="2">
        <v>64.416606000000002</v>
      </c>
      <c r="P5003" s="2">
        <v>53.384678999999998</v>
      </c>
      <c r="Q5003" s="2">
        <v>40.496665999999998</v>
      </c>
      <c r="R5003" s="2">
        <v>32.548717000000003</v>
      </c>
      <c r="S5003" s="2">
        <v>27.625695</v>
      </c>
      <c r="T5003" s="2">
        <v>26.996905000000002</v>
      </c>
      <c r="U5003" s="2">
        <v>26.168693000000001</v>
      </c>
      <c r="V5003" s="2">
        <v>25.322317000000002</v>
      </c>
      <c r="W5003" s="2">
        <v>59.113866999999999</v>
      </c>
      <c r="X5003" s="2">
        <v>45.356108999999996</v>
      </c>
      <c r="Y5003" s="2">
        <v>32.612690000000001</v>
      </c>
      <c r="Z5003" s="2">
        <v>74.148486000000005</v>
      </c>
      <c r="AA5003" s="2">
        <v>59.818139000000002</v>
      </c>
      <c r="AB5003" s="2">
        <v>40.421028</v>
      </c>
      <c r="AC5003" s="2">
        <v>64.864857000000001</v>
      </c>
      <c r="AD5003" s="2">
        <v>45.516430999999997</v>
      </c>
      <c r="AE5003" s="2">
        <v>34.033183000000001</v>
      </c>
      <c r="AF5003" s="2" t="s">
        <v>44</v>
      </c>
      <c r="AG5003" s="2" t="s">
        <v>44</v>
      </c>
      <c r="AH5003" s="2" t="s">
        <v>44</v>
      </c>
      <c r="AI5003" s="2" t="s">
        <v>44</v>
      </c>
      <c r="AJ5003" s="2" t="s">
        <v>44</v>
      </c>
      <c r="AK5003" s="2" t="s">
        <v>44</v>
      </c>
      <c r="AL5003" s="2" t="s">
        <v>44</v>
      </c>
      <c r="AM5003" s="2" t="s">
        <v>44</v>
      </c>
      <c r="AN5003" s="2" t="s">
        <v>44</v>
      </c>
      <c r="AO5003" s="2">
        <v>-1</v>
      </c>
      <c r="AP5003" s="2">
        <v>-0.60786200000000001</v>
      </c>
      <c r="AQ5003" s="2" t="s">
        <v>44</v>
      </c>
      <c r="AR5003" s="2" t="s">
        <v>44</v>
      </c>
      <c r="AS5003" s="2" t="s">
        <v>44</v>
      </c>
      <c r="AT5003" s="2" t="s">
        <v>44</v>
      </c>
      <c r="AU5003" s="2" t="s">
        <v>44</v>
      </c>
      <c r="AV5003" s="2" t="s">
        <v>44</v>
      </c>
      <c r="AW5003" s="2" t="s">
        <v>44</v>
      </c>
      <c r="AX5003" s="2" t="s">
        <v>44</v>
      </c>
      <c r="AY5003" s="2" t="s">
        <v>44</v>
      </c>
      <c r="AZ5003" s="2" t="s">
        <v>44</v>
      </c>
      <c r="BA5003" s="2" t="s">
        <v>44</v>
      </c>
      <c r="BB5003" s="2" t="s">
        <v>44</v>
      </c>
    </row>
    <row r="5004" spans="1:54" x14ac:dyDescent="0.25">
      <c r="A5004" s="1">
        <v>5002</v>
      </c>
      <c r="B5004" s="2">
        <v>72.228919000000005</v>
      </c>
      <c r="C5004" s="2">
        <v>63.737003999999999</v>
      </c>
      <c r="D5004" s="2">
        <v>50.610858</v>
      </c>
      <c r="E5004" s="2">
        <v>40.563454</v>
      </c>
      <c r="F5004" s="2">
        <v>32.339543999999997</v>
      </c>
      <c r="G5004" s="2">
        <v>28.247617999999999</v>
      </c>
      <c r="H5004" s="2">
        <v>26.548735000000001</v>
      </c>
      <c r="I5004" s="2">
        <v>25.867456000000001</v>
      </c>
      <c r="J5004" s="2">
        <v>25.529305999999998</v>
      </c>
      <c r="K5004" s="2">
        <v>69.201182000000003</v>
      </c>
      <c r="L5004" s="2">
        <v>21.410822</v>
      </c>
      <c r="M5004" s="2">
        <v>69.715140000000005</v>
      </c>
      <c r="N5004" s="2">
        <v>71.309138000000004</v>
      </c>
      <c r="O5004" s="2">
        <v>64.478603000000007</v>
      </c>
      <c r="P5004" s="2">
        <v>53.349241999999997</v>
      </c>
      <c r="Q5004" s="2">
        <v>40.417006000000001</v>
      </c>
      <c r="R5004" s="2">
        <v>32.680315</v>
      </c>
      <c r="S5004" s="2">
        <v>27.842797000000001</v>
      </c>
      <c r="T5004" s="2">
        <v>27.139324999999999</v>
      </c>
      <c r="U5004" s="2">
        <v>26.043035</v>
      </c>
      <c r="V5004" s="2">
        <v>25.377344999999998</v>
      </c>
      <c r="W5004" s="2">
        <v>59.034458000000001</v>
      </c>
      <c r="X5004" s="2">
        <v>45.360945000000001</v>
      </c>
      <c r="Y5004" s="2">
        <v>32.621930999999996</v>
      </c>
      <c r="Z5004" s="2">
        <v>74.138943999999995</v>
      </c>
      <c r="AA5004" s="2">
        <v>59.819116000000001</v>
      </c>
      <c r="AB5004" s="2">
        <v>40.425429000000001</v>
      </c>
      <c r="AC5004" s="2">
        <v>64.857541999999995</v>
      </c>
      <c r="AD5004" s="2">
        <v>45.522624999999998</v>
      </c>
      <c r="AE5004" s="2">
        <v>34.041040000000002</v>
      </c>
      <c r="AF5004" s="2" t="s">
        <v>44</v>
      </c>
      <c r="AG5004" s="2" t="s">
        <v>44</v>
      </c>
      <c r="AH5004" s="2" t="s">
        <v>44</v>
      </c>
      <c r="AI5004" s="2" t="s">
        <v>44</v>
      </c>
      <c r="AJ5004" s="2" t="s">
        <v>44</v>
      </c>
      <c r="AK5004" s="2" t="s">
        <v>44</v>
      </c>
      <c r="AL5004" s="2" t="s">
        <v>44</v>
      </c>
      <c r="AM5004" s="2" t="s">
        <v>44</v>
      </c>
      <c r="AN5004" s="2" t="s">
        <v>44</v>
      </c>
      <c r="AO5004" s="2">
        <v>-1</v>
      </c>
      <c r="AP5004" s="2">
        <v>-0.75601099999999999</v>
      </c>
      <c r="AQ5004" s="2" t="s">
        <v>44</v>
      </c>
      <c r="AR5004" s="2" t="s">
        <v>44</v>
      </c>
      <c r="AS5004" s="2" t="s">
        <v>44</v>
      </c>
      <c r="AT5004" s="2" t="s">
        <v>44</v>
      </c>
      <c r="AU5004" s="2" t="s">
        <v>44</v>
      </c>
      <c r="AV5004" s="2" t="s">
        <v>44</v>
      </c>
      <c r="AW5004" s="2" t="s">
        <v>44</v>
      </c>
      <c r="AX5004" s="2" t="s">
        <v>44</v>
      </c>
      <c r="AY5004" s="2" t="s">
        <v>44</v>
      </c>
      <c r="AZ5004" s="2" t="s">
        <v>44</v>
      </c>
      <c r="BA5004" s="2" t="s">
        <v>44</v>
      </c>
      <c r="BB5004" s="2" t="s">
        <v>44</v>
      </c>
    </row>
    <row r="5005" spans="1:54" x14ac:dyDescent="0.25">
      <c r="A5005" s="1">
        <v>5003</v>
      </c>
      <c r="B5005" s="2">
        <v>72.202444</v>
      </c>
      <c r="C5005" s="2">
        <v>63.787815999999999</v>
      </c>
      <c r="D5005" s="2">
        <v>50.765766999999997</v>
      </c>
      <c r="E5005" s="2">
        <v>40.634089000000003</v>
      </c>
      <c r="F5005" s="2">
        <v>32.078077</v>
      </c>
      <c r="G5005" s="2">
        <v>28.050917999999999</v>
      </c>
      <c r="H5005" s="2">
        <v>26.553730999999999</v>
      </c>
      <c r="I5005" s="2">
        <v>25.844798000000001</v>
      </c>
      <c r="J5005" s="2">
        <v>25.801698999999999</v>
      </c>
      <c r="K5005" s="2">
        <v>69.178726999999995</v>
      </c>
      <c r="L5005" s="2">
        <v>21.423477999999999</v>
      </c>
      <c r="M5005" s="2">
        <v>69.719547000000006</v>
      </c>
      <c r="N5005" s="2">
        <v>71.31729</v>
      </c>
      <c r="O5005" s="2">
        <v>64.463010999999995</v>
      </c>
      <c r="P5005" s="2">
        <v>53.159923999999997</v>
      </c>
      <c r="Q5005" s="2">
        <v>40.247008000000001</v>
      </c>
      <c r="R5005" s="2">
        <v>32.654994000000002</v>
      </c>
      <c r="S5005" s="2">
        <v>28.004601999999998</v>
      </c>
      <c r="T5005" s="2">
        <v>27.276838999999999</v>
      </c>
      <c r="U5005" s="2">
        <v>25.778796</v>
      </c>
      <c r="V5005" s="2">
        <v>25.403497000000002</v>
      </c>
      <c r="W5005" s="2">
        <v>59.013066000000002</v>
      </c>
      <c r="X5005" s="2">
        <v>45.381717999999999</v>
      </c>
      <c r="Y5005" s="2">
        <v>32.633777000000002</v>
      </c>
      <c r="Z5005" s="2">
        <v>74.108006000000003</v>
      </c>
      <c r="AA5005" s="2">
        <v>59.791670000000003</v>
      </c>
      <c r="AB5005" s="2">
        <v>40.415818000000002</v>
      </c>
      <c r="AC5005" s="2">
        <v>64.837090000000003</v>
      </c>
      <c r="AD5005" s="2">
        <v>45.501958999999999</v>
      </c>
      <c r="AE5005" s="2">
        <v>34.03</v>
      </c>
      <c r="AF5005" s="2" t="s">
        <v>44</v>
      </c>
      <c r="AG5005" s="2" t="s">
        <v>44</v>
      </c>
      <c r="AH5005" s="2" t="s">
        <v>44</v>
      </c>
      <c r="AI5005" s="2" t="s">
        <v>44</v>
      </c>
      <c r="AJ5005" s="2" t="s">
        <v>44</v>
      </c>
      <c r="AK5005" s="2" t="s">
        <v>44</v>
      </c>
      <c r="AL5005" s="2" t="s">
        <v>44</v>
      </c>
      <c r="AM5005" s="2" t="s">
        <v>44</v>
      </c>
      <c r="AN5005" s="2" t="s">
        <v>44</v>
      </c>
      <c r="AO5005" s="2">
        <v>-1</v>
      </c>
      <c r="AP5005" s="2">
        <v>-0.78853499999999999</v>
      </c>
      <c r="AQ5005" s="2" t="s">
        <v>44</v>
      </c>
      <c r="AR5005" s="2" t="s">
        <v>44</v>
      </c>
      <c r="AS5005" s="2" t="s">
        <v>44</v>
      </c>
      <c r="AT5005" s="2" t="s">
        <v>44</v>
      </c>
      <c r="AU5005" s="2" t="s">
        <v>44</v>
      </c>
      <c r="AV5005" s="2" t="s">
        <v>44</v>
      </c>
      <c r="AW5005" s="2" t="s">
        <v>44</v>
      </c>
      <c r="AX5005" s="2" t="s">
        <v>44</v>
      </c>
      <c r="AY5005" s="2" t="s">
        <v>44</v>
      </c>
      <c r="AZ5005" s="2" t="s">
        <v>44</v>
      </c>
      <c r="BA5005" s="2" t="s">
        <v>44</v>
      </c>
      <c r="BB5005" s="2" t="s">
        <v>44</v>
      </c>
    </row>
    <row r="5006" spans="1:54" x14ac:dyDescent="0.25">
      <c r="A5006" s="1">
        <v>5004</v>
      </c>
      <c r="B5006" s="2">
        <v>72.169580999999994</v>
      </c>
      <c r="C5006" s="2">
        <v>63.865400999999999</v>
      </c>
      <c r="D5006" s="2">
        <v>50.788356999999998</v>
      </c>
      <c r="E5006" s="2">
        <v>40.692546</v>
      </c>
      <c r="F5006" s="2">
        <v>32.080171999999997</v>
      </c>
      <c r="G5006" s="2">
        <v>28.117187999999999</v>
      </c>
      <c r="H5006" s="2">
        <v>26.509772000000002</v>
      </c>
      <c r="I5006" s="2">
        <v>25.996932999999999</v>
      </c>
      <c r="J5006" s="2">
        <v>25.819479000000001</v>
      </c>
      <c r="K5006" s="2">
        <v>69.138913000000002</v>
      </c>
      <c r="L5006" s="2">
        <v>21.407081999999999</v>
      </c>
      <c r="M5006" s="2">
        <v>69.695181000000005</v>
      </c>
      <c r="N5006" s="2">
        <v>71.282855999999995</v>
      </c>
      <c r="O5006" s="2">
        <v>64.419791000000004</v>
      </c>
      <c r="P5006" s="2">
        <v>52.917583</v>
      </c>
      <c r="Q5006" s="2">
        <v>40.127867999999999</v>
      </c>
      <c r="R5006" s="2">
        <v>32.768602999999999</v>
      </c>
      <c r="S5006" s="2">
        <v>28.172756</v>
      </c>
      <c r="T5006" s="2">
        <v>27.317609999999998</v>
      </c>
      <c r="U5006" s="2">
        <v>25.639144000000002</v>
      </c>
      <c r="V5006" s="2">
        <v>25.501977</v>
      </c>
      <c r="W5006" s="2">
        <v>58.936573000000003</v>
      </c>
      <c r="X5006" s="2">
        <v>45.346018000000001</v>
      </c>
      <c r="Y5006" s="2">
        <v>32.632942</v>
      </c>
      <c r="Z5006" s="2">
        <v>74.083025000000006</v>
      </c>
      <c r="AA5006" s="2">
        <v>59.778730000000003</v>
      </c>
      <c r="AB5006" s="2">
        <v>40.403846999999999</v>
      </c>
      <c r="AC5006" s="2">
        <v>64.812970000000007</v>
      </c>
      <c r="AD5006" s="2">
        <v>45.494114000000003</v>
      </c>
      <c r="AE5006" s="2">
        <v>34.025736000000002</v>
      </c>
      <c r="AF5006" s="2" t="s">
        <v>44</v>
      </c>
      <c r="AG5006" s="2" t="s">
        <v>44</v>
      </c>
      <c r="AH5006" s="2" t="s">
        <v>44</v>
      </c>
      <c r="AI5006" s="2" t="s">
        <v>44</v>
      </c>
      <c r="AJ5006" s="2" t="s">
        <v>44</v>
      </c>
      <c r="AK5006" s="2" t="s">
        <v>44</v>
      </c>
      <c r="AL5006" s="2" t="s">
        <v>44</v>
      </c>
      <c r="AM5006" s="2" t="s">
        <v>44</v>
      </c>
      <c r="AN5006" s="2" t="s">
        <v>44</v>
      </c>
      <c r="AO5006" s="2">
        <v>-1</v>
      </c>
      <c r="AP5006" s="2">
        <v>-0.81745699999999999</v>
      </c>
      <c r="AQ5006" s="2" t="s">
        <v>44</v>
      </c>
      <c r="AR5006" s="2" t="s">
        <v>44</v>
      </c>
      <c r="AS5006" s="2" t="s">
        <v>44</v>
      </c>
      <c r="AT5006" s="2" t="s">
        <v>44</v>
      </c>
      <c r="AU5006" s="2" t="s">
        <v>44</v>
      </c>
      <c r="AV5006" s="2" t="s">
        <v>44</v>
      </c>
      <c r="AW5006" s="2" t="s">
        <v>44</v>
      </c>
      <c r="AX5006" s="2" t="s">
        <v>44</v>
      </c>
      <c r="AY5006" s="2" t="s">
        <v>44</v>
      </c>
      <c r="AZ5006" s="2" t="s">
        <v>44</v>
      </c>
      <c r="BA5006" s="2" t="s">
        <v>44</v>
      </c>
      <c r="BB5006" s="2" t="s">
        <v>44</v>
      </c>
    </row>
    <row r="5007" spans="1:54" x14ac:dyDescent="0.25">
      <c r="A5007" s="1">
        <v>5005</v>
      </c>
      <c r="B5007" s="2">
        <v>72.133668999999998</v>
      </c>
      <c r="C5007" s="2">
        <v>63.947775999999998</v>
      </c>
      <c r="D5007" s="2">
        <v>50.769300999999999</v>
      </c>
      <c r="E5007" s="2">
        <v>40.725172000000001</v>
      </c>
      <c r="F5007" s="2">
        <v>32.226002000000001</v>
      </c>
      <c r="G5007" s="2">
        <v>28.319903</v>
      </c>
      <c r="H5007" s="2">
        <v>26.512886000000002</v>
      </c>
      <c r="I5007" s="2">
        <v>26.200742999999999</v>
      </c>
      <c r="J5007" s="2">
        <v>25.855553</v>
      </c>
      <c r="K5007" s="2">
        <v>69.100301000000002</v>
      </c>
      <c r="L5007" s="2">
        <v>21.397020000000001</v>
      </c>
      <c r="M5007" s="2">
        <v>69.690149000000005</v>
      </c>
      <c r="N5007" s="2">
        <v>71.272655999999998</v>
      </c>
      <c r="O5007" s="2">
        <v>64.397251999999995</v>
      </c>
      <c r="P5007" s="2">
        <v>52.730243999999999</v>
      </c>
      <c r="Q5007" s="2">
        <v>40.171177</v>
      </c>
      <c r="R5007" s="2">
        <v>32.978647000000002</v>
      </c>
      <c r="S5007" s="2">
        <v>28.285074000000002</v>
      </c>
      <c r="T5007" s="2">
        <v>27.350159000000001</v>
      </c>
      <c r="U5007" s="2">
        <v>25.582301999999999</v>
      </c>
      <c r="V5007" s="2">
        <v>25.496772</v>
      </c>
      <c r="W5007" s="2">
        <v>58.782952999999999</v>
      </c>
      <c r="X5007" s="2">
        <v>45.334904000000002</v>
      </c>
      <c r="Y5007" s="2">
        <v>32.636588000000003</v>
      </c>
      <c r="Z5007" s="2">
        <v>74.065777999999995</v>
      </c>
      <c r="AA5007" s="2">
        <v>59.772202999999998</v>
      </c>
      <c r="AB5007" s="2">
        <v>40.400872999999997</v>
      </c>
      <c r="AC5007" s="2">
        <v>64.808245999999997</v>
      </c>
      <c r="AD5007" s="2">
        <v>45.487755999999997</v>
      </c>
      <c r="AE5007" s="2">
        <v>34.023201999999998</v>
      </c>
      <c r="AF5007" s="2" t="s">
        <v>44</v>
      </c>
      <c r="AG5007" s="2" t="s">
        <v>44</v>
      </c>
      <c r="AH5007" s="2" t="s">
        <v>44</v>
      </c>
      <c r="AI5007" s="2" t="s">
        <v>44</v>
      </c>
      <c r="AJ5007" s="2" t="s">
        <v>44</v>
      </c>
      <c r="AK5007" s="2" t="s">
        <v>44</v>
      </c>
      <c r="AL5007" s="2" t="s">
        <v>44</v>
      </c>
      <c r="AM5007" s="2" t="s">
        <v>44</v>
      </c>
      <c r="AN5007" s="2" t="s">
        <v>44</v>
      </c>
      <c r="AO5007" s="2">
        <v>-1</v>
      </c>
      <c r="AP5007" s="2">
        <v>-0.73072999999999999</v>
      </c>
      <c r="AQ5007" s="2" t="s">
        <v>44</v>
      </c>
      <c r="AR5007" s="2" t="s">
        <v>44</v>
      </c>
      <c r="AS5007" s="2" t="s">
        <v>44</v>
      </c>
      <c r="AT5007" s="2" t="s">
        <v>44</v>
      </c>
      <c r="AU5007" s="2" t="s">
        <v>44</v>
      </c>
      <c r="AV5007" s="2" t="s">
        <v>44</v>
      </c>
      <c r="AW5007" s="2" t="s">
        <v>44</v>
      </c>
      <c r="AX5007" s="2" t="s">
        <v>44</v>
      </c>
      <c r="AY5007" s="2" t="s">
        <v>44</v>
      </c>
      <c r="AZ5007" s="2" t="s">
        <v>44</v>
      </c>
      <c r="BA5007" s="2" t="s">
        <v>44</v>
      </c>
      <c r="BB5007" s="2" t="s">
        <v>44</v>
      </c>
    </row>
    <row r="5008" spans="1:54" x14ac:dyDescent="0.25">
      <c r="A5008" s="1">
        <v>5006</v>
      </c>
      <c r="B5008" s="2">
        <v>72.101528999999999</v>
      </c>
      <c r="C5008" s="2">
        <v>64.010167999999993</v>
      </c>
      <c r="D5008" s="2">
        <v>50.704644000000002</v>
      </c>
      <c r="E5008" s="2">
        <v>40.552934</v>
      </c>
      <c r="F5008" s="2">
        <v>32.06915</v>
      </c>
      <c r="G5008" s="2">
        <v>28.297685000000001</v>
      </c>
      <c r="H5008" s="2">
        <v>26.578844</v>
      </c>
      <c r="I5008" s="2">
        <v>26.246908000000001</v>
      </c>
      <c r="J5008" s="2">
        <v>25.780733999999999</v>
      </c>
      <c r="K5008" s="2">
        <v>69.065237999999994</v>
      </c>
      <c r="L5008" s="2">
        <v>21.388777000000001</v>
      </c>
      <c r="M5008" s="2">
        <v>69.674788000000007</v>
      </c>
      <c r="N5008" s="2">
        <v>71.245172999999994</v>
      </c>
      <c r="O5008" s="2">
        <v>64.414776000000003</v>
      </c>
      <c r="P5008" s="2">
        <v>52.630479000000001</v>
      </c>
      <c r="Q5008" s="2">
        <v>40.347011999999999</v>
      </c>
      <c r="R5008" s="2">
        <v>33.125194999999998</v>
      </c>
      <c r="S5008" s="2">
        <v>28.475266999999999</v>
      </c>
      <c r="T5008" s="2">
        <v>27.475628</v>
      </c>
      <c r="U5008" s="2">
        <v>25.642744</v>
      </c>
      <c r="V5008" s="2">
        <v>25.525866000000001</v>
      </c>
      <c r="W5008" s="2">
        <v>58.727806000000001</v>
      </c>
      <c r="X5008" s="2">
        <v>45.304430000000004</v>
      </c>
      <c r="Y5008" s="2">
        <v>32.622031999999997</v>
      </c>
      <c r="Z5008" s="2">
        <v>74.040368000000001</v>
      </c>
      <c r="AA5008" s="2">
        <v>59.743568000000003</v>
      </c>
      <c r="AB5008" s="2">
        <v>40.389375999999999</v>
      </c>
      <c r="AC5008" s="2">
        <v>64.776077000000001</v>
      </c>
      <c r="AD5008" s="2">
        <v>45.465663999999997</v>
      </c>
      <c r="AE5008" s="2">
        <v>34.022159000000002</v>
      </c>
      <c r="AF5008" s="2" t="s">
        <v>44</v>
      </c>
      <c r="AG5008" s="2" t="s">
        <v>44</v>
      </c>
      <c r="AH5008" s="2" t="s">
        <v>44</v>
      </c>
      <c r="AI5008" s="2" t="s">
        <v>44</v>
      </c>
      <c r="AJ5008" s="2" t="s">
        <v>44</v>
      </c>
      <c r="AK5008" s="2" t="s">
        <v>44</v>
      </c>
      <c r="AL5008" s="2" t="s">
        <v>44</v>
      </c>
      <c r="AM5008" s="2" t="s">
        <v>44</v>
      </c>
      <c r="AN5008" s="2" t="s">
        <v>44</v>
      </c>
      <c r="AO5008" s="2">
        <v>-1</v>
      </c>
      <c r="AP5008" s="2">
        <v>-0.72711999999999999</v>
      </c>
      <c r="AQ5008" s="2" t="s">
        <v>44</v>
      </c>
      <c r="AR5008" s="2" t="s">
        <v>44</v>
      </c>
      <c r="AS5008" s="2" t="s">
        <v>44</v>
      </c>
      <c r="AT5008" s="2" t="s">
        <v>44</v>
      </c>
      <c r="AU5008" s="2" t="s">
        <v>44</v>
      </c>
      <c r="AV5008" s="2" t="s">
        <v>44</v>
      </c>
      <c r="AW5008" s="2" t="s">
        <v>44</v>
      </c>
      <c r="AX5008" s="2" t="s">
        <v>44</v>
      </c>
      <c r="AY5008" s="2" t="s">
        <v>44</v>
      </c>
      <c r="AZ5008" s="2" t="s">
        <v>44</v>
      </c>
      <c r="BA5008" s="2" t="s">
        <v>44</v>
      </c>
      <c r="BB5008" s="2" t="s">
        <v>44</v>
      </c>
    </row>
    <row r="5009" spans="1:54" x14ac:dyDescent="0.25">
      <c r="A5009" s="1">
        <v>5007</v>
      </c>
      <c r="B5009" s="2">
        <v>72.065800999999993</v>
      </c>
      <c r="C5009" s="2">
        <v>64.05283</v>
      </c>
      <c r="D5009" s="2">
        <v>50.619447999999998</v>
      </c>
      <c r="E5009" s="2">
        <v>40.29016</v>
      </c>
      <c r="F5009" s="2">
        <v>31.698671000000001</v>
      </c>
      <c r="G5009" s="2">
        <v>28.178187000000001</v>
      </c>
      <c r="H5009" s="2">
        <v>26.687626999999999</v>
      </c>
      <c r="I5009" s="2">
        <v>26.363557</v>
      </c>
      <c r="J5009" s="2">
        <v>25.754767999999999</v>
      </c>
      <c r="K5009" s="2">
        <v>69.030393000000004</v>
      </c>
      <c r="L5009" s="2">
        <v>21.413848000000002</v>
      </c>
      <c r="M5009" s="2">
        <v>69.650242000000006</v>
      </c>
      <c r="N5009" s="2">
        <v>71.219282000000007</v>
      </c>
      <c r="O5009" s="2">
        <v>64.431205000000006</v>
      </c>
      <c r="P5009" s="2">
        <v>52.606214999999999</v>
      </c>
      <c r="Q5009" s="2">
        <v>40.496471999999997</v>
      </c>
      <c r="R5009" s="2">
        <v>33.183174999999999</v>
      </c>
      <c r="S5009" s="2">
        <v>28.616031</v>
      </c>
      <c r="T5009" s="2">
        <v>27.535298999999998</v>
      </c>
      <c r="U5009" s="2">
        <v>25.725567999999999</v>
      </c>
      <c r="V5009" s="2">
        <v>25.570892000000001</v>
      </c>
      <c r="W5009" s="2">
        <v>58.778292999999998</v>
      </c>
      <c r="X5009" s="2">
        <v>45.289667999999999</v>
      </c>
      <c r="Y5009" s="2">
        <v>32.625653999999997</v>
      </c>
      <c r="Z5009" s="2">
        <v>74.021308000000005</v>
      </c>
      <c r="AA5009" s="2">
        <v>59.724221</v>
      </c>
      <c r="AB5009" s="2">
        <v>40.387287000000001</v>
      </c>
      <c r="AC5009" s="2">
        <v>64.763262999999995</v>
      </c>
      <c r="AD5009" s="2">
        <v>45.464263000000003</v>
      </c>
      <c r="AE5009" s="2">
        <v>34.012968000000001</v>
      </c>
      <c r="AF5009" s="2" t="s">
        <v>44</v>
      </c>
      <c r="AG5009" s="2" t="s">
        <v>44</v>
      </c>
      <c r="AH5009" s="2" t="s">
        <v>44</v>
      </c>
      <c r="AI5009" s="2" t="s">
        <v>44</v>
      </c>
      <c r="AJ5009" s="2" t="s">
        <v>44</v>
      </c>
      <c r="AK5009" s="2" t="s">
        <v>44</v>
      </c>
      <c r="AL5009" s="2" t="s">
        <v>44</v>
      </c>
      <c r="AM5009" s="2" t="s">
        <v>44</v>
      </c>
      <c r="AN5009" s="2" t="s">
        <v>44</v>
      </c>
      <c r="AO5009" s="2">
        <v>-1</v>
      </c>
      <c r="AP5009" s="2">
        <v>-0.59340999999999999</v>
      </c>
      <c r="AQ5009" s="2" t="s">
        <v>44</v>
      </c>
      <c r="AR5009" s="2" t="s">
        <v>44</v>
      </c>
      <c r="AS5009" s="2" t="s">
        <v>44</v>
      </c>
      <c r="AT5009" s="2" t="s">
        <v>44</v>
      </c>
      <c r="AU5009" s="2" t="s">
        <v>44</v>
      </c>
      <c r="AV5009" s="2" t="s">
        <v>44</v>
      </c>
      <c r="AW5009" s="2" t="s">
        <v>44</v>
      </c>
      <c r="AX5009" s="2" t="s">
        <v>44</v>
      </c>
      <c r="AY5009" s="2" t="s">
        <v>44</v>
      </c>
      <c r="AZ5009" s="2" t="s">
        <v>44</v>
      </c>
      <c r="BA5009" s="2" t="s">
        <v>44</v>
      </c>
      <c r="BB5009" s="2" t="s">
        <v>44</v>
      </c>
    </row>
    <row r="5010" spans="1:54" x14ac:dyDescent="0.25">
      <c r="A5010" s="1">
        <v>5008</v>
      </c>
      <c r="B5010" s="2">
        <v>72.049369999999996</v>
      </c>
      <c r="C5010" s="2">
        <v>64.060803000000007</v>
      </c>
      <c r="D5010" s="2">
        <v>50.564756000000003</v>
      </c>
      <c r="E5010" s="2">
        <v>40.057402000000003</v>
      </c>
      <c r="F5010" s="2">
        <v>31.679549000000002</v>
      </c>
      <c r="G5010" s="2">
        <v>28.116454999999998</v>
      </c>
      <c r="H5010" s="2">
        <v>26.720690999999999</v>
      </c>
      <c r="I5010" s="2">
        <v>26.252649000000002</v>
      </c>
      <c r="J5010" s="2">
        <v>25.70834</v>
      </c>
      <c r="K5010" s="2">
        <v>69.005448000000001</v>
      </c>
      <c r="L5010" s="2">
        <v>21.429020999999999</v>
      </c>
      <c r="M5010" s="2">
        <v>69.654848000000001</v>
      </c>
      <c r="N5010" s="2">
        <v>71.198104000000001</v>
      </c>
      <c r="O5010" s="2">
        <v>64.42165</v>
      </c>
      <c r="P5010" s="2">
        <v>52.654738999999999</v>
      </c>
      <c r="Q5010" s="2">
        <v>40.582723999999999</v>
      </c>
      <c r="R5010" s="2">
        <v>33.287624999999998</v>
      </c>
      <c r="S5010" s="2">
        <v>28.764374</v>
      </c>
      <c r="T5010" s="2">
        <v>27.570820000000001</v>
      </c>
      <c r="U5010" s="2">
        <v>25.780740000000002</v>
      </c>
      <c r="V5010" s="2">
        <v>25.629529999999999</v>
      </c>
      <c r="W5010" s="2">
        <v>58.779465000000002</v>
      </c>
      <c r="X5010" s="2">
        <v>45.306474999999999</v>
      </c>
      <c r="Y5010" s="2">
        <v>32.629824999999997</v>
      </c>
      <c r="Z5010" s="2">
        <v>73.994281999999998</v>
      </c>
      <c r="AA5010" s="2">
        <v>59.705413</v>
      </c>
      <c r="AB5010" s="2">
        <v>40.387109000000002</v>
      </c>
      <c r="AC5010" s="2">
        <v>64.744936999999993</v>
      </c>
      <c r="AD5010" s="2">
        <v>45.451631999999996</v>
      </c>
      <c r="AE5010" s="2">
        <v>34.013475</v>
      </c>
      <c r="AF5010" s="2" t="s">
        <v>44</v>
      </c>
      <c r="AG5010" s="2" t="s">
        <v>44</v>
      </c>
      <c r="AH5010" s="2" t="s">
        <v>44</v>
      </c>
      <c r="AI5010" s="2" t="s">
        <v>44</v>
      </c>
      <c r="AJ5010" s="2" t="s">
        <v>44</v>
      </c>
      <c r="AK5010" s="2" t="s">
        <v>44</v>
      </c>
      <c r="AL5010" s="2" t="s">
        <v>44</v>
      </c>
      <c r="AM5010" s="2" t="s">
        <v>44</v>
      </c>
      <c r="AN5010" s="2" t="s">
        <v>44</v>
      </c>
      <c r="AO5010" s="2">
        <v>-1</v>
      </c>
      <c r="AP5010" s="2">
        <v>-0.69095799999999996</v>
      </c>
      <c r="AQ5010" s="2" t="s">
        <v>44</v>
      </c>
      <c r="AR5010" s="2" t="s">
        <v>44</v>
      </c>
      <c r="AS5010" s="2" t="s">
        <v>44</v>
      </c>
      <c r="AT5010" s="2" t="s">
        <v>44</v>
      </c>
      <c r="AU5010" s="2" t="s">
        <v>44</v>
      </c>
      <c r="AV5010" s="2" t="s">
        <v>44</v>
      </c>
      <c r="AW5010" s="2" t="s">
        <v>44</v>
      </c>
      <c r="AX5010" s="2" t="s">
        <v>44</v>
      </c>
      <c r="AY5010" s="2" t="s">
        <v>44</v>
      </c>
      <c r="AZ5010" s="2" t="s">
        <v>44</v>
      </c>
      <c r="BA5010" s="2" t="s">
        <v>44</v>
      </c>
      <c r="BB5010" s="2" t="s">
        <v>44</v>
      </c>
    </row>
    <row r="5011" spans="1:54" x14ac:dyDescent="0.25">
      <c r="A5011" s="1">
        <v>5009</v>
      </c>
      <c r="B5011" s="2">
        <v>72.030789999999996</v>
      </c>
      <c r="C5011" s="2">
        <v>64.039952999999997</v>
      </c>
      <c r="D5011" s="2">
        <v>50.521658000000002</v>
      </c>
      <c r="E5011" s="2">
        <v>39.875646000000003</v>
      </c>
      <c r="F5011" s="2">
        <v>31.525274</v>
      </c>
      <c r="G5011" s="2">
        <v>28.064011000000001</v>
      </c>
      <c r="H5011" s="2">
        <v>26.719072000000001</v>
      </c>
      <c r="I5011" s="2">
        <v>26.140899999999998</v>
      </c>
      <c r="J5011" s="2">
        <v>25.604140999999998</v>
      </c>
      <c r="K5011" s="2">
        <v>69.005218999999997</v>
      </c>
      <c r="L5011" s="2">
        <v>21.443360999999999</v>
      </c>
      <c r="M5011" s="2">
        <v>69.634696000000005</v>
      </c>
      <c r="N5011" s="2">
        <v>71.175544000000002</v>
      </c>
      <c r="O5011" s="2">
        <v>64.346395000000001</v>
      </c>
      <c r="P5011" s="2">
        <v>52.635857999999999</v>
      </c>
      <c r="Q5011" s="2">
        <v>40.641423000000003</v>
      </c>
      <c r="R5011" s="2">
        <v>33.377609</v>
      </c>
      <c r="S5011" s="2">
        <v>28.860949000000002</v>
      </c>
      <c r="T5011" s="2">
        <v>27.479281</v>
      </c>
      <c r="U5011" s="2">
        <v>25.734918</v>
      </c>
      <c r="V5011" s="2">
        <v>25.701955999999999</v>
      </c>
      <c r="W5011" s="2">
        <v>58.781092000000001</v>
      </c>
      <c r="X5011" s="2">
        <v>45.370392000000002</v>
      </c>
      <c r="Y5011" s="2">
        <v>32.649576000000003</v>
      </c>
      <c r="Z5011" s="2">
        <v>73.980688000000001</v>
      </c>
      <c r="AA5011" s="2">
        <v>59.694468999999998</v>
      </c>
      <c r="AB5011" s="2">
        <v>40.394213999999998</v>
      </c>
      <c r="AC5011" s="2">
        <v>64.742526999999995</v>
      </c>
      <c r="AD5011" s="2">
        <v>45.451233999999999</v>
      </c>
      <c r="AE5011" s="2">
        <v>34.009414999999997</v>
      </c>
      <c r="AF5011" s="2" t="s">
        <v>44</v>
      </c>
      <c r="AG5011" s="2" t="s">
        <v>44</v>
      </c>
      <c r="AH5011" s="2" t="s">
        <v>44</v>
      </c>
      <c r="AI5011" s="2" t="s">
        <v>44</v>
      </c>
      <c r="AJ5011" s="2" t="s">
        <v>44</v>
      </c>
      <c r="AK5011" s="2" t="s">
        <v>44</v>
      </c>
      <c r="AL5011" s="2" t="s">
        <v>44</v>
      </c>
      <c r="AM5011" s="2" t="s">
        <v>44</v>
      </c>
      <c r="AN5011" s="2" t="s">
        <v>44</v>
      </c>
      <c r="AO5011" s="2">
        <v>-1</v>
      </c>
      <c r="AP5011" s="2">
        <v>-0.69457000000000002</v>
      </c>
      <c r="AQ5011" s="2" t="s">
        <v>44</v>
      </c>
      <c r="AR5011" s="2" t="s">
        <v>44</v>
      </c>
      <c r="AS5011" s="2" t="s">
        <v>44</v>
      </c>
      <c r="AT5011" s="2" t="s">
        <v>44</v>
      </c>
      <c r="AU5011" s="2" t="s">
        <v>44</v>
      </c>
      <c r="AV5011" s="2" t="s">
        <v>44</v>
      </c>
      <c r="AW5011" s="2" t="s">
        <v>44</v>
      </c>
      <c r="AX5011" s="2" t="s">
        <v>44</v>
      </c>
      <c r="AY5011" s="2" t="s">
        <v>44</v>
      </c>
      <c r="AZ5011" s="2" t="s">
        <v>44</v>
      </c>
      <c r="BA5011" s="2" t="s">
        <v>44</v>
      </c>
      <c r="BB5011" s="2" t="s">
        <v>44</v>
      </c>
    </row>
    <row r="5012" spans="1:54" x14ac:dyDescent="0.25">
      <c r="A5012" s="1">
        <v>5010</v>
      </c>
      <c r="B5012" s="2">
        <v>72.017358000000002</v>
      </c>
      <c r="C5012" s="2">
        <v>64.041291999999999</v>
      </c>
      <c r="D5012" s="2">
        <v>50.716569999999997</v>
      </c>
      <c r="E5012" s="2">
        <v>39.781001000000003</v>
      </c>
      <c r="F5012" s="2">
        <v>31.450533</v>
      </c>
      <c r="G5012" s="2">
        <v>28.066766000000001</v>
      </c>
      <c r="H5012" s="2">
        <v>26.711237000000001</v>
      </c>
      <c r="I5012" s="2">
        <v>25.986509000000002</v>
      </c>
      <c r="J5012" s="2">
        <v>25.529903999999998</v>
      </c>
      <c r="K5012" s="2">
        <v>69.008347000000001</v>
      </c>
      <c r="L5012" s="2">
        <v>21.428778000000001</v>
      </c>
      <c r="M5012" s="2">
        <v>69.615440000000007</v>
      </c>
      <c r="N5012" s="2">
        <v>71.160229000000001</v>
      </c>
      <c r="O5012" s="2">
        <v>64.249035000000006</v>
      </c>
      <c r="P5012" s="2">
        <v>52.555774</v>
      </c>
      <c r="Q5012" s="2">
        <v>40.714753000000002</v>
      </c>
      <c r="R5012" s="2">
        <v>33.504510000000003</v>
      </c>
      <c r="S5012" s="2">
        <v>28.786615000000001</v>
      </c>
      <c r="T5012" s="2">
        <v>27.317854000000001</v>
      </c>
      <c r="U5012" s="2">
        <v>25.576685999999999</v>
      </c>
      <c r="V5012" s="2">
        <v>25.671890999999999</v>
      </c>
      <c r="W5012" s="2">
        <v>58.781213999999999</v>
      </c>
      <c r="X5012" s="2">
        <v>45.303483</v>
      </c>
      <c r="Y5012" s="2">
        <v>32.647868000000003</v>
      </c>
      <c r="Z5012" s="2">
        <v>73.957987000000003</v>
      </c>
      <c r="AA5012" s="2">
        <v>59.689877000000003</v>
      </c>
      <c r="AB5012" s="2">
        <v>40.392972999999998</v>
      </c>
      <c r="AC5012" s="2">
        <v>64.724275000000006</v>
      </c>
      <c r="AD5012" s="2">
        <v>45.441620999999998</v>
      </c>
      <c r="AE5012" s="2">
        <v>34.008167</v>
      </c>
      <c r="AF5012" s="2" t="s">
        <v>44</v>
      </c>
      <c r="AG5012" s="2" t="s">
        <v>44</v>
      </c>
      <c r="AH5012" s="2" t="s">
        <v>44</v>
      </c>
      <c r="AI5012" s="2" t="s">
        <v>44</v>
      </c>
      <c r="AJ5012" s="2" t="s">
        <v>44</v>
      </c>
      <c r="AK5012" s="2" t="s">
        <v>44</v>
      </c>
      <c r="AL5012" s="2" t="s">
        <v>44</v>
      </c>
      <c r="AM5012" s="2" t="s">
        <v>44</v>
      </c>
      <c r="AN5012" s="2" t="s">
        <v>44</v>
      </c>
      <c r="AO5012" s="2">
        <v>-1</v>
      </c>
      <c r="AP5012" s="2">
        <v>-0.63673800000000003</v>
      </c>
      <c r="AQ5012" s="2" t="s">
        <v>44</v>
      </c>
      <c r="AR5012" s="2" t="s">
        <v>44</v>
      </c>
      <c r="AS5012" s="2" t="s">
        <v>44</v>
      </c>
      <c r="AT5012" s="2" t="s">
        <v>44</v>
      </c>
      <c r="AU5012" s="2" t="s">
        <v>44</v>
      </c>
      <c r="AV5012" s="2" t="s">
        <v>44</v>
      </c>
      <c r="AW5012" s="2" t="s">
        <v>44</v>
      </c>
      <c r="AX5012" s="2" t="s">
        <v>44</v>
      </c>
      <c r="AY5012" s="2" t="s">
        <v>44</v>
      </c>
      <c r="AZ5012" s="2" t="s">
        <v>44</v>
      </c>
      <c r="BA5012" s="2" t="s">
        <v>44</v>
      </c>
      <c r="BB5012" s="2" t="s">
        <v>44</v>
      </c>
    </row>
    <row r="5013" spans="1:54" x14ac:dyDescent="0.25">
      <c r="A5013" s="1">
        <v>5011</v>
      </c>
      <c r="B5013" s="2">
        <v>71.981835000000004</v>
      </c>
      <c r="C5013" s="2">
        <v>64.062419000000006</v>
      </c>
      <c r="D5013" s="2">
        <v>51.069626</v>
      </c>
      <c r="E5013" s="2">
        <v>39.745114000000001</v>
      </c>
      <c r="F5013" s="2">
        <v>31.032343000000001</v>
      </c>
      <c r="G5013" s="2">
        <v>28.022895999999999</v>
      </c>
      <c r="H5013" s="2">
        <v>26.691492</v>
      </c>
      <c r="I5013" s="2">
        <v>25.736048</v>
      </c>
      <c r="J5013" s="2">
        <v>25.416763</v>
      </c>
      <c r="K5013" s="2">
        <v>68.978408000000002</v>
      </c>
      <c r="L5013" s="2">
        <v>21.406624000000001</v>
      </c>
      <c r="M5013" s="2">
        <v>69.605202000000006</v>
      </c>
      <c r="N5013" s="2">
        <v>71.167051000000001</v>
      </c>
      <c r="O5013" s="2">
        <v>64.175633000000005</v>
      </c>
      <c r="P5013" s="2">
        <v>52.445923000000001</v>
      </c>
      <c r="Q5013" s="2">
        <v>40.740094999999997</v>
      </c>
      <c r="R5013" s="2">
        <v>33.505763999999999</v>
      </c>
      <c r="S5013" s="2">
        <v>28.617322000000001</v>
      </c>
      <c r="T5013" s="2">
        <v>27.232112999999998</v>
      </c>
      <c r="U5013" s="2">
        <v>25.454148</v>
      </c>
      <c r="V5013" s="2">
        <v>25.618521999999999</v>
      </c>
      <c r="W5013" s="2">
        <v>58.761330999999998</v>
      </c>
      <c r="X5013" s="2">
        <v>45.234740000000002</v>
      </c>
      <c r="Y5013" s="2">
        <v>32.653241000000001</v>
      </c>
      <c r="Z5013" s="2">
        <v>73.939070999999998</v>
      </c>
      <c r="AA5013" s="2">
        <v>59.674714999999999</v>
      </c>
      <c r="AB5013" s="2">
        <v>40.388530000000003</v>
      </c>
      <c r="AC5013" s="2">
        <v>64.721464999999995</v>
      </c>
      <c r="AD5013" s="2">
        <v>45.443989999999999</v>
      </c>
      <c r="AE5013" s="2">
        <v>33.992949000000003</v>
      </c>
      <c r="AF5013" s="2" t="s">
        <v>44</v>
      </c>
      <c r="AG5013" s="2" t="s">
        <v>44</v>
      </c>
      <c r="AH5013" s="2" t="s">
        <v>44</v>
      </c>
      <c r="AI5013" s="2" t="s">
        <v>44</v>
      </c>
      <c r="AJ5013" s="2" t="s">
        <v>44</v>
      </c>
      <c r="AK5013" s="2" t="s">
        <v>44</v>
      </c>
      <c r="AL5013" s="2" t="s">
        <v>44</v>
      </c>
      <c r="AM5013" s="2" t="s">
        <v>44</v>
      </c>
      <c r="AN5013" s="2" t="s">
        <v>44</v>
      </c>
      <c r="AO5013" s="2">
        <v>-1</v>
      </c>
      <c r="AP5013" s="2">
        <v>-0.636714</v>
      </c>
      <c r="AQ5013" s="2" t="s">
        <v>44</v>
      </c>
      <c r="AR5013" s="2" t="s">
        <v>44</v>
      </c>
      <c r="AS5013" s="2" t="s">
        <v>44</v>
      </c>
      <c r="AT5013" s="2" t="s">
        <v>44</v>
      </c>
      <c r="AU5013" s="2" t="s">
        <v>44</v>
      </c>
      <c r="AV5013" s="2" t="s">
        <v>44</v>
      </c>
      <c r="AW5013" s="2" t="s">
        <v>44</v>
      </c>
      <c r="AX5013" s="2" t="s">
        <v>44</v>
      </c>
      <c r="AY5013" s="2" t="s">
        <v>44</v>
      </c>
      <c r="AZ5013" s="2" t="s">
        <v>44</v>
      </c>
      <c r="BA5013" s="2" t="s">
        <v>44</v>
      </c>
      <c r="BB5013" s="2" t="s">
        <v>44</v>
      </c>
    </row>
    <row r="5014" spans="1:54" x14ac:dyDescent="0.25">
      <c r="A5014" s="1">
        <v>5012</v>
      </c>
      <c r="B5014" s="2">
        <v>71.986996000000005</v>
      </c>
      <c r="C5014" s="2">
        <v>64.100532999999999</v>
      </c>
      <c r="D5014" s="2">
        <v>51.411959000000003</v>
      </c>
      <c r="E5014" s="2">
        <v>39.694163000000003</v>
      </c>
      <c r="F5014" s="2">
        <v>30.580213000000001</v>
      </c>
      <c r="G5014" s="2">
        <v>27.805534000000002</v>
      </c>
      <c r="H5014" s="2">
        <v>26.691737</v>
      </c>
      <c r="I5014" s="2">
        <v>25.473493999999999</v>
      </c>
      <c r="J5014" s="2">
        <v>25.259982000000001</v>
      </c>
      <c r="K5014" s="2">
        <v>68.967675999999997</v>
      </c>
      <c r="L5014" s="2">
        <v>21.419134</v>
      </c>
      <c r="M5014" s="2">
        <v>69.597156999999996</v>
      </c>
      <c r="N5014" s="2">
        <v>71.144959</v>
      </c>
      <c r="O5014" s="2">
        <v>64.125941999999995</v>
      </c>
      <c r="P5014" s="2">
        <v>52.270893000000001</v>
      </c>
      <c r="Q5014" s="2">
        <v>40.634678999999998</v>
      </c>
      <c r="R5014" s="2">
        <v>33.313378999999998</v>
      </c>
      <c r="S5014" s="2">
        <v>28.415078000000001</v>
      </c>
      <c r="T5014" s="2">
        <v>27.156219</v>
      </c>
      <c r="U5014" s="2">
        <v>25.296040000000001</v>
      </c>
      <c r="V5014" s="2">
        <v>25.404872999999998</v>
      </c>
      <c r="W5014" s="2">
        <v>58.739274000000002</v>
      </c>
      <c r="X5014" s="2">
        <v>45.198906999999998</v>
      </c>
      <c r="Y5014" s="2">
        <v>32.627085999999998</v>
      </c>
      <c r="Z5014" s="2">
        <v>73.905236000000002</v>
      </c>
      <c r="AA5014" s="2">
        <v>59.639646999999997</v>
      </c>
      <c r="AB5014" s="2">
        <v>40.358466</v>
      </c>
      <c r="AC5014" s="2">
        <v>64.682649999999995</v>
      </c>
      <c r="AD5014" s="2">
        <v>45.419485000000002</v>
      </c>
      <c r="AE5014" s="2">
        <v>33.979405999999997</v>
      </c>
      <c r="AF5014" s="2" t="s">
        <v>44</v>
      </c>
      <c r="AG5014" s="2" t="s">
        <v>44</v>
      </c>
      <c r="AH5014" s="2" t="s">
        <v>44</v>
      </c>
      <c r="AI5014" s="2" t="s">
        <v>44</v>
      </c>
      <c r="AJ5014" s="2" t="s">
        <v>44</v>
      </c>
      <c r="AK5014" s="2" t="s">
        <v>44</v>
      </c>
      <c r="AL5014" s="2" t="s">
        <v>44</v>
      </c>
      <c r="AM5014" s="2" t="s">
        <v>44</v>
      </c>
      <c r="AN5014" s="2" t="s">
        <v>44</v>
      </c>
      <c r="AO5014" s="2">
        <v>-1</v>
      </c>
      <c r="AP5014" s="2">
        <v>-0.73791099999999998</v>
      </c>
      <c r="AQ5014" s="2" t="s">
        <v>44</v>
      </c>
      <c r="AR5014" s="2" t="s">
        <v>44</v>
      </c>
      <c r="AS5014" s="2" t="s">
        <v>44</v>
      </c>
      <c r="AT5014" s="2" t="s">
        <v>44</v>
      </c>
      <c r="AU5014" s="2" t="s">
        <v>44</v>
      </c>
      <c r="AV5014" s="2" t="s">
        <v>44</v>
      </c>
      <c r="AW5014" s="2" t="s">
        <v>44</v>
      </c>
      <c r="AX5014" s="2" t="s">
        <v>44</v>
      </c>
      <c r="AY5014" s="2" t="s">
        <v>44</v>
      </c>
      <c r="AZ5014" s="2" t="s">
        <v>44</v>
      </c>
      <c r="BA5014" s="2" t="s">
        <v>44</v>
      </c>
      <c r="BB5014" s="2" t="s">
        <v>44</v>
      </c>
    </row>
    <row r="5015" spans="1:54" x14ac:dyDescent="0.25">
      <c r="A5015" s="1">
        <v>5013</v>
      </c>
      <c r="B5015" s="2">
        <v>71.975110999999998</v>
      </c>
      <c r="C5015" s="2">
        <v>64.134127000000007</v>
      </c>
      <c r="D5015" s="2">
        <v>51.704355999999997</v>
      </c>
      <c r="E5015" s="2">
        <v>39.657277999999998</v>
      </c>
      <c r="F5015" s="2">
        <v>30.238714000000002</v>
      </c>
      <c r="G5015" s="2">
        <v>27.656195</v>
      </c>
      <c r="H5015" s="2">
        <v>26.652791000000001</v>
      </c>
      <c r="I5015" s="2">
        <v>25.255113000000001</v>
      </c>
      <c r="J5015" s="2">
        <v>25.168866000000001</v>
      </c>
      <c r="K5015" s="2">
        <v>68.940115000000006</v>
      </c>
      <c r="L5015" s="2">
        <v>21.427437999999999</v>
      </c>
      <c r="M5015" s="2">
        <v>69.586387000000002</v>
      </c>
      <c r="N5015" s="2">
        <v>71.153717999999998</v>
      </c>
      <c r="O5015" s="2">
        <v>64.074648999999994</v>
      </c>
      <c r="P5015" s="2">
        <v>52.040816</v>
      </c>
      <c r="Q5015" s="2">
        <v>40.461238000000002</v>
      </c>
      <c r="R5015" s="2">
        <v>33.208818999999998</v>
      </c>
      <c r="S5015" s="2">
        <v>28.364986999999999</v>
      </c>
      <c r="T5015" s="2">
        <v>27.108370000000001</v>
      </c>
      <c r="U5015" s="2">
        <v>25.228736999999999</v>
      </c>
      <c r="V5015" s="2">
        <v>25.286156999999999</v>
      </c>
      <c r="W5015" s="2">
        <v>58.736719000000001</v>
      </c>
      <c r="X5015" s="2">
        <v>45.202672</v>
      </c>
      <c r="Y5015" s="2">
        <v>32.650357</v>
      </c>
      <c r="Z5015" s="2">
        <v>73.896424999999994</v>
      </c>
      <c r="AA5015" s="2">
        <v>59.652133999999997</v>
      </c>
      <c r="AB5015" s="2">
        <v>40.368839999999999</v>
      </c>
      <c r="AC5015" s="2">
        <v>64.678308000000001</v>
      </c>
      <c r="AD5015" s="2">
        <v>45.425739999999998</v>
      </c>
      <c r="AE5015" s="2">
        <v>33.998074000000003</v>
      </c>
      <c r="AF5015" s="2" t="s">
        <v>44</v>
      </c>
      <c r="AG5015" s="2" t="s">
        <v>44</v>
      </c>
      <c r="AH5015" s="2" t="s">
        <v>44</v>
      </c>
      <c r="AI5015" s="2" t="s">
        <v>44</v>
      </c>
      <c r="AJ5015" s="2" t="s">
        <v>44</v>
      </c>
      <c r="AK5015" s="2" t="s">
        <v>44</v>
      </c>
      <c r="AL5015" s="2" t="s">
        <v>44</v>
      </c>
      <c r="AM5015" s="2" t="s">
        <v>44</v>
      </c>
      <c r="AN5015" s="2" t="s">
        <v>44</v>
      </c>
      <c r="AO5015" s="2">
        <v>-1</v>
      </c>
      <c r="AP5015" s="2">
        <v>-0.60783799999999999</v>
      </c>
      <c r="AQ5015" s="2" t="s">
        <v>44</v>
      </c>
      <c r="AR5015" s="2" t="s">
        <v>44</v>
      </c>
      <c r="AS5015" s="2" t="s">
        <v>44</v>
      </c>
      <c r="AT5015" s="2" t="s">
        <v>44</v>
      </c>
      <c r="AU5015" s="2" t="s">
        <v>44</v>
      </c>
      <c r="AV5015" s="2" t="s">
        <v>44</v>
      </c>
      <c r="AW5015" s="2" t="s">
        <v>44</v>
      </c>
      <c r="AX5015" s="2" t="s">
        <v>44</v>
      </c>
      <c r="AY5015" s="2" t="s">
        <v>44</v>
      </c>
      <c r="AZ5015" s="2" t="s">
        <v>44</v>
      </c>
      <c r="BA5015" s="2" t="s">
        <v>44</v>
      </c>
      <c r="BB5015" s="2" t="s">
        <v>44</v>
      </c>
    </row>
    <row r="5016" spans="1:54" x14ac:dyDescent="0.25">
      <c r="A5016" s="1">
        <v>5014</v>
      </c>
      <c r="B5016" s="2">
        <v>71.925955999999999</v>
      </c>
      <c r="C5016" s="2">
        <v>64.118066999999996</v>
      </c>
      <c r="D5016" s="2">
        <v>51.970655000000001</v>
      </c>
      <c r="E5016" s="2">
        <v>39.638471000000003</v>
      </c>
      <c r="F5016" s="2">
        <v>30.428591000000001</v>
      </c>
      <c r="G5016" s="2">
        <v>27.431229999999999</v>
      </c>
      <c r="H5016" s="2">
        <v>26.595064000000001</v>
      </c>
      <c r="I5016" s="2">
        <v>25.200769999999999</v>
      </c>
      <c r="J5016" s="2">
        <v>25.059166000000001</v>
      </c>
      <c r="K5016" s="2">
        <v>68.900790999999998</v>
      </c>
      <c r="L5016" s="2">
        <v>21.446028999999999</v>
      </c>
      <c r="M5016" s="2">
        <v>69.562512999999996</v>
      </c>
      <c r="N5016" s="2">
        <v>71.116848000000005</v>
      </c>
      <c r="O5016" s="2">
        <v>64.002313000000001</v>
      </c>
      <c r="P5016" s="2">
        <v>51.806448000000003</v>
      </c>
      <c r="Q5016" s="2">
        <v>40.256641000000002</v>
      </c>
      <c r="R5016" s="2">
        <v>33.246411999999999</v>
      </c>
      <c r="S5016" s="2">
        <v>28.270769999999999</v>
      </c>
      <c r="T5016" s="2">
        <v>27.149173000000001</v>
      </c>
      <c r="U5016" s="2">
        <v>25.201584</v>
      </c>
      <c r="V5016" s="2">
        <v>25.260387999999999</v>
      </c>
      <c r="W5016" s="2">
        <v>58.725011000000002</v>
      </c>
      <c r="X5016" s="2">
        <v>45.195394999999998</v>
      </c>
      <c r="Y5016" s="2">
        <v>32.626511000000001</v>
      </c>
      <c r="Z5016" s="2">
        <v>73.873125000000002</v>
      </c>
      <c r="AA5016" s="2">
        <v>59.619553000000003</v>
      </c>
      <c r="AB5016" s="2">
        <v>40.350619000000002</v>
      </c>
      <c r="AC5016" s="2">
        <v>64.655197999999999</v>
      </c>
      <c r="AD5016" s="2">
        <v>45.403970999999999</v>
      </c>
      <c r="AE5016" s="2">
        <v>33.985922000000002</v>
      </c>
      <c r="AF5016" s="2" t="s">
        <v>44</v>
      </c>
      <c r="AG5016" s="2" t="s">
        <v>44</v>
      </c>
      <c r="AH5016" s="2" t="s">
        <v>44</v>
      </c>
      <c r="AI5016" s="2" t="s">
        <v>44</v>
      </c>
      <c r="AJ5016" s="2" t="s">
        <v>44</v>
      </c>
      <c r="AK5016" s="2" t="s">
        <v>44</v>
      </c>
      <c r="AL5016" s="2" t="s">
        <v>44</v>
      </c>
      <c r="AM5016" s="2" t="s">
        <v>44</v>
      </c>
      <c r="AN5016" s="2" t="s">
        <v>44</v>
      </c>
      <c r="AO5016" s="2">
        <v>-1</v>
      </c>
      <c r="AP5016" s="2">
        <v>-0.62950799999999996</v>
      </c>
      <c r="AQ5016" s="2" t="s">
        <v>44</v>
      </c>
      <c r="AR5016" s="2" t="s">
        <v>44</v>
      </c>
      <c r="AS5016" s="2" t="s">
        <v>44</v>
      </c>
      <c r="AT5016" s="2" t="s">
        <v>44</v>
      </c>
      <c r="AU5016" s="2" t="s">
        <v>44</v>
      </c>
      <c r="AV5016" s="2" t="s">
        <v>44</v>
      </c>
      <c r="AW5016" s="2" t="s">
        <v>44</v>
      </c>
      <c r="AX5016" s="2" t="s">
        <v>44</v>
      </c>
      <c r="AY5016" s="2" t="s">
        <v>44</v>
      </c>
      <c r="AZ5016" s="2" t="s">
        <v>44</v>
      </c>
      <c r="BA5016" s="2" t="s">
        <v>44</v>
      </c>
      <c r="BB5016" s="2" t="s">
        <v>44</v>
      </c>
    </row>
    <row r="5017" spans="1:54" x14ac:dyDescent="0.25">
      <c r="A5017" s="1">
        <v>5015</v>
      </c>
      <c r="B5017" s="2">
        <v>71.921372000000005</v>
      </c>
      <c r="C5017" s="2">
        <v>64.010154999999997</v>
      </c>
      <c r="D5017" s="2">
        <v>52.210129999999999</v>
      </c>
      <c r="E5017" s="2">
        <v>39.785567999999998</v>
      </c>
      <c r="F5017" s="2">
        <v>30.829993999999999</v>
      </c>
      <c r="G5017" s="2">
        <v>27.277609999999999</v>
      </c>
      <c r="H5017" s="2">
        <v>26.397556999999999</v>
      </c>
      <c r="I5017" s="2">
        <v>25.097339999999999</v>
      </c>
      <c r="J5017" s="2">
        <v>25.075890999999999</v>
      </c>
      <c r="K5017" s="2">
        <v>68.891057000000004</v>
      </c>
      <c r="L5017" s="2">
        <v>21.441521000000002</v>
      </c>
      <c r="M5017" s="2">
        <v>69.561285999999996</v>
      </c>
      <c r="N5017" s="2">
        <v>71.114219000000006</v>
      </c>
      <c r="O5017" s="2">
        <v>63.926164999999997</v>
      </c>
      <c r="P5017" s="2">
        <v>51.610374</v>
      </c>
      <c r="Q5017" s="2">
        <v>40.164819999999999</v>
      </c>
      <c r="R5017" s="2">
        <v>33.365017999999999</v>
      </c>
      <c r="S5017" s="2">
        <v>28.172405000000001</v>
      </c>
      <c r="T5017" s="2">
        <v>27.262709999999998</v>
      </c>
      <c r="U5017" s="2">
        <v>25.212712</v>
      </c>
      <c r="V5017" s="2">
        <v>25.277511000000001</v>
      </c>
      <c r="W5017" s="2">
        <v>58.714584000000002</v>
      </c>
      <c r="X5017" s="2">
        <v>45.238101999999998</v>
      </c>
      <c r="Y5017" s="2">
        <v>32.617480999999998</v>
      </c>
      <c r="Z5017" s="2">
        <v>73.847744000000006</v>
      </c>
      <c r="AA5017" s="2">
        <v>59.607109999999999</v>
      </c>
      <c r="AB5017" s="2">
        <v>40.348700999999998</v>
      </c>
      <c r="AC5017" s="2">
        <v>64.638294999999999</v>
      </c>
      <c r="AD5017" s="2">
        <v>45.401156</v>
      </c>
      <c r="AE5017" s="2">
        <v>33.980105999999999</v>
      </c>
      <c r="AF5017" s="2" t="s">
        <v>44</v>
      </c>
      <c r="AG5017" s="2" t="s">
        <v>44</v>
      </c>
      <c r="AH5017" s="2" t="s">
        <v>44</v>
      </c>
      <c r="AI5017" s="2" t="s">
        <v>44</v>
      </c>
      <c r="AJ5017" s="2" t="s">
        <v>44</v>
      </c>
      <c r="AK5017" s="2" t="s">
        <v>44</v>
      </c>
      <c r="AL5017" s="2" t="s">
        <v>44</v>
      </c>
      <c r="AM5017" s="2" t="s">
        <v>44</v>
      </c>
      <c r="AN5017" s="2" t="s">
        <v>44</v>
      </c>
      <c r="AO5017" s="2">
        <v>-1</v>
      </c>
      <c r="AP5017" s="2">
        <v>-0.70178099999999999</v>
      </c>
      <c r="AQ5017" s="2" t="s">
        <v>44</v>
      </c>
      <c r="AR5017" s="2" t="s">
        <v>44</v>
      </c>
      <c r="AS5017" s="2" t="s">
        <v>44</v>
      </c>
      <c r="AT5017" s="2" t="s">
        <v>44</v>
      </c>
      <c r="AU5017" s="2" t="s">
        <v>44</v>
      </c>
      <c r="AV5017" s="2" t="s">
        <v>44</v>
      </c>
      <c r="AW5017" s="2" t="s">
        <v>44</v>
      </c>
      <c r="AX5017" s="2" t="s">
        <v>44</v>
      </c>
      <c r="AY5017" s="2" t="s">
        <v>44</v>
      </c>
      <c r="AZ5017" s="2" t="s">
        <v>44</v>
      </c>
      <c r="BA5017" s="2" t="s">
        <v>44</v>
      </c>
      <c r="BB5017" s="2" t="s">
        <v>44</v>
      </c>
    </row>
    <row r="5018" spans="1:54" x14ac:dyDescent="0.25">
      <c r="A5018" s="1">
        <v>5016</v>
      </c>
      <c r="B5018" s="2">
        <v>71.922792000000001</v>
      </c>
      <c r="C5018" s="2">
        <v>63.815010000000001</v>
      </c>
      <c r="D5018" s="2">
        <v>52.314774999999997</v>
      </c>
      <c r="E5018" s="2">
        <v>39.883243</v>
      </c>
      <c r="F5018" s="2">
        <v>31.271332999999998</v>
      </c>
      <c r="G5018" s="2">
        <v>27.139351000000001</v>
      </c>
      <c r="H5018" s="2">
        <v>26.270703000000001</v>
      </c>
      <c r="I5018" s="2">
        <v>25.137319000000002</v>
      </c>
      <c r="J5018" s="2">
        <v>25.076201000000001</v>
      </c>
      <c r="K5018" s="2">
        <v>68.881507999999997</v>
      </c>
      <c r="L5018" s="2">
        <v>21.440213</v>
      </c>
      <c r="M5018" s="2">
        <v>69.558453</v>
      </c>
      <c r="N5018" s="2">
        <v>71.103641999999994</v>
      </c>
      <c r="O5018" s="2">
        <v>63.864693000000003</v>
      </c>
      <c r="P5018" s="2">
        <v>51.489693000000003</v>
      </c>
      <c r="Q5018" s="2">
        <v>40.208427</v>
      </c>
      <c r="R5018" s="2">
        <v>33.402946</v>
      </c>
      <c r="S5018" s="2">
        <v>28.110711999999999</v>
      </c>
      <c r="T5018" s="2">
        <v>27.383482000000001</v>
      </c>
      <c r="U5018" s="2">
        <v>25.261769999999999</v>
      </c>
      <c r="V5018" s="2">
        <v>25.323568999999999</v>
      </c>
      <c r="W5018" s="2">
        <v>58.713692000000002</v>
      </c>
      <c r="X5018" s="2">
        <v>45.285442000000003</v>
      </c>
      <c r="Y5018" s="2">
        <v>32.600082999999998</v>
      </c>
      <c r="Z5018" s="2">
        <v>73.827612999999999</v>
      </c>
      <c r="AA5018" s="2">
        <v>59.598137000000001</v>
      </c>
      <c r="AB5018" s="2">
        <v>40.348481</v>
      </c>
      <c r="AC5018" s="2">
        <v>64.611411000000004</v>
      </c>
      <c r="AD5018" s="2">
        <v>45.382368</v>
      </c>
      <c r="AE5018" s="2">
        <v>33.977597000000003</v>
      </c>
      <c r="AF5018" s="2" t="s">
        <v>44</v>
      </c>
      <c r="AG5018" s="2" t="s">
        <v>44</v>
      </c>
      <c r="AH5018" s="2" t="s">
        <v>44</v>
      </c>
      <c r="AI5018" s="2" t="s">
        <v>44</v>
      </c>
      <c r="AJ5018" s="2" t="s">
        <v>44</v>
      </c>
      <c r="AK5018" s="2" t="s">
        <v>44</v>
      </c>
      <c r="AL5018" s="2" t="s">
        <v>44</v>
      </c>
      <c r="AM5018" s="2" t="s">
        <v>44</v>
      </c>
      <c r="AN5018" s="2" t="s">
        <v>44</v>
      </c>
      <c r="AO5018" s="2">
        <v>-1</v>
      </c>
      <c r="AP5018" s="2">
        <v>-0.70176000000000005</v>
      </c>
      <c r="AQ5018" s="2" t="s">
        <v>44</v>
      </c>
      <c r="AR5018" s="2" t="s">
        <v>44</v>
      </c>
      <c r="AS5018" s="2" t="s">
        <v>44</v>
      </c>
      <c r="AT5018" s="2" t="s">
        <v>44</v>
      </c>
      <c r="AU5018" s="2" t="s">
        <v>44</v>
      </c>
      <c r="AV5018" s="2" t="s">
        <v>44</v>
      </c>
      <c r="AW5018" s="2" t="s">
        <v>44</v>
      </c>
      <c r="AX5018" s="2" t="s">
        <v>44</v>
      </c>
      <c r="AY5018" s="2" t="s">
        <v>44</v>
      </c>
      <c r="AZ5018" s="2" t="s">
        <v>44</v>
      </c>
      <c r="BA5018" s="2" t="s">
        <v>44</v>
      </c>
      <c r="BB5018" s="2" t="s">
        <v>44</v>
      </c>
    </row>
    <row r="5019" spans="1:54" x14ac:dyDescent="0.25">
      <c r="A5019" s="1">
        <v>5017</v>
      </c>
      <c r="B5019" s="2">
        <v>71.906814999999995</v>
      </c>
      <c r="C5019" s="2">
        <v>63.544145</v>
      </c>
      <c r="D5019" s="2">
        <v>52.199300999999998</v>
      </c>
      <c r="E5019" s="2">
        <v>39.869275999999999</v>
      </c>
      <c r="F5019" s="2">
        <v>31.649743999999998</v>
      </c>
      <c r="G5019" s="2">
        <v>27.009651999999999</v>
      </c>
      <c r="H5019" s="2">
        <v>26.250799000000001</v>
      </c>
      <c r="I5019" s="2">
        <v>25.168361000000001</v>
      </c>
      <c r="J5019" s="2">
        <v>24.913036999999999</v>
      </c>
      <c r="K5019" s="2">
        <v>68.885672999999997</v>
      </c>
      <c r="L5019" s="2">
        <v>21.425080000000001</v>
      </c>
      <c r="M5019" s="2">
        <v>69.537769999999995</v>
      </c>
      <c r="N5019" s="2">
        <v>71.069136999999998</v>
      </c>
      <c r="O5019" s="2">
        <v>63.835515000000001</v>
      </c>
      <c r="P5019" s="2">
        <v>51.487623999999997</v>
      </c>
      <c r="Q5019" s="2">
        <v>40.288891999999997</v>
      </c>
      <c r="R5019" s="2">
        <v>33.460569999999997</v>
      </c>
      <c r="S5019" s="2">
        <v>28.178743999999998</v>
      </c>
      <c r="T5019" s="2">
        <v>27.506329999999998</v>
      </c>
      <c r="U5019" s="2">
        <v>25.210766</v>
      </c>
      <c r="V5019" s="2">
        <v>25.261268000000001</v>
      </c>
      <c r="W5019" s="2">
        <v>58.720722000000002</v>
      </c>
      <c r="X5019" s="2">
        <v>45.257427</v>
      </c>
      <c r="Y5019" s="2">
        <v>32.592137000000001</v>
      </c>
      <c r="Z5019" s="2">
        <v>73.797696999999999</v>
      </c>
      <c r="AA5019" s="2">
        <v>59.582265</v>
      </c>
      <c r="AB5019" s="2">
        <v>40.339908000000001</v>
      </c>
      <c r="AC5019" s="2">
        <v>64.595567000000003</v>
      </c>
      <c r="AD5019" s="2">
        <v>45.376320999999997</v>
      </c>
      <c r="AE5019" s="2">
        <v>33.961198000000003</v>
      </c>
      <c r="AF5019" s="2" t="s">
        <v>44</v>
      </c>
      <c r="AG5019" s="2" t="s">
        <v>44</v>
      </c>
      <c r="AH5019" s="2" t="s">
        <v>44</v>
      </c>
      <c r="AI5019" s="2" t="s">
        <v>44</v>
      </c>
      <c r="AJ5019" s="2" t="s">
        <v>44</v>
      </c>
      <c r="AK5019" s="2" t="s">
        <v>44</v>
      </c>
      <c r="AL5019" s="2" t="s">
        <v>44</v>
      </c>
      <c r="AM5019" s="2" t="s">
        <v>44</v>
      </c>
      <c r="AN5019" s="2" t="s">
        <v>44</v>
      </c>
      <c r="AO5019" s="2">
        <v>-1</v>
      </c>
      <c r="AP5019" s="2">
        <v>-0.74511000000000005</v>
      </c>
      <c r="AQ5019" s="2" t="s">
        <v>44</v>
      </c>
      <c r="AR5019" s="2" t="s">
        <v>44</v>
      </c>
      <c r="AS5019" s="2" t="s">
        <v>44</v>
      </c>
      <c r="AT5019" s="2" t="s">
        <v>44</v>
      </c>
      <c r="AU5019" s="2" t="s">
        <v>44</v>
      </c>
      <c r="AV5019" s="2" t="s">
        <v>44</v>
      </c>
      <c r="AW5019" s="2" t="s">
        <v>44</v>
      </c>
      <c r="AX5019" s="2" t="s">
        <v>44</v>
      </c>
      <c r="AY5019" s="2" t="s">
        <v>44</v>
      </c>
      <c r="AZ5019" s="2" t="s">
        <v>44</v>
      </c>
      <c r="BA5019" s="2" t="s">
        <v>44</v>
      </c>
      <c r="BB5019" s="2" t="s">
        <v>44</v>
      </c>
    </row>
    <row r="5020" spans="1:54" x14ac:dyDescent="0.25">
      <c r="A5020" s="1">
        <v>5018</v>
      </c>
      <c r="B5020" s="2">
        <v>71.861949999999993</v>
      </c>
      <c r="C5020" s="2">
        <v>63.255079000000002</v>
      </c>
      <c r="D5020" s="2">
        <v>51.969524</v>
      </c>
      <c r="E5020" s="2">
        <v>39.908065999999998</v>
      </c>
      <c r="F5020" s="2">
        <v>32.000732999999997</v>
      </c>
      <c r="G5020" s="2">
        <v>26.947609</v>
      </c>
      <c r="H5020" s="2">
        <v>26.174657</v>
      </c>
      <c r="I5020" s="2">
        <v>25.124431000000001</v>
      </c>
      <c r="J5020" s="2">
        <v>24.894241000000001</v>
      </c>
      <c r="K5020" s="2">
        <v>68.877953000000005</v>
      </c>
      <c r="L5020" s="2">
        <v>21.424274</v>
      </c>
      <c r="M5020" s="2">
        <v>69.527589000000006</v>
      </c>
      <c r="N5020" s="2">
        <v>71.011345000000006</v>
      </c>
      <c r="O5020" s="2">
        <v>63.880963999999999</v>
      </c>
      <c r="P5020" s="2">
        <v>51.660272999999997</v>
      </c>
      <c r="Q5020" s="2">
        <v>40.407767999999997</v>
      </c>
      <c r="R5020" s="2">
        <v>33.425964999999998</v>
      </c>
      <c r="S5020" s="2">
        <v>28.281483000000001</v>
      </c>
      <c r="T5020" s="2">
        <v>27.643647000000001</v>
      </c>
      <c r="U5020" s="2">
        <v>25.097708999999998</v>
      </c>
      <c r="V5020" s="2">
        <v>25.183039999999998</v>
      </c>
      <c r="W5020" s="2">
        <v>58.746026000000001</v>
      </c>
      <c r="X5020" s="2">
        <v>45.289059999999999</v>
      </c>
      <c r="Y5020" s="2">
        <v>32.607635000000002</v>
      </c>
      <c r="Z5020" s="2">
        <v>73.801652000000004</v>
      </c>
      <c r="AA5020" s="2">
        <v>59.568274000000002</v>
      </c>
      <c r="AB5020" s="2">
        <v>40.343927999999998</v>
      </c>
      <c r="AC5020" s="2">
        <v>64.593925999999996</v>
      </c>
      <c r="AD5020" s="2">
        <v>45.377606999999998</v>
      </c>
      <c r="AE5020" s="2">
        <v>33.970500999999999</v>
      </c>
      <c r="AF5020" s="2" t="s">
        <v>44</v>
      </c>
      <c r="AG5020" s="2" t="s">
        <v>44</v>
      </c>
      <c r="AH5020" s="2" t="s">
        <v>44</v>
      </c>
      <c r="AI5020" s="2" t="s">
        <v>44</v>
      </c>
      <c r="AJ5020" s="2" t="s">
        <v>44</v>
      </c>
      <c r="AK5020" s="2" t="s">
        <v>44</v>
      </c>
      <c r="AL5020" s="2" t="s">
        <v>44</v>
      </c>
      <c r="AM5020" s="2" t="s">
        <v>44</v>
      </c>
      <c r="AN5020" s="2" t="s">
        <v>44</v>
      </c>
      <c r="AO5020" s="2">
        <v>-1</v>
      </c>
      <c r="AP5020" s="2">
        <v>-0.73787100000000005</v>
      </c>
      <c r="AQ5020" s="2" t="s">
        <v>44</v>
      </c>
      <c r="AR5020" s="2" t="s">
        <v>44</v>
      </c>
      <c r="AS5020" s="2" t="s">
        <v>44</v>
      </c>
      <c r="AT5020" s="2" t="s">
        <v>44</v>
      </c>
      <c r="AU5020" s="2" t="s">
        <v>44</v>
      </c>
      <c r="AV5020" s="2" t="s">
        <v>44</v>
      </c>
      <c r="AW5020" s="2" t="s">
        <v>44</v>
      </c>
      <c r="AX5020" s="2" t="s">
        <v>44</v>
      </c>
      <c r="AY5020" s="2" t="s">
        <v>44</v>
      </c>
      <c r="AZ5020" s="2" t="s">
        <v>44</v>
      </c>
      <c r="BA5020" s="2" t="s">
        <v>44</v>
      </c>
      <c r="BB5020" s="2" t="s">
        <v>44</v>
      </c>
    </row>
    <row r="5021" spans="1:54" x14ac:dyDescent="0.25">
      <c r="A5021" s="1">
        <v>5019</v>
      </c>
      <c r="B5021" s="2">
        <v>71.799035000000003</v>
      </c>
      <c r="C5021" s="2">
        <v>62.989379</v>
      </c>
      <c r="D5021" s="2">
        <v>51.712738999999999</v>
      </c>
      <c r="E5021" s="2">
        <v>39.968088000000002</v>
      </c>
      <c r="F5021" s="2">
        <v>32.372298000000001</v>
      </c>
      <c r="G5021" s="2">
        <v>26.895772999999998</v>
      </c>
      <c r="H5021" s="2">
        <v>26.208262999999999</v>
      </c>
      <c r="I5021" s="2">
        <v>25.072506000000001</v>
      </c>
      <c r="J5021" s="2">
        <v>24.931115999999999</v>
      </c>
      <c r="K5021" s="2">
        <v>68.874339000000006</v>
      </c>
      <c r="L5021" s="2">
        <v>21.399481999999999</v>
      </c>
      <c r="M5021" s="2">
        <v>69.503157999999999</v>
      </c>
      <c r="N5021" s="2">
        <v>70.910094999999998</v>
      </c>
      <c r="O5021" s="2">
        <v>63.987336999999997</v>
      </c>
      <c r="P5021" s="2">
        <v>51.967886</v>
      </c>
      <c r="Q5021" s="2">
        <v>40.539777999999998</v>
      </c>
      <c r="R5021" s="2">
        <v>33.675955999999999</v>
      </c>
      <c r="S5021" s="2">
        <v>28.531082999999999</v>
      </c>
      <c r="T5021" s="2">
        <v>27.659199999999998</v>
      </c>
      <c r="U5021" s="2">
        <v>24.855886000000002</v>
      </c>
      <c r="V5021" s="2">
        <v>25.197475000000001</v>
      </c>
      <c r="W5021" s="2">
        <v>58.677608999999997</v>
      </c>
      <c r="X5021" s="2">
        <v>45.280307999999998</v>
      </c>
      <c r="Y5021" s="2">
        <v>32.601533000000003</v>
      </c>
      <c r="Z5021" s="2">
        <v>73.755636999999993</v>
      </c>
      <c r="AA5021" s="2">
        <v>59.556455</v>
      </c>
      <c r="AB5021" s="2">
        <v>40.320585999999999</v>
      </c>
      <c r="AC5021" s="2">
        <v>64.568906999999996</v>
      </c>
      <c r="AD5021" s="2">
        <v>45.360475999999998</v>
      </c>
      <c r="AE5021" s="2">
        <v>33.956629999999997</v>
      </c>
      <c r="AF5021" s="2" t="s">
        <v>44</v>
      </c>
      <c r="AG5021" s="2" t="s">
        <v>44</v>
      </c>
      <c r="AH5021" s="2" t="s">
        <v>44</v>
      </c>
      <c r="AI5021" s="2" t="s">
        <v>44</v>
      </c>
      <c r="AJ5021" s="2" t="s">
        <v>44</v>
      </c>
      <c r="AK5021" s="2" t="s">
        <v>44</v>
      </c>
      <c r="AL5021" s="2" t="s">
        <v>44</v>
      </c>
      <c r="AM5021" s="2" t="s">
        <v>44</v>
      </c>
      <c r="AN5021" s="2" t="s">
        <v>44</v>
      </c>
      <c r="AO5021" s="2">
        <v>-1</v>
      </c>
      <c r="AP5021" s="2">
        <v>-0.74511400000000005</v>
      </c>
      <c r="AQ5021" s="2" t="s">
        <v>44</v>
      </c>
      <c r="AR5021" s="2" t="s">
        <v>44</v>
      </c>
      <c r="AS5021" s="2" t="s">
        <v>44</v>
      </c>
      <c r="AT5021" s="2" t="s">
        <v>44</v>
      </c>
      <c r="AU5021" s="2" t="s">
        <v>44</v>
      </c>
      <c r="AV5021" s="2" t="s">
        <v>44</v>
      </c>
      <c r="AW5021" s="2" t="s">
        <v>44</v>
      </c>
      <c r="AX5021" s="2" t="s">
        <v>44</v>
      </c>
      <c r="AY5021" s="2" t="s">
        <v>44</v>
      </c>
      <c r="AZ5021" s="2" t="s">
        <v>44</v>
      </c>
      <c r="BA5021" s="2" t="s">
        <v>44</v>
      </c>
      <c r="BB5021" s="2" t="s">
        <v>44</v>
      </c>
    </row>
    <row r="5022" spans="1:54" x14ac:dyDescent="0.25">
      <c r="A5022" s="1">
        <v>5020</v>
      </c>
      <c r="B5022" s="2">
        <v>71.823390000000003</v>
      </c>
      <c r="C5022" s="2">
        <v>62.797642000000003</v>
      </c>
      <c r="D5022" s="2">
        <v>51.563904999999998</v>
      </c>
      <c r="E5022" s="2">
        <v>39.928696000000002</v>
      </c>
      <c r="F5022" s="2">
        <v>32.705717</v>
      </c>
      <c r="G5022" s="2">
        <v>26.827808999999998</v>
      </c>
      <c r="H5022" s="2">
        <v>26.103619999999999</v>
      </c>
      <c r="I5022" s="2">
        <v>24.973519</v>
      </c>
      <c r="J5022" s="2">
        <v>24.894400000000001</v>
      </c>
      <c r="K5022" s="2">
        <v>68.855943999999994</v>
      </c>
      <c r="L5022" s="2">
        <v>21.420963</v>
      </c>
      <c r="M5022" s="2">
        <v>69.508940999999993</v>
      </c>
      <c r="N5022" s="2">
        <v>70.837056000000004</v>
      </c>
      <c r="O5022" s="2">
        <v>64.087444000000005</v>
      </c>
      <c r="P5022" s="2">
        <v>52.227223000000002</v>
      </c>
      <c r="Q5022" s="2">
        <v>40.623818999999997</v>
      </c>
      <c r="R5022" s="2">
        <v>33.770814999999999</v>
      </c>
      <c r="S5022" s="2">
        <v>28.612611999999999</v>
      </c>
      <c r="T5022" s="2">
        <v>27.334194</v>
      </c>
      <c r="U5022" s="2">
        <v>24.698467999999998</v>
      </c>
      <c r="V5022" s="2">
        <v>25.220455999999999</v>
      </c>
      <c r="W5022" s="2">
        <v>58.615288</v>
      </c>
      <c r="X5022" s="2">
        <v>45.281782</v>
      </c>
      <c r="Y5022" s="2">
        <v>32.599359</v>
      </c>
      <c r="Z5022" s="2">
        <v>73.742326000000006</v>
      </c>
      <c r="AA5022" s="2">
        <v>59.536588999999999</v>
      </c>
      <c r="AB5022" s="2">
        <v>40.313879</v>
      </c>
      <c r="AC5022" s="2">
        <v>64.546387999999993</v>
      </c>
      <c r="AD5022" s="2">
        <v>45.348135999999997</v>
      </c>
      <c r="AE5022" s="2">
        <v>33.949427999999997</v>
      </c>
      <c r="AF5022" s="2" t="s">
        <v>44</v>
      </c>
      <c r="AG5022" s="2" t="s">
        <v>44</v>
      </c>
      <c r="AH5022" s="2" t="s">
        <v>44</v>
      </c>
      <c r="AI5022" s="2" t="s">
        <v>44</v>
      </c>
      <c r="AJ5022" s="2" t="s">
        <v>44</v>
      </c>
      <c r="AK5022" s="2" t="s">
        <v>44</v>
      </c>
      <c r="AL5022" s="2" t="s">
        <v>44</v>
      </c>
      <c r="AM5022" s="2" t="s">
        <v>44</v>
      </c>
      <c r="AN5022" s="2" t="s">
        <v>44</v>
      </c>
      <c r="AO5022" s="2">
        <v>-1</v>
      </c>
      <c r="AP5022" s="2">
        <v>-0.66918900000000003</v>
      </c>
      <c r="AQ5022" s="2" t="s">
        <v>44</v>
      </c>
      <c r="AR5022" s="2" t="s">
        <v>44</v>
      </c>
      <c r="AS5022" s="2" t="s">
        <v>44</v>
      </c>
      <c r="AT5022" s="2" t="s">
        <v>44</v>
      </c>
      <c r="AU5022" s="2" t="s">
        <v>44</v>
      </c>
      <c r="AV5022" s="2" t="s">
        <v>44</v>
      </c>
      <c r="AW5022" s="2" t="s">
        <v>44</v>
      </c>
      <c r="AX5022" s="2" t="s">
        <v>44</v>
      </c>
      <c r="AY5022" s="2" t="s">
        <v>44</v>
      </c>
      <c r="AZ5022" s="2" t="s">
        <v>44</v>
      </c>
      <c r="BA5022" s="2" t="s">
        <v>44</v>
      </c>
      <c r="BB5022" s="2" t="s">
        <v>44</v>
      </c>
    </row>
    <row r="5023" spans="1:54" x14ac:dyDescent="0.25">
      <c r="A5023" s="1">
        <v>5021</v>
      </c>
      <c r="B5023" s="2">
        <v>71.778819999999996</v>
      </c>
      <c r="C5023" s="2">
        <v>62.686615000000003</v>
      </c>
      <c r="D5023" s="2">
        <v>51.420017000000001</v>
      </c>
      <c r="E5023" s="2">
        <v>39.806496000000003</v>
      </c>
      <c r="F5023" s="2">
        <v>32.852905999999997</v>
      </c>
      <c r="G5023" s="2">
        <v>26.777802000000001</v>
      </c>
      <c r="H5023" s="2">
        <v>26.068327</v>
      </c>
      <c r="I5023" s="2">
        <v>24.854914999999998</v>
      </c>
      <c r="J5023" s="2">
        <v>24.810853999999999</v>
      </c>
      <c r="K5023" s="2">
        <v>68.821430000000007</v>
      </c>
      <c r="L5023" s="2">
        <v>21.413983000000002</v>
      </c>
      <c r="M5023" s="2">
        <v>69.493680999999995</v>
      </c>
      <c r="N5023" s="2">
        <v>70.807160999999994</v>
      </c>
      <c r="O5023" s="2">
        <v>64.197134000000005</v>
      </c>
      <c r="P5023" s="2">
        <v>52.392277999999997</v>
      </c>
      <c r="Q5023" s="2">
        <v>40.658242999999999</v>
      </c>
      <c r="R5023" s="2">
        <v>33.994613000000001</v>
      </c>
      <c r="S5023" s="2">
        <v>28.538457000000001</v>
      </c>
      <c r="T5023" s="2">
        <v>27.021238</v>
      </c>
      <c r="U5023" s="2">
        <v>24.666034</v>
      </c>
      <c r="V5023" s="2">
        <v>25.133150000000001</v>
      </c>
      <c r="W5023" s="2">
        <v>58.602893999999999</v>
      </c>
      <c r="X5023" s="2">
        <v>45.274946</v>
      </c>
      <c r="Y5023" s="2">
        <v>32.593592000000001</v>
      </c>
      <c r="Z5023" s="2">
        <v>73.726622000000006</v>
      </c>
      <c r="AA5023" s="2">
        <v>59.5242</v>
      </c>
      <c r="AB5023" s="2">
        <v>40.319749999999999</v>
      </c>
      <c r="AC5023" s="2">
        <v>64.532453000000004</v>
      </c>
      <c r="AD5023" s="2">
        <v>45.339036</v>
      </c>
      <c r="AE5023" s="2">
        <v>33.955561000000003</v>
      </c>
      <c r="AF5023" s="2" t="s">
        <v>44</v>
      </c>
      <c r="AG5023" s="2" t="s">
        <v>44</v>
      </c>
      <c r="AH5023" s="2" t="s">
        <v>44</v>
      </c>
      <c r="AI5023" s="2" t="s">
        <v>44</v>
      </c>
      <c r="AJ5023" s="2" t="s">
        <v>44</v>
      </c>
      <c r="AK5023" s="2" t="s">
        <v>44</v>
      </c>
      <c r="AL5023" s="2" t="s">
        <v>44</v>
      </c>
      <c r="AM5023" s="2" t="s">
        <v>44</v>
      </c>
      <c r="AN5023" s="2" t="s">
        <v>44</v>
      </c>
      <c r="AO5023" s="2">
        <v>-1</v>
      </c>
      <c r="AP5023" s="2">
        <v>-0.72343400000000002</v>
      </c>
      <c r="AQ5023" s="2" t="s">
        <v>44</v>
      </c>
      <c r="AR5023" s="2" t="s">
        <v>44</v>
      </c>
      <c r="AS5023" s="2" t="s">
        <v>44</v>
      </c>
      <c r="AT5023" s="2" t="s">
        <v>44</v>
      </c>
      <c r="AU5023" s="2" t="s">
        <v>44</v>
      </c>
      <c r="AV5023" s="2" t="s">
        <v>44</v>
      </c>
      <c r="AW5023" s="2" t="s">
        <v>44</v>
      </c>
      <c r="AX5023" s="2" t="s">
        <v>44</v>
      </c>
      <c r="AY5023" s="2" t="s">
        <v>44</v>
      </c>
      <c r="AZ5023" s="2" t="s">
        <v>44</v>
      </c>
      <c r="BA5023" s="2" t="s">
        <v>44</v>
      </c>
      <c r="BB5023" s="2" t="s">
        <v>44</v>
      </c>
    </row>
    <row r="5024" spans="1:54" x14ac:dyDescent="0.25">
      <c r="A5024" s="1">
        <v>5022</v>
      </c>
      <c r="B5024" s="2">
        <v>71.739069000000001</v>
      </c>
      <c r="C5024" s="2">
        <v>62.695442999999997</v>
      </c>
      <c r="D5024" s="2">
        <v>51.184004999999999</v>
      </c>
      <c r="E5024" s="2">
        <v>39.737417000000001</v>
      </c>
      <c r="F5024" s="2">
        <v>32.773769999999999</v>
      </c>
      <c r="G5024" s="2">
        <v>26.766835</v>
      </c>
      <c r="H5024" s="2">
        <v>26.059425999999998</v>
      </c>
      <c r="I5024" s="2">
        <v>24.771720999999999</v>
      </c>
      <c r="J5024" s="2">
        <v>24.782795</v>
      </c>
      <c r="K5024" s="2">
        <v>68.812335000000004</v>
      </c>
      <c r="L5024" s="2">
        <v>21.399491000000001</v>
      </c>
      <c r="M5024" s="2">
        <v>69.482795999999993</v>
      </c>
      <c r="N5024" s="2">
        <v>70.799570000000003</v>
      </c>
      <c r="O5024" s="2">
        <v>64.267300000000006</v>
      </c>
      <c r="P5024" s="2">
        <v>52.405591999999999</v>
      </c>
      <c r="Q5024" s="2">
        <v>40.630299000000001</v>
      </c>
      <c r="R5024" s="2">
        <v>34.173467000000002</v>
      </c>
      <c r="S5024" s="2">
        <v>28.266020000000001</v>
      </c>
      <c r="T5024" s="2">
        <v>26.673107000000002</v>
      </c>
      <c r="U5024" s="2">
        <v>24.621290999999999</v>
      </c>
      <c r="V5024" s="2">
        <v>25.029152</v>
      </c>
      <c r="W5024" s="2">
        <v>58.588296</v>
      </c>
      <c r="X5024" s="2">
        <v>45.270868999999998</v>
      </c>
      <c r="Y5024" s="2">
        <v>32.597484999999999</v>
      </c>
      <c r="Z5024" s="2">
        <v>73.702008000000006</v>
      </c>
      <c r="AA5024" s="2">
        <v>59.499279999999999</v>
      </c>
      <c r="AB5024" s="2">
        <v>40.299965999999998</v>
      </c>
      <c r="AC5024" s="2">
        <v>64.511612</v>
      </c>
      <c r="AD5024" s="2">
        <v>45.314351000000002</v>
      </c>
      <c r="AE5024" s="2">
        <v>33.949384999999999</v>
      </c>
      <c r="AF5024" s="2" t="s">
        <v>44</v>
      </c>
      <c r="AG5024" s="2" t="s">
        <v>44</v>
      </c>
      <c r="AH5024" s="2" t="s">
        <v>44</v>
      </c>
      <c r="AI5024" s="2" t="s">
        <v>44</v>
      </c>
      <c r="AJ5024" s="2" t="s">
        <v>44</v>
      </c>
      <c r="AK5024" s="2" t="s">
        <v>44</v>
      </c>
      <c r="AL5024" s="2" t="s">
        <v>44</v>
      </c>
      <c r="AM5024" s="2" t="s">
        <v>44</v>
      </c>
      <c r="AN5024" s="2" t="s">
        <v>44</v>
      </c>
      <c r="AO5024" s="2">
        <v>-1</v>
      </c>
      <c r="AP5024" s="2">
        <v>-0.87517</v>
      </c>
      <c r="AQ5024" s="2" t="s">
        <v>44</v>
      </c>
      <c r="AR5024" s="2" t="s">
        <v>44</v>
      </c>
      <c r="AS5024" s="2" t="s">
        <v>44</v>
      </c>
      <c r="AT5024" s="2" t="s">
        <v>44</v>
      </c>
      <c r="AU5024" s="2" t="s">
        <v>44</v>
      </c>
      <c r="AV5024" s="2" t="s">
        <v>44</v>
      </c>
      <c r="AW5024" s="2" t="s">
        <v>44</v>
      </c>
      <c r="AX5024" s="2" t="s">
        <v>44</v>
      </c>
      <c r="AY5024" s="2" t="s">
        <v>44</v>
      </c>
      <c r="AZ5024" s="2" t="s">
        <v>44</v>
      </c>
      <c r="BA5024" s="2" t="s">
        <v>44</v>
      </c>
      <c r="BB5024" s="2" t="s">
        <v>44</v>
      </c>
    </row>
    <row r="5025" spans="1:54" x14ac:dyDescent="0.25">
      <c r="A5025" s="1">
        <v>5023</v>
      </c>
      <c r="B5025" s="2">
        <v>71.683167999999995</v>
      </c>
      <c r="C5025" s="2">
        <v>62.756926</v>
      </c>
      <c r="D5025" s="2">
        <v>51.009492999999999</v>
      </c>
      <c r="E5025" s="2">
        <v>39.684679000000003</v>
      </c>
      <c r="F5025" s="2">
        <v>32.779311999999997</v>
      </c>
      <c r="G5025" s="2">
        <v>26.973188</v>
      </c>
      <c r="H5025" s="2">
        <v>26.097493</v>
      </c>
      <c r="I5025" s="2">
        <v>24.712707000000002</v>
      </c>
      <c r="J5025" s="2">
        <v>24.757694999999998</v>
      </c>
      <c r="K5025" s="2">
        <v>68.789546000000001</v>
      </c>
      <c r="L5025" s="2">
        <v>21.397455000000001</v>
      </c>
      <c r="M5025" s="2">
        <v>69.460904999999997</v>
      </c>
      <c r="N5025" s="2">
        <v>70.807057999999998</v>
      </c>
      <c r="O5025" s="2">
        <v>64.269644</v>
      </c>
      <c r="P5025" s="2">
        <v>52.319386999999999</v>
      </c>
      <c r="Q5025" s="2">
        <v>40.520138000000003</v>
      </c>
      <c r="R5025" s="2">
        <v>34.009602000000001</v>
      </c>
      <c r="S5025" s="2">
        <v>27.970367</v>
      </c>
      <c r="T5025" s="2">
        <v>26.453026999999999</v>
      </c>
      <c r="U5025" s="2">
        <v>24.606860000000001</v>
      </c>
      <c r="V5025" s="2">
        <v>24.967673000000001</v>
      </c>
      <c r="W5025" s="2">
        <v>58.596848999999999</v>
      </c>
      <c r="X5025" s="2">
        <v>45.322522999999997</v>
      </c>
      <c r="Y5025" s="2">
        <v>32.613534999999999</v>
      </c>
      <c r="Z5025" s="2">
        <v>73.684798000000001</v>
      </c>
      <c r="AA5025" s="2">
        <v>59.498849999999997</v>
      </c>
      <c r="AB5025" s="2">
        <v>40.304304999999999</v>
      </c>
      <c r="AC5025" s="2">
        <v>64.508044999999996</v>
      </c>
      <c r="AD5025" s="2">
        <v>45.321617000000003</v>
      </c>
      <c r="AE5025" s="2">
        <v>33.956265999999999</v>
      </c>
      <c r="AF5025" s="2" t="s">
        <v>44</v>
      </c>
      <c r="AG5025" s="2" t="s">
        <v>44</v>
      </c>
      <c r="AH5025" s="2" t="s">
        <v>44</v>
      </c>
      <c r="AI5025" s="2" t="s">
        <v>44</v>
      </c>
      <c r="AJ5025" s="2" t="s">
        <v>44</v>
      </c>
      <c r="AK5025" s="2" t="s">
        <v>44</v>
      </c>
      <c r="AL5025" s="2" t="s">
        <v>44</v>
      </c>
      <c r="AM5025" s="2" t="s">
        <v>44</v>
      </c>
      <c r="AN5025" s="2" t="s">
        <v>44</v>
      </c>
      <c r="AO5025" s="2">
        <v>-1</v>
      </c>
      <c r="AP5025" s="2">
        <v>-0.69812799999999997</v>
      </c>
      <c r="AQ5025" s="2" t="s">
        <v>44</v>
      </c>
      <c r="AR5025" s="2" t="s">
        <v>44</v>
      </c>
      <c r="AS5025" s="2" t="s">
        <v>44</v>
      </c>
      <c r="AT5025" s="2" t="s">
        <v>44</v>
      </c>
      <c r="AU5025" s="2" t="s">
        <v>44</v>
      </c>
      <c r="AV5025" s="2" t="s">
        <v>44</v>
      </c>
      <c r="AW5025" s="2" t="s">
        <v>44</v>
      </c>
      <c r="AX5025" s="2" t="s">
        <v>44</v>
      </c>
      <c r="AY5025" s="2" t="s">
        <v>44</v>
      </c>
      <c r="AZ5025" s="2" t="s">
        <v>44</v>
      </c>
      <c r="BA5025" s="2" t="s">
        <v>44</v>
      </c>
      <c r="BB5025" s="2" t="s">
        <v>44</v>
      </c>
    </row>
    <row r="5026" spans="1:54" x14ac:dyDescent="0.25">
      <c r="A5026" s="1">
        <v>5024</v>
      </c>
      <c r="B5026" s="2">
        <v>71.617733000000001</v>
      </c>
      <c r="C5026" s="2">
        <v>62.831501000000003</v>
      </c>
      <c r="D5026" s="2">
        <v>50.947603999999998</v>
      </c>
      <c r="E5026" s="2">
        <v>39.659559000000002</v>
      </c>
      <c r="F5026" s="2">
        <v>32.683048999999997</v>
      </c>
      <c r="G5026" s="2">
        <v>27.153582</v>
      </c>
      <c r="H5026" s="2">
        <v>26.176662</v>
      </c>
      <c r="I5026" s="2">
        <v>24.708462000000001</v>
      </c>
      <c r="J5026" s="2">
        <v>24.747221</v>
      </c>
      <c r="K5026" s="2">
        <v>68.767741000000001</v>
      </c>
      <c r="L5026" s="2">
        <v>21.407544999999999</v>
      </c>
      <c r="M5026" s="2">
        <v>69.443803000000003</v>
      </c>
      <c r="N5026" s="2">
        <v>70.816873000000001</v>
      </c>
      <c r="O5026" s="2">
        <v>64.288659999999993</v>
      </c>
      <c r="P5026" s="2">
        <v>52.279465999999999</v>
      </c>
      <c r="Q5026" s="2">
        <v>40.515329999999999</v>
      </c>
      <c r="R5026" s="2">
        <v>33.690705000000001</v>
      </c>
      <c r="S5026" s="2">
        <v>27.954001999999999</v>
      </c>
      <c r="T5026" s="2">
        <v>26.256954</v>
      </c>
      <c r="U5026" s="2">
        <v>24.706731000000001</v>
      </c>
      <c r="V5026" s="2">
        <v>25.013539999999999</v>
      </c>
      <c r="W5026" s="2">
        <v>58.601602999999997</v>
      </c>
      <c r="X5026" s="2">
        <v>45.348151000000001</v>
      </c>
      <c r="Y5026" s="2">
        <v>32.615634</v>
      </c>
      <c r="Z5026" s="2">
        <v>73.662907000000004</v>
      </c>
      <c r="AA5026" s="2">
        <v>59.476886999999998</v>
      </c>
      <c r="AB5026" s="2">
        <v>40.289561999999997</v>
      </c>
      <c r="AC5026" s="2">
        <v>64.489259000000004</v>
      </c>
      <c r="AD5026" s="2">
        <v>45.316220000000001</v>
      </c>
      <c r="AE5026" s="2">
        <v>33.953102000000001</v>
      </c>
      <c r="AF5026" s="2" t="s">
        <v>44</v>
      </c>
      <c r="AG5026" s="2" t="s">
        <v>44</v>
      </c>
      <c r="AH5026" s="2" t="s">
        <v>44</v>
      </c>
      <c r="AI5026" s="2" t="s">
        <v>44</v>
      </c>
      <c r="AJ5026" s="2" t="s">
        <v>44</v>
      </c>
      <c r="AK5026" s="2" t="s">
        <v>44</v>
      </c>
      <c r="AL5026" s="2" t="s">
        <v>44</v>
      </c>
      <c r="AM5026" s="2" t="s">
        <v>44</v>
      </c>
      <c r="AN5026" s="2" t="s">
        <v>44</v>
      </c>
      <c r="AO5026" s="2">
        <v>-1</v>
      </c>
      <c r="AP5026" s="2">
        <v>-0.68365500000000001</v>
      </c>
      <c r="AQ5026" s="2" t="s">
        <v>44</v>
      </c>
      <c r="AR5026" s="2" t="s">
        <v>44</v>
      </c>
      <c r="AS5026" s="2" t="s">
        <v>44</v>
      </c>
      <c r="AT5026" s="2" t="s">
        <v>44</v>
      </c>
      <c r="AU5026" s="2" t="s">
        <v>44</v>
      </c>
      <c r="AV5026" s="2" t="s">
        <v>44</v>
      </c>
      <c r="AW5026" s="2" t="s">
        <v>44</v>
      </c>
      <c r="AX5026" s="2" t="s">
        <v>44</v>
      </c>
      <c r="AY5026" s="2" t="s">
        <v>44</v>
      </c>
      <c r="AZ5026" s="2" t="s">
        <v>44</v>
      </c>
      <c r="BA5026" s="2" t="s">
        <v>44</v>
      </c>
      <c r="BB5026" s="2" t="s">
        <v>44</v>
      </c>
    </row>
    <row r="5027" spans="1:54" x14ac:dyDescent="0.25">
      <c r="A5027" s="1">
        <v>5025</v>
      </c>
      <c r="B5027" s="2">
        <v>71.577815999999999</v>
      </c>
      <c r="C5027" s="2">
        <v>62.895318000000003</v>
      </c>
      <c r="D5027" s="2">
        <v>50.974361000000002</v>
      </c>
      <c r="E5027" s="2">
        <v>39.608961999999998</v>
      </c>
      <c r="F5027" s="2">
        <v>32.644492999999997</v>
      </c>
      <c r="G5027" s="2">
        <v>27.370775999999999</v>
      </c>
      <c r="H5027" s="2">
        <v>26.196622000000001</v>
      </c>
      <c r="I5027" s="2">
        <v>24.755903</v>
      </c>
      <c r="J5027" s="2">
        <v>24.746675</v>
      </c>
      <c r="K5027" s="2">
        <v>68.754225000000005</v>
      </c>
      <c r="L5027" s="2">
        <v>21.4026</v>
      </c>
      <c r="M5027" s="2">
        <v>69.433870999999996</v>
      </c>
      <c r="N5027" s="2">
        <v>70.810151000000005</v>
      </c>
      <c r="O5027" s="2">
        <v>64.264000999999993</v>
      </c>
      <c r="P5027" s="2">
        <v>52.237991999999998</v>
      </c>
      <c r="Q5027" s="2">
        <v>40.473486999999999</v>
      </c>
      <c r="R5027" s="2">
        <v>33.414760000000001</v>
      </c>
      <c r="S5027" s="2">
        <v>28.020468000000001</v>
      </c>
      <c r="T5027" s="2">
        <v>26.226074000000001</v>
      </c>
      <c r="U5027" s="2">
        <v>24.709261999999999</v>
      </c>
      <c r="V5027" s="2">
        <v>25.024604</v>
      </c>
      <c r="W5027" s="2">
        <v>58.548836000000001</v>
      </c>
      <c r="X5027" s="2">
        <v>45.374884999999999</v>
      </c>
      <c r="Y5027" s="2">
        <v>32.620685000000002</v>
      </c>
      <c r="Z5027" s="2">
        <v>73.640320000000003</v>
      </c>
      <c r="AA5027" s="2">
        <v>59.471960000000003</v>
      </c>
      <c r="AB5027" s="2">
        <v>40.290256999999997</v>
      </c>
      <c r="AC5027" s="2">
        <v>64.482324000000006</v>
      </c>
      <c r="AD5027" s="2">
        <v>45.311476999999996</v>
      </c>
      <c r="AE5027" s="2">
        <v>33.951514000000003</v>
      </c>
      <c r="AF5027" s="2" t="s">
        <v>44</v>
      </c>
      <c r="AG5027" s="2" t="s">
        <v>44</v>
      </c>
      <c r="AH5027" s="2" t="s">
        <v>44</v>
      </c>
      <c r="AI5027" s="2" t="s">
        <v>44</v>
      </c>
      <c r="AJ5027" s="2" t="s">
        <v>44</v>
      </c>
      <c r="AK5027" s="2" t="s">
        <v>44</v>
      </c>
      <c r="AL5027" s="2" t="s">
        <v>44</v>
      </c>
      <c r="AM5027" s="2" t="s">
        <v>44</v>
      </c>
      <c r="AN5027" s="2" t="s">
        <v>44</v>
      </c>
      <c r="AO5027" s="2">
        <v>-1</v>
      </c>
      <c r="AP5027" s="2">
        <v>-0.680033</v>
      </c>
      <c r="AQ5027" s="2" t="s">
        <v>44</v>
      </c>
      <c r="AR5027" s="2" t="s">
        <v>44</v>
      </c>
      <c r="AS5027" s="2" t="s">
        <v>44</v>
      </c>
      <c r="AT5027" s="2" t="s">
        <v>44</v>
      </c>
      <c r="AU5027" s="2" t="s">
        <v>44</v>
      </c>
      <c r="AV5027" s="2" t="s">
        <v>44</v>
      </c>
      <c r="AW5027" s="2" t="s">
        <v>44</v>
      </c>
      <c r="AX5027" s="2" t="s">
        <v>44</v>
      </c>
      <c r="AY5027" s="2" t="s">
        <v>44</v>
      </c>
      <c r="AZ5027" s="2" t="s">
        <v>44</v>
      </c>
      <c r="BA5027" s="2" t="s">
        <v>44</v>
      </c>
      <c r="BB5027" s="2" t="s">
        <v>44</v>
      </c>
    </row>
    <row r="5028" spans="1:54" x14ac:dyDescent="0.25">
      <c r="A5028" s="1">
        <v>5026</v>
      </c>
      <c r="B5028" s="2">
        <v>71.543960999999996</v>
      </c>
      <c r="C5028" s="2">
        <v>62.945028999999998</v>
      </c>
      <c r="D5028" s="2">
        <v>51.031132999999997</v>
      </c>
      <c r="E5028" s="2">
        <v>39.576813999999999</v>
      </c>
      <c r="F5028" s="2">
        <v>32.638244999999998</v>
      </c>
      <c r="G5028" s="2">
        <v>27.587485000000001</v>
      </c>
      <c r="H5028" s="2">
        <v>25.995401000000001</v>
      </c>
      <c r="I5028" s="2">
        <v>24.703696999999998</v>
      </c>
      <c r="J5028" s="2">
        <v>24.680855999999999</v>
      </c>
      <c r="K5028" s="2">
        <v>68.725059000000002</v>
      </c>
      <c r="L5028" s="2">
        <v>21.406700000000001</v>
      </c>
      <c r="M5028" s="2">
        <v>69.420823999999996</v>
      </c>
      <c r="N5028" s="2">
        <v>70.822095000000004</v>
      </c>
      <c r="O5028" s="2">
        <v>64.267668999999998</v>
      </c>
      <c r="P5028" s="2">
        <v>52.220497000000002</v>
      </c>
      <c r="Q5028" s="2">
        <v>40.439464000000001</v>
      </c>
      <c r="R5028" s="2">
        <v>32.886336</v>
      </c>
      <c r="S5028" s="2">
        <v>28.111630000000002</v>
      </c>
      <c r="T5028" s="2">
        <v>26.327065999999999</v>
      </c>
      <c r="U5028" s="2">
        <v>24.731033</v>
      </c>
      <c r="V5028" s="2">
        <v>25.102644999999999</v>
      </c>
      <c r="W5028" s="2">
        <v>58.490968000000002</v>
      </c>
      <c r="X5028" s="2">
        <v>45.330126999999997</v>
      </c>
      <c r="Y5028" s="2">
        <v>32.600613000000003</v>
      </c>
      <c r="Z5028" s="2">
        <v>73.609072999999995</v>
      </c>
      <c r="AA5028" s="2">
        <v>59.450710999999998</v>
      </c>
      <c r="AB5028" s="2">
        <v>40.283287000000001</v>
      </c>
      <c r="AC5028" s="2">
        <v>64.449011999999996</v>
      </c>
      <c r="AD5028" s="2">
        <v>45.290269000000002</v>
      </c>
      <c r="AE5028" s="2">
        <v>33.933067999999999</v>
      </c>
      <c r="AF5028" s="2" t="s">
        <v>44</v>
      </c>
      <c r="AG5028" s="2" t="s">
        <v>44</v>
      </c>
      <c r="AH5028" s="2" t="s">
        <v>44</v>
      </c>
      <c r="AI5028" s="2" t="s">
        <v>44</v>
      </c>
      <c r="AJ5028" s="2" t="s">
        <v>44</v>
      </c>
      <c r="AK5028" s="2" t="s">
        <v>44</v>
      </c>
      <c r="AL5028" s="2" t="s">
        <v>44</v>
      </c>
      <c r="AM5028" s="2" t="s">
        <v>44</v>
      </c>
      <c r="AN5028" s="2" t="s">
        <v>44</v>
      </c>
      <c r="AO5028" s="2">
        <v>-1</v>
      </c>
      <c r="AP5028" s="2">
        <v>-0.69811500000000004</v>
      </c>
      <c r="AQ5028" s="2" t="s">
        <v>44</v>
      </c>
      <c r="AR5028" s="2" t="s">
        <v>44</v>
      </c>
      <c r="AS5028" s="2" t="s">
        <v>44</v>
      </c>
      <c r="AT5028" s="2" t="s">
        <v>44</v>
      </c>
      <c r="AU5028" s="2" t="s">
        <v>44</v>
      </c>
      <c r="AV5028" s="2" t="s">
        <v>44</v>
      </c>
      <c r="AW5028" s="2" t="s">
        <v>44</v>
      </c>
      <c r="AX5028" s="2" t="s">
        <v>44</v>
      </c>
      <c r="AY5028" s="2" t="s">
        <v>44</v>
      </c>
      <c r="AZ5028" s="2" t="s">
        <v>44</v>
      </c>
      <c r="BA5028" s="2" t="s">
        <v>44</v>
      </c>
      <c r="BB5028" s="2" t="s">
        <v>44</v>
      </c>
    </row>
    <row r="5029" spans="1:54" x14ac:dyDescent="0.25">
      <c r="A5029" s="1">
        <v>5027</v>
      </c>
      <c r="B5029" s="2">
        <v>71.513928000000007</v>
      </c>
      <c r="C5029" s="2">
        <v>62.96763</v>
      </c>
      <c r="D5029" s="2">
        <v>51.089727000000003</v>
      </c>
      <c r="E5029" s="2">
        <v>39.591786999999997</v>
      </c>
      <c r="F5029" s="2">
        <v>32.673237</v>
      </c>
      <c r="G5029" s="2">
        <v>27.726178999999998</v>
      </c>
      <c r="H5029" s="2">
        <v>25.990055000000002</v>
      </c>
      <c r="I5029" s="2">
        <v>24.598209000000001</v>
      </c>
      <c r="J5029" s="2">
        <v>24.626128000000001</v>
      </c>
      <c r="K5029" s="2">
        <v>68.699939999999998</v>
      </c>
      <c r="L5029" s="2">
        <v>21.410356</v>
      </c>
      <c r="M5029" s="2">
        <v>69.409587999999999</v>
      </c>
      <c r="N5029" s="2">
        <v>70.828801999999996</v>
      </c>
      <c r="O5029" s="2">
        <v>64.292314000000005</v>
      </c>
      <c r="P5029" s="2">
        <v>52.213729000000001</v>
      </c>
      <c r="Q5029" s="2">
        <v>40.411489000000003</v>
      </c>
      <c r="R5029" s="2">
        <v>32.572853000000002</v>
      </c>
      <c r="S5029" s="2">
        <v>28.179006000000001</v>
      </c>
      <c r="T5029" s="2">
        <v>26.354472000000001</v>
      </c>
      <c r="U5029" s="2">
        <v>24.766555</v>
      </c>
      <c r="V5029" s="2">
        <v>25.208722999999999</v>
      </c>
      <c r="W5029" s="2">
        <v>58.457788000000001</v>
      </c>
      <c r="X5029" s="2">
        <v>45.295538000000001</v>
      </c>
      <c r="Y5029" s="2">
        <v>32.602736</v>
      </c>
      <c r="Z5029" s="2">
        <v>73.587653000000003</v>
      </c>
      <c r="AA5029" s="2">
        <v>59.437075999999998</v>
      </c>
      <c r="AB5029" s="2">
        <v>40.279710000000001</v>
      </c>
      <c r="AC5029" s="2">
        <v>64.430248000000006</v>
      </c>
      <c r="AD5029" s="2">
        <v>45.286479999999997</v>
      </c>
      <c r="AE5029" s="2">
        <v>33.933359000000003</v>
      </c>
      <c r="AF5029" s="2" t="s">
        <v>44</v>
      </c>
      <c r="AG5029" s="2" t="s">
        <v>44</v>
      </c>
      <c r="AH5029" s="2" t="s">
        <v>44</v>
      </c>
      <c r="AI5029" s="2" t="s">
        <v>44</v>
      </c>
      <c r="AJ5029" s="2" t="s">
        <v>44</v>
      </c>
      <c r="AK5029" s="2" t="s">
        <v>44</v>
      </c>
      <c r="AL5029" s="2" t="s">
        <v>44</v>
      </c>
      <c r="AM5029" s="2" t="s">
        <v>44</v>
      </c>
      <c r="AN5029" s="2" t="s">
        <v>44</v>
      </c>
      <c r="AO5029" s="2">
        <v>-1</v>
      </c>
      <c r="AP5029" s="2">
        <v>-0.73063999999999996</v>
      </c>
      <c r="AQ5029" s="2" t="s">
        <v>44</v>
      </c>
      <c r="AR5029" s="2" t="s">
        <v>44</v>
      </c>
      <c r="AS5029" s="2" t="s">
        <v>44</v>
      </c>
      <c r="AT5029" s="2" t="s">
        <v>44</v>
      </c>
      <c r="AU5029" s="2" t="s">
        <v>44</v>
      </c>
      <c r="AV5029" s="2" t="s">
        <v>44</v>
      </c>
      <c r="AW5029" s="2" t="s">
        <v>44</v>
      </c>
      <c r="AX5029" s="2" t="s">
        <v>44</v>
      </c>
      <c r="AY5029" s="2" t="s">
        <v>44</v>
      </c>
      <c r="AZ5029" s="2" t="s">
        <v>44</v>
      </c>
      <c r="BA5029" s="2" t="s">
        <v>44</v>
      </c>
      <c r="BB5029" s="2" t="s">
        <v>44</v>
      </c>
    </row>
    <row r="5030" spans="1:54" x14ac:dyDescent="0.25">
      <c r="A5030" s="1">
        <v>5028</v>
      </c>
      <c r="B5030" s="2">
        <v>71.490993000000003</v>
      </c>
      <c r="C5030" s="2">
        <v>62.985008999999998</v>
      </c>
      <c r="D5030" s="2">
        <v>51.131115000000001</v>
      </c>
      <c r="E5030" s="2">
        <v>39.601005999999998</v>
      </c>
      <c r="F5030" s="2">
        <v>32.616334000000002</v>
      </c>
      <c r="G5030" s="2">
        <v>27.666938999999999</v>
      </c>
      <c r="H5030" s="2">
        <v>25.903984999999999</v>
      </c>
      <c r="I5030" s="2">
        <v>24.359026</v>
      </c>
      <c r="J5030" s="2">
        <v>24.533027000000001</v>
      </c>
      <c r="K5030" s="2">
        <v>68.631996999999998</v>
      </c>
      <c r="L5030" s="2">
        <v>21.393584000000001</v>
      </c>
      <c r="M5030" s="2">
        <v>69.387317999999993</v>
      </c>
      <c r="N5030" s="2">
        <v>70.823723999999999</v>
      </c>
      <c r="O5030" s="2">
        <v>64.322413999999995</v>
      </c>
      <c r="P5030" s="2">
        <v>52.194417000000001</v>
      </c>
      <c r="Q5030" s="2">
        <v>40.395415999999997</v>
      </c>
      <c r="R5030" s="2">
        <v>32.537196999999999</v>
      </c>
      <c r="S5030" s="2">
        <v>28.197475000000001</v>
      </c>
      <c r="T5030" s="2">
        <v>26.441848</v>
      </c>
      <c r="U5030" s="2">
        <v>24.788081999999999</v>
      </c>
      <c r="V5030" s="2">
        <v>25.261832999999999</v>
      </c>
      <c r="W5030" s="2">
        <v>58.430508000000003</v>
      </c>
      <c r="X5030" s="2">
        <v>45.232702000000003</v>
      </c>
      <c r="Y5030" s="2">
        <v>32.598967000000002</v>
      </c>
      <c r="Z5030" s="2">
        <v>73.564055999999994</v>
      </c>
      <c r="AA5030" s="2">
        <v>59.418340000000001</v>
      </c>
      <c r="AB5030" s="2">
        <v>40.269601000000002</v>
      </c>
      <c r="AC5030" s="2">
        <v>64.414906999999999</v>
      </c>
      <c r="AD5030" s="2">
        <v>45.264634999999998</v>
      </c>
      <c r="AE5030" s="2">
        <v>33.933483000000003</v>
      </c>
      <c r="AF5030" s="2" t="s">
        <v>44</v>
      </c>
      <c r="AG5030" s="2" t="s">
        <v>44</v>
      </c>
      <c r="AH5030" s="2" t="s">
        <v>44</v>
      </c>
      <c r="AI5030" s="2" t="s">
        <v>44</v>
      </c>
      <c r="AJ5030" s="2" t="s">
        <v>44</v>
      </c>
      <c r="AK5030" s="2" t="s">
        <v>44</v>
      </c>
      <c r="AL5030" s="2" t="s">
        <v>44</v>
      </c>
      <c r="AM5030" s="2" t="s">
        <v>44</v>
      </c>
      <c r="AN5030" s="2" t="s">
        <v>44</v>
      </c>
      <c r="AO5030" s="2">
        <v>-1</v>
      </c>
      <c r="AP5030" s="2">
        <v>-0.68006100000000003</v>
      </c>
      <c r="AQ5030" s="2" t="s">
        <v>44</v>
      </c>
      <c r="AR5030" s="2" t="s">
        <v>44</v>
      </c>
      <c r="AS5030" s="2" t="s">
        <v>44</v>
      </c>
      <c r="AT5030" s="2" t="s">
        <v>44</v>
      </c>
      <c r="AU5030" s="2" t="s">
        <v>44</v>
      </c>
      <c r="AV5030" s="2" t="s">
        <v>44</v>
      </c>
      <c r="AW5030" s="2" t="s">
        <v>44</v>
      </c>
      <c r="AX5030" s="2" t="s">
        <v>44</v>
      </c>
      <c r="AY5030" s="2" t="s">
        <v>44</v>
      </c>
      <c r="AZ5030" s="2" t="s">
        <v>44</v>
      </c>
      <c r="BA5030" s="2" t="s">
        <v>44</v>
      </c>
      <c r="BB5030" s="2" t="s">
        <v>44</v>
      </c>
    </row>
    <row r="5031" spans="1:54" x14ac:dyDescent="0.25">
      <c r="A5031" s="1">
        <v>5029</v>
      </c>
      <c r="B5031" s="2">
        <v>71.467130999999995</v>
      </c>
      <c r="C5031" s="2">
        <v>62.975228000000001</v>
      </c>
      <c r="D5031" s="2">
        <v>51.129620000000003</v>
      </c>
      <c r="E5031" s="2">
        <v>39.607461999999998</v>
      </c>
      <c r="F5031" s="2">
        <v>32.43045</v>
      </c>
      <c r="G5031" s="2">
        <v>27.546916</v>
      </c>
      <c r="H5031" s="2">
        <v>25.508758</v>
      </c>
      <c r="I5031" s="2">
        <v>24.252713</v>
      </c>
      <c r="J5031" s="2">
        <v>24.424192999999999</v>
      </c>
      <c r="K5031" s="2">
        <v>68.602528000000007</v>
      </c>
      <c r="L5031" s="2">
        <v>21.386496000000001</v>
      </c>
      <c r="M5031" s="2">
        <v>69.382924000000003</v>
      </c>
      <c r="N5031" s="2">
        <v>70.816843000000006</v>
      </c>
      <c r="O5031" s="2">
        <v>64.405614</v>
      </c>
      <c r="P5031" s="2">
        <v>52.288449999999997</v>
      </c>
      <c r="Q5031" s="2">
        <v>40.365912999999999</v>
      </c>
      <c r="R5031" s="2">
        <v>32.593592999999998</v>
      </c>
      <c r="S5031" s="2">
        <v>28.180515</v>
      </c>
      <c r="T5031" s="2">
        <v>26.575728000000002</v>
      </c>
      <c r="U5031" s="2">
        <v>24.655249999999999</v>
      </c>
      <c r="V5031" s="2">
        <v>25.310316</v>
      </c>
      <c r="W5031" s="2">
        <v>58.430508000000003</v>
      </c>
      <c r="X5031" s="2">
        <v>45.235419999999998</v>
      </c>
      <c r="Y5031" s="2">
        <v>32.592554999999997</v>
      </c>
      <c r="Z5031" s="2">
        <v>73.539219000000003</v>
      </c>
      <c r="AA5031" s="2">
        <v>59.404420999999999</v>
      </c>
      <c r="AB5031" s="2">
        <v>40.266416999999997</v>
      </c>
      <c r="AC5031" s="2">
        <v>64.388014999999996</v>
      </c>
      <c r="AD5031" s="2">
        <v>45.260106</v>
      </c>
      <c r="AE5031" s="2">
        <v>33.915871000000003</v>
      </c>
      <c r="AF5031" s="2" t="s">
        <v>44</v>
      </c>
      <c r="AG5031" s="2" t="s">
        <v>44</v>
      </c>
      <c r="AH5031" s="2" t="s">
        <v>44</v>
      </c>
      <c r="AI5031" s="2" t="s">
        <v>44</v>
      </c>
      <c r="AJ5031" s="2" t="s">
        <v>44</v>
      </c>
      <c r="AK5031" s="2" t="s">
        <v>44</v>
      </c>
      <c r="AL5031" s="2" t="s">
        <v>44</v>
      </c>
      <c r="AM5031" s="2" t="s">
        <v>44</v>
      </c>
      <c r="AN5031" s="2" t="s">
        <v>44</v>
      </c>
      <c r="AO5031" s="2">
        <v>-1</v>
      </c>
      <c r="AP5031" s="2">
        <v>-0.68002899999999999</v>
      </c>
      <c r="AQ5031" s="2" t="s">
        <v>44</v>
      </c>
      <c r="AR5031" s="2" t="s">
        <v>44</v>
      </c>
      <c r="AS5031" s="2" t="s">
        <v>44</v>
      </c>
      <c r="AT5031" s="2" t="s">
        <v>44</v>
      </c>
      <c r="AU5031" s="2" t="s">
        <v>44</v>
      </c>
      <c r="AV5031" s="2" t="s">
        <v>44</v>
      </c>
      <c r="AW5031" s="2" t="s">
        <v>44</v>
      </c>
      <c r="AX5031" s="2" t="s">
        <v>44</v>
      </c>
      <c r="AY5031" s="2" t="s">
        <v>44</v>
      </c>
      <c r="AZ5031" s="2" t="s">
        <v>44</v>
      </c>
      <c r="BA5031" s="2" t="s">
        <v>44</v>
      </c>
      <c r="BB5031" s="2" t="s">
        <v>44</v>
      </c>
    </row>
    <row r="5032" spans="1:54" x14ac:dyDescent="0.25">
      <c r="A5032" s="1">
        <v>5030</v>
      </c>
      <c r="B5032" s="2">
        <v>71.454682000000005</v>
      </c>
      <c r="C5032" s="2">
        <v>62.943922000000001</v>
      </c>
      <c r="D5032" s="2">
        <v>51.092717999999998</v>
      </c>
      <c r="E5032" s="2">
        <v>39.615284000000003</v>
      </c>
      <c r="F5032" s="2">
        <v>32.097679999999997</v>
      </c>
      <c r="G5032" s="2">
        <v>27.266465</v>
      </c>
      <c r="H5032" s="2">
        <v>25.185801999999999</v>
      </c>
      <c r="I5032" s="2">
        <v>24.211483000000001</v>
      </c>
      <c r="J5032" s="2">
        <v>24.398662000000002</v>
      </c>
      <c r="K5032" s="2">
        <v>68.567238000000003</v>
      </c>
      <c r="L5032" s="2">
        <v>21.387277000000001</v>
      </c>
      <c r="M5032" s="2">
        <v>69.370472000000007</v>
      </c>
      <c r="N5032" s="2">
        <v>70.824495999999996</v>
      </c>
      <c r="O5032" s="2">
        <v>64.456080999999998</v>
      </c>
      <c r="P5032" s="2">
        <v>52.447363000000003</v>
      </c>
      <c r="Q5032" s="2">
        <v>40.391198000000003</v>
      </c>
      <c r="R5032" s="2">
        <v>32.826745000000003</v>
      </c>
      <c r="S5032" s="2">
        <v>28.088108999999999</v>
      </c>
      <c r="T5032" s="2">
        <v>26.556196</v>
      </c>
      <c r="U5032" s="2">
        <v>24.691288</v>
      </c>
      <c r="V5032" s="2">
        <v>25.297678999999999</v>
      </c>
      <c r="W5032" s="2">
        <v>58.331204999999997</v>
      </c>
      <c r="X5032" s="2">
        <v>45.275255000000001</v>
      </c>
      <c r="Y5032" s="2">
        <v>32.591842999999997</v>
      </c>
      <c r="Z5032" s="2">
        <v>73.527112000000002</v>
      </c>
      <c r="AA5032" s="2">
        <v>59.389578999999998</v>
      </c>
      <c r="AB5032" s="2">
        <v>40.264346000000003</v>
      </c>
      <c r="AC5032" s="2">
        <v>64.372975999999994</v>
      </c>
      <c r="AD5032" s="2">
        <v>45.260081</v>
      </c>
      <c r="AE5032" s="2">
        <v>33.914932</v>
      </c>
      <c r="AF5032" s="2" t="s">
        <v>44</v>
      </c>
      <c r="AG5032" s="2" t="s">
        <v>44</v>
      </c>
      <c r="AH5032" s="2" t="s">
        <v>44</v>
      </c>
      <c r="AI5032" s="2" t="s">
        <v>44</v>
      </c>
      <c r="AJ5032" s="2" t="s">
        <v>44</v>
      </c>
      <c r="AK5032" s="2" t="s">
        <v>44</v>
      </c>
      <c r="AL5032" s="2" t="s">
        <v>44</v>
      </c>
      <c r="AM5032" s="2" t="s">
        <v>44</v>
      </c>
      <c r="AN5032" s="2" t="s">
        <v>44</v>
      </c>
      <c r="AO5032" s="2">
        <v>-1</v>
      </c>
      <c r="AP5032" s="2">
        <v>-0.67642599999999997</v>
      </c>
      <c r="AQ5032" s="2" t="s">
        <v>44</v>
      </c>
      <c r="AR5032" s="2" t="s">
        <v>44</v>
      </c>
      <c r="AS5032" s="2" t="s">
        <v>44</v>
      </c>
      <c r="AT5032" s="2" t="s">
        <v>44</v>
      </c>
      <c r="AU5032" s="2" t="s">
        <v>44</v>
      </c>
      <c r="AV5032" s="2" t="s">
        <v>44</v>
      </c>
      <c r="AW5032" s="2" t="s">
        <v>44</v>
      </c>
      <c r="AX5032" s="2" t="s">
        <v>44</v>
      </c>
      <c r="AY5032" s="2" t="s">
        <v>44</v>
      </c>
      <c r="AZ5032" s="2" t="s">
        <v>44</v>
      </c>
      <c r="BA5032" s="2" t="s">
        <v>44</v>
      </c>
      <c r="BB5032" s="2" t="s">
        <v>44</v>
      </c>
    </row>
    <row r="5033" spans="1:54" x14ac:dyDescent="0.25">
      <c r="A5033" s="1">
        <v>5031</v>
      </c>
      <c r="B5033" s="2">
        <v>71.440775000000002</v>
      </c>
      <c r="C5033" s="2">
        <v>62.883578999999997</v>
      </c>
      <c r="D5033" s="2">
        <v>50.991872000000001</v>
      </c>
      <c r="E5033" s="2">
        <v>39.626173000000001</v>
      </c>
      <c r="F5033" s="2">
        <v>31.885005</v>
      </c>
      <c r="G5033" s="2">
        <v>27.031175000000001</v>
      </c>
      <c r="H5033" s="2">
        <v>24.950057000000001</v>
      </c>
      <c r="I5033" s="2">
        <v>24.162516</v>
      </c>
      <c r="J5033" s="2">
        <v>24.513321999999999</v>
      </c>
      <c r="K5033" s="2">
        <v>68.534966999999995</v>
      </c>
      <c r="L5033" s="2">
        <v>21.407606999999999</v>
      </c>
      <c r="M5033" s="2">
        <v>69.370664000000005</v>
      </c>
      <c r="N5033" s="2">
        <v>70.804776000000004</v>
      </c>
      <c r="O5033" s="2">
        <v>64.458968999999996</v>
      </c>
      <c r="P5033" s="2">
        <v>52.577350000000003</v>
      </c>
      <c r="Q5033" s="2">
        <v>40.434373999999998</v>
      </c>
      <c r="R5033" s="2">
        <v>32.937759</v>
      </c>
      <c r="S5033" s="2">
        <v>28.053813999999999</v>
      </c>
      <c r="T5033" s="2">
        <v>26.656124999999999</v>
      </c>
      <c r="U5033" s="2">
        <v>24.775469999999999</v>
      </c>
      <c r="V5033" s="2">
        <v>25.243001</v>
      </c>
      <c r="W5033" s="2">
        <v>58.265093</v>
      </c>
      <c r="X5033" s="2">
        <v>45.293753000000002</v>
      </c>
      <c r="Y5033" s="2">
        <v>32.58925</v>
      </c>
      <c r="Z5033" s="2">
        <v>73.497504000000006</v>
      </c>
      <c r="AA5033" s="2">
        <v>59.387261000000002</v>
      </c>
      <c r="AB5033" s="2">
        <v>40.267682999999998</v>
      </c>
      <c r="AC5033" s="2">
        <v>64.361474000000001</v>
      </c>
      <c r="AD5033" s="2">
        <v>45.238945999999999</v>
      </c>
      <c r="AE5033" s="2">
        <v>33.913257000000002</v>
      </c>
      <c r="AF5033" s="2" t="s">
        <v>44</v>
      </c>
      <c r="AG5033" s="2" t="s">
        <v>44</v>
      </c>
      <c r="AH5033" s="2" t="s">
        <v>44</v>
      </c>
      <c r="AI5033" s="2" t="s">
        <v>44</v>
      </c>
      <c r="AJ5033" s="2" t="s">
        <v>44</v>
      </c>
      <c r="AK5033" s="2" t="s">
        <v>44</v>
      </c>
      <c r="AL5033" s="2" t="s">
        <v>44</v>
      </c>
      <c r="AM5033" s="2" t="s">
        <v>44</v>
      </c>
      <c r="AN5033" s="2" t="s">
        <v>44</v>
      </c>
      <c r="AO5033" s="2">
        <v>-1</v>
      </c>
      <c r="AP5033" s="2">
        <v>-0.68359999999999999</v>
      </c>
      <c r="AQ5033" s="2" t="s">
        <v>44</v>
      </c>
      <c r="AR5033" s="2" t="s">
        <v>44</v>
      </c>
      <c r="AS5033" s="2" t="s">
        <v>44</v>
      </c>
      <c r="AT5033" s="2" t="s">
        <v>44</v>
      </c>
      <c r="AU5033" s="2" t="s">
        <v>44</v>
      </c>
      <c r="AV5033" s="2" t="s">
        <v>44</v>
      </c>
      <c r="AW5033" s="2" t="s">
        <v>44</v>
      </c>
      <c r="AX5033" s="2" t="s">
        <v>44</v>
      </c>
      <c r="AY5033" s="2" t="s">
        <v>44</v>
      </c>
      <c r="AZ5033" s="2" t="s">
        <v>44</v>
      </c>
      <c r="BA5033" s="2" t="s">
        <v>44</v>
      </c>
      <c r="BB5033" s="2" t="s">
        <v>44</v>
      </c>
    </row>
    <row r="5034" spans="1:54" x14ac:dyDescent="0.25">
      <c r="A5034" s="1">
        <v>5032</v>
      </c>
      <c r="B5034" s="2">
        <v>71.398978</v>
      </c>
      <c r="C5034" s="2">
        <v>62.807623</v>
      </c>
      <c r="D5034" s="2">
        <v>50.832683000000003</v>
      </c>
      <c r="E5034" s="2">
        <v>39.564106000000002</v>
      </c>
      <c r="F5034" s="2">
        <v>31.854579000000001</v>
      </c>
      <c r="G5034" s="2">
        <v>26.948577</v>
      </c>
      <c r="H5034" s="2">
        <v>24.714115</v>
      </c>
      <c r="I5034" s="2">
        <v>24.213812000000001</v>
      </c>
      <c r="J5034" s="2">
        <v>24.586061000000001</v>
      </c>
      <c r="K5034" s="2">
        <v>68.496286999999995</v>
      </c>
      <c r="L5034" s="2">
        <v>21.428948999999999</v>
      </c>
      <c r="M5034" s="2">
        <v>69.357285000000005</v>
      </c>
      <c r="N5034" s="2">
        <v>70.799959999999999</v>
      </c>
      <c r="O5034" s="2">
        <v>64.410222000000005</v>
      </c>
      <c r="P5034" s="2">
        <v>52.604270999999997</v>
      </c>
      <c r="Q5034" s="2">
        <v>40.490872000000003</v>
      </c>
      <c r="R5034" s="2">
        <v>33.186236000000001</v>
      </c>
      <c r="S5034" s="2">
        <v>28.104061999999999</v>
      </c>
      <c r="T5034" s="2">
        <v>26.737067</v>
      </c>
      <c r="U5034" s="2">
        <v>24.906611999999999</v>
      </c>
      <c r="V5034" s="2">
        <v>25.240805999999999</v>
      </c>
      <c r="W5034" s="2">
        <v>58.227957000000004</v>
      </c>
      <c r="X5034" s="2">
        <v>45.306134999999998</v>
      </c>
      <c r="Y5034" s="2">
        <v>32.594214000000001</v>
      </c>
      <c r="Z5034" s="2">
        <v>73.482439999999997</v>
      </c>
      <c r="AA5034" s="2">
        <v>59.365859999999998</v>
      </c>
      <c r="AB5034" s="2">
        <v>40.262607000000003</v>
      </c>
      <c r="AC5034" s="2">
        <v>64.350195999999997</v>
      </c>
      <c r="AD5034" s="2">
        <v>45.237513999999997</v>
      </c>
      <c r="AE5034" s="2">
        <v>33.917985999999999</v>
      </c>
      <c r="AF5034" s="2" t="s">
        <v>44</v>
      </c>
      <c r="AG5034" s="2" t="s">
        <v>44</v>
      </c>
      <c r="AH5034" s="2" t="s">
        <v>44</v>
      </c>
      <c r="AI5034" s="2" t="s">
        <v>44</v>
      </c>
      <c r="AJ5034" s="2" t="s">
        <v>44</v>
      </c>
      <c r="AK5034" s="2" t="s">
        <v>44</v>
      </c>
      <c r="AL5034" s="2" t="s">
        <v>44</v>
      </c>
      <c r="AM5034" s="2" t="s">
        <v>44</v>
      </c>
      <c r="AN5034" s="2" t="s">
        <v>44</v>
      </c>
      <c r="AO5034" s="2">
        <v>-1</v>
      </c>
      <c r="AP5034" s="2">
        <v>-0.78843099999999999</v>
      </c>
      <c r="AQ5034" s="2" t="s">
        <v>44</v>
      </c>
      <c r="AR5034" s="2" t="s">
        <v>44</v>
      </c>
      <c r="AS5034" s="2" t="s">
        <v>44</v>
      </c>
      <c r="AT5034" s="2" t="s">
        <v>44</v>
      </c>
      <c r="AU5034" s="2" t="s">
        <v>44</v>
      </c>
      <c r="AV5034" s="2" t="s">
        <v>44</v>
      </c>
      <c r="AW5034" s="2" t="s">
        <v>44</v>
      </c>
      <c r="AX5034" s="2" t="s">
        <v>44</v>
      </c>
      <c r="AY5034" s="2" t="s">
        <v>44</v>
      </c>
      <c r="AZ5034" s="2" t="s">
        <v>44</v>
      </c>
      <c r="BA5034" s="2" t="s">
        <v>44</v>
      </c>
      <c r="BB5034" s="2" t="s">
        <v>44</v>
      </c>
    </row>
    <row r="5035" spans="1:54" x14ac:dyDescent="0.25">
      <c r="A5035" s="1">
        <v>5033</v>
      </c>
      <c r="B5035" s="2">
        <v>71.398178999999999</v>
      </c>
      <c r="C5035" s="2">
        <v>62.793145000000003</v>
      </c>
      <c r="D5035" s="2">
        <v>50.530265</v>
      </c>
      <c r="E5035" s="2">
        <v>39.440863999999998</v>
      </c>
      <c r="F5035" s="2">
        <v>31.929842000000001</v>
      </c>
      <c r="G5035" s="2">
        <v>26.994952999999999</v>
      </c>
      <c r="H5035" s="2">
        <v>24.612003000000001</v>
      </c>
      <c r="I5035" s="2">
        <v>24.111191999999999</v>
      </c>
      <c r="J5035" s="2">
        <v>24.683759999999999</v>
      </c>
      <c r="K5035" s="2">
        <v>68.489891</v>
      </c>
      <c r="L5035" s="2">
        <v>21.451957</v>
      </c>
      <c r="M5035" s="2">
        <v>69.349098999999995</v>
      </c>
      <c r="N5035" s="2">
        <v>70.773345000000006</v>
      </c>
      <c r="O5035" s="2">
        <v>64.310289999999995</v>
      </c>
      <c r="P5035" s="2">
        <v>52.547285000000002</v>
      </c>
      <c r="Q5035" s="2">
        <v>40.484979000000003</v>
      </c>
      <c r="R5035" s="2">
        <v>33.346690000000002</v>
      </c>
      <c r="S5035" s="2">
        <v>28.12041</v>
      </c>
      <c r="T5035" s="2">
        <v>26.855214</v>
      </c>
      <c r="U5035" s="2">
        <v>25.071088</v>
      </c>
      <c r="V5035" s="2">
        <v>25.271034</v>
      </c>
      <c r="W5035" s="2">
        <v>58.225662</v>
      </c>
      <c r="X5035" s="2">
        <v>45.256715999999997</v>
      </c>
      <c r="Y5035" s="2">
        <v>32.584318000000003</v>
      </c>
      <c r="Z5035" s="2">
        <v>73.454869000000002</v>
      </c>
      <c r="AA5035" s="2">
        <v>59.351441999999999</v>
      </c>
      <c r="AB5035" s="2">
        <v>40.250504999999997</v>
      </c>
      <c r="AC5035" s="2">
        <v>64.330651000000003</v>
      </c>
      <c r="AD5035" s="2">
        <v>45.229765</v>
      </c>
      <c r="AE5035" s="2">
        <v>33.911532999999999</v>
      </c>
      <c r="AF5035" s="2" t="s">
        <v>44</v>
      </c>
      <c r="AG5035" s="2" t="s">
        <v>44</v>
      </c>
      <c r="AH5035" s="2" t="s">
        <v>44</v>
      </c>
      <c r="AI5035" s="2" t="s">
        <v>44</v>
      </c>
      <c r="AJ5035" s="2" t="s">
        <v>44</v>
      </c>
      <c r="AK5035" s="2" t="s">
        <v>44</v>
      </c>
      <c r="AL5035" s="2" t="s">
        <v>44</v>
      </c>
      <c r="AM5035" s="2" t="s">
        <v>44</v>
      </c>
      <c r="AN5035" s="2" t="s">
        <v>44</v>
      </c>
      <c r="AO5035" s="2">
        <v>-1</v>
      </c>
      <c r="AP5035" s="2">
        <v>-0.72696099999999997</v>
      </c>
      <c r="AQ5035" s="2" t="s">
        <v>44</v>
      </c>
      <c r="AR5035" s="2" t="s">
        <v>44</v>
      </c>
      <c r="AS5035" s="2" t="s">
        <v>44</v>
      </c>
      <c r="AT5035" s="2" t="s">
        <v>44</v>
      </c>
      <c r="AU5035" s="2" t="s">
        <v>44</v>
      </c>
      <c r="AV5035" s="2" t="s">
        <v>44</v>
      </c>
      <c r="AW5035" s="2" t="s">
        <v>44</v>
      </c>
      <c r="AX5035" s="2" t="s">
        <v>44</v>
      </c>
      <c r="AY5035" s="2" t="s">
        <v>44</v>
      </c>
      <c r="AZ5035" s="2" t="s">
        <v>44</v>
      </c>
      <c r="BA5035" s="2" t="s">
        <v>44</v>
      </c>
      <c r="BB5035" s="2" t="s">
        <v>44</v>
      </c>
    </row>
    <row r="5036" spans="1:54" x14ac:dyDescent="0.25">
      <c r="A5036" s="1">
        <v>5034</v>
      </c>
      <c r="B5036" s="2">
        <v>71.359482</v>
      </c>
      <c r="C5036" s="2">
        <v>62.828814999999999</v>
      </c>
      <c r="D5036" s="2">
        <v>50.332636000000001</v>
      </c>
      <c r="E5036" s="2">
        <v>39.294770999999997</v>
      </c>
      <c r="F5036" s="2">
        <v>32.077885999999999</v>
      </c>
      <c r="G5036" s="2">
        <v>27.178677</v>
      </c>
      <c r="H5036" s="2">
        <v>24.573259</v>
      </c>
      <c r="I5036" s="2">
        <v>24.065735</v>
      </c>
      <c r="J5036" s="2">
        <v>24.738227999999999</v>
      </c>
      <c r="K5036" s="2">
        <v>68.484984999999995</v>
      </c>
      <c r="L5036" s="2">
        <v>21.430457000000001</v>
      </c>
      <c r="M5036" s="2">
        <v>69.323374999999999</v>
      </c>
      <c r="N5036" s="2">
        <v>70.769341999999995</v>
      </c>
      <c r="O5036" s="2">
        <v>64.182570999999996</v>
      </c>
      <c r="P5036" s="2">
        <v>52.503596999999999</v>
      </c>
      <c r="Q5036" s="2">
        <v>40.441122</v>
      </c>
      <c r="R5036" s="2">
        <v>33.115324999999999</v>
      </c>
      <c r="S5036" s="2">
        <v>28.124576000000001</v>
      </c>
      <c r="T5036" s="2">
        <v>26.922243000000002</v>
      </c>
      <c r="U5036" s="2">
        <v>25.241313000000002</v>
      </c>
      <c r="V5036" s="2">
        <v>25.304496</v>
      </c>
      <c r="W5036" s="2">
        <v>58.180244999999999</v>
      </c>
      <c r="X5036" s="2">
        <v>45.250106000000002</v>
      </c>
      <c r="Y5036" s="2">
        <v>32.578321000000003</v>
      </c>
      <c r="Z5036" s="2">
        <v>73.437151</v>
      </c>
      <c r="AA5036" s="2">
        <v>59.343541999999999</v>
      </c>
      <c r="AB5036" s="2">
        <v>40.237499999999997</v>
      </c>
      <c r="AC5036" s="2">
        <v>64.301250999999993</v>
      </c>
      <c r="AD5036" s="2">
        <v>45.220436999999997</v>
      </c>
      <c r="AE5036" s="2">
        <v>33.906686999999998</v>
      </c>
      <c r="AF5036" s="2" t="s">
        <v>44</v>
      </c>
      <c r="AG5036" s="2" t="s">
        <v>44</v>
      </c>
      <c r="AH5036" s="2" t="s">
        <v>44</v>
      </c>
      <c r="AI5036" s="2" t="s">
        <v>44</v>
      </c>
      <c r="AJ5036" s="2" t="s">
        <v>44</v>
      </c>
      <c r="AK5036" s="2" t="s">
        <v>44</v>
      </c>
      <c r="AL5036" s="2" t="s">
        <v>44</v>
      </c>
      <c r="AM5036" s="2" t="s">
        <v>44</v>
      </c>
      <c r="AN5036" s="2" t="s">
        <v>44</v>
      </c>
      <c r="AO5036" s="2">
        <v>-1</v>
      </c>
      <c r="AP5036" s="2">
        <v>-0.71975599999999995</v>
      </c>
      <c r="AQ5036" s="2" t="s">
        <v>44</v>
      </c>
      <c r="AR5036" s="2" t="s">
        <v>44</v>
      </c>
      <c r="AS5036" s="2" t="s">
        <v>44</v>
      </c>
      <c r="AT5036" s="2" t="s">
        <v>44</v>
      </c>
      <c r="AU5036" s="2" t="s">
        <v>44</v>
      </c>
      <c r="AV5036" s="2" t="s">
        <v>44</v>
      </c>
      <c r="AW5036" s="2" t="s">
        <v>44</v>
      </c>
      <c r="AX5036" s="2" t="s">
        <v>44</v>
      </c>
      <c r="AY5036" s="2" t="s">
        <v>44</v>
      </c>
      <c r="AZ5036" s="2" t="s">
        <v>44</v>
      </c>
      <c r="BA5036" s="2" t="s">
        <v>44</v>
      </c>
      <c r="BB5036" s="2" t="s">
        <v>44</v>
      </c>
    </row>
    <row r="5037" spans="1:54" x14ac:dyDescent="0.25">
      <c r="A5037" s="1">
        <v>5035</v>
      </c>
      <c r="B5037" s="2">
        <v>71.355934000000005</v>
      </c>
      <c r="C5037" s="2">
        <v>62.973909999999997</v>
      </c>
      <c r="D5037" s="2">
        <v>50.321837000000002</v>
      </c>
      <c r="E5037" s="2">
        <v>39.131825999999997</v>
      </c>
      <c r="F5037" s="2">
        <v>32.184226000000002</v>
      </c>
      <c r="G5037" s="2">
        <v>27.399436000000001</v>
      </c>
      <c r="H5037" s="2">
        <v>24.401374000000001</v>
      </c>
      <c r="I5037" s="2">
        <v>24.214196000000001</v>
      </c>
      <c r="J5037" s="2">
        <v>24.77056</v>
      </c>
      <c r="K5037" s="2">
        <v>68.499346000000003</v>
      </c>
      <c r="L5037" s="2">
        <v>21.441134999999999</v>
      </c>
      <c r="M5037" s="2">
        <v>69.322063999999997</v>
      </c>
      <c r="N5037" s="2">
        <v>70.766430999999997</v>
      </c>
      <c r="O5037" s="2">
        <v>64.040700000000001</v>
      </c>
      <c r="P5037" s="2">
        <v>52.437348999999998</v>
      </c>
      <c r="Q5037" s="2">
        <v>40.382001000000002</v>
      </c>
      <c r="R5037" s="2">
        <v>32.775354999999998</v>
      </c>
      <c r="S5037" s="2">
        <v>28.064318</v>
      </c>
      <c r="T5037" s="2">
        <v>27.014564</v>
      </c>
      <c r="U5037" s="2">
        <v>25.24869</v>
      </c>
      <c r="V5037" s="2">
        <v>25.390730999999999</v>
      </c>
      <c r="W5037" s="2">
        <v>58.154758999999999</v>
      </c>
      <c r="X5037" s="2">
        <v>45.259968000000001</v>
      </c>
      <c r="Y5037" s="2">
        <v>32.579591000000001</v>
      </c>
      <c r="Z5037" s="2">
        <v>73.419595999999999</v>
      </c>
      <c r="AA5037" s="2">
        <v>59.325927999999998</v>
      </c>
      <c r="AB5037" s="2">
        <v>40.248311999999999</v>
      </c>
      <c r="AC5037" s="2">
        <v>64.300701000000004</v>
      </c>
      <c r="AD5037" s="2">
        <v>45.225090000000002</v>
      </c>
      <c r="AE5037" s="2">
        <v>33.910241999999997</v>
      </c>
      <c r="AF5037" s="2" t="s">
        <v>44</v>
      </c>
      <c r="AG5037" s="2" t="s">
        <v>44</v>
      </c>
      <c r="AH5037" s="2" t="s">
        <v>44</v>
      </c>
      <c r="AI5037" s="2" t="s">
        <v>44</v>
      </c>
      <c r="AJ5037" s="2" t="s">
        <v>44</v>
      </c>
      <c r="AK5037" s="2" t="s">
        <v>44</v>
      </c>
      <c r="AL5037" s="2" t="s">
        <v>44</v>
      </c>
      <c r="AM5037" s="2" t="s">
        <v>44</v>
      </c>
      <c r="AN5037" s="2" t="s">
        <v>44</v>
      </c>
      <c r="AO5037" s="2">
        <v>-1</v>
      </c>
      <c r="AP5037" s="2">
        <v>-0.63668199999999997</v>
      </c>
      <c r="AQ5037" s="2" t="s">
        <v>44</v>
      </c>
      <c r="AR5037" s="2" t="s">
        <v>44</v>
      </c>
      <c r="AS5037" s="2" t="s">
        <v>44</v>
      </c>
      <c r="AT5037" s="2" t="s">
        <v>44</v>
      </c>
      <c r="AU5037" s="2" t="s">
        <v>44</v>
      </c>
      <c r="AV5037" s="2" t="s">
        <v>44</v>
      </c>
      <c r="AW5037" s="2" t="s">
        <v>44</v>
      </c>
      <c r="AX5037" s="2" t="s">
        <v>44</v>
      </c>
      <c r="AY5037" s="2" t="s">
        <v>44</v>
      </c>
      <c r="AZ5037" s="2" t="s">
        <v>44</v>
      </c>
      <c r="BA5037" s="2" t="s">
        <v>44</v>
      </c>
      <c r="BB5037" s="2" t="s">
        <v>44</v>
      </c>
    </row>
    <row r="5038" spans="1:54" x14ac:dyDescent="0.25">
      <c r="A5038" s="1">
        <v>5036</v>
      </c>
      <c r="B5038" s="2">
        <v>71.359361000000007</v>
      </c>
      <c r="C5038" s="2">
        <v>63.129125999999999</v>
      </c>
      <c r="D5038" s="2">
        <v>50.423670000000001</v>
      </c>
      <c r="E5038" s="2">
        <v>38.967531000000001</v>
      </c>
      <c r="F5038" s="2">
        <v>32.316938</v>
      </c>
      <c r="G5038" s="2">
        <v>27.519404000000002</v>
      </c>
      <c r="H5038" s="2">
        <v>24.345828000000001</v>
      </c>
      <c r="I5038" s="2">
        <v>24.200188000000001</v>
      </c>
      <c r="J5038" s="2">
        <v>24.768325999999998</v>
      </c>
      <c r="K5038" s="2">
        <v>68.466953000000004</v>
      </c>
      <c r="L5038" s="2">
        <v>21.415523</v>
      </c>
      <c r="M5038" s="2">
        <v>69.306465000000003</v>
      </c>
      <c r="N5038" s="2">
        <v>70.735871000000003</v>
      </c>
      <c r="O5038" s="2">
        <v>63.837511999999997</v>
      </c>
      <c r="P5038" s="2">
        <v>52.387650999999998</v>
      </c>
      <c r="Q5038" s="2">
        <v>40.184032000000002</v>
      </c>
      <c r="R5038" s="2">
        <v>32.647227999999998</v>
      </c>
      <c r="S5038" s="2">
        <v>28.045332999999999</v>
      </c>
      <c r="T5038" s="2">
        <v>27.030093999999998</v>
      </c>
      <c r="U5038" s="2">
        <v>25.319818000000001</v>
      </c>
      <c r="V5038" s="2">
        <v>25.319126000000001</v>
      </c>
      <c r="W5038" s="2">
        <v>58.143836999999998</v>
      </c>
      <c r="X5038" s="2">
        <v>45.260280000000002</v>
      </c>
      <c r="Y5038" s="2">
        <v>32.566623</v>
      </c>
      <c r="Z5038" s="2">
        <v>73.387235000000004</v>
      </c>
      <c r="AA5038" s="2">
        <v>59.298172000000001</v>
      </c>
      <c r="AB5038" s="2">
        <v>40.228158000000001</v>
      </c>
      <c r="AC5038" s="2">
        <v>64.266272000000001</v>
      </c>
      <c r="AD5038" s="2">
        <v>45.197771000000003</v>
      </c>
      <c r="AE5038" s="2">
        <v>33.894089000000001</v>
      </c>
      <c r="AF5038" s="2" t="s">
        <v>44</v>
      </c>
      <c r="AG5038" s="2" t="s">
        <v>44</v>
      </c>
      <c r="AH5038" s="2" t="s">
        <v>44</v>
      </c>
      <c r="AI5038" s="2" t="s">
        <v>44</v>
      </c>
      <c r="AJ5038" s="2" t="s">
        <v>44</v>
      </c>
      <c r="AK5038" s="2" t="s">
        <v>44</v>
      </c>
      <c r="AL5038" s="2" t="s">
        <v>44</v>
      </c>
      <c r="AM5038" s="2" t="s">
        <v>44</v>
      </c>
      <c r="AN5038" s="2" t="s">
        <v>44</v>
      </c>
      <c r="AO5038" s="2">
        <v>-1</v>
      </c>
      <c r="AP5038" s="2">
        <v>-0.77394300000000005</v>
      </c>
      <c r="AQ5038" s="2" t="s">
        <v>44</v>
      </c>
      <c r="AR5038" s="2" t="s">
        <v>44</v>
      </c>
      <c r="AS5038" s="2" t="s">
        <v>44</v>
      </c>
      <c r="AT5038" s="2" t="s">
        <v>44</v>
      </c>
      <c r="AU5038" s="2" t="s">
        <v>44</v>
      </c>
      <c r="AV5038" s="2" t="s">
        <v>44</v>
      </c>
      <c r="AW5038" s="2" t="s">
        <v>44</v>
      </c>
      <c r="AX5038" s="2" t="s">
        <v>44</v>
      </c>
      <c r="AY5038" s="2" t="s">
        <v>44</v>
      </c>
      <c r="AZ5038" s="2" t="s">
        <v>44</v>
      </c>
      <c r="BA5038" s="2" t="s">
        <v>44</v>
      </c>
      <c r="BB5038" s="2" t="s">
        <v>44</v>
      </c>
    </row>
    <row r="5039" spans="1:54" x14ac:dyDescent="0.25">
      <c r="A5039" s="1">
        <v>5037</v>
      </c>
      <c r="B5039" s="2">
        <v>71.355078000000006</v>
      </c>
      <c r="C5039" s="2">
        <v>63.277281000000002</v>
      </c>
      <c r="D5039" s="2">
        <v>50.568258999999998</v>
      </c>
      <c r="E5039" s="2">
        <v>38.996868999999997</v>
      </c>
      <c r="F5039" s="2">
        <v>32.599541000000002</v>
      </c>
      <c r="G5039" s="2">
        <v>27.286472</v>
      </c>
      <c r="H5039" s="2">
        <v>24.313945</v>
      </c>
      <c r="I5039" s="2">
        <v>24.250705</v>
      </c>
      <c r="J5039" s="2">
        <v>24.858495000000001</v>
      </c>
      <c r="K5039" s="2">
        <v>68.419233000000006</v>
      </c>
      <c r="L5039" s="2">
        <v>21.388185</v>
      </c>
      <c r="M5039" s="2">
        <v>69.293226000000004</v>
      </c>
      <c r="N5039" s="2">
        <v>70.722160000000002</v>
      </c>
      <c r="O5039" s="2">
        <v>63.580578000000003</v>
      </c>
      <c r="P5039" s="2">
        <v>52.332608</v>
      </c>
      <c r="Q5039" s="2">
        <v>40.05001</v>
      </c>
      <c r="R5039" s="2">
        <v>32.517547</v>
      </c>
      <c r="S5039" s="2">
        <v>27.980412000000001</v>
      </c>
      <c r="T5039" s="2">
        <v>27.047991</v>
      </c>
      <c r="U5039" s="2">
        <v>25.435967000000002</v>
      </c>
      <c r="V5039" s="2">
        <v>25.318605000000002</v>
      </c>
      <c r="W5039" s="2">
        <v>58.141109999999998</v>
      </c>
      <c r="X5039" s="2">
        <v>45.284027999999999</v>
      </c>
      <c r="Y5039" s="2">
        <v>32.576210000000003</v>
      </c>
      <c r="Z5039" s="2">
        <v>73.383848</v>
      </c>
      <c r="AA5039" s="2">
        <v>59.292527999999997</v>
      </c>
      <c r="AB5039" s="2">
        <v>40.226534999999998</v>
      </c>
      <c r="AC5039" s="2">
        <v>64.262654999999995</v>
      </c>
      <c r="AD5039" s="2">
        <v>45.209516999999998</v>
      </c>
      <c r="AE5039" s="2">
        <v>33.895429999999998</v>
      </c>
      <c r="AF5039" s="2" t="s">
        <v>44</v>
      </c>
      <c r="AG5039" s="2" t="s">
        <v>44</v>
      </c>
      <c r="AH5039" s="2" t="s">
        <v>44</v>
      </c>
      <c r="AI5039" s="2" t="s">
        <v>44</v>
      </c>
      <c r="AJ5039" s="2" t="s">
        <v>44</v>
      </c>
      <c r="AK5039" s="2" t="s">
        <v>44</v>
      </c>
      <c r="AL5039" s="2" t="s">
        <v>44</v>
      </c>
      <c r="AM5039" s="2" t="s">
        <v>44</v>
      </c>
      <c r="AN5039" s="2" t="s">
        <v>44</v>
      </c>
      <c r="AO5039" s="2">
        <v>-1</v>
      </c>
      <c r="AP5039" s="2">
        <v>-0.78838600000000003</v>
      </c>
      <c r="AQ5039" s="2" t="s">
        <v>44</v>
      </c>
      <c r="AR5039" s="2" t="s">
        <v>44</v>
      </c>
      <c r="AS5039" s="2" t="s">
        <v>44</v>
      </c>
      <c r="AT5039" s="2" t="s">
        <v>44</v>
      </c>
      <c r="AU5039" s="2" t="s">
        <v>44</v>
      </c>
      <c r="AV5039" s="2" t="s">
        <v>44</v>
      </c>
      <c r="AW5039" s="2" t="s">
        <v>44</v>
      </c>
      <c r="AX5039" s="2" t="s">
        <v>44</v>
      </c>
      <c r="AY5039" s="2" t="s">
        <v>44</v>
      </c>
      <c r="AZ5039" s="2" t="s">
        <v>44</v>
      </c>
      <c r="BA5039" s="2" t="s">
        <v>44</v>
      </c>
      <c r="BB5039" s="2" t="s">
        <v>44</v>
      </c>
    </row>
    <row r="5040" spans="1:54" x14ac:dyDescent="0.25">
      <c r="A5040" s="1">
        <v>5038</v>
      </c>
      <c r="B5040" s="2">
        <v>71.350973999999994</v>
      </c>
      <c r="C5040" s="2">
        <v>63.427627000000001</v>
      </c>
      <c r="D5040" s="2">
        <v>50.641953000000001</v>
      </c>
      <c r="E5040" s="2">
        <v>39.046194</v>
      </c>
      <c r="F5040" s="2">
        <v>32.259329999999999</v>
      </c>
      <c r="G5040" s="2">
        <v>27.178442</v>
      </c>
      <c r="H5040" s="2">
        <v>24.312712999999999</v>
      </c>
      <c r="I5040" s="2">
        <v>24.31456</v>
      </c>
      <c r="J5040" s="2">
        <v>24.915163</v>
      </c>
      <c r="K5040" s="2">
        <v>68.387365000000003</v>
      </c>
      <c r="L5040" s="2">
        <v>21.406155999999999</v>
      </c>
      <c r="M5040" s="2">
        <v>69.280838000000003</v>
      </c>
      <c r="N5040" s="2">
        <v>70.714397000000005</v>
      </c>
      <c r="O5040" s="2">
        <v>63.326217</v>
      </c>
      <c r="P5040" s="2">
        <v>52.277692000000002</v>
      </c>
      <c r="Q5040" s="2">
        <v>40.041891999999997</v>
      </c>
      <c r="R5040" s="2">
        <v>32.166691</v>
      </c>
      <c r="S5040" s="2">
        <v>27.844767000000001</v>
      </c>
      <c r="T5040" s="2">
        <v>27.009616000000001</v>
      </c>
      <c r="U5040" s="2">
        <v>25.533560999999999</v>
      </c>
      <c r="V5040" s="2">
        <v>25.256416999999999</v>
      </c>
      <c r="W5040" s="2">
        <v>58.040100000000002</v>
      </c>
      <c r="X5040" s="2">
        <v>45.285240000000002</v>
      </c>
      <c r="Y5040" s="2">
        <v>32.560488999999997</v>
      </c>
      <c r="Z5040" s="2">
        <v>73.344544999999997</v>
      </c>
      <c r="AA5040" s="2">
        <v>59.258704999999999</v>
      </c>
      <c r="AB5040" s="2">
        <v>40.226615000000002</v>
      </c>
      <c r="AC5040" s="2">
        <v>64.245701999999994</v>
      </c>
      <c r="AD5040" s="2">
        <v>45.186269000000003</v>
      </c>
      <c r="AE5040" s="2">
        <v>33.889792</v>
      </c>
      <c r="AF5040" s="2" t="s">
        <v>44</v>
      </c>
      <c r="AG5040" s="2" t="s">
        <v>44</v>
      </c>
      <c r="AH5040" s="2" t="s">
        <v>44</v>
      </c>
      <c r="AI5040" s="2" t="s">
        <v>44</v>
      </c>
      <c r="AJ5040" s="2" t="s">
        <v>44</v>
      </c>
      <c r="AK5040" s="2" t="s">
        <v>44</v>
      </c>
      <c r="AL5040" s="2" t="s">
        <v>44</v>
      </c>
      <c r="AM5040" s="2" t="s">
        <v>44</v>
      </c>
      <c r="AN5040" s="2" t="s">
        <v>44</v>
      </c>
      <c r="AO5040" s="2">
        <v>-1</v>
      </c>
      <c r="AP5040" s="2">
        <v>-0.70529500000000001</v>
      </c>
      <c r="AQ5040" s="2" t="s">
        <v>44</v>
      </c>
      <c r="AR5040" s="2" t="s">
        <v>44</v>
      </c>
      <c r="AS5040" s="2" t="s">
        <v>44</v>
      </c>
      <c r="AT5040" s="2" t="s">
        <v>44</v>
      </c>
      <c r="AU5040" s="2" t="s">
        <v>44</v>
      </c>
      <c r="AV5040" s="2" t="s">
        <v>44</v>
      </c>
      <c r="AW5040" s="2" t="s">
        <v>44</v>
      </c>
      <c r="AX5040" s="2" t="s">
        <v>44</v>
      </c>
      <c r="AY5040" s="2" t="s">
        <v>44</v>
      </c>
      <c r="AZ5040" s="2" t="s">
        <v>44</v>
      </c>
      <c r="BA5040" s="2" t="s">
        <v>44</v>
      </c>
      <c r="BB5040" s="2" t="s">
        <v>44</v>
      </c>
    </row>
    <row r="5041" spans="1:54" x14ac:dyDescent="0.25">
      <c r="A5041" s="1">
        <v>5039</v>
      </c>
      <c r="B5041" s="2">
        <v>71.332661000000002</v>
      </c>
      <c r="C5041" s="2">
        <v>63.541989999999998</v>
      </c>
      <c r="D5041" s="2">
        <v>50.650112999999997</v>
      </c>
      <c r="E5041" s="2">
        <v>38.980665999999999</v>
      </c>
      <c r="F5041" s="2">
        <v>31.824251</v>
      </c>
      <c r="G5041" s="2">
        <v>27.154081999999999</v>
      </c>
      <c r="H5041" s="2">
        <v>24.337447999999998</v>
      </c>
      <c r="I5041" s="2">
        <v>24.152567000000001</v>
      </c>
      <c r="J5041" s="2">
        <v>24.945651000000002</v>
      </c>
      <c r="K5041" s="2">
        <v>68.353371999999993</v>
      </c>
      <c r="L5041" s="2">
        <v>21.421005000000001</v>
      </c>
      <c r="M5041" s="2">
        <v>69.271027000000004</v>
      </c>
      <c r="N5041" s="2">
        <v>70.689775999999995</v>
      </c>
      <c r="O5041" s="2">
        <v>63.122430999999999</v>
      </c>
      <c r="P5041" s="2">
        <v>52.194530999999998</v>
      </c>
      <c r="Q5041" s="2">
        <v>39.905636000000001</v>
      </c>
      <c r="R5041" s="2">
        <v>31.750556</v>
      </c>
      <c r="S5041" s="2">
        <v>27.690856</v>
      </c>
      <c r="T5041" s="2">
        <v>26.973239</v>
      </c>
      <c r="U5041" s="2">
        <v>25.566987999999998</v>
      </c>
      <c r="V5041" s="2">
        <v>25.226897999999998</v>
      </c>
      <c r="W5041" s="2">
        <v>58.045029999999997</v>
      </c>
      <c r="X5041" s="2">
        <v>45.315801</v>
      </c>
      <c r="Y5041" s="2">
        <v>32.55979</v>
      </c>
      <c r="Z5041" s="2">
        <v>73.324394999999996</v>
      </c>
      <c r="AA5041" s="2">
        <v>59.256895999999998</v>
      </c>
      <c r="AB5041" s="2">
        <v>40.221600000000002</v>
      </c>
      <c r="AC5041" s="2">
        <v>64.225744000000006</v>
      </c>
      <c r="AD5041" s="2">
        <v>45.183086000000003</v>
      </c>
      <c r="AE5041" s="2">
        <v>33.899158</v>
      </c>
      <c r="AF5041" s="2" t="s">
        <v>44</v>
      </c>
      <c r="AG5041" s="2" t="s">
        <v>44</v>
      </c>
      <c r="AH5041" s="2" t="s">
        <v>44</v>
      </c>
      <c r="AI5041" s="2" t="s">
        <v>44</v>
      </c>
      <c r="AJ5041" s="2" t="s">
        <v>44</v>
      </c>
      <c r="AK5041" s="2" t="s">
        <v>44</v>
      </c>
      <c r="AL5041" s="2" t="s">
        <v>44</v>
      </c>
      <c r="AM5041" s="2" t="s">
        <v>44</v>
      </c>
      <c r="AN5041" s="2" t="s">
        <v>44</v>
      </c>
      <c r="AO5041" s="2">
        <v>-1</v>
      </c>
      <c r="AP5041" s="2">
        <v>-0.65832800000000002</v>
      </c>
      <c r="AQ5041" s="2" t="s">
        <v>44</v>
      </c>
      <c r="AR5041" s="2" t="s">
        <v>44</v>
      </c>
      <c r="AS5041" s="2" t="s">
        <v>44</v>
      </c>
      <c r="AT5041" s="2" t="s">
        <v>44</v>
      </c>
      <c r="AU5041" s="2" t="s">
        <v>44</v>
      </c>
      <c r="AV5041" s="2" t="s">
        <v>44</v>
      </c>
      <c r="AW5041" s="2" t="s">
        <v>44</v>
      </c>
      <c r="AX5041" s="2" t="s">
        <v>44</v>
      </c>
      <c r="AY5041" s="2" t="s">
        <v>44</v>
      </c>
      <c r="AZ5041" s="2" t="s">
        <v>44</v>
      </c>
      <c r="BA5041" s="2" t="s">
        <v>44</v>
      </c>
      <c r="BB5041" s="2" t="s">
        <v>44</v>
      </c>
    </row>
    <row r="5042" spans="1:54" x14ac:dyDescent="0.25">
      <c r="A5042" s="1">
        <v>5040</v>
      </c>
      <c r="B5042" s="2">
        <v>71.309859000000003</v>
      </c>
      <c r="C5042" s="2">
        <v>63.625402999999999</v>
      </c>
      <c r="D5042" s="2">
        <v>50.642919999999997</v>
      </c>
      <c r="E5042" s="2">
        <v>38.799681</v>
      </c>
      <c r="F5042" s="2">
        <v>31.483207</v>
      </c>
      <c r="G5042" s="2">
        <v>27.108529000000001</v>
      </c>
      <c r="H5042" s="2">
        <v>24.21884</v>
      </c>
      <c r="I5042" s="2">
        <v>24.198758000000002</v>
      </c>
      <c r="J5042" s="2">
        <v>24.82734</v>
      </c>
      <c r="K5042" s="2">
        <v>68.313992999999996</v>
      </c>
      <c r="L5042" s="2">
        <v>21.412932999999999</v>
      </c>
      <c r="M5042" s="2">
        <v>69.256277999999995</v>
      </c>
      <c r="N5042" s="2">
        <v>70.651588000000004</v>
      </c>
      <c r="O5042" s="2">
        <v>62.951003</v>
      </c>
      <c r="P5042" s="2">
        <v>52.173881000000002</v>
      </c>
      <c r="Q5042" s="2">
        <v>39.902081000000003</v>
      </c>
      <c r="R5042" s="2">
        <v>31.567501</v>
      </c>
      <c r="S5042" s="2">
        <v>27.63043</v>
      </c>
      <c r="T5042" s="2">
        <v>26.953984999999999</v>
      </c>
      <c r="U5042" s="2">
        <v>25.581828000000002</v>
      </c>
      <c r="V5042" s="2">
        <v>25.173022</v>
      </c>
      <c r="W5042" s="2">
        <v>58.085321</v>
      </c>
      <c r="X5042" s="2">
        <v>45.345320999999998</v>
      </c>
      <c r="Y5042" s="2">
        <v>32.54842</v>
      </c>
      <c r="Z5042" s="2">
        <v>73.294265999999993</v>
      </c>
      <c r="AA5042" s="2">
        <v>59.235869999999998</v>
      </c>
      <c r="AB5042" s="2">
        <v>40.218950999999997</v>
      </c>
      <c r="AC5042" s="2">
        <v>64.202067</v>
      </c>
      <c r="AD5042" s="2">
        <v>45.182034000000002</v>
      </c>
      <c r="AE5042" s="2">
        <v>33.884143000000002</v>
      </c>
      <c r="AF5042" s="2" t="s">
        <v>44</v>
      </c>
      <c r="AG5042" s="2" t="s">
        <v>44</v>
      </c>
      <c r="AH5042" s="2" t="s">
        <v>44</v>
      </c>
      <c r="AI5042" s="2" t="s">
        <v>44</v>
      </c>
      <c r="AJ5042" s="2" t="s">
        <v>44</v>
      </c>
      <c r="AK5042" s="2" t="s">
        <v>44</v>
      </c>
      <c r="AL5042" s="2" t="s">
        <v>44</v>
      </c>
      <c r="AM5042" s="2" t="s">
        <v>44</v>
      </c>
      <c r="AN5042" s="2" t="s">
        <v>44</v>
      </c>
      <c r="AO5042" s="2">
        <v>-1</v>
      </c>
      <c r="AP5042" s="2">
        <v>-0.73778200000000005</v>
      </c>
      <c r="AQ5042" s="2" t="s">
        <v>44</v>
      </c>
      <c r="AR5042" s="2" t="s">
        <v>44</v>
      </c>
      <c r="AS5042" s="2" t="s">
        <v>44</v>
      </c>
      <c r="AT5042" s="2" t="s">
        <v>44</v>
      </c>
      <c r="AU5042" s="2" t="s">
        <v>44</v>
      </c>
      <c r="AV5042" s="2" t="s">
        <v>44</v>
      </c>
      <c r="AW5042" s="2" t="s">
        <v>44</v>
      </c>
      <c r="AX5042" s="2" t="s">
        <v>44</v>
      </c>
      <c r="AY5042" s="2" t="s">
        <v>44</v>
      </c>
      <c r="AZ5042" s="2" t="s">
        <v>44</v>
      </c>
      <c r="BA5042" s="2" t="s">
        <v>44</v>
      </c>
      <c r="BB5042" s="2" t="s">
        <v>44</v>
      </c>
    </row>
    <row r="5043" spans="1:54" x14ac:dyDescent="0.25">
      <c r="A5043" s="1">
        <v>5041</v>
      </c>
      <c r="B5043" s="2">
        <v>71.332361000000006</v>
      </c>
      <c r="C5043" s="2">
        <v>63.713842</v>
      </c>
      <c r="D5043" s="2">
        <v>50.646653000000001</v>
      </c>
      <c r="E5043" s="2">
        <v>38.756312999999999</v>
      </c>
      <c r="F5043" s="2">
        <v>31.199480999999999</v>
      </c>
      <c r="G5043" s="2">
        <v>26.992857000000001</v>
      </c>
      <c r="H5043" s="2">
        <v>24.049994000000002</v>
      </c>
      <c r="I5043" s="2">
        <v>24.133790999999999</v>
      </c>
      <c r="J5043" s="2">
        <v>24.732187</v>
      </c>
      <c r="K5043" s="2">
        <v>68.308294000000004</v>
      </c>
      <c r="L5043" s="2">
        <v>21.419307</v>
      </c>
      <c r="M5043" s="2">
        <v>69.250355999999996</v>
      </c>
      <c r="N5043" s="2">
        <v>70.621358999999998</v>
      </c>
      <c r="O5043" s="2">
        <v>62.871619000000003</v>
      </c>
      <c r="P5043" s="2">
        <v>52.258830000000003</v>
      </c>
      <c r="Q5043" s="2">
        <v>39.987369999999999</v>
      </c>
      <c r="R5043" s="2">
        <v>31.514303000000002</v>
      </c>
      <c r="S5043" s="2">
        <v>27.501328000000001</v>
      </c>
      <c r="T5043" s="2">
        <v>26.986664000000001</v>
      </c>
      <c r="U5043" s="2">
        <v>25.579508000000001</v>
      </c>
      <c r="V5043" s="2">
        <v>25.179925000000001</v>
      </c>
      <c r="W5043" s="2">
        <v>58.10322</v>
      </c>
      <c r="X5043" s="2">
        <v>45.359741999999997</v>
      </c>
      <c r="Y5043" s="2">
        <v>32.552467999999998</v>
      </c>
      <c r="Z5043" s="2">
        <v>73.280991999999998</v>
      </c>
      <c r="AA5043" s="2">
        <v>59.218060000000001</v>
      </c>
      <c r="AB5043" s="2">
        <v>40.218649999999997</v>
      </c>
      <c r="AC5043" s="2">
        <v>64.184512999999995</v>
      </c>
      <c r="AD5043" s="2">
        <v>45.167012</v>
      </c>
      <c r="AE5043" s="2">
        <v>33.887957</v>
      </c>
      <c r="AF5043" s="2" t="s">
        <v>44</v>
      </c>
      <c r="AG5043" s="2" t="s">
        <v>44</v>
      </c>
      <c r="AH5043" s="2" t="s">
        <v>44</v>
      </c>
      <c r="AI5043" s="2" t="s">
        <v>44</v>
      </c>
      <c r="AJ5043" s="2" t="s">
        <v>44</v>
      </c>
      <c r="AK5043" s="2" t="s">
        <v>44</v>
      </c>
      <c r="AL5043" s="2" t="s">
        <v>44</v>
      </c>
      <c r="AM5043" s="2" t="s">
        <v>44</v>
      </c>
      <c r="AN5043" s="2" t="s">
        <v>44</v>
      </c>
      <c r="AO5043" s="2">
        <v>-1</v>
      </c>
      <c r="AP5043" s="2">
        <v>-0.62941499999999995</v>
      </c>
      <c r="AQ5043" s="2" t="s">
        <v>44</v>
      </c>
      <c r="AR5043" s="2" t="s">
        <v>44</v>
      </c>
      <c r="AS5043" s="2" t="s">
        <v>44</v>
      </c>
      <c r="AT5043" s="2" t="s">
        <v>44</v>
      </c>
      <c r="AU5043" s="2" t="s">
        <v>44</v>
      </c>
      <c r="AV5043" s="2" t="s">
        <v>44</v>
      </c>
      <c r="AW5043" s="2" t="s">
        <v>44</v>
      </c>
      <c r="AX5043" s="2" t="s">
        <v>44</v>
      </c>
      <c r="AY5043" s="2" t="s">
        <v>44</v>
      </c>
      <c r="AZ5043" s="2" t="s">
        <v>44</v>
      </c>
      <c r="BA5043" s="2" t="s">
        <v>44</v>
      </c>
      <c r="BB5043" s="2" t="s">
        <v>44</v>
      </c>
    </row>
    <row r="5044" spans="1:54" x14ac:dyDescent="0.25">
      <c r="A5044" s="1">
        <v>5042</v>
      </c>
      <c r="B5044" s="2">
        <v>71.345763000000005</v>
      </c>
      <c r="C5044" s="2">
        <v>63.779266999999997</v>
      </c>
      <c r="D5044" s="2">
        <v>50.59113</v>
      </c>
      <c r="E5044" s="2">
        <v>38.686604000000003</v>
      </c>
      <c r="F5044" s="2">
        <v>30.97287</v>
      </c>
      <c r="G5044" s="2">
        <v>26.662405</v>
      </c>
      <c r="H5044" s="2">
        <v>23.927607999999999</v>
      </c>
      <c r="I5044" s="2">
        <v>23.962931999999999</v>
      </c>
      <c r="J5044" s="2">
        <v>24.670328000000001</v>
      </c>
      <c r="K5044" s="2">
        <v>68.301103999999995</v>
      </c>
      <c r="L5044" s="2">
        <v>21.413958000000001</v>
      </c>
      <c r="M5044" s="2">
        <v>69.238242999999997</v>
      </c>
      <c r="N5044" s="2">
        <v>70.572215</v>
      </c>
      <c r="O5044" s="2">
        <v>62.914313999999997</v>
      </c>
      <c r="P5044" s="2">
        <v>52.373404999999998</v>
      </c>
      <c r="Q5044" s="2">
        <v>40.098011</v>
      </c>
      <c r="R5044" s="2">
        <v>31.329384000000001</v>
      </c>
      <c r="S5044" s="2">
        <v>27.382679</v>
      </c>
      <c r="T5044" s="2">
        <v>26.959593999999999</v>
      </c>
      <c r="U5044" s="2">
        <v>25.556552</v>
      </c>
      <c r="V5044" s="2">
        <v>25.235831000000001</v>
      </c>
      <c r="W5044" s="2">
        <v>58.066929000000002</v>
      </c>
      <c r="X5044" s="2">
        <v>45.287829000000002</v>
      </c>
      <c r="Y5044" s="2">
        <v>32.529212000000001</v>
      </c>
      <c r="Z5044" s="2">
        <v>73.264312000000004</v>
      </c>
      <c r="AA5044" s="2">
        <v>59.205587999999999</v>
      </c>
      <c r="AB5044" s="2">
        <v>40.213523000000002</v>
      </c>
      <c r="AC5044" s="2">
        <v>64.181028999999995</v>
      </c>
      <c r="AD5044" s="2">
        <v>45.165076999999997</v>
      </c>
      <c r="AE5044" s="2">
        <v>33.88646</v>
      </c>
      <c r="AF5044" s="2" t="s">
        <v>44</v>
      </c>
      <c r="AG5044" s="2" t="s">
        <v>44</v>
      </c>
      <c r="AH5044" s="2" t="s">
        <v>44</v>
      </c>
      <c r="AI5044" s="2" t="s">
        <v>44</v>
      </c>
      <c r="AJ5044" s="2" t="s">
        <v>44</v>
      </c>
      <c r="AK5044" s="2" t="s">
        <v>44</v>
      </c>
      <c r="AL5044" s="2" t="s">
        <v>44</v>
      </c>
      <c r="AM5044" s="2" t="s">
        <v>44</v>
      </c>
      <c r="AN5044" s="2" t="s">
        <v>44</v>
      </c>
      <c r="AO5044" s="2">
        <v>-1</v>
      </c>
      <c r="AP5044" s="2">
        <v>-0.676346</v>
      </c>
      <c r="AQ5044" s="2" t="s">
        <v>44</v>
      </c>
      <c r="AR5044" s="2" t="s">
        <v>44</v>
      </c>
      <c r="AS5044" s="2" t="s">
        <v>44</v>
      </c>
      <c r="AT5044" s="2" t="s">
        <v>44</v>
      </c>
      <c r="AU5044" s="2" t="s">
        <v>44</v>
      </c>
      <c r="AV5044" s="2" t="s">
        <v>44</v>
      </c>
      <c r="AW5044" s="2" t="s">
        <v>44</v>
      </c>
      <c r="AX5044" s="2" t="s">
        <v>44</v>
      </c>
      <c r="AY5044" s="2" t="s">
        <v>44</v>
      </c>
      <c r="AZ5044" s="2" t="s">
        <v>44</v>
      </c>
      <c r="BA5044" s="2" t="s">
        <v>44</v>
      </c>
      <c r="BB5044" s="2" t="s">
        <v>44</v>
      </c>
    </row>
    <row r="5045" spans="1:54" x14ac:dyDescent="0.25">
      <c r="A5045" s="1">
        <v>5043</v>
      </c>
      <c r="B5045" s="2">
        <v>71.325348000000005</v>
      </c>
      <c r="C5045" s="2">
        <v>63.774062000000001</v>
      </c>
      <c r="D5045" s="2">
        <v>50.424801000000002</v>
      </c>
      <c r="E5045" s="2">
        <v>38.629846999999998</v>
      </c>
      <c r="F5045" s="2">
        <v>30.88841</v>
      </c>
      <c r="G5045" s="2">
        <v>26.713939</v>
      </c>
      <c r="H5045" s="2">
        <v>23.838432999999998</v>
      </c>
      <c r="I5045" s="2">
        <v>23.836817</v>
      </c>
      <c r="J5045" s="2">
        <v>24.701885000000001</v>
      </c>
      <c r="K5045" s="2">
        <v>68.338891000000004</v>
      </c>
      <c r="L5045" s="2">
        <v>21.409973000000001</v>
      </c>
      <c r="M5045" s="2">
        <v>69.228566000000001</v>
      </c>
      <c r="N5045" s="2">
        <v>70.529561000000001</v>
      </c>
      <c r="O5045" s="2">
        <v>63.032787999999996</v>
      </c>
      <c r="P5045" s="2">
        <v>52.508927</v>
      </c>
      <c r="Q5045" s="2">
        <v>40.037604999999999</v>
      </c>
      <c r="R5045" s="2">
        <v>31.137322999999999</v>
      </c>
      <c r="S5045" s="2">
        <v>27.272303000000001</v>
      </c>
      <c r="T5045" s="2">
        <v>26.984556999999999</v>
      </c>
      <c r="U5045" s="2">
        <v>25.576706999999999</v>
      </c>
      <c r="V5045" s="2">
        <v>25.321479</v>
      </c>
      <c r="W5045" s="2">
        <v>58.036164999999997</v>
      </c>
      <c r="X5045" s="2">
        <v>45.221257999999999</v>
      </c>
      <c r="Y5045" s="2">
        <v>32.508611999999999</v>
      </c>
      <c r="Z5045" s="2">
        <v>73.239039000000005</v>
      </c>
      <c r="AA5045" s="2">
        <v>59.197068000000002</v>
      </c>
      <c r="AB5045" s="2">
        <v>40.207849000000003</v>
      </c>
      <c r="AC5045" s="2">
        <v>64.155268000000007</v>
      </c>
      <c r="AD5045" s="2">
        <v>45.162371</v>
      </c>
      <c r="AE5045" s="2">
        <v>33.883270000000003</v>
      </c>
      <c r="AF5045" s="2" t="s">
        <v>44</v>
      </c>
      <c r="AG5045" s="2" t="s">
        <v>44</v>
      </c>
      <c r="AH5045" s="2" t="s">
        <v>44</v>
      </c>
      <c r="AI5045" s="2" t="s">
        <v>44</v>
      </c>
      <c r="AJ5045" s="2" t="s">
        <v>44</v>
      </c>
      <c r="AK5045" s="2" t="s">
        <v>44</v>
      </c>
      <c r="AL5045" s="2" t="s">
        <v>44</v>
      </c>
      <c r="AM5045" s="2" t="s">
        <v>44</v>
      </c>
      <c r="AN5045" s="2" t="s">
        <v>44</v>
      </c>
      <c r="AO5045" s="2">
        <v>-1</v>
      </c>
      <c r="AP5045" s="2">
        <v>-0.64025200000000004</v>
      </c>
      <c r="AQ5045" s="2" t="s">
        <v>44</v>
      </c>
      <c r="AR5045" s="2" t="s">
        <v>44</v>
      </c>
      <c r="AS5045" s="2" t="s">
        <v>44</v>
      </c>
      <c r="AT5045" s="2" t="s">
        <v>44</v>
      </c>
      <c r="AU5045" s="2" t="s">
        <v>44</v>
      </c>
      <c r="AV5045" s="2" t="s">
        <v>44</v>
      </c>
      <c r="AW5045" s="2" t="s">
        <v>44</v>
      </c>
      <c r="AX5045" s="2" t="s">
        <v>44</v>
      </c>
      <c r="AY5045" s="2" t="s">
        <v>44</v>
      </c>
      <c r="AZ5045" s="2" t="s">
        <v>44</v>
      </c>
      <c r="BA5045" s="2" t="s">
        <v>44</v>
      </c>
      <c r="BB5045" s="2" t="s">
        <v>44</v>
      </c>
    </row>
    <row r="5046" spans="1:54" x14ac:dyDescent="0.25">
      <c r="A5046" s="1">
        <v>5044</v>
      </c>
      <c r="B5046" s="2">
        <v>71.305558000000005</v>
      </c>
      <c r="C5046" s="2">
        <v>63.706721000000002</v>
      </c>
      <c r="D5046" s="2">
        <v>50.218466999999997</v>
      </c>
      <c r="E5046" s="2">
        <v>38.522933999999999</v>
      </c>
      <c r="F5046" s="2">
        <v>30.921571</v>
      </c>
      <c r="G5046" s="2">
        <v>26.968737000000001</v>
      </c>
      <c r="H5046" s="2">
        <v>23.793077</v>
      </c>
      <c r="I5046" s="2">
        <v>23.766290999999999</v>
      </c>
      <c r="J5046" s="2">
        <v>24.822904999999999</v>
      </c>
      <c r="K5046" s="2">
        <v>68.346631000000002</v>
      </c>
      <c r="L5046" s="2">
        <v>21.404782000000001</v>
      </c>
      <c r="M5046" s="2">
        <v>69.208099000000004</v>
      </c>
      <c r="N5046" s="2">
        <v>70.503028999999998</v>
      </c>
      <c r="O5046" s="2">
        <v>63.131537000000002</v>
      </c>
      <c r="P5046" s="2">
        <v>52.698743</v>
      </c>
      <c r="Q5046" s="2">
        <v>40.049081999999999</v>
      </c>
      <c r="R5046" s="2">
        <v>30.962896000000001</v>
      </c>
      <c r="S5046" s="2">
        <v>27.314758000000001</v>
      </c>
      <c r="T5046" s="2">
        <v>27.031627</v>
      </c>
      <c r="U5046" s="2">
        <v>25.726645999999999</v>
      </c>
      <c r="V5046" s="2">
        <v>25.391909999999999</v>
      </c>
      <c r="W5046" s="2">
        <v>57.996431000000001</v>
      </c>
      <c r="X5046" s="2">
        <v>45.199998000000001</v>
      </c>
      <c r="Y5046" s="2">
        <v>32.516658</v>
      </c>
      <c r="Z5046" s="2">
        <v>73.231236999999993</v>
      </c>
      <c r="AA5046" s="2">
        <v>59.184524000000003</v>
      </c>
      <c r="AB5046" s="2">
        <v>40.217886</v>
      </c>
      <c r="AC5046" s="2">
        <v>64.134005999999999</v>
      </c>
      <c r="AD5046" s="2">
        <v>45.156739000000002</v>
      </c>
      <c r="AE5046" s="2">
        <v>33.879182999999998</v>
      </c>
      <c r="AF5046" s="2" t="s">
        <v>44</v>
      </c>
      <c r="AG5046" s="2" t="s">
        <v>44</v>
      </c>
      <c r="AH5046" s="2" t="s">
        <v>44</v>
      </c>
      <c r="AI5046" s="2" t="s">
        <v>44</v>
      </c>
      <c r="AJ5046" s="2" t="s">
        <v>44</v>
      </c>
      <c r="AK5046" s="2" t="s">
        <v>44</v>
      </c>
      <c r="AL5046" s="2" t="s">
        <v>44</v>
      </c>
      <c r="AM5046" s="2" t="s">
        <v>44</v>
      </c>
      <c r="AN5046" s="2" t="s">
        <v>44</v>
      </c>
      <c r="AO5046" s="2">
        <v>-1</v>
      </c>
      <c r="AP5046" s="2">
        <v>-0.79195899999999997</v>
      </c>
      <c r="AQ5046" s="2" t="s">
        <v>44</v>
      </c>
      <c r="AR5046" s="2" t="s">
        <v>44</v>
      </c>
      <c r="AS5046" s="2" t="s">
        <v>44</v>
      </c>
      <c r="AT5046" s="2" t="s">
        <v>44</v>
      </c>
      <c r="AU5046" s="2" t="s">
        <v>44</v>
      </c>
      <c r="AV5046" s="2" t="s">
        <v>44</v>
      </c>
      <c r="AW5046" s="2" t="s">
        <v>44</v>
      </c>
      <c r="AX5046" s="2" t="s">
        <v>44</v>
      </c>
      <c r="AY5046" s="2" t="s">
        <v>44</v>
      </c>
      <c r="AZ5046" s="2" t="s">
        <v>44</v>
      </c>
      <c r="BA5046" s="2" t="s">
        <v>44</v>
      </c>
      <c r="BB5046" s="2" t="s">
        <v>44</v>
      </c>
    </row>
    <row r="5047" spans="1:54" x14ac:dyDescent="0.25">
      <c r="A5047" s="1">
        <v>5045</v>
      </c>
      <c r="B5047" s="2">
        <v>71.272985000000006</v>
      </c>
      <c r="C5047" s="2">
        <v>63.608868000000001</v>
      </c>
      <c r="D5047" s="2">
        <v>50.068950999999998</v>
      </c>
      <c r="E5047" s="2">
        <v>38.418263000000003</v>
      </c>
      <c r="F5047" s="2">
        <v>30.986127</v>
      </c>
      <c r="G5047" s="2">
        <v>27.304697000000001</v>
      </c>
      <c r="H5047" s="2">
        <v>23.715363</v>
      </c>
      <c r="I5047" s="2">
        <v>23.835899000000001</v>
      </c>
      <c r="J5047" s="2">
        <v>24.83962</v>
      </c>
      <c r="K5047" s="2">
        <v>68.347628999999998</v>
      </c>
      <c r="L5047" s="2">
        <v>21.383599</v>
      </c>
      <c r="M5047" s="2">
        <v>69.195217999999997</v>
      </c>
      <c r="N5047" s="2">
        <v>70.480312999999995</v>
      </c>
      <c r="O5047" s="2">
        <v>63.184559</v>
      </c>
      <c r="P5047" s="2">
        <v>52.923465999999998</v>
      </c>
      <c r="Q5047" s="2">
        <v>40.214772000000004</v>
      </c>
      <c r="R5047" s="2">
        <v>30.998334</v>
      </c>
      <c r="S5047" s="2">
        <v>27.216593</v>
      </c>
      <c r="T5047" s="2">
        <v>26.985928999999999</v>
      </c>
      <c r="U5047" s="2">
        <v>25.845233</v>
      </c>
      <c r="V5047" s="2">
        <v>25.463270999999999</v>
      </c>
      <c r="W5047" s="2">
        <v>57.998027999999998</v>
      </c>
      <c r="X5047" s="2">
        <v>45.247129999999999</v>
      </c>
      <c r="Y5047" s="2">
        <v>32.510956999999998</v>
      </c>
      <c r="Z5047" s="2">
        <v>73.203289999999996</v>
      </c>
      <c r="AA5047" s="2">
        <v>59.166586000000002</v>
      </c>
      <c r="AB5047" s="2">
        <v>40.201763</v>
      </c>
      <c r="AC5047" s="2">
        <v>64.114755000000002</v>
      </c>
      <c r="AD5047" s="2">
        <v>45.145665000000001</v>
      </c>
      <c r="AE5047" s="2">
        <v>33.873260000000002</v>
      </c>
      <c r="AF5047" s="2" t="s">
        <v>44</v>
      </c>
      <c r="AG5047" s="2" t="s">
        <v>44</v>
      </c>
      <c r="AH5047" s="2" t="s">
        <v>44</v>
      </c>
      <c r="AI5047" s="2" t="s">
        <v>44</v>
      </c>
      <c r="AJ5047" s="2" t="s">
        <v>44</v>
      </c>
      <c r="AK5047" s="2" t="s">
        <v>44</v>
      </c>
      <c r="AL5047" s="2" t="s">
        <v>44</v>
      </c>
      <c r="AM5047" s="2" t="s">
        <v>44</v>
      </c>
      <c r="AN5047" s="2" t="s">
        <v>44</v>
      </c>
      <c r="AO5047" s="2">
        <v>-1</v>
      </c>
      <c r="AP5047" s="2">
        <v>-0.70891099999999996</v>
      </c>
      <c r="AQ5047" s="2" t="s">
        <v>44</v>
      </c>
      <c r="AR5047" s="2" t="s">
        <v>44</v>
      </c>
      <c r="AS5047" s="2" t="s">
        <v>44</v>
      </c>
      <c r="AT5047" s="2" t="s">
        <v>44</v>
      </c>
      <c r="AU5047" s="2" t="s">
        <v>44</v>
      </c>
      <c r="AV5047" s="2" t="s">
        <v>44</v>
      </c>
      <c r="AW5047" s="2" t="s">
        <v>44</v>
      </c>
      <c r="AX5047" s="2" t="s">
        <v>44</v>
      </c>
      <c r="AY5047" s="2" t="s">
        <v>44</v>
      </c>
      <c r="AZ5047" s="2" t="s">
        <v>44</v>
      </c>
      <c r="BA5047" s="2" t="s">
        <v>44</v>
      </c>
      <c r="BB5047" s="2" t="s">
        <v>44</v>
      </c>
    </row>
    <row r="5048" spans="1:54" x14ac:dyDescent="0.25">
      <c r="A5048" s="1">
        <v>5046</v>
      </c>
      <c r="B5048" s="2">
        <v>71.245183999999995</v>
      </c>
      <c r="C5048" s="2">
        <v>63.526550999999998</v>
      </c>
      <c r="D5048" s="2">
        <v>49.940255999999998</v>
      </c>
      <c r="E5048" s="2">
        <v>38.471966999999999</v>
      </c>
      <c r="F5048" s="2">
        <v>31.186057999999999</v>
      </c>
      <c r="G5048" s="2">
        <v>27.638093000000001</v>
      </c>
      <c r="H5048" s="2">
        <v>23.812063999999999</v>
      </c>
      <c r="I5048" s="2">
        <v>24.083805000000002</v>
      </c>
      <c r="J5048" s="2">
        <v>24.910617999999999</v>
      </c>
      <c r="K5048" s="2">
        <v>68.350712999999999</v>
      </c>
      <c r="L5048" s="2">
        <v>21.402522000000001</v>
      </c>
      <c r="M5048" s="2">
        <v>69.185317999999995</v>
      </c>
      <c r="N5048" s="2">
        <v>70.454733000000004</v>
      </c>
      <c r="O5048" s="2">
        <v>63.154677</v>
      </c>
      <c r="P5048" s="2">
        <v>53.088064000000003</v>
      </c>
      <c r="Q5048" s="2">
        <v>40.355243999999999</v>
      </c>
      <c r="R5048" s="2">
        <v>30.723002999999999</v>
      </c>
      <c r="S5048" s="2">
        <v>27.158059000000002</v>
      </c>
      <c r="T5048" s="2">
        <v>26.916792000000001</v>
      </c>
      <c r="U5048" s="2">
        <v>25.911539999999999</v>
      </c>
      <c r="V5048" s="2">
        <v>25.541820000000001</v>
      </c>
      <c r="W5048" s="2">
        <v>58.033921999999997</v>
      </c>
      <c r="X5048" s="2">
        <v>45.266782999999997</v>
      </c>
      <c r="Y5048" s="2">
        <v>32.506326000000001</v>
      </c>
      <c r="Z5048" s="2">
        <v>73.181535999999994</v>
      </c>
      <c r="AA5048" s="2">
        <v>59.164963999999998</v>
      </c>
      <c r="AB5048" s="2">
        <v>40.205123999999998</v>
      </c>
      <c r="AC5048" s="2">
        <v>64.106189000000001</v>
      </c>
      <c r="AD5048" s="2">
        <v>45.137687</v>
      </c>
      <c r="AE5048" s="2">
        <v>33.870465000000003</v>
      </c>
      <c r="AF5048" s="2" t="s">
        <v>44</v>
      </c>
      <c r="AG5048" s="2" t="s">
        <v>44</v>
      </c>
      <c r="AH5048" s="2" t="s">
        <v>44</v>
      </c>
      <c r="AI5048" s="2" t="s">
        <v>44</v>
      </c>
      <c r="AJ5048" s="2" t="s">
        <v>44</v>
      </c>
      <c r="AK5048" s="2" t="s">
        <v>44</v>
      </c>
      <c r="AL5048" s="2" t="s">
        <v>44</v>
      </c>
      <c r="AM5048" s="2" t="s">
        <v>44</v>
      </c>
      <c r="AN5048" s="2" t="s">
        <v>44</v>
      </c>
      <c r="AO5048" s="2">
        <v>-1</v>
      </c>
      <c r="AP5048" s="2">
        <v>-0.70889800000000003</v>
      </c>
      <c r="AQ5048" s="2" t="s">
        <v>44</v>
      </c>
      <c r="AR5048" s="2" t="s">
        <v>44</v>
      </c>
      <c r="AS5048" s="2" t="s">
        <v>44</v>
      </c>
      <c r="AT5048" s="2" t="s">
        <v>44</v>
      </c>
      <c r="AU5048" s="2" t="s">
        <v>44</v>
      </c>
      <c r="AV5048" s="2" t="s">
        <v>44</v>
      </c>
      <c r="AW5048" s="2" t="s">
        <v>44</v>
      </c>
      <c r="AX5048" s="2" t="s">
        <v>44</v>
      </c>
      <c r="AY5048" s="2" t="s">
        <v>44</v>
      </c>
      <c r="AZ5048" s="2" t="s">
        <v>44</v>
      </c>
      <c r="BA5048" s="2" t="s">
        <v>44</v>
      </c>
      <c r="BB5048" s="2" t="s">
        <v>44</v>
      </c>
    </row>
    <row r="5049" spans="1:54" x14ac:dyDescent="0.25">
      <c r="A5049" s="1">
        <v>5047</v>
      </c>
      <c r="B5049" s="2">
        <v>71.211410999999998</v>
      </c>
      <c r="C5049" s="2">
        <v>63.491601000000003</v>
      </c>
      <c r="D5049" s="2">
        <v>49.872563999999997</v>
      </c>
      <c r="E5049" s="2">
        <v>38.611603000000002</v>
      </c>
      <c r="F5049" s="2">
        <v>31.408719999999999</v>
      </c>
      <c r="G5049" s="2">
        <v>27.896239000000001</v>
      </c>
      <c r="H5049" s="2">
        <v>23.884354999999999</v>
      </c>
      <c r="I5049" s="2">
        <v>24.132994</v>
      </c>
      <c r="J5049" s="2">
        <v>24.882957000000001</v>
      </c>
      <c r="K5049" s="2">
        <v>68.354539000000003</v>
      </c>
      <c r="L5049" s="2">
        <v>21.391203999999998</v>
      </c>
      <c r="M5049" s="2">
        <v>69.177726000000007</v>
      </c>
      <c r="N5049" s="2">
        <v>70.444551000000004</v>
      </c>
      <c r="O5049" s="2">
        <v>63.083049000000003</v>
      </c>
      <c r="P5049" s="2">
        <v>53.024206</v>
      </c>
      <c r="Q5049" s="2">
        <v>40.422893000000002</v>
      </c>
      <c r="R5049" s="2">
        <v>30.417493</v>
      </c>
      <c r="S5049" s="2">
        <v>27.134466</v>
      </c>
      <c r="T5049" s="2">
        <v>26.889509</v>
      </c>
      <c r="U5049" s="2">
        <v>25.940003000000001</v>
      </c>
      <c r="V5049" s="2">
        <v>25.529257000000001</v>
      </c>
      <c r="W5049" s="2">
        <v>58.029361000000002</v>
      </c>
      <c r="X5049" s="2">
        <v>45.280529000000001</v>
      </c>
      <c r="Y5049" s="2">
        <v>32.505797000000001</v>
      </c>
      <c r="Z5049" s="2">
        <v>73.175872999999996</v>
      </c>
      <c r="AA5049" s="2">
        <v>59.138176000000001</v>
      </c>
      <c r="AB5049" s="2">
        <v>40.196185</v>
      </c>
      <c r="AC5049" s="2">
        <v>64.082138999999998</v>
      </c>
      <c r="AD5049" s="2">
        <v>45.120178000000003</v>
      </c>
      <c r="AE5049" s="2">
        <v>33.873596999999997</v>
      </c>
      <c r="AF5049" s="2" t="s">
        <v>44</v>
      </c>
      <c r="AG5049" s="2" t="s">
        <v>44</v>
      </c>
      <c r="AH5049" s="2" t="s">
        <v>44</v>
      </c>
      <c r="AI5049" s="2" t="s">
        <v>44</v>
      </c>
      <c r="AJ5049" s="2" t="s">
        <v>44</v>
      </c>
      <c r="AK5049" s="2" t="s">
        <v>44</v>
      </c>
      <c r="AL5049" s="2" t="s">
        <v>44</v>
      </c>
      <c r="AM5049" s="2" t="s">
        <v>44</v>
      </c>
      <c r="AN5049" s="2" t="s">
        <v>44</v>
      </c>
      <c r="AO5049" s="2">
        <v>-1</v>
      </c>
      <c r="AP5049" s="2">
        <v>-0.68357500000000004</v>
      </c>
      <c r="AQ5049" s="2" t="s">
        <v>44</v>
      </c>
      <c r="AR5049" s="2" t="s">
        <v>44</v>
      </c>
      <c r="AS5049" s="2" t="s">
        <v>44</v>
      </c>
      <c r="AT5049" s="2" t="s">
        <v>44</v>
      </c>
      <c r="AU5049" s="2" t="s">
        <v>44</v>
      </c>
      <c r="AV5049" s="2" t="s">
        <v>44</v>
      </c>
      <c r="AW5049" s="2" t="s">
        <v>44</v>
      </c>
      <c r="AX5049" s="2" t="s">
        <v>44</v>
      </c>
      <c r="AY5049" s="2" t="s">
        <v>44</v>
      </c>
      <c r="AZ5049" s="2" t="s">
        <v>44</v>
      </c>
      <c r="BA5049" s="2" t="s">
        <v>44</v>
      </c>
      <c r="BB5049" s="2" t="s">
        <v>44</v>
      </c>
    </row>
    <row r="5050" spans="1:54" x14ac:dyDescent="0.25">
      <c r="A5050" s="1">
        <v>5048</v>
      </c>
      <c r="B5050" s="2">
        <v>71.187163999999996</v>
      </c>
      <c r="C5050" s="2">
        <v>63.456105999999998</v>
      </c>
      <c r="D5050" s="2">
        <v>49.919885000000001</v>
      </c>
      <c r="E5050" s="2">
        <v>38.675063000000002</v>
      </c>
      <c r="F5050" s="2">
        <v>31.650262000000001</v>
      </c>
      <c r="G5050" s="2">
        <v>27.647008</v>
      </c>
      <c r="H5050" s="2">
        <v>23.885431000000001</v>
      </c>
      <c r="I5050" s="2">
        <v>24.077282</v>
      </c>
      <c r="J5050" s="2">
        <v>24.792679</v>
      </c>
      <c r="K5050" s="2">
        <v>68.339461999999997</v>
      </c>
      <c r="L5050" s="2">
        <v>21.390198999999999</v>
      </c>
      <c r="M5050" s="2">
        <v>69.168695</v>
      </c>
      <c r="N5050" s="2">
        <v>70.428040999999993</v>
      </c>
      <c r="O5050" s="2">
        <v>62.959567</v>
      </c>
      <c r="P5050" s="2">
        <v>52.806423000000002</v>
      </c>
      <c r="Q5050" s="2">
        <v>40.433633999999998</v>
      </c>
      <c r="R5050" s="2">
        <v>30.229354000000001</v>
      </c>
      <c r="S5050" s="2">
        <v>27.236031000000001</v>
      </c>
      <c r="T5050" s="2">
        <v>26.828544999999998</v>
      </c>
      <c r="U5050" s="2">
        <v>25.895347999999998</v>
      </c>
      <c r="V5050" s="2">
        <v>25.530232999999999</v>
      </c>
      <c r="W5050" s="2">
        <v>57.980896000000001</v>
      </c>
      <c r="X5050" s="2">
        <v>45.308446000000004</v>
      </c>
      <c r="Y5050" s="2">
        <v>32.489826999999998</v>
      </c>
      <c r="Z5050" s="2">
        <v>73.144606999999993</v>
      </c>
      <c r="AA5050" s="2">
        <v>59.138910000000003</v>
      </c>
      <c r="AB5050" s="2">
        <v>40.194882</v>
      </c>
      <c r="AC5050" s="2">
        <v>64.077717000000007</v>
      </c>
      <c r="AD5050" s="2">
        <v>45.114350000000002</v>
      </c>
      <c r="AE5050" s="2">
        <v>33.873888000000001</v>
      </c>
      <c r="AF5050" s="2" t="s">
        <v>44</v>
      </c>
      <c r="AG5050" s="2" t="s">
        <v>44</v>
      </c>
      <c r="AH5050" s="2" t="s">
        <v>44</v>
      </c>
      <c r="AI5050" s="2" t="s">
        <v>44</v>
      </c>
      <c r="AJ5050" s="2" t="s">
        <v>44</v>
      </c>
      <c r="AK5050" s="2" t="s">
        <v>44</v>
      </c>
      <c r="AL5050" s="2" t="s">
        <v>44</v>
      </c>
      <c r="AM5050" s="2" t="s">
        <v>44</v>
      </c>
      <c r="AN5050" s="2" t="s">
        <v>44</v>
      </c>
      <c r="AO5050" s="2">
        <v>-1</v>
      </c>
      <c r="AP5050" s="2">
        <v>-0.81726200000000004</v>
      </c>
      <c r="AQ5050" s="2" t="s">
        <v>44</v>
      </c>
      <c r="AR5050" s="2" t="s">
        <v>44</v>
      </c>
      <c r="AS5050" s="2" t="s">
        <v>44</v>
      </c>
      <c r="AT5050" s="2" t="s">
        <v>44</v>
      </c>
      <c r="AU5050" s="2" t="s">
        <v>44</v>
      </c>
      <c r="AV5050" s="2" t="s">
        <v>44</v>
      </c>
      <c r="AW5050" s="2" t="s">
        <v>44</v>
      </c>
      <c r="AX5050" s="2" t="s">
        <v>44</v>
      </c>
      <c r="AY5050" s="2" t="s">
        <v>44</v>
      </c>
      <c r="AZ5050" s="2" t="s">
        <v>44</v>
      </c>
      <c r="BA5050" s="2" t="s">
        <v>44</v>
      </c>
      <c r="BB5050" s="2" t="s">
        <v>44</v>
      </c>
    </row>
    <row r="5051" spans="1:54" x14ac:dyDescent="0.25">
      <c r="A5051" s="1">
        <v>5049</v>
      </c>
      <c r="B5051" s="2">
        <v>71.179766000000001</v>
      </c>
      <c r="C5051" s="2">
        <v>63.491062999999997</v>
      </c>
      <c r="D5051" s="2">
        <v>50.035879999999999</v>
      </c>
      <c r="E5051" s="2">
        <v>38.718317999999996</v>
      </c>
      <c r="F5051" s="2">
        <v>31.808395000000001</v>
      </c>
      <c r="G5051" s="2">
        <v>27.293755999999998</v>
      </c>
      <c r="H5051" s="2">
        <v>23.940829000000001</v>
      </c>
      <c r="I5051" s="2">
        <v>23.965302000000001</v>
      </c>
      <c r="J5051" s="2">
        <v>24.666005999999999</v>
      </c>
      <c r="K5051" s="2">
        <v>68.333404000000002</v>
      </c>
      <c r="L5051" s="2">
        <v>21.411473999999998</v>
      </c>
      <c r="M5051" s="2">
        <v>69.157713000000001</v>
      </c>
      <c r="N5051" s="2">
        <v>70.413310999999993</v>
      </c>
      <c r="O5051" s="2">
        <v>62.867683999999997</v>
      </c>
      <c r="P5051" s="2">
        <v>52.611808000000003</v>
      </c>
      <c r="Q5051" s="2">
        <v>40.259718999999997</v>
      </c>
      <c r="R5051" s="2">
        <v>30.105447999999999</v>
      </c>
      <c r="S5051" s="2">
        <v>27.260702999999999</v>
      </c>
      <c r="T5051" s="2">
        <v>26.787602</v>
      </c>
      <c r="U5051" s="2">
        <v>25.865200999999999</v>
      </c>
      <c r="V5051" s="2">
        <v>25.546645000000002</v>
      </c>
      <c r="W5051" s="2">
        <v>57.917371000000003</v>
      </c>
      <c r="X5051" s="2">
        <v>45.284041000000002</v>
      </c>
      <c r="Y5051" s="2">
        <v>32.499958999999997</v>
      </c>
      <c r="Z5051" s="2">
        <v>73.121388999999994</v>
      </c>
      <c r="AA5051" s="2">
        <v>59.116061000000002</v>
      </c>
      <c r="AB5051" s="2">
        <v>40.182654999999997</v>
      </c>
      <c r="AC5051" s="2">
        <v>64.045721</v>
      </c>
      <c r="AD5051" s="2">
        <v>45.102398999999998</v>
      </c>
      <c r="AE5051" s="2">
        <v>33.855871999999998</v>
      </c>
      <c r="AF5051" s="2" t="s">
        <v>44</v>
      </c>
      <c r="AG5051" s="2" t="s">
        <v>44</v>
      </c>
      <c r="AH5051" s="2" t="s">
        <v>44</v>
      </c>
      <c r="AI5051" s="2" t="s">
        <v>44</v>
      </c>
      <c r="AJ5051" s="2" t="s">
        <v>44</v>
      </c>
      <c r="AK5051" s="2" t="s">
        <v>44</v>
      </c>
      <c r="AL5051" s="2" t="s">
        <v>44</v>
      </c>
      <c r="AM5051" s="2" t="s">
        <v>44</v>
      </c>
      <c r="AN5051" s="2" t="s">
        <v>44</v>
      </c>
      <c r="AO5051" s="2">
        <v>-1</v>
      </c>
      <c r="AP5051" s="2">
        <v>-0.69439700000000004</v>
      </c>
      <c r="AQ5051" s="2" t="s">
        <v>44</v>
      </c>
      <c r="AR5051" s="2" t="s">
        <v>44</v>
      </c>
      <c r="AS5051" s="2" t="s">
        <v>44</v>
      </c>
      <c r="AT5051" s="2" t="s">
        <v>44</v>
      </c>
      <c r="AU5051" s="2" t="s">
        <v>44</v>
      </c>
      <c r="AV5051" s="2" t="s">
        <v>44</v>
      </c>
      <c r="AW5051" s="2" t="s">
        <v>44</v>
      </c>
      <c r="AX5051" s="2" t="s">
        <v>44</v>
      </c>
      <c r="AY5051" s="2" t="s">
        <v>44</v>
      </c>
      <c r="AZ5051" s="2" t="s">
        <v>44</v>
      </c>
      <c r="BA5051" s="2" t="s">
        <v>44</v>
      </c>
      <c r="BB5051" s="2" t="s">
        <v>44</v>
      </c>
    </row>
    <row r="5052" spans="1:54" x14ac:dyDescent="0.25">
      <c r="A5052" s="1">
        <v>5050</v>
      </c>
      <c r="B5052" s="2">
        <v>71.192586000000006</v>
      </c>
      <c r="C5052" s="2">
        <v>63.520268000000002</v>
      </c>
      <c r="D5052" s="2">
        <v>50.228667999999999</v>
      </c>
      <c r="E5052" s="2">
        <v>38.768935999999997</v>
      </c>
      <c r="F5052" s="2">
        <v>31.993621999999998</v>
      </c>
      <c r="G5052" s="2">
        <v>27.127862</v>
      </c>
      <c r="H5052" s="2">
        <v>23.855929</v>
      </c>
      <c r="I5052" s="2">
        <v>23.838149999999999</v>
      </c>
      <c r="J5052" s="2">
        <v>24.509629</v>
      </c>
      <c r="K5052" s="2">
        <v>68.321601000000001</v>
      </c>
      <c r="L5052" s="2">
        <v>21.404599000000001</v>
      </c>
      <c r="M5052" s="2">
        <v>69.140091999999996</v>
      </c>
      <c r="N5052" s="2">
        <v>70.399254999999997</v>
      </c>
      <c r="O5052" s="2">
        <v>62.826920999999999</v>
      </c>
      <c r="P5052" s="2">
        <v>52.493333999999997</v>
      </c>
      <c r="Q5052" s="2">
        <v>39.874915999999999</v>
      </c>
      <c r="R5052" s="2">
        <v>30.103885999999999</v>
      </c>
      <c r="S5052" s="2">
        <v>27.240953999999999</v>
      </c>
      <c r="T5052" s="2">
        <v>26.747579000000002</v>
      </c>
      <c r="U5052" s="2">
        <v>25.845886</v>
      </c>
      <c r="V5052" s="2">
        <v>25.58081</v>
      </c>
      <c r="W5052" s="2">
        <v>57.875888000000003</v>
      </c>
      <c r="X5052" s="2">
        <v>45.281404000000002</v>
      </c>
      <c r="Y5052" s="2">
        <v>32.502789</v>
      </c>
      <c r="Z5052" s="2">
        <v>73.110951999999997</v>
      </c>
      <c r="AA5052" s="2">
        <v>59.095033000000001</v>
      </c>
      <c r="AB5052" s="2">
        <v>40.176367999999997</v>
      </c>
      <c r="AC5052" s="2">
        <v>64.031008</v>
      </c>
      <c r="AD5052" s="2">
        <v>45.092965999999997</v>
      </c>
      <c r="AE5052" s="2">
        <v>33.861671000000001</v>
      </c>
      <c r="AF5052" s="2" t="s">
        <v>44</v>
      </c>
      <c r="AG5052" s="2" t="s">
        <v>44</v>
      </c>
      <c r="AH5052" s="2" t="s">
        <v>44</v>
      </c>
      <c r="AI5052" s="2" t="s">
        <v>44</v>
      </c>
      <c r="AJ5052" s="2" t="s">
        <v>44</v>
      </c>
      <c r="AK5052" s="2" t="s">
        <v>44</v>
      </c>
      <c r="AL5052" s="2" t="s">
        <v>44</v>
      </c>
      <c r="AM5052" s="2" t="s">
        <v>44</v>
      </c>
      <c r="AN5052" s="2" t="s">
        <v>44</v>
      </c>
      <c r="AO5052" s="2">
        <v>-1</v>
      </c>
      <c r="AP5052" s="2">
        <v>-0.72331800000000002</v>
      </c>
      <c r="AQ5052" s="2" t="s">
        <v>44</v>
      </c>
      <c r="AR5052" s="2" t="s">
        <v>44</v>
      </c>
      <c r="AS5052" s="2" t="s">
        <v>44</v>
      </c>
      <c r="AT5052" s="2" t="s">
        <v>44</v>
      </c>
      <c r="AU5052" s="2" t="s">
        <v>44</v>
      </c>
      <c r="AV5052" s="2" t="s">
        <v>44</v>
      </c>
      <c r="AW5052" s="2" t="s">
        <v>44</v>
      </c>
      <c r="AX5052" s="2" t="s">
        <v>44</v>
      </c>
      <c r="AY5052" s="2" t="s">
        <v>44</v>
      </c>
      <c r="AZ5052" s="2" t="s">
        <v>44</v>
      </c>
      <c r="BA5052" s="2" t="s">
        <v>44</v>
      </c>
      <c r="BB5052" s="2" t="s">
        <v>44</v>
      </c>
    </row>
    <row r="5053" spans="1:54" x14ac:dyDescent="0.25">
      <c r="A5053" s="1">
        <v>5051</v>
      </c>
      <c r="B5053" s="2">
        <v>71.229622000000006</v>
      </c>
      <c r="C5053" s="2">
        <v>63.532930999999998</v>
      </c>
      <c r="D5053" s="2">
        <v>50.395304000000003</v>
      </c>
      <c r="E5053" s="2">
        <v>38.882669999999997</v>
      </c>
      <c r="F5053" s="2">
        <v>32.027417999999997</v>
      </c>
      <c r="G5053" s="2">
        <v>27.053619000000001</v>
      </c>
      <c r="H5053" s="2">
        <v>23.916996999999999</v>
      </c>
      <c r="I5053" s="2">
        <v>23.717727</v>
      </c>
      <c r="J5053" s="2">
        <v>24.393664999999999</v>
      </c>
      <c r="K5053" s="2">
        <v>68.304248000000001</v>
      </c>
      <c r="L5053" s="2">
        <v>21.394299</v>
      </c>
      <c r="M5053" s="2">
        <v>69.121844999999993</v>
      </c>
      <c r="N5053" s="2">
        <v>70.375741000000005</v>
      </c>
      <c r="O5053" s="2">
        <v>62.819958</v>
      </c>
      <c r="P5053" s="2">
        <v>52.454790000000003</v>
      </c>
      <c r="Q5053" s="2">
        <v>39.138736000000002</v>
      </c>
      <c r="R5053" s="2">
        <v>30.074031000000002</v>
      </c>
      <c r="S5053" s="2">
        <v>27.181324</v>
      </c>
      <c r="T5053" s="2">
        <v>26.757238000000001</v>
      </c>
      <c r="U5053" s="2">
        <v>25.826052000000001</v>
      </c>
      <c r="V5053" s="2">
        <v>25.625057000000002</v>
      </c>
      <c r="W5053" s="2">
        <v>57.871839000000001</v>
      </c>
      <c r="X5053" s="2">
        <v>45.2241</v>
      </c>
      <c r="Y5053" s="2">
        <v>32.501866999999997</v>
      </c>
      <c r="Z5053" s="2">
        <v>73.084541999999999</v>
      </c>
      <c r="AA5053" s="2">
        <v>59.085372999999997</v>
      </c>
      <c r="AB5053" s="2">
        <v>40.174998000000002</v>
      </c>
      <c r="AC5053" s="2">
        <v>64.022710000000004</v>
      </c>
      <c r="AD5053" s="2">
        <v>45.092281</v>
      </c>
      <c r="AE5053" s="2">
        <v>33.856862</v>
      </c>
      <c r="AF5053" s="2" t="s">
        <v>44</v>
      </c>
      <c r="AG5053" s="2" t="s">
        <v>44</v>
      </c>
      <c r="AH5053" s="2" t="s">
        <v>44</v>
      </c>
      <c r="AI5053" s="2" t="s">
        <v>44</v>
      </c>
      <c r="AJ5053" s="2" t="s">
        <v>44</v>
      </c>
      <c r="AK5053" s="2" t="s">
        <v>44</v>
      </c>
      <c r="AL5053" s="2" t="s">
        <v>44</v>
      </c>
      <c r="AM5053" s="2" t="s">
        <v>44</v>
      </c>
      <c r="AN5053" s="2" t="s">
        <v>44</v>
      </c>
      <c r="AO5053" s="2">
        <v>-1</v>
      </c>
      <c r="AP5053" s="2">
        <v>-0.66912000000000005</v>
      </c>
      <c r="AQ5053" s="2" t="s">
        <v>44</v>
      </c>
      <c r="AR5053" s="2" t="s">
        <v>44</v>
      </c>
      <c r="AS5053" s="2" t="s">
        <v>44</v>
      </c>
      <c r="AT5053" s="2" t="s">
        <v>44</v>
      </c>
      <c r="AU5053" s="2" t="s">
        <v>44</v>
      </c>
      <c r="AV5053" s="2" t="s">
        <v>44</v>
      </c>
      <c r="AW5053" s="2" t="s">
        <v>44</v>
      </c>
      <c r="AX5053" s="2" t="s">
        <v>44</v>
      </c>
      <c r="AY5053" s="2" t="s">
        <v>44</v>
      </c>
      <c r="AZ5053" s="2" t="s">
        <v>44</v>
      </c>
      <c r="BA5053" s="2" t="s">
        <v>44</v>
      </c>
      <c r="BB5053" s="2" t="s">
        <v>44</v>
      </c>
    </row>
    <row r="5054" spans="1:54" x14ac:dyDescent="0.25">
      <c r="A5054" s="1">
        <v>5052</v>
      </c>
      <c r="B5054" s="2">
        <v>71.211449999999999</v>
      </c>
      <c r="C5054" s="2">
        <v>63.445236999999999</v>
      </c>
      <c r="D5054" s="2">
        <v>50.419175000000003</v>
      </c>
      <c r="E5054" s="2">
        <v>38.986901000000003</v>
      </c>
      <c r="F5054" s="2">
        <v>32.106648999999997</v>
      </c>
      <c r="G5054" s="2">
        <v>27.045974999999999</v>
      </c>
      <c r="H5054" s="2">
        <v>24.104872</v>
      </c>
      <c r="I5054" s="2">
        <v>23.595977000000001</v>
      </c>
      <c r="J5054" s="2">
        <v>24.324382</v>
      </c>
      <c r="K5054" s="2">
        <v>68.284723999999997</v>
      </c>
      <c r="L5054" s="2">
        <v>21.391244</v>
      </c>
      <c r="M5054" s="2">
        <v>69.109712000000002</v>
      </c>
      <c r="N5054" s="2">
        <v>70.335963000000007</v>
      </c>
      <c r="O5054" s="2">
        <v>62.846926000000003</v>
      </c>
      <c r="P5054" s="2">
        <v>52.531013000000002</v>
      </c>
      <c r="Q5054" s="2">
        <v>38.763592000000003</v>
      </c>
      <c r="R5054" s="2">
        <v>29.939795</v>
      </c>
      <c r="S5054" s="2">
        <v>27.196349999999999</v>
      </c>
      <c r="T5054" s="2">
        <v>26.792534</v>
      </c>
      <c r="U5054" s="2">
        <v>25.803298999999999</v>
      </c>
      <c r="V5054" s="2">
        <v>25.594923000000001</v>
      </c>
      <c r="W5054" s="2">
        <v>57.767341999999999</v>
      </c>
      <c r="X5054" s="2">
        <v>45.110377</v>
      </c>
      <c r="Y5054" s="2">
        <v>32.484665</v>
      </c>
      <c r="Z5054" s="2">
        <v>73.052744000000004</v>
      </c>
      <c r="AA5054" s="2">
        <v>59.050544000000002</v>
      </c>
      <c r="AB5054" s="2">
        <v>40.154958999999998</v>
      </c>
      <c r="AC5054" s="2">
        <v>63.981445999999998</v>
      </c>
      <c r="AD5054" s="2">
        <v>45.063943000000002</v>
      </c>
      <c r="AE5054" s="2">
        <v>33.832819999999998</v>
      </c>
      <c r="AF5054" s="2" t="s">
        <v>44</v>
      </c>
      <c r="AG5054" s="2" t="s">
        <v>44</v>
      </c>
      <c r="AH5054" s="2" t="s">
        <v>44</v>
      </c>
      <c r="AI5054" s="2" t="s">
        <v>44</v>
      </c>
      <c r="AJ5054" s="2" t="s">
        <v>44</v>
      </c>
      <c r="AK5054" s="2" t="s">
        <v>44</v>
      </c>
      <c r="AL5054" s="2" t="s">
        <v>44</v>
      </c>
      <c r="AM5054" s="2" t="s">
        <v>44</v>
      </c>
      <c r="AN5054" s="2" t="s">
        <v>44</v>
      </c>
      <c r="AO5054" s="2">
        <v>-1</v>
      </c>
      <c r="AP5054" s="2">
        <v>-0.75946000000000002</v>
      </c>
      <c r="AQ5054" s="2" t="s">
        <v>44</v>
      </c>
      <c r="AR5054" s="2" t="s">
        <v>44</v>
      </c>
      <c r="AS5054" s="2" t="s">
        <v>44</v>
      </c>
      <c r="AT5054" s="2" t="s">
        <v>44</v>
      </c>
      <c r="AU5054" s="2" t="s">
        <v>44</v>
      </c>
      <c r="AV5054" s="2" t="s">
        <v>44</v>
      </c>
      <c r="AW5054" s="2" t="s">
        <v>44</v>
      </c>
      <c r="AX5054" s="2" t="s">
        <v>44</v>
      </c>
      <c r="AY5054" s="2" t="s">
        <v>44</v>
      </c>
      <c r="AZ5054" s="2" t="s">
        <v>44</v>
      </c>
      <c r="BA5054" s="2" t="s">
        <v>44</v>
      </c>
      <c r="BB5054" s="2" t="s">
        <v>44</v>
      </c>
    </row>
    <row r="5055" spans="1:54" x14ac:dyDescent="0.25">
      <c r="A5055" s="1">
        <v>5053</v>
      </c>
      <c r="B5055" s="2">
        <v>71.171608000000006</v>
      </c>
      <c r="C5055" s="2">
        <v>63.262304</v>
      </c>
      <c r="D5055" s="2">
        <v>50.187655999999997</v>
      </c>
      <c r="E5055" s="2">
        <v>39.059745999999997</v>
      </c>
      <c r="F5055" s="2">
        <v>32.247081000000001</v>
      </c>
      <c r="G5055" s="2">
        <v>27.080960999999999</v>
      </c>
      <c r="H5055" s="2">
        <v>24.299219000000001</v>
      </c>
      <c r="I5055" s="2">
        <v>23.586271</v>
      </c>
      <c r="J5055" s="2">
        <v>24.343532</v>
      </c>
      <c r="K5055" s="2">
        <v>68.252701000000002</v>
      </c>
      <c r="L5055" s="2">
        <v>21.396792000000001</v>
      </c>
      <c r="M5055" s="2">
        <v>69.092020000000005</v>
      </c>
      <c r="N5055" s="2">
        <v>70.289726999999999</v>
      </c>
      <c r="O5055" s="2">
        <v>62.885586000000004</v>
      </c>
      <c r="P5055" s="2">
        <v>52.64602</v>
      </c>
      <c r="Q5055" s="2">
        <v>38.719510999999997</v>
      </c>
      <c r="R5055" s="2">
        <v>29.891908000000001</v>
      </c>
      <c r="S5055" s="2">
        <v>27.276547999999998</v>
      </c>
      <c r="T5055" s="2">
        <v>26.861940000000001</v>
      </c>
      <c r="U5055" s="2">
        <v>25.848801000000002</v>
      </c>
      <c r="V5055" s="2">
        <v>25.602858999999999</v>
      </c>
      <c r="W5055" s="2">
        <v>57.784235000000002</v>
      </c>
      <c r="X5055" s="2">
        <v>45.075991999999999</v>
      </c>
      <c r="Y5055" s="2">
        <v>32.487685999999997</v>
      </c>
      <c r="Z5055" s="2">
        <v>73.035556999999997</v>
      </c>
      <c r="AA5055" s="2">
        <v>59.035542999999997</v>
      </c>
      <c r="AB5055" s="2">
        <v>40.157049999999998</v>
      </c>
      <c r="AC5055" s="2">
        <v>63.976557999999997</v>
      </c>
      <c r="AD5055" s="2">
        <v>45.064213000000002</v>
      </c>
      <c r="AE5055" s="2">
        <v>33.845672999999998</v>
      </c>
      <c r="AF5055" s="2" t="s">
        <v>44</v>
      </c>
      <c r="AG5055" s="2" t="s">
        <v>44</v>
      </c>
      <c r="AH5055" s="2" t="s">
        <v>44</v>
      </c>
      <c r="AI5055" s="2" t="s">
        <v>44</v>
      </c>
      <c r="AJ5055" s="2" t="s">
        <v>44</v>
      </c>
      <c r="AK5055" s="2" t="s">
        <v>44</v>
      </c>
      <c r="AL5055" s="2" t="s">
        <v>44</v>
      </c>
      <c r="AM5055" s="2" t="s">
        <v>44</v>
      </c>
      <c r="AN5055" s="2" t="s">
        <v>44</v>
      </c>
      <c r="AO5055" s="2">
        <v>-1</v>
      </c>
      <c r="AP5055" s="2">
        <v>-0.72329200000000005</v>
      </c>
      <c r="AQ5055" s="2" t="s">
        <v>44</v>
      </c>
      <c r="AR5055" s="2" t="s">
        <v>44</v>
      </c>
      <c r="AS5055" s="2" t="s">
        <v>44</v>
      </c>
      <c r="AT5055" s="2" t="s">
        <v>44</v>
      </c>
      <c r="AU5055" s="2" t="s">
        <v>44</v>
      </c>
      <c r="AV5055" s="2" t="s">
        <v>44</v>
      </c>
      <c r="AW5055" s="2" t="s">
        <v>44</v>
      </c>
      <c r="AX5055" s="2" t="s">
        <v>44</v>
      </c>
      <c r="AY5055" s="2" t="s">
        <v>44</v>
      </c>
      <c r="AZ5055" s="2" t="s">
        <v>44</v>
      </c>
      <c r="BA5055" s="2" t="s">
        <v>44</v>
      </c>
      <c r="BB5055" s="2" t="s">
        <v>44</v>
      </c>
    </row>
    <row r="5056" spans="1:54" x14ac:dyDescent="0.25">
      <c r="A5056" s="1">
        <v>5054</v>
      </c>
      <c r="B5056" s="2">
        <v>71.144451000000004</v>
      </c>
      <c r="C5056" s="2">
        <v>63.068528000000001</v>
      </c>
      <c r="D5056" s="2">
        <v>49.865071</v>
      </c>
      <c r="E5056" s="2">
        <v>38.992964000000001</v>
      </c>
      <c r="F5056" s="2">
        <v>32.370244</v>
      </c>
      <c r="G5056" s="2">
        <v>27.073284999999998</v>
      </c>
      <c r="H5056" s="2">
        <v>24.198043999999999</v>
      </c>
      <c r="I5056" s="2">
        <v>23.483875999999999</v>
      </c>
      <c r="J5056" s="2">
        <v>24.345761</v>
      </c>
      <c r="K5056" s="2">
        <v>68.242101000000005</v>
      </c>
      <c r="L5056" s="2">
        <v>21.394166999999999</v>
      </c>
      <c r="M5056" s="2">
        <v>69.079408000000001</v>
      </c>
      <c r="N5056" s="2">
        <v>70.250479999999996</v>
      </c>
      <c r="O5056" s="2">
        <v>62.941783999999998</v>
      </c>
      <c r="P5056" s="2">
        <v>52.771883000000003</v>
      </c>
      <c r="Q5056" s="2">
        <v>38.791845000000002</v>
      </c>
      <c r="R5056" s="2">
        <v>29.938205</v>
      </c>
      <c r="S5056" s="2">
        <v>27.386711999999999</v>
      </c>
      <c r="T5056" s="2">
        <v>26.924948000000001</v>
      </c>
      <c r="U5056" s="2">
        <v>25.908642</v>
      </c>
      <c r="V5056" s="2">
        <v>25.746617000000001</v>
      </c>
      <c r="W5056" s="2">
        <v>57.816851</v>
      </c>
      <c r="X5056" s="2">
        <v>44.968887000000002</v>
      </c>
      <c r="Y5056" s="2">
        <v>32.497115000000001</v>
      </c>
      <c r="Z5056" s="2">
        <v>73.023286999999996</v>
      </c>
      <c r="AA5056" s="2">
        <v>59.033558999999997</v>
      </c>
      <c r="AB5056" s="2">
        <v>40.157088000000002</v>
      </c>
      <c r="AC5056" s="2">
        <v>63.966509000000002</v>
      </c>
      <c r="AD5056" s="2">
        <v>45.058815000000003</v>
      </c>
      <c r="AE5056" s="2">
        <v>33.845025999999997</v>
      </c>
      <c r="AF5056" s="2" t="s">
        <v>44</v>
      </c>
      <c r="AG5056" s="2" t="s">
        <v>44</v>
      </c>
      <c r="AH5056" s="2" t="s">
        <v>44</v>
      </c>
      <c r="AI5056" s="2" t="s">
        <v>44</v>
      </c>
      <c r="AJ5056" s="2" t="s">
        <v>44</v>
      </c>
      <c r="AK5056" s="2" t="s">
        <v>44</v>
      </c>
      <c r="AL5056" s="2" t="s">
        <v>44</v>
      </c>
      <c r="AM5056" s="2" t="s">
        <v>44</v>
      </c>
      <c r="AN5056" s="2" t="s">
        <v>44</v>
      </c>
      <c r="AO5056" s="2">
        <v>-1</v>
      </c>
      <c r="AP5056" s="2">
        <v>-0.71249099999999999</v>
      </c>
      <c r="AQ5056" s="2" t="s">
        <v>44</v>
      </c>
      <c r="AR5056" s="2" t="s">
        <v>44</v>
      </c>
      <c r="AS5056" s="2" t="s">
        <v>44</v>
      </c>
      <c r="AT5056" s="2" t="s">
        <v>44</v>
      </c>
      <c r="AU5056" s="2" t="s">
        <v>44</v>
      </c>
      <c r="AV5056" s="2" t="s">
        <v>44</v>
      </c>
      <c r="AW5056" s="2" t="s">
        <v>44</v>
      </c>
      <c r="AX5056" s="2" t="s">
        <v>44</v>
      </c>
      <c r="AY5056" s="2" t="s">
        <v>44</v>
      </c>
      <c r="AZ5056" s="2" t="s">
        <v>44</v>
      </c>
      <c r="BA5056" s="2" t="s">
        <v>44</v>
      </c>
      <c r="BB5056" s="2" t="s">
        <v>44</v>
      </c>
    </row>
    <row r="5057" spans="1:54" x14ac:dyDescent="0.25">
      <c r="A5057" s="1">
        <v>5055</v>
      </c>
      <c r="B5057" s="2">
        <v>71.124820999999997</v>
      </c>
      <c r="C5057" s="2">
        <v>62.964339000000002</v>
      </c>
      <c r="D5057" s="2">
        <v>49.615025000000003</v>
      </c>
      <c r="E5057" s="2">
        <v>38.858243000000002</v>
      </c>
      <c r="F5057" s="2">
        <v>32.384740000000001</v>
      </c>
      <c r="G5057" s="2">
        <v>27.159216000000001</v>
      </c>
      <c r="H5057" s="2">
        <v>24.043447</v>
      </c>
      <c r="I5057" s="2">
        <v>23.398710000000001</v>
      </c>
      <c r="J5057" s="2">
        <v>24.289280999999999</v>
      </c>
      <c r="K5057" s="2">
        <v>68.237910999999997</v>
      </c>
      <c r="L5057" s="2">
        <v>21.398630000000001</v>
      </c>
      <c r="M5057" s="2">
        <v>69.075890000000001</v>
      </c>
      <c r="N5057" s="2">
        <v>70.219553000000005</v>
      </c>
      <c r="O5057" s="2">
        <v>62.999589</v>
      </c>
      <c r="P5057" s="2">
        <v>52.837175999999999</v>
      </c>
      <c r="Q5057" s="2">
        <v>38.830742000000001</v>
      </c>
      <c r="R5057" s="2">
        <v>30.127098</v>
      </c>
      <c r="S5057" s="2">
        <v>27.458473000000001</v>
      </c>
      <c r="T5057" s="2">
        <v>26.996970000000001</v>
      </c>
      <c r="U5057" s="2">
        <v>25.963218999999999</v>
      </c>
      <c r="V5057" s="2">
        <v>25.735050999999999</v>
      </c>
      <c r="W5057" s="2">
        <v>57.816772999999998</v>
      </c>
      <c r="X5057" s="2">
        <v>44.901755000000001</v>
      </c>
      <c r="Y5057" s="2">
        <v>32.479399999999998</v>
      </c>
      <c r="Z5057" s="2">
        <v>72.990763999999999</v>
      </c>
      <c r="AA5057" s="2">
        <v>59.019334999999998</v>
      </c>
      <c r="AB5057" s="2">
        <v>40.149276</v>
      </c>
      <c r="AC5057" s="2">
        <v>63.947156</v>
      </c>
      <c r="AD5057" s="2">
        <v>45.058056999999998</v>
      </c>
      <c r="AE5057" s="2">
        <v>33.843803000000001</v>
      </c>
      <c r="AF5057" s="2" t="s">
        <v>44</v>
      </c>
      <c r="AG5057" s="2" t="s">
        <v>44</v>
      </c>
      <c r="AH5057" s="2" t="s">
        <v>44</v>
      </c>
      <c r="AI5057" s="2" t="s">
        <v>44</v>
      </c>
      <c r="AJ5057" s="2" t="s">
        <v>44</v>
      </c>
      <c r="AK5057" s="2" t="s">
        <v>44</v>
      </c>
      <c r="AL5057" s="2" t="s">
        <v>44</v>
      </c>
      <c r="AM5057" s="2" t="s">
        <v>44</v>
      </c>
      <c r="AN5057" s="2" t="s">
        <v>44</v>
      </c>
      <c r="AO5057" s="2">
        <v>-1</v>
      </c>
      <c r="AP5057" s="2">
        <v>-0.67633200000000004</v>
      </c>
      <c r="AQ5057" s="2" t="s">
        <v>44</v>
      </c>
      <c r="AR5057" s="2" t="s">
        <v>44</v>
      </c>
      <c r="AS5057" s="2" t="s">
        <v>44</v>
      </c>
      <c r="AT5057" s="2" t="s">
        <v>44</v>
      </c>
      <c r="AU5057" s="2" t="s">
        <v>44</v>
      </c>
      <c r="AV5057" s="2" t="s">
        <v>44</v>
      </c>
      <c r="AW5057" s="2" t="s">
        <v>44</v>
      </c>
      <c r="AX5057" s="2" t="s">
        <v>44</v>
      </c>
      <c r="AY5057" s="2" t="s">
        <v>44</v>
      </c>
      <c r="AZ5057" s="2" t="s">
        <v>44</v>
      </c>
      <c r="BA5057" s="2" t="s">
        <v>44</v>
      </c>
      <c r="BB5057" s="2" t="s">
        <v>44</v>
      </c>
    </row>
    <row r="5058" spans="1:54" x14ac:dyDescent="0.25">
      <c r="A5058" s="1">
        <v>5056</v>
      </c>
      <c r="B5058" s="2">
        <v>71.104754999999997</v>
      </c>
      <c r="C5058" s="2">
        <v>62.877423</v>
      </c>
      <c r="D5058" s="2">
        <v>49.464519000000003</v>
      </c>
      <c r="E5058" s="2">
        <v>38.722378999999997</v>
      </c>
      <c r="F5058" s="2">
        <v>32.360767000000003</v>
      </c>
      <c r="G5058" s="2">
        <v>27.263795999999999</v>
      </c>
      <c r="H5058" s="2">
        <v>23.896923000000001</v>
      </c>
      <c r="I5058" s="2">
        <v>23.335034</v>
      </c>
      <c r="J5058" s="2">
        <v>24.178107000000001</v>
      </c>
      <c r="K5058" s="2">
        <v>68.218956000000006</v>
      </c>
      <c r="L5058" s="2">
        <v>21.410278999999999</v>
      </c>
      <c r="M5058" s="2">
        <v>69.054698999999999</v>
      </c>
      <c r="N5058" s="2">
        <v>70.169218000000001</v>
      </c>
      <c r="O5058" s="2">
        <v>63.048265999999998</v>
      </c>
      <c r="P5058" s="2">
        <v>52.841256999999999</v>
      </c>
      <c r="Q5058" s="2">
        <v>38.860596000000001</v>
      </c>
      <c r="R5058" s="2">
        <v>30.428934000000002</v>
      </c>
      <c r="S5058" s="2">
        <v>27.492557000000001</v>
      </c>
      <c r="T5058" s="2">
        <v>27.026695</v>
      </c>
      <c r="U5058" s="2">
        <v>26.051272000000001</v>
      </c>
      <c r="V5058" s="2">
        <v>25.760892999999999</v>
      </c>
      <c r="W5058" s="2">
        <v>57.834826</v>
      </c>
      <c r="X5058" s="2">
        <v>44.885750999999999</v>
      </c>
      <c r="Y5058" s="2">
        <v>32.469861000000002</v>
      </c>
      <c r="Z5058" s="2">
        <v>72.966899999999995</v>
      </c>
      <c r="AA5058" s="2">
        <v>59.010432000000002</v>
      </c>
      <c r="AB5058" s="2">
        <v>40.152085999999997</v>
      </c>
      <c r="AC5058" s="2">
        <v>63.932667000000002</v>
      </c>
      <c r="AD5058" s="2">
        <v>45.049529999999997</v>
      </c>
      <c r="AE5058" s="2">
        <v>33.845713000000003</v>
      </c>
      <c r="AF5058" s="2" t="s">
        <v>44</v>
      </c>
      <c r="AG5058" s="2" t="s">
        <v>44</v>
      </c>
      <c r="AH5058" s="2" t="s">
        <v>44</v>
      </c>
      <c r="AI5058" s="2" t="s">
        <v>44</v>
      </c>
      <c r="AJ5058" s="2" t="s">
        <v>44</v>
      </c>
      <c r="AK5058" s="2" t="s">
        <v>44</v>
      </c>
      <c r="AL5058" s="2" t="s">
        <v>44</v>
      </c>
      <c r="AM5058" s="2" t="s">
        <v>44</v>
      </c>
      <c r="AN5058" s="2" t="s">
        <v>44</v>
      </c>
      <c r="AO5058" s="2">
        <v>-1</v>
      </c>
      <c r="AP5058" s="2">
        <v>-0.79553300000000005</v>
      </c>
      <c r="AQ5058" s="2" t="s">
        <v>44</v>
      </c>
      <c r="AR5058" s="2" t="s">
        <v>44</v>
      </c>
      <c r="AS5058" s="2" t="s">
        <v>44</v>
      </c>
      <c r="AT5058" s="2" t="s">
        <v>44</v>
      </c>
      <c r="AU5058" s="2" t="s">
        <v>44</v>
      </c>
      <c r="AV5058" s="2" t="s">
        <v>44</v>
      </c>
      <c r="AW5058" s="2" t="s">
        <v>44</v>
      </c>
      <c r="AX5058" s="2" t="s">
        <v>44</v>
      </c>
      <c r="AY5058" s="2" t="s">
        <v>44</v>
      </c>
      <c r="AZ5058" s="2" t="s">
        <v>44</v>
      </c>
      <c r="BA5058" s="2" t="s">
        <v>44</v>
      </c>
      <c r="BB5058" s="2" t="s">
        <v>44</v>
      </c>
    </row>
    <row r="5059" spans="1:54" x14ac:dyDescent="0.25">
      <c r="A5059" s="1">
        <v>5057</v>
      </c>
      <c r="B5059" s="2">
        <v>71.081839000000002</v>
      </c>
      <c r="C5059" s="2">
        <v>62.848858999999997</v>
      </c>
      <c r="D5059" s="2">
        <v>49.673707</v>
      </c>
      <c r="E5059" s="2">
        <v>38.736635</v>
      </c>
      <c r="F5059" s="2">
        <v>32.209485000000001</v>
      </c>
      <c r="G5059" s="2">
        <v>27.061138</v>
      </c>
      <c r="H5059" s="2">
        <v>23.794775000000001</v>
      </c>
      <c r="I5059" s="2">
        <v>23.205573000000001</v>
      </c>
      <c r="J5059" s="2">
        <v>24.117999000000001</v>
      </c>
      <c r="K5059" s="2">
        <v>68.207448999999997</v>
      </c>
      <c r="L5059" s="2">
        <v>21.406022</v>
      </c>
      <c r="M5059" s="2">
        <v>69.048565999999994</v>
      </c>
      <c r="N5059" s="2">
        <v>70.139870000000002</v>
      </c>
      <c r="O5059" s="2">
        <v>63.116394</v>
      </c>
      <c r="P5059" s="2">
        <v>52.740752000000001</v>
      </c>
      <c r="Q5059" s="2">
        <v>38.894722999999999</v>
      </c>
      <c r="R5059" s="2">
        <v>30.257012</v>
      </c>
      <c r="S5059" s="2">
        <v>27.55696</v>
      </c>
      <c r="T5059" s="2">
        <v>27.064653</v>
      </c>
      <c r="U5059" s="2">
        <v>26.051705999999999</v>
      </c>
      <c r="V5059" s="2">
        <v>25.78668</v>
      </c>
      <c r="W5059" s="2">
        <v>57.800409999999999</v>
      </c>
      <c r="X5059" s="2">
        <v>44.821596</v>
      </c>
      <c r="Y5059" s="2">
        <v>32.466154000000003</v>
      </c>
      <c r="Z5059" s="2">
        <v>72.954328000000004</v>
      </c>
      <c r="AA5059" s="2">
        <v>58.986587999999998</v>
      </c>
      <c r="AB5059" s="2">
        <v>40.136805000000003</v>
      </c>
      <c r="AC5059" s="2">
        <v>63.913798</v>
      </c>
      <c r="AD5059" s="2">
        <v>45.035670000000003</v>
      </c>
      <c r="AE5059" s="2">
        <v>33.841324999999998</v>
      </c>
      <c r="AF5059" s="2" t="s">
        <v>44</v>
      </c>
      <c r="AG5059" s="2" t="s">
        <v>44</v>
      </c>
      <c r="AH5059" s="2" t="s">
        <v>44</v>
      </c>
      <c r="AI5059" s="2" t="s">
        <v>44</v>
      </c>
      <c r="AJ5059" s="2" t="s">
        <v>44</v>
      </c>
      <c r="AK5059" s="2" t="s">
        <v>44</v>
      </c>
      <c r="AL5059" s="2" t="s">
        <v>44</v>
      </c>
      <c r="AM5059" s="2" t="s">
        <v>44</v>
      </c>
      <c r="AN5059" s="2" t="s">
        <v>44</v>
      </c>
      <c r="AO5059" s="2">
        <v>-1</v>
      </c>
      <c r="AP5059" s="2">
        <v>-0.67632000000000003</v>
      </c>
      <c r="AQ5059" s="2" t="s">
        <v>44</v>
      </c>
      <c r="AR5059" s="2" t="s">
        <v>44</v>
      </c>
      <c r="AS5059" s="2" t="s">
        <v>44</v>
      </c>
      <c r="AT5059" s="2" t="s">
        <v>44</v>
      </c>
      <c r="AU5059" s="2" t="s">
        <v>44</v>
      </c>
      <c r="AV5059" s="2" t="s">
        <v>44</v>
      </c>
      <c r="AW5059" s="2" t="s">
        <v>44</v>
      </c>
      <c r="AX5059" s="2" t="s">
        <v>44</v>
      </c>
      <c r="AY5059" s="2" t="s">
        <v>44</v>
      </c>
      <c r="AZ5059" s="2" t="s">
        <v>44</v>
      </c>
      <c r="BA5059" s="2" t="s">
        <v>44</v>
      </c>
      <c r="BB5059" s="2" t="s">
        <v>44</v>
      </c>
    </row>
    <row r="5060" spans="1:54" x14ac:dyDescent="0.25">
      <c r="A5060" s="1">
        <v>5058</v>
      </c>
      <c r="B5060" s="2">
        <v>71.013969000000003</v>
      </c>
      <c r="C5060" s="2">
        <v>62.841850999999998</v>
      </c>
      <c r="D5060" s="2">
        <v>49.930520999999999</v>
      </c>
      <c r="E5060" s="2">
        <v>38.849519000000001</v>
      </c>
      <c r="F5060" s="2">
        <v>32.105412000000001</v>
      </c>
      <c r="G5060" s="2">
        <v>26.799295000000001</v>
      </c>
      <c r="H5060" s="2">
        <v>23.729597999999999</v>
      </c>
      <c r="I5060" s="2">
        <v>23.150988000000002</v>
      </c>
      <c r="J5060" s="2">
        <v>24.047529999999998</v>
      </c>
      <c r="K5060" s="2">
        <v>68.160820000000001</v>
      </c>
      <c r="L5060" s="2">
        <v>21.399713999999999</v>
      </c>
      <c r="M5060" s="2">
        <v>69.032613999999995</v>
      </c>
      <c r="N5060" s="2">
        <v>70.108142999999998</v>
      </c>
      <c r="O5060" s="2">
        <v>63.165101</v>
      </c>
      <c r="P5060" s="2">
        <v>52.500627999999999</v>
      </c>
      <c r="Q5060" s="2">
        <v>38.486465000000003</v>
      </c>
      <c r="R5060" s="2">
        <v>30.261890000000001</v>
      </c>
      <c r="S5060" s="2">
        <v>27.63203</v>
      </c>
      <c r="T5060" s="2">
        <v>27.114666</v>
      </c>
      <c r="U5060" s="2">
        <v>26.005908000000002</v>
      </c>
      <c r="V5060" s="2">
        <v>25.82592</v>
      </c>
      <c r="W5060" s="2">
        <v>57.784064000000001</v>
      </c>
      <c r="X5060" s="2">
        <v>44.801034999999999</v>
      </c>
      <c r="Y5060" s="2">
        <v>32.483846</v>
      </c>
      <c r="Z5060" s="2">
        <v>72.934691999999998</v>
      </c>
      <c r="AA5060" s="2">
        <v>58.976089000000002</v>
      </c>
      <c r="AB5060" s="2">
        <v>40.129810999999997</v>
      </c>
      <c r="AC5060" s="2">
        <v>63.890543000000001</v>
      </c>
      <c r="AD5060" s="2">
        <v>45.033687</v>
      </c>
      <c r="AE5060" s="2">
        <v>33.834747</v>
      </c>
      <c r="AF5060" s="2" t="s">
        <v>44</v>
      </c>
      <c r="AG5060" s="2" t="s">
        <v>44</v>
      </c>
      <c r="AH5060" s="2" t="s">
        <v>44</v>
      </c>
      <c r="AI5060" s="2" t="s">
        <v>44</v>
      </c>
      <c r="AJ5060" s="2" t="s">
        <v>44</v>
      </c>
      <c r="AK5060" s="2" t="s">
        <v>44</v>
      </c>
      <c r="AL5060" s="2" t="s">
        <v>44</v>
      </c>
      <c r="AM5060" s="2" t="s">
        <v>44</v>
      </c>
      <c r="AN5060" s="2" t="s">
        <v>44</v>
      </c>
      <c r="AO5060" s="2">
        <v>-1</v>
      </c>
      <c r="AP5060" s="2">
        <v>-0.66185300000000002</v>
      </c>
      <c r="AQ5060" s="2" t="s">
        <v>44</v>
      </c>
      <c r="AR5060" s="2" t="s">
        <v>44</v>
      </c>
      <c r="AS5060" s="2" t="s">
        <v>44</v>
      </c>
      <c r="AT5060" s="2" t="s">
        <v>44</v>
      </c>
      <c r="AU5060" s="2" t="s">
        <v>44</v>
      </c>
      <c r="AV5060" s="2" t="s">
        <v>44</v>
      </c>
      <c r="AW5060" s="2" t="s">
        <v>44</v>
      </c>
      <c r="AX5060" s="2" t="s">
        <v>44</v>
      </c>
      <c r="AY5060" s="2" t="s">
        <v>44</v>
      </c>
      <c r="AZ5060" s="2" t="s">
        <v>44</v>
      </c>
      <c r="BA5060" s="2" t="s">
        <v>44</v>
      </c>
      <c r="BB5060" s="2" t="s">
        <v>44</v>
      </c>
    </row>
    <row r="5061" spans="1:54" x14ac:dyDescent="0.25">
      <c r="A5061" s="1">
        <v>5059</v>
      </c>
      <c r="B5061" s="2">
        <v>70.984810999999993</v>
      </c>
      <c r="C5061" s="2">
        <v>62.823177000000001</v>
      </c>
      <c r="D5061" s="2">
        <v>50.139667000000003</v>
      </c>
      <c r="E5061" s="2">
        <v>38.979461000000001</v>
      </c>
      <c r="F5061" s="2">
        <v>32.083351999999998</v>
      </c>
      <c r="G5061" s="2">
        <v>26.57884</v>
      </c>
      <c r="H5061" s="2">
        <v>23.643626000000001</v>
      </c>
      <c r="I5061" s="2">
        <v>23.068206</v>
      </c>
      <c r="J5061" s="2">
        <v>23.978437</v>
      </c>
      <c r="K5061" s="2">
        <v>68.104333999999994</v>
      </c>
      <c r="L5061" s="2">
        <v>21.398260000000001</v>
      </c>
      <c r="M5061" s="2">
        <v>69.013745999999998</v>
      </c>
      <c r="N5061" s="2">
        <v>70.089474999999993</v>
      </c>
      <c r="O5061" s="2">
        <v>63.212986000000001</v>
      </c>
      <c r="P5061" s="2">
        <v>52.187075999999998</v>
      </c>
      <c r="Q5061" s="2">
        <v>38.092263000000003</v>
      </c>
      <c r="R5061" s="2">
        <v>30.205334000000001</v>
      </c>
      <c r="S5061" s="2">
        <v>27.606627</v>
      </c>
      <c r="T5061" s="2">
        <v>27.191687000000002</v>
      </c>
      <c r="U5061" s="2">
        <v>26.074021999999999</v>
      </c>
      <c r="V5061" s="2">
        <v>25.857402</v>
      </c>
      <c r="W5061" s="2">
        <v>57.749445999999999</v>
      </c>
      <c r="X5061" s="2">
        <v>44.760689999999997</v>
      </c>
      <c r="Y5061" s="2">
        <v>32.472605999999999</v>
      </c>
      <c r="Z5061" s="2">
        <v>72.910507999999993</v>
      </c>
      <c r="AA5061" s="2">
        <v>58.953840999999997</v>
      </c>
      <c r="AB5061" s="2">
        <v>40.127518999999999</v>
      </c>
      <c r="AC5061" s="2">
        <v>63.873266999999998</v>
      </c>
      <c r="AD5061" s="2">
        <v>45.02393</v>
      </c>
      <c r="AE5061" s="2">
        <v>33.830384000000002</v>
      </c>
      <c r="AF5061" s="2" t="s">
        <v>44</v>
      </c>
      <c r="AG5061" s="2" t="s">
        <v>44</v>
      </c>
      <c r="AH5061" s="2" t="s">
        <v>44</v>
      </c>
      <c r="AI5061" s="2" t="s">
        <v>44</v>
      </c>
      <c r="AJ5061" s="2" t="s">
        <v>44</v>
      </c>
      <c r="AK5061" s="2" t="s">
        <v>44</v>
      </c>
      <c r="AL5061" s="2" t="s">
        <v>44</v>
      </c>
      <c r="AM5061" s="2" t="s">
        <v>44</v>
      </c>
      <c r="AN5061" s="2" t="s">
        <v>44</v>
      </c>
      <c r="AO5061" s="2">
        <v>-1</v>
      </c>
      <c r="AP5061" s="2">
        <v>-0.65826700000000005</v>
      </c>
      <c r="AQ5061" s="2" t="s">
        <v>44</v>
      </c>
      <c r="AR5061" s="2" t="s">
        <v>44</v>
      </c>
      <c r="AS5061" s="2" t="s">
        <v>44</v>
      </c>
      <c r="AT5061" s="2" t="s">
        <v>44</v>
      </c>
      <c r="AU5061" s="2" t="s">
        <v>44</v>
      </c>
      <c r="AV5061" s="2" t="s">
        <v>44</v>
      </c>
      <c r="AW5061" s="2" t="s">
        <v>44</v>
      </c>
      <c r="AX5061" s="2" t="s">
        <v>44</v>
      </c>
      <c r="AY5061" s="2" t="s">
        <v>44</v>
      </c>
      <c r="AZ5061" s="2" t="s">
        <v>44</v>
      </c>
      <c r="BA5061" s="2" t="s">
        <v>44</v>
      </c>
      <c r="BB5061" s="2" t="s">
        <v>44</v>
      </c>
    </row>
    <row r="5062" spans="1:54" x14ac:dyDescent="0.25">
      <c r="A5062" s="1">
        <v>5060</v>
      </c>
      <c r="B5062" s="2">
        <v>70.965609000000001</v>
      </c>
      <c r="C5062" s="2">
        <v>62.793177</v>
      </c>
      <c r="D5062" s="2">
        <v>50.236747999999999</v>
      </c>
      <c r="E5062" s="2">
        <v>39.023446</v>
      </c>
      <c r="F5062" s="2">
        <v>32.074004000000002</v>
      </c>
      <c r="G5062" s="2">
        <v>26.374116000000001</v>
      </c>
      <c r="H5062" s="2">
        <v>23.551523</v>
      </c>
      <c r="I5062" s="2">
        <v>23.039601000000001</v>
      </c>
      <c r="J5062" s="2">
        <v>23.890288000000002</v>
      </c>
      <c r="K5062" s="2">
        <v>68.066539000000006</v>
      </c>
      <c r="L5062" s="2">
        <v>21.384191000000001</v>
      </c>
      <c r="M5062" s="2">
        <v>69.00215</v>
      </c>
      <c r="N5062" s="2">
        <v>70.063541999999998</v>
      </c>
      <c r="O5062" s="2">
        <v>63.227812999999998</v>
      </c>
      <c r="P5062" s="2">
        <v>51.888688999999999</v>
      </c>
      <c r="Q5062" s="2">
        <v>38.016190000000002</v>
      </c>
      <c r="R5062" s="2">
        <v>30.108501</v>
      </c>
      <c r="S5062" s="2">
        <v>27.567312000000001</v>
      </c>
      <c r="T5062" s="2">
        <v>27.176297000000002</v>
      </c>
      <c r="U5062" s="2">
        <v>26.040873000000001</v>
      </c>
      <c r="V5062" s="2">
        <v>26.013912000000001</v>
      </c>
      <c r="W5062" s="2">
        <v>57.758865</v>
      </c>
      <c r="X5062" s="2">
        <v>44.740960999999999</v>
      </c>
      <c r="Y5062" s="2">
        <v>32.471214000000003</v>
      </c>
      <c r="Z5062" s="2">
        <v>72.899302000000006</v>
      </c>
      <c r="AA5062" s="2">
        <v>58.939003</v>
      </c>
      <c r="AB5062" s="2">
        <v>40.114764000000001</v>
      </c>
      <c r="AC5062" s="2">
        <v>63.854196999999999</v>
      </c>
      <c r="AD5062" s="2">
        <v>45.013038999999999</v>
      </c>
      <c r="AE5062" s="2">
        <v>33.822588000000003</v>
      </c>
      <c r="AF5062" s="2" t="s">
        <v>44</v>
      </c>
      <c r="AG5062" s="2" t="s">
        <v>44</v>
      </c>
      <c r="AH5062" s="2" t="s">
        <v>44</v>
      </c>
      <c r="AI5062" s="2" t="s">
        <v>44</v>
      </c>
      <c r="AJ5062" s="2" t="s">
        <v>44</v>
      </c>
      <c r="AK5062" s="2" t="s">
        <v>44</v>
      </c>
      <c r="AL5062" s="2" t="s">
        <v>44</v>
      </c>
      <c r="AM5062" s="2" t="s">
        <v>44</v>
      </c>
      <c r="AN5062" s="2" t="s">
        <v>44</v>
      </c>
      <c r="AO5062" s="2">
        <v>-1</v>
      </c>
      <c r="AP5062" s="2">
        <v>-0.70159899999999997</v>
      </c>
      <c r="AQ5062" s="2" t="s">
        <v>44</v>
      </c>
      <c r="AR5062" s="2" t="s">
        <v>44</v>
      </c>
      <c r="AS5062" s="2" t="s">
        <v>44</v>
      </c>
      <c r="AT5062" s="2" t="s">
        <v>44</v>
      </c>
      <c r="AU5062" s="2" t="s">
        <v>44</v>
      </c>
      <c r="AV5062" s="2" t="s">
        <v>44</v>
      </c>
      <c r="AW5062" s="2" t="s">
        <v>44</v>
      </c>
      <c r="AX5062" s="2" t="s">
        <v>44</v>
      </c>
      <c r="AY5062" s="2" t="s">
        <v>44</v>
      </c>
      <c r="AZ5062" s="2" t="s">
        <v>44</v>
      </c>
      <c r="BA5062" s="2" t="s">
        <v>44</v>
      </c>
      <c r="BB5062" s="2" t="s">
        <v>44</v>
      </c>
    </row>
    <row r="5063" spans="1:54" x14ac:dyDescent="0.25">
      <c r="A5063" s="1">
        <v>5061</v>
      </c>
      <c r="B5063" s="2">
        <v>70.944361000000001</v>
      </c>
      <c r="C5063" s="2">
        <v>62.781754999999997</v>
      </c>
      <c r="D5063" s="2">
        <v>50.283696999999997</v>
      </c>
      <c r="E5063" s="2">
        <v>39.080827999999997</v>
      </c>
      <c r="F5063" s="2">
        <v>32.117091000000002</v>
      </c>
      <c r="G5063" s="2">
        <v>26.192820999999999</v>
      </c>
      <c r="H5063" s="2">
        <v>23.465385999999999</v>
      </c>
      <c r="I5063" s="2">
        <v>23.028292</v>
      </c>
      <c r="J5063" s="2">
        <v>23.862594000000001</v>
      </c>
      <c r="K5063" s="2">
        <v>68.028711999999999</v>
      </c>
      <c r="L5063" s="2">
        <v>21.376104999999999</v>
      </c>
      <c r="M5063" s="2">
        <v>69.009101999999999</v>
      </c>
      <c r="N5063" s="2">
        <v>70.070672000000002</v>
      </c>
      <c r="O5063" s="2">
        <v>63.260959999999997</v>
      </c>
      <c r="P5063" s="2">
        <v>51.674272999999999</v>
      </c>
      <c r="Q5063" s="2">
        <v>37.946883999999997</v>
      </c>
      <c r="R5063" s="2">
        <v>30.008379000000001</v>
      </c>
      <c r="S5063" s="2">
        <v>27.52563</v>
      </c>
      <c r="T5063" s="2">
        <v>27.191686000000001</v>
      </c>
      <c r="U5063" s="2">
        <v>26.125865000000001</v>
      </c>
      <c r="V5063" s="2">
        <v>26.153974999999999</v>
      </c>
      <c r="W5063" s="2">
        <v>57.729000999999997</v>
      </c>
      <c r="X5063" s="2">
        <v>44.743473000000002</v>
      </c>
      <c r="Y5063" s="2">
        <v>32.473753000000002</v>
      </c>
      <c r="Z5063" s="2">
        <v>72.876720000000006</v>
      </c>
      <c r="AA5063" s="2">
        <v>58.922404999999998</v>
      </c>
      <c r="AB5063" s="2">
        <v>40.115693</v>
      </c>
      <c r="AC5063" s="2">
        <v>63.838749999999997</v>
      </c>
      <c r="AD5063" s="2">
        <v>45.008754000000003</v>
      </c>
      <c r="AE5063" s="2">
        <v>33.820777999999997</v>
      </c>
      <c r="AF5063" s="2" t="s">
        <v>44</v>
      </c>
      <c r="AG5063" s="2" t="s">
        <v>44</v>
      </c>
      <c r="AH5063" s="2" t="s">
        <v>44</v>
      </c>
      <c r="AI5063" s="2" t="s">
        <v>44</v>
      </c>
      <c r="AJ5063" s="2" t="s">
        <v>44</v>
      </c>
      <c r="AK5063" s="2" t="s">
        <v>44</v>
      </c>
      <c r="AL5063" s="2" t="s">
        <v>44</v>
      </c>
      <c r="AM5063" s="2" t="s">
        <v>44</v>
      </c>
      <c r="AN5063" s="2" t="s">
        <v>44</v>
      </c>
      <c r="AO5063" s="2">
        <v>-1</v>
      </c>
      <c r="AP5063" s="2">
        <v>-0.71966600000000003</v>
      </c>
      <c r="AQ5063" s="2" t="s">
        <v>44</v>
      </c>
      <c r="AR5063" s="2" t="s">
        <v>44</v>
      </c>
      <c r="AS5063" s="2" t="s">
        <v>44</v>
      </c>
      <c r="AT5063" s="2" t="s">
        <v>44</v>
      </c>
      <c r="AU5063" s="2" t="s">
        <v>44</v>
      </c>
      <c r="AV5063" s="2" t="s">
        <v>44</v>
      </c>
      <c r="AW5063" s="2" t="s">
        <v>44</v>
      </c>
      <c r="AX5063" s="2" t="s">
        <v>44</v>
      </c>
      <c r="AY5063" s="2" t="s">
        <v>44</v>
      </c>
      <c r="AZ5063" s="2" t="s">
        <v>44</v>
      </c>
      <c r="BA5063" s="2" t="s">
        <v>44</v>
      </c>
      <c r="BB5063" s="2" t="s">
        <v>44</v>
      </c>
    </row>
    <row r="5064" spans="1:54" x14ac:dyDescent="0.25">
      <c r="A5064" s="1">
        <v>5062</v>
      </c>
      <c r="B5064" s="2">
        <v>70.906121999999996</v>
      </c>
      <c r="C5064" s="2">
        <v>62.784925999999999</v>
      </c>
      <c r="D5064" s="2">
        <v>50.349165999999997</v>
      </c>
      <c r="E5064" s="2">
        <v>39.158486000000003</v>
      </c>
      <c r="F5064" s="2">
        <v>32.099710999999999</v>
      </c>
      <c r="G5064" s="2">
        <v>26.100460999999999</v>
      </c>
      <c r="H5064" s="2">
        <v>23.404902</v>
      </c>
      <c r="I5064" s="2">
        <v>22.982572999999999</v>
      </c>
      <c r="J5064" s="2">
        <v>23.828223999999999</v>
      </c>
      <c r="K5064" s="2">
        <v>68.008144999999999</v>
      </c>
      <c r="L5064" s="2">
        <v>21.343278999999999</v>
      </c>
      <c r="M5064" s="2">
        <v>68.982718000000006</v>
      </c>
      <c r="N5064" s="2">
        <v>70.071087000000006</v>
      </c>
      <c r="O5064" s="2">
        <v>63.296796000000001</v>
      </c>
      <c r="P5064" s="2">
        <v>51.536037999999998</v>
      </c>
      <c r="Q5064" s="2">
        <v>37.105657000000001</v>
      </c>
      <c r="R5064" s="2">
        <v>30.009492999999999</v>
      </c>
      <c r="S5064" s="2">
        <v>27.535260999999998</v>
      </c>
      <c r="T5064" s="2">
        <v>27.216282</v>
      </c>
      <c r="U5064" s="2">
        <v>26.103020000000001</v>
      </c>
      <c r="V5064" s="2">
        <v>26.278585</v>
      </c>
      <c r="W5064" s="2">
        <v>57.704267999999999</v>
      </c>
      <c r="X5064" s="2">
        <v>44.747079999999997</v>
      </c>
      <c r="Y5064" s="2">
        <v>32.476025</v>
      </c>
      <c r="Z5064" s="2">
        <v>72.861486999999997</v>
      </c>
      <c r="AA5064" s="2">
        <v>58.912281999999998</v>
      </c>
      <c r="AB5064" s="2">
        <v>40.117040000000003</v>
      </c>
      <c r="AC5064" s="2">
        <v>63.827973999999998</v>
      </c>
      <c r="AD5064" s="2">
        <v>44.994239999999998</v>
      </c>
      <c r="AE5064" s="2">
        <v>33.818244</v>
      </c>
      <c r="AF5064" s="2" t="s">
        <v>44</v>
      </c>
      <c r="AG5064" s="2" t="s">
        <v>44</v>
      </c>
      <c r="AH5064" s="2" t="s">
        <v>44</v>
      </c>
      <c r="AI5064" s="2" t="s">
        <v>44</v>
      </c>
      <c r="AJ5064" s="2" t="s">
        <v>44</v>
      </c>
      <c r="AK5064" s="2" t="s">
        <v>44</v>
      </c>
      <c r="AL5064" s="2" t="s">
        <v>44</v>
      </c>
      <c r="AM5064" s="2" t="s">
        <v>44</v>
      </c>
      <c r="AN5064" s="2" t="s">
        <v>44</v>
      </c>
      <c r="AO5064" s="2">
        <v>-1</v>
      </c>
      <c r="AP5064" s="2">
        <v>-0.77745200000000003</v>
      </c>
      <c r="AQ5064" s="2" t="s">
        <v>44</v>
      </c>
      <c r="AR5064" s="2" t="s">
        <v>44</v>
      </c>
      <c r="AS5064" s="2" t="s">
        <v>44</v>
      </c>
      <c r="AT5064" s="2" t="s">
        <v>44</v>
      </c>
      <c r="AU5064" s="2" t="s">
        <v>44</v>
      </c>
      <c r="AV5064" s="2" t="s">
        <v>44</v>
      </c>
      <c r="AW5064" s="2" t="s">
        <v>44</v>
      </c>
      <c r="AX5064" s="2" t="s">
        <v>44</v>
      </c>
      <c r="AY5064" s="2" t="s">
        <v>44</v>
      </c>
      <c r="AZ5064" s="2" t="s">
        <v>44</v>
      </c>
      <c r="BA5064" s="2" t="s">
        <v>44</v>
      </c>
      <c r="BB5064" s="2" t="s">
        <v>44</v>
      </c>
    </row>
    <row r="5065" spans="1:54" x14ac:dyDescent="0.25">
      <c r="A5065" s="1">
        <v>5063</v>
      </c>
      <c r="B5065" s="2">
        <v>70.888998000000001</v>
      </c>
      <c r="C5065" s="2">
        <v>62.854765999999998</v>
      </c>
      <c r="D5065" s="2">
        <v>50.490293000000001</v>
      </c>
      <c r="E5065" s="2">
        <v>39.314742000000003</v>
      </c>
      <c r="F5065" s="2">
        <v>32.132128000000002</v>
      </c>
      <c r="G5065" s="2">
        <v>26.256094000000001</v>
      </c>
      <c r="H5065" s="2">
        <v>23.346803000000001</v>
      </c>
      <c r="I5065" s="2">
        <v>22.978064</v>
      </c>
      <c r="J5065" s="2">
        <v>23.808017</v>
      </c>
      <c r="K5065" s="2">
        <v>67.980266</v>
      </c>
      <c r="L5065" s="2">
        <v>21.348482000000001</v>
      </c>
      <c r="M5065" s="2">
        <v>68.983722999999998</v>
      </c>
      <c r="N5065" s="2">
        <v>70.063455000000005</v>
      </c>
      <c r="O5065" s="2">
        <v>63.366942999999999</v>
      </c>
      <c r="P5065" s="2">
        <v>51.432524999999998</v>
      </c>
      <c r="Q5065" s="2">
        <v>36.243713999999997</v>
      </c>
      <c r="R5065" s="2">
        <v>30.102443999999998</v>
      </c>
      <c r="S5065" s="2">
        <v>27.546513999999998</v>
      </c>
      <c r="T5065" s="2">
        <v>27.268049000000001</v>
      </c>
      <c r="U5065" s="2">
        <v>26.041014000000001</v>
      </c>
      <c r="V5065" s="2">
        <v>26.424613999999998</v>
      </c>
      <c r="W5065" s="2">
        <v>57.682116000000001</v>
      </c>
      <c r="X5065" s="2">
        <v>44.770961999999997</v>
      </c>
      <c r="Y5065" s="2">
        <v>32.477493000000003</v>
      </c>
      <c r="Z5065" s="2">
        <v>72.834055000000006</v>
      </c>
      <c r="AA5065" s="2">
        <v>58.899349000000001</v>
      </c>
      <c r="AB5065" s="2">
        <v>40.102803999999999</v>
      </c>
      <c r="AC5065" s="2">
        <v>63.797358000000003</v>
      </c>
      <c r="AD5065" s="2">
        <v>44.984364999999997</v>
      </c>
      <c r="AE5065" s="2">
        <v>33.812389000000003</v>
      </c>
      <c r="AF5065" s="2" t="s">
        <v>44</v>
      </c>
      <c r="AG5065" s="2" t="s">
        <v>44</v>
      </c>
      <c r="AH5065" s="2" t="s">
        <v>44</v>
      </c>
      <c r="AI5065" s="2" t="s">
        <v>44</v>
      </c>
      <c r="AJ5065" s="2" t="s">
        <v>44</v>
      </c>
      <c r="AK5065" s="2" t="s">
        <v>44</v>
      </c>
      <c r="AL5065" s="2" t="s">
        <v>44</v>
      </c>
      <c r="AM5065" s="2" t="s">
        <v>44</v>
      </c>
      <c r="AN5065" s="2" t="s">
        <v>44</v>
      </c>
      <c r="AO5065" s="2">
        <v>-1</v>
      </c>
      <c r="AP5065" s="2">
        <v>-0.63652900000000001</v>
      </c>
      <c r="AQ5065" s="2" t="s">
        <v>44</v>
      </c>
      <c r="AR5065" s="2" t="s">
        <v>44</v>
      </c>
      <c r="AS5065" s="2" t="s">
        <v>44</v>
      </c>
      <c r="AT5065" s="2" t="s">
        <v>44</v>
      </c>
      <c r="AU5065" s="2" t="s">
        <v>44</v>
      </c>
      <c r="AV5065" s="2" t="s">
        <v>44</v>
      </c>
      <c r="AW5065" s="2" t="s">
        <v>44</v>
      </c>
      <c r="AX5065" s="2" t="s">
        <v>44</v>
      </c>
      <c r="AY5065" s="2" t="s">
        <v>44</v>
      </c>
      <c r="AZ5065" s="2" t="s">
        <v>44</v>
      </c>
      <c r="BA5065" s="2" t="s">
        <v>44</v>
      </c>
      <c r="BB5065" s="2" t="s">
        <v>44</v>
      </c>
    </row>
    <row r="5066" spans="1:54" x14ac:dyDescent="0.25">
      <c r="A5066" s="1">
        <v>5064</v>
      </c>
      <c r="B5066" s="2">
        <v>70.879323999999997</v>
      </c>
      <c r="C5066" s="2">
        <v>62.889915999999999</v>
      </c>
      <c r="D5066" s="2">
        <v>50.625605999999998</v>
      </c>
      <c r="E5066" s="2">
        <v>39.421886000000001</v>
      </c>
      <c r="F5066" s="2">
        <v>32.076628999999997</v>
      </c>
      <c r="G5066" s="2">
        <v>26.102132999999998</v>
      </c>
      <c r="H5066" s="2">
        <v>23.405192</v>
      </c>
      <c r="I5066" s="2">
        <v>22.958138000000002</v>
      </c>
      <c r="J5066" s="2">
        <v>23.767555000000002</v>
      </c>
      <c r="K5066" s="2">
        <v>67.943718000000004</v>
      </c>
      <c r="L5066" s="2">
        <v>21.368331000000001</v>
      </c>
      <c r="M5066" s="2">
        <v>68.961732999999995</v>
      </c>
      <c r="N5066" s="2">
        <v>70.045394999999999</v>
      </c>
      <c r="O5066" s="2">
        <v>63.459370999999997</v>
      </c>
      <c r="P5066" s="2">
        <v>51.365175000000001</v>
      </c>
      <c r="Q5066" s="2">
        <v>35.881290999999997</v>
      </c>
      <c r="R5066" s="2">
        <v>30.475241</v>
      </c>
      <c r="S5066" s="2">
        <v>27.646908</v>
      </c>
      <c r="T5066" s="2">
        <v>27.289294999999999</v>
      </c>
      <c r="U5066" s="2">
        <v>26.090858000000001</v>
      </c>
      <c r="V5066" s="2">
        <v>26.376080999999999</v>
      </c>
      <c r="W5066" s="2">
        <v>57.719321999999998</v>
      </c>
      <c r="X5066" s="2">
        <v>44.812330000000003</v>
      </c>
      <c r="Y5066" s="2">
        <v>32.473047999999999</v>
      </c>
      <c r="Z5066" s="2">
        <v>72.825907999999998</v>
      </c>
      <c r="AA5066" s="2">
        <v>58.877474999999997</v>
      </c>
      <c r="AB5066" s="2">
        <v>40.095433</v>
      </c>
      <c r="AC5066" s="2">
        <v>63.786732000000001</v>
      </c>
      <c r="AD5066" s="2">
        <v>44.979742000000002</v>
      </c>
      <c r="AE5066" s="2">
        <v>33.815269999999998</v>
      </c>
      <c r="AF5066" s="2" t="s">
        <v>44</v>
      </c>
      <c r="AG5066" s="2" t="s">
        <v>44</v>
      </c>
      <c r="AH5066" s="2" t="s">
        <v>44</v>
      </c>
      <c r="AI5066" s="2" t="s">
        <v>44</v>
      </c>
      <c r="AJ5066" s="2" t="s">
        <v>44</v>
      </c>
      <c r="AK5066" s="2" t="s">
        <v>44</v>
      </c>
      <c r="AL5066" s="2" t="s">
        <v>44</v>
      </c>
      <c r="AM5066" s="2" t="s">
        <v>44</v>
      </c>
      <c r="AN5066" s="2" t="s">
        <v>44</v>
      </c>
      <c r="AO5066" s="2">
        <v>-1</v>
      </c>
      <c r="AP5066" s="2">
        <v>-0.73048000000000002</v>
      </c>
      <c r="AQ5066" s="2" t="s">
        <v>44</v>
      </c>
      <c r="AR5066" s="2" t="s">
        <v>44</v>
      </c>
      <c r="AS5066" s="2" t="s">
        <v>44</v>
      </c>
      <c r="AT5066" s="2" t="s">
        <v>44</v>
      </c>
      <c r="AU5066" s="2" t="s">
        <v>44</v>
      </c>
      <c r="AV5066" s="2" t="s">
        <v>44</v>
      </c>
      <c r="AW5066" s="2" t="s">
        <v>44</v>
      </c>
      <c r="AX5066" s="2" t="s">
        <v>44</v>
      </c>
      <c r="AY5066" s="2" t="s">
        <v>44</v>
      </c>
      <c r="AZ5066" s="2" t="s">
        <v>44</v>
      </c>
      <c r="BA5066" s="2" t="s">
        <v>44</v>
      </c>
      <c r="BB5066" s="2" t="s">
        <v>44</v>
      </c>
    </row>
    <row r="5067" spans="1:54" x14ac:dyDescent="0.25">
      <c r="A5067" s="1">
        <v>5065</v>
      </c>
      <c r="B5067" s="2">
        <v>70.889791000000002</v>
      </c>
      <c r="C5067" s="2">
        <v>62.862062999999999</v>
      </c>
      <c r="D5067" s="2">
        <v>50.696615999999999</v>
      </c>
      <c r="E5067" s="2">
        <v>39.441405000000003</v>
      </c>
      <c r="F5067" s="2">
        <v>32.148060999999998</v>
      </c>
      <c r="G5067" s="2">
        <v>26.064291000000001</v>
      </c>
      <c r="H5067" s="2">
        <v>23.472816999999999</v>
      </c>
      <c r="I5067" s="2">
        <v>22.934284000000002</v>
      </c>
      <c r="J5067" s="2">
        <v>23.758958</v>
      </c>
      <c r="K5067" s="2">
        <v>67.929561000000007</v>
      </c>
      <c r="L5067" s="2">
        <v>21.364574999999999</v>
      </c>
      <c r="M5067" s="2">
        <v>68.958995000000002</v>
      </c>
      <c r="N5067" s="2">
        <v>70.037317000000002</v>
      </c>
      <c r="O5067" s="2">
        <v>63.563586999999998</v>
      </c>
      <c r="P5067" s="2">
        <v>51.400782</v>
      </c>
      <c r="Q5067" s="2">
        <v>36.332771000000001</v>
      </c>
      <c r="R5067" s="2">
        <v>30.765919</v>
      </c>
      <c r="S5067" s="2">
        <v>27.674727000000001</v>
      </c>
      <c r="T5067" s="2">
        <v>27.333465</v>
      </c>
      <c r="U5067" s="2">
        <v>26.036918</v>
      </c>
      <c r="V5067" s="2">
        <v>26.420518999999999</v>
      </c>
      <c r="W5067" s="2">
        <v>57.705804999999998</v>
      </c>
      <c r="X5067" s="2">
        <v>44.895209000000001</v>
      </c>
      <c r="Y5067" s="2">
        <v>32.459038999999997</v>
      </c>
      <c r="Z5067" s="2">
        <v>72.795886999999993</v>
      </c>
      <c r="AA5067" s="2">
        <v>58.854533000000004</v>
      </c>
      <c r="AB5067" s="2">
        <v>40.077199999999998</v>
      </c>
      <c r="AC5067" s="2">
        <v>63.756883999999999</v>
      </c>
      <c r="AD5067" s="2">
        <v>44.957959000000002</v>
      </c>
      <c r="AE5067" s="2">
        <v>33.803108999999999</v>
      </c>
      <c r="AF5067" s="2" t="s">
        <v>44</v>
      </c>
      <c r="AG5067" s="2" t="s">
        <v>44</v>
      </c>
      <c r="AH5067" s="2" t="s">
        <v>44</v>
      </c>
      <c r="AI5067" s="2" t="s">
        <v>44</v>
      </c>
      <c r="AJ5067" s="2" t="s">
        <v>44</v>
      </c>
      <c r="AK5067" s="2" t="s">
        <v>44</v>
      </c>
      <c r="AL5067" s="2" t="s">
        <v>44</v>
      </c>
      <c r="AM5067" s="2" t="s">
        <v>44</v>
      </c>
      <c r="AN5067" s="2" t="s">
        <v>44</v>
      </c>
      <c r="AO5067" s="2">
        <v>-1</v>
      </c>
      <c r="AP5067" s="2">
        <v>-0.70518899999999995</v>
      </c>
      <c r="AQ5067" s="2" t="s">
        <v>44</v>
      </c>
      <c r="AR5067" s="2" t="s">
        <v>44</v>
      </c>
      <c r="AS5067" s="2" t="s">
        <v>44</v>
      </c>
      <c r="AT5067" s="2" t="s">
        <v>44</v>
      </c>
      <c r="AU5067" s="2" t="s">
        <v>44</v>
      </c>
      <c r="AV5067" s="2" t="s">
        <v>44</v>
      </c>
      <c r="AW5067" s="2" t="s">
        <v>44</v>
      </c>
      <c r="AX5067" s="2" t="s">
        <v>44</v>
      </c>
      <c r="AY5067" s="2" t="s">
        <v>44</v>
      </c>
      <c r="AZ5067" s="2" t="s">
        <v>44</v>
      </c>
      <c r="BA5067" s="2" t="s">
        <v>44</v>
      </c>
      <c r="BB5067" s="2" t="s">
        <v>44</v>
      </c>
    </row>
    <row r="5068" spans="1:54" x14ac:dyDescent="0.25">
      <c r="A5068" s="1">
        <v>5066</v>
      </c>
      <c r="B5068" s="2">
        <v>70.909210999999999</v>
      </c>
      <c r="C5068" s="2">
        <v>62.783087999999999</v>
      </c>
      <c r="D5068" s="2">
        <v>50.562109</v>
      </c>
      <c r="E5068" s="2">
        <v>39.402209999999997</v>
      </c>
      <c r="F5068" s="2">
        <v>32.259807000000002</v>
      </c>
      <c r="G5068" s="2">
        <v>25.999255999999999</v>
      </c>
      <c r="H5068" s="2">
        <v>23.441583000000001</v>
      </c>
      <c r="I5068" s="2">
        <v>22.893789999999999</v>
      </c>
      <c r="J5068" s="2">
        <v>23.764908999999999</v>
      </c>
      <c r="K5068" s="2">
        <v>67.904207999999997</v>
      </c>
      <c r="L5068" s="2">
        <v>21.364754000000001</v>
      </c>
      <c r="M5068" s="2">
        <v>68.947975</v>
      </c>
      <c r="N5068" s="2">
        <v>70.026342</v>
      </c>
      <c r="O5068" s="2">
        <v>63.650328999999999</v>
      </c>
      <c r="P5068" s="2">
        <v>51.538764999999998</v>
      </c>
      <c r="Q5068" s="2">
        <v>36.922538000000003</v>
      </c>
      <c r="R5068" s="2">
        <v>30.931760000000001</v>
      </c>
      <c r="S5068" s="2">
        <v>27.656082999999999</v>
      </c>
      <c r="T5068" s="2">
        <v>27.338061</v>
      </c>
      <c r="U5068" s="2">
        <v>26.018476</v>
      </c>
      <c r="V5068" s="2">
        <v>26.412219</v>
      </c>
      <c r="W5068" s="2">
        <v>57.639612999999997</v>
      </c>
      <c r="X5068" s="2">
        <v>44.860866999999999</v>
      </c>
      <c r="Y5068" s="2">
        <v>32.446077000000002</v>
      </c>
      <c r="Z5068" s="2">
        <v>72.772259000000005</v>
      </c>
      <c r="AA5068" s="2">
        <v>58.840926000000003</v>
      </c>
      <c r="AB5068" s="2">
        <v>40.070014999999998</v>
      </c>
      <c r="AC5068" s="2">
        <v>63.743751000000003</v>
      </c>
      <c r="AD5068" s="2">
        <v>44.947856999999999</v>
      </c>
      <c r="AE5068" s="2">
        <v>33.802059</v>
      </c>
      <c r="AF5068" s="2" t="s">
        <v>44</v>
      </c>
      <c r="AG5068" s="2" t="s">
        <v>44</v>
      </c>
      <c r="AH5068" s="2" t="s">
        <v>44</v>
      </c>
      <c r="AI5068" s="2" t="s">
        <v>44</v>
      </c>
      <c r="AJ5068" s="2" t="s">
        <v>44</v>
      </c>
      <c r="AK5068" s="2" t="s">
        <v>44</v>
      </c>
      <c r="AL5068" s="2" t="s">
        <v>44</v>
      </c>
      <c r="AM5068" s="2" t="s">
        <v>44</v>
      </c>
      <c r="AN5068" s="2" t="s">
        <v>44</v>
      </c>
      <c r="AO5068" s="2">
        <v>-1</v>
      </c>
      <c r="AP5068" s="2">
        <v>-0.68711599999999995</v>
      </c>
      <c r="AQ5068" s="2" t="s">
        <v>44</v>
      </c>
      <c r="AR5068" s="2" t="s">
        <v>44</v>
      </c>
      <c r="AS5068" s="2" t="s">
        <v>44</v>
      </c>
      <c r="AT5068" s="2" t="s">
        <v>44</v>
      </c>
      <c r="AU5068" s="2" t="s">
        <v>44</v>
      </c>
      <c r="AV5068" s="2" t="s">
        <v>44</v>
      </c>
      <c r="AW5068" s="2" t="s">
        <v>44</v>
      </c>
      <c r="AX5068" s="2" t="s">
        <v>44</v>
      </c>
      <c r="AY5068" s="2" t="s">
        <v>44</v>
      </c>
      <c r="AZ5068" s="2" t="s">
        <v>44</v>
      </c>
      <c r="BA5068" s="2" t="s">
        <v>44</v>
      </c>
      <c r="BB5068" s="2" t="s">
        <v>44</v>
      </c>
    </row>
    <row r="5069" spans="1:54" x14ac:dyDescent="0.25">
      <c r="A5069" s="1">
        <v>5067</v>
      </c>
      <c r="B5069" s="2">
        <v>70.911814000000007</v>
      </c>
      <c r="C5069" s="2">
        <v>62.683900000000001</v>
      </c>
      <c r="D5069" s="2">
        <v>50.299171000000001</v>
      </c>
      <c r="E5069" s="2">
        <v>39.337944999999998</v>
      </c>
      <c r="F5069" s="2">
        <v>32.239333999999999</v>
      </c>
      <c r="G5069" s="2">
        <v>25.934646000000001</v>
      </c>
      <c r="H5069" s="2">
        <v>23.443807</v>
      </c>
      <c r="I5069" s="2">
        <v>22.881688</v>
      </c>
      <c r="J5069" s="2">
        <v>23.760667999999999</v>
      </c>
      <c r="K5069" s="2">
        <v>67.877480000000006</v>
      </c>
      <c r="L5069" s="2">
        <v>21.351478</v>
      </c>
      <c r="M5069" s="2">
        <v>68.942071999999996</v>
      </c>
      <c r="N5069" s="2">
        <v>70.050584000000001</v>
      </c>
      <c r="O5069" s="2">
        <v>63.731316</v>
      </c>
      <c r="P5069" s="2">
        <v>51.753008999999999</v>
      </c>
      <c r="Q5069" s="2">
        <v>36.664377999999999</v>
      </c>
      <c r="R5069" s="2">
        <v>30.960270999999999</v>
      </c>
      <c r="S5069" s="2">
        <v>27.714362999999999</v>
      </c>
      <c r="T5069" s="2">
        <v>27.338822</v>
      </c>
      <c r="U5069" s="2">
        <v>26.095279000000001</v>
      </c>
      <c r="V5069" s="2">
        <v>26.520319000000001</v>
      </c>
      <c r="W5069" s="2">
        <v>57.632142999999999</v>
      </c>
      <c r="X5069" s="2">
        <v>44.858998999999997</v>
      </c>
      <c r="Y5069" s="2">
        <v>32.457931000000002</v>
      </c>
      <c r="Z5069" s="2">
        <v>72.773769999999999</v>
      </c>
      <c r="AA5069" s="2">
        <v>58.834133999999999</v>
      </c>
      <c r="AB5069" s="2">
        <v>40.068367000000002</v>
      </c>
      <c r="AC5069" s="2">
        <v>63.744143999999999</v>
      </c>
      <c r="AD5069" s="2">
        <v>44.955503999999998</v>
      </c>
      <c r="AE5069" s="2">
        <v>33.812296000000003</v>
      </c>
      <c r="AF5069" s="2" t="s">
        <v>44</v>
      </c>
      <c r="AG5069" s="2" t="s">
        <v>44</v>
      </c>
      <c r="AH5069" s="2" t="s">
        <v>44</v>
      </c>
      <c r="AI5069" s="2" t="s">
        <v>44</v>
      </c>
      <c r="AJ5069" s="2" t="s">
        <v>44</v>
      </c>
      <c r="AK5069" s="2" t="s">
        <v>44</v>
      </c>
      <c r="AL5069" s="2" t="s">
        <v>44</v>
      </c>
      <c r="AM5069" s="2" t="s">
        <v>44</v>
      </c>
      <c r="AN5069" s="2" t="s">
        <v>44</v>
      </c>
      <c r="AO5069" s="2">
        <v>-1</v>
      </c>
      <c r="AP5069" s="2">
        <v>-0.72322699999999995</v>
      </c>
      <c r="AQ5069" s="2" t="s">
        <v>44</v>
      </c>
      <c r="AR5069" s="2" t="s">
        <v>44</v>
      </c>
      <c r="AS5069" s="2" t="s">
        <v>44</v>
      </c>
      <c r="AT5069" s="2" t="s">
        <v>44</v>
      </c>
      <c r="AU5069" s="2" t="s">
        <v>44</v>
      </c>
      <c r="AV5069" s="2" t="s">
        <v>44</v>
      </c>
      <c r="AW5069" s="2" t="s">
        <v>44</v>
      </c>
      <c r="AX5069" s="2" t="s">
        <v>44</v>
      </c>
      <c r="AY5069" s="2" t="s">
        <v>44</v>
      </c>
      <c r="AZ5069" s="2" t="s">
        <v>44</v>
      </c>
      <c r="BA5069" s="2" t="s">
        <v>44</v>
      </c>
      <c r="BB5069" s="2" t="s">
        <v>44</v>
      </c>
    </row>
    <row r="5070" spans="1:54" x14ac:dyDescent="0.25">
      <c r="A5070" s="1">
        <v>5068</v>
      </c>
      <c r="B5070" s="2">
        <v>70.900433000000007</v>
      </c>
      <c r="C5070" s="2">
        <v>62.594016000000003</v>
      </c>
      <c r="D5070" s="2">
        <v>50.082115999999999</v>
      </c>
      <c r="E5070" s="2">
        <v>39.284719000000003</v>
      </c>
      <c r="F5070" s="2">
        <v>32.264108</v>
      </c>
      <c r="G5070" s="2">
        <v>25.983073999999998</v>
      </c>
      <c r="H5070" s="2">
        <v>23.506204</v>
      </c>
      <c r="I5070" s="2">
        <v>22.880566000000002</v>
      </c>
      <c r="J5070" s="2">
        <v>23.758623</v>
      </c>
      <c r="K5070" s="2">
        <v>67.848626999999993</v>
      </c>
      <c r="L5070" s="2">
        <v>21.355907999999999</v>
      </c>
      <c r="M5070" s="2">
        <v>68.925762000000006</v>
      </c>
      <c r="N5070" s="2">
        <v>70.073670000000007</v>
      </c>
      <c r="O5070" s="2">
        <v>63.788505000000001</v>
      </c>
      <c r="P5070" s="2">
        <v>51.916020000000003</v>
      </c>
      <c r="Q5070" s="2">
        <v>36.574517</v>
      </c>
      <c r="R5070" s="2">
        <v>31.220371</v>
      </c>
      <c r="S5070" s="2">
        <v>27.737862</v>
      </c>
      <c r="T5070" s="2">
        <v>27.320671999999998</v>
      </c>
      <c r="U5070" s="2">
        <v>26.148076</v>
      </c>
      <c r="V5070" s="2">
        <v>26.636430000000001</v>
      </c>
      <c r="W5070" s="2">
        <v>57.623038000000001</v>
      </c>
      <c r="X5070" s="2">
        <v>44.891728999999998</v>
      </c>
      <c r="Y5070" s="2">
        <v>32.443153000000002</v>
      </c>
      <c r="Z5070" s="2">
        <v>72.738074999999995</v>
      </c>
      <c r="AA5070" s="2">
        <v>58.819420000000001</v>
      </c>
      <c r="AB5070" s="2">
        <v>40.058923</v>
      </c>
      <c r="AC5070" s="2">
        <v>63.722732999999998</v>
      </c>
      <c r="AD5070" s="2">
        <v>44.948137000000003</v>
      </c>
      <c r="AE5070" s="2">
        <v>33.800052999999998</v>
      </c>
      <c r="AF5070" s="2" t="s">
        <v>44</v>
      </c>
      <c r="AG5070" s="2" t="s">
        <v>44</v>
      </c>
      <c r="AH5070" s="2" t="s">
        <v>44</v>
      </c>
      <c r="AI5070" s="2" t="s">
        <v>44</v>
      </c>
      <c r="AJ5070" s="2" t="s">
        <v>44</v>
      </c>
      <c r="AK5070" s="2" t="s">
        <v>44</v>
      </c>
      <c r="AL5070" s="2" t="s">
        <v>44</v>
      </c>
      <c r="AM5070" s="2" t="s">
        <v>44</v>
      </c>
      <c r="AN5070" s="2" t="s">
        <v>44</v>
      </c>
      <c r="AO5070" s="2">
        <v>-1</v>
      </c>
      <c r="AP5070" s="2">
        <v>-0.77382099999999998</v>
      </c>
      <c r="AQ5070" s="2" t="s">
        <v>44</v>
      </c>
      <c r="AR5070" s="2" t="s">
        <v>44</v>
      </c>
      <c r="AS5070" s="2" t="s">
        <v>44</v>
      </c>
      <c r="AT5070" s="2" t="s">
        <v>44</v>
      </c>
      <c r="AU5070" s="2" t="s">
        <v>44</v>
      </c>
      <c r="AV5070" s="2" t="s">
        <v>44</v>
      </c>
      <c r="AW5070" s="2" t="s">
        <v>44</v>
      </c>
      <c r="AX5070" s="2" t="s">
        <v>44</v>
      </c>
      <c r="AY5070" s="2" t="s">
        <v>44</v>
      </c>
      <c r="AZ5070" s="2" t="s">
        <v>44</v>
      </c>
      <c r="BA5070" s="2" t="s">
        <v>44</v>
      </c>
      <c r="BB5070" s="2" t="s">
        <v>44</v>
      </c>
    </row>
    <row r="5071" spans="1:54" x14ac:dyDescent="0.25">
      <c r="A5071" s="1">
        <v>5069</v>
      </c>
      <c r="B5071" s="2">
        <v>70.884606000000005</v>
      </c>
      <c r="C5071" s="2">
        <v>62.538694</v>
      </c>
      <c r="D5071" s="2">
        <v>49.953989</v>
      </c>
      <c r="E5071" s="2">
        <v>39.246318000000002</v>
      </c>
      <c r="F5071" s="2">
        <v>32.38306</v>
      </c>
      <c r="G5071" s="2">
        <v>26.070243999999999</v>
      </c>
      <c r="H5071" s="2">
        <v>23.625903999999998</v>
      </c>
      <c r="I5071" s="2">
        <v>22.890107</v>
      </c>
      <c r="J5071" s="2">
        <v>23.791015999999999</v>
      </c>
      <c r="K5071" s="2">
        <v>67.854065000000006</v>
      </c>
      <c r="L5071" s="2">
        <v>21.360834000000001</v>
      </c>
      <c r="M5071" s="2">
        <v>68.920900000000003</v>
      </c>
      <c r="N5071" s="2">
        <v>70.073931000000002</v>
      </c>
      <c r="O5071" s="2">
        <v>63.817008000000001</v>
      </c>
      <c r="P5071" s="2">
        <v>52.012529000000001</v>
      </c>
      <c r="Q5071" s="2">
        <v>36.203498000000003</v>
      </c>
      <c r="R5071" s="2">
        <v>31.305707999999999</v>
      </c>
      <c r="S5071" s="2">
        <v>27.922626000000001</v>
      </c>
      <c r="T5071" s="2">
        <v>27.376405999999999</v>
      </c>
      <c r="U5071" s="2">
        <v>26.13475</v>
      </c>
      <c r="V5071" s="2">
        <v>26.687594000000001</v>
      </c>
      <c r="W5071" s="2">
        <v>57.520811000000002</v>
      </c>
      <c r="X5071" s="2">
        <v>44.911448999999998</v>
      </c>
      <c r="Y5071" s="2">
        <v>32.408577999999999</v>
      </c>
      <c r="Z5071" s="2">
        <v>72.718840999999998</v>
      </c>
      <c r="AA5071" s="2">
        <v>58.808202000000001</v>
      </c>
      <c r="AB5071" s="2">
        <v>40.059615999999998</v>
      </c>
      <c r="AC5071" s="2">
        <v>63.705260000000003</v>
      </c>
      <c r="AD5071" s="2">
        <v>44.935687999999999</v>
      </c>
      <c r="AE5071" s="2">
        <v>33.804867999999999</v>
      </c>
      <c r="AF5071" s="2" t="s">
        <v>44</v>
      </c>
      <c r="AG5071" s="2" t="s">
        <v>44</v>
      </c>
      <c r="AH5071" s="2" t="s">
        <v>44</v>
      </c>
      <c r="AI5071" s="2" t="s">
        <v>44</v>
      </c>
      <c r="AJ5071" s="2" t="s">
        <v>44</v>
      </c>
      <c r="AK5071" s="2" t="s">
        <v>44</v>
      </c>
      <c r="AL5071" s="2" t="s">
        <v>44</v>
      </c>
      <c r="AM5071" s="2" t="s">
        <v>44</v>
      </c>
      <c r="AN5071" s="2" t="s">
        <v>44</v>
      </c>
      <c r="AO5071" s="2">
        <v>-1</v>
      </c>
      <c r="AP5071" s="2">
        <v>-0.63294099999999998</v>
      </c>
      <c r="AQ5071" s="2" t="s">
        <v>44</v>
      </c>
      <c r="AR5071" s="2" t="s">
        <v>44</v>
      </c>
      <c r="AS5071" s="2" t="s">
        <v>44</v>
      </c>
      <c r="AT5071" s="2" t="s">
        <v>44</v>
      </c>
      <c r="AU5071" s="2" t="s">
        <v>44</v>
      </c>
      <c r="AV5071" s="2" t="s">
        <v>44</v>
      </c>
      <c r="AW5071" s="2" t="s">
        <v>44</v>
      </c>
      <c r="AX5071" s="2" t="s">
        <v>44</v>
      </c>
      <c r="AY5071" s="2" t="s">
        <v>44</v>
      </c>
      <c r="AZ5071" s="2" t="s">
        <v>44</v>
      </c>
      <c r="BA5071" s="2" t="s">
        <v>44</v>
      </c>
      <c r="BB5071" s="2" t="s">
        <v>44</v>
      </c>
    </row>
    <row r="5072" spans="1:54" x14ac:dyDescent="0.25">
      <c r="A5072" s="1">
        <v>5070</v>
      </c>
      <c r="B5072" s="2">
        <v>70.880885000000006</v>
      </c>
      <c r="C5072" s="2">
        <v>62.496397000000002</v>
      </c>
      <c r="D5072" s="2">
        <v>49.867854000000001</v>
      </c>
      <c r="E5072" s="2">
        <v>39.218404999999997</v>
      </c>
      <c r="F5072" s="2">
        <v>32.464457000000003</v>
      </c>
      <c r="G5072" s="2">
        <v>26.266403</v>
      </c>
      <c r="H5072" s="2">
        <v>23.597815000000001</v>
      </c>
      <c r="I5072" s="2">
        <v>23.006889999999999</v>
      </c>
      <c r="J5072" s="2">
        <v>23.831049</v>
      </c>
      <c r="K5072" s="2">
        <v>67.843176999999997</v>
      </c>
      <c r="L5072" s="2">
        <v>21.367167999999999</v>
      </c>
      <c r="M5072" s="2">
        <v>68.914491999999996</v>
      </c>
      <c r="N5072" s="2">
        <v>70.085301000000001</v>
      </c>
      <c r="O5072" s="2">
        <v>63.802393000000002</v>
      </c>
      <c r="P5072" s="2">
        <v>51.985436</v>
      </c>
      <c r="Q5072" s="2">
        <v>36.343127000000003</v>
      </c>
      <c r="R5072" s="2">
        <v>31.353124000000001</v>
      </c>
      <c r="S5072" s="2">
        <v>28.126131999999998</v>
      </c>
      <c r="T5072" s="2">
        <v>27.416173000000001</v>
      </c>
      <c r="U5072" s="2">
        <v>26.206358999999999</v>
      </c>
      <c r="V5072" s="2">
        <v>26.729229</v>
      </c>
      <c r="W5072" s="2">
        <v>57.504358000000003</v>
      </c>
      <c r="X5072" s="2">
        <v>44.908226999999997</v>
      </c>
      <c r="Y5072" s="2">
        <v>32.402800999999997</v>
      </c>
      <c r="Z5072" s="2">
        <v>72.706931999999995</v>
      </c>
      <c r="AA5072" s="2">
        <v>58.794454000000002</v>
      </c>
      <c r="AB5072" s="2">
        <v>40.065933999999999</v>
      </c>
      <c r="AC5072" s="2">
        <v>63.680104999999998</v>
      </c>
      <c r="AD5072" s="2">
        <v>44.926803</v>
      </c>
      <c r="AE5072" s="2">
        <v>33.803215999999999</v>
      </c>
      <c r="AF5072" s="2" t="s">
        <v>44</v>
      </c>
      <c r="AG5072" s="2" t="s">
        <v>44</v>
      </c>
      <c r="AH5072" s="2" t="s">
        <v>44</v>
      </c>
      <c r="AI5072" s="2" t="s">
        <v>44</v>
      </c>
      <c r="AJ5072" s="2" t="s">
        <v>44</v>
      </c>
      <c r="AK5072" s="2" t="s">
        <v>44</v>
      </c>
      <c r="AL5072" s="2" t="s">
        <v>44</v>
      </c>
      <c r="AM5072" s="2" t="s">
        <v>44</v>
      </c>
      <c r="AN5072" s="2" t="s">
        <v>44</v>
      </c>
      <c r="AO5072" s="2">
        <v>-1</v>
      </c>
      <c r="AP5072" s="2">
        <v>-0.58237399999999995</v>
      </c>
      <c r="AQ5072" s="2" t="s">
        <v>44</v>
      </c>
      <c r="AR5072" s="2" t="s">
        <v>44</v>
      </c>
      <c r="AS5072" s="2" t="s">
        <v>44</v>
      </c>
      <c r="AT5072" s="2" t="s">
        <v>44</v>
      </c>
      <c r="AU5072" s="2" t="s">
        <v>44</v>
      </c>
      <c r="AV5072" s="2" t="s">
        <v>44</v>
      </c>
      <c r="AW5072" s="2" t="s">
        <v>44</v>
      </c>
      <c r="AX5072" s="2" t="s">
        <v>44</v>
      </c>
      <c r="AY5072" s="2" t="s">
        <v>44</v>
      </c>
      <c r="AZ5072" s="2" t="s">
        <v>44</v>
      </c>
      <c r="BA5072" s="2" t="s">
        <v>44</v>
      </c>
      <c r="BB5072" s="2" t="s">
        <v>44</v>
      </c>
    </row>
    <row r="5073" spans="1:54" x14ac:dyDescent="0.25">
      <c r="A5073" s="1">
        <v>5071</v>
      </c>
      <c r="B5073" s="2">
        <v>70.856650000000002</v>
      </c>
      <c r="C5073" s="2">
        <v>62.473011999999997</v>
      </c>
      <c r="D5073" s="2">
        <v>49.749285999999998</v>
      </c>
      <c r="E5073" s="2">
        <v>39.226534999999998</v>
      </c>
      <c r="F5073" s="2">
        <v>32.544322999999999</v>
      </c>
      <c r="G5073" s="2">
        <v>26.528480999999999</v>
      </c>
      <c r="H5073" s="2">
        <v>23.606987</v>
      </c>
      <c r="I5073" s="2">
        <v>23.022537</v>
      </c>
      <c r="J5073" s="2">
        <v>23.835832</v>
      </c>
      <c r="K5073" s="2">
        <v>67.830349999999996</v>
      </c>
      <c r="L5073" s="2">
        <v>21.364325000000001</v>
      </c>
      <c r="M5073" s="2">
        <v>68.899428999999998</v>
      </c>
      <c r="N5073" s="2">
        <v>70.081999999999994</v>
      </c>
      <c r="O5073" s="2">
        <v>63.721308999999998</v>
      </c>
      <c r="P5073" s="2">
        <v>51.859940999999999</v>
      </c>
      <c r="Q5073" s="2">
        <v>36.684764000000001</v>
      </c>
      <c r="R5073" s="2">
        <v>31.329336000000001</v>
      </c>
      <c r="S5073" s="2">
        <v>28.135619999999999</v>
      </c>
      <c r="T5073" s="2">
        <v>27.392298</v>
      </c>
      <c r="U5073" s="2">
        <v>26.464199000000001</v>
      </c>
      <c r="V5073" s="2">
        <v>26.774882999999999</v>
      </c>
      <c r="W5073" s="2">
        <v>57.511901000000002</v>
      </c>
      <c r="X5073" s="2">
        <v>44.895443</v>
      </c>
      <c r="Y5073" s="2">
        <v>32.387354999999999</v>
      </c>
      <c r="Z5073" s="2">
        <v>72.673045999999999</v>
      </c>
      <c r="AA5073" s="2">
        <v>58.769204999999999</v>
      </c>
      <c r="AB5073" s="2">
        <v>40.049232000000003</v>
      </c>
      <c r="AC5073" s="2">
        <v>63.657594000000003</v>
      </c>
      <c r="AD5073" s="2">
        <v>44.915379000000001</v>
      </c>
      <c r="AE5073" s="2">
        <v>33.792366000000001</v>
      </c>
      <c r="AF5073" s="2" t="s">
        <v>44</v>
      </c>
      <c r="AG5073" s="2" t="s">
        <v>44</v>
      </c>
      <c r="AH5073" s="2" t="s">
        <v>44</v>
      </c>
      <c r="AI5073" s="2" t="s">
        <v>44</v>
      </c>
      <c r="AJ5073" s="2" t="s">
        <v>44</v>
      </c>
      <c r="AK5073" s="2" t="s">
        <v>44</v>
      </c>
      <c r="AL5073" s="2" t="s">
        <v>44</v>
      </c>
      <c r="AM5073" s="2" t="s">
        <v>44</v>
      </c>
      <c r="AN5073" s="2" t="s">
        <v>44</v>
      </c>
      <c r="AO5073" s="2">
        <v>-1</v>
      </c>
      <c r="AP5073" s="2">
        <v>-0.70154700000000003</v>
      </c>
      <c r="AQ5073" s="2" t="s">
        <v>44</v>
      </c>
      <c r="AR5073" s="2" t="s">
        <v>44</v>
      </c>
      <c r="AS5073" s="2" t="s">
        <v>44</v>
      </c>
      <c r="AT5073" s="2" t="s">
        <v>44</v>
      </c>
      <c r="AU5073" s="2" t="s">
        <v>44</v>
      </c>
      <c r="AV5073" s="2" t="s">
        <v>44</v>
      </c>
      <c r="AW5073" s="2" t="s">
        <v>44</v>
      </c>
      <c r="AX5073" s="2" t="s">
        <v>44</v>
      </c>
      <c r="AY5073" s="2" t="s">
        <v>44</v>
      </c>
      <c r="AZ5073" s="2" t="s">
        <v>44</v>
      </c>
      <c r="BA5073" s="2" t="s">
        <v>44</v>
      </c>
      <c r="BB5073" s="2" t="s">
        <v>44</v>
      </c>
    </row>
    <row r="5074" spans="1:54" x14ac:dyDescent="0.25">
      <c r="A5074" s="1">
        <v>5072</v>
      </c>
      <c r="B5074" s="2">
        <v>70.843196000000006</v>
      </c>
      <c r="C5074" s="2">
        <v>62.509312999999999</v>
      </c>
      <c r="D5074" s="2">
        <v>49.718108999999998</v>
      </c>
      <c r="E5074" s="2">
        <v>39.294792999999999</v>
      </c>
      <c r="F5074" s="2">
        <v>32.558497000000003</v>
      </c>
      <c r="G5074" s="2">
        <v>26.774875999999999</v>
      </c>
      <c r="H5074" s="2">
        <v>23.615044000000001</v>
      </c>
      <c r="I5074" s="2">
        <v>23.048158999999998</v>
      </c>
      <c r="J5074" s="2">
        <v>23.861435</v>
      </c>
      <c r="K5074" s="2">
        <v>67.828980999999999</v>
      </c>
      <c r="L5074" s="2">
        <v>21.355505000000001</v>
      </c>
      <c r="M5074" s="2">
        <v>68.888880999999998</v>
      </c>
      <c r="N5074" s="2">
        <v>70.108198999999999</v>
      </c>
      <c r="O5074" s="2">
        <v>63.575620000000001</v>
      </c>
      <c r="P5074" s="2">
        <v>51.772939000000001</v>
      </c>
      <c r="Q5074" s="2">
        <v>36.9024</v>
      </c>
      <c r="R5074" s="2">
        <v>31.257580000000001</v>
      </c>
      <c r="S5074" s="2">
        <v>28.051686</v>
      </c>
      <c r="T5074" s="2">
        <v>27.575945000000001</v>
      </c>
      <c r="U5074" s="2">
        <v>26.569241000000002</v>
      </c>
      <c r="V5074" s="2">
        <v>26.838448</v>
      </c>
      <c r="W5074" s="2">
        <v>57.485469999999999</v>
      </c>
      <c r="X5074" s="2">
        <v>44.890318000000001</v>
      </c>
      <c r="Y5074" s="2">
        <v>32.389732000000002</v>
      </c>
      <c r="Z5074" s="2">
        <v>72.662836999999996</v>
      </c>
      <c r="AA5074" s="2">
        <v>58.748852999999997</v>
      </c>
      <c r="AB5074" s="2">
        <v>40.044767999999998</v>
      </c>
      <c r="AC5074" s="2">
        <v>63.658574999999999</v>
      </c>
      <c r="AD5074" s="2">
        <v>44.913424999999997</v>
      </c>
      <c r="AE5074" s="2">
        <v>33.782158000000003</v>
      </c>
      <c r="AF5074" s="2" t="s">
        <v>44</v>
      </c>
      <c r="AG5074" s="2" t="s">
        <v>44</v>
      </c>
      <c r="AH5074" s="2" t="s">
        <v>44</v>
      </c>
      <c r="AI5074" s="2" t="s">
        <v>44</v>
      </c>
      <c r="AJ5074" s="2" t="s">
        <v>44</v>
      </c>
      <c r="AK5074" s="2" t="s">
        <v>44</v>
      </c>
      <c r="AL5074" s="2" t="s">
        <v>44</v>
      </c>
      <c r="AM5074" s="2" t="s">
        <v>44</v>
      </c>
      <c r="AN5074" s="2" t="s">
        <v>44</v>
      </c>
      <c r="AO5074" s="2">
        <v>-1</v>
      </c>
      <c r="AP5074" s="2">
        <v>-0.71238299999999999</v>
      </c>
      <c r="AQ5074" s="2" t="s">
        <v>44</v>
      </c>
      <c r="AR5074" s="2" t="s">
        <v>44</v>
      </c>
      <c r="AS5074" s="2" t="s">
        <v>44</v>
      </c>
      <c r="AT5074" s="2" t="s">
        <v>44</v>
      </c>
      <c r="AU5074" s="2" t="s">
        <v>44</v>
      </c>
      <c r="AV5074" s="2" t="s">
        <v>44</v>
      </c>
      <c r="AW5074" s="2" t="s">
        <v>44</v>
      </c>
      <c r="AX5074" s="2" t="s">
        <v>44</v>
      </c>
      <c r="AY5074" s="2" t="s">
        <v>44</v>
      </c>
      <c r="AZ5074" s="2" t="s">
        <v>44</v>
      </c>
      <c r="BA5074" s="2" t="s">
        <v>44</v>
      </c>
      <c r="BB5074" s="2" t="s">
        <v>44</v>
      </c>
    </row>
    <row r="5075" spans="1:54" x14ac:dyDescent="0.25">
      <c r="A5075" s="1">
        <v>5073</v>
      </c>
      <c r="B5075" s="2">
        <v>70.824831000000003</v>
      </c>
      <c r="C5075" s="2">
        <v>62.552802</v>
      </c>
      <c r="D5075" s="2">
        <v>49.795746999999999</v>
      </c>
      <c r="E5075" s="2">
        <v>39.365107999999999</v>
      </c>
      <c r="F5075" s="2">
        <v>32.553674000000001</v>
      </c>
      <c r="G5075" s="2">
        <v>27.018694</v>
      </c>
      <c r="H5075" s="2">
        <v>23.668839999999999</v>
      </c>
      <c r="I5075" s="2">
        <v>23.022266999999999</v>
      </c>
      <c r="J5075" s="2">
        <v>23.841103</v>
      </c>
      <c r="K5075" s="2">
        <v>67.791573999999997</v>
      </c>
      <c r="L5075" s="2">
        <v>21.360119999999998</v>
      </c>
      <c r="M5075" s="2">
        <v>68.887300999999994</v>
      </c>
      <c r="N5075" s="2">
        <v>70.096840999999998</v>
      </c>
      <c r="O5075" s="2">
        <v>63.320124999999997</v>
      </c>
      <c r="P5075" s="2">
        <v>51.716411999999998</v>
      </c>
      <c r="Q5075" s="2">
        <v>37.118898000000002</v>
      </c>
      <c r="R5075" s="2">
        <v>31.226223000000001</v>
      </c>
      <c r="S5075" s="2">
        <v>28.101423</v>
      </c>
      <c r="T5075" s="2">
        <v>27.535965000000001</v>
      </c>
      <c r="U5075" s="2">
        <v>26.705178</v>
      </c>
      <c r="V5075" s="2">
        <v>26.797979999999999</v>
      </c>
      <c r="W5075" s="2">
        <v>57.445568000000002</v>
      </c>
      <c r="X5075" s="2">
        <v>44.899251</v>
      </c>
      <c r="Y5075" s="2">
        <v>32.392809</v>
      </c>
      <c r="Z5075" s="2">
        <v>72.634962999999999</v>
      </c>
      <c r="AA5075" s="2">
        <v>58.746254999999998</v>
      </c>
      <c r="AB5075" s="2">
        <v>40.044184000000001</v>
      </c>
      <c r="AC5075" s="2">
        <v>63.634238000000003</v>
      </c>
      <c r="AD5075" s="2">
        <v>44.911484000000002</v>
      </c>
      <c r="AE5075" s="2">
        <v>33.791178000000002</v>
      </c>
      <c r="AF5075" s="2" t="s">
        <v>44</v>
      </c>
      <c r="AG5075" s="2" t="s">
        <v>44</v>
      </c>
      <c r="AH5075" s="2" t="s">
        <v>44</v>
      </c>
      <c r="AI5075" s="2" t="s">
        <v>44</v>
      </c>
      <c r="AJ5075" s="2" t="s">
        <v>44</v>
      </c>
      <c r="AK5075" s="2" t="s">
        <v>44</v>
      </c>
      <c r="AL5075" s="2" t="s">
        <v>44</v>
      </c>
      <c r="AM5075" s="2" t="s">
        <v>44</v>
      </c>
      <c r="AN5075" s="2" t="s">
        <v>44</v>
      </c>
      <c r="AO5075" s="2">
        <v>-1</v>
      </c>
      <c r="AP5075" s="2">
        <v>-0.752081</v>
      </c>
      <c r="AQ5075" s="2" t="s">
        <v>44</v>
      </c>
      <c r="AR5075" s="2" t="s">
        <v>44</v>
      </c>
      <c r="AS5075" s="2" t="s">
        <v>44</v>
      </c>
      <c r="AT5075" s="2" t="s">
        <v>44</v>
      </c>
      <c r="AU5075" s="2" t="s">
        <v>44</v>
      </c>
      <c r="AV5075" s="2" t="s">
        <v>44</v>
      </c>
      <c r="AW5075" s="2" t="s">
        <v>44</v>
      </c>
      <c r="AX5075" s="2" t="s">
        <v>44</v>
      </c>
      <c r="AY5075" s="2" t="s">
        <v>44</v>
      </c>
      <c r="AZ5075" s="2" t="s">
        <v>44</v>
      </c>
      <c r="BA5075" s="2" t="s">
        <v>44</v>
      </c>
      <c r="BB5075" s="2" t="s">
        <v>44</v>
      </c>
    </row>
    <row r="5076" spans="1:54" x14ac:dyDescent="0.25">
      <c r="A5076" s="1">
        <v>5074</v>
      </c>
      <c r="B5076" s="2">
        <v>70.800595999999999</v>
      </c>
      <c r="C5076" s="2">
        <v>62.585476999999997</v>
      </c>
      <c r="D5076" s="2">
        <v>49.892513999999998</v>
      </c>
      <c r="E5076" s="2">
        <v>39.419891</v>
      </c>
      <c r="F5076" s="2">
        <v>32.567349999999998</v>
      </c>
      <c r="G5076" s="2">
        <v>27.227879000000001</v>
      </c>
      <c r="H5076" s="2">
        <v>23.797858000000002</v>
      </c>
      <c r="I5076" s="2">
        <v>22.988695</v>
      </c>
      <c r="J5076" s="2">
        <v>23.796472999999999</v>
      </c>
      <c r="K5076" s="2">
        <v>67.787704000000005</v>
      </c>
      <c r="L5076" s="2">
        <v>21.371856000000001</v>
      </c>
      <c r="M5076" s="2">
        <v>68.871566999999999</v>
      </c>
      <c r="N5076" s="2">
        <v>70.078192000000001</v>
      </c>
      <c r="O5076" s="2">
        <v>63.083089000000001</v>
      </c>
      <c r="P5076" s="2">
        <v>51.707774000000001</v>
      </c>
      <c r="Q5076" s="2">
        <v>37.447397000000002</v>
      </c>
      <c r="R5076" s="2">
        <v>31.126856</v>
      </c>
      <c r="S5076" s="2">
        <v>28.200928999999999</v>
      </c>
      <c r="T5076" s="2">
        <v>27.459493999999999</v>
      </c>
      <c r="U5076" s="2">
        <v>26.828071999999999</v>
      </c>
      <c r="V5076" s="2">
        <v>26.806426999999999</v>
      </c>
      <c r="W5076" s="2">
        <v>57.463504</v>
      </c>
      <c r="X5076" s="2">
        <v>44.918464999999998</v>
      </c>
      <c r="Y5076" s="2">
        <v>32.403303000000001</v>
      </c>
      <c r="Z5076" s="2">
        <v>72.607844999999998</v>
      </c>
      <c r="AA5076" s="2">
        <v>58.727348999999997</v>
      </c>
      <c r="AB5076" s="2">
        <v>40.026400000000002</v>
      </c>
      <c r="AC5076" s="2">
        <v>63.620299000000003</v>
      </c>
      <c r="AD5076" s="2">
        <v>44.894905000000001</v>
      </c>
      <c r="AE5076" s="2">
        <v>33.787247000000001</v>
      </c>
      <c r="AF5076" s="2" t="s">
        <v>44</v>
      </c>
      <c r="AG5076" s="2" t="s">
        <v>44</v>
      </c>
      <c r="AH5076" s="2" t="s">
        <v>44</v>
      </c>
      <c r="AI5076" s="2" t="s">
        <v>44</v>
      </c>
      <c r="AJ5076" s="2" t="s">
        <v>44</v>
      </c>
      <c r="AK5076" s="2" t="s">
        <v>44</v>
      </c>
      <c r="AL5076" s="2" t="s">
        <v>44</v>
      </c>
      <c r="AM5076" s="2" t="s">
        <v>44</v>
      </c>
      <c r="AN5076" s="2" t="s">
        <v>44</v>
      </c>
      <c r="AO5076" s="2">
        <v>-1</v>
      </c>
      <c r="AP5076" s="2">
        <v>-0.708762</v>
      </c>
      <c r="AQ5076" s="2" t="s">
        <v>44</v>
      </c>
      <c r="AR5076" s="2" t="s">
        <v>44</v>
      </c>
      <c r="AS5076" s="2" t="s">
        <v>44</v>
      </c>
      <c r="AT5076" s="2" t="s">
        <v>44</v>
      </c>
      <c r="AU5076" s="2" t="s">
        <v>44</v>
      </c>
      <c r="AV5076" s="2" t="s">
        <v>44</v>
      </c>
      <c r="AW5076" s="2" t="s">
        <v>44</v>
      </c>
      <c r="AX5076" s="2" t="s">
        <v>44</v>
      </c>
      <c r="AY5076" s="2" t="s">
        <v>44</v>
      </c>
      <c r="AZ5076" s="2" t="s">
        <v>44</v>
      </c>
      <c r="BA5076" s="2" t="s">
        <v>44</v>
      </c>
      <c r="BB5076" s="2" t="s">
        <v>44</v>
      </c>
    </row>
    <row r="5077" spans="1:54" x14ac:dyDescent="0.25">
      <c r="A5077" s="1">
        <v>5075</v>
      </c>
      <c r="B5077" s="2">
        <v>70.760585000000006</v>
      </c>
      <c r="C5077" s="2">
        <v>62.631943999999997</v>
      </c>
      <c r="D5077" s="2">
        <v>50.036109000000003</v>
      </c>
      <c r="E5077" s="2">
        <v>39.451576000000003</v>
      </c>
      <c r="F5077" s="2">
        <v>32.650531999999998</v>
      </c>
      <c r="G5077" s="2">
        <v>27.369019999999999</v>
      </c>
      <c r="H5077" s="2">
        <v>23.916129000000002</v>
      </c>
      <c r="I5077" s="2">
        <v>22.988054999999999</v>
      </c>
      <c r="J5077" s="2">
        <v>23.770202000000001</v>
      </c>
      <c r="K5077" s="2">
        <v>67.74342</v>
      </c>
      <c r="L5077" s="2">
        <v>21.374686000000001</v>
      </c>
      <c r="M5077" s="2">
        <v>68.858408999999995</v>
      </c>
      <c r="N5077" s="2">
        <v>70.022604999999999</v>
      </c>
      <c r="O5077" s="2">
        <v>62.903649000000001</v>
      </c>
      <c r="P5077" s="2">
        <v>51.729788999999997</v>
      </c>
      <c r="Q5077" s="2">
        <v>37.515025999999999</v>
      </c>
      <c r="R5077" s="2">
        <v>31.102926</v>
      </c>
      <c r="S5077" s="2">
        <v>28.182912000000002</v>
      </c>
      <c r="T5077" s="2">
        <v>27.411315999999999</v>
      </c>
      <c r="U5077" s="2">
        <v>26.837202999999999</v>
      </c>
      <c r="V5077" s="2">
        <v>26.799669999999999</v>
      </c>
      <c r="W5077" s="2">
        <v>57.448990000000002</v>
      </c>
      <c r="X5077" s="2">
        <v>44.918785</v>
      </c>
      <c r="Y5077" s="2">
        <v>32.407519999999998</v>
      </c>
      <c r="Z5077" s="2">
        <v>72.592274000000003</v>
      </c>
      <c r="AA5077" s="2">
        <v>58.717336000000003</v>
      </c>
      <c r="AB5077" s="2">
        <v>40.031044000000001</v>
      </c>
      <c r="AC5077" s="2">
        <v>63.608063000000001</v>
      </c>
      <c r="AD5077" s="2">
        <v>44.902020999999998</v>
      </c>
      <c r="AE5077" s="2">
        <v>33.781852000000001</v>
      </c>
      <c r="AF5077" s="2" t="s">
        <v>44</v>
      </c>
      <c r="AG5077" s="2" t="s">
        <v>44</v>
      </c>
      <c r="AH5077" s="2" t="s">
        <v>44</v>
      </c>
      <c r="AI5077" s="2" t="s">
        <v>44</v>
      </c>
      <c r="AJ5077" s="2" t="s">
        <v>44</v>
      </c>
      <c r="AK5077" s="2" t="s">
        <v>44</v>
      </c>
      <c r="AL5077" s="2" t="s">
        <v>44</v>
      </c>
      <c r="AM5077" s="2" t="s">
        <v>44</v>
      </c>
      <c r="AN5077" s="2" t="s">
        <v>44</v>
      </c>
      <c r="AO5077" s="2">
        <v>-1</v>
      </c>
      <c r="AP5077" s="2">
        <v>-0.71600799999999998</v>
      </c>
      <c r="AQ5077" s="2" t="s">
        <v>44</v>
      </c>
      <c r="AR5077" s="2" t="s">
        <v>44</v>
      </c>
      <c r="AS5077" s="2" t="s">
        <v>44</v>
      </c>
      <c r="AT5077" s="2" t="s">
        <v>44</v>
      </c>
      <c r="AU5077" s="2" t="s">
        <v>44</v>
      </c>
      <c r="AV5077" s="2" t="s">
        <v>44</v>
      </c>
      <c r="AW5077" s="2" t="s">
        <v>44</v>
      </c>
      <c r="AX5077" s="2" t="s">
        <v>44</v>
      </c>
      <c r="AY5077" s="2" t="s">
        <v>44</v>
      </c>
      <c r="AZ5077" s="2" t="s">
        <v>44</v>
      </c>
      <c r="BA5077" s="2" t="s">
        <v>44</v>
      </c>
      <c r="BB5077" s="2" t="s">
        <v>44</v>
      </c>
    </row>
    <row r="5078" spans="1:54" x14ac:dyDescent="0.25">
      <c r="A5078" s="1">
        <v>5076</v>
      </c>
      <c r="B5078" s="2">
        <v>70.745545000000007</v>
      </c>
      <c r="C5078" s="2">
        <v>62.657908999999997</v>
      </c>
      <c r="D5078" s="2">
        <v>50.175305999999999</v>
      </c>
      <c r="E5078" s="2">
        <v>39.457219000000002</v>
      </c>
      <c r="F5078" s="2">
        <v>32.731090000000002</v>
      </c>
      <c r="G5078" s="2">
        <v>27.438935000000001</v>
      </c>
      <c r="H5078" s="2">
        <v>23.961796</v>
      </c>
      <c r="I5078" s="2">
        <v>23.000717000000002</v>
      </c>
      <c r="J5078" s="2">
        <v>23.841967</v>
      </c>
      <c r="K5078" s="2">
        <v>67.719863000000004</v>
      </c>
      <c r="L5078" s="2">
        <v>21.357977999999999</v>
      </c>
      <c r="M5078" s="2">
        <v>68.838440000000006</v>
      </c>
      <c r="N5078" s="2">
        <v>69.971282000000002</v>
      </c>
      <c r="O5078" s="2">
        <v>62.921295999999998</v>
      </c>
      <c r="P5078" s="2">
        <v>51.820796000000001</v>
      </c>
      <c r="Q5078" s="2">
        <v>37.788032000000001</v>
      </c>
      <c r="R5078" s="2">
        <v>31.024194999999999</v>
      </c>
      <c r="S5078" s="2">
        <v>28.206992</v>
      </c>
      <c r="T5078" s="2">
        <v>27.434263000000001</v>
      </c>
      <c r="U5078" s="2">
        <v>26.921177</v>
      </c>
      <c r="V5078" s="2">
        <v>26.78049</v>
      </c>
      <c r="W5078" s="2">
        <v>57.436687999999997</v>
      </c>
      <c r="X5078" s="2">
        <v>44.876705999999999</v>
      </c>
      <c r="Y5078" s="2">
        <v>32.423611999999999</v>
      </c>
      <c r="Z5078" s="2">
        <v>72.575100000000006</v>
      </c>
      <c r="AA5078" s="2">
        <v>58.704591000000001</v>
      </c>
      <c r="AB5078" s="2">
        <v>40.022911999999998</v>
      </c>
      <c r="AC5078" s="2">
        <v>63.590187</v>
      </c>
      <c r="AD5078" s="2">
        <v>44.880557000000003</v>
      </c>
      <c r="AE5078" s="2">
        <v>33.778936000000002</v>
      </c>
      <c r="AF5078" s="2" t="s">
        <v>44</v>
      </c>
      <c r="AG5078" s="2" t="s">
        <v>44</v>
      </c>
      <c r="AH5078" s="2" t="s">
        <v>44</v>
      </c>
      <c r="AI5078" s="2" t="s">
        <v>44</v>
      </c>
      <c r="AJ5078" s="2" t="s">
        <v>44</v>
      </c>
      <c r="AK5078" s="2" t="s">
        <v>44</v>
      </c>
      <c r="AL5078" s="2" t="s">
        <v>44</v>
      </c>
      <c r="AM5078" s="2" t="s">
        <v>44</v>
      </c>
      <c r="AN5078" s="2" t="s">
        <v>44</v>
      </c>
      <c r="AO5078" s="2">
        <v>-1</v>
      </c>
      <c r="AP5078" s="2">
        <v>-0.73041999999999996</v>
      </c>
      <c r="AQ5078" s="2" t="s">
        <v>44</v>
      </c>
      <c r="AR5078" s="2" t="s">
        <v>44</v>
      </c>
      <c r="AS5078" s="2" t="s">
        <v>44</v>
      </c>
      <c r="AT5078" s="2" t="s">
        <v>44</v>
      </c>
      <c r="AU5078" s="2" t="s">
        <v>44</v>
      </c>
      <c r="AV5078" s="2" t="s">
        <v>44</v>
      </c>
      <c r="AW5078" s="2" t="s">
        <v>44</v>
      </c>
      <c r="AX5078" s="2" t="s">
        <v>44</v>
      </c>
      <c r="AY5078" s="2" t="s">
        <v>44</v>
      </c>
      <c r="AZ5078" s="2" t="s">
        <v>44</v>
      </c>
      <c r="BA5078" s="2" t="s">
        <v>44</v>
      </c>
      <c r="BB5078" s="2" t="s">
        <v>44</v>
      </c>
    </row>
    <row r="5079" spans="1:54" x14ac:dyDescent="0.25">
      <c r="A5079" s="1">
        <v>5077</v>
      </c>
      <c r="B5079" s="2">
        <v>70.707018000000005</v>
      </c>
      <c r="C5079" s="2">
        <v>62.691735999999999</v>
      </c>
      <c r="D5079" s="2">
        <v>50.277496999999997</v>
      </c>
      <c r="E5079" s="2">
        <v>39.429195999999997</v>
      </c>
      <c r="F5079" s="2">
        <v>32.707472000000003</v>
      </c>
      <c r="G5079" s="2">
        <v>27.568228000000001</v>
      </c>
      <c r="H5079" s="2">
        <v>23.925747000000001</v>
      </c>
      <c r="I5079" s="2">
        <v>23.121297999999999</v>
      </c>
      <c r="J5079" s="2">
        <v>23.896425000000001</v>
      </c>
      <c r="K5079" s="2">
        <v>67.708188000000007</v>
      </c>
      <c r="L5079" s="2">
        <v>21.330639000000001</v>
      </c>
      <c r="M5079" s="2">
        <v>68.831243999999998</v>
      </c>
      <c r="N5079" s="2">
        <v>69.944120999999996</v>
      </c>
      <c r="O5079" s="2">
        <v>63.031301999999997</v>
      </c>
      <c r="P5079" s="2">
        <v>52.038687000000003</v>
      </c>
      <c r="Q5079" s="2">
        <v>38.035209999999999</v>
      </c>
      <c r="R5079" s="2">
        <v>30.962647</v>
      </c>
      <c r="S5079" s="2">
        <v>28.301193000000001</v>
      </c>
      <c r="T5079" s="2">
        <v>27.297706000000002</v>
      </c>
      <c r="U5079" s="2">
        <v>26.820246999999998</v>
      </c>
      <c r="V5079" s="2">
        <v>26.851101</v>
      </c>
      <c r="W5079" s="2">
        <v>57.424033000000001</v>
      </c>
      <c r="X5079" s="2">
        <v>44.832231</v>
      </c>
      <c r="Y5079" s="2">
        <v>32.421478</v>
      </c>
      <c r="Z5079" s="2">
        <v>72.558245999999997</v>
      </c>
      <c r="AA5079" s="2">
        <v>58.691943999999999</v>
      </c>
      <c r="AB5079" s="2">
        <v>40.011921999999998</v>
      </c>
      <c r="AC5079" s="2">
        <v>63.576217999999997</v>
      </c>
      <c r="AD5079" s="2">
        <v>44.881618000000003</v>
      </c>
      <c r="AE5079" s="2">
        <v>33.769483999999999</v>
      </c>
      <c r="AF5079" s="2" t="s">
        <v>44</v>
      </c>
      <c r="AG5079" s="2" t="s">
        <v>44</v>
      </c>
      <c r="AH5079" s="2" t="s">
        <v>44</v>
      </c>
      <c r="AI5079" s="2" t="s">
        <v>44</v>
      </c>
      <c r="AJ5079" s="2" t="s">
        <v>44</v>
      </c>
      <c r="AK5079" s="2" t="s">
        <v>44</v>
      </c>
      <c r="AL5079" s="2" t="s">
        <v>44</v>
      </c>
      <c r="AM5079" s="2" t="s">
        <v>44</v>
      </c>
      <c r="AN5079" s="2" t="s">
        <v>44</v>
      </c>
      <c r="AO5079" s="2">
        <v>-1</v>
      </c>
      <c r="AP5079" s="2">
        <v>-0.70154099999999997</v>
      </c>
      <c r="AQ5079" s="2" t="s">
        <v>44</v>
      </c>
      <c r="AR5079" s="2" t="s">
        <v>44</v>
      </c>
      <c r="AS5079" s="2" t="s">
        <v>44</v>
      </c>
      <c r="AT5079" s="2" t="s">
        <v>44</v>
      </c>
      <c r="AU5079" s="2" t="s">
        <v>44</v>
      </c>
      <c r="AV5079" s="2" t="s">
        <v>44</v>
      </c>
      <c r="AW5079" s="2" t="s">
        <v>44</v>
      </c>
      <c r="AX5079" s="2" t="s">
        <v>44</v>
      </c>
      <c r="AY5079" s="2" t="s">
        <v>44</v>
      </c>
      <c r="AZ5079" s="2" t="s">
        <v>44</v>
      </c>
      <c r="BA5079" s="2" t="s">
        <v>44</v>
      </c>
      <c r="BB5079" s="2" t="s">
        <v>44</v>
      </c>
    </row>
    <row r="5080" spans="1:54" x14ac:dyDescent="0.25">
      <c r="A5080" s="1">
        <v>5078</v>
      </c>
      <c r="B5080" s="2">
        <v>70.700565999999995</v>
      </c>
      <c r="C5080" s="2">
        <v>62.708142000000002</v>
      </c>
      <c r="D5080" s="2">
        <v>50.320182000000003</v>
      </c>
      <c r="E5080" s="2">
        <v>39.377572999999998</v>
      </c>
      <c r="F5080" s="2">
        <v>32.625301999999998</v>
      </c>
      <c r="G5080" s="2">
        <v>27.787991999999999</v>
      </c>
      <c r="H5080" s="2">
        <v>23.845898999999999</v>
      </c>
      <c r="I5080" s="2">
        <v>23.175170999999999</v>
      </c>
      <c r="J5080" s="2">
        <v>23.863447000000001</v>
      </c>
      <c r="K5080" s="2">
        <v>67.698149999999998</v>
      </c>
      <c r="L5080" s="2">
        <v>21.361456</v>
      </c>
      <c r="M5080" s="2">
        <v>68.827477000000002</v>
      </c>
      <c r="N5080" s="2">
        <v>69.917010000000005</v>
      </c>
      <c r="O5080" s="2">
        <v>63.112434999999998</v>
      </c>
      <c r="P5080" s="2">
        <v>52.256148000000003</v>
      </c>
      <c r="Q5080" s="2">
        <v>38.244567000000004</v>
      </c>
      <c r="R5080" s="2">
        <v>31.030280000000001</v>
      </c>
      <c r="S5080" s="2">
        <v>28.423718000000001</v>
      </c>
      <c r="T5080" s="2">
        <v>27.233461999999999</v>
      </c>
      <c r="U5080" s="2">
        <v>26.650732000000001</v>
      </c>
      <c r="V5080" s="2">
        <v>26.843475000000002</v>
      </c>
      <c r="W5080" s="2">
        <v>57.410369000000003</v>
      </c>
      <c r="X5080" s="2">
        <v>44.826611999999997</v>
      </c>
      <c r="Y5080" s="2">
        <v>32.423583999999998</v>
      </c>
      <c r="Z5080" s="2">
        <v>72.528305000000003</v>
      </c>
      <c r="AA5080" s="2">
        <v>58.670203999999998</v>
      </c>
      <c r="AB5080" s="2">
        <v>40.008099999999999</v>
      </c>
      <c r="AC5080" s="2">
        <v>63.549363999999997</v>
      </c>
      <c r="AD5080" s="2">
        <v>44.864446000000001</v>
      </c>
      <c r="AE5080" s="2">
        <v>33.770673000000002</v>
      </c>
      <c r="AF5080" s="2" t="s">
        <v>44</v>
      </c>
      <c r="AG5080" s="2" t="s">
        <v>44</v>
      </c>
      <c r="AH5080" s="2" t="s">
        <v>44</v>
      </c>
      <c r="AI5080" s="2" t="s">
        <v>44</v>
      </c>
      <c r="AJ5080" s="2" t="s">
        <v>44</v>
      </c>
      <c r="AK5080" s="2" t="s">
        <v>44</v>
      </c>
      <c r="AL5080" s="2" t="s">
        <v>44</v>
      </c>
      <c r="AM5080" s="2" t="s">
        <v>44</v>
      </c>
      <c r="AN5080" s="2" t="s">
        <v>44</v>
      </c>
      <c r="AO5080" s="2">
        <v>-1</v>
      </c>
      <c r="AP5080" s="2">
        <v>-0.67625299999999999</v>
      </c>
      <c r="AQ5080" s="2" t="s">
        <v>44</v>
      </c>
      <c r="AR5080" s="2" t="s">
        <v>44</v>
      </c>
      <c r="AS5080" s="2" t="s">
        <v>44</v>
      </c>
      <c r="AT5080" s="2" t="s">
        <v>44</v>
      </c>
      <c r="AU5080" s="2" t="s">
        <v>44</v>
      </c>
      <c r="AV5080" s="2" t="s">
        <v>44</v>
      </c>
      <c r="AW5080" s="2" t="s">
        <v>44</v>
      </c>
      <c r="AX5080" s="2" t="s">
        <v>44</v>
      </c>
      <c r="AY5080" s="2" t="s">
        <v>44</v>
      </c>
      <c r="AZ5080" s="2" t="s">
        <v>44</v>
      </c>
      <c r="BA5080" s="2" t="s">
        <v>44</v>
      </c>
      <c r="BB5080" s="2" t="s">
        <v>44</v>
      </c>
    </row>
    <row r="5081" spans="1:54" x14ac:dyDescent="0.25">
      <c r="A5081" s="1">
        <v>5079</v>
      </c>
      <c r="B5081" s="2">
        <v>70.681017999999995</v>
      </c>
      <c r="C5081" s="2">
        <v>62.704701999999997</v>
      </c>
      <c r="D5081" s="2">
        <v>50.302504999999996</v>
      </c>
      <c r="E5081" s="2">
        <v>39.344039000000002</v>
      </c>
      <c r="F5081" s="2">
        <v>32.575986999999998</v>
      </c>
      <c r="G5081" s="2">
        <v>27.847956</v>
      </c>
      <c r="H5081" s="2">
        <v>23.795021999999999</v>
      </c>
      <c r="I5081" s="2">
        <v>23.206742999999999</v>
      </c>
      <c r="J5081" s="2">
        <v>23.890844000000001</v>
      </c>
      <c r="K5081" s="2">
        <v>67.675456999999994</v>
      </c>
      <c r="L5081" s="2">
        <v>21.375029999999999</v>
      </c>
      <c r="M5081" s="2">
        <v>68.800088000000002</v>
      </c>
      <c r="N5081" s="2">
        <v>69.887259</v>
      </c>
      <c r="O5081" s="2">
        <v>63.142719</v>
      </c>
      <c r="P5081" s="2">
        <v>52.337519999999998</v>
      </c>
      <c r="Q5081" s="2">
        <v>38.346643999999998</v>
      </c>
      <c r="R5081" s="2">
        <v>31.026171000000001</v>
      </c>
      <c r="S5081" s="2">
        <v>28.515469</v>
      </c>
      <c r="T5081" s="2">
        <v>27.210694</v>
      </c>
      <c r="U5081" s="2">
        <v>26.518550000000001</v>
      </c>
      <c r="V5081" s="2">
        <v>26.798133</v>
      </c>
      <c r="W5081" s="2">
        <v>57.449531999999998</v>
      </c>
      <c r="X5081" s="2">
        <v>44.809910000000002</v>
      </c>
      <c r="Y5081" s="2">
        <v>32.417462999999998</v>
      </c>
      <c r="Z5081" s="2">
        <v>72.509345999999994</v>
      </c>
      <c r="AA5081" s="2">
        <v>58.658363000000001</v>
      </c>
      <c r="AB5081" s="2">
        <v>40.008163000000003</v>
      </c>
      <c r="AC5081" s="2">
        <v>63.537993</v>
      </c>
      <c r="AD5081" s="2">
        <v>44.860657000000003</v>
      </c>
      <c r="AE5081" s="2">
        <v>33.769821</v>
      </c>
      <c r="AF5081" s="2" t="s">
        <v>44</v>
      </c>
      <c r="AG5081" s="2" t="s">
        <v>44</v>
      </c>
      <c r="AH5081" s="2" t="s">
        <v>44</v>
      </c>
      <c r="AI5081" s="2" t="s">
        <v>44</v>
      </c>
      <c r="AJ5081" s="2" t="s">
        <v>44</v>
      </c>
      <c r="AK5081" s="2" t="s">
        <v>44</v>
      </c>
      <c r="AL5081" s="2" t="s">
        <v>44</v>
      </c>
      <c r="AM5081" s="2" t="s">
        <v>44</v>
      </c>
      <c r="AN5081" s="2" t="s">
        <v>44</v>
      </c>
      <c r="AO5081" s="2">
        <v>-1</v>
      </c>
      <c r="AP5081" s="2">
        <v>-0.72319699999999998</v>
      </c>
      <c r="AQ5081" s="2" t="s">
        <v>44</v>
      </c>
      <c r="AR5081" s="2" t="s">
        <v>44</v>
      </c>
      <c r="AS5081" s="2" t="s">
        <v>44</v>
      </c>
      <c r="AT5081" s="2" t="s">
        <v>44</v>
      </c>
      <c r="AU5081" s="2" t="s">
        <v>44</v>
      </c>
      <c r="AV5081" s="2" t="s">
        <v>44</v>
      </c>
      <c r="AW5081" s="2" t="s">
        <v>44</v>
      </c>
      <c r="AX5081" s="2" t="s">
        <v>44</v>
      </c>
      <c r="AY5081" s="2" t="s">
        <v>44</v>
      </c>
      <c r="AZ5081" s="2" t="s">
        <v>44</v>
      </c>
      <c r="BA5081" s="2" t="s">
        <v>44</v>
      </c>
      <c r="BB5081" s="2" t="s">
        <v>44</v>
      </c>
    </row>
    <row r="5082" spans="1:54" x14ac:dyDescent="0.25">
      <c r="A5082" s="1">
        <v>5080</v>
      </c>
      <c r="B5082" s="2">
        <v>70.688775000000007</v>
      </c>
      <c r="C5082" s="2">
        <v>62.698796000000002</v>
      </c>
      <c r="D5082" s="2">
        <v>50.293627999999998</v>
      </c>
      <c r="E5082" s="2">
        <v>39.333036999999997</v>
      </c>
      <c r="F5082" s="2">
        <v>32.577970000000001</v>
      </c>
      <c r="G5082" s="2">
        <v>27.963581999999999</v>
      </c>
      <c r="H5082" s="2">
        <v>23.772544</v>
      </c>
      <c r="I5082" s="2">
        <v>23.298380000000002</v>
      </c>
      <c r="J5082" s="2">
        <v>23.898384</v>
      </c>
      <c r="K5082" s="2">
        <v>67.654780000000002</v>
      </c>
      <c r="L5082" s="2">
        <v>21.38467</v>
      </c>
      <c r="M5082" s="2">
        <v>68.803816999999995</v>
      </c>
      <c r="N5082" s="2">
        <v>69.882172999999995</v>
      </c>
      <c r="O5082" s="2">
        <v>63.130451000000001</v>
      </c>
      <c r="P5082" s="2">
        <v>52.199438000000001</v>
      </c>
      <c r="Q5082" s="2">
        <v>38.389761</v>
      </c>
      <c r="R5082" s="2">
        <v>31.145949000000002</v>
      </c>
      <c r="S5082" s="2">
        <v>28.635992000000002</v>
      </c>
      <c r="T5082" s="2">
        <v>27.270372999999999</v>
      </c>
      <c r="U5082" s="2">
        <v>26.523682000000001</v>
      </c>
      <c r="V5082" s="2">
        <v>26.750761000000001</v>
      </c>
      <c r="W5082" s="2">
        <v>57.456378000000001</v>
      </c>
      <c r="X5082" s="2">
        <v>44.811374999999998</v>
      </c>
      <c r="Y5082" s="2">
        <v>32.415050999999998</v>
      </c>
      <c r="Z5082" s="2">
        <v>72.490206999999998</v>
      </c>
      <c r="AA5082" s="2">
        <v>58.631967000000003</v>
      </c>
      <c r="AB5082" s="2">
        <v>39.999170999999997</v>
      </c>
      <c r="AC5082" s="2">
        <v>63.510973999999997</v>
      </c>
      <c r="AD5082" s="2">
        <v>44.851474000000003</v>
      </c>
      <c r="AE5082" s="2">
        <v>33.763066000000002</v>
      </c>
      <c r="AF5082" s="2" t="s">
        <v>44</v>
      </c>
      <c r="AG5082" s="2" t="s">
        <v>44</v>
      </c>
      <c r="AH5082" s="2" t="s">
        <v>44</v>
      </c>
      <c r="AI5082" s="2" t="s">
        <v>44</v>
      </c>
      <c r="AJ5082" s="2" t="s">
        <v>44</v>
      </c>
      <c r="AK5082" s="2" t="s">
        <v>44</v>
      </c>
      <c r="AL5082" s="2" t="s">
        <v>44</v>
      </c>
      <c r="AM5082" s="2" t="s">
        <v>44</v>
      </c>
      <c r="AN5082" s="2" t="s">
        <v>44</v>
      </c>
      <c r="AO5082" s="2">
        <v>-1</v>
      </c>
      <c r="AP5082" s="2">
        <v>-0.68347599999999997</v>
      </c>
      <c r="AQ5082" s="2" t="s">
        <v>44</v>
      </c>
      <c r="AR5082" s="2" t="s">
        <v>44</v>
      </c>
      <c r="AS5082" s="2" t="s">
        <v>44</v>
      </c>
      <c r="AT5082" s="2" t="s">
        <v>44</v>
      </c>
      <c r="AU5082" s="2" t="s">
        <v>44</v>
      </c>
      <c r="AV5082" s="2" t="s">
        <v>44</v>
      </c>
      <c r="AW5082" s="2" t="s">
        <v>44</v>
      </c>
      <c r="AX5082" s="2" t="s">
        <v>44</v>
      </c>
      <c r="AY5082" s="2" t="s">
        <v>44</v>
      </c>
      <c r="AZ5082" s="2" t="s">
        <v>44</v>
      </c>
      <c r="BA5082" s="2" t="s">
        <v>44</v>
      </c>
      <c r="BB5082" s="2" t="s">
        <v>44</v>
      </c>
    </row>
    <row r="5083" spans="1:54" x14ac:dyDescent="0.25">
      <c r="A5083" s="1">
        <v>5081</v>
      </c>
      <c r="B5083" s="2">
        <v>70.683851000000004</v>
      </c>
      <c r="C5083" s="2">
        <v>62.684669</v>
      </c>
      <c r="D5083" s="2">
        <v>50.259329000000001</v>
      </c>
      <c r="E5083" s="2">
        <v>39.341684999999998</v>
      </c>
      <c r="F5083" s="2">
        <v>32.602932000000003</v>
      </c>
      <c r="G5083" s="2">
        <v>27.674641999999999</v>
      </c>
      <c r="H5083" s="2">
        <v>23.790786000000001</v>
      </c>
      <c r="I5083" s="2">
        <v>23.312470999999999</v>
      </c>
      <c r="J5083" s="2">
        <v>23.910620999999999</v>
      </c>
      <c r="K5083" s="2">
        <v>67.613129999999998</v>
      </c>
      <c r="L5083" s="2">
        <v>21.377959000000001</v>
      </c>
      <c r="M5083" s="2">
        <v>68.784788000000006</v>
      </c>
      <c r="N5083" s="2">
        <v>69.866933000000003</v>
      </c>
      <c r="O5083" s="2">
        <v>63.019902999999999</v>
      </c>
      <c r="P5083" s="2">
        <v>51.917456000000001</v>
      </c>
      <c r="Q5083" s="2">
        <v>38.346688</v>
      </c>
      <c r="R5083" s="2">
        <v>31.140196</v>
      </c>
      <c r="S5083" s="2">
        <v>28.769977999999998</v>
      </c>
      <c r="T5083" s="2">
        <v>27.329964</v>
      </c>
      <c r="U5083" s="2">
        <v>26.484275</v>
      </c>
      <c r="V5083" s="2">
        <v>26.723106000000001</v>
      </c>
      <c r="W5083" s="2">
        <v>57.464596999999998</v>
      </c>
      <c r="X5083" s="2">
        <v>44.825324999999999</v>
      </c>
      <c r="Y5083" s="2">
        <v>32.413350000000001</v>
      </c>
      <c r="Z5083" s="2">
        <v>72.472656999999998</v>
      </c>
      <c r="AA5083" s="2">
        <v>58.616824000000001</v>
      </c>
      <c r="AB5083" s="2">
        <v>39.992477999999998</v>
      </c>
      <c r="AC5083" s="2">
        <v>63.499895000000002</v>
      </c>
      <c r="AD5083" s="2">
        <v>44.840277</v>
      </c>
      <c r="AE5083" s="2">
        <v>33.763426000000003</v>
      </c>
      <c r="AF5083" s="2" t="s">
        <v>44</v>
      </c>
      <c r="AG5083" s="2" t="s">
        <v>44</v>
      </c>
      <c r="AH5083" s="2" t="s">
        <v>44</v>
      </c>
      <c r="AI5083" s="2" t="s">
        <v>44</v>
      </c>
      <c r="AJ5083" s="2" t="s">
        <v>44</v>
      </c>
      <c r="AK5083" s="2" t="s">
        <v>44</v>
      </c>
      <c r="AL5083" s="2" t="s">
        <v>44</v>
      </c>
      <c r="AM5083" s="2" t="s">
        <v>44</v>
      </c>
      <c r="AN5083" s="2" t="s">
        <v>44</v>
      </c>
      <c r="AO5083" s="2">
        <v>-1</v>
      </c>
      <c r="AP5083" s="2">
        <v>-0.76652299999999995</v>
      </c>
      <c r="AQ5083" s="2" t="s">
        <v>44</v>
      </c>
      <c r="AR5083" s="2" t="s">
        <v>44</v>
      </c>
      <c r="AS5083" s="2" t="s">
        <v>44</v>
      </c>
      <c r="AT5083" s="2" t="s">
        <v>44</v>
      </c>
      <c r="AU5083" s="2" t="s">
        <v>44</v>
      </c>
      <c r="AV5083" s="2" t="s">
        <v>44</v>
      </c>
      <c r="AW5083" s="2" t="s">
        <v>44</v>
      </c>
      <c r="AX5083" s="2" t="s">
        <v>44</v>
      </c>
      <c r="AY5083" s="2" t="s">
        <v>44</v>
      </c>
      <c r="AZ5083" s="2" t="s">
        <v>44</v>
      </c>
      <c r="BA5083" s="2" t="s">
        <v>44</v>
      </c>
      <c r="BB5083" s="2" t="s">
        <v>44</v>
      </c>
    </row>
    <row r="5084" spans="1:54" x14ac:dyDescent="0.25">
      <c r="A5084" s="1">
        <v>5082</v>
      </c>
      <c r="B5084" s="2">
        <v>70.687405999999996</v>
      </c>
      <c r="C5084" s="2">
        <v>62.700788000000003</v>
      </c>
      <c r="D5084" s="2">
        <v>50.300597000000003</v>
      </c>
      <c r="E5084" s="2">
        <v>39.406522000000002</v>
      </c>
      <c r="F5084" s="2">
        <v>32.644356000000002</v>
      </c>
      <c r="G5084" s="2">
        <v>27.413674</v>
      </c>
      <c r="H5084" s="2">
        <v>23.798380000000002</v>
      </c>
      <c r="I5084" s="2">
        <v>23.391908999999998</v>
      </c>
      <c r="J5084" s="2">
        <v>24.013563999999999</v>
      </c>
      <c r="K5084" s="2">
        <v>67.610866000000001</v>
      </c>
      <c r="L5084" s="2">
        <v>21.370526999999999</v>
      </c>
      <c r="M5084" s="2">
        <v>68.780285000000006</v>
      </c>
      <c r="N5084" s="2">
        <v>69.832786999999996</v>
      </c>
      <c r="O5084" s="2">
        <v>62.896467000000001</v>
      </c>
      <c r="P5084" s="2">
        <v>51.694612999999997</v>
      </c>
      <c r="Q5084" s="2">
        <v>38.121248000000001</v>
      </c>
      <c r="R5084" s="2">
        <v>31.078609</v>
      </c>
      <c r="S5084" s="2">
        <v>28.830297999999999</v>
      </c>
      <c r="T5084" s="2">
        <v>27.340885</v>
      </c>
      <c r="U5084" s="2">
        <v>26.413432</v>
      </c>
      <c r="V5084" s="2">
        <v>26.865055999999999</v>
      </c>
      <c r="W5084" s="2">
        <v>57.452055999999999</v>
      </c>
      <c r="X5084" s="2">
        <v>44.890160999999999</v>
      </c>
      <c r="Y5084" s="2">
        <v>32.413393999999997</v>
      </c>
      <c r="Z5084" s="2">
        <v>72.454575000000006</v>
      </c>
      <c r="AA5084" s="2">
        <v>58.604289999999999</v>
      </c>
      <c r="AB5084" s="2">
        <v>39.986151999999997</v>
      </c>
      <c r="AC5084" s="2">
        <v>63.479090999999997</v>
      </c>
      <c r="AD5084" s="2">
        <v>44.829900000000002</v>
      </c>
      <c r="AE5084" s="2">
        <v>33.756607000000002</v>
      </c>
      <c r="AF5084" s="2" t="s">
        <v>44</v>
      </c>
      <c r="AG5084" s="2" t="s">
        <v>44</v>
      </c>
      <c r="AH5084" s="2" t="s">
        <v>44</v>
      </c>
      <c r="AI5084" s="2" t="s">
        <v>44</v>
      </c>
      <c r="AJ5084" s="2" t="s">
        <v>44</v>
      </c>
      <c r="AK5084" s="2" t="s">
        <v>44</v>
      </c>
      <c r="AL5084" s="2" t="s">
        <v>44</v>
      </c>
      <c r="AM5084" s="2" t="s">
        <v>44</v>
      </c>
      <c r="AN5084" s="2" t="s">
        <v>44</v>
      </c>
      <c r="AO5084" s="2">
        <v>-1</v>
      </c>
      <c r="AP5084" s="2">
        <v>-0.72678699999999996</v>
      </c>
      <c r="AQ5084" s="2" t="s">
        <v>44</v>
      </c>
      <c r="AR5084" s="2" t="s">
        <v>44</v>
      </c>
      <c r="AS5084" s="2" t="s">
        <v>44</v>
      </c>
      <c r="AT5084" s="2" t="s">
        <v>44</v>
      </c>
      <c r="AU5084" s="2" t="s">
        <v>44</v>
      </c>
      <c r="AV5084" s="2" t="s">
        <v>44</v>
      </c>
      <c r="AW5084" s="2" t="s">
        <v>44</v>
      </c>
      <c r="AX5084" s="2" t="s">
        <v>44</v>
      </c>
      <c r="AY5084" s="2" t="s">
        <v>44</v>
      </c>
      <c r="AZ5084" s="2" t="s">
        <v>44</v>
      </c>
      <c r="BA5084" s="2" t="s">
        <v>44</v>
      </c>
      <c r="BB5084" s="2" t="s">
        <v>44</v>
      </c>
    </row>
    <row r="5085" spans="1:54" x14ac:dyDescent="0.25">
      <c r="A5085" s="1">
        <v>5083</v>
      </c>
      <c r="B5085" s="2">
        <v>70.675096999999994</v>
      </c>
      <c r="C5085" s="2">
        <v>62.721640999999998</v>
      </c>
      <c r="D5085" s="2">
        <v>50.380699</v>
      </c>
      <c r="E5085" s="2">
        <v>39.505288999999998</v>
      </c>
      <c r="F5085" s="2">
        <v>32.621684999999999</v>
      </c>
      <c r="G5085" s="2">
        <v>27.067494</v>
      </c>
      <c r="H5085" s="2">
        <v>23.848023999999999</v>
      </c>
      <c r="I5085" s="2">
        <v>23.482454000000001</v>
      </c>
      <c r="J5085" s="2">
        <v>24.075664</v>
      </c>
      <c r="K5085" s="2">
        <v>67.571903000000006</v>
      </c>
      <c r="L5085" s="2">
        <v>21.374461</v>
      </c>
      <c r="M5085" s="2">
        <v>68.778046000000003</v>
      </c>
      <c r="N5085" s="2">
        <v>69.830228000000005</v>
      </c>
      <c r="O5085" s="2">
        <v>62.777312999999999</v>
      </c>
      <c r="P5085" s="2">
        <v>51.558343000000001</v>
      </c>
      <c r="Q5085" s="2">
        <v>37.982840000000003</v>
      </c>
      <c r="R5085" s="2">
        <v>30.959935000000002</v>
      </c>
      <c r="S5085" s="2">
        <v>28.701488000000001</v>
      </c>
      <c r="T5085" s="2">
        <v>27.305112000000001</v>
      </c>
      <c r="U5085" s="2">
        <v>26.282716000000001</v>
      </c>
      <c r="V5085" s="2">
        <v>26.897421999999999</v>
      </c>
      <c r="W5085" s="2">
        <v>57.446150000000003</v>
      </c>
      <c r="X5085" s="2">
        <v>44.91207</v>
      </c>
      <c r="Y5085" s="2">
        <v>32.412412000000003</v>
      </c>
      <c r="Z5085" s="2">
        <v>72.437280000000001</v>
      </c>
      <c r="AA5085" s="2">
        <v>58.588279999999997</v>
      </c>
      <c r="AB5085" s="2">
        <v>39.981765000000003</v>
      </c>
      <c r="AC5085" s="2">
        <v>63.448763999999997</v>
      </c>
      <c r="AD5085" s="2">
        <v>44.827115999999997</v>
      </c>
      <c r="AE5085" s="2">
        <v>33.743501999999999</v>
      </c>
      <c r="AF5085" s="2" t="s">
        <v>44</v>
      </c>
      <c r="AG5085" s="2" t="s">
        <v>44</v>
      </c>
      <c r="AH5085" s="2" t="s">
        <v>44</v>
      </c>
      <c r="AI5085" s="2" t="s">
        <v>44</v>
      </c>
      <c r="AJ5085" s="2" t="s">
        <v>44</v>
      </c>
      <c r="AK5085" s="2" t="s">
        <v>44</v>
      </c>
      <c r="AL5085" s="2" t="s">
        <v>44</v>
      </c>
      <c r="AM5085" s="2" t="s">
        <v>44</v>
      </c>
      <c r="AN5085" s="2" t="s">
        <v>44</v>
      </c>
      <c r="AO5085" s="2">
        <v>-1</v>
      </c>
      <c r="AP5085" s="2">
        <v>-0.68706</v>
      </c>
      <c r="AQ5085" s="2" t="s">
        <v>44</v>
      </c>
      <c r="AR5085" s="2" t="s">
        <v>44</v>
      </c>
      <c r="AS5085" s="2" t="s">
        <v>44</v>
      </c>
      <c r="AT5085" s="2" t="s">
        <v>44</v>
      </c>
      <c r="AU5085" s="2" t="s">
        <v>44</v>
      </c>
      <c r="AV5085" s="2" t="s">
        <v>44</v>
      </c>
      <c r="AW5085" s="2" t="s">
        <v>44</v>
      </c>
      <c r="AX5085" s="2" t="s">
        <v>44</v>
      </c>
      <c r="AY5085" s="2" t="s">
        <v>44</v>
      </c>
      <c r="AZ5085" s="2" t="s">
        <v>44</v>
      </c>
      <c r="BA5085" s="2" t="s">
        <v>44</v>
      </c>
      <c r="BB5085" s="2" t="s">
        <v>44</v>
      </c>
    </row>
    <row r="5086" spans="1:54" x14ac:dyDescent="0.25">
      <c r="A5086" s="1">
        <v>5084</v>
      </c>
      <c r="B5086" s="2">
        <v>70.653388000000007</v>
      </c>
      <c r="C5086" s="2">
        <v>62.707290999999998</v>
      </c>
      <c r="D5086" s="2">
        <v>50.445455000000003</v>
      </c>
      <c r="E5086" s="2">
        <v>39.606324000000001</v>
      </c>
      <c r="F5086" s="2">
        <v>32.539928000000003</v>
      </c>
      <c r="G5086" s="2">
        <v>26.831503000000001</v>
      </c>
      <c r="H5086" s="2">
        <v>23.921678</v>
      </c>
      <c r="I5086" s="2">
        <v>23.535577</v>
      </c>
      <c r="J5086" s="2">
        <v>24.159229</v>
      </c>
      <c r="K5086" s="2">
        <v>67.548390999999995</v>
      </c>
      <c r="L5086" s="2">
        <v>21.365437</v>
      </c>
      <c r="M5086" s="2">
        <v>68.760137</v>
      </c>
      <c r="N5086" s="2">
        <v>69.820768000000001</v>
      </c>
      <c r="O5086" s="2">
        <v>62.728822000000001</v>
      </c>
      <c r="P5086" s="2">
        <v>51.605179</v>
      </c>
      <c r="Q5086" s="2">
        <v>38.137037999999997</v>
      </c>
      <c r="R5086" s="2">
        <v>31.029599000000001</v>
      </c>
      <c r="S5086" s="2">
        <v>28.568791999999998</v>
      </c>
      <c r="T5086" s="2">
        <v>27.293773000000002</v>
      </c>
      <c r="U5086" s="2">
        <v>26.207778999999999</v>
      </c>
      <c r="V5086" s="2">
        <v>26.819074000000001</v>
      </c>
      <c r="W5086" s="2">
        <v>57.430608999999997</v>
      </c>
      <c r="X5086" s="2">
        <v>44.823683000000003</v>
      </c>
      <c r="Y5086" s="2">
        <v>32.414667000000001</v>
      </c>
      <c r="Z5086" s="2">
        <v>72.408378999999996</v>
      </c>
      <c r="AA5086" s="2">
        <v>58.578363000000003</v>
      </c>
      <c r="AB5086" s="2">
        <v>39.969673999999998</v>
      </c>
      <c r="AC5086" s="2">
        <v>63.436624000000002</v>
      </c>
      <c r="AD5086" s="2">
        <v>44.807823999999997</v>
      </c>
      <c r="AE5086" s="2">
        <v>33.743695000000002</v>
      </c>
      <c r="AF5086" s="2" t="s">
        <v>44</v>
      </c>
      <c r="AG5086" s="2" t="s">
        <v>44</v>
      </c>
      <c r="AH5086" s="2" t="s">
        <v>44</v>
      </c>
      <c r="AI5086" s="2" t="s">
        <v>44</v>
      </c>
      <c r="AJ5086" s="2" t="s">
        <v>44</v>
      </c>
      <c r="AK5086" s="2" t="s">
        <v>44</v>
      </c>
      <c r="AL5086" s="2" t="s">
        <v>44</v>
      </c>
      <c r="AM5086" s="2" t="s">
        <v>44</v>
      </c>
      <c r="AN5086" s="2" t="s">
        <v>44</v>
      </c>
      <c r="AO5086" s="2">
        <v>-1</v>
      </c>
      <c r="AP5086" s="2">
        <v>-0.74124500000000004</v>
      </c>
      <c r="AQ5086" s="2" t="s">
        <v>44</v>
      </c>
      <c r="AR5086" s="2" t="s">
        <v>44</v>
      </c>
      <c r="AS5086" s="2" t="s">
        <v>44</v>
      </c>
      <c r="AT5086" s="2" t="s">
        <v>44</v>
      </c>
      <c r="AU5086" s="2" t="s">
        <v>44</v>
      </c>
      <c r="AV5086" s="2" t="s">
        <v>44</v>
      </c>
      <c r="AW5086" s="2" t="s">
        <v>44</v>
      </c>
      <c r="AX5086" s="2" t="s">
        <v>44</v>
      </c>
      <c r="AY5086" s="2" t="s">
        <v>44</v>
      </c>
      <c r="AZ5086" s="2" t="s">
        <v>44</v>
      </c>
      <c r="BA5086" s="2" t="s">
        <v>44</v>
      </c>
      <c r="BB5086" s="2" t="s">
        <v>44</v>
      </c>
    </row>
    <row r="5087" spans="1:54" x14ac:dyDescent="0.25">
      <c r="A5087" s="1">
        <v>5085</v>
      </c>
      <c r="B5087" s="2">
        <v>70.633538000000001</v>
      </c>
      <c r="C5087" s="2">
        <v>62.680678999999998</v>
      </c>
      <c r="D5087" s="2">
        <v>50.365653000000002</v>
      </c>
      <c r="E5087" s="2">
        <v>39.689444999999999</v>
      </c>
      <c r="F5087" s="2">
        <v>32.433956000000002</v>
      </c>
      <c r="G5087" s="2">
        <v>26.518834999999999</v>
      </c>
      <c r="H5087" s="2">
        <v>23.921980999999999</v>
      </c>
      <c r="I5087" s="2">
        <v>23.505855</v>
      </c>
      <c r="J5087" s="2">
        <v>24.270786999999999</v>
      </c>
      <c r="K5087" s="2">
        <v>67.541072</v>
      </c>
      <c r="L5087" s="2">
        <v>21.359262000000001</v>
      </c>
      <c r="M5087" s="2">
        <v>68.742296999999994</v>
      </c>
      <c r="N5087" s="2">
        <v>69.820952000000005</v>
      </c>
      <c r="O5087" s="2">
        <v>62.736406000000002</v>
      </c>
      <c r="P5087" s="2">
        <v>51.755960000000002</v>
      </c>
      <c r="Q5087" s="2">
        <v>38.524031999999998</v>
      </c>
      <c r="R5087" s="2">
        <v>31.100196</v>
      </c>
      <c r="S5087" s="2">
        <v>28.557027000000001</v>
      </c>
      <c r="T5087" s="2">
        <v>27.286826999999999</v>
      </c>
      <c r="U5087" s="2">
        <v>26.20843</v>
      </c>
      <c r="V5087" s="2">
        <v>26.797159000000001</v>
      </c>
      <c r="W5087" s="2">
        <v>57.437595999999999</v>
      </c>
      <c r="X5087" s="2">
        <v>44.783828999999997</v>
      </c>
      <c r="Y5087" s="2">
        <v>32.404381000000001</v>
      </c>
      <c r="Z5087" s="2">
        <v>72.388706999999997</v>
      </c>
      <c r="AA5087" s="2">
        <v>58.557496</v>
      </c>
      <c r="AB5087" s="2">
        <v>39.974243999999999</v>
      </c>
      <c r="AC5087" s="2">
        <v>63.432161000000001</v>
      </c>
      <c r="AD5087" s="2">
        <v>44.814867999999997</v>
      </c>
      <c r="AE5087" s="2">
        <v>33.741886000000001</v>
      </c>
      <c r="AF5087" s="2" t="s">
        <v>44</v>
      </c>
      <c r="AG5087" s="2" t="s">
        <v>44</v>
      </c>
      <c r="AH5087" s="2" t="s">
        <v>44</v>
      </c>
      <c r="AI5087" s="2" t="s">
        <v>44</v>
      </c>
      <c r="AJ5087" s="2" t="s">
        <v>44</v>
      </c>
      <c r="AK5087" s="2" t="s">
        <v>44</v>
      </c>
      <c r="AL5087" s="2" t="s">
        <v>44</v>
      </c>
      <c r="AM5087" s="2" t="s">
        <v>44</v>
      </c>
      <c r="AN5087" s="2" t="s">
        <v>44</v>
      </c>
      <c r="AO5087" s="2">
        <v>-1</v>
      </c>
      <c r="AP5087" s="2">
        <v>-0.63287700000000002</v>
      </c>
      <c r="AQ5087" s="2" t="s">
        <v>44</v>
      </c>
      <c r="AR5087" s="2" t="s">
        <v>44</v>
      </c>
      <c r="AS5087" s="2" t="s">
        <v>44</v>
      </c>
      <c r="AT5087" s="2" t="s">
        <v>44</v>
      </c>
      <c r="AU5087" s="2" t="s">
        <v>44</v>
      </c>
      <c r="AV5087" s="2" t="s">
        <v>44</v>
      </c>
      <c r="AW5087" s="2" t="s">
        <v>44</v>
      </c>
      <c r="AX5087" s="2" t="s">
        <v>44</v>
      </c>
      <c r="AY5087" s="2" t="s">
        <v>44</v>
      </c>
      <c r="AZ5087" s="2" t="s">
        <v>44</v>
      </c>
      <c r="BA5087" s="2" t="s">
        <v>44</v>
      </c>
      <c r="BB5087" s="2" t="s">
        <v>44</v>
      </c>
    </row>
    <row r="5088" spans="1:54" x14ac:dyDescent="0.25">
      <c r="A5088" s="1">
        <v>5086</v>
      </c>
      <c r="B5088" s="2">
        <v>70.608701999999994</v>
      </c>
      <c r="C5088" s="2">
        <v>62.616332</v>
      </c>
      <c r="D5088" s="2">
        <v>50.144745</v>
      </c>
      <c r="E5088" s="2">
        <v>39.756570000000004</v>
      </c>
      <c r="F5088" s="2">
        <v>32.315081999999997</v>
      </c>
      <c r="G5088" s="2">
        <v>26.496269000000002</v>
      </c>
      <c r="H5088" s="2">
        <v>23.815546999999999</v>
      </c>
      <c r="I5088" s="2">
        <v>23.593626</v>
      </c>
      <c r="J5088" s="2">
        <v>24.270562999999999</v>
      </c>
      <c r="K5088" s="2">
        <v>67.553393999999997</v>
      </c>
      <c r="L5088" s="2">
        <v>21.356028999999999</v>
      </c>
      <c r="M5088" s="2">
        <v>68.733795999999998</v>
      </c>
      <c r="N5088" s="2">
        <v>69.798062999999999</v>
      </c>
      <c r="O5088" s="2">
        <v>62.776035</v>
      </c>
      <c r="P5088" s="2">
        <v>51.898369000000002</v>
      </c>
      <c r="Q5088" s="2">
        <v>38.892429999999997</v>
      </c>
      <c r="R5088" s="2">
        <v>31.105869999999999</v>
      </c>
      <c r="S5088" s="2">
        <v>28.561335</v>
      </c>
      <c r="T5088" s="2">
        <v>27.321292</v>
      </c>
      <c r="U5088" s="2">
        <v>26.040628999999999</v>
      </c>
      <c r="V5088" s="2">
        <v>26.804006999999999</v>
      </c>
      <c r="W5088" s="2">
        <v>57.414845999999997</v>
      </c>
      <c r="X5088" s="2">
        <v>44.775393000000001</v>
      </c>
      <c r="Y5088" s="2">
        <v>32.416237000000002</v>
      </c>
      <c r="Z5088" s="2">
        <v>72.375226999999995</v>
      </c>
      <c r="AA5088" s="2">
        <v>58.552500999999999</v>
      </c>
      <c r="AB5088" s="2">
        <v>39.980103999999997</v>
      </c>
      <c r="AC5088" s="2">
        <v>63.425381999999999</v>
      </c>
      <c r="AD5088" s="2">
        <v>44.822969000000001</v>
      </c>
      <c r="AE5088" s="2">
        <v>33.748237000000003</v>
      </c>
      <c r="AF5088" s="2" t="s">
        <v>44</v>
      </c>
      <c r="AG5088" s="2" t="s">
        <v>44</v>
      </c>
      <c r="AH5088" s="2" t="s">
        <v>44</v>
      </c>
      <c r="AI5088" s="2" t="s">
        <v>44</v>
      </c>
      <c r="AJ5088" s="2" t="s">
        <v>44</v>
      </c>
      <c r="AK5088" s="2" t="s">
        <v>44</v>
      </c>
      <c r="AL5088" s="2" t="s">
        <v>44</v>
      </c>
      <c r="AM5088" s="2" t="s">
        <v>44</v>
      </c>
      <c r="AN5088" s="2" t="s">
        <v>44</v>
      </c>
      <c r="AO5088" s="2">
        <v>-1</v>
      </c>
      <c r="AP5088" s="2">
        <v>-0.73399999999999999</v>
      </c>
      <c r="AQ5088" s="2" t="s">
        <v>44</v>
      </c>
      <c r="AR5088" s="2" t="s">
        <v>44</v>
      </c>
      <c r="AS5088" s="2" t="s">
        <v>44</v>
      </c>
      <c r="AT5088" s="2" t="s">
        <v>44</v>
      </c>
      <c r="AU5088" s="2" t="s">
        <v>44</v>
      </c>
      <c r="AV5088" s="2" t="s">
        <v>44</v>
      </c>
      <c r="AW5088" s="2" t="s">
        <v>44</v>
      </c>
      <c r="AX5088" s="2" t="s">
        <v>44</v>
      </c>
      <c r="AY5088" s="2" t="s">
        <v>44</v>
      </c>
      <c r="AZ5088" s="2" t="s">
        <v>44</v>
      </c>
      <c r="BA5088" s="2" t="s">
        <v>44</v>
      </c>
      <c r="BB5088" s="2" t="s">
        <v>44</v>
      </c>
    </row>
    <row r="5089" spans="1:54" x14ac:dyDescent="0.25">
      <c r="A5089" s="1">
        <v>5087</v>
      </c>
      <c r="B5089" s="2">
        <v>70.592388999999997</v>
      </c>
      <c r="C5089" s="2">
        <v>62.553348</v>
      </c>
      <c r="D5089" s="2">
        <v>49.870331</v>
      </c>
      <c r="E5089" s="2">
        <v>39.820070000000001</v>
      </c>
      <c r="F5089" s="2">
        <v>32.280976000000003</v>
      </c>
      <c r="G5089" s="2">
        <v>26.452069999999999</v>
      </c>
      <c r="H5089" s="2">
        <v>23.843050000000002</v>
      </c>
      <c r="I5089" s="2">
        <v>23.566631000000001</v>
      </c>
      <c r="J5089" s="2">
        <v>24.152179</v>
      </c>
      <c r="K5089" s="2">
        <v>67.563049000000007</v>
      </c>
      <c r="L5089" s="2">
        <v>21.350964000000001</v>
      </c>
      <c r="M5089" s="2">
        <v>68.724867000000003</v>
      </c>
      <c r="N5089" s="2">
        <v>69.771201000000005</v>
      </c>
      <c r="O5089" s="2">
        <v>62.772446000000002</v>
      </c>
      <c r="P5089" s="2">
        <v>51.98019</v>
      </c>
      <c r="Q5089" s="2">
        <v>39.189520999999999</v>
      </c>
      <c r="R5089" s="2">
        <v>31.177188999999998</v>
      </c>
      <c r="S5089" s="2">
        <v>28.58915</v>
      </c>
      <c r="T5089" s="2">
        <v>27.400690999999998</v>
      </c>
      <c r="U5089" s="2">
        <v>25.906739000000002</v>
      </c>
      <c r="V5089" s="2">
        <v>26.748740000000002</v>
      </c>
      <c r="W5089" s="2">
        <v>57.411701999999998</v>
      </c>
      <c r="X5089" s="2">
        <v>44.771768999999999</v>
      </c>
      <c r="Y5089" s="2">
        <v>32.406846999999999</v>
      </c>
      <c r="Z5089" s="2">
        <v>72.351061000000001</v>
      </c>
      <c r="AA5089" s="2">
        <v>58.540149999999997</v>
      </c>
      <c r="AB5089" s="2">
        <v>39.964638000000001</v>
      </c>
      <c r="AC5089" s="2">
        <v>63.397362000000001</v>
      </c>
      <c r="AD5089" s="2">
        <v>44.803939999999997</v>
      </c>
      <c r="AE5089" s="2">
        <v>33.740231999999999</v>
      </c>
      <c r="AF5089" s="2" t="s">
        <v>44</v>
      </c>
      <c r="AG5089" s="2" t="s">
        <v>44</v>
      </c>
      <c r="AH5089" s="2" t="s">
        <v>44</v>
      </c>
      <c r="AI5089" s="2" t="s">
        <v>44</v>
      </c>
      <c r="AJ5089" s="2" t="s">
        <v>44</v>
      </c>
      <c r="AK5089" s="2" t="s">
        <v>44</v>
      </c>
      <c r="AL5089" s="2" t="s">
        <v>44</v>
      </c>
      <c r="AM5089" s="2" t="s">
        <v>44</v>
      </c>
      <c r="AN5089" s="2" t="s">
        <v>44</v>
      </c>
      <c r="AO5089" s="2">
        <v>-1</v>
      </c>
      <c r="AP5089" s="2">
        <v>-0.72676300000000005</v>
      </c>
      <c r="AQ5089" s="2" t="s">
        <v>44</v>
      </c>
      <c r="AR5089" s="2" t="s">
        <v>44</v>
      </c>
      <c r="AS5089" s="2" t="s">
        <v>44</v>
      </c>
      <c r="AT5089" s="2" t="s">
        <v>44</v>
      </c>
      <c r="AU5089" s="2" t="s">
        <v>44</v>
      </c>
      <c r="AV5089" s="2" t="s">
        <v>44</v>
      </c>
      <c r="AW5089" s="2" t="s">
        <v>44</v>
      </c>
      <c r="AX5089" s="2" t="s">
        <v>44</v>
      </c>
      <c r="AY5089" s="2" t="s">
        <v>44</v>
      </c>
      <c r="AZ5089" s="2" t="s">
        <v>44</v>
      </c>
      <c r="BA5089" s="2" t="s">
        <v>44</v>
      </c>
      <c r="BB5089" s="2" t="s">
        <v>44</v>
      </c>
    </row>
    <row r="5090" spans="1:54" x14ac:dyDescent="0.25">
      <c r="A5090" s="1">
        <v>5088</v>
      </c>
      <c r="B5090" s="2">
        <v>70.555791999999997</v>
      </c>
      <c r="C5090" s="2">
        <v>62.521391000000001</v>
      </c>
      <c r="D5090" s="2">
        <v>49.682184999999997</v>
      </c>
      <c r="E5090" s="2">
        <v>39.882058999999998</v>
      </c>
      <c r="F5090" s="2">
        <v>32.246496</v>
      </c>
      <c r="G5090" s="2">
        <v>26.590378999999999</v>
      </c>
      <c r="H5090" s="2">
        <v>23.943368</v>
      </c>
      <c r="I5090" s="2">
        <v>23.542031000000001</v>
      </c>
      <c r="J5090" s="2">
        <v>24.080962</v>
      </c>
      <c r="K5090" s="2">
        <v>67.568532000000005</v>
      </c>
      <c r="L5090" s="2">
        <v>21.337886000000001</v>
      </c>
      <c r="M5090" s="2">
        <v>68.715125</v>
      </c>
      <c r="N5090" s="2">
        <v>69.728190999999995</v>
      </c>
      <c r="O5090" s="2">
        <v>62.744610000000002</v>
      </c>
      <c r="P5090" s="2">
        <v>52.037182000000001</v>
      </c>
      <c r="Q5090" s="2">
        <v>39.540889</v>
      </c>
      <c r="R5090" s="2">
        <v>31.228062999999999</v>
      </c>
      <c r="S5090" s="2">
        <v>28.615781999999999</v>
      </c>
      <c r="T5090" s="2">
        <v>27.377644</v>
      </c>
      <c r="U5090" s="2">
        <v>25.895873999999999</v>
      </c>
      <c r="V5090" s="2">
        <v>26.995307</v>
      </c>
      <c r="W5090" s="2">
        <v>57.418765999999998</v>
      </c>
      <c r="X5090" s="2">
        <v>44.715226999999999</v>
      </c>
      <c r="Y5090" s="2">
        <v>32.392288000000001</v>
      </c>
      <c r="Z5090" s="2">
        <v>72.322292000000004</v>
      </c>
      <c r="AA5090" s="2">
        <v>58.516216</v>
      </c>
      <c r="AB5090" s="2">
        <v>39.949269000000001</v>
      </c>
      <c r="AC5090" s="2">
        <v>63.372129000000001</v>
      </c>
      <c r="AD5090" s="2">
        <v>44.777306000000003</v>
      </c>
      <c r="AE5090" s="2">
        <v>33.730494999999998</v>
      </c>
      <c r="AF5090" s="2" t="s">
        <v>44</v>
      </c>
      <c r="AG5090" s="2" t="s">
        <v>44</v>
      </c>
      <c r="AH5090" s="2" t="s">
        <v>44</v>
      </c>
      <c r="AI5090" s="2" t="s">
        <v>44</v>
      </c>
      <c r="AJ5090" s="2" t="s">
        <v>44</v>
      </c>
      <c r="AK5090" s="2" t="s">
        <v>44</v>
      </c>
      <c r="AL5090" s="2" t="s">
        <v>44</v>
      </c>
      <c r="AM5090" s="2" t="s">
        <v>44</v>
      </c>
      <c r="AN5090" s="2" t="s">
        <v>44</v>
      </c>
      <c r="AO5090" s="2">
        <v>-1</v>
      </c>
      <c r="AP5090" s="2">
        <v>-0.83872199999999997</v>
      </c>
      <c r="AQ5090" s="2" t="s">
        <v>44</v>
      </c>
      <c r="AR5090" s="2" t="s">
        <v>44</v>
      </c>
      <c r="AS5090" s="2" t="s">
        <v>44</v>
      </c>
      <c r="AT5090" s="2" t="s">
        <v>44</v>
      </c>
      <c r="AU5090" s="2" t="s">
        <v>44</v>
      </c>
      <c r="AV5090" s="2" t="s">
        <v>44</v>
      </c>
      <c r="AW5090" s="2" t="s">
        <v>44</v>
      </c>
      <c r="AX5090" s="2" t="s">
        <v>44</v>
      </c>
      <c r="AY5090" s="2" t="s">
        <v>44</v>
      </c>
      <c r="AZ5090" s="2" t="s">
        <v>44</v>
      </c>
      <c r="BA5090" s="2" t="s">
        <v>44</v>
      </c>
      <c r="BB5090" s="2" t="s">
        <v>44</v>
      </c>
    </row>
    <row r="5091" spans="1:54" x14ac:dyDescent="0.25">
      <c r="A5091" s="1">
        <v>5089</v>
      </c>
      <c r="B5091" s="2">
        <v>70.528986000000003</v>
      </c>
      <c r="C5091" s="2">
        <v>62.531084999999997</v>
      </c>
      <c r="D5091" s="2">
        <v>49.575682999999998</v>
      </c>
      <c r="E5091" s="2">
        <v>39.912593999999999</v>
      </c>
      <c r="F5091" s="2">
        <v>32.301527999999998</v>
      </c>
      <c r="G5091" s="2">
        <v>26.789634</v>
      </c>
      <c r="H5091" s="2">
        <v>24.063008</v>
      </c>
      <c r="I5091" s="2">
        <v>23.534693000000001</v>
      </c>
      <c r="J5091" s="2">
        <v>24.060699</v>
      </c>
      <c r="K5091" s="2">
        <v>67.542383999999998</v>
      </c>
      <c r="L5091" s="2">
        <v>21.356915000000001</v>
      </c>
      <c r="M5091" s="2">
        <v>68.696370000000002</v>
      </c>
      <c r="N5091" s="2">
        <v>69.703074999999998</v>
      </c>
      <c r="O5091" s="2">
        <v>62.748823999999999</v>
      </c>
      <c r="P5091" s="2">
        <v>52.124585000000003</v>
      </c>
      <c r="Q5091" s="2">
        <v>39.552674000000003</v>
      </c>
      <c r="R5091" s="2">
        <v>31.203707999999999</v>
      </c>
      <c r="S5091" s="2">
        <v>28.625159</v>
      </c>
      <c r="T5091" s="2">
        <v>27.343533999999998</v>
      </c>
      <c r="U5091" s="2">
        <v>25.924173</v>
      </c>
      <c r="V5091" s="2">
        <v>26.934708000000001</v>
      </c>
      <c r="W5091" s="2">
        <v>57.469904999999997</v>
      </c>
      <c r="X5091" s="2">
        <v>44.702669</v>
      </c>
      <c r="Y5091" s="2">
        <v>32.394482000000004</v>
      </c>
      <c r="Z5091" s="2">
        <v>72.297805999999994</v>
      </c>
      <c r="AA5091" s="2">
        <v>58.499724999999998</v>
      </c>
      <c r="AB5091" s="2">
        <v>39.950991999999999</v>
      </c>
      <c r="AC5091" s="2">
        <v>63.356116999999998</v>
      </c>
      <c r="AD5091" s="2">
        <v>44.780380999999998</v>
      </c>
      <c r="AE5091" s="2">
        <v>33.723534999999998</v>
      </c>
      <c r="AF5091" s="2" t="s">
        <v>44</v>
      </c>
      <c r="AG5091" s="2" t="s">
        <v>44</v>
      </c>
      <c r="AH5091" s="2" t="s">
        <v>44</v>
      </c>
      <c r="AI5091" s="2" t="s">
        <v>44</v>
      </c>
      <c r="AJ5091" s="2" t="s">
        <v>44</v>
      </c>
      <c r="AK5091" s="2" t="s">
        <v>44</v>
      </c>
      <c r="AL5091" s="2" t="s">
        <v>44</v>
      </c>
      <c r="AM5091" s="2" t="s">
        <v>44</v>
      </c>
      <c r="AN5091" s="2" t="s">
        <v>44</v>
      </c>
      <c r="AO5091" s="2">
        <v>-1</v>
      </c>
      <c r="AP5091" s="2">
        <v>-0.79538699999999996</v>
      </c>
      <c r="AQ5091" s="2" t="s">
        <v>44</v>
      </c>
      <c r="AR5091" s="2" t="s">
        <v>44</v>
      </c>
      <c r="AS5091" s="2" t="s">
        <v>44</v>
      </c>
      <c r="AT5091" s="2" t="s">
        <v>44</v>
      </c>
      <c r="AU5091" s="2" t="s">
        <v>44</v>
      </c>
      <c r="AV5091" s="2" t="s">
        <v>44</v>
      </c>
      <c r="AW5091" s="2" t="s">
        <v>44</v>
      </c>
      <c r="AX5091" s="2" t="s">
        <v>44</v>
      </c>
      <c r="AY5091" s="2" t="s">
        <v>44</v>
      </c>
      <c r="AZ5091" s="2" t="s">
        <v>44</v>
      </c>
      <c r="BA5091" s="2" t="s">
        <v>44</v>
      </c>
      <c r="BB5091" s="2" t="s">
        <v>44</v>
      </c>
    </row>
    <row r="5092" spans="1:54" x14ac:dyDescent="0.25">
      <c r="A5092" s="1">
        <v>5090</v>
      </c>
      <c r="B5092" s="2">
        <v>70.506789999999995</v>
      </c>
      <c r="C5092" s="2">
        <v>62.565353999999999</v>
      </c>
      <c r="D5092" s="2">
        <v>49.509721999999996</v>
      </c>
      <c r="E5092" s="2">
        <v>39.974201000000001</v>
      </c>
      <c r="F5092" s="2">
        <v>32.317753000000003</v>
      </c>
      <c r="G5092" s="2">
        <v>27.003264000000001</v>
      </c>
      <c r="H5092" s="2">
        <v>24.129683</v>
      </c>
      <c r="I5092" s="2">
        <v>23.525183999999999</v>
      </c>
      <c r="J5092" s="2">
        <v>24.062738</v>
      </c>
      <c r="K5092" s="2">
        <v>67.514578</v>
      </c>
      <c r="L5092" s="2">
        <v>21.360809</v>
      </c>
      <c r="M5092" s="2">
        <v>68.705286999999998</v>
      </c>
      <c r="N5092" s="2">
        <v>69.681943000000004</v>
      </c>
      <c r="O5092" s="2">
        <v>62.771379000000003</v>
      </c>
      <c r="P5092" s="2">
        <v>52.210586999999997</v>
      </c>
      <c r="Q5092" s="2">
        <v>39.300651999999999</v>
      </c>
      <c r="R5092" s="2">
        <v>31.193525999999999</v>
      </c>
      <c r="S5092" s="2">
        <v>28.626215999999999</v>
      </c>
      <c r="T5092" s="2">
        <v>27.331243000000001</v>
      </c>
      <c r="U5092" s="2">
        <v>25.910022000000001</v>
      </c>
      <c r="V5092" s="2">
        <v>26.725076999999999</v>
      </c>
      <c r="W5092" s="2">
        <v>57.482902000000003</v>
      </c>
      <c r="X5092" s="2">
        <v>44.720078000000001</v>
      </c>
      <c r="Y5092" s="2">
        <v>32.37612</v>
      </c>
      <c r="Z5092" s="2">
        <v>72.268679000000006</v>
      </c>
      <c r="AA5092" s="2">
        <v>58.479025</v>
      </c>
      <c r="AB5092" s="2">
        <v>39.937761999999999</v>
      </c>
      <c r="AC5092" s="2">
        <v>63.334783999999999</v>
      </c>
      <c r="AD5092" s="2">
        <v>44.763579</v>
      </c>
      <c r="AE5092" s="2">
        <v>33.721209999999999</v>
      </c>
      <c r="AF5092" s="2" t="s">
        <v>44</v>
      </c>
      <c r="AG5092" s="2" t="s">
        <v>44</v>
      </c>
      <c r="AH5092" s="2" t="s">
        <v>44</v>
      </c>
      <c r="AI5092" s="2" t="s">
        <v>44</v>
      </c>
      <c r="AJ5092" s="2" t="s">
        <v>44</v>
      </c>
      <c r="AK5092" s="2" t="s">
        <v>44</v>
      </c>
      <c r="AL5092" s="2" t="s">
        <v>44</v>
      </c>
      <c r="AM5092" s="2" t="s">
        <v>44</v>
      </c>
      <c r="AN5092" s="2" t="s">
        <v>44</v>
      </c>
      <c r="AO5092" s="2">
        <v>-1</v>
      </c>
      <c r="AP5092" s="2">
        <v>-0.71229699999999996</v>
      </c>
      <c r="AQ5092" s="2" t="s">
        <v>44</v>
      </c>
      <c r="AR5092" s="2" t="s">
        <v>44</v>
      </c>
      <c r="AS5092" s="2" t="s">
        <v>44</v>
      </c>
      <c r="AT5092" s="2" t="s">
        <v>44</v>
      </c>
      <c r="AU5092" s="2" t="s">
        <v>44</v>
      </c>
      <c r="AV5092" s="2" t="s">
        <v>44</v>
      </c>
      <c r="AW5092" s="2" t="s">
        <v>44</v>
      </c>
      <c r="AX5092" s="2" t="s">
        <v>44</v>
      </c>
      <c r="AY5092" s="2" t="s">
        <v>44</v>
      </c>
      <c r="AZ5092" s="2" t="s">
        <v>44</v>
      </c>
      <c r="BA5092" s="2" t="s">
        <v>44</v>
      </c>
      <c r="BB5092" s="2" t="s">
        <v>44</v>
      </c>
    </row>
    <row r="5093" spans="1:54" x14ac:dyDescent="0.25">
      <c r="A5093" s="1">
        <v>5091</v>
      </c>
      <c r="B5093" s="2">
        <v>70.466489999999993</v>
      </c>
      <c r="C5093" s="2">
        <v>62.613551999999999</v>
      </c>
      <c r="D5093" s="2">
        <v>49.445138999999998</v>
      </c>
      <c r="E5093" s="2">
        <v>40.042655000000003</v>
      </c>
      <c r="F5093" s="2">
        <v>32.194951000000003</v>
      </c>
      <c r="G5093" s="2">
        <v>27.184652</v>
      </c>
      <c r="H5093" s="2">
        <v>24.161754999999999</v>
      </c>
      <c r="I5093" s="2">
        <v>23.552192999999999</v>
      </c>
      <c r="J5093" s="2">
        <v>24.046102999999999</v>
      </c>
      <c r="K5093" s="2">
        <v>67.475154000000003</v>
      </c>
      <c r="L5093" s="2">
        <v>21.354779000000001</v>
      </c>
      <c r="M5093" s="2">
        <v>68.676841999999994</v>
      </c>
      <c r="N5093" s="2">
        <v>69.651371999999995</v>
      </c>
      <c r="O5093" s="2">
        <v>62.803986000000002</v>
      </c>
      <c r="P5093" s="2">
        <v>52.285277000000001</v>
      </c>
      <c r="Q5093" s="2">
        <v>39.272070999999997</v>
      </c>
      <c r="R5093" s="2">
        <v>31.2803</v>
      </c>
      <c r="S5093" s="2">
        <v>28.589532999999999</v>
      </c>
      <c r="T5093" s="2">
        <v>27.262062</v>
      </c>
      <c r="U5093" s="2">
        <v>25.943075</v>
      </c>
      <c r="V5093" s="2">
        <v>26.713660999999998</v>
      </c>
      <c r="W5093" s="2">
        <v>57.479154999999999</v>
      </c>
      <c r="X5093" s="2">
        <v>44.804659999999998</v>
      </c>
      <c r="Y5093" s="2">
        <v>32.372987000000002</v>
      </c>
      <c r="Z5093" s="2">
        <v>72.256890999999996</v>
      </c>
      <c r="AA5093" s="2">
        <v>58.475054999999998</v>
      </c>
      <c r="AB5093" s="2">
        <v>39.942839999999997</v>
      </c>
      <c r="AC5093" s="2">
        <v>63.325890000000001</v>
      </c>
      <c r="AD5093" s="2">
        <v>44.756628999999997</v>
      </c>
      <c r="AE5093" s="2">
        <v>33.715794000000002</v>
      </c>
      <c r="AF5093" s="2" t="s">
        <v>44</v>
      </c>
      <c r="AG5093" s="2" t="s">
        <v>44</v>
      </c>
      <c r="AH5093" s="2" t="s">
        <v>44</v>
      </c>
      <c r="AI5093" s="2" t="s">
        <v>44</v>
      </c>
      <c r="AJ5093" s="2" t="s">
        <v>44</v>
      </c>
      <c r="AK5093" s="2" t="s">
        <v>44</v>
      </c>
      <c r="AL5093" s="2" t="s">
        <v>44</v>
      </c>
      <c r="AM5093" s="2" t="s">
        <v>44</v>
      </c>
      <c r="AN5093" s="2" t="s">
        <v>44</v>
      </c>
      <c r="AO5093" s="2">
        <v>-1</v>
      </c>
      <c r="AP5093" s="2">
        <v>-0.661721</v>
      </c>
      <c r="AQ5093" s="2" t="s">
        <v>44</v>
      </c>
      <c r="AR5093" s="2" t="s">
        <v>44</v>
      </c>
      <c r="AS5093" s="2" t="s">
        <v>44</v>
      </c>
      <c r="AT5093" s="2" t="s">
        <v>44</v>
      </c>
      <c r="AU5093" s="2" t="s">
        <v>44</v>
      </c>
      <c r="AV5093" s="2" t="s">
        <v>44</v>
      </c>
      <c r="AW5093" s="2" t="s">
        <v>44</v>
      </c>
      <c r="AX5093" s="2" t="s">
        <v>44</v>
      </c>
      <c r="AY5093" s="2" t="s">
        <v>44</v>
      </c>
      <c r="AZ5093" s="2" t="s">
        <v>44</v>
      </c>
      <c r="BA5093" s="2" t="s">
        <v>44</v>
      </c>
      <c r="BB5093" s="2" t="s">
        <v>44</v>
      </c>
    </row>
    <row r="5094" spans="1:54" x14ac:dyDescent="0.25">
      <c r="A5094" s="1">
        <v>5092</v>
      </c>
      <c r="B5094" s="2">
        <v>70.440731999999997</v>
      </c>
      <c r="C5094" s="2">
        <v>62.666451000000002</v>
      </c>
      <c r="D5094" s="2">
        <v>49.452795999999999</v>
      </c>
      <c r="E5094" s="2">
        <v>40.115873999999998</v>
      </c>
      <c r="F5094" s="2">
        <v>32.222422999999999</v>
      </c>
      <c r="G5094" s="2">
        <v>27.349433000000001</v>
      </c>
      <c r="H5094" s="2">
        <v>24.086713</v>
      </c>
      <c r="I5094" s="2">
        <v>23.489581999999999</v>
      </c>
      <c r="J5094" s="2">
        <v>24.035233000000002</v>
      </c>
      <c r="K5094" s="2">
        <v>67.457668999999996</v>
      </c>
      <c r="L5094" s="2">
        <v>21.368413</v>
      </c>
      <c r="M5094" s="2">
        <v>68.664062000000001</v>
      </c>
      <c r="N5094" s="2">
        <v>69.632784999999998</v>
      </c>
      <c r="O5094" s="2">
        <v>62.830883999999998</v>
      </c>
      <c r="P5094" s="2">
        <v>52.366846000000002</v>
      </c>
      <c r="Q5094" s="2">
        <v>39.320315000000001</v>
      </c>
      <c r="R5094" s="2">
        <v>31.457750999999998</v>
      </c>
      <c r="S5094" s="2">
        <v>28.59918</v>
      </c>
      <c r="T5094" s="2">
        <v>27.329951000000001</v>
      </c>
      <c r="U5094" s="2">
        <v>26.014274</v>
      </c>
      <c r="V5094" s="2">
        <v>26.756253999999998</v>
      </c>
      <c r="W5094" s="2">
        <v>57.467185000000001</v>
      </c>
      <c r="X5094" s="2">
        <v>44.769934999999997</v>
      </c>
      <c r="Y5094" s="2">
        <v>32.366512</v>
      </c>
      <c r="Z5094" s="2">
        <v>72.242508999999998</v>
      </c>
      <c r="AA5094" s="2">
        <v>58.46893</v>
      </c>
      <c r="AB5094" s="2">
        <v>39.931404999999998</v>
      </c>
      <c r="AC5094" s="2">
        <v>63.312154</v>
      </c>
      <c r="AD5094" s="2">
        <v>44.757700999999997</v>
      </c>
      <c r="AE5094" s="2">
        <v>33.719620999999997</v>
      </c>
      <c r="AF5094" s="2" t="s">
        <v>44</v>
      </c>
      <c r="AG5094" s="2" t="s">
        <v>44</v>
      </c>
      <c r="AH5094" s="2" t="s">
        <v>44</v>
      </c>
      <c r="AI5094" s="2" t="s">
        <v>44</v>
      </c>
      <c r="AJ5094" s="2" t="s">
        <v>44</v>
      </c>
      <c r="AK5094" s="2" t="s">
        <v>44</v>
      </c>
      <c r="AL5094" s="2" t="s">
        <v>44</v>
      </c>
      <c r="AM5094" s="2" t="s">
        <v>44</v>
      </c>
      <c r="AN5094" s="2" t="s">
        <v>44</v>
      </c>
      <c r="AO5094" s="2">
        <v>-1</v>
      </c>
      <c r="AP5094" s="2">
        <v>-0.65812999999999999</v>
      </c>
      <c r="AQ5094" s="2" t="s">
        <v>44</v>
      </c>
      <c r="AR5094" s="2" t="s">
        <v>44</v>
      </c>
      <c r="AS5094" s="2" t="s">
        <v>44</v>
      </c>
      <c r="AT5094" s="2" t="s">
        <v>44</v>
      </c>
      <c r="AU5094" s="2" t="s">
        <v>44</v>
      </c>
      <c r="AV5094" s="2" t="s">
        <v>44</v>
      </c>
      <c r="AW5094" s="2" t="s">
        <v>44</v>
      </c>
      <c r="AX5094" s="2" t="s">
        <v>44</v>
      </c>
      <c r="AY5094" s="2" t="s">
        <v>44</v>
      </c>
      <c r="AZ5094" s="2" t="s">
        <v>44</v>
      </c>
      <c r="BA5094" s="2" t="s">
        <v>44</v>
      </c>
      <c r="BB5094" s="2" t="s">
        <v>44</v>
      </c>
    </row>
    <row r="5095" spans="1:54" x14ac:dyDescent="0.25">
      <c r="A5095" s="1">
        <v>5093</v>
      </c>
      <c r="B5095" s="2">
        <v>70.426874999999995</v>
      </c>
      <c r="C5095" s="2">
        <v>62.723422999999997</v>
      </c>
      <c r="D5095" s="2">
        <v>49.538608000000004</v>
      </c>
      <c r="E5095" s="2">
        <v>40.176619000000002</v>
      </c>
      <c r="F5095" s="2">
        <v>32.206636000000003</v>
      </c>
      <c r="G5095" s="2">
        <v>27.488683999999999</v>
      </c>
      <c r="H5095" s="2">
        <v>23.992775000000002</v>
      </c>
      <c r="I5095" s="2">
        <v>23.411762</v>
      </c>
      <c r="J5095" s="2">
        <v>23.996238000000002</v>
      </c>
      <c r="K5095" s="2">
        <v>67.447164000000001</v>
      </c>
      <c r="L5095" s="2">
        <v>21.386714000000001</v>
      </c>
      <c r="M5095" s="2">
        <v>68.668783000000005</v>
      </c>
      <c r="N5095" s="2">
        <v>69.631210999999993</v>
      </c>
      <c r="O5095" s="2">
        <v>62.840966999999999</v>
      </c>
      <c r="P5095" s="2">
        <v>52.344980999999997</v>
      </c>
      <c r="Q5095" s="2">
        <v>39.187153000000002</v>
      </c>
      <c r="R5095" s="2">
        <v>31.637236999999999</v>
      </c>
      <c r="S5095" s="2">
        <v>28.607448000000002</v>
      </c>
      <c r="T5095" s="2">
        <v>27.433969000000001</v>
      </c>
      <c r="U5095" s="2">
        <v>26.065882999999999</v>
      </c>
      <c r="V5095" s="2">
        <v>26.752331999999999</v>
      </c>
      <c r="W5095" s="2">
        <v>57.470576000000001</v>
      </c>
      <c r="X5095" s="2">
        <v>44.800316000000002</v>
      </c>
      <c r="Y5095" s="2">
        <v>32.368366000000002</v>
      </c>
      <c r="Z5095" s="2">
        <v>72.215901000000002</v>
      </c>
      <c r="AA5095" s="2">
        <v>58.449410999999998</v>
      </c>
      <c r="AB5095" s="2">
        <v>39.933245999999997</v>
      </c>
      <c r="AC5095" s="2">
        <v>63.290878999999997</v>
      </c>
      <c r="AD5095" s="2">
        <v>44.750925000000002</v>
      </c>
      <c r="AE5095" s="2">
        <v>33.715296000000002</v>
      </c>
      <c r="AF5095" s="2" t="s">
        <v>44</v>
      </c>
      <c r="AG5095" s="2" t="s">
        <v>44</v>
      </c>
      <c r="AH5095" s="2" t="s">
        <v>44</v>
      </c>
      <c r="AI5095" s="2" t="s">
        <v>44</v>
      </c>
      <c r="AJ5095" s="2" t="s">
        <v>44</v>
      </c>
      <c r="AK5095" s="2" t="s">
        <v>44</v>
      </c>
      <c r="AL5095" s="2" t="s">
        <v>44</v>
      </c>
      <c r="AM5095" s="2" t="s">
        <v>44</v>
      </c>
      <c r="AN5095" s="2" t="s">
        <v>44</v>
      </c>
      <c r="AO5095" s="2">
        <v>-1</v>
      </c>
      <c r="AP5095" s="2">
        <v>-0.79538900000000001</v>
      </c>
      <c r="AQ5095" s="2" t="s">
        <v>44</v>
      </c>
      <c r="AR5095" s="2" t="s">
        <v>44</v>
      </c>
      <c r="AS5095" s="2" t="s">
        <v>44</v>
      </c>
      <c r="AT5095" s="2" t="s">
        <v>44</v>
      </c>
      <c r="AU5095" s="2" t="s">
        <v>44</v>
      </c>
      <c r="AV5095" s="2" t="s">
        <v>44</v>
      </c>
      <c r="AW5095" s="2" t="s">
        <v>44</v>
      </c>
      <c r="AX5095" s="2" t="s">
        <v>44</v>
      </c>
      <c r="AY5095" s="2" t="s">
        <v>44</v>
      </c>
      <c r="AZ5095" s="2" t="s">
        <v>44</v>
      </c>
      <c r="BA5095" s="2" t="s">
        <v>44</v>
      </c>
      <c r="BB5095" s="2" t="s">
        <v>44</v>
      </c>
    </row>
    <row r="5096" spans="1:54" x14ac:dyDescent="0.25">
      <c r="A5096" s="1">
        <v>5094</v>
      </c>
      <c r="B5096" s="2">
        <v>70.405625000000001</v>
      </c>
      <c r="C5096" s="2">
        <v>62.754379</v>
      </c>
      <c r="D5096" s="2">
        <v>49.590546000000003</v>
      </c>
      <c r="E5096" s="2">
        <v>40.228484999999999</v>
      </c>
      <c r="F5096" s="2">
        <v>32.282705</v>
      </c>
      <c r="G5096" s="2">
        <v>27.609503</v>
      </c>
      <c r="H5096" s="2">
        <v>23.917985000000002</v>
      </c>
      <c r="I5096" s="2">
        <v>23.414315999999999</v>
      </c>
      <c r="J5096" s="2">
        <v>23.952617</v>
      </c>
      <c r="K5096" s="2">
        <v>67.398358999999999</v>
      </c>
      <c r="L5096" s="2">
        <v>21.366827000000001</v>
      </c>
      <c r="M5096" s="2">
        <v>68.655586999999997</v>
      </c>
      <c r="N5096" s="2">
        <v>69.613545000000002</v>
      </c>
      <c r="O5096" s="2">
        <v>62.853090999999999</v>
      </c>
      <c r="P5096" s="2">
        <v>52.236151</v>
      </c>
      <c r="Q5096" s="2">
        <v>38.85342</v>
      </c>
      <c r="R5096" s="2">
        <v>31.667282</v>
      </c>
      <c r="S5096" s="2">
        <v>28.567926</v>
      </c>
      <c r="T5096" s="2">
        <v>27.498190999999998</v>
      </c>
      <c r="U5096" s="2">
        <v>26.094473000000001</v>
      </c>
      <c r="V5096" s="2">
        <v>26.736000000000001</v>
      </c>
      <c r="W5096" s="2">
        <v>57.51211</v>
      </c>
      <c r="X5096" s="2">
        <v>44.787363999999997</v>
      </c>
      <c r="Y5096" s="2">
        <v>32.363975000000003</v>
      </c>
      <c r="Z5096" s="2">
        <v>72.203778999999997</v>
      </c>
      <c r="AA5096" s="2">
        <v>58.439939000000003</v>
      </c>
      <c r="AB5096" s="2">
        <v>39.927292999999999</v>
      </c>
      <c r="AC5096" s="2">
        <v>63.280752999999997</v>
      </c>
      <c r="AD5096" s="2">
        <v>44.739106</v>
      </c>
      <c r="AE5096" s="2">
        <v>33.719603999999997</v>
      </c>
      <c r="AF5096" s="2" t="s">
        <v>44</v>
      </c>
      <c r="AG5096" s="2" t="s">
        <v>44</v>
      </c>
      <c r="AH5096" s="2" t="s">
        <v>44</v>
      </c>
      <c r="AI5096" s="2" t="s">
        <v>44</v>
      </c>
      <c r="AJ5096" s="2" t="s">
        <v>44</v>
      </c>
      <c r="AK5096" s="2" t="s">
        <v>44</v>
      </c>
      <c r="AL5096" s="2" t="s">
        <v>44</v>
      </c>
      <c r="AM5096" s="2" t="s">
        <v>44</v>
      </c>
      <c r="AN5096" s="2" t="s">
        <v>44</v>
      </c>
      <c r="AO5096" s="2">
        <v>-1</v>
      </c>
      <c r="AP5096" s="2">
        <v>-0.76285199999999997</v>
      </c>
      <c r="AQ5096" s="2" t="s">
        <v>44</v>
      </c>
      <c r="AR5096" s="2" t="s">
        <v>44</v>
      </c>
      <c r="AS5096" s="2" t="s">
        <v>44</v>
      </c>
      <c r="AT5096" s="2" t="s">
        <v>44</v>
      </c>
      <c r="AU5096" s="2" t="s">
        <v>44</v>
      </c>
      <c r="AV5096" s="2" t="s">
        <v>44</v>
      </c>
      <c r="AW5096" s="2" t="s">
        <v>44</v>
      </c>
      <c r="AX5096" s="2" t="s">
        <v>44</v>
      </c>
      <c r="AY5096" s="2" t="s">
        <v>44</v>
      </c>
      <c r="AZ5096" s="2" t="s">
        <v>44</v>
      </c>
      <c r="BA5096" s="2" t="s">
        <v>44</v>
      </c>
      <c r="BB5096" s="2" t="s">
        <v>44</v>
      </c>
    </row>
    <row r="5097" spans="1:54" x14ac:dyDescent="0.25">
      <c r="A5097" s="1">
        <v>5095</v>
      </c>
      <c r="B5097" s="2">
        <v>70.388129000000006</v>
      </c>
      <c r="C5097" s="2">
        <v>62.781247</v>
      </c>
      <c r="D5097" s="2">
        <v>49.620305999999999</v>
      </c>
      <c r="E5097" s="2">
        <v>40.250960999999997</v>
      </c>
      <c r="F5097" s="2">
        <v>32.384371999999999</v>
      </c>
      <c r="G5097" s="2">
        <v>27.737157</v>
      </c>
      <c r="H5097" s="2">
        <v>23.846831999999999</v>
      </c>
      <c r="I5097" s="2">
        <v>23.366230999999999</v>
      </c>
      <c r="J5097" s="2">
        <v>23.913328</v>
      </c>
      <c r="K5097" s="2">
        <v>67.366298</v>
      </c>
      <c r="L5097" s="2">
        <v>21.356141999999998</v>
      </c>
      <c r="M5097" s="2">
        <v>68.631817999999996</v>
      </c>
      <c r="N5097" s="2">
        <v>69.608177999999995</v>
      </c>
      <c r="O5097" s="2">
        <v>62.850631</v>
      </c>
      <c r="P5097" s="2">
        <v>52.101609000000003</v>
      </c>
      <c r="Q5097" s="2">
        <v>38.589269999999999</v>
      </c>
      <c r="R5097" s="2">
        <v>31.554510000000001</v>
      </c>
      <c r="S5097" s="2">
        <v>28.544484000000001</v>
      </c>
      <c r="T5097" s="2">
        <v>27.563317999999999</v>
      </c>
      <c r="U5097" s="2">
        <v>26.129272</v>
      </c>
      <c r="V5097" s="2">
        <v>26.732092000000002</v>
      </c>
      <c r="W5097" s="2">
        <v>57.551943000000001</v>
      </c>
      <c r="X5097" s="2">
        <v>44.759104000000001</v>
      </c>
      <c r="Y5097" s="2">
        <v>32.355791000000004</v>
      </c>
      <c r="Z5097" s="2">
        <v>72.169377999999995</v>
      </c>
      <c r="AA5097" s="2">
        <v>58.399569999999997</v>
      </c>
      <c r="AB5097" s="2">
        <v>39.919848000000002</v>
      </c>
      <c r="AC5097" s="2">
        <v>63.256601000000003</v>
      </c>
      <c r="AD5097" s="2">
        <v>44.720134999999999</v>
      </c>
      <c r="AE5097" s="2">
        <v>33.706397000000003</v>
      </c>
      <c r="AF5097" s="2" t="s">
        <v>44</v>
      </c>
      <c r="AG5097" s="2" t="s">
        <v>44</v>
      </c>
      <c r="AH5097" s="2" t="s">
        <v>44</v>
      </c>
      <c r="AI5097" s="2" t="s">
        <v>44</v>
      </c>
      <c r="AJ5097" s="2" t="s">
        <v>44</v>
      </c>
      <c r="AK5097" s="2" t="s">
        <v>44</v>
      </c>
      <c r="AL5097" s="2" t="s">
        <v>44</v>
      </c>
      <c r="AM5097" s="2" t="s">
        <v>44</v>
      </c>
      <c r="AN5097" s="2" t="s">
        <v>44</v>
      </c>
      <c r="AO5097" s="2">
        <v>-1</v>
      </c>
      <c r="AP5097" s="2">
        <v>-0.62199800000000005</v>
      </c>
      <c r="AQ5097" s="2" t="s">
        <v>44</v>
      </c>
      <c r="AR5097" s="2" t="s">
        <v>44</v>
      </c>
      <c r="AS5097" s="2" t="s">
        <v>44</v>
      </c>
      <c r="AT5097" s="2" t="s">
        <v>44</v>
      </c>
      <c r="AU5097" s="2" t="s">
        <v>44</v>
      </c>
      <c r="AV5097" s="2" t="s">
        <v>44</v>
      </c>
      <c r="AW5097" s="2" t="s">
        <v>44</v>
      </c>
      <c r="AX5097" s="2" t="s">
        <v>44</v>
      </c>
      <c r="AY5097" s="2" t="s">
        <v>44</v>
      </c>
      <c r="AZ5097" s="2" t="s">
        <v>44</v>
      </c>
      <c r="BA5097" s="2" t="s">
        <v>44</v>
      </c>
      <c r="BB5097" s="2" t="s">
        <v>44</v>
      </c>
    </row>
    <row r="5098" spans="1:54" x14ac:dyDescent="0.25">
      <c r="A5098" s="1">
        <v>5096</v>
      </c>
      <c r="B5098" s="2">
        <v>70.384439</v>
      </c>
      <c r="C5098" s="2">
        <v>62.769927000000003</v>
      </c>
      <c r="D5098" s="2">
        <v>49.600782000000002</v>
      </c>
      <c r="E5098" s="2">
        <v>40.229018000000003</v>
      </c>
      <c r="F5098" s="2">
        <v>32.364331999999997</v>
      </c>
      <c r="G5098" s="2">
        <v>27.853681999999999</v>
      </c>
      <c r="H5098" s="2">
        <v>23.761284</v>
      </c>
      <c r="I5098" s="2">
        <v>23.289424</v>
      </c>
      <c r="J5098" s="2">
        <v>23.840716</v>
      </c>
      <c r="K5098" s="2">
        <v>67.350290000000001</v>
      </c>
      <c r="L5098" s="2">
        <v>21.380327000000001</v>
      </c>
      <c r="M5098" s="2">
        <v>68.620962000000006</v>
      </c>
      <c r="N5098" s="2">
        <v>69.587980000000002</v>
      </c>
      <c r="O5098" s="2">
        <v>62.840265000000002</v>
      </c>
      <c r="P5098" s="2">
        <v>52.025374999999997</v>
      </c>
      <c r="Q5098" s="2">
        <v>38.445270000000001</v>
      </c>
      <c r="R5098" s="2">
        <v>31.322444000000001</v>
      </c>
      <c r="S5098" s="2">
        <v>28.480748999999999</v>
      </c>
      <c r="T5098" s="2">
        <v>27.502054999999999</v>
      </c>
      <c r="U5098" s="2">
        <v>26.162628000000002</v>
      </c>
      <c r="V5098" s="2">
        <v>26.70993</v>
      </c>
      <c r="W5098" s="2">
        <v>57.580084999999997</v>
      </c>
      <c r="X5098" s="2">
        <v>44.795636000000002</v>
      </c>
      <c r="Y5098" s="2">
        <v>32.357450999999998</v>
      </c>
      <c r="Z5098" s="2">
        <v>72.151978</v>
      </c>
      <c r="AA5098" s="2">
        <v>58.402096</v>
      </c>
      <c r="AB5098" s="2">
        <v>39.912396999999999</v>
      </c>
      <c r="AC5098" s="2">
        <v>63.241636</v>
      </c>
      <c r="AD5098" s="2">
        <v>44.709994999999999</v>
      </c>
      <c r="AE5098" s="2">
        <v>33.703479000000002</v>
      </c>
      <c r="AF5098" s="2" t="s">
        <v>44</v>
      </c>
      <c r="AG5098" s="2" t="s">
        <v>44</v>
      </c>
      <c r="AH5098" s="2" t="s">
        <v>44</v>
      </c>
      <c r="AI5098" s="2" t="s">
        <v>44</v>
      </c>
      <c r="AJ5098" s="2" t="s">
        <v>44</v>
      </c>
      <c r="AK5098" s="2" t="s">
        <v>44</v>
      </c>
      <c r="AL5098" s="2" t="s">
        <v>44</v>
      </c>
      <c r="AM5098" s="2" t="s">
        <v>44</v>
      </c>
      <c r="AN5098" s="2" t="s">
        <v>44</v>
      </c>
      <c r="AO5098" s="2">
        <v>-1</v>
      </c>
      <c r="AP5098" s="2">
        <v>-0.71588499999999999</v>
      </c>
      <c r="AQ5098" s="2" t="s">
        <v>44</v>
      </c>
      <c r="AR5098" s="2" t="s">
        <v>44</v>
      </c>
      <c r="AS5098" s="2" t="s">
        <v>44</v>
      </c>
      <c r="AT5098" s="2" t="s">
        <v>44</v>
      </c>
      <c r="AU5098" s="2" t="s">
        <v>44</v>
      </c>
      <c r="AV5098" s="2" t="s">
        <v>44</v>
      </c>
      <c r="AW5098" s="2" t="s">
        <v>44</v>
      </c>
      <c r="AX5098" s="2" t="s">
        <v>44</v>
      </c>
      <c r="AY5098" s="2" t="s">
        <v>44</v>
      </c>
      <c r="AZ5098" s="2" t="s">
        <v>44</v>
      </c>
      <c r="BA5098" s="2" t="s">
        <v>44</v>
      </c>
      <c r="BB5098" s="2" t="s">
        <v>44</v>
      </c>
    </row>
    <row r="5099" spans="1:54" x14ac:dyDescent="0.25">
      <c r="A5099" s="1">
        <v>5097</v>
      </c>
      <c r="B5099" s="2">
        <v>70.369584000000003</v>
      </c>
      <c r="C5099" s="2">
        <v>62.746301000000003</v>
      </c>
      <c r="D5099" s="2">
        <v>49.589410999999998</v>
      </c>
      <c r="E5099" s="2">
        <v>40.203690000000002</v>
      </c>
      <c r="F5099" s="2">
        <v>32.392651000000001</v>
      </c>
      <c r="G5099" s="2">
        <v>27.976662000000001</v>
      </c>
      <c r="H5099" s="2">
        <v>23.732102999999999</v>
      </c>
      <c r="I5099" s="2">
        <v>23.238515</v>
      </c>
      <c r="J5099" s="2">
        <v>23.780826000000001</v>
      </c>
      <c r="K5099" s="2">
        <v>67.355357999999995</v>
      </c>
      <c r="L5099" s="2">
        <v>21.377002000000001</v>
      </c>
      <c r="M5099" s="2">
        <v>68.608565999999996</v>
      </c>
      <c r="N5099" s="2">
        <v>69.563220999999999</v>
      </c>
      <c r="O5099" s="2">
        <v>62.803358000000003</v>
      </c>
      <c r="P5099" s="2">
        <v>52.009911000000002</v>
      </c>
      <c r="Q5099" s="2">
        <v>38.557876</v>
      </c>
      <c r="R5099" s="2">
        <v>31.246179999999999</v>
      </c>
      <c r="S5099" s="2">
        <v>28.392092999999999</v>
      </c>
      <c r="T5099" s="2">
        <v>27.438862</v>
      </c>
      <c r="U5099" s="2">
        <v>26.060873999999998</v>
      </c>
      <c r="V5099" s="2">
        <v>26.657284000000001</v>
      </c>
      <c r="W5099" s="2">
        <v>57.610323000000001</v>
      </c>
      <c r="X5099" s="2">
        <v>44.762914000000002</v>
      </c>
      <c r="Y5099" s="2">
        <v>32.370179</v>
      </c>
      <c r="Z5099" s="2">
        <v>72.156581000000003</v>
      </c>
      <c r="AA5099" s="2">
        <v>58.395485999999998</v>
      </c>
      <c r="AB5099" s="2">
        <v>39.920261000000004</v>
      </c>
      <c r="AC5099" s="2">
        <v>63.235486999999999</v>
      </c>
      <c r="AD5099" s="2">
        <v>44.720545999999999</v>
      </c>
      <c r="AE5099" s="2">
        <v>33.716191999999999</v>
      </c>
      <c r="AF5099" s="2" t="s">
        <v>44</v>
      </c>
      <c r="AG5099" s="2" t="s">
        <v>44</v>
      </c>
      <c r="AH5099" s="2" t="s">
        <v>44</v>
      </c>
      <c r="AI5099" s="2" t="s">
        <v>44</v>
      </c>
      <c r="AJ5099" s="2" t="s">
        <v>44</v>
      </c>
      <c r="AK5099" s="2" t="s">
        <v>44</v>
      </c>
      <c r="AL5099" s="2" t="s">
        <v>44</v>
      </c>
      <c r="AM5099" s="2" t="s">
        <v>44</v>
      </c>
      <c r="AN5099" s="2" t="s">
        <v>44</v>
      </c>
      <c r="AO5099" s="2">
        <v>-1</v>
      </c>
      <c r="AP5099" s="2">
        <v>-0.80261499999999997</v>
      </c>
      <c r="AQ5099" s="2" t="s">
        <v>44</v>
      </c>
      <c r="AR5099" s="2" t="s">
        <v>44</v>
      </c>
      <c r="AS5099" s="2" t="s">
        <v>44</v>
      </c>
      <c r="AT5099" s="2" t="s">
        <v>44</v>
      </c>
      <c r="AU5099" s="2" t="s">
        <v>44</v>
      </c>
      <c r="AV5099" s="2" t="s">
        <v>44</v>
      </c>
      <c r="AW5099" s="2" t="s">
        <v>44</v>
      </c>
      <c r="AX5099" s="2" t="s">
        <v>44</v>
      </c>
      <c r="AY5099" s="2" t="s">
        <v>44</v>
      </c>
      <c r="AZ5099" s="2" t="s">
        <v>44</v>
      </c>
      <c r="BA5099" s="2" t="s">
        <v>44</v>
      </c>
      <c r="BB5099" s="2" t="s">
        <v>44</v>
      </c>
    </row>
    <row r="5100" spans="1:54" x14ac:dyDescent="0.25">
      <c r="A5100" s="1">
        <v>5098</v>
      </c>
      <c r="B5100" s="2">
        <v>70.361001999999999</v>
      </c>
      <c r="C5100" s="2">
        <v>62.738151999999999</v>
      </c>
      <c r="D5100" s="2">
        <v>49.591816999999999</v>
      </c>
      <c r="E5100" s="2">
        <v>40.111046999999999</v>
      </c>
      <c r="F5100" s="2">
        <v>32.352944999999998</v>
      </c>
      <c r="G5100" s="2">
        <v>28.081924000000001</v>
      </c>
      <c r="H5100" s="2">
        <v>23.798296000000001</v>
      </c>
      <c r="I5100" s="2">
        <v>23.215102000000002</v>
      </c>
      <c r="J5100" s="2">
        <v>23.753730000000001</v>
      </c>
      <c r="K5100" s="2">
        <v>67.364014999999995</v>
      </c>
      <c r="L5100" s="2">
        <v>21.393816000000001</v>
      </c>
      <c r="M5100" s="2">
        <v>68.605802999999995</v>
      </c>
      <c r="N5100" s="2">
        <v>69.540336999999994</v>
      </c>
      <c r="O5100" s="2">
        <v>62.743887000000001</v>
      </c>
      <c r="P5100" s="2">
        <v>52.047499999999999</v>
      </c>
      <c r="Q5100" s="2">
        <v>38.824263999999999</v>
      </c>
      <c r="R5100" s="2">
        <v>31.137430999999999</v>
      </c>
      <c r="S5100" s="2">
        <v>28.204174999999999</v>
      </c>
      <c r="T5100" s="2">
        <v>27.431214000000001</v>
      </c>
      <c r="U5100" s="2">
        <v>25.903428000000002</v>
      </c>
      <c r="V5100" s="2">
        <v>26.574780000000001</v>
      </c>
      <c r="W5100" s="2">
        <v>57.617260000000002</v>
      </c>
      <c r="X5100" s="2">
        <v>44.703297999999997</v>
      </c>
      <c r="Y5100" s="2">
        <v>32.378625999999997</v>
      </c>
      <c r="Z5100" s="2">
        <v>72.134623000000005</v>
      </c>
      <c r="AA5100" s="2">
        <v>58.385125000000002</v>
      </c>
      <c r="AB5100" s="2">
        <v>39.916820000000001</v>
      </c>
      <c r="AC5100" s="2">
        <v>63.217075999999999</v>
      </c>
      <c r="AD5100" s="2">
        <v>44.711682000000003</v>
      </c>
      <c r="AE5100" s="2">
        <v>33.705410999999998</v>
      </c>
      <c r="AF5100" s="2" t="s">
        <v>44</v>
      </c>
      <c r="AG5100" s="2" t="s">
        <v>44</v>
      </c>
      <c r="AH5100" s="2" t="s">
        <v>44</v>
      </c>
      <c r="AI5100" s="2" t="s">
        <v>44</v>
      </c>
      <c r="AJ5100" s="2" t="s">
        <v>44</v>
      </c>
      <c r="AK5100" s="2" t="s">
        <v>44</v>
      </c>
      <c r="AL5100" s="2" t="s">
        <v>44</v>
      </c>
      <c r="AM5100" s="2" t="s">
        <v>44</v>
      </c>
      <c r="AN5100" s="2" t="s">
        <v>44</v>
      </c>
      <c r="AO5100" s="2">
        <v>-1</v>
      </c>
      <c r="AP5100" s="2">
        <v>-0.61477300000000001</v>
      </c>
      <c r="AQ5100" s="2" t="s">
        <v>44</v>
      </c>
      <c r="AR5100" s="2" t="s">
        <v>44</v>
      </c>
      <c r="AS5100" s="2" t="s">
        <v>44</v>
      </c>
      <c r="AT5100" s="2" t="s">
        <v>44</v>
      </c>
      <c r="AU5100" s="2" t="s">
        <v>44</v>
      </c>
      <c r="AV5100" s="2" t="s">
        <v>44</v>
      </c>
      <c r="AW5100" s="2" t="s">
        <v>44</v>
      </c>
      <c r="AX5100" s="2" t="s">
        <v>44</v>
      </c>
      <c r="AY5100" s="2" t="s">
        <v>44</v>
      </c>
      <c r="AZ5100" s="2" t="s">
        <v>44</v>
      </c>
      <c r="BA5100" s="2" t="s">
        <v>44</v>
      </c>
      <c r="BB5100" s="2" t="s">
        <v>44</v>
      </c>
    </row>
    <row r="5101" spans="1:54" x14ac:dyDescent="0.25">
      <c r="A5101" s="1">
        <v>5099</v>
      </c>
      <c r="B5101" s="2">
        <v>70.354979</v>
      </c>
      <c r="C5101" s="2">
        <v>62.747813000000001</v>
      </c>
      <c r="D5101" s="2">
        <v>49.609896999999997</v>
      </c>
      <c r="E5101" s="2">
        <v>39.980507000000003</v>
      </c>
      <c r="F5101" s="2">
        <v>32.293177999999997</v>
      </c>
      <c r="G5101" s="2">
        <v>28.179455999999998</v>
      </c>
      <c r="H5101" s="2">
        <v>24.105149000000001</v>
      </c>
      <c r="I5101" s="2">
        <v>23.158981000000001</v>
      </c>
      <c r="J5101" s="2">
        <v>23.717034000000002</v>
      </c>
      <c r="K5101" s="2">
        <v>67.395161000000002</v>
      </c>
      <c r="L5101" s="2">
        <v>21.372778</v>
      </c>
      <c r="M5101" s="2">
        <v>68.593062000000003</v>
      </c>
      <c r="N5101" s="2">
        <v>69.522069999999999</v>
      </c>
      <c r="O5101" s="2">
        <v>62.676036000000003</v>
      </c>
      <c r="P5101" s="2">
        <v>52.089509999999997</v>
      </c>
      <c r="Q5101" s="2">
        <v>39.146276</v>
      </c>
      <c r="R5101" s="2">
        <v>31.073079</v>
      </c>
      <c r="S5101" s="2">
        <v>28.111585999999999</v>
      </c>
      <c r="T5101" s="2">
        <v>27.460761000000002</v>
      </c>
      <c r="U5101" s="2">
        <v>25.834838999999999</v>
      </c>
      <c r="V5101" s="2">
        <v>26.583162000000002</v>
      </c>
      <c r="W5101" s="2">
        <v>57.622076999999997</v>
      </c>
      <c r="X5101" s="2">
        <v>44.691161999999998</v>
      </c>
      <c r="Y5101" s="2">
        <v>32.366585999999998</v>
      </c>
      <c r="Z5101" s="2">
        <v>72.103167999999997</v>
      </c>
      <c r="AA5101" s="2">
        <v>58.367704000000003</v>
      </c>
      <c r="AB5101" s="2">
        <v>39.910094999999998</v>
      </c>
      <c r="AC5101" s="2">
        <v>63.207982000000001</v>
      </c>
      <c r="AD5101" s="2">
        <v>44.704529999999998</v>
      </c>
      <c r="AE5101" s="2">
        <v>33.700935999999999</v>
      </c>
      <c r="AF5101" s="2" t="s">
        <v>44</v>
      </c>
      <c r="AG5101" s="2" t="s">
        <v>44</v>
      </c>
      <c r="AH5101" s="2" t="s">
        <v>44</v>
      </c>
      <c r="AI5101" s="2" t="s">
        <v>44</v>
      </c>
      <c r="AJ5101" s="2" t="s">
        <v>44</v>
      </c>
      <c r="AK5101" s="2" t="s">
        <v>44</v>
      </c>
      <c r="AL5101" s="2" t="s">
        <v>44</v>
      </c>
      <c r="AM5101" s="2" t="s">
        <v>44</v>
      </c>
      <c r="AN5101" s="2" t="s">
        <v>44</v>
      </c>
      <c r="AO5101" s="2">
        <v>-1</v>
      </c>
      <c r="AP5101" s="2">
        <v>-0.74839900000000004</v>
      </c>
      <c r="AQ5101" s="2" t="s">
        <v>44</v>
      </c>
      <c r="AR5101" s="2" t="s">
        <v>44</v>
      </c>
      <c r="AS5101" s="2" t="s">
        <v>44</v>
      </c>
      <c r="AT5101" s="2" t="s">
        <v>44</v>
      </c>
      <c r="AU5101" s="2" t="s">
        <v>44</v>
      </c>
      <c r="AV5101" s="2" t="s">
        <v>44</v>
      </c>
      <c r="AW5101" s="2" t="s">
        <v>44</v>
      </c>
      <c r="AX5101" s="2" t="s">
        <v>44</v>
      </c>
      <c r="AY5101" s="2" t="s">
        <v>44</v>
      </c>
      <c r="AZ5101" s="2" t="s">
        <v>44</v>
      </c>
      <c r="BA5101" s="2" t="s">
        <v>44</v>
      </c>
      <c r="BB5101" s="2" t="s">
        <v>44</v>
      </c>
    </row>
    <row r="5102" spans="1:54" x14ac:dyDescent="0.25">
      <c r="A5102" s="1">
        <v>5100</v>
      </c>
      <c r="B5102" s="2">
        <v>70.339451999999994</v>
      </c>
      <c r="C5102" s="2">
        <v>62.751317</v>
      </c>
      <c r="D5102" s="2">
        <v>49.623131999999998</v>
      </c>
      <c r="E5102" s="2">
        <v>39.840066</v>
      </c>
      <c r="F5102" s="2">
        <v>32.300651999999999</v>
      </c>
      <c r="G5102" s="2">
        <v>28.312054</v>
      </c>
      <c r="H5102" s="2">
        <v>24.23779</v>
      </c>
      <c r="I5102" s="2">
        <v>23.080338999999999</v>
      </c>
      <c r="J5102" s="2">
        <v>23.700091</v>
      </c>
      <c r="K5102" s="2">
        <v>67.392391000000003</v>
      </c>
      <c r="L5102" s="2">
        <v>21.360658999999998</v>
      </c>
      <c r="M5102" s="2">
        <v>68.584470999999994</v>
      </c>
      <c r="N5102" s="2">
        <v>69.498501000000005</v>
      </c>
      <c r="O5102" s="2">
        <v>62.591211999999999</v>
      </c>
      <c r="P5102" s="2">
        <v>52.086739999999999</v>
      </c>
      <c r="Q5102" s="2">
        <v>39.382925999999998</v>
      </c>
      <c r="R5102" s="2">
        <v>30.878972999999998</v>
      </c>
      <c r="S5102" s="2">
        <v>27.993300999999999</v>
      </c>
      <c r="T5102" s="2">
        <v>27.479334000000001</v>
      </c>
      <c r="U5102" s="2">
        <v>25.831776000000001</v>
      </c>
      <c r="V5102" s="2">
        <v>26.598296000000001</v>
      </c>
      <c r="W5102" s="2">
        <v>57.602201999999998</v>
      </c>
      <c r="X5102" s="2">
        <v>44.677691000000003</v>
      </c>
      <c r="Y5102" s="2">
        <v>32.372208000000001</v>
      </c>
      <c r="Z5102" s="2">
        <v>72.089191999999997</v>
      </c>
      <c r="AA5102" s="2">
        <v>58.354125000000003</v>
      </c>
      <c r="AB5102" s="2">
        <v>39.905214999999998</v>
      </c>
      <c r="AC5102" s="2">
        <v>63.190168999999997</v>
      </c>
      <c r="AD5102" s="2">
        <v>44.697629999999997</v>
      </c>
      <c r="AE5102" s="2">
        <v>33.695112000000002</v>
      </c>
      <c r="AF5102" s="2" t="s">
        <v>44</v>
      </c>
      <c r="AG5102" s="2" t="s">
        <v>44</v>
      </c>
      <c r="AH5102" s="2" t="s">
        <v>44</v>
      </c>
      <c r="AI5102" s="2" t="s">
        <v>44</v>
      </c>
      <c r="AJ5102" s="2" t="s">
        <v>44</v>
      </c>
      <c r="AK5102" s="2" t="s">
        <v>44</v>
      </c>
      <c r="AL5102" s="2" t="s">
        <v>44</v>
      </c>
      <c r="AM5102" s="2" t="s">
        <v>44</v>
      </c>
      <c r="AN5102" s="2" t="s">
        <v>44</v>
      </c>
      <c r="AO5102" s="2">
        <v>-1</v>
      </c>
      <c r="AP5102" s="2">
        <v>-0.69422399999999995</v>
      </c>
      <c r="AQ5102" s="2" t="s">
        <v>44</v>
      </c>
      <c r="AR5102" s="2" t="s">
        <v>44</v>
      </c>
      <c r="AS5102" s="2" t="s">
        <v>44</v>
      </c>
      <c r="AT5102" s="2" t="s">
        <v>44</v>
      </c>
      <c r="AU5102" s="2" t="s">
        <v>44</v>
      </c>
      <c r="AV5102" s="2" t="s">
        <v>44</v>
      </c>
      <c r="AW5102" s="2" t="s">
        <v>44</v>
      </c>
      <c r="AX5102" s="2" t="s">
        <v>44</v>
      </c>
      <c r="AY5102" s="2" t="s">
        <v>44</v>
      </c>
      <c r="AZ5102" s="2" t="s">
        <v>44</v>
      </c>
      <c r="BA5102" s="2" t="s">
        <v>44</v>
      </c>
      <c r="BB5102" s="2" t="s">
        <v>44</v>
      </c>
    </row>
    <row r="5103" spans="1:54" x14ac:dyDescent="0.25">
      <c r="A5103" s="1">
        <v>5101</v>
      </c>
      <c r="B5103" s="2">
        <v>70.313361</v>
      </c>
      <c r="C5103" s="2">
        <v>62.770248000000002</v>
      </c>
      <c r="D5103" s="2">
        <v>49.602685999999999</v>
      </c>
      <c r="E5103" s="2">
        <v>39.806721000000003</v>
      </c>
      <c r="F5103" s="2">
        <v>32.281737</v>
      </c>
      <c r="G5103" s="2">
        <v>28.368257</v>
      </c>
      <c r="H5103" s="2">
        <v>24.351675</v>
      </c>
      <c r="I5103" s="2">
        <v>23.044160999999999</v>
      </c>
      <c r="J5103" s="2">
        <v>23.651001000000001</v>
      </c>
      <c r="K5103" s="2">
        <v>67.393829999999994</v>
      </c>
      <c r="L5103" s="2">
        <v>21.368856999999998</v>
      </c>
      <c r="M5103" s="2">
        <v>68.562402000000006</v>
      </c>
      <c r="N5103" s="2">
        <v>69.482555000000005</v>
      </c>
      <c r="O5103" s="2">
        <v>62.528823000000003</v>
      </c>
      <c r="P5103" s="2">
        <v>52.066178000000001</v>
      </c>
      <c r="Q5103" s="2">
        <v>39.559922999999998</v>
      </c>
      <c r="R5103" s="2">
        <v>30.725221999999999</v>
      </c>
      <c r="S5103" s="2">
        <v>27.940113</v>
      </c>
      <c r="T5103" s="2">
        <v>27.456727999999998</v>
      </c>
      <c r="U5103" s="2">
        <v>25.864909999999998</v>
      </c>
      <c r="V5103" s="2">
        <v>26.553560999999998</v>
      </c>
      <c r="W5103" s="2">
        <v>57.591374999999999</v>
      </c>
      <c r="X5103" s="2">
        <v>44.653404999999999</v>
      </c>
      <c r="Y5103" s="2">
        <v>32.363691000000003</v>
      </c>
      <c r="Z5103" s="2">
        <v>72.062521000000004</v>
      </c>
      <c r="AA5103" s="2">
        <v>58.338135000000001</v>
      </c>
      <c r="AB5103" s="2">
        <v>39.898575999999998</v>
      </c>
      <c r="AC5103" s="2">
        <v>63.161656000000001</v>
      </c>
      <c r="AD5103" s="2">
        <v>44.685352999999999</v>
      </c>
      <c r="AE5103" s="2">
        <v>33.686605</v>
      </c>
      <c r="AF5103" s="2" t="s">
        <v>44</v>
      </c>
      <c r="AG5103" s="2" t="s">
        <v>44</v>
      </c>
      <c r="AH5103" s="2" t="s">
        <v>44</v>
      </c>
      <c r="AI5103" s="2" t="s">
        <v>44</v>
      </c>
      <c r="AJ5103" s="2" t="s">
        <v>44</v>
      </c>
      <c r="AK5103" s="2" t="s">
        <v>44</v>
      </c>
      <c r="AL5103" s="2" t="s">
        <v>44</v>
      </c>
      <c r="AM5103" s="2" t="s">
        <v>44</v>
      </c>
      <c r="AN5103" s="2" t="s">
        <v>44</v>
      </c>
      <c r="AO5103" s="2">
        <v>-1</v>
      </c>
      <c r="AP5103" s="2">
        <v>-0.70505899999999999</v>
      </c>
      <c r="AQ5103" s="2" t="s">
        <v>44</v>
      </c>
      <c r="AR5103" s="2" t="s">
        <v>44</v>
      </c>
      <c r="AS5103" s="2" t="s">
        <v>44</v>
      </c>
      <c r="AT5103" s="2" t="s">
        <v>44</v>
      </c>
      <c r="AU5103" s="2" t="s">
        <v>44</v>
      </c>
      <c r="AV5103" s="2" t="s">
        <v>44</v>
      </c>
      <c r="AW5103" s="2" t="s">
        <v>44</v>
      </c>
      <c r="AX5103" s="2" t="s">
        <v>44</v>
      </c>
      <c r="AY5103" s="2" t="s">
        <v>44</v>
      </c>
      <c r="AZ5103" s="2" t="s">
        <v>44</v>
      </c>
      <c r="BA5103" s="2" t="s">
        <v>44</v>
      </c>
      <c r="BB5103" s="2" t="s">
        <v>44</v>
      </c>
    </row>
    <row r="5104" spans="1:54" x14ac:dyDescent="0.25">
      <c r="A5104" s="1">
        <v>5102</v>
      </c>
      <c r="B5104" s="2">
        <v>70.303340000000006</v>
      </c>
      <c r="C5104" s="2">
        <v>62.806846999999998</v>
      </c>
      <c r="D5104" s="2">
        <v>49.576549999999997</v>
      </c>
      <c r="E5104" s="2">
        <v>39.732149999999997</v>
      </c>
      <c r="F5104" s="2">
        <v>32.314318</v>
      </c>
      <c r="G5104" s="2">
        <v>28.39751</v>
      </c>
      <c r="H5104" s="2">
        <v>24.545805000000001</v>
      </c>
      <c r="I5104" s="2">
        <v>23.038668999999999</v>
      </c>
      <c r="J5104" s="2">
        <v>23.652439999999999</v>
      </c>
      <c r="K5104" s="2">
        <v>67.384028000000001</v>
      </c>
      <c r="L5104" s="2">
        <v>21.380018</v>
      </c>
      <c r="M5104" s="2">
        <v>68.556633000000005</v>
      </c>
      <c r="N5104" s="2">
        <v>69.498326000000006</v>
      </c>
      <c r="O5104" s="2">
        <v>62.504033</v>
      </c>
      <c r="P5104" s="2">
        <v>52.063349000000002</v>
      </c>
      <c r="Q5104" s="2">
        <v>39.722940999999999</v>
      </c>
      <c r="R5104" s="2">
        <v>30.726012999999998</v>
      </c>
      <c r="S5104" s="2">
        <v>27.933776999999999</v>
      </c>
      <c r="T5104" s="2">
        <v>27.443484999999999</v>
      </c>
      <c r="U5104" s="2">
        <v>25.878841999999999</v>
      </c>
      <c r="V5104" s="2">
        <v>26.568404999999998</v>
      </c>
      <c r="W5104" s="2">
        <v>57.542712999999999</v>
      </c>
      <c r="X5104" s="2">
        <v>44.606828</v>
      </c>
      <c r="Y5104" s="2">
        <v>32.357148000000002</v>
      </c>
      <c r="Z5104" s="2">
        <v>72.037779</v>
      </c>
      <c r="AA5104" s="2">
        <v>58.30791</v>
      </c>
      <c r="AB5104" s="2">
        <v>39.891851000000003</v>
      </c>
      <c r="AC5104" s="2">
        <v>63.139783000000001</v>
      </c>
      <c r="AD5104" s="2">
        <v>44.665059999999997</v>
      </c>
      <c r="AE5104" s="2">
        <v>33.674579999999999</v>
      </c>
      <c r="AF5104" s="2" t="s">
        <v>44</v>
      </c>
      <c r="AG5104" s="2" t="s">
        <v>44</v>
      </c>
      <c r="AH5104" s="2" t="s">
        <v>44</v>
      </c>
      <c r="AI5104" s="2" t="s">
        <v>44</v>
      </c>
      <c r="AJ5104" s="2" t="s">
        <v>44</v>
      </c>
      <c r="AK5104" s="2" t="s">
        <v>44</v>
      </c>
      <c r="AL5104" s="2" t="s">
        <v>44</v>
      </c>
      <c r="AM5104" s="2" t="s">
        <v>44</v>
      </c>
      <c r="AN5104" s="2" t="s">
        <v>44</v>
      </c>
      <c r="AO5104" s="2">
        <v>-1</v>
      </c>
      <c r="AP5104" s="2">
        <v>-0.67978400000000005</v>
      </c>
      <c r="AQ5104" s="2" t="s">
        <v>44</v>
      </c>
      <c r="AR5104" s="2" t="s">
        <v>44</v>
      </c>
      <c r="AS5104" s="2" t="s">
        <v>44</v>
      </c>
      <c r="AT5104" s="2" t="s">
        <v>44</v>
      </c>
      <c r="AU5104" s="2" t="s">
        <v>44</v>
      </c>
      <c r="AV5104" s="2" t="s">
        <v>44</v>
      </c>
      <c r="AW5104" s="2" t="s">
        <v>44</v>
      </c>
      <c r="AX5104" s="2" t="s">
        <v>44</v>
      </c>
      <c r="AY5104" s="2" t="s">
        <v>44</v>
      </c>
      <c r="AZ5104" s="2" t="s">
        <v>44</v>
      </c>
      <c r="BA5104" s="2" t="s">
        <v>44</v>
      </c>
      <c r="BB5104" s="2" t="s">
        <v>44</v>
      </c>
    </row>
    <row r="5105" spans="1:54" x14ac:dyDescent="0.25">
      <c r="A5105" s="1">
        <v>5103</v>
      </c>
      <c r="B5105" s="2">
        <v>70.286987999999994</v>
      </c>
      <c r="C5105" s="2">
        <v>62.840242000000003</v>
      </c>
      <c r="D5105" s="2">
        <v>49.602046999999999</v>
      </c>
      <c r="E5105" s="2">
        <v>39.700055999999996</v>
      </c>
      <c r="F5105" s="2">
        <v>32.38646</v>
      </c>
      <c r="G5105" s="2">
        <v>28.443249999999999</v>
      </c>
      <c r="H5105" s="2">
        <v>24.531255000000002</v>
      </c>
      <c r="I5105" s="2">
        <v>23.006305999999999</v>
      </c>
      <c r="J5105" s="2">
        <v>23.637415000000001</v>
      </c>
      <c r="K5105" s="2">
        <v>67.362966</v>
      </c>
      <c r="L5105" s="2">
        <v>21.390879999999999</v>
      </c>
      <c r="M5105" s="2">
        <v>68.544978</v>
      </c>
      <c r="N5105" s="2">
        <v>69.479348000000002</v>
      </c>
      <c r="O5105" s="2">
        <v>62.482332</v>
      </c>
      <c r="P5105" s="2">
        <v>52.032746000000003</v>
      </c>
      <c r="Q5105" s="2">
        <v>39.805123999999999</v>
      </c>
      <c r="R5105" s="2">
        <v>30.517963999999999</v>
      </c>
      <c r="S5105" s="2">
        <v>27.925317</v>
      </c>
      <c r="T5105" s="2">
        <v>27.38186</v>
      </c>
      <c r="U5105" s="2">
        <v>25.885116</v>
      </c>
      <c r="V5105" s="2">
        <v>26.623041000000001</v>
      </c>
      <c r="W5105" s="2">
        <v>57.493029</v>
      </c>
      <c r="X5105" s="2">
        <v>44.645322999999998</v>
      </c>
      <c r="Y5105" s="2">
        <v>32.378197</v>
      </c>
      <c r="Z5105" s="2">
        <v>72.038202999999996</v>
      </c>
      <c r="AA5105" s="2">
        <v>58.317545000000003</v>
      </c>
      <c r="AB5105" s="2">
        <v>39.891143999999997</v>
      </c>
      <c r="AC5105" s="2">
        <v>63.140431999999997</v>
      </c>
      <c r="AD5105" s="2">
        <v>44.673419000000003</v>
      </c>
      <c r="AE5105" s="2">
        <v>33.695146000000001</v>
      </c>
      <c r="AF5105" s="2" t="s">
        <v>44</v>
      </c>
      <c r="AG5105" s="2" t="s">
        <v>44</v>
      </c>
      <c r="AH5105" s="2" t="s">
        <v>44</v>
      </c>
      <c r="AI5105" s="2" t="s">
        <v>44</v>
      </c>
      <c r="AJ5105" s="2" t="s">
        <v>44</v>
      </c>
      <c r="AK5105" s="2" t="s">
        <v>44</v>
      </c>
      <c r="AL5105" s="2" t="s">
        <v>44</v>
      </c>
      <c r="AM5105" s="2" t="s">
        <v>44</v>
      </c>
      <c r="AN5105" s="2" t="s">
        <v>44</v>
      </c>
      <c r="AO5105" s="2">
        <v>-1</v>
      </c>
      <c r="AP5105" s="2">
        <v>-0.72310600000000003</v>
      </c>
      <c r="AQ5105" s="2" t="s">
        <v>44</v>
      </c>
      <c r="AR5105" s="2" t="s">
        <v>44</v>
      </c>
      <c r="AS5105" s="2" t="s">
        <v>44</v>
      </c>
      <c r="AT5105" s="2" t="s">
        <v>44</v>
      </c>
      <c r="AU5105" s="2" t="s">
        <v>44</v>
      </c>
      <c r="AV5105" s="2" t="s">
        <v>44</v>
      </c>
      <c r="AW5105" s="2" t="s">
        <v>44</v>
      </c>
      <c r="AX5105" s="2" t="s">
        <v>44</v>
      </c>
      <c r="AY5105" s="2" t="s">
        <v>44</v>
      </c>
      <c r="AZ5105" s="2" t="s">
        <v>44</v>
      </c>
      <c r="BA5105" s="2" t="s">
        <v>44</v>
      </c>
      <c r="BB5105" s="2" t="s">
        <v>44</v>
      </c>
    </row>
    <row r="5106" spans="1:54" x14ac:dyDescent="0.25">
      <c r="A5106" s="1">
        <v>5104</v>
      </c>
      <c r="B5106" s="2">
        <v>70.272299000000004</v>
      </c>
      <c r="C5106" s="2">
        <v>62.862971000000002</v>
      </c>
      <c r="D5106" s="2">
        <v>49.669629999999998</v>
      </c>
      <c r="E5106" s="2">
        <v>39.669879999999999</v>
      </c>
      <c r="F5106" s="2">
        <v>32.419528999999997</v>
      </c>
      <c r="G5106" s="2">
        <v>28.487017999999999</v>
      </c>
      <c r="H5106" s="2">
        <v>24.389648999999999</v>
      </c>
      <c r="I5106" s="2">
        <v>23.001539000000001</v>
      </c>
      <c r="J5106" s="2">
        <v>23.637039999999999</v>
      </c>
      <c r="K5106" s="2">
        <v>67.324308000000002</v>
      </c>
      <c r="L5106" s="2">
        <v>21.378239000000001</v>
      </c>
      <c r="M5106" s="2">
        <v>68.528942000000001</v>
      </c>
      <c r="N5106" s="2">
        <v>69.467847000000006</v>
      </c>
      <c r="O5106" s="2">
        <v>62.462513999999999</v>
      </c>
      <c r="P5106" s="2">
        <v>51.927399000000001</v>
      </c>
      <c r="Q5106" s="2">
        <v>39.732461999999998</v>
      </c>
      <c r="R5106" s="2">
        <v>30.427465999999999</v>
      </c>
      <c r="S5106" s="2">
        <v>27.883134999999999</v>
      </c>
      <c r="T5106" s="2">
        <v>27.343799000000001</v>
      </c>
      <c r="U5106" s="2">
        <v>25.90577</v>
      </c>
      <c r="V5106" s="2">
        <v>26.614432000000001</v>
      </c>
      <c r="W5106" s="2">
        <v>57.440750999999999</v>
      </c>
      <c r="X5106" s="2">
        <v>44.686188000000001</v>
      </c>
      <c r="Y5106" s="2">
        <v>32.360182000000002</v>
      </c>
      <c r="Z5106" s="2">
        <v>72.001133999999993</v>
      </c>
      <c r="AA5106" s="2">
        <v>58.289994999999998</v>
      </c>
      <c r="AB5106" s="2">
        <v>39.875982</v>
      </c>
      <c r="AC5106" s="2">
        <v>63.121903000000003</v>
      </c>
      <c r="AD5106" s="2">
        <v>44.669874</v>
      </c>
      <c r="AE5106" s="2">
        <v>33.687218999999999</v>
      </c>
      <c r="AF5106" s="2" t="s">
        <v>44</v>
      </c>
      <c r="AG5106" s="2" t="s">
        <v>44</v>
      </c>
      <c r="AH5106" s="2" t="s">
        <v>44</v>
      </c>
      <c r="AI5106" s="2" t="s">
        <v>44</v>
      </c>
      <c r="AJ5106" s="2" t="s">
        <v>44</v>
      </c>
      <c r="AK5106" s="2" t="s">
        <v>44</v>
      </c>
      <c r="AL5106" s="2" t="s">
        <v>44</v>
      </c>
      <c r="AM5106" s="2" t="s">
        <v>44</v>
      </c>
      <c r="AN5106" s="2" t="s">
        <v>44</v>
      </c>
      <c r="AO5106" s="2">
        <v>-1</v>
      </c>
      <c r="AP5106" s="2">
        <v>-0.65804799999999997</v>
      </c>
      <c r="AQ5106" s="2" t="s">
        <v>44</v>
      </c>
      <c r="AR5106" s="2" t="s">
        <v>44</v>
      </c>
      <c r="AS5106" s="2" t="s">
        <v>44</v>
      </c>
      <c r="AT5106" s="2" t="s">
        <v>44</v>
      </c>
      <c r="AU5106" s="2" t="s">
        <v>44</v>
      </c>
      <c r="AV5106" s="2" t="s">
        <v>44</v>
      </c>
      <c r="AW5106" s="2" t="s">
        <v>44</v>
      </c>
      <c r="AX5106" s="2" t="s">
        <v>44</v>
      </c>
      <c r="AY5106" s="2" t="s">
        <v>44</v>
      </c>
      <c r="AZ5106" s="2" t="s">
        <v>44</v>
      </c>
      <c r="BA5106" s="2" t="s">
        <v>44</v>
      </c>
      <c r="BB5106" s="2" t="s">
        <v>44</v>
      </c>
    </row>
    <row r="5107" spans="1:54" x14ac:dyDescent="0.25">
      <c r="A5107" s="1">
        <v>5105</v>
      </c>
      <c r="B5107" s="2">
        <v>70.272670000000005</v>
      </c>
      <c r="C5107" s="2">
        <v>62.853926000000001</v>
      </c>
      <c r="D5107" s="2">
        <v>49.818083000000001</v>
      </c>
      <c r="E5107" s="2">
        <v>39.716445</v>
      </c>
      <c r="F5107" s="2">
        <v>32.436858000000001</v>
      </c>
      <c r="G5107" s="2">
        <v>28.539586</v>
      </c>
      <c r="H5107" s="2">
        <v>24.240936000000001</v>
      </c>
      <c r="I5107" s="2">
        <v>22.960791</v>
      </c>
      <c r="J5107" s="2">
        <v>23.633265000000002</v>
      </c>
      <c r="K5107" s="2">
        <v>67.285489999999996</v>
      </c>
      <c r="L5107" s="2">
        <v>21.381862999999999</v>
      </c>
      <c r="M5107" s="2">
        <v>68.518118999999999</v>
      </c>
      <c r="N5107" s="2">
        <v>69.429203999999999</v>
      </c>
      <c r="O5107" s="2">
        <v>62.415728999999999</v>
      </c>
      <c r="P5107" s="2">
        <v>51.753233000000002</v>
      </c>
      <c r="Q5107" s="2">
        <v>39.686131000000003</v>
      </c>
      <c r="R5107" s="2">
        <v>30.597581999999999</v>
      </c>
      <c r="S5107" s="2">
        <v>27.836290999999999</v>
      </c>
      <c r="T5107" s="2">
        <v>27.316034999999999</v>
      </c>
      <c r="U5107" s="2">
        <v>26.026149</v>
      </c>
      <c r="V5107" s="2">
        <v>26.515018999999999</v>
      </c>
      <c r="W5107" s="2">
        <v>57.456181999999998</v>
      </c>
      <c r="X5107" s="2">
        <v>44.683621000000002</v>
      </c>
      <c r="Y5107" s="2">
        <v>32.345675999999997</v>
      </c>
      <c r="Z5107" s="2">
        <v>71.986739</v>
      </c>
      <c r="AA5107" s="2">
        <v>58.271726999999998</v>
      </c>
      <c r="AB5107" s="2">
        <v>39.867489999999997</v>
      </c>
      <c r="AC5107" s="2">
        <v>63.095823000000003</v>
      </c>
      <c r="AD5107" s="2">
        <v>44.651446</v>
      </c>
      <c r="AE5107" s="2">
        <v>33.675248000000003</v>
      </c>
      <c r="AF5107" s="2" t="s">
        <v>44</v>
      </c>
      <c r="AG5107" s="2" t="s">
        <v>44</v>
      </c>
      <c r="AH5107" s="2" t="s">
        <v>44</v>
      </c>
      <c r="AI5107" s="2" t="s">
        <v>44</v>
      </c>
      <c r="AJ5107" s="2" t="s">
        <v>44</v>
      </c>
      <c r="AK5107" s="2" t="s">
        <v>44</v>
      </c>
      <c r="AL5107" s="2" t="s">
        <v>44</v>
      </c>
      <c r="AM5107" s="2" t="s">
        <v>44</v>
      </c>
      <c r="AN5107" s="2" t="s">
        <v>44</v>
      </c>
      <c r="AO5107" s="2">
        <v>-1</v>
      </c>
      <c r="AP5107" s="2">
        <v>-0.72672499999999995</v>
      </c>
      <c r="AQ5107" s="2" t="s">
        <v>44</v>
      </c>
      <c r="AR5107" s="2" t="s">
        <v>44</v>
      </c>
      <c r="AS5107" s="2" t="s">
        <v>44</v>
      </c>
      <c r="AT5107" s="2" t="s">
        <v>44</v>
      </c>
      <c r="AU5107" s="2" t="s">
        <v>44</v>
      </c>
      <c r="AV5107" s="2" t="s">
        <v>44</v>
      </c>
      <c r="AW5107" s="2" t="s">
        <v>44</v>
      </c>
      <c r="AX5107" s="2" t="s">
        <v>44</v>
      </c>
      <c r="AY5107" s="2" t="s">
        <v>44</v>
      </c>
      <c r="AZ5107" s="2" t="s">
        <v>44</v>
      </c>
      <c r="BA5107" s="2" t="s">
        <v>44</v>
      </c>
      <c r="BB5107" s="2" t="s">
        <v>44</v>
      </c>
    </row>
    <row r="5108" spans="1:54" x14ac:dyDescent="0.25">
      <c r="A5108" s="1">
        <v>5106</v>
      </c>
      <c r="B5108" s="2">
        <v>70.274345999999994</v>
      </c>
      <c r="C5108" s="2">
        <v>62.816142999999997</v>
      </c>
      <c r="D5108" s="2">
        <v>49.972352000000001</v>
      </c>
      <c r="E5108" s="2">
        <v>39.704723999999999</v>
      </c>
      <c r="F5108" s="2">
        <v>32.334581999999997</v>
      </c>
      <c r="G5108" s="2">
        <v>28.585445</v>
      </c>
      <c r="H5108" s="2">
        <v>24.205732999999999</v>
      </c>
      <c r="I5108" s="2">
        <v>22.935483999999999</v>
      </c>
      <c r="J5108" s="2">
        <v>23.627141999999999</v>
      </c>
      <c r="K5108" s="2">
        <v>67.249097000000006</v>
      </c>
      <c r="L5108" s="2">
        <v>21.384288999999999</v>
      </c>
      <c r="M5108" s="2">
        <v>68.503450999999998</v>
      </c>
      <c r="N5108" s="2">
        <v>69.411972000000006</v>
      </c>
      <c r="O5108" s="2">
        <v>62.349580000000003</v>
      </c>
      <c r="P5108" s="2">
        <v>51.609856000000001</v>
      </c>
      <c r="Q5108" s="2">
        <v>39.082118000000001</v>
      </c>
      <c r="R5108" s="2">
        <v>30.785025000000001</v>
      </c>
      <c r="S5108" s="2">
        <v>27.826864</v>
      </c>
      <c r="T5108" s="2">
        <v>27.480128000000001</v>
      </c>
      <c r="U5108" s="2">
        <v>26.319686999999998</v>
      </c>
      <c r="V5108" s="2">
        <v>26.460664999999999</v>
      </c>
      <c r="W5108" s="2">
        <v>57.489348</v>
      </c>
      <c r="X5108" s="2">
        <v>44.714796</v>
      </c>
      <c r="Y5108" s="2">
        <v>32.355660999999998</v>
      </c>
      <c r="Z5108" s="2">
        <v>71.966283000000004</v>
      </c>
      <c r="AA5108" s="2">
        <v>58.267142999999997</v>
      </c>
      <c r="AB5108" s="2">
        <v>39.865577000000002</v>
      </c>
      <c r="AC5108" s="2">
        <v>63.086987999999998</v>
      </c>
      <c r="AD5108" s="2">
        <v>44.656112</v>
      </c>
      <c r="AE5108" s="2">
        <v>33.681103</v>
      </c>
      <c r="AF5108" s="2" t="s">
        <v>44</v>
      </c>
      <c r="AG5108" s="2" t="s">
        <v>44</v>
      </c>
      <c r="AH5108" s="2" t="s">
        <v>44</v>
      </c>
      <c r="AI5108" s="2" t="s">
        <v>44</v>
      </c>
      <c r="AJ5108" s="2" t="s">
        <v>44</v>
      </c>
      <c r="AK5108" s="2" t="s">
        <v>44</v>
      </c>
      <c r="AL5108" s="2" t="s">
        <v>44</v>
      </c>
      <c r="AM5108" s="2" t="s">
        <v>44</v>
      </c>
      <c r="AN5108" s="2" t="s">
        <v>44</v>
      </c>
      <c r="AO5108" s="2">
        <v>-1</v>
      </c>
      <c r="AP5108" s="2">
        <v>-0.70137700000000003</v>
      </c>
      <c r="AQ5108" s="2" t="s">
        <v>44</v>
      </c>
      <c r="AR5108" s="2" t="s">
        <v>44</v>
      </c>
      <c r="AS5108" s="2" t="s">
        <v>44</v>
      </c>
      <c r="AT5108" s="2" t="s">
        <v>44</v>
      </c>
      <c r="AU5108" s="2" t="s">
        <v>44</v>
      </c>
      <c r="AV5108" s="2" t="s">
        <v>44</v>
      </c>
      <c r="AW5108" s="2" t="s">
        <v>44</v>
      </c>
      <c r="AX5108" s="2" t="s">
        <v>44</v>
      </c>
      <c r="AY5108" s="2" t="s">
        <v>44</v>
      </c>
      <c r="AZ5108" s="2" t="s">
        <v>44</v>
      </c>
      <c r="BA5108" s="2" t="s">
        <v>44</v>
      </c>
      <c r="BB5108" s="2" t="s">
        <v>44</v>
      </c>
    </row>
    <row r="5109" spans="1:54" x14ac:dyDescent="0.25">
      <c r="A5109" s="1">
        <v>5107</v>
      </c>
      <c r="B5109" s="2">
        <v>70.273854</v>
      </c>
      <c r="C5109" s="2">
        <v>62.721254000000002</v>
      </c>
      <c r="D5109" s="2">
        <v>50.094177999999999</v>
      </c>
      <c r="E5109" s="2">
        <v>39.726976000000001</v>
      </c>
      <c r="F5109" s="2">
        <v>32.236262000000004</v>
      </c>
      <c r="G5109" s="2">
        <v>28.589766999999998</v>
      </c>
      <c r="H5109" s="2">
        <v>24.236386</v>
      </c>
      <c r="I5109" s="2">
        <v>22.944451000000001</v>
      </c>
      <c r="J5109" s="2">
        <v>23.636334000000002</v>
      </c>
      <c r="K5109" s="2">
        <v>67.224418999999997</v>
      </c>
      <c r="L5109" s="2">
        <v>21.380310000000001</v>
      </c>
      <c r="M5109" s="2">
        <v>68.501391999999996</v>
      </c>
      <c r="N5109" s="2">
        <v>69.373315000000005</v>
      </c>
      <c r="O5109" s="2">
        <v>62.302557</v>
      </c>
      <c r="P5109" s="2">
        <v>51.541387</v>
      </c>
      <c r="Q5109" s="2">
        <v>39.026640999999998</v>
      </c>
      <c r="R5109" s="2">
        <v>30.986951999999999</v>
      </c>
      <c r="S5109" s="2">
        <v>27.862362000000001</v>
      </c>
      <c r="T5109" s="2">
        <v>27.527144</v>
      </c>
      <c r="U5109" s="2">
        <v>26.586956000000001</v>
      </c>
      <c r="V5109" s="2">
        <v>26.344408000000001</v>
      </c>
      <c r="W5109" s="2">
        <v>57.478914000000003</v>
      </c>
      <c r="X5109" s="2">
        <v>44.743471999999997</v>
      </c>
      <c r="Y5109" s="2">
        <v>32.350293999999998</v>
      </c>
      <c r="Z5109" s="2">
        <v>71.949850999999995</v>
      </c>
      <c r="AA5109" s="2">
        <v>58.242562</v>
      </c>
      <c r="AB5109" s="2">
        <v>39.845460000000003</v>
      </c>
      <c r="AC5109" s="2">
        <v>63.064472000000002</v>
      </c>
      <c r="AD5109" s="2">
        <v>44.642418999999997</v>
      </c>
      <c r="AE5109" s="2">
        <v>33.676428000000001</v>
      </c>
      <c r="AF5109" s="2" t="s">
        <v>44</v>
      </c>
      <c r="AG5109" s="2" t="s">
        <v>44</v>
      </c>
      <c r="AH5109" s="2" t="s">
        <v>44</v>
      </c>
      <c r="AI5109" s="2" t="s">
        <v>44</v>
      </c>
      <c r="AJ5109" s="2" t="s">
        <v>44</v>
      </c>
      <c r="AK5109" s="2" t="s">
        <v>44</v>
      </c>
      <c r="AL5109" s="2" t="s">
        <v>44</v>
      </c>
      <c r="AM5109" s="2" t="s">
        <v>44</v>
      </c>
      <c r="AN5109" s="2" t="s">
        <v>44</v>
      </c>
      <c r="AO5109" s="2">
        <v>-1</v>
      </c>
      <c r="AP5109" s="2">
        <v>-0.75927699999999998</v>
      </c>
      <c r="AQ5109" s="2" t="s">
        <v>44</v>
      </c>
      <c r="AR5109" s="2" t="s">
        <v>44</v>
      </c>
      <c r="AS5109" s="2" t="s">
        <v>44</v>
      </c>
      <c r="AT5109" s="2" t="s">
        <v>44</v>
      </c>
      <c r="AU5109" s="2" t="s">
        <v>44</v>
      </c>
      <c r="AV5109" s="2" t="s">
        <v>44</v>
      </c>
      <c r="AW5109" s="2" t="s">
        <v>44</v>
      </c>
      <c r="AX5109" s="2" t="s">
        <v>44</v>
      </c>
      <c r="AY5109" s="2" t="s">
        <v>44</v>
      </c>
      <c r="AZ5109" s="2" t="s">
        <v>44</v>
      </c>
      <c r="BA5109" s="2" t="s">
        <v>44</v>
      </c>
      <c r="BB5109" s="2" t="s">
        <v>44</v>
      </c>
    </row>
    <row r="5110" spans="1:54" x14ac:dyDescent="0.25">
      <c r="A5110" s="1">
        <v>5108</v>
      </c>
      <c r="B5110" s="2">
        <v>70.235164999999995</v>
      </c>
      <c r="C5110" s="2">
        <v>62.561186999999997</v>
      </c>
      <c r="D5110" s="2">
        <v>50.156495999999997</v>
      </c>
      <c r="E5110" s="2">
        <v>39.782977000000002</v>
      </c>
      <c r="F5110" s="2">
        <v>32.127473000000002</v>
      </c>
      <c r="G5110" s="2">
        <v>28.270679000000001</v>
      </c>
      <c r="H5110" s="2">
        <v>24.153554</v>
      </c>
      <c r="I5110" s="2">
        <v>22.930157000000001</v>
      </c>
      <c r="J5110" s="2">
        <v>23.626436999999999</v>
      </c>
      <c r="K5110" s="2">
        <v>67.184365999999997</v>
      </c>
      <c r="L5110" s="2">
        <v>21.375715</v>
      </c>
      <c r="M5110" s="2">
        <v>68.471423999999999</v>
      </c>
      <c r="N5110" s="2">
        <v>69.359998000000004</v>
      </c>
      <c r="O5110" s="2">
        <v>62.297736999999998</v>
      </c>
      <c r="P5110" s="2">
        <v>51.526395000000001</v>
      </c>
      <c r="Q5110" s="2">
        <v>39.122141999999997</v>
      </c>
      <c r="R5110" s="2">
        <v>31.135681999999999</v>
      </c>
      <c r="S5110" s="2">
        <v>27.911936000000001</v>
      </c>
      <c r="T5110" s="2">
        <v>27.539687000000001</v>
      </c>
      <c r="U5110" s="2">
        <v>26.791802000000001</v>
      </c>
      <c r="V5110" s="2">
        <v>26.299833</v>
      </c>
      <c r="W5110" s="2">
        <v>57.463645999999997</v>
      </c>
      <c r="X5110" s="2">
        <v>44.785172000000003</v>
      </c>
      <c r="Y5110" s="2">
        <v>32.345038000000002</v>
      </c>
      <c r="Z5110" s="2">
        <v>71.931512999999995</v>
      </c>
      <c r="AA5110" s="2">
        <v>58.234262999999999</v>
      </c>
      <c r="AB5110" s="2">
        <v>39.855027</v>
      </c>
      <c r="AC5110" s="2">
        <v>63.059550999999999</v>
      </c>
      <c r="AD5110" s="2">
        <v>44.636994000000001</v>
      </c>
      <c r="AE5110" s="2">
        <v>33.678728</v>
      </c>
      <c r="AF5110" s="2" t="s">
        <v>44</v>
      </c>
      <c r="AG5110" s="2" t="s">
        <v>44</v>
      </c>
      <c r="AH5110" s="2" t="s">
        <v>44</v>
      </c>
      <c r="AI5110" s="2" t="s">
        <v>44</v>
      </c>
      <c r="AJ5110" s="2" t="s">
        <v>44</v>
      </c>
      <c r="AK5110" s="2" t="s">
        <v>44</v>
      </c>
      <c r="AL5110" s="2" t="s">
        <v>44</v>
      </c>
      <c r="AM5110" s="2" t="s">
        <v>44</v>
      </c>
      <c r="AN5110" s="2" t="s">
        <v>44</v>
      </c>
      <c r="AO5110" s="2">
        <v>-1</v>
      </c>
      <c r="AP5110" s="2">
        <v>-0.62909899999999996</v>
      </c>
      <c r="AQ5110" s="2" t="s">
        <v>44</v>
      </c>
      <c r="AR5110" s="2" t="s">
        <v>44</v>
      </c>
      <c r="AS5110" s="2" t="s">
        <v>44</v>
      </c>
      <c r="AT5110" s="2" t="s">
        <v>44</v>
      </c>
      <c r="AU5110" s="2" t="s">
        <v>44</v>
      </c>
      <c r="AV5110" s="2" t="s">
        <v>44</v>
      </c>
      <c r="AW5110" s="2" t="s">
        <v>44</v>
      </c>
      <c r="AX5110" s="2" t="s">
        <v>44</v>
      </c>
      <c r="AY5110" s="2" t="s">
        <v>44</v>
      </c>
      <c r="AZ5110" s="2" t="s">
        <v>44</v>
      </c>
      <c r="BA5110" s="2" t="s">
        <v>44</v>
      </c>
      <c r="BB5110" s="2" t="s">
        <v>44</v>
      </c>
    </row>
    <row r="5111" spans="1:54" x14ac:dyDescent="0.25">
      <c r="A5111" s="1">
        <v>5109</v>
      </c>
      <c r="B5111" s="2">
        <v>70.206029000000001</v>
      </c>
      <c r="C5111" s="2">
        <v>62.406646000000002</v>
      </c>
      <c r="D5111" s="2">
        <v>50.154877999999997</v>
      </c>
      <c r="E5111" s="2">
        <v>39.787944000000003</v>
      </c>
      <c r="F5111" s="2">
        <v>32.028911000000001</v>
      </c>
      <c r="G5111" s="2">
        <v>27.994433999999998</v>
      </c>
      <c r="H5111" s="2">
        <v>24.115427</v>
      </c>
      <c r="I5111" s="2">
        <v>22.966166000000001</v>
      </c>
      <c r="J5111" s="2">
        <v>23.563579000000001</v>
      </c>
      <c r="K5111" s="2">
        <v>67.16686</v>
      </c>
      <c r="L5111" s="2">
        <v>21.357163</v>
      </c>
      <c r="M5111" s="2">
        <v>68.472057000000007</v>
      </c>
      <c r="N5111" s="2">
        <v>69.332565000000002</v>
      </c>
      <c r="O5111" s="2">
        <v>62.350538</v>
      </c>
      <c r="P5111" s="2">
        <v>51.570912999999997</v>
      </c>
      <c r="Q5111" s="2">
        <v>39.160715000000003</v>
      </c>
      <c r="R5111" s="2">
        <v>31.152297000000001</v>
      </c>
      <c r="S5111" s="2">
        <v>27.986336000000001</v>
      </c>
      <c r="T5111" s="2">
        <v>27.578907999999998</v>
      </c>
      <c r="U5111" s="2">
        <v>26.848551</v>
      </c>
      <c r="V5111" s="2">
        <v>26.279664</v>
      </c>
      <c r="W5111" s="2">
        <v>57.451912999999998</v>
      </c>
      <c r="X5111" s="2">
        <v>44.798490000000001</v>
      </c>
      <c r="Y5111" s="2">
        <v>32.346133999999999</v>
      </c>
      <c r="Z5111" s="2">
        <v>71.918037999999996</v>
      </c>
      <c r="AA5111" s="2">
        <v>58.231293999999998</v>
      </c>
      <c r="AB5111" s="2">
        <v>39.846333000000001</v>
      </c>
      <c r="AC5111" s="2">
        <v>63.032375000000002</v>
      </c>
      <c r="AD5111" s="2">
        <v>44.621989999999997</v>
      </c>
      <c r="AE5111" s="2">
        <v>33.673875000000002</v>
      </c>
      <c r="AF5111" s="2" t="s">
        <v>44</v>
      </c>
      <c r="AG5111" s="2" t="s">
        <v>44</v>
      </c>
      <c r="AH5111" s="2" t="s">
        <v>44</v>
      </c>
      <c r="AI5111" s="2" t="s">
        <v>44</v>
      </c>
      <c r="AJ5111" s="2" t="s">
        <v>44</v>
      </c>
      <c r="AK5111" s="2" t="s">
        <v>44</v>
      </c>
      <c r="AL5111" s="2" t="s">
        <v>44</v>
      </c>
      <c r="AM5111" s="2" t="s">
        <v>44</v>
      </c>
      <c r="AN5111" s="2" t="s">
        <v>44</v>
      </c>
      <c r="AO5111" s="2">
        <v>-1</v>
      </c>
      <c r="AP5111" s="2">
        <v>-0.62554299999999996</v>
      </c>
      <c r="AQ5111" s="2" t="s">
        <v>44</v>
      </c>
      <c r="AR5111" s="2" t="s">
        <v>44</v>
      </c>
      <c r="AS5111" s="2" t="s">
        <v>44</v>
      </c>
      <c r="AT5111" s="2" t="s">
        <v>44</v>
      </c>
      <c r="AU5111" s="2" t="s">
        <v>44</v>
      </c>
      <c r="AV5111" s="2" t="s">
        <v>44</v>
      </c>
      <c r="AW5111" s="2" t="s">
        <v>44</v>
      </c>
      <c r="AX5111" s="2" t="s">
        <v>44</v>
      </c>
      <c r="AY5111" s="2" t="s">
        <v>44</v>
      </c>
      <c r="AZ5111" s="2" t="s">
        <v>44</v>
      </c>
      <c r="BA5111" s="2" t="s">
        <v>44</v>
      </c>
      <c r="BB5111" s="2" t="s">
        <v>44</v>
      </c>
    </row>
    <row r="5112" spans="1:54" x14ac:dyDescent="0.25">
      <c r="A5112" s="1">
        <v>5110</v>
      </c>
      <c r="B5112" s="2">
        <v>70.171164000000005</v>
      </c>
      <c r="C5112" s="2">
        <v>62.282012999999999</v>
      </c>
      <c r="D5112" s="2">
        <v>50.097157000000003</v>
      </c>
      <c r="E5112" s="2">
        <v>39.821666</v>
      </c>
      <c r="F5112" s="2">
        <v>31.937307000000001</v>
      </c>
      <c r="G5112" s="2">
        <v>27.731323</v>
      </c>
      <c r="H5112" s="2">
        <v>24.006979000000001</v>
      </c>
      <c r="I5112" s="2">
        <v>23.012433999999999</v>
      </c>
      <c r="J5112" s="2">
        <v>23.525755</v>
      </c>
      <c r="K5112" s="2">
        <v>67.168926999999996</v>
      </c>
      <c r="L5112" s="2">
        <v>21.334537000000001</v>
      </c>
      <c r="M5112" s="2">
        <v>68.448151999999993</v>
      </c>
      <c r="N5112" s="2">
        <v>69.287031999999996</v>
      </c>
      <c r="O5112" s="2">
        <v>62.439473999999997</v>
      </c>
      <c r="P5112" s="2">
        <v>51.631920000000001</v>
      </c>
      <c r="Q5112" s="2">
        <v>39.230277000000001</v>
      </c>
      <c r="R5112" s="2">
        <v>31.205406</v>
      </c>
      <c r="S5112" s="2">
        <v>28.039835</v>
      </c>
      <c r="T5112" s="2">
        <v>27.518066999999999</v>
      </c>
      <c r="U5112" s="2">
        <v>26.756581000000001</v>
      </c>
      <c r="V5112" s="2">
        <v>26.280491999999999</v>
      </c>
      <c r="W5112" s="2">
        <v>57.449460000000002</v>
      </c>
      <c r="X5112" s="2">
        <v>44.738016999999999</v>
      </c>
      <c r="Y5112" s="2">
        <v>32.343862999999999</v>
      </c>
      <c r="Z5112" s="2">
        <v>71.893888000000004</v>
      </c>
      <c r="AA5112" s="2">
        <v>58.213118000000001</v>
      </c>
      <c r="AB5112" s="2">
        <v>39.849992</v>
      </c>
      <c r="AC5112" s="2">
        <v>63.021183999999998</v>
      </c>
      <c r="AD5112" s="2">
        <v>44.622915999999996</v>
      </c>
      <c r="AE5112" s="2">
        <v>33.669547000000001</v>
      </c>
      <c r="AF5112" s="2" t="s">
        <v>44</v>
      </c>
      <c r="AG5112" s="2" t="s">
        <v>44</v>
      </c>
      <c r="AH5112" s="2" t="s">
        <v>44</v>
      </c>
      <c r="AI5112" s="2" t="s">
        <v>44</v>
      </c>
      <c r="AJ5112" s="2" t="s">
        <v>44</v>
      </c>
      <c r="AK5112" s="2" t="s">
        <v>44</v>
      </c>
      <c r="AL5112" s="2" t="s">
        <v>44</v>
      </c>
      <c r="AM5112" s="2" t="s">
        <v>44</v>
      </c>
      <c r="AN5112" s="2" t="s">
        <v>44</v>
      </c>
      <c r="AO5112" s="2">
        <v>-1</v>
      </c>
      <c r="AP5112" s="2">
        <v>-0.61834100000000003</v>
      </c>
      <c r="AQ5112" s="2" t="s">
        <v>44</v>
      </c>
      <c r="AR5112" s="2" t="s">
        <v>44</v>
      </c>
      <c r="AS5112" s="2" t="s">
        <v>44</v>
      </c>
      <c r="AT5112" s="2" t="s">
        <v>44</v>
      </c>
      <c r="AU5112" s="2" t="s">
        <v>44</v>
      </c>
      <c r="AV5112" s="2" t="s">
        <v>44</v>
      </c>
      <c r="AW5112" s="2" t="s">
        <v>44</v>
      </c>
      <c r="AX5112" s="2" t="s">
        <v>44</v>
      </c>
      <c r="AY5112" s="2" t="s">
        <v>44</v>
      </c>
      <c r="AZ5112" s="2" t="s">
        <v>44</v>
      </c>
      <c r="BA5112" s="2" t="s">
        <v>44</v>
      </c>
      <c r="BB5112" s="2" t="s">
        <v>44</v>
      </c>
    </row>
    <row r="5113" spans="1:54" x14ac:dyDescent="0.25">
      <c r="A5113" s="1">
        <v>5111</v>
      </c>
      <c r="B5113" s="2">
        <v>70.143877000000003</v>
      </c>
      <c r="C5113" s="2">
        <v>62.197710999999998</v>
      </c>
      <c r="D5113" s="2">
        <v>50.002389999999998</v>
      </c>
      <c r="E5113" s="2">
        <v>39.812812999999998</v>
      </c>
      <c r="F5113" s="2">
        <v>31.874766000000001</v>
      </c>
      <c r="G5113" s="2">
        <v>27.596285000000002</v>
      </c>
      <c r="H5113" s="2">
        <v>23.966828</v>
      </c>
      <c r="I5113" s="2">
        <v>23.093095000000002</v>
      </c>
      <c r="J5113" s="2">
        <v>23.549102000000001</v>
      </c>
      <c r="K5113" s="2">
        <v>67.205449000000002</v>
      </c>
      <c r="L5113" s="2">
        <v>21.331548999999999</v>
      </c>
      <c r="M5113" s="2">
        <v>68.439887999999996</v>
      </c>
      <c r="N5113" s="2">
        <v>69.243705000000006</v>
      </c>
      <c r="O5113" s="2">
        <v>62.569184999999997</v>
      </c>
      <c r="P5113" s="2">
        <v>51.719493999999997</v>
      </c>
      <c r="Q5113" s="2">
        <v>39.391067</v>
      </c>
      <c r="R5113" s="2">
        <v>31.257562</v>
      </c>
      <c r="S5113" s="2">
        <v>28.055807999999999</v>
      </c>
      <c r="T5113" s="2">
        <v>27.465243000000001</v>
      </c>
      <c r="U5113" s="2">
        <v>26.642921999999999</v>
      </c>
      <c r="V5113" s="2">
        <v>26.31953</v>
      </c>
      <c r="W5113" s="2">
        <v>57.427900999999999</v>
      </c>
      <c r="X5113" s="2">
        <v>44.722397999999998</v>
      </c>
      <c r="Y5113" s="2">
        <v>32.363804999999999</v>
      </c>
      <c r="Z5113" s="2">
        <v>71.879131999999998</v>
      </c>
      <c r="AA5113" s="2">
        <v>58.201000999999998</v>
      </c>
      <c r="AB5113" s="2">
        <v>39.842498999999997</v>
      </c>
      <c r="AC5113" s="2">
        <v>63.005727999999998</v>
      </c>
      <c r="AD5113" s="2">
        <v>44.615451999999998</v>
      </c>
      <c r="AE5113" s="2">
        <v>33.673679</v>
      </c>
      <c r="AF5113" s="2" t="s">
        <v>44</v>
      </c>
      <c r="AG5113" s="2" t="s">
        <v>44</v>
      </c>
      <c r="AH5113" s="2" t="s">
        <v>44</v>
      </c>
      <c r="AI5113" s="2" t="s">
        <v>44</v>
      </c>
      <c r="AJ5113" s="2" t="s">
        <v>44</v>
      </c>
      <c r="AK5113" s="2" t="s">
        <v>44</v>
      </c>
      <c r="AL5113" s="2" t="s">
        <v>44</v>
      </c>
      <c r="AM5113" s="2" t="s">
        <v>44</v>
      </c>
      <c r="AN5113" s="2" t="s">
        <v>44</v>
      </c>
      <c r="AO5113" s="2">
        <v>-1</v>
      </c>
      <c r="AP5113" s="2">
        <v>-0.83508000000000004</v>
      </c>
      <c r="AQ5113" s="2" t="s">
        <v>44</v>
      </c>
      <c r="AR5113" s="2" t="s">
        <v>44</v>
      </c>
      <c r="AS5113" s="2" t="s">
        <v>44</v>
      </c>
      <c r="AT5113" s="2" t="s">
        <v>44</v>
      </c>
      <c r="AU5113" s="2" t="s">
        <v>44</v>
      </c>
      <c r="AV5113" s="2" t="s">
        <v>44</v>
      </c>
      <c r="AW5113" s="2" t="s">
        <v>44</v>
      </c>
      <c r="AX5113" s="2" t="s">
        <v>44</v>
      </c>
      <c r="AY5113" s="2" t="s">
        <v>44</v>
      </c>
      <c r="AZ5113" s="2" t="s">
        <v>44</v>
      </c>
      <c r="BA5113" s="2" t="s">
        <v>44</v>
      </c>
      <c r="BB5113" s="2" t="s">
        <v>44</v>
      </c>
    </row>
    <row r="5114" spans="1:54" x14ac:dyDescent="0.25">
      <c r="A5114" s="1">
        <v>5112</v>
      </c>
      <c r="B5114" s="2">
        <v>70.116371000000001</v>
      </c>
      <c r="C5114" s="2">
        <v>62.186523999999999</v>
      </c>
      <c r="D5114" s="2">
        <v>49.876925999999997</v>
      </c>
      <c r="E5114" s="2">
        <v>39.750275000000002</v>
      </c>
      <c r="F5114" s="2">
        <v>31.844083000000001</v>
      </c>
      <c r="G5114" s="2">
        <v>27.449960000000001</v>
      </c>
      <c r="H5114" s="2">
        <v>23.962468000000001</v>
      </c>
      <c r="I5114" s="2">
        <v>23.131245</v>
      </c>
      <c r="J5114" s="2">
        <v>23.567836</v>
      </c>
      <c r="K5114" s="2">
        <v>67.205697999999998</v>
      </c>
      <c r="L5114" s="2">
        <v>21.338518000000001</v>
      </c>
      <c r="M5114" s="2">
        <v>68.422003000000004</v>
      </c>
      <c r="N5114" s="2">
        <v>69.197614999999999</v>
      </c>
      <c r="O5114" s="2">
        <v>62.662937999999997</v>
      </c>
      <c r="P5114" s="2">
        <v>51.773397000000003</v>
      </c>
      <c r="Q5114" s="2">
        <v>39.544246999999999</v>
      </c>
      <c r="R5114" s="2">
        <v>31.332564999999999</v>
      </c>
      <c r="S5114" s="2">
        <v>28.085732</v>
      </c>
      <c r="T5114" s="2">
        <v>27.342144999999999</v>
      </c>
      <c r="U5114" s="2">
        <v>26.498999000000001</v>
      </c>
      <c r="V5114" s="2">
        <v>26.470897999999998</v>
      </c>
      <c r="W5114" s="2">
        <v>57.339764000000002</v>
      </c>
      <c r="X5114" s="2">
        <v>44.693575000000003</v>
      </c>
      <c r="Y5114" s="2">
        <v>32.36307</v>
      </c>
      <c r="Z5114" s="2">
        <v>71.848427000000001</v>
      </c>
      <c r="AA5114" s="2">
        <v>58.187477000000001</v>
      </c>
      <c r="AB5114" s="2">
        <v>39.827435999999999</v>
      </c>
      <c r="AC5114" s="2">
        <v>62.986623999999999</v>
      </c>
      <c r="AD5114" s="2">
        <v>44.597957000000001</v>
      </c>
      <c r="AE5114" s="2">
        <v>33.655786999999997</v>
      </c>
      <c r="AF5114" s="2" t="s">
        <v>44</v>
      </c>
      <c r="AG5114" s="2" t="s">
        <v>44</v>
      </c>
      <c r="AH5114" s="2" t="s">
        <v>44</v>
      </c>
      <c r="AI5114" s="2" t="s">
        <v>44</v>
      </c>
      <c r="AJ5114" s="2" t="s">
        <v>44</v>
      </c>
      <c r="AK5114" s="2" t="s">
        <v>44</v>
      </c>
      <c r="AL5114" s="2" t="s">
        <v>44</v>
      </c>
      <c r="AM5114" s="2" t="s">
        <v>44</v>
      </c>
      <c r="AN5114" s="2" t="s">
        <v>44</v>
      </c>
      <c r="AO5114" s="2">
        <v>-1</v>
      </c>
      <c r="AP5114" s="2">
        <v>-0.83148900000000003</v>
      </c>
      <c r="AQ5114" s="2" t="s">
        <v>44</v>
      </c>
      <c r="AR5114" s="2" t="s">
        <v>44</v>
      </c>
      <c r="AS5114" s="2" t="s">
        <v>44</v>
      </c>
      <c r="AT5114" s="2" t="s">
        <v>44</v>
      </c>
      <c r="AU5114" s="2" t="s">
        <v>44</v>
      </c>
      <c r="AV5114" s="2" t="s">
        <v>44</v>
      </c>
      <c r="AW5114" s="2" t="s">
        <v>44</v>
      </c>
      <c r="AX5114" s="2" t="s">
        <v>44</v>
      </c>
      <c r="AY5114" s="2" t="s">
        <v>44</v>
      </c>
      <c r="AZ5114" s="2" t="s">
        <v>44</v>
      </c>
      <c r="BA5114" s="2" t="s">
        <v>44</v>
      </c>
      <c r="BB5114" s="2" t="s">
        <v>44</v>
      </c>
    </row>
    <row r="5115" spans="1:54" x14ac:dyDescent="0.25">
      <c r="A5115" s="1">
        <v>5113</v>
      </c>
      <c r="B5115" s="2">
        <v>70.106114000000005</v>
      </c>
      <c r="C5115" s="2">
        <v>62.193514999999998</v>
      </c>
      <c r="D5115" s="2">
        <v>49.730696999999999</v>
      </c>
      <c r="E5115" s="2">
        <v>39.675004999999999</v>
      </c>
      <c r="F5115" s="2">
        <v>31.822581</v>
      </c>
      <c r="G5115" s="2">
        <v>27.354723</v>
      </c>
      <c r="H5115" s="2">
        <v>23.989519999999999</v>
      </c>
      <c r="I5115" s="2">
        <v>23.154388999999998</v>
      </c>
      <c r="J5115" s="2">
        <v>23.558869000000001</v>
      </c>
      <c r="K5115" s="2">
        <v>67.205290000000005</v>
      </c>
      <c r="L5115" s="2">
        <v>21.352675000000001</v>
      </c>
      <c r="M5115" s="2">
        <v>68.425623999999999</v>
      </c>
      <c r="N5115" s="2">
        <v>69.176558</v>
      </c>
      <c r="O5115" s="2">
        <v>62.761358000000001</v>
      </c>
      <c r="P5115" s="2">
        <v>51.861973999999996</v>
      </c>
      <c r="Q5115" s="2">
        <v>39.746057</v>
      </c>
      <c r="R5115" s="2">
        <v>31.353645</v>
      </c>
      <c r="S5115" s="2">
        <v>28.038339000000001</v>
      </c>
      <c r="T5115" s="2">
        <v>27.276536</v>
      </c>
      <c r="U5115" s="2">
        <v>26.431034</v>
      </c>
      <c r="V5115" s="2">
        <v>26.311477</v>
      </c>
      <c r="W5115" s="2">
        <v>57.296810999999998</v>
      </c>
      <c r="X5115" s="2">
        <v>44.653215000000003</v>
      </c>
      <c r="Y5115" s="2">
        <v>32.367162999999998</v>
      </c>
      <c r="Z5115" s="2">
        <v>71.831389999999999</v>
      </c>
      <c r="AA5115" s="2">
        <v>58.173070000000003</v>
      </c>
      <c r="AB5115" s="2">
        <v>39.832867</v>
      </c>
      <c r="AC5115" s="2">
        <v>62.964846999999999</v>
      </c>
      <c r="AD5115" s="2">
        <v>44.589995999999999</v>
      </c>
      <c r="AE5115" s="2">
        <v>33.659188</v>
      </c>
      <c r="AF5115" s="2" t="s">
        <v>44</v>
      </c>
      <c r="AG5115" s="2" t="s">
        <v>44</v>
      </c>
      <c r="AH5115" s="2" t="s">
        <v>44</v>
      </c>
      <c r="AI5115" s="2" t="s">
        <v>44</v>
      </c>
      <c r="AJ5115" s="2" t="s">
        <v>44</v>
      </c>
      <c r="AK5115" s="2" t="s">
        <v>44</v>
      </c>
      <c r="AL5115" s="2" t="s">
        <v>44</v>
      </c>
      <c r="AM5115" s="2" t="s">
        <v>44</v>
      </c>
      <c r="AN5115" s="2" t="s">
        <v>44</v>
      </c>
      <c r="AO5115" s="2">
        <v>-1</v>
      </c>
      <c r="AP5115" s="2">
        <v>-0.835063</v>
      </c>
      <c r="AQ5115" s="2" t="s">
        <v>44</v>
      </c>
      <c r="AR5115" s="2" t="s">
        <v>44</v>
      </c>
      <c r="AS5115" s="2" t="s">
        <v>44</v>
      </c>
      <c r="AT5115" s="2" t="s">
        <v>44</v>
      </c>
      <c r="AU5115" s="2" t="s">
        <v>44</v>
      </c>
      <c r="AV5115" s="2" t="s">
        <v>44</v>
      </c>
      <c r="AW5115" s="2" t="s">
        <v>44</v>
      </c>
      <c r="AX5115" s="2" t="s">
        <v>44</v>
      </c>
      <c r="AY5115" s="2" t="s">
        <v>44</v>
      </c>
      <c r="AZ5115" s="2" t="s">
        <v>44</v>
      </c>
      <c r="BA5115" s="2" t="s">
        <v>44</v>
      </c>
      <c r="BB5115" s="2" t="s">
        <v>44</v>
      </c>
    </row>
    <row r="5116" spans="1:54" x14ac:dyDescent="0.25">
      <c r="A5116" s="1">
        <v>5114</v>
      </c>
      <c r="B5116" s="2">
        <v>70.071504000000004</v>
      </c>
      <c r="C5116" s="2">
        <v>62.175209000000002</v>
      </c>
      <c r="D5116" s="2">
        <v>49.484034000000001</v>
      </c>
      <c r="E5116" s="2">
        <v>39.587032000000001</v>
      </c>
      <c r="F5116" s="2">
        <v>31.758036000000001</v>
      </c>
      <c r="G5116" s="2">
        <v>27.079056000000001</v>
      </c>
      <c r="H5116" s="2">
        <v>23.988913</v>
      </c>
      <c r="I5116" s="2">
        <v>23.110807999999999</v>
      </c>
      <c r="J5116" s="2">
        <v>23.546251999999999</v>
      </c>
      <c r="K5116" s="2">
        <v>67.170885999999996</v>
      </c>
      <c r="L5116" s="2">
        <v>21.364563</v>
      </c>
      <c r="M5116" s="2">
        <v>68.406901000000005</v>
      </c>
      <c r="N5116" s="2">
        <v>69.165678</v>
      </c>
      <c r="O5116" s="2">
        <v>62.806066000000001</v>
      </c>
      <c r="P5116" s="2">
        <v>51.956510000000002</v>
      </c>
      <c r="Q5116" s="2">
        <v>39.882646999999999</v>
      </c>
      <c r="R5116" s="2">
        <v>31.444068000000001</v>
      </c>
      <c r="S5116" s="2">
        <v>27.991969000000001</v>
      </c>
      <c r="T5116" s="2">
        <v>27.229210999999999</v>
      </c>
      <c r="U5116" s="2">
        <v>26.352574000000001</v>
      </c>
      <c r="V5116" s="2">
        <v>26.034393000000001</v>
      </c>
      <c r="W5116" s="2">
        <v>57.301780999999998</v>
      </c>
      <c r="X5116" s="2">
        <v>44.672499999999999</v>
      </c>
      <c r="Y5116" s="2">
        <v>32.385285000000003</v>
      </c>
      <c r="Z5116" s="2">
        <v>71.826044999999993</v>
      </c>
      <c r="AA5116" s="2">
        <v>58.162314000000002</v>
      </c>
      <c r="AB5116" s="2">
        <v>39.834485000000001</v>
      </c>
      <c r="AC5116" s="2">
        <v>62.963751000000002</v>
      </c>
      <c r="AD5116" s="2">
        <v>44.584584</v>
      </c>
      <c r="AE5116" s="2">
        <v>33.655096</v>
      </c>
      <c r="AF5116" s="2" t="s">
        <v>44</v>
      </c>
      <c r="AG5116" s="2" t="s">
        <v>44</v>
      </c>
      <c r="AH5116" s="2" t="s">
        <v>44</v>
      </c>
      <c r="AI5116" s="2" t="s">
        <v>44</v>
      </c>
      <c r="AJ5116" s="2" t="s">
        <v>44</v>
      </c>
      <c r="AK5116" s="2" t="s">
        <v>44</v>
      </c>
      <c r="AL5116" s="2" t="s">
        <v>44</v>
      </c>
      <c r="AM5116" s="2" t="s">
        <v>44</v>
      </c>
      <c r="AN5116" s="2" t="s">
        <v>44</v>
      </c>
      <c r="AO5116" s="2">
        <v>-1</v>
      </c>
      <c r="AP5116" s="2">
        <v>-0.65441300000000002</v>
      </c>
      <c r="AQ5116" s="2" t="s">
        <v>44</v>
      </c>
      <c r="AR5116" s="2" t="s">
        <v>44</v>
      </c>
      <c r="AS5116" s="2" t="s">
        <v>44</v>
      </c>
      <c r="AT5116" s="2" t="s">
        <v>44</v>
      </c>
      <c r="AU5116" s="2" t="s">
        <v>44</v>
      </c>
      <c r="AV5116" s="2" t="s">
        <v>44</v>
      </c>
      <c r="AW5116" s="2" t="s">
        <v>44</v>
      </c>
      <c r="AX5116" s="2" t="s">
        <v>44</v>
      </c>
      <c r="AY5116" s="2" t="s">
        <v>44</v>
      </c>
      <c r="AZ5116" s="2" t="s">
        <v>44</v>
      </c>
      <c r="BA5116" s="2" t="s">
        <v>44</v>
      </c>
      <c r="BB5116" s="2" t="s">
        <v>44</v>
      </c>
    </row>
    <row r="5117" spans="1:54" x14ac:dyDescent="0.25">
      <c r="A5117" s="1">
        <v>5115</v>
      </c>
      <c r="B5117" s="2">
        <v>70.042323999999994</v>
      </c>
      <c r="C5117" s="2">
        <v>62.108742999999997</v>
      </c>
      <c r="D5117" s="2">
        <v>49.304903000000003</v>
      </c>
      <c r="E5117" s="2">
        <v>39.560552999999999</v>
      </c>
      <c r="F5117" s="2">
        <v>31.712112999999999</v>
      </c>
      <c r="G5117" s="2">
        <v>26.905149999999999</v>
      </c>
      <c r="H5117" s="2">
        <v>23.889782</v>
      </c>
      <c r="I5117" s="2">
        <v>23.120196</v>
      </c>
      <c r="J5117" s="2">
        <v>23.548245999999999</v>
      </c>
      <c r="K5117" s="2">
        <v>67.101827999999998</v>
      </c>
      <c r="L5117" s="2">
        <v>21.382527</v>
      </c>
      <c r="M5117" s="2">
        <v>68.386892000000003</v>
      </c>
      <c r="N5117" s="2">
        <v>69.180080000000004</v>
      </c>
      <c r="O5117" s="2">
        <v>62.854348000000002</v>
      </c>
      <c r="P5117" s="2">
        <v>52.039307000000001</v>
      </c>
      <c r="Q5117" s="2">
        <v>40.018980999999997</v>
      </c>
      <c r="R5117" s="2">
        <v>31.525528999999999</v>
      </c>
      <c r="S5117" s="2">
        <v>28.010677000000001</v>
      </c>
      <c r="T5117" s="2">
        <v>27.215938999999999</v>
      </c>
      <c r="U5117" s="2">
        <v>26.274094000000002</v>
      </c>
      <c r="V5117" s="2">
        <v>25.933076</v>
      </c>
      <c r="W5117" s="2">
        <v>57.296073999999997</v>
      </c>
      <c r="X5117" s="2">
        <v>44.691670000000002</v>
      </c>
      <c r="Y5117" s="2">
        <v>32.378323000000002</v>
      </c>
      <c r="Z5117" s="2">
        <v>71.789704</v>
      </c>
      <c r="AA5117" s="2">
        <v>58.141109</v>
      </c>
      <c r="AB5117" s="2">
        <v>39.818471000000002</v>
      </c>
      <c r="AC5117" s="2">
        <v>62.942138999999997</v>
      </c>
      <c r="AD5117" s="2">
        <v>44.575657999999997</v>
      </c>
      <c r="AE5117" s="2">
        <v>33.654091000000001</v>
      </c>
      <c r="AF5117" s="2" t="s">
        <v>44</v>
      </c>
      <c r="AG5117" s="2" t="s">
        <v>44</v>
      </c>
      <c r="AH5117" s="2" t="s">
        <v>44</v>
      </c>
      <c r="AI5117" s="2" t="s">
        <v>44</v>
      </c>
      <c r="AJ5117" s="2" t="s">
        <v>44</v>
      </c>
      <c r="AK5117" s="2" t="s">
        <v>44</v>
      </c>
      <c r="AL5117" s="2" t="s">
        <v>44</v>
      </c>
      <c r="AM5117" s="2" t="s">
        <v>44</v>
      </c>
      <c r="AN5117" s="2" t="s">
        <v>44</v>
      </c>
      <c r="AO5117" s="2">
        <v>-1</v>
      </c>
      <c r="AP5117" s="2">
        <v>-0.65443899999999999</v>
      </c>
      <c r="AQ5117" s="2" t="s">
        <v>44</v>
      </c>
      <c r="AR5117" s="2" t="s">
        <v>44</v>
      </c>
      <c r="AS5117" s="2" t="s">
        <v>44</v>
      </c>
      <c r="AT5117" s="2" t="s">
        <v>44</v>
      </c>
      <c r="AU5117" s="2" t="s">
        <v>44</v>
      </c>
      <c r="AV5117" s="2" t="s">
        <v>44</v>
      </c>
      <c r="AW5117" s="2" t="s">
        <v>44</v>
      </c>
      <c r="AX5117" s="2" t="s">
        <v>44</v>
      </c>
      <c r="AY5117" s="2" t="s">
        <v>44</v>
      </c>
      <c r="AZ5117" s="2" t="s">
        <v>44</v>
      </c>
      <c r="BA5117" s="2" t="s">
        <v>44</v>
      </c>
      <c r="BB5117" s="2" t="s">
        <v>44</v>
      </c>
    </row>
    <row r="5118" spans="1:54" x14ac:dyDescent="0.25">
      <c r="A5118" s="1">
        <v>5116</v>
      </c>
      <c r="B5118" s="2">
        <v>70.016935000000004</v>
      </c>
      <c r="C5118" s="2">
        <v>62.094741999999997</v>
      </c>
      <c r="D5118" s="2">
        <v>49.266419999999997</v>
      </c>
      <c r="E5118" s="2">
        <v>39.534514000000001</v>
      </c>
      <c r="F5118" s="2">
        <v>31.655857999999998</v>
      </c>
      <c r="G5118" s="2">
        <v>26.80489</v>
      </c>
      <c r="H5118" s="2">
        <v>23.780467000000002</v>
      </c>
      <c r="I5118" s="2">
        <v>23.120096</v>
      </c>
      <c r="J5118" s="2">
        <v>23.545605999999999</v>
      </c>
      <c r="K5118" s="2">
        <v>67.062989000000002</v>
      </c>
      <c r="L5118" s="2">
        <v>21.383815999999999</v>
      </c>
      <c r="M5118" s="2">
        <v>68.380078999999995</v>
      </c>
      <c r="N5118" s="2">
        <v>69.182190000000006</v>
      </c>
      <c r="O5118" s="2">
        <v>62.864756999999997</v>
      </c>
      <c r="P5118" s="2">
        <v>51.995901000000003</v>
      </c>
      <c r="Q5118" s="2">
        <v>40.130755999999998</v>
      </c>
      <c r="R5118" s="2">
        <v>31.419024</v>
      </c>
      <c r="S5118" s="2">
        <v>28.015374999999999</v>
      </c>
      <c r="T5118" s="2">
        <v>27.220870000000001</v>
      </c>
      <c r="U5118" s="2">
        <v>26.193095</v>
      </c>
      <c r="V5118" s="2">
        <v>26.001156000000002</v>
      </c>
      <c r="W5118" s="2">
        <v>57.267195999999998</v>
      </c>
      <c r="X5118" s="2">
        <v>44.728713999999997</v>
      </c>
      <c r="Y5118" s="2">
        <v>32.376145999999999</v>
      </c>
      <c r="Z5118" s="2">
        <v>71.790486999999999</v>
      </c>
      <c r="AA5118" s="2">
        <v>58.123924000000002</v>
      </c>
      <c r="AB5118" s="2">
        <v>39.819493999999999</v>
      </c>
      <c r="AC5118" s="2">
        <v>62.924539000000003</v>
      </c>
      <c r="AD5118" s="2">
        <v>44.569653000000002</v>
      </c>
      <c r="AE5118" s="2">
        <v>33.659238999999999</v>
      </c>
      <c r="AF5118" s="2" t="s">
        <v>44</v>
      </c>
      <c r="AG5118" s="2" t="s">
        <v>44</v>
      </c>
      <c r="AH5118" s="2" t="s">
        <v>44</v>
      </c>
      <c r="AI5118" s="2" t="s">
        <v>44</v>
      </c>
      <c r="AJ5118" s="2" t="s">
        <v>44</v>
      </c>
      <c r="AK5118" s="2" t="s">
        <v>44</v>
      </c>
      <c r="AL5118" s="2" t="s">
        <v>44</v>
      </c>
      <c r="AM5118" s="2" t="s">
        <v>44</v>
      </c>
      <c r="AN5118" s="2" t="s">
        <v>44</v>
      </c>
      <c r="AO5118" s="2">
        <v>-1</v>
      </c>
      <c r="AP5118" s="2">
        <v>-0.72309999999999997</v>
      </c>
      <c r="AQ5118" s="2" t="s">
        <v>44</v>
      </c>
      <c r="AR5118" s="2" t="s">
        <v>44</v>
      </c>
      <c r="AS5118" s="2" t="s">
        <v>44</v>
      </c>
      <c r="AT5118" s="2" t="s">
        <v>44</v>
      </c>
      <c r="AU5118" s="2" t="s">
        <v>44</v>
      </c>
      <c r="AV5118" s="2" t="s">
        <v>44</v>
      </c>
      <c r="AW5118" s="2" t="s">
        <v>44</v>
      </c>
      <c r="AX5118" s="2" t="s">
        <v>44</v>
      </c>
      <c r="AY5118" s="2" t="s">
        <v>44</v>
      </c>
      <c r="AZ5118" s="2" t="s">
        <v>44</v>
      </c>
      <c r="BA5118" s="2" t="s">
        <v>44</v>
      </c>
      <c r="BB5118" s="2" t="s">
        <v>44</v>
      </c>
    </row>
    <row r="5119" spans="1:54" x14ac:dyDescent="0.25">
      <c r="A5119" s="1">
        <v>5117</v>
      </c>
      <c r="B5119" s="2">
        <v>69.993977999999998</v>
      </c>
      <c r="C5119" s="2">
        <v>62.097979000000002</v>
      </c>
      <c r="D5119" s="2">
        <v>49.346902</v>
      </c>
      <c r="E5119" s="2">
        <v>39.571475999999997</v>
      </c>
      <c r="F5119" s="2">
        <v>31.659167</v>
      </c>
      <c r="G5119" s="2">
        <v>26.685935000000001</v>
      </c>
      <c r="H5119" s="2">
        <v>23.699515000000002</v>
      </c>
      <c r="I5119" s="2">
        <v>23.114882000000001</v>
      </c>
      <c r="J5119" s="2">
        <v>23.557023000000001</v>
      </c>
      <c r="K5119" s="2">
        <v>67.013368999999997</v>
      </c>
      <c r="L5119" s="2">
        <v>21.390858000000001</v>
      </c>
      <c r="M5119" s="2">
        <v>68.375698</v>
      </c>
      <c r="N5119" s="2">
        <v>69.173208000000002</v>
      </c>
      <c r="O5119" s="2">
        <v>62.842084</v>
      </c>
      <c r="P5119" s="2">
        <v>51.908417</v>
      </c>
      <c r="Q5119" s="2">
        <v>39.984020000000001</v>
      </c>
      <c r="R5119" s="2">
        <v>31.154160999999998</v>
      </c>
      <c r="S5119" s="2">
        <v>28.011206999999999</v>
      </c>
      <c r="T5119" s="2">
        <v>27.252835999999999</v>
      </c>
      <c r="U5119" s="2">
        <v>26.152515999999999</v>
      </c>
      <c r="V5119" s="2">
        <v>26.166340000000002</v>
      </c>
      <c r="W5119" s="2">
        <v>57.239153999999999</v>
      </c>
      <c r="X5119" s="2">
        <v>44.653995000000002</v>
      </c>
      <c r="Y5119" s="2">
        <v>32.351688000000003</v>
      </c>
      <c r="Z5119" s="2">
        <v>71.742423000000002</v>
      </c>
      <c r="AA5119" s="2">
        <v>58.113864999999997</v>
      </c>
      <c r="AB5119" s="2">
        <v>39.802937</v>
      </c>
      <c r="AC5119" s="2">
        <v>62.904186000000003</v>
      </c>
      <c r="AD5119" s="2">
        <v>44.548403</v>
      </c>
      <c r="AE5119" s="2">
        <v>33.655171000000003</v>
      </c>
      <c r="AF5119" s="2" t="s">
        <v>44</v>
      </c>
      <c r="AG5119" s="2" t="s">
        <v>44</v>
      </c>
      <c r="AH5119" s="2" t="s">
        <v>44</v>
      </c>
      <c r="AI5119" s="2" t="s">
        <v>44</v>
      </c>
      <c r="AJ5119" s="2" t="s">
        <v>44</v>
      </c>
      <c r="AK5119" s="2" t="s">
        <v>44</v>
      </c>
      <c r="AL5119" s="2" t="s">
        <v>44</v>
      </c>
      <c r="AM5119" s="2" t="s">
        <v>44</v>
      </c>
      <c r="AN5119" s="2" t="s">
        <v>44</v>
      </c>
      <c r="AO5119" s="2">
        <v>-1</v>
      </c>
      <c r="AP5119" s="2">
        <v>-0.71579700000000002</v>
      </c>
      <c r="AQ5119" s="2" t="s">
        <v>44</v>
      </c>
      <c r="AR5119" s="2" t="s">
        <v>44</v>
      </c>
      <c r="AS5119" s="2" t="s">
        <v>44</v>
      </c>
      <c r="AT5119" s="2" t="s">
        <v>44</v>
      </c>
      <c r="AU5119" s="2" t="s">
        <v>44</v>
      </c>
      <c r="AV5119" s="2" t="s">
        <v>44</v>
      </c>
      <c r="AW5119" s="2" t="s">
        <v>44</v>
      </c>
      <c r="AX5119" s="2" t="s">
        <v>44</v>
      </c>
      <c r="AY5119" s="2" t="s">
        <v>44</v>
      </c>
      <c r="AZ5119" s="2" t="s">
        <v>44</v>
      </c>
      <c r="BA5119" s="2" t="s">
        <v>44</v>
      </c>
      <c r="BB5119" s="2" t="s">
        <v>44</v>
      </c>
    </row>
    <row r="5120" spans="1:54" x14ac:dyDescent="0.25">
      <c r="A5120" s="1">
        <v>5118</v>
      </c>
      <c r="B5120" s="2">
        <v>69.965884000000003</v>
      </c>
      <c r="C5120" s="2">
        <v>62.118271999999997</v>
      </c>
      <c r="D5120" s="2">
        <v>49.507992999999999</v>
      </c>
      <c r="E5120" s="2">
        <v>39.582053999999999</v>
      </c>
      <c r="F5120" s="2">
        <v>31.612976</v>
      </c>
      <c r="G5120" s="2">
        <v>26.537037000000002</v>
      </c>
      <c r="H5120" s="2">
        <v>23.605634999999999</v>
      </c>
      <c r="I5120" s="2">
        <v>23.082415999999998</v>
      </c>
      <c r="J5120" s="2">
        <v>23.591548</v>
      </c>
      <c r="K5120" s="2">
        <v>66.964879999999994</v>
      </c>
      <c r="L5120" s="2">
        <v>21.375467</v>
      </c>
      <c r="M5120" s="2">
        <v>68.360359000000003</v>
      </c>
      <c r="N5120" s="2">
        <v>69.170348000000004</v>
      </c>
      <c r="O5120" s="2">
        <v>62.787424999999999</v>
      </c>
      <c r="P5120" s="2">
        <v>51.715955000000001</v>
      </c>
      <c r="Q5120" s="2">
        <v>40.037297000000002</v>
      </c>
      <c r="R5120" s="2">
        <v>30.867291000000002</v>
      </c>
      <c r="S5120" s="2">
        <v>27.811593999999999</v>
      </c>
      <c r="T5120" s="2">
        <v>27.219973</v>
      </c>
      <c r="U5120" s="2">
        <v>26.075147000000001</v>
      </c>
      <c r="V5120" s="2">
        <v>26.174916</v>
      </c>
      <c r="W5120" s="2">
        <v>57.167347999999997</v>
      </c>
      <c r="X5120" s="2">
        <v>44.604709999999997</v>
      </c>
      <c r="Y5120" s="2">
        <v>32.357526999999997</v>
      </c>
      <c r="Z5120" s="2">
        <v>71.727315000000004</v>
      </c>
      <c r="AA5120" s="2">
        <v>58.106786999999997</v>
      </c>
      <c r="AB5120" s="2">
        <v>39.803503999999997</v>
      </c>
      <c r="AC5120" s="2">
        <v>62.884117000000003</v>
      </c>
      <c r="AD5120" s="2">
        <v>44.557124999999999</v>
      </c>
      <c r="AE5120" s="2">
        <v>33.639955</v>
      </c>
      <c r="AF5120" s="2" t="s">
        <v>44</v>
      </c>
      <c r="AG5120" s="2" t="s">
        <v>44</v>
      </c>
      <c r="AH5120" s="2" t="s">
        <v>44</v>
      </c>
      <c r="AI5120" s="2" t="s">
        <v>44</v>
      </c>
      <c r="AJ5120" s="2" t="s">
        <v>44</v>
      </c>
      <c r="AK5120" s="2" t="s">
        <v>44</v>
      </c>
      <c r="AL5120" s="2" t="s">
        <v>44</v>
      </c>
      <c r="AM5120" s="2" t="s">
        <v>44</v>
      </c>
      <c r="AN5120" s="2" t="s">
        <v>44</v>
      </c>
      <c r="AO5120" s="2">
        <v>-1</v>
      </c>
      <c r="AP5120" s="2">
        <v>-0.81694199999999995</v>
      </c>
      <c r="AQ5120" s="2" t="s">
        <v>44</v>
      </c>
      <c r="AR5120" s="2" t="s">
        <v>44</v>
      </c>
      <c r="AS5120" s="2" t="s">
        <v>44</v>
      </c>
      <c r="AT5120" s="2" t="s">
        <v>44</v>
      </c>
      <c r="AU5120" s="2" t="s">
        <v>44</v>
      </c>
      <c r="AV5120" s="2" t="s">
        <v>44</v>
      </c>
      <c r="AW5120" s="2" t="s">
        <v>44</v>
      </c>
      <c r="AX5120" s="2" t="s">
        <v>44</v>
      </c>
      <c r="AY5120" s="2" t="s">
        <v>44</v>
      </c>
      <c r="AZ5120" s="2" t="s">
        <v>44</v>
      </c>
      <c r="BA5120" s="2" t="s">
        <v>44</v>
      </c>
      <c r="BB5120" s="2" t="s">
        <v>44</v>
      </c>
    </row>
    <row r="5121" spans="1:54" x14ac:dyDescent="0.25">
      <c r="A5121" s="1">
        <v>5119</v>
      </c>
      <c r="B5121" s="2">
        <v>69.943736999999999</v>
      </c>
      <c r="C5121" s="2">
        <v>62.163362999999997</v>
      </c>
      <c r="D5121" s="2">
        <v>49.678902000000001</v>
      </c>
      <c r="E5121" s="2">
        <v>39.601635999999999</v>
      </c>
      <c r="F5121" s="2">
        <v>31.483929</v>
      </c>
      <c r="G5121" s="2">
        <v>26.320292999999999</v>
      </c>
      <c r="H5121" s="2">
        <v>23.568003999999998</v>
      </c>
      <c r="I5121" s="2">
        <v>23.070415000000001</v>
      </c>
      <c r="J5121" s="2">
        <v>23.618812999999999</v>
      </c>
      <c r="K5121" s="2">
        <v>66.929283999999996</v>
      </c>
      <c r="L5121" s="2">
        <v>21.358819</v>
      </c>
      <c r="M5121" s="2">
        <v>68.346266</v>
      </c>
      <c r="N5121" s="2">
        <v>69.161929000000001</v>
      </c>
      <c r="O5121" s="2">
        <v>62.743791000000002</v>
      </c>
      <c r="P5121" s="2">
        <v>51.498707000000003</v>
      </c>
      <c r="Q5121" s="2">
        <v>40.040115999999998</v>
      </c>
      <c r="R5121" s="2">
        <v>30.687987</v>
      </c>
      <c r="S5121" s="2">
        <v>27.727713000000001</v>
      </c>
      <c r="T5121" s="2">
        <v>27.193822999999998</v>
      </c>
      <c r="U5121" s="2">
        <v>26.072934</v>
      </c>
      <c r="V5121" s="2">
        <v>26.162565000000001</v>
      </c>
      <c r="W5121" s="2">
        <v>57.115081000000004</v>
      </c>
      <c r="X5121" s="2">
        <v>44.659190000000002</v>
      </c>
      <c r="Y5121" s="2">
        <v>32.365645000000001</v>
      </c>
      <c r="Z5121" s="2">
        <v>71.718686000000005</v>
      </c>
      <c r="AA5121" s="2">
        <v>58.102842000000003</v>
      </c>
      <c r="AB5121" s="2">
        <v>39.803148</v>
      </c>
      <c r="AC5121" s="2">
        <v>62.882646000000001</v>
      </c>
      <c r="AD5121" s="2">
        <v>44.549745999999999</v>
      </c>
      <c r="AE5121" s="2">
        <v>33.651494999999997</v>
      </c>
      <c r="AF5121" s="2" t="s">
        <v>44</v>
      </c>
      <c r="AG5121" s="2" t="s">
        <v>44</v>
      </c>
      <c r="AH5121" s="2" t="s">
        <v>44</v>
      </c>
      <c r="AI5121" s="2" t="s">
        <v>44</v>
      </c>
      <c r="AJ5121" s="2" t="s">
        <v>44</v>
      </c>
      <c r="AK5121" s="2" t="s">
        <v>44</v>
      </c>
      <c r="AL5121" s="2" t="s">
        <v>44</v>
      </c>
      <c r="AM5121" s="2" t="s">
        <v>44</v>
      </c>
      <c r="AN5121" s="2" t="s">
        <v>44</v>
      </c>
      <c r="AO5121" s="2">
        <v>-1</v>
      </c>
      <c r="AP5121" s="2">
        <v>-0.66162299999999996</v>
      </c>
      <c r="AQ5121" s="2" t="s">
        <v>44</v>
      </c>
      <c r="AR5121" s="2" t="s">
        <v>44</v>
      </c>
      <c r="AS5121" s="2" t="s">
        <v>44</v>
      </c>
      <c r="AT5121" s="2" t="s">
        <v>44</v>
      </c>
      <c r="AU5121" s="2" t="s">
        <v>44</v>
      </c>
      <c r="AV5121" s="2" t="s">
        <v>44</v>
      </c>
      <c r="AW5121" s="2" t="s">
        <v>44</v>
      </c>
      <c r="AX5121" s="2" t="s">
        <v>44</v>
      </c>
      <c r="AY5121" s="2" t="s">
        <v>44</v>
      </c>
      <c r="AZ5121" s="2" t="s">
        <v>44</v>
      </c>
      <c r="BA5121" s="2" t="s">
        <v>44</v>
      </c>
      <c r="BB5121" s="2" t="s">
        <v>44</v>
      </c>
    </row>
    <row r="5122" spans="1:54" x14ac:dyDescent="0.25">
      <c r="A5122" s="1">
        <v>5120</v>
      </c>
      <c r="B5122" s="2">
        <v>69.911198999999996</v>
      </c>
      <c r="C5122" s="2">
        <v>62.205218000000002</v>
      </c>
      <c r="D5122" s="2">
        <v>49.840215000000001</v>
      </c>
      <c r="E5122" s="2">
        <v>39.602916999999998</v>
      </c>
      <c r="F5122" s="2">
        <v>31.222007000000001</v>
      </c>
      <c r="G5122" s="2">
        <v>26.407285000000002</v>
      </c>
      <c r="H5122" s="2">
        <v>23.516414000000001</v>
      </c>
      <c r="I5122" s="2">
        <v>23.029430999999999</v>
      </c>
      <c r="J5122" s="2">
        <v>23.609950999999999</v>
      </c>
      <c r="K5122" s="2">
        <v>66.893816000000001</v>
      </c>
      <c r="L5122" s="2">
        <v>21.345773999999999</v>
      </c>
      <c r="M5122" s="2">
        <v>68.328048999999993</v>
      </c>
      <c r="N5122" s="2">
        <v>69.172162</v>
      </c>
      <c r="O5122" s="2">
        <v>62.687446000000001</v>
      </c>
      <c r="P5122" s="2">
        <v>51.358167999999999</v>
      </c>
      <c r="Q5122" s="2">
        <v>39.037208</v>
      </c>
      <c r="R5122" s="2">
        <v>30.784962</v>
      </c>
      <c r="S5122" s="2">
        <v>27.685082999999999</v>
      </c>
      <c r="T5122" s="2">
        <v>27.212171000000001</v>
      </c>
      <c r="U5122" s="2">
        <v>26.083466999999999</v>
      </c>
      <c r="V5122" s="2">
        <v>26.127707000000001</v>
      </c>
      <c r="W5122" s="2">
        <v>57.123002</v>
      </c>
      <c r="X5122" s="2">
        <v>44.567024000000004</v>
      </c>
      <c r="Y5122" s="2">
        <v>32.346688999999998</v>
      </c>
      <c r="Z5122" s="2">
        <v>71.671297999999993</v>
      </c>
      <c r="AA5122" s="2">
        <v>58.077961999999999</v>
      </c>
      <c r="AB5122" s="2">
        <v>39.802067000000001</v>
      </c>
      <c r="AC5122" s="2">
        <v>62.854899000000003</v>
      </c>
      <c r="AD5122" s="2">
        <v>44.537792000000003</v>
      </c>
      <c r="AE5122" s="2">
        <v>33.641713000000003</v>
      </c>
      <c r="AF5122" s="2" t="s">
        <v>44</v>
      </c>
      <c r="AG5122" s="2" t="s">
        <v>44</v>
      </c>
      <c r="AH5122" s="2" t="s">
        <v>44</v>
      </c>
      <c r="AI5122" s="2" t="s">
        <v>44</v>
      </c>
      <c r="AJ5122" s="2" t="s">
        <v>44</v>
      </c>
      <c r="AK5122" s="2" t="s">
        <v>44</v>
      </c>
      <c r="AL5122" s="2" t="s">
        <v>44</v>
      </c>
      <c r="AM5122" s="2" t="s">
        <v>44</v>
      </c>
      <c r="AN5122" s="2" t="s">
        <v>44</v>
      </c>
      <c r="AO5122" s="2">
        <v>-1</v>
      </c>
      <c r="AP5122" s="2">
        <v>-0.77360899999999999</v>
      </c>
      <c r="AQ5122" s="2" t="s">
        <v>44</v>
      </c>
      <c r="AR5122" s="2" t="s">
        <v>44</v>
      </c>
      <c r="AS5122" s="2" t="s">
        <v>44</v>
      </c>
      <c r="AT5122" s="2" t="s">
        <v>44</v>
      </c>
      <c r="AU5122" s="2" t="s">
        <v>44</v>
      </c>
      <c r="AV5122" s="2" t="s">
        <v>44</v>
      </c>
      <c r="AW5122" s="2" t="s">
        <v>44</v>
      </c>
      <c r="AX5122" s="2" t="s">
        <v>44</v>
      </c>
      <c r="AY5122" s="2" t="s">
        <v>44</v>
      </c>
      <c r="AZ5122" s="2" t="s">
        <v>44</v>
      </c>
      <c r="BA5122" s="2" t="s">
        <v>44</v>
      </c>
      <c r="BB5122" s="2" t="s">
        <v>44</v>
      </c>
    </row>
    <row r="5123" spans="1:54" x14ac:dyDescent="0.25">
      <c r="A5123" s="1">
        <v>5121</v>
      </c>
      <c r="B5123" s="2">
        <v>69.901651000000001</v>
      </c>
      <c r="C5123" s="2">
        <v>62.250819999999997</v>
      </c>
      <c r="D5123" s="2">
        <v>50.027850999999998</v>
      </c>
      <c r="E5123" s="2">
        <v>39.703338000000002</v>
      </c>
      <c r="F5123" s="2">
        <v>31.072796</v>
      </c>
      <c r="G5123" s="2">
        <v>26.329272</v>
      </c>
      <c r="H5123" s="2">
        <v>23.518803999999999</v>
      </c>
      <c r="I5123" s="2">
        <v>22.997392000000001</v>
      </c>
      <c r="J5123" s="2">
        <v>23.606566999999998</v>
      </c>
      <c r="K5123" s="2">
        <v>66.857388</v>
      </c>
      <c r="L5123" s="2">
        <v>21.346316999999999</v>
      </c>
      <c r="M5123" s="2">
        <v>68.328125999999997</v>
      </c>
      <c r="N5123" s="2">
        <v>69.166021000000001</v>
      </c>
      <c r="O5123" s="2">
        <v>62.629945999999997</v>
      </c>
      <c r="P5123" s="2">
        <v>51.293353000000003</v>
      </c>
      <c r="Q5123" s="2">
        <v>38.985429000000003</v>
      </c>
      <c r="R5123" s="2">
        <v>31.008965</v>
      </c>
      <c r="S5123" s="2">
        <v>27.628613000000001</v>
      </c>
      <c r="T5123" s="2">
        <v>27.221046999999999</v>
      </c>
      <c r="U5123" s="2">
        <v>26.055485000000001</v>
      </c>
      <c r="V5123" s="2">
        <v>26.160094999999998</v>
      </c>
      <c r="W5123" s="2">
        <v>57.104239</v>
      </c>
      <c r="X5123" s="2">
        <v>44.557623</v>
      </c>
      <c r="Y5123" s="2">
        <v>32.327336000000003</v>
      </c>
      <c r="Z5123" s="2">
        <v>71.657314</v>
      </c>
      <c r="AA5123" s="2">
        <v>58.057409999999997</v>
      </c>
      <c r="AB5123" s="2">
        <v>39.777841000000002</v>
      </c>
      <c r="AC5123" s="2">
        <v>62.832144999999997</v>
      </c>
      <c r="AD5123" s="2">
        <v>44.525672</v>
      </c>
      <c r="AE5123" s="2">
        <v>33.639543000000003</v>
      </c>
      <c r="AF5123" s="2" t="s">
        <v>44</v>
      </c>
      <c r="AG5123" s="2" t="s">
        <v>44</v>
      </c>
      <c r="AH5123" s="2" t="s">
        <v>44</v>
      </c>
      <c r="AI5123" s="2" t="s">
        <v>44</v>
      </c>
      <c r="AJ5123" s="2" t="s">
        <v>44</v>
      </c>
      <c r="AK5123" s="2" t="s">
        <v>44</v>
      </c>
      <c r="AL5123" s="2" t="s">
        <v>44</v>
      </c>
      <c r="AM5123" s="2" t="s">
        <v>44</v>
      </c>
      <c r="AN5123" s="2" t="s">
        <v>44</v>
      </c>
      <c r="AO5123" s="2">
        <v>-1</v>
      </c>
      <c r="AP5123" s="2">
        <v>-0.66884299999999997</v>
      </c>
      <c r="AQ5123" s="2" t="s">
        <v>44</v>
      </c>
      <c r="AR5123" s="2" t="s">
        <v>44</v>
      </c>
      <c r="AS5123" s="2" t="s">
        <v>44</v>
      </c>
      <c r="AT5123" s="2" t="s">
        <v>44</v>
      </c>
      <c r="AU5123" s="2" t="s">
        <v>44</v>
      </c>
      <c r="AV5123" s="2" t="s">
        <v>44</v>
      </c>
      <c r="AW5123" s="2" t="s">
        <v>44</v>
      </c>
      <c r="AX5123" s="2" t="s">
        <v>44</v>
      </c>
      <c r="AY5123" s="2" t="s">
        <v>44</v>
      </c>
      <c r="AZ5123" s="2" t="s">
        <v>44</v>
      </c>
      <c r="BA5123" s="2" t="s">
        <v>44</v>
      </c>
      <c r="BB5123" s="2" t="s">
        <v>44</v>
      </c>
    </row>
    <row r="5124" spans="1:54" x14ac:dyDescent="0.25">
      <c r="A5124" s="1">
        <v>5122</v>
      </c>
      <c r="B5124" s="2">
        <v>69.879377000000005</v>
      </c>
      <c r="C5124" s="2">
        <v>62.271113</v>
      </c>
      <c r="D5124" s="2">
        <v>50.213915999999998</v>
      </c>
      <c r="E5124" s="2">
        <v>39.844276999999998</v>
      </c>
      <c r="F5124" s="2">
        <v>30.995387999999998</v>
      </c>
      <c r="G5124" s="2">
        <v>26.501687</v>
      </c>
      <c r="H5124" s="2">
        <v>23.513604000000001</v>
      </c>
      <c r="I5124" s="2">
        <v>22.954754999999999</v>
      </c>
      <c r="J5124" s="2">
        <v>23.597442000000001</v>
      </c>
      <c r="K5124" s="2">
        <v>66.822111000000007</v>
      </c>
      <c r="L5124" s="2">
        <v>21.345272999999999</v>
      </c>
      <c r="M5124" s="2">
        <v>68.310323999999994</v>
      </c>
      <c r="N5124" s="2">
        <v>69.155164999999997</v>
      </c>
      <c r="O5124" s="2">
        <v>62.563462999999999</v>
      </c>
      <c r="P5124" s="2">
        <v>51.184998999999998</v>
      </c>
      <c r="Q5124" s="2">
        <v>39.227530000000002</v>
      </c>
      <c r="R5124" s="2">
        <v>31.124441000000001</v>
      </c>
      <c r="S5124" s="2">
        <v>27.579260000000001</v>
      </c>
      <c r="T5124" s="2">
        <v>27.246714000000001</v>
      </c>
      <c r="U5124" s="2">
        <v>26.066662999999998</v>
      </c>
      <c r="V5124" s="2">
        <v>26.194081000000001</v>
      </c>
      <c r="W5124" s="2">
        <v>57.125844000000001</v>
      </c>
      <c r="X5124" s="2">
        <v>44.569209000000001</v>
      </c>
      <c r="Y5124" s="2">
        <v>32.327137</v>
      </c>
      <c r="Z5124" s="2">
        <v>71.648840000000007</v>
      </c>
      <c r="AA5124" s="2">
        <v>58.055418000000003</v>
      </c>
      <c r="AB5124" s="2">
        <v>39.789701000000001</v>
      </c>
      <c r="AC5124" s="2">
        <v>62.833295</v>
      </c>
      <c r="AD5124" s="2">
        <v>44.520037000000002</v>
      </c>
      <c r="AE5124" s="2">
        <v>33.642319000000001</v>
      </c>
      <c r="AF5124" s="2" t="s">
        <v>44</v>
      </c>
      <c r="AG5124" s="2" t="s">
        <v>44</v>
      </c>
      <c r="AH5124" s="2" t="s">
        <v>44</v>
      </c>
      <c r="AI5124" s="2" t="s">
        <v>44</v>
      </c>
      <c r="AJ5124" s="2" t="s">
        <v>44</v>
      </c>
      <c r="AK5124" s="2" t="s">
        <v>44</v>
      </c>
      <c r="AL5124" s="2" t="s">
        <v>44</v>
      </c>
      <c r="AM5124" s="2" t="s">
        <v>44</v>
      </c>
      <c r="AN5124" s="2" t="s">
        <v>44</v>
      </c>
      <c r="AO5124" s="2">
        <v>-1</v>
      </c>
      <c r="AP5124" s="2">
        <v>-0.74464300000000005</v>
      </c>
      <c r="AQ5124" s="2" t="s">
        <v>44</v>
      </c>
      <c r="AR5124" s="2" t="s">
        <v>44</v>
      </c>
      <c r="AS5124" s="2" t="s">
        <v>44</v>
      </c>
      <c r="AT5124" s="2" t="s">
        <v>44</v>
      </c>
      <c r="AU5124" s="2" t="s">
        <v>44</v>
      </c>
      <c r="AV5124" s="2" t="s">
        <v>44</v>
      </c>
      <c r="AW5124" s="2" t="s">
        <v>44</v>
      </c>
      <c r="AX5124" s="2" t="s">
        <v>44</v>
      </c>
      <c r="AY5124" s="2" t="s">
        <v>44</v>
      </c>
      <c r="AZ5124" s="2" t="s">
        <v>44</v>
      </c>
      <c r="BA5124" s="2" t="s">
        <v>44</v>
      </c>
      <c r="BB5124" s="2" t="s">
        <v>44</v>
      </c>
    </row>
    <row r="5125" spans="1:54" x14ac:dyDescent="0.25">
      <c r="A5125" s="1">
        <v>5123</v>
      </c>
      <c r="B5125" s="2">
        <v>69.862526000000003</v>
      </c>
      <c r="C5125" s="2">
        <v>62.279795</v>
      </c>
      <c r="D5125" s="2">
        <v>50.409486000000001</v>
      </c>
      <c r="E5125" s="2">
        <v>40.01596</v>
      </c>
      <c r="F5125" s="2">
        <v>31.052661000000001</v>
      </c>
      <c r="G5125" s="2">
        <v>26.795946000000001</v>
      </c>
      <c r="H5125" s="2">
        <v>23.610772000000001</v>
      </c>
      <c r="I5125" s="2">
        <v>22.943366999999999</v>
      </c>
      <c r="J5125" s="2">
        <v>23.617469</v>
      </c>
      <c r="K5125" s="2">
        <v>66.806595000000002</v>
      </c>
      <c r="L5125" s="2">
        <v>21.37182</v>
      </c>
      <c r="M5125" s="2">
        <v>68.309589000000003</v>
      </c>
      <c r="N5125" s="2">
        <v>69.149945000000002</v>
      </c>
      <c r="O5125" s="2">
        <v>62.489617000000003</v>
      </c>
      <c r="P5125" s="2">
        <v>51.020518000000003</v>
      </c>
      <c r="Q5125" s="2">
        <v>39.292099</v>
      </c>
      <c r="R5125" s="2">
        <v>31.171149</v>
      </c>
      <c r="S5125" s="2">
        <v>27.600584999999999</v>
      </c>
      <c r="T5125" s="2">
        <v>27.291753</v>
      </c>
      <c r="U5125" s="2">
        <v>26.040089999999999</v>
      </c>
      <c r="V5125" s="2">
        <v>26.225110000000001</v>
      </c>
      <c r="W5125" s="2">
        <v>57.189309000000002</v>
      </c>
      <c r="X5125" s="2">
        <v>44.599887000000003</v>
      </c>
      <c r="Y5125" s="2">
        <v>32.315772000000003</v>
      </c>
      <c r="Z5125" s="2">
        <v>71.624981000000005</v>
      </c>
      <c r="AA5125" s="2">
        <v>58.040677000000002</v>
      </c>
      <c r="AB5125" s="2">
        <v>39.782508</v>
      </c>
      <c r="AC5125" s="2">
        <v>62.821274000000003</v>
      </c>
      <c r="AD5125" s="2">
        <v>44.509926</v>
      </c>
      <c r="AE5125" s="2">
        <v>33.638745999999998</v>
      </c>
      <c r="AF5125" s="2" t="s">
        <v>44</v>
      </c>
      <c r="AG5125" s="2" t="s">
        <v>44</v>
      </c>
      <c r="AH5125" s="2" t="s">
        <v>44</v>
      </c>
      <c r="AI5125" s="2" t="s">
        <v>44</v>
      </c>
      <c r="AJ5125" s="2" t="s">
        <v>44</v>
      </c>
      <c r="AK5125" s="2" t="s">
        <v>44</v>
      </c>
      <c r="AL5125" s="2" t="s">
        <v>44</v>
      </c>
      <c r="AM5125" s="2" t="s">
        <v>44</v>
      </c>
      <c r="AN5125" s="2" t="s">
        <v>44</v>
      </c>
      <c r="AO5125" s="2">
        <v>-1</v>
      </c>
      <c r="AP5125" s="2">
        <v>-0.741066</v>
      </c>
      <c r="AQ5125" s="2" t="s">
        <v>44</v>
      </c>
      <c r="AR5125" s="2" t="s">
        <v>44</v>
      </c>
      <c r="AS5125" s="2" t="s">
        <v>44</v>
      </c>
      <c r="AT5125" s="2" t="s">
        <v>44</v>
      </c>
      <c r="AU5125" s="2" t="s">
        <v>44</v>
      </c>
      <c r="AV5125" s="2" t="s">
        <v>44</v>
      </c>
      <c r="AW5125" s="2" t="s">
        <v>44</v>
      </c>
      <c r="AX5125" s="2" t="s">
        <v>44</v>
      </c>
      <c r="AY5125" s="2" t="s">
        <v>44</v>
      </c>
      <c r="AZ5125" s="2" t="s">
        <v>44</v>
      </c>
      <c r="BA5125" s="2" t="s">
        <v>44</v>
      </c>
      <c r="BB5125" s="2" t="s">
        <v>44</v>
      </c>
    </row>
    <row r="5126" spans="1:54" x14ac:dyDescent="0.25">
      <c r="A5126" s="1">
        <v>5124</v>
      </c>
      <c r="B5126" s="2">
        <v>69.846121999999994</v>
      </c>
      <c r="C5126" s="2">
        <v>62.250802</v>
      </c>
      <c r="D5126" s="2">
        <v>50.558556000000003</v>
      </c>
      <c r="E5126" s="2">
        <v>40.075716</v>
      </c>
      <c r="F5126" s="2">
        <v>30.960854000000001</v>
      </c>
      <c r="G5126" s="2">
        <v>26.997807000000002</v>
      </c>
      <c r="H5126" s="2">
        <v>23.712779000000001</v>
      </c>
      <c r="I5126" s="2">
        <v>22.997836</v>
      </c>
      <c r="J5126" s="2">
        <v>23.672135999999998</v>
      </c>
      <c r="K5126" s="2">
        <v>66.795557000000002</v>
      </c>
      <c r="L5126" s="2">
        <v>21.378233000000002</v>
      </c>
      <c r="M5126" s="2">
        <v>68.305047000000002</v>
      </c>
      <c r="N5126" s="2">
        <v>69.131504000000007</v>
      </c>
      <c r="O5126" s="2">
        <v>62.403422999999997</v>
      </c>
      <c r="P5126" s="2">
        <v>50.890517000000003</v>
      </c>
      <c r="Q5126" s="2">
        <v>39.411273000000001</v>
      </c>
      <c r="R5126" s="2">
        <v>31.002269999999999</v>
      </c>
      <c r="S5126" s="2">
        <v>27.58117</v>
      </c>
      <c r="T5126" s="2">
        <v>27.290514999999999</v>
      </c>
      <c r="U5126" s="2">
        <v>25.982854</v>
      </c>
      <c r="V5126" s="2">
        <v>26.197146</v>
      </c>
      <c r="W5126" s="2">
        <v>57.210120000000003</v>
      </c>
      <c r="X5126" s="2">
        <v>44.597982999999999</v>
      </c>
      <c r="Y5126" s="2">
        <v>32.296208999999998</v>
      </c>
      <c r="Z5126" s="2">
        <v>71.591769999999997</v>
      </c>
      <c r="AA5126" s="2">
        <v>58.024861999999999</v>
      </c>
      <c r="AB5126" s="2">
        <v>39.776502000000001</v>
      </c>
      <c r="AC5126" s="2">
        <v>62.803471000000002</v>
      </c>
      <c r="AD5126" s="2">
        <v>44.506663000000003</v>
      </c>
      <c r="AE5126" s="2">
        <v>33.637968000000001</v>
      </c>
      <c r="AF5126" s="2" t="s">
        <v>44</v>
      </c>
      <c r="AG5126" s="2" t="s">
        <v>44</v>
      </c>
      <c r="AH5126" s="2" t="s">
        <v>44</v>
      </c>
      <c r="AI5126" s="2" t="s">
        <v>44</v>
      </c>
      <c r="AJ5126" s="2" t="s">
        <v>44</v>
      </c>
      <c r="AK5126" s="2" t="s">
        <v>44</v>
      </c>
      <c r="AL5126" s="2" t="s">
        <v>44</v>
      </c>
      <c r="AM5126" s="2" t="s">
        <v>44</v>
      </c>
      <c r="AN5126" s="2" t="s">
        <v>44</v>
      </c>
      <c r="AO5126" s="2">
        <v>-1</v>
      </c>
      <c r="AP5126" s="2">
        <v>-0.75912199999999996</v>
      </c>
      <c r="AQ5126" s="2" t="s">
        <v>44</v>
      </c>
      <c r="AR5126" s="2" t="s">
        <v>44</v>
      </c>
      <c r="AS5126" s="2" t="s">
        <v>44</v>
      </c>
      <c r="AT5126" s="2" t="s">
        <v>44</v>
      </c>
      <c r="AU5126" s="2" t="s">
        <v>44</v>
      </c>
      <c r="AV5126" s="2" t="s">
        <v>44</v>
      </c>
      <c r="AW5126" s="2" t="s">
        <v>44</v>
      </c>
      <c r="AX5126" s="2" t="s">
        <v>44</v>
      </c>
      <c r="AY5126" s="2" t="s">
        <v>44</v>
      </c>
      <c r="AZ5126" s="2" t="s">
        <v>44</v>
      </c>
      <c r="BA5126" s="2" t="s">
        <v>44</v>
      </c>
      <c r="BB5126" s="2" t="s">
        <v>44</v>
      </c>
    </row>
    <row r="5127" spans="1:54" x14ac:dyDescent="0.25">
      <c r="A5127" s="1">
        <v>5125</v>
      </c>
      <c r="B5127" s="2">
        <v>69.842644000000007</v>
      </c>
      <c r="C5127" s="2">
        <v>62.173983</v>
      </c>
      <c r="D5127" s="2">
        <v>50.537000999999997</v>
      </c>
      <c r="E5127" s="2">
        <v>39.997802999999998</v>
      </c>
      <c r="F5127" s="2">
        <v>30.946280000000002</v>
      </c>
      <c r="G5127" s="2">
        <v>27.163892000000001</v>
      </c>
      <c r="H5127" s="2">
        <v>23.649148</v>
      </c>
      <c r="I5127" s="2">
        <v>22.988005999999999</v>
      </c>
      <c r="J5127" s="2">
        <v>23.687483</v>
      </c>
      <c r="K5127" s="2">
        <v>66.776847000000004</v>
      </c>
      <c r="L5127" s="2">
        <v>21.373017000000001</v>
      </c>
      <c r="M5127" s="2">
        <v>68.282313000000002</v>
      </c>
      <c r="N5127" s="2">
        <v>69.103257999999997</v>
      </c>
      <c r="O5127" s="2">
        <v>62.313459000000002</v>
      </c>
      <c r="P5127" s="2">
        <v>50.847620999999997</v>
      </c>
      <c r="Q5127" s="2">
        <v>39.331121000000003</v>
      </c>
      <c r="R5127" s="2">
        <v>30.907273</v>
      </c>
      <c r="S5127" s="2">
        <v>27.530507</v>
      </c>
      <c r="T5127" s="2">
        <v>27.289093999999999</v>
      </c>
      <c r="U5127" s="2">
        <v>25.965990999999999</v>
      </c>
      <c r="V5127" s="2">
        <v>26.201943</v>
      </c>
      <c r="W5127" s="2">
        <v>57.182684000000002</v>
      </c>
      <c r="X5127" s="2">
        <v>44.574852999999997</v>
      </c>
      <c r="Y5127" s="2">
        <v>32.271909000000001</v>
      </c>
      <c r="Z5127" s="2">
        <v>71.592647999999997</v>
      </c>
      <c r="AA5127" s="2">
        <v>58.012264000000002</v>
      </c>
      <c r="AB5127" s="2">
        <v>39.763970999999998</v>
      </c>
      <c r="AC5127" s="2">
        <v>62.795381999999996</v>
      </c>
      <c r="AD5127" s="2">
        <v>44.500979999999998</v>
      </c>
      <c r="AE5127" s="2">
        <v>33.625596000000002</v>
      </c>
      <c r="AF5127" s="2" t="s">
        <v>44</v>
      </c>
      <c r="AG5127" s="2" t="s">
        <v>44</v>
      </c>
      <c r="AH5127" s="2" t="s">
        <v>44</v>
      </c>
      <c r="AI5127" s="2" t="s">
        <v>44</v>
      </c>
      <c r="AJ5127" s="2" t="s">
        <v>44</v>
      </c>
      <c r="AK5127" s="2" t="s">
        <v>44</v>
      </c>
      <c r="AL5127" s="2" t="s">
        <v>44</v>
      </c>
      <c r="AM5127" s="2" t="s">
        <v>44</v>
      </c>
      <c r="AN5127" s="2" t="s">
        <v>44</v>
      </c>
      <c r="AO5127" s="2">
        <v>-1</v>
      </c>
      <c r="AP5127" s="2">
        <v>-0.72663199999999994</v>
      </c>
      <c r="AQ5127" s="2" t="s">
        <v>44</v>
      </c>
      <c r="AR5127" s="2" t="s">
        <v>44</v>
      </c>
      <c r="AS5127" s="2" t="s">
        <v>44</v>
      </c>
      <c r="AT5127" s="2" t="s">
        <v>44</v>
      </c>
      <c r="AU5127" s="2" t="s">
        <v>44</v>
      </c>
      <c r="AV5127" s="2" t="s">
        <v>44</v>
      </c>
      <c r="AW5127" s="2" t="s">
        <v>44</v>
      </c>
      <c r="AX5127" s="2" t="s">
        <v>44</v>
      </c>
      <c r="AY5127" s="2" t="s">
        <v>44</v>
      </c>
      <c r="AZ5127" s="2" t="s">
        <v>44</v>
      </c>
      <c r="BA5127" s="2" t="s">
        <v>44</v>
      </c>
      <c r="BB5127" s="2" t="s">
        <v>44</v>
      </c>
    </row>
    <row r="5128" spans="1:54" x14ac:dyDescent="0.25">
      <c r="A5128" s="1">
        <v>5126</v>
      </c>
      <c r="B5128" s="2">
        <v>69.838462000000007</v>
      </c>
      <c r="C5128" s="2">
        <v>62.083674000000002</v>
      </c>
      <c r="D5128" s="2">
        <v>50.413207</v>
      </c>
      <c r="E5128" s="2">
        <v>39.917575999999997</v>
      </c>
      <c r="F5128" s="2">
        <v>31.005528000000002</v>
      </c>
      <c r="G5128" s="2">
        <v>27.207470000000001</v>
      </c>
      <c r="H5128" s="2">
        <v>23.635134000000001</v>
      </c>
      <c r="I5128" s="2">
        <v>22.965664</v>
      </c>
      <c r="J5128" s="2">
        <v>23.737898000000001</v>
      </c>
      <c r="K5128" s="2">
        <v>66.766390999999999</v>
      </c>
      <c r="L5128" s="2">
        <v>21.371932999999999</v>
      </c>
      <c r="M5128" s="2">
        <v>68.285517999999996</v>
      </c>
      <c r="N5128" s="2">
        <v>69.077850999999995</v>
      </c>
      <c r="O5128" s="2">
        <v>62.294063000000001</v>
      </c>
      <c r="P5128" s="2">
        <v>50.866005999999999</v>
      </c>
      <c r="Q5128" s="2">
        <v>39.219479999999997</v>
      </c>
      <c r="R5128" s="2">
        <v>30.713549</v>
      </c>
      <c r="S5128" s="2">
        <v>27.46435</v>
      </c>
      <c r="T5128" s="2">
        <v>27.218779000000001</v>
      </c>
      <c r="U5128" s="2">
        <v>25.971869999999999</v>
      </c>
      <c r="V5128" s="2">
        <v>26.364477999999998</v>
      </c>
      <c r="W5128" s="2">
        <v>57.158909000000001</v>
      </c>
      <c r="X5128" s="2">
        <v>44.588498000000001</v>
      </c>
      <c r="Y5128" s="2">
        <v>32.248821</v>
      </c>
      <c r="Z5128" s="2">
        <v>71.567632000000003</v>
      </c>
      <c r="AA5128" s="2">
        <v>58.003326000000001</v>
      </c>
      <c r="AB5128" s="2">
        <v>39.763337999999997</v>
      </c>
      <c r="AC5128" s="2">
        <v>62.765833000000001</v>
      </c>
      <c r="AD5128" s="2">
        <v>44.482900000000001</v>
      </c>
      <c r="AE5128" s="2">
        <v>33.628391000000001</v>
      </c>
      <c r="AF5128" s="2" t="s">
        <v>44</v>
      </c>
      <c r="AG5128" s="2" t="s">
        <v>44</v>
      </c>
      <c r="AH5128" s="2" t="s">
        <v>44</v>
      </c>
      <c r="AI5128" s="2" t="s">
        <v>44</v>
      </c>
      <c r="AJ5128" s="2" t="s">
        <v>44</v>
      </c>
      <c r="AK5128" s="2" t="s">
        <v>44</v>
      </c>
      <c r="AL5128" s="2" t="s">
        <v>44</v>
      </c>
      <c r="AM5128" s="2" t="s">
        <v>44</v>
      </c>
      <c r="AN5128" s="2" t="s">
        <v>44</v>
      </c>
      <c r="AO5128" s="2">
        <v>-1</v>
      </c>
      <c r="AP5128" s="2">
        <v>-0.83133000000000001</v>
      </c>
      <c r="AQ5128" s="2" t="s">
        <v>44</v>
      </c>
      <c r="AR5128" s="2" t="s">
        <v>44</v>
      </c>
      <c r="AS5128" s="2" t="s">
        <v>44</v>
      </c>
      <c r="AT5128" s="2" t="s">
        <v>44</v>
      </c>
      <c r="AU5128" s="2" t="s">
        <v>44</v>
      </c>
      <c r="AV5128" s="2" t="s">
        <v>44</v>
      </c>
      <c r="AW5128" s="2" t="s">
        <v>44</v>
      </c>
      <c r="AX5128" s="2" t="s">
        <v>44</v>
      </c>
      <c r="AY5128" s="2" t="s">
        <v>44</v>
      </c>
      <c r="AZ5128" s="2" t="s">
        <v>44</v>
      </c>
      <c r="BA5128" s="2" t="s">
        <v>44</v>
      </c>
      <c r="BB5128" s="2" t="s">
        <v>44</v>
      </c>
    </row>
    <row r="5129" spans="1:54" x14ac:dyDescent="0.25">
      <c r="A5129" s="1">
        <v>5127</v>
      </c>
      <c r="B5129" s="2">
        <v>69.808397999999997</v>
      </c>
      <c r="C5129" s="2">
        <v>61.957783999999997</v>
      </c>
      <c r="D5129" s="2">
        <v>50.258347000000001</v>
      </c>
      <c r="E5129" s="2">
        <v>39.842433999999997</v>
      </c>
      <c r="F5129" s="2">
        <v>30.990089999999999</v>
      </c>
      <c r="G5129" s="2">
        <v>27.092531999999999</v>
      </c>
      <c r="H5129" s="2">
        <v>23.556539000000001</v>
      </c>
      <c r="I5129" s="2">
        <v>22.975991</v>
      </c>
      <c r="J5129" s="2">
        <v>23.739211999999998</v>
      </c>
      <c r="K5129" s="2">
        <v>66.748627999999997</v>
      </c>
      <c r="L5129" s="2">
        <v>21.3552</v>
      </c>
      <c r="M5129" s="2">
        <v>68.265969999999996</v>
      </c>
      <c r="N5129" s="2">
        <v>69.053916000000001</v>
      </c>
      <c r="O5129" s="2">
        <v>62.337586000000002</v>
      </c>
      <c r="P5129" s="2">
        <v>50.917676</v>
      </c>
      <c r="Q5129" s="2">
        <v>39.193322000000002</v>
      </c>
      <c r="R5129" s="2">
        <v>30.505005000000001</v>
      </c>
      <c r="S5129" s="2">
        <v>27.418341999999999</v>
      </c>
      <c r="T5129" s="2">
        <v>27.175062</v>
      </c>
      <c r="U5129" s="2">
        <v>26.217514999999999</v>
      </c>
      <c r="V5129" s="2">
        <v>26.503626000000001</v>
      </c>
      <c r="W5129" s="2">
        <v>57.079914000000002</v>
      </c>
      <c r="X5129" s="2">
        <v>44.554172000000001</v>
      </c>
      <c r="Y5129" s="2">
        <v>32.234048000000001</v>
      </c>
      <c r="Z5129" s="2">
        <v>71.538207</v>
      </c>
      <c r="AA5129" s="2">
        <v>57.982323999999998</v>
      </c>
      <c r="AB5129" s="2">
        <v>39.745708999999998</v>
      </c>
      <c r="AC5129" s="2">
        <v>62.749132000000003</v>
      </c>
      <c r="AD5129" s="2">
        <v>44.471006000000003</v>
      </c>
      <c r="AE5129" s="2">
        <v>33.626221000000001</v>
      </c>
      <c r="AF5129" s="2" t="s">
        <v>44</v>
      </c>
      <c r="AG5129" s="2" t="s">
        <v>44</v>
      </c>
      <c r="AH5129" s="2" t="s">
        <v>44</v>
      </c>
      <c r="AI5129" s="2" t="s">
        <v>44</v>
      </c>
      <c r="AJ5129" s="2" t="s">
        <v>44</v>
      </c>
      <c r="AK5129" s="2" t="s">
        <v>44</v>
      </c>
      <c r="AL5129" s="2" t="s">
        <v>44</v>
      </c>
      <c r="AM5129" s="2" t="s">
        <v>44</v>
      </c>
      <c r="AN5129" s="2" t="s">
        <v>44</v>
      </c>
      <c r="AO5129" s="2">
        <v>-1</v>
      </c>
      <c r="AP5129" s="2">
        <v>-0.61829100000000004</v>
      </c>
      <c r="AQ5129" s="2" t="s">
        <v>44</v>
      </c>
      <c r="AR5129" s="2" t="s">
        <v>44</v>
      </c>
      <c r="AS5129" s="2" t="s">
        <v>44</v>
      </c>
      <c r="AT5129" s="2" t="s">
        <v>44</v>
      </c>
      <c r="AU5129" s="2" t="s">
        <v>44</v>
      </c>
      <c r="AV5129" s="2" t="s">
        <v>44</v>
      </c>
      <c r="AW5129" s="2" t="s">
        <v>44</v>
      </c>
      <c r="AX5129" s="2" t="s">
        <v>44</v>
      </c>
      <c r="AY5129" s="2" t="s">
        <v>44</v>
      </c>
      <c r="AZ5129" s="2" t="s">
        <v>44</v>
      </c>
      <c r="BA5129" s="2" t="s">
        <v>44</v>
      </c>
      <c r="BB5129" s="2" t="s">
        <v>44</v>
      </c>
    </row>
    <row r="5130" spans="1:54" x14ac:dyDescent="0.25">
      <c r="A5130" s="1">
        <v>5128</v>
      </c>
      <c r="B5130" s="2">
        <v>69.783372999999997</v>
      </c>
      <c r="C5130" s="2">
        <v>61.869909</v>
      </c>
      <c r="D5130" s="2">
        <v>50.157974000000003</v>
      </c>
      <c r="E5130" s="2">
        <v>39.831105000000001</v>
      </c>
      <c r="F5130" s="2">
        <v>30.971558000000002</v>
      </c>
      <c r="G5130" s="2">
        <v>27.088895000000001</v>
      </c>
      <c r="H5130" s="2">
        <v>23.5</v>
      </c>
      <c r="I5130" s="2">
        <v>23.022020999999999</v>
      </c>
      <c r="J5130" s="2">
        <v>23.687531</v>
      </c>
      <c r="K5130" s="2">
        <v>66.730756</v>
      </c>
      <c r="L5130" s="2">
        <v>21.346916</v>
      </c>
      <c r="M5130" s="2">
        <v>68.264672000000004</v>
      </c>
      <c r="N5130" s="2">
        <v>69.029647999999995</v>
      </c>
      <c r="O5130" s="2">
        <v>62.385485000000003</v>
      </c>
      <c r="P5130" s="2">
        <v>50.986151999999997</v>
      </c>
      <c r="Q5130" s="2">
        <v>39.096485000000001</v>
      </c>
      <c r="R5130" s="2">
        <v>30.176499</v>
      </c>
      <c r="S5130" s="2">
        <v>27.364626999999999</v>
      </c>
      <c r="T5130" s="2">
        <v>27.295120000000001</v>
      </c>
      <c r="U5130" s="2">
        <v>26.424064999999999</v>
      </c>
      <c r="V5130" s="2">
        <v>26.502151000000001</v>
      </c>
      <c r="W5130" s="2">
        <v>57.073951000000001</v>
      </c>
      <c r="X5130" s="2">
        <v>44.525951999999997</v>
      </c>
      <c r="Y5130" s="2">
        <v>32.238278999999999</v>
      </c>
      <c r="Z5130" s="2">
        <v>71.515038000000004</v>
      </c>
      <c r="AA5130" s="2">
        <v>57.970298</v>
      </c>
      <c r="AB5130" s="2">
        <v>39.743768000000003</v>
      </c>
      <c r="AC5130" s="2">
        <v>62.728160000000003</v>
      </c>
      <c r="AD5130" s="2">
        <v>44.463633999999999</v>
      </c>
      <c r="AE5130" s="2">
        <v>33.610770000000002</v>
      </c>
      <c r="AF5130" s="2" t="s">
        <v>44</v>
      </c>
      <c r="AG5130" s="2" t="s">
        <v>44</v>
      </c>
      <c r="AH5130" s="2" t="s">
        <v>44</v>
      </c>
      <c r="AI5130" s="2" t="s">
        <v>44</v>
      </c>
      <c r="AJ5130" s="2" t="s">
        <v>44</v>
      </c>
      <c r="AK5130" s="2" t="s">
        <v>44</v>
      </c>
      <c r="AL5130" s="2" t="s">
        <v>44</v>
      </c>
      <c r="AM5130" s="2" t="s">
        <v>44</v>
      </c>
      <c r="AN5130" s="2" t="s">
        <v>44</v>
      </c>
      <c r="AO5130" s="2">
        <v>-1</v>
      </c>
      <c r="AP5130" s="2">
        <v>-0.64358700000000002</v>
      </c>
      <c r="AQ5130" s="2" t="s">
        <v>44</v>
      </c>
      <c r="AR5130" s="2" t="s">
        <v>44</v>
      </c>
      <c r="AS5130" s="2" t="s">
        <v>44</v>
      </c>
      <c r="AT5130" s="2" t="s">
        <v>44</v>
      </c>
      <c r="AU5130" s="2" t="s">
        <v>44</v>
      </c>
      <c r="AV5130" s="2" t="s">
        <v>44</v>
      </c>
      <c r="AW5130" s="2" t="s">
        <v>44</v>
      </c>
      <c r="AX5130" s="2" t="s">
        <v>44</v>
      </c>
      <c r="AY5130" s="2" t="s">
        <v>44</v>
      </c>
      <c r="AZ5130" s="2" t="s">
        <v>44</v>
      </c>
      <c r="BA5130" s="2" t="s">
        <v>44</v>
      </c>
      <c r="BB5130" s="2" t="s">
        <v>44</v>
      </c>
    </row>
    <row r="5131" spans="1:54" x14ac:dyDescent="0.25">
      <c r="A5131" s="1">
        <v>5129</v>
      </c>
      <c r="B5131" s="2">
        <v>69.766424999999998</v>
      </c>
      <c r="C5131" s="2">
        <v>61.803358000000003</v>
      </c>
      <c r="D5131" s="2">
        <v>50.082438000000003</v>
      </c>
      <c r="E5131" s="2">
        <v>39.850962000000003</v>
      </c>
      <c r="F5131" s="2">
        <v>30.889507999999999</v>
      </c>
      <c r="G5131" s="2">
        <v>27.1693</v>
      </c>
      <c r="H5131" s="2">
        <v>23.510459000000001</v>
      </c>
      <c r="I5131" s="2">
        <v>23.141311999999999</v>
      </c>
      <c r="J5131" s="2">
        <v>23.691984000000001</v>
      </c>
      <c r="K5131" s="2">
        <v>66.727012999999999</v>
      </c>
      <c r="L5131" s="2">
        <v>21.371279999999999</v>
      </c>
      <c r="M5131" s="2">
        <v>68.256004000000004</v>
      </c>
      <c r="N5131" s="2">
        <v>68.993066999999996</v>
      </c>
      <c r="O5131" s="2">
        <v>62.430916000000003</v>
      </c>
      <c r="P5131" s="2">
        <v>51.041091999999999</v>
      </c>
      <c r="Q5131" s="2">
        <v>38.840944999999998</v>
      </c>
      <c r="R5131" s="2">
        <v>29.921130999999999</v>
      </c>
      <c r="S5131" s="2">
        <v>27.381792999999998</v>
      </c>
      <c r="T5131" s="2">
        <v>27.384554999999999</v>
      </c>
      <c r="U5131" s="2">
        <v>26.410610999999999</v>
      </c>
      <c r="V5131" s="2">
        <v>26.546510000000001</v>
      </c>
      <c r="W5131" s="2">
        <v>57.093730000000001</v>
      </c>
      <c r="X5131" s="2">
        <v>44.534112</v>
      </c>
      <c r="Y5131" s="2">
        <v>32.249505999999997</v>
      </c>
      <c r="Z5131" s="2">
        <v>71.511681999999993</v>
      </c>
      <c r="AA5131" s="2">
        <v>57.950305</v>
      </c>
      <c r="AB5131" s="2">
        <v>39.753552999999997</v>
      </c>
      <c r="AC5131" s="2">
        <v>62.725920000000002</v>
      </c>
      <c r="AD5131" s="2">
        <v>44.461143</v>
      </c>
      <c r="AE5131" s="2">
        <v>33.623354999999997</v>
      </c>
      <c r="AF5131" s="2" t="s">
        <v>44</v>
      </c>
      <c r="AG5131" s="2" t="s">
        <v>44</v>
      </c>
      <c r="AH5131" s="2" t="s">
        <v>44</v>
      </c>
      <c r="AI5131" s="2" t="s">
        <v>44</v>
      </c>
      <c r="AJ5131" s="2" t="s">
        <v>44</v>
      </c>
      <c r="AK5131" s="2" t="s">
        <v>44</v>
      </c>
      <c r="AL5131" s="2" t="s">
        <v>44</v>
      </c>
      <c r="AM5131" s="2" t="s">
        <v>44</v>
      </c>
      <c r="AN5131" s="2" t="s">
        <v>44</v>
      </c>
      <c r="AO5131" s="2">
        <v>-1</v>
      </c>
      <c r="AP5131" s="2">
        <v>-0.63995000000000002</v>
      </c>
      <c r="AQ5131" s="2" t="s">
        <v>44</v>
      </c>
      <c r="AR5131" s="2" t="s">
        <v>44</v>
      </c>
      <c r="AS5131" s="2" t="s">
        <v>44</v>
      </c>
      <c r="AT5131" s="2" t="s">
        <v>44</v>
      </c>
      <c r="AU5131" s="2" t="s">
        <v>44</v>
      </c>
      <c r="AV5131" s="2" t="s">
        <v>44</v>
      </c>
      <c r="AW5131" s="2" t="s">
        <v>44</v>
      </c>
      <c r="AX5131" s="2" t="s">
        <v>44</v>
      </c>
      <c r="AY5131" s="2" t="s">
        <v>44</v>
      </c>
      <c r="AZ5131" s="2" t="s">
        <v>44</v>
      </c>
      <c r="BA5131" s="2" t="s">
        <v>44</v>
      </c>
      <c r="BB5131" s="2" t="s">
        <v>44</v>
      </c>
    </row>
    <row r="5132" spans="1:54" x14ac:dyDescent="0.25">
      <c r="A5132" s="1">
        <v>5130</v>
      </c>
      <c r="B5132" s="2">
        <v>69.733744999999999</v>
      </c>
      <c r="C5132" s="2">
        <v>61.770836000000003</v>
      </c>
      <c r="D5132" s="2">
        <v>50.078375999999999</v>
      </c>
      <c r="E5132" s="2">
        <v>39.882128999999999</v>
      </c>
      <c r="F5132" s="2">
        <v>30.819545999999999</v>
      </c>
      <c r="G5132" s="2">
        <v>27.177586999999999</v>
      </c>
      <c r="H5132" s="2">
        <v>23.511845999999998</v>
      </c>
      <c r="I5132" s="2">
        <v>23.290326</v>
      </c>
      <c r="J5132" s="2">
        <v>23.764033000000001</v>
      </c>
      <c r="K5132" s="2">
        <v>66.721413999999996</v>
      </c>
      <c r="L5132" s="2">
        <v>21.351379000000001</v>
      </c>
      <c r="M5132" s="2">
        <v>68.238764000000003</v>
      </c>
      <c r="N5132" s="2">
        <v>68.972949999999997</v>
      </c>
      <c r="O5132" s="2">
        <v>62.481850000000001</v>
      </c>
      <c r="P5132" s="2">
        <v>51.103596000000003</v>
      </c>
      <c r="Q5132" s="2">
        <v>38.563152000000002</v>
      </c>
      <c r="R5132" s="2">
        <v>29.925295999999999</v>
      </c>
      <c r="S5132" s="2">
        <v>27.388960000000001</v>
      </c>
      <c r="T5132" s="2">
        <v>27.426472</v>
      </c>
      <c r="U5132" s="2">
        <v>26.321493</v>
      </c>
      <c r="V5132" s="2">
        <v>26.611951999999999</v>
      </c>
      <c r="W5132" s="2">
        <v>57.091818000000004</v>
      </c>
      <c r="X5132" s="2">
        <v>44.480742999999997</v>
      </c>
      <c r="Y5132" s="2">
        <v>32.256948999999999</v>
      </c>
      <c r="Z5132" s="2">
        <v>71.488071000000005</v>
      </c>
      <c r="AA5132" s="2">
        <v>57.937835</v>
      </c>
      <c r="AB5132" s="2">
        <v>39.744109000000002</v>
      </c>
      <c r="AC5132" s="2">
        <v>62.698450999999999</v>
      </c>
      <c r="AD5132" s="2">
        <v>44.459442000000003</v>
      </c>
      <c r="AE5132" s="2">
        <v>33.620035999999999</v>
      </c>
      <c r="AF5132" s="2" t="s">
        <v>44</v>
      </c>
      <c r="AG5132" s="2" t="s">
        <v>44</v>
      </c>
      <c r="AH5132" s="2" t="s">
        <v>44</v>
      </c>
      <c r="AI5132" s="2" t="s">
        <v>44</v>
      </c>
      <c r="AJ5132" s="2" t="s">
        <v>44</v>
      </c>
      <c r="AK5132" s="2" t="s">
        <v>44</v>
      </c>
      <c r="AL5132" s="2" t="s">
        <v>44</v>
      </c>
      <c r="AM5132" s="2" t="s">
        <v>44</v>
      </c>
      <c r="AN5132" s="2" t="s">
        <v>44</v>
      </c>
      <c r="AO5132" s="2">
        <v>-1</v>
      </c>
      <c r="AP5132" s="2">
        <v>-0.61105799999999999</v>
      </c>
      <c r="AQ5132" s="2" t="s">
        <v>44</v>
      </c>
      <c r="AR5132" s="2" t="s">
        <v>44</v>
      </c>
      <c r="AS5132" s="2" t="s">
        <v>44</v>
      </c>
      <c r="AT5132" s="2" t="s">
        <v>44</v>
      </c>
      <c r="AU5132" s="2" t="s">
        <v>44</v>
      </c>
      <c r="AV5132" s="2" t="s">
        <v>44</v>
      </c>
      <c r="AW5132" s="2" t="s">
        <v>44</v>
      </c>
      <c r="AX5132" s="2" t="s">
        <v>44</v>
      </c>
      <c r="AY5132" s="2" t="s">
        <v>44</v>
      </c>
      <c r="AZ5132" s="2" t="s">
        <v>44</v>
      </c>
      <c r="BA5132" s="2" t="s">
        <v>44</v>
      </c>
      <c r="BB5132" s="2" t="s">
        <v>44</v>
      </c>
    </row>
    <row r="5133" spans="1:54" x14ac:dyDescent="0.25">
      <c r="A5133" s="1">
        <v>5131</v>
      </c>
      <c r="B5133" s="2">
        <v>69.707325999999995</v>
      </c>
      <c r="C5133" s="2">
        <v>61.766120000000001</v>
      </c>
      <c r="D5133" s="2">
        <v>50.099584</v>
      </c>
      <c r="E5133" s="2">
        <v>39.939449000000003</v>
      </c>
      <c r="F5133" s="2">
        <v>30.655049999999999</v>
      </c>
      <c r="G5133" s="2">
        <v>27.023344999999999</v>
      </c>
      <c r="H5133" s="2">
        <v>23.573968000000001</v>
      </c>
      <c r="I5133" s="2">
        <v>23.400507999999999</v>
      </c>
      <c r="J5133" s="2">
        <v>23.852924999999999</v>
      </c>
      <c r="K5133" s="2">
        <v>66.693860000000001</v>
      </c>
      <c r="L5133" s="2">
        <v>21.346281999999999</v>
      </c>
      <c r="M5133" s="2">
        <v>68.228459000000001</v>
      </c>
      <c r="N5133" s="2">
        <v>68.954584999999994</v>
      </c>
      <c r="O5133" s="2">
        <v>62.503145000000004</v>
      </c>
      <c r="P5133" s="2">
        <v>51.187255999999998</v>
      </c>
      <c r="Q5133" s="2">
        <v>38.141492999999997</v>
      </c>
      <c r="R5133" s="2">
        <v>29.998524</v>
      </c>
      <c r="S5133" s="2">
        <v>27.413347000000002</v>
      </c>
      <c r="T5133" s="2">
        <v>27.358573</v>
      </c>
      <c r="U5133" s="2">
        <v>26.244077999999998</v>
      </c>
      <c r="V5133" s="2">
        <v>26.55068</v>
      </c>
      <c r="W5133" s="2">
        <v>57.036056000000002</v>
      </c>
      <c r="X5133" s="2">
        <v>44.516525000000001</v>
      </c>
      <c r="Y5133" s="2">
        <v>32.268380000000001</v>
      </c>
      <c r="Z5133" s="2">
        <v>71.460969000000006</v>
      </c>
      <c r="AA5133" s="2">
        <v>57.916245000000004</v>
      </c>
      <c r="AB5133" s="2">
        <v>39.725656999999998</v>
      </c>
      <c r="AC5133" s="2">
        <v>62.689906999999998</v>
      </c>
      <c r="AD5133" s="2">
        <v>44.444234999999999</v>
      </c>
      <c r="AE5133" s="2">
        <v>33.618639999999999</v>
      </c>
      <c r="AF5133" s="2" t="s">
        <v>44</v>
      </c>
      <c r="AG5133" s="2" t="s">
        <v>44</v>
      </c>
      <c r="AH5133" s="2" t="s">
        <v>44</v>
      </c>
      <c r="AI5133" s="2" t="s">
        <v>44</v>
      </c>
      <c r="AJ5133" s="2" t="s">
        <v>44</v>
      </c>
      <c r="AK5133" s="2" t="s">
        <v>44</v>
      </c>
      <c r="AL5133" s="2" t="s">
        <v>44</v>
      </c>
      <c r="AM5133" s="2" t="s">
        <v>44</v>
      </c>
      <c r="AN5133" s="2" t="s">
        <v>44</v>
      </c>
      <c r="AO5133" s="2">
        <v>-1</v>
      </c>
      <c r="AP5133" s="2">
        <v>-0.64713699999999996</v>
      </c>
      <c r="AQ5133" s="2" t="s">
        <v>44</v>
      </c>
      <c r="AR5133" s="2" t="s">
        <v>44</v>
      </c>
      <c r="AS5133" s="2" t="s">
        <v>44</v>
      </c>
      <c r="AT5133" s="2" t="s">
        <v>44</v>
      </c>
      <c r="AU5133" s="2" t="s">
        <v>44</v>
      </c>
      <c r="AV5133" s="2" t="s">
        <v>44</v>
      </c>
      <c r="AW5133" s="2" t="s">
        <v>44</v>
      </c>
      <c r="AX5133" s="2" t="s">
        <v>44</v>
      </c>
      <c r="AY5133" s="2" t="s">
        <v>44</v>
      </c>
      <c r="AZ5133" s="2" t="s">
        <v>44</v>
      </c>
      <c r="BA5133" s="2" t="s">
        <v>44</v>
      </c>
      <c r="BB5133" s="2" t="s">
        <v>44</v>
      </c>
    </row>
    <row r="5134" spans="1:54" x14ac:dyDescent="0.25">
      <c r="A5134" s="1">
        <v>5132</v>
      </c>
      <c r="B5134" s="2">
        <v>69.687565000000006</v>
      </c>
      <c r="C5134" s="2">
        <v>61.787363999999997</v>
      </c>
      <c r="D5134" s="2">
        <v>50.135852999999997</v>
      </c>
      <c r="E5134" s="2">
        <v>40.007852999999997</v>
      </c>
      <c r="F5134" s="2">
        <v>30.580876</v>
      </c>
      <c r="G5134" s="2">
        <v>26.731781000000002</v>
      </c>
      <c r="H5134" s="2">
        <v>23.63926</v>
      </c>
      <c r="I5134" s="2">
        <v>23.490756000000001</v>
      </c>
      <c r="J5134" s="2">
        <v>23.951678000000001</v>
      </c>
      <c r="K5134" s="2">
        <v>66.648330999999999</v>
      </c>
      <c r="L5134" s="2">
        <v>21.346679000000002</v>
      </c>
      <c r="M5134" s="2">
        <v>68.221678999999995</v>
      </c>
      <c r="N5134" s="2">
        <v>68.905805000000001</v>
      </c>
      <c r="O5134" s="2">
        <v>62.498460000000001</v>
      </c>
      <c r="P5134" s="2">
        <v>51.300483999999997</v>
      </c>
      <c r="Q5134" s="2">
        <v>37.407176</v>
      </c>
      <c r="R5134" s="2">
        <v>30.021965000000002</v>
      </c>
      <c r="S5134" s="2">
        <v>27.411300000000001</v>
      </c>
      <c r="T5134" s="2">
        <v>27.281725000000002</v>
      </c>
      <c r="U5134" s="2">
        <v>26.144338999999999</v>
      </c>
      <c r="V5134" s="2">
        <v>26.400062999999999</v>
      </c>
      <c r="W5134" s="2">
        <v>56.975062999999999</v>
      </c>
      <c r="X5134" s="2">
        <v>44.542501000000001</v>
      </c>
      <c r="Y5134" s="2">
        <v>32.268754000000001</v>
      </c>
      <c r="Z5134" s="2">
        <v>71.436046000000005</v>
      </c>
      <c r="AA5134" s="2">
        <v>57.901558999999999</v>
      </c>
      <c r="AB5134" s="2">
        <v>39.726709999999997</v>
      </c>
      <c r="AC5134" s="2">
        <v>62.683321999999997</v>
      </c>
      <c r="AD5134" s="2">
        <v>44.452309999999997</v>
      </c>
      <c r="AE5134" s="2">
        <v>33.604370000000003</v>
      </c>
      <c r="AF5134" s="2" t="s">
        <v>44</v>
      </c>
      <c r="AG5134" s="2" t="s">
        <v>44</v>
      </c>
      <c r="AH5134" s="2" t="s">
        <v>44</v>
      </c>
      <c r="AI5134" s="2" t="s">
        <v>44</v>
      </c>
      <c r="AJ5134" s="2" t="s">
        <v>44</v>
      </c>
      <c r="AK5134" s="2" t="s">
        <v>44</v>
      </c>
      <c r="AL5134" s="2" t="s">
        <v>44</v>
      </c>
      <c r="AM5134" s="2" t="s">
        <v>44</v>
      </c>
      <c r="AN5134" s="2" t="s">
        <v>44</v>
      </c>
      <c r="AO5134" s="2">
        <v>-1</v>
      </c>
      <c r="AP5134" s="2">
        <v>-0.75547500000000001</v>
      </c>
      <c r="AQ5134" s="2" t="s">
        <v>44</v>
      </c>
      <c r="AR5134" s="2" t="s">
        <v>44</v>
      </c>
      <c r="AS5134" s="2" t="s">
        <v>44</v>
      </c>
      <c r="AT5134" s="2" t="s">
        <v>44</v>
      </c>
      <c r="AU5134" s="2" t="s">
        <v>44</v>
      </c>
      <c r="AV5134" s="2" t="s">
        <v>44</v>
      </c>
      <c r="AW5134" s="2" t="s">
        <v>44</v>
      </c>
      <c r="AX5134" s="2" t="s">
        <v>44</v>
      </c>
      <c r="AY5134" s="2" t="s">
        <v>44</v>
      </c>
      <c r="AZ5134" s="2" t="s">
        <v>44</v>
      </c>
      <c r="BA5134" s="2" t="s">
        <v>44</v>
      </c>
      <c r="BB5134" s="2" t="s">
        <v>44</v>
      </c>
    </row>
    <row r="5135" spans="1:54" x14ac:dyDescent="0.25">
      <c r="A5135" s="1">
        <v>5133</v>
      </c>
      <c r="B5135" s="2">
        <v>69.682692000000003</v>
      </c>
      <c r="C5135" s="2">
        <v>61.837209000000001</v>
      </c>
      <c r="D5135" s="2">
        <v>50.082872000000002</v>
      </c>
      <c r="E5135" s="2">
        <v>40.029286999999997</v>
      </c>
      <c r="F5135" s="2">
        <v>30.536186000000001</v>
      </c>
      <c r="G5135" s="2">
        <v>26.522257</v>
      </c>
      <c r="H5135" s="2">
        <v>23.706515</v>
      </c>
      <c r="I5135" s="2">
        <v>23.591277000000002</v>
      </c>
      <c r="J5135" s="2">
        <v>23.970662999999998</v>
      </c>
      <c r="K5135" s="2">
        <v>66.644575000000003</v>
      </c>
      <c r="L5135" s="2">
        <v>21.339096000000001</v>
      </c>
      <c r="M5135" s="2">
        <v>68.212327000000002</v>
      </c>
      <c r="N5135" s="2">
        <v>68.874508000000006</v>
      </c>
      <c r="O5135" s="2">
        <v>62.475631</v>
      </c>
      <c r="P5135" s="2">
        <v>51.408988999999998</v>
      </c>
      <c r="Q5135" s="2">
        <v>37.683055000000003</v>
      </c>
      <c r="R5135" s="2">
        <v>30.041753</v>
      </c>
      <c r="S5135" s="2">
        <v>27.425612999999998</v>
      </c>
      <c r="T5135" s="2">
        <v>27.161387999999999</v>
      </c>
      <c r="U5135" s="2">
        <v>26.087703000000001</v>
      </c>
      <c r="V5135" s="2">
        <v>26.314644000000001</v>
      </c>
      <c r="W5135" s="2">
        <v>56.965350999999998</v>
      </c>
      <c r="X5135" s="2">
        <v>44.544266</v>
      </c>
      <c r="Y5135" s="2">
        <v>32.275348999999999</v>
      </c>
      <c r="Z5135" s="2">
        <v>71.421228999999997</v>
      </c>
      <c r="AA5135" s="2">
        <v>57.886684000000002</v>
      </c>
      <c r="AB5135" s="2">
        <v>39.708005999999997</v>
      </c>
      <c r="AC5135" s="2">
        <v>62.652332000000001</v>
      </c>
      <c r="AD5135" s="2">
        <v>44.430280000000003</v>
      </c>
      <c r="AE5135" s="2">
        <v>33.606152999999999</v>
      </c>
      <c r="AF5135" s="2" t="s">
        <v>44</v>
      </c>
      <c r="AG5135" s="2" t="s">
        <v>44</v>
      </c>
      <c r="AH5135" s="2" t="s">
        <v>44</v>
      </c>
      <c r="AI5135" s="2" t="s">
        <v>44</v>
      </c>
      <c r="AJ5135" s="2" t="s">
        <v>44</v>
      </c>
      <c r="AK5135" s="2" t="s">
        <v>44</v>
      </c>
      <c r="AL5135" s="2" t="s">
        <v>44</v>
      </c>
      <c r="AM5135" s="2" t="s">
        <v>44</v>
      </c>
      <c r="AN5135" s="2" t="s">
        <v>44</v>
      </c>
      <c r="AO5135" s="2">
        <v>-1</v>
      </c>
      <c r="AP5135" s="2">
        <v>-0.650779</v>
      </c>
      <c r="AQ5135" s="2" t="s">
        <v>44</v>
      </c>
      <c r="AR5135" s="2" t="s">
        <v>44</v>
      </c>
      <c r="AS5135" s="2" t="s">
        <v>44</v>
      </c>
      <c r="AT5135" s="2" t="s">
        <v>44</v>
      </c>
      <c r="AU5135" s="2" t="s">
        <v>44</v>
      </c>
      <c r="AV5135" s="2" t="s">
        <v>44</v>
      </c>
      <c r="AW5135" s="2" t="s">
        <v>44</v>
      </c>
      <c r="AX5135" s="2" t="s">
        <v>44</v>
      </c>
      <c r="AY5135" s="2" t="s">
        <v>44</v>
      </c>
      <c r="AZ5135" s="2" t="s">
        <v>44</v>
      </c>
      <c r="BA5135" s="2" t="s">
        <v>44</v>
      </c>
      <c r="BB5135" s="2" t="s">
        <v>44</v>
      </c>
    </row>
    <row r="5136" spans="1:54" x14ac:dyDescent="0.25">
      <c r="A5136" s="1">
        <v>5134</v>
      </c>
      <c r="B5136" s="2">
        <v>69.655760000000001</v>
      </c>
      <c r="C5136" s="2">
        <v>61.888725000000001</v>
      </c>
      <c r="D5136" s="2">
        <v>50.015771999999998</v>
      </c>
      <c r="E5136" s="2">
        <v>40.048775999999997</v>
      </c>
      <c r="F5136" s="2">
        <v>30.744669999999999</v>
      </c>
      <c r="G5136" s="2">
        <v>26.366702</v>
      </c>
      <c r="H5136" s="2">
        <v>23.820513999999999</v>
      </c>
      <c r="I5136" s="2">
        <v>23.774795000000001</v>
      </c>
      <c r="J5136" s="2">
        <v>23.973822999999999</v>
      </c>
      <c r="K5136" s="2">
        <v>66.642713000000001</v>
      </c>
      <c r="L5136" s="2">
        <v>21.35661</v>
      </c>
      <c r="M5136" s="2">
        <v>68.202404999999999</v>
      </c>
      <c r="N5136" s="2">
        <v>68.839568999999997</v>
      </c>
      <c r="O5136" s="2">
        <v>62.460144</v>
      </c>
      <c r="P5136" s="2">
        <v>51.513593999999998</v>
      </c>
      <c r="Q5136" s="2">
        <v>37.401505999999998</v>
      </c>
      <c r="R5136" s="2">
        <v>30.059183999999998</v>
      </c>
      <c r="S5136" s="2">
        <v>27.445159</v>
      </c>
      <c r="T5136" s="2">
        <v>27.132369000000001</v>
      </c>
      <c r="U5136" s="2">
        <v>26.007959</v>
      </c>
      <c r="V5136" s="2">
        <v>26.288595999999998</v>
      </c>
      <c r="W5136" s="2">
        <v>57.017108999999998</v>
      </c>
      <c r="X5136" s="2">
        <v>44.576506000000002</v>
      </c>
      <c r="Y5136" s="2">
        <v>32.285034000000003</v>
      </c>
      <c r="Z5136" s="2">
        <v>71.402491999999995</v>
      </c>
      <c r="AA5136" s="2">
        <v>57.874389000000001</v>
      </c>
      <c r="AB5136" s="2">
        <v>39.711255000000001</v>
      </c>
      <c r="AC5136" s="2">
        <v>62.632213</v>
      </c>
      <c r="AD5136" s="2">
        <v>44.421505000000003</v>
      </c>
      <c r="AE5136" s="2">
        <v>33.608046999999999</v>
      </c>
      <c r="AF5136" s="2" t="s">
        <v>44</v>
      </c>
      <c r="AG5136" s="2" t="s">
        <v>44</v>
      </c>
      <c r="AH5136" s="2" t="s">
        <v>44</v>
      </c>
      <c r="AI5136" s="2" t="s">
        <v>44</v>
      </c>
      <c r="AJ5136" s="2" t="s">
        <v>44</v>
      </c>
      <c r="AK5136" s="2" t="s">
        <v>44</v>
      </c>
      <c r="AL5136" s="2" t="s">
        <v>44</v>
      </c>
      <c r="AM5136" s="2" t="s">
        <v>44</v>
      </c>
      <c r="AN5136" s="2" t="s">
        <v>44</v>
      </c>
      <c r="AO5136" s="2">
        <v>-1</v>
      </c>
      <c r="AP5136" s="2">
        <v>-0.8024</v>
      </c>
      <c r="AQ5136" s="2" t="s">
        <v>44</v>
      </c>
      <c r="AR5136" s="2" t="s">
        <v>44</v>
      </c>
      <c r="AS5136" s="2" t="s">
        <v>44</v>
      </c>
      <c r="AT5136" s="2" t="s">
        <v>44</v>
      </c>
      <c r="AU5136" s="2" t="s">
        <v>44</v>
      </c>
      <c r="AV5136" s="2" t="s">
        <v>44</v>
      </c>
      <c r="AW5136" s="2" t="s">
        <v>44</v>
      </c>
      <c r="AX5136" s="2" t="s">
        <v>44</v>
      </c>
      <c r="AY5136" s="2" t="s">
        <v>44</v>
      </c>
      <c r="AZ5136" s="2" t="s">
        <v>44</v>
      </c>
      <c r="BA5136" s="2" t="s">
        <v>44</v>
      </c>
      <c r="BB5136" s="2" t="s">
        <v>44</v>
      </c>
    </row>
    <row r="5137" spans="1:54" x14ac:dyDescent="0.25">
      <c r="A5137" s="1">
        <v>5135</v>
      </c>
      <c r="B5137" s="2">
        <v>69.651949000000002</v>
      </c>
      <c r="C5137" s="2">
        <v>61.934697999999997</v>
      </c>
      <c r="D5137" s="2">
        <v>50.019376999999999</v>
      </c>
      <c r="E5137" s="2">
        <v>40.112228000000002</v>
      </c>
      <c r="F5137" s="2">
        <v>30.957536000000001</v>
      </c>
      <c r="G5137" s="2">
        <v>26.620062999999998</v>
      </c>
      <c r="H5137" s="2">
        <v>23.947265999999999</v>
      </c>
      <c r="I5137" s="2">
        <v>23.950268000000001</v>
      </c>
      <c r="J5137" s="2">
        <v>24.067084000000001</v>
      </c>
      <c r="K5137" s="2">
        <v>66.619414000000006</v>
      </c>
      <c r="L5137" s="2">
        <v>21.354521999999999</v>
      </c>
      <c r="M5137" s="2">
        <v>68.203294</v>
      </c>
      <c r="N5137" s="2">
        <v>68.823487999999998</v>
      </c>
      <c r="O5137" s="2">
        <v>62.455920999999996</v>
      </c>
      <c r="P5137" s="2">
        <v>51.558950000000003</v>
      </c>
      <c r="Q5137" s="2">
        <v>36.572026000000001</v>
      </c>
      <c r="R5137" s="2">
        <v>29.927676000000002</v>
      </c>
      <c r="S5137" s="2">
        <v>27.422875000000001</v>
      </c>
      <c r="T5137" s="2">
        <v>27.136320000000001</v>
      </c>
      <c r="U5137" s="2">
        <v>25.963061</v>
      </c>
      <c r="V5137" s="2">
        <v>26.253616999999998</v>
      </c>
      <c r="W5137" s="2">
        <v>57.053576</v>
      </c>
      <c r="X5137" s="2">
        <v>44.557076000000002</v>
      </c>
      <c r="Y5137" s="2">
        <v>32.286237</v>
      </c>
      <c r="Z5137" s="2">
        <v>71.378602999999998</v>
      </c>
      <c r="AA5137" s="2">
        <v>57.862763999999999</v>
      </c>
      <c r="AB5137" s="2">
        <v>39.709491999999997</v>
      </c>
      <c r="AC5137" s="2">
        <v>62.619712999999997</v>
      </c>
      <c r="AD5137" s="2">
        <v>44.409551</v>
      </c>
      <c r="AE5137" s="2">
        <v>33.595520999999998</v>
      </c>
      <c r="AF5137" s="2" t="s">
        <v>44</v>
      </c>
      <c r="AG5137" s="2" t="s">
        <v>44</v>
      </c>
      <c r="AH5137" s="2" t="s">
        <v>44</v>
      </c>
      <c r="AI5137" s="2" t="s">
        <v>44</v>
      </c>
      <c r="AJ5137" s="2" t="s">
        <v>44</v>
      </c>
      <c r="AK5137" s="2" t="s">
        <v>44</v>
      </c>
      <c r="AL5137" s="2" t="s">
        <v>44</v>
      </c>
      <c r="AM5137" s="2" t="s">
        <v>44</v>
      </c>
      <c r="AN5137" s="2" t="s">
        <v>44</v>
      </c>
      <c r="AO5137" s="2">
        <v>-1</v>
      </c>
      <c r="AP5137" s="2">
        <v>-0.77352699999999996</v>
      </c>
      <c r="AQ5137" s="2" t="s">
        <v>44</v>
      </c>
      <c r="AR5137" s="2" t="s">
        <v>44</v>
      </c>
      <c r="AS5137" s="2" t="s">
        <v>44</v>
      </c>
      <c r="AT5137" s="2" t="s">
        <v>44</v>
      </c>
      <c r="AU5137" s="2" t="s">
        <v>44</v>
      </c>
      <c r="AV5137" s="2" t="s">
        <v>44</v>
      </c>
      <c r="AW5137" s="2" t="s">
        <v>44</v>
      </c>
      <c r="AX5137" s="2" t="s">
        <v>44</v>
      </c>
      <c r="AY5137" s="2" t="s">
        <v>44</v>
      </c>
      <c r="AZ5137" s="2" t="s">
        <v>44</v>
      </c>
      <c r="BA5137" s="2" t="s">
        <v>44</v>
      </c>
      <c r="BB5137" s="2" t="s">
        <v>44</v>
      </c>
    </row>
    <row r="5138" spans="1:54" x14ac:dyDescent="0.25">
      <c r="A5138" s="1">
        <v>5136</v>
      </c>
      <c r="B5138" s="2">
        <v>69.628490999999997</v>
      </c>
      <c r="C5138" s="2">
        <v>61.962330000000001</v>
      </c>
      <c r="D5138" s="2">
        <v>49.995725</v>
      </c>
      <c r="E5138" s="2">
        <v>40.152985999999999</v>
      </c>
      <c r="F5138" s="2">
        <v>31.044508</v>
      </c>
      <c r="G5138" s="2">
        <v>26.899664999999999</v>
      </c>
      <c r="H5138" s="2">
        <v>24.111684</v>
      </c>
      <c r="I5138" s="2">
        <v>23.981712999999999</v>
      </c>
      <c r="J5138" s="2">
        <v>24.110530000000001</v>
      </c>
      <c r="K5138" s="2">
        <v>66.603333000000006</v>
      </c>
      <c r="L5138" s="2">
        <v>21.369378000000001</v>
      </c>
      <c r="M5138" s="2">
        <v>68.189233999999999</v>
      </c>
      <c r="N5138" s="2">
        <v>68.784182000000001</v>
      </c>
      <c r="O5138" s="2">
        <v>62.446821999999997</v>
      </c>
      <c r="P5138" s="2">
        <v>51.593541000000002</v>
      </c>
      <c r="Q5138" s="2">
        <v>35.876458</v>
      </c>
      <c r="R5138" s="2">
        <v>30.044627999999999</v>
      </c>
      <c r="S5138" s="2">
        <v>27.402491000000001</v>
      </c>
      <c r="T5138" s="2">
        <v>27.088767000000001</v>
      </c>
      <c r="U5138" s="2">
        <v>25.959702</v>
      </c>
      <c r="V5138" s="2">
        <v>26.201646</v>
      </c>
      <c r="W5138" s="2">
        <v>57.084923000000003</v>
      </c>
      <c r="X5138" s="2">
        <v>44.554009999999998</v>
      </c>
      <c r="Y5138" s="2">
        <v>32.300089</v>
      </c>
      <c r="Z5138" s="2">
        <v>71.368860999999995</v>
      </c>
      <c r="AA5138" s="2">
        <v>57.853433000000003</v>
      </c>
      <c r="AB5138" s="2">
        <v>39.694353999999997</v>
      </c>
      <c r="AC5138" s="2">
        <v>62.609054999999998</v>
      </c>
      <c r="AD5138" s="2">
        <v>44.409204000000003</v>
      </c>
      <c r="AE5138" s="2">
        <v>33.601576999999999</v>
      </c>
      <c r="AF5138" s="2" t="s">
        <v>44</v>
      </c>
      <c r="AG5138" s="2" t="s">
        <v>44</v>
      </c>
      <c r="AH5138" s="2" t="s">
        <v>44</v>
      </c>
      <c r="AI5138" s="2" t="s">
        <v>44</v>
      </c>
      <c r="AJ5138" s="2" t="s">
        <v>44</v>
      </c>
      <c r="AK5138" s="2" t="s">
        <v>44</v>
      </c>
      <c r="AL5138" s="2" t="s">
        <v>44</v>
      </c>
      <c r="AM5138" s="2" t="s">
        <v>44</v>
      </c>
      <c r="AN5138" s="2" t="s">
        <v>44</v>
      </c>
      <c r="AO5138" s="2">
        <v>-1</v>
      </c>
      <c r="AP5138" s="2">
        <v>-0.66519899999999998</v>
      </c>
      <c r="AQ5138" s="2" t="s">
        <v>44</v>
      </c>
      <c r="AR5138" s="2" t="s">
        <v>44</v>
      </c>
      <c r="AS5138" s="2" t="s">
        <v>44</v>
      </c>
      <c r="AT5138" s="2" t="s">
        <v>44</v>
      </c>
      <c r="AU5138" s="2" t="s">
        <v>44</v>
      </c>
      <c r="AV5138" s="2" t="s">
        <v>44</v>
      </c>
      <c r="AW5138" s="2" t="s">
        <v>44</v>
      </c>
      <c r="AX5138" s="2" t="s">
        <v>44</v>
      </c>
      <c r="AY5138" s="2" t="s">
        <v>44</v>
      </c>
      <c r="AZ5138" s="2" t="s">
        <v>44</v>
      </c>
      <c r="BA5138" s="2" t="s">
        <v>44</v>
      </c>
      <c r="BB5138" s="2" t="s">
        <v>44</v>
      </c>
    </row>
    <row r="5139" spans="1:54" x14ac:dyDescent="0.25">
      <c r="A5139" s="1">
        <v>5137</v>
      </c>
      <c r="B5139" s="2">
        <v>69.603926000000001</v>
      </c>
      <c r="C5139" s="2">
        <v>61.958351</v>
      </c>
      <c r="D5139" s="2">
        <v>49.874130000000001</v>
      </c>
      <c r="E5139" s="2">
        <v>40.104371999999998</v>
      </c>
      <c r="F5139" s="2">
        <v>31.41375</v>
      </c>
      <c r="G5139" s="2">
        <v>27.204297</v>
      </c>
      <c r="H5139" s="2">
        <v>24.114514</v>
      </c>
      <c r="I5139" s="2">
        <v>24.077809999999999</v>
      </c>
      <c r="J5139" s="2">
        <v>24.195074000000002</v>
      </c>
      <c r="K5139" s="2">
        <v>66.591744000000006</v>
      </c>
      <c r="L5139" s="2">
        <v>21.364115999999999</v>
      </c>
      <c r="M5139" s="2">
        <v>68.170931999999993</v>
      </c>
      <c r="N5139" s="2">
        <v>68.793077999999994</v>
      </c>
      <c r="O5139" s="2">
        <v>62.466271999999996</v>
      </c>
      <c r="P5139" s="2">
        <v>51.672840000000001</v>
      </c>
      <c r="Q5139" s="2">
        <v>35.660395999999999</v>
      </c>
      <c r="R5139" s="2">
        <v>30.396431</v>
      </c>
      <c r="S5139" s="2">
        <v>27.407492999999999</v>
      </c>
      <c r="T5139" s="2">
        <v>27.061772000000001</v>
      </c>
      <c r="U5139" s="2">
        <v>25.973469000000001</v>
      </c>
      <c r="V5139" s="2">
        <v>26.218865000000001</v>
      </c>
      <c r="W5139" s="2">
        <v>57.097498000000002</v>
      </c>
      <c r="X5139" s="2">
        <v>44.506411999999997</v>
      </c>
      <c r="Y5139" s="2">
        <v>32.293664</v>
      </c>
      <c r="Z5139" s="2">
        <v>71.336399999999998</v>
      </c>
      <c r="AA5139" s="2">
        <v>57.834325</v>
      </c>
      <c r="AB5139" s="2">
        <v>39.68092</v>
      </c>
      <c r="AC5139" s="2">
        <v>62.580790999999998</v>
      </c>
      <c r="AD5139" s="2">
        <v>44.396954999999998</v>
      </c>
      <c r="AE5139" s="2">
        <v>33.588067000000002</v>
      </c>
      <c r="AF5139" s="2" t="s">
        <v>44</v>
      </c>
      <c r="AG5139" s="2" t="s">
        <v>44</v>
      </c>
      <c r="AH5139" s="2" t="s">
        <v>44</v>
      </c>
      <c r="AI5139" s="2" t="s">
        <v>44</v>
      </c>
      <c r="AJ5139" s="2" t="s">
        <v>44</v>
      </c>
      <c r="AK5139" s="2" t="s">
        <v>44</v>
      </c>
      <c r="AL5139" s="2" t="s">
        <v>44</v>
      </c>
      <c r="AM5139" s="2" t="s">
        <v>44</v>
      </c>
      <c r="AN5139" s="2" t="s">
        <v>44</v>
      </c>
      <c r="AO5139" s="2">
        <v>-1</v>
      </c>
      <c r="AP5139" s="2">
        <v>-0.68322400000000005</v>
      </c>
      <c r="AQ5139" s="2" t="s">
        <v>44</v>
      </c>
      <c r="AR5139" s="2" t="s">
        <v>44</v>
      </c>
      <c r="AS5139" s="2" t="s">
        <v>44</v>
      </c>
      <c r="AT5139" s="2" t="s">
        <v>44</v>
      </c>
      <c r="AU5139" s="2" t="s">
        <v>44</v>
      </c>
      <c r="AV5139" s="2" t="s">
        <v>44</v>
      </c>
      <c r="AW5139" s="2" t="s">
        <v>44</v>
      </c>
      <c r="AX5139" s="2" t="s">
        <v>44</v>
      </c>
      <c r="AY5139" s="2" t="s">
        <v>44</v>
      </c>
      <c r="AZ5139" s="2" t="s">
        <v>44</v>
      </c>
      <c r="BA5139" s="2" t="s">
        <v>44</v>
      </c>
      <c r="BB5139" s="2" t="s">
        <v>44</v>
      </c>
    </row>
    <row r="5140" spans="1:54" x14ac:dyDescent="0.25">
      <c r="A5140" s="1">
        <v>5138</v>
      </c>
      <c r="B5140" s="2">
        <v>69.606306000000004</v>
      </c>
      <c r="C5140" s="2">
        <v>61.973295</v>
      </c>
      <c r="D5140" s="2">
        <v>49.712654999999998</v>
      </c>
      <c r="E5140" s="2">
        <v>40.054250000000003</v>
      </c>
      <c r="F5140" s="2">
        <v>31.644511999999999</v>
      </c>
      <c r="G5140" s="2">
        <v>27.110984999999999</v>
      </c>
      <c r="H5140" s="2">
        <v>24.143514</v>
      </c>
      <c r="I5140" s="2">
        <v>24.150438999999999</v>
      </c>
      <c r="J5140" s="2">
        <v>24.278544</v>
      </c>
      <c r="K5140" s="2">
        <v>66.594348999999994</v>
      </c>
      <c r="L5140" s="2">
        <v>21.364955999999999</v>
      </c>
      <c r="M5140" s="2">
        <v>68.164580000000001</v>
      </c>
      <c r="N5140" s="2">
        <v>68.800093000000004</v>
      </c>
      <c r="O5140" s="2">
        <v>62.465674999999997</v>
      </c>
      <c r="P5140" s="2">
        <v>51.875351999999999</v>
      </c>
      <c r="Q5140" s="2">
        <v>35.190187999999999</v>
      </c>
      <c r="R5140" s="2">
        <v>30.354741000000001</v>
      </c>
      <c r="S5140" s="2">
        <v>27.511818000000002</v>
      </c>
      <c r="T5140" s="2">
        <v>27.048266999999999</v>
      </c>
      <c r="U5140" s="2">
        <v>26.039681999999999</v>
      </c>
      <c r="V5140" s="2">
        <v>26.242673</v>
      </c>
      <c r="W5140" s="2">
        <v>57.108688999999998</v>
      </c>
      <c r="X5140" s="2">
        <v>44.509763999999997</v>
      </c>
      <c r="Y5140" s="2">
        <v>32.303466999999998</v>
      </c>
      <c r="Z5140" s="2">
        <v>71.315539999999999</v>
      </c>
      <c r="AA5140" s="2">
        <v>57.823943999999997</v>
      </c>
      <c r="AB5140" s="2">
        <v>39.679051999999999</v>
      </c>
      <c r="AC5140" s="2">
        <v>62.575139</v>
      </c>
      <c r="AD5140" s="2">
        <v>44.386482999999998</v>
      </c>
      <c r="AE5140" s="2">
        <v>33.593052999999998</v>
      </c>
      <c r="AF5140" s="2" t="s">
        <v>44</v>
      </c>
      <c r="AG5140" s="2" t="s">
        <v>44</v>
      </c>
      <c r="AH5140" s="2" t="s">
        <v>44</v>
      </c>
      <c r="AI5140" s="2" t="s">
        <v>44</v>
      </c>
      <c r="AJ5140" s="2" t="s">
        <v>44</v>
      </c>
      <c r="AK5140" s="2" t="s">
        <v>44</v>
      </c>
      <c r="AL5140" s="2" t="s">
        <v>44</v>
      </c>
      <c r="AM5140" s="2" t="s">
        <v>44</v>
      </c>
      <c r="AN5140" s="2" t="s">
        <v>44</v>
      </c>
      <c r="AO5140" s="2">
        <v>-1</v>
      </c>
      <c r="AP5140" s="2">
        <v>-0.77349199999999996</v>
      </c>
      <c r="AQ5140" s="2" t="s">
        <v>44</v>
      </c>
      <c r="AR5140" s="2" t="s">
        <v>44</v>
      </c>
      <c r="AS5140" s="2" t="s">
        <v>44</v>
      </c>
      <c r="AT5140" s="2" t="s">
        <v>44</v>
      </c>
      <c r="AU5140" s="2" t="s">
        <v>44</v>
      </c>
      <c r="AV5140" s="2" t="s">
        <v>44</v>
      </c>
      <c r="AW5140" s="2" t="s">
        <v>44</v>
      </c>
      <c r="AX5140" s="2" t="s">
        <v>44</v>
      </c>
      <c r="AY5140" s="2" t="s">
        <v>44</v>
      </c>
      <c r="AZ5140" s="2" t="s">
        <v>44</v>
      </c>
      <c r="BA5140" s="2" t="s">
        <v>44</v>
      </c>
      <c r="BB5140" s="2" t="s">
        <v>44</v>
      </c>
    </row>
    <row r="5141" spans="1:54" x14ac:dyDescent="0.25">
      <c r="A5141" s="1">
        <v>5139</v>
      </c>
      <c r="B5141" s="2">
        <v>69.595690000000005</v>
      </c>
      <c r="C5141" s="2">
        <v>61.975890999999997</v>
      </c>
      <c r="D5141" s="2">
        <v>49.597428999999998</v>
      </c>
      <c r="E5141" s="2">
        <v>39.974086</v>
      </c>
      <c r="F5141" s="2">
        <v>31.736325999999998</v>
      </c>
      <c r="G5141" s="2">
        <v>26.790168999999999</v>
      </c>
      <c r="H5141" s="2">
        <v>24.138567999999999</v>
      </c>
      <c r="I5141" s="2">
        <v>24.163498000000001</v>
      </c>
      <c r="J5141" s="2">
        <v>24.370995000000001</v>
      </c>
      <c r="K5141" s="2">
        <v>66.568944999999999</v>
      </c>
      <c r="L5141" s="2">
        <v>21.335699999999999</v>
      </c>
      <c r="M5141" s="2">
        <v>68.156649000000002</v>
      </c>
      <c r="N5141" s="2">
        <v>68.789294999999996</v>
      </c>
      <c r="O5141" s="2">
        <v>62.453738000000001</v>
      </c>
      <c r="P5141" s="2">
        <v>52.045028000000002</v>
      </c>
      <c r="Q5141" s="2">
        <v>35.290878999999997</v>
      </c>
      <c r="R5141" s="2">
        <v>30.591042000000002</v>
      </c>
      <c r="S5141" s="2">
        <v>27.563309</v>
      </c>
      <c r="T5141" s="2">
        <v>27.070314</v>
      </c>
      <c r="U5141" s="2">
        <v>26.126498000000002</v>
      </c>
      <c r="V5141" s="2">
        <v>26.370246999999999</v>
      </c>
      <c r="W5141" s="2">
        <v>57.090175000000002</v>
      </c>
      <c r="X5141" s="2">
        <v>44.468662000000002</v>
      </c>
      <c r="Y5141" s="2">
        <v>32.279556999999997</v>
      </c>
      <c r="Z5141" s="2">
        <v>71.293524000000005</v>
      </c>
      <c r="AA5141" s="2">
        <v>57.791057000000002</v>
      </c>
      <c r="AB5141" s="2">
        <v>39.669182999999997</v>
      </c>
      <c r="AC5141" s="2">
        <v>62.544783000000002</v>
      </c>
      <c r="AD5141" s="2">
        <v>44.372573000000003</v>
      </c>
      <c r="AE5141" s="2">
        <v>33.579697000000003</v>
      </c>
      <c r="AF5141" s="2" t="s">
        <v>44</v>
      </c>
      <c r="AG5141" s="2" t="s">
        <v>44</v>
      </c>
      <c r="AH5141" s="2" t="s">
        <v>44</v>
      </c>
      <c r="AI5141" s="2" t="s">
        <v>44</v>
      </c>
      <c r="AJ5141" s="2" t="s">
        <v>44</v>
      </c>
      <c r="AK5141" s="2" t="s">
        <v>44</v>
      </c>
      <c r="AL5141" s="2" t="s">
        <v>44</v>
      </c>
      <c r="AM5141" s="2" t="s">
        <v>44</v>
      </c>
      <c r="AN5141" s="2" t="s">
        <v>44</v>
      </c>
      <c r="AO5141" s="2">
        <v>-1</v>
      </c>
      <c r="AP5141" s="2">
        <v>-0.77350699999999994</v>
      </c>
      <c r="AQ5141" s="2" t="s">
        <v>44</v>
      </c>
      <c r="AR5141" s="2" t="s">
        <v>44</v>
      </c>
      <c r="AS5141" s="2" t="s">
        <v>44</v>
      </c>
      <c r="AT5141" s="2" t="s">
        <v>44</v>
      </c>
      <c r="AU5141" s="2" t="s">
        <v>44</v>
      </c>
      <c r="AV5141" s="2" t="s">
        <v>44</v>
      </c>
      <c r="AW5141" s="2" t="s">
        <v>44</v>
      </c>
      <c r="AX5141" s="2" t="s">
        <v>44</v>
      </c>
      <c r="AY5141" s="2" t="s">
        <v>44</v>
      </c>
      <c r="AZ5141" s="2" t="s">
        <v>44</v>
      </c>
      <c r="BA5141" s="2" t="s">
        <v>44</v>
      </c>
      <c r="BB5141" s="2" t="s">
        <v>44</v>
      </c>
    </row>
    <row r="5142" spans="1:54" x14ac:dyDescent="0.25">
      <c r="A5142" s="1">
        <v>5140</v>
      </c>
      <c r="B5142" s="2">
        <v>69.590316999999999</v>
      </c>
      <c r="C5142" s="2">
        <v>62.019176999999999</v>
      </c>
      <c r="D5142" s="2">
        <v>49.582754999999999</v>
      </c>
      <c r="E5142" s="2">
        <v>39.883777000000002</v>
      </c>
      <c r="F5142" s="2">
        <v>31.710425999999998</v>
      </c>
      <c r="G5142" s="2">
        <v>26.608471000000002</v>
      </c>
      <c r="H5142" s="2">
        <v>24.203201</v>
      </c>
      <c r="I5142" s="2">
        <v>24.054310000000001</v>
      </c>
      <c r="J5142" s="2">
        <v>24.240131000000002</v>
      </c>
      <c r="K5142" s="2">
        <v>66.540499999999994</v>
      </c>
      <c r="L5142" s="2">
        <v>21.327369000000001</v>
      </c>
      <c r="M5142" s="2">
        <v>68.148364000000001</v>
      </c>
      <c r="N5142" s="2">
        <v>68.791149000000004</v>
      </c>
      <c r="O5142" s="2">
        <v>62.404018999999998</v>
      </c>
      <c r="P5142" s="2">
        <v>52.177841000000001</v>
      </c>
      <c r="Q5142" s="2">
        <v>34.924931000000001</v>
      </c>
      <c r="R5142" s="2">
        <v>30.740465</v>
      </c>
      <c r="S5142" s="2">
        <v>27.703496999999999</v>
      </c>
      <c r="T5142" s="2">
        <v>27.122405000000001</v>
      </c>
      <c r="U5142" s="2">
        <v>26.174026999999999</v>
      </c>
      <c r="V5142" s="2">
        <v>26.346814999999999</v>
      </c>
      <c r="W5142" s="2">
        <v>57.028100000000002</v>
      </c>
      <c r="X5142" s="2">
        <v>44.407885999999998</v>
      </c>
      <c r="Y5142" s="2">
        <v>32.274932999999997</v>
      </c>
      <c r="Z5142" s="2">
        <v>71.267746000000002</v>
      </c>
      <c r="AA5142" s="2">
        <v>57.779555999999999</v>
      </c>
      <c r="AB5142" s="2">
        <v>39.664589999999997</v>
      </c>
      <c r="AC5142" s="2">
        <v>62.543171999999998</v>
      </c>
      <c r="AD5142" s="2">
        <v>44.367772000000002</v>
      </c>
      <c r="AE5142" s="2">
        <v>33.578510000000001</v>
      </c>
      <c r="AF5142" s="2" t="s">
        <v>44</v>
      </c>
      <c r="AG5142" s="2" t="s">
        <v>44</v>
      </c>
      <c r="AH5142" s="2" t="s">
        <v>44</v>
      </c>
      <c r="AI5142" s="2" t="s">
        <v>44</v>
      </c>
      <c r="AJ5142" s="2" t="s">
        <v>44</v>
      </c>
      <c r="AK5142" s="2" t="s">
        <v>44</v>
      </c>
      <c r="AL5142" s="2" t="s">
        <v>44</v>
      </c>
      <c r="AM5142" s="2" t="s">
        <v>44</v>
      </c>
      <c r="AN5142" s="2" t="s">
        <v>44</v>
      </c>
      <c r="AO5142" s="2">
        <v>-1</v>
      </c>
      <c r="AP5142" s="2">
        <v>-0.74460599999999999</v>
      </c>
      <c r="AQ5142" s="2" t="s">
        <v>44</v>
      </c>
      <c r="AR5142" s="2" t="s">
        <v>44</v>
      </c>
      <c r="AS5142" s="2" t="s">
        <v>44</v>
      </c>
      <c r="AT5142" s="2" t="s">
        <v>44</v>
      </c>
      <c r="AU5142" s="2" t="s">
        <v>44</v>
      </c>
      <c r="AV5142" s="2" t="s">
        <v>44</v>
      </c>
      <c r="AW5142" s="2" t="s">
        <v>44</v>
      </c>
      <c r="AX5142" s="2" t="s">
        <v>44</v>
      </c>
      <c r="AY5142" s="2" t="s">
        <v>44</v>
      </c>
      <c r="AZ5142" s="2" t="s">
        <v>44</v>
      </c>
      <c r="BA5142" s="2" t="s">
        <v>44</v>
      </c>
      <c r="BB5142" s="2" t="s">
        <v>44</v>
      </c>
    </row>
    <row r="5143" spans="1:54" x14ac:dyDescent="0.25">
      <c r="A5143" s="1">
        <v>5141</v>
      </c>
      <c r="B5143" s="2">
        <v>69.578779999999995</v>
      </c>
      <c r="C5143" s="2">
        <v>62.067500000000003</v>
      </c>
      <c r="D5143" s="2">
        <v>49.630267000000003</v>
      </c>
      <c r="E5143" s="2">
        <v>39.827919000000001</v>
      </c>
      <c r="F5143" s="2">
        <v>31.511794999999999</v>
      </c>
      <c r="G5143" s="2">
        <v>26.392064000000001</v>
      </c>
      <c r="H5143" s="2">
        <v>24.202383000000001</v>
      </c>
      <c r="I5143" s="2">
        <v>24.056956</v>
      </c>
      <c r="J5143" s="2">
        <v>24.126208999999999</v>
      </c>
      <c r="K5143" s="2">
        <v>66.522013000000001</v>
      </c>
      <c r="L5143" s="2">
        <v>21.343443000000001</v>
      </c>
      <c r="M5143" s="2">
        <v>68.127196999999995</v>
      </c>
      <c r="N5143" s="2">
        <v>68.788116000000002</v>
      </c>
      <c r="O5143" s="2">
        <v>62.313746999999999</v>
      </c>
      <c r="P5143" s="2">
        <v>52.231355000000001</v>
      </c>
      <c r="Q5143" s="2">
        <v>34.416020000000003</v>
      </c>
      <c r="R5143" s="2">
        <v>30.683214</v>
      </c>
      <c r="S5143" s="2">
        <v>27.737190999999999</v>
      </c>
      <c r="T5143" s="2">
        <v>27.105703999999999</v>
      </c>
      <c r="U5143" s="2">
        <v>26.090722</v>
      </c>
      <c r="V5143" s="2">
        <v>26.250851999999998</v>
      </c>
      <c r="W5143" s="2">
        <v>57.012501999999998</v>
      </c>
      <c r="X5143" s="2">
        <v>44.386718000000002</v>
      </c>
      <c r="Y5143" s="2">
        <v>32.280797</v>
      </c>
      <c r="Z5143" s="2">
        <v>71.254676000000003</v>
      </c>
      <c r="AA5143" s="2">
        <v>57.785083</v>
      </c>
      <c r="AB5143" s="2">
        <v>39.670186999999999</v>
      </c>
      <c r="AC5143" s="2">
        <v>62.526040000000002</v>
      </c>
      <c r="AD5143" s="2">
        <v>44.381959000000002</v>
      </c>
      <c r="AE5143" s="2">
        <v>33.592374999999997</v>
      </c>
      <c r="AF5143" s="2" t="s">
        <v>44</v>
      </c>
      <c r="AG5143" s="2" t="s">
        <v>44</v>
      </c>
      <c r="AH5143" s="2" t="s">
        <v>44</v>
      </c>
      <c r="AI5143" s="2" t="s">
        <v>44</v>
      </c>
      <c r="AJ5143" s="2" t="s">
        <v>44</v>
      </c>
      <c r="AK5143" s="2" t="s">
        <v>44</v>
      </c>
      <c r="AL5143" s="2" t="s">
        <v>44</v>
      </c>
      <c r="AM5143" s="2" t="s">
        <v>44</v>
      </c>
      <c r="AN5143" s="2" t="s">
        <v>44</v>
      </c>
      <c r="AO5143" s="2">
        <v>-1</v>
      </c>
      <c r="AP5143" s="2">
        <v>-0.69043500000000002</v>
      </c>
      <c r="AQ5143" s="2" t="s">
        <v>44</v>
      </c>
      <c r="AR5143" s="2" t="s">
        <v>44</v>
      </c>
      <c r="AS5143" s="2" t="s">
        <v>44</v>
      </c>
      <c r="AT5143" s="2" t="s">
        <v>44</v>
      </c>
      <c r="AU5143" s="2" t="s">
        <v>44</v>
      </c>
      <c r="AV5143" s="2" t="s">
        <v>44</v>
      </c>
      <c r="AW5143" s="2" t="s">
        <v>44</v>
      </c>
      <c r="AX5143" s="2" t="s">
        <v>44</v>
      </c>
      <c r="AY5143" s="2" t="s">
        <v>44</v>
      </c>
      <c r="AZ5143" s="2" t="s">
        <v>44</v>
      </c>
      <c r="BA5143" s="2" t="s">
        <v>44</v>
      </c>
      <c r="BB5143" s="2" t="s">
        <v>44</v>
      </c>
    </row>
    <row r="5144" spans="1:54" x14ac:dyDescent="0.25">
      <c r="A5144" s="1">
        <v>5142</v>
      </c>
      <c r="B5144" s="2">
        <v>69.590688999999998</v>
      </c>
      <c r="C5144" s="2">
        <v>62.105223000000002</v>
      </c>
      <c r="D5144" s="2">
        <v>49.707515999999998</v>
      </c>
      <c r="E5144" s="2">
        <v>39.812722000000001</v>
      </c>
      <c r="F5144" s="2">
        <v>30.944307999999999</v>
      </c>
      <c r="G5144" s="2">
        <v>26.155739000000001</v>
      </c>
      <c r="H5144" s="2">
        <v>24.197583000000002</v>
      </c>
      <c r="I5144" s="2">
        <v>24.070391999999998</v>
      </c>
      <c r="J5144" s="2">
        <v>24.065543999999999</v>
      </c>
      <c r="K5144" s="2">
        <v>66.509067000000002</v>
      </c>
      <c r="L5144" s="2">
        <v>21.337935999999999</v>
      </c>
      <c r="M5144" s="2">
        <v>68.119853000000006</v>
      </c>
      <c r="N5144" s="2">
        <v>68.770978999999997</v>
      </c>
      <c r="O5144" s="2">
        <v>62.19858</v>
      </c>
      <c r="P5144" s="2">
        <v>52.195172999999997</v>
      </c>
      <c r="Q5144" s="2">
        <v>34.275970000000001</v>
      </c>
      <c r="R5144" s="2">
        <v>30.677582000000001</v>
      </c>
      <c r="S5144" s="2">
        <v>27.784918000000001</v>
      </c>
      <c r="T5144" s="2">
        <v>27.109031000000002</v>
      </c>
      <c r="U5144" s="2">
        <v>26.021006</v>
      </c>
      <c r="V5144" s="2">
        <v>26.050502000000002</v>
      </c>
      <c r="W5144" s="2">
        <v>57.034644</v>
      </c>
      <c r="X5144" s="2">
        <v>44.390914000000002</v>
      </c>
      <c r="Y5144" s="2">
        <v>32.261671999999997</v>
      </c>
      <c r="Z5144" s="2">
        <v>71.237111999999996</v>
      </c>
      <c r="AA5144" s="2">
        <v>57.762506999999999</v>
      </c>
      <c r="AB5144" s="2">
        <v>39.676448000000001</v>
      </c>
      <c r="AC5144" s="2">
        <v>62.517634000000001</v>
      </c>
      <c r="AD5144" s="2">
        <v>44.360092000000002</v>
      </c>
      <c r="AE5144" s="2">
        <v>33.594095000000003</v>
      </c>
      <c r="AF5144" s="2" t="s">
        <v>44</v>
      </c>
      <c r="AG5144" s="2" t="s">
        <v>44</v>
      </c>
      <c r="AH5144" s="2" t="s">
        <v>44</v>
      </c>
      <c r="AI5144" s="2" t="s">
        <v>44</v>
      </c>
      <c r="AJ5144" s="2" t="s">
        <v>44</v>
      </c>
      <c r="AK5144" s="2" t="s">
        <v>44</v>
      </c>
      <c r="AL5144" s="2" t="s">
        <v>44</v>
      </c>
      <c r="AM5144" s="2" t="s">
        <v>44</v>
      </c>
      <c r="AN5144" s="2" t="s">
        <v>44</v>
      </c>
      <c r="AO5144" s="2">
        <v>-1</v>
      </c>
      <c r="AP5144" s="2">
        <v>-0.67239300000000002</v>
      </c>
      <c r="AQ5144" s="2" t="s">
        <v>44</v>
      </c>
      <c r="AR5144" s="2" t="s">
        <v>44</v>
      </c>
      <c r="AS5144" s="2" t="s">
        <v>44</v>
      </c>
      <c r="AT5144" s="2" t="s">
        <v>44</v>
      </c>
      <c r="AU5144" s="2" t="s">
        <v>44</v>
      </c>
      <c r="AV5144" s="2" t="s">
        <v>44</v>
      </c>
      <c r="AW5144" s="2" t="s">
        <v>44</v>
      </c>
      <c r="AX5144" s="2" t="s">
        <v>44</v>
      </c>
      <c r="AY5144" s="2" t="s">
        <v>44</v>
      </c>
      <c r="AZ5144" s="2" t="s">
        <v>44</v>
      </c>
      <c r="BA5144" s="2" t="s">
        <v>44</v>
      </c>
      <c r="BB5144" s="2" t="s">
        <v>44</v>
      </c>
    </row>
    <row r="5145" spans="1:54" x14ac:dyDescent="0.25">
      <c r="A5145" s="1">
        <v>5143</v>
      </c>
      <c r="B5145" s="2">
        <v>69.604221999999993</v>
      </c>
      <c r="C5145" s="2">
        <v>62.067647000000001</v>
      </c>
      <c r="D5145" s="2">
        <v>49.719358</v>
      </c>
      <c r="E5145" s="2">
        <v>39.864468000000002</v>
      </c>
      <c r="F5145" s="2">
        <v>30.794395000000002</v>
      </c>
      <c r="G5145" s="2">
        <v>26.040403999999999</v>
      </c>
      <c r="H5145" s="2">
        <v>24.214075999999999</v>
      </c>
      <c r="I5145" s="2">
        <v>24.101661</v>
      </c>
      <c r="J5145" s="2">
        <v>24.142982</v>
      </c>
      <c r="K5145" s="2">
        <v>66.506482000000005</v>
      </c>
      <c r="L5145" s="2">
        <v>21.337347000000001</v>
      </c>
      <c r="M5145" s="2">
        <v>68.109656000000001</v>
      </c>
      <c r="N5145" s="2">
        <v>68.767626000000007</v>
      </c>
      <c r="O5145" s="2">
        <v>62.083759000000001</v>
      </c>
      <c r="P5145" s="2">
        <v>52.150779</v>
      </c>
      <c r="Q5145" s="2">
        <v>34.897720999999997</v>
      </c>
      <c r="R5145" s="2">
        <v>30.840467</v>
      </c>
      <c r="S5145" s="2">
        <v>27.8169</v>
      </c>
      <c r="T5145" s="2">
        <v>27.166354999999999</v>
      </c>
      <c r="U5145" s="2">
        <v>25.929755</v>
      </c>
      <c r="V5145" s="2">
        <v>25.951187000000001</v>
      </c>
      <c r="W5145" s="2">
        <v>57.055529</v>
      </c>
      <c r="X5145" s="2">
        <v>44.397469000000001</v>
      </c>
      <c r="Y5145" s="2">
        <v>32.254095</v>
      </c>
      <c r="Z5145" s="2">
        <v>71.217624000000001</v>
      </c>
      <c r="AA5145" s="2">
        <v>57.749009000000001</v>
      </c>
      <c r="AB5145" s="2">
        <v>39.661186000000001</v>
      </c>
      <c r="AC5145" s="2">
        <v>62.489587</v>
      </c>
      <c r="AD5145" s="2">
        <v>44.351463000000003</v>
      </c>
      <c r="AE5145" s="2">
        <v>33.577832000000001</v>
      </c>
      <c r="AF5145" s="2" t="s">
        <v>44</v>
      </c>
      <c r="AG5145" s="2" t="s">
        <v>44</v>
      </c>
      <c r="AH5145" s="2" t="s">
        <v>44</v>
      </c>
      <c r="AI5145" s="2" t="s">
        <v>44</v>
      </c>
      <c r="AJ5145" s="2" t="s">
        <v>44</v>
      </c>
      <c r="AK5145" s="2" t="s">
        <v>44</v>
      </c>
      <c r="AL5145" s="2" t="s">
        <v>44</v>
      </c>
      <c r="AM5145" s="2" t="s">
        <v>44</v>
      </c>
      <c r="AN5145" s="2" t="s">
        <v>44</v>
      </c>
      <c r="AO5145" s="2">
        <v>-1</v>
      </c>
      <c r="AP5145" s="2">
        <v>-0.70127799999999996</v>
      </c>
      <c r="AQ5145" s="2" t="s">
        <v>44</v>
      </c>
      <c r="AR5145" s="2" t="s">
        <v>44</v>
      </c>
      <c r="AS5145" s="2" t="s">
        <v>44</v>
      </c>
      <c r="AT5145" s="2" t="s">
        <v>44</v>
      </c>
      <c r="AU5145" s="2" t="s">
        <v>44</v>
      </c>
      <c r="AV5145" s="2" t="s">
        <v>44</v>
      </c>
      <c r="AW5145" s="2" t="s">
        <v>44</v>
      </c>
      <c r="AX5145" s="2" t="s">
        <v>44</v>
      </c>
      <c r="AY5145" s="2" t="s">
        <v>44</v>
      </c>
      <c r="AZ5145" s="2" t="s">
        <v>44</v>
      </c>
      <c r="BA5145" s="2" t="s">
        <v>44</v>
      </c>
      <c r="BB5145" s="2" t="s">
        <v>44</v>
      </c>
    </row>
    <row r="5146" spans="1:54" x14ac:dyDescent="0.25">
      <c r="A5146" s="1">
        <v>5144</v>
      </c>
      <c r="B5146" s="2">
        <v>69.562312000000006</v>
      </c>
      <c r="C5146" s="2">
        <v>61.935496000000001</v>
      </c>
      <c r="D5146" s="2">
        <v>49.680253</v>
      </c>
      <c r="E5146" s="2">
        <v>39.858955999999999</v>
      </c>
      <c r="F5146" s="2">
        <v>30.911331000000001</v>
      </c>
      <c r="G5146" s="2">
        <v>25.929508999999999</v>
      </c>
      <c r="H5146" s="2">
        <v>24.166243000000001</v>
      </c>
      <c r="I5146" s="2">
        <v>24.238721000000002</v>
      </c>
      <c r="J5146" s="2">
        <v>24.166934999999999</v>
      </c>
      <c r="K5146" s="2">
        <v>66.456259000000003</v>
      </c>
      <c r="L5146" s="2">
        <v>21.333359999999999</v>
      </c>
      <c r="M5146" s="2">
        <v>68.08811</v>
      </c>
      <c r="N5146" s="2">
        <v>68.744112000000001</v>
      </c>
      <c r="O5146" s="2">
        <v>61.975427000000003</v>
      </c>
      <c r="P5146" s="2">
        <v>52.085863000000003</v>
      </c>
      <c r="Q5146" s="2">
        <v>35.503112000000002</v>
      </c>
      <c r="R5146" s="2">
        <v>31.050101999999999</v>
      </c>
      <c r="S5146" s="2">
        <v>27.794578000000001</v>
      </c>
      <c r="T5146" s="2">
        <v>27.199034000000001</v>
      </c>
      <c r="U5146" s="2">
        <v>25.874206999999998</v>
      </c>
      <c r="V5146" s="2">
        <v>25.919146999999999</v>
      </c>
      <c r="W5146" s="2">
        <v>57.066890000000001</v>
      </c>
      <c r="X5146" s="2">
        <v>44.340027999999997</v>
      </c>
      <c r="Y5146" s="2">
        <v>32.250554999999999</v>
      </c>
      <c r="Z5146" s="2">
        <v>71.193128999999999</v>
      </c>
      <c r="AA5146" s="2">
        <v>57.741942000000002</v>
      </c>
      <c r="AB5146" s="2">
        <v>39.664723000000002</v>
      </c>
      <c r="AC5146" s="2">
        <v>62.486794000000003</v>
      </c>
      <c r="AD5146" s="2">
        <v>44.350226999999997</v>
      </c>
      <c r="AE5146" s="2">
        <v>33.581161000000002</v>
      </c>
      <c r="AF5146" s="2" t="s">
        <v>44</v>
      </c>
      <c r="AG5146" s="2" t="s">
        <v>44</v>
      </c>
      <c r="AH5146" s="2" t="s">
        <v>44</v>
      </c>
      <c r="AI5146" s="2" t="s">
        <v>44</v>
      </c>
      <c r="AJ5146" s="2" t="s">
        <v>44</v>
      </c>
      <c r="AK5146" s="2" t="s">
        <v>44</v>
      </c>
      <c r="AL5146" s="2" t="s">
        <v>44</v>
      </c>
      <c r="AM5146" s="2" t="s">
        <v>44</v>
      </c>
      <c r="AN5146" s="2" t="s">
        <v>44</v>
      </c>
      <c r="AO5146" s="2">
        <v>-1</v>
      </c>
      <c r="AP5146" s="2">
        <v>-0.726545</v>
      </c>
      <c r="AQ5146" s="2" t="s">
        <v>44</v>
      </c>
      <c r="AR5146" s="2" t="s">
        <v>44</v>
      </c>
      <c r="AS5146" s="2" t="s">
        <v>44</v>
      </c>
      <c r="AT5146" s="2" t="s">
        <v>44</v>
      </c>
      <c r="AU5146" s="2" t="s">
        <v>44</v>
      </c>
      <c r="AV5146" s="2" t="s">
        <v>44</v>
      </c>
      <c r="AW5146" s="2" t="s">
        <v>44</v>
      </c>
      <c r="AX5146" s="2" t="s">
        <v>44</v>
      </c>
      <c r="AY5146" s="2" t="s">
        <v>44</v>
      </c>
      <c r="AZ5146" s="2" t="s">
        <v>44</v>
      </c>
      <c r="BA5146" s="2" t="s">
        <v>44</v>
      </c>
      <c r="BB5146" s="2" t="s">
        <v>44</v>
      </c>
    </row>
    <row r="5147" spans="1:54" x14ac:dyDescent="0.25">
      <c r="A5147" s="1">
        <v>5145</v>
      </c>
      <c r="B5147" s="2">
        <v>69.533800999999997</v>
      </c>
      <c r="C5147" s="2">
        <v>61.846370999999998</v>
      </c>
      <c r="D5147" s="2">
        <v>49.663013999999997</v>
      </c>
      <c r="E5147" s="2">
        <v>39.921658000000001</v>
      </c>
      <c r="F5147" s="2">
        <v>31.011019999999998</v>
      </c>
      <c r="G5147" s="2">
        <v>25.855675999999999</v>
      </c>
      <c r="H5147" s="2">
        <v>24.311340000000001</v>
      </c>
      <c r="I5147" s="2">
        <v>24.384501</v>
      </c>
      <c r="J5147" s="2">
        <v>24.267486999999999</v>
      </c>
      <c r="K5147" s="2">
        <v>66.446545999999998</v>
      </c>
      <c r="L5147" s="2">
        <v>21.353871000000002</v>
      </c>
      <c r="M5147" s="2">
        <v>68.091162999999995</v>
      </c>
      <c r="N5147" s="2">
        <v>68.722818000000004</v>
      </c>
      <c r="O5147" s="2">
        <v>61.927179000000002</v>
      </c>
      <c r="P5147" s="2">
        <v>52.018219000000002</v>
      </c>
      <c r="Q5147" s="2">
        <v>35.994694000000003</v>
      </c>
      <c r="R5147" s="2">
        <v>31.204643000000001</v>
      </c>
      <c r="S5147" s="2">
        <v>27.765564000000001</v>
      </c>
      <c r="T5147" s="2">
        <v>27.171154999999999</v>
      </c>
      <c r="U5147" s="2">
        <v>25.835000000000001</v>
      </c>
      <c r="V5147" s="2">
        <v>25.964058000000001</v>
      </c>
      <c r="W5147" s="2">
        <v>57.021594</v>
      </c>
      <c r="X5147" s="2">
        <v>44.316110000000002</v>
      </c>
      <c r="Y5147" s="2">
        <v>32.240124000000002</v>
      </c>
      <c r="Z5147" s="2">
        <v>71.167944000000006</v>
      </c>
      <c r="AA5147" s="2">
        <v>57.720927000000003</v>
      </c>
      <c r="AB5147" s="2">
        <v>39.658003000000001</v>
      </c>
      <c r="AC5147" s="2">
        <v>62.466493</v>
      </c>
      <c r="AD5147" s="2">
        <v>44.334015000000001</v>
      </c>
      <c r="AE5147" s="2">
        <v>33.567540000000001</v>
      </c>
      <c r="AF5147" s="2" t="s">
        <v>44</v>
      </c>
      <c r="AG5147" s="2" t="s">
        <v>44</v>
      </c>
      <c r="AH5147" s="2" t="s">
        <v>44</v>
      </c>
      <c r="AI5147" s="2" t="s">
        <v>44</v>
      </c>
      <c r="AJ5147" s="2" t="s">
        <v>44</v>
      </c>
      <c r="AK5147" s="2" t="s">
        <v>44</v>
      </c>
      <c r="AL5147" s="2" t="s">
        <v>44</v>
      </c>
      <c r="AM5147" s="2" t="s">
        <v>44</v>
      </c>
      <c r="AN5147" s="2" t="s">
        <v>44</v>
      </c>
      <c r="AO5147" s="2">
        <v>-1</v>
      </c>
      <c r="AP5147" s="2">
        <v>-0.78794799999999998</v>
      </c>
      <c r="AQ5147" s="2" t="s">
        <v>44</v>
      </c>
      <c r="AR5147" s="2" t="s">
        <v>44</v>
      </c>
      <c r="AS5147" s="2" t="s">
        <v>44</v>
      </c>
      <c r="AT5147" s="2" t="s">
        <v>44</v>
      </c>
      <c r="AU5147" s="2" t="s">
        <v>44</v>
      </c>
      <c r="AV5147" s="2" t="s">
        <v>44</v>
      </c>
      <c r="AW5147" s="2" t="s">
        <v>44</v>
      </c>
      <c r="AX5147" s="2" t="s">
        <v>44</v>
      </c>
      <c r="AY5147" s="2" t="s">
        <v>44</v>
      </c>
      <c r="AZ5147" s="2" t="s">
        <v>44</v>
      </c>
      <c r="BA5147" s="2" t="s">
        <v>44</v>
      </c>
      <c r="BB5147" s="2" t="s">
        <v>44</v>
      </c>
    </row>
    <row r="5148" spans="1:54" x14ac:dyDescent="0.25">
      <c r="A5148" s="1">
        <v>5146</v>
      </c>
      <c r="B5148" s="2">
        <v>69.544469000000007</v>
      </c>
      <c r="C5148" s="2">
        <v>61.814444000000002</v>
      </c>
      <c r="D5148" s="2">
        <v>49.645780000000002</v>
      </c>
      <c r="E5148" s="2">
        <v>39.940916000000001</v>
      </c>
      <c r="F5148" s="2">
        <v>30.946949</v>
      </c>
      <c r="G5148" s="2">
        <v>25.826786999999999</v>
      </c>
      <c r="H5148" s="2">
        <v>24.345649999999999</v>
      </c>
      <c r="I5148" s="2">
        <v>24.356959</v>
      </c>
      <c r="J5148" s="2">
        <v>24.326032000000001</v>
      </c>
      <c r="K5148" s="2">
        <v>66.436837999999995</v>
      </c>
      <c r="L5148" s="2">
        <v>21.342452000000002</v>
      </c>
      <c r="M5148" s="2">
        <v>68.088847000000001</v>
      </c>
      <c r="N5148" s="2">
        <v>68.693425000000005</v>
      </c>
      <c r="O5148" s="2">
        <v>61.901994000000002</v>
      </c>
      <c r="P5148" s="2">
        <v>51.953463999999997</v>
      </c>
      <c r="Q5148" s="2">
        <v>36.486013999999997</v>
      </c>
      <c r="R5148" s="2">
        <v>31.210308999999999</v>
      </c>
      <c r="S5148" s="2">
        <v>27.715343000000001</v>
      </c>
      <c r="T5148" s="2">
        <v>27.156586000000001</v>
      </c>
      <c r="U5148" s="2">
        <v>25.942789999999999</v>
      </c>
      <c r="V5148" s="2">
        <v>26.032432</v>
      </c>
      <c r="W5148" s="2">
        <v>57.003189999999996</v>
      </c>
      <c r="X5148" s="2">
        <v>44.311602999999998</v>
      </c>
      <c r="Y5148" s="2">
        <v>32.224342999999998</v>
      </c>
      <c r="Z5148" s="2">
        <v>71.158347000000006</v>
      </c>
      <c r="AA5148" s="2">
        <v>57.719380000000001</v>
      </c>
      <c r="AB5148" s="2">
        <v>39.655526999999999</v>
      </c>
      <c r="AC5148" s="2">
        <v>62.449252999999999</v>
      </c>
      <c r="AD5148" s="2">
        <v>44.331547999999998</v>
      </c>
      <c r="AE5148" s="2">
        <v>33.562533000000002</v>
      </c>
      <c r="AF5148" s="2" t="s">
        <v>44</v>
      </c>
      <c r="AG5148" s="2" t="s">
        <v>44</v>
      </c>
      <c r="AH5148" s="2" t="s">
        <v>44</v>
      </c>
      <c r="AI5148" s="2" t="s">
        <v>44</v>
      </c>
      <c r="AJ5148" s="2" t="s">
        <v>44</v>
      </c>
      <c r="AK5148" s="2" t="s">
        <v>44</v>
      </c>
      <c r="AL5148" s="2" t="s">
        <v>44</v>
      </c>
      <c r="AM5148" s="2" t="s">
        <v>44</v>
      </c>
      <c r="AN5148" s="2" t="s">
        <v>44</v>
      </c>
      <c r="AO5148" s="2">
        <v>-1</v>
      </c>
      <c r="AP5148" s="2">
        <v>-0.74817999999999996</v>
      </c>
      <c r="AQ5148" s="2" t="s">
        <v>44</v>
      </c>
      <c r="AR5148" s="2" t="s">
        <v>44</v>
      </c>
      <c r="AS5148" s="2" t="s">
        <v>44</v>
      </c>
      <c r="AT5148" s="2" t="s">
        <v>44</v>
      </c>
      <c r="AU5148" s="2" t="s">
        <v>44</v>
      </c>
      <c r="AV5148" s="2" t="s">
        <v>44</v>
      </c>
      <c r="AW5148" s="2" t="s">
        <v>44</v>
      </c>
      <c r="AX5148" s="2" t="s">
        <v>44</v>
      </c>
      <c r="AY5148" s="2" t="s">
        <v>44</v>
      </c>
      <c r="AZ5148" s="2" t="s">
        <v>44</v>
      </c>
      <c r="BA5148" s="2" t="s">
        <v>44</v>
      </c>
      <c r="BB5148" s="2" t="s">
        <v>44</v>
      </c>
    </row>
    <row r="5149" spans="1:54" x14ac:dyDescent="0.25">
      <c r="A5149" s="1">
        <v>5147</v>
      </c>
      <c r="B5149" s="2">
        <v>69.524279000000007</v>
      </c>
      <c r="C5149" s="2">
        <v>61.804755</v>
      </c>
      <c r="D5149" s="2">
        <v>49.659731999999998</v>
      </c>
      <c r="E5149" s="2">
        <v>39.871488999999997</v>
      </c>
      <c r="F5149" s="2">
        <v>31.048508999999999</v>
      </c>
      <c r="G5149" s="2">
        <v>25.701125000000001</v>
      </c>
      <c r="H5149" s="2">
        <v>24.344912000000001</v>
      </c>
      <c r="I5149" s="2">
        <v>24.562066000000002</v>
      </c>
      <c r="J5149" s="2">
        <v>24.451070999999999</v>
      </c>
      <c r="K5149" s="2">
        <v>66.383486000000005</v>
      </c>
      <c r="L5149" s="2">
        <v>21.340323999999999</v>
      </c>
      <c r="M5149" s="2">
        <v>68.069098999999994</v>
      </c>
      <c r="N5149" s="2">
        <v>68.671299000000005</v>
      </c>
      <c r="O5149" s="2">
        <v>61.863903000000001</v>
      </c>
      <c r="P5149" s="2">
        <v>51.903236</v>
      </c>
      <c r="Q5149" s="2">
        <v>36.902403999999997</v>
      </c>
      <c r="R5149" s="2">
        <v>31.066331000000002</v>
      </c>
      <c r="S5149" s="2">
        <v>27.660163000000001</v>
      </c>
      <c r="T5149" s="2">
        <v>27.204273000000001</v>
      </c>
      <c r="U5149" s="2">
        <v>25.859171</v>
      </c>
      <c r="V5149" s="2">
        <v>26.064730999999998</v>
      </c>
      <c r="W5149" s="2">
        <v>56.949418999999999</v>
      </c>
      <c r="X5149" s="2">
        <v>44.363450999999998</v>
      </c>
      <c r="Y5149" s="2">
        <v>32.220396000000001</v>
      </c>
      <c r="Z5149" s="2">
        <v>71.132109999999997</v>
      </c>
      <c r="AA5149" s="2">
        <v>57.686973000000002</v>
      </c>
      <c r="AB5149" s="2">
        <v>39.660707000000002</v>
      </c>
      <c r="AC5149" s="2">
        <v>62.430363999999997</v>
      </c>
      <c r="AD5149" s="2">
        <v>44.331041999999997</v>
      </c>
      <c r="AE5149" s="2">
        <v>33.573690999999997</v>
      </c>
      <c r="AF5149" s="2" t="s">
        <v>44</v>
      </c>
      <c r="AG5149" s="2" t="s">
        <v>44</v>
      </c>
      <c r="AH5149" s="2" t="s">
        <v>44</v>
      </c>
      <c r="AI5149" s="2" t="s">
        <v>44</v>
      </c>
      <c r="AJ5149" s="2" t="s">
        <v>44</v>
      </c>
      <c r="AK5149" s="2" t="s">
        <v>44</v>
      </c>
      <c r="AL5149" s="2" t="s">
        <v>44</v>
      </c>
      <c r="AM5149" s="2" t="s">
        <v>44</v>
      </c>
      <c r="AN5149" s="2" t="s">
        <v>44</v>
      </c>
      <c r="AO5149" s="2">
        <v>-1</v>
      </c>
      <c r="AP5149" s="2">
        <v>-0.72290500000000002</v>
      </c>
      <c r="AQ5149" s="2" t="s">
        <v>44</v>
      </c>
      <c r="AR5149" s="2" t="s">
        <v>44</v>
      </c>
      <c r="AS5149" s="2" t="s">
        <v>44</v>
      </c>
      <c r="AT5149" s="2" t="s">
        <v>44</v>
      </c>
      <c r="AU5149" s="2" t="s">
        <v>44</v>
      </c>
      <c r="AV5149" s="2" t="s">
        <v>44</v>
      </c>
      <c r="AW5149" s="2" t="s">
        <v>44</v>
      </c>
      <c r="AX5149" s="2" t="s">
        <v>44</v>
      </c>
      <c r="AY5149" s="2" t="s">
        <v>44</v>
      </c>
      <c r="AZ5149" s="2" t="s">
        <v>44</v>
      </c>
      <c r="BA5149" s="2" t="s">
        <v>44</v>
      </c>
      <c r="BB5149" s="2" t="s">
        <v>44</v>
      </c>
    </row>
    <row r="5150" spans="1:54" x14ac:dyDescent="0.25">
      <c r="A5150" s="1">
        <v>5148</v>
      </c>
      <c r="B5150" s="2">
        <v>69.505129999999994</v>
      </c>
      <c r="C5150" s="2">
        <v>61.827286999999998</v>
      </c>
      <c r="D5150" s="2">
        <v>49.746518000000002</v>
      </c>
      <c r="E5150" s="2">
        <v>39.740777999999999</v>
      </c>
      <c r="F5150" s="2">
        <v>31.136220000000002</v>
      </c>
      <c r="G5150" s="2">
        <v>25.820394</v>
      </c>
      <c r="H5150" s="2">
        <v>24.387713000000002</v>
      </c>
      <c r="I5150" s="2">
        <v>24.752751</v>
      </c>
      <c r="J5150" s="2">
        <v>24.539096000000001</v>
      </c>
      <c r="K5150" s="2">
        <v>66.368133</v>
      </c>
      <c r="L5150" s="2">
        <v>21.347372</v>
      </c>
      <c r="M5150" s="2">
        <v>68.058229999999995</v>
      </c>
      <c r="N5150" s="2">
        <v>68.663128999999998</v>
      </c>
      <c r="O5150" s="2">
        <v>61.826335999999998</v>
      </c>
      <c r="P5150" s="2">
        <v>51.893206999999997</v>
      </c>
      <c r="Q5150" s="2">
        <v>36.619418000000003</v>
      </c>
      <c r="R5150" s="2">
        <v>30.854973000000001</v>
      </c>
      <c r="S5150" s="2">
        <v>27.690190999999999</v>
      </c>
      <c r="T5150" s="2">
        <v>27.262394</v>
      </c>
      <c r="U5150" s="2">
        <v>25.791528</v>
      </c>
      <c r="V5150" s="2">
        <v>26.135356000000002</v>
      </c>
      <c r="W5150" s="2">
        <v>56.945098000000002</v>
      </c>
      <c r="X5150" s="2">
        <v>44.358187999999998</v>
      </c>
      <c r="Y5150" s="2">
        <v>32.215992</v>
      </c>
      <c r="Z5150" s="2">
        <v>71.108560999999995</v>
      </c>
      <c r="AA5150" s="2">
        <v>57.681530000000002</v>
      </c>
      <c r="AB5150" s="2">
        <v>39.646321999999998</v>
      </c>
      <c r="AC5150" s="2">
        <v>62.425829</v>
      </c>
      <c r="AD5150" s="2">
        <v>44.324644999999997</v>
      </c>
      <c r="AE5150" s="2">
        <v>33.556480000000001</v>
      </c>
      <c r="AF5150" s="2" t="s">
        <v>44</v>
      </c>
      <c r="AG5150" s="2" t="s">
        <v>44</v>
      </c>
      <c r="AH5150" s="2" t="s">
        <v>44</v>
      </c>
      <c r="AI5150" s="2" t="s">
        <v>44</v>
      </c>
      <c r="AJ5150" s="2" t="s">
        <v>44</v>
      </c>
      <c r="AK5150" s="2" t="s">
        <v>44</v>
      </c>
      <c r="AL5150" s="2" t="s">
        <v>44</v>
      </c>
      <c r="AM5150" s="2" t="s">
        <v>44</v>
      </c>
      <c r="AN5150" s="2" t="s">
        <v>44</v>
      </c>
      <c r="AO5150" s="2">
        <v>-1</v>
      </c>
      <c r="AP5150" s="2">
        <v>-0.67596999999999996</v>
      </c>
      <c r="AQ5150" s="2" t="s">
        <v>44</v>
      </c>
      <c r="AR5150" s="2" t="s">
        <v>44</v>
      </c>
      <c r="AS5150" s="2" t="s">
        <v>44</v>
      </c>
      <c r="AT5150" s="2" t="s">
        <v>44</v>
      </c>
      <c r="AU5150" s="2" t="s">
        <v>44</v>
      </c>
      <c r="AV5150" s="2" t="s">
        <v>44</v>
      </c>
      <c r="AW5150" s="2" t="s">
        <v>44</v>
      </c>
      <c r="AX5150" s="2" t="s">
        <v>44</v>
      </c>
      <c r="AY5150" s="2" t="s">
        <v>44</v>
      </c>
      <c r="AZ5150" s="2" t="s">
        <v>44</v>
      </c>
      <c r="BA5150" s="2" t="s">
        <v>44</v>
      </c>
      <c r="BB5150" s="2" t="s">
        <v>44</v>
      </c>
    </row>
    <row r="5151" spans="1:54" x14ac:dyDescent="0.25">
      <c r="A5151" s="1">
        <v>5149</v>
      </c>
      <c r="B5151" s="2">
        <v>69.488348000000002</v>
      </c>
      <c r="C5151" s="2">
        <v>61.878208000000001</v>
      </c>
      <c r="D5151" s="2">
        <v>49.874282999999998</v>
      </c>
      <c r="E5151" s="2">
        <v>39.731001999999997</v>
      </c>
      <c r="F5151" s="2">
        <v>31.492999000000001</v>
      </c>
      <c r="G5151" s="2">
        <v>26.149242999999998</v>
      </c>
      <c r="H5151" s="2">
        <v>24.526181000000001</v>
      </c>
      <c r="I5151" s="2">
        <v>24.788978</v>
      </c>
      <c r="J5151" s="2">
        <v>24.61271</v>
      </c>
      <c r="K5151" s="2">
        <v>66.348877000000002</v>
      </c>
      <c r="L5151" s="2">
        <v>21.370519999999999</v>
      </c>
      <c r="M5151" s="2">
        <v>68.055774</v>
      </c>
      <c r="N5151" s="2">
        <v>68.649119999999996</v>
      </c>
      <c r="O5151" s="2">
        <v>61.778657000000003</v>
      </c>
      <c r="P5151" s="2">
        <v>51.875720999999999</v>
      </c>
      <c r="Q5151" s="2">
        <v>36.687275</v>
      </c>
      <c r="R5151" s="2">
        <v>30.637588999999998</v>
      </c>
      <c r="S5151" s="2">
        <v>27.645652999999999</v>
      </c>
      <c r="T5151" s="2">
        <v>27.271929</v>
      </c>
      <c r="U5151" s="2">
        <v>25.772957000000002</v>
      </c>
      <c r="V5151" s="2">
        <v>26.164024999999999</v>
      </c>
      <c r="W5151" s="2">
        <v>56.963858999999999</v>
      </c>
      <c r="X5151" s="2">
        <v>44.390476</v>
      </c>
      <c r="Y5151" s="2">
        <v>32.211745999999998</v>
      </c>
      <c r="Z5151" s="2">
        <v>71.082705000000004</v>
      </c>
      <c r="AA5151" s="2">
        <v>57.657145</v>
      </c>
      <c r="AB5151" s="2">
        <v>39.636643999999997</v>
      </c>
      <c r="AC5151" s="2">
        <v>62.396334000000003</v>
      </c>
      <c r="AD5151" s="2">
        <v>44.302993999999998</v>
      </c>
      <c r="AE5151" s="2">
        <v>33.555213999999999</v>
      </c>
      <c r="AF5151" s="2" t="s">
        <v>44</v>
      </c>
      <c r="AG5151" s="2" t="s">
        <v>44</v>
      </c>
      <c r="AH5151" s="2" t="s">
        <v>44</v>
      </c>
      <c r="AI5151" s="2" t="s">
        <v>44</v>
      </c>
      <c r="AJ5151" s="2" t="s">
        <v>44</v>
      </c>
      <c r="AK5151" s="2" t="s">
        <v>44</v>
      </c>
      <c r="AL5151" s="2" t="s">
        <v>44</v>
      </c>
      <c r="AM5151" s="2" t="s">
        <v>44</v>
      </c>
      <c r="AN5151" s="2" t="s">
        <v>44</v>
      </c>
      <c r="AO5151" s="2">
        <v>-1</v>
      </c>
      <c r="AP5151" s="2">
        <v>-0.75178900000000004</v>
      </c>
      <c r="AQ5151" s="2" t="s">
        <v>44</v>
      </c>
      <c r="AR5151" s="2" t="s">
        <v>44</v>
      </c>
      <c r="AS5151" s="2" t="s">
        <v>44</v>
      </c>
      <c r="AT5151" s="2" t="s">
        <v>44</v>
      </c>
      <c r="AU5151" s="2" t="s">
        <v>44</v>
      </c>
      <c r="AV5151" s="2" t="s">
        <v>44</v>
      </c>
      <c r="AW5151" s="2" t="s">
        <v>44</v>
      </c>
      <c r="AX5151" s="2" t="s">
        <v>44</v>
      </c>
      <c r="AY5151" s="2" t="s">
        <v>44</v>
      </c>
      <c r="AZ5151" s="2" t="s">
        <v>44</v>
      </c>
      <c r="BA5151" s="2" t="s">
        <v>44</v>
      </c>
      <c r="BB5151" s="2" t="s">
        <v>44</v>
      </c>
    </row>
    <row r="5152" spans="1:54" x14ac:dyDescent="0.25">
      <c r="A5152" s="1">
        <v>5150</v>
      </c>
      <c r="B5152" s="2">
        <v>69.483391999999995</v>
      </c>
      <c r="C5152" s="2">
        <v>61.943444</v>
      </c>
      <c r="D5152" s="2">
        <v>50.007188999999997</v>
      </c>
      <c r="E5152" s="2">
        <v>39.800361000000002</v>
      </c>
      <c r="F5152" s="2">
        <v>31.831054999999999</v>
      </c>
      <c r="G5152" s="2">
        <v>26.518722</v>
      </c>
      <c r="H5152" s="2">
        <v>24.428073999999999</v>
      </c>
      <c r="I5152" s="2">
        <v>24.730808</v>
      </c>
      <c r="J5152" s="2">
        <v>24.623291999999999</v>
      </c>
      <c r="K5152" s="2">
        <v>66.315695000000005</v>
      </c>
      <c r="L5152" s="2">
        <v>21.369098999999999</v>
      </c>
      <c r="M5152" s="2">
        <v>68.052160000000001</v>
      </c>
      <c r="N5152" s="2">
        <v>68.621934999999993</v>
      </c>
      <c r="O5152" s="2">
        <v>61.701175999999997</v>
      </c>
      <c r="P5152" s="2">
        <v>51.876750999999999</v>
      </c>
      <c r="Q5152" s="2">
        <v>36.798732000000001</v>
      </c>
      <c r="R5152" s="2">
        <v>30.383016999999999</v>
      </c>
      <c r="S5152" s="2">
        <v>27.552596000000001</v>
      </c>
      <c r="T5152" s="2">
        <v>27.194721999999999</v>
      </c>
      <c r="U5152" s="2">
        <v>25.774702000000001</v>
      </c>
      <c r="V5152" s="2">
        <v>26.098949999999999</v>
      </c>
      <c r="W5152" s="2">
        <v>56.975409999999997</v>
      </c>
      <c r="X5152" s="2">
        <v>44.412095000000001</v>
      </c>
      <c r="Y5152" s="2">
        <v>32.199007000000002</v>
      </c>
      <c r="Z5152" s="2">
        <v>71.070036000000002</v>
      </c>
      <c r="AA5152" s="2">
        <v>57.641728999999998</v>
      </c>
      <c r="AB5152" s="2">
        <v>39.62968</v>
      </c>
      <c r="AC5152" s="2">
        <v>62.379826999999999</v>
      </c>
      <c r="AD5152" s="2">
        <v>44.294922999999997</v>
      </c>
      <c r="AE5152" s="2">
        <v>33.547981999999998</v>
      </c>
      <c r="AF5152" s="2" t="s">
        <v>44</v>
      </c>
      <c r="AG5152" s="2" t="s">
        <v>44</v>
      </c>
      <c r="AH5152" s="2" t="s">
        <v>44</v>
      </c>
      <c r="AI5152" s="2" t="s">
        <v>44</v>
      </c>
      <c r="AJ5152" s="2" t="s">
        <v>44</v>
      </c>
      <c r="AK5152" s="2" t="s">
        <v>44</v>
      </c>
      <c r="AL5152" s="2" t="s">
        <v>44</v>
      </c>
      <c r="AM5152" s="2" t="s">
        <v>44</v>
      </c>
      <c r="AN5152" s="2" t="s">
        <v>44</v>
      </c>
      <c r="AO5152" s="2">
        <v>-1</v>
      </c>
      <c r="AP5152" s="2">
        <v>-0.654308</v>
      </c>
      <c r="AQ5152" s="2" t="s">
        <v>44</v>
      </c>
      <c r="AR5152" s="2" t="s">
        <v>44</v>
      </c>
      <c r="AS5152" s="2" t="s">
        <v>44</v>
      </c>
      <c r="AT5152" s="2" t="s">
        <v>44</v>
      </c>
      <c r="AU5152" s="2" t="s">
        <v>44</v>
      </c>
      <c r="AV5152" s="2" t="s">
        <v>44</v>
      </c>
      <c r="AW5152" s="2" t="s">
        <v>44</v>
      </c>
      <c r="AX5152" s="2" t="s">
        <v>44</v>
      </c>
      <c r="AY5152" s="2" t="s">
        <v>44</v>
      </c>
      <c r="AZ5152" s="2" t="s">
        <v>44</v>
      </c>
      <c r="BA5152" s="2" t="s">
        <v>44</v>
      </c>
      <c r="BB5152" s="2" t="s">
        <v>44</v>
      </c>
    </row>
    <row r="5153" spans="1:54" x14ac:dyDescent="0.25">
      <c r="A5153" s="1">
        <v>5151</v>
      </c>
      <c r="B5153" s="2">
        <v>69.482215999999994</v>
      </c>
      <c r="C5153" s="2">
        <v>61.979272000000002</v>
      </c>
      <c r="D5153" s="2">
        <v>50.038502000000001</v>
      </c>
      <c r="E5153" s="2">
        <v>39.839205</v>
      </c>
      <c r="F5153" s="2">
        <v>32.129570000000001</v>
      </c>
      <c r="G5153" s="2">
        <v>26.840613999999999</v>
      </c>
      <c r="H5153" s="2">
        <v>24.455015</v>
      </c>
      <c r="I5153" s="2">
        <v>24.806189</v>
      </c>
      <c r="J5153" s="2">
        <v>24.772046</v>
      </c>
      <c r="K5153" s="2">
        <v>66.301079000000001</v>
      </c>
      <c r="L5153" s="2">
        <v>21.340807999999999</v>
      </c>
      <c r="M5153" s="2">
        <v>68.026353999999998</v>
      </c>
      <c r="N5153" s="2">
        <v>68.595554000000007</v>
      </c>
      <c r="O5153" s="2">
        <v>61.664876</v>
      </c>
      <c r="P5153" s="2">
        <v>51.933818000000002</v>
      </c>
      <c r="Q5153" s="2">
        <v>37.064720999999999</v>
      </c>
      <c r="R5153" s="2">
        <v>30.221252</v>
      </c>
      <c r="S5153" s="2">
        <v>27.526402000000001</v>
      </c>
      <c r="T5153" s="2">
        <v>27.175194000000001</v>
      </c>
      <c r="U5153" s="2">
        <v>25.799633</v>
      </c>
      <c r="V5153" s="2">
        <v>26.107053000000001</v>
      </c>
      <c r="W5153" s="2">
        <v>56.996867999999999</v>
      </c>
      <c r="X5153" s="2">
        <v>44.392938000000001</v>
      </c>
      <c r="Y5153" s="2">
        <v>32.209882</v>
      </c>
      <c r="Z5153" s="2">
        <v>71.059847000000005</v>
      </c>
      <c r="AA5153" s="2">
        <v>57.630150999999998</v>
      </c>
      <c r="AB5153" s="2">
        <v>39.623187999999999</v>
      </c>
      <c r="AC5153" s="2">
        <v>62.361544000000002</v>
      </c>
      <c r="AD5153" s="2">
        <v>44.292082999999998</v>
      </c>
      <c r="AE5153" s="2">
        <v>33.549003999999996</v>
      </c>
      <c r="AF5153" s="2" t="s">
        <v>44</v>
      </c>
      <c r="AG5153" s="2" t="s">
        <v>44</v>
      </c>
      <c r="AH5153" s="2" t="s">
        <v>44</v>
      </c>
      <c r="AI5153" s="2" t="s">
        <v>44</v>
      </c>
      <c r="AJ5153" s="2" t="s">
        <v>44</v>
      </c>
      <c r="AK5153" s="2" t="s">
        <v>44</v>
      </c>
      <c r="AL5153" s="2" t="s">
        <v>44</v>
      </c>
      <c r="AM5153" s="2" t="s">
        <v>44</v>
      </c>
      <c r="AN5153" s="2" t="s">
        <v>44</v>
      </c>
      <c r="AO5153" s="2">
        <v>-1</v>
      </c>
      <c r="AP5153" s="2">
        <v>-0.70485500000000001</v>
      </c>
      <c r="AQ5153" s="2" t="s">
        <v>44</v>
      </c>
      <c r="AR5153" s="2" t="s">
        <v>44</v>
      </c>
      <c r="AS5153" s="2" t="s">
        <v>44</v>
      </c>
      <c r="AT5153" s="2" t="s">
        <v>44</v>
      </c>
      <c r="AU5153" s="2" t="s">
        <v>44</v>
      </c>
      <c r="AV5153" s="2" t="s">
        <v>44</v>
      </c>
      <c r="AW5153" s="2" t="s">
        <v>44</v>
      </c>
      <c r="AX5153" s="2" t="s">
        <v>44</v>
      </c>
      <c r="AY5153" s="2" t="s">
        <v>44</v>
      </c>
      <c r="AZ5153" s="2" t="s">
        <v>44</v>
      </c>
      <c r="BA5153" s="2" t="s">
        <v>44</v>
      </c>
      <c r="BB5153" s="2" t="s">
        <v>44</v>
      </c>
    </row>
    <row r="5154" spans="1:54" x14ac:dyDescent="0.25">
      <c r="A5154" s="1">
        <v>5152</v>
      </c>
      <c r="B5154" s="2">
        <v>69.484947000000005</v>
      </c>
      <c r="C5154" s="2">
        <v>61.986046000000002</v>
      </c>
      <c r="D5154" s="2">
        <v>49.919832</v>
      </c>
      <c r="E5154" s="2">
        <v>39.710935999999997</v>
      </c>
      <c r="F5154" s="2">
        <v>32.327779</v>
      </c>
      <c r="G5154" s="2">
        <v>27.001138999999998</v>
      </c>
      <c r="H5154" s="2">
        <v>24.509982999999998</v>
      </c>
      <c r="I5154" s="2">
        <v>24.790317999999999</v>
      </c>
      <c r="J5154" s="2">
        <v>24.735870999999999</v>
      </c>
      <c r="K5154" s="2">
        <v>66.302019999999999</v>
      </c>
      <c r="L5154" s="2">
        <v>21.345946000000001</v>
      </c>
      <c r="M5154" s="2">
        <v>68.004008999999996</v>
      </c>
      <c r="N5154" s="2">
        <v>68.581755999999999</v>
      </c>
      <c r="O5154" s="2">
        <v>61.695689000000002</v>
      </c>
      <c r="P5154" s="2">
        <v>52.049981000000002</v>
      </c>
      <c r="Q5154" s="2">
        <v>37.482534000000001</v>
      </c>
      <c r="R5154" s="2">
        <v>30.194251999999999</v>
      </c>
      <c r="S5154" s="2">
        <v>27.505776999999998</v>
      </c>
      <c r="T5154" s="2">
        <v>27.205894000000001</v>
      </c>
      <c r="U5154" s="2">
        <v>25.879462</v>
      </c>
      <c r="V5154" s="2">
        <v>26.250216999999999</v>
      </c>
      <c r="W5154" s="2">
        <v>57.006286000000003</v>
      </c>
      <c r="X5154" s="2">
        <v>44.378183999999997</v>
      </c>
      <c r="Y5154" s="2">
        <v>32.214212000000003</v>
      </c>
      <c r="Z5154" s="2">
        <v>71.042143999999993</v>
      </c>
      <c r="AA5154" s="2">
        <v>57.633049</v>
      </c>
      <c r="AB5154" s="2">
        <v>39.633859999999999</v>
      </c>
      <c r="AC5154" s="2">
        <v>62.363987999999999</v>
      </c>
      <c r="AD5154" s="2">
        <v>44.288660999999998</v>
      </c>
      <c r="AE5154" s="2">
        <v>33.558819999999997</v>
      </c>
      <c r="AF5154" s="2" t="s">
        <v>44</v>
      </c>
      <c r="AG5154" s="2" t="s">
        <v>44</v>
      </c>
      <c r="AH5154" s="2" t="s">
        <v>44</v>
      </c>
      <c r="AI5154" s="2" t="s">
        <v>44</v>
      </c>
      <c r="AJ5154" s="2" t="s">
        <v>44</v>
      </c>
      <c r="AK5154" s="2" t="s">
        <v>44</v>
      </c>
      <c r="AL5154" s="2" t="s">
        <v>44</v>
      </c>
      <c r="AM5154" s="2" t="s">
        <v>44</v>
      </c>
      <c r="AN5154" s="2" t="s">
        <v>44</v>
      </c>
      <c r="AO5154" s="2">
        <v>-1</v>
      </c>
      <c r="AP5154" s="2">
        <v>-0.748197</v>
      </c>
      <c r="AQ5154" s="2" t="s">
        <v>44</v>
      </c>
      <c r="AR5154" s="2" t="s">
        <v>44</v>
      </c>
      <c r="AS5154" s="2" t="s">
        <v>44</v>
      </c>
      <c r="AT5154" s="2" t="s">
        <v>44</v>
      </c>
      <c r="AU5154" s="2" t="s">
        <v>44</v>
      </c>
      <c r="AV5154" s="2" t="s">
        <v>44</v>
      </c>
      <c r="AW5154" s="2" t="s">
        <v>44</v>
      </c>
      <c r="AX5154" s="2" t="s">
        <v>44</v>
      </c>
      <c r="AY5154" s="2" t="s">
        <v>44</v>
      </c>
      <c r="AZ5154" s="2" t="s">
        <v>44</v>
      </c>
      <c r="BA5154" s="2" t="s">
        <v>44</v>
      </c>
      <c r="BB5154" s="2" t="s">
        <v>44</v>
      </c>
    </row>
    <row r="5155" spans="1:54" x14ac:dyDescent="0.25">
      <c r="A5155" s="1">
        <v>5153</v>
      </c>
      <c r="B5155" s="2">
        <v>69.497687999999997</v>
      </c>
      <c r="C5155" s="2">
        <v>61.969878999999999</v>
      </c>
      <c r="D5155" s="2">
        <v>49.759554000000001</v>
      </c>
      <c r="E5155" s="2">
        <v>39.454016000000003</v>
      </c>
      <c r="F5155" s="2">
        <v>32.252394000000002</v>
      </c>
      <c r="G5155" s="2">
        <v>26.951160000000002</v>
      </c>
      <c r="H5155" s="2">
        <v>24.416502999999999</v>
      </c>
      <c r="I5155" s="2">
        <v>24.680019000000001</v>
      </c>
      <c r="J5155" s="2">
        <v>24.753616999999998</v>
      </c>
      <c r="K5155" s="2">
        <v>66.311184999999995</v>
      </c>
      <c r="L5155" s="2">
        <v>21.348472000000001</v>
      </c>
      <c r="M5155" s="2">
        <v>68.011379000000005</v>
      </c>
      <c r="N5155" s="2">
        <v>68.556098000000006</v>
      </c>
      <c r="O5155" s="2">
        <v>61.739516999999999</v>
      </c>
      <c r="P5155" s="2">
        <v>52.130307000000002</v>
      </c>
      <c r="Q5155" s="2">
        <v>37.783282</v>
      </c>
      <c r="R5155" s="2">
        <v>30.33343</v>
      </c>
      <c r="S5155" s="2">
        <v>27.518984</v>
      </c>
      <c r="T5155" s="2">
        <v>27.121504999999999</v>
      </c>
      <c r="U5155" s="2">
        <v>26.032340999999999</v>
      </c>
      <c r="V5155" s="2">
        <v>26.386918999999999</v>
      </c>
      <c r="W5155" s="2">
        <v>56.970235000000002</v>
      </c>
      <c r="X5155" s="2">
        <v>44.349086</v>
      </c>
      <c r="Y5155" s="2">
        <v>32.202896000000003</v>
      </c>
      <c r="Z5155" s="2">
        <v>71.016318999999996</v>
      </c>
      <c r="AA5155" s="2">
        <v>57.608919</v>
      </c>
      <c r="AB5155" s="2">
        <v>39.621256000000002</v>
      </c>
      <c r="AC5155" s="2">
        <v>62.339008</v>
      </c>
      <c r="AD5155" s="2">
        <v>44.266587000000001</v>
      </c>
      <c r="AE5155" s="2">
        <v>33.534477000000003</v>
      </c>
      <c r="AF5155" s="2" t="s">
        <v>44</v>
      </c>
      <c r="AG5155" s="2" t="s">
        <v>44</v>
      </c>
      <c r="AH5155" s="2" t="s">
        <v>44</v>
      </c>
      <c r="AI5155" s="2" t="s">
        <v>44</v>
      </c>
      <c r="AJ5155" s="2" t="s">
        <v>44</v>
      </c>
      <c r="AK5155" s="2" t="s">
        <v>44</v>
      </c>
      <c r="AL5155" s="2" t="s">
        <v>44</v>
      </c>
      <c r="AM5155" s="2" t="s">
        <v>44</v>
      </c>
      <c r="AN5155" s="2" t="s">
        <v>44</v>
      </c>
      <c r="AO5155" s="2">
        <v>-1</v>
      </c>
      <c r="AP5155" s="2">
        <v>-0.79510999999999998</v>
      </c>
      <c r="AQ5155" s="2" t="s">
        <v>44</v>
      </c>
      <c r="AR5155" s="2" t="s">
        <v>44</v>
      </c>
      <c r="AS5155" s="2" t="s">
        <v>44</v>
      </c>
      <c r="AT5155" s="2" t="s">
        <v>44</v>
      </c>
      <c r="AU5155" s="2" t="s">
        <v>44</v>
      </c>
      <c r="AV5155" s="2" t="s">
        <v>44</v>
      </c>
      <c r="AW5155" s="2" t="s">
        <v>44</v>
      </c>
      <c r="AX5155" s="2" t="s">
        <v>44</v>
      </c>
      <c r="AY5155" s="2" t="s">
        <v>44</v>
      </c>
      <c r="AZ5155" s="2" t="s">
        <v>44</v>
      </c>
      <c r="BA5155" s="2" t="s">
        <v>44</v>
      </c>
      <c r="BB5155" s="2" t="s">
        <v>44</v>
      </c>
    </row>
    <row r="5156" spans="1:54" x14ac:dyDescent="0.25">
      <c r="A5156" s="1">
        <v>5154</v>
      </c>
      <c r="B5156" s="2">
        <v>69.487513000000007</v>
      </c>
      <c r="C5156" s="2">
        <v>61.961029000000003</v>
      </c>
      <c r="D5156" s="2">
        <v>49.57976</v>
      </c>
      <c r="E5156" s="2">
        <v>39.26979</v>
      </c>
      <c r="F5156" s="2">
        <v>32.446077000000002</v>
      </c>
      <c r="G5156" s="2">
        <v>26.814976999999999</v>
      </c>
      <c r="H5156" s="2">
        <v>24.398167000000001</v>
      </c>
      <c r="I5156" s="2">
        <v>24.741515</v>
      </c>
      <c r="J5156" s="2">
        <v>24.758355999999999</v>
      </c>
      <c r="K5156" s="2">
        <v>66.300779000000006</v>
      </c>
      <c r="L5156" s="2">
        <v>21.348134999999999</v>
      </c>
      <c r="M5156" s="2">
        <v>67.993364</v>
      </c>
      <c r="N5156" s="2">
        <v>68.527957999999998</v>
      </c>
      <c r="O5156" s="2">
        <v>61.792744999999996</v>
      </c>
      <c r="P5156" s="2">
        <v>52.165311000000003</v>
      </c>
      <c r="Q5156" s="2">
        <v>38.143169</v>
      </c>
      <c r="R5156" s="2">
        <v>30.608637000000002</v>
      </c>
      <c r="S5156" s="2">
        <v>27.457614</v>
      </c>
      <c r="T5156" s="2">
        <v>27.073695000000001</v>
      </c>
      <c r="U5156" s="2">
        <v>26.246233</v>
      </c>
      <c r="V5156" s="2">
        <v>26.562739000000001</v>
      </c>
      <c r="W5156" s="2">
        <v>56.935172999999999</v>
      </c>
      <c r="X5156" s="2">
        <v>44.374470000000002</v>
      </c>
      <c r="Y5156" s="2">
        <v>32.196711999999998</v>
      </c>
      <c r="Z5156" s="2">
        <v>70.993939999999995</v>
      </c>
      <c r="AA5156" s="2">
        <v>57.584428000000003</v>
      </c>
      <c r="AB5156" s="2">
        <v>39.606695000000002</v>
      </c>
      <c r="AC5156" s="2">
        <v>62.310305</v>
      </c>
      <c r="AD5156" s="2">
        <v>44.251176000000001</v>
      </c>
      <c r="AE5156" s="2">
        <v>33.534021000000003</v>
      </c>
      <c r="AF5156" s="2" t="s">
        <v>44</v>
      </c>
      <c r="AG5156" s="2" t="s">
        <v>44</v>
      </c>
      <c r="AH5156" s="2" t="s">
        <v>44</v>
      </c>
      <c r="AI5156" s="2" t="s">
        <v>44</v>
      </c>
      <c r="AJ5156" s="2" t="s">
        <v>44</v>
      </c>
      <c r="AK5156" s="2" t="s">
        <v>44</v>
      </c>
      <c r="AL5156" s="2" t="s">
        <v>44</v>
      </c>
      <c r="AM5156" s="2" t="s">
        <v>44</v>
      </c>
      <c r="AN5156" s="2" t="s">
        <v>44</v>
      </c>
      <c r="AO5156" s="2">
        <v>-1</v>
      </c>
      <c r="AP5156" s="2">
        <v>-0.83482400000000001</v>
      </c>
      <c r="AQ5156" s="2" t="s">
        <v>44</v>
      </c>
      <c r="AR5156" s="2" t="s">
        <v>44</v>
      </c>
      <c r="AS5156" s="2" t="s">
        <v>44</v>
      </c>
      <c r="AT5156" s="2" t="s">
        <v>44</v>
      </c>
      <c r="AU5156" s="2" t="s">
        <v>44</v>
      </c>
      <c r="AV5156" s="2" t="s">
        <v>44</v>
      </c>
      <c r="AW5156" s="2" t="s">
        <v>44</v>
      </c>
      <c r="AX5156" s="2" t="s">
        <v>44</v>
      </c>
      <c r="AY5156" s="2" t="s">
        <v>44</v>
      </c>
      <c r="AZ5156" s="2" t="s">
        <v>44</v>
      </c>
      <c r="BA5156" s="2" t="s">
        <v>44</v>
      </c>
      <c r="BB5156" s="2" t="s">
        <v>44</v>
      </c>
    </row>
    <row r="5157" spans="1:54" x14ac:dyDescent="0.25">
      <c r="A5157" s="1">
        <v>5155</v>
      </c>
      <c r="B5157" s="2">
        <v>69.467225999999997</v>
      </c>
      <c r="C5157" s="2">
        <v>61.964925999999998</v>
      </c>
      <c r="D5157" s="2">
        <v>49.363328000000003</v>
      </c>
      <c r="E5157" s="2">
        <v>39.166535000000003</v>
      </c>
      <c r="F5157" s="2">
        <v>32.711131000000002</v>
      </c>
      <c r="G5157" s="2">
        <v>26.770160000000001</v>
      </c>
      <c r="H5157" s="2">
        <v>24.459408</v>
      </c>
      <c r="I5157" s="2">
        <v>24.578707999999999</v>
      </c>
      <c r="J5157" s="2">
        <v>24.732834</v>
      </c>
      <c r="K5157" s="2">
        <v>66.300863000000007</v>
      </c>
      <c r="L5157" s="2">
        <v>21.360254000000001</v>
      </c>
      <c r="M5157" s="2">
        <v>67.986058999999997</v>
      </c>
      <c r="N5157" s="2">
        <v>68.509585999999999</v>
      </c>
      <c r="O5157" s="2">
        <v>61.803722</v>
      </c>
      <c r="P5157" s="2">
        <v>52.125855999999999</v>
      </c>
      <c r="Q5157" s="2">
        <v>38.345002000000001</v>
      </c>
      <c r="R5157" s="2">
        <v>30.704525</v>
      </c>
      <c r="S5157" s="2">
        <v>27.480612000000001</v>
      </c>
      <c r="T5157" s="2">
        <v>27.093018000000001</v>
      </c>
      <c r="U5157" s="2">
        <v>26.322013999999999</v>
      </c>
      <c r="V5157" s="2">
        <v>26.546602</v>
      </c>
      <c r="W5157" s="2">
        <v>56.946565999999997</v>
      </c>
      <c r="X5157" s="2">
        <v>44.429923000000002</v>
      </c>
      <c r="Y5157" s="2">
        <v>32.193891000000001</v>
      </c>
      <c r="Z5157" s="2">
        <v>70.973502999999994</v>
      </c>
      <c r="AA5157" s="2">
        <v>57.571550000000002</v>
      </c>
      <c r="AB5157" s="2">
        <v>39.605257999999999</v>
      </c>
      <c r="AC5157" s="2">
        <v>62.290725000000002</v>
      </c>
      <c r="AD5157" s="2">
        <v>44.250425</v>
      </c>
      <c r="AE5157" s="2">
        <v>33.535550000000001</v>
      </c>
      <c r="AF5157" s="2" t="s">
        <v>44</v>
      </c>
      <c r="AG5157" s="2" t="s">
        <v>44</v>
      </c>
      <c r="AH5157" s="2" t="s">
        <v>44</v>
      </c>
      <c r="AI5157" s="2" t="s">
        <v>44</v>
      </c>
      <c r="AJ5157" s="2" t="s">
        <v>44</v>
      </c>
      <c r="AK5157" s="2" t="s">
        <v>44</v>
      </c>
      <c r="AL5157" s="2" t="s">
        <v>44</v>
      </c>
      <c r="AM5157" s="2" t="s">
        <v>44</v>
      </c>
      <c r="AN5157" s="2" t="s">
        <v>44</v>
      </c>
      <c r="AO5157" s="2">
        <v>-1</v>
      </c>
      <c r="AP5157" s="2">
        <v>-0.74095500000000003</v>
      </c>
      <c r="AQ5157" s="2" t="s">
        <v>44</v>
      </c>
      <c r="AR5157" s="2" t="s">
        <v>44</v>
      </c>
      <c r="AS5157" s="2" t="s">
        <v>44</v>
      </c>
      <c r="AT5157" s="2" t="s">
        <v>44</v>
      </c>
      <c r="AU5157" s="2" t="s">
        <v>44</v>
      </c>
      <c r="AV5157" s="2" t="s">
        <v>44</v>
      </c>
      <c r="AW5157" s="2" t="s">
        <v>44</v>
      </c>
      <c r="AX5157" s="2" t="s">
        <v>44</v>
      </c>
      <c r="AY5157" s="2" t="s">
        <v>44</v>
      </c>
      <c r="AZ5157" s="2" t="s">
        <v>44</v>
      </c>
      <c r="BA5157" s="2" t="s">
        <v>44</v>
      </c>
      <c r="BB5157" s="2" t="s">
        <v>44</v>
      </c>
    </row>
    <row r="5158" spans="1:54" x14ac:dyDescent="0.25">
      <c r="A5158" s="1">
        <v>5156</v>
      </c>
      <c r="B5158" s="2">
        <v>69.464731999999998</v>
      </c>
      <c r="C5158" s="2">
        <v>61.953679999999999</v>
      </c>
      <c r="D5158" s="2">
        <v>49.209975999999997</v>
      </c>
      <c r="E5158" s="2">
        <v>39.088422000000001</v>
      </c>
      <c r="F5158" s="2">
        <v>32.835202000000002</v>
      </c>
      <c r="G5158" s="2">
        <v>26.629881999999998</v>
      </c>
      <c r="H5158" s="2">
        <v>24.351600999999999</v>
      </c>
      <c r="I5158" s="2">
        <v>24.385988999999999</v>
      </c>
      <c r="J5158" s="2">
        <v>24.589521000000001</v>
      </c>
      <c r="K5158" s="2">
        <v>66.291647999999995</v>
      </c>
      <c r="L5158" s="2">
        <v>21.373180999999999</v>
      </c>
      <c r="M5158" s="2">
        <v>67.972144999999998</v>
      </c>
      <c r="N5158" s="2">
        <v>68.479246000000003</v>
      </c>
      <c r="O5158" s="2">
        <v>61.780279</v>
      </c>
      <c r="P5158" s="2">
        <v>52.031753999999999</v>
      </c>
      <c r="Q5158" s="2">
        <v>38.487704999999998</v>
      </c>
      <c r="R5158" s="2">
        <v>30.759924999999999</v>
      </c>
      <c r="S5158" s="2">
        <v>27.508106999999999</v>
      </c>
      <c r="T5158" s="2">
        <v>27.091518000000001</v>
      </c>
      <c r="U5158" s="2">
        <v>26.282039999999999</v>
      </c>
      <c r="V5158" s="2">
        <v>26.512395000000001</v>
      </c>
      <c r="W5158" s="2">
        <v>56.976328000000002</v>
      </c>
      <c r="X5158" s="2">
        <v>44.433416000000001</v>
      </c>
      <c r="Y5158" s="2">
        <v>32.205441</v>
      </c>
      <c r="Z5158" s="2">
        <v>70.966211000000001</v>
      </c>
      <c r="AA5158" s="2">
        <v>57.569170999999997</v>
      </c>
      <c r="AB5158" s="2">
        <v>39.609448</v>
      </c>
      <c r="AC5158" s="2">
        <v>62.290368999999998</v>
      </c>
      <c r="AD5158" s="2">
        <v>44.255277999999997</v>
      </c>
      <c r="AE5158" s="2">
        <v>33.537018000000003</v>
      </c>
      <c r="AF5158" s="2" t="s">
        <v>44</v>
      </c>
      <c r="AG5158" s="2" t="s">
        <v>44</v>
      </c>
      <c r="AH5158" s="2" t="s">
        <v>44</v>
      </c>
      <c r="AI5158" s="2" t="s">
        <v>44</v>
      </c>
      <c r="AJ5158" s="2" t="s">
        <v>44</v>
      </c>
      <c r="AK5158" s="2" t="s">
        <v>44</v>
      </c>
      <c r="AL5158" s="2" t="s">
        <v>44</v>
      </c>
      <c r="AM5158" s="2" t="s">
        <v>44</v>
      </c>
      <c r="AN5158" s="2" t="s">
        <v>44</v>
      </c>
      <c r="AO5158" s="2">
        <v>-1</v>
      </c>
      <c r="AP5158" s="2">
        <v>-0.730078</v>
      </c>
      <c r="AQ5158" s="2" t="s">
        <v>44</v>
      </c>
      <c r="AR5158" s="2" t="s">
        <v>44</v>
      </c>
      <c r="AS5158" s="2" t="s">
        <v>44</v>
      </c>
      <c r="AT5158" s="2" t="s">
        <v>44</v>
      </c>
      <c r="AU5158" s="2" t="s">
        <v>44</v>
      </c>
      <c r="AV5158" s="2" t="s">
        <v>44</v>
      </c>
      <c r="AW5158" s="2" t="s">
        <v>44</v>
      </c>
      <c r="AX5158" s="2" t="s">
        <v>44</v>
      </c>
      <c r="AY5158" s="2" t="s">
        <v>44</v>
      </c>
      <c r="AZ5158" s="2" t="s">
        <v>44</v>
      </c>
      <c r="BA5158" s="2" t="s">
        <v>44</v>
      </c>
      <c r="BB5158" s="2" t="s">
        <v>44</v>
      </c>
    </row>
    <row r="5159" spans="1:54" x14ac:dyDescent="0.25">
      <c r="A5159" s="1">
        <v>5157</v>
      </c>
      <c r="B5159" s="2">
        <v>69.455465000000004</v>
      </c>
      <c r="C5159" s="2">
        <v>61.919724000000002</v>
      </c>
      <c r="D5159" s="2">
        <v>49.159981000000002</v>
      </c>
      <c r="E5159" s="2">
        <v>39.003188000000002</v>
      </c>
      <c r="F5159" s="2">
        <v>32.770313000000002</v>
      </c>
      <c r="G5159" s="2">
        <v>26.381492000000001</v>
      </c>
      <c r="H5159" s="2">
        <v>24.475436999999999</v>
      </c>
      <c r="I5159" s="2">
        <v>24.483744000000002</v>
      </c>
      <c r="J5159" s="2">
        <v>24.469667999999999</v>
      </c>
      <c r="K5159" s="2">
        <v>66.284390999999999</v>
      </c>
      <c r="L5159" s="2">
        <v>21.373087999999999</v>
      </c>
      <c r="M5159" s="2">
        <v>67.973847000000006</v>
      </c>
      <c r="N5159" s="2">
        <v>68.462249</v>
      </c>
      <c r="O5159" s="2">
        <v>61.702466000000001</v>
      </c>
      <c r="P5159" s="2">
        <v>51.942740000000001</v>
      </c>
      <c r="Q5159" s="2">
        <v>38.636446999999997</v>
      </c>
      <c r="R5159" s="2">
        <v>30.654869999999999</v>
      </c>
      <c r="S5159" s="2">
        <v>27.573477</v>
      </c>
      <c r="T5159" s="2">
        <v>27.101436</v>
      </c>
      <c r="U5159" s="2">
        <v>26.287588</v>
      </c>
      <c r="V5159" s="2">
        <v>26.462201</v>
      </c>
      <c r="W5159" s="2">
        <v>56.964903</v>
      </c>
      <c r="X5159" s="2">
        <v>44.386316000000001</v>
      </c>
      <c r="Y5159" s="2">
        <v>32.206167000000001</v>
      </c>
      <c r="Z5159" s="2">
        <v>70.935140000000004</v>
      </c>
      <c r="AA5159" s="2">
        <v>57.541795999999998</v>
      </c>
      <c r="AB5159" s="2">
        <v>39.591965000000002</v>
      </c>
      <c r="AC5159" s="2">
        <v>62.260804999999998</v>
      </c>
      <c r="AD5159" s="2">
        <v>44.232197999999997</v>
      </c>
      <c r="AE5159" s="2">
        <v>33.528362000000001</v>
      </c>
      <c r="AF5159" s="2" t="s">
        <v>44</v>
      </c>
      <c r="AG5159" s="2" t="s">
        <v>44</v>
      </c>
      <c r="AH5159" s="2" t="s">
        <v>44</v>
      </c>
      <c r="AI5159" s="2" t="s">
        <v>44</v>
      </c>
      <c r="AJ5159" s="2" t="s">
        <v>44</v>
      </c>
      <c r="AK5159" s="2" t="s">
        <v>44</v>
      </c>
      <c r="AL5159" s="2" t="s">
        <v>44</v>
      </c>
      <c r="AM5159" s="2" t="s">
        <v>44</v>
      </c>
      <c r="AN5159" s="2" t="s">
        <v>44</v>
      </c>
      <c r="AO5159" s="2">
        <v>-1</v>
      </c>
      <c r="AP5159" s="2">
        <v>-0.73009500000000005</v>
      </c>
      <c r="AQ5159" s="2" t="s">
        <v>44</v>
      </c>
      <c r="AR5159" s="2" t="s">
        <v>44</v>
      </c>
      <c r="AS5159" s="2" t="s">
        <v>44</v>
      </c>
      <c r="AT5159" s="2" t="s">
        <v>44</v>
      </c>
      <c r="AU5159" s="2" t="s">
        <v>44</v>
      </c>
      <c r="AV5159" s="2" t="s">
        <v>44</v>
      </c>
      <c r="AW5159" s="2" t="s">
        <v>44</v>
      </c>
      <c r="AX5159" s="2" t="s">
        <v>44</v>
      </c>
      <c r="AY5159" s="2" t="s">
        <v>44</v>
      </c>
      <c r="AZ5159" s="2" t="s">
        <v>44</v>
      </c>
      <c r="BA5159" s="2" t="s">
        <v>44</v>
      </c>
      <c r="BB5159" s="2" t="s">
        <v>44</v>
      </c>
    </row>
    <row r="5160" spans="1:54" x14ac:dyDescent="0.25">
      <c r="A5160" s="1">
        <v>5158</v>
      </c>
      <c r="B5160" s="2">
        <v>69.427401000000003</v>
      </c>
      <c r="C5160" s="2">
        <v>61.849214000000003</v>
      </c>
      <c r="D5160" s="2">
        <v>49.100279</v>
      </c>
      <c r="E5160" s="2">
        <v>38.939584000000004</v>
      </c>
      <c r="F5160" s="2">
        <v>32.624133999999998</v>
      </c>
      <c r="G5160" s="2">
        <v>26.200330999999998</v>
      </c>
      <c r="H5160" s="2">
        <v>24.431505999999999</v>
      </c>
      <c r="I5160" s="2">
        <v>24.625800000000002</v>
      </c>
      <c r="J5160" s="2">
        <v>24.353501000000001</v>
      </c>
      <c r="K5160" s="2">
        <v>66.275125000000003</v>
      </c>
      <c r="L5160" s="2">
        <v>21.338754000000002</v>
      </c>
      <c r="M5160" s="2">
        <v>67.945552000000006</v>
      </c>
      <c r="N5160" s="2">
        <v>68.427406000000005</v>
      </c>
      <c r="O5160" s="2">
        <v>61.635480999999999</v>
      </c>
      <c r="P5160" s="2">
        <v>51.851531000000001</v>
      </c>
      <c r="Q5160" s="2">
        <v>38.754492999999997</v>
      </c>
      <c r="R5160" s="2">
        <v>30.410352</v>
      </c>
      <c r="S5160" s="2">
        <v>27.502227999999999</v>
      </c>
      <c r="T5160" s="2">
        <v>27.123850000000001</v>
      </c>
      <c r="U5160" s="2">
        <v>26.222244</v>
      </c>
      <c r="V5160" s="2">
        <v>26.362082999999998</v>
      </c>
      <c r="W5160" s="2">
        <v>56.945690999999997</v>
      </c>
      <c r="X5160" s="2">
        <v>44.399579000000003</v>
      </c>
      <c r="Y5160" s="2">
        <v>32.201245999999998</v>
      </c>
      <c r="Z5160" s="2">
        <v>70.911534000000003</v>
      </c>
      <c r="AA5160" s="2">
        <v>57.532699999999998</v>
      </c>
      <c r="AB5160" s="2">
        <v>39.588216000000003</v>
      </c>
      <c r="AC5160" s="2">
        <v>62.246569999999998</v>
      </c>
      <c r="AD5160" s="2">
        <v>44.229596000000001</v>
      </c>
      <c r="AE5160" s="2">
        <v>33.521847000000001</v>
      </c>
      <c r="AF5160" s="2" t="s">
        <v>44</v>
      </c>
      <c r="AG5160" s="2" t="s">
        <v>44</v>
      </c>
      <c r="AH5160" s="2" t="s">
        <v>44</v>
      </c>
      <c r="AI5160" s="2" t="s">
        <v>44</v>
      </c>
      <c r="AJ5160" s="2" t="s">
        <v>44</v>
      </c>
      <c r="AK5160" s="2" t="s">
        <v>44</v>
      </c>
      <c r="AL5160" s="2" t="s">
        <v>44</v>
      </c>
      <c r="AM5160" s="2" t="s">
        <v>44</v>
      </c>
      <c r="AN5160" s="2" t="s">
        <v>44</v>
      </c>
      <c r="AO5160" s="2">
        <v>-1</v>
      </c>
      <c r="AP5160" s="2">
        <v>-0.74816700000000003</v>
      </c>
      <c r="AQ5160" s="2" t="s">
        <v>44</v>
      </c>
      <c r="AR5160" s="2" t="s">
        <v>44</v>
      </c>
      <c r="AS5160" s="2" t="s">
        <v>44</v>
      </c>
      <c r="AT5160" s="2" t="s">
        <v>44</v>
      </c>
      <c r="AU5160" s="2" t="s">
        <v>44</v>
      </c>
      <c r="AV5160" s="2" t="s">
        <v>44</v>
      </c>
      <c r="AW5160" s="2" t="s">
        <v>44</v>
      </c>
      <c r="AX5160" s="2" t="s">
        <v>44</v>
      </c>
      <c r="AY5160" s="2" t="s">
        <v>44</v>
      </c>
      <c r="AZ5160" s="2" t="s">
        <v>44</v>
      </c>
      <c r="BA5160" s="2" t="s">
        <v>44</v>
      </c>
      <c r="BB5160" s="2" t="s">
        <v>44</v>
      </c>
    </row>
    <row r="5161" spans="1:54" x14ac:dyDescent="0.25">
      <c r="A5161" s="1">
        <v>5159</v>
      </c>
      <c r="B5161" s="2">
        <v>69.402265999999997</v>
      </c>
      <c r="C5161" s="2">
        <v>61.785001999999999</v>
      </c>
      <c r="D5161" s="2">
        <v>49.102021000000001</v>
      </c>
      <c r="E5161" s="2">
        <v>38.908555</v>
      </c>
      <c r="F5161" s="2">
        <v>32.579183</v>
      </c>
      <c r="G5161" s="2">
        <v>26.182524000000001</v>
      </c>
      <c r="H5161" s="2">
        <v>24.379975999999999</v>
      </c>
      <c r="I5161" s="2">
        <v>24.675341</v>
      </c>
      <c r="J5161" s="2">
        <v>24.312123</v>
      </c>
      <c r="K5161" s="2">
        <v>66.264533</v>
      </c>
      <c r="L5161" s="2">
        <v>21.335217</v>
      </c>
      <c r="M5161" s="2">
        <v>67.937651000000002</v>
      </c>
      <c r="N5161" s="2">
        <v>68.418154999999999</v>
      </c>
      <c r="O5161" s="2">
        <v>61.600864999999999</v>
      </c>
      <c r="P5161" s="2">
        <v>51.777068999999997</v>
      </c>
      <c r="Q5161" s="2">
        <v>38.876469</v>
      </c>
      <c r="R5161" s="2">
        <v>30.370118999999999</v>
      </c>
      <c r="S5161" s="2">
        <v>27.446465</v>
      </c>
      <c r="T5161" s="2">
        <v>27.064613999999999</v>
      </c>
      <c r="U5161" s="2">
        <v>26.157427999999999</v>
      </c>
      <c r="V5161" s="2">
        <v>26.297736</v>
      </c>
      <c r="W5161" s="2">
        <v>56.908817999999997</v>
      </c>
      <c r="X5161" s="2">
        <v>44.439681999999998</v>
      </c>
      <c r="Y5161" s="2">
        <v>32.195278999999999</v>
      </c>
      <c r="Z5161" s="2">
        <v>70.893619000000001</v>
      </c>
      <c r="AA5161" s="2">
        <v>57.515613000000002</v>
      </c>
      <c r="AB5161" s="2">
        <v>39.579785999999999</v>
      </c>
      <c r="AC5161" s="2">
        <v>62.225928000000003</v>
      </c>
      <c r="AD5161" s="2">
        <v>44.208959999999998</v>
      </c>
      <c r="AE5161" s="2">
        <v>33.520462999999999</v>
      </c>
      <c r="AF5161" s="2" t="s">
        <v>44</v>
      </c>
      <c r="AG5161" s="2" t="s">
        <v>44</v>
      </c>
      <c r="AH5161" s="2" t="s">
        <v>44</v>
      </c>
      <c r="AI5161" s="2" t="s">
        <v>44</v>
      </c>
      <c r="AJ5161" s="2" t="s">
        <v>44</v>
      </c>
      <c r="AK5161" s="2" t="s">
        <v>44</v>
      </c>
      <c r="AL5161" s="2" t="s">
        <v>44</v>
      </c>
      <c r="AM5161" s="2" t="s">
        <v>44</v>
      </c>
      <c r="AN5161" s="2" t="s">
        <v>44</v>
      </c>
      <c r="AO5161" s="2">
        <v>-1</v>
      </c>
      <c r="AP5161" s="2">
        <v>-0.68676400000000004</v>
      </c>
      <c r="AQ5161" s="2" t="s">
        <v>44</v>
      </c>
      <c r="AR5161" s="2" t="s">
        <v>44</v>
      </c>
      <c r="AS5161" s="2" t="s">
        <v>44</v>
      </c>
      <c r="AT5161" s="2" t="s">
        <v>44</v>
      </c>
      <c r="AU5161" s="2" t="s">
        <v>44</v>
      </c>
      <c r="AV5161" s="2" t="s">
        <v>44</v>
      </c>
      <c r="AW5161" s="2" t="s">
        <v>44</v>
      </c>
      <c r="AX5161" s="2" t="s">
        <v>44</v>
      </c>
      <c r="AY5161" s="2" t="s">
        <v>44</v>
      </c>
      <c r="AZ5161" s="2" t="s">
        <v>44</v>
      </c>
      <c r="BA5161" s="2" t="s">
        <v>44</v>
      </c>
      <c r="BB5161" s="2" t="s">
        <v>44</v>
      </c>
    </row>
    <row r="5162" spans="1:54" x14ac:dyDescent="0.25">
      <c r="A5162" s="1">
        <v>5160</v>
      </c>
      <c r="B5162" s="2">
        <v>69.399630999999999</v>
      </c>
      <c r="C5162" s="2">
        <v>61.777203</v>
      </c>
      <c r="D5162" s="2">
        <v>49.204371000000002</v>
      </c>
      <c r="E5162" s="2">
        <v>38.968485999999999</v>
      </c>
      <c r="F5162" s="2">
        <v>32.393031000000001</v>
      </c>
      <c r="G5162" s="2">
        <v>26.339929000000001</v>
      </c>
      <c r="H5162" s="2">
        <v>24.587485000000001</v>
      </c>
      <c r="I5162" s="2">
        <v>24.695696999999999</v>
      </c>
      <c r="J5162" s="2">
        <v>24.335716999999999</v>
      </c>
      <c r="K5162" s="2">
        <v>66.270632000000006</v>
      </c>
      <c r="L5162" s="2">
        <v>21.351469000000002</v>
      </c>
      <c r="M5162" s="2">
        <v>67.942852000000002</v>
      </c>
      <c r="N5162" s="2">
        <v>68.401752000000002</v>
      </c>
      <c r="O5162" s="2">
        <v>61.582636999999998</v>
      </c>
      <c r="P5162" s="2">
        <v>51.676465999999998</v>
      </c>
      <c r="Q5162" s="2">
        <v>38.992980000000003</v>
      </c>
      <c r="R5162" s="2">
        <v>30.389106000000002</v>
      </c>
      <c r="S5162" s="2">
        <v>27.399918</v>
      </c>
      <c r="T5162" s="2">
        <v>27.081358999999999</v>
      </c>
      <c r="U5162" s="2">
        <v>26.030636999999999</v>
      </c>
      <c r="V5162" s="2">
        <v>26.132023</v>
      </c>
      <c r="W5162" s="2">
        <v>56.888309999999997</v>
      </c>
      <c r="X5162" s="2">
        <v>44.426257</v>
      </c>
      <c r="Y5162" s="2">
        <v>32.204158999999997</v>
      </c>
      <c r="Z5162" s="2">
        <v>70.873199</v>
      </c>
      <c r="AA5162" s="2">
        <v>57.499605000000003</v>
      </c>
      <c r="AB5162" s="2">
        <v>39.574725999999998</v>
      </c>
      <c r="AC5162" s="2">
        <v>62.220939999999999</v>
      </c>
      <c r="AD5162" s="2">
        <v>44.205052999999999</v>
      </c>
      <c r="AE5162" s="2">
        <v>33.513773</v>
      </c>
      <c r="AF5162" s="2" t="s">
        <v>44</v>
      </c>
      <c r="AG5162" s="2" t="s">
        <v>44</v>
      </c>
      <c r="AH5162" s="2" t="s">
        <v>44</v>
      </c>
      <c r="AI5162" s="2" t="s">
        <v>44</v>
      </c>
      <c r="AJ5162" s="2" t="s">
        <v>44</v>
      </c>
      <c r="AK5162" s="2" t="s">
        <v>44</v>
      </c>
      <c r="AL5162" s="2" t="s">
        <v>44</v>
      </c>
      <c r="AM5162" s="2" t="s">
        <v>44</v>
      </c>
      <c r="AN5162" s="2" t="s">
        <v>44</v>
      </c>
      <c r="AO5162" s="2">
        <v>-1</v>
      </c>
      <c r="AP5162" s="2">
        <v>-0.63985000000000003</v>
      </c>
      <c r="AQ5162" s="2" t="s">
        <v>44</v>
      </c>
      <c r="AR5162" s="2" t="s">
        <v>44</v>
      </c>
      <c r="AS5162" s="2" t="s">
        <v>44</v>
      </c>
      <c r="AT5162" s="2" t="s">
        <v>44</v>
      </c>
      <c r="AU5162" s="2" t="s">
        <v>44</v>
      </c>
      <c r="AV5162" s="2" t="s">
        <v>44</v>
      </c>
      <c r="AW5162" s="2" t="s">
        <v>44</v>
      </c>
      <c r="AX5162" s="2" t="s">
        <v>44</v>
      </c>
      <c r="AY5162" s="2" t="s">
        <v>44</v>
      </c>
      <c r="AZ5162" s="2" t="s">
        <v>44</v>
      </c>
      <c r="BA5162" s="2" t="s">
        <v>44</v>
      </c>
      <c r="BB5162" s="2" t="s">
        <v>44</v>
      </c>
    </row>
    <row r="5163" spans="1:54" x14ac:dyDescent="0.25">
      <c r="A5163" s="1">
        <v>5161</v>
      </c>
      <c r="B5163" s="2">
        <v>69.368497000000005</v>
      </c>
      <c r="C5163" s="2">
        <v>61.77225</v>
      </c>
      <c r="D5163" s="2">
        <v>49.361058999999997</v>
      </c>
      <c r="E5163" s="2">
        <v>39.088442999999998</v>
      </c>
      <c r="F5163" s="2">
        <v>32.437676000000003</v>
      </c>
      <c r="G5163" s="2">
        <v>26.417541</v>
      </c>
      <c r="H5163" s="2">
        <v>24.768121000000001</v>
      </c>
      <c r="I5163" s="2">
        <v>24.664299</v>
      </c>
      <c r="J5163" s="2">
        <v>24.251916999999999</v>
      </c>
      <c r="K5163" s="2">
        <v>66.24239</v>
      </c>
      <c r="L5163" s="2">
        <v>21.334094</v>
      </c>
      <c r="M5163" s="2">
        <v>67.926264000000003</v>
      </c>
      <c r="N5163" s="2">
        <v>68.404835000000006</v>
      </c>
      <c r="O5163" s="2">
        <v>61.592455999999999</v>
      </c>
      <c r="P5163" s="2">
        <v>51.546553000000003</v>
      </c>
      <c r="Q5163" s="2">
        <v>39.098104999999997</v>
      </c>
      <c r="R5163" s="2">
        <v>30.276827999999998</v>
      </c>
      <c r="S5163" s="2">
        <v>27.408611000000001</v>
      </c>
      <c r="T5163" s="2">
        <v>27.133102000000001</v>
      </c>
      <c r="U5163" s="2">
        <v>25.882866</v>
      </c>
      <c r="V5163" s="2">
        <v>26.035423000000002</v>
      </c>
      <c r="W5163" s="2">
        <v>56.811661999999998</v>
      </c>
      <c r="X5163" s="2">
        <v>44.396569999999997</v>
      </c>
      <c r="Y5163" s="2">
        <v>32.187666</v>
      </c>
      <c r="Z5163" s="2">
        <v>70.849476999999993</v>
      </c>
      <c r="AA5163" s="2">
        <v>57.490169000000002</v>
      </c>
      <c r="AB5163" s="2">
        <v>39.580416999999997</v>
      </c>
      <c r="AC5163" s="2">
        <v>62.203449999999997</v>
      </c>
      <c r="AD5163" s="2">
        <v>44.192360999999998</v>
      </c>
      <c r="AE5163" s="2">
        <v>33.519723999999997</v>
      </c>
      <c r="AF5163" s="2" t="s">
        <v>44</v>
      </c>
      <c r="AG5163" s="2" t="s">
        <v>44</v>
      </c>
      <c r="AH5163" s="2" t="s">
        <v>44</v>
      </c>
      <c r="AI5163" s="2" t="s">
        <v>44</v>
      </c>
      <c r="AJ5163" s="2" t="s">
        <v>44</v>
      </c>
      <c r="AK5163" s="2" t="s">
        <v>44</v>
      </c>
      <c r="AL5163" s="2" t="s">
        <v>44</v>
      </c>
      <c r="AM5163" s="2" t="s">
        <v>44</v>
      </c>
      <c r="AN5163" s="2" t="s">
        <v>44</v>
      </c>
      <c r="AO5163" s="2">
        <v>-1</v>
      </c>
      <c r="AP5163" s="2">
        <v>-0.72647600000000001</v>
      </c>
      <c r="AQ5163" s="2" t="s">
        <v>44</v>
      </c>
      <c r="AR5163" s="2" t="s">
        <v>44</v>
      </c>
      <c r="AS5163" s="2" t="s">
        <v>44</v>
      </c>
      <c r="AT5163" s="2" t="s">
        <v>44</v>
      </c>
      <c r="AU5163" s="2" t="s">
        <v>44</v>
      </c>
      <c r="AV5163" s="2" t="s">
        <v>44</v>
      </c>
      <c r="AW5163" s="2" t="s">
        <v>44</v>
      </c>
      <c r="AX5163" s="2" t="s">
        <v>44</v>
      </c>
      <c r="AY5163" s="2" t="s">
        <v>44</v>
      </c>
      <c r="AZ5163" s="2" t="s">
        <v>44</v>
      </c>
      <c r="BA5163" s="2" t="s">
        <v>44</v>
      </c>
      <c r="BB5163" s="2" t="s">
        <v>44</v>
      </c>
    </row>
    <row r="5164" spans="1:54" x14ac:dyDescent="0.25">
      <c r="A5164" s="1">
        <v>5162</v>
      </c>
      <c r="B5164" s="2">
        <v>69.335002000000003</v>
      </c>
      <c r="C5164" s="2">
        <v>61.801268</v>
      </c>
      <c r="D5164" s="2">
        <v>49.583303999999998</v>
      </c>
      <c r="E5164" s="2">
        <v>39.212589000000001</v>
      </c>
      <c r="F5164" s="2">
        <v>32.534413999999998</v>
      </c>
      <c r="G5164" s="2">
        <v>26.590145</v>
      </c>
      <c r="H5164" s="2">
        <v>24.974896999999999</v>
      </c>
      <c r="I5164" s="2">
        <v>24.612701999999999</v>
      </c>
      <c r="J5164" s="2">
        <v>24.228921</v>
      </c>
      <c r="K5164" s="2">
        <v>66.238218000000003</v>
      </c>
      <c r="L5164" s="2">
        <v>21.339271</v>
      </c>
      <c r="M5164" s="2">
        <v>67.907315999999994</v>
      </c>
      <c r="N5164" s="2">
        <v>68.402191999999999</v>
      </c>
      <c r="O5164" s="2">
        <v>61.618295000000003</v>
      </c>
      <c r="P5164" s="2">
        <v>51.347726999999999</v>
      </c>
      <c r="Q5164" s="2">
        <v>39.226534000000001</v>
      </c>
      <c r="R5164" s="2">
        <v>30.137089</v>
      </c>
      <c r="S5164" s="2">
        <v>27.432818999999999</v>
      </c>
      <c r="T5164" s="2">
        <v>27.176653000000002</v>
      </c>
      <c r="U5164" s="2">
        <v>25.896739</v>
      </c>
      <c r="V5164" s="2">
        <v>26.013116</v>
      </c>
      <c r="W5164" s="2">
        <v>56.750273</v>
      </c>
      <c r="X5164" s="2">
        <v>44.359380000000002</v>
      </c>
      <c r="Y5164" s="2">
        <v>32.182144999999998</v>
      </c>
      <c r="Z5164" s="2">
        <v>70.837592999999998</v>
      </c>
      <c r="AA5164" s="2">
        <v>57.470146999999997</v>
      </c>
      <c r="AB5164" s="2">
        <v>39.563783000000001</v>
      </c>
      <c r="AC5164" s="2">
        <v>62.184139999999999</v>
      </c>
      <c r="AD5164" s="2">
        <v>44.175338000000004</v>
      </c>
      <c r="AE5164" s="2">
        <v>33.499794000000001</v>
      </c>
      <c r="AF5164" s="2" t="s">
        <v>44</v>
      </c>
      <c r="AG5164" s="2" t="s">
        <v>44</v>
      </c>
      <c r="AH5164" s="2" t="s">
        <v>44</v>
      </c>
      <c r="AI5164" s="2" t="s">
        <v>44</v>
      </c>
      <c r="AJ5164" s="2" t="s">
        <v>44</v>
      </c>
      <c r="AK5164" s="2" t="s">
        <v>44</v>
      </c>
      <c r="AL5164" s="2" t="s">
        <v>44</v>
      </c>
      <c r="AM5164" s="2" t="s">
        <v>44</v>
      </c>
      <c r="AN5164" s="2" t="s">
        <v>44</v>
      </c>
      <c r="AO5164" s="2">
        <v>-1</v>
      </c>
      <c r="AP5164" s="2">
        <v>-0.67954599999999998</v>
      </c>
      <c r="AQ5164" s="2" t="s">
        <v>44</v>
      </c>
      <c r="AR5164" s="2" t="s">
        <v>44</v>
      </c>
      <c r="AS5164" s="2" t="s">
        <v>44</v>
      </c>
      <c r="AT5164" s="2" t="s">
        <v>44</v>
      </c>
      <c r="AU5164" s="2" t="s">
        <v>44</v>
      </c>
      <c r="AV5164" s="2" t="s">
        <v>44</v>
      </c>
      <c r="AW5164" s="2" t="s">
        <v>44</v>
      </c>
      <c r="AX5164" s="2" t="s">
        <v>44</v>
      </c>
      <c r="AY5164" s="2" t="s">
        <v>44</v>
      </c>
      <c r="AZ5164" s="2" t="s">
        <v>44</v>
      </c>
      <c r="BA5164" s="2" t="s">
        <v>44</v>
      </c>
      <c r="BB5164" s="2" t="s">
        <v>44</v>
      </c>
    </row>
    <row r="5165" spans="1:54" x14ac:dyDescent="0.25">
      <c r="A5165" s="1">
        <v>5163</v>
      </c>
      <c r="B5165" s="2">
        <v>69.329535000000007</v>
      </c>
      <c r="C5165" s="2">
        <v>61.844011999999999</v>
      </c>
      <c r="D5165" s="2">
        <v>49.758384</v>
      </c>
      <c r="E5165" s="2">
        <v>39.293067000000001</v>
      </c>
      <c r="F5165" s="2">
        <v>32.720953999999999</v>
      </c>
      <c r="G5165" s="2">
        <v>26.764379999999999</v>
      </c>
      <c r="H5165" s="2">
        <v>25.135093999999999</v>
      </c>
      <c r="I5165" s="2">
        <v>24.562301999999999</v>
      </c>
      <c r="J5165" s="2">
        <v>24.250288999999999</v>
      </c>
      <c r="K5165" s="2">
        <v>66.228267000000002</v>
      </c>
      <c r="L5165" s="2">
        <v>21.348659999999999</v>
      </c>
      <c r="M5165" s="2">
        <v>67.912593999999999</v>
      </c>
      <c r="N5165" s="2">
        <v>68.364501000000004</v>
      </c>
      <c r="O5165" s="2">
        <v>61.635489</v>
      </c>
      <c r="P5165" s="2">
        <v>51.160930999999998</v>
      </c>
      <c r="Q5165" s="2">
        <v>39.281993</v>
      </c>
      <c r="R5165" s="2">
        <v>30.049320999999999</v>
      </c>
      <c r="S5165" s="2">
        <v>27.460584999999998</v>
      </c>
      <c r="T5165" s="2">
        <v>27.197749999999999</v>
      </c>
      <c r="U5165" s="2">
        <v>25.888362000000001</v>
      </c>
      <c r="V5165" s="2">
        <v>26.033083999999999</v>
      </c>
      <c r="W5165" s="2">
        <v>56.691049999999997</v>
      </c>
      <c r="X5165" s="2">
        <v>44.283579000000003</v>
      </c>
      <c r="Y5165" s="2">
        <v>32.165317000000002</v>
      </c>
      <c r="Z5165" s="2">
        <v>70.805711000000002</v>
      </c>
      <c r="AA5165" s="2">
        <v>57.455663999999999</v>
      </c>
      <c r="AB5165" s="2">
        <v>39.546613000000001</v>
      </c>
      <c r="AC5165" s="2">
        <v>62.162061000000001</v>
      </c>
      <c r="AD5165" s="2">
        <v>44.171608999999997</v>
      </c>
      <c r="AE5165" s="2">
        <v>33.495572000000003</v>
      </c>
      <c r="AF5165" s="2" t="s">
        <v>44</v>
      </c>
      <c r="AG5165" s="2" t="s">
        <v>44</v>
      </c>
      <c r="AH5165" s="2" t="s">
        <v>44</v>
      </c>
      <c r="AI5165" s="2" t="s">
        <v>44</v>
      </c>
      <c r="AJ5165" s="2" t="s">
        <v>44</v>
      </c>
      <c r="AK5165" s="2" t="s">
        <v>44</v>
      </c>
      <c r="AL5165" s="2" t="s">
        <v>44</v>
      </c>
      <c r="AM5165" s="2" t="s">
        <v>44</v>
      </c>
      <c r="AN5165" s="2" t="s">
        <v>44</v>
      </c>
      <c r="AO5165" s="2">
        <v>-1</v>
      </c>
      <c r="AP5165" s="2">
        <v>-0.60007999999999995</v>
      </c>
      <c r="AQ5165" s="2" t="s">
        <v>44</v>
      </c>
      <c r="AR5165" s="2" t="s">
        <v>44</v>
      </c>
      <c r="AS5165" s="2" t="s">
        <v>44</v>
      </c>
      <c r="AT5165" s="2" t="s">
        <v>44</v>
      </c>
      <c r="AU5165" s="2" t="s">
        <v>44</v>
      </c>
      <c r="AV5165" s="2" t="s">
        <v>44</v>
      </c>
      <c r="AW5165" s="2" t="s">
        <v>44</v>
      </c>
      <c r="AX5165" s="2" t="s">
        <v>44</v>
      </c>
      <c r="AY5165" s="2" t="s">
        <v>44</v>
      </c>
      <c r="AZ5165" s="2" t="s">
        <v>44</v>
      </c>
      <c r="BA5165" s="2" t="s">
        <v>44</v>
      </c>
      <c r="BB5165" s="2" t="s">
        <v>44</v>
      </c>
    </row>
    <row r="5166" spans="1:54" x14ac:dyDescent="0.25">
      <c r="A5166" s="1">
        <v>5164</v>
      </c>
      <c r="B5166" s="2">
        <v>69.311588</v>
      </c>
      <c r="C5166" s="2">
        <v>61.861020000000003</v>
      </c>
      <c r="D5166" s="2">
        <v>49.82358</v>
      </c>
      <c r="E5166" s="2">
        <v>39.329445</v>
      </c>
      <c r="F5166" s="2">
        <v>32.795332000000002</v>
      </c>
      <c r="G5166" s="2">
        <v>26.963511</v>
      </c>
      <c r="H5166" s="2">
        <v>25.276879999999998</v>
      </c>
      <c r="I5166" s="2">
        <v>24.483574999999998</v>
      </c>
      <c r="J5166" s="2">
        <v>24.181003</v>
      </c>
      <c r="K5166" s="2">
        <v>66.201125000000005</v>
      </c>
      <c r="L5166" s="2">
        <v>21.328719</v>
      </c>
      <c r="M5166" s="2">
        <v>67.889268999999999</v>
      </c>
      <c r="N5166" s="2">
        <v>68.360034999999996</v>
      </c>
      <c r="O5166" s="2">
        <v>61.673858000000003</v>
      </c>
      <c r="P5166" s="2">
        <v>51.112456000000002</v>
      </c>
      <c r="Q5166" s="2">
        <v>39.410141000000003</v>
      </c>
      <c r="R5166" s="2">
        <v>30.105803999999999</v>
      </c>
      <c r="S5166" s="2">
        <v>27.476935999999998</v>
      </c>
      <c r="T5166" s="2">
        <v>27.109829000000001</v>
      </c>
      <c r="U5166" s="2">
        <v>25.965115999999998</v>
      </c>
      <c r="V5166" s="2">
        <v>26.224799000000001</v>
      </c>
      <c r="W5166" s="2">
        <v>56.668905000000002</v>
      </c>
      <c r="X5166" s="2">
        <v>44.260572000000003</v>
      </c>
      <c r="Y5166" s="2">
        <v>32.165888000000002</v>
      </c>
      <c r="Z5166" s="2">
        <v>70.778069000000002</v>
      </c>
      <c r="AA5166" s="2">
        <v>57.424988999999997</v>
      </c>
      <c r="AB5166" s="2">
        <v>39.537849999999999</v>
      </c>
      <c r="AC5166" s="2">
        <v>62.144902999999999</v>
      </c>
      <c r="AD5166" s="2">
        <v>44.157667000000004</v>
      </c>
      <c r="AE5166" s="2">
        <v>33.483328</v>
      </c>
      <c r="AF5166" s="2" t="s">
        <v>44</v>
      </c>
      <c r="AG5166" s="2" t="s">
        <v>44</v>
      </c>
      <c r="AH5166" s="2" t="s">
        <v>44</v>
      </c>
      <c r="AI5166" s="2" t="s">
        <v>44</v>
      </c>
      <c r="AJ5166" s="2" t="s">
        <v>44</v>
      </c>
      <c r="AK5166" s="2" t="s">
        <v>44</v>
      </c>
      <c r="AL5166" s="2" t="s">
        <v>44</v>
      </c>
      <c r="AM5166" s="2" t="s">
        <v>44</v>
      </c>
      <c r="AN5166" s="2" t="s">
        <v>44</v>
      </c>
      <c r="AO5166" s="2">
        <v>-1</v>
      </c>
      <c r="AP5166" s="2">
        <v>-0.65426300000000004</v>
      </c>
      <c r="AQ5166" s="2" t="s">
        <v>44</v>
      </c>
      <c r="AR5166" s="2" t="s">
        <v>44</v>
      </c>
      <c r="AS5166" s="2" t="s">
        <v>44</v>
      </c>
      <c r="AT5166" s="2" t="s">
        <v>44</v>
      </c>
      <c r="AU5166" s="2" t="s">
        <v>44</v>
      </c>
      <c r="AV5166" s="2" t="s">
        <v>44</v>
      </c>
      <c r="AW5166" s="2" t="s">
        <v>44</v>
      </c>
      <c r="AX5166" s="2" t="s">
        <v>44</v>
      </c>
      <c r="AY5166" s="2" t="s">
        <v>44</v>
      </c>
      <c r="AZ5166" s="2" t="s">
        <v>44</v>
      </c>
      <c r="BA5166" s="2" t="s">
        <v>44</v>
      </c>
      <c r="BB5166" s="2" t="s">
        <v>44</v>
      </c>
    </row>
    <row r="5167" spans="1:54" x14ac:dyDescent="0.25">
      <c r="A5167" s="1">
        <v>5165</v>
      </c>
      <c r="B5167" s="2">
        <v>69.350808000000001</v>
      </c>
      <c r="C5167" s="2">
        <v>61.848056</v>
      </c>
      <c r="D5167" s="2">
        <v>49.868091</v>
      </c>
      <c r="E5167" s="2">
        <v>39.305593000000002</v>
      </c>
      <c r="F5167" s="2">
        <v>32.835447000000002</v>
      </c>
      <c r="G5167" s="2">
        <v>27.059329999999999</v>
      </c>
      <c r="H5167" s="2">
        <v>25.401440000000001</v>
      </c>
      <c r="I5167" s="2">
        <v>24.370542</v>
      </c>
      <c r="J5167" s="2">
        <v>24.064938000000001</v>
      </c>
      <c r="K5167" s="2">
        <v>66.170034999999999</v>
      </c>
      <c r="L5167" s="2">
        <v>21.329229000000002</v>
      </c>
      <c r="M5167" s="2">
        <v>67.883493000000001</v>
      </c>
      <c r="N5167" s="2">
        <v>68.338836000000001</v>
      </c>
      <c r="O5167" s="2">
        <v>61.715423999999999</v>
      </c>
      <c r="P5167" s="2">
        <v>51.115457999999997</v>
      </c>
      <c r="Q5167" s="2">
        <v>39.463009999999997</v>
      </c>
      <c r="R5167" s="2">
        <v>30.326221</v>
      </c>
      <c r="S5167" s="2">
        <v>27.455836999999999</v>
      </c>
      <c r="T5167" s="2">
        <v>27.105986999999999</v>
      </c>
      <c r="U5167" s="2">
        <v>26.058285000000001</v>
      </c>
      <c r="V5167" s="2">
        <v>26.299515</v>
      </c>
      <c r="W5167" s="2">
        <v>56.646633000000001</v>
      </c>
      <c r="X5167" s="2">
        <v>44.288659000000003</v>
      </c>
      <c r="Y5167" s="2">
        <v>32.154643999999998</v>
      </c>
      <c r="Z5167" s="2">
        <v>70.775142000000002</v>
      </c>
      <c r="AA5167" s="2">
        <v>57.419578000000001</v>
      </c>
      <c r="AB5167" s="2">
        <v>39.533054</v>
      </c>
      <c r="AC5167" s="2">
        <v>62.130532000000002</v>
      </c>
      <c r="AD5167" s="2">
        <v>44.152436000000002</v>
      </c>
      <c r="AE5167" s="2">
        <v>33.493378999999997</v>
      </c>
      <c r="AF5167" s="2" t="s">
        <v>44</v>
      </c>
      <c r="AG5167" s="2" t="s">
        <v>44</v>
      </c>
      <c r="AH5167" s="2" t="s">
        <v>44</v>
      </c>
      <c r="AI5167" s="2" t="s">
        <v>44</v>
      </c>
      <c r="AJ5167" s="2" t="s">
        <v>44</v>
      </c>
      <c r="AK5167" s="2" t="s">
        <v>44</v>
      </c>
      <c r="AL5167" s="2" t="s">
        <v>44</v>
      </c>
      <c r="AM5167" s="2" t="s">
        <v>44</v>
      </c>
      <c r="AN5167" s="2" t="s">
        <v>44</v>
      </c>
      <c r="AO5167" s="2">
        <v>-1</v>
      </c>
      <c r="AP5167" s="2">
        <v>-0.77340299999999995</v>
      </c>
      <c r="AQ5167" s="2" t="s">
        <v>44</v>
      </c>
      <c r="AR5167" s="2" t="s">
        <v>44</v>
      </c>
      <c r="AS5167" s="2" t="s">
        <v>44</v>
      </c>
      <c r="AT5167" s="2" t="s">
        <v>44</v>
      </c>
      <c r="AU5167" s="2" t="s">
        <v>44</v>
      </c>
      <c r="AV5167" s="2" t="s">
        <v>44</v>
      </c>
      <c r="AW5167" s="2" t="s">
        <v>44</v>
      </c>
      <c r="AX5167" s="2" t="s">
        <v>44</v>
      </c>
      <c r="AY5167" s="2" t="s">
        <v>44</v>
      </c>
      <c r="AZ5167" s="2" t="s">
        <v>44</v>
      </c>
      <c r="BA5167" s="2" t="s">
        <v>44</v>
      </c>
      <c r="BB5167" s="2" t="s">
        <v>44</v>
      </c>
    </row>
    <row r="5168" spans="1:54" x14ac:dyDescent="0.25">
      <c r="A5168" s="1">
        <v>5166</v>
      </c>
      <c r="B5168" s="2">
        <v>69.344936000000004</v>
      </c>
      <c r="C5168" s="2">
        <v>61.764567</v>
      </c>
      <c r="D5168" s="2">
        <v>49.942070999999999</v>
      </c>
      <c r="E5168" s="2">
        <v>39.241582000000001</v>
      </c>
      <c r="F5168" s="2">
        <v>32.776550999999998</v>
      </c>
      <c r="G5168" s="2">
        <v>27.147214000000002</v>
      </c>
      <c r="H5168" s="2">
        <v>25.240901000000001</v>
      </c>
      <c r="I5168" s="2">
        <v>24.251859</v>
      </c>
      <c r="J5168" s="2">
        <v>24.002323000000001</v>
      </c>
      <c r="K5168" s="2">
        <v>66.157439999999994</v>
      </c>
      <c r="L5168" s="2">
        <v>21.336580999999999</v>
      </c>
      <c r="M5168" s="2">
        <v>67.874708999999996</v>
      </c>
      <c r="N5168" s="2">
        <v>68.310834999999997</v>
      </c>
      <c r="O5168" s="2">
        <v>61.762065</v>
      </c>
      <c r="P5168" s="2">
        <v>51.10913</v>
      </c>
      <c r="Q5168" s="2">
        <v>39.476422999999997</v>
      </c>
      <c r="R5168" s="2">
        <v>30.797499999999999</v>
      </c>
      <c r="S5168" s="2">
        <v>27.584686000000001</v>
      </c>
      <c r="T5168" s="2">
        <v>27.111727999999999</v>
      </c>
      <c r="U5168" s="2">
        <v>26.07394</v>
      </c>
      <c r="V5168" s="2">
        <v>26.377596</v>
      </c>
      <c r="W5168" s="2">
        <v>56.609667999999999</v>
      </c>
      <c r="X5168" s="2">
        <v>44.26567</v>
      </c>
      <c r="Y5168" s="2">
        <v>32.156148999999999</v>
      </c>
      <c r="Z5168" s="2">
        <v>70.752888999999996</v>
      </c>
      <c r="AA5168" s="2">
        <v>57.405099999999997</v>
      </c>
      <c r="AB5168" s="2">
        <v>39.535232000000001</v>
      </c>
      <c r="AC5168" s="2">
        <v>62.121465000000001</v>
      </c>
      <c r="AD5168" s="2">
        <v>44.141004000000002</v>
      </c>
      <c r="AE5168" s="2">
        <v>33.488016999999999</v>
      </c>
      <c r="AF5168" s="2" t="s">
        <v>44</v>
      </c>
      <c r="AG5168" s="2" t="s">
        <v>44</v>
      </c>
      <c r="AH5168" s="2" t="s">
        <v>44</v>
      </c>
      <c r="AI5168" s="2" t="s">
        <v>44</v>
      </c>
      <c r="AJ5168" s="2" t="s">
        <v>44</v>
      </c>
      <c r="AK5168" s="2" t="s">
        <v>44</v>
      </c>
      <c r="AL5168" s="2" t="s">
        <v>44</v>
      </c>
      <c r="AM5168" s="2" t="s">
        <v>44</v>
      </c>
      <c r="AN5168" s="2" t="s">
        <v>44</v>
      </c>
      <c r="AO5168" s="2">
        <v>-1</v>
      </c>
      <c r="AP5168" s="2">
        <v>-0.70482</v>
      </c>
      <c r="AQ5168" s="2" t="s">
        <v>44</v>
      </c>
      <c r="AR5168" s="2" t="s">
        <v>44</v>
      </c>
      <c r="AS5168" s="2" t="s">
        <v>44</v>
      </c>
      <c r="AT5168" s="2" t="s">
        <v>44</v>
      </c>
      <c r="AU5168" s="2" t="s">
        <v>44</v>
      </c>
      <c r="AV5168" s="2" t="s">
        <v>44</v>
      </c>
      <c r="AW5168" s="2" t="s">
        <v>44</v>
      </c>
      <c r="AX5168" s="2" t="s">
        <v>44</v>
      </c>
      <c r="AY5168" s="2" t="s">
        <v>44</v>
      </c>
      <c r="AZ5168" s="2" t="s">
        <v>44</v>
      </c>
      <c r="BA5168" s="2" t="s">
        <v>44</v>
      </c>
      <c r="BB5168" s="2" t="s">
        <v>44</v>
      </c>
    </row>
    <row r="5169" spans="1:54" x14ac:dyDescent="0.25">
      <c r="A5169" s="1">
        <v>5167</v>
      </c>
      <c r="B5169" s="2">
        <v>69.292209999999997</v>
      </c>
      <c r="C5169" s="2">
        <v>61.672482000000002</v>
      </c>
      <c r="D5169" s="2">
        <v>50.022748</v>
      </c>
      <c r="E5169" s="2">
        <v>39.149954000000001</v>
      </c>
      <c r="F5169" s="2">
        <v>32.659416</v>
      </c>
      <c r="G5169" s="2">
        <v>27.214535000000001</v>
      </c>
      <c r="H5169" s="2">
        <v>25.011071999999999</v>
      </c>
      <c r="I5169" s="2">
        <v>24.146017000000001</v>
      </c>
      <c r="J5169" s="2">
        <v>23.923932000000001</v>
      </c>
      <c r="K5169" s="2">
        <v>66.131559999999993</v>
      </c>
      <c r="L5169" s="2">
        <v>21.324653999999999</v>
      </c>
      <c r="M5169" s="2">
        <v>67.846823000000001</v>
      </c>
      <c r="N5169" s="2">
        <v>68.286028000000002</v>
      </c>
      <c r="O5169" s="2">
        <v>61.834781</v>
      </c>
      <c r="P5169" s="2">
        <v>51.083914999999998</v>
      </c>
      <c r="Q5169" s="2">
        <v>39.453028000000003</v>
      </c>
      <c r="R5169" s="2">
        <v>31.129435000000001</v>
      </c>
      <c r="S5169" s="2">
        <v>27.820785999999998</v>
      </c>
      <c r="T5169" s="2">
        <v>27.084379999999999</v>
      </c>
      <c r="U5169" s="2">
        <v>26.113157000000001</v>
      </c>
      <c r="V5169" s="2">
        <v>26.422561000000002</v>
      </c>
      <c r="W5169" s="2">
        <v>56.592585</v>
      </c>
      <c r="X5169" s="2">
        <v>44.259098999999999</v>
      </c>
      <c r="Y5169" s="2">
        <v>32.142632999999996</v>
      </c>
      <c r="Z5169" s="2">
        <v>70.722004999999996</v>
      </c>
      <c r="AA5169" s="2">
        <v>57.377011000000003</v>
      </c>
      <c r="AB5169" s="2">
        <v>39.522035000000002</v>
      </c>
      <c r="AC5169" s="2">
        <v>62.103524999999998</v>
      </c>
      <c r="AD5169" s="2">
        <v>44.135565999999997</v>
      </c>
      <c r="AE5169" s="2">
        <v>33.481383000000001</v>
      </c>
      <c r="AF5169" s="2" t="s">
        <v>44</v>
      </c>
      <c r="AG5169" s="2" t="s">
        <v>44</v>
      </c>
      <c r="AH5169" s="2" t="s">
        <v>44</v>
      </c>
      <c r="AI5169" s="2" t="s">
        <v>44</v>
      </c>
      <c r="AJ5169" s="2" t="s">
        <v>44</v>
      </c>
      <c r="AK5169" s="2" t="s">
        <v>44</v>
      </c>
      <c r="AL5169" s="2" t="s">
        <v>44</v>
      </c>
      <c r="AM5169" s="2" t="s">
        <v>44</v>
      </c>
      <c r="AN5169" s="2" t="s">
        <v>44</v>
      </c>
      <c r="AO5169" s="2">
        <v>-1</v>
      </c>
      <c r="AP5169" s="2">
        <v>-0.65424400000000005</v>
      </c>
      <c r="AQ5169" s="2" t="s">
        <v>44</v>
      </c>
      <c r="AR5169" s="2" t="s">
        <v>44</v>
      </c>
      <c r="AS5169" s="2" t="s">
        <v>44</v>
      </c>
      <c r="AT5169" s="2" t="s">
        <v>44</v>
      </c>
      <c r="AU5169" s="2" t="s">
        <v>44</v>
      </c>
      <c r="AV5169" s="2" t="s">
        <v>44</v>
      </c>
      <c r="AW5169" s="2" t="s">
        <v>44</v>
      </c>
      <c r="AX5169" s="2" t="s">
        <v>44</v>
      </c>
      <c r="AY5169" s="2" t="s">
        <v>44</v>
      </c>
      <c r="AZ5169" s="2" t="s">
        <v>44</v>
      </c>
      <c r="BA5169" s="2" t="s">
        <v>44</v>
      </c>
      <c r="BB5169" s="2" t="s">
        <v>44</v>
      </c>
    </row>
    <row r="5170" spans="1:54" x14ac:dyDescent="0.25">
      <c r="A5170" s="1">
        <v>5168</v>
      </c>
      <c r="B5170" s="2">
        <v>69.262615999999994</v>
      </c>
      <c r="C5170" s="2">
        <v>61.59348</v>
      </c>
      <c r="D5170" s="2">
        <v>50.115909000000002</v>
      </c>
      <c r="E5170" s="2">
        <v>38.974615999999997</v>
      </c>
      <c r="F5170" s="2">
        <v>32.539369000000001</v>
      </c>
      <c r="G5170" s="2">
        <v>27.262824999999999</v>
      </c>
      <c r="H5170" s="2">
        <v>24.841714</v>
      </c>
      <c r="I5170" s="2">
        <v>24.060790000000001</v>
      </c>
      <c r="J5170" s="2">
        <v>23.906801000000002</v>
      </c>
      <c r="K5170" s="2">
        <v>66.113371000000001</v>
      </c>
      <c r="L5170" s="2">
        <v>21.328773000000002</v>
      </c>
      <c r="M5170" s="2">
        <v>67.848568999999998</v>
      </c>
      <c r="N5170" s="2">
        <v>68.274422999999999</v>
      </c>
      <c r="O5170" s="2">
        <v>61.905470000000001</v>
      </c>
      <c r="P5170" s="2">
        <v>51.021028999999999</v>
      </c>
      <c r="Q5170" s="2">
        <v>39.539996000000002</v>
      </c>
      <c r="R5170" s="2">
        <v>31.079249999999998</v>
      </c>
      <c r="S5170" s="2">
        <v>27.948723000000001</v>
      </c>
      <c r="T5170" s="2">
        <v>27.090864</v>
      </c>
      <c r="U5170" s="2">
        <v>26.09937</v>
      </c>
      <c r="V5170" s="2">
        <v>26.578534000000001</v>
      </c>
      <c r="W5170" s="2">
        <v>56.590440000000001</v>
      </c>
      <c r="X5170" s="2">
        <v>44.255122999999998</v>
      </c>
      <c r="Y5170" s="2">
        <v>32.158777000000001</v>
      </c>
      <c r="Z5170" s="2">
        <v>70.712260999999998</v>
      </c>
      <c r="AA5170" s="2">
        <v>57.386104000000003</v>
      </c>
      <c r="AB5170" s="2">
        <v>39.531014999999996</v>
      </c>
      <c r="AC5170" s="2">
        <v>62.094881999999998</v>
      </c>
      <c r="AD5170" s="2">
        <v>44.128416999999999</v>
      </c>
      <c r="AE5170" s="2">
        <v>33.475310999999998</v>
      </c>
      <c r="AF5170" s="2" t="s">
        <v>44</v>
      </c>
      <c r="AG5170" s="2" t="s">
        <v>44</v>
      </c>
      <c r="AH5170" s="2" t="s">
        <v>44</v>
      </c>
      <c r="AI5170" s="2" t="s">
        <v>44</v>
      </c>
      <c r="AJ5170" s="2" t="s">
        <v>44</v>
      </c>
      <c r="AK5170" s="2" t="s">
        <v>44</v>
      </c>
      <c r="AL5170" s="2" t="s">
        <v>44</v>
      </c>
      <c r="AM5170" s="2" t="s">
        <v>44</v>
      </c>
      <c r="AN5170" s="2" t="s">
        <v>44</v>
      </c>
      <c r="AO5170" s="2">
        <v>-1</v>
      </c>
      <c r="AP5170" s="2">
        <v>-0.67227999999999999</v>
      </c>
      <c r="AQ5170" s="2" t="s">
        <v>44</v>
      </c>
      <c r="AR5170" s="2" t="s">
        <v>44</v>
      </c>
      <c r="AS5170" s="2" t="s">
        <v>44</v>
      </c>
      <c r="AT5170" s="2" t="s">
        <v>44</v>
      </c>
      <c r="AU5170" s="2" t="s">
        <v>44</v>
      </c>
      <c r="AV5170" s="2" t="s">
        <v>44</v>
      </c>
      <c r="AW5170" s="2" t="s">
        <v>44</v>
      </c>
      <c r="AX5170" s="2" t="s">
        <v>44</v>
      </c>
      <c r="AY5170" s="2" t="s">
        <v>44</v>
      </c>
      <c r="AZ5170" s="2" t="s">
        <v>44</v>
      </c>
      <c r="BA5170" s="2" t="s">
        <v>44</v>
      </c>
      <c r="BB5170" s="2" t="s">
        <v>44</v>
      </c>
    </row>
    <row r="5171" spans="1:54" x14ac:dyDescent="0.25">
      <c r="A5171" s="1">
        <v>5169</v>
      </c>
      <c r="B5171" s="2">
        <v>69.240146999999993</v>
      </c>
      <c r="C5171" s="2">
        <v>61.550776999999997</v>
      </c>
      <c r="D5171" s="2">
        <v>50.227755000000002</v>
      </c>
      <c r="E5171" s="2">
        <v>38.885508999999999</v>
      </c>
      <c r="F5171" s="2">
        <v>32.367044999999997</v>
      </c>
      <c r="G5171" s="2">
        <v>27.283224000000001</v>
      </c>
      <c r="H5171" s="2">
        <v>24.696286000000001</v>
      </c>
      <c r="I5171" s="2">
        <v>24.00853</v>
      </c>
      <c r="J5171" s="2">
        <v>23.896094000000002</v>
      </c>
      <c r="K5171" s="2">
        <v>66.094246999999996</v>
      </c>
      <c r="L5171" s="2">
        <v>21.329612999999998</v>
      </c>
      <c r="M5171" s="2">
        <v>67.833036000000007</v>
      </c>
      <c r="N5171" s="2">
        <v>68.269119000000003</v>
      </c>
      <c r="O5171" s="2">
        <v>61.924605</v>
      </c>
      <c r="P5171" s="2">
        <v>50.871560000000002</v>
      </c>
      <c r="Q5171" s="2">
        <v>39.525047999999998</v>
      </c>
      <c r="R5171" s="2">
        <v>30.881383</v>
      </c>
      <c r="S5171" s="2">
        <v>27.952014999999999</v>
      </c>
      <c r="T5171" s="2">
        <v>27.071368</v>
      </c>
      <c r="U5171" s="2">
        <v>26.059118000000002</v>
      </c>
      <c r="V5171" s="2">
        <v>26.676024999999999</v>
      </c>
      <c r="W5171" s="2">
        <v>56.601255000000002</v>
      </c>
      <c r="X5171" s="2">
        <v>44.217069000000002</v>
      </c>
      <c r="Y5171" s="2">
        <v>32.152844999999999</v>
      </c>
      <c r="Z5171" s="2">
        <v>70.685874999999996</v>
      </c>
      <c r="AA5171" s="2">
        <v>57.363430999999999</v>
      </c>
      <c r="AB5171" s="2">
        <v>39.516931</v>
      </c>
      <c r="AC5171" s="2">
        <v>62.074945999999997</v>
      </c>
      <c r="AD5171" s="2">
        <v>44.125041000000003</v>
      </c>
      <c r="AE5171" s="2">
        <v>33.474420000000002</v>
      </c>
      <c r="AF5171" s="2" t="s">
        <v>44</v>
      </c>
      <c r="AG5171" s="2" t="s">
        <v>44</v>
      </c>
      <c r="AH5171" s="2" t="s">
        <v>44</v>
      </c>
      <c r="AI5171" s="2" t="s">
        <v>44</v>
      </c>
      <c r="AJ5171" s="2" t="s">
        <v>44</v>
      </c>
      <c r="AK5171" s="2" t="s">
        <v>44</v>
      </c>
      <c r="AL5171" s="2" t="s">
        <v>44</v>
      </c>
      <c r="AM5171" s="2" t="s">
        <v>44</v>
      </c>
      <c r="AN5171" s="2" t="s">
        <v>44</v>
      </c>
      <c r="AO5171" s="2">
        <v>-1</v>
      </c>
      <c r="AP5171" s="2">
        <v>-0.75172899999999998</v>
      </c>
      <c r="AQ5171" s="2" t="s">
        <v>44</v>
      </c>
      <c r="AR5171" s="2" t="s">
        <v>44</v>
      </c>
      <c r="AS5171" s="2" t="s">
        <v>44</v>
      </c>
      <c r="AT5171" s="2" t="s">
        <v>44</v>
      </c>
      <c r="AU5171" s="2" t="s">
        <v>44</v>
      </c>
      <c r="AV5171" s="2" t="s">
        <v>44</v>
      </c>
      <c r="AW5171" s="2" t="s">
        <v>44</v>
      </c>
      <c r="AX5171" s="2" t="s">
        <v>44</v>
      </c>
      <c r="AY5171" s="2" t="s">
        <v>44</v>
      </c>
      <c r="AZ5171" s="2" t="s">
        <v>44</v>
      </c>
      <c r="BA5171" s="2" t="s">
        <v>44</v>
      </c>
      <c r="BB5171" s="2" t="s">
        <v>44</v>
      </c>
    </row>
    <row r="5172" spans="1:54" x14ac:dyDescent="0.25">
      <c r="A5172" s="1">
        <v>5170</v>
      </c>
      <c r="B5172" s="2">
        <v>69.220793</v>
      </c>
      <c r="C5172" s="2">
        <v>61.552019999999999</v>
      </c>
      <c r="D5172" s="2">
        <v>50.352660999999998</v>
      </c>
      <c r="E5172" s="2">
        <v>38.964637000000003</v>
      </c>
      <c r="F5172" s="2">
        <v>32.212085000000002</v>
      </c>
      <c r="G5172" s="2">
        <v>27.348023000000001</v>
      </c>
      <c r="H5172" s="2">
        <v>24.620041000000001</v>
      </c>
      <c r="I5172" s="2">
        <v>24.006578000000001</v>
      </c>
      <c r="J5172" s="2">
        <v>23.901299000000002</v>
      </c>
      <c r="K5172" s="2">
        <v>66.084961000000007</v>
      </c>
      <c r="L5172" s="2">
        <v>21.349871</v>
      </c>
      <c r="M5172" s="2">
        <v>67.834277</v>
      </c>
      <c r="N5172" s="2">
        <v>68.257028000000005</v>
      </c>
      <c r="O5172" s="2">
        <v>61.918323999999998</v>
      </c>
      <c r="P5172" s="2">
        <v>50.704861000000001</v>
      </c>
      <c r="Q5172" s="2">
        <v>39.480445000000003</v>
      </c>
      <c r="R5172" s="2">
        <v>30.733879000000002</v>
      </c>
      <c r="S5172" s="2">
        <v>27.919810999999999</v>
      </c>
      <c r="T5172" s="2">
        <v>27.102444999999999</v>
      </c>
      <c r="U5172" s="2">
        <v>26.144141999999999</v>
      </c>
      <c r="V5172" s="2">
        <v>26.652073999999999</v>
      </c>
      <c r="W5172" s="2">
        <v>56.598874000000002</v>
      </c>
      <c r="X5172" s="2">
        <v>44.255240000000001</v>
      </c>
      <c r="Y5172" s="2">
        <v>32.151792</v>
      </c>
      <c r="Z5172" s="2">
        <v>70.667165999999995</v>
      </c>
      <c r="AA5172" s="2">
        <v>57.336556000000002</v>
      </c>
      <c r="AB5172" s="2">
        <v>39.513838</v>
      </c>
      <c r="AC5172" s="2">
        <v>62.049917999999998</v>
      </c>
      <c r="AD5172" s="2">
        <v>44.099744999999999</v>
      </c>
      <c r="AE5172" s="2">
        <v>33.462843999999997</v>
      </c>
      <c r="AF5172" s="2" t="s">
        <v>44</v>
      </c>
      <c r="AG5172" s="2" t="s">
        <v>44</v>
      </c>
      <c r="AH5172" s="2" t="s">
        <v>44</v>
      </c>
      <c r="AI5172" s="2" t="s">
        <v>44</v>
      </c>
      <c r="AJ5172" s="2" t="s">
        <v>44</v>
      </c>
      <c r="AK5172" s="2" t="s">
        <v>44</v>
      </c>
      <c r="AL5172" s="2" t="s">
        <v>44</v>
      </c>
      <c r="AM5172" s="2" t="s">
        <v>44</v>
      </c>
      <c r="AN5172" s="2" t="s">
        <v>44</v>
      </c>
      <c r="AO5172" s="2">
        <v>-1</v>
      </c>
      <c r="AP5172" s="2">
        <v>-0.628965</v>
      </c>
      <c r="AQ5172" s="2" t="s">
        <v>44</v>
      </c>
      <c r="AR5172" s="2" t="s">
        <v>44</v>
      </c>
      <c r="AS5172" s="2" t="s">
        <v>44</v>
      </c>
      <c r="AT5172" s="2" t="s">
        <v>44</v>
      </c>
      <c r="AU5172" s="2" t="s">
        <v>44</v>
      </c>
      <c r="AV5172" s="2" t="s">
        <v>44</v>
      </c>
      <c r="AW5172" s="2" t="s">
        <v>44</v>
      </c>
      <c r="AX5172" s="2" t="s">
        <v>44</v>
      </c>
      <c r="AY5172" s="2" t="s">
        <v>44</v>
      </c>
      <c r="AZ5172" s="2" t="s">
        <v>44</v>
      </c>
      <c r="BA5172" s="2" t="s">
        <v>44</v>
      </c>
      <c r="BB5172" s="2" t="s">
        <v>44</v>
      </c>
    </row>
    <row r="5173" spans="1:54" x14ac:dyDescent="0.25">
      <c r="A5173" s="1">
        <v>5171</v>
      </c>
      <c r="B5173" s="2">
        <v>69.188928000000004</v>
      </c>
      <c r="C5173" s="2">
        <v>61.564729999999997</v>
      </c>
      <c r="D5173" s="2">
        <v>50.460659999999997</v>
      </c>
      <c r="E5173" s="2">
        <v>39.078845000000001</v>
      </c>
      <c r="F5173" s="2">
        <v>32.125177000000001</v>
      </c>
      <c r="G5173" s="2">
        <v>27.434937000000001</v>
      </c>
      <c r="H5173" s="2">
        <v>24.667031000000001</v>
      </c>
      <c r="I5173" s="2">
        <v>24.057286999999999</v>
      </c>
      <c r="J5173" s="2">
        <v>23.873975000000002</v>
      </c>
      <c r="K5173" s="2">
        <v>66.083091999999994</v>
      </c>
      <c r="L5173" s="2">
        <v>21.350718000000001</v>
      </c>
      <c r="M5173" s="2">
        <v>67.804643999999996</v>
      </c>
      <c r="N5173" s="2">
        <v>68.240561</v>
      </c>
      <c r="O5173" s="2">
        <v>61.903623000000003</v>
      </c>
      <c r="P5173" s="2">
        <v>50.555618000000003</v>
      </c>
      <c r="Q5173" s="2">
        <v>39.471445000000003</v>
      </c>
      <c r="R5173" s="2">
        <v>30.691310999999999</v>
      </c>
      <c r="S5173" s="2">
        <v>27.901053000000001</v>
      </c>
      <c r="T5173" s="2">
        <v>27.170227000000001</v>
      </c>
      <c r="U5173" s="2">
        <v>26.266355999999998</v>
      </c>
      <c r="V5173" s="2">
        <v>26.940705000000001</v>
      </c>
      <c r="W5173" s="2">
        <v>56.612806999999997</v>
      </c>
      <c r="X5173" s="2">
        <v>44.321643000000002</v>
      </c>
      <c r="Y5173" s="2">
        <v>32.150871000000002</v>
      </c>
      <c r="Z5173" s="2">
        <v>70.651047000000005</v>
      </c>
      <c r="AA5173" s="2">
        <v>57.337224999999997</v>
      </c>
      <c r="AB5173" s="2">
        <v>39.492213999999997</v>
      </c>
      <c r="AC5173" s="2">
        <v>62.038251000000002</v>
      </c>
      <c r="AD5173" s="2">
        <v>44.093620000000001</v>
      </c>
      <c r="AE5173" s="2">
        <v>33.467872</v>
      </c>
      <c r="AF5173" s="2" t="s">
        <v>44</v>
      </c>
      <c r="AG5173" s="2" t="s">
        <v>44</v>
      </c>
      <c r="AH5173" s="2" t="s">
        <v>44</v>
      </c>
      <c r="AI5173" s="2" t="s">
        <v>44</v>
      </c>
      <c r="AJ5173" s="2" t="s">
        <v>44</v>
      </c>
      <c r="AK5173" s="2" t="s">
        <v>44</v>
      </c>
      <c r="AL5173" s="2" t="s">
        <v>44</v>
      </c>
      <c r="AM5173" s="2" t="s">
        <v>44</v>
      </c>
      <c r="AN5173" s="2" t="s">
        <v>44</v>
      </c>
      <c r="AO5173" s="2">
        <v>-1</v>
      </c>
      <c r="AP5173" s="2">
        <v>-0.70480500000000001</v>
      </c>
      <c r="AQ5173" s="2" t="s">
        <v>44</v>
      </c>
      <c r="AR5173" s="2" t="s">
        <v>44</v>
      </c>
      <c r="AS5173" s="2" t="s">
        <v>44</v>
      </c>
      <c r="AT5173" s="2" t="s">
        <v>44</v>
      </c>
      <c r="AU5173" s="2" t="s">
        <v>44</v>
      </c>
      <c r="AV5173" s="2" t="s">
        <v>44</v>
      </c>
      <c r="AW5173" s="2" t="s">
        <v>44</v>
      </c>
      <c r="AX5173" s="2" t="s">
        <v>44</v>
      </c>
      <c r="AY5173" s="2" t="s">
        <v>44</v>
      </c>
      <c r="AZ5173" s="2" t="s">
        <v>44</v>
      </c>
      <c r="BA5173" s="2" t="s">
        <v>44</v>
      </c>
      <c r="BB5173" s="2" t="s">
        <v>44</v>
      </c>
    </row>
    <row r="5174" spans="1:54" x14ac:dyDescent="0.25">
      <c r="A5174" s="1">
        <v>5172</v>
      </c>
      <c r="B5174" s="2">
        <v>69.161502999999996</v>
      </c>
      <c r="C5174" s="2">
        <v>61.547117999999998</v>
      </c>
      <c r="D5174" s="2">
        <v>50.522137999999998</v>
      </c>
      <c r="E5174" s="2">
        <v>39.205066000000002</v>
      </c>
      <c r="F5174" s="2">
        <v>32.171109999999999</v>
      </c>
      <c r="G5174" s="2">
        <v>27.602571000000001</v>
      </c>
      <c r="H5174" s="2">
        <v>24.659528999999999</v>
      </c>
      <c r="I5174" s="2">
        <v>24.124113999999999</v>
      </c>
      <c r="J5174" s="2">
        <v>23.826060999999999</v>
      </c>
      <c r="K5174" s="2">
        <v>66.086786000000004</v>
      </c>
      <c r="L5174" s="2">
        <v>21.325144000000002</v>
      </c>
      <c r="M5174" s="2">
        <v>67.796468000000004</v>
      </c>
      <c r="N5174" s="2">
        <v>68.218215999999998</v>
      </c>
      <c r="O5174" s="2">
        <v>61.894471000000003</v>
      </c>
      <c r="P5174" s="2">
        <v>50.475794999999998</v>
      </c>
      <c r="Q5174" s="2">
        <v>39.495612000000001</v>
      </c>
      <c r="R5174" s="2">
        <v>30.539009</v>
      </c>
      <c r="S5174" s="2">
        <v>27.920881000000001</v>
      </c>
      <c r="T5174" s="2">
        <v>27.198354999999999</v>
      </c>
      <c r="U5174" s="2">
        <v>26.373754999999999</v>
      </c>
      <c r="V5174" s="2">
        <v>27.201117</v>
      </c>
      <c r="W5174" s="2">
        <v>56.591935999999997</v>
      </c>
      <c r="X5174" s="2">
        <v>44.238951999999998</v>
      </c>
      <c r="Y5174" s="2">
        <v>32.144722000000002</v>
      </c>
      <c r="Z5174" s="2">
        <v>70.631387000000004</v>
      </c>
      <c r="AA5174" s="2">
        <v>57.320182000000003</v>
      </c>
      <c r="AB5174" s="2">
        <v>39.496119</v>
      </c>
      <c r="AC5174" s="2">
        <v>62.019672</v>
      </c>
      <c r="AD5174" s="2">
        <v>44.088669000000003</v>
      </c>
      <c r="AE5174" s="2">
        <v>33.454408999999998</v>
      </c>
      <c r="AF5174" s="2" t="s">
        <v>44</v>
      </c>
      <c r="AG5174" s="2" t="s">
        <v>44</v>
      </c>
      <c r="AH5174" s="2" t="s">
        <v>44</v>
      </c>
      <c r="AI5174" s="2" t="s">
        <v>44</v>
      </c>
      <c r="AJ5174" s="2" t="s">
        <v>44</v>
      </c>
      <c r="AK5174" s="2" t="s">
        <v>44</v>
      </c>
      <c r="AL5174" s="2" t="s">
        <v>44</v>
      </c>
      <c r="AM5174" s="2" t="s">
        <v>44</v>
      </c>
      <c r="AN5174" s="2" t="s">
        <v>44</v>
      </c>
      <c r="AO5174" s="2">
        <v>-1</v>
      </c>
      <c r="AP5174" s="2">
        <v>-0.62536400000000003</v>
      </c>
      <c r="AQ5174" s="2" t="s">
        <v>44</v>
      </c>
      <c r="AR5174" s="2" t="s">
        <v>44</v>
      </c>
      <c r="AS5174" s="2" t="s">
        <v>44</v>
      </c>
      <c r="AT5174" s="2" t="s">
        <v>44</v>
      </c>
      <c r="AU5174" s="2" t="s">
        <v>44</v>
      </c>
      <c r="AV5174" s="2" t="s">
        <v>44</v>
      </c>
      <c r="AW5174" s="2" t="s">
        <v>44</v>
      </c>
      <c r="AX5174" s="2" t="s">
        <v>44</v>
      </c>
      <c r="AY5174" s="2" t="s">
        <v>44</v>
      </c>
      <c r="AZ5174" s="2" t="s">
        <v>44</v>
      </c>
      <c r="BA5174" s="2" t="s">
        <v>44</v>
      </c>
      <c r="BB5174" s="2" t="s">
        <v>44</v>
      </c>
    </row>
    <row r="5175" spans="1:54" x14ac:dyDescent="0.25">
      <c r="A5175" s="1">
        <v>5173</v>
      </c>
      <c r="B5175" s="2">
        <v>69.122315</v>
      </c>
      <c r="C5175" s="2">
        <v>61.534767000000002</v>
      </c>
      <c r="D5175" s="2">
        <v>50.530698999999998</v>
      </c>
      <c r="E5175" s="2">
        <v>39.343895000000003</v>
      </c>
      <c r="F5175" s="2">
        <v>32.247385000000001</v>
      </c>
      <c r="G5175" s="2">
        <v>27.740376000000001</v>
      </c>
      <c r="H5175" s="2">
        <v>24.715810999999999</v>
      </c>
      <c r="I5175" s="2">
        <v>24.200737</v>
      </c>
      <c r="J5175" s="2">
        <v>23.855141</v>
      </c>
      <c r="K5175" s="2">
        <v>66.093045000000004</v>
      </c>
      <c r="L5175" s="2">
        <v>21.330221000000002</v>
      </c>
      <c r="M5175" s="2">
        <v>67.789066000000005</v>
      </c>
      <c r="N5175" s="2">
        <v>68.202355999999995</v>
      </c>
      <c r="O5175" s="2">
        <v>61.902133999999997</v>
      </c>
      <c r="P5175" s="2">
        <v>50.489821999999997</v>
      </c>
      <c r="Q5175" s="2">
        <v>39.501567000000001</v>
      </c>
      <c r="R5175" s="2">
        <v>30.368548000000001</v>
      </c>
      <c r="S5175" s="2">
        <v>27.860191</v>
      </c>
      <c r="T5175" s="2">
        <v>27.212204</v>
      </c>
      <c r="U5175" s="2">
        <v>26.444051000000002</v>
      </c>
      <c r="V5175" s="2">
        <v>27.258009000000001</v>
      </c>
      <c r="W5175" s="2">
        <v>56.598613</v>
      </c>
      <c r="X5175" s="2">
        <v>44.221204999999998</v>
      </c>
      <c r="Y5175" s="2">
        <v>32.142133000000001</v>
      </c>
      <c r="Z5175" s="2">
        <v>70.619234000000006</v>
      </c>
      <c r="AA5175" s="2">
        <v>57.291798999999997</v>
      </c>
      <c r="AB5175" s="2">
        <v>39.482168999999999</v>
      </c>
      <c r="AC5175" s="2">
        <v>62.008167</v>
      </c>
      <c r="AD5175" s="2">
        <v>44.074547000000003</v>
      </c>
      <c r="AE5175" s="2">
        <v>33.459603000000001</v>
      </c>
      <c r="AF5175" s="2" t="s">
        <v>44</v>
      </c>
      <c r="AG5175" s="2" t="s">
        <v>44</v>
      </c>
      <c r="AH5175" s="2" t="s">
        <v>44</v>
      </c>
      <c r="AI5175" s="2" t="s">
        <v>44</v>
      </c>
      <c r="AJ5175" s="2" t="s">
        <v>44</v>
      </c>
      <c r="AK5175" s="2" t="s">
        <v>44</v>
      </c>
      <c r="AL5175" s="2" t="s">
        <v>44</v>
      </c>
      <c r="AM5175" s="2" t="s">
        <v>44</v>
      </c>
      <c r="AN5175" s="2" t="s">
        <v>44</v>
      </c>
      <c r="AO5175" s="2">
        <v>-1</v>
      </c>
      <c r="AP5175" s="2">
        <v>-0.67947800000000003</v>
      </c>
      <c r="AQ5175" s="2" t="s">
        <v>44</v>
      </c>
      <c r="AR5175" s="2" t="s">
        <v>44</v>
      </c>
      <c r="AS5175" s="2" t="s">
        <v>44</v>
      </c>
      <c r="AT5175" s="2" t="s">
        <v>44</v>
      </c>
      <c r="AU5175" s="2" t="s">
        <v>44</v>
      </c>
      <c r="AV5175" s="2" t="s">
        <v>44</v>
      </c>
      <c r="AW5175" s="2" t="s">
        <v>44</v>
      </c>
      <c r="AX5175" s="2" t="s">
        <v>44</v>
      </c>
      <c r="AY5175" s="2" t="s">
        <v>44</v>
      </c>
      <c r="AZ5175" s="2" t="s">
        <v>44</v>
      </c>
      <c r="BA5175" s="2" t="s">
        <v>44</v>
      </c>
      <c r="BB5175" s="2" t="s">
        <v>44</v>
      </c>
    </row>
    <row r="5176" spans="1:54" x14ac:dyDescent="0.25">
      <c r="A5176" s="1">
        <v>5174</v>
      </c>
      <c r="B5176" s="2">
        <v>69.036760999999998</v>
      </c>
      <c r="C5176" s="2">
        <v>61.470573000000002</v>
      </c>
      <c r="D5176" s="2">
        <v>50.497269000000003</v>
      </c>
      <c r="E5176" s="2">
        <v>39.412132999999997</v>
      </c>
      <c r="F5176" s="2">
        <v>32.397843999999999</v>
      </c>
      <c r="G5176" s="2">
        <v>27.871005</v>
      </c>
      <c r="H5176" s="2">
        <v>24.879797</v>
      </c>
      <c r="I5176" s="2">
        <v>24.171844</v>
      </c>
      <c r="J5176" s="2">
        <v>23.998477999999999</v>
      </c>
      <c r="K5176" s="2">
        <v>66.095470000000006</v>
      </c>
      <c r="L5176" s="2">
        <v>21.320924999999999</v>
      </c>
      <c r="M5176" s="2">
        <v>67.773129999999995</v>
      </c>
      <c r="N5176" s="2">
        <v>68.171113000000005</v>
      </c>
      <c r="O5176" s="2">
        <v>61.941935000000001</v>
      </c>
      <c r="P5176" s="2">
        <v>50.569564999999997</v>
      </c>
      <c r="Q5176" s="2">
        <v>39.440682000000002</v>
      </c>
      <c r="R5176" s="2">
        <v>30.174253</v>
      </c>
      <c r="S5176" s="2">
        <v>27.812446999999999</v>
      </c>
      <c r="T5176" s="2">
        <v>27.112636999999999</v>
      </c>
      <c r="U5176" s="2">
        <v>26.467880999999998</v>
      </c>
      <c r="V5176" s="2">
        <v>27.167193000000001</v>
      </c>
      <c r="W5176" s="2">
        <v>56.633634000000001</v>
      </c>
      <c r="X5176" s="2">
        <v>44.182623</v>
      </c>
      <c r="Y5176" s="2">
        <v>32.132002999999997</v>
      </c>
      <c r="Z5176" s="2">
        <v>70.591881000000001</v>
      </c>
      <c r="AA5176" s="2">
        <v>57.280065</v>
      </c>
      <c r="AB5176" s="2">
        <v>39.470742000000001</v>
      </c>
      <c r="AC5176" s="2">
        <v>61.992643000000001</v>
      </c>
      <c r="AD5176" s="2">
        <v>44.078352000000002</v>
      </c>
      <c r="AE5176" s="2">
        <v>33.450400999999999</v>
      </c>
      <c r="AF5176" s="2" t="s">
        <v>44</v>
      </c>
      <c r="AG5176" s="2" t="s">
        <v>44</v>
      </c>
      <c r="AH5176" s="2" t="s">
        <v>44</v>
      </c>
      <c r="AI5176" s="2" t="s">
        <v>44</v>
      </c>
      <c r="AJ5176" s="2" t="s">
        <v>44</v>
      </c>
      <c r="AK5176" s="2" t="s">
        <v>44</v>
      </c>
      <c r="AL5176" s="2" t="s">
        <v>44</v>
      </c>
      <c r="AM5176" s="2" t="s">
        <v>44</v>
      </c>
      <c r="AN5176" s="2" t="s">
        <v>44</v>
      </c>
      <c r="AO5176" s="2">
        <v>-1</v>
      </c>
      <c r="AP5176" s="2">
        <v>-0.72282199999999996</v>
      </c>
      <c r="AQ5176" s="2" t="s">
        <v>44</v>
      </c>
      <c r="AR5176" s="2" t="s">
        <v>44</v>
      </c>
      <c r="AS5176" s="2" t="s">
        <v>44</v>
      </c>
      <c r="AT5176" s="2" t="s">
        <v>44</v>
      </c>
      <c r="AU5176" s="2" t="s">
        <v>44</v>
      </c>
      <c r="AV5176" s="2" t="s">
        <v>44</v>
      </c>
      <c r="AW5176" s="2" t="s">
        <v>44</v>
      </c>
      <c r="AX5176" s="2" t="s">
        <v>44</v>
      </c>
      <c r="AY5176" s="2" t="s">
        <v>44</v>
      </c>
      <c r="AZ5176" s="2" t="s">
        <v>44</v>
      </c>
      <c r="BA5176" s="2" t="s">
        <v>44</v>
      </c>
      <c r="BB5176" s="2" t="s">
        <v>44</v>
      </c>
    </row>
    <row r="5177" spans="1:54" x14ac:dyDescent="0.25">
      <c r="A5177" s="1">
        <v>5175</v>
      </c>
      <c r="B5177" s="2">
        <v>68.994304</v>
      </c>
      <c r="C5177" s="2">
        <v>61.338296999999997</v>
      </c>
      <c r="D5177" s="2">
        <v>50.435076000000002</v>
      </c>
      <c r="E5177" s="2">
        <v>39.418129</v>
      </c>
      <c r="F5177" s="2">
        <v>32.528016999999998</v>
      </c>
      <c r="G5177" s="2">
        <v>27.995066999999999</v>
      </c>
      <c r="H5177" s="2">
        <v>25.002590999999999</v>
      </c>
      <c r="I5177" s="2">
        <v>24.090208000000001</v>
      </c>
      <c r="J5177" s="2">
        <v>24.074741</v>
      </c>
      <c r="K5177" s="2">
        <v>66.062396000000007</v>
      </c>
      <c r="L5177" s="2">
        <v>21.335816000000001</v>
      </c>
      <c r="M5177" s="2">
        <v>67.761340000000004</v>
      </c>
      <c r="N5177" s="2">
        <v>68.180132</v>
      </c>
      <c r="O5177" s="2">
        <v>62.042924999999997</v>
      </c>
      <c r="P5177" s="2">
        <v>50.703181999999998</v>
      </c>
      <c r="Q5177" s="2">
        <v>39.308289000000002</v>
      </c>
      <c r="R5177" s="2">
        <v>30.065742</v>
      </c>
      <c r="S5177" s="2">
        <v>27.783294999999999</v>
      </c>
      <c r="T5177" s="2">
        <v>27.135031000000001</v>
      </c>
      <c r="U5177" s="2">
        <v>26.377649000000002</v>
      </c>
      <c r="V5177" s="2">
        <v>27.122831000000001</v>
      </c>
      <c r="W5177" s="2">
        <v>56.649923999999999</v>
      </c>
      <c r="X5177" s="2">
        <v>44.143287000000001</v>
      </c>
      <c r="Y5177" s="2">
        <v>32.128672000000002</v>
      </c>
      <c r="Z5177" s="2">
        <v>70.578554999999994</v>
      </c>
      <c r="AA5177" s="2">
        <v>57.277472000000003</v>
      </c>
      <c r="AB5177" s="2">
        <v>39.483590999999997</v>
      </c>
      <c r="AC5177" s="2">
        <v>61.975028000000002</v>
      </c>
      <c r="AD5177" s="2">
        <v>44.062361000000003</v>
      </c>
      <c r="AE5177" s="2">
        <v>33.449133000000003</v>
      </c>
      <c r="AF5177" s="2" t="s">
        <v>44</v>
      </c>
      <c r="AG5177" s="2" t="s">
        <v>44</v>
      </c>
      <c r="AH5177" s="2" t="s">
        <v>44</v>
      </c>
      <c r="AI5177" s="2" t="s">
        <v>44</v>
      </c>
      <c r="AJ5177" s="2" t="s">
        <v>44</v>
      </c>
      <c r="AK5177" s="2" t="s">
        <v>44</v>
      </c>
      <c r="AL5177" s="2" t="s">
        <v>44</v>
      </c>
      <c r="AM5177" s="2" t="s">
        <v>44</v>
      </c>
      <c r="AN5177" s="2" t="s">
        <v>44</v>
      </c>
      <c r="AO5177" s="2">
        <v>-1</v>
      </c>
      <c r="AP5177" s="2">
        <v>-0.75165599999999999</v>
      </c>
      <c r="AQ5177" s="2" t="s">
        <v>44</v>
      </c>
      <c r="AR5177" s="2" t="s">
        <v>44</v>
      </c>
      <c r="AS5177" s="2" t="s">
        <v>44</v>
      </c>
      <c r="AT5177" s="2" t="s">
        <v>44</v>
      </c>
      <c r="AU5177" s="2" t="s">
        <v>44</v>
      </c>
      <c r="AV5177" s="2" t="s">
        <v>44</v>
      </c>
      <c r="AW5177" s="2" t="s">
        <v>44</v>
      </c>
      <c r="AX5177" s="2" t="s">
        <v>44</v>
      </c>
      <c r="AY5177" s="2" t="s">
        <v>44</v>
      </c>
      <c r="AZ5177" s="2" t="s">
        <v>44</v>
      </c>
      <c r="BA5177" s="2" t="s">
        <v>44</v>
      </c>
      <c r="BB5177" s="2" t="s">
        <v>44</v>
      </c>
    </row>
    <row r="5178" spans="1:54" x14ac:dyDescent="0.25">
      <c r="A5178" s="1">
        <v>5176</v>
      </c>
      <c r="B5178" s="2">
        <v>68.949293999999995</v>
      </c>
      <c r="C5178" s="2">
        <v>61.169355000000003</v>
      </c>
      <c r="D5178" s="2">
        <v>50.356769</v>
      </c>
      <c r="E5178" s="2">
        <v>39.357123000000001</v>
      </c>
      <c r="F5178" s="2">
        <v>32.562128999999999</v>
      </c>
      <c r="G5178" s="2">
        <v>28.089814000000001</v>
      </c>
      <c r="H5178" s="2">
        <v>25.092528999999999</v>
      </c>
      <c r="I5178" s="2">
        <v>24.009626000000001</v>
      </c>
      <c r="J5178" s="2">
        <v>24.121127000000001</v>
      </c>
      <c r="K5178" s="2">
        <v>66.038190999999998</v>
      </c>
      <c r="L5178" s="2">
        <v>21.311966999999999</v>
      </c>
      <c r="M5178" s="2">
        <v>67.749459000000002</v>
      </c>
      <c r="N5178" s="2">
        <v>68.179614000000001</v>
      </c>
      <c r="O5178" s="2">
        <v>62.132787</v>
      </c>
      <c r="P5178" s="2">
        <v>50.814095000000002</v>
      </c>
      <c r="Q5178" s="2">
        <v>38.326138999999998</v>
      </c>
      <c r="R5178" s="2">
        <v>29.915527000000001</v>
      </c>
      <c r="S5178" s="2">
        <v>27.731688999999999</v>
      </c>
      <c r="T5178" s="2">
        <v>27.102039999999999</v>
      </c>
      <c r="U5178" s="2">
        <v>26.214469999999999</v>
      </c>
      <c r="V5178" s="2">
        <v>26.949864999999999</v>
      </c>
      <c r="W5178" s="2">
        <v>56.650787000000001</v>
      </c>
      <c r="X5178" s="2">
        <v>44.134863000000003</v>
      </c>
      <c r="Y5178" s="2">
        <v>32.128635000000003</v>
      </c>
      <c r="Z5178" s="2">
        <v>70.563075999999995</v>
      </c>
      <c r="AA5178" s="2">
        <v>57.261254999999998</v>
      </c>
      <c r="AB5178" s="2">
        <v>39.480367999999999</v>
      </c>
      <c r="AC5178" s="2">
        <v>61.966245000000001</v>
      </c>
      <c r="AD5178" s="2">
        <v>44.072299000000001</v>
      </c>
      <c r="AE5178" s="2">
        <v>33.445664000000001</v>
      </c>
      <c r="AF5178" s="2" t="s">
        <v>44</v>
      </c>
      <c r="AG5178" s="2" t="s">
        <v>44</v>
      </c>
      <c r="AH5178" s="2" t="s">
        <v>44</v>
      </c>
      <c r="AI5178" s="2" t="s">
        <v>44</v>
      </c>
      <c r="AJ5178" s="2" t="s">
        <v>44</v>
      </c>
      <c r="AK5178" s="2" t="s">
        <v>44</v>
      </c>
      <c r="AL5178" s="2" t="s">
        <v>44</v>
      </c>
      <c r="AM5178" s="2" t="s">
        <v>44</v>
      </c>
      <c r="AN5178" s="2" t="s">
        <v>44</v>
      </c>
      <c r="AO5178" s="2">
        <v>-1</v>
      </c>
      <c r="AP5178" s="2">
        <v>-0.75529299999999999</v>
      </c>
      <c r="AQ5178" s="2" t="s">
        <v>44</v>
      </c>
      <c r="AR5178" s="2" t="s">
        <v>44</v>
      </c>
      <c r="AS5178" s="2" t="s">
        <v>44</v>
      </c>
      <c r="AT5178" s="2" t="s">
        <v>44</v>
      </c>
      <c r="AU5178" s="2" t="s">
        <v>44</v>
      </c>
      <c r="AV5178" s="2" t="s">
        <v>44</v>
      </c>
      <c r="AW5178" s="2" t="s">
        <v>44</v>
      </c>
      <c r="AX5178" s="2" t="s">
        <v>44</v>
      </c>
      <c r="AY5178" s="2" t="s">
        <v>44</v>
      </c>
      <c r="AZ5178" s="2" t="s">
        <v>44</v>
      </c>
      <c r="BA5178" s="2" t="s">
        <v>44</v>
      </c>
      <c r="BB5178" s="2" t="s">
        <v>44</v>
      </c>
    </row>
    <row r="5179" spans="1:54" x14ac:dyDescent="0.25">
      <c r="A5179" s="1">
        <v>5177</v>
      </c>
      <c r="B5179" s="2">
        <v>68.903523000000007</v>
      </c>
      <c r="C5179" s="2">
        <v>61.026786999999999</v>
      </c>
      <c r="D5179" s="2">
        <v>50.262121</v>
      </c>
      <c r="E5179" s="2">
        <v>39.271213000000003</v>
      </c>
      <c r="F5179" s="2">
        <v>32.481178</v>
      </c>
      <c r="G5179" s="2">
        <v>28.142144999999999</v>
      </c>
      <c r="H5179" s="2">
        <v>25.259851000000001</v>
      </c>
      <c r="I5179" s="2">
        <v>24.000056000000001</v>
      </c>
      <c r="J5179" s="2">
        <v>24.259747999999998</v>
      </c>
      <c r="K5179" s="2">
        <v>66.036744999999996</v>
      </c>
      <c r="L5179" s="2">
        <v>21.28548</v>
      </c>
      <c r="M5179" s="2">
        <v>67.738161000000005</v>
      </c>
      <c r="N5179" s="2">
        <v>68.167580000000001</v>
      </c>
      <c r="O5179" s="2">
        <v>62.196984</v>
      </c>
      <c r="P5179" s="2">
        <v>50.798136999999997</v>
      </c>
      <c r="Q5179" s="2">
        <v>37.240192</v>
      </c>
      <c r="R5179" s="2">
        <v>29.771851000000002</v>
      </c>
      <c r="S5179" s="2">
        <v>27.697467</v>
      </c>
      <c r="T5179" s="2">
        <v>27.046388</v>
      </c>
      <c r="U5179" s="2">
        <v>26.108312000000002</v>
      </c>
      <c r="V5179" s="2">
        <v>26.846083</v>
      </c>
      <c r="W5179" s="2">
        <v>56.618020999999999</v>
      </c>
      <c r="X5179" s="2">
        <v>44.127439000000003</v>
      </c>
      <c r="Y5179" s="2">
        <v>32.107613000000001</v>
      </c>
      <c r="Z5179" s="2">
        <v>70.542091999999997</v>
      </c>
      <c r="AA5179" s="2">
        <v>57.247601000000003</v>
      </c>
      <c r="AB5179" s="2">
        <v>39.461081</v>
      </c>
      <c r="AC5179" s="2">
        <v>61.940058999999998</v>
      </c>
      <c r="AD5179" s="2">
        <v>44.052405999999998</v>
      </c>
      <c r="AE5179" s="2">
        <v>33.441372999999999</v>
      </c>
      <c r="AF5179" s="2" t="s">
        <v>44</v>
      </c>
      <c r="AG5179" s="2" t="s">
        <v>44</v>
      </c>
      <c r="AH5179" s="2" t="s">
        <v>44</v>
      </c>
      <c r="AI5179" s="2" t="s">
        <v>44</v>
      </c>
      <c r="AJ5179" s="2" t="s">
        <v>44</v>
      </c>
      <c r="AK5179" s="2" t="s">
        <v>44</v>
      </c>
      <c r="AL5179" s="2" t="s">
        <v>44</v>
      </c>
      <c r="AM5179" s="2" t="s">
        <v>44</v>
      </c>
      <c r="AN5179" s="2" t="s">
        <v>44</v>
      </c>
      <c r="AO5179" s="2">
        <v>-1</v>
      </c>
      <c r="AP5179" s="2">
        <v>-0.69390499999999999</v>
      </c>
      <c r="AQ5179" s="2" t="s">
        <v>44</v>
      </c>
      <c r="AR5179" s="2" t="s">
        <v>44</v>
      </c>
      <c r="AS5179" s="2" t="s">
        <v>44</v>
      </c>
      <c r="AT5179" s="2" t="s">
        <v>44</v>
      </c>
      <c r="AU5179" s="2" t="s">
        <v>44</v>
      </c>
      <c r="AV5179" s="2" t="s">
        <v>44</v>
      </c>
      <c r="AW5179" s="2" t="s">
        <v>44</v>
      </c>
      <c r="AX5179" s="2" t="s">
        <v>44</v>
      </c>
      <c r="AY5179" s="2" t="s">
        <v>44</v>
      </c>
      <c r="AZ5179" s="2" t="s">
        <v>44</v>
      </c>
      <c r="BA5179" s="2" t="s">
        <v>44</v>
      </c>
      <c r="BB5179" s="2" t="s">
        <v>44</v>
      </c>
    </row>
    <row r="5180" spans="1:54" x14ac:dyDescent="0.25">
      <c r="A5180" s="1">
        <v>5178</v>
      </c>
      <c r="B5180" s="2">
        <v>68.876639999999995</v>
      </c>
      <c r="C5180" s="2">
        <v>60.919746000000004</v>
      </c>
      <c r="D5180" s="2">
        <v>50.151077000000001</v>
      </c>
      <c r="E5180" s="2">
        <v>39.226354000000001</v>
      </c>
      <c r="F5180" s="2">
        <v>32.462378000000001</v>
      </c>
      <c r="G5180" s="2">
        <v>28.102108999999999</v>
      </c>
      <c r="H5180" s="2">
        <v>25.333621000000001</v>
      </c>
      <c r="I5180" s="2">
        <v>24.023814999999999</v>
      </c>
      <c r="J5180" s="2">
        <v>24.365665</v>
      </c>
      <c r="K5180" s="2">
        <v>66.01567</v>
      </c>
      <c r="L5180" s="2">
        <v>21.289625999999998</v>
      </c>
      <c r="M5180" s="2">
        <v>67.728514000000004</v>
      </c>
      <c r="N5180" s="2">
        <v>68.178864000000004</v>
      </c>
      <c r="O5180" s="2">
        <v>62.255605000000003</v>
      </c>
      <c r="P5180" s="2">
        <v>50.747019999999999</v>
      </c>
      <c r="Q5180" s="2">
        <v>36.546410999999999</v>
      </c>
      <c r="R5180" s="2">
        <v>29.772402</v>
      </c>
      <c r="S5180" s="2">
        <v>27.510952</v>
      </c>
      <c r="T5180" s="2">
        <v>27.094823000000002</v>
      </c>
      <c r="U5180" s="2">
        <v>26.072227000000002</v>
      </c>
      <c r="V5180" s="2">
        <v>26.873574000000001</v>
      </c>
      <c r="W5180" s="2">
        <v>56.540868000000003</v>
      </c>
      <c r="X5180" s="2">
        <v>44.120821999999997</v>
      </c>
      <c r="Y5180" s="2">
        <v>32.116275000000002</v>
      </c>
      <c r="Z5180" s="2">
        <v>70.521235000000004</v>
      </c>
      <c r="AA5180" s="2">
        <v>57.238568999999998</v>
      </c>
      <c r="AB5180" s="2">
        <v>39.474919</v>
      </c>
      <c r="AC5180" s="2">
        <v>61.928578000000002</v>
      </c>
      <c r="AD5180" s="2">
        <v>44.057122999999997</v>
      </c>
      <c r="AE5180" s="2">
        <v>33.436293999999997</v>
      </c>
      <c r="AF5180" s="2" t="s">
        <v>44</v>
      </c>
      <c r="AG5180" s="2" t="s">
        <v>44</v>
      </c>
      <c r="AH5180" s="2" t="s">
        <v>44</v>
      </c>
      <c r="AI5180" s="2" t="s">
        <v>44</v>
      </c>
      <c r="AJ5180" s="2" t="s">
        <v>44</v>
      </c>
      <c r="AK5180" s="2" t="s">
        <v>44</v>
      </c>
      <c r="AL5180" s="2" t="s">
        <v>44</v>
      </c>
      <c r="AM5180" s="2" t="s">
        <v>44</v>
      </c>
      <c r="AN5180" s="2" t="s">
        <v>44</v>
      </c>
      <c r="AO5180" s="2">
        <v>-1</v>
      </c>
      <c r="AP5180" s="2">
        <v>-0.72641800000000001</v>
      </c>
      <c r="AQ5180" s="2" t="s">
        <v>44</v>
      </c>
      <c r="AR5180" s="2" t="s">
        <v>44</v>
      </c>
      <c r="AS5180" s="2" t="s">
        <v>44</v>
      </c>
      <c r="AT5180" s="2" t="s">
        <v>44</v>
      </c>
      <c r="AU5180" s="2" t="s">
        <v>44</v>
      </c>
      <c r="AV5180" s="2" t="s">
        <v>44</v>
      </c>
      <c r="AW5180" s="2" t="s">
        <v>44</v>
      </c>
      <c r="AX5180" s="2" t="s">
        <v>44</v>
      </c>
      <c r="AY5180" s="2" t="s">
        <v>44</v>
      </c>
      <c r="AZ5180" s="2" t="s">
        <v>44</v>
      </c>
      <c r="BA5180" s="2" t="s">
        <v>44</v>
      </c>
      <c r="BB5180" s="2" t="s">
        <v>44</v>
      </c>
    </row>
    <row r="5181" spans="1:54" x14ac:dyDescent="0.25">
      <c r="A5181" s="1">
        <v>5179</v>
      </c>
      <c r="B5181" s="2">
        <v>68.867070999999996</v>
      </c>
      <c r="C5181" s="2">
        <v>60.881661000000001</v>
      </c>
      <c r="D5181" s="2">
        <v>50.105097999999998</v>
      </c>
      <c r="E5181" s="2">
        <v>39.278081</v>
      </c>
      <c r="F5181" s="2">
        <v>32.567790000000002</v>
      </c>
      <c r="G5181" s="2">
        <v>28.140805</v>
      </c>
      <c r="H5181" s="2">
        <v>25.130057000000001</v>
      </c>
      <c r="I5181" s="2">
        <v>23.966158</v>
      </c>
      <c r="J5181" s="2">
        <v>24.336183999999999</v>
      </c>
      <c r="K5181" s="2">
        <v>66.010799000000006</v>
      </c>
      <c r="L5181" s="2">
        <v>21.335044</v>
      </c>
      <c r="M5181" s="2">
        <v>67.727452999999997</v>
      </c>
      <c r="N5181" s="2">
        <v>68.167130999999998</v>
      </c>
      <c r="O5181" s="2">
        <v>62.281976999999998</v>
      </c>
      <c r="P5181" s="2">
        <v>50.824751999999997</v>
      </c>
      <c r="Q5181" s="2">
        <v>36.038753</v>
      </c>
      <c r="R5181" s="2">
        <v>29.881834000000001</v>
      </c>
      <c r="S5181" s="2">
        <v>27.390272</v>
      </c>
      <c r="T5181" s="2">
        <v>27.079536999999998</v>
      </c>
      <c r="U5181" s="2">
        <v>26.114070000000002</v>
      </c>
      <c r="V5181" s="2">
        <v>26.810621000000001</v>
      </c>
      <c r="W5181" s="2">
        <v>56.536608000000001</v>
      </c>
      <c r="X5181" s="2">
        <v>44.097031999999999</v>
      </c>
      <c r="Y5181" s="2">
        <v>32.114224999999998</v>
      </c>
      <c r="Z5181" s="2">
        <v>70.509161000000006</v>
      </c>
      <c r="AA5181" s="2">
        <v>57.214982999999997</v>
      </c>
      <c r="AB5181" s="2">
        <v>39.466056000000002</v>
      </c>
      <c r="AC5181" s="2">
        <v>61.912664999999997</v>
      </c>
      <c r="AD5181" s="2">
        <v>44.04036</v>
      </c>
      <c r="AE5181" s="2">
        <v>33.438366000000002</v>
      </c>
      <c r="AF5181" s="2" t="s">
        <v>44</v>
      </c>
      <c r="AG5181" s="2" t="s">
        <v>44</v>
      </c>
      <c r="AH5181" s="2" t="s">
        <v>44</v>
      </c>
      <c r="AI5181" s="2" t="s">
        <v>44</v>
      </c>
      <c r="AJ5181" s="2" t="s">
        <v>44</v>
      </c>
      <c r="AK5181" s="2" t="s">
        <v>44</v>
      </c>
      <c r="AL5181" s="2" t="s">
        <v>44</v>
      </c>
      <c r="AM5181" s="2" t="s">
        <v>44</v>
      </c>
      <c r="AN5181" s="2" t="s">
        <v>44</v>
      </c>
      <c r="AO5181" s="2">
        <v>-1</v>
      </c>
      <c r="AP5181" s="2">
        <v>-0.68309299999999995</v>
      </c>
      <c r="AQ5181" s="2" t="s">
        <v>44</v>
      </c>
      <c r="AR5181" s="2" t="s">
        <v>44</v>
      </c>
      <c r="AS5181" s="2" t="s">
        <v>44</v>
      </c>
      <c r="AT5181" s="2" t="s">
        <v>44</v>
      </c>
      <c r="AU5181" s="2" t="s">
        <v>44</v>
      </c>
      <c r="AV5181" s="2" t="s">
        <v>44</v>
      </c>
      <c r="AW5181" s="2" t="s">
        <v>44</v>
      </c>
      <c r="AX5181" s="2" t="s">
        <v>44</v>
      </c>
      <c r="AY5181" s="2" t="s">
        <v>44</v>
      </c>
      <c r="AZ5181" s="2" t="s">
        <v>44</v>
      </c>
      <c r="BA5181" s="2" t="s">
        <v>44</v>
      </c>
      <c r="BB5181" s="2" t="s">
        <v>44</v>
      </c>
    </row>
    <row r="5182" spans="1:54" x14ac:dyDescent="0.25">
      <c r="A5182" s="1">
        <v>5180</v>
      </c>
      <c r="B5182" s="2">
        <v>68.844493</v>
      </c>
      <c r="C5182" s="2">
        <v>60.849831999999999</v>
      </c>
      <c r="D5182" s="2">
        <v>50.096781</v>
      </c>
      <c r="E5182" s="2">
        <v>39.315213999999997</v>
      </c>
      <c r="F5182" s="2">
        <v>32.604694000000002</v>
      </c>
      <c r="G5182" s="2">
        <v>28.114621</v>
      </c>
      <c r="H5182" s="2">
        <v>24.885829999999999</v>
      </c>
      <c r="I5182" s="2">
        <v>23.853058999999998</v>
      </c>
      <c r="J5182" s="2">
        <v>24.278054999999998</v>
      </c>
      <c r="K5182" s="2">
        <v>65.982382999999999</v>
      </c>
      <c r="L5182" s="2">
        <v>21.368169000000002</v>
      </c>
      <c r="M5182" s="2">
        <v>67.700166999999993</v>
      </c>
      <c r="N5182" s="2">
        <v>68.154842000000002</v>
      </c>
      <c r="O5182" s="2">
        <v>62.309586000000003</v>
      </c>
      <c r="P5182" s="2">
        <v>51.003191000000001</v>
      </c>
      <c r="Q5182" s="2">
        <v>36.201298999999999</v>
      </c>
      <c r="R5182" s="2">
        <v>29.625136999999999</v>
      </c>
      <c r="S5182" s="2">
        <v>27.289952</v>
      </c>
      <c r="T5182" s="2">
        <v>27.024542</v>
      </c>
      <c r="U5182" s="2">
        <v>26.266390999999999</v>
      </c>
      <c r="V5182" s="2">
        <v>26.709325</v>
      </c>
      <c r="W5182" s="2">
        <v>56.512134000000003</v>
      </c>
      <c r="X5182" s="2">
        <v>44.086409000000003</v>
      </c>
      <c r="Y5182" s="2">
        <v>32.093637000000001</v>
      </c>
      <c r="Z5182" s="2">
        <v>70.491733999999994</v>
      </c>
      <c r="AA5182" s="2">
        <v>57.201979999999999</v>
      </c>
      <c r="AB5182" s="2">
        <v>39.455164000000003</v>
      </c>
      <c r="AC5182" s="2">
        <v>61.896771999999999</v>
      </c>
      <c r="AD5182" s="2">
        <v>44.041525</v>
      </c>
      <c r="AE5182" s="2">
        <v>33.427643000000003</v>
      </c>
      <c r="AF5182" s="2" t="s">
        <v>44</v>
      </c>
      <c r="AG5182" s="2" t="s">
        <v>44</v>
      </c>
      <c r="AH5182" s="2" t="s">
        <v>44</v>
      </c>
      <c r="AI5182" s="2" t="s">
        <v>44</v>
      </c>
      <c r="AJ5182" s="2" t="s">
        <v>44</v>
      </c>
      <c r="AK5182" s="2" t="s">
        <v>44</v>
      </c>
      <c r="AL5182" s="2" t="s">
        <v>44</v>
      </c>
      <c r="AM5182" s="2" t="s">
        <v>44</v>
      </c>
      <c r="AN5182" s="2" t="s">
        <v>44</v>
      </c>
      <c r="AO5182" s="2">
        <v>-1</v>
      </c>
      <c r="AP5182" s="2">
        <v>-0.63978299999999999</v>
      </c>
      <c r="AQ5182" s="2" t="s">
        <v>44</v>
      </c>
      <c r="AR5182" s="2" t="s">
        <v>44</v>
      </c>
      <c r="AS5182" s="2" t="s">
        <v>44</v>
      </c>
      <c r="AT5182" s="2" t="s">
        <v>44</v>
      </c>
      <c r="AU5182" s="2" t="s">
        <v>44</v>
      </c>
      <c r="AV5182" s="2" t="s">
        <v>44</v>
      </c>
      <c r="AW5182" s="2" t="s">
        <v>44</v>
      </c>
      <c r="AX5182" s="2" t="s">
        <v>44</v>
      </c>
      <c r="AY5182" s="2" t="s">
        <v>44</v>
      </c>
      <c r="AZ5182" s="2" t="s">
        <v>44</v>
      </c>
      <c r="BA5182" s="2" t="s">
        <v>44</v>
      </c>
      <c r="BB5182" s="2" t="s">
        <v>44</v>
      </c>
    </row>
    <row r="5183" spans="1:54" x14ac:dyDescent="0.25">
      <c r="A5183" s="1">
        <v>5181</v>
      </c>
      <c r="B5183" s="2">
        <v>68.817352999999997</v>
      </c>
      <c r="C5183" s="2">
        <v>60.846863999999997</v>
      </c>
      <c r="D5183" s="2">
        <v>50.103951000000002</v>
      </c>
      <c r="E5183" s="2">
        <v>39.290807999999998</v>
      </c>
      <c r="F5183" s="2">
        <v>32.562731999999997</v>
      </c>
      <c r="G5183" s="2">
        <v>28.138486</v>
      </c>
      <c r="H5183" s="2">
        <v>24.669149000000001</v>
      </c>
      <c r="I5183" s="2">
        <v>23.734089000000001</v>
      </c>
      <c r="J5183" s="2">
        <v>24.207605000000001</v>
      </c>
      <c r="K5183" s="2">
        <v>65.967771999999997</v>
      </c>
      <c r="L5183" s="2">
        <v>21.375751999999999</v>
      </c>
      <c r="M5183" s="2">
        <v>67.700564</v>
      </c>
      <c r="N5183" s="2">
        <v>68.160591999999994</v>
      </c>
      <c r="O5183" s="2">
        <v>62.323642999999997</v>
      </c>
      <c r="P5183" s="2">
        <v>51.186022999999999</v>
      </c>
      <c r="Q5183" s="2">
        <v>36.625216000000002</v>
      </c>
      <c r="R5183" s="2">
        <v>29.430986999999998</v>
      </c>
      <c r="S5183" s="2">
        <v>27.245687</v>
      </c>
      <c r="T5183" s="2">
        <v>27.069821000000001</v>
      </c>
      <c r="U5183" s="2">
        <v>26.255027999999999</v>
      </c>
      <c r="V5183" s="2">
        <v>26.529152</v>
      </c>
      <c r="W5183" s="2">
        <v>56.490642999999999</v>
      </c>
      <c r="X5183" s="2">
        <v>44.151558999999999</v>
      </c>
      <c r="Y5183" s="2">
        <v>32.104498999999997</v>
      </c>
      <c r="Z5183" s="2">
        <v>70.476828999999995</v>
      </c>
      <c r="AA5183" s="2">
        <v>57.193306</v>
      </c>
      <c r="AB5183" s="2">
        <v>39.462083999999997</v>
      </c>
      <c r="AC5183" s="2">
        <v>61.887219000000002</v>
      </c>
      <c r="AD5183" s="2">
        <v>44.039124000000001</v>
      </c>
      <c r="AE5183" s="2">
        <v>33.436661000000001</v>
      </c>
      <c r="AF5183" s="2" t="s">
        <v>44</v>
      </c>
      <c r="AG5183" s="2" t="s">
        <v>44</v>
      </c>
      <c r="AH5183" s="2" t="s">
        <v>44</v>
      </c>
      <c r="AI5183" s="2" t="s">
        <v>44</v>
      </c>
      <c r="AJ5183" s="2" t="s">
        <v>44</v>
      </c>
      <c r="AK5183" s="2" t="s">
        <v>44</v>
      </c>
      <c r="AL5183" s="2" t="s">
        <v>44</v>
      </c>
      <c r="AM5183" s="2" t="s">
        <v>44</v>
      </c>
      <c r="AN5183" s="2" t="s">
        <v>44</v>
      </c>
      <c r="AO5183" s="2">
        <v>-1</v>
      </c>
      <c r="AP5183" s="2">
        <v>-0.63976699999999997</v>
      </c>
      <c r="AQ5183" s="2" t="s">
        <v>44</v>
      </c>
      <c r="AR5183" s="2" t="s">
        <v>44</v>
      </c>
      <c r="AS5183" s="2" t="s">
        <v>44</v>
      </c>
      <c r="AT5183" s="2" t="s">
        <v>44</v>
      </c>
      <c r="AU5183" s="2" t="s">
        <v>44</v>
      </c>
      <c r="AV5183" s="2" t="s">
        <v>44</v>
      </c>
      <c r="AW5183" s="2" t="s">
        <v>44</v>
      </c>
      <c r="AX5183" s="2" t="s">
        <v>44</v>
      </c>
      <c r="AY5183" s="2" t="s">
        <v>44</v>
      </c>
      <c r="AZ5183" s="2" t="s">
        <v>44</v>
      </c>
      <c r="BA5183" s="2" t="s">
        <v>44</v>
      </c>
      <c r="BB5183" s="2" t="s">
        <v>44</v>
      </c>
    </row>
    <row r="5184" spans="1:54" x14ac:dyDescent="0.25">
      <c r="A5184" s="1">
        <v>5182</v>
      </c>
      <c r="B5184" s="2">
        <v>68.778963000000005</v>
      </c>
      <c r="C5184" s="2">
        <v>60.835087999999999</v>
      </c>
      <c r="D5184" s="2">
        <v>50.072246999999997</v>
      </c>
      <c r="E5184" s="2">
        <v>39.180304</v>
      </c>
      <c r="F5184" s="2">
        <v>32.254778000000002</v>
      </c>
      <c r="G5184" s="2">
        <v>28.165051999999999</v>
      </c>
      <c r="H5184" s="2">
        <v>24.448212999999999</v>
      </c>
      <c r="I5184" s="2">
        <v>23.637910000000002</v>
      </c>
      <c r="J5184" s="2">
        <v>24.111006</v>
      </c>
      <c r="K5184" s="2">
        <v>65.916589000000002</v>
      </c>
      <c r="L5184" s="2">
        <v>21.364070000000002</v>
      </c>
      <c r="M5184" s="2">
        <v>67.682766000000001</v>
      </c>
      <c r="N5184" s="2">
        <v>68.165126999999998</v>
      </c>
      <c r="O5184" s="2">
        <v>62.261356999999997</v>
      </c>
      <c r="P5184" s="2">
        <v>51.305824000000001</v>
      </c>
      <c r="Q5184" s="2">
        <v>36.997556000000003</v>
      </c>
      <c r="R5184" s="2">
        <v>29.346743</v>
      </c>
      <c r="S5184" s="2">
        <v>27.216743999999998</v>
      </c>
      <c r="T5184" s="2">
        <v>27.116150999999999</v>
      </c>
      <c r="U5184" s="2">
        <v>26.210160999999999</v>
      </c>
      <c r="V5184" s="2">
        <v>26.372347000000001</v>
      </c>
      <c r="W5184" s="2">
        <v>56.485436</v>
      </c>
      <c r="X5184" s="2">
        <v>44.158321999999998</v>
      </c>
      <c r="Y5184" s="2">
        <v>32.089798000000002</v>
      </c>
      <c r="Z5184" s="2">
        <v>70.439415999999994</v>
      </c>
      <c r="AA5184" s="2">
        <v>57.169223000000002</v>
      </c>
      <c r="AB5184" s="2">
        <v>39.446800000000003</v>
      </c>
      <c r="AC5184" s="2">
        <v>61.866100000000003</v>
      </c>
      <c r="AD5184" s="2">
        <v>44.021405000000001</v>
      </c>
      <c r="AE5184" s="2">
        <v>33.427013000000002</v>
      </c>
      <c r="AF5184" s="2" t="s">
        <v>44</v>
      </c>
      <c r="AG5184" s="2" t="s">
        <v>44</v>
      </c>
      <c r="AH5184" s="2" t="s">
        <v>44</v>
      </c>
      <c r="AI5184" s="2" t="s">
        <v>44</v>
      </c>
      <c r="AJ5184" s="2" t="s">
        <v>44</v>
      </c>
      <c r="AK5184" s="2" t="s">
        <v>44</v>
      </c>
      <c r="AL5184" s="2" t="s">
        <v>44</v>
      </c>
      <c r="AM5184" s="2" t="s">
        <v>44</v>
      </c>
      <c r="AN5184" s="2" t="s">
        <v>44</v>
      </c>
      <c r="AO5184" s="2">
        <v>-1</v>
      </c>
      <c r="AP5184" s="2">
        <v>-0.80582200000000004</v>
      </c>
      <c r="AQ5184" s="2" t="s">
        <v>44</v>
      </c>
      <c r="AR5184" s="2" t="s">
        <v>44</v>
      </c>
      <c r="AS5184" s="2" t="s">
        <v>44</v>
      </c>
      <c r="AT5184" s="2" t="s">
        <v>44</v>
      </c>
      <c r="AU5184" s="2" t="s">
        <v>44</v>
      </c>
      <c r="AV5184" s="2" t="s">
        <v>44</v>
      </c>
      <c r="AW5184" s="2" t="s">
        <v>44</v>
      </c>
      <c r="AX5184" s="2" t="s">
        <v>44</v>
      </c>
      <c r="AY5184" s="2" t="s">
        <v>44</v>
      </c>
      <c r="AZ5184" s="2" t="s">
        <v>44</v>
      </c>
      <c r="BA5184" s="2" t="s">
        <v>44</v>
      </c>
      <c r="BB5184" s="2" t="s">
        <v>44</v>
      </c>
    </row>
    <row r="5185" spans="1:54" x14ac:dyDescent="0.25">
      <c r="A5185" s="1">
        <v>5183</v>
      </c>
      <c r="B5185" s="2">
        <v>68.745445000000004</v>
      </c>
      <c r="C5185" s="2">
        <v>60.823259999999998</v>
      </c>
      <c r="D5185" s="2">
        <v>49.989936</v>
      </c>
      <c r="E5185" s="2">
        <v>39.078842000000002</v>
      </c>
      <c r="F5185" s="2">
        <v>31.902681999999999</v>
      </c>
      <c r="G5185" s="2">
        <v>27.954211999999998</v>
      </c>
      <c r="H5185" s="2">
        <v>24.333580000000001</v>
      </c>
      <c r="I5185" s="2">
        <v>23.577468</v>
      </c>
      <c r="J5185" s="2">
        <v>24.018961999999998</v>
      </c>
      <c r="K5185" s="2">
        <v>65.870507000000003</v>
      </c>
      <c r="L5185" s="2">
        <v>21.356731</v>
      </c>
      <c r="M5185" s="2">
        <v>67.664243999999997</v>
      </c>
      <c r="N5185" s="2">
        <v>68.176627999999994</v>
      </c>
      <c r="O5185" s="2">
        <v>62.175322999999999</v>
      </c>
      <c r="P5185" s="2">
        <v>51.438493000000001</v>
      </c>
      <c r="Q5185" s="2">
        <v>37.287258000000001</v>
      </c>
      <c r="R5185" s="2">
        <v>29.506468000000002</v>
      </c>
      <c r="S5185" s="2">
        <v>27.295086000000001</v>
      </c>
      <c r="T5185" s="2">
        <v>27.093216000000002</v>
      </c>
      <c r="U5185" s="2">
        <v>26.193197000000001</v>
      </c>
      <c r="V5185" s="2">
        <v>26.353081</v>
      </c>
      <c r="W5185" s="2">
        <v>56.471837999999998</v>
      </c>
      <c r="X5185" s="2">
        <v>44.173172999999998</v>
      </c>
      <c r="Y5185" s="2">
        <v>32.096789999999999</v>
      </c>
      <c r="Z5185" s="2">
        <v>70.431026000000003</v>
      </c>
      <c r="AA5185" s="2">
        <v>57.159899000000003</v>
      </c>
      <c r="AB5185" s="2">
        <v>39.449648000000003</v>
      </c>
      <c r="AC5185" s="2">
        <v>61.859935</v>
      </c>
      <c r="AD5185" s="2">
        <v>44.023561999999998</v>
      </c>
      <c r="AE5185" s="2">
        <v>33.432394000000002</v>
      </c>
      <c r="AF5185" s="2" t="s">
        <v>44</v>
      </c>
      <c r="AG5185" s="2" t="s">
        <v>44</v>
      </c>
      <c r="AH5185" s="2" t="s">
        <v>44</v>
      </c>
      <c r="AI5185" s="2" t="s">
        <v>44</v>
      </c>
      <c r="AJ5185" s="2" t="s">
        <v>44</v>
      </c>
      <c r="AK5185" s="2" t="s">
        <v>44</v>
      </c>
      <c r="AL5185" s="2" t="s">
        <v>44</v>
      </c>
      <c r="AM5185" s="2" t="s">
        <v>44</v>
      </c>
      <c r="AN5185" s="2" t="s">
        <v>44</v>
      </c>
      <c r="AO5185" s="2">
        <v>-1</v>
      </c>
      <c r="AP5185" s="2">
        <v>-0.84189800000000004</v>
      </c>
      <c r="AQ5185" s="2" t="s">
        <v>44</v>
      </c>
      <c r="AR5185" s="2" t="s">
        <v>44</v>
      </c>
      <c r="AS5185" s="2" t="s">
        <v>44</v>
      </c>
      <c r="AT5185" s="2" t="s">
        <v>44</v>
      </c>
      <c r="AU5185" s="2" t="s">
        <v>44</v>
      </c>
      <c r="AV5185" s="2" t="s">
        <v>44</v>
      </c>
      <c r="AW5185" s="2" t="s">
        <v>44</v>
      </c>
      <c r="AX5185" s="2" t="s">
        <v>44</v>
      </c>
      <c r="AY5185" s="2" t="s">
        <v>44</v>
      </c>
      <c r="AZ5185" s="2" t="s">
        <v>44</v>
      </c>
      <c r="BA5185" s="2" t="s">
        <v>44</v>
      </c>
      <c r="BB5185" s="2" t="s">
        <v>44</v>
      </c>
    </row>
    <row r="5186" spans="1:54" x14ac:dyDescent="0.25">
      <c r="A5186" s="1">
        <v>5184</v>
      </c>
      <c r="B5186" s="2">
        <v>68.712829999999997</v>
      </c>
      <c r="C5186" s="2">
        <v>60.827593999999998</v>
      </c>
      <c r="D5186" s="2">
        <v>49.884830000000001</v>
      </c>
      <c r="E5186" s="2">
        <v>39.021317000000003</v>
      </c>
      <c r="F5186" s="2">
        <v>31.675173999999998</v>
      </c>
      <c r="G5186" s="2">
        <v>27.713428</v>
      </c>
      <c r="H5186" s="2">
        <v>24.232790999999999</v>
      </c>
      <c r="I5186" s="2">
        <v>23.532965999999998</v>
      </c>
      <c r="J5186" s="2">
        <v>23.993639999999999</v>
      </c>
      <c r="K5186" s="2">
        <v>65.871250000000003</v>
      </c>
      <c r="L5186" s="2">
        <v>21.363515</v>
      </c>
      <c r="M5186" s="2">
        <v>67.668346</v>
      </c>
      <c r="N5186" s="2">
        <v>68.187393999999998</v>
      </c>
      <c r="O5186" s="2">
        <v>62.060291999999997</v>
      </c>
      <c r="P5186" s="2">
        <v>51.542679999999997</v>
      </c>
      <c r="Q5186" s="2">
        <v>37.530313999999997</v>
      </c>
      <c r="R5186" s="2">
        <v>29.463766</v>
      </c>
      <c r="S5186" s="2">
        <v>27.252524999999999</v>
      </c>
      <c r="T5186" s="2">
        <v>27.094156000000002</v>
      </c>
      <c r="U5186" s="2">
        <v>26.170636999999999</v>
      </c>
      <c r="V5186" s="2">
        <v>26.369226000000001</v>
      </c>
      <c r="W5186" s="2">
        <v>56.502037000000001</v>
      </c>
      <c r="X5186" s="2">
        <v>44.185485999999997</v>
      </c>
      <c r="Y5186" s="2">
        <v>32.090218999999998</v>
      </c>
      <c r="Z5186" s="2">
        <v>70.403345000000002</v>
      </c>
      <c r="AA5186" s="2">
        <v>57.134351000000002</v>
      </c>
      <c r="AB5186" s="2">
        <v>39.427874000000003</v>
      </c>
      <c r="AC5186" s="2">
        <v>61.829504</v>
      </c>
      <c r="AD5186" s="2">
        <v>44.008445999999999</v>
      </c>
      <c r="AE5186" s="2">
        <v>33.420569</v>
      </c>
      <c r="AF5186" s="2" t="s">
        <v>44</v>
      </c>
      <c r="AG5186" s="2" t="s">
        <v>44</v>
      </c>
      <c r="AH5186" s="2" t="s">
        <v>44</v>
      </c>
      <c r="AI5186" s="2" t="s">
        <v>44</v>
      </c>
      <c r="AJ5186" s="2" t="s">
        <v>44</v>
      </c>
      <c r="AK5186" s="2" t="s">
        <v>44</v>
      </c>
      <c r="AL5186" s="2" t="s">
        <v>44</v>
      </c>
      <c r="AM5186" s="2" t="s">
        <v>44</v>
      </c>
      <c r="AN5186" s="2" t="s">
        <v>44</v>
      </c>
      <c r="AO5186" s="2">
        <v>-1</v>
      </c>
      <c r="AP5186" s="2">
        <v>-0.74803799999999998</v>
      </c>
      <c r="AQ5186" s="2" t="s">
        <v>44</v>
      </c>
      <c r="AR5186" s="2" t="s">
        <v>44</v>
      </c>
      <c r="AS5186" s="2" t="s">
        <v>44</v>
      </c>
      <c r="AT5186" s="2" t="s">
        <v>44</v>
      </c>
      <c r="AU5186" s="2" t="s">
        <v>44</v>
      </c>
      <c r="AV5186" s="2" t="s">
        <v>44</v>
      </c>
      <c r="AW5186" s="2" t="s">
        <v>44</v>
      </c>
      <c r="AX5186" s="2" t="s">
        <v>44</v>
      </c>
      <c r="AY5186" s="2" t="s">
        <v>44</v>
      </c>
      <c r="AZ5186" s="2" t="s">
        <v>44</v>
      </c>
      <c r="BA5186" s="2" t="s">
        <v>44</v>
      </c>
      <c r="BB5186" s="2" t="s">
        <v>44</v>
      </c>
    </row>
    <row r="5187" spans="1:54" x14ac:dyDescent="0.25">
      <c r="A5187" s="1">
        <v>5185</v>
      </c>
      <c r="B5187" s="2">
        <v>68.698323000000002</v>
      </c>
      <c r="C5187" s="2">
        <v>60.829658999999999</v>
      </c>
      <c r="D5187" s="2">
        <v>49.811067000000001</v>
      </c>
      <c r="E5187" s="2">
        <v>39.017037999999999</v>
      </c>
      <c r="F5187" s="2">
        <v>31.775151000000001</v>
      </c>
      <c r="G5187" s="2">
        <v>27.637778999999998</v>
      </c>
      <c r="H5187" s="2">
        <v>24.158974000000001</v>
      </c>
      <c r="I5187" s="2">
        <v>23.519615999999999</v>
      </c>
      <c r="J5187" s="2">
        <v>24.010539999999999</v>
      </c>
      <c r="K5187" s="2">
        <v>65.851805999999996</v>
      </c>
      <c r="L5187" s="2">
        <v>21.359396</v>
      </c>
      <c r="M5187" s="2">
        <v>67.672196999999997</v>
      </c>
      <c r="N5187" s="2">
        <v>68.151346000000004</v>
      </c>
      <c r="O5187" s="2">
        <v>61.913387</v>
      </c>
      <c r="P5187" s="2">
        <v>51.574469000000001</v>
      </c>
      <c r="Q5187" s="2">
        <v>37.602347999999999</v>
      </c>
      <c r="R5187" s="2">
        <v>29.279308</v>
      </c>
      <c r="S5187" s="2">
        <v>27.131907999999999</v>
      </c>
      <c r="T5187" s="2">
        <v>27.124542000000002</v>
      </c>
      <c r="U5187" s="2">
        <v>26.122941000000001</v>
      </c>
      <c r="V5187" s="2">
        <v>26.344116</v>
      </c>
      <c r="W5187" s="2">
        <v>56.449010000000001</v>
      </c>
      <c r="X5187" s="2">
        <v>44.220196999999999</v>
      </c>
      <c r="Y5187" s="2">
        <v>32.091625999999998</v>
      </c>
      <c r="Z5187" s="2">
        <v>70.388828000000004</v>
      </c>
      <c r="AA5187" s="2">
        <v>57.129886999999997</v>
      </c>
      <c r="AB5187" s="2">
        <v>39.427905000000003</v>
      </c>
      <c r="AC5187" s="2">
        <v>61.818095999999997</v>
      </c>
      <c r="AD5187" s="2">
        <v>44.002357000000003</v>
      </c>
      <c r="AE5187" s="2">
        <v>33.421058000000002</v>
      </c>
      <c r="AF5187" s="2" t="s">
        <v>44</v>
      </c>
      <c r="AG5187" s="2" t="s">
        <v>44</v>
      </c>
      <c r="AH5187" s="2" t="s">
        <v>44</v>
      </c>
      <c r="AI5187" s="2" t="s">
        <v>44</v>
      </c>
      <c r="AJ5187" s="2" t="s">
        <v>44</v>
      </c>
      <c r="AK5187" s="2" t="s">
        <v>44</v>
      </c>
      <c r="AL5187" s="2" t="s">
        <v>44</v>
      </c>
      <c r="AM5187" s="2" t="s">
        <v>44</v>
      </c>
      <c r="AN5187" s="2" t="s">
        <v>44</v>
      </c>
      <c r="AO5187" s="2">
        <v>-1</v>
      </c>
      <c r="AP5187" s="2">
        <v>-0.79858200000000001</v>
      </c>
      <c r="AQ5187" s="2" t="s">
        <v>44</v>
      </c>
      <c r="AR5187" s="2" t="s">
        <v>44</v>
      </c>
      <c r="AS5187" s="2" t="s">
        <v>44</v>
      </c>
      <c r="AT5187" s="2" t="s">
        <v>44</v>
      </c>
      <c r="AU5187" s="2" t="s">
        <v>44</v>
      </c>
      <c r="AV5187" s="2" t="s">
        <v>44</v>
      </c>
      <c r="AW5187" s="2" t="s">
        <v>44</v>
      </c>
      <c r="AX5187" s="2" t="s">
        <v>44</v>
      </c>
      <c r="AY5187" s="2" t="s">
        <v>44</v>
      </c>
      <c r="AZ5187" s="2" t="s">
        <v>44</v>
      </c>
      <c r="BA5187" s="2" t="s">
        <v>44</v>
      </c>
      <c r="BB5187" s="2" t="s">
        <v>44</v>
      </c>
    </row>
    <row r="5188" spans="1:54" x14ac:dyDescent="0.25">
      <c r="A5188" s="1">
        <v>5186</v>
      </c>
      <c r="B5188" s="2">
        <v>68.671816000000007</v>
      </c>
      <c r="C5188" s="2">
        <v>60.836075999999998</v>
      </c>
      <c r="D5188" s="2">
        <v>49.805334000000002</v>
      </c>
      <c r="E5188" s="2">
        <v>39.079096999999997</v>
      </c>
      <c r="F5188" s="2">
        <v>31.691860999999999</v>
      </c>
      <c r="G5188" s="2">
        <v>27.649421</v>
      </c>
      <c r="H5188" s="2">
        <v>24.077165000000001</v>
      </c>
      <c r="I5188" s="2">
        <v>23.654399999999999</v>
      </c>
      <c r="J5188" s="2">
        <v>23.962889000000001</v>
      </c>
      <c r="K5188" s="2">
        <v>65.810946000000001</v>
      </c>
      <c r="L5188" s="2">
        <v>21.349122000000001</v>
      </c>
      <c r="M5188" s="2">
        <v>67.643445999999997</v>
      </c>
      <c r="N5188" s="2">
        <v>68.137348000000003</v>
      </c>
      <c r="O5188" s="2">
        <v>61.796191</v>
      </c>
      <c r="P5188" s="2">
        <v>51.511223000000001</v>
      </c>
      <c r="Q5188" s="2">
        <v>37.619098000000001</v>
      </c>
      <c r="R5188" s="2">
        <v>29.138124999999999</v>
      </c>
      <c r="S5188" s="2">
        <v>27.050986999999999</v>
      </c>
      <c r="T5188" s="2">
        <v>27.106237</v>
      </c>
      <c r="U5188" s="2">
        <v>26.108305999999999</v>
      </c>
      <c r="V5188" s="2">
        <v>26.323494</v>
      </c>
      <c r="W5188" s="2">
        <v>56.438740000000003</v>
      </c>
      <c r="X5188" s="2">
        <v>44.257896000000002</v>
      </c>
      <c r="Y5188" s="2">
        <v>32.096282000000002</v>
      </c>
      <c r="Z5188" s="2">
        <v>70.371889999999993</v>
      </c>
      <c r="AA5188" s="2">
        <v>57.124789999999997</v>
      </c>
      <c r="AB5188" s="2">
        <v>39.426841000000003</v>
      </c>
      <c r="AC5188" s="2">
        <v>61.805383999999997</v>
      </c>
      <c r="AD5188" s="2">
        <v>44.000163000000001</v>
      </c>
      <c r="AE5188" s="2">
        <v>33.414267000000002</v>
      </c>
      <c r="AF5188" s="2" t="s">
        <v>44</v>
      </c>
      <c r="AG5188" s="2" t="s">
        <v>44</v>
      </c>
      <c r="AH5188" s="2" t="s">
        <v>44</v>
      </c>
      <c r="AI5188" s="2" t="s">
        <v>44</v>
      </c>
      <c r="AJ5188" s="2" t="s">
        <v>44</v>
      </c>
      <c r="AK5188" s="2" t="s">
        <v>44</v>
      </c>
      <c r="AL5188" s="2" t="s">
        <v>44</v>
      </c>
      <c r="AM5188" s="2" t="s">
        <v>44</v>
      </c>
      <c r="AN5188" s="2" t="s">
        <v>44</v>
      </c>
      <c r="AO5188" s="2">
        <v>-1</v>
      </c>
      <c r="AP5188" s="2">
        <v>-0.70108099999999995</v>
      </c>
      <c r="AQ5188" s="2" t="s">
        <v>44</v>
      </c>
      <c r="AR5188" s="2" t="s">
        <v>44</v>
      </c>
      <c r="AS5188" s="2" t="s">
        <v>44</v>
      </c>
      <c r="AT5188" s="2" t="s">
        <v>44</v>
      </c>
      <c r="AU5188" s="2" t="s">
        <v>44</v>
      </c>
      <c r="AV5188" s="2" t="s">
        <v>44</v>
      </c>
      <c r="AW5188" s="2" t="s">
        <v>44</v>
      </c>
      <c r="AX5188" s="2" t="s">
        <v>44</v>
      </c>
      <c r="AY5188" s="2" t="s">
        <v>44</v>
      </c>
      <c r="AZ5188" s="2" t="s">
        <v>44</v>
      </c>
      <c r="BA5188" s="2" t="s">
        <v>44</v>
      </c>
      <c r="BB5188" s="2" t="s">
        <v>44</v>
      </c>
    </row>
    <row r="5189" spans="1:54" x14ac:dyDescent="0.25">
      <c r="A5189" s="1">
        <v>5187</v>
      </c>
      <c r="B5189" s="2">
        <v>68.681871999999998</v>
      </c>
      <c r="C5189" s="2">
        <v>60.833589000000003</v>
      </c>
      <c r="D5189" s="2">
        <v>49.838270000000001</v>
      </c>
      <c r="E5189" s="2">
        <v>39.198132000000001</v>
      </c>
      <c r="F5189" s="2">
        <v>31.667088</v>
      </c>
      <c r="G5189" s="2">
        <v>27.803317</v>
      </c>
      <c r="H5189" s="2">
        <v>24.032821999999999</v>
      </c>
      <c r="I5189" s="2">
        <v>23.618354</v>
      </c>
      <c r="J5189" s="2">
        <v>23.945091999999999</v>
      </c>
      <c r="K5189" s="2">
        <v>65.799053999999998</v>
      </c>
      <c r="L5189" s="2">
        <v>21.340772000000001</v>
      </c>
      <c r="M5189" s="2">
        <v>67.650593000000001</v>
      </c>
      <c r="N5189" s="2">
        <v>68.121662000000001</v>
      </c>
      <c r="O5189" s="2">
        <v>61.664737000000002</v>
      </c>
      <c r="P5189" s="2">
        <v>51.329472000000003</v>
      </c>
      <c r="Q5189" s="2">
        <v>37.619312999999998</v>
      </c>
      <c r="R5189" s="2">
        <v>29.051718000000001</v>
      </c>
      <c r="S5189" s="2">
        <v>26.961646999999999</v>
      </c>
      <c r="T5189" s="2">
        <v>27.104151000000002</v>
      </c>
      <c r="U5189" s="2">
        <v>26.039856</v>
      </c>
      <c r="V5189" s="2">
        <v>26.257591999999999</v>
      </c>
      <c r="W5189" s="2">
        <v>56.452851000000003</v>
      </c>
      <c r="X5189" s="2">
        <v>44.180323000000001</v>
      </c>
      <c r="Y5189" s="2">
        <v>32.081792999999998</v>
      </c>
      <c r="Z5189" s="2">
        <v>70.353931000000003</v>
      </c>
      <c r="AA5189" s="2">
        <v>57.100689000000003</v>
      </c>
      <c r="AB5189" s="2">
        <v>39.425193999999998</v>
      </c>
      <c r="AC5189" s="2">
        <v>61.782228000000003</v>
      </c>
      <c r="AD5189" s="2">
        <v>43.984467000000002</v>
      </c>
      <c r="AE5189" s="2">
        <v>33.405974000000001</v>
      </c>
      <c r="AF5189" s="2" t="s">
        <v>44</v>
      </c>
      <c r="AG5189" s="2" t="s">
        <v>44</v>
      </c>
      <c r="AH5189" s="2" t="s">
        <v>44</v>
      </c>
      <c r="AI5189" s="2" t="s">
        <v>44</v>
      </c>
      <c r="AJ5189" s="2" t="s">
        <v>44</v>
      </c>
      <c r="AK5189" s="2" t="s">
        <v>44</v>
      </c>
      <c r="AL5189" s="2" t="s">
        <v>44</v>
      </c>
      <c r="AM5189" s="2" t="s">
        <v>44</v>
      </c>
      <c r="AN5189" s="2" t="s">
        <v>44</v>
      </c>
      <c r="AO5189" s="2">
        <v>-1</v>
      </c>
      <c r="AP5189" s="2">
        <v>-0.67583899999999997</v>
      </c>
      <c r="AQ5189" s="2" t="s">
        <v>44</v>
      </c>
      <c r="AR5189" s="2" t="s">
        <v>44</v>
      </c>
      <c r="AS5189" s="2" t="s">
        <v>44</v>
      </c>
      <c r="AT5189" s="2" t="s">
        <v>44</v>
      </c>
      <c r="AU5189" s="2" t="s">
        <v>44</v>
      </c>
      <c r="AV5189" s="2" t="s">
        <v>44</v>
      </c>
      <c r="AW5189" s="2" t="s">
        <v>44</v>
      </c>
      <c r="AX5189" s="2" t="s">
        <v>44</v>
      </c>
      <c r="AY5189" s="2" t="s">
        <v>44</v>
      </c>
      <c r="AZ5189" s="2" t="s">
        <v>44</v>
      </c>
      <c r="BA5189" s="2" t="s">
        <v>44</v>
      </c>
      <c r="BB5189" s="2" t="s">
        <v>44</v>
      </c>
    </row>
    <row r="5190" spans="1:54" x14ac:dyDescent="0.25">
      <c r="A5190" s="1">
        <v>5188</v>
      </c>
      <c r="B5190" s="2">
        <v>68.670967000000005</v>
      </c>
      <c r="C5190" s="2">
        <v>60.832757000000001</v>
      </c>
      <c r="D5190" s="2">
        <v>49.822308999999997</v>
      </c>
      <c r="E5190" s="2">
        <v>39.231203000000001</v>
      </c>
      <c r="F5190" s="2">
        <v>31.411093999999999</v>
      </c>
      <c r="G5190" s="2">
        <v>27.845253</v>
      </c>
      <c r="H5190" s="2">
        <v>23.904292999999999</v>
      </c>
      <c r="I5190" s="2">
        <v>23.550751999999999</v>
      </c>
      <c r="J5190" s="2">
        <v>23.893903000000002</v>
      </c>
      <c r="K5190" s="2">
        <v>65.768876000000006</v>
      </c>
      <c r="L5190" s="2">
        <v>21.31654</v>
      </c>
      <c r="M5190" s="2">
        <v>67.627369999999999</v>
      </c>
      <c r="N5190" s="2">
        <v>68.085881999999998</v>
      </c>
      <c r="O5190" s="2">
        <v>61.537596000000001</v>
      </c>
      <c r="P5190" s="2">
        <v>51.178429000000001</v>
      </c>
      <c r="Q5190" s="2">
        <v>37.703239000000004</v>
      </c>
      <c r="R5190" s="2">
        <v>28.941233</v>
      </c>
      <c r="S5190" s="2">
        <v>27.001291999999999</v>
      </c>
      <c r="T5190" s="2">
        <v>27.065982999999999</v>
      </c>
      <c r="U5190" s="2">
        <v>26.051423</v>
      </c>
      <c r="V5190" s="2">
        <v>26.097508000000001</v>
      </c>
      <c r="W5190" s="2">
        <v>56.460362000000003</v>
      </c>
      <c r="X5190" s="2">
        <v>44.066623</v>
      </c>
      <c r="Y5190" s="2">
        <v>32.076388000000001</v>
      </c>
      <c r="Z5190" s="2">
        <v>70.334102000000001</v>
      </c>
      <c r="AA5190" s="2">
        <v>57.089317999999999</v>
      </c>
      <c r="AB5190" s="2">
        <v>39.422328</v>
      </c>
      <c r="AC5190" s="2">
        <v>61.780524999999997</v>
      </c>
      <c r="AD5190" s="2">
        <v>43.978664999999999</v>
      </c>
      <c r="AE5190" s="2">
        <v>33.409270999999997</v>
      </c>
      <c r="AF5190" s="2" t="s">
        <v>44</v>
      </c>
      <c r="AG5190" s="2" t="s">
        <v>44</v>
      </c>
      <c r="AH5190" s="2" t="s">
        <v>44</v>
      </c>
      <c r="AI5190" s="2" t="s">
        <v>44</v>
      </c>
      <c r="AJ5190" s="2" t="s">
        <v>44</v>
      </c>
      <c r="AK5190" s="2" t="s">
        <v>44</v>
      </c>
      <c r="AL5190" s="2" t="s">
        <v>44</v>
      </c>
      <c r="AM5190" s="2" t="s">
        <v>44</v>
      </c>
      <c r="AN5190" s="2" t="s">
        <v>44</v>
      </c>
      <c r="AO5190" s="2">
        <v>-1</v>
      </c>
      <c r="AP5190" s="2">
        <v>-0.64334000000000002</v>
      </c>
      <c r="AQ5190" s="2" t="s">
        <v>44</v>
      </c>
      <c r="AR5190" s="2" t="s">
        <v>44</v>
      </c>
      <c r="AS5190" s="2" t="s">
        <v>44</v>
      </c>
      <c r="AT5190" s="2" t="s">
        <v>44</v>
      </c>
      <c r="AU5190" s="2" t="s">
        <v>44</v>
      </c>
      <c r="AV5190" s="2" t="s">
        <v>44</v>
      </c>
      <c r="AW5190" s="2" t="s">
        <v>44</v>
      </c>
      <c r="AX5190" s="2" t="s">
        <v>44</v>
      </c>
      <c r="AY5190" s="2" t="s">
        <v>44</v>
      </c>
      <c r="AZ5190" s="2" t="s">
        <v>44</v>
      </c>
      <c r="BA5190" s="2" t="s">
        <v>44</v>
      </c>
      <c r="BB5190" s="2" t="s">
        <v>44</v>
      </c>
    </row>
    <row r="5191" spans="1:54" x14ac:dyDescent="0.25">
      <c r="A5191" s="1">
        <v>5189</v>
      </c>
      <c r="B5191" s="2">
        <v>68.669848000000002</v>
      </c>
      <c r="C5191" s="2">
        <v>60.855643000000001</v>
      </c>
      <c r="D5191" s="2">
        <v>49.742628000000003</v>
      </c>
      <c r="E5191" s="2">
        <v>39.219366000000001</v>
      </c>
      <c r="F5191" s="2">
        <v>31.389543</v>
      </c>
      <c r="G5191" s="2">
        <v>27.891719999999999</v>
      </c>
      <c r="H5191" s="2">
        <v>23.792770000000001</v>
      </c>
      <c r="I5191" s="2">
        <v>23.460905</v>
      </c>
      <c r="J5191" s="2">
        <v>23.896905</v>
      </c>
      <c r="K5191" s="2">
        <v>65.745577999999995</v>
      </c>
      <c r="L5191" s="2">
        <v>21.336442000000002</v>
      </c>
      <c r="M5191" s="2">
        <v>67.617517000000007</v>
      </c>
      <c r="N5191" s="2">
        <v>68.040941000000004</v>
      </c>
      <c r="O5191" s="2">
        <v>61.424601000000003</v>
      </c>
      <c r="P5191" s="2">
        <v>51.079939000000003</v>
      </c>
      <c r="Q5191" s="2">
        <v>37.879022999999997</v>
      </c>
      <c r="R5191" s="2">
        <v>28.952099</v>
      </c>
      <c r="S5191" s="2">
        <v>26.983629000000001</v>
      </c>
      <c r="T5191" s="2">
        <v>27.034047999999999</v>
      </c>
      <c r="U5191" s="2">
        <v>26.191579999999998</v>
      </c>
      <c r="V5191" s="2">
        <v>26.030519000000002</v>
      </c>
      <c r="W5191" s="2">
        <v>56.399172</v>
      </c>
      <c r="X5191" s="2">
        <v>44.055025000000001</v>
      </c>
      <c r="Y5191" s="2">
        <v>32.045189000000001</v>
      </c>
      <c r="Z5191" s="2">
        <v>70.313473999999999</v>
      </c>
      <c r="AA5191" s="2">
        <v>57.080516000000003</v>
      </c>
      <c r="AB5191" s="2">
        <v>39.412278000000001</v>
      </c>
      <c r="AC5191" s="2">
        <v>61.754246000000002</v>
      </c>
      <c r="AD5191" s="2">
        <v>43.969560000000001</v>
      </c>
      <c r="AE5191" s="2">
        <v>33.398707999999999</v>
      </c>
      <c r="AF5191" s="2" t="s">
        <v>44</v>
      </c>
      <c r="AG5191" s="2" t="s">
        <v>44</v>
      </c>
      <c r="AH5191" s="2" t="s">
        <v>44</v>
      </c>
      <c r="AI5191" s="2" t="s">
        <v>44</v>
      </c>
      <c r="AJ5191" s="2" t="s">
        <v>44</v>
      </c>
      <c r="AK5191" s="2" t="s">
        <v>44</v>
      </c>
      <c r="AL5191" s="2" t="s">
        <v>44</v>
      </c>
      <c r="AM5191" s="2" t="s">
        <v>44</v>
      </c>
      <c r="AN5191" s="2" t="s">
        <v>44</v>
      </c>
      <c r="AO5191" s="2">
        <v>-1</v>
      </c>
      <c r="AP5191" s="2">
        <v>-0.73720399999999997</v>
      </c>
      <c r="AQ5191" s="2" t="s">
        <v>44</v>
      </c>
      <c r="AR5191" s="2" t="s">
        <v>44</v>
      </c>
      <c r="AS5191" s="2" t="s">
        <v>44</v>
      </c>
      <c r="AT5191" s="2" t="s">
        <v>44</v>
      </c>
      <c r="AU5191" s="2" t="s">
        <v>44</v>
      </c>
      <c r="AV5191" s="2" t="s">
        <v>44</v>
      </c>
      <c r="AW5191" s="2" t="s">
        <v>44</v>
      </c>
      <c r="AX5191" s="2" t="s">
        <v>44</v>
      </c>
      <c r="AY5191" s="2" t="s">
        <v>44</v>
      </c>
      <c r="AZ5191" s="2" t="s">
        <v>44</v>
      </c>
      <c r="BA5191" s="2" t="s">
        <v>44</v>
      </c>
      <c r="BB5191" s="2" t="s">
        <v>44</v>
      </c>
    </row>
    <row r="5192" spans="1:54" x14ac:dyDescent="0.25">
      <c r="A5192" s="1">
        <v>5190</v>
      </c>
      <c r="B5192" s="2">
        <v>68.655949000000007</v>
      </c>
      <c r="C5192" s="2">
        <v>60.914409999999997</v>
      </c>
      <c r="D5192" s="2">
        <v>49.631545000000003</v>
      </c>
      <c r="E5192" s="2">
        <v>39.144913000000003</v>
      </c>
      <c r="F5192" s="2">
        <v>31.432396000000001</v>
      </c>
      <c r="G5192" s="2">
        <v>27.843852999999999</v>
      </c>
      <c r="H5192" s="2">
        <v>23.710543999999999</v>
      </c>
      <c r="I5192" s="2">
        <v>23.378654999999998</v>
      </c>
      <c r="J5192" s="2">
        <v>23.864560999999998</v>
      </c>
      <c r="K5192" s="2">
        <v>65.721813999999995</v>
      </c>
      <c r="L5192" s="2">
        <v>21.355630000000001</v>
      </c>
      <c r="M5192" s="2">
        <v>67.607870000000005</v>
      </c>
      <c r="N5192" s="2">
        <v>68.004086000000001</v>
      </c>
      <c r="O5192" s="2">
        <v>61.347296999999998</v>
      </c>
      <c r="P5192" s="2">
        <v>51.023871</v>
      </c>
      <c r="Q5192" s="2">
        <v>38.060957999999999</v>
      </c>
      <c r="R5192" s="2">
        <v>29.050771000000001</v>
      </c>
      <c r="S5192" s="2">
        <v>26.889552999999999</v>
      </c>
      <c r="T5192" s="2">
        <v>26.965533000000001</v>
      </c>
      <c r="U5192" s="2">
        <v>26.327598999999999</v>
      </c>
      <c r="V5192" s="2">
        <v>25.985676000000002</v>
      </c>
      <c r="W5192" s="2">
        <v>56.383975</v>
      </c>
      <c r="X5192" s="2">
        <v>44.007058000000001</v>
      </c>
      <c r="Y5192" s="2">
        <v>32.037722000000002</v>
      </c>
      <c r="Z5192" s="2">
        <v>70.300584000000001</v>
      </c>
      <c r="AA5192" s="2">
        <v>57.071618000000001</v>
      </c>
      <c r="AB5192" s="2">
        <v>39.406680999999999</v>
      </c>
      <c r="AC5192" s="2">
        <v>61.746487000000002</v>
      </c>
      <c r="AD5192" s="2">
        <v>43.969425999999999</v>
      </c>
      <c r="AE5192" s="2">
        <v>33.402234</v>
      </c>
      <c r="AF5192" s="2" t="s">
        <v>44</v>
      </c>
      <c r="AG5192" s="2" t="s">
        <v>44</v>
      </c>
      <c r="AH5192" s="2" t="s">
        <v>44</v>
      </c>
      <c r="AI5192" s="2" t="s">
        <v>44</v>
      </c>
      <c r="AJ5192" s="2" t="s">
        <v>44</v>
      </c>
      <c r="AK5192" s="2" t="s">
        <v>44</v>
      </c>
      <c r="AL5192" s="2" t="s">
        <v>44</v>
      </c>
      <c r="AM5192" s="2" t="s">
        <v>44</v>
      </c>
      <c r="AN5192" s="2" t="s">
        <v>44</v>
      </c>
      <c r="AO5192" s="2">
        <v>-1</v>
      </c>
      <c r="AP5192" s="2">
        <v>-0.76967600000000003</v>
      </c>
      <c r="AQ5192" s="2" t="s">
        <v>44</v>
      </c>
      <c r="AR5192" s="2" t="s">
        <v>44</v>
      </c>
      <c r="AS5192" s="2" t="s">
        <v>44</v>
      </c>
      <c r="AT5192" s="2" t="s">
        <v>44</v>
      </c>
      <c r="AU5192" s="2" t="s">
        <v>44</v>
      </c>
      <c r="AV5192" s="2" t="s">
        <v>44</v>
      </c>
      <c r="AW5192" s="2" t="s">
        <v>44</v>
      </c>
      <c r="AX5192" s="2" t="s">
        <v>44</v>
      </c>
      <c r="AY5192" s="2" t="s">
        <v>44</v>
      </c>
      <c r="AZ5192" s="2" t="s">
        <v>44</v>
      </c>
      <c r="BA5192" s="2" t="s">
        <v>44</v>
      </c>
      <c r="BB5192" s="2" t="s">
        <v>44</v>
      </c>
    </row>
    <row r="5193" spans="1:54" x14ac:dyDescent="0.25">
      <c r="A5193" s="1">
        <v>5191</v>
      </c>
      <c r="B5193" s="2">
        <v>68.640641000000002</v>
      </c>
      <c r="C5193" s="2">
        <v>60.990386999999998</v>
      </c>
      <c r="D5193" s="2">
        <v>49.534838000000001</v>
      </c>
      <c r="E5193" s="2">
        <v>39.027589999999996</v>
      </c>
      <c r="F5193" s="2">
        <v>31.684011000000002</v>
      </c>
      <c r="G5193" s="2">
        <v>27.85895</v>
      </c>
      <c r="H5193" s="2">
        <v>23.692215000000001</v>
      </c>
      <c r="I5193" s="2">
        <v>23.388038999999999</v>
      </c>
      <c r="J5193" s="2">
        <v>23.816679000000001</v>
      </c>
      <c r="K5193" s="2">
        <v>65.712992999999997</v>
      </c>
      <c r="L5193" s="2">
        <v>21.366188000000001</v>
      </c>
      <c r="M5193" s="2">
        <v>67.596366000000003</v>
      </c>
      <c r="N5193" s="2">
        <v>67.981245999999999</v>
      </c>
      <c r="O5193" s="2">
        <v>61.255766000000001</v>
      </c>
      <c r="P5193" s="2">
        <v>51.008082000000002</v>
      </c>
      <c r="Q5193" s="2">
        <v>38.179436000000003</v>
      </c>
      <c r="R5193" s="2">
        <v>28.940010000000001</v>
      </c>
      <c r="S5193" s="2">
        <v>26.775804000000001</v>
      </c>
      <c r="T5193" s="2">
        <v>26.909354</v>
      </c>
      <c r="U5193" s="2">
        <v>26.327597999999998</v>
      </c>
      <c r="V5193" s="2">
        <v>25.959174000000001</v>
      </c>
      <c r="W5193" s="2">
        <v>56.374161999999998</v>
      </c>
      <c r="X5193" s="2">
        <v>43.971093000000003</v>
      </c>
      <c r="Y5193" s="2">
        <v>32.026345999999997</v>
      </c>
      <c r="Z5193" s="2">
        <v>70.282309999999995</v>
      </c>
      <c r="AA5193" s="2">
        <v>57.043152999999997</v>
      </c>
      <c r="AB5193" s="2">
        <v>39.397886</v>
      </c>
      <c r="AC5193" s="2">
        <v>61.720996</v>
      </c>
      <c r="AD5193" s="2">
        <v>43.961570999999999</v>
      </c>
      <c r="AE5193" s="2">
        <v>33.402543000000001</v>
      </c>
      <c r="AF5193" s="2" t="s">
        <v>44</v>
      </c>
      <c r="AG5193" s="2" t="s">
        <v>44</v>
      </c>
      <c r="AH5193" s="2" t="s">
        <v>44</v>
      </c>
      <c r="AI5193" s="2" t="s">
        <v>44</v>
      </c>
      <c r="AJ5193" s="2" t="s">
        <v>44</v>
      </c>
      <c r="AK5193" s="2" t="s">
        <v>44</v>
      </c>
      <c r="AL5193" s="2" t="s">
        <v>44</v>
      </c>
      <c r="AM5193" s="2" t="s">
        <v>44</v>
      </c>
      <c r="AN5193" s="2" t="s">
        <v>44</v>
      </c>
      <c r="AO5193" s="2">
        <v>-1</v>
      </c>
      <c r="AP5193" s="2">
        <v>-0.639733</v>
      </c>
      <c r="AQ5193" s="2" t="s">
        <v>44</v>
      </c>
      <c r="AR5193" s="2" t="s">
        <v>44</v>
      </c>
      <c r="AS5193" s="2" t="s">
        <v>44</v>
      </c>
      <c r="AT5193" s="2" t="s">
        <v>44</v>
      </c>
      <c r="AU5193" s="2" t="s">
        <v>44</v>
      </c>
      <c r="AV5193" s="2" t="s">
        <v>44</v>
      </c>
      <c r="AW5193" s="2" t="s">
        <v>44</v>
      </c>
      <c r="AX5193" s="2" t="s">
        <v>44</v>
      </c>
      <c r="AY5193" s="2" t="s">
        <v>44</v>
      </c>
      <c r="AZ5193" s="2" t="s">
        <v>44</v>
      </c>
      <c r="BA5193" s="2" t="s">
        <v>44</v>
      </c>
      <c r="BB5193" s="2" t="s">
        <v>44</v>
      </c>
    </row>
    <row r="5194" spans="1:54" x14ac:dyDescent="0.25">
      <c r="A5194" s="1">
        <v>5192</v>
      </c>
      <c r="B5194" s="2">
        <v>68.622698999999997</v>
      </c>
      <c r="C5194" s="2">
        <v>61.074939999999998</v>
      </c>
      <c r="D5194" s="2">
        <v>49.524872000000002</v>
      </c>
      <c r="E5194" s="2">
        <v>38.896191000000002</v>
      </c>
      <c r="F5194" s="2">
        <v>31.942492999999999</v>
      </c>
      <c r="G5194" s="2">
        <v>27.877091</v>
      </c>
      <c r="H5194" s="2">
        <v>23.758918999999999</v>
      </c>
      <c r="I5194" s="2">
        <v>23.442751000000001</v>
      </c>
      <c r="J5194" s="2">
        <v>23.771619000000001</v>
      </c>
      <c r="K5194" s="2">
        <v>65.707137000000003</v>
      </c>
      <c r="L5194" s="2">
        <v>21.353197000000002</v>
      </c>
      <c r="M5194" s="2">
        <v>67.584467000000004</v>
      </c>
      <c r="N5194" s="2">
        <v>67.959693000000001</v>
      </c>
      <c r="O5194" s="2">
        <v>61.191769999999998</v>
      </c>
      <c r="P5194" s="2">
        <v>51.026291999999998</v>
      </c>
      <c r="Q5194" s="2">
        <v>38.287818000000001</v>
      </c>
      <c r="R5194" s="2">
        <v>28.754021999999999</v>
      </c>
      <c r="S5194" s="2">
        <v>26.733142000000001</v>
      </c>
      <c r="T5194" s="2">
        <v>26.85979</v>
      </c>
      <c r="U5194" s="2">
        <v>26.260037000000001</v>
      </c>
      <c r="V5194" s="2">
        <v>25.874535000000002</v>
      </c>
      <c r="W5194" s="2">
        <v>56.366560999999997</v>
      </c>
      <c r="X5194" s="2">
        <v>43.959800999999999</v>
      </c>
      <c r="Y5194" s="2">
        <v>32.018141</v>
      </c>
      <c r="Z5194" s="2">
        <v>70.265342000000004</v>
      </c>
      <c r="AA5194" s="2">
        <v>57.037578000000003</v>
      </c>
      <c r="AB5194" s="2">
        <v>39.389054000000002</v>
      </c>
      <c r="AC5194" s="2">
        <v>61.714534</v>
      </c>
      <c r="AD5194" s="2">
        <v>43.950733</v>
      </c>
      <c r="AE5194" s="2">
        <v>33.395493999999999</v>
      </c>
      <c r="AF5194" s="2" t="s">
        <v>44</v>
      </c>
      <c r="AG5194" s="2" t="s">
        <v>44</v>
      </c>
      <c r="AH5194" s="2" t="s">
        <v>44</v>
      </c>
      <c r="AI5194" s="2" t="s">
        <v>44</v>
      </c>
      <c r="AJ5194" s="2" t="s">
        <v>44</v>
      </c>
      <c r="AK5194" s="2" t="s">
        <v>44</v>
      </c>
      <c r="AL5194" s="2" t="s">
        <v>44</v>
      </c>
      <c r="AM5194" s="2" t="s">
        <v>44</v>
      </c>
      <c r="AN5194" s="2" t="s">
        <v>44</v>
      </c>
      <c r="AO5194" s="2">
        <v>-1</v>
      </c>
      <c r="AP5194" s="2">
        <v>-0.80578399999999994</v>
      </c>
      <c r="AQ5194" s="2" t="s">
        <v>44</v>
      </c>
      <c r="AR5194" s="2" t="s">
        <v>44</v>
      </c>
      <c r="AS5194" s="2" t="s">
        <v>44</v>
      </c>
      <c r="AT5194" s="2" t="s">
        <v>44</v>
      </c>
      <c r="AU5194" s="2" t="s">
        <v>44</v>
      </c>
      <c r="AV5194" s="2" t="s">
        <v>44</v>
      </c>
      <c r="AW5194" s="2" t="s">
        <v>44</v>
      </c>
      <c r="AX5194" s="2" t="s">
        <v>44</v>
      </c>
      <c r="AY5194" s="2" t="s">
        <v>44</v>
      </c>
      <c r="AZ5194" s="2" t="s">
        <v>44</v>
      </c>
      <c r="BA5194" s="2" t="s">
        <v>44</v>
      </c>
      <c r="BB5194" s="2" t="s">
        <v>44</v>
      </c>
    </row>
    <row r="5195" spans="1:54" x14ac:dyDescent="0.25">
      <c r="A5195" s="1">
        <v>5193</v>
      </c>
      <c r="B5195" s="2">
        <v>68.623423000000003</v>
      </c>
      <c r="C5195" s="2">
        <v>61.201974999999997</v>
      </c>
      <c r="D5195" s="2">
        <v>49.618388000000003</v>
      </c>
      <c r="E5195" s="2">
        <v>38.928347000000002</v>
      </c>
      <c r="F5195" s="2">
        <v>32.096983000000002</v>
      </c>
      <c r="G5195" s="2">
        <v>27.932580999999999</v>
      </c>
      <c r="H5195" s="2">
        <v>23.797765999999999</v>
      </c>
      <c r="I5195" s="2">
        <v>23.499162999999999</v>
      </c>
      <c r="J5195" s="2">
        <v>23.785527999999999</v>
      </c>
      <c r="K5195" s="2">
        <v>65.679857999999996</v>
      </c>
      <c r="L5195" s="2">
        <v>21.344919999999998</v>
      </c>
      <c r="M5195" s="2">
        <v>67.579369</v>
      </c>
      <c r="N5195" s="2">
        <v>67.938580999999999</v>
      </c>
      <c r="O5195" s="2">
        <v>61.148181000000001</v>
      </c>
      <c r="P5195" s="2">
        <v>51.059381000000002</v>
      </c>
      <c r="Q5195" s="2">
        <v>38.406891000000002</v>
      </c>
      <c r="R5195" s="2">
        <v>28.657187</v>
      </c>
      <c r="S5195" s="2">
        <v>26.737680999999998</v>
      </c>
      <c r="T5195" s="2">
        <v>26.881827999999999</v>
      </c>
      <c r="U5195" s="2">
        <v>26.127492</v>
      </c>
      <c r="V5195" s="2">
        <v>25.795415999999999</v>
      </c>
      <c r="W5195" s="2">
        <v>56.368195999999998</v>
      </c>
      <c r="X5195" s="2">
        <v>43.954421000000004</v>
      </c>
      <c r="Y5195" s="2">
        <v>32.016598999999999</v>
      </c>
      <c r="Z5195" s="2">
        <v>70.249063000000007</v>
      </c>
      <c r="AA5195" s="2">
        <v>57.022354</v>
      </c>
      <c r="AB5195" s="2">
        <v>39.394122000000003</v>
      </c>
      <c r="AC5195" s="2">
        <v>61.697322999999997</v>
      </c>
      <c r="AD5195" s="2">
        <v>43.937418000000001</v>
      </c>
      <c r="AE5195" s="2">
        <v>33.388461</v>
      </c>
      <c r="AF5195" s="2" t="s">
        <v>44</v>
      </c>
      <c r="AG5195" s="2" t="s">
        <v>44</v>
      </c>
      <c r="AH5195" s="2" t="s">
        <v>44</v>
      </c>
      <c r="AI5195" s="2" t="s">
        <v>44</v>
      </c>
      <c r="AJ5195" s="2" t="s">
        <v>44</v>
      </c>
      <c r="AK5195" s="2" t="s">
        <v>44</v>
      </c>
      <c r="AL5195" s="2" t="s">
        <v>44</v>
      </c>
      <c r="AM5195" s="2" t="s">
        <v>44</v>
      </c>
      <c r="AN5195" s="2" t="s">
        <v>44</v>
      </c>
      <c r="AO5195" s="2">
        <v>-1</v>
      </c>
      <c r="AP5195" s="2">
        <v>-0.72274000000000005</v>
      </c>
      <c r="AQ5195" s="2" t="s">
        <v>44</v>
      </c>
      <c r="AR5195" s="2" t="s">
        <v>44</v>
      </c>
      <c r="AS5195" s="2" t="s">
        <v>44</v>
      </c>
      <c r="AT5195" s="2" t="s">
        <v>44</v>
      </c>
      <c r="AU5195" s="2" t="s">
        <v>44</v>
      </c>
      <c r="AV5195" s="2" t="s">
        <v>44</v>
      </c>
      <c r="AW5195" s="2" t="s">
        <v>44</v>
      </c>
      <c r="AX5195" s="2" t="s">
        <v>44</v>
      </c>
      <c r="AY5195" s="2" t="s">
        <v>44</v>
      </c>
      <c r="AZ5195" s="2" t="s">
        <v>44</v>
      </c>
      <c r="BA5195" s="2" t="s">
        <v>44</v>
      </c>
      <c r="BB5195" s="2" t="s">
        <v>44</v>
      </c>
    </row>
    <row r="5196" spans="1:54" x14ac:dyDescent="0.25">
      <c r="A5196" s="1">
        <v>5194</v>
      </c>
      <c r="B5196" s="2">
        <v>68.626468000000003</v>
      </c>
      <c r="C5196" s="2">
        <v>61.320562000000002</v>
      </c>
      <c r="D5196" s="2">
        <v>49.711078999999998</v>
      </c>
      <c r="E5196" s="2">
        <v>38.817371000000001</v>
      </c>
      <c r="F5196" s="2">
        <v>32.164709000000002</v>
      </c>
      <c r="G5196" s="2">
        <v>27.962392000000001</v>
      </c>
      <c r="H5196" s="2">
        <v>23.854013999999999</v>
      </c>
      <c r="I5196" s="2">
        <v>23.688448999999999</v>
      </c>
      <c r="J5196" s="2">
        <v>23.836234999999999</v>
      </c>
      <c r="K5196" s="2">
        <v>65.636532000000003</v>
      </c>
      <c r="L5196" s="2">
        <v>21.33858</v>
      </c>
      <c r="M5196" s="2">
        <v>67.571442000000005</v>
      </c>
      <c r="N5196" s="2">
        <v>67.881157000000002</v>
      </c>
      <c r="O5196" s="2">
        <v>61.102086</v>
      </c>
      <c r="P5196" s="2">
        <v>51.052059999999997</v>
      </c>
      <c r="Q5196" s="2">
        <v>38.421591999999997</v>
      </c>
      <c r="R5196" s="2">
        <v>28.585131000000001</v>
      </c>
      <c r="S5196" s="2">
        <v>26.755077</v>
      </c>
      <c r="T5196" s="2">
        <v>26.802282999999999</v>
      </c>
      <c r="U5196" s="2">
        <v>25.998346999999999</v>
      </c>
      <c r="V5196" s="2">
        <v>25.802454999999998</v>
      </c>
      <c r="W5196" s="2">
        <v>56.368116000000001</v>
      </c>
      <c r="X5196" s="2">
        <v>43.980412000000001</v>
      </c>
      <c r="Y5196" s="2">
        <v>32.008268999999999</v>
      </c>
      <c r="Z5196" s="2">
        <v>70.222125000000005</v>
      </c>
      <c r="AA5196" s="2">
        <v>57.005867000000002</v>
      </c>
      <c r="AB5196" s="2">
        <v>39.377426999999997</v>
      </c>
      <c r="AC5196" s="2">
        <v>61.675037000000003</v>
      </c>
      <c r="AD5196" s="2">
        <v>43.93235</v>
      </c>
      <c r="AE5196" s="2">
        <v>33.388151000000001</v>
      </c>
      <c r="AF5196" s="2" t="s">
        <v>44</v>
      </c>
      <c r="AG5196" s="2" t="s">
        <v>44</v>
      </c>
      <c r="AH5196" s="2" t="s">
        <v>44</v>
      </c>
      <c r="AI5196" s="2" t="s">
        <v>44</v>
      </c>
      <c r="AJ5196" s="2" t="s">
        <v>44</v>
      </c>
      <c r="AK5196" s="2" t="s">
        <v>44</v>
      </c>
      <c r="AL5196" s="2" t="s">
        <v>44</v>
      </c>
      <c r="AM5196" s="2" t="s">
        <v>44</v>
      </c>
      <c r="AN5196" s="2" t="s">
        <v>44</v>
      </c>
      <c r="AO5196" s="2">
        <v>-1</v>
      </c>
      <c r="AP5196" s="2">
        <v>-0.650532</v>
      </c>
      <c r="AQ5196" s="2" t="s">
        <v>44</v>
      </c>
      <c r="AR5196" s="2" t="s">
        <v>44</v>
      </c>
      <c r="AS5196" s="2" t="s">
        <v>44</v>
      </c>
      <c r="AT5196" s="2" t="s">
        <v>44</v>
      </c>
      <c r="AU5196" s="2" t="s">
        <v>44</v>
      </c>
      <c r="AV5196" s="2" t="s">
        <v>44</v>
      </c>
      <c r="AW5196" s="2" t="s">
        <v>44</v>
      </c>
      <c r="AX5196" s="2" t="s">
        <v>44</v>
      </c>
      <c r="AY5196" s="2" t="s">
        <v>44</v>
      </c>
      <c r="AZ5196" s="2" t="s">
        <v>44</v>
      </c>
      <c r="BA5196" s="2" t="s">
        <v>44</v>
      </c>
      <c r="BB5196" s="2" t="s">
        <v>44</v>
      </c>
    </row>
    <row r="5197" spans="1:54" x14ac:dyDescent="0.25">
      <c r="A5197" s="1">
        <v>5195</v>
      </c>
      <c r="B5197" s="2">
        <v>68.614373000000001</v>
      </c>
      <c r="C5197" s="2">
        <v>61.414327</v>
      </c>
      <c r="D5197" s="2">
        <v>49.543340999999998</v>
      </c>
      <c r="E5197" s="2">
        <v>38.575975</v>
      </c>
      <c r="F5197" s="2">
        <v>32.081077000000001</v>
      </c>
      <c r="G5197" s="2">
        <v>27.899128999999999</v>
      </c>
      <c r="H5197" s="2">
        <v>24.023703000000001</v>
      </c>
      <c r="I5197" s="2">
        <v>23.611079</v>
      </c>
      <c r="J5197" s="2">
        <v>23.843156</v>
      </c>
      <c r="K5197" s="2">
        <v>65.636077999999998</v>
      </c>
      <c r="L5197" s="2">
        <v>21.340425</v>
      </c>
      <c r="M5197" s="2">
        <v>67.551955000000007</v>
      </c>
      <c r="N5197" s="2">
        <v>67.861988999999994</v>
      </c>
      <c r="O5197" s="2">
        <v>61.106886000000003</v>
      </c>
      <c r="P5197" s="2">
        <v>51.080114999999999</v>
      </c>
      <c r="Q5197" s="2">
        <v>38.410749000000003</v>
      </c>
      <c r="R5197" s="2">
        <v>28.551199</v>
      </c>
      <c r="S5197" s="2">
        <v>26.73997</v>
      </c>
      <c r="T5197" s="2">
        <v>26.786024999999999</v>
      </c>
      <c r="U5197" s="2">
        <v>25.953731999999999</v>
      </c>
      <c r="V5197" s="2">
        <v>25.791252</v>
      </c>
      <c r="W5197" s="2">
        <v>56.289124999999999</v>
      </c>
      <c r="X5197" s="2">
        <v>44.044268000000002</v>
      </c>
      <c r="Y5197" s="2">
        <v>31.995820999999999</v>
      </c>
      <c r="Z5197" s="2">
        <v>70.194745999999995</v>
      </c>
      <c r="AA5197" s="2">
        <v>56.992083999999998</v>
      </c>
      <c r="AB5197" s="2">
        <v>39.377125999999997</v>
      </c>
      <c r="AC5197" s="2">
        <v>61.646478000000002</v>
      </c>
      <c r="AD5197" s="2">
        <v>43.920487000000001</v>
      </c>
      <c r="AE5197" s="2">
        <v>33.373660000000001</v>
      </c>
      <c r="AF5197" s="2" t="s">
        <v>44</v>
      </c>
      <c r="AG5197" s="2" t="s">
        <v>44</v>
      </c>
      <c r="AH5197" s="2" t="s">
        <v>44</v>
      </c>
      <c r="AI5197" s="2" t="s">
        <v>44</v>
      </c>
      <c r="AJ5197" s="2" t="s">
        <v>44</v>
      </c>
      <c r="AK5197" s="2" t="s">
        <v>44</v>
      </c>
      <c r="AL5197" s="2" t="s">
        <v>44</v>
      </c>
      <c r="AM5197" s="2" t="s">
        <v>44</v>
      </c>
      <c r="AN5197" s="2" t="s">
        <v>44</v>
      </c>
      <c r="AO5197" s="2">
        <v>-1</v>
      </c>
      <c r="AP5197" s="2">
        <v>-0.68301900000000004</v>
      </c>
      <c r="AQ5197" s="2" t="s">
        <v>44</v>
      </c>
      <c r="AR5197" s="2" t="s">
        <v>44</v>
      </c>
      <c r="AS5197" s="2" t="s">
        <v>44</v>
      </c>
      <c r="AT5197" s="2" t="s">
        <v>44</v>
      </c>
      <c r="AU5197" s="2" t="s">
        <v>44</v>
      </c>
      <c r="AV5197" s="2" t="s">
        <v>44</v>
      </c>
      <c r="AW5197" s="2" t="s">
        <v>44</v>
      </c>
      <c r="AX5197" s="2" t="s">
        <v>44</v>
      </c>
      <c r="AY5197" s="2" t="s">
        <v>44</v>
      </c>
      <c r="AZ5197" s="2" t="s">
        <v>44</v>
      </c>
      <c r="BA5197" s="2" t="s">
        <v>44</v>
      </c>
      <c r="BB5197" s="2" t="s">
        <v>44</v>
      </c>
    </row>
    <row r="5198" spans="1:54" x14ac:dyDescent="0.25">
      <c r="A5198" s="1">
        <v>5196</v>
      </c>
      <c r="B5198" s="2">
        <v>68.622067999999999</v>
      </c>
      <c r="C5198" s="2">
        <v>61.430337000000002</v>
      </c>
      <c r="D5198" s="2">
        <v>49.217388</v>
      </c>
      <c r="E5198" s="2">
        <v>38.453522999999997</v>
      </c>
      <c r="F5198" s="2">
        <v>32.047480999999998</v>
      </c>
      <c r="G5198" s="2">
        <v>27.813179999999999</v>
      </c>
      <c r="H5198" s="2">
        <v>24.182147000000001</v>
      </c>
      <c r="I5198" s="2">
        <v>23.610472000000001</v>
      </c>
      <c r="J5198" s="2">
        <v>23.869793999999999</v>
      </c>
      <c r="K5198" s="2">
        <v>65.660357000000005</v>
      </c>
      <c r="L5198" s="2">
        <v>21.341436999999999</v>
      </c>
      <c r="M5198" s="2">
        <v>67.547782999999995</v>
      </c>
      <c r="N5198" s="2">
        <v>67.820834000000005</v>
      </c>
      <c r="O5198" s="2">
        <v>61.090777000000003</v>
      </c>
      <c r="P5198" s="2">
        <v>51.100231999999998</v>
      </c>
      <c r="Q5198" s="2">
        <v>38.504637000000002</v>
      </c>
      <c r="R5198" s="2">
        <v>28.630783000000001</v>
      </c>
      <c r="S5198" s="2">
        <v>26.866202000000001</v>
      </c>
      <c r="T5198" s="2">
        <v>26.787682</v>
      </c>
      <c r="U5198" s="2">
        <v>25.907456</v>
      </c>
      <c r="V5198" s="2">
        <v>25.836241999999999</v>
      </c>
      <c r="W5198" s="2">
        <v>56.199069999999999</v>
      </c>
      <c r="X5198" s="2">
        <v>44.050044999999997</v>
      </c>
      <c r="Y5198" s="2">
        <v>31.997306999999999</v>
      </c>
      <c r="Z5198" s="2">
        <v>70.172247999999996</v>
      </c>
      <c r="AA5198" s="2">
        <v>56.977584</v>
      </c>
      <c r="AB5198" s="2">
        <v>39.371774000000002</v>
      </c>
      <c r="AC5198" s="2">
        <v>61.643222000000002</v>
      </c>
      <c r="AD5198" s="2">
        <v>43.914929000000001</v>
      </c>
      <c r="AE5198" s="2">
        <v>33.380178999999998</v>
      </c>
      <c r="AF5198" s="2" t="s">
        <v>44</v>
      </c>
      <c r="AG5198" s="2" t="s">
        <v>44</v>
      </c>
      <c r="AH5198" s="2" t="s">
        <v>44</v>
      </c>
      <c r="AI5198" s="2" t="s">
        <v>44</v>
      </c>
      <c r="AJ5198" s="2" t="s">
        <v>44</v>
      </c>
      <c r="AK5198" s="2" t="s">
        <v>44</v>
      </c>
      <c r="AL5198" s="2" t="s">
        <v>44</v>
      </c>
      <c r="AM5198" s="2" t="s">
        <v>44</v>
      </c>
      <c r="AN5198" s="2" t="s">
        <v>44</v>
      </c>
      <c r="AO5198" s="2">
        <v>-1</v>
      </c>
      <c r="AP5198" s="2">
        <v>-0.76963499999999996</v>
      </c>
      <c r="AQ5198" s="2" t="s">
        <v>44</v>
      </c>
      <c r="AR5198" s="2" t="s">
        <v>44</v>
      </c>
      <c r="AS5198" s="2" t="s">
        <v>44</v>
      </c>
      <c r="AT5198" s="2" t="s">
        <v>44</v>
      </c>
      <c r="AU5198" s="2" t="s">
        <v>44</v>
      </c>
      <c r="AV5198" s="2" t="s">
        <v>44</v>
      </c>
      <c r="AW5198" s="2" t="s">
        <v>44</v>
      </c>
      <c r="AX5198" s="2" t="s">
        <v>44</v>
      </c>
      <c r="AY5198" s="2" t="s">
        <v>44</v>
      </c>
      <c r="AZ5198" s="2" t="s">
        <v>44</v>
      </c>
      <c r="BA5198" s="2" t="s">
        <v>44</v>
      </c>
      <c r="BB5198" s="2" t="s">
        <v>44</v>
      </c>
    </row>
    <row r="5199" spans="1:54" x14ac:dyDescent="0.25">
      <c r="A5199" s="1">
        <v>5197</v>
      </c>
      <c r="B5199" s="2">
        <v>68.627050999999994</v>
      </c>
      <c r="C5199" s="2">
        <v>61.430844</v>
      </c>
      <c r="D5199" s="2">
        <v>48.947575000000001</v>
      </c>
      <c r="E5199" s="2">
        <v>38.318047</v>
      </c>
      <c r="F5199" s="2">
        <v>32.061517000000002</v>
      </c>
      <c r="G5199" s="2">
        <v>27.706721999999999</v>
      </c>
      <c r="H5199" s="2">
        <v>24.513853999999998</v>
      </c>
      <c r="I5199" s="2">
        <v>23.656258000000001</v>
      </c>
      <c r="J5199" s="2">
        <v>23.928038000000001</v>
      </c>
      <c r="K5199" s="2">
        <v>65.665566999999996</v>
      </c>
      <c r="L5199" s="2">
        <v>21.329000000000001</v>
      </c>
      <c r="M5199" s="2">
        <v>67.534406000000004</v>
      </c>
      <c r="N5199" s="2">
        <v>67.782870000000003</v>
      </c>
      <c r="O5199" s="2">
        <v>61.109724999999997</v>
      </c>
      <c r="P5199" s="2">
        <v>51.142055999999997</v>
      </c>
      <c r="Q5199" s="2">
        <v>38.700373999999996</v>
      </c>
      <c r="R5199" s="2">
        <v>29.266290999999999</v>
      </c>
      <c r="S5199" s="2">
        <v>27.062463999999999</v>
      </c>
      <c r="T5199" s="2">
        <v>26.797688000000001</v>
      </c>
      <c r="U5199" s="2">
        <v>25.873683</v>
      </c>
      <c r="V5199" s="2">
        <v>25.896729000000001</v>
      </c>
      <c r="W5199" s="2">
        <v>56.127558000000001</v>
      </c>
      <c r="X5199" s="2">
        <v>44.009912999999997</v>
      </c>
      <c r="Y5199" s="2">
        <v>31.987905999999999</v>
      </c>
      <c r="Z5199" s="2">
        <v>70.149635000000004</v>
      </c>
      <c r="AA5199" s="2">
        <v>56.951728000000003</v>
      </c>
      <c r="AB5199" s="2">
        <v>39.350828999999997</v>
      </c>
      <c r="AC5199" s="2">
        <v>61.62527</v>
      </c>
      <c r="AD5199" s="2">
        <v>43.902679999999997</v>
      </c>
      <c r="AE5199" s="2">
        <v>33.374222000000003</v>
      </c>
      <c r="AF5199" s="2" t="s">
        <v>44</v>
      </c>
      <c r="AG5199" s="2" t="s">
        <v>44</v>
      </c>
      <c r="AH5199" s="2" t="s">
        <v>44</v>
      </c>
      <c r="AI5199" s="2" t="s">
        <v>44</v>
      </c>
      <c r="AJ5199" s="2" t="s">
        <v>44</v>
      </c>
      <c r="AK5199" s="2" t="s">
        <v>44</v>
      </c>
      <c r="AL5199" s="2" t="s">
        <v>44</v>
      </c>
      <c r="AM5199" s="2" t="s">
        <v>44</v>
      </c>
      <c r="AN5199" s="2" t="s">
        <v>44</v>
      </c>
      <c r="AO5199" s="2">
        <v>-1</v>
      </c>
      <c r="AP5199" s="2">
        <v>-0.74075100000000005</v>
      </c>
      <c r="AQ5199" s="2" t="s">
        <v>44</v>
      </c>
      <c r="AR5199" s="2" t="s">
        <v>44</v>
      </c>
      <c r="AS5199" s="2" t="s">
        <v>44</v>
      </c>
      <c r="AT5199" s="2" t="s">
        <v>44</v>
      </c>
      <c r="AU5199" s="2" t="s">
        <v>44</v>
      </c>
      <c r="AV5199" s="2" t="s">
        <v>44</v>
      </c>
      <c r="AW5199" s="2" t="s">
        <v>44</v>
      </c>
      <c r="AX5199" s="2" t="s">
        <v>44</v>
      </c>
      <c r="AY5199" s="2" t="s">
        <v>44</v>
      </c>
      <c r="AZ5199" s="2" t="s">
        <v>44</v>
      </c>
      <c r="BA5199" s="2" t="s">
        <v>44</v>
      </c>
      <c r="BB5199" s="2" t="s">
        <v>44</v>
      </c>
    </row>
    <row r="5200" spans="1:54" x14ac:dyDescent="0.25">
      <c r="A5200" s="1">
        <v>5198</v>
      </c>
      <c r="B5200" s="2">
        <v>68.618333000000007</v>
      </c>
      <c r="C5200" s="2">
        <v>61.469889999999999</v>
      </c>
      <c r="D5200" s="2">
        <v>48.774571999999999</v>
      </c>
      <c r="E5200" s="2">
        <v>38.200279999999999</v>
      </c>
      <c r="F5200" s="2">
        <v>32.021889999999999</v>
      </c>
      <c r="G5200" s="2">
        <v>27.591692999999999</v>
      </c>
      <c r="H5200" s="2">
        <v>24.617471999999999</v>
      </c>
      <c r="I5200" s="2">
        <v>23.839158000000001</v>
      </c>
      <c r="J5200" s="2">
        <v>24.030094999999999</v>
      </c>
      <c r="K5200" s="2">
        <v>65.661546999999999</v>
      </c>
      <c r="L5200" s="2">
        <v>21.338038999999998</v>
      </c>
      <c r="M5200" s="2">
        <v>67.531954999999996</v>
      </c>
      <c r="N5200" s="2">
        <v>67.761718999999999</v>
      </c>
      <c r="O5200" s="2">
        <v>61.110294000000003</v>
      </c>
      <c r="P5200" s="2">
        <v>51.187055999999998</v>
      </c>
      <c r="Q5200" s="2">
        <v>38.773139</v>
      </c>
      <c r="R5200" s="2">
        <v>29.764818000000002</v>
      </c>
      <c r="S5200" s="2">
        <v>27.173774999999999</v>
      </c>
      <c r="T5200" s="2">
        <v>26.836727</v>
      </c>
      <c r="U5200" s="2">
        <v>25.875881</v>
      </c>
      <c r="V5200" s="2">
        <v>25.967834</v>
      </c>
      <c r="W5200" s="2">
        <v>56.114424</v>
      </c>
      <c r="X5200" s="2">
        <v>44.051079000000001</v>
      </c>
      <c r="Y5200" s="2">
        <v>31.995602999999999</v>
      </c>
      <c r="Z5200" s="2">
        <v>70.135442999999995</v>
      </c>
      <c r="AA5200" s="2">
        <v>56.938825000000001</v>
      </c>
      <c r="AB5200" s="2">
        <v>39.364164000000002</v>
      </c>
      <c r="AC5200" s="2">
        <v>61.606785000000002</v>
      </c>
      <c r="AD5200" s="2">
        <v>43.898733</v>
      </c>
      <c r="AE5200" s="2">
        <v>33.366118999999998</v>
      </c>
      <c r="AF5200" s="2" t="s">
        <v>44</v>
      </c>
      <c r="AG5200" s="2" t="s">
        <v>44</v>
      </c>
      <c r="AH5200" s="2" t="s">
        <v>44</v>
      </c>
      <c r="AI5200" s="2" t="s">
        <v>44</v>
      </c>
      <c r="AJ5200" s="2" t="s">
        <v>44</v>
      </c>
      <c r="AK5200" s="2" t="s">
        <v>44</v>
      </c>
      <c r="AL5200" s="2" t="s">
        <v>44</v>
      </c>
      <c r="AM5200" s="2" t="s">
        <v>44</v>
      </c>
      <c r="AN5200" s="2" t="s">
        <v>44</v>
      </c>
      <c r="AO5200" s="2">
        <v>-1</v>
      </c>
      <c r="AP5200" s="2">
        <v>-0.67219099999999998</v>
      </c>
      <c r="AQ5200" s="2" t="s">
        <v>44</v>
      </c>
      <c r="AR5200" s="2" t="s">
        <v>44</v>
      </c>
      <c r="AS5200" s="2" t="s">
        <v>44</v>
      </c>
      <c r="AT5200" s="2" t="s">
        <v>44</v>
      </c>
      <c r="AU5200" s="2" t="s">
        <v>44</v>
      </c>
      <c r="AV5200" s="2" t="s">
        <v>44</v>
      </c>
      <c r="AW5200" s="2" t="s">
        <v>44</v>
      </c>
      <c r="AX5200" s="2" t="s">
        <v>44</v>
      </c>
      <c r="AY5200" s="2" t="s">
        <v>44</v>
      </c>
      <c r="AZ5200" s="2" t="s">
        <v>44</v>
      </c>
      <c r="BA5200" s="2" t="s">
        <v>44</v>
      </c>
      <c r="BB5200" s="2" t="s">
        <v>44</v>
      </c>
    </row>
    <row r="5201" spans="1:54" x14ac:dyDescent="0.25">
      <c r="A5201" s="1">
        <v>5199</v>
      </c>
      <c r="B5201" s="2">
        <v>68.617718999999994</v>
      </c>
      <c r="C5201" s="2">
        <v>61.532083999999998</v>
      </c>
      <c r="D5201" s="2">
        <v>48.786602000000002</v>
      </c>
      <c r="E5201" s="2">
        <v>38.176872000000003</v>
      </c>
      <c r="F5201" s="2">
        <v>32.032719</v>
      </c>
      <c r="G5201" s="2">
        <v>27.782945999999999</v>
      </c>
      <c r="H5201" s="2">
        <v>24.732431999999999</v>
      </c>
      <c r="I5201" s="2">
        <v>24.051624</v>
      </c>
      <c r="J5201" s="2">
        <v>24.138653000000001</v>
      </c>
      <c r="K5201" s="2">
        <v>65.651523999999995</v>
      </c>
      <c r="L5201" s="2">
        <v>21.341338</v>
      </c>
      <c r="M5201" s="2">
        <v>67.514323000000005</v>
      </c>
      <c r="N5201" s="2">
        <v>67.736069999999998</v>
      </c>
      <c r="O5201" s="2">
        <v>61.101197999999997</v>
      </c>
      <c r="P5201" s="2">
        <v>51.235418000000003</v>
      </c>
      <c r="Q5201" s="2">
        <v>38.817416999999999</v>
      </c>
      <c r="R5201" s="2">
        <v>29.897637</v>
      </c>
      <c r="S5201" s="2">
        <v>27.190912999999998</v>
      </c>
      <c r="T5201" s="2">
        <v>26.85341</v>
      </c>
      <c r="U5201" s="2">
        <v>25.899031999999998</v>
      </c>
      <c r="V5201" s="2">
        <v>26.015639</v>
      </c>
      <c r="W5201" s="2">
        <v>56.109368000000003</v>
      </c>
      <c r="X5201" s="2">
        <v>44.025126</v>
      </c>
      <c r="Y5201" s="2">
        <v>32.004427999999997</v>
      </c>
      <c r="Z5201" s="2">
        <v>70.119665999999995</v>
      </c>
      <c r="AA5201" s="2">
        <v>56.931972999999999</v>
      </c>
      <c r="AB5201" s="2">
        <v>39.357225999999997</v>
      </c>
      <c r="AC5201" s="2">
        <v>61.596358000000002</v>
      </c>
      <c r="AD5201" s="2">
        <v>43.894314999999999</v>
      </c>
      <c r="AE5201" s="2">
        <v>33.377679000000001</v>
      </c>
      <c r="AF5201" s="2" t="s">
        <v>44</v>
      </c>
      <c r="AG5201" s="2" t="s">
        <v>44</v>
      </c>
      <c r="AH5201" s="2" t="s">
        <v>44</v>
      </c>
      <c r="AI5201" s="2" t="s">
        <v>44</v>
      </c>
      <c r="AJ5201" s="2" t="s">
        <v>44</v>
      </c>
      <c r="AK5201" s="2" t="s">
        <v>44</v>
      </c>
      <c r="AL5201" s="2" t="s">
        <v>44</v>
      </c>
      <c r="AM5201" s="2" t="s">
        <v>44</v>
      </c>
      <c r="AN5201" s="2" t="s">
        <v>44</v>
      </c>
      <c r="AO5201" s="2">
        <v>-1</v>
      </c>
      <c r="AP5201" s="2">
        <v>-0.679396</v>
      </c>
      <c r="AQ5201" s="2" t="s">
        <v>44</v>
      </c>
      <c r="AR5201" s="2" t="s">
        <v>44</v>
      </c>
      <c r="AS5201" s="2" t="s">
        <v>44</v>
      </c>
      <c r="AT5201" s="2" t="s">
        <v>44</v>
      </c>
      <c r="AU5201" s="2" t="s">
        <v>44</v>
      </c>
      <c r="AV5201" s="2" t="s">
        <v>44</v>
      </c>
      <c r="AW5201" s="2" t="s">
        <v>44</v>
      </c>
      <c r="AX5201" s="2" t="s">
        <v>44</v>
      </c>
      <c r="AY5201" s="2" t="s">
        <v>44</v>
      </c>
      <c r="AZ5201" s="2" t="s">
        <v>44</v>
      </c>
      <c r="BA5201" s="2" t="s">
        <v>44</v>
      </c>
      <c r="BB5201" s="2" t="s">
        <v>44</v>
      </c>
    </row>
    <row r="5202" spans="1:54" x14ac:dyDescent="0.25">
      <c r="A5202" s="1">
        <v>5200</v>
      </c>
      <c r="B5202" s="2">
        <v>68.634792000000004</v>
      </c>
      <c r="C5202" s="2">
        <v>61.627924</v>
      </c>
      <c r="D5202" s="2">
        <v>48.888303000000001</v>
      </c>
      <c r="E5202" s="2">
        <v>38.207005000000002</v>
      </c>
      <c r="F5202" s="2">
        <v>32.049962999999998</v>
      </c>
      <c r="G5202" s="2">
        <v>27.726179999999999</v>
      </c>
      <c r="H5202" s="2">
        <v>24.717725999999999</v>
      </c>
      <c r="I5202" s="2">
        <v>24.064612</v>
      </c>
      <c r="J5202" s="2">
        <v>24.357061000000002</v>
      </c>
      <c r="K5202" s="2">
        <v>65.614394000000004</v>
      </c>
      <c r="L5202" s="2">
        <v>21.345331999999999</v>
      </c>
      <c r="M5202" s="2">
        <v>67.508559000000005</v>
      </c>
      <c r="N5202" s="2">
        <v>67.735967000000002</v>
      </c>
      <c r="O5202" s="2">
        <v>61.071030999999998</v>
      </c>
      <c r="P5202" s="2">
        <v>51.260570999999999</v>
      </c>
      <c r="Q5202" s="2">
        <v>38.868999000000002</v>
      </c>
      <c r="R5202" s="2">
        <v>30.00337</v>
      </c>
      <c r="S5202" s="2">
        <v>27.198402999999999</v>
      </c>
      <c r="T5202" s="2">
        <v>26.884619000000001</v>
      </c>
      <c r="U5202" s="2">
        <v>25.971979999999999</v>
      </c>
      <c r="V5202" s="2">
        <v>25.976589000000001</v>
      </c>
      <c r="W5202" s="2">
        <v>56.125607000000002</v>
      </c>
      <c r="X5202" s="2">
        <v>43.998424999999997</v>
      </c>
      <c r="Y5202" s="2">
        <v>32.010435000000001</v>
      </c>
      <c r="Z5202" s="2">
        <v>70.104718000000005</v>
      </c>
      <c r="AA5202" s="2">
        <v>56.909993999999998</v>
      </c>
      <c r="AB5202" s="2">
        <v>39.349764</v>
      </c>
      <c r="AC5202" s="2">
        <v>61.584966999999999</v>
      </c>
      <c r="AD5202" s="2">
        <v>43.877133000000001</v>
      </c>
      <c r="AE5202" s="2">
        <v>33.364913000000001</v>
      </c>
      <c r="AF5202" s="2" t="s">
        <v>44</v>
      </c>
      <c r="AG5202" s="2" t="s">
        <v>44</v>
      </c>
      <c r="AH5202" s="2" t="s">
        <v>44</v>
      </c>
      <c r="AI5202" s="2" t="s">
        <v>44</v>
      </c>
      <c r="AJ5202" s="2" t="s">
        <v>44</v>
      </c>
      <c r="AK5202" s="2" t="s">
        <v>44</v>
      </c>
      <c r="AL5202" s="2" t="s">
        <v>44</v>
      </c>
      <c r="AM5202" s="2" t="s">
        <v>44</v>
      </c>
      <c r="AN5202" s="2" t="s">
        <v>44</v>
      </c>
      <c r="AO5202" s="2">
        <v>-1</v>
      </c>
      <c r="AP5202" s="2">
        <v>-0.72631100000000004</v>
      </c>
      <c r="AQ5202" s="2" t="s">
        <v>44</v>
      </c>
      <c r="AR5202" s="2" t="s">
        <v>44</v>
      </c>
      <c r="AS5202" s="2" t="s">
        <v>44</v>
      </c>
      <c r="AT5202" s="2" t="s">
        <v>44</v>
      </c>
      <c r="AU5202" s="2" t="s">
        <v>44</v>
      </c>
      <c r="AV5202" s="2" t="s">
        <v>44</v>
      </c>
      <c r="AW5202" s="2" t="s">
        <v>44</v>
      </c>
      <c r="AX5202" s="2" t="s">
        <v>44</v>
      </c>
      <c r="AY5202" s="2" t="s">
        <v>44</v>
      </c>
      <c r="AZ5202" s="2" t="s">
        <v>44</v>
      </c>
      <c r="BA5202" s="2" t="s">
        <v>44</v>
      </c>
      <c r="BB5202" s="2" t="s">
        <v>44</v>
      </c>
    </row>
    <row r="5203" spans="1:54" x14ac:dyDescent="0.25">
      <c r="A5203" s="1">
        <v>5201</v>
      </c>
      <c r="B5203" s="2">
        <v>68.640370000000004</v>
      </c>
      <c r="C5203" s="2">
        <v>61.728619000000002</v>
      </c>
      <c r="D5203" s="2">
        <v>49.028765999999997</v>
      </c>
      <c r="E5203" s="2">
        <v>38.254145000000001</v>
      </c>
      <c r="F5203" s="2">
        <v>32.047651999999999</v>
      </c>
      <c r="G5203" s="2">
        <v>27.410231</v>
      </c>
      <c r="H5203" s="2">
        <v>24.662102999999998</v>
      </c>
      <c r="I5203" s="2">
        <v>24.030425999999999</v>
      </c>
      <c r="J5203" s="2">
        <v>24.401353</v>
      </c>
      <c r="K5203" s="2">
        <v>65.606982000000002</v>
      </c>
      <c r="L5203" s="2">
        <v>21.349710000000002</v>
      </c>
      <c r="M5203" s="2">
        <v>67.498016000000007</v>
      </c>
      <c r="N5203" s="2">
        <v>67.718237999999999</v>
      </c>
      <c r="O5203" s="2">
        <v>60.998747999999999</v>
      </c>
      <c r="P5203" s="2">
        <v>51.179347999999997</v>
      </c>
      <c r="Q5203" s="2">
        <v>38.862811999999998</v>
      </c>
      <c r="R5203" s="2">
        <v>30.055900999999999</v>
      </c>
      <c r="S5203" s="2">
        <v>27.199743999999999</v>
      </c>
      <c r="T5203" s="2">
        <v>26.846587</v>
      </c>
      <c r="U5203" s="2">
        <v>25.967331000000001</v>
      </c>
      <c r="V5203" s="2">
        <v>26.015723999999999</v>
      </c>
      <c r="W5203" s="2">
        <v>56.124634999999998</v>
      </c>
      <c r="X5203" s="2">
        <v>44.004019</v>
      </c>
      <c r="Y5203" s="2">
        <v>32.022505000000002</v>
      </c>
      <c r="Z5203" s="2">
        <v>70.082038999999995</v>
      </c>
      <c r="AA5203" s="2">
        <v>56.897559000000001</v>
      </c>
      <c r="AB5203" s="2">
        <v>39.346960000000003</v>
      </c>
      <c r="AC5203" s="2">
        <v>61.564033000000002</v>
      </c>
      <c r="AD5203" s="2">
        <v>43.875019999999999</v>
      </c>
      <c r="AE5203" s="2">
        <v>33.363236999999998</v>
      </c>
      <c r="AF5203" s="2" t="s">
        <v>44</v>
      </c>
      <c r="AG5203" s="2" t="s">
        <v>44</v>
      </c>
      <c r="AH5203" s="2" t="s">
        <v>44</v>
      </c>
      <c r="AI5203" s="2" t="s">
        <v>44</v>
      </c>
      <c r="AJ5203" s="2" t="s">
        <v>44</v>
      </c>
      <c r="AK5203" s="2" t="s">
        <v>44</v>
      </c>
      <c r="AL5203" s="2" t="s">
        <v>44</v>
      </c>
      <c r="AM5203" s="2" t="s">
        <v>44</v>
      </c>
      <c r="AN5203" s="2" t="s">
        <v>44</v>
      </c>
      <c r="AO5203" s="2">
        <v>-1</v>
      </c>
      <c r="AP5203" s="2">
        <v>-0.77684299999999995</v>
      </c>
      <c r="AQ5203" s="2" t="s">
        <v>44</v>
      </c>
      <c r="AR5203" s="2" t="s">
        <v>44</v>
      </c>
      <c r="AS5203" s="2" t="s">
        <v>44</v>
      </c>
      <c r="AT5203" s="2" t="s">
        <v>44</v>
      </c>
      <c r="AU5203" s="2" t="s">
        <v>44</v>
      </c>
      <c r="AV5203" s="2" t="s">
        <v>44</v>
      </c>
      <c r="AW5203" s="2" t="s">
        <v>44</v>
      </c>
      <c r="AX5203" s="2" t="s">
        <v>44</v>
      </c>
      <c r="AY5203" s="2" t="s">
        <v>44</v>
      </c>
      <c r="AZ5203" s="2" t="s">
        <v>44</v>
      </c>
      <c r="BA5203" s="2" t="s">
        <v>44</v>
      </c>
      <c r="BB5203" s="2" t="s">
        <v>44</v>
      </c>
    </row>
    <row r="5204" spans="1:54" x14ac:dyDescent="0.25">
      <c r="A5204" s="1">
        <v>5202</v>
      </c>
      <c r="B5204" s="2">
        <v>68.618577000000002</v>
      </c>
      <c r="C5204" s="2">
        <v>61.772953999999999</v>
      </c>
      <c r="D5204" s="2">
        <v>49.118571000000003</v>
      </c>
      <c r="E5204" s="2">
        <v>38.330154999999998</v>
      </c>
      <c r="F5204" s="2">
        <v>32.033597</v>
      </c>
      <c r="G5204" s="2">
        <v>27.095970000000001</v>
      </c>
      <c r="H5204" s="2">
        <v>24.614954999999998</v>
      </c>
      <c r="I5204" s="2">
        <v>24.061281999999999</v>
      </c>
      <c r="J5204" s="2">
        <v>24.371041000000002</v>
      </c>
      <c r="K5204" s="2">
        <v>65.606682000000006</v>
      </c>
      <c r="L5204" s="2">
        <v>21.341763</v>
      </c>
      <c r="M5204" s="2">
        <v>67.489654000000002</v>
      </c>
      <c r="N5204" s="2">
        <v>67.730059999999995</v>
      </c>
      <c r="O5204" s="2">
        <v>60.926456000000002</v>
      </c>
      <c r="P5204" s="2">
        <v>51.071953000000001</v>
      </c>
      <c r="Q5204" s="2">
        <v>38.699497999999998</v>
      </c>
      <c r="R5204" s="2">
        <v>30.021190000000001</v>
      </c>
      <c r="S5204" s="2">
        <v>27.174147000000001</v>
      </c>
      <c r="T5204" s="2">
        <v>26.809237</v>
      </c>
      <c r="U5204" s="2">
        <v>25.916815</v>
      </c>
      <c r="V5204" s="2">
        <v>26.116834000000001</v>
      </c>
      <c r="W5204" s="2">
        <v>56.070880000000002</v>
      </c>
      <c r="X5204" s="2">
        <v>44.023502999999998</v>
      </c>
      <c r="Y5204" s="2">
        <v>32.023180000000004</v>
      </c>
      <c r="Z5204" s="2">
        <v>70.051139000000006</v>
      </c>
      <c r="AA5204" s="2">
        <v>56.882261999999997</v>
      </c>
      <c r="AB5204" s="2">
        <v>39.335113</v>
      </c>
      <c r="AC5204" s="2">
        <v>61.547646</v>
      </c>
      <c r="AD5204" s="2">
        <v>43.860044000000002</v>
      </c>
      <c r="AE5204" s="2">
        <v>33.359791999999999</v>
      </c>
      <c r="AF5204" s="2" t="s">
        <v>44</v>
      </c>
      <c r="AG5204" s="2" t="s">
        <v>44</v>
      </c>
      <c r="AH5204" s="2" t="s">
        <v>44</v>
      </c>
      <c r="AI5204" s="2" t="s">
        <v>44</v>
      </c>
      <c r="AJ5204" s="2" t="s">
        <v>44</v>
      </c>
      <c r="AK5204" s="2" t="s">
        <v>44</v>
      </c>
      <c r="AL5204" s="2" t="s">
        <v>44</v>
      </c>
      <c r="AM5204" s="2" t="s">
        <v>44</v>
      </c>
      <c r="AN5204" s="2" t="s">
        <v>44</v>
      </c>
      <c r="AO5204" s="2">
        <v>-1</v>
      </c>
      <c r="AP5204" s="2">
        <v>-0.79851099999999997</v>
      </c>
      <c r="AQ5204" s="2" t="s">
        <v>44</v>
      </c>
      <c r="AR5204" s="2" t="s">
        <v>44</v>
      </c>
      <c r="AS5204" s="2" t="s">
        <v>44</v>
      </c>
      <c r="AT5204" s="2" t="s">
        <v>44</v>
      </c>
      <c r="AU5204" s="2" t="s">
        <v>44</v>
      </c>
      <c r="AV5204" s="2" t="s">
        <v>44</v>
      </c>
      <c r="AW5204" s="2" t="s">
        <v>44</v>
      </c>
      <c r="AX5204" s="2" t="s">
        <v>44</v>
      </c>
      <c r="AY5204" s="2" t="s">
        <v>44</v>
      </c>
      <c r="AZ5204" s="2" t="s">
        <v>44</v>
      </c>
      <c r="BA5204" s="2" t="s">
        <v>44</v>
      </c>
      <c r="BB5204" s="2" t="s">
        <v>44</v>
      </c>
    </row>
    <row r="5205" spans="1:54" x14ac:dyDescent="0.25">
      <c r="A5205" s="1">
        <v>5203</v>
      </c>
      <c r="B5205" s="2">
        <v>68.615955</v>
      </c>
      <c r="C5205" s="2">
        <v>61.754849</v>
      </c>
      <c r="D5205" s="2">
        <v>49.059919000000001</v>
      </c>
      <c r="E5205" s="2">
        <v>38.385573999999998</v>
      </c>
      <c r="F5205" s="2">
        <v>31.961713</v>
      </c>
      <c r="G5205" s="2">
        <v>26.776693999999999</v>
      </c>
      <c r="H5205" s="2">
        <v>24.467571</v>
      </c>
      <c r="I5205" s="2">
        <v>24.117443000000002</v>
      </c>
      <c r="J5205" s="2">
        <v>24.375952999999999</v>
      </c>
      <c r="K5205" s="2">
        <v>65.593528000000006</v>
      </c>
      <c r="L5205" s="2">
        <v>21.324473000000001</v>
      </c>
      <c r="M5205" s="2">
        <v>67.474490000000003</v>
      </c>
      <c r="N5205" s="2">
        <v>67.709069</v>
      </c>
      <c r="O5205" s="2">
        <v>60.881863000000003</v>
      </c>
      <c r="P5205" s="2">
        <v>50.954954999999998</v>
      </c>
      <c r="Q5205" s="2">
        <v>38.616889</v>
      </c>
      <c r="R5205" s="2">
        <v>29.844465</v>
      </c>
      <c r="S5205" s="2">
        <v>27.130239</v>
      </c>
      <c r="T5205" s="2">
        <v>26.779592000000001</v>
      </c>
      <c r="U5205" s="2">
        <v>25.871934</v>
      </c>
      <c r="V5205" s="2">
        <v>26.256284999999998</v>
      </c>
      <c r="W5205" s="2">
        <v>56.044136999999999</v>
      </c>
      <c r="X5205" s="2">
        <v>44.037121999999997</v>
      </c>
      <c r="Y5205" s="2">
        <v>32.017470000000003</v>
      </c>
      <c r="Z5205" s="2">
        <v>70.021833999999998</v>
      </c>
      <c r="AA5205" s="2">
        <v>56.866545000000002</v>
      </c>
      <c r="AB5205" s="2">
        <v>39.325570999999997</v>
      </c>
      <c r="AC5205" s="2">
        <v>61.527698999999998</v>
      </c>
      <c r="AD5205" s="2">
        <v>43.844189999999998</v>
      </c>
      <c r="AE5205" s="2">
        <v>33.348596999999998</v>
      </c>
      <c r="AF5205" s="2" t="s">
        <v>44</v>
      </c>
      <c r="AG5205" s="2" t="s">
        <v>44</v>
      </c>
      <c r="AH5205" s="2" t="s">
        <v>44</v>
      </c>
      <c r="AI5205" s="2" t="s">
        <v>44</v>
      </c>
      <c r="AJ5205" s="2" t="s">
        <v>44</v>
      </c>
      <c r="AK5205" s="2" t="s">
        <v>44</v>
      </c>
      <c r="AL5205" s="2" t="s">
        <v>44</v>
      </c>
      <c r="AM5205" s="2" t="s">
        <v>44</v>
      </c>
      <c r="AN5205" s="2" t="s">
        <v>44</v>
      </c>
      <c r="AO5205" s="2">
        <v>-1</v>
      </c>
      <c r="AP5205" s="2">
        <v>-0.75881799999999999</v>
      </c>
      <c r="AQ5205" s="2" t="s">
        <v>44</v>
      </c>
      <c r="AR5205" s="2" t="s">
        <v>44</v>
      </c>
      <c r="AS5205" s="2" t="s">
        <v>44</v>
      </c>
      <c r="AT5205" s="2" t="s">
        <v>44</v>
      </c>
      <c r="AU5205" s="2" t="s">
        <v>44</v>
      </c>
      <c r="AV5205" s="2" t="s">
        <v>44</v>
      </c>
      <c r="AW5205" s="2" t="s">
        <v>44</v>
      </c>
      <c r="AX5205" s="2" t="s">
        <v>44</v>
      </c>
      <c r="AY5205" s="2" t="s">
        <v>44</v>
      </c>
      <c r="AZ5205" s="2" t="s">
        <v>44</v>
      </c>
      <c r="BA5205" s="2" t="s">
        <v>44</v>
      </c>
      <c r="BB5205" s="2" t="s">
        <v>44</v>
      </c>
    </row>
    <row r="5206" spans="1:54" x14ac:dyDescent="0.25">
      <c r="A5206" s="1">
        <v>5204</v>
      </c>
      <c r="B5206" s="2">
        <v>68.600840000000005</v>
      </c>
      <c r="C5206" s="2">
        <v>61.671069000000003</v>
      </c>
      <c r="D5206" s="2">
        <v>49.072223999999999</v>
      </c>
      <c r="E5206" s="2">
        <v>38.522350000000003</v>
      </c>
      <c r="F5206" s="2">
        <v>31.936847</v>
      </c>
      <c r="G5206" s="2">
        <v>26.723382000000001</v>
      </c>
      <c r="H5206" s="2">
        <v>24.420145000000002</v>
      </c>
      <c r="I5206" s="2">
        <v>24.20204</v>
      </c>
      <c r="J5206" s="2">
        <v>24.362680000000001</v>
      </c>
      <c r="K5206" s="2">
        <v>65.599462000000003</v>
      </c>
      <c r="L5206" s="2">
        <v>21.325278999999998</v>
      </c>
      <c r="M5206" s="2">
        <v>67.466089999999994</v>
      </c>
      <c r="N5206" s="2">
        <v>67.672768000000005</v>
      </c>
      <c r="O5206" s="2">
        <v>60.879143999999997</v>
      </c>
      <c r="P5206" s="2">
        <v>50.913426999999999</v>
      </c>
      <c r="Q5206" s="2">
        <v>38.725945000000003</v>
      </c>
      <c r="R5206" s="2">
        <v>29.840993999999998</v>
      </c>
      <c r="S5206" s="2">
        <v>27.083251000000001</v>
      </c>
      <c r="T5206" s="2">
        <v>26.799598</v>
      </c>
      <c r="U5206" s="2">
        <v>25.853929999999998</v>
      </c>
      <c r="V5206" s="2">
        <v>26.320993999999999</v>
      </c>
      <c r="W5206" s="2">
        <v>56.015455000000003</v>
      </c>
      <c r="X5206" s="2">
        <v>44.029290000000003</v>
      </c>
      <c r="Y5206" s="2">
        <v>32.025593000000001</v>
      </c>
      <c r="Z5206" s="2">
        <v>70.015668000000005</v>
      </c>
      <c r="AA5206" s="2">
        <v>56.857430999999998</v>
      </c>
      <c r="AB5206" s="2">
        <v>39.315886999999996</v>
      </c>
      <c r="AC5206" s="2">
        <v>61.518827999999999</v>
      </c>
      <c r="AD5206" s="2">
        <v>43.839305000000003</v>
      </c>
      <c r="AE5206" s="2">
        <v>33.343665999999999</v>
      </c>
      <c r="AF5206" s="2" t="s">
        <v>44</v>
      </c>
      <c r="AG5206" s="2" t="s">
        <v>44</v>
      </c>
      <c r="AH5206" s="2" t="s">
        <v>44</v>
      </c>
      <c r="AI5206" s="2" t="s">
        <v>44</v>
      </c>
      <c r="AJ5206" s="2" t="s">
        <v>44</v>
      </c>
      <c r="AK5206" s="2" t="s">
        <v>44</v>
      </c>
      <c r="AL5206" s="2" t="s">
        <v>44</v>
      </c>
      <c r="AM5206" s="2" t="s">
        <v>44</v>
      </c>
      <c r="AN5206" s="2" t="s">
        <v>44</v>
      </c>
      <c r="AO5206" s="2">
        <v>-1</v>
      </c>
      <c r="AP5206" s="2">
        <v>-0.719059</v>
      </c>
      <c r="AQ5206" s="2" t="s">
        <v>44</v>
      </c>
      <c r="AR5206" s="2" t="s">
        <v>44</v>
      </c>
      <c r="AS5206" s="2" t="s">
        <v>44</v>
      </c>
      <c r="AT5206" s="2" t="s">
        <v>44</v>
      </c>
      <c r="AU5206" s="2" t="s">
        <v>44</v>
      </c>
      <c r="AV5206" s="2" t="s">
        <v>44</v>
      </c>
      <c r="AW5206" s="2" t="s">
        <v>44</v>
      </c>
      <c r="AX5206" s="2" t="s">
        <v>44</v>
      </c>
      <c r="AY5206" s="2" t="s">
        <v>44</v>
      </c>
      <c r="AZ5206" s="2" t="s">
        <v>44</v>
      </c>
      <c r="BA5206" s="2" t="s">
        <v>44</v>
      </c>
      <c r="BB5206" s="2" t="s">
        <v>44</v>
      </c>
    </row>
    <row r="5207" spans="1:54" x14ac:dyDescent="0.25">
      <c r="A5207" s="1">
        <v>5205</v>
      </c>
      <c r="B5207" s="2">
        <v>68.611427000000006</v>
      </c>
      <c r="C5207" s="2">
        <v>61.583652999999998</v>
      </c>
      <c r="D5207" s="2">
        <v>49.138232000000002</v>
      </c>
      <c r="E5207" s="2">
        <v>38.695045999999998</v>
      </c>
      <c r="F5207" s="2">
        <v>31.970369000000002</v>
      </c>
      <c r="G5207" s="2">
        <v>26.808881</v>
      </c>
      <c r="H5207" s="2">
        <v>24.371054999999998</v>
      </c>
      <c r="I5207" s="2">
        <v>24.217801999999999</v>
      </c>
      <c r="J5207" s="2">
        <v>24.331358999999999</v>
      </c>
      <c r="K5207" s="2">
        <v>65.609160000000003</v>
      </c>
      <c r="L5207" s="2">
        <v>21.315857999999999</v>
      </c>
      <c r="M5207" s="2">
        <v>67.454734000000002</v>
      </c>
      <c r="N5207" s="2">
        <v>67.631732</v>
      </c>
      <c r="O5207" s="2">
        <v>60.901747</v>
      </c>
      <c r="P5207" s="2">
        <v>50.950809999999997</v>
      </c>
      <c r="Q5207" s="2">
        <v>38.770291</v>
      </c>
      <c r="R5207" s="2">
        <v>29.762865000000001</v>
      </c>
      <c r="S5207" s="2">
        <v>27.052341999999999</v>
      </c>
      <c r="T5207" s="2">
        <v>26.786643000000002</v>
      </c>
      <c r="U5207" s="2">
        <v>25.844190000000001</v>
      </c>
      <c r="V5207" s="2">
        <v>26.248825</v>
      </c>
      <c r="W5207" s="2">
        <v>56.041432</v>
      </c>
      <c r="X5207" s="2">
        <v>44.052982999999998</v>
      </c>
      <c r="Y5207" s="2">
        <v>32.032814999999999</v>
      </c>
      <c r="Z5207" s="2">
        <v>70.000116000000006</v>
      </c>
      <c r="AA5207" s="2">
        <v>56.854399999999998</v>
      </c>
      <c r="AB5207" s="2">
        <v>39.318962999999997</v>
      </c>
      <c r="AC5207" s="2">
        <v>61.50526</v>
      </c>
      <c r="AD5207" s="2">
        <v>43.841915999999998</v>
      </c>
      <c r="AE5207" s="2">
        <v>33.366439</v>
      </c>
      <c r="AF5207" s="2" t="s">
        <v>44</v>
      </c>
      <c r="AG5207" s="2" t="s">
        <v>44</v>
      </c>
      <c r="AH5207" s="2" t="s">
        <v>44</v>
      </c>
      <c r="AI5207" s="2" t="s">
        <v>44</v>
      </c>
      <c r="AJ5207" s="2" t="s">
        <v>44</v>
      </c>
      <c r="AK5207" s="2" t="s">
        <v>44</v>
      </c>
      <c r="AL5207" s="2" t="s">
        <v>44</v>
      </c>
      <c r="AM5207" s="2" t="s">
        <v>44</v>
      </c>
      <c r="AN5207" s="2" t="s">
        <v>44</v>
      </c>
      <c r="AO5207" s="2">
        <v>-1</v>
      </c>
      <c r="AP5207" s="2">
        <v>-0.71906999999999999</v>
      </c>
      <c r="AQ5207" s="2" t="s">
        <v>44</v>
      </c>
      <c r="AR5207" s="2" t="s">
        <v>44</v>
      </c>
      <c r="AS5207" s="2" t="s">
        <v>44</v>
      </c>
      <c r="AT5207" s="2" t="s">
        <v>44</v>
      </c>
      <c r="AU5207" s="2" t="s">
        <v>44</v>
      </c>
      <c r="AV5207" s="2" t="s">
        <v>44</v>
      </c>
      <c r="AW5207" s="2" t="s">
        <v>44</v>
      </c>
      <c r="AX5207" s="2" t="s">
        <v>44</v>
      </c>
      <c r="AY5207" s="2" t="s">
        <v>44</v>
      </c>
      <c r="AZ5207" s="2" t="s">
        <v>44</v>
      </c>
      <c r="BA5207" s="2" t="s">
        <v>44</v>
      </c>
      <c r="BB5207" s="2" t="s">
        <v>44</v>
      </c>
    </row>
    <row r="5208" spans="1:54" x14ac:dyDescent="0.25">
      <c r="A5208" s="1">
        <v>5206</v>
      </c>
      <c r="B5208" s="2">
        <v>68.600412000000006</v>
      </c>
      <c r="C5208" s="2">
        <v>61.497919000000003</v>
      </c>
      <c r="D5208" s="2">
        <v>49.258094999999997</v>
      </c>
      <c r="E5208" s="2">
        <v>38.818649000000001</v>
      </c>
      <c r="F5208" s="2">
        <v>32.168743999999997</v>
      </c>
      <c r="G5208" s="2">
        <v>27.101232</v>
      </c>
      <c r="H5208" s="2">
        <v>24.365008</v>
      </c>
      <c r="I5208" s="2">
        <v>24.268764999999998</v>
      </c>
      <c r="J5208" s="2">
        <v>24.274996999999999</v>
      </c>
      <c r="K5208" s="2">
        <v>65.602394000000004</v>
      </c>
      <c r="L5208" s="2">
        <v>21.317432</v>
      </c>
      <c r="M5208" s="2">
        <v>67.452449999999999</v>
      </c>
      <c r="N5208" s="2">
        <v>67.580421000000001</v>
      </c>
      <c r="O5208" s="2">
        <v>60.899470999999998</v>
      </c>
      <c r="P5208" s="2">
        <v>50.970851000000003</v>
      </c>
      <c r="Q5208" s="2">
        <v>38.872723000000001</v>
      </c>
      <c r="R5208" s="2">
        <v>29.788779000000002</v>
      </c>
      <c r="S5208" s="2">
        <v>26.999358999999998</v>
      </c>
      <c r="T5208" s="2">
        <v>26.769569000000001</v>
      </c>
      <c r="U5208" s="2">
        <v>25.744357000000001</v>
      </c>
      <c r="V5208" s="2">
        <v>26.256625</v>
      </c>
      <c r="W5208" s="2">
        <v>56.030042999999999</v>
      </c>
      <c r="X5208" s="2">
        <v>44.015431999999997</v>
      </c>
      <c r="Y5208" s="2">
        <v>32.025334000000001</v>
      </c>
      <c r="Z5208" s="2">
        <v>69.980945000000006</v>
      </c>
      <c r="AA5208" s="2">
        <v>56.833799999999997</v>
      </c>
      <c r="AB5208" s="2">
        <v>39.315857999999999</v>
      </c>
      <c r="AC5208" s="2">
        <v>61.492328999999998</v>
      </c>
      <c r="AD5208" s="2">
        <v>43.827939000000001</v>
      </c>
      <c r="AE5208" s="2">
        <v>33.350043999999997</v>
      </c>
      <c r="AF5208" s="2" t="s">
        <v>44</v>
      </c>
      <c r="AG5208" s="2" t="s">
        <v>44</v>
      </c>
      <c r="AH5208" s="2" t="s">
        <v>44</v>
      </c>
      <c r="AI5208" s="2" t="s">
        <v>44</v>
      </c>
      <c r="AJ5208" s="2" t="s">
        <v>44</v>
      </c>
      <c r="AK5208" s="2" t="s">
        <v>44</v>
      </c>
      <c r="AL5208" s="2" t="s">
        <v>44</v>
      </c>
      <c r="AM5208" s="2" t="s">
        <v>44</v>
      </c>
      <c r="AN5208" s="2" t="s">
        <v>44</v>
      </c>
      <c r="AO5208" s="2">
        <v>-1</v>
      </c>
      <c r="AP5208" s="2">
        <v>-0.74437299999999995</v>
      </c>
      <c r="AQ5208" s="2" t="s">
        <v>44</v>
      </c>
      <c r="AR5208" s="2" t="s">
        <v>44</v>
      </c>
      <c r="AS5208" s="2" t="s">
        <v>44</v>
      </c>
      <c r="AT5208" s="2" t="s">
        <v>44</v>
      </c>
      <c r="AU5208" s="2" t="s">
        <v>44</v>
      </c>
      <c r="AV5208" s="2" t="s">
        <v>44</v>
      </c>
      <c r="AW5208" s="2" t="s">
        <v>44</v>
      </c>
      <c r="AX5208" s="2" t="s">
        <v>44</v>
      </c>
      <c r="AY5208" s="2" t="s">
        <v>44</v>
      </c>
      <c r="AZ5208" s="2" t="s">
        <v>44</v>
      </c>
      <c r="BA5208" s="2" t="s">
        <v>44</v>
      </c>
      <c r="BB5208" s="2" t="s">
        <v>44</v>
      </c>
    </row>
    <row r="5209" spans="1:54" x14ac:dyDescent="0.25">
      <c r="A5209" s="1">
        <v>5207</v>
      </c>
      <c r="B5209" s="2">
        <v>68.584990000000005</v>
      </c>
      <c r="C5209" s="2">
        <v>61.390942000000003</v>
      </c>
      <c r="D5209" s="2">
        <v>49.396307999999998</v>
      </c>
      <c r="E5209" s="2">
        <v>38.920453999999999</v>
      </c>
      <c r="F5209" s="2">
        <v>32.154795999999997</v>
      </c>
      <c r="G5209" s="2">
        <v>27.306811</v>
      </c>
      <c r="H5209" s="2">
        <v>24.392499000000001</v>
      </c>
      <c r="I5209" s="2">
        <v>24.273409000000001</v>
      </c>
      <c r="J5209" s="2">
        <v>24.249174</v>
      </c>
      <c r="K5209" s="2">
        <v>65.608917000000005</v>
      </c>
      <c r="L5209" s="2">
        <v>21.320236000000001</v>
      </c>
      <c r="M5209" s="2">
        <v>67.442622999999998</v>
      </c>
      <c r="N5209" s="2">
        <v>67.547689000000005</v>
      </c>
      <c r="O5209" s="2">
        <v>60.883949999999999</v>
      </c>
      <c r="P5209" s="2">
        <v>50.966977999999997</v>
      </c>
      <c r="Q5209" s="2">
        <v>38.875870999999997</v>
      </c>
      <c r="R5209" s="2">
        <v>29.725131999999999</v>
      </c>
      <c r="S5209" s="2">
        <v>27.016815999999999</v>
      </c>
      <c r="T5209" s="2">
        <v>26.791636</v>
      </c>
      <c r="U5209" s="2">
        <v>25.694528999999999</v>
      </c>
      <c r="V5209" s="2">
        <v>26.233546</v>
      </c>
      <c r="W5209" s="2">
        <v>56.000765999999999</v>
      </c>
      <c r="X5209" s="2">
        <v>44.017201999999997</v>
      </c>
      <c r="Y5209" s="2">
        <v>32.027580999999998</v>
      </c>
      <c r="Z5209" s="2">
        <v>69.959637999999998</v>
      </c>
      <c r="AA5209" s="2">
        <v>56.830385</v>
      </c>
      <c r="AB5209" s="2">
        <v>39.319000000000003</v>
      </c>
      <c r="AC5209" s="2">
        <v>61.482640000000004</v>
      </c>
      <c r="AD5209" s="2">
        <v>43.826760999999998</v>
      </c>
      <c r="AE5209" s="2">
        <v>33.354118999999997</v>
      </c>
      <c r="AF5209" s="2" t="s">
        <v>44</v>
      </c>
      <c r="AG5209" s="2" t="s">
        <v>44</v>
      </c>
      <c r="AH5209" s="2" t="s">
        <v>44</v>
      </c>
      <c r="AI5209" s="2" t="s">
        <v>44</v>
      </c>
      <c r="AJ5209" s="2" t="s">
        <v>44</v>
      </c>
      <c r="AK5209" s="2" t="s">
        <v>44</v>
      </c>
      <c r="AL5209" s="2" t="s">
        <v>44</v>
      </c>
      <c r="AM5209" s="2" t="s">
        <v>44</v>
      </c>
      <c r="AN5209" s="2" t="s">
        <v>44</v>
      </c>
      <c r="AO5209" s="2">
        <v>-1</v>
      </c>
      <c r="AP5209" s="2">
        <v>-0.72993799999999998</v>
      </c>
      <c r="AQ5209" s="2" t="s">
        <v>44</v>
      </c>
      <c r="AR5209" s="2" t="s">
        <v>44</v>
      </c>
      <c r="AS5209" s="2" t="s">
        <v>44</v>
      </c>
      <c r="AT5209" s="2" t="s">
        <v>44</v>
      </c>
      <c r="AU5209" s="2" t="s">
        <v>44</v>
      </c>
      <c r="AV5209" s="2" t="s">
        <v>44</v>
      </c>
      <c r="AW5209" s="2" t="s">
        <v>44</v>
      </c>
      <c r="AX5209" s="2" t="s">
        <v>44</v>
      </c>
      <c r="AY5209" s="2" t="s">
        <v>44</v>
      </c>
      <c r="AZ5209" s="2" t="s">
        <v>44</v>
      </c>
      <c r="BA5209" s="2" t="s">
        <v>44</v>
      </c>
      <c r="BB5209" s="2" t="s">
        <v>44</v>
      </c>
    </row>
    <row r="5210" spans="1:54" x14ac:dyDescent="0.25">
      <c r="A5210" s="1">
        <v>5208</v>
      </c>
      <c r="B5210" s="2">
        <v>68.576622999999998</v>
      </c>
      <c r="C5210" s="2">
        <v>61.256706000000001</v>
      </c>
      <c r="D5210" s="2">
        <v>49.477730000000001</v>
      </c>
      <c r="E5210" s="2">
        <v>38.990265000000001</v>
      </c>
      <c r="F5210" s="2">
        <v>32.151961</v>
      </c>
      <c r="G5210" s="2">
        <v>27.123273000000001</v>
      </c>
      <c r="H5210" s="2">
        <v>24.394027999999999</v>
      </c>
      <c r="I5210" s="2">
        <v>24.293863999999999</v>
      </c>
      <c r="J5210" s="2">
        <v>24.171301</v>
      </c>
      <c r="K5210" s="2">
        <v>65.591358999999997</v>
      </c>
      <c r="L5210" s="2">
        <v>21.338200000000001</v>
      </c>
      <c r="M5210" s="2">
        <v>67.435373999999996</v>
      </c>
      <c r="N5210" s="2">
        <v>67.524508999999995</v>
      </c>
      <c r="O5210" s="2">
        <v>60.895502</v>
      </c>
      <c r="P5210" s="2">
        <v>50.953327999999999</v>
      </c>
      <c r="Q5210" s="2">
        <v>38.480642000000003</v>
      </c>
      <c r="R5210" s="2">
        <v>29.754636000000001</v>
      </c>
      <c r="S5210" s="2">
        <v>27.073098999999999</v>
      </c>
      <c r="T5210" s="2">
        <v>26.813392</v>
      </c>
      <c r="U5210" s="2">
        <v>25.723683999999999</v>
      </c>
      <c r="V5210" s="2">
        <v>26.260152000000001</v>
      </c>
      <c r="W5210" s="2">
        <v>55.983620000000002</v>
      </c>
      <c r="X5210" s="2">
        <v>44.008305</v>
      </c>
      <c r="Y5210" s="2">
        <v>32.014693999999999</v>
      </c>
      <c r="Z5210" s="2">
        <v>69.942796000000001</v>
      </c>
      <c r="AA5210" s="2">
        <v>56.807850999999999</v>
      </c>
      <c r="AB5210" s="2">
        <v>39.290039</v>
      </c>
      <c r="AC5210" s="2">
        <v>61.455889999999997</v>
      </c>
      <c r="AD5210" s="2">
        <v>43.807887000000001</v>
      </c>
      <c r="AE5210" s="2">
        <v>33.352918000000003</v>
      </c>
      <c r="AF5210" s="2" t="s">
        <v>44</v>
      </c>
      <c r="AG5210" s="2" t="s">
        <v>44</v>
      </c>
      <c r="AH5210" s="2" t="s">
        <v>44</v>
      </c>
      <c r="AI5210" s="2" t="s">
        <v>44</v>
      </c>
      <c r="AJ5210" s="2" t="s">
        <v>44</v>
      </c>
      <c r="AK5210" s="2" t="s">
        <v>44</v>
      </c>
      <c r="AL5210" s="2" t="s">
        <v>44</v>
      </c>
      <c r="AM5210" s="2" t="s">
        <v>44</v>
      </c>
      <c r="AN5210" s="2" t="s">
        <v>44</v>
      </c>
      <c r="AO5210" s="2">
        <v>-1</v>
      </c>
      <c r="AP5210" s="2">
        <v>-0.70823499999999995</v>
      </c>
      <c r="AQ5210" s="2" t="s">
        <v>44</v>
      </c>
      <c r="AR5210" s="2" t="s">
        <v>44</v>
      </c>
      <c r="AS5210" s="2" t="s">
        <v>44</v>
      </c>
      <c r="AT5210" s="2" t="s">
        <v>44</v>
      </c>
      <c r="AU5210" s="2" t="s">
        <v>44</v>
      </c>
      <c r="AV5210" s="2" t="s">
        <v>44</v>
      </c>
      <c r="AW5210" s="2" t="s">
        <v>44</v>
      </c>
      <c r="AX5210" s="2" t="s">
        <v>44</v>
      </c>
      <c r="AY5210" s="2" t="s">
        <v>44</v>
      </c>
      <c r="AZ5210" s="2" t="s">
        <v>44</v>
      </c>
      <c r="BA5210" s="2" t="s">
        <v>44</v>
      </c>
      <c r="BB5210" s="2" t="s">
        <v>44</v>
      </c>
    </row>
    <row r="5211" spans="1:54" x14ac:dyDescent="0.25">
      <c r="A5211" s="1">
        <v>5209</v>
      </c>
      <c r="B5211" s="2">
        <v>68.559595000000002</v>
      </c>
      <c r="C5211" s="2">
        <v>61.115130000000001</v>
      </c>
      <c r="D5211" s="2">
        <v>49.493521000000001</v>
      </c>
      <c r="E5211" s="2">
        <v>39.111592000000002</v>
      </c>
      <c r="F5211" s="2">
        <v>31.995228000000001</v>
      </c>
      <c r="G5211" s="2">
        <v>26.852281999999999</v>
      </c>
      <c r="H5211" s="2">
        <v>24.385707</v>
      </c>
      <c r="I5211" s="2">
        <v>24.358013</v>
      </c>
      <c r="J5211" s="2">
        <v>24.097881999999998</v>
      </c>
      <c r="K5211" s="2">
        <v>65.541387999999998</v>
      </c>
      <c r="L5211" s="2">
        <v>21.373591999999999</v>
      </c>
      <c r="M5211" s="2">
        <v>67.424835999999999</v>
      </c>
      <c r="N5211" s="2">
        <v>67.519243000000003</v>
      </c>
      <c r="O5211" s="2">
        <v>60.912663000000002</v>
      </c>
      <c r="P5211" s="2">
        <v>51.020423999999998</v>
      </c>
      <c r="Q5211" s="2">
        <v>38.377339999999997</v>
      </c>
      <c r="R5211" s="2">
        <v>29.681034</v>
      </c>
      <c r="S5211" s="2">
        <v>27.135365</v>
      </c>
      <c r="T5211" s="2">
        <v>26.866693000000001</v>
      </c>
      <c r="U5211" s="2">
        <v>25.819679000000001</v>
      </c>
      <c r="V5211" s="2">
        <v>26.322234999999999</v>
      </c>
      <c r="W5211" s="2">
        <v>55.979528999999999</v>
      </c>
      <c r="X5211" s="2">
        <v>43.981737000000003</v>
      </c>
      <c r="Y5211" s="2">
        <v>32.027251999999997</v>
      </c>
      <c r="Z5211" s="2">
        <v>69.912758999999994</v>
      </c>
      <c r="AA5211" s="2">
        <v>56.796568999999998</v>
      </c>
      <c r="AB5211" s="2">
        <v>39.294091999999999</v>
      </c>
      <c r="AC5211" s="2">
        <v>61.442611999999997</v>
      </c>
      <c r="AD5211" s="2">
        <v>43.797865999999999</v>
      </c>
      <c r="AE5211" s="2">
        <v>33.349212999999999</v>
      </c>
      <c r="AF5211" s="2" t="s">
        <v>44</v>
      </c>
      <c r="AG5211" s="2" t="s">
        <v>44</v>
      </c>
      <c r="AH5211" s="2" t="s">
        <v>44</v>
      </c>
      <c r="AI5211" s="2" t="s">
        <v>44</v>
      </c>
      <c r="AJ5211" s="2" t="s">
        <v>44</v>
      </c>
      <c r="AK5211" s="2" t="s">
        <v>44</v>
      </c>
      <c r="AL5211" s="2" t="s">
        <v>44</v>
      </c>
      <c r="AM5211" s="2" t="s">
        <v>44</v>
      </c>
      <c r="AN5211" s="2" t="s">
        <v>44</v>
      </c>
      <c r="AO5211" s="2">
        <v>-1</v>
      </c>
      <c r="AP5211" s="2">
        <v>-0.74432600000000004</v>
      </c>
      <c r="AQ5211" s="2" t="s">
        <v>44</v>
      </c>
      <c r="AR5211" s="2" t="s">
        <v>44</v>
      </c>
      <c r="AS5211" s="2" t="s">
        <v>44</v>
      </c>
      <c r="AT5211" s="2" t="s">
        <v>44</v>
      </c>
      <c r="AU5211" s="2" t="s">
        <v>44</v>
      </c>
      <c r="AV5211" s="2" t="s">
        <v>44</v>
      </c>
      <c r="AW5211" s="2" t="s">
        <v>44</v>
      </c>
      <c r="AX5211" s="2" t="s">
        <v>44</v>
      </c>
      <c r="AY5211" s="2" t="s">
        <v>44</v>
      </c>
      <c r="AZ5211" s="2" t="s">
        <v>44</v>
      </c>
      <c r="BA5211" s="2" t="s">
        <v>44</v>
      </c>
      <c r="BB5211" s="2" t="s">
        <v>44</v>
      </c>
    </row>
    <row r="5212" spans="1:54" x14ac:dyDescent="0.25">
      <c r="A5212" s="1">
        <v>5210</v>
      </c>
      <c r="B5212" s="2">
        <v>68.551177999999993</v>
      </c>
      <c r="C5212" s="2">
        <v>61.011342999999997</v>
      </c>
      <c r="D5212" s="2">
        <v>49.453425000000003</v>
      </c>
      <c r="E5212" s="2">
        <v>39.195453000000001</v>
      </c>
      <c r="F5212" s="2">
        <v>31.833076999999999</v>
      </c>
      <c r="G5212" s="2">
        <v>26.654796000000001</v>
      </c>
      <c r="H5212" s="2">
        <v>24.237627</v>
      </c>
      <c r="I5212" s="2">
        <v>24.368259999999999</v>
      </c>
      <c r="J5212" s="2">
        <v>24.116904000000002</v>
      </c>
      <c r="K5212" s="2">
        <v>65.492638999999997</v>
      </c>
      <c r="L5212" s="2">
        <v>21.376925</v>
      </c>
      <c r="M5212" s="2">
        <v>67.425599000000005</v>
      </c>
      <c r="N5212" s="2">
        <v>67.491782000000001</v>
      </c>
      <c r="O5212" s="2">
        <v>60.9998</v>
      </c>
      <c r="P5212" s="2">
        <v>51.183112000000001</v>
      </c>
      <c r="Q5212" s="2">
        <v>38.577634000000003</v>
      </c>
      <c r="R5212" s="2">
        <v>29.714646999999999</v>
      </c>
      <c r="S5212" s="2">
        <v>27.120488000000002</v>
      </c>
      <c r="T5212" s="2">
        <v>26.900625000000002</v>
      </c>
      <c r="U5212" s="2">
        <v>25.785651999999999</v>
      </c>
      <c r="V5212" s="2">
        <v>26.332456000000001</v>
      </c>
      <c r="W5212" s="2">
        <v>56.024686000000003</v>
      </c>
      <c r="X5212" s="2">
        <v>44.008445000000002</v>
      </c>
      <c r="Y5212" s="2">
        <v>32.022854000000002</v>
      </c>
      <c r="Z5212" s="2">
        <v>69.897047000000001</v>
      </c>
      <c r="AA5212" s="2">
        <v>56.777867999999998</v>
      </c>
      <c r="AB5212" s="2">
        <v>39.280391000000002</v>
      </c>
      <c r="AC5212" s="2">
        <v>61.416995</v>
      </c>
      <c r="AD5212" s="2">
        <v>43.805531999999999</v>
      </c>
      <c r="AE5212" s="2">
        <v>33.342073999999997</v>
      </c>
      <c r="AF5212" s="2" t="s">
        <v>44</v>
      </c>
      <c r="AG5212" s="2" t="s">
        <v>44</v>
      </c>
      <c r="AH5212" s="2" t="s">
        <v>44</v>
      </c>
      <c r="AI5212" s="2" t="s">
        <v>44</v>
      </c>
      <c r="AJ5212" s="2" t="s">
        <v>44</v>
      </c>
      <c r="AK5212" s="2" t="s">
        <v>44</v>
      </c>
      <c r="AL5212" s="2" t="s">
        <v>44</v>
      </c>
      <c r="AM5212" s="2" t="s">
        <v>44</v>
      </c>
      <c r="AN5212" s="2" t="s">
        <v>44</v>
      </c>
      <c r="AO5212" s="2">
        <v>-1</v>
      </c>
      <c r="AP5212" s="2">
        <v>-0.70823100000000005</v>
      </c>
      <c r="AQ5212" s="2" t="s">
        <v>44</v>
      </c>
      <c r="AR5212" s="2" t="s">
        <v>44</v>
      </c>
      <c r="AS5212" s="2" t="s">
        <v>44</v>
      </c>
      <c r="AT5212" s="2" t="s">
        <v>44</v>
      </c>
      <c r="AU5212" s="2" t="s">
        <v>44</v>
      </c>
      <c r="AV5212" s="2" t="s">
        <v>44</v>
      </c>
      <c r="AW5212" s="2" t="s">
        <v>44</v>
      </c>
      <c r="AX5212" s="2" t="s">
        <v>44</v>
      </c>
      <c r="AY5212" s="2" t="s">
        <v>44</v>
      </c>
      <c r="AZ5212" s="2" t="s">
        <v>44</v>
      </c>
      <c r="BA5212" s="2" t="s">
        <v>44</v>
      </c>
      <c r="BB5212" s="2" t="s">
        <v>44</v>
      </c>
    </row>
    <row r="5213" spans="1:54" x14ac:dyDescent="0.25">
      <c r="A5213" s="1">
        <v>5211</v>
      </c>
      <c r="B5213" s="2">
        <v>68.475876</v>
      </c>
      <c r="C5213" s="2">
        <v>60.912993</v>
      </c>
      <c r="D5213" s="2">
        <v>49.393064000000003</v>
      </c>
      <c r="E5213" s="2">
        <v>39.158954999999999</v>
      </c>
      <c r="F5213" s="2">
        <v>31.644829000000001</v>
      </c>
      <c r="G5213" s="2">
        <v>26.496950999999999</v>
      </c>
      <c r="H5213" s="2">
        <v>24.154451999999999</v>
      </c>
      <c r="I5213" s="2">
        <v>24.293403999999999</v>
      </c>
      <c r="J5213" s="2">
        <v>24.376259000000001</v>
      </c>
      <c r="K5213" s="2">
        <v>65.450891999999996</v>
      </c>
      <c r="L5213" s="2">
        <v>21.346995</v>
      </c>
      <c r="M5213" s="2">
        <v>67.399994000000007</v>
      </c>
      <c r="N5213" s="2">
        <v>67.474148999999997</v>
      </c>
      <c r="O5213" s="2">
        <v>61.090722999999997</v>
      </c>
      <c r="P5213" s="2">
        <v>51.306296000000003</v>
      </c>
      <c r="Q5213" s="2">
        <v>37.937303</v>
      </c>
      <c r="R5213" s="2">
        <v>29.664414000000001</v>
      </c>
      <c r="S5213" s="2">
        <v>27.100978999999999</v>
      </c>
      <c r="T5213" s="2">
        <v>26.89677</v>
      </c>
      <c r="U5213" s="2">
        <v>25.761970999999999</v>
      </c>
      <c r="V5213" s="2">
        <v>26.312242999999999</v>
      </c>
      <c r="W5213" s="2">
        <v>56.036437999999997</v>
      </c>
      <c r="X5213" s="2">
        <v>43.994675000000001</v>
      </c>
      <c r="Y5213" s="2">
        <v>32.019705999999999</v>
      </c>
      <c r="Z5213" s="2">
        <v>69.872259999999997</v>
      </c>
      <c r="AA5213" s="2">
        <v>56.757471000000002</v>
      </c>
      <c r="AB5213" s="2">
        <v>39.275444</v>
      </c>
      <c r="AC5213" s="2">
        <v>61.407632</v>
      </c>
      <c r="AD5213" s="2">
        <v>43.777022000000002</v>
      </c>
      <c r="AE5213" s="2">
        <v>33.321308999999999</v>
      </c>
      <c r="AF5213" s="2" t="s">
        <v>44</v>
      </c>
      <c r="AG5213" s="2" t="s">
        <v>44</v>
      </c>
      <c r="AH5213" s="2" t="s">
        <v>44</v>
      </c>
      <c r="AI5213" s="2" t="s">
        <v>44</v>
      </c>
      <c r="AJ5213" s="2" t="s">
        <v>44</v>
      </c>
      <c r="AK5213" s="2" t="s">
        <v>44</v>
      </c>
      <c r="AL5213" s="2" t="s">
        <v>44</v>
      </c>
      <c r="AM5213" s="2" t="s">
        <v>44</v>
      </c>
      <c r="AN5213" s="2" t="s">
        <v>44</v>
      </c>
      <c r="AO5213" s="2">
        <v>-1</v>
      </c>
      <c r="AP5213" s="2">
        <v>-0.66854000000000002</v>
      </c>
      <c r="AQ5213" s="2" t="s">
        <v>44</v>
      </c>
      <c r="AR5213" s="2" t="s">
        <v>44</v>
      </c>
      <c r="AS5213" s="2" t="s">
        <v>44</v>
      </c>
      <c r="AT5213" s="2" t="s">
        <v>44</v>
      </c>
      <c r="AU5213" s="2" t="s">
        <v>44</v>
      </c>
      <c r="AV5213" s="2" t="s">
        <v>44</v>
      </c>
      <c r="AW5213" s="2" t="s">
        <v>44</v>
      </c>
      <c r="AX5213" s="2" t="s">
        <v>44</v>
      </c>
      <c r="AY5213" s="2" t="s">
        <v>44</v>
      </c>
      <c r="AZ5213" s="2" t="s">
        <v>44</v>
      </c>
      <c r="BA5213" s="2" t="s">
        <v>44</v>
      </c>
      <c r="BB5213" s="2" t="s">
        <v>44</v>
      </c>
    </row>
    <row r="5214" spans="1:54" x14ac:dyDescent="0.25">
      <c r="A5214" s="1">
        <v>5212</v>
      </c>
      <c r="B5214" s="2">
        <v>68.436812000000003</v>
      </c>
      <c r="C5214" s="2">
        <v>60.868234999999999</v>
      </c>
      <c r="D5214" s="2">
        <v>49.336508000000002</v>
      </c>
      <c r="E5214" s="2">
        <v>39.073251999999997</v>
      </c>
      <c r="F5214" s="2">
        <v>31.669702000000001</v>
      </c>
      <c r="G5214" s="2">
        <v>26.311405000000001</v>
      </c>
      <c r="H5214" s="2">
        <v>24.138874000000001</v>
      </c>
      <c r="I5214" s="2">
        <v>24.279906</v>
      </c>
      <c r="J5214" s="2">
        <v>24.628367000000001</v>
      </c>
      <c r="K5214" s="2">
        <v>65.423451</v>
      </c>
      <c r="L5214" s="2">
        <v>21.340403999999999</v>
      </c>
      <c r="M5214" s="2">
        <v>67.401900999999995</v>
      </c>
      <c r="N5214" s="2">
        <v>67.463847999999999</v>
      </c>
      <c r="O5214" s="2">
        <v>61.182931000000004</v>
      </c>
      <c r="P5214" s="2">
        <v>51.076948000000002</v>
      </c>
      <c r="Q5214" s="2">
        <v>37.309767999999998</v>
      </c>
      <c r="R5214" s="2">
        <v>29.689444000000002</v>
      </c>
      <c r="S5214" s="2">
        <v>27.120315999999999</v>
      </c>
      <c r="T5214" s="2">
        <v>26.913577</v>
      </c>
      <c r="U5214" s="2">
        <v>25.781562000000001</v>
      </c>
      <c r="V5214" s="2">
        <v>26.239442</v>
      </c>
      <c r="W5214" s="2">
        <v>56.050955999999999</v>
      </c>
      <c r="X5214" s="2">
        <v>43.89913</v>
      </c>
      <c r="Y5214" s="2">
        <v>32.016855999999997</v>
      </c>
      <c r="Z5214" s="2">
        <v>69.852688000000001</v>
      </c>
      <c r="AA5214" s="2">
        <v>56.741188000000001</v>
      </c>
      <c r="AB5214" s="2">
        <v>39.280579000000003</v>
      </c>
      <c r="AC5214" s="2">
        <v>61.392952000000001</v>
      </c>
      <c r="AD5214" s="2">
        <v>43.782364000000001</v>
      </c>
      <c r="AE5214" s="2">
        <v>33.340660999999997</v>
      </c>
      <c r="AF5214" s="2" t="s">
        <v>44</v>
      </c>
      <c r="AG5214" s="2" t="s">
        <v>44</v>
      </c>
      <c r="AH5214" s="2" t="s">
        <v>44</v>
      </c>
      <c r="AI5214" s="2" t="s">
        <v>44</v>
      </c>
      <c r="AJ5214" s="2" t="s">
        <v>44</v>
      </c>
      <c r="AK5214" s="2" t="s">
        <v>44</v>
      </c>
      <c r="AL5214" s="2" t="s">
        <v>44</v>
      </c>
      <c r="AM5214" s="2" t="s">
        <v>44</v>
      </c>
      <c r="AN5214" s="2" t="s">
        <v>44</v>
      </c>
      <c r="AO5214" s="2">
        <v>-1</v>
      </c>
      <c r="AP5214" s="2">
        <v>-0.78039000000000003</v>
      </c>
      <c r="AQ5214" s="2" t="s">
        <v>44</v>
      </c>
      <c r="AR5214" s="2" t="s">
        <v>44</v>
      </c>
      <c r="AS5214" s="2" t="s">
        <v>44</v>
      </c>
      <c r="AT5214" s="2" t="s">
        <v>44</v>
      </c>
      <c r="AU5214" s="2" t="s">
        <v>44</v>
      </c>
      <c r="AV5214" s="2" t="s">
        <v>44</v>
      </c>
      <c r="AW5214" s="2" t="s">
        <v>44</v>
      </c>
      <c r="AX5214" s="2" t="s">
        <v>44</v>
      </c>
      <c r="AY5214" s="2" t="s">
        <v>44</v>
      </c>
      <c r="AZ5214" s="2" t="s">
        <v>44</v>
      </c>
      <c r="BA5214" s="2" t="s">
        <v>44</v>
      </c>
      <c r="BB5214" s="2" t="s">
        <v>44</v>
      </c>
    </row>
    <row r="5215" spans="1:54" x14ac:dyDescent="0.25">
      <c r="A5215" s="1">
        <v>5213</v>
      </c>
      <c r="B5215" s="2">
        <v>68.395572000000001</v>
      </c>
      <c r="C5215" s="2">
        <v>60.848669000000001</v>
      </c>
      <c r="D5215" s="2">
        <v>49.324494999999999</v>
      </c>
      <c r="E5215" s="2">
        <v>39.057724999999998</v>
      </c>
      <c r="F5215" s="2">
        <v>31.724436000000001</v>
      </c>
      <c r="G5215" s="2">
        <v>26.540324999999999</v>
      </c>
      <c r="H5215" s="2">
        <v>24.130056</v>
      </c>
      <c r="I5215" s="2">
        <v>24.435642000000001</v>
      </c>
      <c r="J5215" s="2">
        <v>24.725224000000001</v>
      </c>
      <c r="K5215" s="2">
        <v>65.376132999999996</v>
      </c>
      <c r="L5215" s="2">
        <v>21.34244</v>
      </c>
      <c r="M5215" s="2">
        <v>67.386180999999993</v>
      </c>
      <c r="N5215" s="2">
        <v>67.461179000000001</v>
      </c>
      <c r="O5215" s="2">
        <v>61.256310999999997</v>
      </c>
      <c r="P5215" s="2">
        <v>50.769537999999997</v>
      </c>
      <c r="Q5215" s="2">
        <v>36.848424999999999</v>
      </c>
      <c r="R5215" s="2">
        <v>29.793256</v>
      </c>
      <c r="S5215" s="2">
        <v>27.162690999999999</v>
      </c>
      <c r="T5215" s="2">
        <v>27.001776</v>
      </c>
      <c r="U5215" s="2">
        <v>25.881837999999998</v>
      </c>
      <c r="V5215" s="2">
        <v>26.305350000000001</v>
      </c>
      <c r="W5215" s="2">
        <v>56.004345000000001</v>
      </c>
      <c r="X5215" s="2">
        <v>43.883423999999998</v>
      </c>
      <c r="Y5215" s="2">
        <v>32.025728999999998</v>
      </c>
      <c r="Z5215" s="2">
        <v>69.832256999999998</v>
      </c>
      <c r="AA5215" s="2">
        <v>56.731909000000002</v>
      </c>
      <c r="AB5215" s="2">
        <v>39.272322000000003</v>
      </c>
      <c r="AC5215" s="2">
        <v>61.370232999999999</v>
      </c>
      <c r="AD5215" s="2">
        <v>43.764161999999999</v>
      </c>
      <c r="AE5215" s="2">
        <v>33.336478</v>
      </c>
      <c r="AF5215" s="2" t="s">
        <v>44</v>
      </c>
      <c r="AG5215" s="2" t="s">
        <v>44</v>
      </c>
      <c r="AH5215" s="2" t="s">
        <v>44</v>
      </c>
      <c r="AI5215" s="2" t="s">
        <v>44</v>
      </c>
      <c r="AJ5215" s="2" t="s">
        <v>44</v>
      </c>
      <c r="AK5215" s="2" t="s">
        <v>44</v>
      </c>
      <c r="AL5215" s="2" t="s">
        <v>44</v>
      </c>
      <c r="AM5215" s="2" t="s">
        <v>44</v>
      </c>
      <c r="AN5215" s="2" t="s">
        <v>44</v>
      </c>
      <c r="AO5215" s="2">
        <v>-1</v>
      </c>
      <c r="AP5215" s="2">
        <v>-0.704596</v>
      </c>
      <c r="AQ5215" s="2" t="s">
        <v>44</v>
      </c>
      <c r="AR5215" s="2" t="s">
        <v>44</v>
      </c>
      <c r="AS5215" s="2" t="s">
        <v>44</v>
      </c>
      <c r="AT5215" s="2" t="s">
        <v>44</v>
      </c>
      <c r="AU5215" s="2" t="s">
        <v>44</v>
      </c>
      <c r="AV5215" s="2" t="s">
        <v>44</v>
      </c>
      <c r="AW5215" s="2" t="s">
        <v>44</v>
      </c>
      <c r="AX5215" s="2" t="s">
        <v>44</v>
      </c>
      <c r="AY5215" s="2" t="s">
        <v>44</v>
      </c>
      <c r="AZ5215" s="2" t="s">
        <v>44</v>
      </c>
      <c r="BA5215" s="2" t="s">
        <v>44</v>
      </c>
      <c r="BB5215" s="2" t="s">
        <v>44</v>
      </c>
    </row>
    <row r="5216" spans="1:54" x14ac:dyDescent="0.25">
      <c r="A5216" s="1">
        <v>5214</v>
      </c>
      <c r="B5216" s="2">
        <v>68.369454000000005</v>
      </c>
      <c r="C5216" s="2">
        <v>60.827655</v>
      </c>
      <c r="D5216" s="2">
        <v>49.298831999999997</v>
      </c>
      <c r="E5216" s="2">
        <v>39.118130999999998</v>
      </c>
      <c r="F5216" s="2">
        <v>31.616098999999998</v>
      </c>
      <c r="G5216" s="2">
        <v>26.801561</v>
      </c>
      <c r="H5216" s="2">
        <v>24.231469000000001</v>
      </c>
      <c r="I5216" s="2">
        <v>24.55341</v>
      </c>
      <c r="J5216" s="2">
        <v>24.739146999999999</v>
      </c>
      <c r="K5216" s="2">
        <v>65.384276</v>
      </c>
      <c r="L5216" s="2">
        <v>21.327708999999999</v>
      </c>
      <c r="M5216" s="2">
        <v>67.396782999999999</v>
      </c>
      <c r="N5216" s="2">
        <v>67.463738000000006</v>
      </c>
      <c r="O5216" s="2">
        <v>61.318323999999997</v>
      </c>
      <c r="P5216" s="2">
        <v>50.625033000000002</v>
      </c>
      <c r="Q5216" s="2">
        <v>36.727390999999997</v>
      </c>
      <c r="R5216" s="2">
        <v>29.900120999999999</v>
      </c>
      <c r="S5216" s="2">
        <v>27.247264999999999</v>
      </c>
      <c r="T5216" s="2">
        <v>27.077155000000001</v>
      </c>
      <c r="U5216" s="2">
        <v>26.043942000000001</v>
      </c>
      <c r="V5216" s="2">
        <v>26.562515000000001</v>
      </c>
      <c r="W5216" s="2">
        <v>55.986564999999999</v>
      </c>
      <c r="X5216" s="2">
        <v>43.906762000000001</v>
      </c>
      <c r="Y5216" s="2">
        <v>32.020215999999998</v>
      </c>
      <c r="Z5216" s="2">
        <v>69.815455999999998</v>
      </c>
      <c r="AA5216" s="2">
        <v>56.717733000000003</v>
      </c>
      <c r="AB5216" s="2">
        <v>39.267299999999999</v>
      </c>
      <c r="AC5216" s="2">
        <v>61.368423999999997</v>
      </c>
      <c r="AD5216" s="2">
        <v>43.760066999999999</v>
      </c>
      <c r="AE5216" s="2">
        <v>33.331887000000002</v>
      </c>
      <c r="AF5216" s="2" t="s">
        <v>44</v>
      </c>
      <c r="AG5216" s="2" t="s">
        <v>44</v>
      </c>
      <c r="AH5216" s="2" t="s">
        <v>44</v>
      </c>
      <c r="AI5216" s="2" t="s">
        <v>44</v>
      </c>
      <c r="AJ5216" s="2" t="s">
        <v>44</v>
      </c>
      <c r="AK5216" s="2" t="s">
        <v>44</v>
      </c>
      <c r="AL5216" s="2" t="s">
        <v>44</v>
      </c>
      <c r="AM5216" s="2" t="s">
        <v>44</v>
      </c>
      <c r="AN5216" s="2" t="s">
        <v>44</v>
      </c>
      <c r="AO5216" s="2">
        <v>-1</v>
      </c>
      <c r="AP5216" s="2">
        <v>-0.74071299999999995</v>
      </c>
      <c r="AQ5216" s="2" t="s">
        <v>44</v>
      </c>
      <c r="AR5216" s="2" t="s">
        <v>44</v>
      </c>
      <c r="AS5216" s="2" t="s">
        <v>44</v>
      </c>
      <c r="AT5216" s="2" t="s">
        <v>44</v>
      </c>
      <c r="AU5216" s="2" t="s">
        <v>44</v>
      </c>
      <c r="AV5216" s="2" t="s">
        <v>44</v>
      </c>
      <c r="AW5216" s="2" t="s">
        <v>44</v>
      </c>
      <c r="AX5216" s="2" t="s">
        <v>44</v>
      </c>
      <c r="AY5216" s="2" t="s">
        <v>44</v>
      </c>
      <c r="AZ5216" s="2" t="s">
        <v>44</v>
      </c>
      <c r="BA5216" s="2" t="s">
        <v>44</v>
      </c>
      <c r="BB5216" s="2" t="s">
        <v>44</v>
      </c>
    </row>
    <row r="5217" spans="1:54" x14ac:dyDescent="0.25">
      <c r="A5217" s="1">
        <v>5215</v>
      </c>
      <c r="B5217" s="2">
        <v>68.331720000000004</v>
      </c>
      <c r="C5217" s="2">
        <v>60.787146</v>
      </c>
      <c r="D5217" s="2">
        <v>49.178128000000001</v>
      </c>
      <c r="E5217" s="2">
        <v>39.190168</v>
      </c>
      <c r="F5217" s="2">
        <v>31.614141</v>
      </c>
      <c r="G5217" s="2">
        <v>27.047333999999999</v>
      </c>
      <c r="H5217" s="2">
        <v>24.260657999999999</v>
      </c>
      <c r="I5217" s="2">
        <v>24.590205000000001</v>
      </c>
      <c r="J5217" s="2">
        <v>24.807539999999999</v>
      </c>
      <c r="K5217" s="2">
        <v>65.363320000000002</v>
      </c>
      <c r="L5217" s="2">
        <v>21.306294000000001</v>
      </c>
      <c r="M5217" s="2">
        <v>67.374717000000004</v>
      </c>
      <c r="N5217" s="2">
        <v>67.470045999999996</v>
      </c>
      <c r="O5217" s="2">
        <v>61.376463999999999</v>
      </c>
      <c r="P5217" s="2">
        <v>50.635899999999999</v>
      </c>
      <c r="Q5217" s="2">
        <v>36.867493000000003</v>
      </c>
      <c r="R5217" s="2">
        <v>30.070046999999999</v>
      </c>
      <c r="S5217" s="2">
        <v>27.337297</v>
      </c>
      <c r="T5217" s="2">
        <v>27.188148000000002</v>
      </c>
      <c r="U5217" s="2">
        <v>26.117484999999999</v>
      </c>
      <c r="V5217" s="2">
        <v>26.592265000000001</v>
      </c>
      <c r="W5217" s="2">
        <v>55.982667999999997</v>
      </c>
      <c r="X5217" s="2">
        <v>43.961551999999998</v>
      </c>
      <c r="Y5217" s="2">
        <v>32.033887999999997</v>
      </c>
      <c r="Z5217" s="2">
        <v>69.811800000000005</v>
      </c>
      <c r="AA5217" s="2">
        <v>56.71069</v>
      </c>
      <c r="AB5217" s="2">
        <v>39.266314999999999</v>
      </c>
      <c r="AC5217" s="2">
        <v>61.359600999999998</v>
      </c>
      <c r="AD5217" s="2">
        <v>43.762033000000002</v>
      </c>
      <c r="AE5217" s="2">
        <v>33.332726999999998</v>
      </c>
      <c r="AF5217" s="2" t="s">
        <v>44</v>
      </c>
      <c r="AG5217" s="2" t="s">
        <v>44</v>
      </c>
      <c r="AH5217" s="2" t="s">
        <v>44</v>
      </c>
      <c r="AI5217" s="2" t="s">
        <v>44</v>
      </c>
      <c r="AJ5217" s="2" t="s">
        <v>44</v>
      </c>
      <c r="AK5217" s="2" t="s">
        <v>44</v>
      </c>
      <c r="AL5217" s="2" t="s">
        <v>44</v>
      </c>
      <c r="AM5217" s="2" t="s">
        <v>44</v>
      </c>
      <c r="AN5217" s="2" t="s">
        <v>44</v>
      </c>
      <c r="AO5217" s="2">
        <v>-1</v>
      </c>
      <c r="AP5217" s="2">
        <v>-0.76956100000000005</v>
      </c>
      <c r="AQ5217" s="2" t="s">
        <v>44</v>
      </c>
      <c r="AR5217" s="2" t="s">
        <v>44</v>
      </c>
      <c r="AS5217" s="2" t="s">
        <v>44</v>
      </c>
      <c r="AT5217" s="2" t="s">
        <v>44</v>
      </c>
      <c r="AU5217" s="2" t="s">
        <v>44</v>
      </c>
      <c r="AV5217" s="2" t="s">
        <v>44</v>
      </c>
      <c r="AW5217" s="2" t="s">
        <v>44</v>
      </c>
      <c r="AX5217" s="2" t="s">
        <v>44</v>
      </c>
      <c r="AY5217" s="2" t="s">
        <v>44</v>
      </c>
      <c r="AZ5217" s="2" t="s">
        <v>44</v>
      </c>
      <c r="BA5217" s="2" t="s">
        <v>44</v>
      </c>
      <c r="BB5217" s="2" t="s">
        <v>44</v>
      </c>
    </row>
    <row r="5218" spans="1:54" x14ac:dyDescent="0.25">
      <c r="A5218" s="1">
        <v>5216</v>
      </c>
      <c r="B5218" s="2">
        <v>68.321906999999996</v>
      </c>
      <c r="C5218" s="2">
        <v>60.732883000000001</v>
      </c>
      <c r="D5218" s="2">
        <v>49.101612000000003</v>
      </c>
      <c r="E5218" s="2">
        <v>39.298552000000001</v>
      </c>
      <c r="F5218" s="2">
        <v>31.515840000000001</v>
      </c>
      <c r="G5218" s="2">
        <v>27.224163999999998</v>
      </c>
      <c r="H5218" s="2">
        <v>24.211303000000001</v>
      </c>
      <c r="I5218" s="2">
        <v>24.535557000000001</v>
      </c>
      <c r="J5218" s="2">
        <v>24.833186999999999</v>
      </c>
      <c r="K5218" s="2">
        <v>65.357757000000007</v>
      </c>
      <c r="L5218" s="2">
        <v>21.327393000000001</v>
      </c>
      <c r="M5218" s="2">
        <v>67.372516000000005</v>
      </c>
      <c r="N5218" s="2">
        <v>67.465969999999999</v>
      </c>
      <c r="O5218" s="2">
        <v>61.439230999999999</v>
      </c>
      <c r="P5218" s="2">
        <v>50.739398999999999</v>
      </c>
      <c r="Q5218" s="2">
        <v>36.950702</v>
      </c>
      <c r="R5218" s="2">
        <v>30.253632</v>
      </c>
      <c r="S5218" s="2">
        <v>27.380749000000002</v>
      </c>
      <c r="T5218" s="2">
        <v>27.283394000000001</v>
      </c>
      <c r="U5218" s="2">
        <v>26.219738</v>
      </c>
      <c r="V5218" s="2">
        <v>26.596824999999999</v>
      </c>
      <c r="W5218" s="2">
        <v>55.976568999999998</v>
      </c>
      <c r="X5218" s="2">
        <v>43.926157000000003</v>
      </c>
      <c r="Y5218" s="2">
        <v>32.024236000000002</v>
      </c>
      <c r="Z5218" s="2">
        <v>69.780212000000006</v>
      </c>
      <c r="AA5218" s="2">
        <v>56.694927</v>
      </c>
      <c r="AB5218" s="2">
        <v>39.264009999999999</v>
      </c>
      <c r="AC5218" s="2">
        <v>61.339384000000003</v>
      </c>
      <c r="AD5218" s="2">
        <v>43.752254999999998</v>
      </c>
      <c r="AE5218" s="2">
        <v>33.322628999999999</v>
      </c>
      <c r="AF5218" s="2" t="s">
        <v>44</v>
      </c>
      <c r="AG5218" s="2" t="s">
        <v>44</v>
      </c>
      <c r="AH5218" s="2" t="s">
        <v>44</v>
      </c>
      <c r="AI5218" s="2" t="s">
        <v>44</v>
      </c>
      <c r="AJ5218" s="2" t="s">
        <v>44</v>
      </c>
      <c r="AK5218" s="2" t="s">
        <v>44</v>
      </c>
      <c r="AL5218" s="2" t="s">
        <v>44</v>
      </c>
      <c r="AM5218" s="2" t="s">
        <v>44</v>
      </c>
      <c r="AN5218" s="2" t="s">
        <v>44</v>
      </c>
      <c r="AO5218" s="2">
        <v>-1</v>
      </c>
      <c r="AP5218" s="2">
        <v>-0.72625799999999996</v>
      </c>
      <c r="AQ5218" s="2" t="s">
        <v>44</v>
      </c>
      <c r="AR5218" s="2" t="s">
        <v>44</v>
      </c>
      <c r="AS5218" s="2" t="s">
        <v>44</v>
      </c>
      <c r="AT5218" s="2" t="s">
        <v>44</v>
      </c>
      <c r="AU5218" s="2" t="s">
        <v>44</v>
      </c>
      <c r="AV5218" s="2" t="s">
        <v>44</v>
      </c>
      <c r="AW5218" s="2" t="s">
        <v>44</v>
      </c>
      <c r="AX5218" s="2" t="s">
        <v>44</v>
      </c>
      <c r="AY5218" s="2" t="s">
        <v>44</v>
      </c>
      <c r="AZ5218" s="2" t="s">
        <v>44</v>
      </c>
      <c r="BA5218" s="2" t="s">
        <v>44</v>
      </c>
      <c r="BB5218" s="2" t="s">
        <v>44</v>
      </c>
    </row>
    <row r="5219" spans="1:54" x14ac:dyDescent="0.25">
      <c r="A5219" s="1">
        <v>5217</v>
      </c>
      <c r="B5219" s="2">
        <v>68.283922000000004</v>
      </c>
      <c r="C5219" s="2">
        <v>60.653525999999999</v>
      </c>
      <c r="D5219" s="2">
        <v>49.028067</v>
      </c>
      <c r="E5219" s="2">
        <v>39.387165000000003</v>
      </c>
      <c r="F5219" s="2">
        <v>31.110078999999999</v>
      </c>
      <c r="G5219" s="2">
        <v>27.354745000000001</v>
      </c>
      <c r="H5219" s="2">
        <v>24.259391999999998</v>
      </c>
      <c r="I5219" s="2">
        <v>24.548559000000001</v>
      </c>
      <c r="J5219" s="2">
        <v>24.850567999999999</v>
      </c>
      <c r="K5219" s="2">
        <v>65.322435999999996</v>
      </c>
      <c r="L5219" s="2">
        <v>21.343672000000002</v>
      </c>
      <c r="M5219" s="2">
        <v>67.359156999999996</v>
      </c>
      <c r="N5219" s="2">
        <v>67.461490999999995</v>
      </c>
      <c r="O5219" s="2">
        <v>61.474449</v>
      </c>
      <c r="P5219" s="2">
        <v>50.868876</v>
      </c>
      <c r="Q5219" s="2">
        <v>36.969175999999997</v>
      </c>
      <c r="R5219" s="2">
        <v>30.346582000000001</v>
      </c>
      <c r="S5219" s="2">
        <v>27.375225</v>
      </c>
      <c r="T5219" s="2">
        <v>27.312163000000002</v>
      </c>
      <c r="U5219" s="2">
        <v>26.357043000000001</v>
      </c>
      <c r="V5219" s="2">
        <v>26.524965000000002</v>
      </c>
      <c r="W5219" s="2">
        <v>55.930160000000001</v>
      </c>
      <c r="X5219" s="2">
        <v>43.948064000000002</v>
      </c>
      <c r="Y5219" s="2">
        <v>32.029420999999999</v>
      </c>
      <c r="Z5219" s="2">
        <v>69.772070999999997</v>
      </c>
      <c r="AA5219" s="2">
        <v>56.691471999999997</v>
      </c>
      <c r="AB5219" s="2">
        <v>39.263471000000003</v>
      </c>
      <c r="AC5219" s="2">
        <v>61.323822</v>
      </c>
      <c r="AD5219" s="2">
        <v>43.750357000000001</v>
      </c>
      <c r="AE5219" s="2">
        <v>33.327807999999997</v>
      </c>
      <c r="AF5219" s="2" t="s">
        <v>44</v>
      </c>
      <c r="AG5219" s="2" t="s">
        <v>44</v>
      </c>
      <c r="AH5219" s="2" t="s">
        <v>44</v>
      </c>
      <c r="AI5219" s="2" t="s">
        <v>44</v>
      </c>
      <c r="AJ5219" s="2" t="s">
        <v>44</v>
      </c>
      <c r="AK5219" s="2" t="s">
        <v>44</v>
      </c>
      <c r="AL5219" s="2" t="s">
        <v>44</v>
      </c>
      <c r="AM5219" s="2" t="s">
        <v>44</v>
      </c>
      <c r="AN5219" s="2" t="s">
        <v>44</v>
      </c>
      <c r="AO5219" s="2">
        <v>-1</v>
      </c>
      <c r="AP5219" s="2">
        <v>-0.64322299999999999</v>
      </c>
      <c r="AQ5219" s="2" t="s">
        <v>44</v>
      </c>
      <c r="AR5219" s="2" t="s">
        <v>44</v>
      </c>
      <c r="AS5219" s="2" t="s">
        <v>44</v>
      </c>
      <c r="AT5219" s="2" t="s">
        <v>44</v>
      </c>
      <c r="AU5219" s="2" t="s">
        <v>44</v>
      </c>
      <c r="AV5219" s="2" t="s">
        <v>44</v>
      </c>
      <c r="AW5219" s="2" t="s">
        <v>44</v>
      </c>
      <c r="AX5219" s="2" t="s">
        <v>44</v>
      </c>
      <c r="AY5219" s="2" t="s">
        <v>44</v>
      </c>
      <c r="AZ5219" s="2" t="s">
        <v>44</v>
      </c>
      <c r="BA5219" s="2" t="s">
        <v>44</v>
      </c>
      <c r="BB5219" s="2" t="s">
        <v>44</v>
      </c>
    </row>
    <row r="5220" spans="1:54" x14ac:dyDescent="0.25">
      <c r="A5220" s="1">
        <v>5218</v>
      </c>
      <c r="B5220" s="2">
        <v>68.267713000000001</v>
      </c>
      <c r="C5220" s="2">
        <v>60.587913</v>
      </c>
      <c r="D5220" s="2">
        <v>49.022782999999997</v>
      </c>
      <c r="E5220" s="2">
        <v>39.473098999999998</v>
      </c>
      <c r="F5220" s="2">
        <v>30.898063</v>
      </c>
      <c r="G5220" s="2">
        <v>27.410118000000001</v>
      </c>
      <c r="H5220" s="2">
        <v>24.388777000000001</v>
      </c>
      <c r="I5220" s="2">
        <v>24.605692000000001</v>
      </c>
      <c r="J5220" s="2">
        <v>24.917373000000001</v>
      </c>
      <c r="K5220" s="2">
        <v>65.291876000000002</v>
      </c>
      <c r="L5220" s="2">
        <v>21.354686999999998</v>
      </c>
      <c r="M5220" s="2">
        <v>67.347423000000006</v>
      </c>
      <c r="N5220" s="2">
        <v>67.471164000000002</v>
      </c>
      <c r="O5220" s="2">
        <v>61.515543999999998</v>
      </c>
      <c r="P5220" s="2">
        <v>51.008988000000002</v>
      </c>
      <c r="Q5220" s="2">
        <v>37.184280000000001</v>
      </c>
      <c r="R5220" s="2">
        <v>30.385641</v>
      </c>
      <c r="S5220" s="2">
        <v>27.366985</v>
      </c>
      <c r="T5220" s="2">
        <v>27.324867999999999</v>
      </c>
      <c r="U5220" s="2">
        <v>26.38381</v>
      </c>
      <c r="V5220" s="2">
        <v>26.440246999999999</v>
      </c>
      <c r="W5220" s="2">
        <v>55.870700999999997</v>
      </c>
      <c r="X5220" s="2">
        <v>43.909207000000002</v>
      </c>
      <c r="Y5220" s="2">
        <v>32.014896</v>
      </c>
      <c r="Z5220" s="2">
        <v>69.756090999999998</v>
      </c>
      <c r="AA5220" s="2">
        <v>56.671377</v>
      </c>
      <c r="AB5220" s="2">
        <v>39.256326000000001</v>
      </c>
      <c r="AC5220" s="2">
        <v>61.304889000000003</v>
      </c>
      <c r="AD5220" s="2">
        <v>43.735529</v>
      </c>
      <c r="AE5220" s="2">
        <v>33.321081999999997</v>
      </c>
      <c r="AF5220" s="2" t="s">
        <v>44</v>
      </c>
      <c r="AG5220" s="2" t="s">
        <v>44</v>
      </c>
      <c r="AH5220" s="2" t="s">
        <v>44</v>
      </c>
      <c r="AI5220" s="2" t="s">
        <v>44</v>
      </c>
      <c r="AJ5220" s="2" t="s">
        <v>44</v>
      </c>
      <c r="AK5220" s="2" t="s">
        <v>44</v>
      </c>
      <c r="AL5220" s="2" t="s">
        <v>44</v>
      </c>
      <c r="AM5220" s="2" t="s">
        <v>44</v>
      </c>
      <c r="AN5220" s="2" t="s">
        <v>44</v>
      </c>
      <c r="AO5220" s="2">
        <v>-1</v>
      </c>
      <c r="AP5220" s="2">
        <v>-0.67931799999999998</v>
      </c>
      <c r="AQ5220" s="2" t="s">
        <v>44</v>
      </c>
      <c r="AR5220" s="2" t="s">
        <v>44</v>
      </c>
      <c r="AS5220" s="2" t="s">
        <v>44</v>
      </c>
      <c r="AT5220" s="2" t="s">
        <v>44</v>
      </c>
      <c r="AU5220" s="2" t="s">
        <v>44</v>
      </c>
      <c r="AV5220" s="2" t="s">
        <v>44</v>
      </c>
      <c r="AW5220" s="2" t="s">
        <v>44</v>
      </c>
      <c r="AX5220" s="2" t="s">
        <v>44</v>
      </c>
      <c r="AY5220" s="2" t="s">
        <v>44</v>
      </c>
      <c r="AZ5220" s="2" t="s">
        <v>44</v>
      </c>
      <c r="BA5220" s="2" t="s">
        <v>44</v>
      </c>
      <c r="BB5220" s="2" t="s">
        <v>44</v>
      </c>
    </row>
    <row r="5221" spans="1:54" x14ac:dyDescent="0.25">
      <c r="A5221" s="1">
        <v>5219</v>
      </c>
      <c r="B5221" s="2">
        <v>68.263721000000004</v>
      </c>
      <c r="C5221" s="2">
        <v>60.541724000000002</v>
      </c>
      <c r="D5221" s="2">
        <v>49.004302000000003</v>
      </c>
      <c r="E5221" s="2">
        <v>39.519106000000001</v>
      </c>
      <c r="F5221" s="2">
        <v>31.099477</v>
      </c>
      <c r="G5221" s="2">
        <v>27.415220000000001</v>
      </c>
      <c r="H5221" s="2">
        <v>24.55566</v>
      </c>
      <c r="I5221" s="2">
        <v>24.668028</v>
      </c>
      <c r="J5221" s="2">
        <v>25.023516000000001</v>
      </c>
      <c r="K5221" s="2">
        <v>65.297291000000001</v>
      </c>
      <c r="L5221" s="2">
        <v>21.348479000000001</v>
      </c>
      <c r="M5221" s="2">
        <v>67.351939999999999</v>
      </c>
      <c r="N5221" s="2">
        <v>67.474042999999995</v>
      </c>
      <c r="O5221" s="2">
        <v>61.561945999999999</v>
      </c>
      <c r="P5221" s="2">
        <v>51.128937999999998</v>
      </c>
      <c r="Q5221" s="2">
        <v>37.480198999999999</v>
      </c>
      <c r="R5221" s="2">
        <v>30.591899000000002</v>
      </c>
      <c r="S5221" s="2">
        <v>27.299976999999998</v>
      </c>
      <c r="T5221" s="2">
        <v>27.308263</v>
      </c>
      <c r="U5221" s="2">
        <v>26.296237999999999</v>
      </c>
      <c r="V5221" s="2">
        <v>26.254078</v>
      </c>
      <c r="W5221" s="2">
        <v>55.851869000000001</v>
      </c>
      <c r="X5221" s="2">
        <v>43.857120000000002</v>
      </c>
      <c r="Y5221" s="2">
        <v>32.008540000000004</v>
      </c>
      <c r="Z5221" s="2">
        <v>69.738242</v>
      </c>
      <c r="AA5221" s="2">
        <v>56.661318999999999</v>
      </c>
      <c r="AB5221" s="2">
        <v>39.251832999999998</v>
      </c>
      <c r="AC5221" s="2">
        <v>61.294404</v>
      </c>
      <c r="AD5221" s="2">
        <v>43.737403</v>
      </c>
      <c r="AE5221" s="2">
        <v>33.318395000000002</v>
      </c>
      <c r="AF5221" s="2" t="s">
        <v>44</v>
      </c>
      <c r="AG5221" s="2" t="s">
        <v>44</v>
      </c>
      <c r="AH5221" s="2" t="s">
        <v>44</v>
      </c>
      <c r="AI5221" s="2" t="s">
        <v>44</v>
      </c>
      <c r="AJ5221" s="2" t="s">
        <v>44</v>
      </c>
      <c r="AK5221" s="2" t="s">
        <v>44</v>
      </c>
      <c r="AL5221" s="2" t="s">
        <v>44</v>
      </c>
      <c r="AM5221" s="2" t="s">
        <v>44</v>
      </c>
      <c r="AN5221" s="2" t="s">
        <v>44</v>
      </c>
      <c r="AO5221" s="2">
        <v>-1</v>
      </c>
      <c r="AP5221" s="2">
        <v>-0.79840900000000004</v>
      </c>
      <c r="AQ5221" s="2" t="s">
        <v>44</v>
      </c>
      <c r="AR5221" s="2" t="s">
        <v>44</v>
      </c>
      <c r="AS5221" s="2" t="s">
        <v>44</v>
      </c>
      <c r="AT5221" s="2" t="s">
        <v>44</v>
      </c>
      <c r="AU5221" s="2" t="s">
        <v>44</v>
      </c>
      <c r="AV5221" s="2" t="s">
        <v>44</v>
      </c>
      <c r="AW5221" s="2" t="s">
        <v>44</v>
      </c>
      <c r="AX5221" s="2" t="s">
        <v>44</v>
      </c>
      <c r="AY5221" s="2" t="s">
        <v>44</v>
      </c>
      <c r="AZ5221" s="2" t="s">
        <v>44</v>
      </c>
      <c r="BA5221" s="2" t="s">
        <v>44</v>
      </c>
      <c r="BB5221" s="2" t="s">
        <v>44</v>
      </c>
    </row>
    <row r="5222" spans="1:54" x14ac:dyDescent="0.25">
      <c r="A5222" s="1">
        <v>5220</v>
      </c>
      <c r="B5222" s="2">
        <v>68.246251000000001</v>
      </c>
      <c r="C5222" s="2">
        <v>60.481802000000002</v>
      </c>
      <c r="D5222" s="2">
        <v>48.864716000000001</v>
      </c>
      <c r="E5222" s="2">
        <v>39.520465999999999</v>
      </c>
      <c r="F5222" s="2">
        <v>30.96622</v>
      </c>
      <c r="G5222" s="2">
        <v>27.400715999999999</v>
      </c>
      <c r="H5222" s="2">
        <v>24.708167</v>
      </c>
      <c r="I5222" s="2">
        <v>24.736545</v>
      </c>
      <c r="J5222" s="2">
        <v>25.133061999999999</v>
      </c>
      <c r="K5222" s="2">
        <v>65.268607000000003</v>
      </c>
      <c r="L5222" s="2">
        <v>21.337133000000001</v>
      </c>
      <c r="M5222" s="2">
        <v>67.344768000000002</v>
      </c>
      <c r="N5222" s="2">
        <v>67.482808000000006</v>
      </c>
      <c r="O5222" s="2">
        <v>61.604821000000001</v>
      </c>
      <c r="P5222" s="2">
        <v>51.208578000000003</v>
      </c>
      <c r="Q5222" s="2">
        <v>37.832853</v>
      </c>
      <c r="R5222" s="2">
        <v>30.417539000000001</v>
      </c>
      <c r="S5222" s="2">
        <v>27.262032999999999</v>
      </c>
      <c r="T5222" s="2">
        <v>27.304843000000002</v>
      </c>
      <c r="U5222" s="2">
        <v>26.239595999999999</v>
      </c>
      <c r="V5222" s="2">
        <v>26.091446000000001</v>
      </c>
      <c r="W5222" s="2">
        <v>55.765723000000001</v>
      </c>
      <c r="X5222" s="2">
        <v>43.829903999999999</v>
      </c>
      <c r="Y5222" s="2">
        <v>32.025717</v>
      </c>
      <c r="Z5222" s="2">
        <v>69.727489000000006</v>
      </c>
      <c r="AA5222" s="2">
        <v>56.657713999999999</v>
      </c>
      <c r="AB5222" s="2">
        <v>39.253872999999999</v>
      </c>
      <c r="AC5222" s="2">
        <v>61.284748999999998</v>
      </c>
      <c r="AD5222" s="2">
        <v>43.724241999999997</v>
      </c>
      <c r="AE5222" s="2">
        <v>33.306486</v>
      </c>
      <c r="AF5222" s="2" t="s">
        <v>44</v>
      </c>
      <c r="AG5222" s="2" t="s">
        <v>44</v>
      </c>
      <c r="AH5222" s="2" t="s">
        <v>44</v>
      </c>
      <c r="AI5222" s="2" t="s">
        <v>44</v>
      </c>
      <c r="AJ5222" s="2" t="s">
        <v>44</v>
      </c>
      <c r="AK5222" s="2" t="s">
        <v>44</v>
      </c>
      <c r="AL5222" s="2" t="s">
        <v>44</v>
      </c>
      <c r="AM5222" s="2" t="s">
        <v>44</v>
      </c>
      <c r="AN5222" s="2" t="s">
        <v>44</v>
      </c>
      <c r="AO5222" s="2">
        <v>-1</v>
      </c>
      <c r="AP5222" s="2">
        <v>-0.74427399999999999</v>
      </c>
      <c r="AQ5222" s="2" t="s">
        <v>44</v>
      </c>
      <c r="AR5222" s="2" t="s">
        <v>44</v>
      </c>
      <c r="AS5222" s="2" t="s">
        <v>44</v>
      </c>
      <c r="AT5222" s="2" t="s">
        <v>44</v>
      </c>
      <c r="AU5222" s="2" t="s">
        <v>44</v>
      </c>
      <c r="AV5222" s="2" t="s">
        <v>44</v>
      </c>
      <c r="AW5222" s="2" t="s">
        <v>44</v>
      </c>
      <c r="AX5222" s="2" t="s">
        <v>44</v>
      </c>
      <c r="AY5222" s="2" t="s">
        <v>44</v>
      </c>
      <c r="AZ5222" s="2" t="s">
        <v>44</v>
      </c>
      <c r="BA5222" s="2" t="s">
        <v>44</v>
      </c>
      <c r="BB5222" s="2" t="s">
        <v>44</v>
      </c>
    </row>
    <row r="5223" spans="1:54" x14ac:dyDescent="0.25">
      <c r="A5223" s="1">
        <v>5221</v>
      </c>
      <c r="B5223" s="2">
        <v>68.213510999999997</v>
      </c>
      <c r="C5223" s="2">
        <v>60.399166999999998</v>
      </c>
      <c r="D5223" s="2">
        <v>48.673341000000001</v>
      </c>
      <c r="E5223" s="2">
        <v>39.464660000000002</v>
      </c>
      <c r="F5223" s="2">
        <v>30.928091999999999</v>
      </c>
      <c r="G5223" s="2">
        <v>27.430581</v>
      </c>
      <c r="H5223" s="2">
        <v>24.863144999999999</v>
      </c>
      <c r="I5223" s="2">
        <v>24.844919999999998</v>
      </c>
      <c r="J5223" s="2">
        <v>25.204501</v>
      </c>
      <c r="K5223" s="2">
        <v>65.242343000000005</v>
      </c>
      <c r="L5223" s="2">
        <v>21.334997999999999</v>
      </c>
      <c r="M5223" s="2">
        <v>67.321876000000003</v>
      </c>
      <c r="N5223" s="2">
        <v>67.470164999999994</v>
      </c>
      <c r="O5223" s="2">
        <v>61.647337</v>
      </c>
      <c r="P5223" s="2">
        <v>51.217495</v>
      </c>
      <c r="Q5223" s="2">
        <v>38.156323</v>
      </c>
      <c r="R5223" s="2">
        <v>30.316227000000001</v>
      </c>
      <c r="S5223" s="2">
        <v>27.213591000000001</v>
      </c>
      <c r="T5223" s="2">
        <v>27.275047000000001</v>
      </c>
      <c r="U5223" s="2">
        <v>26.139496999999999</v>
      </c>
      <c r="V5223" s="2">
        <v>26.129359000000001</v>
      </c>
      <c r="W5223" s="2">
        <v>55.749189000000001</v>
      </c>
      <c r="X5223" s="2">
        <v>43.844524999999997</v>
      </c>
      <c r="Y5223" s="2">
        <v>32.023077999999998</v>
      </c>
      <c r="Z5223" s="2">
        <v>69.709913999999998</v>
      </c>
      <c r="AA5223" s="2">
        <v>56.656249000000003</v>
      </c>
      <c r="AB5223" s="2">
        <v>39.239415999999999</v>
      </c>
      <c r="AC5223" s="2">
        <v>61.276333000000001</v>
      </c>
      <c r="AD5223" s="2">
        <v>43.733421999999997</v>
      </c>
      <c r="AE5223" s="2">
        <v>33.322387999999997</v>
      </c>
      <c r="AF5223" s="2" t="s">
        <v>44</v>
      </c>
      <c r="AG5223" s="2" t="s">
        <v>44</v>
      </c>
      <c r="AH5223" s="2" t="s">
        <v>44</v>
      </c>
      <c r="AI5223" s="2" t="s">
        <v>44</v>
      </c>
      <c r="AJ5223" s="2" t="s">
        <v>44</v>
      </c>
      <c r="AK5223" s="2" t="s">
        <v>44</v>
      </c>
      <c r="AL5223" s="2" t="s">
        <v>44</v>
      </c>
      <c r="AM5223" s="2" t="s">
        <v>44</v>
      </c>
      <c r="AN5223" s="2" t="s">
        <v>44</v>
      </c>
      <c r="AO5223" s="2">
        <v>-1</v>
      </c>
      <c r="AP5223" s="2">
        <v>-0.74429900000000004</v>
      </c>
      <c r="AQ5223" s="2" t="s">
        <v>44</v>
      </c>
      <c r="AR5223" s="2" t="s">
        <v>44</v>
      </c>
      <c r="AS5223" s="2" t="s">
        <v>44</v>
      </c>
      <c r="AT5223" s="2" t="s">
        <v>44</v>
      </c>
      <c r="AU5223" s="2" t="s">
        <v>44</v>
      </c>
      <c r="AV5223" s="2" t="s">
        <v>44</v>
      </c>
      <c r="AW5223" s="2" t="s">
        <v>44</v>
      </c>
      <c r="AX5223" s="2" t="s">
        <v>44</v>
      </c>
      <c r="AY5223" s="2" t="s">
        <v>44</v>
      </c>
      <c r="AZ5223" s="2" t="s">
        <v>44</v>
      </c>
      <c r="BA5223" s="2" t="s">
        <v>44</v>
      </c>
      <c r="BB5223" s="2" t="s">
        <v>44</v>
      </c>
    </row>
    <row r="5224" spans="1:54" x14ac:dyDescent="0.25">
      <c r="A5224" s="1">
        <v>5222</v>
      </c>
      <c r="B5224" s="2">
        <v>68.185460000000006</v>
      </c>
      <c r="C5224" s="2">
        <v>60.336041000000002</v>
      </c>
      <c r="D5224" s="2">
        <v>48.512878999999998</v>
      </c>
      <c r="E5224" s="2">
        <v>39.434328000000001</v>
      </c>
      <c r="F5224" s="2">
        <v>31.005322</v>
      </c>
      <c r="G5224" s="2">
        <v>27.459050999999999</v>
      </c>
      <c r="H5224" s="2">
        <v>25.118183999999999</v>
      </c>
      <c r="I5224" s="2">
        <v>24.974262</v>
      </c>
      <c r="J5224" s="2">
        <v>25.307974000000002</v>
      </c>
      <c r="K5224" s="2">
        <v>65.220770000000002</v>
      </c>
      <c r="L5224" s="2">
        <v>21.338403</v>
      </c>
      <c r="M5224" s="2">
        <v>67.320468000000005</v>
      </c>
      <c r="N5224" s="2">
        <v>67.473337999999998</v>
      </c>
      <c r="O5224" s="2">
        <v>61.658141999999998</v>
      </c>
      <c r="P5224" s="2">
        <v>51.179645999999998</v>
      </c>
      <c r="Q5224" s="2">
        <v>38.284170000000003</v>
      </c>
      <c r="R5224" s="2">
        <v>30.279774</v>
      </c>
      <c r="S5224" s="2">
        <v>27.121554</v>
      </c>
      <c r="T5224" s="2">
        <v>27.25414</v>
      </c>
      <c r="U5224" s="2">
        <v>26.070640999999998</v>
      </c>
      <c r="V5224" s="2">
        <v>26.122254999999999</v>
      </c>
      <c r="W5224" s="2">
        <v>55.733342</v>
      </c>
      <c r="X5224" s="2">
        <v>43.764834999999998</v>
      </c>
      <c r="Y5224" s="2">
        <v>32.022284999999997</v>
      </c>
      <c r="Z5224" s="2">
        <v>69.680935000000005</v>
      </c>
      <c r="AA5224" s="2">
        <v>56.637937000000001</v>
      </c>
      <c r="AB5224" s="2">
        <v>39.238855999999998</v>
      </c>
      <c r="AC5224" s="2">
        <v>61.247962000000001</v>
      </c>
      <c r="AD5224" s="2">
        <v>43.714044000000001</v>
      </c>
      <c r="AE5224" s="2">
        <v>33.306032999999999</v>
      </c>
      <c r="AF5224" s="2" t="s">
        <v>44</v>
      </c>
      <c r="AG5224" s="2" t="s">
        <v>44</v>
      </c>
      <c r="AH5224" s="2" t="s">
        <v>44</v>
      </c>
      <c r="AI5224" s="2" t="s">
        <v>44</v>
      </c>
      <c r="AJ5224" s="2" t="s">
        <v>44</v>
      </c>
      <c r="AK5224" s="2" t="s">
        <v>44</v>
      </c>
      <c r="AL5224" s="2" t="s">
        <v>44</v>
      </c>
      <c r="AM5224" s="2" t="s">
        <v>44</v>
      </c>
      <c r="AN5224" s="2" t="s">
        <v>44</v>
      </c>
      <c r="AO5224" s="2">
        <v>-1</v>
      </c>
      <c r="AP5224" s="2">
        <v>-0.77315599999999995</v>
      </c>
      <c r="AQ5224" s="2" t="s">
        <v>44</v>
      </c>
      <c r="AR5224" s="2" t="s">
        <v>44</v>
      </c>
      <c r="AS5224" s="2" t="s">
        <v>44</v>
      </c>
      <c r="AT5224" s="2" t="s">
        <v>44</v>
      </c>
      <c r="AU5224" s="2" t="s">
        <v>44</v>
      </c>
      <c r="AV5224" s="2" t="s">
        <v>44</v>
      </c>
      <c r="AW5224" s="2" t="s">
        <v>44</v>
      </c>
      <c r="AX5224" s="2" t="s">
        <v>44</v>
      </c>
      <c r="AY5224" s="2" t="s">
        <v>44</v>
      </c>
      <c r="AZ5224" s="2" t="s">
        <v>44</v>
      </c>
      <c r="BA5224" s="2" t="s">
        <v>44</v>
      </c>
      <c r="BB5224" s="2" t="s">
        <v>44</v>
      </c>
    </row>
    <row r="5225" spans="1:54" x14ac:dyDescent="0.25">
      <c r="A5225" s="1">
        <v>5223</v>
      </c>
      <c r="B5225" s="2">
        <v>68.154019000000005</v>
      </c>
      <c r="C5225" s="2">
        <v>60.323602000000001</v>
      </c>
      <c r="D5225" s="2">
        <v>48.419246999999999</v>
      </c>
      <c r="E5225" s="2">
        <v>39.402597</v>
      </c>
      <c r="F5225" s="2">
        <v>31.230198000000001</v>
      </c>
      <c r="G5225" s="2">
        <v>27.496462999999999</v>
      </c>
      <c r="H5225" s="2">
        <v>25.300958999999999</v>
      </c>
      <c r="I5225" s="2">
        <v>25.091563000000001</v>
      </c>
      <c r="J5225" s="2">
        <v>25.385120000000001</v>
      </c>
      <c r="K5225" s="2">
        <v>65.181914000000006</v>
      </c>
      <c r="L5225" s="2">
        <v>21.340619</v>
      </c>
      <c r="M5225" s="2">
        <v>67.310968000000003</v>
      </c>
      <c r="N5225" s="2">
        <v>67.462869999999995</v>
      </c>
      <c r="O5225" s="2">
        <v>61.641376000000001</v>
      </c>
      <c r="P5225" s="2">
        <v>51.186695</v>
      </c>
      <c r="Q5225" s="2">
        <v>38.377170999999997</v>
      </c>
      <c r="R5225" s="2">
        <v>30.504501000000001</v>
      </c>
      <c r="S5225" s="2">
        <v>27.084779999999999</v>
      </c>
      <c r="T5225" s="2">
        <v>27.275373999999999</v>
      </c>
      <c r="U5225" s="2">
        <v>26.120239999999999</v>
      </c>
      <c r="V5225" s="2">
        <v>26.065631</v>
      </c>
      <c r="W5225" s="2">
        <v>55.760610999999997</v>
      </c>
      <c r="X5225" s="2">
        <v>43.670788999999999</v>
      </c>
      <c r="Y5225" s="2">
        <v>32.016841999999997</v>
      </c>
      <c r="Z5225" s="2">
        <v>69.669351000000006</v>
      </c>
      <c r="AA5225" s="2">
        <v>56.624727999999998</v>
      </c>
      <c r="AB5225" s="2">
        <v>39.215921999999999</v>
      </c>
      <c r="AC5225" s="2">
        <v>61.236800000000002</v>
      </c>
      <c r="AD5225" s="2">
        <v>43.705255999999999</v>
      </c>
      <c r="AE5225" s="2">
        <v>33.315702000000002</v>
      </c>
      <c r="AF5225" s="2" t="s">
        <v>44</v>
      </c>
      <c r="AG5225" s="2" t="s">
        <v>44</v>
      </c>
      <c r="AH5225" s="2" t="s">
        <v>44</v>
      </c>
      <c r="AI5225" s="2" t="s">
        <v>44</v>
      </c>
      <c r="AJ5225" s="2" t="s">
        <v>44</v>
      </c>
      <c r="AK5225" s="2" t="s">
        <v>44</v>
      </c>
      <c r="AL5225" s="2" t="s">
        <v>44</v>
      </c>
      <c r="AM5225" s="2" t="s">
        <v>44</v>
      </c>
      <c r="AN5225" s="2" t="s">
        <v>44</v>
      </c>
      <c r="AO5225" s="2">
        <v>-1</v>
      </c>
      <c r="AP5225" s="2">
        <v>-0.83452000000000004</v>
      </c>
      <c r="AQ5225" s="2" t="s">
        <v>44</v>
      </c>
      <c r="AR5225" s="2" t="s">
        <v>44</v>
      </c>
      <c r="AS5225" s="2" t="s">
        <v>44</v>
      </c>
      <c r="AT5225" s="2" t="s">
        <v>44</v>
      </c>
      <c r="AU5225" s="2" t="s">
        <v>44</v>
      </c>
      <c r="AV5225" s="2" t="s">
        <v>44</v>
      </c>
      <c r="AW5225" s="2" t="s">
        <v>44</v>
      </c>
      <c r="AX5225" s="2" t="s">
        <v>44</v>
      </c>
      <c r="AY5225" s="2" t="s">
        <v>44</v>
      </c>
      <c r="AZ5225" s="2" t="s">
        <v>44</v>
      </c>
      <c r="BA5225" s="2" t="s">
        <v>44</v>
      </c>
      <c r="BB5225" s="2" t="s">
        <v>44</v>
      </c>
    </row>
    <row r="5226" spans="1:54" x14ac:dyDescent="0.25">
      <c r="A5226" s="1">
        <v>5224</v>
      </c>
      <c r="B5226" s="2">
        <v>68.134142999999995</v>
      </c>
      <c r="C5226" s="2">
        <v>60.365170999999997</v>
      </c>
      <c r="D5226" s="2">
        <v>48.443247999999997</v>
      </c>
      <c r="E5226" s="2">
        <v>39.382849</v>
      </c>
      <c r="F5226" s="2">
        <v>31.348336</v>
      </c>
      <c r="G5226" s="2">
        <v>27.514925000000002</v>
      </c>
      <c r="H5226" s="2">
        <v>25.446733999999999</v>
      </c>
      <c r="I5226" s="2">
        <v>25.270341999999999</v>
      </c>
      <c r="J5226" s="2">
        <v>25.473478</v>
      </c>
      <c r="K5226" s="2">
        <v>65.138273999999996</v>
      </c>
      <c r="L5226" s="2">
        <v>21.315446999999999</v>
      </c>
      <c r="M5226" s="2">
        <v>67.299374</v>
      </c>
      <c r="N5226" s="2">
        <v>67.450854000000007</v>
      </c>
      <c r="O5226" s="2">
        <v>61.595019999999998</v>
      </c>
      <c r="P5226" s="2">
        <v>51.198948999999999</v>
      </c>
      <c r="Q5226" s="2">
        <v>38.443533000000002</v>
      </c>
      <c r="R5226" s="2">
        <v>30.601868</v>
      </c>
      <c r="S5226" s="2">
        <v>27.09798</v>
      </c>
      <c r="T5226" s="2">
        <v>27.287191</v>
      </c>
      <c r="U5226" s="2">
        <v>26.177229000000001</v>
      </c>
      <c r="V5226" s="2">
        <v>26.128613000000001</v>
      </c>
      <c r="W5226" s="2">
        <v>55.800116000000003</v>
      </c>
      <c r="X5226" s="2">
        <v>43.631480000000003</v>
      </c>
      <c r="Y5226" s="2">
        <v>31.997973000000002</v>
      </c>
      <c r="Z5226" s="2">
        <v>69.648679999999999</v>
      </c>
      <c r="AA5226" s="2">
        <v>56.594751000000002</v>
      </c>
      <c r="AB5226" s="2">
        <v>39.215159999999997</v>
      </c>
      <c r="AC5226" s="2">
        <v>61.206212000000001</v>
      </c>
      <c r="AD5226" s="2">
        <v>43.685676999999998</v>
      </c>
      <c r="AE5226" s="2">
        <v>33.305553000000003</v>
      </c>
      <c r="AF5226" s="2" t="s">
        <v>44</v>
      </c>
      <c r="AG5226" s="2" t="s">
        <v>44</v>
      </c>
      <c r="AH5226" s="2" t="s">
        <v>44</v>
      </c>
      <c r="AI5226" s="2" t="s">
        <v>44</v>
      </c>
      <c r="AJ5226" s="2" t="s">
        <v>44</v>
      </c>
      <c r="AK5226" s="2" t="s">
        <v>44</v>
      </c>
      <c r="AL5226" s="2" t="s">
        <v>44</v>
      </c>
      <c r="AM5226" s="2" t="s">
        <v>44</v>
      </c>
      <c r="AN5226" s="2" t="s">
        <v>44</v>
      </c>
      <c r="AO5226" s="2">
        <v>-1</v>
      </c>
      <c r="AP5226" s="2">
        <v>-0.76952200000000004</v>
      </c>
      <c r="AQ5226" s="2" t="s">
        <v>44</v>
      </c>
      <c r="AR5226" s="2" t="s">
        <v>44</v>
      </c>
      <c r="AS5226" s="2" t="s">
        <v>44</v>
      </c>
      <c r="AT5226" s="2" t="s">
        <v>44</v>
      </c>
      <c r="AU5226" s="2" t="s">
        <v>44</v>
      </c>
      <c r="AV5226" s="2" t="s">
        <v>44</v>
      </c>
      <c r="AW5226" s="2" t="s">
        <v>44</v>
      </c>
      <c r="AX5226" s="2" t="s">
        <v>44</v>
      </c>
      <c r="AY5226" s="2" t="s">
        <v>44</v>
      </c>
      <c r="AZ5226" s="2" t="s">
        <v>44</v>
      </c>
      <c r="BA5226" s="2" t="s">
        <v>44</v>
      </c>
      <c r="BB5226" s="2" t="s">
        <v>44</v>
      </c>
    </row>
    <row r="5227" spans="1:54" x14ac:dyDescent="0.25">
      <c r="A5227" s="1">
        <v>5225</v>
      </c>
      <c r="B5227" s="2">
        <v>68.110479999999995</v>
      </c>
      <c r="C5227" s="2">
        <v>60.448051999999997</v>
      </c>
      <c r="D5227" s="2">
        <v>48.591526000000002</v>
      </c>
      <c r="E5227" s="2">
        <v>39.357658999999998</v>
      </c>
      <c r="F5227" s="2">
        <v>31.352536000000001</v>
      </c>
      <c r="G5227" s="2">
        <v>27.464831</v>
      </c>
      <c r="H5227" s="2">
        <v>25.627319</v>
      </c>
      <c r="I5227" s="2">
        <v>25.614409999999999</v>
      </c>
      <c r="J5227" s="2">
        <v>25.811488000000001</v>
      </c>
      <c r="K5227" s="2">
        <v>65.094430000000003</v>
      </c>
      <c r="L5227" s="2">
        <v>21.338661999999999</v>
      </c>
      <c r="M5227" s="2">
        <v>67.294741999999999</v>
      </c>
      <c r="N5227" s="2">
        <v>67.450220999999999</v>
      </c>
      <c r="O5227" s="2">
        <v>61.511612999999997</v>
      </c>
      <c r="P5227" s="2">
        <v>51.196733000000002</v>
      </c>
      <c r="Q5227" s="2">
        <v>38.542195999999997</v>
      </c>
      <c r="R5227" s="2">
        <v>30.887754000000001</v>
      </c>
      <c r="S5227" s="2">
        <v>27.123111999999999</v>
      </c>
      <c r="T5227" s="2">
        <v>27.325206999999999</v>
      </c>
      <c r="U5227" s="2">
        <v>25.857423000000001</v>
      </c>
      <c r="V5227" s="2">
        <v>25.881392000000002</v>
      </c>
      <c r="W5227" s="2">
        <v>55.821610999999997</v>
      </c>
      <c r="X5227" s="2">
        <v>43.694878000000003</v>
      </c>
      <c r="Y5227" s="2">
        <v>32.013229000000003</v>
      </c>
      <c r="Z5227" s="2">
        <v>69.634259</v>
      </c>
      <c r="AA5227" s="2">
        <v>56.583416</v>
      </c>
      <c r="AB5227" s="2">
        <v>39.211877000000001</v>
      </c>
      <c r="AC5227" s="2">
        <v>61.191310000000001</v>
      </c>
      <c r="AD5227" s="2">
        <v>43.682178999999998</v>
      </c>
      <c r="AE5227" s="2">
        <v>33.296987999999999</v>
      </c>
      <c r="AF5227" s="2" t="s">
        <v>44</v>
      </c>
      <c r="AG5227" s="2" t="s">
        <v>44</v>
      </c>
      <c r="AH5227" s="2" t="s">
        <v>44</v>
      </c>
      <c r="AI5227" s="2" t="s">
        <v>44</v>
      </c>
      <c r="AJ5227" s="2" t="s">
        <v>44</v>
      </c>
      <c r="AK5227" s="2" t="s">
        <v>44</v>
      </c>
      <c r="AL5227" s="2" t="s">
        <v>44</v>
      </c>
      <c r="AM5227" s="2" t="s">
        <v>44</v>
      </c>
      <c r="AN5227" s="2" t="s">
        <v>44</v>
      </c>
      <c r="AO5227" s="2">
        <v>-1</v>
      </c>
      <c r="AP5227" s="2">
        <v>-0.62878299999999998</v>
      </c>
      <c r="AQ5227" s="2" t="s">
        <v>44</v>
      </c>
      <c r="AR5227" s="2" t="s">
        <v>44</v>
      </c>
      <c r="AS5227" s="2" t="s">
        <v>44</v>
      </c>
      <c r="AT5227" s="2" t="s">
        <v>44</v>
      </c>
      <c r="AU5227" s="2" t="s">
        <v>44</v>
      </c>
      <c r="AV5227" s="2" t="s">
        <v>44</v>
      </c>
      <c r="AW5227" s="2" t="s">
        <v>44</v>
      </c>
      <c r="AX5227" s="2" t="s">
        <v>44</v>
      </c>
      <c r="AY5227" s="2" t="s">
        <v>44</v>
      </c>
      <c r="AZ5227" s="2" t="s">
        <v>44</v>
      </c>
      <c r="BA5227" s="2" t="s">
        <v>44</v>
      </c>
      <c r="BB5227" s="2" t="s">
        <v>44</v>
      </c>
    </row>
    <row r="5228" spans="1:54" x14ac:dyDescent="0.25">
      <c r="A5228" s="1">
        <v>5226</v>
      </c>
      <c r="B5228" s="2">
        <v>68.095786000000004</v>
      </c>
      <c r="C5228" s="2">
        <v>60.542161999999998</v>
      </c>
      <c r="D5228" s="2">
        <v>48.716534000000003</v>
      </c>
      <c r="E5228" s="2">
        <v>39.243031000000002</v>
      </c>
      <c r="F5228" s="2">
        <v>31.312497</v>
      </c>
      <c r="G5228" s="2">
        <v>27.389203999999999</v>
      </c>
      <c r="H5228" s="2">
        <v>25.879794</v>
      </c>
      <c r="I5228" s="2">
        <v>25.78069</v>
      </c>
      <c r="J5228" s="2">
        <v>26.022673999999999</v>
      </c>
      <c r="K5228" s="2">
        <v>65.060456000000002</v>
      </c>
      <c r="L5228" s="2">
        <v>21.332732</v>
      </c>
      <c r="M5228" s="2">
        <v>67.280716999999996</v>
      </c>
      <c r="N5228" s="2">
        <v>67.454929000000007</v>
      </c>
      <c r="O5228" s="2">
        <v>61.401699999999998</v>
      </c>
      <c r="P5228" s="2">
        <v>51.165166999999997</v>
      </c>
      <c r="Q5228" s="2">
        <v>38.664273000000001</v>
      </c>
      <c r="R5228" s="2">
        <v>31.196919999999999</v>
      </c>
      <c r="S5228" s="2">
        <v>27.122426999999998</v>
      </c>
      <c r="T5228" s="2">
        <v>27.070630999999999</v>
      </c>
      <c r="U5228" s="2">
        <v>25.663125000000001</v>
      </c>
      <c r="V5228" s="2">
        <v>25.599731999999999</v>
      </c>
      <c r="W5228" s="2">
        <v>55.841451999999997</v>
      </c>
      <c r="X5228" s="2">
        <v>43.630754000000003</v>
      </c>
      <c r="Y5228" s="2">
        <v>32.011904999999999</v>
      </c>
      <c r="Z5228" s="2">
        <v>69.613268000000005</v>
      </c>
      <c r="AA5228" s="2">
        <v>56.580319000000003</v>
      </c>
      <c r="AB5228" s="2">
        <v>39.204189</v>
      </c>
      <c r="AC5228" s="2">
        <v>61.193828000000003</v>
      </c>
      <c r="AD5228" s="2">
        <v>43.677695</v>
      </c>
      <c r="AE5228" s="2">
        <v>33.302073999999998</v>
      </c>
      <c r="AF5228" s="2" t="s">
        <v>44</v>
      </c>
      <c r="AG5228" s="2" t="s">
        <v>44</v>
      </c>
      <c r="AH5228" s="2" t="s">
        <v>44</v>
      </c>
      <c r="AI5228" s="2" t="s">
        <v>44</v>
      </c>
      <c r="AJ5228" s="2" t="s">
        <v>44</v>
      </c>
      <c r="AK5228" s="2" t="s">
        <v>44</v>
      </c>
      <c r="AL5228" s="2" t="s">
        <v>44</v>
      </c>
      <c r="AM5228" s="2" t="s">
        <v>44</v>
      </c>
      <c r="AN5228" s="2" t="s">
        <v>44</v>
      </c>
      <c r="AO5228" s="2">
        <v>-1</v>
      </c>
      <c r="AP5228" s="2">
        <v>-0.68289599999999995</v>
      </c>
      <c r="AQ5228" s="2" t="s">
        <v>44</v>
      </c>
      <c r="AR5228" s="2" t="s">
        <v>44</v>
      </c>
      <c r="AS5228" s="2" t="s">
        <v>44</v>
      </c>
      <c r="AT5228" s="2" t="s">
        <v>44</v>
      </c>
      <c r="AU5228" s="2" t="s">
        <v>44</v>
      </c>
      <c r="AV5228" s="2" t="s">
        <v>44</v>
      </c>
      <c r="AW5228" s="2" t="s">
        <v>44</v>
      </c>
      <c r="AX5228" s="2" t="s">
        <v>44</v>
      </c>
      <c r="AY5228" s="2" t="s">
        <v>44</v>
      </c>
      <c r="AZ5228" s="2" t="s">
        <v>44</v>
      </c>
      <c r="BA5228" s="2" t="s">
        <v>44</v>
      </c>
      <c r="BB5228" s="2" t="s">
        <v>44</v>
      </c>
    </row>
    <row r="5229" spans="1:54" x14ac:dyDescent="0.25">
      <c r="A5229" s="1">
        <v>5227</v>
      </c>
      <c r="B5229" s="2">
        <v>68.082921999999996</v>
      </c>
      <c r="C5229" s="2">
        <v>60.671089000000002</v>
      </c>
      <c r="D5229" s="2">
        <v>48.828017000000003</v>
      </c>
      <c r="E5229" s="2">
        <v>39.084950999999997</v>
      </c>
      <c r="F5229" s="2">
        <v>31.216774999999998</v>
      </c>
      <c r="G5229" s="2">
        <v>27.336855</v>
      </c>
      <c r="H5229" s="2">
        <v>25.986851000000001</v>
      </c>
      <c r="I5229" s="2">
        <v>26.110361000000001</v>
      </c>
      <c r="J5229" s="2">
        <v>26.125337999999999</v>
      </c>
      <c r="K5229" s="2">
        <v>65.039292000000003</v>
      </c>
      <c r="L5229" s="2">
        <v>21.324064</v>
      </c>
      <c r="M5229" s="2">
        <v>67.269865999999993</v>
      </c>
      <c r="N5229" s="2">
        <v>67.452421000000001</v>
      </c>
      <c r="O5229" s="2">
        <v>61.236319000000002</v>
      </c>
      <c r="P5229" s="2">
        <v>51.129939999999998</v>
      </c>
      <c r="Q5229" s="2">
        <v>38.781275999999998</v>
      </c>
      <c r="R5229" s="2">
        <v>31.254200000000001</v>
      </c>
      <c r="S5229" s="2">
        <v>27.131588000000001</v>
      </c>
      <c r="T5229" s="2">
        <v>26.844725</v>
      </c>
      <c r="U5229" s="2">
        <v>25.575019000000001</v>
      </c>
      <c r="V5229" s="2">
        <v>25.458133</v>
      </c>
      <c r="W5229" s="2">
        <v>55.861513000000002</v>
      </c>
      <c r="X5229" s="2">
        <v>43.620140999999997</v>
      </c>
      <c r="Y5229" s="2">
        <v>32.019511999999999</v>
      </c>
      <c r="Z5229" s="2">
        <v>69.590704000000002</v>
      </c>
      <c r="AA5229" s="2">
        <v>56.555633999999998</v>
      </c>
      <c r="AB5229" s="2">
        <v>39.201731000000002</v>
      </c>
      <c r="AC5229" s="2">
        <v>61.172784</v>
      </c>
      <c r="AD5229" s="2">
        <v>43.674337999999999</v>
      </c>
      <c r="AE5229" s="2">
        <v>33.295025000000003</v>
      </c>
      <c r="AF5229" s="2" t="s">
        <v>44</v>
      </c>
      <c r="AG5229" s="2" t="s">
        <v>44</v>
      </c>
      <c r="AH5229" s="2" t="s">
        <v>44</v>
      </c>
      <c r="AI5229" s="2" t="s">
        <v>44</v>
      </c>
      <c r="AJ5229" s="2" t="s">
        <v>44</v>
      </c>
      <c r="AK5229" s="2" t="s">
        <v>44</v>
      </c>
      <c r="AL5229" s="2" t="s">
        <v>44</v>
      </c>
      <c r="AM5229" s="2" t="s">
        <v>44</v>
      </c>
      <c r="AN5229" s="2" t="s">
        <v>44</v>
      </c>
      <c r="AO5229" s="2">
        <v>-1</v>
      </c>
      <c r="AP5229" s="2">
        <v>-0.73701499999999998</v>
      </c>
      <c r="AQ5229" s="2" t="s">
        <v>44</v>
      </c>
      <c r="AR5229" s="2" t="s">
        <v>44</v>
      </c>
      <c r="AS5229" s="2" t="s">
        <v>44</v>
      </c>
      <c r="AT5229" s="2" t="s">
        <v>44</v>
      </c>
      <c r="AU5229" s="2" t="s">
        <v>44</v>
      </c>
      <c r="AV5229" s="2" t="s">
        <v>44</v>
      </c>
      <c r="AW5229" s="2" t="s">
        <v>44</v>
      </c>
      <c r="AX5229" s="2" t="s">
        <v>44</v>
      </c>
      <c r="AY5229" s="2" t="s">
        <v>44</v>
      </c>
      <c r="AZ5229" s="2" t="s">
        <v>44</v>
      </c>
      <c r="BA5229" s="2" t="s">
        <v>44</v>
      </c>
      <c r="BB5229" s="2" t="s">
        <v>44</v>
      </c>
    </row>
    <row r="5230" spans="1:54" x14ac:dyDescent="0.25">
      <c r="A5230" s="1">
        <v>5228</v>
      </c>
      <c r="B5230" s="2">
        <v>68.074112999999997</v>
      </c>
      <c r="C5230" s="2">
        <v>60.772210999999999</v>
      </c>
      <c r="D5230" s="2">
        <v>48.929127999999999</v>
      </c>
      <c r="E5230" s="2">
        <v>38.940534999999997</v>
      </c>
      <c r="F5230" s="2">
        <v>31.076808</v>
      </c>
      <c r="G5230" s="2">
        <v>27.251387000000001</v>
      </c>
      <c r="H5230" s="2">
        <v>26.094152999999999</v>
      </c>
      <c r="I5230" s="2">
        <v>26.259350999999999</v>
      </c>
      <c r="J5230" s="2">
        <v>26.165811000000001</v>
      </c>
      <c r="K5230" s="2">
        <v>65.019049999999993</v>
      </c>
      <c r="L5230" s="2">
        <v>21.322596000000001</v>
      </c>
      <c r="M5230" s="2">
        <v>67.266878000000005</v>
      </c>
      <c r="N5230" s="2">
        <v>67.441453999999993</v>
      </c>
      <c r="O5230" s="2">
        <v>61.070754000000001</v>
      </c>
      <c r="P5230" s="2">
        <v>51.072662000000001</v>
      </c>
      <c r="Q5230" s="2">
        <v>38.863709999999998</v>
      </c>
      <c r="R5230" s="2">
        <v>31.589849000000001</v>
      </c>
      <c r="S5230" s="2">
        <v>27.260726999999999</v>
      </c>
      <c r="T5230" s="2">
        <v>26.815258</v>
      </c>
      <c r="U5230" s="2">
        <v>25.508168999999999</v>
      </c>
      <c r="V5230" s="2">
        <v>25.395657</v>
      </c>
      <c r="W5230" s="2">
        <v>55.838867999999998</v>
      </c>
      <c r="X5230" s="2">
        <v>43.587328999999997</v>
      </c>
      <c r="Y5230" s="2">
        <v>32.024853</v>
      </c>
      <c r="Z5230" s="2">
        <v>69.570851000000005</v>
      </c>
      <c r="AA5230" s="2">
        <v>56.562223000000003</v>
      </c>
      <c r="AB5230" s="2">
        <v>39.204076999999998</v>
      </c>
      <c r="AC5230" s="2">
        <v>61.154007999999997</v>
      </c>
      <c r="AD5230" s="2">
        <v>43.671460000000003</v>
      </c>
      <c r="AE5230" s="2">
        <v>33.300131</v>
      </c>
      <c r="AF5230" s="2" t="s">
        <v>44</v>
      </c>
      <c r="AG5230" s="2" t="s">
        <v>44</v>
      </c>
      <c r="AH5230" s="2" t="s">
        <v>44</v>
      </c>
      <c r="AI5230" s="2" t="s">
        <v>44</v>
      </c>
      <c r="AJ5230" s="2" t="s">
        <v>44</v>
      </c>
      <c r="AK5230" s="2" t="s">
        <v>44</v>
      </c>
      <c r="AL5230" s="2" t="s">
        <v>44</v>
      </c>
      <c r="AM5230" s="2" t="s">
        <v>44</v>
      </c>
      <c r="AN5230" s="2" t="s">
        <v>44</v>
      </c>
      <c r="AO5230" s="2">
        <v>-1</v>
      </c>
      <c r="AP5230" s="2">
        <v>-0.65764299999999998</v>
      </c>
      <c r="AQ5230" s="2" t="s">
        <v>44</v>
      </c>
      <c r="AR5230" s="2" t="s">
        <v>44</v>
      </c>
      <c r="AS5230" s="2" t="s">
        <v>44</v>
      </c>
      <c r="AT5230" s="2" t="s">
        <v>44</v>
      </c>
      <c r="AU5230" s="2" t="s">
        <v>44</v>
      </c>
      <c r="AV5230" s="2" t="s">
        <v>44</v>
      </c>
      <c r="AW5230" s="2" t="s">
        <v>44</v>
      </c>
      <c r="AX5230" s="2" t="s">
        <v>44</v>
      </c>
      <c r="AY5230" s="2" t="s">
        <v>44</v>
      </c>
      <c r="AZ5230" s="2" t="s">
        <v>44</v>
      </c>
      <c r="BA5230" s="2" t="s">
        <v>44</v>
      </c>
      <c r="BB5230" s="2" t="s">
        <v>44</v>
      </c>
    </row>
    <row r="5231" spans="1:54" x14ac:dyDescent="0.25">
      <c r="A5231" s="1">
        <v>5229</v>
      </c>
      <c r="B5231" s="2">
        <v>68.051288</v>
      </c>
      <c r="C5231" s="2">
        <v>60.81194</v>
      </c>
      <c r="D5231" s="2">
        <v>48.765158</v>
      </c>
      <c r="E5231" s="2">
        <v>38.633825000000002</v>
      </c>
      <c r="F5231" s="2">
        <v>30.877966000000001</v>
      </c>
      <c r="G5231" s="2">
        <v>27.158176999999998</v>
      </c>
      <c r="H5231" s="2">
        <v>26.128498</v>
      </c>
      <c r="I5231" s="2">
        <v>26.376854000000002</v>
      </c>
      <c r="J5231" s="2">
        <v>26.373398000000002</v>
      </c>
      <c r="K5231" s="2">
        <v>64.994415000000004</v>
      </c>
      <c r="L5231" s="2">
        <v>21.309418000000001</v>
      </c>
      <c r="M5231" s="2">
        <v>67.251215000000002</v>
      </c>
      <c r="N5231" s="2">
        <v>67.422220999999993</v>
      </c>
      <c r="O5231" s="2">
        <v>60.898243000000001</v>
      </c>
      <c r="P5231" s="2">
        <v>50.977961000000001</v>
      </c>
      <c r="Q5231" s="2">
        <v>38.946384000000002</v>
      </c>
      <c r="R5231" s="2">
        <v>31.916245</v>
      </c>
      <c r="S5231" s="2">
        <v>27.439118000000001</v>
      </c>
      <c r="T5231" s="2">
        <v>26.818968000000002</v>
      </c>
      <c r="U5231" s="2">
        <v>25.431421</v>
      </c>
      <c r="V5231" s="2">
        <v>25.371473000000002</v>
      </c>
      <c r="W5231" s="2">
        <v>55.815013</v>
      </c>
      <c r="X5231" s="2">
        <v>43.545586</v>
      </c>
      <c r="Y5231" s="2">
        <v>32.023004</v>
      </c>
      <c r="Z5231" s="2">
        <v>69.543974000000006</v>
      </c>
      <c r="AA5231" s="2">
        <v>56.531407999999999</v>
      </c>
      <c r="AB5231" s="2">
        <v>39.185167999999997</v>
      </c>
      <c r="AC5231" s="2">
        <v>61.128416000000001</v>
      </c>
      <c r="AD5231" s="2">
        <v>43.646954000000001</v>
      </c>
      <c r="AE5231" s="2">
        <v>33.274711000000003</v>
      </c>
      <c r="AF5231" s="2" t="s">
        <v>44</v>
      </c>
      <c r="AG5231" s="2" t="s">
        <v>44</v>
      </c>
      <c r="AH5231" s="2" t="s">
        <v>44</v>
      </c>
      <c r="AI5231" s="2" t="s">
        <v>44</v>
      </c>
      <c r="AJ5231" s="2" t="s">
        <v>44</v>
      </c>
      <c r="AK5231" s="2" t="s">
        <v>44</v>
      </c>
      <c r="AL5231" s="2" t="s">
        <v>44</v>
      </c>
      <c r="AM5231" s="2" t="s">
        <v>44</v>
      </c>
      <c r="AN5231" s="2" t="s">
        <v>44</v>
      </c>
      <c r="AO5231" s="2">
        <v>-1</v>
      </c>
      <c r="AP5231" s="2">
        <v>-0.69012399999999996</v>
      </c>
      <c r="AQ5231" s="2" t="s">
        <v>44</v>
      </c>
      <c r="AR5231" s="2" t="s">
        <v>44</v>
      </c>
      <c r="AS5231" s="2" t="s">
        <v>44</v>
      </c>
      <c r="AT5231" s="2" t="s">
        <v>44</v>
      </c>
      <c r="AU5231" s="2" t="s">
        <v>44</v>
      </c>
      <c r="AV5231" s="2" t="s">
        <v>44</v>
      </c>
      <c r="AW5231" s="2" t="s">
        <v>44</v>
      </c>
      <c r="AX5231" s="2" t="s">
        <v>44</v>
      </c>
      <c r="AY5231" s="2" t="s">
        <v>44</v>
      </c>
      <c r="AZ5231" s="2" t="s">
        <v>44</v>
      </c>
      <c r="BA5231" s="2" t="s">
        <v>44</v>
      </c>
      <c r="BB5231" s="2" t="s">
        <v>44</v>
      </c>
    </row>
    <row r="5232" spans="1:54" x14ac:dyDescent="0.25">
      <c r="A5232" s="1">
        <v>5230</v>
      </c>
      <c r="B5232" s="2">
        <v>68.072999999999993</v>
      </c>
      <c r="C5232" s="2">
        <v>60.857706999999998</v>
      </c>
      <c r="D5232" s="2">
        <v>48.60228</v>
      </c>
      <c r="E5232" s="2">
        <v>38.381</v>
      </c>
      <c r="F5232" s="2">
        <v>30.899291999999999</v>
      </c>
      <c r="G5232" s="2">
        <v>27.164615999999999</v>
      </c>
      <c r="H5232" s="2">
        <v>26.165126999999998</v>
      </c>
      <c r="I5232" s="2">
        <v>26.384910000000001</v>
      </c>
      <c r="J5232" s="2">
        <v>26.492941999999999</v>
      </c>
      <c r="K5232" s="2">
        <v>65.022193000000001</v>
      </c>
      <c r="L5232" s="2">
        <v>21.303626999999999</v>
      </c>
      <c r="M5232" s="2">
        <v>67.267332999999994</v>
      </c>
      <c r="N5232" s="2">
        <v>67.423141999999999</v>
      </c>
      <c r="O5232" s="2">
        <v>60.735143999999998</v>
      </c>
      <c r="P5232" s="2">
        <v>50.894984000000001</v>
      </c>
      <c r="Q5232" s="2">
        <v>39.014026999999999</v>
      </c>
      <c r="R5232" s="2">
        <v>32.210237999999997</v>
      </c>
      <c r="S5232" s="2">
        <v>27.725847000000002</v>
      </c>
      <c r="T5232" s="2">
        <v>27.000195999999999</v>
      </c>
      <c r="U5232" s="2">
        <v>25.394324999999998</v>
      </c>
      <c r="V5232" s="2">
        <v>25.424990999999999</v>
      </c>
      <c r="W5232" s="2">
        <v>55.736955999999999</v>
      </c>
      <c r="X5232" s="2">
        <v>43.570289000000002</v>
      </c>
      <c r="Y5232" s="2">
        <v>32.030549000000001</v>
      </c>
      <c r="Z5232" s="2">
        <v>69.540824999999998</v>
      </c>
      <c r="AA5232" s="2">
        <v>56.522624999999998</v>
      </c>
      <c r="AB5232" s="2">
        <v>39.187883999999997</v>
      </c>
      <c r="AC5232" s="2">
        <v>61.116286000000002</v>
      </c>
      <c r="AD5232" s="2">
        <v>43.639228000000003</v>
      </c>
      <c r="AE5232" s="2">
        <v>33.284078999999998</v>
      </c>
      <c r="AF5232" s="2" t="s">
        <v>44</v>
      </c>
      <c r="AG5232" s="2" t="s">
        <v>44</v>
      </c>
      <c r="AH5232" s="2" t="s">
        <v>44</v>
      </c>
      <c r="AI5232" s="2" t="s">
        <v>44</v>
      </c>
      <c r="AJ5232" s="2" t="s">
        <v>44</v>
      </c>
      <c r="AK5232" s="2" t="s">
        <v>44</v>
      </c>
      <c r="AL5232" s="2" t="s">
        <v>44</v>
      </c>
      <c r="AM5232" s="2" t="s">
        <v>44</v>
      </c>
      <c r="AN5232" s="2" t="s">
        <v>44</v>
      </c>
      <c r="AO5232" s="2">
        <v>-1</v>
      </c>
      <c r="AP5232" s="2">
        <v>-0.64681100000000002</v>
      </c>
      <c r="AQ5232" s="2" t="s">
        <v>44</v>
      </c>
      <c r="AR5232" s="2" t="s">
        <v>44</v>
      </c>
      <c r="AS5232" s="2" t="s">
        <v>44</v>
      </c>
      <c r="AT5232" s="2" t="s">
        <v>44</v>
      </c>
      <c r="AU5232" s="2" t="s">
        <v>44</v>
      </c>
      <c r="AV5232" s="2" t="s">
        <v>44</v>
      </c>
      <c r="AW5232" s="2" t="s">
        <v>44</v>
      </c>
      <c r="AX5232" s="2" t="s">
        <v>44</v>
      </c>
      <c r="AY5232" s="2" t="s">
        <v>44</v>
      </c>
      <c r="AZ5232" s="2" t="s">
        <v>44</v>
      </c>
      <c r="BA5232" s="2" t="s">
        <v>44</v>
      </c>
      <c r="BB5232" s="2" t="s">
        <v>44</v>
      </c>
    </row>
    <row r="5233" spans="1:54" x14ac:dyDescent="0.25">
      <c r="A5233" s="1">
        <v>5231</v>
      </c>
      <c r="B5233" s="2">
        <v>68.065932000000004</v>
      </c>
      <c r="C5233" s="2">
        <v>60.881587000000003</v>
      </c>
      <c r="D5233" s="2">
        <v>48.572783000000001</v>
      </c>
      <c r="E5233" s="2">
        <v>38.403193999999999</v>
      </c>
      <c r="F5233" s="2">
        <v>31.050540000000002</v>
      </c>
      <c r="G5233" s="2">
        <v>27.120978000000001</v>
      </c>
      <c r="H5233" s="2">
        <v>26.166148</v>
      </c>
      <c r="I5233" s="2">
        <v>26.424630000000001</v>
      </c>
      <c r="J5233" s="2">
        <v>26.658639000000001</v>
      </c>
      <c r="K5233" s="2">
        <v>65.001900000000006</v>
      </c>
      <c r="L5233" s="2">
        <v>21.299329</v>
      </c>
      <c r="M5233" s="2">
        <v>67.255112999999994</v>
      </c>
      <c r="N5233" s="2">
        <v>67.402046999999996</v>
      </c>
      <c r="O5233" s="2">
        <v>60.627166000000003</v>
      </c>
      <c r="P5233" s="2">
        <v>50.876216999999997</v>
      </c>
      <c r="Q5233" s="2">
        <v>39.096846999999997</v>
      </c>
      <c r="R5233" s="2">
        <v>32.398719</v>
      </c>
      <c r="S5233" s="2">
        <v>27.973784999999999</v>
      </c>
      <c r="T5233" s="2">
        <v>27.102364000000001</v>
      </c>
      <c r="U5233" s="2">
        <v>25.484197000000002</v>
      </c>
      <c r="V5233" s="2">
        <v>25.433706000000001</v>
      </c>
      <c r="W5233" s="2">
        <v>55.766177999999996</v>
      </c>
      <c r="X5233" s="2">
        <v>43.636944999999997</v>
      </c>
      <c r="Y5233" s="2">
        <v>32.030991999999998</v>
      </c>
      <c r="Z5233" s="2">
        <v>69.522677999999999</v>
      </c>
      <c r="AA5233" s="2">
        <v>56.511142999999997</v>
      </c>
      <c r="AB5233" s="2">
        <v>39.190826999999999</v>
      </c>
      <c r="AC5233" s="2">
        <v>61.100565000000003</v>
      </c>
      <c r="AD5233" s="2">
        <v>43.638531999999998</v>
      </c>
      <c r="AE5233" s="2">
        <v>33.285665000000002</v>
      </c>
      <c r="AF5233" s="2" t="s">
        <v>44</v>
      </c>
      <c r="AG5233" s="2" t="s">
        <v>44</v>
      </c>
      <c r="AH5233" s="2" t="s">
        <v>44</v>
      </c>
      <c r="AI5233" s="2" t="s">
        <v>44</v>
      </c>
      <c r="AJ5233" s="2" t="s">
        <v>44</v>
      </c>
      <c r="AK5233" s="2" t="s">
        <v>44</v>
      </c>
      <c r="AL5233" s="2" t="s">
        <v>44</v>
      </c>
      <c r="AM5233" s="2" t="s">
        <v>44</v>
      </c>
      <c r="AN5233" s="2" t="s">
        <v>44</v>
      </c>
      <c r="AO5233" s="2">
        <v>-1</v>
      </c>
      <c r="AP5233" s="2">
        <v>-0.71172199999999997</v>
      </c>
      <c r="AQ5233" s="2" t="s">
        <v>44</v>
      </c>
      <c r="AR5233" s="2" t="s">
        <v>44</v>
      </c>
      <c r="AS5233" s="2" t="s">
        <v>44</v>
      </c>
      <c r="AT5233" s="2" t="s">
        <v>44</v>
      </c>
      <c r="AU5233" s="2" t="s">
        <v>44</v>
      </c>
      <c r="AV5233" s="2" t="s">
        <v>44</v>
      </c>
      <c r="AW5233" s="2" t="s">
        <v>44</v>
      </c>
      <c r="AX5233" s="2" t="s">
        <v>44</v>
      </c>
      <c r="AY5233" s="2" t="s">
        <v>44</v>
      </c>
      <c r="AZ5233" s="2" t="s">
        <v>44</v>
      </c>
      <c r="BA5233" s="2" t="s">
        <v>44</v>
      </c>
      <c r="BB5233" s="2" t="s">
        <v>44</v>
      </c>
    </row>
    <row r="5234" spans="1:54" x14ac:dyDescent="0.25">
      <c r="A5234" s="1">
        <v>5232</v>
      </c>
      <c r="B5234" s="2">
        <v>68.073705000000004</v>
      </c>
      <c r="C5234" s="2">
        <v>60.914057</v>
      </c>
      <c r="D5234" s="2">
        <v>48.637554000000002</v>
      </c>
      <c r="E5234" s="2">
        <v>38.460073999999999</v>
      </c>
      <c r="F5234" s="2">
        <v>31.253425</v>
      </c>
      <c r="G5234" s="2">
        <v>27.046326000000001</v>
      </c>
      <c r="H5234" s="2">
        <v>26.205711000000001</v>
      </c>
      <c r="I5234" s="2">
        <v>26.477083</v>
      </c>
      <c r="J5234" s="2">
        <v>26.769801999999999</v>
      </c>
      <c r="K5234" s="2">
        <v>64.983911000000006</v>
      </c>
      <c r="L5234" s="2">
        <v>21.315231000000001</v>
      </c>
      <c r="M5234" s="2">
        <v>67.240941000000007</v>
      </c>
      <c r="N5234" s="2">
        <v>67.389691999999997</v>
      </c>
      <c r="O5234" s="2">
        <v>60.564295000000001</v>
      </c>
      <c r="P5234" s="2">
        <v>50.917906000000002</v>
      </c>
      <c r="Q5234" s="2">
        <v>39.201520000000002</v>
      </c>
      <c r="R5234" s="2">
        <v>32.528773999999999</v>
      </c>
      <c r="S5234" s="2">
        <v>28.160270000000001</v>
      </c>
      <c r="T5234" s="2">
        <v>27.190719000000001</v>
      </c>
      <c r="U5234" s="2">
        <v>25.661204999999999</v>
      </c>
      <c r="V5234" s="2">
        <v>25.379481999999999</v>
      </c>
      <c r="W5234" s="2">
        <v>55.778027000000002</v>
      </c>
      <c r="X5234" s="2">
        <v>43.641635999999998</v>
      </c>
      <c r="Y5234" s="2">
        <v>32.017172000000002</v>
      </c>
      <c r="Z5234" s="2">
        <v>69.491715999999997</v>
      </c>
      <c r="AA5234" s="2">
        <v>56.488140999999999</v>
      </c>
      <c r="AB5234" s="2">
        <v>39.172545</v>
      </c>
      <c r="AC5234" s="2">
        <v>61.074469000000001</v>
      </c>
      <c r="AD5234" s="2">
        <v>43.623266999999998</v>
      </c>
      <c r="AE5234" s="2">
        <v>33.267283999999997</v>
      </c>
      <c r="AF5234" s="2" t="s">
        <v>44</v>
      </c>
      <c r="AG5234" s="2" t="s">
        <v>44</v>
      </c>
      <c r="AH5234" s="2" t="s">
        <v>44</v>
      </c>
      <c r="AI5234" s="2" t="s">
        <v>44</v>
      </c>
      <c r="AJ5234" s="2" t="s">
        <v>44</v>
      </c>
      <c r="AK5234" s="2" t="s">
        <v>44</v>
      </c>
      <c r="AL5234" s="2" t="s">
        <v>44</v>
      </c>
      <c r="AM5234" s="2" t="s">
        <v>44</v>
      </c>
      <c r="AN5234" s="2" t="s">
        <v>44</v>
      </c>
      <c r="AO5234" s="2">
        <v>-1</v>
      </c>
      <c r="AP5234" s="2">
        <v>-0.74066799999999999</v>
      </c>
      <c r="AQ5234" s="2" t="s">
        <v>44</v>
      </c>
      <c r="AR5234" s="2" t="s">
        <v>44</v>
      </c>
      <c r="AS5234" s="2" t="s">
        <v>44</v>
      </c>
      <c r="AT5234" s="2" t="s">
        <v>44</v>
      </c>
      <c r="AU5234" s="2" t="s">
        <v>44</v>
      </c>
      <c r="AV5234" s="2" t="s">
        <v>44</v>
      </c>
      <c r="AW5234" s="2" t="s">
        <v>44</v>
      </c>
      <c r="AX5234" s="2" t="s">
        <v>44</v>
      </c>
      <c r="AY5234" s="2" t="s">
        <v>44</v>
      </c>
      <c r="AZ5234" s="2" t="s">
        <v>44</v>
      </c>
      <c r="BA5234" s="2" t="s">
        <v>44</v>
      </c>
      <c r="BB5234" s="2" t="s">
        <v>44</v>
      </c>
    </row>
    <row r="5235" spans="1:54" x14ac:dyDescent="0.25">
      <c r="A5235" s="1">
        <v>5233</v>
      </c>
      <c r="B5235" s="2">
        <v>68.085515000000001</v>
      </c>
      <c r="C5235" s="2">
        <v>60.940027000000001</v>
      </c>
      <c r="D5235" s="2">
        <v>48.575372000000002</v>
      </c>
      <c r="E5235" s="2">
        <v>38.228800999999997</v>
      </c>
      <c r="F5235" s="2">
        <v>31.469805000000001</v>
      </c>
      <c r="G5235" s="2">
        <v>27.029691</v>
      </c>
      <c r="H5235" s="2">
        <v>26.218554000000001</v>
      </c>
      <c r="I5235" s="2">
        <v>26.442243000000001</v>
      </c>
      <c r="J5235" s="2">
        <v>26.796685</v>
      </c>
      <c r="K5235" s="2">
        <v>64.947778999999997</v>
      </c>
      <c r="L5235" s="2">
        <v>21.320264000000002</v>
      </c>
      <c r="M5235" s="2">
        <v>67.226551999999998</v>
      </c>
      <c r="N5235" s="2">
        <v>67.314089999999993</v>
      </c>
      <c r="O5235" s="2">
        <v>60.476193000000002</v>
      </c>
      <c r="P5235" s="2">
        <v>50.961526999999997</v>
      </c>
      <c r="Q5235" s="2">
        <v>39.273082000000002</v>
      </c>
      <c r="R5235" s="2">
        <v>32.573293999999997</v>
      </c>
      <c r="S5235" s="2">
        <v>28.264764</v>
      </c>
      <c r="T5235" s="2">
        <v>27.027828</v>
      </c>
      <c r="U5235" s="2">
        <v>25.668212</v>
      </c>
      <c r="V5235" s="2">
        <v>25.339452999999999</v>
      </c>
      <c r="W5235" s="2">
        <v>55.773927</v>
      </c>
      <c r="X5235" s="2">
        <v>43.604393000000002</v>
      </c>
      <c r="Y5235" s="2">
        <v>32.017577000000003</v>
      </c>
      <c r="Z5235" s="2">
        <v>69.480248000000003</v>
      </c>
      <c r="AA5235" s="2">
        <v>56.480445000000003</v>
      </c>
      <c r="AB5235" s="2">
        <v>39.167940000000002</v>
      </c>
      <c r="AC5235" s="2">
        <v>61.072623</v>
      </c>
      <c r="AD5235" s="2">
        <v>43.614144000000003</v>
      </c>
      <c r="AE5235" s="2">
        <v>33.269748</v>
      </c>
      <c r="AF5235" s="2" t="s">
        <v>44</v>
      </c>
      <c r="AG5235" s="2" t="s">
        <v>44</v>
      </c>
      <c r="AH5235" s="2" t="s">
        <v>44</v>
      </c>
      <c r="AI5235" s="2" t="s">
        <v>44</v>
      </c>
      <c r="AJ5235" s="2" t="s">
        <v>44</v>
      </c>
      <c r="AK5235" s="2" t="s">
        <v>44</v>
      </c>
      <c r="AL5235" s="2" t="s">
        <v>44</v>
      </c>
      <c r="AM5235" s="2" t="s">
        <v>44</v>
      </c>
      <c r="AN5235" s="2" t="s">
        <v>44</v>
      </c>
      <c r="AO5235" s="2">
        <v>-1</v>
      </c>
      <c r="AP5235" s="2">
        <v>-0.72980299999999998</v>
      </c>
      <c r="AQ5235" s="2" t="s">
        <v>44</v>
      </c>
      <c r="AR5235" s="2" t="s">
        <v>44</v>
      </c>
      <c r="AS5235" s="2" t="s">
        <v>44</v>
      </c>
      <c r="AT5235" s="2" t="s">
        <v>44</v>
      </c>
      <c r="AU5235" s="2" t="s">
        <v>44</v>
      </c>
      <c r="AV5235" s="2" t="s">
        <v>44</v>
      </c>
      <c r="AW5235" s="2" t="s">
        <v>44</v>
      </c>
      <c r="AX5235" s="2" t="s">
        <v>44</v>
      </c>
      <c r="AY5235" s="2" t="s">
        <v>44</v>
      </c>
      <c r="AZ5235" s="2" t="s">
        <v>44</v>
      </c>
      <c r="BA5235" s="2" t="s">
        <v>44</v>
      </c>
      <c r="BB5235" s="2" t="s">
        <v>44</v>
      </c>
    </row>
    <row r="5236" spans="1:54" x14ac:dyDescent="0.25">
      <c r="A5236" s="1">
        <v>5234</v>
      </c>
      <c r="B5236" s="2">
        <v>68.078068999999999</v>
      </c>
      <c r="C5236" s="2">
        <v>60.944906000000003</v>
      </c>
      <c r="D5236" s="2">
        <v>48.334693999999999</v>
      </c>
      <c r="E5236" s="2">
        <v>37.961703999999997</v>
      </c>
      <c r="F5236" s="2">
        <v>31.657717999999999</v>
      </c>
      <c r="G5236" s="2">
        <v>27.214482</v>
      </c>
      <c r="H5236" s="2">
        <v>26.259965999999999</v>
      </c>
      <c r="I5236" s="2">
        <v>26.435274</v>
      </c>
      <c r="J5236" s="2">
        <v>26.847745</v>
      </c>
      <c r="K5236" s="2">
        <v>64.938760000000002</v>
      </c>
      <c r="L5236" s="2">
        <v>21.326916000000001</v>
      </c>
      <c r="M5236" s="2">
        <v>67.213729999999998</v>
      </c>
      <c r="N5236" s="2">
        <v>67.254937999999996</v>
      </c>
      <c r="O5236" s="2">
        <v>60.423648</v>
      </c>
      <c r="P5236" s="2">
        <v>51.017203000000002</v>
      </c>
      <c r="Q5236" s="2">
        <v>39.344289000000003</v>
      </c>
      <c r="R5236" s="2">
        <v>32.564559000000003</v>
      </c>
      <c r="S5236" s="2">
        <v>28.26979</v>
      </c>
      <c r="T5236" s="2">
        <v>27.021348</v>
      </c>
      <c r="U5236" s="2">
        <v>25.614469</v>
      </c>
      <c r="V5236" s="2">
        <v>25.420121000000002</v>
      </c>
      <c r="W5236" s="2">
        <v>55.749918999999998</v>
      </c>
      <c r="X5236" s="2">
        <v>43.623272999999998</v>
      </c>
      <c r="Y5236" s="2">
        <v>31.989222000000002</v>
      </c>
      <c r="Z5236" s="2">
        <v>69.455234000000004</v>
      </c>
      <c r="AA5236" s="2">
        <v>56.465663999999997</v>
      </c>
      <c r="AB5236" s="2">
        <v>39.159802999999997</v>
      </c>
      <c r="AC5236" s="2">
        <v>61.048898000000001</v>
      </c>
      <c r="AD5236" s="2">
        <v>43.606718000000001</v>
      </c>
      <c r="AE5236" s="2">
        <v>33.261795999999997</v>
      </c>
      <c r="AF5236" s="2" t="s">
        <v>44</v>
      </c>
      <c r="AG5236" s="2" t="s">
        <v>44</v>
      </c>
      <c r="AH5236" s="2" t="s">
        <v>44</v>
      </c>
      <c r="AI5236" s="2" t="s">
        <v>44</v>
      </c>
      <c r="AJ5236" s="2" t="s">
        <v>44</v>
      </c>
      <c r="AK5236" s="2" t="s">
        <v>44</v>
      </c>
      <c r="AL5236" s="2" t="s">
        <v>44</v>
      </c>
      <c r="AM5236" s="2" t="s">
        <v>44</v>
      </c>
      <c r="AN5236" s="2" t="s">
        <v>44</v>
      </c>
      <c r="AO5236" s="2">
        <v>-1</v>
      </c>
      <c r="AP5236" s="2">
        <v>-0.74782099999999996</v>
      </c>
      <c r="AQ5236" s="2" t="s">
        <v>44</v>
      </c>
      <c r="AR5236" s="2" t="s">
        <v>44</v>
      </c>
      <c r="AS5236" s="2" t="s">
        <v>44</v>
      </c>
      <c r="AT5236" s="2" t="s">
        <v>44</v>
      </c>
      <c r="AU5236" s="2" t="s">
        <v>44</v>
      </c>
      <c r="AV5236" s="2" t="s">
        <v>44</v>
      </c>
      <c r="AW5236" s="2" t="s">
        <v>44</v>
      </c>
      <c r="AX5236" s="2" t="s">
        <v>44</v>
      </c>
      <c r="AY5236" s="2" t="s">
        <v>44</v>
      </c>
      <c r="AZ5236" s="2" t="s">
        <v>44</v>
      </c>
      <c r="BA5236" s="2" t="s">
        <v>44</v>
      </c>
      <c r="BB5236" s="2" t="s">
        <v>44</v>
      </c>
    </row>
    <row r="5237" spans="1:54" x14ac:dyDescent="0.25">
      <c r="A5237" s="1">
        <v>5235</v>
      </c>
      <c r="B5237" s="2">
        <v>68.072344000000001</v>
      </c>
      <c r="C5237" s="2">
        <v>60.931764999999999</v>
      </c>
      <c r="D5237" s="2">
        <v>48.065429000000002</v>
      </c>
      <c r="E5237" s="2">
        <v>37.809798999999998</v>
      </c>
      <c r="F5237" s="2">
        <v>31.834983999999999</v>
      </c>
      <c r="G5237" s="2">
        <v>27.519064</v>
      </c>
      <c r="H5237" s="2">
        <v>26.353366000000001</v>
      </c>
      <c r="I5237" s="2">
        <v>26.573802000000001</v>
      </c>
      <c r="J5237" s="2">
        <v>26.815836999999998</v>
      </c>
      <c r="K5237" s="2">
        <v>64.917344999999997</v>
      </c>
      <c r="L5237" s="2">
        <v>21.317295999999999</v>
      </c>
      <c r="M5237" s="2">
        <v>67.203076999999993</v>
      </c>
      <c r="N5237" s="2">
        <v>67.227118000000004</v>
      </c>
      <c r="O5237" s="2">
        <v>60.400706</v>
      </c>
      <c r="P5237" s="2">
        <v>51.074888000000001</v>
      </c>
      <c r="Q5237" s="2">
        <v>39.381106000000003</v>
      </c>
      <c r="R5237" s="2">
        <v>32.604354000000001</v>
      </c>
      <c r="S5237" s="2">
        <v>28.250881</v>
      </c>
      <c r="T5237" s="2">
        <v>27.155505000000002</v>
      </c>
      <c r="U5237" s="2">
        <v>25.676424000000001</v>
      </c>
      <c r="V5237" s="2">
        <v>25.524739</v>
      </c>
      <c r="W5237" s="2">
        <v>55.801267000000003</v>
      </c>
      <c r="X5237" s="2">
        <v>43.612910999999997</v>
      </c>
      <c r="Y5237" s="2">
        <v>31.989522000000001</v>
      </c>
      <c r="Z5237" s="2">
        <v>69.437171000000006</v>
      </c>
      <c r="AA5237" s="2">
        <v>56.462586000000002</v>
      </c>
      <c r="AB5237" s="2">
        <v>39.155093000000001</v>
      </c>
      <c r="AC5237" s="2">
        <v>61.045152999999999</v>
      </c>
      <c r="AD5237" s="2">
        <v>43.60248</v>
      </c>
      <c r="AE5237" s="2">
        <v>33.262782000000001</v>
      </c>
      <c r="AF5237" s="2" t="s">
        <v>44</v>
      </c>
      <c r="AG5237" s="2" t="s">
        <v>44</v>
      </c>
      <c r="AH5237" s="2" t="s">
        <v>44</v>
      </c>
      <c r="AI5237" s="2" t="s">
        <v>44</v>
      </c>
      <c r="AJ5237" s="2" t="s">
        <v>44</v>
      </c>
      <c r="AK5237" s="2" t="s">
        <v>44</v>
      </c>
      <c r="AL5237" s="2" t="s">
        <v>44</v>
      </c>
      <c r="AM5237" s="2" t="s">
        <v>44</v>
      </c>
      <c r="AN5237" s="2" t="s">
        <v>44</v>
      </c>
      <c r="AO5237" s="2">
        <v>-1</v>
      </c>
      <c r="AP5237" s="2">
        <v>-0.77668199999999998</v>
      </c>
      <c r="AQ5237" s="2" t="s">
        <v>44</v>
      </c>
      <c r="AR5237" s="2" t="s">
        <v>44</v>
      </c>
      <c r="AS5237" s="2" t="s">
        <v>44</v>
      </c>
      <c r="AT5237" s="2" t="s">
        <v>44</v>
      </c>
      <c r="AU5237" s="2" t="s">
        <v>44</v>
      </c>
      <c r="AV5237" s="2" t="s">
        <v>44</v>
      </c>
      <c r="AW5237" s="2" t="s">
        <v>44</v>
      </c>
      <c r="AX5237" s="2" t="s">
        <v>44</v>
      </c>
      <c r="AY5237" s="2" t="s">
        <v>44</v>
      </c>
      <c r="AZ5237" s="2" t="s">
        <v>44</v>
      </c>
      <c r="BA5237" s="2" t="s">
        <v>44</v>
      </c>
      <c r="BB5237" s="2" t="s">
        <v>44</v>
      </c>
    </row>
    <row r="5238" spans="1:54" x14ac:dyDescent="0.25">
      <c r="A5238" s="1">
        <v>5236</v>
      </c>
      <c r="B5238" s="2">
        <v>68.070475999999999</v>
      </c>
      <c r="C5238" s="2">
        <v>60.950535000000002</v>
      </c>
      <c r="D5238" s="2">
        <v>47.887706000000001</v>
      </c>
      <c r="E5238" s="2">
        <v>37.710804000000003</v>
      </c>
      <c r="F5238" s="2">
        <v>31.928405000000001</v>
      </c>
      <c r="G5238" s="2">
        <v>27.671538999999999</v>
      </c>
      <c r="H5238" s="2">
        <v>26.543782</v>
      </c>
      <c r="I5238" s="2">
        <v>26.658016</v>
      </c>
      <c r="J5238" s="2">
        <v>26.765560000000001</v>
      </c>
      <c r="K5238" s="2">
        <v>64.918836999999996</v>
      </c>
      <c r="L5238" s="2">
        <v>21.296389000000001</v>
      </c>
      <c r="M5238" s="2">
        <v>67.200536999999997</v>
      </c>
      <c r="N5238" s="2">
        <v>67.194997999999998</v>
      </c>
      <c r="O5238" s="2">
        <v>60.378391999999998</v>
      </c>
      <c r="P5238" s="2">
        <v>51.034419999999997</v>
      </c>
      <c r="Q5238" s="2">
        <v>39.304307999999999</v>
      </c>
      <c r="R5238" s="2">
        <v>32.647078999999998</v>
      </c>
      <c r="S5238" s="2">
        <v>28.239053999999999</v>
      </c>
      <c r="T5238" s="2">
        <v>27.211110999999999</v>
      </c>
      <c r="U5238" s="2">
        <v>25.735334000000002</v>
      </c>
      <c r="V5238" s="2">
        <v>25.565214000000001</v>
      </c>
      <c r="W5238" s="2">
        <v>55.812331999999998</v>
      </c>
      <c r="X5238" s="2">
        <v>43.583475999999997</v>
      </c>
      <c r="Y5238" s="2">
        <v>31.967112</v>
      </c>
      <c r="Z5238" s="2">
        <v>69.414158999999998</v>
      </c>
      <c r="AA5238" s="2">
        <v>56.439024000000003</v>
      </c>
      <c r="AB5238" s="2">
        <v>39.143301999999998</v>
      </c>
      <c r="AC5238" s="2">
        <v>61.015357999999999</v>
      </c>
      <c r="AD5238" s="2">
        <v>43.592320000000001</v>
      </c>
      <c r="AE5238" s="2">
        <v>33.254589000000003</v>
      </c>
      <c r="AF5238" s="2" t="s">
        <v>44</v>
      </c>
      <c r="AG5238" s="2" t="s">
        <v>44</v>
      </c>
      <c r="AH5238" s="2" t="s">
        <v>44</v>
      </c>
      <c r="AI5238" s="2" t="s">
        <v>44</v>
      </c>
      <c r="AJ5238" s="2" t="s">
        <v>44</v>
      </c>
      <c r="AK5238" s="2" t="s">
        <v>44</v>
      </c>
      <c r="AL5238" s="2" t="s">
        <v>44</v>
      </c>
      <c r="AM5238" s="2" t="s">
        <v>44</v>
      </c>
      <c r="AN5238" s="2" t="s">
        <v>44</v>
      </c>
      <c r="AO5238" s="2">
        <v>-1</v>
      </c>
      <c r="AP5238" s="2">
        <v>-0.63956100000000005</v>
      </c>
      <c r="AQ5238" s="2" t="s">
        <v>44</v>
      </c>
      <c r="AR5238" s="2" t="s">
        <v>44</v>
      </c>
      <c r="AS5238" s="2" t="s">
        <v>44</v>
      </c>
      <c r="AT5238" s="2" t="s">
        <v>44</v>
      </c>
      <c r="AU5238" s="2" t="s">
        <v>44</v>
      </c>
      <c r="AV5238" s="2" t="s">
        <v>44</v>
      </c>
      <c r="AW5238" s="2" t="s">
        <v>44</v>
      </c>
      <c r="AX5238" s="2" t="s">
        <v>44</v>
      </c>
      <c r="AY5238" s="2" t="s">
        <v>44</v>
      </c>
      <c r="AZ5238" s="2" t="s">
        <v>44</v>
      </c>
      <c r="BA5238" s="2" t="s">
        <v>44</v>
      </c>
      <c r="BB5238" s="2" t="s">
        <v>44</v>
      </c>
    </row>
    <row r="5239" spans="1:54" x14ac:dyDescent="0.25">
      <c r="A5239" s="1">
        <v>5237</v>
      </c>
      <c r="B5239" s="2">
        <v>68.061277000000004</v>
      </c>
      <c r="C5239" s="2">
        <v>60.959491</v>
      </c>
      <c r="D5239" s="2">
        <v>47.778060000000004</v>
      </c>
      <c r="E5239" s="2">
        <v>37.569004999999997</v>
      </c>
      <c r="F5239" s="2">
        <v>32.091760000000001</v>
      </c>
      <c r="G5239" s="2">
        <v>27.726737</v>
      </c>
      <c r="H5239" s="2">
        <v>26.676651</v>
      </c>
      <c r="I5239" s="2">
        <v>26.839456999999999</v>
      </c>
      <c r="J5239" s="2">
        <v>26.657765999999999</v>
      </c>
      <c r="K5239" s="2">
        <v>64.916353999999998</v>
      </c>
      <c r="L5239" s="2">
        <v>21.30123</v>
      </c>
      <c r="M5239" s="2">
        <v>67.183051000000006</v>
      </c>
      <c r="N5239" s="2">
        <v>67.173171999999994</v>
      </c>
      <c r="O5239" s="2">
        <v>60.371107000000002</v>
      </c>
      <c r="P5239" s="2">
        <v>50.798838000000003</v>
      </c>
      <c r="Q5239" s="2">
        <v>39.155569</v>
      </c>
      <c r="R5239" s="2">
        <v>32.721395999999999</v>
      </c>
      <c r="S5239" s="2">
        <v>28.244927000000001</v>
      </c>
      <c r="T5239" s="2">
        <v>27.031680000000001</v>
      </c>
      <c r="U5239" s="2">
        <v>25.776716</v>
      </c>
      <c r="V5239" s="2">
        <v>25.503323000000002</v>
      </c>
      <c r="W5239" s="2">
        <v>55.839680000000001</v>
      </c>
      <c r="X5239" s="2">
        <v>43.594043999999997</v>
      </c>
      <c r="Y5239" s="2">
        <v>31.946625999999998</v>
      </c>
      <c r="Z5239" s="2">
        <v>69.391461000000007</v>
      </c>
      <c r="AA5239" s="2">
        <v>56.420498000000002</v>
      </c>
      <c r="AB5239" s="2">
        <v>39.140023999999997</v>
      </c>
      <c r="AC5239" s="2">
        <v>60.993056000000003</v>
      </c>
      <c r="AD5239" s="2">
        <v>43.574314000000001</v>
      </c>
      <c r="AE5239" s="2">
        <v>33.249003999999999</v>
      </c>
      <c r="AF5239" s="2" t="s">
        <v>44</v>
      </c>
      <c r="AG5239" s="2" t="s">
        <v>44</v>
      </c>
      <c r="AH5239" s="2" t="s">
        <v>44</v>
      </c>
      <c r="AI5239" s="2" t="s">
        <v>44</v>
      </c>
      <c r="AJ5239" s="2" t="s">
        <v>44</v>
      </c>
      <c r="AK5239" s="2" t="s">
        <v>44</v>
      </c>
      <c r="AL5239" s="2" t="s">
        <v>44</v>
      </c>
      <c r="AM5239" s="2" t="s">
        <v>44</v>
      </c>
      <c r="AN5239" s="2" t="s">
        <v>44</v>
      </c>
      <c r="AO5239" s="2">
        <v>-1</v>
      </c>
      <c r="AP5239" s="2">
        <v>-0.74421499999999996</v>
      </c>
      <c r="AQ5239" s="2" t="s">
        <v>44</v>
      </c>
      <c r="AR5239" s="2" t="s">
        <v>44</v>
      </c>
      <c r="AS5239" s="2" t="s">
        <v>44</v>
      </c>
      <c r="AT5239" s="2" t="s">
        <v>44</v>
      </c>
      <c r="AU5239" s="2" t="s">
        <v>44</v>
      </c>
      <c r="AV5239" s="2" t="s">
        <v>44</v>
      </c>
      <c r="AW5239" s="2" t="s">
        <v>44</v>
      </c>
      <c r="AX5239" s="2" t="s">
        <v>44</v>
      </c>
      <c r="AY5239" s="2" t="s">
        <v>44</v>
      </c>
      <c r="AZ5239" s="2" t="s">
        <v>44</v>
      </c>
      <c r="BA5239" s="2" t="s">
        <v>44</v>
      </c>
      <c r="BB5239" s="2" t="s">
        <v>44</v>
      </c>
    </row>
    <row r="5240" spans="1:54" x14ac:dyDescent="0.25">
      <c r="A5240" s="1">
        <v>5238</v>
      </c>
      <c r="B5240" s="2">
        <v>68.073599000000002</v>
      </c>
      <c r="C5240" s="2">
        <v>61.03107</v>
      </c>
      <c r="D5240" s="2">
        <v>47.834125</v>
      </c>
      <c r="E5240" s="2">
        <v>36.958831000000004</v>
      </c>
      <c r="F5240" s="2">
        <v>32.206321000000003</v>
      </c>
      <c r="G5240" s="2">
        <v>27.673597000000001</v>
      </c>
      <c r="H5240" s="2">
        <v>26.692318</v>
      </c>
      <c r="I5240" s="2">
        <v>26.822655000000001</v>
      </c>
      <c r="J5240" s="2">
        <v>26.534096000000002</v>
      </c>
      <c r="K5240" s="2">
        <v>64.915464</v>
      </c>
      <c r="L5240" s="2">
        <v>21.324379</v>
      </c>
      <c r="M5240" s="2">
        <v>67.170741000000007</v>
      </c>
      <c r="N5240" s="2">
        <v>67.156689</v>
      </c>
      <c r="O5240" s="2">
        <v>60.354588999999997</v>
      </c>
      <c r="P5240" s="2">
        <v>50.547846</v>
      </c>
      <c r="Q5240" s="2">
        <v>39.007004999999999</v>
      </c>
      <c r="R5240" s="2">
        <v>32.798192999999998</v>
      </c>
      <c r="S5240" s="2">
        <v>28.315152999999999</v>
      </c>
      <c r="T5240" s="2">
        <v>26.883960999999999</v>
      </c>
      <c r="U5240" s="2">
        <v>25.819447</v>
      </c>
      <c r="V5240" s="2">
        <v>25.362542000000001</v>
      </c>
      <c r="W5240" s="2">
        <v>55.866030000000002</v>
      </c>
      <c r="X5240" s="2">
        <v>43.616985999999997</v>
      </c>
      <c r="Y5240" s="2">
        <v>31.951248</v>
      </c>
      <c r="Z5240" s="2">
        <v>69.362846000000005</v>
      </c>
      <c r="AA5240" s="2">
        <v>56.398727999999998</v>
      </c>
      <c r="AB5240" s="2">
        <v>39.123899999999999</v>
      </c>
      <c r="AC5240" s="2">
        <v>60.974696000000002</v>
      </c>
      <c r="AD5240" s="2">
        <v>43.561199000000002</v>
      </c>
      <c r="AE5240" s="2">
        <v>33.241719000000003</v>
      </c>
      <c r="AF5240" s="2" t="s">
        <v>44</v>
      </c>
      <c r="AG5240" s="2" t="s">
        <v>44</v>
      </c>
      <c r="AH5240" s="2" t="s">
        <v>44</v>
      </c>
      <c r="AI5240" s="2" t="s">
        <v>44</v>
      </c>
      <c r="AJ5240" s="2" t="s">
        <v>44</v>
      </c>
      <c r="AK5240" s="2" t="s">
        <v>44</v>
      </c>
      <c r="AL5240" s="2" t="s">
        <v>44</v>
      </c>
      <c r="AM5240" s="2" t="s">
        <v>44</v>
      </c>
      <c r="AN5240" s="2" t="s">
        <v>44</v>
      </c>
      <c r="AO5240" s="2">
        <v>-1</v>
      </c>
      <c r="AP5240" s="2">
        <v>-0.65398800000000001</v>
      </c>
      <c r="AQ5240" s="2" t="s">
        <v>44</v>
      </c>
      <c r="AR5240" s="2" t="s">
        <v>44</v>
      </c>
      <c r="AS5240" s="2" t="s">
        <v>44</v>
      </c>
      <c r="AT5240" s="2" t="s">
        <v>44</v>
      </c>
      <c r="AU5240" s="2" t="s">
        <v>44</v>
      </c>
      <c r="AV5240" s="2" t="s">
        <v>44</v>
      </c>
      <c r="AW5240" s="2" t="s">
        <v>44</v>
      </c>
      <c r="AX5240" s="2" t="s">
        <v>44</v>
      </c>
      <c r="AY5240" s="2" t="s">
        <v>44</v>
      </c>
      <c r="AZ5240" s="2" t="s">
        <v>44</v>
      </c>
      <c r="BA5240" s="2" t="s">
        <v>44</v>
      </c>
      <c r="BB5240" s="2" t="s">
        <v>44</v>
      </c>
    </row>
    <row r="5241" spans="1:54" x14ac:dyDescent="0.25">
      <c r="A5241" s="1">
        <v>5239</v>
      </c>
      <c r="B5241" s="2">
        <v>68.106244000000004</v>
      </c>
      <c r="C5241" s="2">
        <v>61.122338999999997</v>
      </c>
      <c r="D5241" s="2">
        <v>48.073883000000002</v>
      </c>
      <c r="E5241" s="2">
        <v>36.920467000000002</v>
      </c>
      <c r="F5241" s="2">
        <v>32.257820000000002</v>
      </c>
      <c r="G5241" s="2">
        <v>27.585888000000001</v>
      </c>
      <c r="H5241" s="2">
        <v>26.675460999999999</v>
      </c>
      <c r="I5241" s="2">
        <v>26.732112000000001</v>
      </c>
      <c r="J5241" s="2">
        <v>26.456427999999999</v>
      </c>
      <c r="K5241" s="2">
        <v>64.910490999999993</v>
      </c>
      <c r="L5241" s="2">
        <v>21.332201000000001</v>
      </c>
      <c r="M5241" s="2">
        <v>67.161738999999997</v>
      </c>
      <c r="N5241" s="2">
        <v>67.127370999999997</v>
      </c>
      <c r="O5241" s="2">
        <v>60.338673999999997</v>
      </c>
      <c r="P5241" s="2">
        <v>50.359019000000004</v>
      </c>
      <c r="Q5241" s="2">
        <v>38.859032999999997</v>
      </c>
      <c r="R5241" s="2">
        <v>32.868502999999997</v>
      </c>
      <c r="S5241" s="2">
        <v>28.312873</v>
      </c>
      <c r="T5241" s="2">
        <v>26.821580999999998</v>
      </c>
      <c r="U5241" s="2">
        <v>25.855421</v>
      </c>
      <c r="V5241" s="2">
        <v>25.380776999999998</v>
      </c>
      <c r="W5241" s="2">
        <v>55.894008999999997</v>
      </c>
      <c r="X5241" s="2">
        <v>43.636127000000002</v>
      </c>
      <c r="Y5241" s="2">
        <v>31.945153999999999</v>
      </c>
      <c r="Z5241" s="2">
        <v>69.351073</v>
      </c>
      <c r="AA5241" s="2">
        <v>56.392749000000002</v>
      </c>
      <c r="AB5241" s="2">
        <v>39.126269000000001</v>
      </c>
      <c r="AC5241" s="2">
        <v>60.964466999999999</v>
      </c>
      <c r="AD5241" s="2">
        <v>43.568775000000002</v>
      </c>
      <c r="AE5241" s="2">
        <v>33.234259999999999</v>
      </c>
      <c r="AF5241" s="2" t="s">
        <v>44</v>
      </c>
      <c r="AG5241" s="2" t="s">
        <v>44</v>
      </c>
      <c r="AH5241" s="2" t="s">
        <v>44</v>
      </c>
      <c r="AI5241" s="2" t="s">
        <v>44</v>
      </c>
      <c r="AJ5241" s="2" t="s">
        <v>44</v>
      </c>
      <c r="AK5241" s="2" t="s">
        <v>44</v>
      </c>
      <c r="AL5241" s="2" t="s">
        <v>44</v>
      </c>
      <c r="AM5241" s="2" t="s">
        <v>44</v>
      </c>
      <c r="AN5241" s="2" t="s">
        <v>44</v>
      </c>
      <c r="AO5241" s="2">
        <v>-1</v>
      </c>
      <c r="AP5241" s="2">
        <v>-0.74782700000000002</v>
      </c>
      <c r="AQ5241" s="2" t="s">
        <v>44</v>
      </c>
      <c r="AR5241" s="2" t="s">
        <v>44</v>
      </c>
      <c r="AS5241" s="2" t="s">
        <v>44</v>
      </c>
      <c r="AT5241" s="2" t="s">
        <v>44</v>
      </c>
      <c r="AU5241" s="2" t="s">
        <v>44</v>
      </c>
      <c r="AV5241" s="2" t="s">
        <v>44</v>
      </c>
      <c r="AW5241" s="2" t="s">
        <v>44</v>
      </c>
      <c r="AX5241" s="2" t="s">
        <v>44</v>
      </c>
      <c r="AY5241" s="2" t="s">
        <v>44</v>
      </c>
      <c r="AZ5241" s="2" t="s">
        <v>44</v>
      </c>
      <c r="BA5241" s="2" t="s">
        <v>44</v>
      </c>
      <c r="BB5241" s="2" t="s">
        <v>44</v>
      </c>
    </row>
    <row r="5242" spans="1:54" x14ac:dyDescent="0.25">
      <c r="A5242" s="1">
        <v>5240</v>
      </c>
      <c r="B5242" s="2">
        <v>68.129255000000001</v>
      </c>
      <c r="C5242" s="2">
        <v>61.211579</v>
      </c>
      <c r="D5242" s="2">
        <v>48.378441000000002</v>
      </c>
      <c r="E5242" s="2">
        <v>36.570923999999998</v>
      </c>
      <c r="F5242" s="2">
        <v>31.948231</v>
      </c>
      <c r="G5242" s="2">
        <v>27.489190000000001</v>
      </c>
      <c r="H5242" s="2">
        <v>26.687152999999999</v>
      </c>
      <c r="I5242" s="2">
        <v>26.656524000000001</v>
      </c>
      <c r="J5242" s="2">
        <v>26.389574</v>
      </c>
      <c r="K5242" s="2">
        <v>64.899011999999999</v>
      </c>
      <c r="L5242" s="2">
        <v>21.332841999999999</v>
      </c>
      <c r="M5242" s="2">
        <v>67.154073999999994</v>
      </c>
      <c r="N5242" s="2">
        <v>67.112194000000002</v>
      </c>
      <c r="O5242" s="2">
        <v>60.331094999999998</v>
      </c>
      <c r="P5242" s="2">
        <v>50.274002000000003</v>
      </c>
      <c r="Q5242" s="2">
        <v>38.754112999999997</v>
      </c>
      <c r="R5242" s="2">
        <v>32.887099999999997</v>
      </c>
      <c r="S5242" s="2">
        <v>28.077439999999999</v>
      </c>
      <c r="T5242" s="2">
        <v>26.653528000000001</v>
      </c>
      <c r="U5242" s="2">
        <v>25.925764000000001</v>
      </c>
      <c r="V5242" s="2">
        <v>25.512477000000001</v>
      </c>
      <c r="W5242" s="2">
        <v>55.890307999999997</v>
      </c>
      <c r="X5242" s="2">
        <v>43.625140000000002</v>
      </c>
      <c r="Y5242" s="2">
        <v>31.949862</v>
      </c>
      <c r="Z5242" s="2">
        <v>69.324556999999999</v>
      </c>
      <c r="AA5242" s="2">
        <v>56.376010000000001</v>
      </c>
      <c r="AB5242" s="2">
        <v>39.123890000000003</v>
      </c>
      <c r="AC5242" s="2">
        <v>60.956961</v>
      </c>
      <c r="AD5242" s="2">
        <v>43.555745999999999</v>
      </c>
      <c r="AE5242" s="2">
        <v>33.234155999999999</v>
      </c>
      <c r="AF5242" s="2" t="s">
        <v>44</v>
      </c>
      <c r="AG5242" s="2" t="s">
        <v>44</v>
      </c>
      <c r="AH5242" s="2" t="s">
        <v>44</v>
      </c>
      <c r="AI5242" s="2" t="s">
        <v>44</v>
      </c>
      <c r="AJ5242" s="2" t="s">
        <v>44</v>
      </c>
      <c r="AK5242" s="2" t="s">
        <v>44</v>
      </c>
      <c r="AL5242" s="2" t="s">
        <v>44</v>
      </c>
      <c r="AM5242" s="2" t="s">
        <v>44</v>
      </c>
      <c r="AN5242" s="2" t="s">
        <v>44</v>
      </c>
      <c r="AO5242" s="2">
        <v>-1</v>
      </c>
      <c r="AP5242" s="2">
        <v>-0.69006599999999996</v>
      </c>
      <c r="AQ5242" s="2" t="s">
        <v>44</v>
      </c>
      <c r="AR5242" s="2" t="s">
        <v>44</v>
      </c>
      <c r="AS5242" s="2" t="s">
        <v>44</v>
      </c>
      <c r="AT5242" s="2" t="s">
        <v>44</v>
      </c>
      <c r="AU5242" s="2" t="s">
        <v>44</v>
      </c>
      <c r="AV5242" s="2" t="s">
        <v>44</v>
      </c>
      <c r="AW5242" s="2" t="s">
        <v>44</v>
      </c>
      <c r="AX5242" s="2" t="s">
        <v>44</v>
      </c>
      <c r="AY5242" s="2" t="s">
        <v>44</v>
      </c>
      <c r="AZ5242" s="2" t="s">
        <v>44</v>
      </c>
      <c r="BA5242" s="2" t="s">
        <v>44</v>
      </c>
      <c r="BB5242" s="2" t="s">
        <v>44</v>
      </c>
    </row>
    <row r="5243" spans="1:54" x14ac:dyDescent="0.25">
      <c r="A5243" s="1">
        <v>5241</v>
      </c>
      <c r="B5243" s="2">
        <v>68.137129999999999</v>
      </c>
      <c r="C5243" s="2">
        <v>61.318852</v>
      </c>
      <c r="D5243" s="2">
        <v>48.724134999999997</v>
      </c>
      <c r="E5243" s="2">
        <v>36.425612999999998</v>
      </c>
      <c r="F5243" s="2">
        <v>31.890065</v>
      </c>
      <c r="G5243" s="2">
        <v>27.376465</v>
      </c>
      <c r="H5243" s="2">
        <v>26.681666</v>
      </c>
      <c r="I5243" s="2">
        <v>26.636987999999999</v>
      </c>
      <c r="J5243" s="2">
        <v>26.342390000000002</v>
      </c>
      <c r="K5243" s="2">
        <v>64.883140999999995</v>
      </c>
      <c r="L5243" s="2">
        <v>21.336352999999999</v>
      </c>
      <c r="M5243" s="2">
        <v>67.152096</v>
      </c>
      <c r="N5243" s="2">
        <v>67.087136000000001</v>
      </c>
      <c r="O5243" s="2">
        <v>60.340544999999999</v>
      </c>
      <c r="P5243" s="2">
        <v>50.327956999999998</v>
      </c>
      <c r="Q5243" s="2">
        <v>38.683999999999997</v>
      </c>
      <c r="R5243" s="2">
        <v>32.839503000000001</v>
      </c>
      <c r="S5243" s="2">
        <v>27.800749</v>
      </c>
      <c r="T5243" s="2">
        <v>26.598510999999998</v>
      </c>
      <c r="U5243" s="2">
        <v>25.839365999999998</v>
      </c>
      <c r="V5243" s="2">
        <v>25.494982</v>
      </c>
      <c r="W5243" s="2">
        <v>55.862951000000002</v>
      </c>
      <c r="X5243" s="2">
        <v>43.617736000000001</v>
      </c>
      <c r="Y5243" s="2">
        <v>31.946505999999999</v>
      </c>
      <c r="Z5243" s="2">
        <v>69.313443000000007</v>
      </c>
      <c r="AA5243" s="2">
        <v>56.354505000000003</v>
      </c>
      <c r="AB5243" s="2">
        <v>39.114865000000002</v>
      </c>
      <c r="AC5243" s="2">
        <v>60.939763999999997</v>
      </c>
      <c r="AD5243" s="2">
        <v>43.546075000000002</v>
      </c>
      <c r="AE5243" s="2">
        <v>33.227829</v>
      </c>
      <c r="AF5243" s="2" t="s">
        <v>44</v>
      </c>
      <c r="AG5243" s="2" t="s">
        <v>44</v>
      </c>
      <c r="AH5243" s="2" t="s">
        <v>44</v>
      </c>
      <c r="AI5243" s="2" t="s">
        <v>44</v>
      </c>
      <c r="AJ5243" s="2" t="s">
        <v>44</v>
      </c>
      <c r="AK5243" s="2" t="s">
        <v>44</v>
      </c>
      <c r="AL5243" s="2" t="s">
        <v>44</v>
      </c>
      <c r="AM5243" s="2" t="s">
        <v>44</v>
      </c>
      <c r="AN5243" s="2" t="s">
        <v>44</v>
      </c>
      <c r="AO5243" s="2">
        <v>-1</v>
      </c>
      <c r="AP5243" s="2">
        <v>-0.71168100000000001</v>
      </c>
      <c r="AQ5243" s="2" t="s">
        <v>44</v>
      </c>
      <c r="AR5243" s="2" t="s">
        <v>44</v>
      </c>
      <c r="AS5243" s="2" t="s">
        <v>44</v>
      </c>
      <c r="AT5243" s="2" t="s">
        <v>44</v>
      </c>
      <c r="AU5243" s="2" t="s">
        <v>44</v>
      </c>
      <c r="AV5243" s="2" t="s">
        <v>44</v>
      </c>
      <c r="AW5243" s="2" t="s">
        <v>44</v>
      </c>
      <c r="AX5243" s="2" t="s">
        <v>44</v>
      </c>
      <c r="AY5243" s="2" t="s">
        <v>44</v>
      </c>
      <c r="AZ5243" s="2" t="s">
        <v>44</v>
      </c>
      <c r="BA5243" s="2" t="s">
        <v>44</v>
      </c>
      <c r="BB5243" s="2" t="s">
        <v>44</v>
      </c>
    </row>
    <row r="5244" spans="1:54" x14ac:dyDescent="0.25">
      <c r="A5244" s="1">
        <v>5242</v>
      </c>
      <c r="B5244" s="2">
        <v>68.093834000000001</v>
      </c>
      <c r="C5244" s="2">
        <v>61.366328000000003</v>
      </c>
      <c r="D5244" s="2">
        <v>49.080012000000004</v>
      </c>
      <c r="E5244" s="2">
        <v>37.079566999999997</v>
      </c>
      <c r="F5244" s="2">
        <v>31.974080000000001</v>
      </c>
      <c r="G5244" s="2">
        <v>27.251635</v>
      </c>
      <c r="H5244" s="2">
        <v>26.627461</v>
      </c>
      <c r="I5244" s="2">
        <v>26.674672000000001</v>
      </c>
      <c r="J5244" s="2">
        <v>26.313969</v>
      </c>
      <c r="K5244" s="2">
        <v>64.866253</v>
      </c>
      <c r="L5244" s="2">
        <v>21.299240999999999</v>
      </c>
      <c r="M5244" s="2">
        <v>67.120661999999996</v>
      </c>
      <c r="N5244" s="2">
        <v>67.044265999999993</v>
      </c>
      <c r="O5244" s="2">
        <v>60.353465999999997</v>
      </c>
      <c r="P5244" s="2">
        <v>50.408186000000001</v>
      </c>
      <c r="Q5244" s="2">
        <v>38.660218</v>
      </c>
      <c r="R5244" s="2">
        <v>32.857492000000001</v>
      </c>
      <c r="S5244" s="2">
        <v>27.707706000000002</v>
      </c>
      <c r="T5244" s="2">
        <v>26.618679</v>
      </c>
      <c r="U5244" s="2">
        <v>25.787178000000001</v>
      </c>
      <c r="V5244" s="2">
        <v>25.356083999999999</v>
      </c>
      <c r="W5244" s="2">
        <v>55.841399000000003</v>
      </c>
      <c r="X5244" s="2">
        <v>43.591016000000003</v>
      </c>
      <c r="Y5244" s="2">
        <v>31.942419999999998</v>
      </c>
      <c r="Z5244" s="2">
        <v>69.289753000000005</v>
      </c>
      <c r="AA5244" s="2">
        <v>56.352294999999998</v>
      </c>
      <c r="AB5244" s="2">
        <v>39.103976000000003</v>
      </c>
      <c r="AC5244" s="2">
        <v>60.917364999999997</v>
      </c>
      <c r="AD5244" s="2">
        <v>43.535001000000001</v>
      </c>
      <c r="AE5244" s="2">
        <v>33.226951999999997</v>
      </c>
      <c r="AF5244" s="2" t="s">
        <v>44</v>
      </c>
      <c r="AG5244" s="2" t="s">
        <v>44</v>
      </c>
      <c r="AH5244" s="2" t="s">
        <v>44</v>
      </c>
      <c r="AI5244" s="2" t="s">
        <v>44</v>
      </c>
      <c r="AJ5244" s="2" t="s">
        <v>44</v>
      </c>
      <c r="AK5244" s="2" t="s">
        <v>44</v>
      </c>
      <c r="AL5244" s="2" t="s">
        <v>44</v>
      </c>
      <c r="AM5244" s="2" t="s">
        <v>44</v>
      </c>
      <c r="AN5244" s="2" t="s">
        <v>44</v>
      </c>
      <c r="AO5244" s="2">
        <v>-1</v>
      </c>
      <c r="AP5244" s="2">
        <v>-0.71889800000000004</v>
      </c>
      <c r="AQ5244" s="2" t="s">
        <v>44</v>
      </c>
      <c r="AR5244" s="2" t="s">
        <v>44</v>
      </c>
      <c r="AS5244" s="2" t="s">
        <v>44</v>
      </c>
      <c r="AT5244" s="2" t="s">
        <v>44</v>
      </c>
      <c r="AU5244" s="2" t="s">
        <v>44</v>
      </c>
      <c r="AV5244" s="2" t="s">
        <v>44</v>
      </c>
      <c r="AW5244" s="2" t="s">
        <v>44</v>
      </c>
      <c r="AX5244" s="2" t="s">
        <v>44</v>
      </c>
      <c r="AY5244" s="2" t="s">
        <v>44</v>
      </c>
      <c r="AZ5244" s="2" t="s">
        <v>44</v>
      </c>
      <c r="BA5244" s="2" t="s">
        <v>44</v>
      </c>
      <c r="BB5244" s="2" t="s">
        <v>44</v>
      </c>
    </row>
    <row r="5245" spans="1:54" x14ac:dyDescent="0.25">
      <c r="A5245" s="1">
        <v>5243</v>
      </c>
      <c r="B5245" s="2">
        <v>68.088704000000007</v>
      </c>
      <c r="C5245" s="2">
        <v>61.359842</v>
      </c>
      <c r="D5245" s="2">
        <v>49.359813000000003</v>
      </c>
      <c r="E5245" s="2">
        <v>37.400646000000002</v>
      </c>
      <c r="F5245" s="2">
        <v>32.182830000000003</v>
      </c>
      <c r="G5245" s="2">
        <v>27.109631</v>
      </c>
      <c r="H5245" s="2">
        <v>26.594086000000001</v>
      </c>
      <c r="I5245" s="2">
        <v>26.785919</v>
      </c>
      <c r="J5245" s="2">
        <v>26.308229999999998</v>
      </c>
      <c r="K5245" s="2">
        <v>64.874115000000003</v>
      </c>
      <c r="L5245" s="2">
        <v>21.329115000000002</v>
      </c>
      <c r="M5245" s="2">
        <v>67.111947000000001</v>
      </c>
      <c r="N5245" s="2">
        <v>67.022464999999997</v>
      </c>
      <c r="O5245" s="2">
        <v>60.355856000000003</v>
      </c>
      <c r="P5245" s="2">
        <v>50.419840999999998</v>
      </c>
      <c r="Q5245" s="2">
        <v>38.639870999999999</v>
      </c>
      <c r="R5245" s="2">
        <v>32.921976000000001</v>
      </c>
      <c r="S5245" s="2">
        <v>27.812073000000002</v>
      </c>
      <c r="T5245" s="2">
        <v>26.660975000000001</v>
      </c>
      <c r="U5245" s="2">
        <v>25.653407999999999</v>
      </c>
      <c r="V5245" s="2">
        <v>25.23725</v>
      </c>
      <c r="W5245" s="2">
        <v>55.837983999999999</v>
      </c>
      <c r="X5245" s="2">
        <v>43.563760000000002</v>
      </c>
      <c r="Y5245" s="2">
        <v>31.962772000000001</v>
      </c>
      <c r="Z5245" s="2">
        <v>69.272921999999994</v>
      </c>
      <c r="AA5245" s="2">
        <v>56.335839999999997</v>
      </c>
      <c r="AB5245" s="2">
        <v>39.108714999999997</v>
      </c>
      <c r="AC5245" s="2">
        <v>60.908124000000001</v>
      </c>
      <c r="AD5245" s="2">
        <v>43.521805000000001</v>
      </c>
      <c r="AE5245" s="2">
        <v>33.223706</v>
      </c>
      <c r="AF5245" s="2" t="s">
        <v>44</v>
      </c>
      <c r="AG5245" s="2" t="s">
        <v>44</v>
      </c>
      <c r="AH5245" s="2" t="s">
        <v>44</v>
      </c>
      <c r="AI5245" s="2" t="s">
        <v>44</v>
      </c>
      <c r="AJ5245" s="2" t="s">
        <v>44</v>
      </c>
      <c r="AK5245" s="2" t="s">
        <v>44</v>
      </c>
      <c r="AL5245" s="2" t="s">
        <v>44</v>
      </c>
      <c r="AM5245" s="2" t="s">
        <v>44</v>
      </c>
      <c r="AN5245" s="2" t="s">
        <v>44</v>
      </c>
      <c r="AO5245" s="2">
        <v>-1</v>
      </c>
      <c r="AP5245" s="2">
        <v>-0.70450800000000002</v>
      </c>
      <c r="AQ5245" s="2" t="s">
        <v>44</v>
      </c>
      <c r="AR5245" s="2" t="s">
        <v>44</v>
      </c>
      <c r="AS5245" s="2" t="s">
        <v>44</v>
      </c>
      <c r="AT5245" s="2" t="s">
        <v>44</v>
      </c>
      <c r="AU5245" s="2" t="s">
        <v>44</v>
      </c>
      <c r="AV5245" s="2" t="s">
        <v>44</v>
      </c>
      <c r="AW5245" s="2" t="s">
        <v>44</v>
      </c>
      <c r="AX5245" s="2" t="s">
        <v>44</v>
      </c>
      <c r="AY5245" s="2" t="s">
        <v>44</v>
      </c>
      <c r="AZ5245" s="2" t="s">
        <v>44</v>
      </c>
      <c r="BA5245" s="2" t="s">
        <v>44</v>
      </c>
      <c r="BB5245" s="2" t="s">
        <v>44</v>
      </c>
    </row>
    <row r="5246" spans="1:54" x14ac:dyDescent="0.25">
      <c r="A5246" s="1">
        <v>5244</v>
      </c>
      <c r="B5246" s="2">
        <v>68.082787999999994</v>
      </c>
      <c r="C5246" s="2">
        <v>61.204729</v>
      </c>
      <c r="D5246" s="2">
        <v>49.580750000000002</v>
      </c>
      <c r="E5246" s="2">
        <v>37.632620000000003</v>
      </c>
      <c r="F5246" s="2">
        <v>32.237485999999997</v>
      </c>
      <c r="G5246" s="2">
        <v>27.088815</v>
      </c>
      <c r="H5246" s="2">
        <v>26.543548000000001</v>
      </c>
      <c r="I5246" s="2">
        <v>26.846610999999999</v>
      </c>
      <c r="J5246" s="2">
        <v>26.247312000000001</v>
      </c>
      <c r="K5246" s="2">
        <v>64.889705000000006</v>
      </c>
      <c r="L5246" s="2">
        <v>21.336189999999998</v>
      </c>
      <c r="M5246" s="2">
        <v>67.116778999999994</v>
      </c>
      <c r="N5246" s="2">
        <v>67.019802999999996</v>
      </c>
      <c r="O5246" s="2">
        <v>60.353636999999999</v>
      </c>
      <c r="P5246" s="2">
        <v>50.338411999999998</v>
      </c>
      <c r="Q5246" s="2">
        <v>38.602547000000001</v>
      </c>
      <c r="R5246" s="2">
        <v>32.981752999999998</v>
      </c>
      <c r="S5246" s="2">
        <v>27.889163</v>
      </c>
      <c r="T5246" s="2">
        <v>26.716270999999999</v>
      </c>
      <c r="U5246" s="2">
        <v>25.492754000000001</v>
      </c>
      <c r="V5246" s="2">
        <v>25.16348</v>
      </c>
      <c r="W5246" s="2">
        <v>55.849060000000001</v>
      </c>
      <c r="X5246" s="2">
        <v>43.536147999999997</v>
      </c>
      <c r="Y5246" s="2">
        <v>31.952746000000001</v>
      </c>
      <c r="Z5246" s="2">
        <v>69.252159000000006</v>
      </c>
      <c r="AA5246" s="2">
        <v>56.309814000000003</v>
      </c>
      <c r="AB5246" s="2">
        <v>39.087372000000002</v>
      </c>
      <c r="AC5246" s="2">
        <v>60.873176999999998</v>
      </c>
      <c r="AD5246" s="2">
        <v>43.511429</v>
      </c>
      <c r="AE5246" s="2">
        <v>33.211860000000001</v>
      </c>
      <c r="AF5246" s="2" t="s">
        <v>44</v>
      </c>
      <c r="AG5246" s="2" t="s">
        <v>44</v>
      </c>
      <c r="AH5246" s="2" t="s">
        <v>44</v>
      </c>
      <c r="AI5246" s="2" t="s">
        <v>44</v>
      </c>
      <c r="AJ5246" s="2" t="s">
        <v>44</v>
      </c>
      <c r="AK5246" s="2" t="s">
        <v>44</v>
      </c>
      <c r="AL5246" s="2" t="s">
        <v>44</v>
      </c>
      <c r="AM5246" s="2" t="s">
        <v>44</v>
      </c>
      <c r="AN5246" s="2" t="s">
        <v>44</v>
      </c>
      <c r="AO5246" s="2">
        <v>-1</v>
      </c>
      <c r="AP5246" s="2">
        <v>-0.75142100000000001</v>
      </c>
      <c r="AQ5246" s="2" t="s">
        <v>44</v>
      </c>
      <c r="AR5246" s="2" t="s">
        <v>44</v>
      </c>
      <c r="AS5246" s="2" t="s">
        <v>44</v>
      </c>
      <c r="AT5246" s="2" t="s">
        <v>44</v>
      </c>
      <c r="AU5246" s="2" t="s">
        <v>44</v>
      </c>
      <c r="AV5246" s="2" t="s">
        <v>44</v>
      </c>
      <c r="AW5246" s="2" t="s">
        <v>44</v>
      </c>
      <c r="AX5246" s="2" t="s">
        <v>44</v>
      </c>
      <c r="AY5246" s="2" t="s">
        <v>44</v>
      </c>
      <c r="AZ5246" s="2" t="s">
        <v>44</v>
      </c>
      <c r="BA5246" s="2" t="s">
        <v>44</v>
      </c>
      <c r="BB5246" s="2" t="s">
        <v>44</v>
      </c>
    </row>
    <row r="5247" spans="1:54" x14ac:dyDescent="0.25">
      <c r="A5247" s="1">
        <v>5245</v>
      </c>
      <c r="B5247" s="2">
        <v>68.065509000000006</v>
      </c>
      <c r="C5247" s="2">
        <v>60.932096000000001</v>
      </c>
      <c r="D5247" s="2">
        <v>49.609155999999999</v>
      </c>
      <c r="E5247" s="2">
        <v>37.650359999999999</v>
      </c>
      <c r="F5247" s="2">
        <v>32.209727000000001</v>
      </c>
      <c r="G5247" s="2">
        <v>27.057466999999999</v>
      </c>
      <c r="H5247" s="2">
        <v>26.546503000000001</v>
      </c>
      <c r="I5247" s="2">
        <v>26.686761000000001</v>
      </c>
      <c r="J5247" s="2">
        <v>26.174928000000001</v>
      </c>
      <c r="K5247" s="2">
        <v>64.867260000000002</v>
      </c>
      <c r="L5247" s="2">
        <v>21.325505</v>
      </c>
      <c r="M5247" s="2">
        <v>67.100167999999996</v>
      </c>
      <c r="N5247" s="2">
        <v>67.035388999999995</v>
      </c>
      <c r="O5247" s="2">
        <v>60.378458000000002</v>
      </c>
      <c r="P5247" s="2">
        <v>50.188940000000002</v>
      </c>
      <c r="Q5247" s="2">
        <v>38.565787999999998</v>
      </c>
      <c r="R5247" s="2">
        <v>33.047131999999998</v>
      </c>
      <c r="S5247" s="2">
        <v>28.076530000000002</v>
      </c>
      <c r="T5247" s="2">
        <v>26.793782</v>
      </c>
      <c r="U5247" s="2">
        <v>25.318121999999999</v>
      </c>
      <c r="V5247" s="2">
        <v>25.132023</v>
      </c>
      <c r="W5247" s="2">
        <v>55.848787999999999</v>
      </c>
      <c r="X5247" s="2">
        <v>43.584859999999999</v>
      </c>
      <c r="Y5247" s="2">
        <v>31.957511</v>
      </c>
      <c r="Z5247" s="2">
        <v>69.231294000000005</v>
      </c>
      <c r="AA5247" s="2">
        <v>56.304820999999997</v>
      </c>
      <c r="AB5247" s="2">
        <v>39.087097</v>
      </c>
      <c r="AC5247" s="2">
        <v>60.874476999999999</v>
      </c>
      <c r="AD5247" s="2">
        <v>43.510247999999997</v>
      </c>
      <c r="AE5247" s="2">
        <v>33.214559000000001</v>
      </c>
      <c r="AF5247" s="2" t="s">
        <v>44</v>
      </c>
      <c r="AG5247" s="2" t="s">
        <v>44</v>
      </c>
      <c r="AH5247" s="2" t="s">
        <v>44</v>
      </c>
      <c r="AI5247" s="2" t="s">
        <v>44</v>
      </c>
      <c r="AJ5247" s="2" t="s">
        <v>44</v>
      </c>
      <c r="AK5247" s="2" t="s">
        <v>44</v>
      </c>
      <c r="AL5247" s="2" t="s">
        <v>44</v>
      </c>
      <c r="AM5247" s="2" t="s">
        <v>44</v>
      </c>
      <c r="AN5247" s="2" t="s">
        <v>44</v>
      </c>
      <c r="AO5247" s="2">
        <v>-1</v>
      </c>
      <c r="AP5247" s="2">
        <v>-0.66838900000000001</v>
      </c>
      <c r="AQ5247" s="2" t="s">
        <v>44</v>
      </c>
      <c r="AR5247" s="2" t="s">
        <v>44</v>
      </c>
      <c r="AS5247" s="2" t="s">
        <v>44</v>
      </c>
      <c r="AT5247" s="2" t="s">
        <v>44</v>
      </c>
      <c r="AU5247" s="2" t="s">
        <v>44</v>
      </c>
      <c r="AV5247" s="2" t="s">
        <v>44</v>
      </c>
      <c r="AW5247" s="2" t="s">
        <v>44</v>
      </c>
      <c r="AX5247" s="2" t="s">
        <v>44</v>
      </c>
      <c r="AY5247" s="2" t="s">
        <v>44</v>
      </c>
      <c r="AZ5247" s="2" t="s">
        <v>44</v>
      </c>
      <c r="BA5247" s="2" t="s">
        <v>44</v>
      </c>
      <c r="BB5247" s="2" t="s">
        <v>44</v>
      </c>
    </row>
    <row r="5248" spans="1:54" x14ac:dyDescent="0.25">
      <c r="A5248" s="1">
        <v>5246</v>
      </c>
      <c r="B5248" s="2">
        <v>68.044257999999999</v>
      </c>
      <c r="C5248" s="2">
        <v>60.624485999999997</v>
      </c>
      <c r="D5248" s="2">
        <v>49.457011000000001</v>
      </c>
      <c r="E5248" s="2">
        <v>37.705312999999997</v>
      </c>
      <c r="F5248" s="2">
        <v>32.115585000000003</v>
      </c>
      <c r="G5248" s="2">
        <v>27.153251000000001</v>
      </c>
      <c r="H5248" s="2">
        <v>26.503222000000001</v>
      </c>
      <c r="I5248" s="2">
        <v>26.582684</v>
      </c>
      <c r="J5248" s="2">
        <v>26.112507999999998</v>
      </c>
      <c r="K5248" s="2">
        <v>64.866382999999999</v>
      </c>
      <c r="L5248" s="2">
        <v>21.327608000000001</v>
      </c>
      <c r="M5248" s="2">
        <v>67.095484999999996</v>
      </c>
      <c r="N5248" s="2">
        <v>67.020517999999996</v>
      </c>
      <c r="O5248" s="2">
        <v>60.406869</v>
      </c>
      <c r="P5248" s="2">
        <v>50.048479999999998</v>
      </c>
      <c r="Q5248" s="2">
        <v>38.498735000000003</v>
      </c>
      <c r="R5248" s="2">
        <v>33.046354000000001</v>
      </c>
      <c r="S5248" s="2">
        <v>28.250986999999999</v>
      </c>
      <c r="T5248" s="2">
        <v>26.739343999999999</v>
      </c>
      <c r="U5248" s="2">
        <v>24.979475999999998</v>
      </c>
      <c r="V5248" s="2">
        <v>24.999312</v>
      </c>
      <c r="W5248" s="2">
        <v>55.854959000000001</v>
      </c>
      <c r="X5248" s="2">
        <v>43.640290999999998</v>
      </c>
      <c r="Y5248" s="2">
        <v>31.931946</v>
      </c>
      <c r="Z5248" s="2">
        <v>69.209902</v>
      </c>
      <c r="AA5248" s="2">
        <v>56.289631</v>
      </c>
      <c r="AB5248" s="2">
        <v>39.076725000000003</v>
      </c>
      <c r="AC5248" s="2">
        <v>60.844059999999999</v>
      </c>
      <c r="AD5248" s="2">
        <v>43.496285999999998</v>
      </c>
      <c r="AE5248" s="2">
        <v>33.200468999999998</v>
      </c>
      <c r="AF5248" s="2" t="s">
        <v>44</v>
      </c>
      <c r="AG5248" s="2" t="s">
        <v>44</v>
      </c>
      <c r="AH5248" s="2" t="s">
        <v>44</v>
      </c>
      <c r="AI5248" s="2" t="s">
        <v>44</v>
      </c>
      <c r="AJ5248" s="2" t="s">
        <v>44</v>
      </c>
      <c r="AK5248" s="2" t="s">
        <v>44</v>
      </c>
      <c r="AL5248" s="2" t="s">
        <v>44</v>
      </c>
      <c r="AM5248" s="2" t="s">
        <v>44</v>
      </c>
      <c r="AN5248" s="2" t="s">
        <v>44</v>
      </c>
      <c r="AO5248" s="2">
        <v>-1</v>
      </c>
      <c r="AP5248" s="2">
        <v>-0.74055099999999996</v>
      </c>
      <c r="AQ5248" s="2" t="s">
        <v>44</v>
      </c>
      <c r="AR5248" s="2" t="s">
        <v>44</v>
      </c>
      <c r="AS5248" s="2" t="s">
        <v>44</v>
      </c>
      <c r="AT5248" s="2" t="s">
        <v>44</v>
      </c>
      <c r="AU5248" s="2" t="s">
        <v>44</v>
      </c>
      <c r="AV5248" s="2" t="s">
        <v>44</v>
      </c>
      <c r="AW5248" s="2" t="s">
        <v>44</v>
      </c>
      <c r="AX5248" s="2" t="s">
        <v>44</v>
      </c>
      <c r="AY5248" s="2" t="s">
        <v>44</v>
      </c>
      <c r="AZ5248" s="2" t="s">
        <v>44</v>
      </c>
      <c r="BA5248" s="2" t="s">
        <v>44</v>
      </c>
      <c r="BB5248" s="2" t="s">
        <v>44</v>
      </c>
    </row>
    <row r="5249" spans="1:54" x14ac:dyDescent="0.25">
      <c r="A5249" s="1">
        <v>5247</v>
      </c>
      <c r="B5249" s="2">
        <v>67.961989000000003</v>
      </c>
      <c r="C5249" s="2">
        <v>60.307074</v>
      </c>
      <c r="D5249" s="2">
        <v>49.183022999999999</v>
      </c>
      <c r="E5249" s="2">
        <v>37.757182</v>
      </c>
      <c r="F5249" s="2">
        <v>32.039189999999998</v>
      </c>
      <c r="G5249" s="2">
        <v>27.240622999999999</v>
      </c>
      <c r="H5249" s="2">
        <v>26.462354999999999</v>
      </c>
      <c r="I5249" s="2">
        <v>26.551722999999999</v>
      </c>
      <c r="J5249" s="2">
        <v>26.037061000000001</v>
      </c>
      <c r="K5249" s="2">
        <v>64.848361999999995</v>
      </c>
      <c r="L5249" s="2">
        <v>21.314088000000002</v>
      </c>
      <c r="M5249" s="2">
        <v>67.079490000000007</v>
      </c>
      <c r="N5249" s="2">
        <v>67.014183000000003</v>
      </c>
      <c r="O5249" s="2">
        <v>60.462907000000001</v>
      </c>
      <c r="P5249" s="2">
        <v>50.001697999999998</v>
      </c>
      <c r="Q5249" s="2">
        <v>38.468375999999999</v>
      </c>
      <c r="R5249" s="2">
        <v>33.026142999999998</v>
      </c>
      <c r="S5249" s="2">
        <v>28.397621000000001</v>
      </c>
      <c r="T5249" s="2">
        <v>26.519798000000002</v>
      </c>
      <c r="U5249" s="2">
        <v>24.747805</v>
      </c>
      <c r="V5249" s="2">
        <v>24.933046999999998</v>
      </c>
      <c r="W5249" s="2">
        <v>55.859814999999998</v>
      </c>
      <c r="X5249" s="2">
        <v>43.65063</v>
      </c>
      <c r="Y5249" s="2">
        <v>31.91902</v>
      </c>
      <c r="Z5249" s="2">
        <v>69.201303999999993</v>
      </c>
      <c r="AA5249" s="2">
        <v>56.268179000000003</v>
      </c>
      <c r="AB5249" s="2">
        <v>39.073445999999997</v>
      </c>
      <c r="AC5249" s="2">
        <v>60.834994000000002</v>
      </c>
      <c r="AD5249" s="2">
        <v>43.497101000000001</v>
      </c>
      <c r="AE5249" s="2">
        <v>33.205410999999998</v>
      </c>
      <c r="AF5249" s="2" t="s">
        <v>44</v>
      </c>
      <c r="AG5249" s="2" t="s">
        <v>44</v>
      </c>
      <c r="AH5249" s="2" t="s">
        <v>44</v>
      </c>
      <c r="AI5249" s="2" t="s">
        <v>44</v>
      </c>
      <c r="AJ5249" s="2" t="s">
        <v>44</v>
      </c>
      <c r="AK5249" s="2" t="s">
        <v>44</v>
      </c>
      <c r="AL5249" s="2" t="s">
        <v>44</v>
      </c>
      <c r="AM5249" s="2" t="s">
        <v>44</v>
      </c>
      <c r="AN5249" s="2" t="s">
        <v>44</v>
      </c>
      <c r="AO5249" s="2">
        <v>-1</v>
      </c>
      <c r="AP5249" s="2">
        <v>-0.69006199999999995</v>
      </c>
      <c r="AQ5249" s="2" t="s">
        <v>44</v>
      </c>
      <c r="AR5249" s="2" t="s">
        <v>44</v>
      </c>
      <c r="AS5249" s="2" t="s">
        <v>44</v>
      </c>
      <c r="AT5249" s="2" t="s">
        <v>44</v>
      </c>
      <c r="AU5249" s="2" t="s">
        <v>44</v>
      </c>
      <c r="AV5249" s="2" t="s">
        <v>44</v>
      </c>
      <c r="AW5249" s="2" t="s">
        <v>44</v>
      </c>
      <c r="AX5249" s="2" t="s">
        <v>44</v>
      </c>
      <c r="AY5249" s="2" t="s">
        <v>44</v>
      </c>
      <c r="AZ5249" s="2" t="s">
        <v>44</v>
      </c>
      <c r="BA5249" s="2" t="s">
        <v>44</v>
      </c>
      <c r="BB5249" s="2" t="s">
        <v>44</v>
      </c>
    </row>
    <row r="5250" spans="1:54" x14ac:dyDescent="0.25">
      <c r="A5250" s="1">
        <v>5248</v>
      </c>
      <c r="B5250" s="2">
        <v>67.918525000000002</v>
      </c>
      <c r="C5250" s="2">
        <v>60.039068999999998</v>
      </c>
      <c r="D5250" s="2">
        <v>49.090409000000001</v>
      </c>
      <c r="E5250" s="2">
        <v>37.834873999999999</v>
      </c>
      <c r="F5250" s="2">
        <v>31.910843</v>
      </c>
      <c r="G5250" s="2">
        <v>27.191799</v>
      </c>
      <c r="H5250" s="2">
        <v>26.427316000000001</v>
      </c>
      <c r="I5250" s="2">
        <v>26.428927999999999</v>
      </c>
      <c r="J5250" s="2">
        <v>26.021135000000001</v>
      </c>
      <c r="K5250" s="2">
        <v>64.859539999999996</v>
      </c>
      <c r="L5250" s="2">
        <v>21.330029</v>
      </c>
      <c r="M5250" s="2">
        <v>67.079464000000002</v>
      </c>
      <c r="N5250" s="2">
        <v>67.025949999999995</v>
      </c>
      <c r="O5250" s="2">
        <v>60.581515000000003</v>
      </c>
      <c r="P5250" s="2">
        <v>50.037703999999998</v>
      </c>
      <c r="Q5250" s="2">
        <v>38.553682999999999</v>
      </c>
      <c r="R5250" s="2">
        <v>33.042977999999998</v>
      </c>
      <c r="S5250" s="2">
        <v>28.556149999999999</v>
      </c>
      <c r="T5250" s="2">
        <v>26.329193</v>
      </c>
      <c r="U5250" s="2">
        <v>24.487660999999999</v>
      </c>
      <c r="V5250" s="2">
        <v>24.948857</v>
      </c>
      <c r="W5250" s="2">
        <v>55.869410999999999</v>
      </c>
      <c r="X5250" s="2">
        <v>43.608148999999997</v>
      </c>
      <c r="Y5250" s="2">
        <v>31.921006999999999</v>
      </c>
      <c r="Z5250" s="2">
        <v>69.172799999999995</v>
      </c>
      <c r="AA5250" s="2">
        <v>56.251016</v>
      </c>
      <c r="AB5250" s="2">
        <v>39.071094000000002</v>
      </c>
      <c r="AC5250" s="2">
        <v>60.817641999999999</v>
      </c>
      <c r="AD5250" s="2">
        <v>43.48115</v>
      </c>
      <c r="AE5250" s="2">
        <v>33.203733</v>
      </c>
      <c r="AF5250" s="2" t="s">
        <v>44</v>
      </c>
      <c r="AG5250" s="2" t="s">
        <v>44</v>
      </c>
      <c r="AH5250" s="2" t="s">
        <v>44</v>
      </c>
      <c r="AI5250" s="2" t="s">
        <v>44</v>
      </c>
      <c r="AJ5250" s="2" t="s">
        <v>44</v>
      </c>
      <c r="AK5250" s="2" t="s">
        <v>44</v>
      </c>
      <c r="AL5250" s="2" t="s">
        <v>44</v>
      </c>
      <c r="AM5250" s="2" t="s">
        <v>44</v>
      </c>
      <c r="AN5250" s="2" t="s">
        <v>44</v>
      </c>
      <c r="AO5250" s="2">
        <v>-1</v>
      </c>
      <c r="AP5250" s="2">
        <v>-0.73695200000000005</v>
      </c>
      <c r="AQ5250" s="2" t="s">
        <v>44</v>
      </c>
      <c r="AR5250" s="2" t="s">
        <v>44</v>
      </c>
      <c r="AS5250" s="2" t="s">
        <v>44</v>
      </c>
      <c r="AT5250" s="2" t="s">
        <v>44</v>
      </c>
      <c r="AU5250" s="2" t="s">
        <v>44</v>
      </c>
      <c r="AV5250" s="2" t="s">
        <v>44</v>
      </c>
      <c r="AW5250" s="2" t="s">
        <v>44</v>
      </c>
      <c r="AX5250" s="2" t="s">
        <v>44</v>
      </c>
      <c r="AY5250" s="2" t="s">
        <v>44</v>
      </c>
      <c r="AZ5250" s="2" t="s">
        <v>44</v>
      </c>
      <c r="BA5250" s="2" t="s">
        <v>44</v>
      </c>
      <c r="BB5250" s="2" t="s">
        <v>44</v>
      </c>
    </row>
    <row r="5251" spans="1:54" x14ac:dyDescent="0.25">
      <c r="A5251" s="1">
        <v>5249</v>
      </c>
      <c r="B5251" s="2">
        <v>67.859234000000001</v>
      </c>
      <c r="C5251" s="2">
        <v>59.798940999999999</v>
      </c>
      <c r="D5251" s="2">
        <v>49.034447</v>
      </c>
      <c r="E5251" s="2">
        <v>37.925165</v>
      </c>
      <c r="F5251" s="2">
        <v>31.760321999999999</v>
      </c>
      <c r="G5251" s="2">
        <v>27.060172000000001</v>
      </c>
      <c r="H5251" s="2">
        <v>26.410547000000001</v>
      </c>
      <c r="I5251" s="2">
        <v>26.349271999999999</v>
      </c>
      <c r="J5251" s="2">
        <v>26.071414999999998</v>
      </c>
      <c r="K5251" s="2">
        <v>64.849502000000001</v>
      </c>
      <c r="L5251" s="2">
        <v>21.321514000000001</v>
      </c>
      <c r="M5251" s="2">
        <v>67.059802000000005</v>
      </c>
      <c r="N5251" s="2">
        <v>66.997091999999995</v>
      </c>
      <c r="O5251" s="2">
        <v>60.701822</v>
      </c>
      <c r="P5251" s="2">
        <v>50.132294999999999</v>
      </c>
      <c r="Q5251" s="2">
        <v>38.650050999999998</v>
      </c>
      <c r="R5251" s="2">
        <v>33.056744999999999</v>
      </c>
      <c r="S5251" s="2">
        <v>28.588595999999999</v>
      </c>
      <c r="T5251" s="2">
        <v>26.125098999999999</v>
      </c>
      <c r="U5251" s="2">
        <v>24.289449999999999</v>
      </c>
      <c r="V5251" s="2">
        <v>24.877611000000002</v>
      </c>
      <c r="W5251" s="2">
        <v>55.830083999999999</v>
      </c>
      <c r="X5251" s="2">
        <v>43.579377999999998</v>
      </c>
      <c r="Y5251" s="2">
        <v>31.927453</v>
      </c>
      <c r="Z5251" s="2">
        <v>69.157830000000004</v>
      </c>
      <c r="AA5251" s="2">
        <v>56.247447999999999</v>
      </c>
      <c r="AB5251" s="2">
        <v>39.069757000000003</v>
      </c>
      <c r="AC5251" s="2">
        <v>60.809818</v>
      </c>
      <c r="AD5251" s="2">
        <v>43.479137999999999</v>
      </c>
      <c r="AE5251" s="2">
        <v>33.203992</v>
      </c>
      <c r="AF5251" s="2" t="s">
        <v>44</v>
      </c>
      <c r="AG5251" s="2" t="s">
        <v>44</v>
      </c>
      <c r="AH5251" s="2" t="s">
        <v>44</v>
      </c>
      <c r="AI5251" s="2" t="s">
        <v>44</v>
      </c>
      <c r="AJ5251" s="2" t="s">
        <v>44</v>
      </c>
      <c r="AK5251" s="2" t="s">
        <v>44</v>
      </c>
      <c r="AL5251" s="2" t="s">
        <v>44</v>
      </c>
      <c r="AM5251" s="2" t="s">
        <v>44</v>
      </c>
      <c r="AN5251" s="2" t="s">
        <v>44</v>
      </c>
      <c r="AO5251" s="2">
        <v>-1</v>
      </c>
      <c r="AP5251" s="2">
        <v>-0.75863000000000003</v>
      </c>
      <c r="AQ5251" s="2" t="s">
        <v>44</v>
      </c>
      <c r="AR5251" s="2" t="s">
        <v>44</v>
      </c>
      <c r="AS5251" s="2" t="s">
        <v>44</v>
      </c>
      <c r="AT5251" s="2" t="s">
        <v>44</v>
      </c>
      <c r="AU5251" s="2" t="s">
        <v>44</v>
      </c>
      <c r="AV5251" s="2" t="s">
        <v>44</v>
      </c>
      <c r="AW5251" s="2" t="s">
        <v>44</v>
      </c>
      <c r="AX5251" s="2" t="s">
        <v>44</v>
      </c>
      <c r="AY5251" s="2" t="s">
        <v>44</v>
      </c>
      <c r="AZ5251" s="2" t="s">
        <v>44</v>
      </c>
      <c r="BA5251" s="2" t="s">
        <v>44</v>
      </c>
      <c r="BB5251" s="2" t="s">
        <v>44</v>
      </c>
    </row>
    <row r="5252" spans="1:54" x14ac:dyDescent="0.25">
      <c r="A5252" s="1">
        <v>5250</v>
      </c>
      <c r="B5252" s="2">
        <v>67.781281000000007</v>
      </c>
      <c r="C5252" s="2">
        <v>59.682181</v>
      </c>
      <c r="D5252" s="2">
        <v>49.046836999999996</v>
      </c>
      <c r="E5252" s="2">
        <v>38.022207000000002</v>
      </c>
      <c r="F5252" s="2">
        <v>31.968375000000002</v>
      </c>
      <c r="G5252" s="2">
        <v>26.974036999999999</v>
      </c>
      <c r="H5252" s="2">
        <v>26.375730999999998</v>
      </c>
      <c r="I5252" s="2">
        <v>26.280127</v>
      </c>
      <c r="J5252" s="2">
        <v>26.126223</v>
      </c>
      <c r="K5252" s="2">
        <v>64.803310999999994</v>
      </c>
      <c r="L5252" s="2">
        <v>21.315232999999999</v>
      </c>
      <c r="M5252" s="2">
        <v>67.045214000000001</v>
      </c>
      <c r="N5252" s="2">
        <v>66.979040999999995</v>
      </c>
      <c r="O5252" s="2">
        <v>60.804231999999999</v>
      </c>
      <c r="P5252" s="2">
        <v>50.276130999999999</v>
      </c>
      <c r="Q5252" s="2">
        <v>38.738728000000002</v>
      </c>
      <c r="R5252" s="2">
        <v>33.043559000000002</v>
      </c>
      <c r="S5252" s="2">
        <v>28.596964</v>
      </c>
      <c r="T5252" s="2">
        <v>25.930012999999999</v>
      </c>
      <c r="U5252" s="2">
        <v>24.253997999999999</v>
      </c>
      <c r="V5252" s="2">
        <v>24.886469000000002</v>
      </c>
      <c r="W5252" s="2">
        <v>55.790185000000001</v>
      </c>
      <c r="X5252" s="2">
        <v>43.606726000000002</v>
      </c>
      <c r="Y5252" s="2">
        <v>31.892986000000001</v>
      </c>
      <c r="Z5252" s="2">
        <v>69.151695000000004</v>
      </c>
      <c r="AA5252" s="2">
        <v>56.238812000000003</v>
      </c>
      <c r="AB5252" s="2">
        <v>39.082867999999998</v>
      </c>
      <c r="AC5252" s="2">
        <v>60.809054000000003</v>
      </c>
      <c r="AD5252" s="2">
        <v>43.492426999999999</v>
      </c>
      <c r="AE5252" s="2">
        <v>33.200695000000003</v>
      </c>
      <c r="AF5252" s="2" t="s">
        <v>44</v>
      </c>
      <c r="AG5252" s="2" t="s">
        <v>44</v>
      </c>
      <c r="AH5252" s="2" t="s">
        <v>44</v>
      </c>
      <c r="AI5252" s="2" t="s">
        <v>44</v>
      </c>
      <c r="AJ5252" s="2" t="s">
        <v>44</v>
      </c>
      <c r="AK5252" s="2" t="s">
        <v>44</v>
      </c>
      <c r="AL5252" s="2" t="s">
        <v>44</v>
      </c>
      <c r="AM5252" s="2" t="s">
        <v>44</v>
      </c>
      <c r="AN5252" s="2" t="s">
        <v>44</v>
      </c>
      <c r="AO5252" s="2">
        <v>-1</v>
      </c>
      <c r="AP5252" s="2">
        <v>-0.74056900000000003</v>
      </c>
      <c r="AQ5252" s="2" t="s">
        <v>44</v>
      </c>
      <c r="AR5252" s="2" t="s">
        <v>44</v>
      </c>
      <c r="AS5252" s="2" t="s">
        <v>44</v>
      </c>
      <c r="AT5252" s="2" t="s">
        <v>44</v>
      </c>
      <c r="AU5252" s="2" t="s">
        <v>44</v>
      </c>
      <c r="AV5252" s="2" t="s">
        <v>44</v>
      </c>
      <c r="AW5252" s="2" t="s">
        <v>44</v>
      </c>
      <c r="AX5252" s="2" t="s">
        <v>44</v>
      </c>
      <c r="AY5252" s="2" t="s">
        <v>44</v>
      </c>
      <c r="AZ5252" s="2" t="s">
        <v>44</v>
      </c>
      <c r="BA5252" s="2" t="s">
        <v>44</v>
      </c>
      <c r="BB5252" s="2" t="s">
        <v>44</v>
      </c>
    </row>
    <row r="5253" spans="1:54" x14ac:dyDescent="0.25">
      <c r="A5253" s="1">
        <v>5251</v>
      </c>
      <c r="B5253" s="2">
        <v>67.712084000000004</v>
      </c>
      <c r="C5253" s="2">
        <v>59.625829000000003</v>
      </c>
      <c r="D5253" s="2">
        <v>49.099902</v>
      </c>
      <c r="E5253" s="2">
        <v>38.108103</v>
      </c>
      <c r="F5253" s="2">
        <v>32.215358999999999</v>
      </c>
      <c r="G5253" s="2">
        <v>26.924530000000001</v>
      </c>
      <c r="H5253" s="2">
        <v>26.391850000000002</v>
      </c>
      <c r="I5253" s="2">
        <v>26.288644999999999</v>
      </c>
      <c r="J5253" s="2">
        <v>26.135432999999999</v>
      </c>
      <c r="K5253" s="2">
        <v>64.776191999999995</v>
      </c>
      <c r="L5253" s="2">
        <v>21.333970999999998</v>
      </c>
      <c r="M5253" s="2">
        <v>67.036922000000004</v>
      </c>
      <c r="N5253" s="2">
        <v>66.961335000000005</v>
      </c>
      <c r="O5253" s="2">
        <v>60.889032999999998</v>
      </c>
      <c r="P5253" s="2">
        <v>50.383071999999999</v>
      </c>
      <c r="Q5253" s="2">
        <v>38.825927</v>
      </c>
      <c r="R5253" s="2">
        <v>33.066895000000002</v>
      </c>
      <c r="S5253" s="2">
        <v>28.477865999999999</v>
      </c>
      <c r="T5253" s="2">
        <v>25.871693</v>
      </c>
      <c r="U5253" s="2">
        <v>24.222363000000001</v>
      </c>
      <c r="V5253" s="2">
        <v>24.766266000000002</v>
      </c>
      <c r="W5253" s="2">
        <v>55.739356000000001</v>
      </c>
      <c r="X5253" s="2">
        <v>43.631444000000002</v>
      </c>
      <c r="Y5253" s="2">
        <v>31.879923999999999</v>
      </c>
      <c r="Z5253" s="2">
        <v>69.130427999999995</v>
      </c>
      <c r="AA5253" s="2">
        <v>56.225321000000001</v>
      </c>
      <c r="AB5253" s="2">
        <v>39.071258</v>
      </c>
      <c r="AC5253" s="2">
        <v>60.771582000000002</v>
      </c>
      <c r="AD5253" s="2">
        <v>43.482447999999998</v>
      </c>
      <c r="AE5253" s="2">
        <v>33.211452000000001</v>
      </c>
      <c r="AF5253" s="2" t="s">
        <v>44</v>
      </c>
      <c r="AG5253" s="2" t="s">
        <v>44</v>
      </c>
      <c r="AH5253" s="2" t="s">
        <v>44</v>
      </c>
      <c r="AI5253" s="2" t="s">
        <v>44</v>
      </c>
      <c r="AJ5253" s="2" t="s">
        <v>44</v>
      </c>
      <c r="AK5253" s="2" t="s">
        <v>44</v>
      </c>
      <c r="AL5253" s="2" t="s">
        <v>44</v>
      </c>
      <c r="AM5253" s="2" t="s">
        <v>44</v>
      </c>
      <c r="AN5253" s="2" t="s">
        <v>44</v>
      </c>
      <c r="AO5253" s="2">
        <v>-1</v>
      </c>
      <c r="AP5253" s="2">
        <v>-0.69726399999999999</v>
      </c>
      <c r="AQ5253" s="2" t="s">
        <v>44</v>
      </c>
      <c r="AR5253" s="2" t="s">
        <v>44</v>
      </c>
      <c r="AS5253" s="2" t="s">
        <v>44</v>
      </c>
      <c r="AT5253" s="2" t="s">
        <v>44</v>
      </c>
      <c r="AU5253" s="2" t="s">
        <v>44</v>
      </c>
      <c r="AV5253" s="2" t="s">
        <v>44</v>
      </c>
      <c r="AW5253" s="2" t="s">
        <v>44</v>
      </c>
      <c r="AX5253" s="2" t="s">
        <v>44</v>
      </c>
      <c r="AY5253" s="2" t="s">
        <v>44</v>
      </c>
      <c r="AZ5253" s="2" t="s">
        <v>44</v>
      </c>
      <c r="BA5253" s="2" t="s">
        <v>44</v>
      </c>
      <c r="BB5253" s="2" t="s">
        <v>44</v>
      </c>
    </row>
    <row r="5254" spans="1:54" x14ac:dyDescent="0.25">
      <c r="A5254" s="1">
        <v>5252</v>
      </c>
      <c r="B5254" s="2">
        <v>67.655816999999999</v>
      </c>
      <c r="C5254" s="2">
        <v>59.637438000000003</v>
      </c>
      <c r="D5254" s="2">
        <v>49.147939000000001</v>
      </c>
      <c r="E5254" s="2">
        <v>38.156112</v>
      </c>
      <c r="F5254" s="2">
        <v>32.366025999999998</v>
      </c>
      <c r="G5254" s="2">
        <v>26.888546999999999</v>
      </c>
      <c r="H5254" s="2">
        <v>26.378883999999999</v>
      </c>
      <c r="I5254" s="2">
        <v>26.220616</v>
      </c>
      <c r="J5254" s="2">
        <v>26.160712</v>
      </c>
      <c r="K5254" s="2">
        <v>64.783970999999994</v>
      </c>
      <c r="L5254" s="2">
        <v>21.337377</v>
      </c>
      <c r="M5254" s="2">
        <v>67.028571999999997</v>
      </c>
      <c r="N5254" s="2">
        <v>66.937646999999998</v>
      </c>
      <c r="O5254" s="2">
        <v>60.939791999999997</v>
      </c>
      <c r="P5254" s="2">
        <v>50.425316000000002</v>
      </c>
      <c r="Q5254" s="2">
        <v>38.855350999999999</v>
      </c>
      <c r="R5254" s="2">
        <v>33.008802000000003</v>
      </c>
      <c r="S5254" s="2">
        <v>28.296278000000001</v>
      </c>
      <c r="T5254" s="2">
        <v>25.860682000000001</v>
      </c>
      <c r="U5254" s="2">
        <v>24.261192000000001</v>
      </c>
      <c r="V5254" s="2">
        <v>24.684646000000001</v>
      </c>
      <c r="W5254" s="2">
        <v>55.685254</v>
      </c>
      <c r="X5254" s="2">
        <v>43.621796000000003</v>
      </c>
      <c r="Y5254" s="2">
        <v>31.858256999999998</v>
      </c>
      <c r="Z5254" s="2">
        <v>69.109038999999996</v>
      </c>
      <c r="AA5254" s="2">
        <v>56.197766000000001</v>
      </c>
      <c r="AB5254" s="2">
        <v>39.048141000000001</v>
      </c>
      <c r="AC5254" s="2">
        <v>60.761586999999999</v>
      </c>
      <c r="AD5254" s="2">
        <v>43.467354999999998</v>
      </c>
      <c r="AE5254" s="2">
        <v>33.195762999999999</v>
      </c>
      <c r="AF5254" s="2" t="s">
        <v>44</v>
      </c>
      <c r="AG5254" s="2" t="s">
        <v>44</v>
      </c>
      <c r="AH5254" s="2" t="s">
        <v>44</v>
      </c>
      <c r="AI5254" s="2" t="s">
        <v>44</v>
      </c>
      <c r="AJ5254" s="2" t="s">
        <v>44</v>
      </c>
      <c r="AK5254" s="2" t="s">
        <v>44</v>
      </c>
      <c r="AL5254" s="2" t="s">
        <v>44</v>
      </c>
      <c r="AM5254" s="2" t="s">
        <v>44</v>
      </c>
      <c r="AN5254" s="2" t="s">
        <v>44</v>
      </c>
      <c r="AO5254" s="2">
        <v>-1</v>
      </c>
      <c r="AP5254" s="2">
        <v>-0.57455000000000001</v>
      </c>
      <c r="AQ5254" s="2" t="s">
        <v>44</v>
      </c>
      <c r="AR5254" s="2" t="s">
        <v>44</v>
      </c>
      <c r="AS5254" s="2" t="s">
        <v>44</v>
      </c>
      <c r="AT5254" s="2" t="s">
        <v>44</v>
      </c>
      <c r="AU5254" s="2" t="s">
        <v>44</v>
      </c>
      <c r="AV5254" s="2" t="s">
        <v>44</v>
      </c>
      <c r="AW5254" s="2" t="s">
        <v>44</v>
      </c>
      <c r="AX5254" s="2" t="s">
        <v>44</v>
      </c>
      <c r="AY5254" s="2" t="s">
        <v>44</v>
      </c>
      <c r="AZ5254" s="2" t="s">
        <v>44</v>
      </c>
      <c r="BA5254" s="2" t="s">
        <v>44</v>
      </c>
      <c r="BB5254" s="2" t="s">
        <v>44</v>
      </c>
    </row>
    <row r="5255" spans="1:54" x14ac:dyDescent="0.25">
      <c r="A5255" s="1">
        <v>5253</v>
      </c>
      <c r="B5255" s="2">
        <v>67.579721000000006</v>
      </c>
      <c r="C5255" s="2">
        <v>59.661945000000003</v>
      </c>
      <c r="D5255" s="2">
        <v>49.162655999999998</v>
      </c>
      <c r="E5255" s="2">
        <v>38.147720999999997</v>
      </c>
      <c r="F5255" s="2">
        <v>32.555022999999998</v>
      </c>
      <c r="G5255" s="2">
        <v>26.984365</v>
      </c>
      <c r="H5255" s="2">
        <v>26.393436000000001</v>
      </c>
      <c r="I5255" s="2">
        <v>26.183330999999999</v>
      </c>
      <c r="J5255" s="2">
        <v>26.16536</v>
      </c>
      <c r="K5255" s="2">
        <v>64.775046000000003</v>
      </c>
      <c r="L5255" s="2">
        <v>21.338805000000001</v>
      </c>
      <c r="M5255" s="2">
        <v>67.008229999999998</v>
      </c>
      <c r="N5255" s="2">
        <v>66.928911999999997</v>
      </c>
      <c r="O5255" s="2">
        <v>60.983767</v>
      </c>
      <c r="P5255" s="2">
        <v>50.416967</v>
      </c>
      <c r="Q5255" s="2">
        <v>38.899067000000002</v>
      </c>
      <c r="R5255" s="2">
        <v>32.861595000000001</v>
      </c>
      <c r="S5255" s="2">
        <v>28.239249999999998</v>
      </c>
      <c r="T5255" s="2">
        <v>25.894100000000002</v>
      </c>
      <c r="U5255" s="2">
        <v>24.220337000000001</v>
      </c>
      <c r="V5255" s="2">
        <v>24.628118000000001</v>
      </c>
      <c r="W5255" s="2">
        <v>55.694391000000003</v>
      </c>
      <c r="X5255" s="2">
        <v>43.633729000000002</v>
      </c>
      <c r="Y5255" s="2">
        <v>31.861837000000001</v>
      </c>
      <c r="Z5255" s="2">
        <v>69.093508</v>
      </c>
      <c r="AA5255" s="2">
        <v>56.193409000000003</v>
      </c>
      <c r="AB5255" s="2">
        <v>39.054428999999999</v>
      </c>
      <c r="AC5255" s="2">
        <v>60.756117000000003</v>
      </c>
      <c r="AD5255" s="2">
        <v>43.455022999999997</v>
      </c>
      <c r="AE5255" s="2">
        <v>33.196821</v>
      </c>
      <c r="AF5255" s="2" t="s">
        <v>44</v>
      </c>
      <c r="AG5255" s="2" t="s">
        <v>44</v>
      </c>
      <c r="AH5255" s="2" t="s">
        <v>44</v>
      </c>
      <c r="AI5255" s="2" t="s">
        <v>44</v>
      </c>
      <c r="AJ5255" s="2" t="s">
        <v>44</v>
      </c>
      <c r="AK5255" s="2" t="s">
        <v>44</v>
      </c>
      <c r="AL5255" s="2" t="s">
        <v>44</v>
      </c>
      <c r="AM5255" s="2" t="s">
        <v>44</v>
      </c>
      <c r="AN5255" s="2" t="s">
        <v>44</v>
      </c>
      <c r="AO5255" s="2">
        <v>-1</v>
      </c>
      <c r="AP5255" s="2">
        <v>-0.690021</v>
      </c>
      <c r="AQ5255" s="2" t="s">
        <v>44</v>
      </c>
      <c r="AR5255" s="2" t="s">
        <v>44</v>
      </c>
      <c r="AS5255" s="2" t="s">
        <v>44</v>
      </c>
      <c r="AT5255" s="2" t="s">
        <v>44</v>
      </c>
      <c r="AU5255" s="2" t="s">
        <v>44</v>
      </c>
      <c r="AV5255" s="2" t="s">
        <v>44</v>
      </c>
      <c r="AW5255" s="2" t="s">
        <v>44</v>
      </c>
      <c r="AX5255" s="2" t="s">
        <v>44</v>
      </c>
      <c r="AY5255" s="2" t="s">
        <v>44</v>
      </c>
      <c r="AZ5255" s="2" t="s">
        <v>44</v>
      </c>
      <c r="BA5255" s="2" t="s">
        <v>44</v>
      </c>
      <c r="BB5255" s="2" t="s">
        <v>44</v>
      </c>
    </row>
    <row r="5256" spans="1:54" x14ac:dyDescent="0.25">
      <c r="A5256" s="1">
        <v>5254</v>
      </c>
      <c r="B5256" s="2">
        <v>67.530028999999999</v>
      </c>
      <c r="C5256" s="2">
        <v>59.671618000000002</v>
      </c>
      <c r="D5256" s="2">
        <v>49.142803999999998</v>
      </c>
      <c r="E5256" s="2">
        <v>37.981634999999997</v>
      </c>
      <c r="F5256" s="2">
        <v>32.643669000000003</v>
      </c>
      <c r="G5256" s="2">
        <v>27.055063000000001</v>
      </c>
      <c r="H5256" s="2">
        <v>26.382860000000001</v>
      </c>
      <c r="I5256" s="2">
        <v>26.178052000000001</v>
      </c>
      <c r="J5256" s="2">
        <v>26.169988</v>
      </c>
      <c r="K5256" s="2">
        <v>64.762068999999997</v>
      </c>
      <c r="L5256" s="2">
        <v>21.329336999999999</v>
      </c>
      <c r="M5256" s="2">
        <v>67.000860000000003</v>
      </c>
      <c r="N5256" s="2">
        <v>66.930593999999999</v>
      </c>
      <c r="O5256" s="2">
        <v>60.997118999999998</v>
      </c>
      <c r="P5256" s="2">
        <v>50.290500000000002</v>
      </c>
      <c r="Q5256" s="2">
        <v>38.912844999999997</v>
      </c>
      <c r="R5256" s="2">
        <v>32.699829999999999</v>
      </c>
      <c r="S5256" s="2">
        <v>27.998346000000002</v>
      </c>
      <c r="T5256" s="2">
        <v>25.967502</v>
      </c>
      <c r="U5256" s="2">
        <v>24.239381999999999</v>
      </c>
      <c r="V5256" s="2">
        <v>24.526015999999998</v>
      </c>
      <c r="W5256" s="2">
        <v>55.697665999999998</v>
      </c>
      <c r="X5256" s="2">
        <v>43.628413999999999</v>
      </c>
      <c r="Y5256" s="2">
        <v>31.885798999999999</v>
      </c>
      <c r="Z5256" s="2">
        <v>69.072367</v>
      </c>
      <c r="AA5256" s="2">
        <v>56.187913999999999</v>
      </c>
      <c r="AB5256" s="2">
        <v>39.050687000000003</v>
      </c>
      <c r="AC5256" s="2">
        <v>60.746369999999999</v>
      </c>
      <c r="AD5256" s="2">
        <v>43.466262999999998</v>
      </c>
      <c r="AE5256" s="2">
        <v>33.208165000000001</v>
      </c>
      <c r="AF5256" s="2" t="s">
        <v>44</v>
      </c>
      <c r="AG5256" s="2" t="s">
        <v>44</v>
      </c>
      <c r="AH5256" s="2" t="s">
        <v>44</v>
      </c>
      <c r="AI5256" s="2" t="s">
        <v>44</v>
      </c>
      <c r="AJ5256" s="2" t="s">
        <v>44</v>
      </c>
      <c r="AK5256" s="2" t="s">
        <v>44</v>
      </c>
      <c r="AL5256" s="2" t="s">
        <v>44</v>
      </c>
      <c r="AM5256" s="2" t="s">
        <v>44</v>
      </c>
      <c r="AN5256" s="2" t="s">
        <v>44</v>
      </c>
      <c r="AO5256" s="2">
        <v>-1</v>
      </c>
      <c r="AP5256" s="2">
        <v>-0.77661800000000003</v>
      </c>
      <c r="AQ5256" s="2" t="s">
        <v>44</v>
      </c>
      <c r="AR5256" s="2" t="s">
        <v>44</v>
      </c>
      <c r="AS5256" s="2" t="s">
        <v>44</v>
      </c>
      <c r="AT5256" s="2" t="s">
        <v>44</v>
      </c>
      <c r="AU5256" s="2" t="s">
        <v>44</v>
      </c>
      <c r="AV5256" s="2" t="s">
        <v>44</v>
      </c>
      <c r="AW5256" s="2" t="s">
        <v>44</v>
      </c>
      <c r="AX5256" s="2" t="s">
        <v>44</v>
      </c>
      <c r="AY5256" s="2" t="s">
        <v>44</v>
      </c>
      <c r="AZ5256" s="2" t="s">
        <v>44</v>
      </c>
      <c r="BA5256" s="2" t="s">
        <v>44</v>
      </c>
      <c r="BB5256" s="2" t="s">
        <v>44</v>
      </c>
    </row>
    <row r="5257" spans="1:54" x14ac:dyDescent="0.25">
      <c r="A5257" s="1">
        <v>5255</v>
      </c>
      <c r="B5257" s="2">
        <v>67.474756999999997</v>
      </c>
      <c r="C5257" s="2">
        <v>59.679962000000003</v>
      </c>
      <c r="D5257" s="2">
        <v>49.150972000000003</v>
      </c>
      <c r="E5257" s="2">
        <v>37.814174999999999</v>
      </c>
      <c r="F5257" s="2">
        <v>32.422930000000001</v>
      </c>
      <c r="G5257" s="2">
        <v>27.061547999999998</v>
      </c>
      <c r="H5257" s="2">
        <v>26.414688000000002</v>
      </c>
      <c r="I5257" s="2">
        <v>26.229240000000001</v>
      </c>
      <c r="J5257" s="2">
        <v>26.169105999999999</v>
      </c>
      <c r="K5257" s="2">
        <v>64.739026999999993</v>
      </c>
      <c r="L5257" s="2">
        <v>21.329377000000001</v>
      </c>
      <c r="M5257" s="2">
        <v>66.987013000000005</v>
      </c>
      <c r="N5257" s="2">
        <v>66.918909999999997</v>
      </c>
      <c r="O5257" s="2">
        <v>61.010092999999998</v>
      </c>
      <c r="P5257" s="2">
        <v>50.055317000000002</v>
      </c>
      <c r="Q5257" s="2">
        <v>38.891174999999997</v>
      </c>
      <c r="R5257" s="2">
        <v>32.509943</v>
      </c>
      <c r="S5257" s="2">
        <v>27.984044999999998</v>
      </c>
      <c r="T5257" s="2">
        <v>26.019311999999999</v>
      </c>
      <c r="U5257" s="2">
        <v>24.302353</v>
      </c>
      <c r="V5257" s="2">
        <v>24.468748000000001</v>
      </c>
      <c r="W5257" s="2">
        <v>55.714661</v>
      </c>
      <c r="X5257" s="2">
        <v>43.624685999999997</v>
      </c>
      <c r="Y5257" s="2">
        <v>31.883178000000001</v>
      </c>
      <c r="Z5257" s="2">
        <v>69.055031</v>
      </c>
      <c r="AA5257" s="2">
        <v>56.171176000000003</v>
      </c>
      <c r="AB5257" s="2">
        <v>39.053773999999997</v>
      </c>
      <c r="AC5257" s="2">
        <v>60.722486000000004</v>
      </c>
      <c r="AD5257" s="2">
        <v>43.443483000000001</v>
      </c>
      <c r="AE5257" s="2">
        <v>33.197535999999999</v>
      </c>
      <c r="AF5257" s="2" t="s">
        <v>44</v>
      </c>
      <c r="AG5257" s="2" t="s">
        <v>44</v>
      </c>
      <c r="AH5257" s="2" t="s">
        <v>44</v>
      </c>
      <c r="AI5257" s="2" t="s">
        <v>44</v>
      </c>
      <c r="AJ5257" s="2" t="s">
        <v>44</v>
      </c>
      <c r="AK5257" s="2" t="s">
        <v>44</v>
      </c>
      <c r="AL5257" s="2" t="s">
        <v>44</v>
      </c>
      <c r="AM5257" s="2" t="s">
        <v>44</v>
      </c>
      <c r="AN5257" s="2" t="s">
        <v>44</v>
      </c>
      <c r="AO5257" s="2">
        <v>-1</v>
      </c>
      <c r="AP5257" s="2">
        <v>-0.69719500000000001</v>
      </c>
      <c r="AQ5257" s="2" t="s">
        <v>44</v>
      </c>
      <c r="AR5257" s="2" t="s">
        <v>44</v>
      </c>
      <c r="AS5257" s="2" t="s">
        <v>44</v>
      </c>
      <c r="AT5257" s="2" t="s">
        <v>44</v>
      </c>
      <c r="AU5257" s="2" t="s">
        <v>44</v>
      </c>
      <c r="AV5257" s="2" t="s">
        <v>44</v>
      </c>
      <c r="AW5257" s="2" t="s">
        <v>44</v>
      </c>
      <c r="AX5257" s="2" t="s">
        <v>44</v>
      </c>
      <c r="AY5257" s="2" t="s">
        <v>44</v>
      </c>
      <c r="AZ5257" s="2" t="s">
        <v>44</v>
      </c>
      <c r="BA5257" s="2" t="s">
        <v>44</v>
      </c>
      <c r="BB5257" s="2" t="s">
        <v>44</v>
      </c>
    </row>
    <row r="5258" spans="1:54" x14ac:dyDescent="0.25">
      <c r="A5258" s="1">
        <v>5256</v>
      </c>
      <c r="B5258" s="2">
        <v>67.422203999999994</v>
      </c>
      <c r="C5258" s="2">
        <v>59.691930999999997</v>
      </c>
      <c r="D5258" s="2">
        <v>49.156914999999998</v>
      </c>
      <c r="E5258" s="2">
        <v>37.763651000000003</v>
      </c>
      <c r="F5258" s="2">
        <v>32.188201999999997</v>
      </c>
      <c r="G5258" s="2">
        <v>27.048269000000001</v>
      </c>
      <c r="H5258" s="2">
        <v>26.470504999999999</v>
      </c>
      <c r="I5258" s="2">
        <v>26.31202</v>
      </c>
      <c r="J5258" s="2">
        <v>26.103973</v>
      </c>
      <c r="K5258" s="2">
        <v>64.720723000000007</v>
      </c>
      <c r="L5258" s="2">
        <v>21.328524000000002</v>
      </c>
      <c r="M5258" s="2">
        <v>66.975662</v>
      </c>
      <c r="N5258" s="2">
        <v>66.915480000000002</v>
      </c>
      <c r="O5258" s="2">
        <v>61.024830999999999</v>
      </c>
      <c r="P5258" s="2">
        <v>49.858663</v>
      </c>
      <c r="Q5258" s="2">
        <v>38.848753000000002</v>
      </c>
      <c r="R5258" s="2">
        <v>32.454901999999997</v>
      </c>
      <c r="S5258" s="2">
        <v>27.969712000000001</v>
      </c>
      <c r="T5258" s="2">
        <v>25.829111999999999</v>
      </c>
      <c r="U5258" s="2">
        <v>24.365286999999999</v>
      </c>
      <c r="V5258" s="2">
        <v>24.375903000000001</v>
      </c>
      <c r="W5258" s="2">
        <v>55.726199000000001</v>
      </c>
      <c r="X5258" s="2">
        <v>43.595047000000001</v>
      </c>
      <c r="Y5258" s="2">
        <v>31.880037999999999</v>
      </c>
      <c r="Z5258" s="2">
        <v>69.017937000000003</v>
      </c>
      <c r="AA5258" s="2">
        <v>56.153703999999998</v>
      </c>
      <c r="AB5258" s="2">
        <v>39.031531999999999</v>
      </c>
      <c r="AC5258" s="2">
        <v>60.693607</v>
      </c>
      <c r="AD5258" s="2">
        <v>43.421778000000003</v>
      </c>
      <c r="AE5258" s="2">
        <v>33.172885000000001</v>
      </c>
      <c r="AF5258" s="2" t="s">
        <v>44</v>
      </c>
      <c r="AG5258" s="2" t="s">
        <v>44</v>
      </c>
      <c r="AH5258" s="2" t="s">
        <v>44</v>
      </c>
      <c r="AI5258" s="2" t="s">
        <v>44</v>
      </c>
      <c r="AJ5258" s="2" t="s">
        <v>44</v>
      </c>
      <c r="AK5258" s="2" t="s">
        <v>44</v>
      </c>
      <c r="AL5258" s="2" t="s">
        <v>44</v>
      </c>
      <c r="AM5258" s="2" t="s">
        <v>44</v>
      </c>
      <c r="AN5258" s="2" t="s">
        <v>44</v>
      </c>
      <c r="AO5258" s="2">
        <v>-1</v>
      </c>
      <c r="AP5258" s="2">
        <v>-0.69722499999999998</v>
      </c>
      <c r="AQ5258" s="2" t="s">
        <v>44</v>
      </c>
      <c r="AR5258" s="2" t="s">
        <v>44</v>
      </c>
      <c r="AS5258" s="2" t="s">
        <v>44</v>
      </c>
      <c r="AT5258" s="2" t="s">
        <v>44</v>
      </c>
      <c r="AU5258" s="2" t="s">
        <v>44</v>
      </c>
      <c r="AV5258" s="2" t="s">
        <v>44</v>
      </c>
      <c r="AW5258" s="2" t="s">
        <v>44</v>
      </c>
      <c r="AX5258" s="2" t="s">
        <v>44</v>
      </c>
      <c r="AY5258" s="2" t="s">
        <v>44</v>
      </c>
      <c r="AZ5258" s="2" t="s">
        <v>44</v>
      </c>
      <c r="BA5258" s="2" t="s">
        <v>44</v>
      </c>
      <c r="BB5258" s="2" t="s">
        <v>44</v>
      </c>
    </row>
    <row r="5259" spans="1:54" x14ac:dyDescent="0.25">
      <c r="A5259" s="1">
        <v>5257</v>
      </c>
      <c r="B5259" s="2">
        <v>67.393163999999999</v>
      </c>
      <c r="C5259" s="2">
        <v>59.745652999999997</v>
      </c>
      <c r="D5259" s="2">
        <v>49.208021000000002</v>
      </c>
      <c r="E5259" s="2">
        <v>37.696713000000003</v>
      </c>
      <c r="F5259" s="2">
        <v>31.593827000000001</v>
      </c>
      <c r="G5259" s="2">
        <v>27.119706000000001</v>
      </c>
      <c r="H5259" s="2">
        <v>26.527470000000001</v>
      </c>
      <c r="I5259" s="2">
        <v>26.33559</v>
      </c>
      <c r="J5259" s="2">
        <v>26.050125999999999</v>
      </c>
      <c r="K5259" s="2">
        <v>64.691886999999994</v>
      </c>
      <c r="L5259" s="2">
        <v>21.337391</v>
      </c>
      <c r="M5259" s="2">
        <v>66.963190999999995</v>
      </c>
      <c r="N5259" s="2">
        <v>66.910373000000007</v>
      </c>
      <c r="O5259" s="2">
        <v>61.057183000000002</v>
      </c>
      <c r="P5259" s="2">
        <v>49.729593999999999</v>
      </c>
      <c r="Q5259" s="2">
        <v>38.793011</v>
      </c>
      <c r="R5259" s="2">
        <v>32.387377999999998</v>
      </c>
      <c r="S5259" s="2">
        <v>27.966076999999999</v>
      </c>
      <c r="T5259" s="2">
        <v>25.698931000000002</v>
      </c>
      <c r="U5259" s="2">
        <v>24.474720999999999</v>
      </c>
      <c r="V5259" s="2">
        <v>24.213695000000001</v>
      </c>
      <c r="W5259" s="2">
        <v>55.753686000000002</v>
      </c>
      <c r="X5259" s="2">
        <v>43.571283999999999</v>
      </c>
      <c r="Y5259" s="2">
        <v>31.896357999999999</v>
      </c>
      <c r="Z5259" s="2">
        <v>69.019328000000002</v>
      </c>
      <c r="AA5259" s="2">
        <v>56.138911999999998</v>
      </c>
      <c r="AB5259" s="2">
        <v>39.032263999999998</v>
      </c>
      <c r="AC5259" s="2">
        <v>60.686923999999998</v>
      </c>
      <c r="AD5259" s="2">
        <v>43.423188000000003</v>
      </c>
      <c r="AE5259" s="2">
        <v>33.179572</v>
      </c>
      <c r="AF5259" s="2" t="s">
        <v>44</v>
      </c>
      <c r="AG5259" s="2" t="s">
        <v>44</v>
      </c>
      <c r="AH5259" s="2" t="s">
        <v>44</v>
      </c>
      <c r="AI5259" s="2" t="s">
        <v>44</v>
      </c>
      <c r="AJ5259" s="2" t="s">
        <v>44</v>
      </c>
      <c r="AK5259" s="2" t="s">
        <v>44</v>
      </c>
      <c r="AL5259" s="2" t="s">
        <v>44</v>
      </c>
      <c r="AM5259" s="2" t="s">
        <v>44</v>
      </c>
      <c r="AN5259" s="2" t="s">
        <v>44</v>
      </c>
      <c r="AO5259" s="2">
        <v>-1</v>
      </c>
      <c r="AP5259" s="2">
        <v>-0.78027299999999999</v>
      </c>
      <c r="AQ5259" s="2" t="s">
        <v>44</v>
      </c>
      <c r="AR5259" s="2" t="s">
        <v>44</v>
      </c>
      <c r="AS5259" s="2" t="s">
        <v>44</v>
      </c>
      <c r="AT5259" s="2" t="s">
        <v>44</v>
      </c>
      <c r="AU5259" s="2" t="s">
        <v>44</v>
      </c>
      <c r="AV5259" s="2" t="s">
        <v>44</v>
      </c>
      <c r="AW5259" s="2" t="s">
        <v>44</v>
      </c>
      <c r="AX5259" s="2" t="s">
        <v>44</v>
      </c>
      <c r="AY5259" s="2" t="s">
        <v>44</v>
      </c>
      <c r="AZ5259" s="2" t="s">
        <v>44</v>
      </c>
      <c r="BA5259" s="2" t="s">
        <v>44</v>
      </c>
      <c r="BB5259" s="2" t="s">
        <v>44</v>
      </c>
    </row>
    <row r="5260" spans="1:54" x14ac:dyDescent="0.25">
      <c r="A5260" s="1">
        <v>5258</v>
      </c>
      <c r="B5260" s="2">
        <v>67.366726999999997</v>
      </c>
      <c r="C5260" s="2">
        <v>59.824205999999997</v>
      </c>
      <c r="D5260" s="2">
        <v>49.280267000000002</v>
      </c>
      <c r="E5260" s="2">
        <v>37.544204000000001</v>
      </c>
      <c r="F5260" s="2">
        <v>31.136177</v>
      </c>
      <c r="G5260" s="2">
        <v>27.161128000000001</v>
      </c>
      <c r="H5260" s="2">
        <v>26.538741999999999</v>
      </c>
      <c r="I5260" s="2">
        <v>26.295262000000001</v>
      </c>
      <c r="J5260" s="2">
        <v>26.018543999999999</v>
      </c>
      <c r="K5260" s="2">
        <v>64.664535999999998</v>
      </c>
      <c r="L5260" s="2">
        <v>21.314468000000002</v>
      </c>
      <c r="M5260" s="2">
        <v>66.955116000000004</v>
      </c>
      <c r="N5260" s="2">
        <v>66.919363000000004</v>
      </c>
      <c r="O5260" s="2">
        <v>61.116219999999998</v>
      </c>
      <c r="P5260" s="2">
        <v>49.729626000000003</v>
      </c>
      <c r="Q5260" s="2">
        <v>38.771411000000001</v>
      </c>
      <c r="R5260" s="2">
        <v>32.434365999999997</v>
      </c>
      <c r="S5260" s="2">
        <v>28.050291999999999</v>
      </c>
      <c r="T5260" s="2">
        <v>25.555119000000001</v>
      </c>
      <c r="U5260" s="2">
        <v>24.591052999999999</v>
      </c>
      <c r="V5260" s="2">
        <v>24.167562</v>
      </c>
      <c r="W5260" s="2">
        <v>55.740215999999997</v>
      </c>
      <c r="X5260" s="2">
        <v>43.567225999999998</v>
      </c>
      <c r="Y5260" s="2">
        <v>31.897299</v>
      </c>
      <c r="Z5260" s="2">
        <v>68.999204000000006</v>
      </c>
      <c r="AA5260" s="2">
        <v>56.120722000000001</v>
      </c>
      <c r="AB5260" s="2">
        <v>39.037525000000002</v>
      </c>
      <c r="AC5260" s="2">
        <v>60.668771999999997</v>
      </c>
      <c r="AD5260" s="2">
        <v>43.413913000000001</v>
      </c>
      <c r="AE5260" s="2">
        <v>33.171815000000002</v>
      </c>
      <c r="AF5260" s="2" t="s">
        <v>44</v>
      </c>
      <c r="AG5260" s="2" t="s">
        <v>44</v>
      </c>
      <c r="AH5260" s="2" t="s">
        <v>44</v>
      </c>
      <c r="AI5260" s="2" t="s">
        <v>44</v>
      </c>
      <c r="AJ5260" s="2" t="s">
        <v>44</v>
      </c>
      <c r="AK5260" s="2" t="s">
        <v>44</v>
      </c>
      <c r="AL5260" s="2" t="s">
        <v>44</v>
      </c>
      <c r="AM5260" s="2" t="s">
        <v>44</v>
      </c>
      <c r="AN5260" s="2" t="s">
        <v>44</v>
      </c>
      <c r="AO5260" s="2">
        <v>-1</v>
      </c>
      <c r="AP5260" s="2">
        <v>-0.71884899999999996</v>
      </c>
      <c r="AQ5260" s="2" t="s">
        <v>44</v>
      </c>
      <c r="AR5260" s="2" t="s">
        <v>44</v>
      </c>
      <c r="AS5260" s="2" t="s">
        <v>44</v>
      </c>
      <c r="AT5260" s="2" t="s">
        <v>44</v>
      </c>
      <c r="AU5260" s="2" t="s">
        <v>44</v>
      </c>
      <c r="AV5260" s="2" t="s">
        <v>44</v>
      </c>
      <c r="AW5260" s="2" t="s">
        <v>44</v>
      </c>
      <c r="AX5260" s="2" t="s">
        <v>44</v>
      </c>
      <c r="AY5260" s="2" t="s">
        <v>44</v>
      </c>
      <c r="AZ5260" s="2" t="s">
        <v>44</v>
      </c>
      <c r="BA5260" s="2" t="s">
        <v>44</v>
      </c>
      <c r="BB5260" s="2" t="s">
        <v>44</v>
      </c>
    </row>
    <row r="5261" spans="1:54" x14ac:dyDescent="0.25">
      <c r="A5261" s="1">
        <v>5259</v>
      </c>
      <c r="B5261" s="2">
        <v>67.337564</v>
      </c>
      <c r="C5261" s="2">
        <v>59.902493999999997</v>
      </c>
      <c r="D5261" s="2">
        <v>49.350437999999997</v>
      </c>
      <c r="E5261" s="2">
        <v>37.169091000000002</v>
      </c>
      <c r="F5261" s="2">
        <v>30.753539</v>
      </c>
      <c r="G5261" s="2">
        <v>27.143810999999999</v>
      </c>
      <c r="H5261" s="2">
        <v>26.551818000000001</v>
      </c>
      <c r="I5261" s="2">
        <v>26.293365999999999</v>
      </c>
      <c r="J5261" s="2">
        <v>25.940832</v>
      </c>
      <c r="K5261" s="2">
        <v>64.625718000000006</v>
      </c>
      <c r="L5261" s="2">
        <v>21.300066999999999</v>
      </c>
      <c r="M5261" s="2">
        <v>66.945211</v>
      </c>
      <c r="N5261" s="2">
        <v>66.946077000000002</v>
      </c>
      <c r="O5261" s="2">
        <v>61.180672000000001</v>
      </c>
      <c r="P5261" s="2">
        <v>49.783413000000003</v>
      </c>
      <c r="Q5261" s="2">
        <v>38.766692999999997</v>
      </c>
      <c r="R5261" s="2">
        <v>32.284624999999998</v>
      </c>
      <c r="S5261" s="2">
        <v>28.175927999999999</v>
      </c>
      <c r="T5261" s="2">
        <v>25.574549000000001</v>
      </c>
      <c r="U5261" s="2">
        <v>24.693100000000001</v>
      </c>
      <c r="V5261" s="2">
        <v>24.14593</v>
      </c>
      <c r="W5261" s="2">
        <v>55.669434000000003</v>
      </c>
      <c r="X5261" s="2">
        <v>43.580899000000002</v>
      </c>
      <c r="Y5261" s="2">
        <v>31.913865999999999</v>
      </c>
      <c r="Z5261" s="2">
        <v>69.000388999999998</v>
      </c>
      <c r="AA5261" s="2">
        <v>56.136977999999999</v>
      </c>
      <c r="AB5261" s="2">
        <v>39.043055000000003</v>
      </c>
      <c r="AC5261" s="2">
        <v>60.678261999999997</v>
      </c>
      <c r="AD5261" s="2">
        <v>43.428041</v>
      </c>
      <c r="AE5261" s="2">
        <v>33.177146</v>
      </c>
      <c r="AF5261" s="2" t="s">
        <v>44</v>
      </c>
      <c r="AG5261" s="2" t="s">
        <v>44</v>
      </c>
      <c r="AH5261" s="2" t="s">
        <v>44</v>
      </c>
      <c r="AI5261" s="2" t="s">
        <v>44</v>
      </c>
      <c r="AJ5261" s="2" t="s">
        <v>44</v>
      </c>
      <c r="AK5261" s="2" t="s">
        <v>44</v>
      </c>
      <c r="AL5261" s="2" t="s">
        <v>44</v>
      </c>
      <c r="AM5261" s="2" t="s">
        <v>44</v>
      </c>
      <c r="AN5261" s="2" t="s">
        <v>44</v>
      </c>
      <c r="AO5261" s="2">
        <v>-1</v>
      </c>
      <c r="AP5261" s="2">
        <v>-0.74411700000000003</v>
      </c>
      <c r="AQ5261" s="2" t="s">
        <v>44</v>
      </c>
      <c r="AR5261" s="2" t="s">
        <v>44</v>
      </c>
      <c r="AS5261" s="2" t="s">
        <v>44</v>
      </c>
      <c r="AT5261" s="2" t="s">
        <v>44</v>
      </c>
      <c r="AU5261" s="2" t="s">
        <v>44</v>
      </c>
      <c r="AV5261" s="2" t="s">
        <v>44</v>
      </c>
      <c r="AW5261" s="2" t="s">
        <v>44</v>
      </c>
      <c r="AX5261" s="2" t="s">
        <v>44</v>
      </c>
      <c r="AY5261" s="2" t="s">
        <v>44</v>
      </c>
      <c r="AZ5261" s="2" t="s">
        <v>44</v>
      </c>
      <c r="BA5261" s="2" t="s">
        <v>44</v>
      </c>
      <c r="BB5261" s="2" t="s">
        <v>44</v>
      </c>
    </row>
    <row r="5262" spans="1:54" x14ac:dyDescent="0.25">
      <c r="A5262" s="1">
        <v>5260</v>
      </c>
      <c r="B5262" s="2">
        <v>67.327551</v>
      </c>
      <c r="C5262" s="2">
        <v>59.961142000000002</v>
      </c>
      <c r="D5262" s="2">
        <v>49.432915000000001</v>
      </c>
      <c r="E5262" s="2">
        <v>36.566054000000001</v>
      </c>
      <c r="F5262" s="2">
        <v>30.436283</v>
      </c>
      <c r="G5262" s="2">
        <v>27.116713000000001</v>
      </c>
      <c r="H5262" s="2">
        <v>26.554877999999999</v>
      </c>
      <c r="I5262" s="2">
        <v>26.232379999999999</v>
      </c>
      <c r="J5262" s="2">
        <v>25.887661000000001</v>
      </c>
      <c r="K5262" s="2">
        <v>64.584101000000004</v>
      </c>
      <c r="L5262" s="2">
        <v>21.300827000000002</v>
      </c>
      <c r="M5262" s="2">
        <v>66.926911000000004</v>
      </c>
      <c r="N5262" s="2">
        <v>66.937278000000006</v>
      </c>
      <c r="O5262" s="2">
        <v>61.233778000000001</v>
      </c>
      <c r="P5262" s="2">
        <v>49.887403999999997</v>
      </c>
      <c r="Q5262" s="2">
        <v>38.777329999999999</v>
      </c>
      <c r="R5262" s="2">
        <v>32.081806</v>
      </c>
      <c r="S5262" s="2">
        <v>28.169193</v>
      </c>
      <c r="T5262" s="2">
        <v>25.668996</v>
      </c>
      <c r="U5262" s="2">
        <v>24.695571999999999</v>
      </c>
      <c r="V5262" s="2">
        <v>24.217880999999998</v>
      </c>
      <c r="W5262" s="2">
        <v>55.660839000000003</v>
      </c>
      <c r="X5262" s="2">
        <v>43.577449000000001</v>
      </c>
      <c r="Y5262" s="2">
        <v>31.908546000000001</v>
      </c>
      <c r="Z5262" s="2">
        <v>68.974373</v>
      </c>
      <c r="AA5262" s="2">
        <v>56.106122999999997</v>
      </c>
      <c r="AB5262" s="2">
        <v>39.033217</v>
      </c>
      <c r="AC5262" s="2">
        <v>60.649715999999998</v>
      </c>
      <c r="AD5262" s="2">
        <v>43.411208999999999</v>
      </c>
      <c r="AE5262" s="2">
        <v>33.176409999999997</v>
      </c>
      <c r="AF5262" s="2" t="s">
        <v>44</v>
      </c>
      <c r="AG5262" s="2" t="s">
        <v>44</v>
      </c>
      <c r="AH5262" s="2" t="s">
        <v>44</v>
      </c>
      <c r="AI5262" s="2" t="s">
        <v>44</v>
      </c>
      <c r="AJ5262" s="2" t="s">
        <v>44</v>
      </c>
      <c r="AK5262" s="2" t="s">
        <v>44</v>
      </c>
      <c r="AL5262" s="2" t="s">
        <v>44</v>
      </c>
      <c r="AM5262" s="2" t="s">
        <v>44</v>
      </c>
      <c r="AN5262" s="2" t="s">
        <v>44</v>
      </c>
      <c r="AO5262" s="2">
        <v>-1</v>
      </c>
      <c r="AP5262" s="2">
        <v>-0.67916100000000001</v>
      </c>
      <c r="AQ5262" s="2" t="s">
        <v>44</v>
      </c>
      <c r="AR5262" s="2" t="s">
        <v>44</v>
      </c>
      <c r="AS5262" s="2" t="s">
        <v>44</v>
      </c>
      <c r="AT5262" s="2" t="s">
        <v>44</v>
      </c>
      <c r="AU5262" s="2" t="s">
        <v>44</v>
      </c>
      <c r="AV5262" s="2" t="s">
        <v>44</v>
      </c>
      <c r="AW5262" s="2" t="s">
        <v>44</v>
      </c>
      <c r="AX5262" s="2" t="s">
        <v>44</v>
      </c>
      <c r="AY5262" s="2" t="s">
        <v>44</v>
      </c>
      <c r="AZ5262" s="2" t="s">
        <v>44</v>
      </c>
      <c r="BA5262" s="2" t="s">
        <v>44</v>
      </c>
      <c r="BB5262" s="2" t="s">
        <v>44</v>
      </c>
    </row>
    <row r="5263" spans="1:54" x14ac:dyDescent="0.25">
      <c r="A5263" s="1">
        <v>5261</v>
      </c>
      <c r="B5263" s="2">
        <v>67.341480000000004</v>
      </c>
      <c r="C5263" s="2">
        <v>59.970838999999998</v>
      </c>
      <c r="D5263" s="2">
        <v>49.481050000000003</v>
      </c>
      <c r="E5263" s="2">
        <v>35.806274000000002</v>
      </c>
      <c r="F5263" s="2">
        <v>30.210269</v>
      </c>
      <c r="G5263" s="2">
        <v>27.065884</v>
      </c>
      <c r="H5263" s="2">
        <v>26.502410000000001</v>
      </c>
      <c r="I5263" s="2">
        <v>26.174137000000002</v>
      </c>
      <c r="J5263" s="2">
        <v>25.847836999999998</v>
      </c>
      <c r="K5263" s="2">
        <v>64.542688999999996</v>
      </c>
      <c r="L5263" s="2">
        <v>21.284443</v>
      </c>
      <c r="M5263" s="2">
        <v>66.927403999999996</v>
      </c>
      <c r="N5263" s="2">
        <v>66.936752999999996</v>
      </c>
      <c r="O5263" s="2">
        <v>61.263314000000001</v>
      </c>
      <c r="P5263" s="2">
        <v>50.019359999999999</v>
      </c>
      <c r="Q5263" s="2">
        <v>38.811863000000002</v>
      </c>
      <c r="R5263" s="2">
        <v>32.077832000000001</v>
      </c>
      <c r="S5263" s="2">
        <v>28.25328</v>
      </c>
      <c r="T5263" s="2">
        <v>25.781169999999999</v>
      </c>
      <c r="U5263" s="2">
        <v>24.710258</v>
      </c>
      <c r="V5263" s="2">
        <v>24.393671999999999</v>
      </c>
      <c r="W5263" s="2">
        <v>55.663038999999998</v>
      </c>
      <c r="X5263" s="2">
        <v>43.590553</v>
      </c>
      <c r="Y5263" s="2">
        <v>31.898641999999999</v>
      </c>
      <c r="Z5263" s="2">
        <v>68.957533999999995</v>
      </c>
      <c r="AA5263" s="2">
        <v>56.093707000000002</v>
      </c>
      <c r="AB5263" s="2">
        <v>39.029297999999997</v>
      </c>
      <c r="AC5263" s="2">
        <v>60.637999000000001</v>
      </c>
      <c r="AD5263" s="2">
        <v>43.409799</v>
      </c>
      <c r="AE5263" s="2">
        <v>33.166519000000001</v>
      </c>
      <c r="AF5263" s="2" t="s">
        <v>44</v>
      </c>
      <c r="AG5263" s="2" t="s">
        <v>44</v>
      </c>
      <c r="AH5263" s="2" t="s">
        <v>44</v>
      </c>
      <c r="AI5263" s="2" t="s">
        <v>44</v>
      </c>
      <c r="AJ5263" s="2" t="s">
        <v>44</v>
      </c>
      <c r="AK5263" s="2" t="s">
        <v>44</v>
      </c>
      <c r="AL5263" s="2" t="s">
        <v>44</v>
      </c>
      <c r="AM5263" s="2" t="s">
        <v>44</v>
      </c>
      <c r="AN5263" s="2" t="s">
        <v>44</v>
      </c>
      <c r="AO5263" s="2">
        <v>-1</v>
      </c>
      <c r="AP5263" s="2">
        <v>-0.74767600000000001</v>
      </c>
      <c r="AQ5263" s="2" t="s">
        <v>44</v>
      </c>
      <c r="AR5263" s="2" t="s">
        <v>44</v>
      </c>
      <c r="AS5263" s="2" t="s">
        <v>44</v>
      </c>
      <c r="AT5263" s="2" t="s">
        <v>44</v>
      </c>
      <c r="AU5263" s="2" t="s">
        <v>44</v>
      </c>
      <c r="AV5263" s="2" t="s">
        <v>44</v>
      </c>
      <c r="AW5263" s="2" t="s">
        <v>44</v>
      </c>
      <c r="AX5263" s="2" t="s">
        <v>44</v>
      </c>
      <c r="AY5263" s="2" t="s">
        <v>44</v>
      </c>
      <c r="AZ5263" s="2" t="s">
        <v>44</v>
      </c>
      <c r="BA5263" s="2" t="s">
        <v>44</v>
      </c>
      <c r="BB5263" s="2" t="s">
        <v>44</v>
      </c>
    </row>
    <row r="5264" spans="1:54" x14ac:dyDescent="0.25">
      <c r="A5264" s="1">
        <v>5262</v>
      </c>
      <c r="B5264" s="2">
        <v>67.336054000000004</v>
      </c>
      <c r="C5264" s="2">
        <v>59.935099000000001</v>
      </c>
      <c r="D5264" s="2">
        <v>49.460453999999999</v>
      </c>
      <c r="E5264" s="2">
        <v>35.333716000000003</v>
      </c>
      <c r="F5264" s="2">
        <v>30.196445000000001</v>
      </c>
      <c r="G5264" s="2">
        <v>26.957166999999998</v>
      </c>
      <c r="H5264" s="2">
        <v>26.480936</v>
      </c>
      <c r="I5264" s="2">
        <v>26.256335</v>
      </c>
      <c r="J5264" s="2">
        <v>25.801689</v>
      </c>
      <c r="K5264" s="2">
        <v>64.517090999999994</v>
      </c>
      <c r="L5264" s="2">
        <v>21.292953000000001</v>
      </c>
      <c r="M5264" s="2">
        <v>66.912571</v>
      </c>
      <c r="N5264" s="2">
        <v>66.924537999999998</v>
      </c>
      <c r="O5264" s="2">
        <v>61.240757000000002</v>
      </c>
      <c r="P5264" s="2">
        <v>50.090327000000002</v>
      </c>
      <c r="Q5264" s="2">
        <v>38.793751</v>
      </c>
      <c r="R5264" s="2">
        <v>32.081831000000001</v>
      </c>
      <c r="S5264" s="2">
        <v>28.368355000000001</v>
      </c>
      <c r="T5264" s="2">
        <v>25.830828</v>
      </c>
      <c r="U5264" s="2">
        <v>24.659835999999999</v>
      </c>
      <c r="V5264" s="2">
        <v>24.406469000000001</v>
      </c>
      <c r="W5264" s="2">
        <v>55.671981000000002</v>
      </c>
      <c r="X5264" s="2">
        <v>43.594126000000003</v>
      </c>
      <c r="Y5264" s="2">
        <v>31.886669999999999</v>
      </c>
      <c r="Z5264" s="2">
        <v>68.931511</v>
      </c>
      <c r="AA5264" s="2">
        <v>56.069591000000003</v>
      </c>
      <c r="AB5264" s="2">
        <v>39.009891000000003</v>
      </c>
      <c r="AC5264" s="2">
        <v>60.616402000000001</v>
      </c>
      <c r="AD5264" s="2">
        <v>43.397948999999997</v>
      </c>
      <c r="AE5264" s="2">
        <v>33.173099999999998</v>
      </c>
      <c r="AF5264" s="2" t="s">
        <v>44</v>
      </c>
      <c r="AG5264" s="2" t="s">
        <v>44</v>
      </c>
      <c r="AH5264" s="2" t="s">
        <v>44</v>
      </c>
      <c r="AI5264" s="2" t="s">
        <v>44</v>
      </c>
      <c r="AJ5264" s="2" t="s">
        <v>44</v>
      </c>
      <c r="AK5264" s="2" t="s">
        <v>44</v>
      </c>
      <c r="AL5264" s="2" t="s">
        <v>44</v>
      </c>
      <c r="AM5264" s="2" t="s">
        <v>44</v>
      </c>
      <c r="AN5264" s="2" t="s">
        <v>44</v>
      </c>
      <c r="AO5264" s="2">
        <v>-1</v>
      </c>
      <c r="AP5264" s="2">
        <v>-0.59979099999999996</v>
      </c>
      <c r="AQ5264" s="2" t="s">
        <v>44</v>
      </c>
      <c r="AR5264" s="2" t="s">
        <v>44</v>
      </c>
      <c r="AS5264" s="2" t="s">
        <v>44</v>
      </c>
      <c r="AT5264" s="2" t="s">
        <v>44</v>
      </c>
      <c r="AU5264" s="2" t="s">
        <v>44</v>
      </c>
      <c r="AV5264" s="2" t="s">
        <v>44</v>
      </c>
      <c r="AW5264" s="2" t="s">
        <v>44</v>
      </c>
      <c r="AX5264" s="2" t="s">
        <v>44</v>
      </c>
      <c r="AY5264" s="2" t="s">
        <v>44</v>
      </c>
      <c r="AZ5264" s="2" t="s">
        <v>44</v>
      </c>
      <c r="BA5264" s="2" t="s">
        <v>44</v>
      </c>
      <c r="BB5264" s="2" t="s">
        <v>44</v>
      </c>
    </row>
    <row r="5265" spans="1:54" x14ac:dyDescent="0.25">
      <c r="A5265" s="1">
        <v>5263</v>
      </c>
      <c r="B5265" s="2">
        <v>67.326898999999997</v>
      </c>
      <c r="C5265" s="2">
        <v>59.897190000000002</v>
      </c>
      <c r="D5265" s="2">
        <v>49.183653</v>
      </c>
      <c r="E5265" s="2">
        <v>35.454571000000001</v>
      </c>
      <c r="F5265" s="2">
        <v>30.384668999999999</v>
      </c>
      <c r="G5265" s="2">
        <v>26.832858999999999</v>
      </c>
      <c r="H5265" s="2">
        <v>26.489025000000002</v>
      </c>
      <c r="I5265" s="2">
        <v>26.242998</v>
      </c>
      <c r="J5265" s="2">
        <v>25.747088999999999</v>
      </c>
      <c r="K5265" s="2">
        <v>64.487983999999997</v>
      </c>
      <c r="L5265" s="2">
        <v>21.320518</v>
      </c>
      <c r="M5265" s="2">
        <v>66.900054999999995</v>
      </c>
      <c r="N5265" s="2">
        <v>66.895044999999996</v>
      </c>
      <c r="O5265" s="2">
        <v>61.169485000000002</v>
      </c>
      <c r="P5265" s="2">
        <v>50.027431999999997</v>
      </c>
      <c r="Q5265" s="2">
        <v>38.782663999999997</v>
      </c>
      <c r="R5265" s="2">
        <v>32.119019999999999</v>
      </c>
      <c r="S5265" s="2">
        <v>28.41901</v>
      </c>
      <c r="T5265" s="2">
        <v>25.802782000000001</v>
      </c>
      <c r="U5265" s="2">
        <v>24.724509000000001</v>
      </c>
      <c r="V5265" s="2">
        <v>24.401233999999999</v>
      </c>
      <c r="W5265" s="2">
        <v>55.662680000000002</v>
      </c>
      <c r="X5265" s="2">
        <v>43.617176000000001</v>
      </c>
      <c r="Y5265" s="2">
        <v>31.888650999999999</v>
      </c>
      <c r="Z5265" s="2">
        <v>68.923596000000003</v>
      </c>
      <c r="AA5265" s="2">
        <v>56.061416000000001</v>
      </c>
      <c r="AB5265" s="2">
        <v>39.013452999999998</v>
      </c>
      <c r="AC5265" s="2">
        <v>60.610039</v>
      </c>
      <c r="AD5265" s="2">
        <v>43.394240000000003</v>
      </c>
      <c r="AE5265" s="2">
        <v>33.159286000000002</v>
      </c>
      <c r="AF5265" s="2" t="s">
        <v>44</v>
      </c>
      <c r="AG5265" s="2" t="s">
        <v>44</v>
      </c>
      <c r="AH5265" s="2" t="s">
        <v>44</v>
      </c>
      <c r="AI5265" s="2" t="s">
        <v>44</v>
      </c>
      <c r="AJ5265" s="2" t="s">
        <v>44</v>
      </c>
      <c r="AK5265" s="2" t="s">
        <v>44</v>
      </c>
      <c r="AL5265" s="2" t="s">
        <v>44</v>
      </c>
      <c r="AM5265" s="2" t="s">
        <v>44</v>
      </c>
      <c r="AN5265" s="2" t="s">
        <v>44</v>
      </c>
      <c r="AO5265" s="2">
        <v>-1</v>
      </c>
      <c r="AP5265" s="2">
        <v>-0.63587099999999996</v>
      </c>
      <c r="AQ5265" s="2" t="s">
        <v>44</v>
      </c>
      <c r="AR5265" s="2" t="s">
        <v>44</v>
      </c>
      <c r="AS5265" s="2" t="s">
        <v>44</v>
      </c>
      <c r="AT5265" s="2" t="s">
        <v>44</v>
      </c>
      <c r="AU5265" s="2" t="s">
        <v>44</v>
      </c>
      <c r="AV5265" s="2" t="s">
        <v>44</v>
      </c>
      <c r="AW5265" s="2" t="s">
        <v>44</v>
      </c>
      <c r="AX5265" s="2" t="s">
        <v>44</v>
      </c>
      <c r="AY5265" s="2" t="s">
        <v>44</v>
      </c>
      <c r="AZ5265" s="2" t="s">
        <v>44</v>
      </c>
      <c r="BA5265" s="2" t="s">
        <v>44</v>
      </c>
      <c r="BB5265" s="2" t="s">
        <v>44</v>
      </c>
    </row>
    <row r="5266" spans="1:54" x14ac:dyDescent="0.25">
      <c r="A5266" s="1">
        <v>5264</v>
      </c>
      <c r="B5266" s="2">
        <v>67.318670999999995</v>
      </c>
      <c r="C5266" s="2">
        <v>59.881985</v>
      </c>
      <c r="D5266" s="2">
        <v>48.930546</v>
      </c>
      <c r="E5266" s="2">
        <v>35.654460999999998</v>
      </c>
      <c r="F5266" s="2">
        <v>30.553619999999999</v>
      </c>
      <c r="G5266" s="2">
        <v>26.852951999999998</v>
      </c>
      <c r="H5266" s="2">
        <v>26.480561999999999</v>
      </c>
      <c r="I5266" s="2">
        <v>26.212185999999999</v>
      </c>
      <c r="J5266" s="2">
        <v>25.689063000000001</v>
      </c>
      <c r="K5266" s="2">
        <v>64.464287999999996</v>
      </c>
      <c r="L5266" s="2">
        <v>21.331223000000001</v>
      </c>
      <c r="M5266" s="2">
        <v>66.889139</v>
      </c>
      <c r="N5266" s="2">
        <v>66.865386000000001</v>
      </c>
      <c r="O5266" s="2">
        <v>61.066186000000002</v>
      </c>
      <c r="P5266" s="2">
        <v>49.915616</v>
      </c>
      <c r="Q5266" s="2">
        <v>38.863627000000001</v>
      </c>
      <c r="R5266" s="2">
        <v>32.107236999999998</v>
      </c>
      <c r="S5266" s="2">
        <v>28.483056000000001</v>
      </c>
      <c r="T5266" s="2">
        <v>25.790697999999999</v>
      </c>
      <c r="U5266" s="2">
        <v>24.820612000000001</v>
      </c>
      <c r="V5266" s="2">
        <v>24.389133999999999</v>
      </c>
      <c r="W5266" s="2">
        <v>55.633136999999998</v>
      </c>
      <c r="X5266" s="2">
        <v>43.614376999999998</v>
      </c>
      <c r="Y5266" s="2">
        <v>31.880551000000001</v>
      </c>
      <c r="Z5266" s="2">
        <v>68.907848000000001</v>
      </c>
      <c r="AA5266" s="2">
        <v>56.053243000000002</v>
      </c>
      <c r="AB5266" s="2">
        <v>39.004722999999998</v>
      </c>
      <c r="AC5266" s="2">
        <v>60.589765999999997</v>
      </c>
      <c r="AD5266" s="2">
        <v>43.392800999999999</v>
      </c>
      <c r="AE5266" s="2">
        <v>33.162410999999999</v>
      </c>
      <c r="AF5266" s="2" t="s">
        <v>44</v>
      </c>
      <c r="AG5266" s="2" t="s">
        <v>44</v>
      </c>
      <c r="AH5266" s="2" t="s">
        <v>44</v>
      </c>
      <c r="AI5266" s="2" t="s">
        <v>44</v>
      </c>
      <c r="AJ5266" s="2" t="s">
        <v>44</v>
      </c>
      <c r="AK5266" s="2" t="s">
        <v>44</v>
      </c>
      <c r="AL5266" s="2" t="s">
        <v>44</v>
      </c>
      <c r="AM5266" s="2" t="s">
        <v>44</v>
      </c>
      <c r="AN5266" s="2" t="s">
        <v>44</v>
      </c>
      <c r="AO5266" s="2">
        <v>-1</v>
      </c>
      <c r="AP5266" s="2">
        <v>-0.63944400000000001</v>
      </c>
      <c r="AQ5266" s="2" t="s">
        <v>44</v>
      </c>
      <c r="AR5266" s="2" t="s">
        <v>44</v>
      </c>
      <c r="AS5266" s="2" t="s">
        <v>44</v>
      </c>
      <c r="AT5266" s="2" t="s">
        <v>44</v>
      </c>
      <c r="AU5266" s="2" t="s">
        <v>44</v>
      </c>
      <c r="AV5266" s="2" t="s">
        <v>44</v>
      </c>
      <c r="AW5266" s="2" t="s">
        <v>44</v>
      </c>
      <c r="AX5266" s="2" t="s">
        <v>44</v>
      </c>
      <c r="AY5266" s="2" t="s">
        <v>44</v>
      </c>
      <c r="AZ5266" s="2" t="s">
        <v>44</v>
      </c>
      <c r="BA5266" s="2" t="s">
        <v>44</v>
      </c>
      <c r="BB5266" s="2" t="s">
        <v>44</v>
      </c>
    </row>
    <row r="5267" spans="1:54" x14ac:dyDescent="0.25">
      <c r="A5267" s="1">
        <v>5265</v>
      </c>
      <c r="B5267" s="2">
        <v>67.298535999999999</v>
      </c>
      <c r="C5267" s="2">
        <v>59.882677999999999</v>
      </c>
      <c r="D5267" s="2">
        <v>48.804983999999997</v>
      </c>
      <c r="E5267" s="2">
        <v>35.676631</v>
      </c>
      <c r="F5267" s="2">
        <v>30.772974000000001</v>
      </c>
      <c r="G5267" s="2">
        <v>26.966943000000001</v>
      </c>
      <c r="H5267" s="2">
        <v>26.433823</v>
      </c>
      <c r="I5267" s="2">
        <v>26.128339</v>
      </c>
      <c r="J5267" s="2">
        <v>25.604945000000001</v>
      </c>
      <c r="K5267" s="2">
        <v>64.434950999999998</v>
      </c>
      <c r="L5267" s="2">
        <v>21.317589999999999</v>
      </c>
      <c r="M5267" s="2">
        <v>66.879752999999994</v>
      </c>
      <c r="N5267" s="2">
        <v>66.872283999999993</v>
      </c>
      <c r="O5267" s="2">
        <v>60.952388999999997</v>
      </c>
      <c r="P5267" s="2">
        <v>49.840634000000001</v>
      </c>
      <c r="Q5267" s="2">
        <v>38.961713000000003</v>
      </c>
      <c r="R5267" s="2">
        <v>32.096193</v>
      </c>
      <c r="S5267" s="2">
        <v>28.417715000000001</v>
      </c>
      <c r="T5267" s="2">
        <v>25.971796999999999</v>
      </c>
      <c r="U5267" s="2">
        <v>24.829101999999999</v>
      </c>
      <c r="V5267" s="2">
        <v>24.392548999999999</v>
      </c>
      <c r="W5267" s="2">
        <v>55.659329999999997</v>
      </c>
      <c r="X5267" s="2">
        <v>43.643959000000002</v>
      </c>
      <c r="Y5267" s="2">
        <v>31.868279999999999</v>
      </c>
      <c r="Z5267" s="2">
        <v>68.887129000000002</v>
      </c>
      <c r="AA5267" s="2">
        <v>56.045923999999999</v>
      </c>
      <c r="AB5267" s="2">
        <v>39.001182999999997</v>
      </c>
      <c r="AC5267" s="2">
        <v>60.577077000000003</v>
      </c>
      <c r="AD5267" s="2">
        <v>43.379747999999999</v>
      </c>
      <c r="AE5267" s="2">
        <v>33.157708</v>
      </c>
      <c r="AF5267" s="2" t="s">
        <v>44</v>
      </c>
      <c r="AG5267" s="2" t="s">
        <v>44</v>
      </c>
      <c r="AH5267" s="2" t="s">
        <v>44</v>
      </c>
      <c r="AI5267" s="2" t="s">
        <v>44</v>
      </c>
      <c r="AJ5267" s="2" t="s">
        <v>44</v>
      </c>
      <c r="AK5267" s="2" t="s">
        <v>44</v>
      </c>
      <c r="AL5267" s="2" t="s">
        <v>44</v>
      </c>
      <c r="AM5267" s="2" t="s">
        <v>44</v>
      </c>
      <c r="AN5267" s="2" t="s">
        <v>44</v>
      </c>
      <c r="AO5267" s="2">
        <v>-1</v>
      </c>
      <c r="AP5267" s="2">
        <v>-0.76571199999999995</v>
      </c>
      <c r="AQ5267" s="2" t="s">
        <v>44</v>
      </c>
      <c r="AR5267" s="2" t="s">
        <v>44</v>
      </c>
      <c r="AS5267" s="2" t="s">
        <v>44</v>
      </c>
      <c r="AT5267" s="2" t="s">
        <v>44</v>
      </c>
      <c r="AU5267" s="2" t="s">
        <v>44</v>
      </c>
      <c r="AV5267" s="2" t="s">
        <v>44</v>
      </c>
      <c r="AW5267" s="2" t="s">
        <v>44</v>
      </c>
      <c r="AX5267" s="2" t="s">
        <v>44</v>
      </c>
      <c r="AY5267" s="2" t="s">
        <v>44</v>
      </c>
      <c r="AZ5267" s="2" t="s">
        <v>44</v>
      </c>
      <c r="BA5267" s="2" t="s">
        <v>44</v>
      </c>
      <c r="BB5267" s="2" t="s">
        <v>44</v>
      </c>
    </row>
    <row r="5268" spans="1:54" x14ac:dyDescent="0.25">
      <c r="A5268" s="1">
        <v>5266</v>
      </c>
      <c r="B5268" s="2">
        <v>67.302809999999994</v>
      </c>
      <c r="C5268" s="2">
        <v>59.915467999999997</v>
      </c>
      <c r="D5268" s="2">
        <v>48.760278</v>
      </c>
      <c r="E5268" s="2">
        <v>35.813651999999998</v>
      </c>
      <c r="F5268" s="2">
        <v>30.972328000000001</v>
      </c>
      <c r="G5268" s="2">
        <v>27.111307</v>
      </c>
      <c r="H5268" s="2">
        <v>26.301614000000001</v>
      </c>
      <c r="I5268" s="2">
        <v>26.115684999999999</v>
      </c>
      <c r="J5268" s="2">
        <v>25.545256999999999</v>
      </c>
      <c r="K5268" s="2">
        <v>64.406955999999994</v>
      </c>
      <c r="L5268" s="2">
        <v>21.315525999999998</v>
      </c>
      <c r="M5268" s="2">
        <v>66.862078999999994</v>
      </c>
      <c r="N5268" s="2">
        <v>66.856453000000002</v>
      </c>
      <c r="O5268" s="2">
        <v>60.811328000000003</v>
      </c>
      <c r="P5268" s="2">
        <v>49.813167</v>
      </c>
      <c r="Q5268" s="2">
        <v>38.991836999999997</v>
      </c>
      <c r="R5268" s="2">
        <v>32.081142999999997</v>
      </c>
      <c r="S5268" s="2">
        <v>28.292935</v>
      </c>
      <c r="T5268" s="2">
        <v>25.852722</v>
      </c>
      <c r="U5268" s="2">
        <v>24.725358</v>
      </c>
      <c r="V5268" s="2">
        <v>24.398852000000002</v>
      </c>
      <c r="W5268" s="2">
        <v>55.654691</v>
      </c>
      <c r="X5268" s="2">
        <v>43.620688000000001</v>
      </c>
      <c r="Y5268" s="2">
        <v>31.865386999999998</v>
      </c>
      <c r="Z5268" s="2">
        <v>68.879378000000003</v>
      </c>
      <c r="AA5268" s="2">
        <v>56.020372999999999</v>
      </c>
      <c r="AB5268" s="2">
        <v>38.99239</v>
      </c>
      <c r="AC5268" s="2">
        <v>60.570653999999998</v>
      </c>
      <c r="AD5268" s="2">
        <v>43.361462000000003</v>
      </c>
      <c r="AE5268" s="2">
        <v>33.153216999999998</v>
      </c>
      <c r="AF5268" s="2" t="s">
        <v>44</v>
      </c>
      <c r="AG5268" s="2" t="s">
        <v>44</v>
      </c>
      <c r="AH5268" s="2" t="s">
        <v>44</v>
      </c>
      <c r="AI5268" s="2" t="s">
        <v>44</v>
      </c>
      <c r="AJ5268" s="2" t="s">
        <v>44</v>
      </c>
      <c r="AK5268" s="2" t="s">
        <v>44</v>
      </c>
      <c r="AL5268" s="2" t="s">
        <v>44</v>
      </c>
      <c r="AM5268" s="2" t="s">
        <v>44</v>
      </c>
      <c r="AN5268" s="2" t="s">
        <v>44</v>
      </c>
      <c r="AO5268" s="2">
        <v>-1</v>
      </c>
      <c r="AP5268" s="2">
        <v>-0.78738799999999998</v>
      </c>
      <c r="AQ5268" s="2" t="s">
        <v>44</v>
      </c>
      <c r="AR5268" s="2" t="s">
        <v>44</v>
      </c>
      <c r="AS5268" s="2" t="s">
        <v>44</v>
      </c>
      <c r="AT5268" s="2" t="s">
        <v>44</v>
      </c>
      <c r="AU5268" s="2" t="s">
        <v>44</v>
      </c>
      <c r="AV5268" s="2" t="s">
        <v>44</v>
      </c>
      <c r="AW5268" s="2" t="s">
        <v>44</v>
      </c>
      <c r="AX5268" s="2" t="s">
        <v>44</v>
      </c>
      <c r="AY5268" s="2" t="s">
        <v>44</v>
      </c>
      <c r="AZ5268" s="2" t="s">
        <v>44</v>
      </c>
      <c r="BA5268" s="2" t="s">
        <v>44</v>
      </c>
      <c r="BB5268" s="2" t="s">
        <v>44</v>
      </c>
    </row>
    <row r="5269" spans="1:54" x14ac:dyDescent="0.25">
      <c r="A5269" s="1">
        <v>5267</v>
      </c>
      <c r="B5269" s="2">
        <v>67.300621000000007</v>
      </c>
      <c r="C5269" s="2">
        <v>59.996099999999998</v>
      </c>
      <c r="D5269" s="2">
        <v>48.868524000000001</v>
      </c>
      <c r="E5269" s="2">
        <v>36.100211999999999</v>
      </c>
      <c r="F5269" s="2">
        <v>31.212954</v>
      </c>
      <c r="G5269" s="2">
        <v>27.167297000000001</v>
      </c>
      <c r="H5269" s="2">
        <v>26.284618999999999</v>
      </c>
      <c r="I5269" s="2">
        <v>26.088318000000001</v>
      </c>
      <c r="J5269" s="2">
        <v>25.523177</v>
      </c>
      <c r="K5269" s="2">
        <v>64.401629</v>
      </c>
      <c r="L5269" s="2">
        <v>21.301231000000001</v>
      </c>
      <c r="M5269" s="2">
        <v>66.847572</v>
      </c>
      <c r="N5269" s="2">
        <v>66.856363000000002</v>
      </c>
      <c r="O5269" s="2">
        <v>60.690519000000002</v>
      </c>
      <c r="P5269" s="2">
        <v>49.827748</v>
      </c>
      <c r="Q5269" s="2">
        <v>39.014510999999999</v>
      </c>
      <c r="R5269" s="2">
        <v>32.044848999999999</v>
      </c>
      <c r="S5269" s="2">
        <v>28.249611000000002</v>
      </c>
      <c r="T5269" s="2">
        <v>25.715259</v>
      </c>
      <c r="U5269" s="2">
        <v>24.699887</v>
      </c>
      <c r="V5269" s="2">
        <v>24.402913000000002</v>
      </c>
      <c r="W5269" s="2">
        <v>55.563329000000003</v>
      </c>
      <c r="X5269" s="2">
        <v>43.615881999999999</v>
      </c>
      <c r="Y5269" s="2">
        <v>31.861446999999998</v>
      </c>
      <c r="Z5269" s="2">
        <v>68.845307000000005</v>
      </c>
      <c r="AA5269" s="2">
        <v>56.005488</v>
      </c>
      <c r="AB5269" s="2">
        <v>38.976636999999997</v>
      </c>
      <c r="AC5269" s="2">
        <v>60.542785000000002</v>
      </c>
      <c r="AD5269" s="2">
        <v>43.360511000000002</v>
      </c>
      <c r="AE5269" s="2">
        <v>33.16187</v>
      </c>
      <c r="AF5269" s="2" t="s">
        <v>44</v>
      </c>
      <c r="AG5269" s="2" t="s">
        <v>44</v>
      </c>
      <c r="AH5269" s="2" t="s">
        <v>44</v>
      </c>
      <c r="AI5269" s="2" t="s">
        <v>44</v>
      </c>
      <c r="AJ5269" s="2" t="s">
        <v>44</v>
      </c>
      <c r="AK5269" s="2" t="s">
        <v>44</v>
      </c>
      <c r="AL5269" s="2" t="s">
        <v>44</v>
      </c>
      <c r="AM5269" s="2" t="s">
        <v>44</v>
      </c>
      <c r="AN5269" s="2" t="s">
        <v>44</v>
      </c>
      <c r="AO5269" s="2">
        <v>-1</v>
      </c>
      <c r="AP5269" s="2">
        <v>-0.68636299999999995</v>
      </c>
      <c r="AQ5269" s="2" t="s">
        <v>44</v>
      </c>
      <c r="AR5269" s="2" t="s">
        <v>44</v>
      </c>
      <c r="AS5269" s="2" t="s">
        <v>44</v>
      </c>
      <c r="AT5269" s="2" t="s">
        <v>44</v>
      </c>
      <c r="AU5269" s="2" t="s">
        <v>44</v>
      </c>
      <c r="AV5269" s="2" t="s">
        <v>44</v>
      </c>
      <c r="AW5269" s="2" t="s">
        <v>44</v>
      </c>
      <c r="AX5269" s="2" t="s">
        <v>44</v>
      </c>
      <c r="AY5269" s="2" t="s">
        <v>44</v>
      </c>
      <c r="AZ5269" s="2" t="s">
        <v>44</v>
      </c>
      <c r="BA5269" s="2" t="s">
        <v>44</v>
      </c>
      <c r="BB5269" s="2" t="s">
        <v>44</v>
      </c>
    </row>
    <row r="5270" spans="1:54" x14ac:dyDescent="0.25">
      <c r="A5270" s="1">
        <v>5268</v>
      </c>
      <c r="B5270" s="2">
        <v>67.307083000000006</v>
      </c>
      <c r="C5270" s="2">
        <v>60.102455999999997</v>
      </c>
      <c r="D5270" s="2">
        <v>49.078985000000003</v>
      </c>
      <c r="E5270" s="2">
        <v>36.326363000000001</v>
      </c>
      <c r="F5270" s="2">
        <v>31.322295</v>
      </c>
      <c r="G5270" s="2">
        <v>27.247596999999999</v>
      </c>
      <c r="H5270" s="2">
        <v>26.300712000000001</v>
      </c>
      <c r="I5270" s="2">
        <v>26.080220000000001</v>
      </c>
      <c r="J5270" s="2">
        <v>25.511617000000001</v>
      </c>
      <c r="K5270" s="2">
        <v>64.406975000000003</v>
      </c>
      <c r="L5270" s="2">
        <v>21.295180999999999</v>
      </c>
      <c r="M5270" s="2">
        <v>66.846868000000001</v>
      </c>
      <c r="N5270" s="2">
        <v>66.845298999999997</v>
      </c>
      <c r="O5270" s="2">
        <v>60.558483000000003</v>
      </c>
      <c r="P5270" s="2">
        <v>49.842781000000002</v>
      </c>
      <c r="Q5270" s="2">
        <v>39.027169000000001</v>
      </c>
      <c r="R5270" s="2">
        <v>32.004199999999997</v>
      </c>
      <c r="S5270" s="2">
        <v>28.01126</v>
      </c>
      <c r="T5270" s="2">
        <v>25.613972</v>
      </c>
      <c r="U5270" s="2">
        <v>24.627116000000001</v>
      </c>
      <c r="V5270" s="2">
        <v>24.417821</v>
      </c>
      <c r="W5270" s="2">
        <v>55.496322999999997</v>
      </c>
      <c r="X5270" s="2">
        <v>43.650601999999999</v>
      </c>
      <c r="Y5270" s="2">
        <v>31.869492999999999</v>
      </c>
      <c r="Z5270" s="2">
        <v>68.828316999999998</v>
      </c>
      <c r="AA5270" s="2">
        <v>55.999665999999998</v>
      </c>
      <c r="AB5270" s="2">
        <v>38.990321999999999</v>
      </c>
      <c r="AC5270" s="2">
        <v>60.537422999999997</v>
      </c>
      <c r="AD5270" s="2">
        <v>43.35736</v>
      </c>
      <c r="AE5270" s="2">
        <v>33.144499000000003</v>
      </c>
      <c r="AF5270" s="2" t="s">
        <v>44</v>
      </c>
      <c r="AG5270" s="2" t="s">
        <v>44</v>
      </c>
      <c r="AH5270" s="2" t="s">
        <v>44</v>
      </c>
      <c r="AI5270" s="2" t="s">
        <v>44</v>
      </c>
      <c r="AJ5270" s="2" t="s">
        <v>44</v>
      </c>
      <c r="AK5270" s="2" t="s">
        <v>44</v>
      </c>
      <c r="AL5270" s="2" t="s">
        <v>44</v>
      </c>
      <c r="AM5270" s="2" t="s">
        <v>44</v>
      </c>
      <c r="AN5270" s="2" t="s">
        <v>44</v>
      </c>
      <c r="AO5270" s="2">
        <v>-1</v>
      </c>
      <c r="AP5270" s="2">
        <v>-0.69355900000000004</v>
      </c>
      <c r="AQ5270" s="2" t="s">
        <v>44</v>
      </c>
      <c r="AR5270" s="2" t="s">
        <v>44</v>
      </c>
      <c r="AS5270" s="2" t="s">
        <v>44</v>
      </c>
      <c r="AT5270" s="2" t="s">
        <v>44</v>
      </c>
      <c r="AU5270" s="2" t="s">
        <v>44</v>
      </c>
      <c r="AV5270" s="2" t="s">
        <v>44</v>
      </c>
      <c r="AW5270" s="2" t="s">
        <v>44</v>
      </c>
      <c r="AX5270" s="2" t="s">
        <v>44</v>
      </c>
      <c r="AY5270" s="2" t="s">
        <v>44</v>
      </c>
      <c r="AZ5270" s="2" t="s">
        <v>44</v>
      </c>
      <c r="BA5270" s="2" t="s">
        <v>44</v>
      </c>
      <c r="BB5270" s="2" t="s">
        <v>44</v>
      </c>
    </row>
    <row r="5271" spans="1:54" x14ac:dyDescent="0.25">
      <c r="A5271" s="1">
        <v>5269</v>
      </c>
      <c r="B5271" s="2">
        <v>67.314351000000002</v>
      </c>
      <c r="C5271" s="2">
        <v>60.213880000000003</v>
      </c>
      <c r="D5271" s="2">
        <v>49.329968000000001</v>
      </c>
      <c r="E5271" s="2">
        <v>36.470917999999998</v>
      </c>
      <c r="F5271" s="2">
        <v>31.357938999999998</v>
      </c>
      <c r="G5271" s="2">
        <v>27.285449</v>
      </c>
      <c r="H5271" s="2">
        <v>26.359560999999999</v>
      </c>
      <c r="I5271" s="2">
        <v>26.242991</v>
      </c>
      <c r="J5271" s="2">
        <v>25.496275000000001</v>
      </c>
      <c r="K5271" s="2">
        <v>64.399234000000007</v>
      </c>
      <c r="L5271" s="2">
        <v>21.298757999999999</v>
      </c>
      <c r="M5271" s="2">
        <v>66.840027000000006</v>
      </c>
      <c r="N5271" s="2">
        <v>66.866849999999999</v>
      </c>
      <c r="O5271" s="2">
        <v>60.478197000000002</v>
      </c>
      <c r="P5271" s="2">
        <v>49.908965000000002</v>
      </c>
      <c r="Q5271" s="2">
        <v>39.054312000000003</v>
      </c>
      <c r="R5271" s="2">
        <v>31.936654000000001</v>
      </c>
      <c r="S5271" s="2">
        <v>27.648759999999999</v>
      </c>
      <c r="T5271" s="2">
        <v>25.476393999999999</v>
      </c>
      <c r="U5271" s="2">
        <v>24.622783999999999</v>
      </c>
      <c r="V5271" s="2">
        <v>24.302710000000001</v>
      </c>
      <c r="W5271" s="2">
        <v>55.426062000000002</v>
      </c>
      <c r="X5271" s="2">
        <v>43.635554999999997</v>
      </c>
      <c r="Y5271" s="2">
        <v>31.865286999999999</v>
      </c>
      <c r="Z5271" s="2">
        <v>68.813013999999995</v>
      </c>
      <c r="AA5271" s="2">
        <v>55.979796999999998</v>
      </c>
      <c r="AB5271" s="2">
        <v>38.976809000000003</v>
      </c>
      <c r="AC5271" s="2">
        <v>60.517595999999998</v>
      </c>
      <c r="AD5271" s="2">
        <v>43.339359999999999</v>
      </c>
      <c r="AE5271" s="2">
        <v>33.147165000000001</v>
      </c>
      <c r="AF5271" s="2" t="s">
        <v>44</v>
      </c>
      <c r="AG5271" s="2" t="s">
        <v>44</v>
      </c>
      <c r="AH5271" s="2" t="s">
        <v>44</v>
      </c>
      <c r="AI5271" s="2" t="s">
        <v>44</v>
      </c>
      <c r="AJ5271" s="2" t="s">
        <v>44</v>
      </c>
      <c r="AK5271" s="2" t="s">
        <v>44</v>
      </c>
      <c r="AL5271" s="2" t="s">
        <v>44</v>
      </c>
      <c r="AM5271" s="2" t="s">
        <v>44</v>
      </c>
      <c r="AN5271" s="2" t="s">
        <v>44</v>
      </c>
      <c r="AO5271" s="2">
        <v>-1</v>
      </c>
      <c r="AP5271" s="2">
        <v>-0.75491200000000003</v>
      </c>
      <c r="AQ5271" s="2" t="s">
        <v>44</v>
      </c>
      <c r="AR5271" s="2" t="s">
        <v>44</v>
      </c>
      <c r="AS5271" s="2" t="s">
        <v>44</v>
      </c>
      <c r="AT5271" s="2" t="s">
        <v>44</v>
      </c>
      <c r="AU5271" s="2" t="s">
        <v>44</v>
      </c>
      <c r="AV5271" s="2" t="s">
        <v>44</v>
      </c>
      <c r="AW5271" s="2" t="s">
        <v>44</v>
      </c>
      <c r="AX5271" s="2" t="s">
        <v>44</v>
      </c>
      <c r="AY5271" s="2" t="s">
        <v>44</v>
      </c>
      <c r="AZ5271" s="2" t="s">
        <v>44</v>
      </c>
      <c r="BA5271" s="2" t="s">
        <v>44</v>
      </c>
      <c r="BB5271" s="2" t="s">
        <v>44</v>
      </c>
    </row>
    <row r="5272" spans="1:54" x14ac:dyDescent="0.25">
      <c r="A5272" s="1">
        <v>5270</v>
      </c>
      <c r="B5272" s="2">
        <v>67.317780999999997</v>
      </c>
      <c r="C5272" s="2">
        <v>60.293849000000002</v>
      </c>
      <c r="D5272" s="2">
        <v>49.522855999999997</v>
      </c>
      <c r="E5272" s="2">
        <v>36.63664</v>
      </c>
      <c r="F5272" s="2">
        <v>31.120681000000001</v>
      </c>
      <c r="G5272" s="2">
        <v>27.358021000000001</v>
      </c>
      <c r="H5272" s="2">
        <v>26.414919999999999</v>
      </c>
      <c r="I5272" s="2">
        <v>26.342587000000002</v>
      </c>
      <c r="J5272" s="2">
        <v>25.607465999999999</v>
      </c>
      <c r="K5272" s="2">
        <v>64.386754999999994</v>
      </c>
      <c r="L5272" s="2">
        <v>21.307393000000001</v>
      </c>
      <c r="M5272" s="2">
        <v>66.824869000000007</v>
      </c>
      <c r="N5272" s="2">
        <v>66.838592000000006</v>
      </c>
      <c r="O5272" s="2">
        <v>60.402529999999999</v>
      </c>
      <c r="P5272" s="2">
        <v>49.959935000000002</v>
      </c>
      <c r="Q5272" s="2">
        <v>39.023083</v>
      </c>
      <c r="R5272" s="2">
        <v>31.747775000000001</v>
      </c>
      <c r="S5272" s="2">
        <v>27.204104000000001</v>
      </c>
      <c r="T5272" s="2">
        <v>25.295124999999999</v>
      </c>
      <c r="U5272" s="2">
        <v>24.534369999999999</v>
      </c>
      <c r="V5272" s="2">
        <v>24.332443000000001</v>
      </c>
      <c r="W5272" s="2">
        <v>55.421537999999998</v>
      </c>
      <c r="X5272" s="2">
        <v>43.645054999999999</v>
      </c>
      <c r="Y5272" s="2">
        <v>31.878782999999999</v>
      </c>
      <c r="Z5272" s="2">
        <v>68.797766999999993</v>
      </c>
      <c r="AA5272" s="2">
        <v>55.986294000000001</v>
      </c>
      <c r="AB5272" s="2">
        <v>38.975873999999997</v>
      </c>
      <c r="AC5272" s="2">
        <v>60.511961999999997</v>
      </c>
      <c r="AD5272" s="2">
        <v>43.347048000000001</v>
      </c>
      <c r="AE5272" s="2">
        <v>33.164078000000003</v>
      </c>
      <c r="AF5272" s="2" t="s">
        <v>44</v>
      </c>
      <c r="AG5272" s="2" t="s">
        <v>44</v>
      </c>
      <c r="AH5272" s="2" t="s">
        <v>44</v>
      </c>
      <c r="AI5272" s="2" t="s">
        <v>44</v>
      </c>
      <c r="AJ5272" s="2" t="s">
        <v>44</v>
      </c>
      <c r="AK5272" s="2" t="s">
        <v>44</v>
      </c>
      <c r="AL5272" s="2" t="s">
        <v>44</v>
      </c>
      <c r="AM5272" s="2" t="s">
        <v>44</v>
      </c>
      <c r="AN5272" s="2" t="s">
        <v>44</v>
      </c>
      <c r="AO5272" s="2">
        <v>-1</v>
      </c>
      <c r="AP5272" s="2">
        <v>-0.71881899999999999</v>
      </c>
      <c r="AQ5272" s="2" t="s">
        <v>44</v>
      </c>
      <c r="AR5272" s="2" t="s">
        <v>44</v>
      </c>
      <c r="AS5272" s="2" t="s">
        <v>44</v>
      </c>
      <c r="AT5272" s="2" t="s">
        <v>44</v>
      </c>
      <c r="AU5272" s="2" t="s">
        <v>44</v>
      </c>
      <c r="AV5272" s="2" t="s">
        <v>44</v>
      </c>
      <c r="AW5272" s="2" t="s">
        <v>44</v>
      </c>
      <c r="AX5272" s="2" t="s">
        <v>44</v>
      </c>
      <c r="AY5272" s="2" t="s">
        <v>44</v>
      </c>
      <c r="AZ5272" s="2" t="s">
        <v>44</v>
      </c>
      <c r="BA5272" s="2" t="s">
        <v>44</v>
      </c>
      <c r="BB5272" s="2" t="s">
        <v>44</v>
      </c>
    </row>
    <row r="5273" spans="1:54" x14ac:dyDescent="0.25">
      <c r="A5273" s="1">
        <v>5271</v>
      </c>
      <c r="B5273" s="2">
        <v>67.309201000000002</v>
      </c>
      <c r="C5273" s="2">
        <v>60.328564</v>
      </c>
      <c r="D5273" s="2">
        <v>49.599769000000002</v>
      </c>
      <c r="E5273" s="2">
        <v>36.807895000000002</v>
      </c>
      <c r="F5273" s="2">
        <v>30.873362</v>
      </c>
      <c r="G5273" s="2">
        <v>27.426069999999999</v>
      </c>
      <c r="H5273" s="2">
        <v>26.482337999999999</v>
      </c>
      <c r="I5273" s="2">
        <v>26.3462</v>
      </c>
      <c r="J5273" s="2">
        <v>25.722418999999999</v>
      </c>
      <c r="K5273" s="2">
        <v>64.372788999999997</v>
      </c>
      <c r="L5273" s="2">
        <v>21.306394999999998</v>
      </c>
      <c r="M5273" s="2">
        <v>66.821887000000004</v>
      </c>
      <c r="N5273" s="2">
        <v>66.819368999999995</v>
      </c>
      <c r="O5273" s="2">
        <v>60.340629</v>
      </c>
      <c r="P5273" s="2">
        <v>50.018427000000003</v>
      </c>
      <c r="Q5273" s="2">
        <v>38.966433000000002</v>
      </c>
      <c r="R5273" s="2">
        <v>31.692347999999999</v>
      </c>
      <c r="S5273" s="2">
        <v>26.883223000000001</v>
      </c>
      <c r="T5273" s="2">
        <v>25.121976</v>
      </c>
      <c r="U5273" s="2">
        <v>24.380025</v>
      </c>
      <c r="V5273" s="2">
        <v>24.338944000000001</v>
      </c>
      <c r="W5273" s="2">
        <v>55.416024</v>
      </c>
      <c r="X5273" s="2">
        <v>43.596409000000001</v>
      </c>
      <c r="Y5273" s="2">
        <v>31.876144</v>
      </c>
      <c r="Z5273" s="2">
        <v>68.767204000000007</v>
      </c>
      <c r="AA5273" s="2">
        <v>55.956268999999999</v>
      </c>
      <c r="AB5273" s="2">
        <v>38.970292000000001</v>
      </c>
      <c r="AC5273" s="2">
        <v>60.482224000000002</v>
      </c>
      <c r="AD5273" s="2">
        <v>43.329465999999996</v>
      </c>
      <c r="AE5273" s="2">
        <v>33.134661999999999</v>
      </c>
      <c r="AF5273" s="2" t="s">
        <v>44</v>
      </c>
      <c r="AG5273" s="2" t="s">
        <v>44</v>
      </c>
      <c r="AH5273" s="2" t="s">
        <v>44</v>
      </c>
      <c r="AI5273" s="2" t="s">
        <v>44</v>
      </c>
      <c r="AJ5273" s="2" t="s">
        <v>44</v>
      </c>
      <c r="AK5273" s="2" t="s">
        <v>44</v>
      </c>
      <c r="AL5273" s="2" t="s">
        <v>44</v>
      </c>
      <c r="AM5273" s="2" t="s">
        <v>44</v>
      </c>
      <c r="AN5273" s="2" t="s">
        <v>44</v>
      </c>
      <c r="AO5273" s="2">
        <v>-1</v>
      </c>
      <c r="AP5273" s="2">
        <v>-0.81986800000000004</v>
      </c>
      <c r="AQ5273" s="2" t="s">
        <v>44</v>
      </c>
      <c r="AR5273" s="2" t="s">
        <v>44</v>
      </c>
      <c r="AS5273" s="2" t="s">
        <v>44</v>
      </c>
      <c r="AT5273" s="2" t="s">
        <v>44</v>
      </c>
      <c r="AU5273" s="2" t="s">
        <v>44</v>
      </c>
      <c r="AV5273" s="2" t="s">
        <v>44</v>
      </c>
      <c r="AW5273" s="2" t="s">
        <v>44</v>
      </c>
      <c r="AX5273" s="2" t="s">
        <v>44</v>
      </c>
      <c r="AY5273" s="2" t="s">
        <v>44</v>
      </c>
      <c r="AZ5273" s="2" t="s">
        <v>44</v>
      </c>
      <c r="BA5273" s="2" t="s">
        <v>44</v>
      </c>
      <c r="BB5273" s="2" t="s">
        <v>44</v>
      </c>
    </row>
    <row r="5274" spans="1:54" x14ac:dyDescent="0.25">
      <c r="A5274" s="1">
        <v>5272</v>
      </c>
      <c r="B5274" s="2">
        <v>67.297708999999998</v>
      </c>
      <c r="C5274" s="2">
        <v>60.313456000000002</v>
      </c>
      <c r="D5274" s="2">
        <v>49.548451</v>
      </c>
      <c r="E5274" s="2">
        <v>36.76699</v>
      </c>
      <c r="F5274" s="2">
        <v>30.488313999999999</v>
      </c>
      <c r="G5274" s="2">
        <v>27.409887000000001</v>
      </c>
      <c r="H5274" s="2">
        <v>26.521652</v>
      </c>
      <c r="I5274" s="2">
        <v>26.429517000000001</v>
      </c>
      <c r="J5274" s="2">
        <v>25.774667999999998</v>
      </c>
      <c r="K5274" s="2">
        <v>64.348962999999998</v>
      </c>
      <c r="L5274" s="2">
        <v>21.30771</v>
      </c>
      <c r="M5274" s="2">
        <v>66.808378000000005</v>
      </c>
      <c r="N5274" s="2">
        <v>66.792513</v>
      </c>
      <c r="O5274" s="2">
        <v>60.287010000000002</v>
      </c>
      <c r="P5274" s="2">
        <v>50.056812999999998</v>
      </c>
      <c r="Q5274" s="2">
        <v>38.895871999999997</v>
      </c>
      <c r="R5274" s="2">
        <v>31.696263999999999</v>
      </c>
      <c r="S5274" s="2">
        <v>26.475622000000001</v>
      </c>
      <c r="T5274" s="2">
        <v>25.062722999999998</v>
      </c>
      <c r="U5274" s="2">
        <v>24.203479999999999</v>
      </c>
      <c r="V5274" s="2">
        <v>24.27711</v>
      </c>
      <c r="W5274" s="2">
        <v>55.450541999999999</v>
      </c>
      <c r="X5274" s="2">
        <v>43.529611000000003</v>
      </c>
      <c r="Y5274" s="2">
        <v>31.876248</v>
      </c>
      <c r="Z5274" s="2">
        <v>68.750067999999999</v>
      </c>
      <c r="AA5274" s="2">
        <v>55.940179999999998</v>
      </c>
      <c r="AB5274" s="2">
        <v>38.952409000000003</v>
      </c>
      <c r="AC5274" s="2">
        <v>60.471553999999998</v>
      </c>
      <c r="AD5274" s="2">
        <v>43.324351999999998</v>
      </c>
      <c r="AE5274" s="2">
        <v>33.129730000000002</v>
      </c>
      <c r="AF5274" s="2" t="s">
        <v>44</v>
      </c>
      <c r="AG5274" s="2" t="s">
        <v>44</v>
      </c>
      <c r="AH5274" s="2" t="s">
        <v>44</v>
      </c>
      <c r="AI5274" s="2" t="s">
        <v>44</v>
      </c>
      <c r="AJ5274" s="2" t="s">
        <v>44</v>
      </c>
      <c r="AK5274" s="2" t="s">
        <v>44</v>
      </c>
      <c r="AL5274" s="2" t="s">
        <v>44</v>
      </c>
      <c r="AM5274" s="2" t="s">
        <v>44</v>
      </c>
      <c r="AN5274" s="2" t="s">
        <v>44</v>
      </c>
      <c r="AO5274" s="2">
        <v>-1</v>
      </c>
      <c r="AP5274" s="2">
        <v>-0.71520899999999998</v>
      </c>
      <c r="AQ5274" s="2" t="s">
        <v>44</v>
      </c>
      <c r="AR5274" s="2" t="s">
        <v>44</v>
      </c>
      <c r="AS5274" s="2" t="s">
        <v>44</v>
      </c>
      <c r="AT5274" s="2" t="s">
        <v>44</v>
      </c>
      <c r="AU5274" s="2" t="s">
        <v>44</v>
      </c>
      <c r="AV5274" s="2" t="s">
        <v>44</v>
      </c>
      <c r="AW5274" s="2" t="s">
        <v>44</v>
      </c>
      <c r="AX5274" s="2" t="s">
        <v>44</v>
      </c>
      <c r="AY5274" s="2" t="s">
        <v>44</v>
      </c>
      <c r="AZ5274" s="2" t="s">
        <v>44</v>
      </c>
      <c r="BA5274" s="2" t="s">
        <v>44</v>
      </c>
      <c r="BB5274" s="2" t="s">
        <v>44</v>
      </c>
    </row>
    <row r="5275" spans="1:54" x14ac:dyDescent="0.25">
      <c r="A5275" s="1">
        <v>5273</v>
      </c>
      <c r="B5275" s="2">
        <v>67.265902999999994</v>
      </c>
      <c r="C5275" s="2">
        <v>60.265197000000001</v>
      </c>
      <c r="D5275" s="2">
        <v>49.244762999999999</v>
      </c>
      <c r="E5275" s="2">
        <v>36.965204</v>
      </c>
      <c r="F5275" s="2">
        <v>30.065083999999999</v>
      </c>
      <c r="G5275" s="2">
        <v>27.497329000000001</v>
      </c>
      <c r="H5275" s="2">
        <v>26.537766999999999</v>
      </c>
      <c r="I5275" s="2">
        <v>26.382978000000001</v>
      </c>
      <c r="J5275" s="2">
        <v>25.797478999999999</v>
      </c>
      <c r="K5275" s="2">
        <v>64.326322000000005</v>
      </c>
      <c r="L5275" s="2">
        <v>21.309090999999999</v>
      </c>
      <c r="M5275" s="2">
        <v>66.798964999999995</v>
      </c>
      <c r="N5275" s="2">
        <v>66.778416000000007</v>
      </c>
      <c r="O5275" s="2">
        <v>60.240566000000001</v>
      </c>
      <c r="P5275" s="2">
        <v>50.172821999999996</v>
      </c>
      <c r="Q5275" s="2">
        <v>38.843743000000003</v>
      </c>
      <c r="R5275" s="2">
        <v>31.721717999999999</v>
      </c>
      <c r="S5275" s="2">
        <v>26.161868999999999</v>
      </c>
      <c r="T5275" s="2">
        <v>24.870826000000001</v>
      </c>
      <c r="U5275" s="2">
        <v>24.182026</v>
      </c>
      <c r="V5275" s="2">
        <v>24.193106</v>
      </c>
      <c r="W5275" s="2">
        <v>55.487329000000003</v>
      </c>
      <c r="X5275" s="2">
        <v>43.491179000000002</v>
      </c>
      <c r="Y5275" s="2">
        <v>31.881641999999999</v>
      </c>
      <c r="Z5275" s="2">
        <v>68.739217999999994</v>
      </c>
      <c r="AA5275" s="2">
        <v>55.937151999999998</v>
      </c>
      <c r="AB5275" s="2">
        <v>38.951849000000003</v>
      </c>
      <c r="AC5275" s="2">
        <v>60.461351999999998</v>
      </c>
      <c r="AD5275" s="2">
        <v>43.310864000000002</v>
      </c>
      <c r="AE5275" s="2">
        <v>33.136719999999997</v>
      </c>
      <c r="AF5275" s="2" t="s">
        <v>44</v>
      </c>
      <c r="AG5275" s="2" t="s">
        <v>44</v>
      </c>
      <c r="AH5275" s="2" t="s">
        <v>44</v>
      </c>
      <c r="AI5275" s="2" t="s">
        <v>44</v>
      </c>
      <c r="AJ5275" s="2" t="s">
        <v>44</v>
      </c>
      <c r="AK5275" s="2" t="s">
        <v>44</v>
      </c>
      <c r="AL5275" s="2" t="s">
        <v>44</v>
      </c>
      <c r="AM5275" s="2" t="s">
        <v>44</v>
      </c>
      <c r="AN5275" s="2" t="s">
        <v>44</v>
      </c>
      <c r="AO5275" s="2">
        <v>-1</v>
      </c>
      <c r="AP5275" s="2">
        <v>-0.70801000000000003</v>
      </c>
      <c r="AQ5275" s="2" t="s">
        <v>44</v>
      </c>
      <c r="AR5275" s="2" t="s">
        <v>44</v>
      </c>
      <c r="AS5275" s="2" t="s">
        <v>44</v>
      </c>
      <c r="AT5275" s="2" t="s">
        <v>44</v>
      </c>
      <c r="AU5275" s="2" t="s">
        <v>44</v>
      </c>
      <c r="AV5275" s="2" t="s">
        <v>44</v>
      </c>
      <c r="AW5275" s="2" t="s">
        <v>44</v>
      </c>
      <c r="AX5275" s="2" t="s">
        <v>44</v>
      </c>
      <c r="AY5275" s="2" t="s">
        <v>44</v>
      </c>
      <c r="AZ5275" s="2" t="s">
        <v>44</v>
      </c>
      <c r="BA5275" s="2" t="s">
        <v>44</v>
      </c>
      <c r="BB5275" s="2" t="s">
        <v>44</v>
      </c>
    </row>
    <row r="5276" spans="1:54" x14ac:dyDescent="0.25">
      <c r="A5276" s="1">
        <v>5274</v>
      </c>
      <c r="B5276" s="2">
        <v>67.254020999999995</v>
      </c>
      <c r="C5276" s="2">
        <v>60.185287000000002</v>
      </c>
      <c r="D5276" s="2">
        <v>49.052348000000002</v>
      </c>
      <c r="E5276" s="2">
        <v>36.815559</v>
      </c>
      <c r="F5276" s="2">
        <v>29.812754999999999</v>
      </c>
      <c r="G5276" s="2">
        <v>27.588898</v>
      </c>
      <c r="H5276" s="2">
        <v>26.574375</v>
      </c>
      <c r="I5276" s="2">
        <v>26.283906999999999</v>
      </c>
      <c r="J5276" s="2">
        <v>25.827197999999999</v>
      </c>
      <c r="K5276" s="2">
        <v>64.299639999999997</v>
      </c>
      <c r="L5276" s="2">
        <v>21.318103000000001</v>
      </c>
      <c r="M5276" s="2">
        <v>66.794472999999996</v>
      </c>
      <c r="N5276" s="2">
        <v>66.748013999999998</v>
      </c>
      <c r="O5276" s="2">
        <v>60.196859000000003</v>
      </c>
      <c r="P5276" s="2">
        <v>50.31053</v>
      </c>
      <c r="Q5276" s="2">
        <v>38.834010999999997</v>
      </c>
      <c r="R5276" s="2">
        <v>31.779762999999999</v>
      </c>
      <c r="S5276" s="2">
        <v>26.171144000000002</v>
      </c>
      <c r="T5276" s="2">
        <v>24.768457999999999</v>
      </c>
      <c r="U5276" s="2">
        <v>24.184854999999999</v>
      </c>
      <c r="V5276" s="2">
        <v>24.254792999999999</v>
      </c>
      <c r="W5276" s="2">
        <v>55.443441</v>
      </c>
      <c r="X5276" s="2">
        <v>43.415176000000002</v>
      </c>
      <c r="Y5276" s="2">
        <v>31.877262999999999</v>
      </c>
      <c r="Z5276" s="2">
        <v>68.714343999999997</v>
      </c>
      <c r="AA5276" s="2">
        <v>55.929031999999999</v>
      </c>
      <c r="AB5276" s="2">
        <v>38.947499000000001</v>
      </c>
      <c r="AC5276" s="2">
        <v>60.439335999999997</v>
      </c>
      <c r="AD5276" s="2">
        <v>43.303581000000001</v>
      </c>
      <c r="AE5276" s="2">
        <v>33.119300000000003</v>
      </c>
      <c r="AF5276" s="2" t="s">
        <v>44</v>
      </c>
      <c r="AG5276" s="2" t="s">
        <v>44</v>
      </c>
      <c r="AH5276" s="2" t="s">
        <v>44</v>
      </c>
      <c r="AI5276" s="2" t="s">
        <v>44</v>
      </c>
      <c r="AJ5276" s="2" t="s">
        <v>44</v>
      </c>
      <c r="AK5276" s="2" t="s">
        <v>44</v>
      </c>
      <c r="AL5276" s="2" t="s">
        <v>44</v>
      </c>
      <c r="AM5276" s="2" t="s">
        <v>44</v>
      </c>
      <c r="AN5276" s="2" t="s">
        <v>44</v>
      </c>
      <c r="AO5276" s="2">
        <v>-1</v>
      </c>
      <c r="AP5276" s="2">
        <v>-0.64664500000000003</v>
      </c>
      <c r="AQ5276" s="2" t="s">
        <v>44</v>
      </c>
      <c r="AR5276" s="2" t="s">
        <v>44</v>
      </c>
      <c r="AS5276" s="2" t="s">
        <v>44</v>
      </c>
      <c r="AT5276" s="2" t="s">
        <v>44</v>
      </c>
      <c r="AU5276" s="2" t="s">
        <v>44</v>
      </c>
      <c r="AV5276" s="2" t="s">
        <v>44</v>
      </c>
      <c r="AW5276" s="2" t="s">
        <v>44</v>
      </c>
      <c r="AX5276" s="2" t="s">
        <v>44</v>
      </c>
      <c r="AY5276" s="2" t="s">
        <v>44</v>
      </c>
      <c r="AZ5276" s="2" t="s">
        <v>44</v>
      </c>
      <c r="BA5276" s="2" t="s">
        <v>44</v>
      </c>
      <c r="BB5276" s="2" t="s">
        <v>44</v>
      </c>
    </row>
    <row r="5277" spans="1:54" x14ac:dyDescent="0.25">
      <c r="A5277" s="1">
        <v>5275</v>
      </c>
      <c r="B5277" s="2">
        <v>67.240930000000006</v>
      </c>
      <c r="C5277" s="2">
        <v>60.105732000000003</v>
      </c>
      <c r="D5277" s="2">
        <v>48.973650999999997</v>
      </c>
      <c r="E5277" s="2">
        <v>37.015264000000002</v>
      </c>
      <c r="F5277" s="2">
        <v>29.764201</v>
      </c>
      <c r="G5277" s="2">
        <v>27.696473000000001</v>
      </c>
      <c r="H5277" s="2">
        <v>26.568743000000001</v>
      </c>
      <c r="I5277" s="2">
        <v>26.118376999999999</v>
      </c>
      <c r="J5277" s="2">
        <v>25.864198999999999</v>
      </c>
      <c r="K5277" s="2">
        <v>64.290796999999998</v>
      </c>
      <c r="L5277" s="2">
        <v>21.318691999999999</v>
      </c>
      <c r="M5277" s="2">
        <v>66.783171999999993</v>
      </c>
      <c r="N5277" s="2">
        <v>66.710751999999999</v>
      </c>
      <c r="O5277" s="2">
        <v>60.160640000000001</v>
      </c>
      <c r="P5277" s="2">
        <v>50.443117999999998</v>
      </c>
      <c r="Q5277" s="2">
        <v>38.841439000000001</v>
      </c>
      <c r="R5277" s="2">
        <v>31.971031</v>
      </c>
      <c r="S5277" s="2">
        <v>26.442900000000002</v>
      </c>
      <c r="T5277" s="2">
        <v>24.795133</v>
      </c>
      <c r="U5277" s="2">
        <v>24.136755999999998</v>
      </c>
      <c r="V5277" s="2">
        <v>24.290251000000001</v>
      </c>
      <c r="W5277" s="2">
        <v>55.430990000000001</v>
      </c>
      <c r="X5277" s="2">
        <v>43.401034000000003</v>
      </c>
      <c r="Y5277" s="2">
        <v>31.882453000000002</v>
      </c>
      <c r="Z5277" s="2">
        <v>68.688294999999997</v>
      </c>
      <c r="AA5277" s="2">
        <v>55.897468000000003</v>
      </c>
      <c r="AB5277" s="2">
        <v>38.94332</v>
      </c>
      <c r="AC5277" s="2">
        <v>60.426912999999999</v>
      </c>
      <c r="AD5277" s="2">
        <v>43.291705999999998</v>
      </c>
      <c r="AE5277" s="2">
        <v>33.126772000000003</v>
      </c>
      <c r="AF5277" s="2" t="s">
        <v>44</v>
      </c>
      <c r="AG5277" s="2" t="s">
        <v>44</v>
      </c>
      <c r="AH5277" s="2" t="s">
        <v>44</v>
      </c>
      <c r="AI5277" s="2" t="s">
        <v>44</v>
      </c>
      <c r="AJ5277" s="2" t="s">
        <v>44</v>
      </c>
      <c r="AK5277" s="2" t="s">
        <v>44</v>
      </c>
      <c r="AL5277" s="2" t="s">
        <v>44</v>
      </c>
      <c r="AM5277" s="2" t="s">
        <v>44</v>
      </c>
      <c r="AN5277" s="2" t="s">
        <v>44</v>
      </c>
      <c r="AO5277" s="2">
        <v>-1</v>
      </c>
      <c r="AP5277" s="2">
        <v>-0.69353600000000004</v>
      </c>
      <c r="AQ5277" s="2" t="s">
        <v>44</v>
      </c>
      <c r="AR5277" s="2" t="s">
        <v>44</v>
      </c>
      <c r="AS5277" s="2" t="s">
        <v>44</v>
      </c>
      <c r="AT5277" s="2" t="s">
        <v>44</v>
      </c>
      <c r="AU5277" s="2" t="s">
        <v>44</v>
      </c>
      <c r="AV5277" s="2" t="s">
        <v>44</v>
      </c>
      <c r="AW5277" s="2" t="s">
        <v>44</v>
      </c>
      <c r="AX5277" s="2" t="s">
        <v>44</v>
      </c>
      <c r="AY5277" s="2" t="s">
        <v>44</v>
      </c>
      <c r="AZ5277" s="2" t="s">
        <v>44</v>
      </c>
      <c r="BA5277" s="2" t="s">
        <v>44</v>
      </c>
      <c r="BB5277" s="2" t="s">
        <v>44</v>
      </c>
    </row>
    <row r="5278" spans="1:54" x14ac:dyDescent="0.25">
      <c r="A5278" s="1">
        <v>5276</v>
      </c>
      <c r="B5278" s="2">
        <v>67.241442000000006</v>
      </c>
      <c r="C5278" s="2">
        <v>60.015343999999999</v>
      </c>
      <c r="D5278" s="2">
        <v>48.838875999999999</v>
      </c>
      <c r="E5278" s="2">
        <v>37.181123999999997</v>
      </c>
      <c r="F5278" s="2">
        <v>29.590655999999999</v>
      </c>
      <c r="G5278" s="2">
        <v>27.782122999999999</v>
      </c>
      <c r="H5278" s="2">
        <v>26.573875000000001</v>
      </c>
      <c r="I5278" s="2">
        <v>25.976958</v>
      </c>
      <c r="J5278" s="2">
        <v>25.965205999999998</v>
      </c>
      <c r="K5278" s="2">
        <v>64.263968000000006</v>
      </c>
      <c r="L5278" s="2">
        <v>21.302095999999999</v>
      </c>
      <c r="M5278" s="2">
        <v>66.772934000000006</v>
      </c>
      <c r="N5278" s="2">
        <v>66.681174999999996</v>
      </c>
      <c r="O5278" s="2">
        <v>60.131673999999997</v>
      </c>
      <c r="P5278" s="2">
        <v>50.533352000000001</v>
      </c>
      <c r="Q5278" s="2">
        <v>38.885826000000002</v>
      </c>
      <c r="R5278" s="2">
        <v>32.093831999999999</v>
      </c>
      <c r="S5278" s="2">
        <v>26.583157</v>
      </c>
      <c r="T5278" s="2">
        <v>24.751978000000001</v>
      </c>
      <c r="U5278" s="2">
        <v>24.016007999999999</v>
      </c>
      <c r="V5278" s="2">
        <v>24.205528999999999</v>
      </c>
      <c r="W5278" s="2">
        <v>55.445428999999997</v>
      </c>
      <c r="X5278" s="2">
        <v>43.433284</v>
      </c>
      <c r="Y5278" s="2">
        <v>31.889600999999999</v>
      </c>
      <c r="Z5278" s="2">
        <v>68.677816000000007</v>
      </c>
      <c r="AA5278" s="2">
        <v>55.888741000000003</v>
      </c>
      <c r="AB5278" s="2">
        <v>38.941087000000003</v>
      </c>
      <c r="AC5278" s="2">
        <v>60.422468000000002</v>
      </c>
      <c r="AD5278" s="2">
        <v>43.284491000000003</v>
      </c>
      <c r="AE5278" s="2">
        <v>33.119950000000003</v>
      </c>
      <c r="AF5278" s="2" t="s">
        <v>44</v>
      </c>
      <c r="AG5278" s="2" t="s">
        <v>44</v>
      </c>
      <c r="AH5278" s="2" t="s">
        <v>44</v>
      </c>
      <c r="AI5278" s="2" t="s">
        <v>44</v>
      </c>
      <c r="AJ5278" s="2" t="s">
        <v>44</v>
      </c>
      <c r="AK5278" s="2" t="s">
        <v>44</v>
      </c>
      <c r="AL5278" s="2" t="s">
        <v>44</v>
      </c>
      <c r="AM5278" s="2" t="s">
        <v>44</v>
      </c>
      <c r="AN5278" s="2" t="s">
        <v>44</v>
      </c>
      <c r="AO5278" s="2">
        <v>-1</v>
      </c>
      <c r="AP5278" s="2">
        <v>-0.76212400000000002</v>
      </c>
      <c r="AQ5278" s="2" t="s">
        <v>44</v>
      </c>
      <c r="AR5278" s="2" t="s">
        <v>44</v>
      </c>
      <c r="AS5278" s="2" t="s">
        <v>44</v>
      </c>
      <c r="AT5278" s="2" t="s">
        <v>44</v>
      </c>
      <c r="AU5278" s="2" t="s">
        <v>44</v>
      </c>
      <c r="AV5278" s="2" t="s">
        <v>44</v>
      </c>
      <c r="AW5278" s="2" t="s">
        <v>44</v>
      </c>
      <c r="AX5278" s="2" t="s">
        <v>44</v>
      </c>
      <c r="AY5278" s="2" t="s">
        <v>44</v>
      </c>
      <c r="AZ5278" s="2" t="s">
        <v>44</v>
      </c>
      <c r="BA5278" s="2" t="s">
        <v>44</v>
      </c>
      <c r="BB5278" s="2" t="s">
        <v>44</v>
      </c>
    </row>
    <row r="5279" spans="1:54" x14ac:dyDescent="0.25">
      <c r="A5279" s="1">
        <v>5277</v>
      </c>
      <c r="B5279" s="2">
        <v>67.221407999999997</v>
      </c>
      <c r="C5279" s="2">
        <v>59.949475</v>
      </c>
      <c r="D5279" s="2">
        <v>48.761972999999998</v>
      </c>
      <c r="E5279" s="2">
        <v>37.328549000000002</v>
      </c>
      <c r="F5279" s="2">
        <v>29.366605</v>
      </c>
      <c r="G5279" s="2">
        <v>27.894967999999999</v>
      </c>
      <c r="H5279" s="2">
        <v>26.562714</v>
      </c>
      <c r="I5279" s="2">
        <v>26.030314000000001</v>
      </c>
      <c r="J5279" s="2">
        <v>25.966021000000001</v>
      </c>
      <c r="K5279" s="2">
        <v>64.275519000000003</v>
      </c>
      <c r="L5279" s="2">
        <v>21.297360999999999</v>
      </c>
      <c r="M5279" s="2">
        <v>66.760513000000003</v>
      </c>
      <c r="N5279" s="2">
        <v>66.630116000000001</v>
      </c>
      <c r="O5279" s="2">
        <v>60.095545000000001</v>
      </c>
      <c r="P5279" s="2">
        <v>50.550505000000001</v>
      </c>
      <c r="Q5279" s="2">
        <v>38.896760999999998</v>
      </c>
      <c r="R5279" s="2">
        <v>31.764543</v>
      </c>
      <c r="S5279" s="2">
        <v>26.445886999999999</v>
      </c>
      <c r="T5279" s="2">
        <v>24.684615999999998</v>
      </c>
      <c r="U5279" s="2">
        <v>23.969611</v>
      </c>
      <c r="V5279" s="2">
        <v>24.157523999999999</v>
      </c>
      <c r="W5279" s="2">
        <v>55.457163999999999</v>
      </c>
      <c r="X5279" s="2">
        <v>43.453280999999997</v>
      </c>
      <c r="Y5279" s="2">
        <v>31.888036</v>
      </c>
      <c r="Z5279" s="2">
        <v>68.658152999999999</v>
      </c>
      <c r="AA5279" s="2">
        <v>55.883606</v>
      </c>
      <c r="AB5279" s="2">
        <v>38.944768000000003</v>
      </c>
      <c r="AC5279" s="2">
        <v>60.403430999999998</v>
      </c>
      <c r="AD5279" s="2">
        <v>43.286571000000002</v>
      </c>
      <c r="AE5279" s="2">
        <v>33.125253000000001</v>
      </c>
      <c r="AF5279" s="2" t="s">
        <v>44</v>
      </c>
      <c r="AG5279" s="2" t="s">
        <v>44</v>
      </c>
      <c r="AH5279" s="2" t="s">
        <v>44</v>
      </c>
      <c r="AI5279" s="2" t="s">
        <v>44</v>
      </c>
      <c r="AJ5279" s="2" t="s">
        <v>44</v>
      </c>
      <c r="AK5279" s="2" t="s">
        <v>44</v>
      </c>
      <c r="AL5279" s="2" t="s">
        <v>44</v>
      </c>
      <c r="AM5279" s="2" t="s">
        <v>44</v>
      </c>
      <c r="AN5279" s="2" t="s">
        <v>44</v>
      </c>
      <c r="AO5279" s="2">
        <v>-1</v>
      </c>
      <c r="AP5279" s="2">
        <v>-0.64662900000000001</v>
      </c>
      <c r="AQ5279" s="2" t="s">
        <v>44</v>
      </c>
      <c r="AR5279" s="2" t="s">
        <v>44</v>
      </c>
      <c r="AS5279" s="2" t="s">
        <v>44</v>
      </c>
      <c r="AT5279" s="2" t="s">
        <v>44</v>
      </c>
      <c r="AU5279" s="2" t="s">
        <v>44</v>
      </c>
      <c r="AV5279" s="2" t="s">
        <v>44</v>
      </c>
      <c r="AW5279" s="2" t="s">
        <v>44</v>
      </c>
      <c r="AX5279" s="2" t="s">
        <v>44</v>
      </c>
      <c r="AY5279" s="2" t="s">
        <v>44</v>
      </c>
      <c r="AZ5279" s="2" t="s">
        <v>44</v>
      </c>
      <c r="BA5279" s="2" t="s">
        <v>44</v>
      </c>
      <c r="BB5279" s="2" t="s">
        <v>44</v>
      </c>
    </row>
    <row r="5280" spans="1:54" x14ac:dyDescent="0.25">
      <c r="A5280" s="1">
        <v>5278</v>
      </c>
      <c r="B5280" s="2">
        <v>67.191699999999997</v>
      </c>
      <c r="C5280" s="2">
        <v>59.915882000000003</v>
      </c>
      <c r="D5280" s="2">
        <v>48.683892</v>
      </c>
      <c r="E5280" s="2">
        <v>37.463827000000002</v>
      </c>
      <c r="F5280" s="2">
        <v>29.195993999999999</v>
      </c>
      <c r="G5280" s="2">
        <v>27.908159000000001</v>
      </c>
      <c r="H5280" s="2">
        <v>26.558416999999999</v>
      </c>
      <c r="I5280" s="2">
        <v>26.176939000000001</v>
      </c>
      <c r="J5280" s="2">
        <v>26.035923</v>
      </c>
      <c r="K5280" s="2">
        <v>64.289714000000004</v>
      </c>
      <c r="L5280" s="2">
        <v>21.278925999999998</v>
      </c>
      <c r="M5280" s="2">
        <v>66.761932999999999</v>
      </c>
      <c r="N5280" s="2">
        <v>66.596929000000003</v>
      </c>
      <c r="O5280" s="2">
        <v>60.056227999999997</v>
      </c>
      <c r="P5280" s="2">
        <v>50.570545000000003</v>
      </c>
      <c r="Q5280" s="2">
        <v>38.899227000000003</v>
      </c>
      <c r="R5280" s="2">
        <v>31.608872000000002</v>
      </c>
      <c r="S5280" s="2">
        <v>26.130229</v>
      </c>
      <c r="T5280" s="2">
        <v>24.644200000000001</v>
      </c>
      <c r="U5280" s="2">
        <v>24.004200999999998</v>
      </c>
      <c r="V5280" s="2">
        <v>24.090078999999999</v>
      </c>
      <c r="W5280" s="2">
        <v>55.39564</v>
      </c>
      <c r="X5280" s="2">
        <v>43.457701999999998</v>
      </c>
      <c r="Y5280" s="2">
        <v>31.905106</v>
      </c>
      <c r="Z5280" s="2">
        <v>68.641024000000002</v>
      </c>
      <c r="AA5280" s="2">
        <v>55.873147000000003</v>
      </c>
      <c r="AB5280" s="2">
        <v>38.938277999999997</v>
      </c>
      <c r="AC5280" s="2">
        <v>60.393892000000001</v>
      </c>
      <c r="AD5280" s="2">
        <v>43.267401</v>
      </c>
      <c r="AE5280" s="2">
        <v>33.121017000000002</v>
      </c>
      <c r="AF5280" s="2" t="s">
        <v>44</v>
      </c>
      <c r="AG5280" s="2" t="s">
        <v>44</v>
      </c>
      <c r="AH5280" s="2" t="s">
        <v>44</v>
      </c>
      <c r="AI5280" s="2" t="s">
        <v>44</v>
      </c>
      <c r="AJ5280" s="2" t="s">
        <v>44</v>
      </c>
      <c r="AK5280" s="2" t="s">
        <v>44</v>
      </c>
      <c r="AL5280" s="2" t="s">
        <v>44</v>
      </c>
      <c r="AM5280" s="2" t="s">
        <v>44</v>
      </c>
      <c r="AN5280" s="2" t="s">
        <v>44</v>
      </c>
      <c r="AO5280" s="2">
        <v>-1</v>
      </c>
      <c r="AP5280" s="2">
        <v>-0.67909900000000001</v>
      </c>
      <c r="AQ5280" s="2" t="s">
        <v>44</v>
      </c>
      <c r="AR5280" s="2" t="s">
        <v>44</v>
      </c>
      <c r="AS5280" s="2" t="s">
        <v>44</v>
      </c>
      <c r="AT5280" s="2" t="s">
        <v>44</v>
      </c>
      <c r="AU5280" s="2" t="s">
        <v>44</v>
      </c>
      <c r="AV5280" s="2" t="s">
        <v>44</v>
      </c>
      <c r="AW5280" s="2" t="s">
        <v>44</v>
      </c>
      <c r="AX5280" s="2" t="s">
        <v>44</v>
      </c>
      <c r="AY5280" s="2" t="s">
        <v>44</v>
      </c>
      <c r="AZ5280" s="2" t="s">
        <v>44</v>
      </c>
      <c r="BA5280" s="2" t="s">
        <v>44</v>
      </c>
      <c r="BB5280" s="2" t="s">
        <v>44</v>
      </c>
    </row>
    <row r="5281" spans="1:54" x14ac:dyDescent="0.25">
      <c r="A5281" s="1">
        <v>5279</v>
      </c>
      <c r="B5281" s="2">
        <v>67.182875999999993</v>
      </c>
      <c r="C5281" s="2">
        <v>59.912649000000002</v>
      </c>
      <c r="D5281" s="2">
        <v>48.578980000000001</v>
      </c>
      <c r="E5281" s="2">
        <v>37.378011000000001</v>
      </c>
      <c r="F5281" s="2">
        <v>29.245985000000001</v>
      </c>
      <c r="G5281" s="2">
        <v>27.951309999999999</v>
      </c>
      <c r="H5281" s="2">
        <v>26.640775000000001</v>
      </c>
      <c r="I5281" s="2">
        <v>26.451218999999998</v>
      </c>
      <c r="J5281" s="2">
        <v>26.075464</v>
      </c>
      <c r="K5281" s="2">
        <v>64.277073000000001</v>
      </c>
      <c r="L5281" s="2">
        <v>21.309380000000001</v>
      </c>
      <c r="M5281" s="2">
        <v>66.752883999999995</v>
      </c>
      <c r="N5281" s="2">
        <v>66.571478999999997</v>
      </c>
      <c r="O5281" s="2">
        <v>60.030949</v>
      </c>
      <c r="P5281" s="2">
        <v>50.631315000000001</v>
      </c>
      <c r="Q5281" s="2">
        <v>38.930959000000001</v>
      </c>
      <c r="R5281" s="2">
        <v>31.670387000000002</v>
      </c>
      <c r="S5281" s="2">
        <v>25.911631</v>
      </c>
      <c r="T5281" s="2">
        <v>24.673356999999999</v>
      </c>
      <c r="U5281" s="2">
        <v>24.100090999999999</v>
      </c>
      <c r="V5281" s="2">
        <v>24.159647</v>
      </c>
      <c r="W5281" s="2">
        <v>55.329602000000001</v>
      </c>
      <c r="X5281" s="2">
        <v>43.438070000000003</v>
      </c>
      <c r="Y5281" s="2">
        <v>31.918727000000001</v>
      </c>
      <c r="Z5281" s="2">
        <v>68.621420999999998</v>
      </c>
      <c r="AA5281" s="2">
        <v>55.860427000000001</v>
      </c>
      <c r="AB5281" s="2">
        <v>38.916975999999998</v>
      </c>
      <c r="AC5281" s="2">
        <v>60.381647000000001</v>
      </c>
      <c r="AD5281" s="2">
        <v>43.257973999999997</v>
      </c>
      <c r="AE5281" s="2">
        <v>33.121575</v>
      </c>
      <c r="AF5281" s="2" t="s">
        <v>44</v>
      </c>
      <c r="AG5281" s="2" t="s">
        <v>44</v>
      </c>
      <c r="AH5281" s="2" t="s">
        <v>44</v>
      </c>
      <c r="AI5281" s="2" t="s">
        <v>44</v>
      </c>
      <c r="AJ5281" s="2" t="s">
        <v>44</v>
      </c>
      <c r="AK5281" s="2" t="s">
        <v>44</v>
      </c>
      <c r="AL5281" s="2" t="s">
        <v>44</v>
      </c>
      <c r="AM5281" s="2" t="s">
        <v>44</v>
      </c>
      <c r="AN5281" s="2" t="s">
        <v>44</v>
      </c>
      <c r="AO5281" s="2">
        <v>-1</v>
      </c>
      <c r="AP5281" s="2">
        <v>-0.80900799999999995</v>
      </c>
      <c r="AQ5281" s="2" t="s">
        <v>44</v>
      </c>
      <c r="AR5281" s="2" t="s">
        <v>44</v>
      </c>
      <c r="AS5281" s="2" t="s">
        <v>44</v>
      </c>
      <c r="AT5281" s="2" t="s">
        <v>44</v>
      </c>
      <c r="AU5281" s="2" t="s">
        <v>44</v>
      </c>
      <c r="AV5281" s="2" t="s">
        <v>44</v>
      </c>
      <c r="AW5281" s="2" t="s">
        <v>44</v>
      </c>
      <c r="AX5281" s="2" t="s">
        <v>44</v>
      </c>
      <c r="AY5281" s="2" t="s">
        <v>44</v>
      </c>
      <c r="AZ5281" s="2" t="s">
        <v>44</v>
      </c>
      <c r="BA5281" s="2" t="s">
        <v>44</v>
      </c>
      <c r="BB5281" s="2" t="s">
        <v>44</v>
      </c>
    </row>
    <row r="5282" spans="1:54" x14ac:dyDescent="0.25">
      <c r="A5282" s="1">
        <v>5280</v>
      </c>
      <c r="B5282" s="2">
        <v>67.148912999999993</v>
      </c>
      <c r="C5282" s="2">
        <v>59.928663</v>
      </c>
      <c r="D5282" s="2">
        <v>48.355158000000003</v>
      </c>
      <c r="E5282" s="2">
        <v>37.362357000000003</v>
      </c>
      <c r="F5282" s="2">
        <v>29.331982</v>
      </c>
      <c r="G5282" s="2">
        <v>27.963349999999998</v>
      </c>
      <c r="H5282" s="2">
        <v>26.680465000000002</v>
      </c>
      <c r="I5282" s="2">
        <v>26.636247999999998</v>
      </c>
      <c r="J5282" s="2">
        <v>26.128768999999998</v>
      </c>
      <c r="K5282" s="2">
        <v>64.245998999999998</v>
      </c>
      <c r="L5282" s="2">
        <v>21.298120000000001</v>
      </c>
      <c r="M5282" s="2">
        <v>66.746914000000004</v>
      </c>
      <c r="N5282" s="2">
        <v>66.564509999999999</v>
      </c>
      <c r="O5282" s="2">
        <v>60.031371</v>
      </c>
      <c r="P5282" s="2">
        <v>50.704155</v>
      </c>
      <c r="Q5282" s="2">
        <v>39.007657999999999</v>
      </c>
      <c r="R5282" s="2">
        <v>31.641708999999999</v>
      </c>
      <c r="S5282" s="2">
        <v>25.752576000000001</v>
      </c>
      <c r="T5282" s="2">
        <v>24.720627</v>
      </c>
      <c r="U5282" s="2">
        <v>24.149694</v>
      </c>
      <c r="V5282" s="2">
        <v>24.191244000000001</v>
      </c>
      <c r="W5282" s="2">
        <v>55.258374000000003</v>
      </c>
      <c r="X5282" s="2">
        <v>43.426814999999998</v>
      </c>
      <c r="Y5282" s="2">
        <v>31.921334000000002</v>
      </c>
      <c r="Z5282" s="2">
        <v>68.604938000000004</v>
      </c>
      <c r="AA5282" s="2">
        <v>55.847467999999999</v>
      </c>
      <c r="AB5282" s="2">
        <v>38.910231000000003</v>
      </c>
      <c r="AC5282" s="2">
        <v>60.36692</v>
      </c>
      <c r="AD5282" s="2">
        <v>43.257151999999998</v>
      </c>
      <c r="AE5282" s="2">
        <v>33.117541000000003</v>
      </c>
      <c r="AF5282" s="2" t="s">
        <v>44</v>
      </c>
      <c r="AG5282" s="2" t="s">
        <v>44</v>
      </c>
      <c r="AH5282" s="2" t="s">
        <v>44</v>
      </c>
      <c r="AI5282" s="2" t="s">
        <v>44</v>
      </c>
      <c r="AJ5282" s="2" t="s">
        <v>44</v>
      </c>
      <c r="AK5282" s="2" t="s">
        <v>44</v>
      </c>
      <c r="AL5282" s="2" t="s">
        <v>44</v>
      </c>
      <c r="AM5282" s="2" t="s">
        <v>44</v>
      </c>
      <c r="AN5282" s="2" t="s">
        <v>44</v>
      </c>
      <c r="AO5282" s="2">
        <v>-1</v>
      </c>
      <c r="AP5282" s="2">
        <v>-0.72959700000000005</v>
      </c>
      <c r="AQ5282" s="2" t="s">
        <v>44</v>
      </c>
      <c r="AR5282" s="2" t="s">
        <v>44</v>
      </c>
      <c r="AS5282" s="2" t="s">
        <v>44</v>
      </c>
      <c r="AT5282" s="2" t="s">
        <v>44</v>
      </c>
      <c r="AU5282" s="2" t="s">
        <v>44</v>
      </c>
      <c r="AV5282" s="2" t="s">
        <v>44</v>
      </c>
      <c r="AW5282" s="2" t="s">
        <v>44</v>
      </c>
      <c r="AX5282" s="2" t="s">
        <v>44</v>
      </c>
      <c r="AY5282" s="2" t="s">
        <v>44</v>
      </c>
      <c r="AZ5282" s="2" t="s">
        <v>44</v>
      </c>
      <c r="BA5282" s="2" t="s">
        <v>44</v>
      </c>
      <c r="BB5282" s="2" t="s">
        <v>44</v>
      </c>
    </row>
    <row r="5283" spans="1:54" x14ac:dyDescent="0.25">
      <c r="A5283" s="1">
        <v>5281</v>
      </c>
      <c r="B5283" s="2">
        <v>67.136967999999996</v>
      </c>
      <c r="C5283" s="2">
        <v>59.993229999999997</v>
      </c>
      <c r="D5283" s="2">
        <v>47.934072</v>
      </c>
      <c r="E5283" s="2">
        <v>37.328307000000002</v>
      </c>
      <c r="F5283" s="2">
        <v>29.284351000000001</v>
      </c>
      <c r="G5283" s="2">
        <v>28.036414000000001</v>
      </c>
      <c r="H5283" s="2">
        <v>26.781020000000002</v>
      </c>
      <c r="I5283" s="2">
        <v>26.694894999999999</v>
      </c>
      <c r="J5283" s="2">
        <v>26.140902000000001</v>
      </c>
      <c r="K5283" s="2">
        <v>64.216115000000002</v>
      </c>
      <c r="L5283" s="2">
        <v>21.307991999999999</v>
      </c>
      <c r="M5283" s="2">
        <v>66.735862999999995</v>
      </c>
      <c r="N5283" s="2">
        <v>66.547000999999995</v>
      </c>
      <c r="O5283" s="2">
        <v>60.045696999999997</v>
      </c>
      <c r="P5283" s="2">
        <v>50.766601999999999</v>
      </c>
      <c r="Q5283" s="2">
        <v>39.094582000000003</v>
      </c>
      <c r="R5283" s="2">
        <v>31.684991</v>
      </c>
      <c r="S5283" s="2">
        <v>25.639588</v>
      </c>
      <c r="T5283" s="2">
        <v>24.721049000000001</v>
      </c>
      <c r="U5283" s="2">
        <v>24.152194000000001</v>
      </c>
      <c r="V5283" s="2">
        <v>24.133265000000002</v>
      </c>
      <c r="W5283" s="2">
        <v>55.225290999999999</v>
      </c>
      <c r="X5283" s="2">
        <v>43.412967000000002</v>
      </c>
      <c r="Y5283" s="2">
        <v>31.911467999999999</v>
      </c>
      <c r="Z5283" s="2">
        <v>68.580074999999994</v>
      </c>
      <c r="AA5283" s="2">
        <v>55.830589000000003</v>
      </c>
      <c r="AB5283" s="2">
        <v>38.899290000000001</v>
      </c>
      <c r="AC5283" s="2">
        <v>60.345812000000002</v>
      </c>
      <c r="AD5283" s="2">
        <v>43.249426999999997</v>
      </c>
      <c r="AE5283" s="2">
        <v>33.114324000000003</v>
      </c>
      <c r="AF5283" s="2" t="s">
        <v>44</v>
      </c>
      <c r="AG5283" s="2" t="s">
        <v>44</v>
      </c>
      <c r="AH5283" s="2" t="s">
        <v>44</v>
      </c>
      <c r="AI5283" s="2" t="s">
        <v>44</v>
      </c>
      <c r="AJ5283" s="2" t="s">
        <v>44</v>
      </c>
      <c r="AK5283" s="2" t="s">
        <v>44</v>
      </c>
      <c r="AL5283" s="2" t="s">
        <v>44</v>
      </c>
      <c r="AM5283" s="2" t="s">
        <v>44</v>
      </c>
      <c r="AN5283" s="2" t="s">
        <v>44</v>
      </c>
      <c r="AO5283" s="2">
        <v>-1</v>
      </c>
      <c r="AP5283" s="2">
        <v>-0.72239399999999998</v>
      </c>
      <c r="AQ5283" s="2" t="s">
        <v>44</v>
      </c>
      <c r="AR5283" s="2" t="s">
        <v>44</v>
      </c>
      <c r="AS5283" s="2" t="s">
        <v>44</v>
      </c>
      <c r="AT5283" s="2" t="s">
        <v>44</v>
      </c>
      <c r="AU5283" s="2" t="s">
        <v>44</v>
      </c>
      <c r="AV5283" s="2" t="s">
        <v>44</v>
      </c>
      <c r="AW5283" s="2" t="s">
        <v>44</v>
      </c>
      <c r="AX5283" s="2" t="s">
        <v>44</v>
      </c>
      <c r="AY5283" s="2" t="s">
        <v>44</v>
      </c>
      <c r="AZ5283" s="2" t="s">
        <v>44</v>
      </c>
      <c r="BA5283" s="2" t="s">
        <v>44</v>
      </c>
      <c r="BB5283" s="2" t="s">
        <v>44</v>
      </c>
    </row>
    <row r="5284" spans="1:54" x14ac:dyDescent="0.25">
      <c r="A5284" s="1">
        <v>5282</v>
      </c>
      <c r="B5284" s="2">
        <v>67.108225000000004</v>
      </c>
      <c r="C5284" s="2">
        <v>60.083157</v>
      </c>
      <c r="D5284" s="2">
        <v>47.637199000000003</v>
      </c>
      <c r="E5284" s="2">
        <v>37.190275</v>
      </c>
      <c r="F5284" s="2">
        <v>29.256243999999999</v>
      </c>
      <c r="G5284" s="2">
        <v>28.068534</v>
      </c>
      <c r="H5284" s="2">
        <v>26.741793000000001</v>
      </c>
      <c r="I5284" s="2">
        <v>26.675239999999999</v>
      </c>
      <c r="J5284" s="2">
        <v>26.121006999999999</v>
      </c>
      <c r="K5284" s="2">
        <v>64.184437000000003</v>
      </c>
      <c r="L5284" s="2">
        <v>21.295646000000001</v>
      </c>
      <c r="M5284" s="2">
        <v>66.724138999999994</v>
      </c>
      <c r="N5284" s="2">
        <v>66.545478000000003</v>
      </c>
      <c r="O5284" s="2">
        <v>60.079185000000003</v>
      </c>
      <c r="P5284" s="2">
        <v>50.783338999999998</v>
      </c>
      <c r="Q5284" s="2">
        <v>39.187047999999997</v>
      </c>
      <c r="R5284" s="2">
        <v>31.791841999999999</v>
      </c>
      <c r="S5284" s="2">
        <v>25.776322</v>
      </c>
      <c r="T5284" s="2">
        <v>24.655339000000001</v>
      </c>
      <c r="U5284" s="2">
        <v>24.114844000000002</v>
      </c>
      <c r="V5284" s="2">
        <v>24.091529000000001</v>
      </c>
      <c r="W5284" s="2">
        <v>55.231760000000001</v>
      </c>
      <c r="X5284" s="2">
        <v>43.426293000000001</v>
      </c>
      <c r="Y5284" s="2">
        <v>31.912099000000001</v>
      </c>
      <c r="Z5284" s="2">
        <v>68.554274000000007</v>
      </c>
      <c r="AA5284" s="2">
        <v>55.810966999999998</v>
      </c>
      <c r="AB5284" s="2">
        <v>38.894452999999999</v>
      </c>
      <c r="AC5284" s="2">
        <v>60.332965000000002</v>
      </c>
      <c r="AD5284" s="2">
        <v>43.232585</v>
      </c>
      <c r="AE5284" s="2">
        <v>33.107401000000003</v>
      </c>
      <c r="AF5284" s="2" t="s">
        <v>44</v>
      </c>
      <c r="AG5284" s="2" t="s">
        <v>44</v>
      </c>
      <c r="AH5284" s="2" t="s">
        <v>44</v>
      </c>
      <c r="AI5284" s="2" t="s">
        <v>44</v>
      </c>
      <c r="AJ5284" s="2" t="s">
        <v>44</v>
      </c>
      <c r="AK5284" s="2" t="s">
        <v>44</v>
      </c>
      <c r="AL5284" s="2" t="s">
        <v>44</v>
      </c>
      <c r="AM5284" s="2" t="s">
        <v>44</v>
      </c>
      <c r="AN5284" s="2" t="s">
        <v>44</v>
      </c>
      <c r="AO5284" s="2">
        <v>-1</v>
      </c>
      <c r="AP5284" s="2">
        <v>-0.65743099999999999</v>
      </c>
      <c r="AQ5284" s="2" t="s">
        <v>44</v>
      </c>
      <c r="AR5284" s="2" t="s">
        <v>44</v>
      </c>
      <c r="AS5284" s="2" t="s">
        <v>44</v>
      </c>
      <c r="AT5284" s="2" t="s">
        <v>44</v>
      </c>
      <c r="AU5284" s="2" t="s">
        <v>44</v>
      </c>
      <c r="AV5284" s="2" t="s">
        <v>44</v>
      </c>
      <c r="AW5284" s="2" t="s">
        <v>44</v>
      </c>
      <c r="AX5284" s="2" t="s">
        <v>44</v>
      </c>
      <c r="AY5284" s="2" t="s">
        <v>44</v>
      </c>
      <c r="AZ5284" s="2" t="s">
        <v>44</v>
      </c>
      <c r="BA5284" s="2" t="s">
        <v>44</v>
      </c>
      <c r="BB5284" s="2" t="s">
        <v>44</v>
      </c>
    </row>
    <row r="5285" spans="1:54" x14ac:dyDescent="0.25">
      <c r="A5285" s="1">
        <v>5283</v>
      </c>
      <c r="B5285" s="2">
        <v>67.082623999999996</v>
      </c>
      <c r="C5285" s="2">
        <v>60.198224000000003</v>
      </c>
      <c r="D5285" s="2">
        <v>47.546923</v>
      </c>
      <c r="E5285" s="2">
        <v>37.118141999999999</v>
      </c>
      <c r="F5285" s="2">
        <v>29.195979000000001</v>
      </c>
      <c r="G5285" s="2">
        <v>28.126418000000001</v>
      </c>
      <c r="H5285" s="2">
        <v>26.594100000000001</v>
      </c>
      <c r="I5285" s="2">
        <v>26.642233999999998</v>
      </c>
      <c r="J5285" s="2">
        <v>26.130381</v>
      </c>
      <c r="K5285" s="2">
        <v>64.134611000000007</v>
      </c>
      <c r="L5285" s="2">
        <v>21.283539000000001</v>
      </c>
      <c r="M5285" s="2">
        <v>66.719140999999993</v>
      </c>
      <c r="N5285" s="2">
        <v>66.523426000000001</v>
      </c>
      <c r="O5285" s="2">
        <v>60.098609000000003</v>
      </c>
      <c r="P5285" s="2">
        <v>50.720751</v>
      </c>
      <c r="Q5285" s="2">
        <v>39.211981999999999</v>
      </c>
      <c r="R5285" s="2">
        <v>31.985609</v>
      </c>
      <c r="S5285" s="2">
        <v>26.090786999999999</v>
      </c>
      <c r="T5285" s="2">
        <v>24.668616</v>
      </c>
      <c r="U5285" s="2">
        <v>24.142439</v>
      </c>
      <c r="V5285" s="2">
        <v>24.112891999999999</v>
      </c>
      <c r="W5285" s="2">
        <v>55.241889</v>
      </c>
      <c r="X5285" s="2">
        <v>43.451247000000002</v>
      </c>
      <c r="Y5285" s="2">
        <v>31.910501</v>
      </c>
      <c r="Z5285" s="2">
        <v>68.544203999999993</v>
      </c>
      <c r="AA5285" s="2">
        <v>55.806474000000001</v>
      </c>
      <c r="AB5285" s="2">
        <v>38.901744000000001</v>
      </c>
      <c r="AC5285" s="2">
        <v>60.330500999999998</v>
      </c>
      <c r="AD5285" s="2">
        <v>43.244840000000003</v>
      </c>
      <c r="AE5285" s="2">
        <v>33.121139999999997</v>
      </c>
      <c r="AF5285" s="2" t="s">
        <v>44</v>
      </c>
      <c r="AG5285" s="2" t="s">
        <v>44</v>
      </c>
      <c r="AH5285" s="2" t="s">
        <v>44</v>
      </c>
      <c r="AI5285" s="2" t="s">
        <v>44</v>
      </c>
      <c r="AJ5285" s="2" t="s">
        <v>44</v>
      </c>
      <c r="AK5285" s="2" t="s">
        <v>44</v>
      </c>
      <c r="AL5285" s="2" t="s">
        <v>44</v>
      </c>
      <c r="AM5285" s="2" t="s">
        <v>44</v>
      </c>
      <c r="AN5285" s="2" t="s">
        <v>44</v>
      </c>
      <c r="AO5285" s="2">
        <v>-1</v>
      </c>
      <c r="AP5285" s="2">
        <v>-0.67910199999999998</v>
      </c>
      <c r="AQ5285" s="2" t="s">
        <v>44</v>
      </c>
      <c r="AR5285" s="2" t="s">
        <v>44</v>
      </c>
      <c r="AS5285" s="2" t="s">
        <v>44</v>
      </c>
      <c r="AT5285" s="2" t="s">
        <v>44</v>
      </c>
      <c r="AU5285" s="2" t="s">
        <v>44</v>
      </c>
      <c r="AV5285" s="2" t="s">
        <v>44</v>
      </c>
      <c r="AW5285" s="2" t="s">
        <v>44</v>
      </c>
      <c r="AX5285" s="2" t="s">
        <v>44</v>
      </c>
      <c r="AY5285" s="2" t="s">
        <v>44</v>
      </c>
      <c r="AZ5285" s="2" t="s">
        <v>44</v>
      </c>
      <c r="BA5285" s="2" t="s">
        <v>44</v>
      </c>
      <c r="BB5285" s="2" t="s">
        <v>44</v>
      </c>
    </row>
    <row r="5286" spans="1:54" x14ac:dyDescent="0.25">
      <c r="A5286" s="1">
        <v>5284</v>
      </c>
      <c r="B5286" s="2">
        <v>67.046042999999997</v>
      </c>
      <c r="C5286" s="2">
        <v>60.314624999999999</v>
      </c>
      <c r="D5286" s="2">
        <v>47.623033</v>
      </c>
      <c r="E5286" s="2">
        <v>37.110537000000001</v>
      </c>
      <c r="F5286" s="2">
        <v>29.199345000000001</v>
      </c>
      <c r="G5286" s="2">
        <v>28.155315000000002</v>
      </c>
      <c r="H5286" s="2">
        <v>26.523312000000001</v>
      </c>
      <c r="I5286" s="2">
        <v>26.574213</v>
      </c>
      <c r="J5286" s="2">
        <v>26.052648999999999</v>
      </c>
      <c r="K5286" s="2">
        <v>64.098001999999994</v>
      </c>
      <c r="L5286" s="2">
        <v>21.279987999999999</v>
      </c>
      <c r="M5286" s="2">
        <v>66.714359999999999</v>
      </c>
      <c r="N5286" s="2">
        <v>66.521952999999996</v>
      </c>
      <c r="O5286" s="2">
        <v>60.118006999999999</v>
      </c>
      <c r="P5286" s="2">
        <v>50.546913000000004</v>
      </c>
      <c r="Q5286" s="2">
        <v>39.235979999999998</v>
      </c>
      <c r="R5286" s="2">
        <v>32.117683999999997</v>
      </c>
      <c r="S5286" s="2">
        <v>26.493124000000002</v>
      </c>
      <c r="T5286" s="2">
        <v>24.778532999999999</v>
      </c>
      <c r="U5286" s="2">
        <v>24.213170999999999</v>
      </c>
      <c r="V5286" s="2">
        <v>24.054817</v>
      </c>
      <c r="W5286" s="2">
        <v>55.263114000000002</v>
      </c>
      <c r="X5286" s="2">
        <v>43.391674999999999</v>
      </c>
      <c r="Y5286" s="2">
        <v>31.901184000000001</v>
      </c>
      <c r="Z5286" s="2">
        <v>68.525923000000006</v>
      </c>
      <c r="AA5286" s="2">
        <v>55.807676000000001</v>
      </c>
      <c r="AB5286" s="2">
        <v>38.899773000000003</v>
      </c>
      <c r="AC5286" s="2">
        <v>60.307014000000002</v>
      </c>
      <c r="AD5286" s="2">
        <v>43.236297999999998</v>
      </c>
      <c r="AE5286" s="2">
        <v>33.117099000000003</v>
      </c>
      <c r="AF5286" s="2" t="s">
        <v>44</v>
      </c>
      <c r="AG5286" s="2" t="s">
        <v>44</v>
      </c>
      <c r="AH5286" s="2" t="s">
        <v>44</v>
      </c>
      <c r="AI5286" s="2" t="s">
        <v>44</v>
      </c>
      <c r="AJ5286" s="2" t="s">
        <v>44</v>
      </c>
      <c r="AK5286" s="2" t="s">
        <v>44</v>
      </c>
      <c r="AL5286" s="2" t="s">
        <v>44</v>
      </c>
      <c r="AM5286" s="2" t="s">
        <v>44</v>
      </c>
      <c r="AN5286" s="2" t="s">
        <v>44</v>
      </c>
      <c r="AO5286" s="2">
        <v>-1</v>
      </c>
      <c r="AP5286" s="2">
        <v>-0.70433800000000002</v>
      </c>
      <c r="AQ5286" s="2" t="s">
        <v>44</v>
      </c>
      <c r="AR5286" s="2" t="s">
        <v>44</v>
      </c>
      <c r="AS5286" s="2" t="s">
        <v>44</v>
      </c>
      <c r="AT5286" s="2" t="s">
        <v>44</v>
      </c>
      <c r="AU5286" s="2" t="s">
        <v>44</v>
      </c>
      <c r="AV5286" s="2" t="s">
        <v>44</v>
      </c>
      <c r="AW5286" s="2" t="s">
        <v>44</v>
      </c>
      <c r="AX5286" s="2" t="s">
        <v>44</v>
      </c>
      <c r="AY5286" s="2" t="s">
        <v>44</v>
      </c>
      <c r="AZ5286" s="2" t="s">
        <v>44</v>
      </c>
      <c r="BA5286" s="2" t="s">
        <v>44</v>
      </c>
      <c r="BB5286" s="2" t="s">
        <v>44</v>
      </c>
    </row>
    <row r="5287" spans="1:54" x14ac:dyDescent="0.25">
      <c r="A5287" s="1">
        <v>5285</v>
      </c>
      <c r="B5287" s="2">
        <v>67.010478000000006</v>
      </c>
      <c r="C5287" s="2">
        <v>60.395910000000001</v>
      </c>
      <c r="D5287" s="2">
        <v>47.769789000000003</v>
      </c>
      <c r="E5287" s="2">
        <v>37.197237999999999</v>
      </c>
      <c r="F5287" s="2">
        <v>29.169293</v>
      </c>
      <c r="G5287" s="2">
        <v>28.105454999999999</v>
      </c>
      <c r="H5287" s="2">
        <v>26.562282</v>
      </c>
      <c r="I5287" s="2">
        <v>26.529115999999998</v>
      </c>
      <c r="J5287" s="2">
        <v>25.987942</v>
      </c>
      <c r="K5287" s="2">
        <v>64.048963000000001</v>
      </c>
      <c r="L5287" s="2">
        <v>21.282347999999999</v>
      </c>
      <c r="M5287" s="2">
        <v>66.695590999999993</v>
      </c>
      <c r="N5287" s="2">
        <v>66.496868000000006</v>
      </c>
      <c r="O5287" s="2">
        <v>60.126534999999997</v>
      </c>
      <c r="P5287" s="2">
        <v>50.326926999999998</v>
      </c>
      <c r="Q5287" s="2">
        <v>39.218907999999999</v>
      </c>
      <c r="R5287" s="2">
        <v>32.322032999999998</v>
      </c>
      <c r="S5287" s="2">
        <v>26.879324</v>
      </c>
      <c r="T5287" s="2">
        <v>24.832515999999998</v>
      </c>
      <c r="U5287" s="2">
        <v>24.274797</v>
      </c>
      <c r="V5287" s="2">
        <v>24.041658000000002</v>
      </c>
      <c r="W5287" s="2">
        <v>55.289762000000003</v>
      </c>
      <c r="X5287" s="2">
        <v>43.343465999999999</v>
      </c>
      <c r="Y5287" s="2">
        <v>31.899684000000001</v>
      </c>
      <c r="Z5287" s="2">
        <v>68.504980000000003</v>
      </c>
      <c r="AA5287" s="2">
        <v>55.788887000000003</v>
      </c>
      <c r="AB5287" s="2">
        <v>38.890313999999996</v>
      </c>
      <c r="AC5287" s="2">
        <v>60.299709999999997</v>
      </c>
      <c r="AD5287" s="2">
        <v>43.229142000000003</v>
      </c>
      <c r="AE5287" s="2">
        <v>33.111251000000003</v>
      </c>
      <c r="AF5287" s="2" t="s">
        <v>44</v>
      </c>
      <c r="AG5287" s="2" t="s">
        <v>44</v>
      </c>
      <c r="AH5287" s="2" t="s">
        <v>44</v>
      </c>
      <c r="AI5287" s="2" t="s">
        <v>44</v>
      </c>
      <c r="AJ5287" s="2" t="s">
        <v>44</v>
      </c>
      <c r="AK5287" s="2" t="s">
        <v>44</v>
      </c>
      <c r="AL5287" s="2" t="s">
        <v>44</v>
      </c>
      <c r="AM5287" s="2" t="s">
        <v>44</v>
      </c>
      <c r="AN5287" s="2" t="s">
        <v>44</v>
      </c>
      <c r="AO5287" s="2">
        <v>-1</v>
      </c>
      <c r="AP5287" s="2">
        <v>-0.62495599999999996</v>
      </c>
      <c r="AQ5287" s="2" t="s">
        <v>44</v>
      </c>
      <c r="AR5287" s="2" t="s">
        <v>44</v>
      </c>
      <c r="AS5287" s="2" t="s">
        <v>44</v>
      </c>
      <c r="AT5287" s="2" t="s">
        <v>44</v>
      </c>
      <c r="AU5287" s="2" t="s">
        <v>44</v>
      </c>
      <c r="AV5287" s="2" t="s">
        <v>44</v>
      </c>
      <c r="AW5287" s="2" t="s">
        <v>44</v>
      </c>
      <c r="AX5287" s="2" t="s">
        <v>44</v>
      </c>
      <c r="AY5287" s="2" t="s">
        <v>44</v>
      </c>
      <c r="AZ5287" s="2" t="s">
        <v>44</v>
      </c>
      <c r="BA5287" s="2" t="s">
        <v>44</v>
      </c>
      <c r="BB5287" s="2" t="s">
        <v>44</v>
      </c>
    </row>
    <row r="5288" spans="1:54" x14ac:dyDescent="0.25">
      <c r="A5288" s="1">
        <v>5286</v>
      </c>
      <c r="B5288" s="2">
        <v>67.027248</v>
      </c>
      <c r="C5288" s="2">
        <v>60.457822</v>
      </c>
      <c r="D5288" s="2">
        <v>47.958722999999999</v>
      </c>
      <c r="E5288" s="2">
        <v>37.362751000000003</v>
      </c>
      <c r="F5288" s="2">
        <v>29.223257</v>
      </c>
      <c r="G5288" s="2">
        <v>28.05575</v>
      </c>
      <c r="H5288" s="2">
        <v>26.629505999999999</v>
      </c>
      <c r="I5288" s="2">
        <v>26.528858</v>
      </c>
      <c r="J5288" s="2">
        <v>25.954039999999999</v>
      </c>
      <c r="K5288" s="2">
        <v>64.018230000000003</v>
      </c>
      <c r="L5288" s="2">
        <v>21.280006</v>
      </c>
      <c r="M5288" s="2">
        <v>66.686156999999994</v>
      </c>
      <c r="N5288" s="2">
        <v>66.485930999999994</v>
      </c>
      <c r="O5288" s="2">
        <v>60.143630999999999</v>
      </c>
      <c r="P5288" s="2">
        <v>50.117781000000001</v>
      </c>
      <c r="Q5288" s="2">
        <v>39.147244000000001</v>
      </c>
      <c r="R5288" s="2">
        <v>32.472330999999997</v>
      </c>
      <c r="S5288" s="2">
        <v>27.189236000000001</v>
      </c>
      <c r="T5288" s="2">
        <v>24.894608000000002</v>
      </c>
      <c r="U5288" s="2">
        <v>24.308765000000001</v>
      </c>
      <c r="V5288" s="2">
        <v>24.079787</v>
      </c>
      <c r="W5288" s="2">
        <v>55.2941</v>
      </c>
      <c r="X5288" s="2">
        <v>43.31926</v>
      </c>
      <c r="Y5288" s="2">
        <v>31.881187000000001</v>
      </c>
      <c r="Z5288" s="2">
        <v>68.477952999999999</v>
      </c>
      <c r="AA5288" s="2">
        <v>55.763986000000003</v>
      </c>
      <c r="AB5288" s="2">
        <v>38.884231</v>
      </c>
      <c r="AC5288" s="2">
        <v>60.282718000000003</v>
      </c>
      <c r="AD5288" s="2">
        <v>43.217410999999998</v>
      </c>
      <c r="AE5288" s="2">
        <v>33.101474000000003</v>
      </c>
      <c r="AF5288" s="2" t="s">
        <v>44</v>
      </c>
      <c r="AG5288" s="2" t="s">
        <v>44</v>
      </c>
      <c r="AH5288" s="2" t="s">
        <v>44</v>
      </c>
      <c r="AI5288" s="2" t="s">
        <v>44</v>
      </c>
      <c r="AJ5288" s="2" t="s">
        <v>44</v>
      </c>
      <c r="AK5288" s="2" t="s">
        <v>44</v>
      </c>
      <c r="AL5288" s="2" t="s">
        <v>44</v>
      </c>
      <c r="AM5288" s="2" t="s">
        <v>44</v>
      </c>
      <c r="AN5288" s="2" t="s">
        <v>44</v>
      </c>
      <c r="AO5288" s="2">
        <v>-1</v>
      </c>
      <c r="AP5288" s="2">
        <v>-0.70431299999999997</v>
      </c>
      <c r="AQ5288" s="2" t="s">
        <v>44</v>
      </c>
      <c r="AR5288" s="2" t="s">
        <v>44</v>
      </c>
      <c r="AS5288" s="2" t="s">
        <v>44</v>
      </c>
      <c r="AT5288" s="2" t="s">
        <v>44</v>
      </c>
      <c r="AU5288" s="2" t="s">
        <v>44</v>
      </c>
      <c r="AV5288" s="2" t="s">
        <v>44</v>
      </c>
      <c r="AW5288" s="2" t="s">
        <v>44</v>
      </c>
      <c r="AX5288" s="2" t="s">
        <v>44</v>
      </c>
      <c r="AY5288" s="2" t="s">
        <v>44</v>
      </c>
      <c r="AZ5288" s="2" t="s">
        <v>44</v>
      </c>
      <c r="BA5288" s="2" t="s">
        <v>44</v>
      </c>
      <c r="BB5288" s="2" t="s">
        <v>44</v>
      </c>
    </row>
    <row r="5289" spans="1:54" x14ac:dyDescent="0.25">
      <c r="A5289" s="1">
        <v>5287</v>
      </c>
      <c r="B5289" s="2">
        <v>67.038510000000002</v>
      </c>
      <c r="C5289" s="2">
        <v>60.494016000000002</v>
      </c>
      <c r="D5289" s="2">
        <v>48.034726999999997</v>
      </c>
      <c r="E5289" s="2">
        <v>37.492311999999998</v>
      </c>
      <c r="F5289" s="2">
        <v>29.353119</v>
      </c>
      <c r="G5289" s="2">
        <v>27.973932999999999</v>
      </c>
      <c r="H5289" s="2">
        <v>26.671946999999999</v>
      </c>
      <c r="I5289" s="2">
        <v>26.568769</v>
      </c>
      <c r="J5289" s="2">
        <v>25.914466999999998</v>
      </c>
      <c r="K5289" s="2">
        <v>64.025018000000003</v>
      </c>
      <c r="L5289" s="2">
        <v>21.285626000000001</v>
      </c>
      <c r="M5289" s="2">
        <v>66.692267999999999</v>
      </c>
      <c r="N5289" s="2">
        <v>66.476343999999997</v>
      </c>
      <c r="O5289" s="2">
        <v>60.168813</v>
      </c>
      <c r="P5289" s="2">
        <v>49.984898000000001</v>
      </c>
      <c r="Q5289" s="2">
        <v>39.094476999999998</v>
      </c>
      <c r="R5289" s="2">
        <v>32.583683000000001</v>
      </c>
      <c r="S5289" s="2">
        <v>27.511261000000001</v>
      </c>
      <c r="T5289" s="2">
        <v>24.93779</v>
      </c>
      <c r="U5289" s="2">
        <v>24.336276000000002</v>
      </c>
      <c r="V5289" s="2">
        <v>24.161550999999999</v>
      </c>
      <c r="W5289" s="2">
        <v>55.257142999999999</v>
      </c>
      <c r="X5289" s="2">
        <v>43.334848000000001</v>
      </c>
      <c r="Y5289" s="2">
        <v>31.885936000000001</v>
      </c>
      <c r="Z5289" s="2">
        <v>68.469159000000005</v>
      </c>
      <c r="AA5289" s="2">
        <v>55.756951999999998</v>
      </c>
      <c r="AB5289" s="2">
        <v>38.884396000000002</v>
      </c>
      <c r="AC5289" s="2">
        <v>60.266497000000001</v>
      </c>
      <c r="AD5289" s="2">
        <v>43.206913</v>
      </c>
      <c r="AE5289" s="2">
        <v>33.098663999999999</v>
      </c>
      <c r="AF5289" s="2" t="s">
        <v>44</v>
      </c>
      <c r="AG5289" s="2" t="s">
        <v>44</v>
      </c>
      <c r="AH5289" s="2" t="s">
        <v>44</v>
      </c>
      <c r="AI5289" s="2" t="s">
        <v>44</v>
      </c>
      <c r="AJ5289" s="2" t="s">
        <v>44</v>
      </c>
      <c r="AK5289" s="2" t="s">
        <v>44</v>
      </c>
      <c r="AL5289" s="2" t="s">
        <v>44</v>
      </c>
      <c r="AM5289" s="2" t="s">
        <v>44</v>
      </c>
      <c r="AN5289" s="2" t="s">
        <v>44</v>
      </c>
      <c r="AO5289" s="2">
        <v>-1</v>
      </c>
      <c r="AP5289" s="2">
        <v>-0.81616100000000003</v>
      </c>
      <c r="AQ5289" s="2" t="s">
        <v>44</v>
      </c>
      <c r="AR5289" s="2" t="s">
        <v>44</v>
      </c>
      <c r="AS5289" s="2" t="s">
        <v>44</v>
      </c>
      <c r="AT5289" s="2" t="s">
        <v>44</v>
      </c>
      <c r="AU5289" s="2" t="s">
        <v>44</v>
      </c>
      <c r="AV5289" s="2" t="s">
        <v>44</v>
      </c>
      <c r="AW5289" s="2" t="s">
        <v>44</v>
      </c>
      <c r="AX5289" s="2" t="s">
        <v>44</v>
      </c>
      <c r="AY5289" s="2" t="s">
        <v>44</v>
      </c>
      <c r="AZ5289" s="2" t="s">
        <v>44</v>
      </c>
      <c r="BA5289" s="2" t="s">
        <v>44</v>
      </c>
      <c r="BB5289" s="2" t="s">
        <v>44</v>
      </c>
    </row>
    <row r="5290" spans="1:54" x14ac:dyDescent="0.25">
      <c r="A5290" s="1">
        <v>5288</v>
      </c>
      <c r="B5290" s="2">
        <v>67.044747999999998</v>
      </c>
      <c r="C5290" s="2">
        <v>60.472439999999999</v>
      </c>
      <c r="D5290" s="2">
        <v>48.025880000000001</v>
      </c>
      <c r="E5290" s="2">
        <v>37.460591000000001</v>
      </c>
      <c r="F5290" s="2">
        <v>29.596554999999999</v>
      </c>
      <c r="G5290" s="2">
        <v>27.891321999999999</v>
      </c>
      <c r="H5290" s="2">
        <v>26.743303000000001</v>
      </c>
      <c r="I5290" s="2">
        <v>26.572882</v>
      </c>
      <c r="J5290" s="2">
        <v>25.917660000000001</v>
      </c>
      <c r="K5290" s="2">
        <v>64.013779</v>
      </c>
      <c r="L5290" s="2">
        <v>21.294848999999999</v>
      </c>
      <c r="M5290" s="2">
        <v>66.687533000000002</v>
      </c>
      <c r="N5290" s="2">
        <v>66.465241000000006</v>
      </c>
      <c r="O5290" s="2">
        <v>60.210878999999998</v>
      </c>
      <c r="P5290" s="2">
        <v>49.867176999999998</v>
      </c>
      <c r="Q5290" s="2">
        <v>38.999186000000002</v>
      </c>
      <c r="R5290" s="2">
        <v>32.563169000000002</v>
      </c>
      <c r="S5290" s="2">
        <v>27.719822000000001</v>
      </c>
      <c r="T5290" s="2">
        <v>24.998321000000001</v>
      </c>
      <c r="U5290" s="2">
        <v>24.296676999999999</v>
      </c>
      <c r="V5290" s="2">
        <v>24.203890999999999</v>
      </c>
      <c r="W5290" s="2">
        <v>55.242569000000003</v>
      </c>
      <c r="X5290" s="2">
        <v>43.364610999999996</v>
      </c>
      <c r="Y5290" s="2">
        <v>31.882090000000002</v>
      </c>
      <c r="Z5290" s="2">
        <v>68.453311999999997</v>
      </c>
      <c r="AA5290" s="2">
        <v>55.740357000000003</v>
      </c>
      <c r="AB5290" s="2">
        <v>38.880118000000003</v>
      </c>
      <c r="AC5290" s="2">
        <v>60.258240999999998</v>
      </c>
      <c r="AD5290" s="2">
        <v>43.202424999999998</v>
      </c>
      <c r="AE5290" s="2">
        <v>33.097568000000003</v>
      </c>
      <c r="AF5290" s="2" t="s">
        <v>44</v>
      </c>
      <c r="AG5290" s="2" t="s">
        <v>44</v>
      </c>
      <c r="AH5290" s="2" t="s">
        <v>44</v>
      </c>
      <c r="AI5290" s="2" t="s">
        <v>44</v>
      </c>
      <c r="AJ5290" s="2" t="s">
        <v>44</v>
      </c>
      <c r="AK5290" s="2" t="s">
        <v>44</v>
      </c>
      <c r="AL5290" s="2" t="s">
        <v>44</v>
      </c>
      <c r="AM5290" s="2" t="s">
        <v>44</v>
      </c>
      <c r="AN5290" s="2" t="s">
        <v>44</v>
      </c>
      <c r="AO5290" s="2">
        <v>-1</v>
      </c>
      <c r="AP5290" s="2">
        <v>-0.72955000000000003</v>
      </c>
      <c r="AQ5290" s="2" t="s">
        <v>44</v>
      </c>
      <c r="AR5290" s="2" t="s">
        <v>44</v>
      </c>
      <c r="AS5290" s="2" t="s">
        <v>44</v>
      </c>
      <c r="AT5290" s="2" t="s">
        <v>44</v>
      </c>
      <c r="AU5290" s="2" t="s">
        <v>44</v>
      </c>
      <c r="AV5290" s="2" t="s">
        <v>44</v>
      </c>
      <c r="AW5290" s="2" t="s">
        <v>44</v>
      </c>
      <c r="AX5290" s="2" t="s">
        <v>44</v>
      </c>
      <c r="AY5290" s="2" t="s">
        <v>44</v>
      </c>
      <c r="AZ5290" s="2" t="s">
        <v>44</v>
      </c>
      <c r="BA5290" s="2" t="s">
        <v>44</v>
      </c>
      <c r="BB5290" s="2" t="s">
        <v>44</v>
      </c>
    </row>
    <row r="5291" spans="1:54" x14ac:dyDescent="0.25">
      <c r="A5291" s="1">
        <v>5289</v>
      </c>
      <c r="B5291" s="2">
        <v>67.046352999999996</v>
      </c>
      <c r="C5291" s="2">
        <v>60.460358999999997</v>
      </c>
      <c r="D5291" s="2">
        <v>48.058686999999999</v>
      </c>
      <c r="E5291" s="2">
        <v>37.460400999999997</v>
      </c>
      <c r="F5291" s="2">
        <v>29.782143000000001</v>
      </c>
      <c r="G5291" s="2">
        <v>27.792902000000002</v>
      </c>
      <c r="H5291" s="2">
        <v>26.779033999999999</v>
      </c>
      <c r="I5291" s="2">
        <v>26.548736999999999</v>
      </c>
      <c r="J5291" s="2">
        <v>25.891195</v>
      </c>
      <c r="K5291" s="2">
        <v>64.006643999999994</v>
      </c>
      <c r="L5291" s="2">
        <v>21.294888</v>
      </c>
      <c r="M5291" s="2">
        <v>66.677267000000001</v>
      </c>
      <c r="N5291" s="2">
        <v>66.457106999999993</v>
      </c>
      <c r="O5291" s="2">
        <v>60.251654000000002</v>
      </c>
      <c r="P5291" s="2">
        <v>49.823543000000001</v>
      </c>
      <c r="Q5291" s="2">
        <v>38.950164999999998</v>
      </c>
      <c r="R5291" s="2">
        <v>32.565615999999999</v>
      </c>
      <c r="S5291" s="2">
        <v>27.790378</v>
      </c>
      <c r="T5291" s="2">
        <v>25.049914000000001</v>
      </c>
      <c r="U5291" s="2">
        <v>24.291065</v>
      </c>
      <c r="V5291" s="2">
        <v>24.270754</v>
      </c>
      <c r="W5291" s="2">
        <v>55.253991999999997</v>
      </c>
      <c r="X5291" s="2">
        <v>43.354807000000001</v>
      </c>
      <c r="Y5291" s="2">
        <v>31.872643</v>
      </c>
      <c r="Z5291" s="2">
        <v>68.440051999999994</v>
      </c>
      <c r="AA5291" s="2">
        <v>55.731760999999999</v>
      </c>
      <c r="AB5291" s="2">
        <v>38.876424999999998</v>
      </c>
      <c r="AC5291" s="2">
        <v>60.24091</v>
      </c>
      <c r="AD5291" s="2">
        <v>43.197156999999997</v>
      </c>
      <c r="AE5291" s="2">
        <v>33.095457000000003</v>
      </c>
      <c r="AF5291" s="2" t="s">
        <v>44</v>
      </c>
      <c r="AG5291" s="2" t="s">
        <v>44</v>
      </c>
      <c r="AH5291" s="2" t="s">
        <v>44</v>
      </c>
      <c r="AI5291" s="2" t="s">
        <v>44</v>
      </c>
      <c r="AJ5291" s="2" t="s">
        <v>44</v>
      </c>
      <c r="AK5291" s="2" t="s">
        <v>44</v>
      </c>
      <c r="AL5291" s="2" t="s">
        <v>44</v>
      </c>
      <c r="AM5291" s="2" t="s">
        <v>44</v>
      </c>
      <c r="AN5291" s="2" t="s">
        <v>44</v>
      </c>
      <c r="AO5291" s="2">
        <v>-1</v>
      </c>
      <c r="AP5291" s="2">
        <v>-0.72955400000000004</v>
      </c>
      <c r="AQ5291" s="2" t="s">
        <v>44</v>
      </c>
      <c r="AR5291" s="2" t="s">
        <v>44</v>
      </c>
      <c r="AS5291" s="2" t="s">
        <v>44</v>
      </c>
      <c r="AT5291" s="2" t="s">
        <v>44</v>
      </c>
      <c r="AU5291" s="2" t="s">
        <v>44</v>
      </c>
      <c r="AV5291" s="2" t="s">
        <v>44</v>
      </c>
      <c r="AW5291" s="2" t="s">
        <v>44</v>
      </c>
      <c r="AX5291" s="2" t="s">
        <v>44</v>
      </c>
      <c r="AY5291" s="2" t="s">
        <v>44</v>
      </c>
      <c r="AZ5291" s="2" t="s">
        <v>44</v>
      </c>
      <c r="BA5291" s="2" t="s">
        <v>44</v>
      </c>
      <c r="BB5291" s="2" t="s">
        <v>44</v>
      </c>
    </row>
    <row r="5292" spans="1:54" x14ac:dyDescent="0.25">
      <c r="A5292" s="1">
        <v>5290</v>
      </c>
      <c r="B5292" s="2">
        <v>67.041848000000002</v>
      </c>
      <c r="C5292" s="2">
        <v>60.444175999999999</v>
      </c>
      <c r="D5292" s="2">
        <v>48.165781000000003</v>
      </c>
      <c r="E5292" s="2">
        <v>37.423212999999997</v>
      </c>
      <c r="F5292" s="2">
        <v>29.922636000000001</v>
      </c>
      <c r="G5292" s="2">
        <v>27.739272</v>
      </c>
      <c r="H5292" s="2">
        <v>26.719135000000001</v>
      </c>
      <c r="I5292" s="2">
        <v>26.507712000000001</v>
      </c>
      <c r="J5292" s="2">
        <v>25.818570999999999</v>
      </c>
      <c r="K5292" s="2">
        <v>63.997878</v>
      </c>
      <c r="L5292" s="2">
        <v>21.287686999999998</v>
      </c>
      <c r="M5292" s="2">
        <v>66.658876000000006</v>
      </c>
      <c r="N5292" s="2">
        <v>66.450751999999994</v>
      </c>
      <c r="O5292" s="2">
        <v>60.259202000000002</v>
      </c>
      <c r="P5292" s="2">
        <v>49.842419</v>
      </c>
      <c r="Q5292" s="2">
        <v>38.938014000000003</v>
      </c>
      <c r="R5292" s="2">
        <v>32.653699000000003</v>
      </c>
      <c r="S5292" s="2">
        <v>27.829170999999999</v>
      </c>
      <c r="T5292" s="2">
        <v>25.069662999999998</v>
      </c>
      <c r="U5292" s="2">
        <v>24.323982999999998</v>
      </c>
      <c r="V5292" s="2">
        <v>24.345908999999999</v>
      </c>
      <c r="W5292" s="2">
        <v>55.266643999999999</v>
      </c>
      <c r="X5292" s="2">
        <v>43.335580999999998</v>
      </c>
      <c r="Y5292" s="2">
        <v>31.858488999999999</v>
      </c>
      <c r="Z5292" s="2">
        <v>68.414805999999999</v>
      </c>
      <c r="AA5292" s="2">
        <v>55.713821000000003</v>
      </c>
      <c r="AB5292" s="2">
        <v>38.869875999999998</v>
      </c>
      <c r="AC5292" s="2">
        <v>60.215153000000001</v>
      </c>
      <c r="AD5292" s="2">
        <v>43.176566999999999</v>
      </c>
      <c r="AE5292" s="2">
        <v>33.087729000000003</v>
      </c>
      <c r="AF5292" s="2" t="s">
        <v>44</v>
      </c>
      <c r="AG5292" s="2" t="s">
        <v>44</v>
      </c>
      <c r="AH5292" s="2" t="s">
        <v>44</v>
      </c>
      <c r="AI5292" s="2" t="s">
        <v>44</v>
      </c>
      <c r="AJ5292" s="2" t="s">
        <v>44</v>
      </c>
      <c r="AK5292" s="2" t="s">
        <v>44</v>
      </c>
      <c r="AL5292" s="2" t="s">
        <v>44</v>
      </c>
      <c r="AM5292" s="2" t="s">
        <v>44</v>
      </c>
      <c r="AN5292" s="2" t="s">
        <v>44</v>
      </c>
      <c r="AO5292" s="2">
        <v>-1</v>
      </c>
      <c r="AP5292" s="2">
        <v>-0.72234200000000004</v>
      </c>
      <c r="AQ5292" s="2" t="s">
        <v>44</v>
      </c>
      <c r="AR5292" s="2" t="s">
        <v>44</v>
      </c>
      <c r="AS5292" s="2" t="s">
        <v>44</v>
      </c>
      <c r="AT5292" s="2" t="s">
        <v>44</v>
      </c>
      <c r="AU5292" s="2" t="s">
        <v>44</v>
      </c>
      <c r="AV5292" s="2" t="s">
        <v>44</v>
      </c>
      <c r="AW5292" s="2" t="s">
        <v>44</v>
      </c>
      <c r="AX5292" s="2" t="s">
        <v>44</v>
      </c>
      <c r="AY5292" s="2" t="s">
        <v>44</v>
      </c>
      <c r="AZ5292" s="2" t="s">
        <v>44</v>
      </c>
      <c r="BA5292" s="2" t="s">
        <v>44</v>
      </c>
      <c r="BB5292" s="2" t="s">
        <v>44</v>
      </c>
    </row>
    <row r="5293" spans="1:54" x14ac:dyDescent="0.25">
      <c r="A5293" s="1">
        <v>5291</v>
      </c>
      <c r="B5293" s="2">
        <v>67.040030000000002</v>
      </c>
      <c r="C5293" s="2">
        <v>60.434050999999997</v>
      </c>
      <c r="D5293" s="2">
        <v>48.340200000000003</v>
      </c>
      <c r="E5293" s="2">
        <v>37.434586000000003</v>
      </c>
      <c r="F5293" s="2">
        <v>29.610778</v>
      </c>
      <c r="G5293" s="2">
        <v>27.739934999999999</v>
      </c>
      <c r="H5293" s="2">
        <v>26.667522999999999</v>
      </c>
      <c r="I5293" s="2">
        <v>26.460695999999999</v>
      </c>
      <c r="J5293" s="2">
        <v>25.725194999999999</v>
      </c>
      <c r="K5293" s="2">
        <v>63.991351000000002</v>
      </c>
      <c r="L5293" s="2">
        <v>21.291594</v>
      </c>
      <c r="M5293" s="2">
        <v>66.659969000000004</v>
      </c>
      <c r="N5293" s="2">
        <v>66.461183000000005</v>
      </c>
      <c r="O5293" s="2">
        <v>60.217136000000004</v>
      </c>
      <c r="P5293" s="2">
        <v>49.859251</v>
      </c>
      <c r="Q5293" s="2">
        <v>38.918334999999999</v>
      </c>
      <c r="R5293" s="2">
        <v>32.612838000000004</v>
      </c>
      <c r="S5293" s="2">
        <v>27.846786000000002</v>
      </c>
      <c r="T5293" s="2">
        <v>25.114307</v>
      </c>
      <c r="U5293" s="2">
        <v>24.383890000000001</v>
      </c>
      <c r="V5293" s="2">
        <v>24.297573</v>
      </c>
      <c r="W5293" s="2">
        <v>55.279636000000004</v>
      </c>
      <c r="X5293" s="2">
        <v>43.304676999999998</v>
      </c>
      <c r="Y5293" s="2">
        <v>31.850641</v>
      </c>
      <c r="Z5293" s="2">
        <v>68.404004999999998</v>
      </c>
      <c r="AA5293" s="2">
        <v>55.698697000000003</v>
      </c>
      <c r="AB5293" s="2">
        <v>38.868681000000002</v>
      </c>
      <c r="AC5293" s="2">
        <v>60.208140999999998</v>
      </c>
      <c r="AD5293" s="2">
        <v>43.178325999999998</v>
      </c>
      <c r="AE5293" s="2">
        <v>33.086528000000001</v>
      </c>
      <c r="AF5293" s="2" t="s">
        <v>44</v>
      </c>
      <c r="AG5293" s="2" t="s">
        <v>44</v>
      </c>
      <c r="AH5293" s="2" t="s">
        <v>44</v>
      </c>
      <c r="AI5293" s="2" t="s">
        <v>44</v>
      </c>
      <c r="AJ5293" s="2" t="s">
        <v>44</v>
      </c>
      <c r="AK5293" s="2" t="s">
        <v>44</v>
      </c>
      <c r="AL5293" s="2" t="s">
        <v>44</v>
      </c>
      <c r="AM5293" s="2" t="s">
        <v>44</v>
      </c>
      <c r="AN5293" s="2" t="s">
        <v>44</v>
      </c>
      <c r="AO5293" s="2">
        <v>-1</v>
      </c>
      <c r="AP5293" s="2">
        <v>-0.76926300000000003</v>
      </c>
      <c r="AQ5293" s="2" t="s">
        <v>44</v>
      </c>
      <c r="AR5293" s="2" t="s">
        <v>44</v>
      </c>
      <c r="AS5293" s="2" t="s">
        <v>44</v>
      </c>
      <c r="AT5293" s="2" t="s">
        <v>44</v>
      </c>
      <c r="AU5293" s="2" t="s">
        <v>44</v>
      </c>
      <c r="AV5293" s="2" t="s">
        <v>44</v>
      </c>
      <c r="AW5293" s="2" t="s">
        <v>44</v>
      </c>
      <c r="AX5293" s="2" t="s">
        <v>44</v>
      </c>
      <c r="AY5293" s="2" t="s">
        <v>44</v>
      </c>
      <c r="AZ5293" s="2" t="s">
        <v>44</v>
      </c>
      <c r="BA5293" s="2" t="s">
        <v>44</v>
      </c>
      <c r="BB5293" s="2" t="s">
        <v>44</v>
      </c>
    </row>
    <row r="5294" spans="1:54" x14ac:dyDescent="0.25">
      <c r="A5294" s="1">
        <v>5292</v>
      </c>
      <c r="B5294" s="2">
        <v>67.024186</v>
      </c>
      <c r="C5294" s="2">
        <v>60.353093000000001</v>
      </c>
      <c r="D5294" s="2">
        <v>48.498190000000001</v>
      </c>
      <c r="E5294" s="2">
        <v>37.449689999999997</v>
      </c>
      <c r="F5294" s="2">
        <v>29.368289999999998</v>
      </c>
      <c r="G5294" s="2">
        <v>27.715146000000001</v>
      </c>
      <c r="H5294" s="2">
        <v>26.592272000000001</v>
      </c>
      <c r="I5294" s="2">
        <v>26.41123</v>
      </c>
      <c r="J5294" s="2">
        <v>25.600086000000001</v>
      </c>
      <c r="K5294" s="2">
        <v>63.987597999999998</v>
      </c>
      <c r="L5294" s="2">
        <v>21.283785000000002</v>
      </c>
      <c r="M5294" s="2">
        <v>66.632478000000006</v>
      </c>
      <c r="N5294" s="2">
        <v>66.436468000000005</v>
      </c>
      <c r="O5294" s="2">
        <v>60.132446000000002</v>
      </c>
      <c r="P5294" s="2">
        <v>49.767530999999998</v>
      </c>
      <c r="Q5294" s="2">
        <v>38.916435999999997</v>
      </c>
      <c r="R5294" s="2">
        <v>32.559170000000002</v>
      </c>
      <c r="S5294" s="2">
        <v>27.840264999999999</v>
      </c>
      <c r="T5294" s="2">
        <v>25.181569</v>
      </c>
      <c r="U5294" s="2">
        <v>24.422350000000002</v>
      </c>
      <c r="V5294" s="2">
        <v>24.271412999999999</v>
      </c>
      <c r="W5294" s="2">
        <v>55.251283999999998</v>
      </c>
      <c r="X5294" s="2">
        <v>43.308298999999998</v>
      </c>
      <c r="Y5294" s="2">
        <v>31.851092000000001</v>
      </c>
      <c r="Z5294" s="2">
        <v>68.388997000000003</v>
      </c>
      <c r="AA5294" s="2">
        <v>55.691268000000001</v>
      </c>
      <c r="AB5294" s="2">
        <v>38.865941999999997</v>
      </c>
      <c r="AC5294" s="2">
        <v>60.204766999999997</v>
      </c>
      <c r="AD5294" s="2">
        <v>43.168565000000001</v>
      </c>
      <c r="AE5294" s="2">
        <v>33.089267999999997</v>
      </c>
      <c r="AF5294" s="2" t="s">
        <v>44</v>
      </c>
      <c r="AG5294" s="2" t="s">
        <v>44</v>
      </c>
      <c r="AH5294" s="2" t="s">
        <v>44</v>
      </c>
      <c r="AI5294" s="2" t="s">
        <v>44</v>
      </c>
      <c r="AJ5294" s="2" t="s">
        <v>44</v>
      </c>
      <c r="AK5294" s="2" t="s">
        <v>44</v>
      </c>
      <c r="AL5294" s="2" t="s">
        <v>44</v>
      </c>
      <c r="AM5294" s="2" t="s">
        <v>44</v>
      </c>
      <c r="AN5294" s="2" t="s">
        <v>44</v>
      </c>
      <c r="AO5294" s="2">
        <v>-1</v>
      </c>
      <c r="AP5294" s="2">
        <v>-0.76563599999999998</v>
      </c>
      <c r="AQ5294" s="2" t="s">
        <v>44</v>
      </c>
      <c r="AR5294" s="2" t="s">
        <v>44</v>
      </c>
      <c r="AS5294" s="2" t="s">
        <v>44</v>
      </c>
      <c r="AT5294" s="2" t="s">
        <v>44</v>
      </c>
      <c r="AU5294" s="2" t="s">
        <v>44</v>
      </c>
      <c r="AV5294" s="2" t="s">
        <v>44</v>
      </c>
      <c r="AW5294" s="2" t="s">
        <v>44</v>
      </c>
      <c r="AX5294" s="2" t="s">
        <v>44</v>
      </c>
      <c r="AY5294" s="2" t="s">
        <v>44</v>
      </c>
      <c r="AZ5294" s="2" t="s">
        <v>44</v>
      </c>
      <c r="BA5294" s="2" t="s">
        <v>44</v>
      </c>
      <c r="BB5294" s="2" t="s">
        <v>44</v>
      </c>
    </row>
    <row r="5295" spans="1:54" x14ac:dyDescent="0.25">
      <c r="A5295" s="1">
        <v>5293</v>
      </c>
      <c r="B5295" s="2">
        <v>67.026662000000002</v>
      </c>
      <c r="C5295" s="2">
        <v>60.232587000000002</v>
      </c>
      <c r="D5295" s="2">
        <v>48.594444000000003</v>
      </c>
      <c r="E5295" s="2">
        <v>37.464748999999998</v>
      </c>
      <c r="F5295" s="2">
        <v>29.104330999999998</v>
      </c>
      <c r="G5295" s="2">
        <v>27.681107000000001</v>
      </c>
      <c r="H5295" s="2">
        <v>26.537468000000001</v>
      </c>
      <c r="I5295" s="2">
        <v>26.410321</v>
      </c>
      <c r="J5295" s="2">
        <v>25.548228000000002</v>
      </c>
      <c r="K5295" s="2">
        <v>64.020556999999997</v>
      </c>
      <c r="L5295" s="2">
        <v>21.288194000000001</v>
      </c>
      <c r="M5295" s="2">
        <v>66.646376000000004</v>
      </c>
      <c r="N5295" s="2">
        <v>66.416417999999993</v>
      </c>
      <c r="O5295" s="2">
        <v>60.032451999999999</v>
      </c>
      <c r="P5295" s="2">
        <v>49.634681</v>
      </c>
      <c r="Q5295" s="2">
        <v>38.911765000000003</v>
      </c>
      <c r="R5295" s="2">
        <v>32.486908999999997</v>
      </c>
      <c r="S5295" s="2">
        <v>27.887073999999998</v>
      </c>
      <c r="T5295" s="2">
        <v>25.253630000000001</v>
      </c>
      <c r="U5295" s="2">
        <v>24.440463000000001</v>
      </c>
      <c r="V5295" s="2">
        <v>24.368459000000001</v>
      </c>
      <c r="W5295" s="2">
        <v>55.219653000000001</v>
      </c>
      <c r="X5295" s="2">
        <v>43.319051000000002</v>
      </c>
      <c r="Y5295" s="2">
        <v>31.855308999999998</v>
      </c>
      <c r="Z5295" s="2">
        <v>68.372967000000003</v>
      </c>
      <c r="AA5295" s="2">
        <v>55.674264000000001</v>
      </c>
      <c r="AB5295" s="2">
        <v>38.862845</v>
      </c>
      <c r="AC5295" s="2">
        <v>60.186453</v>
      </c>
      <c r="AD5295" s="2">
        <v>43.174554000000001</v>
      </c>
      <c r="AE5295" s="2">
        <v>33.091647999999999</v>
      </c>
      <c r="AF5295" s="2" t="s">
        <v>44</v>
      </c>
      <c r="AG5295" s="2" t="s">
        <v>44</v>
      </c>
      <c r="AH5295" s="2" t="s">
        <v>44</v>
      </c>
      <c r="AI5295" s="2" t="s">
        <v>44</v>
      </c>
      <c r="AJ5295" s="2" t="s">
        <v>44</v>
      </c>
      <c r="AK5295" s="2" t="s">
        <v>44</v>
      </c>
      <c r="AL5295" s="2" t="s">
        <v>44</v>
      </c>
      <c r="AM5295" s="2" t="s">
        <v>44</v>
      </c>
      <c r="AN5295" s="2" t="s">
        <v>44</v>
      </c>
      <c r="AO5295" s="2">
        <v>-1</v>
      </c>
      <c r="AP5295" s="2">
        <v>-0.70428400000000002</v>
      </c>
      <c r="AQ5295" s="2" t="s">
        <v>44</v>
      </c>
      <c r="AR5295" s="2" t="s">
        <v>44</v>
      </c>
      <c r="AS5295" s="2" t="s">
        <v>44</v>
      </c>
      <c r="AT5295" s="2" t="s">
        <v>44</v>
      </c>
      <c r="AU5295" s="2" t="s">
        <v>44</v>
      </c>
      <c r="AV5295" s="2" t="s">
        <v>44</v>
      </c>
      <c r="AW5295" s="2" t="s">
        <v>44</v>
      </c>
      <c r="AX5295" s="2" t="s">
        <v>44</v>
      </c>
      <c r="AY5295" s="2" t="s">
        <v>44</v>
      </c>
      <c r="AZ5295" s="2" t="s">
        <v>44</v>
      </c>
      <c r="BA5295" s="2" t="s">
        <v>44</v>
      </c>
      <c r="BB5295" s="2" t="s">
        <v>44</v>
      </c>
    </row>
    <row r="5296" spans="1:54" x14ac:dyDescent="0.25">
      <c r="A5296" s="1">
        <v>5294</v>
      </c>
      <c r="B5296" s="2">
        <v>67.017241999999996</v>
      </c>
      <c r="C5296" s="2">
        <v>60.095666000000001</v>
      </c>
      <c r="D5296" s="2">
        <v>48.532302999999999</v>
      </c>
      <c r="E5296" s="2">
        <v>37.481605000000002</v>
      </c>
      <c r="F5296" s="2">
        <v>29.005742000000001</v>
      </c>
      <c r="G5296" s="2">
        <v>27.687764999999999</v>
      </c>
      <c r="H5296" s="2">
        <v>26.491157000000001</v>
      </c>
      <c r="I5296" s="2">
        <v>26.406852000000001</v>
      </c>
      <c r="J5296" s="2">
        <v>25.371148000000002</v>
      </c>
      <c r="K5296" s="2">
        <v>64.006422999999998</v>
      </c>
      <c r="L5296" s="2">
        <v>21.286097000000002</v>
      </c>
      <c r="M5296" s="2">
        <v>66.631355999999997</v>
      </c>
      <c r="N5296" s="2">
        <v>66.398083</v>
      </c>
      <c r="O5296" s="2">
        <v>59.973452000000002</v>
      </c>
      <c r="P5296" s="2">
        <v>49.518222000000002</v>
      </c>
      <c r="Q5296" s="2">
        <v>38.935248000000001</v>
      </c>
      <c r="R5296" s="2">
        <v>32.415481</v>
      </c>
      <c r="S5296" s="2">
        <v>27.913330999999999</v>
      </c>
      <c r="T5296" s="2">
        <v>25.355582999999999</v>
      </c>
      <c r="U5296" s="2">
        <v>24.481110999999999</v>
      </c>
      <c r="V5296" s="2">
        <v>24.422957</v>
      </c>
      <c r="W5296" s="2">
        <v>55.197831000000001</v>
      </c>
      <c r="X5296" s="2">
        <v>43.343321000000003</v>
      </c>
      <c r="Y5296" s="2">
        <v>31.848891999999999</v>
      </c>
      <c r="Z5296" s="2">
        <v>68.362443999999996</v>
      </c>
      <c r="AA5296" s="2">
        <v>55.665942000000001</v>
      </c>
      <c r="AB5296" s="2">
        <v>38.870131999999998</v>
      </c>
      <c r="AC5296" s="2">
        <v>60.178821999999997</v>
      </c>
      <c r="AD5296" s="2">
        <v>43.155270999999999</v>
      </c>
      <c r="AE5296" s="2">
        <v>33.082262999999998</v>
      </c>
      <c r="AF5296" s="2" t="s">
        <v>44</v>
      </c>
      <c r="AG5296" s="2" t="s">
        <v>44</v>
      </c>
      <c r="AH5296" s="2" t="s">
        <v>44</v>
      </c>
      <c r="AI5296" s="2" t="s">
        <v>44</v>
      </c>
      <c r="AJ5296" s="2" t="s">
        <v>44</v>
      </c>
      <c r="AK5296" s="2" t="s">
        <v>44</v>
      </c>
      <c r="AL5296" s="2" t="s">
        <v>44</v>
      </c>
      <c r="AM5296" s="2" t="s">
        <v>44</v>
      </c>
      <c r="AN5296" s="2" t="s">
        <v>44</v>
      </c>
      <c r="AO5296" s="2">
        <v>-1</v>
      </c>
      <c r="AP5296" s="2">
        <v>-0.77646400000000004</v>
      </c>
      <c r="AQ5296" s="2" t="s">
        <v>44</v>
      </c>
      <c r="AR5296" s="2" t="s">
        <v>44</v>
      </c>
      <c r="AS5296" s="2" t="s">
        <v>44</v>
      </c>
      <c r="AT5296" s="2" t="s">
        <v>44</v>
      </c>
      <c r="AU5296" s="2" t="s">
        <v>44</v>
      </c>
      <c r="AV5296" s="2" t="s">
        <v>44</v>
      </c>
      <c r="AW5296" s="2" t="s">
        <v>44</v>
      </c>
      <c r="AX5296" s="2" t="s">
        <v>44</v>
      </c>
      <c r="AY5296" s="2" t="s">
        <v>44</v>
      </c>
      <c r="AZ5296" s="2" t="s">
        <v>44</v>
      </c>
      <c r="BA5296" s="2" t="s">
        <v>44</v>
      </c>
      <c r="BB5296" s="2" t="s">
        <v>44</v>
      </c>
    </row>
    <row r="5297" spans="1:54" x14ac:dyDescent="0.25">
      <c r="A5297" s="1">
        <v>5295</v>
      </c>
      <c r="B5297" s="2">
        <v>66.998379</v>
      </c>
      <c r="C5297" s="2">
        <v>59.981594000000001</v>
      </c>
      <c r="D5297" s="2">
        <v>48.460405999999999</v>
      </c>
      <c r="E5297" s="2">
        <v>37.453283999999996</v>
      </c>
      <c r="F5297" s="2">
        <v>29.155961000000001</v>
      </c>
      <c r="G5297" s="2">
        <v>27.752592</v>
      </c>
      <c r="H5297" s="2">
        <v>26.432829000000002</v>
      </c>
      <c r="I5297" s="2">
        <v>26.371554</v>
      </c>
      <c r="J5297" s="2">
        <v>25.345500999999999</v>
      </c>
      <c r="K5297" s="2">
        <v>63.974769999999999</v>
      </c>
      <c r="L5297" s="2">
        <v>21.292524</v>
      </c>
      <c r="M5297" s="2">
        <v>66.607563999999996</v>
      </c>
      <c r="N5297" s="2">
        <v>66.375320000000002</v>
      </c>
      <c r="O5297" s="2">
        <v>59.991492000000001</v>
      </c>
      <c r="P5297" s="2">
        <v>49.488729999999997</v>
      </c>
      <c r="Q5297" s="2">
        <v>39.004317</v>
      </c>
      <c r="R5297" s="2">
        <v>32.364944999999999</v>
      </c>
      <c r="S5297" s="2">
        <v>28.026582999999999</v>
      </c>
      <c r="T5297" s="2">
        <v>25.489626000000001</v>
      </c>
      <c r="U5297" s="2">
        <v>24.582958000000001</v>
      </c>
      <c r="V5297" s="2">
        <v>24.506118000000001</v>
      </c>
      <c r="W5297" s="2">
        <v>55.174503999999999</v>
      </c>
      <c r="X5297" s="2">
        <v>43.376961999999999</v>
      </c>
      <c r="Y5297" s="2">
        <v>31.847818</v>
      </c>
      <c r="Z5297" s="2">
        <v>68.333409000000003</v>
      </c>
      <c r="AA5297" s="2">
        <v>55.663314</v>
      </c>
      <c r="AB5297" s="2">
        <v>38.850622000000001</v>
      </c>
      <c r="AC5297" s="2">
        <v>60.166773999999997</v>
      </c>
      <c r="AD5297" s="2">
        <v>43.149444000000003</v>
      </c>
      <c r="AE5297" s="2">
        <v>33.083708999999999</v>
      </c>
      <c r="AF5297" s="2" t="s">
        <v>44</v>
      </c>
      <c r="AG5297" s="2" t="s">
        <v>44</v>
      </c>
      <c r="AH5297" s="2" t="s">
        <v>44</v>
      </c>
      <c r="AI5297" s="2" t="s">
        <v>44</v>
      </c>
      <c r="AJ5297" s="2" t="s">
        <v>44</v>
      </c>
      <c r="AK5297" s="2" t="s">
        <v>44</v>
      </c>
      <c r="AL5297" s="2" t="s">
        <v>44</v>
      </c>
      <c r="AM5297" s="2" t="s">
        <v>44</v>
      </c>
      <c r="AN5297" s="2" t="s">
        <v>44</v>
      </c>
      <c r="AO5297" s="2">
        <v>-1</v>
      </c>
      <c r="AP5297" s="2">
        <v>-0.63576600000000005</v>
      </c>
      <c r="AQ5297" s="2" t="s">
        <v>44</v>
      </c>
      <c r="AR5297" s="2" t="s">
        <v>44</v>
      </c>
      <c r="AS5297" s="2" t="s">
        <v>44</v>
      </c>
      <c r="AT5297" s="2" t="s">
        <v>44</v>
      </c>
      <c r="AU5297" s="2" t="s">
        <v>44</v>
      </c>
      <c r="AV5297" s="2" t="s">
        <v>44</v>
      </c>
      <c r="AW5297" s="2" t="s">
        <v>44</v>
      </c>
      <c r="AX5297" s="2" t="s">
        <v>44</v>
      </c>
      <c r="AY5297" s="2" t="s">
        <v>44</v>
      </c>
      <c r="AZ5297" s="2" t="s">
        <v>44</v>
      </c>
      <c r="BA5297" s="2" t="s">
        <v>44</v>
      </c>
      <c r="BB5297" s="2" t="s">
        <v>44</v>
      </c>
    </row>
    <row r="5298" spans="1:54" x14ac:dyDescent="0.25">
      <c r="A5298" s="1">
        <v>5296</v>
      </c>
      <c r="B5298" s="2">
        <v>66.980512000000004</v>
      </c>
      <c r="C5298" s="2">
        <v>59.912959000000001</v>
      </c>
      <c r="D5298" s="2">
        <v>48.399451999999997</v>
      </c>
      <c r="E5298" s="2">
        <v>37.400213000000001</v>
      </c>
      <c r="F5298" s="2">
        <v>29.650562999999998</v>
      </c>
      <c r="G5298" s="2">
        <v>27.829941000000002</v>
      </c>
      <c r="H5298" s="2">
        <v>26.413069</v>
      </c>
      <c r="I5298" s="2">
        <v>26.285907000000002</v>
      </c>
      <c r="J5298" s="2">
        <v>25.287444000000001</v>
      </c>
      <c r="K5298" s="2">
        <v>63.952629999999999</v>
      </c>
      <c r="L5298" s="2">
        <v>21.277763</v>
      </c>
      <c r="M5298" s="2">
        <v>66.613435999999993</v>
      </c>
      <c r="N5298" s="2">
        <v>66.345517000000001</v>
      </c>
      <c r="O5298" s="2">
        <v>60.058813999999998</v>
      </c>
      <c r="P5298" s="2">
        <v>49.589181000000004</v>
      </c>
      <c r="Q5298" s="2">
        <v>39.083528000000001</v>
      </c>
      <c r="R5298" s="2">
        <v>32.30377</v>
      </c>
      <c r="S5298" s="2">
        <v>28.019670000000001</v>
      </c>
      <c r="T5298" s="2">
        <v>25.655134</v>
      </c>
      <c r="U5298" s="2">
        <v>24.674084000000001</v>
      </c>
      <c r="V5298" s="2">
        <v>24.498259000000001</v>
      </c>
      <c r="W5298" s="2">
        <v>55.150297999999999</v>
      </c>
      <c r="X5298" s="2">
        <v>43.402003000000001</v>
      </c>
      <c r="Y5298" s="2">
        <v>31.831410999999999</v>
      </c>
      <c r="Z5298" s="2">
        <v>68.309990999999997</v>
      </c>
      <c r="AA5298" s="2">
        <v>55.637315000000001</v>
      </c>
      <c r="AB5298" s="2">
        <v>38.838191000000002</v>
      </c>
      <c r="AC5298" s="2">
        <v>60.139035</v>
      </c>
      <c r="AD5298" s="2">
        <v>43.134337000000002</v>
      </c>
      <c r="AE5298" s="2">
        <v>33.073501999999998</v>
      </c>
      <c r="AF5298" s="2" t="s">
        <v>44</v>
      </c>
      <c r="AG5298" s="2" t="s">
        <v>44</v>
      </c>
      <c r="AH5298" s="2" t="s">
        <v>44</v>
      </c>
      <c r="AI5298" s="2" t="s">
        <v>44</v>
      </c>
      <c r="AJ5298" s="2" t="s">
        <v>44</v>
      </c>
      <c r="AK5298" s="2" t="s">
        <v>44</v>
      </c>
      <c r="AL5298" s="2" t="s">
        <v>44</v>
      </c>
      <c r="AM5298" s="2" t="s">
        <v>44</v>
      </c>
      <c r="AN5298" s="2" t="s">
        <v>44</v>
      </c>
      <c r="AO5298" s="2">
        <v>-1</v>
      </c>
      <c r="AP5298" s="2">
        <v>-0.75482300000000002</v>
      </c>
      <c r="AQ5298" s="2" t="s">
        <v>44</v>
      </c>
      <c r="AR5298" s="2" t="s">
        <v>44</v>
      </c>
      <c r="AS5298" s="2" t="s">
        <v>44</v>
      </c>
      <c r="AT5298" s="2" t="s">
        <v>44</v>
      </c>
      <c r="AU5298" s="2" t="s">
        <v>44</v>
      </c>
      <c r="AV5298" s="2" t="s">
        <v>44</v>
      </c>
      <c r="AW5298" s="2" t="s">
        <v>44</v>
      </c>
      <c r="AX5298" s="2" t="s">
        <v>44</v>
      </c>
      <c r="AY5298" s="2" t="s">
        <v>44</v>
      </c>
      <c r="AZ5298" s="2" t="s">
        <v>44</v>
      </c>
      <c r="BA5298" s="2" t="s">
        <v>44</v>
      </c>
      <c r="BB5298" s="2" t="s">
        <v>44</v>
      </c>
    </row>
    <row r="5299" spans="1:54" x14ac:dyDescent="0.25">
      <c r="A5299" s="1">
        <v>5297</v>
      </c>
      <c r="B5299" s="2">
        <v>66.958526000000006</v>
      </c>
      <c r="C5299" s="2">
        <v>59.852764000000001</v>
      </c>
      <c r="D5299" s="2">
        <v>48.288471000000001</v>
      </c>
      <c r="E5299" s="2">
        <v>37.336334999999998</v>
      </c>
      <c r="F5299" s="2">
        <v>29.905404000000001</v>
      </c>
      <c r="G5299" s="2">
        <v>27.873379</v>
      </c>
      <c r="H5299" s="2">
        <v>26.497105000000001</v>
      </c>
      <c r="I5299" s="2">
        <v>26.254075</v>
      </c>
      <c r="J5299" s="2">
        <v>25.182941</v>
      </c>
      <c r="K5299" s="2">
        <v>63.917625999999998</v>
      </c>
      <c r="L5299" s="2">
        <v>21.262913000000001</v>
      </c>
      <c r="M5299" s="2">
        <v>66.583162000000002</v>
      </c>
      <c r="N5299" s="2">
        <v>66.322152000000003</v>
      </c>
      <c r="O5299" s="2">
        <v>60.104754999999997</v>
      </c>
      <c r="P5299" s="2">
        <v>49.764285999999998</v>
      </c>
      <c r="Q5299" s="2">
        <v>39.090285999999999</v>
      </c>
      <c r="R5299" s="2">
        <v>32.181595000000002</v>
      </c>
      <c r="S5299" s="2">
        <v>27.959104</v>
      </c>
      <c r="T5299" s="2">
        <v>25.762937000000001</v>
      </c>
      <c r="U5299" s="2">
        <v>24.635017999999999</v>
      </c>
      <c r="V5299" s="2">
        <v>24.453417999999999</v>
      </c>
      <c r="W5299" s="2">
        <v>55.134099999999997</v>
      </c>
      <c r="X5299" s="2">
        <v>43.399509000000002</v>
      </c>
      <c r="Y5299" s="2">
        <v>31.833703</v>
      </c>
      <c r="Z5299" s="2">
        <v>68.305064999999999</v>
      </c>
      <c r="AA5299" s="2">
        <v>55.625844000000001</v>
      </c>
      <c r="AB5299" s="2">
        <v>38.838419000000002</v>
      </c>
      <c r="AC5299" s="2">
        <v>60.129607999999998</v>
      </c>
      <c r="AD5299" s="2">
        <v>43.129119000000003</v>
      </c>
      <c r="AE5299" s="2">
        <v>33.075104000000003</v>
      </c>
      <c r="AF5299" s="2" t="s">
        <v>44</v>
      </c>
      <c r="AG5299" s="2" t="s">
        <v>44</v>
      </c>
      <c r="AH5299" s="2" t="s">
        <v>44</v>
      </c>
      <c r="AI5299" s="2" t="s">
        <v>44</v>
      </c>
      <c r="AJ5299" s="2" t="s">
        <v>44</v>
      </c>
      <c r="AK5299" s="2" t="s">
        <v>44</v>
      </c>
      <c r="AL5299" s="2" t="s">
        <v>44</v>
      </c>
      <c r="AM5299" s="2" t="s">
        <v>44</v>
      </c>
      <c r="AN5299" s="2" t="s">
        <v>44</v>
      </c>
      <c r="AO5299" s="2">
        <v>-1</v>
      </c>
      <c r="AP5299" s="2">
        <v>-0.73676399999999997</v>
      </c>
      <c r="AQ5299" s="2" t="s">
        <v>44</v>
      </c>
      <c r="AR5299" s="2" t="s">
        <v>44</v>
      </c>
      <c r="AS5299" s="2" t="s">
        <v>44</v>
      </c>
      <c r="AT5299" s="2" t="s">
        <v>44</v>
      </c>
      <c r="AU5299" s="2" t="s">
        <v>44</v>
      </c>
      <c r="AV5299" s="2" t="s">
        <v>44</v>
      </c>
      <c r="AW5299" s="2" t="s">
        <v>44</v>
      </c>
      <c r="AX5299" s="2" t="s">
        <v>44</v>
      </c>
      <c r="AY5299" s="2" t="s">
        <v>44</v>
      </c>
      <c r="AZ5299" s="2" t="s">
        <v>44</v>
      </c>
      <c r="BA5299" s="2" t="s">
        <v>44</v>
      </c>
      <c r="BB5299" s="2" t="s">
        <v>44</v>
      </c>
    </row>
    <row r="5300" spans="1:54" x14ac:dyDescent="0.25">
      <c r="A5300" s="1">
        <v>5298</v>
      </c>
      <c r="B5300" s="2">
        <v>66.968378999999999</v>
      </c>
      <c r="C5300" s="2">
        <v>59.853884999999998</v>
      </c>
      <c r="D5300" s="2">
        <v>48.276268000000002</v>
      </c>
      <c r="E5300" s="2">
        <v>37.335878000000001</v>
      </c>
      <c r="F5300" s="2">
        <v>29.998384000000001</v>
      </c>
      <c r="G5300" s="2">
        <v>27.774918</v>
      </c>
      <c r="H5300" s="2">
        <v>26.555375999999999</v>
      </c>
      <c r="I5300" s="2">
        <v>26.146940000000001</v>
      </c>
      <c r="J5300" s="2">
        <v>25.207846</v>
      </c>
      <c r="K5300" s="2">
        <v>63.902608000000001</v>
      </c>
      <c r="L5300" s="2">
        <v>21.268697</v>
      </c>
      <c r="M5300" s="2">
        <v>66.581592999999998</v>
      </c>
      <c r="N5300" s="2">
        <v>66.319265000000001</v>
      </c>
      <c r="O5300" s="2">
        <v>60.156851000000003</v>
      </c>
      <c r="P5300" s="2">
        <v>49.949171</v>
      </c>
      <c r="Q5300" s="2">
        <v>39.056846999999998</v>
      </c>
      <c r="R5300" s="2">
        <v>32.119075000000002</v>
      </c>
      <c r="S5300" s="2">
        <v>27.970400999999999</v>
      </c>
      <c r="T5300" s="2">
        <v>25.847089</v>
      </c>
      <c r="U5300" s="2">
        <v>24.650964999999999</v>
      </c>
      <c r="V5300" s="2">
        <v>24.575053</v>
      </c>
      <c r="W5300" s="2">
        <v>55.087116000000002</v>
      </c>
      <c r="X5300" s="2">
        <v>43.455340999999997</v>
      </c>
      <c r="Y5300" s="2">
        <v>31.827783</v>
      </c>
      <c r="Z5300" s="2">
        <v>68.281594999999996</v>
      </c>
      <c r="AA5300" s="2">
        <v>55.615535999999999</v>
      </c>
      <c r="AB5300" s="2">
        <v>38.830716000000002</v>
      </c>
      <c r="AC5300" s="2">
        <v>60.110793000000001</v>
      </c>
      <c r="AD5300" s="2">
        <v>43.117815</v>
      </c>
      <c r="AE5300" s="2">
        <v>33.069878000000003</v>
      </c>
      <c r="AF5300" s="2" t="s">
        <v>44</v>
      </c>
      <c r="AG5300" s="2" t="s">
        <v>44</v>
      </c>
      <c r="AH5300" s="2" t="s">
        <v>44</v>
      </c>
      <c r="AI5300" s="2" t="s">
        <v>44</v>
      </c>
      <c r="AJ5300" s="2" t="s">
        <v>44</v>
      </c>
      <c r="AK5300" s="2" t="s">
        <v>44</v>
      </c>
      <c r="AL5300" s="2" t="s">
        <v>44</v>
      </c>
      <c r="AM5300" s="2" t="s">
        <v>44</v>
      </c>
      <c r="AN5300" s="2" t="s">
        <v>44</v>
      </c>
      <c r="AO5300" s="2">
        <v>-1</v>
      </c>
      <c r="AP5300" s="2">
        <v>-0.76199300000000003</v>
      </c>
      <c r="AQ5300" s="2" t="s">
        <v>44</v>
      </c>
      <c r="AR5300" s="2" t="s">
        <v>44</v>
      </c>
      <c r="AS5300" s="2" t="s">
        <v>44</v>
      </c>
      <c r="AT5300" s="2" t="s">
        <v>44</v>
      </c>
      <c r="AU5300" s="2" t="s">
        <v>44</v>
      </c>
      <c r="AV5300" s="2" t="s">
        <v>44</v>
      </c>
      <c r="AW5300" s="2" t="s">
        <v>44</v>
      </c>
      <c r="AX5300" s="2" t="s">
        <v>44</v>
      </c>
      <c r="AY5300" s="2" t="s">
        <v>44</v>
      </c>
      <c r="AZ5300" s="2" t="s">
        <v>44</v>
      </c>
      <c r="BA5300" s="2" t="s">
        <v>44</v>
      </c>
      <c r="BB5300" s="2" t="s">
        <v>44</v>
      </c>
    </row>
    <row r="5301" spans="1:54" x14ac:dyDescent="0.25">
      <c r="A5301" s="1">
        <v>5299</v>
      </c>
      <c r="B5301" s="2">
        <v>66.955235000000002</v>
      </c>
      <c r="C5301" s="2">
        <v>59.849690000000002</v>
      </c>
      <c r="D5301" s="2">
        <v>48.329664999999999</v>
      </c>
      <c r="E5301" s="2">
        <v>37.327283999999999</v>
      </c>
      <c r="F5301" s="2">
        <v>30.124255000000002</v>
      </c>
      <c r="G5301" s="2">
        <v>27.558022999999999</v>
      </c>
      <c r="H5301" s="2">
        <v>26.532876000000002</v>
      </c>
      <c r="I5301" s="2">
        <v>26.048392</v>
      </c>
      <c r="J5301" s="2">
        <v>25.222677000000001</v>
      </c>
      <c r="K5301" s="2">
        <v>63.879367999999999</v>
      </c>
      <c r="L5301" s="2">
        <v>21.267149</v>
      </c>
      <c r="M5301" s="2">
        <v>66.563520999999994</v>
      </c>
      <c r="N5301" s="2">
        <v>66.316878000000003</v>
      </c>
      <c r="O5301" s="2">
        <v>60.141666000000001</v>
      </c>
      <c r="P5301" s="2">
        <v>50.006574000000001</v>
      </c>
      <c r="Q5301" s="2">
        <v>38.944457999999997</v>
      </c>
      <c r="R5301" s="2">
        <v>32.008485999999998</v>
      </c>
      <c r="S5301" s="2">
        <v>28.070990999999999</v>
      </c>
      <c r="T5301" s="2">
        <v>25.908241</v>
      </c>
      <c r="U5301" s="2">
        <v>24.715644999999999</v>
      </c>
      <c r="V5301" s="2">
        <v>24.627047999999998</v>
      </c>
      <c r="W5301" s="2">
        <v>55.062641999999997</v>
      </c>
      <c r="X5301" s="2">
        <v>43.508009000000001</v>
      </c>
      <c r="Y5301" s="2">
        <v>31.839751</v>
      </c>
      <c r="Z5301" s="2">
        <v>68.272689</v>
      </c>
      <c r="AA5301" s="2">
        <v>55.607939000000002</v>
      </c>
      <c r="AB5301" s="2">
        <v>38.839418999999999</v>
      </c>
      <c r="AC5301" s="2">
        <v>60.109496</v>
      </c>
      <c r="AD5301" s="2">
        <v>43.119906999999998</v>
      </c>
      <c r="AE5301" s="2">
        <v>33.075879999999998</v>
      </c>
      <c r="AF5301" s="2" t="s">
        <v>44</v>
      </c>
      <c r="AG5301" s="2" t="s">
        <v>44</v>
      </c>
      <c r="AH5301" s="2" t="s">
        <v>44</v>
      </c>
      <c r="AI5301" s="2" t="s">
        <v>44</v>
      </c>
      <c r="AJ5301" s="2" t="s">
        <v>44</v>
      </c>
      <c r="AK5301" s="2" t="s">
        <v>44</v>
      </c>
      <c r="AL5301" s="2" t="s">
        <v>44</v>
      </c>
      <c r="AM5301" s="2" t="s">
        <v>44</v>
      </c>
      <c r="AN5301" s="2" t="s">
        <v>44</v>
      </c>
      <c r="AO5301" s="2">
        <v>-1</v>
      </c>
      <c r="AP5301" s="2">
        <v>-0.74033899999999997</v>
      </c>
      <c r="AQ5301" s="2" t="s">
        <v>44</v>
      </c>
      <c r="AR5301" s="2" t="s">
        <v>44</v>
      </c>
      <c r="AS5301" s="2" t="s">
        <v>44</v>
      </c>
      <c r="AT5301" s="2" t="s">
        <v>44</v>
      </c>
      <c r="AU5301" s="2" t="s">
        <v>44</v>
      </c>
      <c r="AV5301" s="2" t="s">
        <v>44</v>
      </c>
      <c r="AW5301" s="2" t="s">
        <v>44</v>
      </c>
      <c r="AX5301" s="2" t="s">
        <v>44</v>
      </c>
      <c r="AY5301" s="2" t="s">
        <v>44</v>
      </c>
      <c r="AZ5301" s="2" t="s">
        <v>44</v>
      </c>
      <c r="BA5301" s="2" t="s">
        <v>44</v>
      </c>
      <c r="BB5301" s="2" t="s">
        <v>44</v>
      </c>
    </row>
    <row r="5302" spans="1:54" x14ac:dyDescent="0.25">
      <c r="A5302" s="1">
        <v>5300</v>
      </c>
      <c r="B5302" s="2">
        <v>66.928473999999994</v>
      </c>
      <c r="C5302" s="2">
        <v>59.866638999999999</v>
      </c>
      <c r="D5302" s="2">
        <v>48.439588999999998</v>
      </c>
      <c r="E5302" s="2">
        <v>37.339257000000003</v>
      </c>
      <c r="F5302" s="2">
        <v>30.17005</v>
      </c>
      <c r="G5302" s="2">
        <v>27.374040999999998</v>
      </c>
      <c r="H5302" s="2">
        <v>26.523088999999999</v>
      </c>
      <c r="I5302" s="2">
        <v>25.991361000000001</v>
      </c>
      <c r="J5302" s="2">
        <v>25.248851999999999</v>
      </c>
      <c r="K5302" s="2">
        <v>63.838016000000003</v>
      </c>
      <c r="L5302" s="2">
        <v>21.254307000000001</v>
      </c>
      <c r="M5302" s="2">
        <v>66.545269000000005</v>
      </c>
      <c r="N5302" s="2">
        <v>66.282651999999999</v>
      </c>
      <c r="O5302" s="2">
        <v>60.106921999999997</v>
      </c>
      <c r="P5302" s="2">
        <v>49.913179999999997</v>
      </c>
      <c r="Q5302" s="2">
        <v>38.838628999999997</v>
      </c>
      <c r="R5302" s="2">
        <v>31.839185000000001</v>
      </c>
      <c r="S5302" s="2">
        <v>28.164639999999999</v>
      </c>
      <c r="T5302" s="2">
        <v>25.984106000000001</v>
      </c>
      <c r="U5302" s="2">
        <v>24.759065</v>
      </c>
      <c r="V5302" s="2">
        <v>24.741069</v>
      </c>
      <c r="W5302" s="2">
        <v>55.071466999999998</v>
      </c>
      <c r="X5302" s="2">
        <v>43.475174000000003</v>
      </c>
      <c r="Y5302" s="2">
        <v>31.832927000000002</v>
      </c>
      <c r="Z5302" s="2">
        <v>68.239154999999997</v>
      </c>
      <c r="AA5302" s="2">
        <v>55.596068000000002</v>
      </c>
      <c r="AB5302" s="2">
        <v>38.819204999999997</v>
      </c>
      <c r="AC5302" s="2">
        <v>60.082836999999998</v>
      </c>
      <c r="AD5302" s="2">
        <v>43.113379000000002</v>
      </c>
      <c r="AE5302" s="2">
        <v>33.059679000000003</v>
      </c>
      <c r="AF5302" s="2" t="s">
        <v>44</v>
      </c>
      <c r="AG5302" s="2" t="s">
        <v>44</v>
      </c>
      <c r="AH5302" s="2" t="s">
        <v>44</v>
      </c>
      <c r="AI5302" s="2" t="s">
        <v>44</v>
      </c>
      <c r="AJ5302" s="2" t="s">
        <v>44</v>
      </c>
      <c r="AK5302" s="2" t="s">
        <v>44</v>
      </c>
      <c r="AL5302" s="2" t="s">
        <v>44</v>
      </c>
      <c r="AM5302" s="2" t="s">
        <v>44</v>
      </c>
      <c r="AN5302" s="2" t="s">
        <v>44</v>
      </c>
      <c r="AO5302" s="2">
        <v>-1</v>
      </c>
      <c r="AP5302" s="2">
        <v>-0.679037</v>
      </c>
      <c r="AQ5302" s="2" t="s">
        <v>44</v>
      </c>
      <c r="AR5302" s="2" t="s">
        <v>44</v>
      </c>
      <c r="AS5302" s="2" t="s">
        <v>44</v>
      </c>
      <c r="AT5302" s="2" t="s">
        <v>44</v>
      </c>
      <c r="AU5302" s="2" t="s">
        <v>44</v>
      </c>
      <c r="AV5302" s="2" t="s">
        <v>44</v>
      </c>
      <c r="AW5302" s="2" t="s">
        <v>44</v>
      </c>
      <c r="AX5302" s="2" t="s">
        <v>44</v>
      </c>
      <c r="AY5302" s="2" t="s">
        <v>44</v>
      </c>
      <c r="AZ5302" s="2" t="s">
        <v>44</v>
      </c>
      <c r="BA5302" s="2" t="s">
        <v>44</v>
      </c>
      <c r="BB5302" s="2" t="s">
        <v>44</v>
      </c>
    </row>
    <row r="5303" spans="1:54" x14ac:dyDescent="0.25">
      <c r="A5303" s="1">
        <v>5301</v>
      </c>
      <c r="B5303" s="2">
        <v>66.926278999999994</v>
      </c>
      <c r="C5303" s="2">
        <v>59.888007999999999</v>
      </c>
      <c r="D5303" s="2">
        <v>48.570897000000002</v>
      </c>
      <c r="E5303" s="2">
        <v>37.378518</v>
      </c>
      <c r="F5303" s="2">
        <v>30.652930000000001</v>
      </c>
      <c r="G5303" s="2">
        <v>27.312867000000001</v>
      </c>
      <c r="H5303" s="2">
        <v>26.502405</v>
      </c>
      <c r="I5303" s="2">
        <v>25.988410999999999</v>
      </c>
      <c r="J5303" s="2">
        <v>25.321534</v>
      </c>
      <c r="K5303" s="2">
        <v>63.847026</v>
      </c>
      <c r="L5303" s="2">
        <v>21.251344</v>
      </c>
      <c r="M5303" s="2">
        <v>66.545312999999993</v>
      </c>
      <c r="N5303" s="2">
        <v>66.256642999999997</v>
      </c>
      <c r="O5303" s="2">
        <v>60.074351</v>
      </c>
      <c r="P5303" s="2">
        <v>49.815195000000003</v>
      </c>
      <c r="Q5303" s="2">
        <v>38.753895999999997</v>
      </c>
      <c r="R5303" s="2">
        <v>31.804552999999999</v>
      </c>
      <c r="S5303" s="2">
        <v>28.145295999999998</v>
      </c>
      <c r="T5303" s="2">
        <v>26.015419000000001</v>
      </c>
      <c r="U5303" s="2">
        <v>24.814867</v>
      </c>
      <c r="V5303" s="2">
        <v>24.765958999999999</v>
      </c>
      <c r="W5303" s="2">
        <v>55.083741000000003</v>
      </c>
      <c r="X5303" s="2">
        <v>43.443320999999997</v>
      </c>
      <c r="Y5303" s="2">
        <v>31.830763000000001</v>
      </c>
      <c r="Z5303" s="2">
        <v>68.222262000000001</v>
      </c>
      <c r="AA5303" s="2">
        <v>55.586745999999998</v>
      </c>
      <c r="AB5303" s="2">
        <v>38.812044</v>
      </c>
      <c r="AC5303" s="2">
        <v>60.072862000000001</v>
      </c>
      <c r="AD5303" s="2">
        <v>43.105336999999999</v>
      </c>
      <c r="AE5303" s="2">
        <v>33.062781999999999</v>
      </c>
      <c r="AF5303" s="2" t="s">
        <v>44</v>
      </c>
      <c r="AG5303" s="2" t="s">
        <v>44</v>
      </c>
      <c r="AH5303" s="2" t="s">
        <v>44</v>
      </c>
      <c r="AI5303" s="2" t="s">
        <v>44</v>
      </c>
      <c r="AJ5303" s="2" t="s">
        <v>44</v>
      </c>
      <c r="AK5303" s="2" t="s">
        <v>44</v>
      </c>
      <c r="AL5303" s="2" t="s">
        <v>44</v>
      </c>
      <c r="AM5303" s="2" t="s">
        <v>44</v>
      </c>
      <c r="AN5303" s="2" t="s">
        <v>44</v>
      </c>
      <c r="AO5303" s="2">
        <v>-1</v>
      </c>
      <c r="AP5303" s="2">
        <v>-0.63933399999999996</v>
      </c>
      <c r="AQ5303" s="2" t="s">
        <v>44</v>
      </c>
      <c r="AR5303" s="2" t="s">
        <v>44</v>
      </c>
      <c r="AS5303" s="2" t="s">
        <v>44</v>
      </c>
      <c r="AT5303" s="2" t="s">
        <v>44</v>
      </c>
      <c r="AU5303" s="2" t="s">
        <v>44</v>
      </c>
      <c r="AV5303" s="2" t="s">
        <v>44</v>
      </c>
      <c r="AW5303" s="2" t="s">
        <v>44</v>
      </c>
      <c r="AX5303" s="2" t="s">
        <v>44</v>
      </c>
      <c r="AY5303" s="2" t="s">
        <v>44</v>
      </c>
      <c r="AZ5303" s="2" t="s">
        <v>44</v>
      </c>
      <c r="BA5303" s="2" t="s">
        <v>44</v>
      </c>
      <c r="BB5303" s="2" t="s">
        <v>44</v>
      </c>
    </row>
    <row r="5304" spans="1:54" x14ac:dyDescent="0.25">
      <c r="A5304" s="1">
        <v>5302</v>
      </c>
      <c r="B5304" s="2">
        <v>66.895319999999998</v>
      </c>
      <c r="C5304" s="2">
        <v>59.885935000000003</v>
      </c>
      <c r="D5304" s="2">
        <v>48.642004999999997</v>
      </c>
      <c r="E5304" s="2">
        <v>37.401947</v>
      </c>
      <c r="F5304" s="2">
        <v>31.046277</v>
      </c>
      <c r="G5304" s="2">
        <v>27.223507000000001</v>
      </c>
      <c r="H5304" s="2">
        <v>26.493597999999999</v>
      </c>
      <c r="I5304" s="2">
        <v>25.995038999999998</v>
      </c>
      <c r="J5304" s="2">
        <v>25.300035000000001</v>
      </c>
      <c r="K5304" s="2">
        <v>63.826352</v>
      </c>
      <c r="L5304" s="2">
        <v>21.241800999999999</v>
      </c>
      <c r="M5304" s="2">
        <v>66.535180999999994</v>
      </c>
      <c r="N5304" s="2">
        <v>66.232375000000005</v>
      </c>
      <c r="O5304" s="2">
        <v>60.071131999999999</v>
      </c>
      <c r="P5304" s="2">
        <v>49.782387999999997</v>
      </c>
      <c r="Q5304" s="2">
        <v>38.648609</v>
      </c>
      <c r="R5304" s="2">
        <v>31.807454</v>
      </c>
      <c r="S5304" s="2">
        <v>28.138777000000001</v>
      </c>
      <c r="T5304" s="2">
        <v>26.113040000000002</v>
      </c>
      <c r="U5304" s="2">
        <v>24.876380999999999</v>
      </c>
      <c r="V5304" s="2">
        <v>24.781797999999998</v>
      </c>
      <c r="W5304" s="2">
        <v>55.086599999999997</v>
      </c>
      <c r="X5304" s="2">
        <v>43.425109999999997</v>
      </c>
      <c r="Y5304" s="2">
        <v>31.832986999999999</v>
      </c>
      <c r="Z5304" s="2">
        <v>68.208763000000005</v>
      </c>
      <c r="AA5304" s="2">
        <v>55.569136</v>
      </c>
      <c r="AB5304" s="2">
        <v>38.810839000000001</v>
      </c>
      <c r="AC5304" s="2">
        <v>60.066960000000002</v>
      </c>
      <c r="AD5304" s="2">
        <v>43.092793</v>
      </c>
      <c r="AE5304" s="2">
        <v>33.063172999999999</v>
      </c>
      <c r="AF5304" s="2" t="s">
        <v>44</v>
      </c>
      <c r="AG5304" s="2" t="s">
        <v>44</v>
      </c>
      <c r="AH5304" s="2" t="s">
        <v>44</v>
      </c>
      <c r="AI5304" s="2" t="s">
        <v>44</v>
      </c>
      <c r="AJ5304" s="2" t="s">
        <v>44</v>
      </c>
      <c r="AK5304" s="2" t="s">
        <v>44</v>
      </c>
      <c r="AL5304" s="2" t="s">
        <v>44</v>
      </c>
      <c r="AM5304" s="2" t="s">
        <v>44</v>
      </c>
      <c r="AN5304" s="2" t="s">
        <v>44</v>
      </c>
      <c r="AO5304" s="2">
        <v>-1</v>
      </c>
      <c r="AP5304" s="2">
        <v>-0.82330599999999998</v>
      </c>
      <c r="AQ5304" s="2" t="s">
        <v>44</v>
      </c>
      <c r="AR5304" s="2" t="s">
        <v>44</v>
      </c>
      <c r="AS5304" s="2" t="s">
        <v>44</v>
      </c>
      <c r="AT5304" s="2" t="s">
        <v>44</v>
      </c>
      <c r="AU5304" s="2" t="s">
        <v>44</v>
      </c>
      <c r="AV5304" s="2" t="s">
        <v>44</v>
      </c>
      <c r="AW5304" s="2" t="s">
        <v>44</v>
      </c>
      <c r="AX5304" s="2" t="s">
        <v>44</v>
      </c>
      <c r="AY5304" s="2" t="s">
        <v>44</v>
      </c>
      <c r="AZ5304" s="2" t="s">
        <v>44</v>
      </c>
      <c r="BA5304" s="2" t="s">
        <v>44</v>
      </c>
      <c r="BB5304" s="2" t="s">
        <v>44</v>
      </c>
    </row>
    <row r="5305" spans="1:54" x14ac:dyDescent="0.25">
      <c r="A5305" s="1">
        <v>5303</v>
      </c>
      <c r="B5305" s="2">
        <v>66.888504999999995</v>
      </c>
      <c r="C5305" s="2">
        <v>59.874614999999999</v>
      </c>
      <c r="D5305" s="2">
        <v>48.640326999999999</v>
      </c>
      <c r="E5305" s="2">
        <v>37.441519</v>
      </c>
      <c r="F5305" s="2">
        <v>31.338096</v>
      </c>
      <c r="G5305" s="2">
        <v>27.183126999999999</v>
      </c>
      <c r="H5305" s="2">
        <v>26.496724</v>
      </c>
      <c r="I5305" s="2">
        <v>26.007845</v>
      </c>
      <c r="J5305" s="2">
        <v>25.290711999999999</v>
      </c>
      <c r="K5305" s="2">
        <v>63.821772000000003</v>
      </c>
      <c r="L5305" s="2">
        <v>21.252347</v>
      </c>
      <c r="M5305" s="2">
        <v>66.528364999999994</v>
      </c>
      <c r="N5305" s="2">
        <v>66.203608000000003</v>
      </c>
      <c r="O5305" s="2">
        <v>60.103580000000001</v>
      </c>
      <c r="P5305" s="2">
        <v>49.807346000000003</v>
      </c>
      <c r="Q5305" s="2">
        <v>38.562651000000002</v>
      </c>
      <c r="R5305" s="2">
        <v>31.673276000000001</v>
      </c>
      <c r="S5305" s="2">
        <v>28.199850999999999</v>
      </c>
      <c r="T5305" s="2">
        <v>26.098424999999999</v>
      </c>
      <c r="U5305" s="2">
        <v>24.89612</v>
      </c>
      <c r="V5305" s="2">
        <v>24.754245999999998</v>
      </c>
      <c r="W5305" s="2">
        <v>55.108024</v>
      </c>
      <c r="X5305" s="2">
        <v>43.405428999999998</v>
      </c>
      <c r="Y5305" s="2">
        <v>31.823642</v>
      </c>
      <c r="Z5305" s="2">
        <v>68.179929999999999</v>
      </c>
      <c r="AA5305" s="2">
        <v>55.555914999999999</v>
      </c>
      <c r="AB5305" s="2">
        <v>38.795634</v>
      </c>
      <c r="AC5305" s="2">
        <v>60.041423000000002</v>
      </c>
      <c r="AD5305" s="2">
        <v>43.079912</v>
      </c>
      <c r="AE5305" s="2">
        <v>33.061391999999998</v>
      </c>
      <c r="AF5305" s="2" t="s">
        <v>44</v>
      </c>
      <c r="AG5305" s="2" t="s">
        <v>44</v>
      </c>
      <c r="AH5305" s="2" t="s">
        <v>44</v>
      </c>
      <c r="AI5305" s="2" t="s">
        <v>44</v>
      </c>
      <c r="AJ5305" s="2" t="s">
        <v>44</v>
      </c>
      <c r="AK5305" s="2" t="s">
        <v>44</v>
      </c>
      <c r="AL5305" s="2" t="s">
        <v>44</v>
      </c>
      <c r="AM5305" s="2" t="s">
        <v>44</v>
      </c>
      <c r="AN5305" s="2" t="s">
        <v>44</v>
      </c>
      <c r="AO5305" s="2">
        <v>-1</v>
      </c>
      <c r="AP5305" s="2">
        <v>-0.77639899999999995</v>
      </c>
      <c r="AQ5305" s="2" t="s">
        <v>44</v>
      </c>
      <c r="AR5305" s="2" t="s">
        <v>44</v>
      </c>
      <c r="AS5305" s="2" t="s">
        <v>44</v>
      </c>
      <c r="AT5305" s="2" t="s">
        <v>44</v>
      </c>
      <c r="AU5305" s="2" t="s">
        <v>44</v>
      </c>
      <c r="AV5305" s="2" t="s">
        <v>44</v>
      </c>
      <c r="AW5305" s="2" t="s">
        <v>44</v>
      </c>
      <c r="AX5305" s="2" t="s">
        <v>44</v>
      </c>
      <c r="AY5305" s="2" t="s">
        <v>44</v>
      </c>
      <c r="AZ5305" s="2" t="s">
        <v>44</v>
      </c>
      <c r="BA5305" s="2" t="s">
        <v>44</v>
      </c>
      <c r="BB5305" s="2" t="s">
        <v>44</v>
      </c>
    </row>
    <row r="5306" spans="1:54" x14ac:dyDescent="0.25">
      <c r="A5306" s="1">
        <v>5304</v>
      </c>
      <c r="B5306" s="2">
        <v>66.861986999999999</v>
      </c>
      <c r="C5306" s="2">
        <v>59.817284999999998</v>
      </c>
      <c r="D5306" s="2">
        <v>48.602057000000002</v>
      </c>
      <c r="E5306" s="2">
        <v>37.476764000000003</v>
      </c>
      <c r="F5306" s="2">
        <v>31.465477</v>
      </c>
      <c r="G5306" s="2">
        <v>27.119731000000002</v>
      </c>
      <c r="H5306" s="2">
        <v>26.438123999999998</v>
      </c>
      <c r="I5306" s="2">
        <v>26.021117</v>
      </c>
      <c r="J5306" s="2">
        <v>25.286698999999999</v>
      </c>
      <c r="K5306" s="2">
        <v>63.779542999999997</v>
      </c>
      <c r="L5306" s="2">
        <v>21.248318999999999</v>
      </c>
      <c r="M5306" s="2">
        <v>66.511028999999994</v>
      </c>
      <c r="N5306" s="2">
        <v>66.187672000000006</v>
      </c>
      <c r="O5306" s="2">
        <v>60.147762999999998</v>
      </c>
      <c r="P5306" s="2">
        <v>49.860357</v>
      </c>
      <c r="Q5306" s="2">
        <v>38.494517999999999</v>
      </c>
      <c r="R5306" s="2">
        <v>31.812823000000002</v>
      </c>
      <c r="S5306" s="2">
        <v>28.119557</v>
      </c>
      <c r="T5306" s="2">
        <v>26.120512000000002</v>
      </c>
      <c r="U5306" s="2">
        <v>24.904391</v>
      </c>
      <c r="V5306" s="2">
        <v>24.617163999999999</v>
      </c>
      <c r="W5306" s="2">
        <v>55.107866999999999</v>
      </c>
      <c r="X5306" s="2">
        <v>43.407311</v>
      </c>
      <c r="Y5306" s="2">
        <v>31.833106999999998</v>
      </c>
      <c r="Z5306" s="2">
        <v>68.160071000000002</v>
      </c>
      <c r="AA5306" s="2">
        <v>55.539113</v>
      </c>
      <c r="AB5306" s="2">
        <v>38.786366000000001</v>
      </c>
      <c r="AC5306" s="2">
        <v>60.020617000000001</v>
      </c>
      <c r="AD5306" s="2">
        <v>43.066367999999997</v>
      </c>
      <c r="AE5306" s="2">
        <v>33.048642000000001</v>
      </c>
      <c r="AF5306" s="2" t="s">
        <v>44</v>
      </c>
      <c r="AG5306" s="2" t="s">
        <v>44</v>
      </c>
      <c r="AH5306" s="2" t="s">
        <v>44</v>
      </c>
      <c r="AI5306" s="2" t="s">
        <v>44</v>
      </c>
      <c r="AJ5306" s="2" t="s">
        <v>44</v>
      </c>
      <c r="AK5306" s="2" t="s">
        <v>44</v>
      </c>
      <c r="AL5306" s="2" t="s">
        <v>44</v>
      </c>
      <c r="AM5306" s="2" t="s">
        <v>44</v>
      </c>
      <c r="AN5306" s="2" t="s">
        <v>44</v>
      </c>
      <c r="AO5306" s="2">
        <v>-1</v>
      </c>
      <c r="AP5306" s="2">
        <v>-0.67538799999999999</v>
      </c>
      <c r="AQ5306" s="2" t="s">
        <v>44</v>
      </c>
      <c r="AR5306" s="2" t="s">
        <v>44</v>
      </c>
      <c r="AS5306" s="2" t="s">
        <v>44</v>
      </c>
      <c r="AT5306" s="2" t="s">
        <v>44</v>
      </c>
      <c r="AU5306" s="2" t="s">
        <v>44</v>
      </c>
      <c r="AV5306" s="2" t="s">
        <v>44</v>
      </c>
      <c r="AW5306" s="2" t="s">
        <v>44</v>
      </c>
      <c r="AX5306" s="2" t="s">
        <v>44</v>
      </c>
      <c r="AY5306" s="2" t="s">
        <v>44</v>
      </c>
      <c r="AZ5306" s="2" t="s">
        <v>44</v>
      </c>
      <c r="BA5306" s="2" t="s">
        <v>44</v>
      </c>
      <c r="BB5306" s="2" t="s">
        <v>44</v>
      </c>
    </row>
    <row r="5307" spans="1:54" x14ac:dyDescent="0.25">
      <c r="A5307" s="1">
        <v>5305</v>
      </c>
      <c r="B5307" s="2">
        <v>66.850603000000007</v>
      </c>
      <c r="C5307" s="2">
        <v>59.777590000000004</v>
      </c>
      <c r="D5307" s="2">
        <v>48.577018000000002</v>
      </c>
      <c r="E5307" s="2">
        <v>37.515785000000001</v>
      </c>
      <c r="F5307" s="2">
        <v>31.277508999999998</v>
      </c>
      <c r="G5307" s="2">
        <v>27.149004000000001</v>
      </c>
      <c r="H5307" s="2">
        <v>26.346941999999999</v>
      </c>
      <c r="I5307" s="2">
        <v>26.010325000000002</v>
      </c>
      <c r="J5307" s="2">
        <v>25.309797</v>
      </c>
      <c r="K5307" s="2">
        <v>63.780253000000002</v>
      </c>
      <c r="L5307" s="2">
        <v>21.261548999999999</v>
      </c>
      <c r="M5307" s="2">
        <v>66.506138000000007</v>
      </c>
      <c r="N5307" s="2">
        <v>66.155839</v>
      </c>
      <c r="O5307" s="2">
        <v>60.188585000000003</v>
      </c>
      <c r="P5307" s="2">
        <v>49.826698999999998</v>
      </c>
      <c r="Q5307" s="2">
        <v>38.505651999999998</v>
      </c>
      <c r="R5307" s="2">
        <v>32.007123</v>
      </c>
      <c r="S5307" s="2">
        <v>27.993262999999999</v>
      </c>
      <c r="T5307" s="2">
        <v>26.139149</v>
      </c>
      <c r="U5307" s="2">
        <v>24.841158</v>
      </c>
      <c r="V5307" s="2">
        <v>24.502226</v>
      </c>
      <c r="W5307" s="2">
        <v>55.106625999999999</v>
      </c>
      <c r="X5307" s="2">
        <v>43.377028000000003</v>
      </c>
      <c r="Y5307" s="2">
        <v>31.854531000000001</v>
      </c>
      <c r="Z5307" s="2">
        <v>68.151447000000005</v>
      </c>
      <c r="AA5307" s="2">
        <v>55.534723</v>
      </c>
      <c r="AB5307" s="2">
        <v>38.783060999999996</v>
      </c>
      <c r="AC5307" s="2">
        <v>60.013767999999999</v>
      </c>
      <c r="AD5307" s="2">
        <v>43.064663000000003</v>
      </c>
      <c r="AE5307" s="2">
        <v>33.05791</v>
      </c>
      <c r="AF5307" s="2" t="s">
        <v>44</v>
      </c>
      <c r="AG5307" s="2" t="s">
        <v>44</v>
      </c>
      <c r="AH5307" s="2" t="s">
        <v>44</v>
      </c>
      <c r="AI5307" s="2" t="s">
        <v>44</v>
      </c>
      <c r="AJ5307" s="2" t="s">
        <v>44</v>
      </c>
      <c r="AK5307" s="2" t="s">
        <v>44</v>
      </c>
      <c r="AL5307" s="2" t="s">
        <v>44</v>
      </c>
      <c r="AM5307" s="2" t="s">
        <v>44</v>
      </c>
      <c r="AN5307" s="2" t="s">
        <v>44</v>
      </c>
      <c r="AO5307" s="2">
        <v>-1</v>
      </c>
      <c r="AP5307" s="2">
        <v>-0.54552900000000004</v>
      </c>
      <c r="AQ5307" s="2" t="s">
        <v>44</v>
      </c>
      <c r="AR5307" s="2" t="s">
        <v>44</v>
      </c>
      <c r="AS5307" s="2" t="s">
        <v>44</v>
      </c>
      <c r="AT5307" s="2" t="s">
        <v>44</v>
      </c>
      <c r="AU5307" s="2" t="s">
        <v>44</v>
      </c>
      <c r="AV5307" s="2" t="s">
        <v>44</v>
      </c>
      <c r="AW5307" s="2" t="s">
        <v>44</v>
      </c>
      <c r="AX5307" s="2" t="s">
        <v>44</v>
      </c>
      <c r="AY5307" s="2" t="s">
        <v>44</v>
      </c>
      <c r="AZ5307" s="2" t="s">
        <v>44</v>
      </c>
      <c r="BA5307" s="2" t="s">
        <v>44</v>
      </c>
      <c r="BB5307" s="2" t="s">
        <v>44</v>
      </c>
    </row>
    <row r="5308" spans="1:54" x14ac:dyDescent="0.25">
      <c r="A5308" s="1">
        <v>5306</v>
      </c>
      <c r="B5308" s="2">
        <v>66.830611000000005</v>
      </c>
      <c r="C5308" s="2">
        <v>59.706820999999998</v>
      </c>
      <c r="D5308" s="2">
        <v>48.557304000000002</v>
      </c>
      <c r="E5308" s="2">
        <v>37.533506000000003</v>
      </c>
      <c r="F5308" s="2">
        <v>31.132524</v>
      </c>
      <c r="G5308" s="2">
        <v>27.066991999999999</v>
      </c>
      <c r="H5308" s="2">
        <v>26.243673000000001</v>
      </c>
      <c r="I5308" s="2">
        <v>25.986989999999999</v>
      </c>
      <c r="J5308" s="2">
        <v>25.329104999999998</v>
      </c>
      <c r="K5308" s="2">
        <v>63.749262000000002</v>
      </c>
      <c r="L5308" s="2">
        <v>21.265422999999998</v>
      </c>
      <c r="M5308" s="2">
        <v>66.487488999999997</v>
      </c>
      <c r="N5308" s="2">
        <v>66.163819000000004</v>
      </c>
      <c r="O5308" s="2">
        <v>60.145634000000001</v>
      </c>
      <c r="P5308" s="2">
        <v>49.718266999999997</v>
      </c>
      <c r="Q5308" s="2">
        <v>38.511490000000002</v>
      </c>
      <c r="R5308" s="2">
        <v>32.216906999999999</v>
      </c>
      <c r="S5308" s="2">
        <v>27.865283999999999</v>
      </c>
      <c r="T5308" s="2">
        <v>26.149201000000001</v>
      </c>
      <c r="U5308" s="2">
        <v>24.747409000000001</v>
      </c>
      <c r="V5308" s="2">
        <v>24.340827999999998</v>
      </c>
      <c r="W5308" s="2">
        <v>55.065119000000003</v>
      </c>
      <c r="X5308" s="2">
        <v>43.303201000000001</v>
      </c>
      <c r="Y5308" s="2">
        <v>31.862670000000001</v>
      </c>
      <c r="Z5308" s="2">
        <v>68.129171999999997</v>
      </c>
      <c r="AA5308" s="2">
        <v>55.520668000000001</v>
      </c>
      <c r="AB5308" s="2">
        <v>38.771565000000002</v>
      </c>
      <c r="AC5308" s="2">
        <v>59.997947000000003</v>
      </c>
      <c r="AD5308" s="2">
        <v>43.055250999999998</v>
      </c>
      <c r="AE5308" s="2">
        <v>33.044063999999999</v>
      </c>
      <c r="AF5308" s="2" t="s">
        <v>44</v>
      </c>
      <c r="AG5308" s="2" t="s">
        <v>44</v>
      </c>
      <c r="AH5308" s="2" t="s">
        <v>44</v>
      </c>
      <c r="AI5308" s="2" t="s">
        <v>44</v>
      </c>
      <c r="AJ5308" s="2" t="s">
        <v>44</v>
      </c>
      <c r="AK5308" s="2" t="s">
        <v>44</v>
      </c>
      <c r="AL5308" s="2" t="s">
        <v>44</v>
      </c>
      <c r="AM5308" s="2" t="s">
        <v>44</v>
      </c>
      <c r="AN5308" s="2" t="s">
        <v>44</v>
      </c>
      <c r="AO5308" s="2">
        <v>-1</v>
      </c>
      <c r="AP5308" s="2">
        <v>-0.78361400000000003</v>
      </c>
      <c r="AQ5308" s="2" t="s">
        <v>44</v>
      </c>
      <c r="AR5308" s="2" t="s">
        <v>44</v>
      </c>
      <c r="AS5308" s="2" t="s">
        <v>44</v>
      </c>
      <c r="AT5308" s="2" t="s">
        <v>44</v>
      </c>
      <c r="AU5308" s="2" t="s">
        <v>44</v>
      </c>
      <c r="AV5308" s="2" t="s">
        <v>44</v>
      </c>
      <c r="AW5308" s="2" t="s">
        <v>44</v>
      </c>
      <c r="AX5308" s="2" t="s">
        <v>44</v>
      </c>
      <c r="AY5308" s="2" t="s">
        <v>44</v>
      </c>
      <c r="AZ5308" s="2" t="s">
        <v>44</v>
      </c>
      <c r="BA5308" s="2" t="s">
        <v>44</v>
      </c>
      <c r="BB5308" s="2" t="s">
        <v>44</v>
      </c>
    </row>
    <row r="5309" spans="1:54" x14ac:dyDescent="0.25">
      <c r="A5309" s="1">
        <v>5307</v>
      </c>
      <c r="B5309" s="2">
        <v>66.822829999999996</v>
      </c>
      <c r="C5309" s="2">
        <v>59.668939999999999</v>
      </c>
      <c r="D5309" s="2">
        <v>48.525281</v>
      </c>
      <c r="E5309" s="2">
        <v>37.552712999999997</v>
      </c>
      <c r="F5309" s="2">
        <v>30.685987999999998</v>
      </c>
      <c r="G5309" s="2">
        <v>26.957234</v>
      </c>
      <c r="H5309" s="2">
        <v>26.175764999999998</v>
      </c>
      <c r="I5309" s="2">
        <v>25.988662000000001</v>
      </c>
      <c r="J5309" s="2">
        <v>25.367439999999998</v>
      </c>
      <c r="K5309" s="2">
        <v>63.726680000000002</v>
      </c>
      <c r="L5309" s="2">
        <v>21.245346999999999</v>
      </c>
      <c r="M5309" s="2">
        <v>66.473883999999998</v>
      </c>
      <c r="N5309" s="2">
        <v>66.195171999999999</v>
      </c>
      <c r="O5309" s="2">
        <v>60.087496000000002</v>
      </c>
      <c r="P5309" s="2">
        <v>49.539240999999997</v>
      </c>
      <c r="Q5309" s="2">
        <v>38.532209000000002</v>
      </c>
      <c r="R5309" s="2">
        <v>32.265008000000002</v>
      </c>
      <c r="S5309" s="2">
        <v>27.747031</v>
      </c>
      <c r="T5309" s="2">
        <v>26.119702</v>
      </c>
      <c r="U5309" s="2">
        <v>24.740020000000001</v>
      </c>
      <c r="V5309" s="2">
        <v>24.160094999999998</v>
      </c>
      <c r="W5309" s="2">
        <v>55.085745000000003</v>
      </c>
      <c r="X5309" s="2">
        <v>43.300179</v>
      </c>
      <c r="Y5309" s="2">
        <v>31.858930000000001</v>
      </c>
      <c r="Z5309" s="2">
        <v>68.117681000000005</v>
      </c>
      <c r="AA5309" s="2">
        <v>55.499001</v>
      </c>
      <c r="AB5309" s="2">
        <v>38.770125</v>
      </c>
      <c r="AC5309" s="2">
        <v>59.977898000000003</v>
      </c>
      <c r="AD5309" s="2">
        <v>43.048371000000003</v>
      </c>
      <c r="AE5309" s="2">
        <v>33.036206999999997</v>
      </c>
      <c r="AF5309" s="2" t="s">
        <v>44</v>
      </c>
      <c r="AG5309" s="2" t="s">
        <v>44</v>
      </c>
      <c r="AH5309" s="2" t="s">
        <v>44</v>
      </c>
      <c r="AI5309" s="2" t="s">
        <v>44</v>
      </c>
      <c r="AJ5309" s="2" t="s">
        <v>44</v>
      </c>
      <c r="AK5309" s="2" t="s">
        <v>44</v>
      </c>
      <c r="AL5309" s="2" t="s">
        <v>44</v>
      </c>
      <c r="AM5309" s="2" t="s">
        <v>44</v>
      </c>
      <c r="AN5309" s="2" t="s">
        <v>44</v>
      </c>
      <c r="AO5309" s="2">
        <v>-1</v>
      </c>
      <c r="AP5309" s="2">
        <v>-0.74394300000000002</v>
      </c>
      <c r="AQ5309" s="2" t="s">
        <v>44</v>
      </c>
      <c r="AR5309" s="2" t="s">
        <v>44</v>
      </c>
      <c r="AS5309" s="2" t="s">
        <v>44</v>
      </c>
      <c r="AT5309" s="2" t="s">
        <v>44</v>
      </c>
      <c r="AU5309" s="2" t="s">
        <v>44</v>
      </c>
      <c r="AV5309" s="2" t="s">
        <v>44</v>
      </c>
      <c r="AW5309" s="2" t="s">
        <v>44</v>
      </c>
      <c r="AX5309" s="2" t="s">
        <v>44</v>
      </c>
      <c r="AY5309" s="2" t="s">
        <v>44</v>
      </c>
      <c r="AZ5309" s="2" t="s">
        <v>44</v>
      </c>
      <c r="BA5309" s="2" t="s">
        <v>44</v>
      </c>
      <c r="BB5309" s="2" t="s">
        <v>44</v>
      </c>
    </row>
    <row r="5310" spans="1:54" x14ac:dyDescent="0.25">
      <c r="A5310" s="1">
        <v>5308</v>
      </c>
      <c r="B5310" s="2">
        <v>66.826437999999996</v>
      </c>
      <c r="C5310" s="2">
        <v>59.635964999999999</v>
      </c>
      <c r="D5310" s="2">
        <v>48.497064999999999</v>
      </c>
      <c r="E5310" s="2">
        <v>37.554789999999997</v>
      </c>
      <c r="F5310" s="2">
        <v>30.368212</v>
      </c>
      <c r="G5310" s="2">
        <v>26.856411999999999</v>
      </c>
      <c r="H5310" s="2">
        <v>26.122335</v>
      </c>
      <c r="I5310" s="2">
        <v>25.964721000000001</v>
      </c>
      <c r="J5310" s="2">
        <v>25.37323</v>
      </c>
      <c r="K5310" s="2">
        <v>63.687925999999997</v>
      </c>
      <c r="L5310" s="2">
        <v>21.242363999999998</v>
      </c>
      <c r="M5310" s="2">
        <v>66.468085000000002</v>
      </c>
      <c r="N5310" s="2">
        <v>66.170219000000003</v>
      </c>
      <c r="O5310" s="2">
        <v>60.020071999999999</v>
      </c>
      <c r="P5310" s="2">
        <v>49.380204999999997</v>
      </c>
      <c r="Q5310" s="2">
        <v>38.566963999999999</v>
      </c>
      <c r="R5310" s="2">
        <v>32.120126999999997</v>
      </c>
      <c r="S5310" s="2">
        <v>27.585882999999999</v>
      </c>
      <c r="T5310" s="2">
        <v>26.095876000000001</v>
      </c>
      <c r="U5310" s="2">
        <v>24.733698</v>
      </c>
      <c r="V5310" s="2">
        <v>24.074591999999999</v>
      </c>
      <c r="W5310" s="2">
        <v>55.024735999999997</v>
      </c>
      <c r="X5310" s="2">
        <v>43.252052999999997</v>
      </c>
      <c r="Y5310" s="2">
        <v>31.869893000000001</v>
      </c>
      <c r="Z5310" s="2">
        <v>68.119659999999996</v>
      </c>
      <c r="AA5310" s="2">
        <v>55.50009</v>
      </c>
      <c r="AB5310" s="2">
        <v>38.771683000000003</v>
      </c>
      <c r="AC5310" s="2">
        <v>59.973821999999998</v>
      </c>
      <c r="AD5310" s="2">
        <v>43.038578999999999</v>
      </c>
      <c r="AE5310" s="2">
        <v>33.045555</v>
      </c>
      <c r="AF5310" s="2" t="s">
        <v>44</v>
      </c>
      <c r="AG5310" s="2" t="s">
        <v>44</v>
      </c>
      <c r="AH5310" s="2" t="s">
        <v>44</v>
      </c>
      <c r="AI5310" s="2" t="s">
        <v>44</v>
      </c>
      <c r="AJ5310" s="2" t="s">
        <v>44</v>
      </c>
      <c r="AK5310" s="2" t="s">
        <v>44</v>
      </c>
      <c r="AL5310" s="2" t="s">
        <v>44</v>
      </c>
      <c r="AM5310" s="2" t="s">
        <v>44</v>
      </c>
      <c r="AN5310" s="2" t="s">
        <v>44</v>
      </c>
      <c r="AO5310" s="2">
        <v>-1</v>
      </c>
      <c r="AP5310" s="2">
        <v>-0.64654500000000004</v>
      </c>
      <c r="AQ5310" s="2" t="s">
        <v>44</v>
      </c>
      <c r="AR5310" s="2" t="s">
        <v>44</v>
      </c>
      <c r="AS5310" s="2" t="s">
        <v>44</v>
      </c>
      <c r="AT5310" s="2" t="s">
        <v>44</v>
      </c>
      <c r="AU5310" s="2" t="s">
        <v>44</v>
      </c>
      <c r="AV5310" s="2" t="s">
        <v>44</v>
      </c>
      <c r="AW5310" s="2" t="s">
        <v>44</v>
      </c>
      <c r="AX5310" s="2" t="s">
        <v>44</v>
      </c>
      <c r="AY5310" s="2" t="s">
        <v>44</v>
      </c>
      <c r="AZ5310" s="2" t="s">
        <v>44</v>
      </c>
      <c r="BA5310" s="2" t="s">
        <v>44</v>
      </c>
      <c r="BB5310" s="2" t="s">
        <v>44</v>
      </c>
    </row>
    <row r="5311" spans="1:54" x14ac:dyDescent="0.25">
      <c r="A5311" s="1">
        <v>5309</v>
      </c>
      <c r="B5311" s="2">
        <v>66.821752000000004</v>
      </c>
      <c r="C5311" s="2">
        <v>59.602308999999998</v>
      </c>
      <c r="D5311" s="2">
        <v>48.440826000000001</v>
      </c>
      <c r="E5311" s="2">
        <v>37.569169000000002</v>
      </c>
      <c r="F5311" s="2">
        <v>30.039314999999998</v>
      </c>
      <c r="G5311" s="2">
        <v>26.763634</v>
      </c>
      <c r="H5311" s="2">
        <v>26.046544999999998</v>
      </c>
      <c r="I5311" s="2">
        <v>25.97073</v>
      </c>
      <c r="J5311" s="2">
        <v>25.396996999999999</v>
      </c>
      <c r="K5311" s="2">
        <v>63.665080000000003</v>
      </c>
      <c r="L5311" s="2">
        <v>21.234051000000001</v>
      </c>
      <c r="M5311" s="2">
        <v>66.454886999999999</v>
      </c>
      <c r="N5311" s="2">
        <v>66.166967</v>
      </c>
      <c r="O5311" s="2">
        <v>59.988757</v>
      </c>
      <c r="P5311" s="2">
        <v>49.315963000000004</v>
      </c>
      <c r="Q5311" s="2">
        <v>38.625149999999998</v>
      </c>
      <c r="R5311" s="2">
        <v>31.993072000000002</v>
      </c>
      <c r="S5311" s="2">
        <v>27.593586999999999</v>
      </c>
      <c r="T5311" s="2">
        <v>25.986764000000001</v>
      </c>
      <c r="U5311" s="2">
        <v>24.781566000000002</v>
      </c>
      <c r="V5311" s="2">
        <v>24.034766000000001</v>
      </c>
      <c r="W5311" s="2">
        <v>54.984541</v>
      </c>
      <c r="X5311" s="2">
        <v>43.207898999999998</v>
      </c>
      <c r="Y5311" s="2">
        <v>31.857140000000001</v>
      </c>
      <c r="Z5311" s="2">
        <v>68.079212999999996</v>
      </c>
      <c r="AA5311" s="2">
        <v>55.478124999999999</v>
      </c>
      <c r="AB5311" s="2">
        <v>38.748992000000001</v>
      </c>
      <c r="AC5311" s="2">
        <v>59.952128999999999</v>
      </c>
      <c r="AD5311" s="2">
        <v>43.030945000000003</v>
      </c>
      <c r="AE5311" s="2">
        <v>33.040371</v>
      </c>
      <c r="AF5311" s="2" t="s">
        <v>44</v>
      </c>
      <c r="AG5311" s="2" t="s">
        <v>44</v>
      </c>
      <c r="AH5311" s="2" t="s">
        <v>44</v>
      </c>
      <c r="AI5311" s="2" t="s">
        <v>44</v>
      </c>
      <c r="AJ5311" s="2" t="s">
        <v>44</v>
      </c>
      <c r="AK5311" s="2" t="s">
        <v>44</v>
      </c>
      <c r="AL5311" s="2" t="s">
        <v>44</v>
      </c>
      <c r="AM5311" s="2" t="s">
        <v>44</v>
      </c>
      <c r="AN5311" s="2" t="s">
        <v>44</v>
      </c>
      <c r="AO5311" s="2">
        <v>-1</v>
      </c>
      <c r="AP5311" s="2">
        <v>-0.63570899999999997</v>
      </c>
      <c r="AQ5311" s="2" t="s">
        <v>44</v>
      </c>
      <c r="AR5311" s="2" t="s">
        <v>44</v>
      </c>
      <c r="AS5311" s="2" t="s">
        <v>44</v>
      </c>
      <c r="AT5311" s="2" t="s">
        <v>44</v>
      </c>
      <c r="AU5311" s="2" t="s">
        <v>44</v>
      </c>
      <c r="AV5311" s="2" t="s">
        <v>44</v>
      </c>
      <c r="AW5311" s="2" t="s">
        <v>44</v>
      </c>
      <c r="AX5311" s="2" t="s">
        <v>44</v>
      </c>
      <c r="AY5311" s="2" t="s">
        <v>44</v>
      </c>
      <c r="AZ5311" s="2" t="s">
        <v>44</v>
      </c>
      <c r="BA5311" s="2" t="s">
        <v>44</v>
      </c>
      <c r="BB5311" s="2" t="s">
        <v>44</v>
      </c>
    </row>
    <row r="5312" spans="1:54" x14ac:dyDescent="0.25">
      <c r="A5312" s="1">
        <v>5310</v>
      </c>
      <c r="B5312" s="2">
        <v>66.801569000000001</v>
      </c>
      <c r="C5312" s="2">
        <v>59.544362999999997</v>
      </c>
      <c r="D5312" s="2">
        <v>48.374146000000003</v>
      </c>
      <c r="E5312" s="2">
        <v>37.585782999999999</v>
      </c>
      <c r="F5312" s="2">
        <v>29.899014000000001</v>
      </c>
      <c r="G5312" s="2">
        <v>26.758310000000002</v>
      </c>
      <c r="H5312" s="2">
        <v>26.030618</v>
      </c>
      <c r="I5312" s="2">
        <v>25.979921000000001</v>
      </c>
      <c r="J5312" s="2">
        <v>25.356850000000001</v>
      </c>
      <c r="K5312" s="2">
        <v>63.640172999999997</v>
      </c>
      <c r="L5312" s="2">
        <v>21.241429</v>
      </c>
      <c r="M5312" s="2">
        <v>66.443213999999998</v>
      </c>
      <c r="N5312" s="2">
        <v>66.140203</v>
      </c>
      <c r="O5312" s="2">
        <v>60.01446</v>
      </c>
      <c r="P5312" s="2">
        <v>49.299370000000003</v>
      </c>
      <c r="Q5312" s="2">
        <v>38.644852999999998</v>
      </c>
      <c r="R5312" s="2">
        <v>32.079801000000003</v>
      </c>
      <c r="S5312" s="2">
        <v>27.632821</v>
      </c>
      <c r="T5312" s="2">
        <v>25.826712000000001</v>
      </c>
      <c r="U5312" s="2">
        <v>24.700244000000001</v>
      </c>
      <c r="V5312" s="2">
        <v>24.026112000000001</v>
      </c>
      <c r="W5312" s="2">
        <v>54.972940000000001</v>
      </c>
      <c r="X5312" s="2">
        <v>43.174197999999997</v>
      </c>
      <c r="Y5312" s="2">
        <v>31.854033000000001</v>
      </c>
      <c r="Z5312" s="2">
        <v>68.071475000000007</v>
      </c>
      <c r="AA5312" s="2">
        <v>55.465626999999998</v>
      </c>
      <c r="AB5312" s="2">
        <v>38.760249999999999</v>
      </c>
      <c r="AC5312" s="2">
        <v>59.946840000000002</v>
      </c>
      <c r="AD5312" s="2">
        <v>43.032178999999999</v>
      </c>
      <c r="AE5312" s="2">
        <v>33.028796999999997</v>
      </c>
      <c r="AF5312" s="2" t="s">
        <v>44</v>
      </c>
      <c r="AG5312" s="2" t="s">
        <v>44</v>
      </c>
      <c r="AH5312" s="2" t="s">
        <v>44</v>
      </c>
      <c r="AI5312" s="2" t="s">
        <v>44</v>
      </c>
      <c r="AJ5312" s="2" t="s">
        <v>44</v>
      </c>
      <c r="AK5312" s="2" t="s">
        <v>44</v>
      </c>
      <c r="AL5312" s="2" t="s">
        <v>44</v>
      </c>
      <c r="AM5312" s="2" t="s">
        <v>44</v>
      </c>
      <c r="AN5312" s="2" t="s">
        <v>44</v>
      </c>
      <c r="AO5312" s="2">
        <v>-1</v>
      </c>
      <c r="AP5312" s="2">
        <v>-0.77279799999999998</v>
      </c>
      <c r="AQ5312" s="2" t="s">
        <v>44</v>
      </c>
      <c r="AR5312" s="2" t="s">
        <v>44</v>
      </c>
      <c r="AS5312" s="2" t="s">
        <v>44</v>
      </c>
      <c r="AT5312" s="2" t="s">
        <v>44</v>
      </c>
      <c r="AU5312" s="2" t="s">
        <v>44</v>
      </c>
      <c r="AV5312" s="2" t="s">
        <v>44</v>
      </c>
      <c r="AW5312" s="2" t="s">
        <v>44</v>
      </c>
      <c r="AX5312" s="2" t="s">
        <v>44</v>
      </c>
      <c r="AY5312" s="2" t="s">
        <v>44</v>
      </c>
      <c r="AZ5312" s="2" t="s">
        <v>44</v>
      </c>
      <c r="BA5312" s="2" t="s">
        <v>44</v>
      </c>
      <c r="BB5312" s="2" t="s">
        <v>44</v>
      </c>
    </row>
    <row r="5313" spans="1:54" x14ac:dyDescent="0.25">
      <c r="A5313" s="1">
        <v>5311</v>
      </c>
      <c r="B5313" s="2">
        <v>66.780137999999994</v>
      </c>
      <c r="C5313" s="2">
        <v>59.488308000000004</v>
      </c>
      <c r="D5313" s="2">
        <v>48.326315000000001</v>
      </c>
      <c r="E5313" s="2">
        <v>37.587904999999999</v>
      </c>
      <c r="F5313" s="2">
        <v>30.309752</v>
      </c>
      <c r="G5313" s="2">
        <v>26.836903</v>
      </c>
      <c r="H5313" s="2">
        <v>26.110876999999999</v>
      </c>
      <c r="I5313" s="2">
        <v>25.948651999999999</v>
      </c>
      <c r="J5313" s="2">
        <v>25.433471000000001</v>
      </c>
      <c r="K5313" s="2">
        <v>63.623654999999999</v>
      </c>
      <c r="L5313" s="2">
        <v>21.236640999999999</v>
      </c>
      <c r="M5313" s="2">
        <v>66.430740999999998</v>
      </c>
      <c r="N5313" s="2">
        <v>66.112189999999998</v>
      </c>
      <c r="O5313" s="2">
        <v>60.098165999999999</v>
      </c>
      <c r="P5313" s="2">
        <v>49.355353999999998</v>
      </c>
      <c r="Q5313" s="2">
        <v>38.709515000000003</v>
      </c>
      <c r="R5313" s="2">
        <v>32.237641000000004</v>
      </c>
      <c r="S5313" s="2">
        <v>27.654205999999999</v>
      </c>
      <c r="T5313" s="2">
        <v>25.710763</v>
      </c>
      <c r="U5313" s="2">
        <v>24.649471999999999</v>
      </c>
      <c r="V5313" s="2">
        <v>24.039026</v>
      </c>
      <c r="W5313" s="2">
        <v>54.969577000000001</v>
      </c>
      <c r="X5313" s="2">
        <v>43.211413</v>
      </c>
      <c r="Y5313" s="2">
        <v>31.846482000000002</v>
      </c>
      <c r="Z5313" s="2">
        <v>68.056261000000006</v>
      </c>
      <c r="AA5313" s="2">
        <v>55.466988999999998</v>
      </c>
      <c r="AB5313" s="2">
        <v>38.753430999999999</v>
      </c>
      <c r="AC5313" s="2">
        <v>59.935405000000003</v>
      </c>
      <c r="AD5313" s="2">
        <v>43.019713000000003</v>
      </c>
      <c r="AE5313" s="2">
        <v>33.035448000000002</v>
      </c>
      <c r="AF5313" s="2" t="s">
        <v>44</v>
      </c>
      <c r="AG5313" s="2" t="s">
        <v>44</v>
      </c>
      <c r="AH5313" s="2" t="s">
        <v>44</v>
      </c>
      <c r="AI5313" s="2" t="s">
        <v>44</v>
      </c>
      <c r="AJ5313" s="2" t="s">
        <v>44</v>
      </c>
      <c r="AK5313" s="2" t="s">
        <v>44</v>
      </c>
      <c r="AL5313" s="2" t="s">
        <v>44</v>
      </c>
      <c r="AM5313" s="2" t="s">
        <v>44</v>
      </c>
      <c r="AN5313" s="2" t="s">
        <v>44</v>
      </c>
      <c r="AO5313" s="2">
        <v>-1</v>
      </c>
      <c r="AP5313" s="2">
        <v>-0.76556900000000006</v>
      </c>
      <c r="AQ5313" s="2" t="s">
        <v>44</v>
      </c>
      <c r="AR5313" s="2" t="s">
        <v>44</v>
      </c>
      <c r="AS5313" s="2" t="s">
        <v>44</v>
      </c>
      <c r="AT5313" s="2" t="s">
        <v>44</v>
      </c>
      <c r="AU5313" s="2" t="s">
        <v>44</v>
      </c>
      <c r="AV5313" s="2" t="s">
        <v>44</v>
      </c>
      <c r="AW5313" s="2" t="s">
        <v>44</v>
      </c>
      <c r="AX5313" s="2" t="s">
        <v>44</v>
      </c>
      <c r="AY5313" s="2" t="s">
        <v>44</v>
      </c>
      <c r="AZ5313" s="2" t="s">
        <v>44</v>
      </c>
      <c r="BA5313" s="2" t="s">
        <v>44</v>
      </c>
      <c r="BB5313" s="2" t="s">
        <v>44</v>
      </c>
    </row>
    <row r="5314" spans="1:54" x14ac:dyDescent="0.25">
      <c r="A5314" s="1">
        <v>5312</v>
      </c>
      <c r="B5314" s="2">
        <v>66.766929000000005</v>
      </c>
      <c r="C5314" s="2">
        <v>59.415348999999999</v>
      </c>
      <c r="D5314" s="2">
        <v>48.238872999999998</v>
      </c>
      <c r="E5314" s="2">
        <v>37.611617000000003</v>
      </c>
      <c r="F5314" s="2">
        <v>30.564019999999999</v>
      </c>
      <c r="G5314" s="2">
        <v>26.978508999999999</v>
      </c>
      <c r="H5314" s="2">
        <v>26.206731000000001</v>
      </c>
      <c r="I5314" s="2">
        <v>25.895191000000001</v>
      </c>
      <c r="J5314" s="2">
        <v>25.401888</v>
      </c>
      <c r="K5314" s="2">
        <v>63.639350999999998</v>
      </c>
      <c r="L5314" s="2">
        <v>21.244745999999999</v>
      </c>
      <c r="M5314" s="2">
        <v>66.413499000000002</v>
      </c>
      <c r="N5314" s="2">
        <v>66.137124</v>
      </c>
      <c r="O5314" s="2">
        <v>60.191828000000001</v>
      </c>
      <c r="P5314" s="2">
        <v>49.434902000000001</v>
      </c>
      <c r="Q5314" s="2">
        <v>38.764239000000003</v>
      </c>
      <c r="R5314" s="2">
        <v>32.395085000000002</v>
      </c>
      <c r="S5314" s="2">
        <v>27.611021000000001</v>
      </c>
      <c r="T5314" s="2">
        <v>25.582438</v>
      </c>
      <c r="U5314" s="2">
        <v>24.613319000000001</v>
      </c>
      <c r="V5314" s="2">
        <v>24.096581</v>
      </c>
      <c r="W5314" s="2">
        <v>54.943387000000001</v>
      </c>
      <c r="X5314" s="2">
        <v>43.245122000000002</v>
      </c>
      <c r="Y5314" s="2">
        <v>31.831493999999999</v>
      </c>
      <c r="Z5314" s="2">
        <v>68.019676000000004</v>
      </c>
      <c r="AA5314" s="2">
        <v>55.439456</v>
      </c>
      <c r="AB5314" s="2">
        <v>38.731479</v>
      </c>
      <c r="AC5314" s="2">
        <v>59.909277000000003</v>
      </c>
      <c r="AD5314" s="2">
        <v>43.007370999999999</v>
      </c>
      <c r="AE5314" s="2">
        <v>33.018873999999997</v>
      </c>
      <c r="AF5314" s="2" t="s">
        <v>44</v>
      </c>
      <c r="AG5314" s="2" t="s">
        <v>44</v>
      </c>
      <c r="AH5314" s="2" t="s">
        <v>44</v>
      </c>
      <c r="AI5314" s="2" t="s">
        <v>44</v>
      </c>
      <c r="AJ5314" s="2" t="s">
        <v>44</v>
      </c>
      <c r="AK5314" s="2" t="s">
        <v>44</v>
      </c>
      <c r="AL5314" s="2" t="s">
        <v>44</v>
      </c>
      <c r="AM5314" s="2" t="s">
        <v>44</v>
      </c>
      <c r="AN5314" s="2" t="s">
        <v>44</v>
      </c>
      <c r="AO5314" s="2">
        <v>-1</v>
      </c>
      <c r="AP5314" s="2">
        <v>-0.68620800000000004</v>
      </c>
      <c r="AQ5314" s="2" t="s">
        <v>44</v>
      </c>
      <c r="AR5314" s="2" t="s">
        <v>44</v>
      </c>
      <c r="AS5314" s="2" t="s">
        <v>44</v>
      </c>
      <c r="AT5314" s="2" t="s">
        <v>44</v>
      </c>
      <c r="AU5314" s="2" t="s">
        <v>44</v>
      </c>
      <c r="AV5314" s="2" t="s">
        <v>44</v>
      </c>
      <c r="AW5314" s="2" t="s">
        <v>44</v>
      </c>
      <c r="AX5314" s="2" t="s">
        <v>44</v>
      </c>
      <c r="AY5314" s="2" t="s">
        <v>44</v>
      </c>
      <c r="AZ5314" s="2" t="s">
        <v>44</v>
      </c>
      <c r="BA5314" s="2" t="s">
        <v>44</v>
      </c>
      <c r="BB5314" s="2" t="s">
        <v>44</v>
      </c>
    </row>
    <row r="5315" spans="1:54" x14ac:dyDescent="0.25">
      <c r="A5315" s="1">
        <v>5313</v>
      </c>
      <c r="B5315" s="2">
        <v>66.742101000000005</v>
      </c>
      <c r="C5315" s="2">
        <v>59.336126999999998</v>
      </c>
      <c r="D5315" s="2">
        <v>48.115746000000001</v>
      </c>
      <c r="E5315" s="2">
        <v>37.601847999999997</v>
      </c>
      <c r="F5315" s="2">
        <v>30.648486999999999</v>
      </c>
      <c r="G5315" s="2">
        <v>27.298282</v>
      </c>
      <c r="H5315" s="2">
        <v>26.265281999999999</v>
      </c>
      <c r="I5315" s="2">
        <v>25.703461999999998</v>
      </c>
      <c r="J5315" s="2">
        <v>25.351424999999999</v>
      </c>
      <c r="K5315" s="2">
        <v>63.652608000000001</v>
      </c>
      <c r="L5315" s="2">
        <v>21.24015</v>
      </c>
      <c r="M5315" s="2">
        <v>66.396507999999997</v>
      </c>
      <c r="N5315" s="2">
        <v>66.122832000000002</v>
      </c>
      <c r="O5315" s="2">
        <v>60.257407000000001</v>
      </c>
      <c r="P5315" s="2">
        <v>49.495001999999999</v>
      </c>
      <c r="Q5315" s="2">
        <v>38.758819000000003</v>
      </c>
      <c r="R5315" s="2">
        <v>32.398108000000001</v>
      </c>
      <c r="S5315" s="2">
        <v>27.623031999999998</v>
      </c>
      <c r="T5315" s="2">
        <v>25.481507000000001</v>
      </c>
      <c r="U5315" s="2">
        <v>24.533988999999998</v>
      </c>
      <c r="V5315" s="2">
        <v>24.209965</v>
      </c>
      <c r="W5315" s="2">
        <v>54.949457000000002</v>
      </c>
      <c r="X5315" s="2">
        <v>43.248973999999997</v>
      </c>
      <c r="Y5315" s="2">
        <v>31.816593000000001</v>
      </c>
      <c r="Z5315" s="2">
        <v>67.998846999999998</v>
      </c>
      <c r="AA5315" s="2">
        <v>55.424154999999999</v>
      </c>
      <c r="AB5315" s="2">
        <v>38.714849999999998</v>
      </c>
      <c r="AC5315" s="2">
        <v>59.899396000000003</v>
      </c>
      <c r="AD5315" s="2">
        <v>42.996020999999999</v>
      </c>
      <c r="AE5315" s="2">
        <v>33.02299</v>
      </c>
      <c r="AF5315" s="2" t="s">
        <v>44</v>
      </c>
      <c r="AG5315" s="2" t="s">
        <v>44</v>
      </c>
      <c r="AH5315" s="2" t="s">
        <v>44</v>
      </c>
      <c r="AI5315" s="2" t="s">
        <v>44</v>
      </c>
      <c r="AJ5315" s="2" t="s">
        <v>44</v>
      </c>
      <c r="AK5315" s="2" t="s">
        <v>44</v>
      </c>
      <c r="AL5315" s="2" t="s">
        <v>44</v>
      </c>
      <c r="AM5315" s="2" t="s">
        <v>44</v>
      </c>
      <c r="AN5315" s="2" t="s">
        <v>44</v>
      </c>
      <c r="AO5315" s="2">
        <v>-1</v>
      </c>
      <c r="AP5315" s="2">
        <v>-0.67534499999999997</v>
      </c>
      <c r="AQ5315" s="2" t="s">
        <v>44</v>
      </c>
      <c r="AR5315" s="2" t="s">
        <v>44</v>
      </c>
      <c r="AS5315" s="2" t="s">
        <v>44</v>
      </c>
      <c r="AT5315" s="2" t="s">
        <v>44</v>
      </c>
      <c r="AU5315" s="2" t="s">
        <v>44</v>
      </c>
      <c r="AV5315" s="2" t="s">
        <v>44</v>
      </c>
      <c r="AW5315" s="2" t="s">
        <v>44</v>
      </c>
      <c r="AX5315" s="2" t="s">
        <v>44</v>
      </c>
      <c r="AY5315" s="2" t="s">
        <v>44</v>
      </c>
      <c r="AZ5315" s="2" t="s">
        <v>44</v>
      </c>
      <c r="BA5315" s="2" t="s">
        <v>44</v>
      </c>
      <c r="BB5315" s="2" t="s">
        <v>44</v>
      </c>
    </row>
    <row r="5316" spans="1:54" x14ac:dyDescent="0.25">
      <c r="A5316" s="1">
        <v>5314</v>
      </c>
      <c r="B5316" s="2">
        <v>66.723772999999994</v>
      </c>
      <c r="C5316" s="2">
        <v>59.271726999999998</v>
      </c>
      <c r="D5316" s="2">
        <v>48.047984999999997</v>
      </c>
      <c r="E5316" s="2">
        <v>37.601202000000001</v>
      </c>
      <c r="F5316" s="2">
        <v>30.585429000000001</v>
      </c>
      <c r="G5316" s="2">
        <v>27.458960000000001</v>
      </c>
      <c r="H5316" s="2">
        <v>26.358160999999999</v>
      </c>
      <c r="I5316" s="2">
        <v>25.483346999999998</v>
      </c>
      <c r="J5316" s="2">
        <v>25.327714</v>
      </c>
      <c r="K5316" s="2">
        <v>63.651524000000002</v>
      </c>
      <c r="L5316" s="2">
        <v>21.224682999999999</v>
      </c>
      <c r="M5316" s="2">
        <v>66.405056999999999</v>
      </c>
      <c r="N5316" s="2">
        <v>66.115100999999996</v>
      </c>
      <c r="O5316" s="2">
        <v>60.253028</v>
      </c>
      <c r="P5316" s="2">
        <v>49.546360999999997</v>
      </c>
      <c r="Q5316" s="2">
        <v>38.722267000000002</v>
      </c>
      <c r="R5316" s="2">
        <v>32.239472999999997</v>
      </c>
      <c r="S5316" s="2">
        <v>27.616009999999999</v>
      </c>
      <c r="T5316" s="2">
        <v>25.441271</v>
      </c>
      <c r="U5316" s="2">
        <v>24.461181</v>
      </c>
      <c r="V5316" s="2">
        <v>24.403718000000001</v>
      </c>
      <c r="W5316" s="2">
        <v>54.940548</v>
      </c>
      <c r="X5316" s="2">
        <v>43.234095000000003</v>
      </c>
      <c r="Y5316" s="2">
        <v>31.815539999999999</v>
      </c>
      <c r="Z5316" s="2">
        <v>67.976100000000002</v>
      </c>
      <c r="AA5316" s="2">
        <v>55.416823000000001</v>
      </c>
      <c r="AB5316" s="2">
        <v>38.710616000000002</v>
      </c>
      <c r="AC5316" s="2">
        <v>59.883550999999997</v>
      </c>
      <c r="AD5316" s="2">
        <v>42.995660000000001</v>
      </c>
      <c r="AE5316" s="2">
        <v>33.015529000000001</v>
      </c>
      <c r="AF5316" s="2" t="s">
        <v>44</v>
      </c>
      <c r="AG5316" s="2" t="s">
        <v>44</v>
      </c>
      <c r="AH5316" s="2" t="s">
        <v>44</v>
      </c>
      <c r="AI5316" s="2" t="s">
        <v>44</v>
      </c>
      <c r="AJ5316" s="2" t="s">
        <v>44</v>
      </c>
      <c r="AK5316" s="2" t="s">
        <v>44</v>
      </c>
      <c r="AL5316" s="2" t="s">
        <v>44</v>
      </c>
      <c r="AM5316" s="2" t="s">
        <v>44</v>
      </c>
      <c r="AN5316" s="2" t="s">
        <v>44</v>
      </c>
      <c r="AO5316" s="2">
        <v>-1</v>
      </c>
      <c r="AP5316" s="2">
        <v>-0.75112100000000004</v>
      </c>
      <c r="AQ5316" s="2" t="s">
        <v>44</v>
      </c>
      <c r="AR5316" s="2" t="s">
        <v>44</v>
      </c>
      <c r="AS5316" s="2" t="s">
        <v>44</v>
      </c>
      <c r="AT5316" s="2" t="s">
        <v>44</v>
      </c>
      <c r="AU5316" s="2" t="s">
        <v>44</v>
      </c>
      <c r="AV5316" s="2" t="s">
        <v>44</v>
      </c>
      <c r="AW5316" s="2" t="s">
        <v>44</v>
      </c>
      <c r="AX5316" s="2" t="s">
        <v>44</v>
      </c>
      <c r="AY5316" s="2" t="s">
        <v>44</v>
      </c>
      <c r="AZ5316" s="2" t="s">
        <v>44</v>
      </c>
      <c r="BA5316" s="2" t="s">
        <v>44</v>
      </c>
      <c r="BB5316" s="2" t="s">
        <v>44</v>
      </c>
    </row>
    <row r="5317" spans="1:54" x14ac:dyDescent="0.25">
      <c r="A5317" s="1">
        <v>5315</v>
      </c>
      <c r="B5317" s="2">
        <v>66.709181999999998</v>
      </c>
      <c r="C5317" s="2">
        <v>59.248792000000002</v>
      </c>
      <c r="D5317" s="2">
        <v>47.990997999999998</v>
      </c>
      <c r="E5317" s="2">
        <v>37.602991000000003</v>
      </c>
      <c r="F5317" s="2">
        <v>30.268253000000001</v>
      </c>
      <c r="G5317" s="2">
        <v>27.527041000000001</v>
      </c>
      <c r="H5317" s="2">
        <v>26.34131</v>
      </c>
      <c r="I5317" s="2">
        <v>25.309694</v>
      </c>
      <c r="J5317" s="2">
        <v>25.319147999999998</v>
      </c>
      <c r="K5317" s="2">
        <v>63.627955</v>
      </c>
      <c r="L5317" s="2">
        <v>21.228120000000001</v>
      </c>
      <c r="M5317" s="2">
        <v>66.382848999999993</v>
      </c>
      <c r="N5317" s="2">
        <v>66.117519999999999</v>
      </c>
      <c r="O5317" s="2">
        <v>60.194853999999999</v>
      </c>
      <c r="P5317" s="2">
        <v>49.573632000000003</v>
      </c>
      <c r="Q5317" s="2">
        <v>38.688062000000002</v>
      </c>
      <c r="R5317" s="2">
        <v>32.218580000000003</v>
      </c>
      <c r="S5317" s="2">
        <v>27.664743000000001</v>
      </c>
      <c r="T5317" s="2">
        <v>25.335854000000001</v>
      </c>
      <c r="U5317" s="2">
        <v>24.389595</v>
      </c>
      <c r="V5317" s="2">
        <v>24.438980999999998</v>
      </c>
      <c r="W5317" s="2">
        <v>54.912799999999997</v>
      </c>
      <c r="X5317" s="2">
        <v>43.250807000000002</v>
      </c>
      <c r="Y5317" s="2">
        <v>31.828071000000001</v>
      </c>
      <c r="Z5317" s="2">
        <v>67.976474999999994</v>
      </c>
      <c r="AA5317" s="2">
        <v>55.417650000000002</v>
      </c>
      <c r="AB5317" s="2">
        <v>38.713047000000003</v>
      </c>
      <c r="AC5317" s="2">
        <v>59.877865999999997</v>
      </c>
      <c r="AD5317" s="2">
        <v>42.996493999999998</v>
      </c>
      <c r="AE5317" s="2">
        <v>33.030106000000004</v>
      </c>
      <c r="AF5317" s="2" t="s">
        <v>44</v>
      </c>
      <c r="AG5317" s="2" t="s">
        <v>44</v>
      </c>
      <c r="AH5317" s="2" t="s">
        <v>44</v>
      </c>
      <c r="AI5317" s="2" t="s">
        <v>44</v>
      </c>
      <c r="AJ5317" s="2" t="s">
        <v>44</v>
      </c>
      <c r="AK5317" s="2" t="s">
        <v>44</v>
      </c>
      <c r="AL5317" s="2" t="s">
        <v>44</v>
      </c>
      <c r="AM5317" s="2" t="s">
        <v>44</v>
      </c>
      <c r="AN5317" s="2" t="s">
        <v>44</v>
      </c>
      <c r="AO5317" s="2">
        <v>-1</v>
      </c>
      <c r="AP5317" s="2">
        <v>-0.69699299999999997</v>
      </c>
      <c r="AQ5317" s="2" t="s">
        <v>44</v>
      </c>
      <c r="AR5317" s="2" t="s">
        <v>44</v>
      </c>
      <c r="AS5317" s="2" t="s">
        <v>44</v>
      </c>
      <c r="AT5317" s="2" t="s">
        <v>44</v>
      </c>
      <c r="AU5317" s="2" t="s">
        <v>44</v>
      </c>
      <c r="AV5317" s="2" t="s">
        <v>44</v>
      </c>
      <c r="AW5317" s="2" t="s">
        <v>44</v>
      </c>
      <c r="AX5317" s="2" t="s">
        <v>44</v>
      </c>
      <c r="AY5317" s="2" t="s">
        <v>44</v>
      </c>
      <c r="AZ5317" s="2" t="s">
        <v>44</v>
      </c>
      <c r="BA5317" s="2" t="s">
        <v>44</v>
      </c>
      <c r="BB5317" s="2" t="s">
        <v>44</v>
      </c>
    </row>
    <row r="5318" spans="1:54" x14ac:dyDescent="0.25">
      <c r="A5318" s="1">
        <v>5316</v>
      </c>
      <c r="B5318" s="2">
        <v>66.689273</v>
      </c>
      <c r="C5318" s="2">
        <v>59.263187000000002</v>
      </c>
      <c r="D5318" s="2">
        <v>47.954408999999998</v>
      </c>
      <c r="E5318" s="2">
        <v>37.663876999999999</v>
      </c>
      <c r="F5318" s="2">
        <v>30.071565</v>
      </c>
      <c r="G5318" s="2">
        <v>27.718501</v>
      </c>
      <c r="H5318" s="2">
        <v>26.33765</v>
      </c>
      <c r="I5318" s="2">
        <v>25.229932999999999</v>
      </c>
      <c r="J5318" s="2">
        <v>25.340848000000001</v>
      </c>
      <c r="K5318" s="2">
        <v>63.611840000000001</v>
      </c>
      <c r="L5318" s="2">
        <v>21.223054000000001</v>
      </c>
      <c r="M5318" s="2">
        <v>66.358011000000005</v>
      </c>
      <c r="N5318" s="2">
        <v>66.099048999999994</v>
      </c>
      <c r="O5318" s="2">
        <v>60.128765999999999</v>
      </c>
      <c r="P5318" s="2">
        <v>49.638997000000003</v>
      </c>
      <c r="Q5318" s="2">
        <v>38.651521000000002</v>
      </c>
      <c r="R5318" s="2">
        <v>32.152723999999999</v>
      </c>
      <c r="S5318" s="2">
        <v>27.659115</v>
      </c>
      <c r="T5318" s="2">
        <v>25.284558000000001</v>
      </c>
      <c r="U5318" s="2">
        <v>24.398028</v>
      </c>
      <c r="V5318" s="2">
        <v>24.407259</v>
      </c>
      <c r="W5318" s="2">
        <v>54.879145000000001</v>
      </c>
      <c r="X5318" s="2">
        <v>43.175818999999997</v>
      </c>
      <c r="Y5318" s="2">
        <v>31.800896999999999</v>
      </c>
      <c r="Z5318" s="2">
        <v>67.955077000000003</v>
      </c>
      <c r="AA5318" s="2">
        <v>55.402000999999998</v>
      </c>
      <c r="AB5318" s="2">
        <v>38.704492000000002</v>
      </c>
      <c r="AC5318" s="2">
        <v>59.853496</v>
      </c>
      <c r="AD5318" s="2">
        <v>42.974811000000003</v>
      </c>
      <c r="AE5318" s="2">
        <v>33.008915000000002</v>
      </c>
      <c r="AF5318" s="2" t="s">
        <v>44</v>
      </c>
      <c r="AG5318" s="2" t="s">
        <v>44</v>
      </c>
      <c r="AH5318" s="2" t="s">
        <v>44</v>
      </c>
      <c r="AI5318" s="2" t="s">
        <v>44</v>
      </c>
      <c r="AJ5318" s="2" t="s">
        <v>44</v>
      </c>
      <c r="AK5318" s="2" t="s">
        <v>44</v>
      </c>
      <c r="AL5318" s="2" t="s">
        <v>44</v>
      </c>
      <c r="AM5318" s="2" t="s">
        <v>44</v>
      </c>
      <c r="AN5318" s="2" t="s">
        <v>44</v>
      </c>
      <c r="AO5318" s="2">
        <v>-1</v>
      </c>
      <c r="AP5318" s="2">
        <v>-0.79081500000000005</v>
      </c>
      <c r="AQ5318" s="2" t="s">
        <v>44</v>
      </c>
      <c r="AR5318" s="2" t="s">
        <v>44</v>
      </c>
      <c r="AS5318" s="2" t="s">
        <v>44</v>
      </c>
      <c r="AT5318" s="2" t="s">
        <v>44</v>
      </c>
      <c r="AU5318" s="2" t="s">
        <v>44</v>
      </c>
      <c r="AV5318" s="2" t="s">
        <v>44</v>
      </c>
      <c r="AW5318" s="2" t="s">
        <v>44</v>
      </c>
      <c r="AX5318" s="2" t="s">
        <v>44</v>
      </c>
      <c r="AY5318" s="2" t="s">
        <v>44</v>
      </c>
      <c r="AZ5318" s="2" t="s">
        <v>44</v>
      </c>
      <c r="BA5318" s="2" t="s">
        <v>44</v>
      </c>
      <c r="BB5318" s="2" t="s">
        <v>44</v>
      </c>
    </row>
    <row r="5319" spans="1:54" x14ac:dyDescent="0.25">
      <c r="A5319" s="1">
        <v>5317</v>
      </c>
      <c r="B5319" s="2">
        <v>66.676192</v>
      </c>
      <c r="C5319" s="2">
        <v>59.301712999999999</v>
      </c>
      <c r="D5319" s="2">
        <v>47.869107</v>
      </c>
      <c r="E5319" s="2">
        <v>37.754728</v>
      </c>
      <c r="F5319" s="2">
        <v>30.269560999999999</v>
      </c>
      <c r="G5319" s="2">
        <v>27.837577</v>
      </c>
      <c r="H5319" s="2">
        <v>26.266831</v>
      </c>
      <c r="I5319" s="2">
        <v>25.219923000000001</v>
      </c>
      <c r="J5319" s="2">
        <v>25.334298</v>
      </c>
      <c r="K5319" s="2">
        <v>63.575659000000002</v>
      </c>
      <c r="L5319" s="2">
        <v>21.221802</v>
      </c>
      <c r="M5319" s="2">
        <v>66.342688999999993</v>
      </c>
      <c r="N5319" s="2">
        <v>66.084297000000007</v>
      </c>
      <c r="O5319" s="2">
        <v>60.062812000000001</v>
      </c>
      <c r="P5319" s="2">
        <v>49.672665000000002</v>
      </c>
      <c r="Q5319" s="2">
        <v>38.584597000000002</v>
      </c>
      <c r="R5319" s="2">
        <v>32.129846000000001</v>
      </c>
      <c r="S5319" s="2">
        <v>27.673183000000002</v>
      </c>
      <c r="T5319" s="2">
        <v>25.190966</v>
      </c>
      <c r="U5319" s="2">
        <v>24.443522999999999</v>
      </c>
      <c r="V5319" s="2">
        <v>24.437293</v>
      </c>
      <c r="W5319" s="2">
        <v>54.880355000000002</v>
      </c>
      <c r="X5319" s="2">
        <v>43.227172000000003</v>
      </c>
      <c r="Y5319" s="2">
        <v>31.791816000000001</v>
      </c>
      <c r="Z5319" s="2">
        <v>67.937920000000005</v>
      </c>
      <c r="AA5319" s="2">
        <v>55.388589000000003</v>
      </c>
      <c r="AB5319" s="2">
        <v>38.704349999999998</v>
      </c>
      <c r="AC5319" s="2">
        <v>59.849091000000001</v>
      </c>
      <c r="AD5319" s="2">
        <v>42.986013999999997</v>
      </c>
      <c r="AE5319" s="2">
        <v>33.021819999999998</v>
      </c>
      <c r="AF5319" s="2" t="s">
        <v>44</v>
      </c>
      <c r="AG5319" s="2" t="s">
        <v>44</v>
      </c>
      <c r="AH5319" s="2" t="s">
        <v>44</v>
      </c>
      <c r="AI5319" s="2" t="s">
        <v>44</v>
      </c>
      <c r="AJ5319" s="2" t="s">
        <v>44</v>
      </c>
      <c r="AK5319" s="2" t="s">
        <v>44</v>
      </c>
      <c r="AL5319" s="2" t="s">
        <v>44</v>
      </c>
      <c r="AM5319" s="2" t="s">
        <v>44</v>
      </c>
      <c r="AN5319" s="2" t="s">
        <v>44</v>
      </c>
      <c r="AO5319" s="2">
        <v>-1</v>
      </c>
      <c r="AP5319" s="2">
        <v>-0.74031100000000005</v>
      </c>
      <c r="AQ5319" s="2" t="s">
        <v>44</v>
      </c>
      <c r="AR5319" s="2" t="s">
        <v>44</v>
      </c>
      <c r="AS5319" s="2" t="s">
        <v>44</v>
      </c>
      <c r="AT5319" s="2" t="s">
        <v>44</v>
      </c>
      <c r="AU5319" s="2" t="s">
        <v>44</v>
      </c>
      <c r="AV5319" s="2" t="s">
        <v>44</v>
      </c>
      <c r="AW5319" s="2" t="s">
        <v>44</v>
      </c>
      <c r="AX5319" s="2" t="s">
        <v>44</v>
      </c>
      <c r="AY5319" s="2" t="s">
        <v>44</v>
      </c>
      <c r="AZ5319" s="2" t="s">
        <v>44</v>
      </c>
      <c r="BA5319" s="2" t="s">
        <v>44</v>
      </c>
      <c r="BB5319" s="2" t="s">
        <v>44</v>
      </c>
    </row>
    <row r="5320" spans="1:54" x14ac:dyDescent="0.25">
      <c r="A5320" s="1">
        <v>5318</v>
      </c>
      <c r="B5320" s="2">
        <v>66.669453000000004</v>
      </c>
      <c r="C5320" s="2">
        <v>59.386785000000003</v>
      </c>
      <c r="D5320" s="2">
        <v>47.798563999999999</v>
      </c>
      <c r="E5320" s="2">
        <v>37.856811</v>
      </c>
      <c r="F5320" s="2">
        <v>30.675704</v>
      </c>
      <c r="G5320" s="2">
        <v>27.924510000000001</v>
      </c>
      <c r="H5320" s="2">
        <v>26.285471000000001</v>
      </c>
      <c r="I5320" s="2">
        <v>25.244807999999999</v>
      </c>
      <c r="J5320" s="2">
        <v>25.353185</v>
      </c>
      <c r="K5320" s="2">
        <v>63.559052000000001</v>
      </c>
      <c r="L5320" s="2">
        <v>21.245156999999999</v>
      </c>
      <c r="M5320" s="2">
        <v>66.349164999999999</v>
      </c>
      <c r="N5320" s="2">
        <v>66.076822000000007</v>
      </c>
      <c r="O5320" s="2">
        <v>59.983496000000002</v>
      </c>
      <c r="P5320" s="2">
        <v>49.684545</v>
      </c>
      <c r="Q5320" s="2">
        <v>38.520285000000001</v>
      </c>
      <c r="R5320" s="2">
        <v>32.198950000000004</v>
      </c>
      <c r="S5320" s="2">
        <v>27.429645000000001</v>
      </c>
      <c r="T5320" s="2">
        <v>25.120771999999999</v>
      </c>
      <c r="U5320" s="2">
        <v>24.379973</v>
      </c>
      <c r="V5320" s="2">
        <v>24.413898</v>
      </c>
      <c r="W5320" s="2">
        <v>54.863053000000001</v>
      </c>
      <c r="X5320" s="2">
        <v>43.191808999999999</v>
      </c>
      <c r="Y5320" s="2">
        <v>31.791383</v>
      </c>
      <c r="Z5320" s="2">
        <v>67.930108000000004</v>
      </c>
      <c r="AA5320" s="2">
        <v>55.392662000000001</v>
      </c>
      <c r="AB5320" s="2">
        <v>38.710295000000002</v>
      </c>
      <c r="AC5320" s="2">
        <v>59.835199000000003</v>
      </c>
      <c r="AD5320" s="2">
        <v>42.979458000000001</v>
      </c>
      <c r="AE5320" s="2">
        <v>33.015205999999999</v>
      </c>
      <c r="AF5320" s="2" t="s">
        <v>44</v>
      </c>
      <c r="AG5320" s="2" t="s">
        <v>44</v>
      </c>
      <c r="AH5320" s="2" t="s">
        <v>44</v>
      </c>
      <c r="AI5320" s="2" t="s">
        <v>44</v>
      </c>
      <c r="AJ5320" s="2" t="s">
        <v>44</v>
      </c>
      <c r="AK5320" s="2" t="s">
        <v>44</v>
      </c>
      <c r="AL5320" s="2" t="s">
        <v>44</v>
      </c>
      <c r="AM5320" s="2" t="s">
        <v>44</v>
      </c>
      <c r="AN5320" s="2" t="s">
        <v>44</v>
      </c>
      <c r="AO5320" s="2">
        <v>-1</v>
      </c>
      <c r="AP5320" s="2">
        <v>-0.65371599999999996</v>
      </c>
      <c r="AQ5320" s="2" t="s">
        <v>44</v>
      </c>
      <c r="AR5320" s="2" t="s">
        <v>44</v>
      </c>
      <c r="AS5320" s="2" t="s">
        <v>44</v>
      </c>
      <c r="AT5320" s="2" t="s">
        <v>44</v>
      </c>
      <c r="AU5320" s="2" t="s">
        <v>44</v>
      </c>
      <c r="AV5320" s="2" t="s">
        <v>44</v>
      </c>
      <c r="AW5320" s="2" t="s">
        <v>44</v>
      </c>
      <c r="AX5320" s="2" t="s">
        <v>44</v>
      </c>
      <c r="AY5320" s="2" t="s">
        <v>44</v>
      </c>
      <c r="AZ5320" s="2" t="s">
        <v>44</v>
      </c>
      <c r="BA5320" s="2" t="s">
        <v>44</v>
      </c>
      <c r="BB5320" s="2" t="s">
        <v>44</v>
      </c>
    </row>
    <row r="5321" spans="1:54" x14ac:dyDescent="0.25">
      <c r="A5321" s="1">
        <v>5319</v>
      </c>
      <c r="B5321" s="2">
        <v>66.644859999999994</v>
      </c>
      <c r="C5321" s="2">
        <v>59.449018000000002</v>
      </c>
      <c r="D5321" s="2">
        <v>47.726045999999997</v>
      </c>
      <c r="E5321" s="2">
        <v>37.832697000000003</v>
      </c>
      <c r="F5321" s="2">
        <v>30.823260000000001</v>
      </c>
      <c r="G5321" s="2">
        <v>27.944565999999998</v>
      </c>
      <c r="H5321" s="2">
        <v>26.307863000000001</v>
      </c>
      <c r="I5321" s="2">
        <v>25.240932000000001</v>
      </c>
      <c r="J5321" s="2">
        <v>25.307573999999999</v>
      </c>
      <c r="K5321" s="2">
        <v>63.510002999999998</v>
      </c>
      <c r="L5321" s="2">
        <v>21.240573000000001</v>
      </c>
      <c r="M5321" s="2">
        <v>66.322329999999994</v>
      </c>
      <c r="N5321" s="2">
        <v>66.067964000000003</v>
      </c>
      <c r="O5321" s="2">
        <v>59.894936999999999</v>
      </c>
      <c r="P5321" s="2">
        <v>49.689839999999997</v>
      </c>
      <c r="Q5321" s="2">
        <v>38.485768999999998</v>
      </c>
      <c r="R5321" s="2">
        <v>32.266176999999999</v>
      </c>
      <c r="S5321" s="2">
        <v>27.259668999999999</v>
      </c>
      <c r="T5321" s="2">
        <v>25.117647999999999</v>
      </c>
      <c r="U5321" s="2">
        <v>24.364847000000001</v>
      </c>
      <c r="V5321" s="2">
        <v>24.344076000000001</v>
      </c>
      <c r="W5321" s="2">
        <v>54.851899000000003</v>
      </c>
      <c r="X5321" s="2">
        <v>43.122487999999997</v>
      </c>
      <c r="Y5321" s="2">
        <v>31.779793000000002</v>
      </c>
      <c r="Z5321" s="2">
        <v>67.905798000000004</v>
      </c>
      <c r="AA5321" s="2">
        <v>55.370714</v>
      </c>
      <c r="AB5321" s="2">
        <v>38.694225000000003</v>
      </c>
      <c r="AC5321" s="2">
        <v>59.817112999999999</v>
      </c>
      <c r="AD5321" s="2">
        <v>42.965488999999998</v>
      </c>
      <c r="AE5321" s="2">
        <v>33.006148000000003</v>
      </c>
      <c r="AF5321" s="2" t="s">
        <v>44</v>
      </c>
      <c r="AG5321" s="2" t="s">
        <v>44</v>
      </c>
      <c r="AH5321" s="2" t="s">
        <v>44</v>
      </c>
      <c r="AI5321" s="2" t="s">
        <v>44</v>
      </c>
      <c r="AJ5321" s="2" t="s">
        <v>44</v>
      </c>
      <c r="AK5321" s="2" t="s">
        <v>44</v>
      </c>
      <c r="AL5321" s="2" t="s">
        <v>44</v>
      </c>
      <c r="AM5321" s="2" t="s">
        <v>44</v>
      </c>
      <c r="AN5321" s="2" t="s">
        <v>44</v>
      </c>
      <c r="AO5321" s="2">
        <v>-1</v>
      </c>
      <c r="AP5321" s="2">
        <v>-0.74027900000000002</v>
      </c>
      <c r="AQ5321" s="2" t="s">
        <v>44</v>
      </c>
      <c r="AR5321" s="2" t="s">
        <v>44</v>
      </c>
      <c r="AS5321" s="2" t="s">
        <v>44</v>
      </c>
      <c r="AT5321" s="2" t="s">
        <v>44</v>
      </c>
      <c r="AU5321" s="2" t="s">
        <v>44</v>
      </c>
      <c r="AV5321" s="2" t="s">
        <v>44</v>
      </c>
      <c r="AW5321" s="2" t="s">
        <v>44</v>
      </c>
      <c r="AX5321" s="2" t="s">
        <v>44</v>
      </c>
      <c r="AY5321" s="2" t="s">
        <v>44</v>
      </c>
      <c r="AZ5321" s="2" t="s">
        <v>44</v>
      </c>
      <c r="BA5321" s="2" t="s">
        <v>44</v>
      </c>
      <c r="BB5321" s="2" t="s">
        <v>44</v>
      </c>
    </row>
    <row r="5322" spans="1:54" x14ac:dyDescent="0.25">
      <c r="A5322" s="1">
        <v>5320</v>
      </c>
      <c r="B5322" s="2">
        <v>66.619766999999996</v>
      </c>
      <c r="C5322" s="2">
        <v>59.534770000000002</v>
      </c>
      <c r="D5322" s="2">
        <v>47.697781999999997</v>
      </c>
      <c r="E5322" s="2">
        <v>37.824485000000003</v>
      </c>
      <c r="F5322" s="2">
        <v>31.065923000000002</v>
      </c>
      <c r="G5322" s="2">
        <v>27.972159999999999</v>
      </c>
      <c r="H5322" s="2">
        <v>26.416125000000001</v>
      </c>
      <c r="I5322" s="2">
        <v>25.242308000000001</v>
      </c>
      <c r="J5322" s="2">
        <v>25.338695000000001</v>
      </c>
      <c r="K5322" s="2">
        <v>63.466732</v>
      </c>
      <c r="L5322" s="2">
        <v>21.252831</v>
      </c>
      <c r="M5322" s="2">
        <v>66.310002999999995</v>
      </c>
      <c r="N5322" s="2">
        <v>66.068911</v>
      </c>
      <c r="O5322" s="2">
        <v>59.771529999999998</v>
      </c>
      <c r="P5322" s="2">
        <v>49.685150999999998</v>
      </c>
      <c r="Q5322" s="2">
        <v>38.499941999999997</v>
      </c>
      <c r="R5322" s="2">
        <v>32.338158</v>
      </c>
      <c r="S5322" s="2">
        <v>27.137264999999999</v>
      </c>
      <c r="T5322" s="2">
        <v>25.045280999999999</v>
      </c>
      <c r="U5322" s="2">
        <v>24.317356</v>
      </c>
      <c r="V5322" s="2">
        <v>24.326819</v>
      </c>
      <c r="W5322" s="2">
        <v>54.845494000000002</v>
      </c>
      <c r="X5322" s="2">
        <v>43.099924000000001</v>
      </c>
      <c r="Y5322" s="2">
        <v>31.770060999999998</v>
      </c>
      <c r="Z5322" s="2">
        <v>67.880392999999998</v>
      </c>
      <c r="AA5322" s="2">
        <v>55.350588999999999</v>
      </c>
      <c r="AB5322" s="2">
        <v>38.683416999999999</v>
      </c>
      <c r="AC5322" s="2">
        <v>59.803989999999999</v>
      </c>
      <c r="AD5322" s="2">
        <v>42.951543999999998</v>
      </c>
      <c r="AE5322" s="2">
        <v>32.999403999999998</v>
      </c>
      <c r="AF5322" s="2" t="s">
        <v>44</v>
      </c>
      <c r="AG5322" s="2" t="s">
        <v>44</v>
      </c>
      <c r="AH5322" s="2" t="s">
        <v>44</v>
      </c>
      <c r="AI5322" s="2" t="s">
        <v>44</v>
      </c>
      <c r="AJ5322" s="2" t="s">
        <v>44</v>
      </c>
      <c r="AK5322" s="2" t="s">
        <v>44</v>
      </c>
      <c r="AL5322" s="2" t="s">
        <v>44</v>
      </c>
      <c r="AM5322" s="2" t="s">
        <v>44</v>
      </c>
      <c r="AN5322" s="2" t="s">
        <v>44</v>
      </c>
      <c r="AO5322" s="2">
        <v>-1</v>
      </c>
      <c r="AP5322" s="2">
        <v>-0.63204800000000005</v>
      </c>
      <c r="AQ5322" s="2" t="s">
        <v>44</v>
      </c>
      <c r="AR5322" s="2" t="s">
        <v>44</v>
      </c>
      <c r="AS5322" s="2" t="s">
        <v>44</v>
      </c>
      <c r="AT5322" s="2" t="s">
        <v>44</v>
      </c>
      <c r="AU5322" s="2" t="s">
        <v>44</v>
      </c>
      <c r="AV5322" s="2" t="s">
        <v>44</v>
      </c>
      <c r="AW5322" s="2" t="s">
        <v>44</v>
      </c>
      <c r="AX5322" s="2" t="s">
        <v>44</v>
      </c>
      <c r="AY5322" s="2" t="s">
        <v>44</v>
      </c>
      <c r="AZ5322" s="2" t="s">
        <v>44</v>
      </c>
      <c r="BA5322" s="2" t="s">
        <v>44</v>
      </c>
      <c r="BB5322" s="2" t="s">
        <v>44</v>
      </c>
    </row>
    <row r="5323" spans="1:54" x14ac:dyDescent="0.25">
      <c r="A5323" s="1">
        <v>5321</v>
      </c>
      <c r="B5323" s="2">
        <v>66.607819000000006</v>
      </c>
      <c r="C5323" s="2">
        <v>59.584755000000001</v>
      </c>
      <c r="D5323" s="2">
        <v>47.615416000000003</v>
      </c>
      <c r="E5323" s="2">
        <v>37.809137</v>
      </c>
      <c r="F5323" s="2">
        <v>31.290116000000001</v>
      </c>
      <c r="G5323" s="2">
        <v>28.107780999999999</v>
      </c>
      <c r="H5323" s="2">
        <v>26.496665</v>
      </c>
      <c r="I5323" s="2">
        <v>25.280737999999999</v>
      </c>
      <c r="J5323" s="2">
        <v>25.283965999999999</v>
      </c>
      <c r="K5323" s="2">
        <v>63.418008999999998</v>
      </c>
      <c r="L5323" s="2">
        <v>21.234698999999999</v>
      </c>
      <c r="M5323" s="2">
        <v>66.286854000000005</v>
      </c>
      <c r="N5323" s="2">
        <v>66.050882000000001</v>
      </c>
      <c r="O5323" s="2">
        <v>59.599241999999997</v>
      </c>
      <c r="P5323" s="2">
        <v>49.675786000000002</v>
      </c>
      <c r="Q5323" s="2">
        <v>38.530351000000003</v>
      </c>
      <c r="R5323" s="2">
        <v>32.344231999999998</v>
      </c>
      <c r="S5323" s="2">
        <v>27.038625</v>
      </c>
      <c r="T5323" s="2">
        <v>24.973436</v>
      </c>
      <c r="U5323" s="2">
        <v>24.285392999999999</v>
      </c>
      <c r="V5323" s="2">
        <v>24.357171000000001</v>
      </c>
      <c r="W5323" s="2">
        <v>54.799497000000002</v>
      </c>
      <c r="X5323" s="2">
        <v>43.125238000000003</v>
      </c>
      <c r="Y5323" s="2">
        <v>31.773403999999999</v>
      </c>
      <c r="Z5323" s="2">
        <v>67.867536999999999</v>
      </c>
      <c r="AA5323" s="2">
        <v>55.345545999999999</v>
      </c>
      <c r="AB5323" s="2">
        <v>38.675578999999999</v>
      </c>
      <c r="AC5323" s="2">
        <v>59.788407999999997</v>
      </c>
      <c r="AD5323" s="2">
        <v>42.942827000000001</v>
      </c>
      <c r="AE5323" s="2">
        <v>32.998393</v>
      </c>
      <c r="AF5323" s="2" t="s">
        <v>44</v>
      </c>
      <c r="AG5323" s="2" t="s">
        <v>44</v>
      </c>
      <c r="AH5323" s="2" t="s">
        <v>44</v>
      </c>
      <c r="AI5323" s="2" t="s">
        <v>44</v>
      </c>
      <c r="AJ5323" s="2" t="s">
        <v>44</v>
      </c>
      <c r="AK5323" s="2" t="s">
        <v>44</v>
      </c>
      <c r="AL5323" s="2" t="s">
        <v>44</v>
      </c>
      <c r="AM5323" s="2" t="s">
        <v>44</v>
      </c>
      <c r="AN5323" s="2" t="s">
        <v>44</v>
      </c>
      <c r="AO5323" s="2">
        <v>-1</v>
      </c>
      <c r="AP5323" s="2">
        <v>-0.72226999999999997</v>
      </c>
      <c r="AQ5323" s="2" t="s">
        <v>44</v>
      </c>
      <c r="AR5323" s="2" t="s">
        <v>44</v>
      </c>
      <c r="AS5323" s="2" t="s">
        <v>44</v>
      </c>
      <c r="AT5323" s="2" t="s">
        <v>44</v>
      </c>
      <c r="AU5323" s="2" t="s">
        <v>44</v>
      </c>
      <c r="AV5323" s="2" t="s">
        <v>44</v>
      </c>
      <c r="AW5323" s="2" t="s">
        <v>44</v>
      </c>
      <c r="AX5323" s="2" t="s">
        <v>44</v>
      </c>
      <c r="AY5323" s="2" t="s">
        <v>44</v>
      </c>
      <c r="AZ5323" s="2" t="s">
        <v>44</v>
      </c>
      <c r="BA5323" s="2" t="s">
        <v>44</v>
      </c>
      <c r="BB5323" s="2" t="s">
        <v>44</v>
      </c>
    </row>
    <row r="5324" spans="1:54" x14ac:dyDescent="0.25">
      <c r="A5324" s="1">
        <v>5322</v>
      </c>
      <c r="B5324" s="2">
        <v>66.600330999999997</v>
      </c>
      <c r="C5324" s="2">
        <v>59.657167000000001</v>
      </c>
      <c r="D5324" s="2">
        <v>47.534833999999996</v>
      </c>
      <c r="E5324" s="2">
        <v>37.807214000000002</v>
      </c>
      <c r="F5324" s="2">
        <v>31.378979000000001</v>
      </c>
      <c r="G5324" s="2">
        <v>28.103770999999998</v>
      </c>
      <c r="H5324" s="2">
        <v>26.577408999999999</v>
      </c>
      <c r="I5324" s="2">
        <v>25.312460000000002</v>
      </c>
      <c r="J5324" s="2">
        <v>25.238208</v>
      </c>
      <c r="K5324" s="2">
        <v>63.391012000000003</v>
      </c>
      <c r="L5324" s="2">
        <v>21.256353000000001</v>
      </c>
      <c r="M5324" s="2">
        <v>66.291460999999998</v>
      </c>
      <c r="N5324" s="2">
        <v>66.032661000000004</v>
      </c>
      <c r="O5324" s="2">
        <v>59.440668000000002</v>
      </c>
      <c r="P5324" s="2">
        <v>49.620175000000003</v>
      </c>
      <c r="Q5324" s="2">
        <v>38.577190999999999</v>
      </c>
      <c r="R5324" s="2">
        <v>31.872633</v>
      </c>
      <c r="S5324" s="2">
        <v>26.921358999999999</v>
      </c>
      <c r="T5324" s="2">
        <v>24.937835</v>
      </c>
      <c r="U5324" s="2">
        <v>24.266618999999999</v>
      </c>
      <c r="V5324" s="2">
        <v>24.484248999999998</v>
      </c>
      <c r="W5324" s="2">
        <v>54.671320000000001</v>
      </c>
      <c r="X5324" s="2">
        <v>43.113079999999997</v>
      </c>
      <c r="Y5324" s="2">
        <v>31.760432999999999</v>
      </c>
      <c r="Z5324" s="2">
        <v>67.845236999999997</v>
      </c>
      <c r="AA5324" s="2">
        <v>55.323591999999998</v>
      </c>
      <c r="AB5324" s="2">
        <v>38.671117000000002</v>
      </c>
      <c r="AC5324" s="2">
        <v>59.774807000000003</v>
      </c>
      <c r="AD5324" s="2">
        <v>42.940424</v>
      </c>
      <c r="AE5324" s="2">
        <v>33.007413999999997</v>
      </c>
      <c r="AF5324" s="2" t="s">
        <v>44</v>
      </c>
      <c r="AG5324" s="2" t="s">
        <v>44</v>
      </c>
      <c r="AH5324" s="2" t="s">
        <v>44</v>
      </c>
      <c r="AI5324" s="2" t="s">
        <v>44</v>
      </c>
      <c r="AJ5324" s="2" t="s">
        <v>44</v>
      </c>
      <c r="AK5324" s="2" t="s">
        <v>44</v>
      </c>
      <c r="AL5324" s="2" t="s">
        <v>44</v>
      </c>
      <c r="AM5324" s="2" t="s">
        <v>44</v>
      </c>
      <c r="AN5324" s="2" t="s">
        <v>44</v>
      </c>
      <c r="AO5324" s="2">
        <v>-1</v>
      </c>
      <c r="AP5324" s="2">
        <v>-0.73664300000000005</v>
      </c>
      <c r="AQ5324" s="2" t="s">
        <v>44</v>
      </c>
      <c r="AR5324" s="2" t="s">
        <v>44</v>
      </c>
      <c r="AS5324" s="2" t="s">
        <v>44</v>
      </c>
      <c r="AT5324" s="2" t="s">
        <v>44</v>
      </c>
      <c r="AU5324" s="2" t="s">
        <v>44</v>
      </c>
      <c r="AV5324" s="2" t="s">
        <v>44</v>
      </c>
      <c r="AW5324" s="2" t="s">
        <v>44</v>
      </c>
      <c r="AX5324" s="2" t="s">
        <v>44</v>
      </c>
      <c r="AY5324" s="2" t="s">
        <v>44</v>
      </c>
      <c r="AZ5324" s="2" t="s">
        <v>44</v>
      </c>
      <c r="BA5324" s="2" t="s">
        <v>44</v>
      </c>
      <c r="BB5324" s="2" t="s">
        <v>44</v>
      </c>
    </row>
    <row r="5325" spans="1:54" x14ac:dyDescent="0.25">
      <c r="A5325" s="1">
        <v>5323</v>
      </c>
      <c r="B5325" s="2">
        <v>66.562106999999997</v>
      </c>
      <c r="C5325" s="2">
        <v>59.711793</v>
      </c>
      <c r="D5325" s="2">
        <v>47.485171000000001</v>
      </c>
      <c r="E5325" s="2">
        <v>37.757606000000003</v>
      </c>
      <c r="F5325" s="2">
        <v>31.403358999999998</v>
      </c>
      <c r="G5325" s="2">
        <v>27.938936000000002</v>
      </c>
      <c r="H5325" s="2">
        <v>26.593378999999999</v>
      </c>
      <c r="I5325" s="2">
        <v>25.360959999999999</v>
      </c>
      <c r="J5325" s="2">
        <v>25.157111</v>
      </c>
      <c r="K5325" s="2">
        <v>63.354098999999998</v>
      </c>
      <c r="L5325" s="2">
        <v>21.235603000000001</v>
      </c>
      <c r="M5325" s="2">
        <v>66.274512999999999</v>
      </c>
      <c r="N5325" s="2">
        <v>66.002534999999995</v>
      </c>
      <c r="O5325" s="2">
        <v>59.307422000000003</v>
      </c>
      <c r="P5325" s="2">
        <v>49.518926</v>
      </c>
      <c r="Q5325" s="2">
        <v>38.610559000000002</v>
      </c>
      <c r="R5325" s="2">
        <v>31.574334</v>
      </c>
      <c r="S5325" s="2">
        <v>26.792074</v>
      </c>
      <c r="T5325" s="2">
        <v>24.962173</v>
      </c>
      <c r="U5325" s="2">
        <v>24.242963</v>
      </c>
      <c r="V5325" s="2">
        <v>24.471907000000002</v>
      </c>
      <c r="W5325" s="2">
        <v>54.530658000000003</v>
      </c>
      <c r="X5325" s="2">
        <v>43.099234000000003</v>
      </c>
      <c r="Y5325" s="2">
        <v>31.723526</v>
      </c>
      <c r="Z5325" s="2">
        <v>67.834034000000003</v>
      </c>
      <c r="AA5325" s="2">
        <v>55.322235999999997</v>
      </c>
      <c r="AB5325" s="2">
        <v>38.667239000000002</v>
      </c>
      <c r="AC5325" s="2">
        <v>59.765596000000002</v>
      </c>
      <c r="AD5325" s="2">
        <v>42.938147999999998</v>
      </c>
      <c r="AE5325" s="2">
        <v>32.993442999999999</v>
      </c>
      <c r="AF5325" s="2" t="s">
        <v>44</v>
      </c>
      <c r="AG5325" s="2" t="s">
        <v>44</v>
      </c>
      <c r="AH5325" s="2" t="s">
        <v>44</v>
      </c>
      <c r="AI5325" s="2" t="s">
        <v>44</v>
      </c>
      <c r="AJ5325" s="2" t="s">
        <v>44</v>
      </c>
      <c r="AK5325" s="2" t="s">
        <v>44</v>
      </c>
      <c r="AL5325" s="2" t="s">
        <v>44</v>
      </c>
      <c r="AM5325" s="2" t="s">
        <v>44</v>
      </c>
      <c r="AN5325" s="2" t="s">
        <v>44</v>
      </c>
      <c r="AO5325" s="2">
        <v>-1</v>
      </c>
      <c r="AP5325" s="2">
        <v>-0.69340800000000002</v>
      </c>
      <c r="AQ5325" s="2" t="s">
        <v>44</v>
      </c>
      <c r="AR5325" s="2" t="s">
        <v>44</v>
      </c>
      <c r="AS5325" s="2" t="s">
        <v>44</v>
      </c>
      <c r="AT5325" s="2" t="s">
        <v>44</v>
      </c>
      <c r="AU5325" s="2" t="s">
        <v>44</v>
      </c>
      <c r="AV5325" s="2" t="s">
        <v>44</v>
      </c>
      <c r="AW5325" s="2" t="s">
        <v>44</v>
      </c>
      <c r="AX5325" s="2" t="s">
        <v>44</v>
      </c>
      <c r="AY5325" s="2" t="s">
        <v>44</v>
      </c>
      <c r="AZ5325" s="2" t="s">
        <v>44</v>
      </c>
      <c r="BA5325" s="2" t="s">
        <v>44</v>
      </c>
      <c r="BB5325" s="2" t="s">
        <v>44</v>
      </c>
    </row>
    <row r="5326" spans="1:54" x14ac:dyDescent="0.25">
      <c r="A5326" s="1">
        <v>5324</v>
      </c>
      <c r="B5326" s="2">
        <v>66.538888999999998</v>
      </c>
      <c r="C5326" s="2">
        <v>59.741948999999998</v>
      </c>
      <c r="D5326" s="2">
        <v>47.504013</v>
      </c>
      <c r="E5326" s="2">
        <v>37.713011000000002</v>
      </c>
      <c r="F5326" s="2">
        <v>31.177582999999998</v>
      </c>
      <c r="G5326" s="2">
        <v>27.743938</v>
      </c>
      <c r="H5326" s="2">
        <v>26.524820999999999</v>
      </c>
      <c r="I5326" s="2">
        <v>25.344206</v>
      </c>
      <c r="J5326" s="2">
        <v>25.094919999999998</v>
      </c>
      <c r="K5326" s="2">
        <v>63.372557</v>
      </c>
      <c r="L5326" s="2">
        <v>21.231283999999999</v>
      </c>
      <c r="M5326" s="2">
        <v>66.26003</v>
      </c>
      <c r="N5326" s="2">
        <v>65.934736999999998</v>
      </c>
      <c r="O5326" s="2">
        <v>59.206237999999999</v>
      </c>
      <c r="P5326" s="2">
        <v>49.403405999999997</v>
      </c>
      <c r="Q5326" s="2">
        <v>38.641154</v>
      </c>
      <c r="R5326" s="2">
        <v>31.645242</v>
      </c>
      <c r="S5326" s="2">
        <v>26.665265999999999</v>
      </c>
      <c r="T5326" s="2">
        <v>24.903431999999999</v>
      </c>
      <c r="U5326" s="2">
        <v>24.235655999999999</v>
      </c>
      <c r="V5326" s="2">
        <v>24.437832</v>
      </c>
      <c r="W5326" s="2">
        <v>54.486392000000002</v>
      </c>
      <c r="X5326" s="2">
        <v>43.091591999999999</v>
      </c>
      <c r="Y5326" s="2">
        <v>31.699760999999999</v>
      </c>
      <c r="Z5326" s="2">
        <v>67.813057000000001</v>
      </c>
      <c r="AA5326" s="2">
        <v>55.288336999999999</v>
      </c>
      <c r="AB5326" s="2">
        <v>38.667994</v>
      </c>
      <c r="AC5326" s="2">
        <v>59.747259999999997</v>
      </c>
      <c r="AD5326" s="2">
        <v>42.920974999999999</v>
      </c>
      <c r="AE5326" s="2">
        <v>32.995345999999998</v>
      </c>
      <c r="AF5326" s="2" t="s">
        <v>44</v>
      </c>
      <c r="AG5326" s="2" t="s">
        <v>44</v>
      </c>
      <c r="AH5326" s="2" t="s">
        <v>44</v>
      </c>
      <c r="AI5326" s="2" t="s">
        <v>44</v>
      </c>
      <c r="AJ5326" s="2" t="s">
        <v>44</v>
      </c>
      <c r="AK5326" s="2" t="s">
        <v>44</v>
      </c>
      <c r="AL5326" s="2" t="s">
        <v>44</v>
      </c>
      <c r="AM5326" s="2" t="s">
        <v>44</v>
      </c>
      <c r="AN5326" s="2" t="s">
        <v>44</v>
      </c>
      <c r="AO5326" s="2">
        <v>-1</v>
      </c>
      <c r="AP5326" s="2">
        <v>-0.65730699999999997</v>
      </c>
      <c r="AQ5326" s="2" t="s">
        <v>44</v>
      </c>
      <c r="AR5326" s="2" t="s">
        <v>44</v>
      </c>
      <c r="AS5326" s="2" t="s">
        <v>44</v>
      </c>
      <c r="AT5326" s="2" t="s">
        <v>44</v>
      </c>
      <c r="AU5326" s="2" t="s">
        <v>44</v>
      </c>
      <c r="AV5326" s="2" t="s">
        <v>44</v>
      </c>
      <c r="AW5326" s="2" t="s">
        <v>44</v>
      </c>
      <c r="AX5326" s="2" t="s">
        <v>44</v>
      </c>
      <c r="AY5326" s="2" t="s">
        <v>44</v>
      </c>
      <c r="AZ5326" s="2" t="s">
        <v>44</v>
      </c>
      <c r="BA5326" s="2" t="s">
        <v>44</v>
      </c>
      <c r="BB5326" s="2" t="s">
        <v>44</v>
      </c>
    </row>
    <row r="5327" spans="1:54" x14ac:dyDescent="0.25">
      <c r="A5327" s="1">
        <v>5325</v>
      </c>
      <c r="B5327" s="2">
        <v>66.530197999999999</v>
      </c>
      <c r="C5327" s="2">
        <v>59.794296000000003</v>
      </c>
      <c r="D5327" s="2">
        <v>47.529153000000001</v>
      </c>
      <c r="E5327" s="2">
        <v>37.677954</v>
      </c>
      <c r="F5327" s="2">
        <v>30.897594000000002</v>
      </c>
      <c r="G5327" s="2">
        <v>27.574182</v>
      </c>
      <c r="H5327" s="2">
        <v>26.480181000000002</v>
      </c>
      <c r="I5327" s="2">
        <v>25.308971</v>
      </c>
      <c r="J5327" s="2">
        <v>25.071209</v>
      </c>
      <c r="K5327" s="2">
        <v>63.393000000000001</v>
      </c>
      <c r="L5327" s="2">
        <v>21.230865999999999</v>
      </c>
      <c r="M5327" s="2">
        <v>66.251338000000004</v>
      </c>
      <c r="N5327" s="2">
        <v>65.876289999999997</v>
      </c>
      <c r="O5327" s="2">
        <v>59.158656000000001</v>
      </c>
      <c r="P5327" s="2">
        <v>49.368879999999997</v>
      </c>
      <c r="Q5327" s="2">
        <v>38.687631000000003</v>
      </c>
      <c r="R5327" s="2">
        <v>31.856119</v>
      </c>
      <c r="S5327" s="2">
        <v>26.534699</v>
      </c>
      <c r="T5327" s="2">
        <v>24.873002</v>
      </c>
      <c r="U5327" s="2">
        <v>24.277453000000001</v>
      </c>
      <c r="V5327" s="2">
        <v>24.347384999999999</v>
      </c>
      <c r="W5327" s="2">
        <v>54.488971999999997</v>
      </c>
      <c r="X5327" s="2">
        <v>43.105082000000003</v>
      </c>
      <c r="Y5327" s="2">
        <v>31.690239999999999</v>
      </c>
      <c r="Z5327" s="2">
        <v>67.789201000000006</v>
      </c>
      <c r="AA5327" s="2">
        <v>55.284166999999997</v>
      </c>
      <c r="AB5327" s="2">
        <v>38.658306000000003</v>
      </c>
      <c r="AC5327" s="2">
        <v>59.740180000000002</v>
      </c>
      <c r="AD5327" s="2">
        <v>42.918584000000003</v>
      </c>
      <c r="AE5327" s="2">
        <v>32.9895</v>
      </c>
      <c r="AF5327" s="2" t="s">
        <v>44</v>
      </c>
      <c r="AG5327" s="2" t="s">
        <v>44</v>
      </c>
      <c r="AH5327" s="2" t="s">
        <v>44</v>
      </c>
      <c r="AI5327" s="2" t="s">
        <v>44</v>
      </c>
      <c r="AJ5327" s="2" t="s">
        <v>44</v>
      </c>
      <c r="AK5327" s="2" t="s">
        <v>44</v>
      </c>
      <c r="AL5327" s="2" t="s">
        <v>44</v>
      </c>
      <c r="AM5327" s="2" t="s">
        <v>44</v>
      </c>
      <c r="AN5327" s="2" t="s">
        <v>44</v>
      </c>
      <c r="AO5327" s="2">
        <v>-1</v>
      </c>
      <c r="AP5327" s="2">
        <v>-0.63566199999999995</v>
      </c>
      <c r="AQ5327" s="2" t="s">
        <v>44</v>
      </c>
      <c r="AR5327" s="2" t="s">
        <v>44</v>
      </c>
      <c r="AS5327" s="2" t="s">
        <v>44</v>
      </c>
      <c r="AT5327" s="2" t="s">
        <v>44</v>
      </c>
      <c r="AU5327" s="2" t="s">
        <v>44</v>
      </c>
      <c r="AV5327" s="2" t="s">
        <v>44</v>
      </c>
      <c r="AW5327" s="2" t="s">
        <v>44</v>
      </c>
      <c r="AX5327" s="2" t="s">
        <v>44</v>
      </c>
      <c r="AY5327" s="2" t="s">
        <v>44</v>
      </c>
      <c r="AZ5327" s="2" t="s">
        <v>44</v>
      </c>
      <c r="BA5327" s="2" t="s">
        <v>44</v>
      </c>
      <c r="BB5327" s="2" t="s">
        <v>44</v>
      </c>
    </row>
    <row r="5328" spans="1:54" x14ac:dyDescent="0.25">
      <c r="A5328" s="1">
        <v>5326</v>
      </c>
      <c r="B5328" s="2">
        <v>66.540038999999993</v>
      </c>
      <c r="C5328" s="2">
        <v>59.834012999999999</v>
      </c>
      <c r="D5328" s="2">
        <v>47.513990999999997</v>
      </c>
      <c r="E5328" s="2">
        <v>37.600211000000002</v>
      </c>
      <c r="F5328" s="2">
        <v>30.781967000000002</v>
      </c>
      <c r="G5328" s="2">
        <v>27.432645999999998</v>
      </c>
      <c r="H5328" s="2">
        <v>26.485004</v>
      </c>
      <c r="I5328" s="2">
        <v>25.276212999999998</v>
      </c>
      <c r="J5328" s="2">
        <v>25.068888000000001</v>
      </c>
      <c r="K5328" s="2">
        <v>63.401505</v>
      </c>
      <c r="L5328" s="2">
        <v>21.231777999999998</v>
      </c>
      <c r="M5328" s="2">
        <v>66.243707999999998</v>
      </c>
      <c r="N5328" s="2">
        <v>65.823205000000002</v>
      </c>
      <c r="O5328" s="2">
        <v>59.178646000000001</v>
      </c>
      <c r="P5328" s="2">
        <v>49.444974999999999</v>
      </c>
      <c r="Q5328" s="2">
        <v>38.775309</v>
      </c>
      <c r="R5328" s="2">
        <v>32.094893999999996</v>
      </c>
      <c r="S5328" s="2">
        <v>26.410784</v>
      </c>
      <c r="T5328" s="2">
        <v>24.876238000000001</v>
      </c>
      <c r="U5328" s="2">
        <v>24.295231000000001</v>
      </c>
      <c r="V5328" s="2">
        <v>24.364470000000001</v>
      </c>
      <c r="W5328" s="2">
        <v>54.514330999999999</v>
      </c>
      <c r="X5328" s="2">
        <v>43.064399000000002</v>
      </c>
      <c r="Y5328" s="2">
        <v>31.691770999999999</v>
      </c>
      <c r="Z5328" s="2">
        <v>67.764274</v>
      </c>
      <c r="AA5328" s="2">
        <v>55.272621000000001</v>
      </c>
      <c r="AB5328" s="2">
        <v>38.660055</v>
      </c>
      <c r="AC5328" s="2">
        <v>59.722374000000002</v>
      </c>
      <c r="AD5328" s="2">
        <v>42.911929999999998</v>
      </c>
      <c r="AE5328" s="2">
        <v>32.983474000000001</v>
      </c>
      <c r="AF5328" s="2" t="s">
        <v>44</v>
      </c>
      <c r="AG5328" s="2" t="s">
        <v>44</v>
      </c>
      <c r="AH5328" s="2" t="s">
        <v>44</v>
      </c>
      <c r="AI5328" s="2" t="s">
        <v>44</v>
      </c>
      <c r="AJ5328" s="2" t="s">
        <v>44</v>
      </c>
      <c r="AK5328" s="2" t="s">
        <v>44</v>
      </c>
      <c r="AL5328" s="2" t="s">
        <v>44</v>
      </c>
      <c r="AM5328" s="2" t="s">
        <v>44</v>
      </c>
      <c r="AN5328" s="2" t="s">
        <v>44</v>
      </c>
      <c r="AO5328" s="2">
        <v>-1</v>
      </c>
      <c r="AP5328" s="2">
        <v>-0.69334899999999999</v>
      </c>
      <c r="AQ5328" s="2" t="s">
        <v>44</v>
      </c>
      <c r="AR5328" s="2" t="s">
        <v>44</v>
      </c>
      <c r="AS5328" s="2" t="s">
        <v>44</v>
      </c>
      <c r="AT5328" s="2" t="s">
        <v>44</v>
      </c>
      <c r="AU5328" s="2" t="s">
        <v>44</v>
      </c>
      <c r="AV5328" s="2" t="s">
        <v>44</v>
      </c>
      <c r="AW5328" s="2" t="s">
        <v>44</v>
      </c>
      <c r="AX5328" s="2" t="s">
        <v>44</v>
      </c>
      <c r="AY5328" s="2" t="s">
        <v>44</v>
      </c>
      <c r="AZ5328" s="2" t="s">
        <v>44</v>
      </c>
      <c r="BA5328" s="2" t="s">
        <v>44</v>
      </c>
      <c r="BB5328" s="2" t="s">
        <v>44</v>
      </c>
    </row>
    <row r="5329" spans="1:54" x14ac:dyDescent="0.25">
      <c r="A5329" s="1">
        <v>5327</v>
      </c>
      <c r="B5329" s="2">
        <v>66.521677999999994</v>
      </c>
      <c r="C5329" s="2">
        <v>59.845914999999998</v>
      </c>
      <c r="D5329" s="2">
        <v>47.378788999999998</v>
      </c>
      <c r="E5329" s="2">
        <v>37.498545999999997</v>
      </c>
      <c r="F5329" s="2">
        <v>30.609676</v>
      </c>
      <c r="G5329" s="2">
        <v>27.320111000000001</v>
      </c>
      <c r="H5329" s="2">
        <v>26.490998000000001</v>
      </c>
      <c r="I5329" s="2">
        <v>25.293742999999999</v>
      </c>
      <c r="J5329" s="2">
        <v>25.025994000000001</v>
      </c>
      <c r="K5329" s="2">
        <v>63.379317</v>
      </c>
      <c r="L5329" s="2">
        <v>21.232246</v>
      </c>
      <c r="M5329" s="2">
        <v>66.218177999999995</v>
      </c>
      <c r="N5329" s="2">
        <v>65.774163999999999</v>
      </c>
      <c r="O5329" s="2">
        <v>59.214815000000002</v>
      </c>
      <c r="P5329" s="2">
        <v>49.526949000000002</v>
      </c>
      <c r="Q5329" s="2">
        <v>38.881664000000001</v>
      </c>
      <c r="R5329" s="2">
        <v>32.157919</v>
      </c>
      <c r="S5329" s="2">
        <v>26.282489999999999</v>
      </c>
      <c r="T5329" s="2">
        <v>24.872105000000001</v>
      </c>
      <c r="U5329" s="2">
        <v>24.351103999999999</v>
      </c>
      <c r="V5329" s="2">
        <v>24.287634000000001</v>
      </c>
      <c r="W5329" s="2">
        <v>54.584018999999998</v>
      </c>
      <c r="X5329" s="2">
        <v>43.002608000000002</v>
      </c>
      <c r="Y5329" s="2">
        <v>31.686418</v>
      </c>
      <c r="Z5329" s="2">
        <v>67.746281999999994</v>
      </c>
      <c r="AA5329" s="2">
        <v>55.272990999999998</v>
      </c>
      <c r="AB5329" s="2">
        <v>38.661341</v>
      </c>
      <c r="AC5329" s="2">
        <v>59.713763999999998</v>
      </c>
      <c r="AD5329" s="2">
        <v>42.917296</v>
      </c>
      <c r="AE5329" s="2">
        <v>32.986139999999999</v>
      </c>
      <c r="AF5329" s="2" t="s">
        <v>44</v>
      </c>
      <c r="AG5329" s="2" t="s">
        <v>44</v>
      </c>
      <c r="AH5329" s="2" t="s">
        <v>44</v>
      </c>
      <c r="AI5329" s="2" t="s">
        <v>44</v>
      </c>
      <c r="AJ5329" s="2" t="s">
        <v>44</v>
      </c>
      <c r="AK5329" s="2" t="s">
        <v>44</v>
      </c>
      <c r="AL5329" s="2" t="s">
        <v>44</v>
      </c>
      <c r="AM5329" s="2" t="s">
        <v>44</v>
      </c>
      <c r="AN5329" s="2" t="s">
        <v>44</v>
      </c>
      <c r="AO5329" s="2">
        <v>-1</v>
      </c>
      <c r="AP5329" s="2">
        <v>-0.73663400000000001</v>
      </c>
      <c r="AQ5329" s="2" t="s">
        <v>44</v>
      </c>
      <c r="AR5329" s="2" t="s">
        <v>44</v>
      </c>
      <c r="AS5329" s="2" t="s">
        <v>44</v>
      </c>
      <c r="AT5329" s="2" t="s">
        <v>44</v>
      </c>
      <c r="AU5329" s="2" t="s">
        <v>44</v>
      </c>
      <c r="AV5329" s="2" t="s">
        <v>44</v>
      </c>
      <c r="AW5329" s="2" t="s">
        <v>44</v>
      </c>
      <c r="AX5329" s="2" t="s">
        <v>44</v>
      </c>
      <c r="AY5329" s="2" t="s">
        <v>44</v>
      </c>
      <c r="AZ5329" s="2" t="s">
        <v>44</v>
      </c>
      <c r="BA5329" s="2" t="s">
        <v>44</v>
      </c>
      <c r="BB5329" s="2" t="s">
        <v>44</v>
      </c>
    </row>
    <row r="5330" spans="1:54" x14ac:dyDescent="0.25">
      <c r="A5330" s="1">
        <v>5328</v>
      </c>
      <c r="B5330" s="2">
        <v>66.527085</v>
      </c>
      <c r="C5330" s="2">
        <v>59.818786000000003</v>
      </c>
      <c r="D5330" s="2">
        <v>47.190683999999997</v>
      </c>
      <c r="E5330" s="2">
        <v>37.413313000000002</v>
      </c>
      <c r="F5330" s="2">
        <v>30.566573000000002</v>
      </c>
      <c r="G5330" s="2">
        <v>27.171913</v>
      </c>
      <c r="H5330" s="2">
        <v>26.499783000000001</v>
      </c>
      <c r="I5330" s="2">
        <v>25.294929</v>
      </c>
      <c r="J5330" s="2">
        <v>25.018646</v>
      </c>
      <c r="K5330" s="2">
        <v>63.387194999999998</v>
      </c>
      <c r="L5330" s="2">
        <v>21.239916000000001</v>
      </c>
      <c r="M5330" s="2">
        <v>66.210818000000003</v>
      </c>
      <c r="N5330" s="2">
        <v>65.722229999999996</v>
      </c>
      <c r="O5330" s="2">
        <v>59.235734000000001</v>
      </c>
      <c r="P5330" s="2">
        <v>49.523150000000001</v>
      </c>
      <c r="Q5330" s="2">
        <v>38.926557000000003</v>
      </c>
      <c r="R5330" s="2">
        <v>32.192552999999997</v>
      </c>
      <c r="S5330" s="2">
        <v>26.134615</v>
      </c>
      <c r="T5330" s="2">
        <v>24.726113999999999</v>
      </c>
      <c r="U5330" s="2">
        <v>24.357835999999999</v>
      </c>
      <c r="V5330" s="2">
        <v>24.348835000000001</v>
      </c>
      <c r="W5330" s="2">
        <v>54.601779999999998</v>
      </c>
      <c r="X5330" s="2">
        <v>43.029361999999999</v>
      </c>
      <c r="Y5330" s="2">
        <v>31.672419000000001</v>
      </c>
      <c r="Z5330" s="2">
        <v>67.727231000000003</v>
      </c>
      <c r="AA5330" s="2">
        <v>55.249578</v>
      </c>
      <c r="AB5330" s="2">
        <v>38.649253000000002</v>
      </c>
      <c r="AC5330" s="2">
        <v>59.710828999999997</v>
      </c>
      <c r="AD5330" s="2">
        <v>42.903436999999997</v>
      </c>
      <c r="AE5330" s="2">
        <v>32.984290999999999</v>
      </c>
      <c r="AF5330" s="2" t="s">
        <v>44</v>
      </c>
      <c r="AG5330" s="2" t="s">
        <v>44</v>
      </c>
      <c r="AH5330" s="2" t="s">
        <v>44</v>
      </c>
      <c r="AI5330" s="2" t="s">
        <v>44</v>
      </c>
      <c r="AJ5330" s="2" t="s">
        <v>44</v>
      </c>
      <c r="AK5330" s="2" t="s">
        <v>44</v>
      </c>
      <c r="AL5330" s="2" t="s">
        <v>44</v>
      </c>
      <c r="AM5330" s="2" t="s">
        <v>44</v>
      </c>
      <c r="AN5330" s="2" t="s">
        <v>44</v>
      </c>
      <c r="AO5330" s="2">
        <v>-1</v>
      </c>
      <c r="AP5330" s="2">
        <v>-0.71496700000000002</v>
      </c>
      <c r="AQ5330" s="2" t="s">
        <v>44</v>
      </c>
      <c r="AR5330" s="2" t="s">
        <v>44</v>
      </c>
      <c r="AS5330" s="2" t="s">
        <v>44</v>
      </c>
      <c r="AT5330" s="2" t="s">
        <v>44</v>
      </c>
      <c r="AU5330" s="2" t="s">
        <v>44</v>
      </c>
      <c r="AV5330" s="2" t="s">
        <v>44</v>
      </c>
      <c r="AW5330" s="2" t="s">
        <v>44</v>
      </c>
      <c r="AX5330" s="2" t="s">
        <v>44</v>
      </c>
      <c r="AY5330" s="2" t="s">
        <v>44</v>
      </c>
      <c r="AZ5330" s="2" t="s">
        <v>44</v>
      </c>
      <c r="BA5330" s="2" t="s">
        <v>44</v>
      </c>
      <c r="BB5330" s="2" t="s">
        <v>44</v>
      </c>
    </row>
    <row r="5331" spans="1:54" x14ac:dyDescent="0.25">
      <c r="A5331" s="1">
        <v>5329</v>
      </c>
      <c r="B5331" s="2">
        <v>66.523236999999995</v>
      </c>
      <c r="C5331" s="2">
        <v>59.795175999999998</v>
      </c>
      <c r="D5331" s="2">
        <v>46.984611999999998</v>
      </c>
      <c r="E5331" s="2">
        <v>37.315460999999999</v>
      </c>
      <c r="F5331" s="2">
        <v>30.452718000000001</v>
      </c>
      <c r="G5331" s="2">
        <v>27.047794</v>
      </c>
      <c r="H5331" s="2">
        <v>26.423038999999999</v>
      </c>
      <c r="I5331" s="2">
        <v>25.361526000000001</v>
      </c>
      <c r="J5331" s="2">
        <v>25.046050999999999</v>
      </c>
      <c r="K5331" s="2">
        <v>63.372807000000002</v>
      </c>
      <c r="L5331" s="2">
        <v>21.234088</v>
      </c>
      <c r="M5331" s="2">
        <v>66.207642000000007</v>
      </c>
      <c r="N5331" s="2">
        <v>65.692902000000004</v>
      </c>
      <c r="O5331" s="2">
        <v>59.263145999999999</v>
      </c>
      <c r="P5331" s="2">
        <v>49.416829999999997</v>
      </c>
      <c r="Q5331" s="2">
        <v>38.94388</v>
      </c>
      <c r="R5331" s="2">
        <v>32.203797999999999</v>
      </c>
      <c r="S5331" s="2">
        <v>26.024031999999998</v>
      </c>
      <c r="T5331" s="2">
        <v>24.657149</v>
      </c>
      <c r="U5331" s="2">
        <v>24.153126</v>
      </c>
      <c r="V5331" s="2">
        <v>24.43609</v>
      </c>
      <c r="W5331" s="2">
        <v>54.571308000000002</v>
      </c>
      <c r="X5331" s="2">
        <v>42.987298000000003</v>
      </c>
      <c r="Y5331" s="2">
        <v>31.648029999999999</v>
      </c>
      <c r="Z5331" s="2">
        <v>67.704526000000001</v>
      </c>
      <c r="AA5331" s="2">
        <v>55.231265</v>
      </c>
      <c r="AB5331" s="2">
        <v>38.63026</v>
      </c>
      <c r="AC5331" s="2">
        <v>59.664270999999999</v>
      </c>
      <c r="AD5331" s="2">
        <v>42.879747999999999</v>
      </c>
      <c r="AE5331" s="2">
        <v>32.972752999999997</v>
      </c>
      <c r="AF5331" s="2" t="s">
        <v>44</v>
      </c>
      <c r="AG5331" s="2" t="s">
        <v>44</v>
      </c>
      <c r="AH5331" s="2" t="s">
        <v>44</v>
      </c>
      <c r="AI5331" s="2" t="s">
        <v>44</v>
      </c>
      <c r="AJ5331" s="2" t="s">
        <v>44</v>
      </c>
      <c r="AK5331" s="2" t="s">
        <v>44</v>
      </c>
      <c r="AL5331" s="2" t="s">
        <v>44</v>
      </c>
      <c r="AM5331" s="2" t="s">
        <v>44</v>
      </c>
      <c r="AN5331" s="2" t="s">
        <v>44</v>
      </c>
      <c r="AO5331" s="2">
        <v>-1</v>
      </c>
      <c r="AP5331" s="2">
        <v>-0.64287300000000003</v>
      </c>
      <c r="AQ5331" s="2" t="s">
        <v>44</v>
      </c>
      <c r="AR5331" s="2" t="s">
        <v>44</v>
      </c>
      <c r="AS5331" s="2" t="s">
        <v>44</v>
      </c>
      <c r="AT5331" s="2" t="s">
        <v>44</v>
      </c>
      <c r="AU5331" s="2" t="s">
        <v>44</v>
      </c>
      <c r="AV5331" s="2" t="s">
        <v>44</v>
      </c>
      <c r="AW5331" s="2" t="s">
        <v>44</v>
      </c>
      <c r="AX5331" s="2" t="s">
        <v>44</v>
      </c>
      <c r="AY5331" s="2" t="s">
        <v>44</v>
      </c>
      <c r="AZ5331" s="2" t="s">
        <v>44</v>
      </c>
      <c r="BA5331" s="2" t="s">
        <v>44</v>
      </c>
      <c r="BB5331" s="2" t="s">
        <v>44</v>
      </c>
    </row>
    <row r="5332" spans="1:54" x14ac:dyDescent="0.25">
      <c r="A5332" s="1">
        <v>5330</v>
      </c>
      <c r="B5332" s="2">
        <v>66.521669000000003</v>
      </c>
      <c r="C5332" s="2">
        <v>59.756565999999999</v>
      </c>
      <c r="D5332" s="2">
        <v>47.04025</v>
      </c>
      <c r="E5332" s="2">
        <v>37.214219</v>
      </c>
      <c r="F5332" s="2">
        <v>30.392823</v>
      </c>
      <c r="G5332" s="2">
        <v>27.023849999999999</v>
      </c>
      <c r="H5332" s="2">
        <v>26.420733999999999</v>
      </c>
      <c r="I5332" s="2">
        <v>25.406948</v>
      </c>
      <c r="J5332" s="2">
        <v>25.067961</v>
      </c>
      <c r="K5332" s="2">
        <v>63.374375999999998</v>
      </c>
      <c r="L5332" s="2">
        <v>21.236865000000002</v>
      </c>
      <c r="M5332" s="2">
        <v>66.204504999999997</v>
      </c>
      <c r="N5332" s="2">
        <v>65.671362999999999</v>
      </c>
      <c r="O5332" s="2">
        <v>59.253908000000003</v>
      </c>
      <c r="P5332" s="2">
        <v>49.313611000000002</v>
      </c>
      <c r="Q5332" s="2">
        <v>38.925860999999998</v>
      </c>
      <c r="R5332" s="2">
        <v>32.239731999999997</v>
      </c>
      <c r="S5332" s="2">
        <v>26.049346</v>
      </c>
      <c r="T5332" s="2">
        <v>24.644195</v>
      </c>
      <c r="U5332" s="2">
        <v>24.054523</v>
      </c>
      <c r="V5332" s="2">
        <v>24.219802000000001</v>
      </c>
      <c r="W5332" s="2">
        <v>54.515951999999999</v>
      </c>
      <c r="X5332" s="2">
        <v>42.984129000000003</v>
      </c>
      <c r="Y5332" s="2">
        <v>31.651475999999999</v>
      </c>
      <c r="Z5332" s="2">
        <v>67.686396000000002</v>
      </c>
      <c r="AA5332" s="2">
        <v>55.211475</v>
      </c>
      <c r="AB5332" s="2">
        <v>38.61683</v>
      </c>
      <c r="AC5332" s="2">
        <v>59.665176000000002</v>
      </c>
      <c r="AD5332" s="2">
        <v>42.878394</v>
      </c>
      <c r="AE5332" s="2">
        <v>32.966349999999998</v>
      </c>
      <c r="AF5332" s="2" t="s">
        <v>44</v>
      </c>
      <c r="AG5332" s="2" t="s">
        <v>44</v>
      </c>
      <c r="AH5332" s="2" t="s">
        <v>44</v>
      </c>
      <c r="AI5332" s="2" t="s">
        <v>44</v>
      </c>
      <c r="AJ5332" s="2" t="s">
        <v>44</v>
      </c>
      <c r="AK5332" s="2" t="s">
        <v>44</v>
      </c>
      <c r="AL5332" s="2" t="s">
        <v>44</v>
      </c>
      <c r="AM5332" s="2" t="s">
        <v>44</v>
      </c>
      <c r="AN5332" s="2" t="s">
        <v>44</v>
      </c>
      <c r="AO5332" s="2">
        <v>-1</v>
      </c>
      <c r="AP5332" s="2">
        <v>-0.74382999999999999</v>
      </c>
      <c r="AQ5332" s="2" t="s">
        <v>44</v>
      </c>
      <c r="AR5332" s="2" t="s">
        <v>44</v>
      </c>
      <c r="AS5332" s="2" t="s">
        <v>44</v>
      </c>
      <c r="AT5332" s="2" t="s">
        <v>44</v>
      </c>
      <c r="AU5332" s="2" t="s">
        <v>44</v>
      </c>
      <c r="AV5332" s="2" t="s">
        <v>44</v>
      </c>
      <c r="AW5332" s="2" t="s">
        <v>44</v>
      </c>
      <c r="AX5332" s="2" t="s">
        <v>44</v>
      </c>
      <c r="AY5332" s="2" t="s">
        <v>44</v>
      </c>
      <c r="AZ5332" s="2" t="s">
        <v>44</v>
      </c>
      <c r="BA5332" s="2" t="s">
        <v>44</v>
      </c>
      <c r="BB5332" s="2" t="s">
        <v>44</v>
      </c>
    </row>
    <row r="5333" spans="1:54" x14ac:dyDescent="0.25">
      <c r="A5333" s="1">
        <v>5331</v>
      </c>
      <c r="B5333" s="2">
        <v>66.487840000000006</v>
      </c>
      <c r="C5333" s="2">
        <v>59.676867999999999</v>
      </c>
      <c r="D5333" s="2">
        <v>47.274757000000001</v>
      </c>
      <c r="E5333" s="2">
        <v>37.191408000000003</v>
      </c>
      <c r="F5333" s="2">
        <v>30.425630999999999</v>
      </c>
      <c r="G5333" s="2">
        <v>27.010489</v>
      </c>
      <c r="H5333" s="2">
        <v>26.447907000000001</v>
      </c>
      <c r="I5333" s="2">
        <v>25.398869999999999</v>
      </c>
      <c r="J5333" s="2">
        <v>25.050885999999998</v>
      </c>
      <c r="K5333" s="2">
        <v>63.344329000000002</v>
      </c>
      <c r="L5333" s="2">
        <v>21.228294000000002</v>
      </c>
      <c r="M5333" s="2">
        <v>66.175377999999995</v>
      </c>
      <c r="N5333" s="2">
        <v>65.637778999999995</v>
      </c>
      <c r="O5333" s="2">
        <v>59.290523999999998</v>
      </c>
      <c r="P5333" s="2">
        <v>49.243856999999998</v>
      </c>
      <c r="Q5333" s="2">
        <v>38.887856999999997</v>
      </c>
      <c r="R5333" s="2">
        <v>32.204242999999998</v>
      </c>
      <c r="S5333" s="2">
        <v>26.003969999999999</v>
      </c>
      <c r="T5333" s="2">
        <v>24.663133999999999</v>
      </c>
      <c r="U5333" s="2">
        <v>23.972356000000001</v>
      </c>
      <c r="V5333" s="2">
        <v>24.170193999999999</v>
      </c>
      <c r="W5333" s="2">
        <v>54.529558999999999</v>
      </c>
      <c r="X5333" s="2">
        <v>42.947249999999997</v>
      </c>
      <c r="Y5333" s="2">
        <v>31.643788000000001</v>
      </c>
      <c r="Z5333" s="2">
        <v>67.659627999999998</v>
      </c>
      <c r="AA5333" s="2">
        <v>55.194481000000003</v>
      </c>
      <c r="AB5333" s="2">
        <v>38.614429999999999</v>
      </c>
      <c r="AC5333" s="2">
        <v>59.650238999999999</v>
      </c>
      <c r="AD5333" s="2">
        <v>42.874414000000002</v>
      </c>
      <c r="AE5333" s="2">
        <v>32.967601000000002</v>
      </c>
      <c r="AF5333" s="2" t="s">
        <v>44</v>
      </c>
      <c r="AG5333" s="2" t="s">
        <v>44</v>
      </c>
      <c r="AH5333" s="2" t="s">
        <v>44</v>
      </c>
      <c r="AI5333" s="2" t="s">
        <v>44</v>
      </c>
      <c r="AJ5333" s="2" t="s">
        <v>44</v>
      </c>
      <c r="AK5333" s="2" t="s">
        <v>44</v>
      </c>
      <c r="AL5333" s="2" t="s">
        <v>44</v>
      </c>
      <c r="AM5333" s="2" t="s">
        <v>44</v>
      </c>
      <c r="AN5333" s="2" t="s">
        <v>44</v>
      </c>
      <c r="AO5333" s="2">
        <v>-1</v>
      </c>
      <c r="AP5333" s="2">
        <v>-0.74386099999999999</v>
      </c>
      <c r="AQ5333" s="2" t="s">
        <v>44</v>
      </c>
      <c r="AR5333" s="2" t="s">
        <v>44</v>
      </c>
      <c r="AS5333" s="2" t="s">
        <v>44</v>
      </c>
      <c r="AT5333" s="2" t="s">
        <v>44</v>
      </c>
      <c r="AU5333" s="2" t="s">
        <v>44</v>
      </c>
      <c r="AV5333" s="2" t="s">
        <v>44</v>
      </c>
      <c r="AW5333" s="2" t="s">
        <v>44</v>
      </c>
      <c r="AX5333" s="2" t="s">
        <v>44</v>
      </c>
      <c r="AY5333" s="2" t="s">
        <v>44</v>
      </c>
      <c r="AZ5333" s="2" t="s">
        <v>44</v>
      </c>
      <c r="BA5333" s="2" t="s">
        <v>44</v>
      </c>
      <c r="BB5333" s="2" t="s">
        <v>44</v>
      </c>
    </row>
    <row r="5334" spans="1:54" x14ac:dyDescent="0.25">
      <c r="A5334" s="1">
        <v>5332</v>
      </c>
      <c r="B5334" s="2">
        <v>66.461991999999995</v>
      </c>
      <c r="C5334" s="2">
        <v>59.600225999999999</v>
      </c>
      <c r="D5334" s="2">
        <v>47.525418000000002</v>
      </c>
      <c r="E5334" s="2">
        <v>37.235554</v>
      </c>
      <c r="F5334" s="2">
        <v>30.524898</v>
      </c>
      <c r="G5334" s="2">
        <v>27.05667</v>
      </c>
      <c r="H5334" s="2">
        <v>26.496876</v>
      </c>
      <c r="I5334" s="2">
        <v>25.390937000000001</v>
      </c>
      <c r="J5334" s="2">
        <v>25.052406999999999</v>
      </c>
      <c r="K5334" s="2">
        <v>63.333700999999998</v>
      </c>
      <c r="L5334" s="2">
        <v>21.230513999999999</v>
      </c>
      <c r="M5334" s="2">
        <v>66.172599000000005</v>
      </c>
      <c r="N5334" s="2">
        <v>65.638155999999995</v>
      </c>
      <c r="O5334" s="2">
        <v>59.327948999999997</v>
      </c>
      <c r="P5334" s="2">
        <v>49.241076999999997</v>
      </c>
      <c r="Q5334" s="2">
        <v>38.861145</v>
      </c>
      <c r="R5334" s="2">
        <v>32.118485999999997</v>
      </c>
      <c r="S5334" s="2">
        <v>25.988458000000001</v>
      </c>
      <c r="T5334" s="2">
        <v>24.667214000000001</v>
      </c>
      <c r="U5334" s="2">
        <v>23.89263</v>
      </c>
      <c r="V5334" s="2">
        <v>24.258295</v>
      </c>
      <c r="W5334" s="2">
        <v>54.554949000000001</v>
      </c>
      <c r="X5334" s="2">
        <v>42.908634999999997</v>
      </c>
      <c r="Y5334" s="2">
        <v>31.653601999999999</v>
      </c>
      <c r="Z5334" s="2">
        <v>67.648167000000001</v>
      </c>
      <c r="AA5334" s="2">
        <v>55.199838</v>
      </c>
      <c r="AB5334" s="2">
        <v>38.620081999999996</v>
      </c>
      <c r="AC5334" s="2">
        <v>59.643237999999997</v>
      </c>
      <c r="AD5334" s="2">
        <v>42.872329999999998</v>
      </c>
      <c r="AE5334" s="2">
        <v>32.967557999999997</v>
      </c>
      <c r="AF5334" s="2" t="s">
        <v>44</v>
      </c>
      <c r="AG5334" s="2" t="s">
        <v>44</v>
      </c>
      <c r="AH5334" s="2" t="s">
        <v>44</v>
      </c>
      <c r="AI5334" s="2" t="s">
        <v>44</v>
      </c>
      <c r="AJ5334" s="2" t="s">
        <v>44</v>
      </c>
      <c r="AK5334" s="2" t="s">
        <v>44</v>
      </c>
      <c r="AL5334" s="2" t="s">
        <v>44</v>
      </c>
      <c r="AM5334" s="2" t="s">
        <v>44</v>
      </c>
      <c r="AN5334" s="2" t="s">
        <v>44</v>
      </c>
      <c r="AO5334" s="2">
        <v>-1</v>
      </c>
      <c r="AP5334" s="2">
        <v>-0.77989299999999995</v>
      </c>
      <c r="AQ5334" s="2" t="s">
        <v>44</v>
      </c>
      <c r="AR5334" s="2" t="s">
        <v>44</v>
      </c>
      <c r="AS5334" s="2" t="s">
        <v>44</v>
      </c>
      <c r="AT5334" s="2" t="s">
        <v>44</v>
      </c>
      <c r="AU5334" s="2" t="s">
        <v>44</v>
      </c>
      <c r="AV5334" s="2" t="s">
        <v>44</v>
      </c>
      <c r="AW5334" s="2" t="s">
        <v>44</v>
      </c>
      <c r="AX5334" s="2" t="s">
        <v>44</v>
      </c>
      <c r="AY5334" s="2" t="s">
        <v>44</v>
      </c>
      <c r="AZ5334" s="2" t="s">
        <v>44</v>
      </c>
      <c r="BA5334" s="2" t="s">
        <v>44</v>
      </c>
      <c r="BB5334" s="2" t="s">
        <v>44</v>
      </c>
    </row>
    <row r="5335" spans="1:54" x14ac:dyDescent="0.25">
      <c r="A5335" s="1">
        <v>5333</v>
      </c>
      <c r="B5335" s="2">
        <v>66.432591000000002</v>
      </c>
      <c r="C5335" s="2">
        <v>59.478489000000003</v>
      </c>
      <c r="D5335" s="2">
        <v>47.570801000000003</v>
      </c>
      <c r="E5335" s="2">
        <v>37.294778999999998</v>
      </c>
      <c r="F5335" s="2">
        <v>30.207678000000001</v>
      </c>
      <c r="G5335" s="2">
        <v>27.086075999999998</v>
      </c>
      <c r="H5335" s="2">
        <v>26.557392</v>
      </c>
      <c r="I5335" s="2">
        <v>25.434915</v>
      </c>
      <c r="J5335" s="2">
        <v>25.003679999999999</v>
      </c>
      <c r="K5335" s="2">
        <v>63.329383</v>
      </c>
      <c r="L5335" s="2">
        <v>21.242951000000001</v>
      </c>
      <c r="M5335" s="2">
        <v>66.175675999999996</v>
      </c>
      <c r="N5335" s="2">
        <v>65.650542000000002</v>
      </c>
      <c r="O5335" s="2">
        <v>59.416021999999998</v>
      </c>
      <c r="P5335" s="2">
        <v>49.260786000000003</v>
      </c>
      <c r="Q5335" s="2">
        <v>38.874644000000004</v>
      </c>
      <c r="R5335" s="2">
        <v>32.103659</v>
      </c>
      <c r="S5335" s="2">
        <v>26.086687999999999</v>
      </c>
      <c r="T5335" s="2">
        <v>24.706733</v>
      </c>
      <c r="U5335" s="2">
        <v>23.836589</v>
      </c>
      <c r="V5335" s="2">
        <v>24.319061999999999</v>
      </c>
      <c r="W5335" s="2">
        <v>54.588051</v>
      </c>
      <c r="X5335" s="2">
        <v>42.895040000000002</v>
      </c>
      <c r="Y5335" s="2">
        <v>31.680209999999999</v>
      </c>
      <c r="Z5335" s="2">
        <v>67.628257000000005</v>
      </c>
      <c r="AA5335" s="2">
        <v>55.184559</v>
      </c>
      <c r="AB5335" s="2">
        <v>38.618507000000001</v>
      </c>
      <c r="AC5335" s="2">
        <v>59.627768000000003</v>
      </c>
      <c r="AD5335" s="2">
        <v>42.866677000000003</v>
      </c>
      <c r="AE5335" s="2">
        <v>32.971012000000002</v>
      </c>
      <c r="AF5335" s="2" t="s">
        <v>44</v>
      </c>
      <c r="AG5335" s="2" t="s">
        <v>44</v>
      </c>
      <c r="AH5335" s="2" t="s">
        <v>44</v>
      </c>
      <c r="AI5335" s="2" t="s">
        <v>44</v>
      </c>
      <c r="AJ5335" s="2" t="s">
        <v>44</v>
      </c>
      <c r="AK5335" s="2" t="s">
        <v>44</v>
      </c>
      <c r="AL5335" s="2" t="s">
        <v>44</v>
      </c>
      <c r="AM5335" s="2" t="s">
        <v>44</v>
      </c>
      <c r="AN5335" s="2" t="s">
        <v>44</v>
      </c>
      <c r="AO5335" s="2">
        <v>-1</v>
      </c>
      <c r="AP5335" s="2">
        <v>-0.77628799999999998</v>
      </c>
      <c r="AQ5335" s="2" t="s">
        <v>44</v>
      </c>
      <c r="AR5335" s="2" t="s">
        <v>44</v>
      </c>
      <c r="AS5335" s="2" t="s">
        <v>44</v>
      </c>
      <c r="AT5335" s="2" t="s">
        <v>44</v>
      </c>
      <c r="AU5335" s="2" t="s">
        <v>44</v>
      </c>
      <c r="AV5335" s="2" t="s">
        <v>44</v>
      </c>
      <c r="AW5335" s="2" t="s">
        <v>44</v>
      </c>
      <c r="AX5335" s="2" t="s">
        <v>44</v>
      </c>
      <c r="AY5335" s="2" t="s">
        <v>44</v>
      </c>
      <c r="AZ5335" s="2" t="s">
        <v>44</v>
      </c>
      <c r="BA5335" s="2" t="s">
        <v>44</v>
      </c>
      <c r="BB5335" s="2" t="s">
        <v>44</v>
      </c>
    </row>
    <row r="5336" spans="1:54" x14ac:dyDescent="0.25">
      <c r="A5336" s="1">
        <v>5334</v>
      </c>
      <c r="B5336" s="2">
        <v>66.424648000000005</v>
      </c>
      <c r="C5336" s="2">
        <v>59.351985999999997</v>
      </c>
      <c r="D5336" s="2">
        <v>47.475062000000001</v>
      </c>
      <c r="E5336" s="2">
        <v>37.349167000000001</v>
      </c>
      <c r="F5336" s="2">
        <v>29.894677999999999</v>
      </c>
      <c r="G5336" s="2">
        <v>27.141448</v>
      </c>
      <c r="H5336" s="2">
        <v>26.550145000000001</v>
      </c>
      <c r="I5336" s="2">
        <v>25.464780000000001</v>
      </c>
      <c r="J5336" s="2">
        <v>24.980277000000001</v>
      </c>
      <c r="K5336" s="2">
        <v>63.309551999999996</v>
      </c>
      <c r="L5336" s="2">
        <v>21.228031999999999</v>
      </c>
      <c r="M5336" s="2">
        <v>66.155861000000002</v>
      </c>
      <c r="N5336" s="2">
        <v>65.653677999999999</v>
      </c>
      <c r="O5336" s="2">
        <v>59.461148000000001</v>
      </c>
      <c r="P5336" s="2">
        <v>49.304366000000002</v>
      </c>
      <c r="Q5336" s="2">
        <v>38.897640000000003</v>
      </c>
      <c r="R5336" s="2">
        <v>31.994364000000001</v>
      </c>
      <c r="S5336" s="2">
        <v>26.276999</v>
      </c>
      <c r="T5336" s="2">
        <v>24.759796000000001</v>
      </c>
      <c r="U5336" s="2">
        <v>23.704276</v>
      </c>
      <c r="V5336" s="2">
        <v>24.275901999999999</v>
      </c>
      <c r="W5336" s="2">
        <v>54.581318000000003</v>
      </c>
      <c r="X5336" s="2">
        <v>42.903682000000003</v>
      </c>
      <c r="Y5336" s="2">
        <v>31.684584000000001</v>
      </c>
      <c r="Z5336" s="2">
        <v>67.617527999999993</v>
      </c>
      <c r="AA5336" s="2">
        <v>55.173104000000002</v>
      </c>
      <c r="AB5336" s="2">
        <v>38.611466</v>
      </c>
      <c r="AC5336" s="2">
        <v>59.610950000000003</v>
      </c>
      <c r="AD5336" s="2">
        <v>42.859662</v>
      </c>
      <c r="AE5336" s="2">
        <v>32.958440000000003</v>
      </c>
      <c r="AF5336" s="2" t="s">
        <v>44</v>
      </c>
      <c r="AG5336" s="2" t="s">
        <v>44</v>
      </c>
      <c r="AH5336" s="2" t="s">
        <v>44</v>
      </c>
      <c r="AI5336" s="2" t="s">
        <v>44</v>
      </c>
      <c r="AJ5336" s="2" t="s">
        <v>44</v>
      </c>
      <c r="AK5336" s="2" t="s">
        <v>44</v>
      </c>
      <c r="AL5336" s="2" t="s">
        <v>44</v>
      </c>
      <c r="AM5336" s="2" t="s">
        <v>44</v>
      </c>
      <c r="AN5336" s="2" t="s">
        <v>44</v>
      </c>
      <c r="AO5336" s="2">
        <v>-1</v>
      </c>
      <c r="AP5336" s="2">
        <v>-0.63918699999999995</v>
      </c>
      <c r="AQ5336" s="2" t="s">
        <v>44</v>
      </c>
      <c r="AR5336" s="2" t="s">
        <v>44</v>
      </c>
      <c r="AS5336" s="2" t="s">
        <v>44</v>
      </c>
      <c r="AT5336" s="2" t="s">
        <v>44</v>
      </c>
      <c r="AU5336" s="2" t="s">
        <v>44</v>
      </c>
      <c r="AV5336" s="2" t="s">
        <v>44</v>
      </c>
      <c r="AW5336" s="2" t="s">
        <v>44</v>
      </c>
      <c r="AX5336" s="2" t="s">
        <v>44</v>
      </c>
      <c r="AY5336" s="2" t="s">
        <v>44</v>
      </c>
      <c r="AZ5336" s="2" t="s">
        <v>44</v>
      </c>
      <c r="BA5336" s="2" t="s">
        <v>44</v>
      </c>
      <c r="BB5336" s="2" t="s">
        <v>44</v>
      </c>
    </row>
    <row r="5337" spans="1:54" x14ac:dyDescent="0.25">
      <c r="A5337" s="1">
        <v>5335</v>
      </c>
      <c r="B5337" s="2">
        <v>66.401697999999996</v>
      </c>
      <c r="C5337" s="2">
        <v>59.215597000000002</v>
      </c>
      <c r="D5337" s="2">
        <v>47.371628000000001</v>
      </c>
      <c r="E5337" s="2">
        <v>37.355217000000003</v>
      </c>
      <c r="F5337" s="2">
        <v>29.60547</v>
      </c>
      <c r="G5337" s="2">
        <v>27.165970999999999</v>
      </c>
      <c r="H5337" s="2">
        <v>26.496601999999999</v>
      </c>
      <c r="I5337" s="2">
        <v>25.433779000000001</v>
      </c>
      <c r="J5337" s="2">
        <v>24.970020999999999</v>
      </c>
      <c r="K5337" s="2">
        <v>63.289943999999998</v>
      </c>
      <c r="L5337" s="2">
        <v>21.232089999999999</v>
      </c>
      <c r="M5337" s="2">
        <v>66.142317000000006</v>
      </c>
      <c r="N5337" s="2">
        <v>65.661371000000003</v>
      </c>
      <c r="O5337" s="2">
        <v>59.471327000000002</v>
      </c>
      <c r="P5337" s="2">
        <v>49.337860999999997</v>
      </c>
      <c r="Q5337" s="2">
        <v>38.856734000000003</v>
      </c>
      <c r="R5337" s="2">
        <v>32.010941000000003</v>
      </c>
      <c r="S5337" s="2">
        <v>26.51849</v>
      </c>
      <c r="T5337" s="2">
        <v>24.818473000000001</v>
      </c>
      <c r="U5337" s="2">
        <v>23.569716</v>
      </c>
      <c r="V5337" s="2">
        <v>24.280366000000001</v>
      </c>
      <c r="W5337" s="2">
        <v>54.564160000000001</v>
      </c>
      <c r="X5337" s="2">
        <v>42.900450999999997</v>
      </c>
      <c r="Y5337" s="2">
        <v>31.687051</v>
      </c>
      <c r="Z5337" s="2">
        <v>67.592394999999996</v>
      </c>
      <c r="AA5337" s="2">
        <v>55.151902999999997</v>
      </c>
      <c r="AB5337" s="2">
        <v>38.606174000000003</v>
      </c>
      <c r="AC5337" s="2">
        <v>59.590691999999997</v>
      </c>
      <c r="AD5337" s="2">
        <v>42.836008</v>
      </c>
      <c r="AE5337" s="2">
        <v>32.962048000000003</v>
      </c>
      <c r="AF5337" s="2" t="s">
        <v>44</v>
      </c>
      <c r="AG5337" s="2" t="s">
        <v>44</v>
      </c>
      <c r="AH5337" s="2" t="s">
        <v>44</v>
      </c>
      <c r="AI5337" s="2" t="s">
        <v>44</v>
      </c>
      <c r="AJ5337" s="2" t="s">
        <v>44</v>
      </c>
      <c r="AK5337" s="2" t="s">
        <v>44</v>
      </c>
      <c r="AL5337" s="2" t="s">
        <v>44</v>
      </c>
      <c r="AM5337" s="2" t="s">
        <v>44</v>
      </c>
      <c r="AN5337" s="2" t="s">
        <v>44</v>
      </c>
      <c r="AO5337" s="2">
        <v>-1</v>
      </c>
      <c r="AP5337" s="2">
        <v>-0.70055599999999996</v>
      </c>
      <c r="AQ5337" s="2" t="s">
        <v>44</v>
      </c>
      <c r="AR5337" s="2" t="s">
        <v>44</v>
      </c>
      <c r="AS5337" s="2" t="s">
        <v>44</v>
      </c>
      <c r="AT5337" s="2" t="s">
        <v>44</v>
      </c>
      <c r="AU5337" s="2" t="s">
        <v>44</v>
      </c>
      <c r="AV5337" s="2" t="s">
        <v>44</v>
      </c>
      <c r="AW5337" s="2" t="s">
        <v>44</v>
      </c>
      <c r="AX5337" s="2" t="s">
        <v>44</v>
      </c>
      <c r="AY5337" s="2" t="s">
        <v>44</v>
      </c>
      <c r="AZ5337" s="2" t="s">
        <v>44</v>
      </c>
      <c r="BA5337" s="2" t="s">
        <v>44</v>
      </c>
      <c r="BB5337" s="2" t="s">
        <v>44</v>
      </c>
    </row>
    <row r="5338" spans="1:54" x14ac:dyDescent="0.25">
      <c r="A5338" s="1">
        <v>5336</v>
      </c>
      <c r="B5338" s="2">
        <v>66.383989999999997</v>
      </c>
      <c r="C5338" s="2">
        <v>59.111398999999999</v>
      </c>
      <c r="D5338" s="2">
        <v>47.246341999999999</v>
      </c>
      <c r="E5338" s="2">
        <v>37.412886</v>
      </c>
      <c r="F5338" s="2">
        <v>29.472704</v>
      </c>
      <c r="G5338" s="2">
        <v>27.203478</v>
      </c>
      <c r="H5338" s="2">
        <v>26.509025999999999</v>
      </c>
      <c r="I5338" s="2">
        <v>25.454515000000001</v>
      </c>
      <c r="J5338" s="2">
        <v>25.032975</v>
      </c>
      <c r="K5338" s="2">
        <v>63.301138999999999</v>
      </c>
      <c r="L5338" s="2">
        <v>21.232308</v>
      </c>
      <c r="M5338" s="2">
        <v>66.132447999999997</v>
      </c>
      <c r="N5338" s="2">
        <v>65.654881000000003</v>
      </c>
      <c r="O5338" s="2">
        <v>59.477395000000001</v>
      </c>
      <c r="P5338" s="2">
        <v>49.325899999999997</v>
      </c>
      <c r="Q5338" s="2">
        <v>38.803686999999996</v>
      </c>
      <c r="R5338" s="2">
        <v>32.067312999999999</v>
      </c>
      <c r="S5338" s="2">
        <v>26.744655000000002</v>
      </c>
      <c r="T5338" s="2">
        <v>24.99333</v>
      </c>
      <c r="U5338" s="2">
        <v>23.46856</v>
      </c>
      <c r="V5338" s="2">
        <v>24.405923999999999</v>
      </c>
      <c r="W5338" s="2">
        <v>54.517730999999998</v>
      </c>
      <c r="X5338" s="2">
        <v>42.916038999999998</v>
      </c>
      <c r="Y5338" s="2">
        <v>31.711048999999999</v>
      </c>
      <c r="Z5338" s="2">
        <v>67.580011999999996</v>
      </c>
      <c r="AA5338" s="2">
        <v>55.144185999999998</v>
      </c>
      <c r="AB5338" s="2">
        <v>38.612026999999998</v>
      </c>
      <c r="AC5338" s="2">
        <v>59.589950999999999</v>
      </c>
      <c r="AD5338" s="2">
        <v>42.840933</v>
      </c>
      <c r="AE5338" s="2">
        <v>32.963124000000001</v>
      </c>
      <c r="AF5338" s="2" t="s">
        <v>44</v>
      </c>
      <c r="AG5338" s="2" t="s">
        <v>44</v>
      </c>
      <c r="AH5338" s="2" t="s">
        <v>44</v>
      </c>
      <c r="AI5338" s="2" t="s">
        <v>44</v>
      </c>
      <c r="AJ5338" s="2" t="s">
        <v>44</v>
      </c>
      <c r="AK5338" s="2" t="s">
        <v>44</v>
      </c>
      <c r="AL5338" s="2" t="s">
        <v>44</v>
      </c>
      <c r="AM5338" s="2" t="s">
        <v>44</v>
      </c>
      <c r="AN5338" s="2" t="s">
        <v>44</v>
      </c>
      <c r="AO5338" s="2">
        <v>-1</v>
      </c>
      <c r="AP5338" s="2">
        <v>-0.75825299999999995</v>
      </c>
      <c r="AQ5338" s="2" t="s">
        <v>44</v>
      </c>
      <c r="AR5338" s="2" t="s">
        <v>44</v>
      </c>
      <c r="AS5338" s="2" t="s">
        <v>44</v>
      </c>
      <c r="AT5338" s="2" t="s">
        <v>44</v>
      </c>
      <c r="AU5338" s="2" t="s">
        <v>44</v>
      </c>
      <c r="AV5338" s="2" t="s">
        <v>44</v>
      </c>
      <c r="AW5338" s="2" t="s">
        <v>44</v>
      </c>
      <c r="AX5338" s="2" t="s">
        <v>44</v>
      </c>
      <c r="AY5338" s="2" t="s">
        <v>44</v>
      </c>
      <c r="AZ5338" s="2" t="s">
        <v>44</v>
      </c>
      <c r="BA5338" s="2" t="s">
        <v>44</v>
      </c>
      <c r="BB5338" s="2" t="s">
        <v>44</v>
      </c>
    </row>
    <row r="5339" spans="1:54" x14ac:dyDescent="0.25">
      <c r="A5339" s="1">
        <v>5337</v>
      </c>
      <c r="B5339" s="2">
        <v>66.368348999999995</v>
      </c>
      <c r="C5339" s="2">
        <v>59.032846999999997</v>
      </c>
      <c r="D5339" s="2">
        <v>47.166778999999998</v>
      </c>
      <c r="E5339" s="2">
        <v>37.417940000000002</v>
      </c>
      <c r="F5339" s="2">
        <v>29.724910000000001</v>
      </c>
      <c r="G5339" s="2">
        <v>27.227225000000001</v>
      </c>
      <c r="H5339" s="2">
        <v>26.544535</v>
      </c>
      <c r="I5339" s="2">
        <v>25.458704000000001</v>
      </c>
      <c r="J5339" s="2">
        <v>25.087675999999998</v>
      </c>
      <c r="K5339" s="2">
        <v>63.286157000000003</v>
      </c>
      <c r="L5339" s="2">
        <v>21.213832</v>
      </c>
      <c r="M5339" s="2">
        <v>66.119269000000003</v>
      </c>
      <c r="N5339" s="2">
        <v>65.639481000000004</v>
      </c>
      <c r="O5339" s="2">
        <v>59.432552000000001</v>
      </c>
      <c r="P5339" s="2">
        <v>49.298184999999997</v>
      </c>
      <c r="Q5339" s="2">
        <v>38.682372000000001</v>
      </c>
      <c r="R5339" s="2">
        <v>32.181469999999997</v>
      </c>
      <c r="S5339" s="2">
        <v>26.945499000000002</v>
      </c>
      <c r="T5339" s="2">
        <v>25.154834999999999</v>
      </c>
      <c r="U5339" s="2">
        <v>23.497260000000001</v>
      </c>
      <c r="V5339" s="2">
        <v>24.283432000000001</v>
      </c>
      <c r="W5339" s="2">
        <v>54.500456999999997</v>
      </c>
      <c r="X5339" s="2">
        <v>42.898397000000003</v>
      </c>
      <c r="Y5339" s="2">
        <v>31.707438</v>
      </c>
      <c r="Z5339" s="2">
        <v>67.558794000000006</v>
      </c>
      <c r="AA5339" s="2">
        <v>55.143341999999997</v>
      </c>
      <c r="AB5339" s="2">
        <v>38.595002000000001</v>
      </c>
      <c r="AC5339" s="2">
        <v>59.572046999999998</v>
      </c>
      <c r="AD5339" s="2">
        <v>42.841669000000003</v>
      </c>
      <c r="AE5339" s="2">
        <v>32.956313000000002</v>
      </c>
      <c r="AF5339" s="2" t="s">
        <v>44</v>
      </c>
      <c r="AG5339" s="2" t="s">
        <v>44</v>
      </c>
      <c r="AH5339" s="2" t="s">
        <v>44</v>
      </c>
      <c r="AI5339" s="2" t="s">
        <v>44</v>
      </c>
      <c r="AJ5339" s="2" t="s">
        <v>44</v>
      </c>
      <c r="AK5339" s="2" t="s">
        <v>44</v>
      </c>
      <c r="AL5339" s="2" t="s">
        <v>44</v>
      </c>
      <c r="AM5339" s="2" t="s">
        <v>44</v>
      </c>
      <c r="AN5339" s="2" t="s">
        <v>44</v>
      </c>
      <c r="AO5339" s="2">
        <v>-1</v>
      </c>
      <c r="AP5339" s="2">
        <v>-0.69691099999999995</v>
      </c>
      <c r="AQ5339" s="2" t="s">
        <v>44</v>
      </c>
      <c r="AR5339" s="2" t="s">
        <v>44</v>
      </c>
      <c r="AS5339" s="2" t="s">
        <v>44</v>
      </c>
      <c r="AT5339" s="2" t="s">
        <v>44</v>
      </c>
      <c r="AU5339" s="2" t="s">
        <v>44</v>
      </c>
      <c r="AV5339" s="2" t="s">
        <v>44</v>
      </c>
      <c r="AW5339" s="2" t="s">
        <v>44</v>
      </c>
      <c r="AX5339" s="2" t="s">
        <v>44</v>
      </c>
      <c r="AY5339" s="2" t="s">
        <v>44</v>
      </c>
      <c r="AZ5339" s="2" t="s">
        <v>44</v>
      </c>
      <c r="BA5339" s="2" t="s">
        <v>44</v>
      </c>
      <c r="BB5339" s="2" t="s">
        <v>44</v>
      </c>
    </row>
    <row r="5340" spans="1:54" x14ac:dyDescent="0.25">
      <c r="A5340" s="1">
        <v>5338</v>
      </c>
      <c r="B5340" s="2">
        <v>66.348905000000002</v>
      </c>
      <c r="C5340" s="2">
        <v>58.991798000000003</v>
      </c>
      <c r="D5340" s="2">
        <v>47.132447999999997</v>
      </c>
      <c r="E5340" s="2">
        <v>37.529237000000002</v>
      </c>
      <c r="F5340" s="2">
        <v>29.492999999999999</v>
      </c>
      <c r="G5340" s="2">
        <v>27.233484000000001</v>
      </c>
      <c r="H5340" s="2">
        <v>26.554714000000001</v>
      </c>
      <c r="I5340" s="2">
        <v>25.529527000000002</v>
      </c>
      <c r="J5340" s="2">
        <v>25.220327000000001</v>
      </c>
      <c r="K5340" s="2">
        <v>63.280596000000003</v>
      </c>
      <c r="L5340" s="2">
        <v>21.195824000000002</v>
      </c>
      <c r="M5340" s="2">
        <v>66.119760999999997</v>
      </c>
      <c r="N5340" s="2">
        <v>65.625444000000002</v>
      </c>
      <c r="O5340" s="2">
        <v>59.404341000000002</v>
      </c>
      <c r="P5340" s="2">
        <v>49.307295000000003</v>
      </c>
      <c r="Q5340" s="2">
        <v>38.594771000000001</v>
      </c>
      <c r="R5340" s="2">
        <v>32.245235999999998</v>
      </c>
      <c r="S5340" s="2">
        <v>27.120083000000001</v>
      </c>
      <c r="T5340" s="2">
        <v>25.256152</v>
      </c>
      <c r="U5340" s="2">
        <v>23.632217000000001</v>
      </c>
      <c r="V5340" s="2">
        <v>24.222346000000002</v>
      </c>
      <c r="W5340" s="2">
        <v>54.464422999999996</v>
      </c>
      <c r="X5340" s="2">
        <v>42.913347999999999</v>
      </c>
      <c r="Y5340" s="2">
        <v>31.7026</v>
      </c>
      <c r="Z5340" s="2">
        <v>67.553619999999995</v>
      </c>
      <c r="AA5340" s="2">
        <v>55.130718000000002</v>
      </c>
      <c r="AB5340" s="2">
        <v>38.590195000000001</v>
      </c>
      <c r="AC5340" s="2">
        <v>59.546205999999998</v>
      </c>
      <c r="AD5340" s="2">
        <v>42.823945000000002</v>
      </c>
      <c r="AE5340" s="2">
        <v>32.953769999999999</v>
      </c>
      <c r="AF5340" s="2" t="s">
        <v>44</v>
      </c>
      <c r="AG5340" s="2" t="s">
        <v>44</v>
      </c>
      <c r="AH5340" s="2" t="s">
        <v>44</v>
      </c>
      <c r="AI5340" s="2" t="s">
        <v>44</v>
      </c>
      <c r="AJ5340" s="2" t="s">
        <v>44</v>
      </c>
      <c r="AK5340" s="2" t="s">
        <v>44</v>
      </c>
      <c r="AL5340" s="2" t="s">
        <v>44</v>
      </c>
      <c r="AM5340" s="2" t="s">
        <v>44</v>
      </c>
      <c r="AN5340" s="2" t="s">
        <v>44</v>
      </c>
      <c r="AO5340" s="2">
        <v>-1</v>
      </c>
      <c r="AP5340" s="2">
        <v>-0.75457600000000002</v>
      </c>
      <c r="AQ5340" s="2" t="s">
        <v>44</v>
      </c>
      <c r="AR5340" s="2" t="s">
        <v>44</v>
      </c>
      <c r="AS5340" s="2" t="s">
        <v>44</v>
      </c>
      <c r="AT5340" s="2" t="s">
        <v>44</v>
      </c>
      <c r="AU5340" s="2" t="s">
        <v>44</v>
      </c>
      <c r="AV5340" s="2" t="s">
        <v>44</v>
      </c>
      <c r="AW5340" s="2" t="s">
        <v>44</v>
      </c>
      <c r="AX5340" s="2" t="s">
        <v>44</v>
      </c>
      <c r="AY5340" s="2" t="s">
        <v>44</v>
      </c>
      <c r="AZ5340" s="2" t="s">
        <v>44</v>
      </c>
      <c r="BA5340" s="2" t="s">
        <v>44</v>
      </c>
      <c r="BB5340" s="2" t="s">
        <v>44</v>
      </c>
    </row>
    <row r="5341" spans="1:54" x14ac:dyDescent="0.25">
      <c r="A5341" s="1">
        <v>5339</v>
      </c>
      <c r="B5341" s="2">
        <v>66.336105000000003</v>
      </c>
      <c r="C5341" s="2">
        <v>58.973126999999998</v>
      </c>
      <c r="D5341" s="2">
        <v>47.081982000000004</v>
      </c>
      <c r="E5341" s="2">
        <v>37.648195000000001</v>
      </c>
      <c r="F5341" s="2">
        <v>29.311959000000002</v>
      </c>
      <c r="G5341" s="2">
        <v>27.345078999999998</v>
      </c>
      <c r="H5341" s="2">
        <v>26.574256999999999</v>
      </c>
      <c r="I5341" s="2">
        <v>25.706302999999998</v>
      </c>
      <c r="J5341" s="2">
        <v>25.357496000000001</v>
      </c>
      <c r="K5341" s="2">
        <v>63.285046999999999</v>
      </c>
      <c r="L5341" s="2">
        <v>21.218008000000001</v>
      </c>
      <c r="M5341" s="2">
        <v>66.115696</v>
      </c>
      <c r="N5341" s="2">
        <v>65.630097000000006</v>
      </c>
      <c r="O5341" s="2">
        <v>59.395308999999997</v>
      </c>
      <c r="P5341" s="2">
        <v>49.366627000000001</v>
      </c>
      <c r="Q5341" s="2">
        <v>38.527304000000001</v>
      </c>
      <c r="R5341" s="2">
        <v>32.305432000000003</v>
      </c>
      <c r="S5341" s="2">
        <v>27.296809</v>
      </c>
      <c r="T5341" s="2">
        <v>25.360095000000001</v>
      </c>
      <c r="U5341" s="2">
        <v>23.75779</v>
      </c>
      <c r="V5341" s="2">
        <v>24.299153</v>
      </c>
      <c r="W5341" s="2">
        <v>54.465463</v>
      </c>
      <c r="X5341" s="2">
        <v>42.885807</v>
      </c>
      <c r="Y5341" s="2">
        <v>31.695637000000001</v>
      </c>
      <c r="Z5341" s="2">
        <v>67.524648999999997</v>
      </c>
      <c r="AA5341" s="2">
        <v>55.112634999999997</v>
      </c>
      <c r="AB5341" s="2">
        <v>38.583049000000003</v>
      </c>
      <c r="AC5341" s="2">
        <v>59.535120999999997</v>
      </c>
      <c r="AD5341" s="2">
        <v>42.815463999999999</v>
      </c>
      <c r="AE5341" s="2">
        <v>32.941091999999998</v>
      </c>
      <c r="AF5341" s="2" t="s">
        <v>44</v>
      </c>
      <c r="AG5341" s="2" t="s">
        <v>44</v>
      </c>
      <c r="AH5341" s="2" t="s">
        <v>44</v>
      </c>
      <c r="AI5341" s="2" t="s">
        <v>44</v>
      </c>
      <c r="AJ5341" s="2" t="s">
        <v>44</v>
      </c>
      <c r="AK5341" s="2" t="s">
        <v>44</v>
      </c>
      <c r="AL5341" s="2" t="s">
        <v>44</v>
      </c>
      <c r="AM5341" s="2" t="s">
        <v>44</v>
      </c>
      <c r="AN5341" s="2" t="s">
        <v>44</v>
      </c>
      <c r="AO5341" s="2">
        <v>-1</v>
      </c>
      <c r="AP5341" s="2">
        <v>-0.67526699999999995</v>
      </c>
      <c r="AQ5341" s="2" t="s">
        <v>44</v>
      </c>
      <c r="AR5341" s="2" t="s">
        <v>44</v>
      </c>
      <c r="AS5341" s="2" t="s">
        <v>44</v>
      </c>
      <c r="AT5341" s="2" t="s">
        <v>44</v>
      </c>
      <c r="AU5341" s="2" t="s">
        <v>44</v>
      </c>
      <c r="AV5341" s="2" t="s">
        <v>44</v>
      </c>
      <c r="AW5341" s="2" t="s">
        <v>44</v>
      </c>
      <c r="AX5341" s="2" t="s">
        <v>44</v>
      </c>
      <c r="AY5341" s="2" t="s">
        <v>44</v>
      </c>
      <c r="AZ5341" s="2" t="s">
        <v>44</v>
      </c>
      <c r="BA5341" s="2" t="s">
        <v>44</v>
      </c>
      <c r="BB5341" s="2" t="s">
        <v>44</v>
      </c>
    </row>
    <row r="5342" spans="1:54" x14ac:dyDescent="0.25">
      <c r="A5342" s="1">
        <v>5340</v>
      </c>
      <c r="B5342" s="2">
        <v>66.316987999999995</v>
      </c>
      <c r="C5342" s="2">
        <v>58.978212999999997</v>
      </c>
      <c r="D5342" s="2">
        <v>46.977865999999999</v>
      </c>
      <c r="E5342" s="2">
        <v>37.614607999999997</v>
      </c>
      <c r="F5342" s="2">
        <v>29.490359000000002</v>
      </c>
      <c r="G5342" s="2">
        <v>27.461908000000001</v>
      </c>
      <c r="H5342" s="2">
        <v>26.605729</v>
      </c>
      <c r="I5342" s="2">
        <v>25.701612000000001</v>
      </c>
      <c r="J5342" s="2">
        <v>25.374247</v>
      </c>
      <c r="K5342" s="2">
        <v>63.275776999999998</v>
      </c>
      <c r="L5342" s="2">
        <v>21.218852999999999</v>
      </c>
      <c r="M5342" s="2">
        <v>66.101730000000003</v>
      </c>
      <c r="N5342" s="2">
        <v>65.606701999999999</v>
      </c>
      <c r="O5342" s="2">
        <v>59.386906000000003</v>
      </c>
      <c r="P5342" s="2">
        <v>49.447811999999999</v>
      </c>
      <c r="Q5342" s="2">
        <v>38.444070000000004</v>
      </c>
      <c r="R5342" s="2">
        <v>32.302354999999999</v>
      </c>
      <c r="S5342" s="2">
        <v>27.425362</v>
      </c>
      <c r="T5342" s="2">
        <v>25.219795999999999</v>
      </c>
      <c r="U5342" s="2">
        <v>23.794405000000001</v>
      </c>
      <c r="V5342" s="2">
        <v>24.355599000000002</v>
      </c>
      <c r="W5342" s="2">
        <v>54.483874999999998</v>
      </c>
      <c r="X5342" s="2">
        <v>42.840834999999998</v>
      </c>
      <c r="Y5342" s="2">
        <v>31.697427000000001</v>
      </c>
      <c r="Z5342" s="2">
        <v>67.515201000000005</v>
      </c>
      <c r="AA5342" s="2">
        <v>55.096167999999999</v>
      </c>
      <c r="AB5342" s="2">
        <v>38.577083000000002</v>
      </c>
      <c r="AC5342" s="2">
        <v>59.524974999999998</v>
      </c>
      <c r="AD5342" s="2">
        <v>42.810200999999999</v>
      </c>
      <c r="AE5342" s="2">
        <v>32.939673999999997</v>
      </c>
      <c r="AF5342" s="2" t="s">
        <v>44</v>
      </c>
      <c r="AG5342" s="2" t="s">
        <v>44</v>
      </c>
      <c r="AH5342" s="2" t="s">
        <v>44</v>
      </c>
      <c r="AI5342" s="2" t="s">
        <v>44</v>
      </c>
      <c r="AJ5342" s="2" t="s">
        <v>44</v>
      </c>
      <c r="AK5342" s="2" t="s">
        <v>44</v>
      </c>
      <c r="AL5342" s="2" t="s">
        <v>44</v>
      </c>
      <c r="AM5342" s="2" t="s">
        <v>44</v>
      </c>
      <c r="AN5342" s="2" t="s">
        <v>44</v>
      </c>
      <c r="AO5342" s="2">
        <v>-1</v>
      </c>
      <c r="AP5342" s="2">
        <v>-0.71128999999999998</v>
      </c>
      <c r="AQ5342" s="2" t="s">
        <v>44</v>
      </c>
      <c r="AR5342" s="2" t="s">
        <v>44</v>
      </c>
      <c r="AS5342" s="2" t="s">
        <v>44</v>
      </c>
      <c r="AT5342" s="2" t="s">
        <v>44</v>
      </c>
      <c r="AU5342" s="2" t="s">
        <v>44</v>
      </c>
      <c r="AV5342" s="2" t="s">
        <v>44</v>
      </c>
      <c r="AW5342" s="2" t="s">
        <v>44</v>
      </c>
      <c r="AX5342" s="2" t="s">
        <v>44</v>
      </c>
      <c r="AY5342" s="2" t="s">
        <v>44</v>
      </c>
      <c r="AZ5342" s="2" t="s">
        <v>44</v>
      </c>
      <c r="BA5342" s="2" t="s">
        <v>44</v>
      </c>
      <c r="BB5342" s="2" t="s">
        <v>44</v>
      </c>
    </row>
    <row r="5343" spans="1:54" x14ac:dyDescent="0.25">
      <c r="A5343" s="1">
        <v>5341</v>
      </c>
      <c r="B5343" s="2">
        <v>66.280367999999996</v>
      </c>
      <c r="C5343" s="2">
        <v>59.004151</v>
      </c>
      <c r="D5343" s="2">
        <v>46.930934999999998</v>
      </c>
      <c r="E5343" s="2">
        <v>37.480910999999999</v>
      </c>
      <c r="F5343" s="2">
        <v>29.85033</v>
      </c>
      <c r="G5343" s="2">
        <v>27.584444999999999</v>
      </c>
      <c r="H5343" s="2">
        <v>26.556329000000002</v>
      </c>
      <c r="I5343" s="2">
        <v>25.693662</v>
      </c>
      <c r="J5343" s="2">
        <v>25.500019999999999</v>
      </c>
      <c r="K5343" s="2">
        <v>63.257731999999997</v>
      </c>
      <c r="L5343" s="2">
        <v>21.232395</v>
      </c>
      <c r="M5343" s="2">
        <v>66.085492000000002</v>
      </c>
      <c r="N5343" s="2">
        <v>65.582417000000007</v>
      </c>
      <c r="O5343" s="2">
        <v>59.381202999999999</v>
      </c>
      <c r="P5343" s="2">
        <v>49.521774999999998</v>
      </c>
      <c r="Q5343" s="2">
        <v>38.426439999999999</v>
      </c>
      <c r="R5343" s="2">
        <v>32.208339000000002</v>
      </c>
      <c r="S5343" s="2">
        <v>27.47935</v>
      </c>
      <c r="T5343" s="2">
        <v>25.230311</v>
      </c>
      <c r="U5343" s="2">
        <v>23.680700999999999</v>
      </c>
      <c r="V5343" s="2">
        <v>24.342813</v>
      </c>
      <c r="W5343" s="2">
        <v>54.474843</v>
      </c>
      <c r="X5343" s="2">
        <v>42.876429999999999</v>
      </c>
      <c r="Y5343" s="2">
        <v>31.693959</v>
      </c>
      <c r="Z5343" s="2">
        <v>67.494122000000004</v>
      </c>
      <c r="AA5343" s="2">
        <v>55.083089000000001</v>
      </c>
      <c r="AB5343" s="2">
        <v>38.579331000000003</v>
      </c>
      <c r="AC5343" s="2">
        <v>59.507883999999997</v>
      </c>
      <c r="AD5343" s="2">
        <v>42.806994000000003</v>
      </c>
      <c r="AE5343" s="2">
        <v>32.942391999999998</v>
      </c>
      <c r="AF5343" s="2" t="s">
        <v>44</v>
      </c>
      <c r="AG5343" s="2" t="s">
        <v>44</v>
      </c>
      <c r="AH5343" s="2" t="s">
        <v>44</v>
      </c>
      <c r="AI5343" s="2" t="s">
        <v>44</v>
      </c>
      <c r="AJ5343" s="2" t="s">
        <v>44</v>
      </c>
      <c r="AK5343" s="2" t="s">
        <v>44</v>
      </c>
      <c r="AL5343" s="2" t="s">
        <v>44</v>
      </c>
      <c r="AM5343" s="2" t="s">
        <v>44</v>
      </c>
      <c r="AN5343" s="2" t="s">
        <v>44</v>
      </c>
      <c r="AO5343" s="2">
        <v>-1</v>
      </c>
      <c r="AP5343" s="2">
        <v>-0.61757700000000004</v>
      </c>
      <c r="AQ5343" s="2" t="s">
        <v>44</v>
      </c>
      <c r="AR5343" s="2" t="s">
        <v>44</v>
      </c>
      <c r="AS5343" s="2" t="s">
        <v>44</v>
      </c>
      <c r="AT5343" s="2" t="s">
        <v>44</v>
      </c>
      <c r="AU5343" s="2" t="s">
        <v>44</v>
      </c>
      <c r="AV5343" s="2" t="s">
        <v>44</v>
      </c>
      <c r="AW5343" s="2" t="s">
        <v>44</v>
      </c>
      <c r="AX5343" s="2" t="s">
        <v>44</v>
      </c>
      <c r="AY5343" s="2" t="s">
        <v>44</v>
      </c>
      <c r="AZ5343" s="2" t="s">
        <v>44</v>
      </c>
      <c r="BA5343" s="2" t="s">
        <v>44</v>
      </c>
      <c r="BB5343" s="2" t="s">
        <v>44</v>
      </c>
    </row>
    <row r="5344" spans="1:54" x14ac:dyDescent="0.25">
      <c r="A5344" s="1">
        <v>5342</v>
      </c>
      <c r="B5344" s="2">
        <v>66.255151999999995</v>
      </c>
      <c r="C5344" s="2">
        <v>59.057912999999999</v>
      </c>
      <c r="D5344" s="2">
        <v>47.021276</v>
      </c>
      <c r="E5344" s="2">
        <v>37.323464999999999</v>
      </c>
      <c r="F5344" s="2">
        <v>29.749165999999999</v>
      </c>
      <c r="G5344" s="2">
        <v>27.775047000000001</v>
      </c>
      <c r="H5344" s="2">
        <v>26.552281000000001</v>
      </c>
      <c r="I5344" s="2">
        <v>25.695834000000001</v>
      </c>
      <c r="J5344" s="2">
        <v>25.567435</v>
      </c>
      <c r="K5344" s="2">
        <v>63.222405999999999</v>
      </c>
      <c r="L5344" s="2">
        <v>21.235731999999999</v>
      </c>
      <c r="M5344" s="2">
        <v>66.068562</v>
      </c>
      <c r="N5344" s="2">
        <v>65.569219000000004</v>
      </c>
      <c r="O5344" s="2">
        <v>59.396489000000003</v>
      </c>
      <c r="P5344" s="2">
        <v>49.582071999999997</v>
      </c>
      <c r="Q5344" s="2">
        <v>38.397531000000001</v>
      </c>
      <c r="R5344" s="2">
        <v>32.126111000000002</v>
      </c>
      <c r="S5344" s="2">
        <v>27.564511</v>
      </c>
      <c r="T5344" s="2">
        <v>25.304122</v>
      </c>
      <c r="U5344" s="2">
        <v>23.563863000000001</v>
      </c>
      <c r="V5344" s="2">
        <v>24.188191</v>
      </c>
      <c r="W5344" s="2">
        <v>54.429817999999997</v>
      </c>
      <c r="X5344" s="2">
        <v>42.866661000000001</v>
      </c>
      <c r="Y5344" s="2">
        <v>31.698530999999999</v>
      </c>
      <c r="Z5344" s="2">
        <v>67.466119000000006</v>
      </c>
      <c r="AA5344" s="2">
        <v>55.070253000000001</v>
      </c>
      <c r="AB5344" s="2">
        <v>38.568613999999997</v>
      </c>
      <c r="AC5344" s="2">
        <v>59.494177000000001</v>
      </c>
      <c r="AD5344" s="2">
        <v>42.787239999999997</v>
      </c>
      <c r="AE5344" s="2">
        <v>32.938715999999999</v>
      </c>
      <c r="AF5344" s="2" t="s">
        <v>44</v>
      </c>
      <c r="AG5344" s="2" t="s">
        <v>44</v>
      </c>
      <c r="AH5344" s="2" t="s">
        <v>44</v>
      </c>
      <c r="AI5344" s="2" t="s">
        <v>44</v>
      </c>
      <c r="AJ5344" s="2" t="s">
        <v>44</v>
      </c>
      <c r="AK5344" s="2" t="s">
        <v>44</v>
      </c>
      <c r="AL5344" s="2" t="s">
        <v>44</v>
      </c>
      <c r="AM5344" s="2" t="s">
        <v>44</v>
      </c>
      <c r="AN5344" s="2" t="s">
        <v>44</v>
      </c>
      <c r="AO5344" s="2">
        <v>-1</v>
      </c>
      <c r="AP5344" s="2">
        <v>-0.76543600000000001</v>
      </c>
      <c r="AQ5344" s="2" t="s">
        <v>44</v>
      </c>
      <c r="AR5344" s="2" t="s">
        <v>44</v>
      </c>
      <c r="AS5344" s="2" t="s">
        <v>44</v>
      </c>
      <c r="AT5344" s="2" t="s">
        <v>44</v>
      </c>
      <c r="AU5344" s="2" t="s">
        <v>44</v>
      </c>
      <c r="AV5344" s="2" t="s">
        <v>44</v>
      </c>
      <c r="AW5344" s="2" t="s">
        <v>44</v>
      </c>
      <c r="AX5344" s="2" t="s">
        <v>44</v>
      </c>
      <c r="AY5344" s="2" t="s">
        <v>44</v>
      </c>
      <c r="AZ5344" s="2" t="s">
        <v>44</v>
      </c>
      <c r="BA5344" s="2" t="s">
        <v>44</v>
      </c>
      <c r="BB5344" s="2" t="s">
        <v>44</v>
      </c>
    </row>
    <row r="5345" spans="1:54" x14ac:dyDescent="0.25">
      <c r="A5345" s="1">
        <v>5343</v>
      </c>
      <c r="B5345" s="2">
        <v>66.235465000000005</v>
      </c>
      <c r="C5345" s="2">
        <v>59.112053000000003</v>
      </c>
      <c r="D5345" s="2">
        <v>47.146141</v>
      </c>
      <c r="E5345" s="2">
        <v>37.237983999999997</v>
      </c>
      <c r="F5345" s="2">
        <v>29.469697</v>
      </c>
      <c r="G5345" s="2">
        <v>27.846617999999999</v>
      </c>
      <c r="H5345" s="2">
        <v>26.520520999999999</v>
      </c>
      <c r="I5345" s="2">
        <v>25.638231999999999</v>
      </c>
      <c r="J5345" s="2">
        <v>25.558239</v>
      </c>
      <c r="K5345" s="2">
        <v>63.199787999999998</v>
      </c>
      <c r="L5345" s="2">
        <v>21.219325999999999</v>
      </c>
      <c r="M5345" s="2">
        <v>66.066346999999993</v>
      </c>
      <c r="N5345" s="2">
        <v>65.556218000000001</v>
      </c>
      <c r="O5345" s="2">
        <v>59.437119000000003</v>
      </c>
      <c r="P5345" s="2">
        <v>49.58184</v>
      </c>
      <c r="Q5345" s="2">
        <v>38.400030000000001</v>
      </c>
      <c r="R5345" s="2">
        <v>32.103422000000002</v>
      </c>
      <c r="S5345" s="2">
        <v>27.596948000000001</v>
      </c>
      <c r="T5345" s="2">
        <v>25.362914</v>
      </c>
      <c r="U5345" s="2">
        <v>23.479554</v>
      </c>
      <c r="V5345" s="2">
        <v>24.065148000000001</v>
      </c>
      <c r="W5345" s="2">
        <v>54.427183999999997</v>
      </c>
      <c r="X5345" s="2">
        <v>42.881250999999999</v>
      </c>
      <c r="Y5345" s="2">
        <v>31.706163</v>
      </c>
      <c r="Z5345" s="2">
        <v>67.454542000000004</v>
      </c>
      <c r="AA5345" s="2">
        <v>55.063344999999998</v>
      </c>
      <c r="AB5345" s="2">
        <v>38.560484000000002</v>
      </c>
      <c r="AC5345" s="2">
        <v>59.482795000000003</v>
      </c>
      <c r="AD5345" s="2">
        <v>42.786172999999998</v>
      </c>
      <c r="AE5345" s="2">
        <v>32.929398999999997</v>
      </c>
      <c r="AF5345" s="2" t="s">
        <v>44</v>
      </c>
      <c r="AG5345" s="2" t="s">
        <v>44</v>
      </c>
      <c r="AH5345" s="2" t="s">
        <v>44</v>
      </c>
      <c r="AI5345" s="2" t="s">
        <v>44</v>
      </c>
      <c r="AJ5345" s="2" t="s">
        <v>44</v>
      </c>
      <c r="AK5345" s="2" t="s">
        <v>44</v>
      </c>
      <c r="AL5345" s="2" t="s">
        <v>44</v>
      </c>
      <c r="AM5345" s="2" t="s">
        <v>44</v>
      </c>
      <c r="AN5345" s="2" t="s">
        <v>44</v>
      </c>
      <c r="AO5345" s="2">
        <v>-1</v>
      </c>
      <c r="AP5345" s="2">
        <v>-0.62475599999999998</v>
      </c>
      <c r="AQ5345" s="2" t="s">
        <v>44</v>
      </c>
      <c r="AR5345" s="2" t="s">
        <v>44</v>
      </c>
      <c r="AS5345" s="2" t="s">
        <v>44</v>
      </c>
      <c r="AT5345" s="2" t="s">
        <v>44</v>
      </c>
      <c r="AU5345" s="2" t="s">
        <v>44</v>
      </c>
      <c r="AV5345" s="2" t="s">
        <v>44</v>
      </c>
      <c r="AW5345" s="2" t="s">
        <v>44</v>
      </c>
      <c r="AX5345" s="2" t="s">
        <v>44</v>
      </c>
      <c r="AY5345" s="2" t="s">
        <v>44</v>
      </c>
      <c r="AZ5345" s="2" t="s">
        <v>44</v>
      </c>
      <c r="BA5345" s="2" t="s">
        <v>44</v>
      </c>
      <c r="BB5345" s="2" t="s">
        <v>44</v>
      </c>
    </row>
    <row r="5346" spans="1:54" x14ac:dyDescent="0.25">
      <c r="A5346" s="1">
        <v>5344</v>
      </c>
      <c r="B5346" s="2">
        <v>66.23245</v>
      </c>
      <c r="C5346" s="2">
        <v>59.146751999999999</v>
      </c>
      <c r="D5346" s="2">
        <v>47.248477999999999</v>
      </c>
      <c r="E5346" s="2">
        <v>37.266609000000003</v>
      </c>
      <c r="F5346" s="2">
        <v>29.157627000000002</v>
      </c>
      <c r="G5346" s="2">
        <v>27.872275999999999</v>
      </c>
      <c r="H5346" s="2">
        <v>26.508206999999999</v>
      </c>
      <c r="I5346" s="2">
        <v>25.585104999999999</v>
      </c>
      <c r="J5346" s="2">
        <v>25.50995</v>
      </c>
      <c r="K5346" s="2">
        <v>63.196322000000002</v>
      </c>
      <c r="L5346" s="2">
        <v>21.211812999999999</v>
      </c>
      <c r="M5346" s="2">
        <v>66.048098999999993</v>
      </c>
      <c r="N5346" s="2">
        <v>65.549446000000003</v>
      </c>
      <c r="O5346" s="2">
        <v>59.454802999999998</v>
      </c>
      <c r="P5346" s="2">
        <v>49.546795000000003</v>
      </c>
      <c r="Q5346" s="2">
        <v>38.381526999999998</v>
      </c>
      <c r="R5346" s="2">
        <v>32.082977999999997</v>
      </c>
      <c r="S5346" s="2">
        <v>27.580559000000001</v>
      </c>
      <c r="T5346" s="2">
        <v>25.367242000000001</v>
      </c>
      <c r="U5346" s="2">
        <v>23.548791000000001</v>
      </c>
      <c r="V5346" s="2">
        <v>24.025388</v>
      </c>
      <c r="W5346" s="2">
        <v>54.433974999999997</v>
      </c>
      <c r="X5346" s="2">
        <v>42.899669000000003</v>
      </c>
      <c r="Y5346" s="2">
        <v>31.710328000000001</v>
      </c>
      <c r="Z5346" s="2">
        <v>67.441367999999997</v>
      </c>
      <c r="AA5346" s="2">
        <v>55.058208999999998</v>
      </c>
      <c r="AB5346" s="2">
        <v>38.559838999999997</v>
      </c>
      <c r="AC5346" s="2">
        <v>59.472281000000002</v>
      </c>
      <c r="AD5346" s="2">
        <v>42.777588000000002</v>
      </c>
      <c r="AE5346" s="2">
        <v>32.936306000000002</v>
      </c>
      <c r="AF5346" s="2" t="s">
        <v>44</v>
      </c>
      <c r="AG5346" s="2" t="s">
        <v>44</v>
      </c>
      <c r="AH5346" s="2" t="s">
        <v>44</v>
      </c>
      <c r="AI5346" s="2" t="s">
        <v>44</v>
      </c>
      <c r="AJ5346" s="2" t="s">
        <v>44</v>
      </c>
      <c r="AK5346" s="2" t="s">
        <v>44</v>
      </c>
      <c r="AL5346" s="2" t="s">
        <v>44</v>
      </c>
      <c r="AM5346" s="2" t="s">
        <v>44</v>
      </c>
      <c r="AN5346" s="2" t="s">
        <v>44</v>
      </c>
      <c r="AO5346" s="2">
        <v>-1</v>
      </c>
      <c r="AP5346" s="2">
        <v>-0.70054400000000006</v>
      </c>
      <c r="AQ5346" s="2" t="s">
        <v>44</v>
      </c>
      <c r="AR5346" s="2" t="s">
        <v>44</v>
      </c>
      <c r="AS5346" s="2" t="s">
        <v>44</v>
      </c>
      <c r="AT5346" s="2" t="s">
        <v>44</v>
      </c>
      <c r="AU5346" s="2" t="s">
        <v>44</v>
      </c>
      <c r="AV5346" s="2" t="s">
        <v>44</v>
      </c>
      <c r="AW5346" s="2" t="s">
        <v>44</v>
      </c>
      <c r="AX5346" s="2" t="s">
        <v>44</v>
      </c>
      <c r="AY5346" s="2" t="s">
        <v>44</v>
      </c>
      <c r="AZ5346" s="2" t="s">
        <v>44</v>
      </c>
      <c r="BA5346" s="2" t="s">
        <v>44</v>
      </c>
      <c r="BB5346" s="2" t="s">
        <v>44</v>
      </c>
    </row>
    <row r="5347" spans="1:54" x14ac:dyDescent="0.25">
      <c r="A5347" s="1">
        <v>5345</v>
      </c>
      <c r="B5347" s="2">
        <v>66.231943000000001</v>
      </c>
      <c r="C5347" s="2">
        <v>59.136139999999997</v>
      </c>
      <c r="D5347" s="2">
        <v>47.339320999999998</v>
      </c>
      <c r="E5347" s="2">
        <v>36.844633000000002</v>
      </c>
      <c r="F5347" s="2">
        <v>29.056698999999998</v>
      </c>
      <c r="G5347" s="2">
        <v>27.795611000000001</v>
      </c>
      <c r="H5347" s="2">
        <v>26.482119000000001</v>
      </c>
      <c r="I5347" s="2">
        <v>25.568216</v>
      </c>
      <c r="J5347" s="2">
        <v>25.486604</v>
      </c>
      <c r="K5347" s="2">
        <v>63.152994999999997</v>
      </c>
      <c r="L5347" s="2">
        <v>21.215456</v>
      </c>
      <c r="M5347" s="2">
        <v>66.039976999999993</v>
      </c>
      <c r="N5347" s="2">
        <v>65.521141</v>
      </c>
      <c r="O5347" s="2">
        <v>59.487279000000001</v>
      </c>
      <c r="P5347" s="2">
        <v>49.434058999999998</v>
      </c>
      <c r="Q5347" s="2">
        <v>38.353430000000003</v>
      </c>
      <c r="R5347" s="2">
        <v>32.128034999999997</v>
      </c>
      <c r="S5347" s="2">
        <v>27.638233</v>
      </c>
      <c r="T5347" s="2">
        <v>25.355173000000001</v>
      </c>
      <c r="U5347" s="2">
        <v>23.689819</v>
      </c>
      <c r="V5347" s="2">
        <v>23.923033</v>
      </c>
      <c r="W5347" s="2">
        <v>54.476407999999999</v>
      </c>
      <c r="X5347" s="2">
        <v>42.871200999999999</v>
      </c>
      <c r="Y5347" s="2">
        <v>31.725577999999999</v>
      </c>
      <c r="Z5347" s="2">
        <v>67.437458000000007</v>
      </c>
      <c r="AA5347" s="2">
        <v>55.048430000000003</v>
      </c>
      <c r="AB5347" s="2">
        <v>38.554268</v>
      </c>
      <c r="AC5347" s="2">
        <v>59.467463000000002</v>
      </c>
      <c r="AD5347" s="2">
        <v>42.782249</v>
      </c>
      <c r="AE5347" s="2">
        <v>32.945127999999997</v>
      </c>
      <c r="AF5347" s="2" t="s">
        <v>44</v>
      </c>
      <c r="AG5347" s="2" t="s">
        <v>44</v>
      </c>
      <c r="AH5347" s="2" t="s">
        <v>44</v>
      </c>
      <c r="AI5347" s="2" t="s">
        <v>44</v>
      </c>
      <c r="AJ5347" s="2" t="s">
        <v>44</v>
      </c>
      <c r="AK5347" s="2" t="s">
        <v>44</v>
      </c>
      <c r="AL5347" s="2" t="s">
        <v>44</v>
      </c>
      <c r="AM5347" s="2" t="s">
        <v>44</v>
      </c>
      <c r="AN5347" s="2" t="s">
        <v>44</v>
      </c>
      <c r="AO5347" s="2">
        <v>-1</v>
      </c>
      <c r="AP5347" s="2">
        <v>-0.67161099999999996</v>
      </c>
      <c r="AQ5347" s="2" t="s">
        <v>44</v>
      </c>
      <c r="AR5347" s="2" t="s">
        <v>44</v>
      </c>
      <c r="AS5347" s="2" t="s">
        <v>44</v>
      </c>
      <c r="AT5347" s="2" t="s">
        <v>44</v>
      </c>
      <c r="AU5347" s="2" t="s">
        <v>44</v>
      </c>
      <c r="AV5347" s="2" t="s">
        <v>44</v>
      </c>
      <c r="AW5347" s="2" t="s">
        <v>44</v>
      </c>
      <c r="AX5347" s="2" t="s">
        <v>44</v>
      </c>
      <c r="AY5347" s="2" t="s">
        <v>44</v>
      </c>
      <c r="AZ5347" s="2" t="s">
        <v>44</v>
      </c>
      <c r="BA5347" s="2" t="s">
        <v>44</v>
      </c>
      <c r="BB5347" s="2" t="s">
        <v>44</v>
      </c>
    </row>
    <row r="5348" spans="1:54" x14ac:dyDescent="0.25">
      <c r="A5348" s="1">
        <v>5346</v>
      </c>
      <c r="B5348" s="2">
        <v>66.219506999999993</v>
      </c>
      <c r="C5348" s="2">
        <v>59.092686999999998</v>
      </c>
      <c r="D5348" s="2">
        <v>47.221164999999999</v>
      </c>
      <c r="E5348" s="2">
        <v>36.134870999999997</v>
      </c>
      <c r="F5348" s="2">
        <v>28.926976</v>
      </c>
      <c r="G5348" s="2">
        <v>27.841730999999999</v>
      </c>
      <c r="H5348" s="2">
        <v>26.446757999999999</v>
      </c>
      <c r="I5348" s="2">
        <v>25.565560000000001</v>
      </c>
      <c r="J5348" s="2">
        <v>25.421237000000001</v>
      </c>
      <c r="K5348" s="2">
        <v>63.128441000000002</v>
      </c>
      <c r="L5348" s="2">
        <v>21.198671999999998</v>
      </c>
      <c r="M5348" s="2">
        <v>66.038516000000001</v>
      </c>
      <c r="N5348" s="2">
        <v>65.491415000000003</v>
      </c>
      <c r="O5348" s="2">
        <v>59.498575000000002</v>
      </c>
      <c r="P5348" s="2">
        <v>49.311526000000001</v>
      </c>
      <c r="Q5348" s="2">
        <v>38.303614000000003</v>
      </c>
      <c r="R5348" s="2">
        <v>32.131086000000003</v>
      </c>
      <c r="S5348" s="2">
        <v>27.693065000000001</v>
      </c>
      <c r="T5348" s="2">
        <v>25.179991999999999</v>
      </c>
      <c r="U5348" s="2">
        <v>23.799116000000001</v>
      </c>
      <c r="V5348" s="2">
        <v>23.916409999999999</v>
      </c>
      <c r="W5348" s="2">
        <v>54.478197000000002</v>
      </c>
      <c r="X5348" s="2">
        <v>42.839421000000002</v>
      </c>
      <c r="Y5348" s="2">
        <v>31.717314999999999</v>
      </c>
      <c r="Z5348" s="2">
        <v>67.404079999999993</v>
      </c>
      <c r="AA5348" s="2">
        <v>55.024118999999999</v>
      </c>
      <c r="AB5348" s="2">
        <v>38.546967000000002</v>
      </c>
      <c r="AC5348" s="2">
        <v>59.437367000000002</v>
      </c>
      <c r="AD5348" s="2">
        <v>42.771571000000002</v>
      </c>
      <c r="AE5348" s="2">
        <v>32.930692999999998</v>
      </c>
      <c r="AF5348" s="2" t="s">
        <v>44</v>
      </c>
      <c r="AG5348" s="2" t="s">
        <v>44</v>
      </c>
      <c r="AH5348" s="2" t="s">
        <v>44</v>
      </c>
      <c r="AI5348" s="2" t="s">
        <v>44</v>
      </c>
      <c r="AJ5348" s="2" t="s">
        <v>44</v>
      </c>
      <c r="AK5348" s="2" t="s">
        <v>44</v>
      </c>
      <c r="AL5348" s="2" t="s">
        <v>44</v>
      </c>
      <c r="AM5348" s="2" t="s">
        <v>44</v>
      </c>
      <c r="AN5348" s="2" t="s">
        <v>44</v>
      </c>
      <c r="AO5348" s="2">
        <v>-1</v>
      </c>
      <c r="AP5348" s="2">
        <v>-0.66083800000000004</v>
      </c>
      <c r="AQ5348" s="2" t="s">
        <v>44</v>
      </c>
      <c r="AR5348" s="2" t="s">
        <v>44</v>
      </c>
      <c r="AS5348" s="2" t="s">
        <v>44</v>
      </c>
      <c r="AT5348" s="2" t="s">
        <v>44</v>
      </c>
      <c r="AU5348" s="2" t="s">
        <v>44</v>
      </c>
      <c r="AV5348" s="2" t="s">
        <v>44</v>
      </c>
      <c r="AW5348" s="2" t="s">
        <v>44</v>
      </c>
      <c r="AX5348" s="2" t="s">
        <v>44</v>
      </c>
      <c r="AY5348" s="2" t="s">
        <v>44</v>
      </c>
      <c r="AZ5348" s="2" t="s">
        <v>44</v>
      </c>
      <c r="BA5348" s="2" t="s">
        <v>44</v>
      </c>
      <c r="BB5348" s="2" t="s">
        <v>44</v>
      </c>
    </row>
    <row r="5349" spans="1:54" x14ac:dyDescent="0.25">
      <c r="A5349" s="1">
        <v>5347</v>
      </c>
      <c r="B5349" s="2">
        <v>66.210041000000004</v>
      </c>
      <c r="C5349" s="2">
        <v>59.057823999999997</v>
      </c>
      <c r="D5349" s="2">
        <v>47.291659000000003</v>
      </c>
      <c r="E5349" s="2">
        <v>35.977303999999997</v>
      </c>
      <c r="F5349" s="2">
        <v>28.995166999999999</v>
      </c>
      <c r="G5349" s="2">
        <v>27.970027000000002</v>
      </c>
      <c r="H5349" s="2">
        <v>26.422049999999999</v>
      </c>
      <c r="I5349" s="2">
        <v>25.592472000000001</v>
      </c>
      <c r="J5349" s="2">
        <v>25.34186</v>
      </c>
      <c r="K5349" s="2">
        <v>63.078163000000004</v>
      </c>
      <c r="L5349" s="2">
        <v>21.2</v>
      </c>
      <c r="M5349" s="2">
        <v>66.023448999999999</v>
      </c>
      <c r="N5349" s="2">
        <v>65.48648</v>
      </c>
      <c r="O5349" s="2">
        <v>59.543917</v>
      </c>
      <c r="P5349" s="2">
        <v>49.216003999999998</v>
      </c>
      <c r="Q5349" s="2">
        <v>38.290393999999999</v>
      </c>
      <c r="R5349" s="2">
        <v>32.166820000000001</v>
      </c>
      <c r="S5349" s="2">
        <v>27.730560000000001</v>
      </c>
      <c r="T5349" s="2">
        <v>24.958803</v>
      </c>
      <c r="U5349" s="2">
        <v>23.756160000000001</v>
      </c>
      <c r="V5349" s="2">
        <v>23.925408000000001</v>
      </c>
      <c r="W5349" s="2">
        <v>54.462361000000001</v>
      </c>
      <c r="X5349" s="2">
        <v>42.881771000000001</v>
      </c>
      <c r="Y5349" s="2">
        <v>31.722273999999999</v>
      </c>
      <c r="Z5349" s="2">
        <v>67.395937000000004</v>
      </c>
      <c r="AA5349" s="2">
        <v>55.016387000000002</v>
      </c>
      <c r="AB5349" s="2">
        <v>38.541418999999998</v>
      </c>
      <c r="AC5349" s="2">
        <v>59.422918000000003</v>
      </c>
      <c r="AD5349" s="2">
        <v>42.756739000000003</v>
      </c>
      <c r="AE5349" s="2">
        <v>32.929923000000002</v>
      </c>
      <c r="AF5349" s="2" t="s">
        <v>44</v>
      </c>
      <c r="AG5349" s="2" t="s">
        <v>44</v>
      </c>
      <c r="AH5349" s="2" t="s">
        <v>44</v>
      </c>
      <c r="AI5349" s="2" t="s">
        <v>44</v>
      </c>
      <c r="AJ5349" s="2" t="s">
        <v>44</v>
      </c>
      <c r="AK5349" s="2" t="s">
        <v>44</v>
      </c>
      <c r="AL5349" s="2" t="s">
        <v>44</v>
      </c>
      <c r="AM5349" s="2" t="s">
        <v>44</v>
      </c>
      <c r="AN5349" s="2" t="s">
        <v>44</v>
      </c>
      <c r="AO5349" s="2">
        <v>-1</v>
      </c>
      <c r="AP5349" s="2">
        <v>-0.69685799999999998</v>
      </c>
      <c r="AQ5349" s="2" t="s">
        <v>44</v>
      </c>
      <c r="AR5349" s="2" t="s">
        <v>44</v>
      </c>
      <c r="AS5349" s="2" t="s">
        <v>44</v>
      </c>
      <c r="AT5349" s="2" t="s">
        <v>44</v>
      </c>
      <c r="AU5349" s="2" t="s">
        <v>44</v>
      </c>
      <c r="AV5349" s="2" t="s">
        <v>44</v>
      </c>
      <c r="AW5349" s="2" t="s">
        <v>44</v>
      </c>
      <c r="AX5349" s="2" t="s">
        <v>44</v>
      </c>
      <c r="AY5349" s="2" t="s">
        <v>44</v>
      </c>
      <c r="AZ5349" s="2" t="s">
        <v>44</v>
      </c>
      <c r="BA5349" s="2" t="s">
        <v>44</v>
      </c>
      <c r="BB5349" s="2" t="s">
        <v>44</v>
      </c>
    </row>
    <row r="5350" spans="1:54" x14ac:dyDescent="0.25">
      <c r="A5350" s="1">
        <v>5348</v>
      </c>
      <c r="B5350" s="2">
        <v>66.194807999999995</v>
      </c>
      <c r="C5350" s="2">
        <v>59.034469999999999</v>
      </c>
      <c r="D5350" s="2">
        <v>47.588301000000001</v>
      </c>
      <c r="E5350" s="2">
        <v>36.082538999999997</v>
      </c>
      <c r="F5350" s="2">
        <v>29.211378</v>
      </c>
      <c r="G5350" s="2">
        <v>28.014417000000002</v>
      </c>
      <c r="H5350" s="2">
        <v>26.355936</v>
      </c>
      <c r="I5350" s="2">
        <v>25.615984000000001</v>
      </c>
      <c r="J5350" s="2">
        <v>25.318569</v>
      </c>
      <c r="K5350" s="2">
        <v>63.052379000000002</v>
      </c>
      <c r="L5350" s="2">
        <v>21.210875999999999</v>
      </c>
      <c r="M5350" s="2">
        <v>66.014039999999994</v>
      </c>
      <c r="N5350" s="2">
        <v>65.475156999999996</v>
      </c>
      <c r="O5350" s="2">
        <v>59.598123000000001</v>
      </c>
      <c r="P5350" s="2">
        <v>49.136167</v>
      </c>
      <c r="Q5350" s="2">
        <v>38.303255</v>
      </c>
      <c r="R5350" s="2">
        <v>32.265663000000004</v>
      </c>
      <c r="S5350" s="2">
        <v>27.765404</v>
      </c>
      <c r="T5350" s="2">
        <v>24.849337999999999</v>
      </c>
      <c r="U5350" s="2">
        <v>23.696687000000001</v>
      </c>
      <c r="V5350" s="2">
        <v>23.918586999999999</v>
      </c>
      <c r="W5350" s="2">
        <v>54.458151999999998</v>
      </c>
      <c r="X5350" s="2">
        <v>42.907707000000002</v>
      </c>
      <c r="Y5350" s="2">
        <v>31.742512000000001</v>
      </c>
      <c r="Z5350" s="2">
        <v>67.383015999999998</v>
      </c>
      <c r="AA5350" s="2">
        <v>54.998905000000001</v>
      </c>
      <c r="AB5350" s="2">
        <v>38.539892999999999</v>
      </c>
      <c r="AC5350" s="2">
        <v>59.415126999999998</v>
      </c>
      <c r="AD5350" s="2">
        <v>42.765203</v>
      </c>
      <c r="AE5350" s="2">
        <v>32.932510000000001</v>
      </c>
      <c r="AF5350" s="2" t="s">
        <v>44</v>
      </c>
      <c r="AG5350" s="2" t="s">
        <v>44</v>
      </c>
      <c r="AH5350" s="2" t="s">
        <v>44</v>
      </c>
      <c r="AI5350" s="2" t="s">
        <v>44</v>
      </c>
      <c r="AJ5350" s="2" t="s">
        <v>44</v>
      </c>
      <c r="AK5350" s="2" t="s">
        <v>44</v>
      </c>
      <c r="AL5350" s="2" t="s">
        <v>44</v>
      </c>
      <c r="AM5350" s="2" t="s">
        <v>44</v>
      </c>
      <c r="AN5350" s="2" t="s">
        <v>44</v>
      </c>
      <c r="AO5350" s="2">
        <v>-1</v>
      </c>
      <c r="AP5350" s="2">
        <v>-0.64637199999999995</v>
      </c>
      <c r="AQ5350" s="2" t="s">
        <v>44</v>
      </c>
      <c r="AR5350" s="2" t="s">
        <v>44</v>
      </c>
      <c r="AS5350" s="2" t="s">
        <v>44</v>
      </c>
      <c r="AT5350" s="2" t="s">
        <v>44</v>
      </c>
      <c r="AU5350" s="2" t="s">
        <v>44</v>
      </c>
      <c r="AV5350" s="2" t="s">
        <v>44</v>
      </c>
      <c r="AW5350" s="2" t="s">
        <v>44</v>
      </c>
      <c r="AX5350" s="2" t="s">
        <v>44</v>
      </c>
      <c r="AY5350" s="2" t="s">
        <v>44</v>
      </c>
      <c r="AZ5350" s="2" t="s">
        <v>44</v>
      </c>
      <c r="BA5350" s="2" t="s">
        <v>44</v>
      </c>
      <c r="BB5350" s="2" t="s">
        <v>44</v>
      </c>
    </row>
    <row r="5351" spans="1:54" x14ac:dyDescent="0.25">
      <c r="A5351" s="1">
        <v>5349</v>
      </c>
      <c r="B5351" s="2">
        <v>66.167134000000004</v>
      </c>
      <c r="C5351" s="2">
        <v>59.008749000000002</v>
      </c>
      <c r="D5351" s="2">
        <v>47.733763000000003</v>
      </c>
      <c r="E5351" s="2">
        <v>36.126925</v>
      </c>
      <c r="F5351" s="2">
        <v>29.309118999999999</v>
      </c>
      <c r="G5351" s="2">
        <v>28.012681000000001</v>
      </c>
      <c r="H5351" s="2">
        <v>26.308123999999999</v>
      </c>
      <c r="I5351" s="2">
        <v>25.617702000000001</v>
      </c>
      <c r="J5351" s="2">
        <v>25.554075999999998</v>
      </c>
      <c r="K5351" s="2">
        <v>63.015712000000001</v>
      </c>
      <c r="L5351" s="2">
        <v>21.211907</v>
      </c>
      <c r="M5351" s="2">
        <v>66.012573000000003</v>
      </c>
      <c r="N5351" s="2">
        <v>65.481378000000007</v>
      </c>
      <c r="O5351" s="2">
        <v>59.692805999999997</v>
      </c>
      <c r="P5351" s="2">
        <v>49.139954000000003</v>
      </c>
      <c r="Q5351" s="2">
        <v>38.377465999999998</v>
      </c>
      <c r="R5351" s="2">
        <v>32.396867</v>
      </c>
      <c r="S5351" s="2">
        <v>27.803311000000001</v>
      </c>
      <c r="T5351" s="2">
        <v>24.762543999999998</v>
      </c>
      <c r="U5351" s="2">
        <v>23.670770000000001</v>
      </c>
      <c r="V5351" s="2">
        <v>23.871202</v>
      </c>
      <c r="W5351" s="2">
        <v>54.476205999999998</v>
      </c>
      <c r="X5351" s="2">
        <v>42.895502999999998</v>
      </c>
      <c r="Y5351" s="2">
        <v>31.735914999999999</v>
      </c>
      <c r="Z5351" s="2">
        <v>67.361343000000005</v>
      </c>
      <c r="AA5351" s="2">
        <v>54.996929000000002</v>
      </c>
      <c r="AB5351" s="2">
        <v>38.547229999999999</v>
      </c>
      <c r="AC5351" s="2">
        <v>59.412481</v>
      </c>
      <c r="AD5351" s="2">
        <v>42.754359000000001</v>
      </c>
      <c r="AE5351" s="2">
        <v>32.932102</v>
      </c>
      <c r="AF5351" s="2" t="s">
        <v>44</v>
      </c>
      <c r="AG5351" s="2" t="s">
        <v>44</v>
      </c>
      <c r="AH5351" s="2" t="s">
        <v>44</v>
      </c>
      <c r="AI5351" s="2" t="s">
        <v>44</v>
      </c>
      <c r="AJ5351" s="2" t="s">
        <v>44</v>
      </c>
      <c r="AK5351" s="2" t="s">
        <v>44</v>
      </c>
      <c r="AL5351" s="2" t="s">
        <v>44</v>
      </c>
      <c r="AM5351" s="2" t="s">
        <v>44</v>
      </c>
      <c r="AN5351" s="2" t="s">
        <v>44</v>
      </c>
      <c r="AO5351" s="2">
        <v>-1</v>
      </c>
      <c r="AP5351" s="2">
        <v>-0.718499</v>
      </c>
      <c r="AQ5351" s="2" t="s">
        <v>44</v>
      </c>
      <c r="AR5351" s="2" t="s">
        <v>44</v>
      </c>
      <c r="AS5351" s="2" t="s">
        <v>44</v>
      </c>
      <c r="AT5351" s="2" t="s">
        <v>44</v>
      </c>
      <c r="AU5351" s="2" t="s">
        <v>44</v>
      </c>
      <c r="AV5351" s="2" t="s">
        <v>44</v>
      </c>
      <c r="AW5351" s="2" t="s">
        <v>44</v>
      </c>
      <c r="AX5351" s="2" t="s">
        <v>44</v>
      </c>
      <c r="AY5351" s="2" t="s">
        <v>44</v>
      </c>
      <c r="AZ5351" s="2" t="s">
        <v>44</v>
      </c>
      <c r="BA5351" s="2" t="s">
        <v>44</v>
      </c>
      <c r="BB5351" s="2" t="s">
        <v>44</v>
      </c>
    </row>
    <row r="5352" spans="1:54" x14ac:dyDescent="0.25">
      <c r="A5352" s="1">
        <v>5350</v>
      </c>
      <c r="B5352" s="2">
        <v>66.145904000000002</v>
      </c>
      <c r="C5352" s="2">
        <v>58.952885000000002</v>
      </c>
      <c r="D5352" s="2">
        <v>47.729743999999997</v>
      </c>
      <c r="E5352" s="2">
        <v>36.110312999999998</v>
      </c>
      <c r="F5352" s="2">
        <v>29.470652999999999</v>
      </c>
      <c r="G5352" s="2">
        <v>27.952238999999999</v>
      </c>
      <c r="H5352" s="2">
        <v>26.320155</v>
      </c>
      <c r="I5352" s="2">
        <v>25.626283000000001</v>
      </c>
      <c r="J5352" s="2">
        <v>25.774266000000001</v>
      </c>
      <c r="K5352" s="2">
        <v>62.976751</v>
      </c>
      <c r="L5352" s="2">
        <v>21.220752999999998</v>
      </c>
      <c r="M5352" s="2">
        <v>65.994031000000007</v>
      </c>
      <c r="N5352" s="2">
        <v>65.496208999999993</v>
      </c>
      <c r="O5352" s="2">
        <v>59.743808000000001</v>
      </c>
      <c r="P5352" s="2">
        <v>49.185616000000003</v>
      </c>
      <c r="Q5352" s="2">
        <v>38.516683</v>
      </c>
      <c r="R5352" s="2">
        <v>32.548535000000001</v>
      </c>
      <c r="S5352" s="2">
        <v>27.666927999999999</v>
      </c>
      <c r="T5352" s="2">
        <v>24.697299000000001</v>
      </c>
      <c r="U5352" s="2">
        <v>23.617007000000001</v>
      </c>
      <c r="V5352" s="2">
        <v>23.805672999999999</v>
      </c>
      <c r="W5352" s="2">
        <v>54.482449000000003</v>
      </c>
      <c r="X5352" s="2">
        <v>42.869349</v>
      </c>
      <c r="Y5352" s="2">
        <v>31.739293</v>
      </c>
      <c r="Z5352" s="2">
        <v>67.345608999999996</v>
      </c>
      <c r="AA5352" s="2">
        <v>54.979320000000001</v>
      </c>
      <c r="AB5352" s="2">
        <v>38.525078000000001</v>
      </c>
      <c r="AC5352" s="2">
        <v>59.395809</v>
      </c>
      <c r="AD5352" s="2">
        <v>42.745677000000001</v>
      </c>
      <c r="AE5352" s="2">
        <v>32.920366000000001</v>
      </c>
      <c r="AF5352" s="2" t="s">
        <v>44</v>
      </c>
      <c r="AG5352" s="2" t="s">
        <v>44</v>
      </c>
      <c r="AH5352" s="2" t="s">
        <v>44</v>
      </c>
      <c r="AI5352" s="2" t="s">
        <v>44</v>
      </c>
      <c r="AJ5352" s="2" t="s">
        <v>44</v>
      </c>
      <c r="AK5352" s="2" t="s">
        <v>44</v>
      </c>
      <c r="AL5352" s="2" t="s">
        <v>44</v>
      </c>
      <c r="AM5352" s="2" t="s">
        <v>44</v>
      </c>
      <c r="AN5352" s="2" t="s">
        <v>44</v>
      </c>
      <c r="AO5352" s="2">
        <v>-1</v>
      </c>
      <c r="AP5352" s="2">
        <v>-0.78702499999999997</v>
      </c>
      <c r="AQ5352" s="2" t="s">
        <v>44</v>
      </c>
      <c r="AR5352" s="2" t="s">
        <v>44</v>
      </c>
      <c r="AS5352" s="2" t="s">
        <v>44</v>
      </c>
      <c r="AT5352" s="2" t="s">
        <v>44</v>
      </c>
      <c r="AU5352" s="2" t="s">
        <v>44</v>
      </c>
      <c r="AV5352" s="2" t="s">
        <v>44</v>
      </c>
      <c r="AW5352" s="2" t="s">
        <v>44</v>
      </c>
      <c r="AX5352" s="2" t="s">
        <v>44</v>
      </c>
      <c r="AY5352" s="2" t="s">
        <v>44</v>
      </c>
      <c r="AZ5352" s="2" t="s">
        <v>44</v>
      </c>
      <c r="BA5352" s="2" t="s">
        <v>44</v>
      </c>
      <c r="BB5352" s="2" t="s">
        <v>44</v>
      </c>
    </row>
    <row r="5353" spans="1:54" x14ac:dyDescent="0.25">
      <c r="A5353" s="1">
        <v>5351</v>
      </c>
      <c r="B5353" s="2">
        <v>66.134011999999998</v>
      </c>
      <c r="C5353" s="2">
        <v>58.910198999999999</v>
      </c>
      <c r="D5353" s="2">
        <v>47.504556999999998</v>
      </c>
      <c r="E5353" s="2">
        <v>36.207754999999999</v>
      </c>
      <c r="F5353" s="2">
        <v>29.761838000000001</v>
      </c>
      <c r="G5353" s="2">
        <v>27.920935</v>
      </c>
      <c r="H5353" s="2">
        <v>26.300090999999998</v>
      </c>
      <c r="I5353" s="2">
        <v>25.658534</v>
      </c>
      <c r="J5353" s="2">
        <v>25.95309</v>
      </c>
      <c r="K5353" s="2">
        <v>62.956327999999999</v>
      </c>
      <c r="L5353" s="2">
        <v>21.223046</v>
      </c>
      <c r="M5353" s="2">
        <v>65.984601999999995</v>
      </c>
      <c r="N5353" s="2">
        <v>65.478292999999994</v>
      </c>
      <c r="O5353" s="2">
        <v>59.768056999999999</v>
      </c>
      <c r="P5353" s="2">
        <v>49.254043000000003</v>
      </c>
      <c r="Q5353" s="2">
        <v>38.658121000000001</v>
      </c>
      <c r="R5353" s="2">
        <v>32.670372999999998</v>
      </c>
      <c r="S5353" s="2">
        <v>27.237057</v>
      </c>
      <c r="T5353" s="2">
        <v>24.598784999999999</v>
      </c>
      <c r="U5353" s="2">
        <v>23.552116999999999</v>
      </c>
      <c r="V5353" s="2">
        <v>23.750954</v>
      </c>
      <c r="W5353" s="2">
        <v>54.461452000000001</v>
      </c>
      <c r="X5353" s="2">
        <v>42.887436000000001</v>
      </c>
      <c r="Y5353" s="2">
        <v>31.736476</v>
      </c>
      <c r="Z5353" s="2">
        <v>67.323597000000007</v>
      </c>
      <c r="AA5353" s="2">
        <v>54.959679000000001</v>
      </c>
      <c r="AB5353" s="2">
        <v>38.535032999999999</v>
      </c>
      <c r="AC5353" s="2">
        <v>59.378231</v>
      </c>
      <c r="AD5353" s="2">
        <v>42.740164</v>
      </c>
      <c r="AE5353" s="2">
        <v>32.933807000000002</v>
      </c>
      <c r="AF5353" s="2" t="s">
        <v>44</v>
      </c>
      <c r="AG5353" s="2" t="s">
        <v>44</v>
      </c>
      <c r="AH5353" s="2" t="s">
        <v>44</v>
      </c>
      <c r="AI5353" s="2" t="s">
        <v>44</v>
      </c>
      <c r="AJ5353" s="2" t="s">
        <v>44</v>
      </c>
      <c r="AK5353" s="2" t="s">
        <v>44</v>
      </c>
      <c r="AL5353" s="2" t="s">
        <v>44</v>
      </c>
      <c r="AM5353" s="2" t="s">
        <v>44</v>
      </c>
      <c r="AN5353" s="2" t="s">
        <v>44</v>
      </c>
      <c r="AO5353" s="2">
        <v>-1</v>
      </c>
      <c r="AP5353" s="2">
        <v>-0.62110600000000005</v>
      </c>
      <c r="AQ5353" s="2" t="s">
        <v>44</v>
      </c>
      <c r="AR5353" s="2" t="s">
        <v>44</v>
      </c>
      <c r="AS5353" s="2" t="s">
        <v>44</v>
      </c>
      <c r="AT5353" s="2" t="s">
        <v>44</v>
      </c>
      <c r="AU5353" s="2" t="s">
        <v>44</v>
      </c>
      <c r="AV5353" s="2" t="s">
        <v>44</v>
      </c>
      <c r="AW5353" s="2" t="s">
        <v>44</v>
      </c>
      <c r="AX5353" s="2" t="s">
        <v>44</v>
      </c>
      <c r="AY5353" s="2" t="s">
        <v>44</v>
      </c>
      <c r="AZ5353" s="2" t="s">
        <v>44</v>
      </c>
      <c r="BA5353" s="2" t="s">
        <v>44</v>
      </c>
      <c r="BB5353" s="2" t="s">
        <v>44</v>
      </c>
    </row>
    <row r="5354" spans="1:54" x14ac:dyDescent="0.25">
      <c r="A5354" s="1">
        <v>5352</v>
      </c>
      <c r="B5354" s="2">
        <v>66.129075999999998</v>
      </c>
      <c r="C5354" s="2">
        <v>58.878528000000003</v>
      </c>
      <c r="D5354" s="2">
        <v>47.37115</v>
      </c>
      <c r="E5354" s="2">
        <v>36.299495999999998</v>
      </c>
      <c r="F5354" s="2">
        <v>29.979493000000002</v>
      </c>
      <c r="G5354" s="2">
        <v>27.958651</v>
      </c>
      <c r="H5354" s="2">
        <v>26.314827999999999</v>
      </c>
      <c r="I5354" s="2">
        <v>25.737359000000001</v>
      </c>
      <c r="J5354" s="2">
        <v>25.900538000000001</v>
      </c>
      <c r="K5354" s="2">
        <v>62.919775000000001</v>
      </c>
      <c r="L5354" s="2">
        <v>21.225352999999998</v>
      </c>
      <c r="M5354" s="2">
        <v>65.967793999999998</v>
      </c>
      <c r="N5354" s="2">
        <v>65.486512000000005</v>
      </c>
      <c r="O5354" s="2">
        <v>59.693683999999998</v>
      </c>
      <c r="P5354" s="2">
        <v>49.245392000000002</v>
      </c>
      <c r="Q5354" s="2">
        <v>38.765763</v>
      </c>
      <c r="R5354" s="2">
        <v>32.761437000000001</v>
      </c>
      <c r="S5354" s="2">
        <v>26.950610000000001</v>
      </c>
      <c r="T5354" s="2">
        <v>24.529026999999999</v>
      </c>
      <c r="U5354" s="2">
        <v>23.457809000000001</v>
      </c>
      <c r="V5354" s="2">
        <v>23.622253000000001</v>
      </c>
      <c r="W5354" s="2">
        <v>54.432516999999997</v>
      </c>
      <c r="X5354" s="2">
        <v>42.897973</v>
      </c>
      <c r="Y5354" s="2">
        <v>31.721679000000002</v>
      </c>
      <c r="Z5354" s="2">
        <v>67.299509999999998</v>
      </c>
      <c r="AA5354" s="2">
        <v>54.953252999999997</v>
      </c>
      <c r="AB5354" s="2">
        <v>38.521695000000001</v>
      </c>
      <c r="AC5354" s="2">
        <v>59.362838000000004</v>
      </c>
      <c r="AD5354" s="2">
        <v>42.735044000000002</v>
      </c>
      <c r="AE5354" s="2">
        <v>32.927954999999997</v>
      </c>
      <c r="AF5354" s="2" t="s">
        <v>44</v>
      </c>
      <c r="AG5354" s="2" t="s">
        <v>44</v>
      </c>
      <c r="AH5354" s="2" t="s">
        <v>44</v>
      </c>
      <c r="AI5354" s="2" t="s">
        <v>44</v>
      </c>
      <c r="AJ5354" s="2" t="s">
        <v>44</v>
      </c>
      <c r="AK5354" s="2" t="s">
        <v>44</v>
      </c>
      <c r="AL5354" s="2" t="s">
        <v>44</v>
      </c>
      <c r="AM5354" s="2" t="s">
        <v>44</v>
      </c>
      <c r="AN5354" s="2" t="s">
        <v>44</v>
      </c>
      <c r="AO5354" s="2">
        <v>-1</v>
      </c>
      <c r="AP5354" s="2">
        <v>-0.75095900000000004</v>
      </c>
      <c r="AQ5354" s="2" t="s">
        <v>44</v>
      </c>
      <c r="AR5354" s="2" t="s">
        <v>44</v>
      </c>
      <c r="AS5354" s="2" t="s">
        <v>44</v>
      </c>
      <c r="AT5354" s="2" t="s">
        <v>44</v>
      </c>
      <c r="AU5354" s="2" t="s">
        <v>44</v>
      </c>
      <c r="AV5354" s="2" t="s">
        <v>44</v>
      </c>
      <c r="AW5354" s="2" t="s">
        <v>44</v>
      </c>
      <c r="AX5354" s="2" t="s">
        <v>44</v>
      </c>
      <c r="AY5354" s="2" t="s">
        <v>44</v>
      </c>
      <c r="AZ5354" s="2" t="s">
        <v>44</v>
      </c>
      <c r="BA5354" s="2" t="s">
        <v>44</v>
      </c>
      <c r="BB5354" s="2" t="s">
        <v>44</v>
      </c>
    </row>
    <row r="5355" spans="1:54" x14ac:dyDescent="0.25">
      <c r="A5355" s="1">
        <v>5353</v>
      </c>
      <c r="B5355" s="2">
        <v>66.124684999999999</v>
      </c>
      <c r="C5355" s="2">
        <v>58.874125999999997</v>
      </c>
      <c r="D5355" s="2">
        <v>47.369656999999997</v>
      </c>
      <c r="E5355" s="2">
        <v>36.333818999999998</v>
      </c>
      <c r="F5355" s="2">
        <v>30.145097</v>
      </c>
      <c r="G5355" s="2">
        <v>27.953451999999999</v>
      </c>
      <c r="H5355" s="2">
        <v>26.360302000000001</v>
      </c>
      <c r="I5355" s="2">
        <v>25.882192</v>
      </c>
      <c r="J5355" s="2">
        <v>25.850156999999999</v>
      </c>
      <c r="K5355" s="2">
        <v>62.903720999999997</v>
      </c>
      <c r="L5355" s="2">
        <v>21.211790000000001</v>
      </c>
      <c r="M5355" s="2">
        <v>65.962954999999994</v>
      </c>
      <c r="N5355" s="2">
        <v>65.491415000000003</v>
      </c>
      <c r="O5355" s="2">
        <v>59.562108000000002</v>
      </c>
      <c r="P5355" s="2">
        <v>49.199525999999999</v>
      </c>
      <c r="Q5355" s="2">
        <v>38.860689000000001</v>
      </c>
      <c r="R5355" s="2">
        <v>32.890543999999998</v>
      </c>
      <c r="S5355" s="2">
        <v>26.861939</v>
      </c>
      <c r="T5355" s="2">
        <v>24.545615000000002</v>
      </c>
      <c r="U5355" s="2">
        <v>23.422673</v>
      </c>
      <c r="V5355" s="2">
        <v>23.508134999999999</v>
      </c>
      <c r="W5355" s="2">
        <v>54.422645000000003</v>
      </c>
      <c r="X5355" s="2">
        <v>42.885523999999997</v>
      </c>
      <c r="Y5355" s="2">
        <v>31.721252</v>
      </c>
      <c r="Z5355" s="2">
        <v>67.291480000000007</v>
      </c>
      <c r="AA5355" s="2">
        <v>54.949458999999997</v>
      </c>
      <c r="AB5355" s="2">
        <v>38.51831</v>
      </c>
      <c r="AC5355" s="2">
        <v>59.356358999999998</v>
      </c>
      <c r="AD5355" s="2">
        <v>42.736437000000002</v>
      </c>
      <c r="AE5355" s="2">
        <v>32.916767999999998</v>
      </c>
      <c r="AF5355" s="2" t="s">
        <v>44</v>
      </c>
      <c r="AG5355" s="2" t="s">
        <v>44</v>
      </c>
      <c r="AH5355" s="2" t="s">
        <v>44</v>
      </c>
      <c r="AI5355" s="2" t="s">
        <v>44</v>
      </c>
      <c r="AJ5355" s="2" t="s">
        <v>44</v>
      </c>
      <c r="AK5355" s="2" t="s">
        <v>44</v>
      </c>
      <c r="AL5355" s="2" t="s">
        <v>44</v>
      </c>
      <c r="AM5355" s="2" t="s">
        <v>44</v>
      </c>
      <c r="AN5355" s="2" t="s">
        <v>44</v>
      </c>
      <c r="AO5355" s="2">
        <v>-1</v>
      </c>
      <c r="AP5355" s="2">
        <v>-0.62832900000000003</v>
      </c>
      <c r="AQ5355" s="2" t="s">
        <v>44</v>
      </c>
      <c r="AR5355" s="2" t="s">
        <v>44</v>
      </c>
      <c r="AS5355" s="2" t="s">
        <v>44</v>
      </c>
      <c r="AT5355" s="2" t="s">
        <v>44</v>
      </c>
      <c r="AU5355" s="2" t="s">
        <v>44</v>
      </c>
      <c r="AV5355" s="2" t="s">
        <v>44</v>
      </c>
      <c r="AW5355" s="2" t="s">
        <v>44</v>
      </c>
      <c r="AX5355" s="2" t="s">
        <v>44</v>
      </c>
      <c r="AY5355" s="2" t="s">
        <v>44</v>
      </c>
      <c r="AZ5355" s="2" t="s">
        <v>44</v>
      </c>
      <c r="BA5355" s="2" t="s">
        <v>44</v>
      </c>
      <c r="BB5355" s="2" t="s">
        <v>44</v>
      </c>
    </row>
    <row r="5356" spans="1:54" x14ac:dyDescent="0.25">
      <c r="A5356" s="1">
        <v>5354</v>
      </c>
      <c r="B5356" s="2">
        <v>66.152670999999998</v>
      </c>
      <c r="C5356" s="2">
        <v>58.882869999999997</v>
      </c>
      <c r="D5356" s="2">
        <v>47.468676000000002</v>
      </c>
      <c r="E5356" s="2">
        <v>36.329469000000003</v>
      </c>
      <c r="F5356" s="2">
        <v>30.308733</v>
      </c>
      <c r="G5356" s="2">
        <v>27.855445</v>
      </c>
      <c r="H5356" s="2">
        <v>26.448512000000001</v>
      </c>
      <c r="I5356" s="2">
        <v>25.942789000000001</v>
      </c>
      <c r="J5356" s="2">
        <v>25.833779</v>
      </c>
      <c r="K5356" s="2">
        <v>62.881509999999999</v>
      </c>
      <c r="L5356" s="2">
        <v>21.192796999999999</v>
      </c>
      <c r="M5356" s="2">
        <v>65.946364000000003</v>
      </c>
      <c r="N5356" s="2">
        <v>65.478549000000001</v>
      </c>
      <c r="O5356" s="2">
        <v>59.373877</v>
      </c>
      <c r="P5356" s="2">
        <v>49.120165999999998</v>
      </c>
      <c r="Q5356" s="2">
        <v>38.957811999999997</v>
      </c>
      <c r="R5356" s="2">
        <v>32.91357</v>
      </c>
      <c r="S5356" s="2">
        <v>26.904437000000001</v>
      </c>
      <c r="T5356" s="2">
        <v>24.590050000000002</v>
      </c>
      <c r="U5356" s="2">
        <v>23.524664999999999</v>
      </c>
      <c r="V5356" s="2">
        <v>23.453987999999999</v>
      </c>
      <c r="W5356" s="2">
        <v>54.404167000000001</v>
      </c>
      <c r="X5356" s="2">
        <v>42.849876999999999</v>
      </c>
      <c r="Y5356" s="2">
        <v>31.710915</v>
      </c>
      <c r="Z5356" s="2">
        <v>67.276453000000004</v>
      </c>
      <c r="AA5356" s="2">
        <v>54.934361000000003</v>
      </c>
      <c r="AB5356" s="2">
        <v>38.518059999999998</v>
      </c>
      <c r="AC5356" s="2">
        <v>59.343539</v>
      </c>
      <c r="AD5356" s="2">
        <v>42.724387</v>
      </c>
      <c r="AE5356" s="2">
        <v>32.916516999999999</v>
      </c>
      <c r="AF5356" s="2" t="s">
        <v>44</v>
      </c>
      <c r="AG5356" s="2" t="s">
        <v>44</v>
      </c>
      <c r="AH5356" s="2" t="s">
        <v>44</v>
      </c>
      <c r="AI5356" s="2" t="s">
        <v>44</v>
      </c>
      <c r="AJ5356" s="2" t="s">
        <v>44</v>
      </c>
      <c r="AK5356" s="2" t="s">
        <v>44</v>
      </c>
      <c r="AL5356" s="2" t="s">
        <v>44</v>
      </c>
      <c r="AM5356" s="2" t="s">
        <v>44</v>
      </c>
      <c r="AN5356" s="2" t="s">
        <v>44</v>
      </c>
      <c r="AO5356" s="2">
        <v>-1</v>
      </c>
      <c r="AP5356" s="2">
        <v>-0.71126400000000001</v>
      </c>
      <c r="AQ5356" s="2" t="s">
        <v>44</v>
      </c>
      <c r="AR5356" s="2" t="s">
        <v>44</v>
      </c>
      <c r="AS5356" s="2" t="s">
        <v>44</v>
      </c>
      <c r="AT5356" s="2" t="s">
        <v>44</v>
      </c>
      <c r="AU5356" s="2" t="s">
        <v>44</v>
      </c>
      <c r="AV5356" s="2" t="s">
        <v>44</v>
      </c>
      <c r="AW5356" s="2" t="s">
        <v>44</v>
      </c>
      <c r="AX5356" s="2" t="s">
        <v>44</v>
      </c>
      <c r="AY5356" s="2" t="s">
        <v>44</v>
      </c>
      <c r="AZ5356" s="2" t="s">
        <v>44</v>
      </c>
      <c r="BA5356" s="2" t="s">
        <v>44</v>
      </c>
      <c r="BB5356" s="2" t="s">
        <v>44</v>
      </c>
    </row>
    <row r="5357" spans="1:54" x14ac:dyDescent="0.25">
      <c r="A5357" s="1">
        <v>5355</v>
      </c>
      <c r="B5357" s="2">
        <v>66.177353999999994</v>
      </c>
      <c r="C5357" s="2">
        <v>58.937033</v>
      </c>
      <c r="D5357" s="2">
        <v>47.596232000000001</v>
      </c>
      <c r="E5357" s="2">
        <v>36.313310000000001</v>
      </c>
      <c r="F5357" s="2">
        <v>30.346646</v>
      </c>
      <c r="G5357" s="2">
        <v>27.773593000000002</v>
      </c>
      <c r="H5357" s="2">
        <v>26.58353</v>
      </c>
      <c r="I5357" s="2">
        <v>26.160128</v>
      </c>
      <c r="J5357" s="2">
        <v>25.785654000000001</v>
      </c>
      <c r="K5357" s="2">
        <v>62.872360999999998</v>
      </c>
      <c r="L5357" s="2">
        <v>21.188213999999999</v>
      </c>
      <c r="M5357" s="2">
        <v>65.947528000000005</v>
      </c>
      <c r="N5357" s="2">
        <v>65.486659000000003</v>
      </c>
      <c r="O5357" s="2">
        <v>59.187567999999999</v>
      </c>
      <c r="P5357" s="2">
        <v>49.038684000000003</v>
      </c>
      <c r="Q5357" s="2">
        <v>39.072370999999997</v>
      </c>
      <c r="R5357" s="2">
        <v>33.096753</v>
      </c>
      <c r="S5357" s="2">
        <v>27.107309999999998</v>
      </c>
      <c r="T5357" s="2">
        <v>24.669929</v>
      </c>
      <c r="U5357" s="2">
        <v>23.623791000000001</v>
      </c>
      <c r="V5357" s="2">
        <v>23.412457</v>
      </c>
      <c r="W5357" s="2">
        <v>54.399362000000004</v>
      </c>
      <c r="X5357" s="2">
        <v>42.856605999999999</v>
      </c>
      <c r="Y5357" s="2">
        <v>31.701208999999999</v>
      </c>
      <c r="Z5357" s="2">
        <v>67.245695999999995</v>
      </c>
      <c r="AA5357" s="2">
        <v>54.914932</v>
      </c>
      <c r="AB5357" s="2">
        <v>38.491104999999997</v>
      </c>
      <c r="AC5357" s="2">
        <v>59.322355999999999</v>
      </c>
      <c r="AD5357" s="2">
        <v>42.712508</v>
      </c>
      <c r="AE5357" s="2">
        <v>32.902929999999998</v>
      </c>
      <c r="AF5357" s="2" t="s">
        <v>44</v>
      </c>
      <c r="AG5357" s="2" t="s">
        <v>44</v>
      </c>
      <c r="AH5357" s="2" t="s">
        <v>44</v>
      </c>
      <c r="AI5357" s="2" t="s">
        <v>44</v>
      </c>
      <c r="AJ5357" s="2" t="s">
        <v>44</v>
      </c>
      <c r="AK5357" s="2" t="s">
        <v>44</v>
      </c>
      <c r="AL5357" s="2" t="s">
        <v>44</v>
      </c>
      <c r="AM5357" s="2" t="s">
        <v>44</v>
      </c>
      <c r="AN5357" s="2" t="s">
        <v>44</v>
      </c>
      <c r="AO5357" s="2">
        <v>-1</v>
      </c>
      <c r="AP5357" s="2">
        <v>-0.77623500000000001</v>
      </c>
      <c r="AQ5357" s="2" t="s">
        <v>44</v>
      </c>
      <c r="AR5357" s="2" t="s">
        <v>44</v>
      </c>
      <c r="AS5357" s="2" t="s">
        <v>44</v>
      </c>
      <c r="AT5357" s="2" t="s">
        <v>44</v>
      </c>
      <c r="AU5357" s="2" t="s">
        <v>44</v>
      </c>
      <c r="AV5357" s="2" t="s">
        <v>44</v>
      </c>
      <c r="AW5357" s="2" t="s">
        <v>44</v>
      </c>
      <c r="AX5357" s="2" t="s">
        <v>44</v>
      </c>
      <c r="AY5357" s="2" t="s">
        <v>44</v>
      </c>
      <c r="AZ5357" s="2" t="s">
        <v>44</v>
      </c>
      <c r="BA5357" s="2" t="s">
        <v>44</v>
      </c>
      <c r="BB5357" s="2" t="s">
        <v>44</v>
      </c>
    </row>
    <row r="5358" spans="1:54" x14ac:dyDescent="0.25">
      <c r="A5358" s="1">
        <v>5356</v>
      </c>
      <c r="B5358" s="2">
        <v>66.193883999999997</v>
      </c>
      <c r="C5358" s="2">
        <v>58.974488000000001</v>
      </c>
      <c r="D5358" s="2">
        <v>47.619472000000002</v>
      </c>
      <c r="E5358" s="2">
        <v>36.223342000000002</v>
      </c>
      <c r="F5358" s="2">
        <v>30.285550000000001</v>
      </c>
      <c r="G5358" s="2">
        <v>27.782057999999999</v>
      </c>
      <c r="H5358" s="2">
        <v>26.671229</v>
      </c>
      <c r="I5358" s="2">
        <v>26.072292999999998</v>
      </c>
      <c r="J5358" s="2">
        <v>25.70355</v>
      </c>
      <c r="K5358" s="2">
        <v>62.861553000000001</v>
      </c>
      <c r="L5358" s="2">
        <v>21.215012999999999</v>
      </c>
      <c r="M5358" s="2">
        <v>65.939194000000001</v>
      </c>
      <c r="N5358" s="2">
        <v>65.448029000000005</v>
      </c>
      <c r="O5358" s="2">
        <v>59.044215999999999</v>
      </c>
      <c r="P5358" s="2">
        <v>48.952764999999999</v>
      </c>
      <c r="Q5358" s="2">
        <v>39.137152</v>
      </c>
      <c r="R5358" s="2">
        <v>33.199885000000002</v>
      </c>
      <c r="S5358" s="2">
        <v>27.111125000000001</v>
      </c>
      <c r="T5358" s="2">
        <v>24.676521000000001</v>
      </c>
      <c r="U5358" s="2">
        <v>23.669187000000001</v>
      </c>
      <c r="V5358" s="2">
        <v>23.389952000000001</v>
      </c>
      <c r="W5358" s="2">
        <v>54.367986999999999</v>
      </c>
      <c r="X5358" s="2">
        <v>42.840857999999997</v>
      </c>
      <c r="Y5358" s="2">
        <v>31.696534</v>
      </c>
      <c r="Z5358" s="2">
        <v>67.238217000000006</v>
      </c>
      <c r="AA5358" s="2">
        <v>54.914617</v>
      </c>
      <c r="AB5358" s="2">
        <v>38.498984999999998</v>
      </c>
      <c r="AC5358" s="2">
        <v>59.310592</v>
      </c>
      <c r="AD5358" s="2">
        <v>42.708559000000001</v>
      </c>
      <c r="AE5358" s="2">
        <v>32.908562000000003</v>
      </c>
      <c r="AF5358" s="2" t="s">
        <v>44</v>
      </c>
      <c r="AG5358" s="2" t="s">
        <v>44</v>
      </c>
      <c r="AH5358" s="2" t="s">
        <v>44</v>
      </c>
      <c r="AI5358" s="2" t="s">
        <v>44</v>
      </c>
      <c r="AJ5358" s="2" t="s">
        <v>44</v>
      </c>
      <c r="AK5358" s="2" t="s">
        <v>44</v>
      </c>
      <c r="AL5358" s="2" t="s">
        <v>44</v>
      </c>
      <c r="AM5358" s="2" t="s">
        <v>44</v>
      </c>
      <c r="AN5358" s="2" t="s">
        <v>44</v>
      </c>
      <c r="AO5358" s="2">
        <v>-1</v>
      </c>
      <c r="AP5358" s="2">
        <v>-0.64997799999999994</v>
      </c>
      <c r="AQ5358" s="2" t="s">
        <v>44</v>
      </c>
      <c r="AR5358" s="2" t="s">
        <v>44</v>
      </c>
      <c r="AS5358" s="2" t="s">
        <v>44</v>
      </c>
      <c r="AT5358" s="2" t="s">
        <v>44</v>
      </c>
      <c r="AU5358" s="2" t="s">
        <v>44</v>
      </c>
      <c r="AV5358" s="2" t="s">
        <v>44</v>
      </c>
      <c r="AW5358" s="2" t="s">
        <v>44</v>
      </c>
      <c r="AX5358" s="2" t="s">
        <v>44</v>
      </c>
      <c r="AY5358" s="2" t="s">
        <v>44</v>
      </c>
      <c r="AZ5358" s="2" t="s">
        <v>44</v>
      </c>
      <c r="BA5358" s="2" t="s">
        <v>44</v>
      </c>
      <c r="BB5358" s="2" t="s">
        <v>44</v>
      </c>
    </row>
    <row r="5359" spans="1:54" x14ac:dyDescent="0.25">
      <c r="A5359" s="1">
        <v>5357</v>
      </c>
      <c r="B5359" s="2">
        <v>66.178241</v>
      </c>
      <c r="C5359" s="2">
        <v>59.003267000000001</v>
      </c>
      <c r="D5359" s="2">
        <v>47.500816999999998</v>
      </c>
      <c r="E5359" s="2">
        <v>36.088711000000004</v>
      </c>
      <c r="F5359" s="2">
        <v>30.147873000000001</v>
      </c>
      <c r="G5359" s="2">
        <v>27.726651</v>
      </c>
      <c r="H5359" s="2">
        <v>26.709956999999999</v>
      </c>
      <c r="I5359" s="2">
        <v>25.865158999999998</v>
      </c>
      <c r="J5359" s="2">
        <v>25.621065000000002</v>
      </c>
      <c r="K5359" s="2">
        <v>62.834460999999997</v>
      </c>
      <c r="L5359" s="2">
        <v>21.201627999999999</v>
      </c>
      <c r="M5359" s="2">
        <v>65.919966000000002</v>
      </c>
      <c r="N5359" s="2">
        <v>65.430009999999996</v>
      </c>
      <c r="O5359" s="2">
        <v>58.951155999999997</v>
      </c>
      <c r="P5359" s="2">
        <v>48.886040000000001</v>
      </c>
      <c r="Q5359" s="2">
        <v>39.181897999999997</v>
      </c>
      <c r="R5359" s="2">
        <v>33.287215000000003</v>
      </c>
      <c r="S5359" s="2">
        <v>27.326931999999999</v>
      </c>
      <c r="T5359" s="2">
        <v>24.711492</v>
      </c>
      <c r="U5359" s="2">
        <v>23.707884</v>
      </c>
      <c r="V5359" s="2">
        <v>23.580404999999999</v>
      </c>
      <c r="W5359" s="2">
        <v>54.336562000000001</v>
      </c>
      <c r="X5359" s="2">
        <v>42.735652000000002</v>
      </c>
      <c r="Y5359" s="2">
        <v>31.70579</v>
      </c>
      <c r="Z5359" s="2">
        <v>67.204040000000006</v>
      </c>
      <c r="AA5359" s="2">
        <v>54.893552999999997</v>
      </c>
      <c r="AB5359" s="2">
        <v>38.488368000000001</v>
      </c>
      <c r="AC5359" s="2">
        <v>59.296757999999997</v>
      </c>
      <c r="AD5359" s="2">
        <v>42.703426999999998</v>
      </c>
      <c r="AE5359" s="2">
        <v>32.902239999999999</v>
      </c>
      <c r="AF5359" s="2" t="s">
        <v>44</v>
      </c>
      <c r="AG5359" s="2" t="s">
        <v>44</v>
      </c>
      <c r="AH5359" s="2" t="s">
        <v>44</v>
      </c>
      <c r="AI5359" s="2" t="s">
        <v>44</v>
      </c>
      <c r="AJ5359" s="2" t="s">
        <v>44</v>
      </c>
      <c r="AK5359" s="2" t="s">
        <v>44</v>
      </c>
      <c r="AL5359" s="2" t="s">
        <v>44</v>
      </c>
      <c r="AM5359" s="2" t="s">
        <v>44</v>
      </c>
      <c r="AN5359" s="2" t="s">
        <v>44</v>
      </c>
      <c r="AO5359" s="2">
        <v>-1</v>
      </c>
      <c r="AP5359" s="2">
        <v>-0.786999</v>
      </c>
      <c r="AQ5359" s="2" t="s">
        <v>44</v>
      </c>
      <c r="AR5359" s="2" t="s">
        <v>44</v>
      </c>
      <c r="AS5359" s="2" t="s">
        <v>44</v>
      </c>
      <c r="AT5359" s="2" t="s">
        <v>44</v>
      </c>
      <c r="AU5359" s="2" t="s">
        <v>44</v>
      </c>
      <c r="AV5359" s="2" t="s">
        <v>44</v>
      </c>
      <c r="AW5359" s="2" t="s">
        <v>44</v>
      </c>
      <c r="AX5359" s="2" t="s">
        <v>44</v>
      </c>
      <c r="AY5359" s="2" t="s">
        <v>44</v>
      </c>
      <c r="AZ5359" s="2" t="s">
        <v>44</v>
      </c>
      <c r="BA5359" s="2" t="s">
        <v>44</v>
      </c>
      <c r="BB5359" s="2" t="s">
        <v>44</v>
      </c>
    </row>
    <row r="5360" spans="1:54" x14ac:dyDescent="0.25">
      <c r="A5360" s="1">
        <v>5358</v>
      </c>
      <c r="B5360" s="2">
        <v>66.149838000000003</v>
      </c>
      <c r="C5360" s="2">
        <v>59.055182000000002</v>
      </c>
      <c r="D5360" s="2">
        <v>47.452024999999999</v>
      </c>
      <c r="E5360" s="2">
        <v>36.012284999999999</v>
      </c>
      <c r="F5360" s="2">
        <v>30.087776000000002</v>
      </c>
      <c r="G5360" s="2">
        <v>27.570699000000001</v>
      </c>
      <c r="H5360" s="2">
        <v>26.707467999999999</v>
      </c>
      <c r="I5360" s="2">
        <v>25.656148999999999</v>
      </c>
      <c r="J5360" s="2">
        <v>25.544574999999998</v>
      </c>
      <c r="K5360" s="2">
        <v>62.824190999999999</v>
      </c>
      <c r="L5360" s="2">
        <v>21.211856999999998</v>
      </c>
      <c r="M5360" s="2">
        <v>65.913514000000006</v>
      </c>
      <c r="N5360" s="2">
        <v>65.437640000000002</v>
      </c>
      <c r="O5360" s="2">
        <v>58.892558999999999</v>
      </c>
      <c r="P5360" s="2">
        <v>48.841104999999999</v>
      </c>
      <c r="Q5360" s="2">
        <v>39.224705</v>
      </c>
      <c r="R5360" s="2">
        <v>33.404398999999998</v>
      </c>
      <c r="S5360" s="2">
        <v>27.536826000000001</v>
      </c>
      <c r="T5360" s="2">
        <v>24.646440999999999</v>
      </c>
      <c r="U5360" s="2">
        <v>23.616678</v>
      </c>
      <c r="V5360" s="2">
        <v>23.714131999999999</v>
      </c>
      <c r="W5360" s="2">
        <v>54.312899000000002</v>
      </c>
      <c r="X5360" s="2">
        <v>42.681837000000002</v>
      </c>
      <c r="Y5360" s="2">
        <v>31.698425</v>
      </c>
      <c r="Z5360" s="2">
        <v>67.187887000000003</v>
      </c>
      <c r="AA5360" s="2">
        <v>54.876873000000003</v>
      </c>
      <c r="AB5360" s="2">
        <v>38.486516000000002</v>
      </c>
      <c r="AC5360" s="2">
        <v>59.282808000000003</v>
      </c>
      <c r="AD5360" s="2">
        <v>42.692050000000002</v>
      </c>
      <c r="AE5360" s="2">
        <v>32.896715</v>
      </c>
      <c r="AF5360" s="2" t="s">
        <v>44</v>
      </c>
      <c r="AG5360" s="2" t="s">
        <v>44</v>
      </c>
      <c r="AH5360" s="2" t="s">
        <v>44</v>
      </c>
      <c r="AI5360" s="2" t="s">
        <v>44</v>
      </c>
      <c r="AJ5360" s="2" t="s">
        <v>44</v>
      </c>
      <c r="AK5360" s="2" t="s">
        <v>44</v>
      </c>
      <c r="AL5360" s="2" t="s">
        <v>44</v>
      </c>
      <c r="AM5360" s="2" t="s">
        <v>44</v>
      </c>
      <c r="AN5360" s="2" t="s">
        <v>44</v>
      </c>
      <c r="AO5360" s="2">
        <v>-1</v>
      </c>
      <c r="AP5360" s="2">
        <v>-0.64996500000000001</v>
      </c>
      <c r="AQ5360" s="2" t="s">
        <v>44</v>
      </c>
      <c r="AR5360" s="2" t="s">
        <v>44</v>
      </c>
      <c r="AS5360" s="2" t="s">
        <v>44</v>
      </c>
      <c r="AT5360" s="2" t="s">
        <v>44</v>
      </c>
      <c r="AU5360" s="2" t="s">
        <v>44</v>
      </c>
      <c r="AV5360" s="2" t="s">
        <v>44</v>
      </c>
      <c r="AW5360" s="2" t="s">
        <v>44</v>
      </c>
      <c r="AX5360" s="2" t="s">
        <v>44</v>
      </c>
      <c r="AY5360" s="2" t="s">
        <v>44</v>
      </c>
      <c r="AZ5360" s="2" t="s">
        <v>44</v>
      </c>
      <c r="BA5360" s="2" t="s">
        <v>44</v>
      </c>
      <c r="BB5360" s="2" t="s">
        <v>44</v>
      </c>
    </row>
    <row r="5361" spans="1:54" x14ac:dyDescent="0.25">
      <c r="A5361" s="1">
        <v>5359</v>
      </c>
      <c r="B5361" s="2">
        <v>66.122597999999996</v>
      </c>
      <c r="C5361" s="2">
        <v>59.108038000000001</v>
      </c>
      <c r="D5361" s="2">
        <v>47.465452999999997</v>
      </c>
      <c r="E5361" s="2">
        <v>35.983611000000003</v>
      </c>
      <c r="F5361" s="2">
        <v>30.087637000000001</v>
      </c>
      <c r="G5361" s="2">
        <v>27.482657</v>
      </c>
      <c r="H5361" s="2">
        <v>26.525155999999999</v>
      </c>
      <c r="I5361" s="2">
        <v>25.406565000000001</v>
      </c>
      <c r="J5361" s="2">
        <v>25.443684999999999</v>
      </c>
      <c r="K5361" s="2">
        <v>62.793112999999998</v>
      </c>
      <c r="L5361" s="2">
        <v>21.214493999999998</v>
      </c>
      <c r="M5361" s="2">
        <v>65.914497999999995</v>
      </c>
      <c r="N5361" s="2">
        <v>65.423423</v>
      </c>
      <c r="O5361" s="2">
        <v>58.838112000000002</v>
      </c>
      <c r="P5361" s="2">
        <v>48.796956000000002</v>
      </c>
      <c r="Q5361" s="2">
        <v>39.235754</v>
      </c>
      <c r="R5361" s="2">
        <v>33.429923000000002</v>
      </c>
      <c r="S5361" s="2">
        <v>27.737126</v>
      </c>
      <c r="T5361" s="2">
        <v>24.448122000000001</v>
      </c>
      <c r="U5361" s="2">
        <v>23.541743</v>
      </c>
      <c r="V5361" s="2">
        <v>23.779606999999999</v>
      </c>
      <c r="W5361" s="2">
        <v>54.331716</v>
      </c>
      <c r="X5361" s="2">
        <v>42.721915000000003</v>
      </c>
      <c r="Y5361" s="2">
        <v>31.693521</v>
      </c>
      <c r="Z5361" s="2">
        <v>67.172121000000004</v>
      </c>
      <c r="AA5361" s="2">
        <v>54.865532000000002</v>
      </c>
      <c r="AB5361" s="2">
        <v>38.482097000000003</v>
      </c>
      <c r="AC5361" s="2">
        <v>59.259593000000002</v>
      </c>
      <c r="AD5361" s="2">
        <v>42.678569000000003</v>
      </c>
      <c r="AE5361" s="2">
        <v>32.884717999999999</v>
      </c>
      <c r="AF5361" s="2" t="s">
        <v>44</v>
      </c>
      <c r="AG5361" s="2" t="s">
        <v>44</v>
      </c>
      <c r="AH5361" s="2" t="s">
        <v>44</v>
      </c>
      <c r="AI5361" s="2" t="s">
        <v>44</v>
      </c>
      <c r="AJ5361" s="2" t="s">
        <v>44</v>
      </c>
      <c r="AK5361" s="2" t="s">
        <v>44</v>
      </c>
      <c r="AL5361" s="2" t="s">
        <v>44</v>
      </c>
      <c r="AM5361" s="2" t="s">
        <v>44</v>
      </c>
      <c r="AN5361" s="2" t="s">
        <v>44</v>
      </c>
      <c r="AO5361" s="2">
        <v>-1</v>
      </c>
      <c r="AP5361" s="2">
        <v>-0.71488499999999999</v>
      </c>
      <c r="AQ5361" s="2" t="s">
        <v>44</v>
      </c>
      <c r="AR5361" s="2" t="s">
        <v>44</v>
      </c>
      <c r="AS5361" s="2" t="s">
        <v>44</v>
      </c>
      <c r="AT5361" s="2" t="s">
        <v>44</v>
      </c>
      <c r="AU5361" s="2" t="s">
        <v>44</v>
      </c>
      <c r="AV5361" s="2" t="s">
        <v>44</v>
      </c>
      <c r="AW5361" s="2" t="s">
        <v>44</v>
      </c>
      <c r="AX5361" s="2" t="s">
        <v>44</v>
      </c>
      <c r="AY5361" s="2" t="s">
        <v>44</v>
      </c>
      <c r="AZ5361" s="2" t="s">
        <v>44</v>
      </c>
      <c r="BA5361" s="2" t="s">
        <v>44</v>
      </c>
      <c r="BB5361" s="2" t="s">
        <v>44</v>
      </c>
    </row>
    <row r="5362" spans="1:54" x14ac:dyDescent="0.25">
      <c r="A5362" s="1">
        <v>5360</v>
      </c>
      <c r="B5362" s="2">
        <v>66.077177000000006</v>
      </c>
      <c r="C5362" s="2">
        <v>59.154119000000001</v>
      </c>
      <c r="D5362" s="2">
        <v>47.566113999999999</v>
      </c>
      <c r="E5362" s="2">
        <v>35.934123</v>
      </c>
      <c r="F5362" s="2">
        <v>30.193508000000001</v>
      </c>
      <c r="G5362" s="2">
        <v>27.324833999999999</v>
      </c>
      <c r="H5362" s="2">
        <v>26.301306</v>
      </c>
      <c r="I5362" s="2">
        <v>25.196318999999999</v>
      </c>
      <c r="J5362" s="2">
        <v>25.393013</v>
      </c>
      <c r="K5362" s="2">
        <v>62.785091999999999</v>
      </c>
      <c r="L5362" s="2">
        <v>21.219868999999999</v>
      </c>
      <c r="M5362" s="2">
        <v>65.892146999999994</v>
      </c>
      <c r="N5362" s="2">
        <v>65.401711000000006</v>
      </c>
      <c r="O5362" s="2">
        <v>58.786031000000001</v>
      </c>
      <c r="P5362" s="2">
        <v>48.717011999999997</v>
      </c>
      <c r="Q5362" s="2">
        <v>39.201630000000002</v>
      </c>
      <c r="R5362" s="2">
        <v>33.484403</v>
      </c>
      <c r="S5362" s="2">
        <v>27.843661000000001</v>
      </c>
      <c r="T5362" s="2">
        <v>24.298131000000001</v>
      </c>
      <c r="U5362" s="2">
        <v>23.442677</v>
      </c>
      <c r="V5362" s="2">
        <v>23.796251999999999</v>
      </c>
      <c r="W5362" s="2">
        <v>54.378050999999999</v>
      </c>
      <c r="X5362" s="2">
        <v>42.711672</v>
      </c>
      <c r="Y5362" s="2">
        <v>31.695093</v>
      </c>
      <c r="Z5362" s="2">
        <v>67.155966000000006</v>
      </c>
      <c r="AA5362" s="2">
        <v>54.855375000000002</v>
      </c>
      <c r="AB5362" s="2">
        <v>38.472726999999999</v>
      </c>
      <c r="AC5362" s="2">
        <v>59.248334999999997</v>
      </c>
      <c r="AD5362" s="2">
        <v>42.683304</v>
      </c>
      <c r="AE5362" s="2">
        <v>32.889265999999999</v>
      </c>
      <c r="AF5362" s="2" t="s">
        <v>44</v>
      </c>
      <c r="AG5362" s="2" t="s">
        <v>44</v>
      </c>
      <c r="AH5362" s="2" t="s">
        <v>44</v>
      </c>
      <c r="AI5362" s="2" t="s">
        <v>44</v>
      </c>
      <c r="AJ5362" s="2" t="s">
        <v>44</v>
      </c>
      <c r="AK5362" s="2" t="s">
        <v>44</v>
      </c>
      <c r="AL5362" s="2" t="s">
        <v>44</v>
      </c>
      <c r="AM5362" s="2" t="s">
        <v>44</v>
      </c>
      <c r="AN5362" s="2" t="s">
        <v>44</v>
      </c>
      <c r="AO5362" s="2">
        <v>-1</v>
      </c>
      <c r="AP5362" s="2">
        <v>-0.776173</v>
      </c>
      <c r="AQ5362" s="2" t="s">
        <v>44</v>
      </c>
      <c r="AR5362" s="2" t="s">
        <v>44</v>
      </c>
      <c r="AS5362" s="2" t="s">
        <v>44</v>
      </c>
      <c r="AT5362" s="2" t="s">
        <v>44</v>
      </c>
      <c r="AU5362" s="2" t="s">
        <v>44</v>
      </c>
      <c r="AV5362" s="2" t="s">
        <v>44</v>
      </c>
      <c r="AW5362" s="2" t="s">
        <v>44</v>
      </c>
      <c r="AX5362" s="2" t="s">
        <v>44</v>
      </c>
      <c r="AY5362" s="2" t="s">
        <v>44</v>
      </c>
      <c r="AZ5362" s="2" t="s">
        <v>44</v>
      </c>
      <c r="BA5362" s="2" t="s">
        <v>44</v>
      </c>
      <c r="BB5362" s="2" t="s">
        <v>44</v>
      </c>
    </row>
    <row r="5363" spans="1:54" x14ac:dyDescent="0.25">
      <c r="A5363" s="1">
        <v>5361</v>
      </c>
      <c r="B5363" s="2">
        <v>66.049661999999998</v>
      </c>
      <c r="C5363" s="2">
        <v>59.160218</v>
      </c>
      <c r="D5363" s="2">
        <v>47.700209999999998</v>
      </c>
      <c r="E5363" s="2">
        <v>35.918635999999999</v>
      </c>
      <c r="F5363" s="2">
        <v>30.128357000000001</v>
      </c>
      <c r="G5363" s="2">
        <v>27.19828</v>
      </c>
      <c r="H5363" s="2">
        <v>26.025549000000002</v>
      </c>
      <c r="I5363" s="2">
        <v>24.991092999999999</v>
      </c>
      <c r="J5363" s="2">
        <v>25.386825999999999</v>
      </c>
      <c r="K5363" s="2">
        <v>62.767190999999997</v>
      </c>
      <c r="L5363" s="2">
        <v>21.204632</v>
      </c>
      <c r="M5363" s="2">
        <v>65.877176000000006</v>
      </c>
      <c r="N5363" s="2">
        <v>65.368347999999997</v>
      </c>
      <c r="O5363" s="2">
        <v>58.727660999999998</v>
      </c>
      <c r="P5363" s="2">
        <v>48.644744000000003</v>
      </c>
      <c r="Q5363" s="2">
        <v>39.141328000000001</v>
      </c>
      <c r="R5363" s="2">
        <v>33.598368999999998</v>
      </c>
      <c r="S5363" s="2">
        <v>27.978247</v>
      </c>
      <c r="T5363" s="2">
        <v>24.581769999999999</v>
      </c>
      <c r="U5363" s="2">
        <v>23.356998999999998</v>
      </c>
      <c r="V5363" s="2">
        <v>23.773181000000001</v>
      </c>
      <c r="W5363" s="2">
        <v>54.413006000000003</v>
      </c>
      <c r="X5363" s="2">
        <v>42.686095000000002</v>
      </c>
      <c r="Y5363" s="2">
        <v>31.705476000000001</v>
      </c>
      <c r="Z5363" s="2">
        <v>67.139013000000006</v>
      </c>
      <c r="AA5363" s="2">
        <v>54.845317000000001</v>
      </c>
      <c r="AB5363" s="2">
        <v>38.469835000000003</v>
      </c>
      <c r="AC5363" s="2">
        <v>59.242564999999999</v>
      </c>
      <c r="AD5363" s="2">
        <v>42.673839999999998</v>
      </c>
      <c r="AE5363" s="2">
        <v>32.889105000000001</v>
      </c>
      <c r="AF5363" s="2" t="s">
        <v>44</v>
      </c>
      <c r="AG5363" s="2" t="s">
        <v>44</v>
      </c>
      <c r="AH5363" s="2" t="s">
        <v>44</v>
      </c>
      <c r="AI5363" s="2" t="s">
        <v>44</v>
      </c>
      <c r="AJ5363" s="2" t="s">
        <v>44</v>
      </c>
      <c r="AK5363" s="2" t="s">
        <v>44</v>
      </c>
      <c r="AL5363" s="2" t="s">
        <v>44</v>
      </c>
      <c r="AM5363" s="2" t="s">
        <v>44</v>
      </c>
      <c r="AN5363" s="2" t="s">
        <v>44</v>
      </c>
      <c r="AO5363" s="2">
        <v>-1</v>
      </c>
      <c r="AP5363" s="2">
        <v>-0.81225199999999997</v>
      </c>
      <c r="AQ5363" s="2" t="s">
        <v>44</v>
      </c>
      <c r="AR5363" s="2" t="s">
        <v>44</v>
      </c>
      <c r="AS5363" s="2" t="s">
        <v>44</v>
      </c>
      <c r="AT5363" s="2" t="s">
        <v>44</v>
      </c>
      <c r="AU5363" s="2" t="s">
        <v>44</v>
      </c>
      <c r="AV5363" s="2" t="s">
        <v>44</v>
      </c>
      <c r="AW5363" s="2" t="s">
        <v>44</v>
      </c>
      <c r="AX5363" s="2" t="s">
        <v>44</v>
      </c>
      <c r="AY5363" s="2" t="s">
        <v>44</v>
      </c>
      <c r="AZ5363" s="2" t="s">
        <v>44</v>
      </c>
      <c r="BA5363" s="2" t="s">
        <v>44</v>
      </c>
      <c r="BB5363" s="2" t="s">
        <v>44</v>
      </c>
    </row>
    <row r="5364" spans="1:54" x14ac:dyDescent="0.25">
      <c r="A5364" s="1">
        <v>5362</v>
      </c>
      <c r="B5364" s="2">
        <v>66.055965</v>
      </c>
      <c r="C5364" s="2">
        <v>59.149023</v>
      </c>
      <c r="D5364" s="2">
        <v>47.772125000000003</v>
      </c>
      <c r="E5364" s="2">
        <v>36.020257000000001</v>
      </c>
      <c r="F5364" s="2">
        <v>29.921317999999999</v>
      </c>
      <c r="G5364" s="2">
        <v>27.069171999999998</v>
      </c>
      <c r="H5364" s="2">
        <v>25.872101000000001</v>
      </c>
      <c r="I5364" s="2">
        <v>25.000813000000001</v>
      </c>
      <c r="J5364" s="2">
        <v>25.364262</v>
      </c>
      <c r="K5364" s="2">
        <v>62.797043000000002</v>
      </c>
      <c r="L5364" s="2">
        <v>21.206053000000001</v>
      </c>
      <c r="M5364" s="2">
        <v>65.879222999999996</v>
      </c>
      <c r="N5364" s="2">
        <v>65.356397000000001</v>
      </c>
      <c r="O5364" s="2">
        <v>58.680871000000003</v>
      </c>
      <c r="P5364" s="2">
        <v>48.629305000000002</v>
      </c>
      <c r="Q5364" s="2">
        <v>39.099364000000001</v>
      </c>
      <c r="R5364" s="2">
        <v>33.681339000000001</v>
      </c>
      <c r="S5364" s="2">
        <v>28.196197999999999</v>
      </c>
      <c r="T5364" s="2">
        <v>24.903067</v>
      </c>
      <c r="U5364" s="2">
        <v>23.350914</v>
      </c>
      <c r="V5364" s="2">
        <v>23.783262000000001</v>
      </c>
      <c r="W5364" s="2">
        <v>54.416079000000003</v>
      </c>
      <c r="X5364" s="2">
        <v>42.665818000000002</v>
      </c>
      <c r="Y5364" s="2">
        <v>31.698979000000001</v>
      </c>
      <c r="Z5364" s="2">
        <v>67.119452999999993</v>
      </c>
      <c r="AA5364" s="2">
        <v>54.831963000000002</v>
      </c>
      <c r="AB5364" s="2">
        <v>38.468617000000002</v>
      </c>
      <c r="AC5364" s="2">
        <v>59.222054999999997</v>
      </c>
      <c r="AD5364" s="2">
        <v>42.661732999999998</v>
      </c>
      <c r="AE5364" s="2">
        <v>32.883530999999998</v>
      </c>
      <c r="AF5364" s="2" t="s">
        <v>44</v>
      </c>
      <c r="AG5364" s="2" t="s">
        <v>44</v>
      </c>
      <c r="AH5364" s="2" t="s">
        <v>44</v>
      </c>
      <c r="AI5364" s="2" t="s">
        <v>44</v>
      </c>
      <c r="AJ5364" s="2" t="s">
        <v>44</v>
      </c>
      <c r="AK5364" s="2" t="s">
        <v>44</v>
      </c>
      <c r="AL5364" s="2" t="s">
        <v>44</v>
      </c>
      <c r="AM5364" s="2" t="s">
        <v>44</v>
      </c>
      <c r="AN5364" s="2" t="s">
        <v>44</v>
      </c>
      <c r="AO5364" s="2">
        <v>-1</v>
      </c>
      <c r="AP5364" s="2">
        <v>-0.64992499999999997</v>
      </c>
      <c r="AQ5364" s="2" t="s">
        <v>44</v>
      </c>
      <c r="AR5364" s="2" t="s">
        <v>44</v>
      </c>
      <c r="AS5364" s="2" t="s">
        <v>44</v>
      </c>
      <c r="AT5364" s="2" t="s">
        <v>44</v>
      </c>
      <c r="AU5364" s="2" t="s">
        <v>44</v>
      </c>
      <c r="AV5364" s="2" t="s">
        <v>44</v>
      </c>
      <c r="AW5364" s="2" t="s">
        <v>44</v>
      </c>
      <c r="AX5364" s="2" t="s">
        <v>44</v>
      </c>
      <c r="AY5364" s="2" t="s">
        <v>44</v>
      </c>
      <c r="AZ5364" s="2" t="s">
        <v>44</v>
      </c>
      <c r="BA5364" s="2" t="s">
        <v>44</v>
      </c>
      <c r="BB5364" s="2" t="s">
        <v>44</v>
      </c>
    </row>
    <row r="5365" spans="1:54" x14ac:dyDescent="0.25">
      <c r="A5365" s="1">
        <v>5363</v>
      </c>
      <c r="B5365" s="2">
        <v>66.030190000000005</v>
      </c>
      <c r="C5365" s="2">
        <v>59.090403999999999</v>
      </c>
      <c r="D5365" s="2">
        <v>47.744985</v>
      </c>
      <c r="E5365" s="2">
        <v>36.132322000000002</v>
      </c>
      <c r="F5365" s="2">
        <v>29.844847999999999</v>
      </c>
      <c r="G5365" s="2">
        <v>26.832245</v>
      </c>
      <c r="H5365" s="2">
        <v>25.725729999999999</v>
      </c>
      <c r="I5365" s="2">
        <v>25.012792000000001</v>
      </c>
      <c r="J5365" s="2">
        <v>25.234195</v>
      </c>
      <c r="K5365" s="2">
        <v>62.800840999999998</v>
      </c>
      <c r="L5365" s="2">
        <v>21.219462</v>
      </c>
      <c r="M5365" s="2">
        <v>65.865992000000006</v>
      </c>
      <c r="N5365" s="2">
        <v>65.317764999999994</v>
      </c>
      <c r="O5365" s="2">
        <v>58.65652</v>
      </c>
      <c r="P5365" s="2">
        <v>48.631919000000003</v>
      </c>
      <c r="Q5365" s="2">
        <v>39.057834</v>
      </c>
      <c r="R5365" s="2">
        <v>33.652414999999998</v>
      </c>
      <c r="S5365" s="2">
        <v>28.292451</v>
      </c>
      <c r="T5365" s="2">
        <v>25.045977000000001</v>
      </c>
      <c r="U5365" s="2">
        <v>23.372990999999999</v>
      </c>
      <c r="V5365" s="2">
        <v>23.727743</v>
      </c>
      <c r="W5365" s="2">
        <v>54.412751</v>
      </c>
      <c r="X5365" s="2">
        <v>42.638406000000003</v>
      </c>
      <c r="Y5365" s="2">
        <v>31.698799000000001</v>
      </c>
      <c r="Z5365" s="2">
        <v>67.096434000000002</v>
      </c>
      <c r="AA5365" s="2">
        <v>54.821885999999999</v>
      </c>
      <c r="AB5365" s="2">
        <v>38.469349000000001</v>
      </c>
      <c r="AC5365" s="2">
        <v>59.211551</v>
      </c>
      <c r="AD5365" s="2">
        <v>42.663370999999998</v>
      </c>
      <c r="AE5365" s="2">
        <v>32.875796999999999</v>
      </c>
      <c r="AF5365" s="2" t="s">
        <v>44</v>
      </c>
      <c r="AG5365" s="2" t="s">
        <v>44</v>
      </c>
      <c r="AH5365" s="2" t="s">
        <v>44</v>
      </c>
      <c r="AI5365" s="2" t="s">
        <v>44</v>
      </c>
      <c r="AJ5365" s="2" t="s">
        <v>44</v>
      </c>
      <c r="AK5365" s="2" t="s">
        <v>44</v>
      </c>
      <c r="AL5365" s="2" t="s">
        <v>44</v>
      </c>
      <c r="AM5365" s="2" t="s">
        <v>44</v>
      </c>
      <c r="AN5365" s="2" t="s">
        <v>44</v>
      </c>
      <c r="AO5365" s="2">
        <v>-1</v>
      </c>
      <c r="AP5365" s="2">
        <v>-0.682419</v>
      </c>
      <c r="AQ5365" s="2" t="s">
        <v>44</v>
      </c>
      <c r="AR5365" s="2" t="s">
        <v>44</v>
      </c>
      <c r="AS5365" s="2" t="s">
        <v>44</v>
      </c>
      <c r="AT5365" s="2" t="s">
        <v>44</v>
      </c>
      <c r="AU5365" s="2" t="s">
        <v>44</v>
      </c>
      <c r="AV5365" s="2" t="s">
        <v>44</v>
      </c>
      <c r="AW5365" s="2" t="s">
        <v>44</v>
      </c>
      <c r="AX5365" s="2" t="s">
        <v>44</v>
      </c>
      <c r="AY5365" s="2" t="s">
        <v>44</v>
      </c>
      <c r="AZ5365" s="2" t="s">
        <v>44</v>
      </c>
      <c r="BA5365" s="2" t="s">
        <v>44</v>
      </c>
      <c r="BB5365" s="2" t="s">
        <v>44</v>
      </c>
    </row>
    <row r="5366" spans="1:54" x14ac:dyDescent="0.25">
      <c r="A5366" s="1">
        <v>5364</v>
      </c>
      <c r="B5366" s="2">
        <v>66.004921999999993</v>
      </c>
      <c r="C5366" s="2">
        <v>59.026902</v>
      </c>
      <c r="D5366" s="2">
        <v>47.651893999999999</v>
      </c>
      <c r="E5366" s="2">
        <v>36.177104</v>
      </c>
      <c r="F5366" s="2">
        <v>30.021215999999999</v>
      </c>
      <c r="G5366" s="2">
        <v>26.785777</v>
      </c>
      <c r="H5366" s="2">
        <v>25.662386000000001</v>
      </c>
      <c r="I5366" s="2">
        <v>24.893815</v>
      </c>
      <c r="J5366" s="2">
        <v>25.106477999999999</v>
      </c>
      <c r="K5366" s="2">
        <v>62.825997000000001</v>
      </c>
      <c r="L5366" s="2">
        <v>21.223441999999999</v>
      </c>
      <c r="M5366" s="2">
        <v>65.853714999999994</v>
      </c>
      <c r="N5366" s="2">
        <v>65.288172000000003</v>
      </c>
      <c r="O5366" s="2">
        <v>58.679408000000002</v>
      </c>
      <c r="P5366" s="2">
        <v>48.688827000000003</v>
      </c>
      <c r="Q5366" s="2">
        <v>39.020251999999999</v>
      </c>
      <c r="R5366" s="2">
        <v>33.447614999999999</v>
      </c>
      <c r="S5366" s="2">
        <v>28.365551</v>
      </c>
      <c r="T5366" s="2">
        <v>25.173957000000001</v>
      </c>
      <c r="U5366" s="2">
        <v>23.531423</v>
      </c>
      <c r="V5366" s="2">
        <v>23.756126999999999</v>
      </c>
      <c r="W5366" s="2">
        <v>54.393236999999999</v>
      </c>
      <c r="X5366" s="2">
        <v>42.641879000000003</v>
      </c>
      <c r="Y5366" s="2">
        <v>31.689012000000002</v>
      </c>
      <c r="Z5366" s="2">
        <v>67.072986999999998</v>
      </c>
      <c r="AA5366" s="2">
        <v>54.797876000000002</v>
      </c>
      <c r="AB5366" s="2">
        <v>38.456206999999999</v>
      </c>
      <c r="AC5366" s="2">
        <v>59.195900999999999</v>
      </c>
      <c r="AD5366" s="2">
        <v>42.652092000000003</v>
      </c>
      <c r="AE5366" s="2">
        <v>32.878841999999999</v>
      </c>
      <c r="AF5366" s="2" t="s">
        <v>44</v>
      </c>
      <c r="AG5366" s="2" t="s">
        <v>44</v>
      </c>
      <c r="AH5366" s="2" t="s">
        <v>44</v>
      </c>
      <c r="AI5366" s="2" t="s">
        <v>44</v>
      </c>
      <c r="AJ5366" s="2" t="s">
        <v>44</v>
      </c>
      <c r="AK5366" s="2" t="s">
        <v>44</v>
      </c>
      <c r="AL5366" s="2" t="s">
        <v>44</v>
      </c>
      <c r="AM5366" s="2" t="s">
        <v>44</v>
      </c>
      <c r="AN5366" s="2" t="s">
        <v>44</v>
      </c>
      <c r="AO5366" s="2">
        <v>-1</v>
      </c>
      <c r="AP5366" s="2">
        <v>-0.69684100000000004</v>
      </c>
      <c r="AQ5366" s="2" t="s">
        <v>44</v>
      </c>
      <c r="AR5366" s="2" t="s">
        <v>44</v>
      </c>
      <c r="AS5366" s="2" t="s">
        <v>44</v>
      </c>
      <c r="AT5366" s="2" t="s">
        <v>44</v>
      </c>
      <c r="AU5366" s="2" t="s">
        <v>44</v>
      </c>
      <c r="AV5366" s="2" t="s">
        <v>44</v>
      </c>
      <c r="AW5366" s="2" t="s">
        <v>44</v>
      </c>
      <c r="AX5366" s="2" t="s">
        <v>44</v>
      </c>
      <c r="AY5366" s="2" t="s">
        <v>44</v>
      </c>
      <c r="AZ5366" s="2" t="s">
        <v>44</v>
      </c>
      <c r="BA5366" s="2" t="s">
        <v>44</v>
      </c>
      <c r="BB5366" s="2" t="s">
        <v>44</v>
      </c>
    </row>
    <row r="5367" spans="1:54" x14ac:dyDescent="0.25">
      <c r="A5367" s="1">
        <v>5365</v>
      </c>
      <c r="B5367" s="2">
        <v>66.007756000000001</v>
      </c>
      <c r="C5367" s="2">
        <v>58.970236999999997</v>
      </c>
      <c r="D5367" s="2">
        <v>47.603437</v>
      </c>
      <c r="E5367" s="2">
        <v>36.133884999999999</v>
      </c>
      <c r="F5367" s="2">
        <v>30.279599000000001</v>
      </c>
      <c r="G5367" s="2">
        <v>26.764050999999998</v>
      </c>
      <c r="H5367" s="2">
        <v>25.462664</v>
      </c>
      <c r="I5367" s="2">
        <v>24.798691999999999</v>
      </c>
      <c r="J5367" s="2">
        <v>25.084026000000001</v>
      </c>
      <c r="K5367" s="2">
        <v>62.813139</v>
      </c>
      <c r="L5367" s="2">
        <v>21.212021</v>
      </c>
      <c r="M5367" s="2">
        <v>65.855654000000001</v>
      </c>
      <c r="N5367" s="2">
        <v>65.270708999999997</v>
      </c>
      <c r="O5367" s="2">
        <v>58.747467999999998</v>
      </c>
      <c r="P5367" s="2">
        <v>48.774451999999997</v>
      </c>
      <c r="Q5367" s="2">
        <v>38.997270999999998</v>
      </c>
      <c r="R5367" s="2">
        <v>33.32497</v>
      </c>
      <c r="S5367" s="2">
        <v>28.377751</v>
      </c>
      <c r="T5367" s="2">
        <v>25.333314000000001</v>
      </c>
      <c r="U5367" s="2">
        <v>23.690557999999999</v>
      </c>
      <c r="V5367" s="2">
        <v>23.866743</v>
      </c>
      <c r="W5367" s="2">
        <v>54.390013000000003</v>
      </c>
      <c r="X5367" s="2">
        <v>42.651791000000003</v>
      </c>
      <c r="Y5367" s="2">
        <v>31.688938</v>
      </c>
      <c r="Z5367" s="2">
        <v>67.055447000000001</v>
      </c>
      <c r="AA5367" s="2">
        <v>54.785201999999998</v>
      </c>
      <c r="AB5367" s="2">
        <v>38.439506000000002</v>
      </c>
      <c r="AC5367" s="2">
        <v>59.177416999999998</v>
      </c>
      <c r="AD5367" s="2">
        <v>42.639082000000002</v>
      </c>
      <c r="AE5367" s="2">
        <v>32.879683</v>
      </c>
      <c r="AF5367" s="2" t="s">
        <v>44</v>
      </c>
      <c r="AG5367" s="2" t="s">
        <v>44</v>
      </c>
      <c r="AH5367" s="2" t="s">
        <v>44</v>
      </c>
      <c r="AI5367" s="2" t="s">
        <v>44</v>
      </c>
      <c r="AJ5367" s="2" t="s">
        <v>44</v>
      </c>
      <c r="AK5367" s="2" t="s">
        <v>44</v>
      </c>
      <c r="AL5367" s="2" t="s">
        <v>44</v>
      </c>
      <c r="AM5367" s="2" t="s">
        <v>44</v>
      </c>
      <c r="AN5367" s="2" t="s">
        <v>44</v>
      </c>
      <c r="AO5367" s="2">
        <v>-1</v>
      </c>
      <c r="AP5367" s="2">
        <v>-0.69683799999999996</v>
      </c>
      <c r="AQ5367" s="2" t="s">
        <v>44</v>
      </c>
      <c r="AR5367" s="2" t="s">
        <v>44</v>
      </c>
      <c r="AS5367" s="2" t="s">
        <v>44</v>
      </c>
      <c r="AT5367" s="2" t="s">
        <v>44</v>
      </c>
      <c r="AU5367" s="2" t="s">
        <v>44</v>
      </c>
      <c r="AV5367" s="2" t="s">
        <v>44</v>
      </c>
      <c r="AW5367" s="2" t="s">
        <v>44</v>
      </c>
      <c r="AX5367" s="2" t="s">
        <v>44</v>
      </c>
      <c r="AY5367" s="2" t="s">
        <v>44</v>
      </c>
      <c r="AZ5367" s="2" t="s">
        <v>44</v>
      </c>
      <c r="BA5367" s="2" t="s">
        <v>44</v>
      </c>
      <c r="BB5367" s="2" t="s">
        <v>44</v>
      </c>
    </row>
    <row r="5368" spans="1:54" x14ac:dyDescent="0.25">
      <c r="A5368" s="1">
        <v>5366</v>
      </c>
      <c r="B5368" s="2">
        <v>66.024120999999994</v>
      </c>
      <c r="C5368" s="2">
        <v>58.938811999999999</v>
      </c>
      <c r="D5368" s="2">
        <v>47.584459000000003</v>
      </c>
      <c r="E5368" s="2">
        <v>36.090299999999999</v>
      </c>
      <c r="F5368" s="2">
        <v>30.446912999999999</v>
      </c>
      <c r="G5368" s="2">
        <v>26.830840999999999</v>
      </c>
      <c r="H5368" s="2">
        <v>25.214110000000002</v>
      </c>
      <c r="I5368" s="2">
        <v>24.825004</v>
      </c>
      <c r="J5368" s="2">
        <v>25.067893999999999</v>
      </c>
      <c r="K5368" s="2">
        <v>62.807769999999998</v>
      </c>
      <c r="L5368" s="2">
        <v>21.218513999999999</v>
      </c>
      <c r="M5368" s="2">
        <v>65.846480999999997</v>
      </c>
      <c r="N5368" s="2">
        <v>65.254968000000005</v>
      </c>
      <c r="O5368" s="2">
        <v>58.803553999999998</v>
      </c>
      <c r="P5368" s="2">
        <v>48.826120000000003</v>
      </c>
      <c r="Q5368" s="2">
        <v>38.96716</v>
      </c>
      <c r="R5368" s="2">
        <v>33.265179000000003</v>
      </c>
      <c r="S5368" s="2">
        <v>28.315840000000001</v>
      </c>
      <c r="T5368" s="2">
        <v>25.498108999999999</v>
      </c>
      <c r="U5368" s="2">
        <v>23.869454999999999</v>
      </c>
      <c r="V5368" s="2">
        <v>23.962499999999999</v>
      </c>
      <c r="W5368" s="2">
        <v>54.389035</v>
      </c>
      <c r="X5368" s="2">
        <v>42.664648999999997</v>
      </c>
      <c r="Y5368" s="2">
        <v>31.687712999999999</v>
      </c>
      <c r="Z5368" s="2">
        <v>67.054248999999999</v>
      </c>
      <c r="AA5368" s="2">
        <v>54.769146999999997</v>
      </c>
      <c r="AB5368" s="2">
        <v>38.448765999999999</v>
      </c>
      <c r="AC5368" s="2">
        <v>59.166561999999999</v>
      </c>
      <c r="AD5368" s="2">
        <v>42.639003000000002</v>
      </c>
      <c r="AE5368" s="2">
        <v>32.862890999999998</v>
      </c>
      <c r="AF5368" s="2" t="s">
        <v>44</v>
      </c>
      <c r="AG5368" s="2" t="s">
        <v>44</v>
      </c>
      <c r="AH5368" s="2" t="s">
        <v>44</v>
      </c>
      <c r="AI5368" s="2" t="s">
        <v>44</v>
      </c>
      <c r="AJ5368" s="2" t="s">
        <v>44</v>
      </c>
      <c r="AK5368" s="2" t="s">
        <v>44</v>
      </c>
      <c r="AL5368" s="2" t="s">
        <v>44</v>
      </c>
      <c r="AM5368" s="2" t="s">
        <v>44</v>
      </c>
      <c r="AN5368" s="2" t="s">
        <v>44</v>
      </c>
      <c r="AO5368" s="2">
        <v>-1</v>
      </c>
      <c r="AP5368" s="2">
        <v>-0.69325000000000003</v>
      </c>
      <c r="AQ5368" s="2" t="s">
        <v>44</v>
      </c>
      <c r="AR5368" s="2" t="s">
        <v>44</v>
      </c>
      <c r="AS5368" s="2" t="s">
        <v>44</v>
      </c>
      <c r="AT5368" s="2" t="s">
        <v>44</v>
      </c>
      <c r="AU5368" s="2" t="s">
        <v>44</v>
      </c>
      <c r="AV5368" s="2" t="s">
        <v>44</v>
      </c>
      <c r="AW5368" s="2" t="s">
        <v>44</v>
      </c>
      <c r="AX5368" s="2" t="s">
        <v>44</v>
      </c>
      <c r="AY5368" s="2" t="s">
        <v>44</v>
      </c>
      <c r="AZ5368" s="2" t="s">
        <v>44</v>
      </c>
      <c r="BA5368" s="2" t="s">
        <v>44</v>
      </c>
      <c r="BB5368" s="2" t="s">
        <v>44</v>
      </c>
    </row>
    <row r="5369" spans="1:54" x14ac:dyDescent="0.25">
      <c r="A5369" s="1">
        <v>5367</v>
      </c>
      <c r="B5369" s="2">
        <v>65.999900999999994</v>
      </c>
      <c r="C5369" s="2">
        <v>58.914532999999999</v>
      </c>
      <c r="D5369" s="2">
        <v>47.608621999999997</v>
      </c>
      <c r="E5369" s="2">
        <v>36.049185000000001</v>
      </c>
      <c r="F5369" s="2">
        <v>30.632974999999998</v>
      </c>
      <c r="G5369" s="2">
        <v>26.892522</v>
      </c>
      <c r="H5369" s="2">
        <v>25.072479000000001</v>
      </c>
      <c r="I5369" s="2">
        <v>24.809519999999999</v>
      </c>
      <c r="J5369" s="2">
        <v>25.044340999999999</v>
      </c>
      <c r="K5369" s="2">
        <v>62.777923000000001</v>
      </c>
      <c r="L5369" s="2">
        <v>21.220338000000002</v>
      </c>
      <c r="M5369" s="2">
        <v>65.834357999999995</v>
      </c>
      <c r="N5369" s="2">
        <v>65.231949</v>
      </c>
      <c r="O5369" s="2">
        <v>58.858406000000002</v>
      </c>
      <c r="P5369" s="2">
        <v>48.796362000000002</v>
      </c>
      <c r="Q5369" s="2">
        <v>38.926465</v>
      </c>
      <c r="R5369" s="2">
        <v>33.269357999999997</v>
      </c>
      <c r="S5369" s="2">
        <v>28.233346999999998</v>
      </c>
      <c r="T5369" s="2">
        <v>25.633490999999999</v>
      </c>
      <c r="U5369" s="2">
        <v>24.020969000000001</v>
      </c>
      <c r="V5369" s="2">
        <v>24.106383999999998</v>
      </c>
      <c r="W5369" s="2">
        <v>54.341209999999997</v>
      </c>
      <c r="X5369" s="2">
        <v>42.699716000000002</v>
      </c>
      <c r="Y5369" s="2">
        <v>31.694936999999999</v>
      </c>
      <c r="Z5369" s="2">
        <v>67.033089000000004</v>
      </c>
      <c r="AA5369" s="2">
        <v>54.758462000000002</v>
      </c>
      <c r="AB5369" s="2">
        <v>38.426105</v>
      </c>
      <c r="AC5369" s="2">
        <v>59.143326000000002</v>
      </c>
      <c r="AD5369" s="2">
        <v>42.619374999999998</v>
      </c>
      <c r="AE5369" s="2">
        <v>32.855452999999997</v>
      </c>
      <c r="AF5369" s="2" t="s">
        <v>44</v>
      </c>
      <c r="AG5369" s="2" t="s">
        <v>44</v>
      </c>
      <c r="AH5369" s="2" t="s">
        <v>44</v>
      </c>
      <c r="AI5369" s="2" t="s">
        <v>44</v>
      </c>
      <c r="AJ5369" s="2" t="s">
        <v>44</v>
      </c>
      <c r="AK5369" s="2" t="s">
        <v>44</v>
      </c>
      <c r="AL5369" s="2" t="s">
        <v>44</v>
      </c>
      <c r="AM5369" s="2" t="s">
        <v>44</v>
      </c>
      <c r="AN5369" s="2" t="s">
        <v>44</v>
      </c>
      <c r="AO5369" s="2">
        <v>-1</v>
      </c>
      <c r="AP5369" s="2">
        <v>-0.64993900000000004</v>
      </c>
      <c r="AQ5369" s="2" t="s">
        <v>44</v>
      </c>
      <c r="AR5369" s="2" t="s">
        <v>44</v>
      </c>
      <c r="AS5369" s="2" t="s">
        <v>44</v>
      </c>
      <c r="AT5369" s="2" t="s">
        <v>44</v>
      </c>
      <c r="AU5369" s="2" t="s">
        <v>44</v>
      </c>
      <c r="AV5369" s="2" t="s">
        <v>44</v>
      </c>
      <c r="AW5369" s="2" t="s">
        <v>44</v>
      </c>
      <c r="AX5369" s="2" t="s">
        <v>44</v>
      </c>
      <c r="AY5369" s="2" t="s">
        <v>44</v>
      </c>
      <c r="AZ5369" s="2" t="s">
        <v>44</v>
      </c>
      <c r="BA5369" s="2" t="s">
        <v>44</v>
      </c>
      <c r="BB5369" s="2" t="s">
        <v>44</v>
      </c>
    </row>
    <row r="5370" spans="1:54" x14ac:dyDescent="0.25">
      <c r="A5370" s="1">
        <v>5368</v>
      </c>
      <c r="B5370" s="2">
        <v>66.000508999999994</v>
      </c>
      <c r="C5370" s="2">
        <v>58.887072000000003</v>
      </c>
      <c r="D5370" s="2">
        <v>47.555202000000001</v>
      </c>
      <c r="E5370" s="2">
        <v>36.068522000000002</v>
      </c>
      <c r="F5370" s="2">
        <v>30.797630999999999</v>
      </c>
      <c r="G5370" s="2">
        <v>26.927682999999998</v>
      </c>
      <c r="H5370" s="2">
        <v>24.969082</v>
      </c>
      <c r="I5370" s="2">
        <v>24.627420999999998</v>
      </c>
      <c r="J5370" s="2">
        <v>24.941863999999999</v>
      </c>
      <c r="K5370" s="2">
        <v>62.757902999999999</v>
      </c>
      <c r="L5370" s="2">
        <v>21.237860000000001</v>
      </c>
      <c r="M5370" s="2">
        <v>65.827573000000001</v>
      </c>
      <c r="N5370" s="2">
        <v>65.216086000000004</v>
      </c>
      <c r="O5370" s="2">
        <v>58.882928999999997</v>
      </c>
      <c r="P5370" s="2">
        <v>48.686625999999997</v>
      </c>
      <c r="Q5370" s="2">
        <v>38.929470000000002</v>
      </c>
      <c r="R5370" s="2">
        <v>33.324100999999999</v>
      </c>
      <c r="S5370" s="2">
        <v>28.267426</v>
      </c>
      <c r="T5370" s="2">
        <v>25.706609</v>
      </c>
      <c r="U5370" s="2">
        <v>24.143132999999999</v>
      </c>
      <c r="V5370" s="2">
        <v>24.165755000000001</v>
      </c>
      <c r="W5370" s="2">
        <v>54.319560000000003</v>
      </c>
      <c r="X5370" s="2">
        <v>42.722141000000001</v>
      </c>
      <c r="Y5370" s="2">
        <v>31.701312000000001</v>
      </c>
      <c r="Z5370" s="2">
        <v>67.007069999999999</v>
      </c>
      <c r="AA5370" s="2">
        <v>54.751669</v>
      </c>
      <c r="AB5370" s="2">
        <v>38.43768</v>
      </c>
      <c r="AC5370" s="2">
        <v>59.140141</v>
      </c>
      <c r="AD5370" s="2">
        <v>42.631816000000001</v>
      </c>
      <c r="AE5370" s="2">
        <v>32.880367</v>
      </c>
      <c r="AF5370" s="2" t="s">
        <v>44</v>
      </c>
      <c r="AG5370" s="2" t="s">
        <v>44</v>
      </c>
      <c r="AH5370" s="2" t="s">
        <v>44</v>
      </c>
      <c r="AI5370" s="2" t="s">
        <v>44</v>
      </c>
      <c r="AJ5370" s="2" t="s">
        <v>44</v>
      </c>
      <c r="AK5370" s="2" t="s">
        <v>44</v>
      </c>
      <c r="AL5370" s="2" t="s">
        <v>44</v>
      </c>
      <c r="AM5370" s="2" t="s">
        <v>44</v>
      </c>
      <c r="AN5370" s="2" t="s">
        <v>44</v>
      </c>
      <c r="AO5370" s="2">
        <v>-1</v>
      </c>
      <c r="AP5370" s="2">
        <v>-0.70039499999999999</v>
      </c>
      <c r="AQ5370" s="2" t="s">
        <v>44</v>
      </c>
      <c r="AR5370" s="2" t="s">
        <v>44</v>
      </c>
      <c r="AS5370" s="2" t="s">
        <v>44</v>
      </c>
      <c r="AT5370" s="2" t="s">
        <v>44</v>
      </c>
      <c r="AU5370" s="2" t="s">
        <v>44</v>
      </c>
      <c r="AV5370" s="2" t="s">
        <v>44</v>
      </c>
      <c r="AW5370" s="2" t="s">
        <v>44</v>
      </c>
      <c r="AX5370" s="2" t="s">
        <v>44</v>
      </c>
      <c r="AY5370" s="2" t="s">
        <v>44</v>
      </c>
      <c r="AZ5370" s="2" t="s">
        <v>44</v>
      </c>
      <c r="BA5370" s="2" t="s">
        <v>44</v>
      </c>
      <c r="BB5370" s="2" t="s">
        <v>44</v>
      </c>
    </row>
    <row r="5371" spans="1:54" x14ac:dyDescent="0.25">
      <c r="A5371" s="1">
        <v>5369</v>
      </c>
      <c r="B5371" s="2">
        <v>66.008598000000006</v>
      </c>
      <c r="C5371" s="2">
        <v>58.878787000000003</v>
      </c>
      <c r="D5371" s="2">
        <v>47.398769999999999</v>
      </c>
      <c r="E5371" s="2">
        <v>36.181077999999999</v>
      </c>
      <c r="F5371" s="2">
        <v>30.978408000000002</v>
      </c>
      <c r="G5371" s="2">
        <v>27.130761</v>
      </c>
      <c r="H5371" s="2">
        <v>24.744651999999999</v>
      </c>
      <c r="I5371" s="2">
        <v>24.558454999999999</v>
      </c>
      <c r="J5371" s="2">
        <v>24.868535000000001</v>
      </c>
      <c r="K5371" s="2">
        <v>62.729450999999997</v>
      </c>
      <c r="L5371" s="2">
        <v>21.224231</v>
      </c>
      <c r="M5371" s="2">
        <v>65.822669000000005</v>
      </c>
      <c r="N5371" s="2">
        <v>65.189475000000002</v>
      </c>
      <c r="O5371" s="2">
        <v>58.860523999999998</v>
      </c>
      <c r="P5371" s="2">
        <v>48.542999999999999</v>
      </c>
      <c r="Q5371" s="2">
        <v>38.915633999999997</v>
      </c>
      <c r="R5371" s="2">
        <v>33.261445999999999</v>
      </c>
      <c r="S5371" s="2">
        <v>28.356695999999999</v>
      </c>
      <c r="T5371" s="2">
        <v>25.806004000000001</v>
      </c>
      <c r="U5371" s="2">
        <v>24.222821</v>
      </c>
      <c r="V5371" s="2">
        <v>24.215434999999999</v>
      </c>
      <c r="W5371" s="2">
        <v>54.320399999999999</v>
      </c>
      <c r="X5371" s="2">
        <v>42.674194999999997</v>
      </c>
      <c r="Y5371" s="2">
        <v>31.704229999999999</v>
      </c>
      <c r="Z5371" s="2">
        <v>66.989317</v>
      </c>
      <c r="AA5371" s="2">
        <v>54.750259</v>
      </c>
      <c r="AB5371" s="2">
        <v>38.425317999999997</v>
      </c>
      <c r="AC5371" s="2">
        <v>59.119872000000001</v>
      </c>
      <c r="AD5371" s="2">
        <v>42.617002999999997</v>
      </c>
      <c r="AE5371" s="2">
        <v>32.859929000000001</v>
      </c>
      <c r="AF5371" s="2" t="s">
        <v>44</v>
      </c>
      <c r="AG5371" s="2" t="s">
        <v>44</v>
      </c>
      <c r="AH5371" s="2" t="s">
        <v>44</v>
      </c>
      <c r="AI5371" s="2" t="s">
        <v>44</v>
      </c>
      <c r="AJ5371" s="2" t="s">
        <v>44</v>
      </c>
      <c r="AK5371" s="2" t="s">
        <v>44</v>
      </c>
      <c r="AL5371" s="2" t="s">
        <v>44</v>
      </c>
      <c r="AM5371" s="2" t="s">
        <v>44</v>
      </c>
      <c r="AN5371" s="2" t="s">
        <v>44</v>
      </c>
      <c r="AO5371" s="2">
        <v>-1</v>
      </c>
      <c r="AP5371" s="2">
        <v>-0.79416399999999998</v>
      </c>
      <c r="AQ5371" s="2" t="s">
        <v>44</v>
      </c>
      <c r="AR5371" s="2" t="s">
        <v>44</v>
      </c>
      <c r="AS5371" s="2" t="s">
        <v>44</v>
      </c>
      <c r="AT5371" s="2" t="s">
        <v>44</v>
      </c>
      <c r="AU5371" s="2" t="s">
        <v>44</v>
      </c>
      <c r="AV5371" s="2" t="s">
        <v>44</v>
      </c>
      <c r="AW5371" s="2" t="s">
        <v>44</v>
      </c>
      <c r="AX5371" s="2" t="s">
        <v>44</v>
      </c>
      <c r="AY5371" s="2" t="s">
        <v>44</v>
      </c>
      <c r="AZ5371" s="2" t="s">
        <v>44</v>
      </c>
      <c r="BA5371" s="2" t="s">
        <v>44</v>
      </c>
      <c r="BB5371" s="2" t="s">
        <v>44</v>
      </c>
    </row>
    <row r="5372" spans="1:54" x14ac:dyDescent="0.25">
      <c r="A5372" s="1">
        <v>5370</v>
      </c>
      <c r="B5372" s="2">
        <v>66.015938000000006</v>
      </c>
      <c r="C5372" s="2">
        <v>58.878959999999999</v>
      </c>
      <c r="D5372" s="2">
        <v>47.308270999999998</v>
      </c>
      <c r="E5372" s="2">
        <v>36.305410999999999</v>
      </c>
      <c r="F5372" s="2">
        <v>30.952435999999999</v>
      </c>
      <c r="G5372" s="2">
        <v>27.354434999999999</v>
      </c>
      <c r="H5372" s="2">
        <v>24.621393000000001</v>
      </c>
      <c r="I5372" s="2">
        <v>24.525866000000001</v>
      </c>
      <c r="J5372" s="2">
        <v>24.818192</v>
      </c>
      <c r="K5372" s="2">
        <v>62.706975999999997</v>
      </c>
      <c r="L5372" s="2">
        <v>21.206588</v>
      </c>
      <c r="M5372" s="2">
        <v>65.818360999999996</v>
      </c>
      <c r="N5372" s="2">
        <v>65.184449999999998</v>
      </c>
      <c r="O5372" s="2">
        <v>58.881312000000001</v>
      </c>
      <c r="P5372" s="2">
        <v>48.422483</v>
      </c>
      <c r="Q5372" s="2">
        <v>38.878650999999998</v>
      </c>
      <c r="R5372" s="2">
        <v>33.023071000000002</v>
      </c>
      <c r="S5372" s="2">
        <v>28.408100999999998</v>
      </c>
      <c r="T5372" s="2">
        <v>25.963312999999999</v>
      </c>
      <c r="U5372" s="2">
        <v>24.295197000000002</v>
      </c>
      <c r="V5372" s="2">
        <v>24.282964</v>
      </c>
      <c r="W5372" s="2">
        <v>54.328617000000001</v>
      </c>
      <c r="X5372" s="2">
        <v>42.670225000000002</v>
      </c>
      <c r="Y5372" s="2">
        <v>31.687843999999998</v>
      </c>
      <c r="Z5372" s="2">
        <v>66.959644999999995</v>
      </c>
      <c r="AA5372" s="2">
        <v>54.735970999999999</v>
      </c>
      <c r="AB5372" s="2">
        <v>38.412678</v>
      </c>
      <c r="AC5372" s="2">
        <v>59.122230999999999</v>
      </c>
      <c r="AD5372" s="2">
        <v>42.604861999999997</v>
      </c>
      <c r="AE5372" s="2">
        <v>32.859129000000003</v>
      </c>
      <c r="AF5372" s="2" t="s">
        <v>44</v>
      </c>
      <c r="AG5372" s="2" t="s">
        <v>44</v>
      </c>
      <c r="AH5372" s="2" t="s">
        <v>44</v>
      </c>
      <c r="AI5372" s="2" t="s">
        <v>44</v>
      </c>
      <c r="AJ5372" s="2" t="s">
        <v>44</v>
      </c>
      <c r="AK5372" s="2" t="s">
        <v>44</v>
      </c>
      <c r="AL5372" s="2" t="s">
        <v>44</v>
      </c>
      <c r="AM5372" s="2" t="s">
        <v>44</v>
      </c>
      <c r="AN5372" s="2" t="s">
        <v>44</v>
      </c>
      <c r="AO5372" s="2">
        <v>-1</v>
      </c>
      <c r="AP5372" s="2">
        <v>-0.67880099999999999</v>
      </c>
      <c r="AQ5372" s="2" t="s">
        <v>44</v>
      </c>
      <c r="AR5372" s="2" t="s">
        <v>44</v>
      </c>
      <c r="AS5372" s="2" t="s">
        <v>44</v>
      </c>
      <c r="AT5372" s="2" t="s">
        <v>44</v>
      </c>
      <c r="AU5372" s="2" t="s">
        <v>44</v>
      </c>
      <c r="AV5372" s="2" t="s">
        <v>44</v>
      </c>
      <c r="AW5372" s="2" t="s">
        <v>44</v>
      </c>
      <c r="AX5372" s="2" t="s">
        <v>44</v>
      </c>
      <c r="AY5372" s="2" t="s">
        <v>44</v>
      </c>
      <c r="AZ5372" s="2" t="s">
        <v>44</v>
      </c>
      <c r="BA5372" s="2" t="s">
        <v>44</v>
      </c>
      <c r="BB5372" s="2" t="s">
        <v>44</v>
      </c>
    </row>
    <row r="5373" spans="1:54" x14ac:dyDescent="0.25">
      <c r="A5373" s="1">
        <v>5371</v>
      </c>
      <c r="B5373" s="2">
        <v>65.991737999999998</v>
      </c>
      <c r="C5373" s="2">
        <v>58.893099999999997</v>
      </c>
      <c r="D5373" s="2">
        <v>47.282260000000001</v>
      </c>
      <c r="E5373" s="2">
        <v>36.419964</v>
      </c>
      <c r="F5373" s="2">
        <v>30.975135999999999</v>
      </c>
      <c r="G5373" s="2">
        <v>27.319445000000002</v>
      </c>
      <c r="H5373" s="2">
        <v>24.585622000000001</v>
      </c>
      <c r="I5373" s="2">
        <v>24.514551000000001</v>
      </c>
      <c r="J5373" s="2">
        <v>24.791193</v>
      </c>
      <c r="K5373" s="2">
        <v>62.677146999999998</v>
      </c>
      <c r="L5373" s="2">
        <v>21.191074</v>
      </c>
      <c r="M5373" s="2">
        <v>65.816560999999993</v>
      </c>
      <c r="N5373" s="2">
        <v>65.186102000000005</v>
      </c>
      <c r="O5373" s="2">
        <v>58.877128999999996</v>
      </c>
      <c r="P5373" s="2">
        <v>48.377603999999998</v>
      </c>
      <c r="Q5373" s="2">
        <v>38.812475999999997</v>
      </c>
      <c r="R5373" s="2">
        <v>32.714987999999998</v>
      </c>
      <c r="S5373" s="2">
        <v>28.456928000000001</v>
      </c>
      <c r="T5373" s="2">
        <v>26.088754999999999</v>
      </c>
      <c r="U5373" s="2">
        <v>24.392907999999998</v>
      </c>
      <c r="V5373" s="2">
        <v>24.356674999999999</v>
      </c>
      <c r="W5373" s="2">
        <v>54.305360999999998</v>
      </c>
      <c r="X5373" s="2">
        <v>42.671286000000002</v>
      </c>
      <c r="Y5373" s="2">
        <v>31.686394</v>
      </c>
      <c r="Z5373" s="2">
        <v>66.957109000000003</v>
      </c>
      <c r="AA5373" s="2">
        <v>54.725771999999999</v>
      </c>
      <c r="AB5373" s="2">
        <v>38.413288000000001</v>
      </c>
      <c r="AC5373" s="2">
        <v>59.097459000000001</v>
      </c>
      <c r="AD5373" s="2">
        <v>42.602972999999999</v>
      </c>
      <c r="AE5373" s="2">
        <v>32.850126000000003</v>
      </c>
      <c r="AF5373" s="2" t="s">
        <v>44</v>
      </c>
      <c r="AG5373" s="2" t="s">
        <v>44</v>
      </c>
      <c r="AH5373" s="2" t="s">
        <v>44</v>
      </c>
      <c r="AI5373" s="2" t="s">
        <v>44</v>
      </c>
      <c r="AJ5373" s="2" t="s">
        <v>44</v>
      </c>
      <c r="AK5373" s="2" t="s">
        <v>44</v>
      </c>
      <c r="AL5373" s="2" t="s">
        <v>44</v>
      </c>
      <c r="AM5373" s="2" t="s">
        <v>44</v>
      </c>
      <c r="AN5373" s="2" t="s">
        <v>44</v>
      </c>
      <c r="AO5373" s="2">
        <v>-1</v>
      </c>
      <c r="AP5373" s="2">
        <v>-0.82303000000000004</v>
      </c>
      <c r="AQ5373" s="2" t="s">
        <v>44</v>
      </c>
      <c r="AR5373" s="2" t="s">
        <v>44</v>
      </c>
      <c r="AS5373" s="2" t="s">
        <v>44</v>
      </c>
      <c r="AT5373" s="2" t="s">
        <v>44</v>
      </c>
      <c r="AU5373" s="2" t="s">
        <v>44</v>
      </c>
      <c r="AV5373" s="2" t="s">
        <v>44</v>
      </c>
      <c r="AW5373" s="2" t="s">
        <v>44</v>
      </c>
      <c r="AX5373" s="2" t="s">
        <v>44</v>
      </c>
      <c r="AY5373" s="2" t="s">
        <v>44</v>
      </c>
      <c r="AZ5373" s="2" t="s">
        <v>44</v>
      </c>
      <c r="BA5373" s="2" t="s">
        <v>44</v>
      </c>
      <c r="BB5373" s="2" t="s">
        <v>44</v>
      </c>
    </row>
    <row r="5374" spans="1:54" x14ac:dyDescent="0.25">
      <c r="A5374" s="1">
        <v>5372</v>
      </c>
      <c r="B5374" s="2">
        <v>65.962635000000006</v>
      </c>
      <c r="C5374" s="2">
        <v>58.873356999999999</v>
      </c>
      <c r="D5374" s="2">
        <v>47.280468999999997</v>
      </c>
      <c r="E5374" s="2">
        <v>36.444400000000002</v>
      </c>
      <c r="F5374" s="2">
        <v>30.983412000000001</v>
      </c>
      <c r="G5374" s="2">
        <v>27.227858000000001</v>
      </c>
      <c r="H5374" s="2">
        <v>24.539491000000002</v>
      </c>
      <c r="I5374" s="2">
        <v>24.544568000000002</v>
      </c>
      <c r="J5374" s="2">
        <v>24.666166</v>
      </c>
      <c r="K5374" s="2">
        <v>62.627611000000002</v>
      </c>
      <c r="L5374" s="2">
        <v>21.210533999999999</v>
      </c>
      <c r="M5374" s="2">
        <v>65.807395</v>
      </c>
      <c r="N5374" s="2">
        <v>65.173317999999995</v>
      </c>
      <c r="O5374" s="2">
        <v>58.895305999999998</v>
      </c>
      <c r="P5374" s="2">
        <v>48.373524000000003</v>
      </c>
      <c r="Q5374" s="2">
        <v>38.782178000000002</v>
      </c>
      <c r="R5374" s="2">
        <v>32.480240000000002</v>
      </c>
      <c r="S5374" s="2">
        <v>28.513241000000001</v>
      </c>
      <c r="T5374" s="2">
        <v>26.166851999999999</v>
      </c>
      <c r="U5374" s="2">
        <v>24.469049999999999</v>
      </c>
      <c r="V5374" s="2">
        <v>24.378125000000001</v>
      </c>
      <c r="W5374" s="2">
        <v>54.302343</v>
      </c>
      <c r="X5374" s="2">
        <v>42.701830999999999</v>
      </c>
      <c r="Y5374" s="2">
        <v>31.698906999999998</v>
      </c>
      <c r="Z5374" s="2">
        <v>66.935742000000005</v>
      </c>
      <c r="AA5374" s="2">
        <v>54.708576999999998</v>
      </c>
      <c r="AB5374" s="2">
        <v>38.420484000000002</v>
      </c>
      <c r="AC5374" s="2">
        <v>59.082996999999999</v>
      </c>
      <c r="AD5374" s="2">
        <v>42.599476000000003</v>
      </c>
      <c r="AE5374" s="2">
        <v>32.850490000000001</v>
      </c>
      <c r="AF5374" s="2" t="s">
        <v>44</v>
      </c>
      <c r="AG5374" s="2" t="s">
        <v>44</v>
      </c>
      <c r="AH5374" s="2" t="s">
        <v>44</v>
      </c>
      <c r="AI5374" s="2" t="s">
        <v>44</v>
      </c>
      <c r="AJ5374" s="2" t="s">
        <v>44</v>
      </c>
      <c r="AK5374" s="2" t="s">
        <v>44</v>
      </c>
      <c r="AL5374" s="2" t="s">
        <v>44</v>
      </c>
      <c r="AM5374" s="2" t="s">
        <v>44</v>
      </c>
      <c r="AN5374" s="2" t="s">
        <v>44</v>
      </c>
      <c r="AO5374" s="2">
        <v>-1</v>
      </c>
      <c r="AP5374" s="2">
        <v>-0.71844300000000005</v>
      </c>
      <c r="AQ5374" s="2" t="s">
        <v>44</v>
      </c>
      <c r="AR5374" s="2" t="s">
        <v>44</v>
      </c>
      <c r="AS5374" s="2" t="s">
        <v>44</v>
      </c>
      <c r="AT5374" s="2" t="s">
        <v>44</v>
      </c>
      <c r="AU5374" s="2" t="s">
        <v>44</v>
      </c>
      <c r="AV5374" s="2" t="s">
        <v>44</v>
      </c>
      <c r="AW5374" s="2" t="s">
        <v>44</v>
      </c>
      <c r="AX5374" s="2" t="s">
        <v>44</v>
      </c>
      <c r="AY5374" s="2" t="s">
        <v>44</v>
      </c>
      <c r="AZ5374" s="2" t="s">
        <v>44</v>
      </c>
      <c r="BA5374" s="2" t="s">
        <v>44</v>
      </c>
      <c r="BB5374" s="2" t="s">
        <v>44</v>
      </c>
    </row>
    <row r="5375" spans="1:54" x14ac:dyDescent="0.25">
      <c r="A5375" s="1">
        <v>5373</v>
      </c>
      <c r="B5375" s="2">
        <v>65.936815999999993</v>
      </c>
      <c r="C5375" s="2">
        <v>58.778531000000001</v>
      </c>
      <c r="D5375" s="2">
        <v>47.330384000000002</v>
      </c>
      <c r="E5375" s="2">
        <v>36.449131999999999</v>
      </c>
      <c r="F5375" s="2">
        <v>30.609888999999999</v>
      </c>
      <c r="G5375" s="2">
        <v>27.058375000000002</v>
      </c>
      <c r="H5375" s="2">
        <v>24.495356999999998</v>
      </c>
      <c r="I5375" s="2">
        <v>24.565044</v>
      </c>
      <c r="J5375" s="2">
        <v>24.576350999999999</v>
      </c>
      <c r="K5375" s="2">
        <v>62.610512</v>
      </c>
      <c r="L5375" s="2">
        <v>21.239402999999999</v>
      </c>
      <c r="M5375" s="2">
        <v>65.795687999999998</v>
      </c>
      <c r="N5375" s="2">
        <v>65.162735999999995</v>
      </c>
      <c r="O5375" s="2">
        <v>58.942861000000001</v>
      </c>
      <c r="P5375" s="2">
        <v>48.373472</v>
      </c>
      <c r="Q5375" s="2">
        <v>38.753889999999998</v>
      </c>
      <c r="R5375" s="2">
        <v>32.32741</v>
      </c>
      <c r="S5375" s="2">
        <v>28.539626999999999</v>
      </c>
      <c r="T5375" s="2">
        <v>26.249510999999998</v>
      </c>
      <c r="U5375" s="2">
        <v>24.576298000000001</v>
      </c>
      <c r="V5375" s="2">
        <v>24.419150999999999</v>
      </c>
      <c r="W5375" s="2">
        <v>54.275320000000001</v>
      </c>
      <c r="X5375" s="2">
        <v>42.758552999999999</v>
      </c>
      <c r="Y5375" s="2">
        <v>31.693622999999999</v>
      </c>
      <c r="Z5375" s="2">
        <v>66.910422999999994</v>
      </c>
      <c r="AA5375" s="2">
        <v>54.697988000000002</v>
      </c>
      <c r="AB5375" s="2">
        <v>38.411360999999999</v>
      </c>
      <c r="AC5375" s="2">
        <v>59.070635000000003</v>
      </c>
      <c r="AD5375" s="2">
        <v>42.587662000000002</v>
      </c>
      <c r="AE5375" s="2">
        <v>32.848875</v>
      </c>
      <c r="AF5375" s="2" t="s">
        <v>44</v>
      </c>
      <c r="AG5375" s="2" t="s">
        <v>44</v>
      </c>
      <c r="AH5375" s="2" t="s">
        <v>44</v>
      </c>
      <c r="AI5375" s="2" t="s">
        <v>44</v>
      </c>
      <c r="AJ5375" s="2" t="s">
        <v>44</v>
      </c>
      <c r="AK5375" s="2" t="s">
        <v>44</v>
      </c>
      <c r="AL5375" s="2" t="s">
        <v>44</v>
      </c>
      <c r="AM5375" s="2" t="s">
        <v>44</v>
      </c>
      <c r="AN5375" s="2" t="s">
        <v>44</v>
      </c>
      <c r="AO5375" s="2">
        <v>-1</v>
      </c>
      <c r="AP5375" s="2">
        <v>-0.72202599999999995</v>
      </c>
      <c r="AQ5375" s="2" t="s">
        <v>44</v>
      </c>
      <c r="AR5375" s="2" t="s">
        <v>44</v>
      </c>
      <c r="AS5375" s="2" t="s">
        <v>44</v>
      </c>
      <c r="AT5375" s="2" t="s">
        <v>44</v>
      </c>
      <c r="AU5375" s="2" t="s">
        <v>44</v>
      </c>
      <c r="AV5375" s="2" t="s">
        <v>44</v>
      </c>
      <c r="AW5375" s="2" t="s">
        <v>44</v>
      </c>
      <c r="AX5375" s="2" t="s">
        <v>44</v>
      </c>
      <c r="AY5375" s="2" t="s">
        <v>44</v>
      </c>
      <c r="AZ5375" s="2" t="s">
        <v>44</v>
      </c>
      <c r="BA5375" s="2" t="s">
        <v>44</v>
      </c>
      <c r="BB5375" s="2" t="s">
        <v>44</v>
      </c>
    </row>
    <row r="5376" spans="1:54" x14ac:dyDescent="0.25">
      <c r="A5376" s="1">
        <v>5374</v>
      </c>
      <c r="B5376" s="2">
        <v>65.893901999999997</v>
      </c>
      <c r="C5376" s="2">
        <v>58.606597000000001</v>
      </c>
      <c r="D5376" s="2">
        <v>47.332515000000001</v>
      </c>
      <c r="E5376" s="2">
        <v>36.469994999999997</v>
      </c>
      <c r="F5376" s="2">
        <v>30.114507</v>
      </c>
      <c r="G5376" s="2">
        <v>26.821788999999999</v>
      </c>
      <c r="H5376" s="2">
        <v>24.443995000000001</v>
      </c>
      <c r="I5376" s="2">
        <v>24.560528000000001</v>
      </c>
      <c r="J5376" s="2">
        <v>24.619598</v>
      </c>
      <c r="K5376" s="2">
        <v>62.599170999999998</v>
      </c>
      <c r="L5376" s="2">
        <v>21.240428000000001</v>
      </c>
      <c r="M5376" s="2">
        <v>65.800712000000004</v>
      </c>
      <c r="N5376" s="2">
        <v>65.153831999999994</v>
      </c>
      <c r="O5376" s="2">
        <v>58.984237</v>
      </c>
      <c r="P5376" s="2">
        <v>48.394544000000003</v>
      </c>
      <c r="Q5376" s="2">
        <v>38.699295999999997</v>
      </c>
      <c r="R5376" s="2">
        <v>32.196434000000004</v>
      </c>
      <c r="S5376" s="2">
        <v>28.432321000000002</v>
      </c>
      <c r="T5376" s="2">
        <v>26.324213</v>
      </c>
      <c r="U5376" s="2">
        <v>24.654346</v>
      </c>
      <c r="V5376" s="2">
        <v>24.521208999999999</v>
      </c>
      <c r="W5376" s="2">
        <v>54.293753000000002</v>
      </c>
      <c r="X5376" s="2">
        <v>42.748770999999998</v>
      </c>
      <c r="Y5376" s="2">
        <v>31.695202999999999</v>
      </c>
      <c r="Z5376" s="2">
        <v>66.898977000000002</v>
      </c>
      <c r="AA5376" s="2">
        <v>54.689188000000001</v>
      </c>
      <c r="AB5376" s="2">
        <v>38.414524999999998</v>
      </c>
      <c r="AC5376" s="2">
        <v>59.057363000000002</v>
      </c>
      <c r="AD5376" s="2">
        <v>42.584913999999998</v>
      </c>
      <c r="AE5376" s="2">
        <v>32.846331999999997</v>
      </c>
      <c r="AF5376" s="2" t="s">
        <v>44</v>
      </c>
      <c r="AG5376" s="2" t="s">
        <v>44</v>
      </c>
      <c r="AH5376" s="2" t="s">
        <v>44</v>
      </c>
      <c r="AI5376" s="2" t="s">
        <v>44</v>
      </c>
      <c r="AJ5376" s="2" t="s">
        <v>44</v>
      </c>
      <c r="AK5376" s="2" t="s">
        <v>44</v>
      </c>
      <c r="AL5376" s="2" t="s">
        <v>44</v>
      </c>
      <c r="AM5376" s="2" t="s">
        <v>44</v>
      </c>
      <c r="AN5376" s="2" t="s">
        <v>44</v>
      </c>
      <c r="AO5376" s="2">
        <v>-1</v>
      </c>
      <c r="AP5376" s="2">
        <v>-0.75808600000000004</v>
      </c>
      <c r="AQ5376" s="2" t="s">
        <v>44</v>
      </c>
      <c r="AR5376" s="2" t="s">
        <v>44</v>
      </c>
      <c r="AS5376" s="2" t="s">
        <v>44</v>
      </c>
      <c r="AT5376" s="2" t="s">
        <v>44</v>
      </c>
      <c r="AU5376" s="2" t="s">
        <v>44</v>
      </c>
      <c r="AV5376" s="2" t="s">
        <v>44</v>
      </c>
      <c r="AW5376" s="2" t="s">
        <v>44</v>
      </c>
      <c r="AX5376" s="2" t="s">
        <v>44</v>
      </c>
      <c r="AY5376" s="2" t="s">
        <v>44</v>
      </c>
      <c r="AZ5376" s="2" t="s">
        <v>44</v>
      </c>
      <c r="BA5376" s="2" t="s">
        <v>44</v>
      </c>
      <c r="BB5376" s="2" t="s">
        <v>44</v>
      </c>
    </row>
    <row r="5377" spans="1:54" x14ac:dyDescent="0.25">
      <c r="A5377" s="1">
        <v>5375</v>
      </c>
      <c r="B5377" s="2">
        <v>65.882739000000001</v>
      </c>
      <c r="C5377" s="2">
        <v>58.411906999999999</v>
      </c>
      <c r="D5377" s="2">
        <v>47.300896999999999</v>
      </c>
      <c r="E5377" s="2">
        <v>36.531413000000001</v>
      </c>
      <c r="F5377" s="2">
        <v>29.744219000000001</v>
      </c>
      <c r="G5377" s="2">
        <v>26.574957000000001</v>
      </c>
      <c r="H5377" s="2">
        <v>24.441725999999999</v>
      </c>
      <c r="I5377" s="2">
        <v>24.618251999999998</v>
      </c>
      <c r="J5377" s="2">
        <v>24.715156</v>
      </c>
      <c r="K5377" s="2">
        <v>62.584409999999998</v>
      </c>
      <c r="L5377" s="2">
        <v>21.250418</v>
      </c>
      <c r="M5377" s="2">
        <v>65.783500000000004</v>
      </c>
      <c r="N5377" s="2">
        <v>65.151578000000001</v>
      </c>
      <c r="O5377" s="2">
        <v>59.006005000000002</v>
      </c>
      <c r="P5377" s="2">
        <v>48.423676999999998</v>
      </c>
      <c r="Q5377" s="2">
        <v>38.673549999999999</v>
      </c>
      <c r="R5377" s="2">
        <v>32.149912999999998</v>
      </c>
      <c r="S5377" s="2">
        <v>28.323093</v>
      </c>
      <c r="T5377" s="2">
        <v>26.409434000000001</v>
      </c>
      <c r="U5377" s="2">
        <v>24.691018</v>
      </c>
      <c r="V5377" s="2">
        <v>24.595727</v>
      </c>
      <c r="W5377" s="2">
        <v>54.290267999999998</v>
      </c>
      <c r="X5377" s="2">
        <v>42.747072000000003</v>
      </c>
      <c r="Y5377" s="2">
        <v>31.675151</v>
      </c>
      <c r="Z5377" s="2">
        <v>66.881399999999999</v>
      </c>
      <c r="AA5377" s="2">
        <v>54.672201000000001</v>
      </c>
      <c r="AB5377" s="2">
        <v>38.405303000000004</v>
      </c>
      <c r="AC5377" s="2">
        <v>59.044679000000002</v>
      </c>
      <c r="AD5377" s="2">
        <v>42.576633000000001</v>
      </c>
      <c r="AE5377" s="2">
        <v>32.844847999999999</v>
      </c>
      <c r="AF5377" s="2" t="s">
        <v>44</v>
      </c>
      <c r="AG5377" s="2" t="s">
        <v>44</v>
      </c>
      <c r="AH5377" s="2" t="s">
        <v>44</v>
      </c>
      <c r="AI5377" s="2" t="s">
        <v>44</v>
      </c>
      <c r="AJ5377" s="2" t="s">
        <v>44</v>
      </c>
      <c r="AK5377" s="2" t="s">
        <v>44</v>
      </c>
      <c r="AL5377" s="2" t="s">
        <v>44</v>
      </c>
      <c r="AM5377" s="2" t="s">
        <v>44</v>
      </c>
      <c r="AN5377" s="2" t="s">
        <v>44</v>
      </c>
      <c r="AO5377" s="2">
        <v>-1</v>
      </c>
      <c r="AP5377" s="2">
        <v>-0.77248600000000001</v>
      </c>
      <c r="AQ5377" s="2" t="s">
        <v>44</v>
      </c>
      <c r="AR5377" s="2" t="s">
        <v>44</v>
      </c>
      <c r="AS5377" s="2" t="s">
        <v>44</v>
      </c>
      <c r="AT5377" s="2" t="s">
        <v>44</v>
      </c>
      <c r="AU5377" s="2" t="s">
        <v>44</v>
      </c>
      <c r="AV5377" s="2" t="s">
        <v>44</v>
      </c>
      <c r="AW5377" s="2" t="s">
        <v>44</v>
      </c>
      <c r="AX5377" s="2" t="s">
        <v>44</v>
      </c>
      <c r="AY5377" s="2" t="s">
        <v>44</v>
      </c>
      <c r="AZ5377" s="2" t="s">
        <v>44</v>
      </c>
      <c r="BA5377" s="2" t="s">
        <v>44</v>
      </c>
      <c r="BB5377" s="2" t="s">
        <v>44</v>
      </c>
    </row>
    <row r="5378" spans="1:54" x14ac:dyDescent="0.25">
      <c r="A5378" s="1">
        <v>5376</v>
      </c>
      <c r="B5378" s="2">
        <v>65.885227999999998</v>
      </c>
      <c r="C5378" s="2">
        <v>58.244140999999999</v>
      </c>
      <c r="D5378" s="2">
        <v>47.234665999999997</v>
      </c>
      <c r="E5378" s="2">
        <v>36.648941000000001</v>
      </c>
      <c r="F5378" s="2">
        <v>29.569942000000001</v>
      </c>
      <c r="G5378" s="2">
        <v>26.511873999999999</v>
      </c>
      <c r="H5378" s="2">
        <v>24.583666999999998</v>
      </c>
      <c r="I5378" s="2">
        <v>24.756249</v>
      </c>
      <c r="J5378" s="2">
        <v>24.826381000000001</v>
      </c>
      <c r="K5378" s="2">
        <v>62.583762</v>
      </c>
      <c r="L5378" s="2">
        <v>21.248360999999999</v>
      </c>
      <c r="M5378" s="2">
        <v>65.781509</v>
      </c>
      <c r="N5378" s="2">
        <v>65.149126999999993</v>
      </c>
      <c r="O5378" s="2">
        <v>59.049131000000003</v>
      </c>
      <c r="P5378" s="2">
        <v>48.488759000000002</v>
      </c>
      <c r="Q5378" s="2">
        <v>38.654432999999997</v>
      </c>
      <c r="R5378" s="2">
        <v>32.283945000000003</v>
      </c>
      <c r="S5378" s="2">
        <v>28.183755000000001</v>
      </c>
      <c r="T5378" s="2">
        <v>26.477167999999999</v>
      </c>
      <c r="U5378" s="2">
        <v>24.776855999999999</v>
      </c>
      <c r="V5378" s="2">
        <v>24.709720000000001</v>
      </c>
      <c r="W5378" s="2">
        <v>54.276871999999997</v>
      </c>
      <c r="X5378" s="2">
        <v>42.746955</v>
      </c>
      <c r="Y5378" s="2">
        <v>31.65532</v>
      </c>
      <c r="Z5378" s="2">
        <v>66.861800000000002</v>
      </c>
      <c r="AA5378" s="2">
        <v>54.654981999999997</v>
      </c>
      <c r="AB5378" s="2">
        <v>38.392201999999997</v>
      </c>
      <c r="AC5378" s="2">
        <v>59.028396000000001</v>
      </c>
      <c r="AD5378" s="2">
        <v>42.568117999999998</v>
      </c>
      <c r="AE5378" s="2">
        <v>32.826413000000002</v>
      </c>
      <c r="AF5378" s="2" t="s">
        <v>44</v>
      </c>
      <c r="AG5378" s="2" t="s">
        <v>44</v>
      </c>
      <c r="AH5378" s="2" t="s">
        <v>44</v>
      </c>
      <c r="AI5378" s="2" t="s">
        <v>44</v>
      </c>
      <c r="AJ5378" s="2" t="s">
        <v>44</v>
      </c>
      <c r="AK5378" s="2" t="s">
        <v>44</v>
      </c>
      <c r="AL5378" s="2" t="s">
        <v>44</v>
      </c>
      <c r="AM5378" s="2" t="s">
        <v>44</v>
      </c>
      <c r="AN5378" s="2" t="s">
        <v>44</v>
      </c>
      <c r="AO5378" s="2">
        <v>-1</v>
      </c>
      <c r="AP5378" s="2">
        <v>-0.71119600000000005</v>
      </c>
      <c r="AQ5378" s="2" t="s">
        <v>44</v>
      </c>
      <c r="AR5378" s="2" t="s">
        <v>44</v>
      </c>
      <c r="AS5378" s="2" t="s">
        <v>44</v>
      </c>
      <c r="AT5378" s="2" t="s">
        <v>44</v>
      </c>
      <c r="AU5378" s="2" t="s">
        <v>44</v>
      </c>
      <c r="AV5378" s="2" t="s">
        <v>44</v>
      </c>
      <c r="AW5378" s="2" t="s">
        <v>44</v>
      </c>
      <c r="AX5378" s="2" t="s">
        <v>44</v>
      </c>
      <c r="AY5378" s="2" t="s">
        <v>44</v>
      </c>
      <c r="AZ5378" s="2" t="s">
        <v>44</v>
      </c>
      <c r="BA5378" s="2" t="s">
        <v>44</v>
      </c>
      <c r="BB5378" s="2" t="s">
        <v>44</v>
      </c>
    </row>
    <row r="5379" spans="1:54" x14ac:dyDescent="0.25">
      <c r="A5379" s="1">
        <v>5377</v>
      </c>
      <c r="B5379" s="2">
        <v>65.862577000000002</v>
      </c>
      <c r="C5379" s="2">
        <v>58.126855999999997</v>
      </c>
      <c r="D5379" s="2">
        <v>47.156621000000001</v>
      </c>
      <c r="E5379" s="2">
        <v>36.799253999999998</v>
      </c>
      <c r="F5379" s="2">
        <v>29.494810999999999</v>
      </c>
      <c r="G5379" s="2">
        <v>26.449196000000001</v>
      </c>
      <c r="H5379" s="2">
        <v>24.449801999999998</v>
      </c>
      <c r="I5379" s="2">
        <v>24.828890999999999</v>
      </c>
      <c r="J5379" s="2">
        <v>24.878257999999999</v>
      </c>
      <c r="K5379" s="2">
        <v>62.580596999999997</v>
      </c>
      <c r="L5379" s="2">
        <v>21.243936999999999</v>
      </c>
      <c r="M5379" s="2">
        <v>65.770058000000006</v>
      </c>
      <c r="N5379" s="2">
        <v>65.119212000000005</v>
      </c>
      <c r="O5379" s="2">
        <v>59.090781</v>
      </c>
      <c r="P5379" s="2">
        <v>48.481413000000003</v>
      </c>
      <c r="Q5379" s="2">
        <v>38.546137000000002</v>
      </c>
      <c r="R5379" s="2">
        <v>32.006377999999998</v>
      </c>
      <c r="S5379" s="2">
        <v>27.998726000000001</v>
      </c>
      <c r="T5379" s="2">
        <v>26.544996999999999</v>
      </c>
      <c r="U5379" s="2">
        <v>24.827259000000002</v>
      </c>
      <c r="V5379" s="2">
        <v>24.763356000000002</v>
      </c>
      <c r="W5379" s="2">
        <v>54.291333000000002</v>
      </c>
      <c r="X5379" s="2">
        <v>42.678928999999997</v>
      </c>
      <c r="Y5379" s="2">
        <v>31.663170000000001</v>
      </c>
      <c r="Z5379" s="2">
        <v>66.852448999999993</v>
      </c>
      <c r="AA5379" s="2">
        <v>54.652786999999996</v>
      </c>
      <c r="AB5379" s="2">
        <v>38.396813999999999</v>
      </c>
      <c r="AC5379" s="2">
        <v>59.017898000000002</v>
      </c>
      <c r="AD5379" s="2">
        <v>42.572487000000002</v>
      </c>
      <c r="AE5379" s="2">
        <v>32.83952</v>
      </c>
      <c r="AF5379" s="2" t="s">
        <v>44</v>
      </c>
      <c r="AG5379" s="2" t="s">
        <v>44</v>
      </c>
      <c r="AH5379" s="2" t="s">
        <v>44</v>
      </c>
      <c r="AI5379" s="2" t="s">
        <v>44</v>
      </c>
      <c r="AJ5379" s="2" t="s">
        <v>44</v>
      </c>
      <c r="AK5379" s="2" t="s">
        <v>44</v>
      </c>
      <c r="AL5379" s="2" t="s">
        <v>44</v>
      </c>
      <c r="AM5379" s="2" t="s">
        <v>44</v>
      </c>
      <c r="AN5379" s="2" t="s">
        <v>44</v>
      </c>
      <c r="AO5379" s="2">
        <v>-1</v>
      </c>
      <c r="AP5379" s="2">
        <v>-0.71119200000000005</v>
      </c>
      <c r="AQ5379" s="2" t="s">
        <v>44</v>
      </c>
      <c r="AR5379" s="2" t="s">
        <v>44</v>
      </c>
      <c r="AS5379" s="2" t="s">
        <v>44</v>
      </c>
      <c r="AT5379" s="2" t="s">
        <v>44</v>
      </c>
      <c r="AU5379" s="2" t="s">
        <v>44</v>
      </c>
      <c r="AV5379" s="2" t="s">
        <v>44</v>
      </c>
      <c r="AW5379" s="2" t="s">
        <v>44</v>
      </c>
      <c r="AX5379" s="2" t="s">
        <v>44</v>
      </c>
      <c r="AY5379" s="2" t="s">
        <v>44</v>
      </c>
      <c r="AZ5379" s="2" t="s">
        <v>44</v>
      </c>
      <c r="BA5379" s="2" t="s">
        <v>44</v>
      </c>
      <c r="BB5379" s="2" t="s">
        <v>44</v>
      </c>
    </row>
    <row r="5380" spans="1:54" x14ac:dyDescent="0.25">
      <c r="A5380" s="1">
        <v>5378</v>
      </c>
      <c r="B5380" s="2">
        <v>65.841954000000001</v>
      </c>
      <c r="C5380" s="2">
        <v>58.074950999999999</v>
      </c>
      <c r="D5380" s="2">
        <v>47.106853999999998</v>
      </c>
      <c r="E5380" s="2">
        <v>36.861286</v>
      </c>
      <c r="F5380" s="2">
        <v>29.465398</v>
      </c>
      <c r="G5380" s="2">
        <v>26.311658000000001</v>
      </c>
      <c r="H5380" s="2">
        <v>24.414480000000001</v>
      </c>
      <c r="I5380" s="2">
        <v>24.885625999999998</v>
      </c>
      <c r="J5380" s="2">
        <v>24.91769</v>
      </c>
      <c r="K5380" s="2">
        <v>62.582602000000001</v>
      </c>
      <c r="L5380" s="2">
        <v>21.241378000000001</v>
      </c>
      <c r="M5380" s="2">
        <v>65.753243999999995</v>
      </c>
      <c r="N5380" s="2">
        <v>65.102568000000005</v>
      </c>
      <c r="O5380" s="2">
        <v>59.140788999999998</v>
      </c>
      <c r="P5380" s="2">
        <v>48.498294000000001</v>
      </c>
      <c r="Q5380" s="2">
        <v>38.431503999999997</v>
      </c>
      <c r="R5380" s="2">
        <v>31.518366</v>
      </c>
      <c r="S5380" s="2">
        <v>27.850524</v>
      </c>
      <c r="T5380" s="2">
        <v>26.53641</v>
      </c>
      <c r="U5380" s="2">
        <v>24.862718999999998</v>
      </c>
      <c r="V5380" s="2">
        <v>24.826270999999998</v>
      </c>
      <c r="W5380" s="2">
        <v>54.300142000000001</v>
      </c>
      <c r="X5380" s="2">
        <v>42.64855</v>
      </c>
      <c r="Y5380" s="2">
        <v>31.650366000000002</v>
      </c>
      <c r="Z5380" s="2">
        <v>66.830755999999994</v>
      </c>
      <c r="AA5380" s="2">
        <v>54.634590000000003</v>
      </c>
      <c r="AB5380" s="2">
        <v>38.381355999999997</v>
      </c>
      <c r="AC5380" s="2">
        <v>58.996372000000001</v>
      </c>
      <c r="AD5380" s="2">
        <v>42.549140000000001</v>
      </c>
      <c r="AE5380" s="2">
        <v>32.836575000000003</v>
      </c>
      <c r="AF5380" s="2" t="s">
        <v>44</v>
      </c>
      <c r="AG5380" s="2" t="s">
        <v>44</v>
      </c>
      <c r="AH5380" s="2" t="s">
        <v>44</v>
      </c>
      <c r="AI5380" s="2" t="s">
        <v>44</v>
      </c>
      <c r="AJ5380" s="2" t="s">
        <v>44</v>
      </c>
      <c r="AK5380" s="2" t="s">
        <v>44</v>
      </c>
      <c r="AL5380" s="2" t="s">
        <v>44</v>
      </c>
      <c r="AM5380" s="2" t="s">
        <v>44</v>
      </c>
      <c r="AN5380" s="2" t="s">
        <v>44</v>
      </c>
      <c r="AO5380" s="2">
        <v>-1</v>
      </c>
      <c r="AP5380" s="2">
        <v>-0.76167899999999999</v>
      </c>
      <c r="AQ5380" s="2" t="s">
        <v>44</v>
      </c>
      <c r="AR5380" s="2" t="s">
        <v>44</v>
      </c>
      <c r="AS5380" s="2" t="s">
        <v>44</v>
      </c>
      <c r="AT5380" s="2" t="s">
        <v>44</v>
      </c>
      <c r="AU5380" s="2" t="s">
        <v>44</v>
      </c>
      <c r="AV5380" s="2" t="s">
        <v>44</v>
      </c>
      <c r="AW5380" s="2" t="s">
        <v>44</v>
      </c>
      <c r="AX5380" s="2" t="s">
        <v>44</v>
      </c>
      <c r="AY5380" s="2" t="s">
        <v>44</v>
      </c>
      <c r="AZ5380" s="2" t="s">
        <v>44</v>
      </c>
      <c r="BA5380" s="2" t="s">
        <v>44</v>
      </c>
      <c r="BB5380" s="2" t="s">
        <v>44</v>
      </c>
    </row>
    <row r="5381" spans="1:54" x14ac:dyDescent="0.25">
      <c r="A5381" s="1">
        <v>5379</v>
      </c>
      <c r="B5381" s="2">
        <v>65.826099999999997</v>
      </c>
      <c r="C5381" s="2">
        <v>58.079270000000001</v>
      </c>
      <c r="D5381" s="2">
        <v>47.047424999999997</v>
      </c>
      <c r="E5381" s="2">
        <v>36.861109999999996</v>
      </c>
      <c r="F5381" s="2">
        <v>29.407336999999998</v>
      </c>
      <c r="G5381" s="2">
        <v>26.128547999999999</v>
      </c>
      <c r="H5381" s="2">
        <v>24.421686000000001</v>
      </c>
      <c r="I5381" s="2">
        <v>24.878066</v>
      </c>
      <c r="J5381" s="2">
        <v>24.998934999999999</v>
      </c>
      <c r="K5381" s="2">
        <v>62.573011000000001</v>
      </c>
      <c r="L5381" s="2">
        <v>21.240504000000001</v>
      </c>
      <c r="M5381" s="2">
        <v>65.747917999999999</v>
      </c>
      <c r="N5381" s="2">
        <v>65.100832999999994</v>
      </c>
      <c r="O5381" s="2">
        <v>59.207757999999998</v>
      </c>
      <c r="P5381" s="2">
        <v>48.585330999999996</v>
      </c>
      <c r="Q5381" s="2">
        <v>38.320855999999999</v>
      </c>
      <c r="R5381" s="2">
        <v>31.001812999999999</v>
      </c>
      <c r="S5381" s="2">
        <v>27.678498999999999</v>
      </c>
      <c r="T5381" s="2">
        <v>26.536469</v>
      </c>
      <c r="U5381" s="2">
        <v>24.958276999999999</v>
      </c>
      <c r="V5381" s="2">
        <v>24.896227</v>
      </c>
      <c r="W5381" s="2">
        <v>54.302097000000003</v>
      </c>
      <c r="X5381" s="2">
        <v>42.652563000000001</v>
      </c>
      <c r="Y5381" s="2">
        <v>31.641812999999999</v>
      </c>
      <c r="Z5381" s="2">
        <v>66.817246999999995</v>
      </c>
      <c r="AA5381" s="2">
        <v>54.628442</v>
      </c>
      <c r="AB5381" s="2">
        <v>38.385840000000002</v>
      </c>
      <c r="AC5381" s="2">
        <v>58.991137000000002</v>
      </c>
      <c r="AD5381" s="2">
        <v>42.538628000000003</v>
      </c>
      <c r="AE5381" s="2">
        <v>32.834671</v>
      </c>
      <c r="AF5381" s="2" t="s">
        <v>44</v>
      </c>
      <c r="AG5381" s="2" t="s">
        <v>44</v>
      </c>
      <c r="AH5381" s="2" t="s">
        <v>44</v>
      </c>
      <c r="AI5381" s="2" t="s">
        <v>44</v>
      </c>
      <c r="AJ5381" s="2" t="s">
        <v>44</v>
      </c>
      <c r="AK5381" s="2" t="s">
        <v>44</v>
      </c>
      <c r="AL5381" s="2" t="s">
        <v>44</v>
      </c>
      <c r="AM5381" s="2" t="s">
        <v>44</v>
      </c>
      <c r="AN5381" s="2" t="s">
        <v>44</v>
      </c>
      <c r="AO5381" s="2">
        <v>-1</v>
      </c>
      <c r="AP5381" s="2">
        <v>-0.696774</v>
      </c>
      <c r="AQ5381" s="2" t="s">
        <v>44</v>
      </c>
      <c r="AR5381" s="2" t="s">
        <v>44</v>
      </c>
      <c r="AS5381" s="2" t="s">
        <v>44</v>
      </c>
      <c r="AT5381" s="2" t="s">
        <v>44</v>
      </c>
      <c r="AU5381" s="2" t="s">
        <v>44</v>
      </c>
      <c r="AV5381" s="2" t="s">
        <v>44</v>
      </c>
      <c r="AW5381" s="2" t="s">
        <v>44</v>
      </c>
      <c r="AX5381" s="2" t="s">
        <v>44</v>
      </c>
      <c r="AY5381" s="2" t="s">
        <v>44</v>
      </c>
      <c r="AZ5381" s="2" t="s">
        <v>44</v>
      </c>
      <c r="BA5381" s="2" t="s">
        <v>44</v>
      </c>
      <c r="BB5381" s="2" t="s">
        <v>44</v>
      </c>
    </row>
    <row r="5382" spans="1:54" x14ac:dyDescent="0.25">
      <c r="A5382" s="1">
        <v>5380</v>
      </c>
      <c r="B5382" s="2">
        <v>65.803646999999998</v>
      </c>
      <c r="C5382" s="2">
        <v>58.091797999999997</v>
      </c>
      <c r="D5382" s="2">
        <v>46.930213999999999</v>
      </c>
      <c r="E5382" s="2">
        <v>36.861513000000002</v>
      </c>
      <c r="F5382" s="2">
        <v>29.057848</v>
      </c>
      <c r="G5382" s="2">
        <v>25.823847000000001</v>
      </c>
      <c r="H5382" s="2">
        <v>24.286390000000001</v>
      </c>
      <c r="I5382" s="2">
        <v>24.591470999999999</v>
      </c>
      <c r="J5382" s="2">
        <v>24.851023000000001</v>
      </c>
      <c r="K5382" s="2">
        <v>62.567352999999997</v>
      </c>
      <c r="L5382" s="2">
        <v>21.245774000000001</v>
      </c>
      <c r="M5382" s="2">
        <v>65.749210000000005</v>
      </c>
      <c r="N5382" s="2">
        <v>65.069382000000004</v>
      </c>
      <c r="O5382" s="2">
        <v>59.256622</v>
      </c>
      <c r="P5382" s="2">
        <v>48.721015000000001</v>
      </c>
      <c r="Q5382" s="2">
        <v>38.350614</v>
      </c>
      <c r="R5382" s="2">
        <v>30.625288000000001</v>
      </c>
      <c r="S5382" s="2">
        <v>27.520108</v>
      </c>
      <c r="T5382" s="2">
        <v>26.495846</v>
      </c>
      <c r="U5382" s="2">
        <v>25.05322</v>
      </c>
      <c r="V5382" s="2">
        <v>24.952885999999999</v>
      </c>
      <c r="W5382" s="2">
        <v>54.285843999999997</v>
      </c>
      <c r="X5382" s="2">
        <v>42.662502000000003</v>
      </c>
      <c r="Y5382" s="2">
        <v>31.625948999999999</v>
      </c>
      <c r="Z5382" s="2">
        <v>66.789429999999996</v>
      </c>
      <c r="AA5382" s="2">
        <v>54.609492000000003</v>
      </c>
      <c r="AB5382" s="2">
        <v>38.378731000000002</v>
      </c>
      <c r="AC5382" s="2">
        <v>58.965716</v>
      </c>
      <c r="AD5382" s="2">
        <v>42.533133999999997</v>
      </c>
      <c r="AE5382" s="2">
        <v>32.828671</v>
      </c>
      <c r="AF5382" s="2" t="s">
        <v>44</v>
      </c>
      <c r="AG5382" s="2" t="s">
        <v>44</v>
      </c>
      <c r="AH5382" s="2" t="s">
        <v>44</v>
      </c>
      <c r="AI5382" s="2" t="s">
        <v>44</v>
      </c>
      <c r="AJ5382" s="2" t="s">
        <v>44</v>
      </c>
      <c r="AK5382" s="2" t="s">
        <v>44</v>
      </c>
      <c r="AL5382" s="2" t="s">
        <v>44</v>
      </c>
      <c r="AM5382" s="2" t="s">
        <v>44</v>
      </c>
      <c r="AN5382" s="2" t="s">
        <v>44</v>
      </c>
      <c r="AO5382" s="2">
        <v>-1</v>
      </c>
      <c r="AP5382" s="2">
        <v>-0.73283900000000002</v>
      </c>
      <c r="AQ5382" s="2" t="s">
        <v>44</v>
      </c>
      <c r="AR5382" s="2" t="s">
        <v>44</v>
      </c>
      <c r="AS5382" s="2" t="s">
        <v>44</v>
      </c>
      <c r="AT5382" s="2" t="s">
        <v>44</v>
      </c>
      <c r="AU5382" s="2" t="s">
        <v>44</v>
      </c>
      <c r="AV5382" s="2" t="s">
        <v>44</v>
      </c>
      <c r="AW5382" s="2" t="s">
        <v>44</v>
      </c>
      <c r="AX5382" s="2" t="s">
        <v>44</v>
      </c>
      <c r="AY5382" s="2" t="s">
        <v>44</v>
      </c>
      <c r="AZ5382" s="2" t="s">
        <v>44</v>
      </c>
      <c r="BA5382" s="2" t="s">
        <v>44</v>
      </c>
      <c r="BB5382" s="2" t="s">
        <v>44</v>
      </c>
    </row>
    <row r="5383" spans="1:54" x14ac:dyDescent="0.25">
      <c r="A5383" s="1">
        <v>5381</v>
      </c>
      <c r="B5383" s="2">
        <v>65.788272000000006</v>
      </c>
      <c r="C5383" s="2">
        <v>58.088735999999997</v>
      </c>
      <c r="D5383" s="2">
        <v>46.770375000000001</v>
      </c>
      <c r="E5383" s="2">
        <v>36.820537999999999</v>
      </c>
      <c r="F5383" s="2">
        <v>28.761247999999998</v>
      </c>
      <c r="G5383" s="2">
        <v>25.673418999999999</v>
      </c>
      <c r="H5383" s="2">
        <v>24.114974</v>
      </c>
      <c r="I5383" s="2">
        <v>24.270780999999999</v>
      </c>
      <c r="J5383" s="2">
        <v>24.690770000000001</v>
      </c>
      <c r="K5383" s="2">
        <v>62.536042999999999</v>
      </c>
      <c r="L5383" s="2">
        <v>21.241693999999999</v>
      </c>
      <c r="M5383" s="2">
        <v>65.722410999999994</v>
      </c>
      <c r="N5383" s="2">
        <v>65.077128000000002</v>
      </c>
      <c r="O5383" s="2">
        <v>59.313554000000003</v>
      </c>
      <c r="P5383" s="2">
        <v>48.867288000000002</v>
      </c>
      <c r="Q5383" s="2">
        <v>38.445276</v>
      </c>
      <c r="R5383" s="2">
        <v>30.315863</v>
      </c>
      <c r="S5383" s="2">
        <v>27.395050999999999</v>
      </c>
      <c r="T5383" s="2">
        <v>26.495056000000002</v>
      </c>
      <c r="U5383" s="2">
        <v>25.149756</v>
      </c>
      <c r="V5383" s="2">
        <v>25.024059999999999</v>
      </c>
      <c r="W5383" s="2">
        <v>54.229213000000001</v>
      </c>
      <c r="X5383" s="2">
        <v>42.674396000000002</v>
      </c>
      <c r="Y5383" s="2">
        <v>31.618478</v>
      </c>
      <c r="Z5383" s="2">
        <v>66.774514999999994</v>
      </c>
      <c r="AA5383" s="2">
        <v>54.589328999999999</v>
      </c>
      <c r="AB5383" s="2">
        <v>38.372217999999997</v>
      </c>
      <c r="AC5383" s="2">
        <v>58.955029000000003</v>
      </c>
      <c r="AD5383" s="2">
        <v>42.524147999999997</v>
      </c>
      <c r="AE5383" s="2">
        <v>32.826703999999999</v>
      </c>
      <c r="AF5383" s="2" t="s">
        <v>44</v>
      </c>
      <c r="AG5383" s="2" t="s">
        <v>44</v>
      </c>
      <c r="AH5383" s="2" t="s">
        <v>44</v>
      </c>
      <c r="AI5383" s="2" t="s">
        <v>44</v>
      </c>
      <c r="AJ5383" s="2" t="s">
        <v>44</v>
      </c>
      <c r="AK5383" s="2" t="s">
        <v>44</v>
      </c>
      <c r="AL5383" s="2" t="s">
        <v>44</v>
      </c>
      <c r="AM5383" s="2" t="s">
        <v>44</v>
      </c>
      <c r="AN5383" s="2" t="s">
        <v>44</v>
      </c>
      <c r="AO5383" s="2">
        <v>-1</v>
      </c>
      <c r="AP5383" s="2">
        <v>-0.74365400000000004</v>
      </c>
      <c r="AQ5383" s="2" t="s">
        <v>44</v>
      </c>
      <c r="AR5383" s="2" t="s">
        <v>44</v>
      </c>
      <c r="AS5383" s="2" t="s">
        <v>44</v>
      </c>
      <c r="AT5383" s="2" t="s">
        <v>44</v>
      </c>
      <c r="AU5383" s="2" t="s">
        <v>44</v>
      </c>
      <c r="AV5383" s="2" t="s">
        <v>44</v>
      </c>
      <c r="AW5383" s="2" t="s">
        <v>44</v>
      </c>
      <c r="AX5383" s="2" t="s">
        <v>44</v>
      </c>
      <c r="AY5383" s="2" t="s">
        <v>44</v>
      </c>
      <c r="AZ5383" s="2" t="s">
        <v>44</v>
      </c>
      <c r="BA5383" s="2" t="s">
        <v>44</v>
      </c>
      <c r="BB5383" s="2" t="s">
        <v>44</v>
      </c>
    </row>
    <row r="5384" spans="1:54" x14ac:dyDescent="0.25">
      <c r="A5384" s="1">
        <v>5382</v>
      </c>
      <c r="B5384" s="2">
        <v>65.768615999999994</v>
      </c>
      <c r="C5384" s="2">
        <v>58.118895999999999</v>
      </c>
      <c r="D5384" s="2">
        <v>46.684016</v>
      </c>
      <c r="E5384" s="2">
        <v>36.680526999999998</v>
      </c>
      <c r="F5384" s="2">
        <v>28.399011999999999</v>
      </c>
      <c r="G5384" s="2">
        <v>25.662875</v>
      </c>
      <c r="H5384" s="2">
        <v>24.007456000000001</v>
      </c>
      <c r="I5384" s="2">
        <v>24.079713999999999</v>
      </c>
      <c r="J5384" s="2">
        <v>24.573156000000001</v>
      </c>
      <c r="K5384" s="2">
        <v>62.525337</v>
      </c>
      <c r="L5384" s="2">
        <v>21.246843999999999</v>
      </c>
      <c r="M5384" s="2">
        <v>65.717764000000003</v>
      </c>
      <c r="N5384" s="2">
        <v>65.081315000000004</v>
      </c>
      <c r="O5384" s="2">
        <v>59.300685999999999</v>
      </c>
      <c r="P5384" s="2">
        <v>48.920521000000001</v>
      </c>
      <c r="Q5384" s="2">
        <v>38.502147000000001</v>
      </c>
      <c r="R5384" s="2">
        <v>30.487217000000001</v>
      </c>
      <c r="S5384" s="2">
        <v>27.247219000000001</v>
      </c>
      <c r="T5384" s="2">
        <v>26.536904</v>
      </c>
      <c r="U5384" s="2">
        <v>25.227170000000001</v>
      </c>
      <c r="V5384" s="2">
        <v>25.077726999999999</v>
      </c>
      <c r="W5384" s="2">
        <v>54.179423999999997</v>
      </c>
      <c r="X5384" s="2">
        <v>42.667318999999999</v>
      </c>
      <c r="Y5384" s="2">
        <v>31.602620000000002</v>
      </c>
      <c r="Z5384" s="2">
        <v>66.756332999999998</v>
      </c>
      <c r="AA5384" s="2">
        <v>54.572859000000001</v>
      </c>
      <c r="AB5384" s="2">
        <v>38.371037000000001</v>
      </c>
      <c r="AC5384" s="2">
        <v>58.940390999999998</v>
      </c>
      <c r="AD5384" s="2">
        <v>42.513438000000001</v>
      </c>
      <c r="AE5384" s="2">
        <v>32.807200000000002</v>
      </c>
      <c r="AF5384" s="2" t="s">
        <v>44</v>
      </c>
      <c r="AG5384" s="2" t="s">
        <v>44</v>
      </c>
      <c r="AH5384" s="2" t="s">
        <v>44</v>
      </c>
      <c r="AI5384" s="2" t="s">
        <v>44</v>
      </c>
      <c r="AJ5384" s="2" t="s">
        <v>44</v>
      </c>
      <c r="AK5384" s="2" t="s">
        <v>44</v>
      </c>
      <c r="AL5384" s="2" t="s">
        <v>44</v>
      </c>
      <c r="AM5384" s="2" t="s">
        <v>44</v>
      </c>
      <c r="AN5384" s="2" t="s">
        <v>44</v>
      </c>
      <c r="AO5384" s="2">
        <v>-1</v>
      </c>
      <c r="AP5384" s="2">
        <v>-0.75805299999999998</v>
      </c>
      <c r="AQ5384" s="2" t="s">
        <v>44</v>
      </c>
      <c r="AR5384" s="2" t="s">
        <v>44</v>
      </c>
      <c r="AS5384" s="2" t="s">
        <v>44</v>
      </c>
      <c r="AT5384" s="2" t="s">
        <v>44</v>
      </c>
      <c r="AU5384" s="2" t="s">
        <v>44</v>
      </c>
      <c r="AV5384" s="2" t="s">
        <v>44</v>
      </c>
      <c r="AW5384" s="2" t="s">
        <v>44</v>
      </c>
      <c r="AX5384" s="2" t="s">
        <v>44</v>
      </c>
      <c r="AY5384" s="2" t="s">
        <v>44</v>
      </c>
      <c r="AZ5384" s="2" t="s">
        <v>44</v>
      </c>
      <c r="BA5384" s="2" t="s">
        <v>44</v>
      </c>
      <c r="BB5384" s="2" t="s">
        <v>44</v>
      </c>
    </row>
    <row r="5385" spans="1:54" x14ac:dyDescent="0.25">
      <c r="A5385" s="1">
        <v>5383</v>
      </c>
      <c r="B5385" s="2">
        <v>65.727339000000001</v>
      </c>
      <c r="C5385" s="2">
        <v>58.156351999999998</v>
      </c>
      <c r="D5385" s="2">
        <v>46.665180999999997</v>
      </c>
      <c r="E5385" s="2">
        <v>36.578256000000003</v>
      </c>
      <c r="F5385" s="2">
        <v>28.425393</v>
      </c>
      <c r="G5385" s="2">
        <v>25.460407</v>
      </c>
      <c r="H5385" s="2">
        <v>24.063264</v>
      </c>
      <c r="I5385" s="2">
        <v>23.984541</v>
      </c>
      <c r="J5385" s="2">
        <v>24.445717999999999</v>
      </c>
      <c r="K5385" s="2">
        <v>62.467649000000002</v>
      </c>
      <c r="L5385" s="2">
        <v>21.234286999999998</v>
      </c>
      <c r="M5385" s="2">
        <v>65.690599000000006</v>
      </c>
      <c r="N5385" s="2">
        <v>65.112965000000003</v>
      </c>
      <c r="O5385" s="2">
        <v>59.200830000000003</v>
      </c>
      <c r="P5385" s="2">
        <v>48.888055000000001</v>
      </c>
      <c r="Q5385" s="2">
        <v>38.453006999999999</v>
      </c>
      <c r="R5385" s="2">
        <v>30.273620000000001</v>
      </c>
      <c r="S5385" s="2">
        <v>27.126662</v>
      </c>
      <c r="T5385" s="2">
        <v>26.536963</v>
      </c>
      <c r="U5385" s="2">
        <v>25.362586</v>
      </c>
      <c r="V5385" s="2">
        <v>25.198865000000001</v>
      </c>
      <c r="W5385" s="2">
        <v>54.160479000000002</v>
      </c>
      <c r="X5385" s="2">
        <v>42.639820999999998</v>
      </c>
      <c r="Y5385" s="2">
        <v>31.600978000000001</v>
      </c>
      <c r="Z5385" s="2">
        <v>66.740842999999998</v>
      </c>
      <c r="AA5385" s="2">
        <v>54.553243000000002</v>
      </c>
      <c r="AB5385" s="2">
        <v>38.359155000000001</v>
      </c>
      <c r="AC5385" s="2">
        <v>58.925533999999999</v>
      </c>
      <c r="AD5385" s="2">
        <v>42.510223000000003</v>
      </c>
      <c r="AE5385" s="2">
        <v>32.804186000000001</v>
      </c>
      <c r="AF5385" s="2" t="s">
        <v>44</v>
      </c>
      <c r="AG5385" s="2" t="s">
        <v>44</v>
      </c>
      <c r="AH5385" s="2" t="s">
        <v>44</v>
      </c>
      <c r="AI5385" s="2" t="s">
        <v>44</v>
      </c>
      <c r="AJ5385" s="2" t="s">
        <v>44</v>
      </c>
      <c r="AK5385" s="2" t="s">
        <v>44</v>
      </c>
      <c r="AL5385" s="2" t="s">
        <v>44</v>
      </c>
      <c r="AM5385" s="2" t="s">
        <v>44</v>
      </c>
      <c r="AN5385" s="2" t="s">
        <v>44</v>
      </c>
      <c r="AO5385" s="2">
        <v>-1</v>
      </c>
      <c r="AP5385" s="2">
        <v>-0.79409399999999997</v>
      </c>
      <c r="AQ5385" s="2" t="s">
        <v>44</v>
      </c>
      <c r="AR5385" s="2" t="s">
        <v>44</v>
      </c>
      <c r="AS5385" s="2" t="s">
        <v>44</v>
      </c>
      <c r="AT5385" s="2" t="s">
        <v>44</v>
      </c>
      <c r="AU5385" s="2" t="s">
        <v>44</v>
      </c>
      <c r="AV5385" s="2" t="s">
        <v>44</v>
      </c>
      <c r="AW5385" s="2" t="s">
        <v>44</v>
      </c>
      <c r="AX5385" s="2" t="s">
        <v>44</v>
      </c>
      <c r="AY5385" s="2" t="s">
        <v>44</v>
      </c>
      <c r="AZ5385" s="2" t="s">
        <v>44</v>
      </c>
      <c r="BA5385" s="2" t="s">
        <v>44</v>
      </c>
      <c r="BB5385" s="2" t="s">
        <v>44</v>
      </c>
    </row>
    <row r="5386" spans="1:54" x14ac:dyDescent="0.25">
      <c r="A5386" s="1">
        <v>5384</v>
      </c>
      <c r="B5386" s="2">
        <v>65.702432999999999</v>
      </c>
      <c r="C5386" s="2">
        <v>58.291764999999998</v>
      </c>
      <c r="D5386" s="2">
        <v>46.760834000000003</v>
      </c>
      <c r="E5386" s="2">
        <v>36.510677999999999</v>
      </c>
      <c r="F5386" s="2">
        <v>28.469035999999999</v>
      </c>
      <c r="G5386" s="2">
        <v>25.412870999999999</v>
      </c>
      <c r="H5386" s="2">
        <v>24.217421999999999</v>
      </c>
      <c r="I5386" s="2">
        <v>23.906234000000001</v>
      </c>
      <c r="J5386" s="2">
        <v>24.311361999999999</v>
      </c>
      <c r="K5386" s="2">
        <v>62.455277000000002</v>
      </c>
      <c r="L5386" s="2">
        <v>21.229156</v>
      </c>
      <c r="M5386" s="2">
        <v>65.700192999999999</v>
      </c>
      <c r="N5386" s="2">
        <v>65.121286999999995</v>
      </c>
      <c r="O5386" s="2">
        <v>59.035151999999997</v>
      </c>
      <c r="P5386" s="2">
        <v>48.814453999999998</v>
      </c>
      <c r="Q5386" s="2">
        <v>38.441195</v>
      </c>
      <c r="R5386" s="2">
        <v>30.111602999999999</v>
      </c>
      <c r="S5386" s="2">
        <v>27.009747999999998</v>
      </c>
      <c r="T5386" s="2">
        <v>26.528704000000001</v>
      </c>
      <c r="U5386" s="2">
        <v>25.428331</v>
      </c>
      <c r="V5386" s="2">
        <v>25.352934999999999</v>
      </c>
      <c r="W5386" s="2">
        <v>54.182406</v>
      </c>
      <c r="X5386" s="2">
        <v>42.648311</v>
      </c>
      <c r="Y5386" s="2">
        <v>31.613907999999999</v>
      </c>
      <c r="Z5386" s="2">
        <v>66.726825000000005</v>
      </c>
      <c r="AA5386" s="2">
        <v>54.561886999999999</v>
      </c>
      <c r="AB5386" s="2">
        <v>38.365853999999999</v>
      </c>
      <c r="AC5386" s="2">
        <v>58.917541999999997</v>
      </c>
      <c r="AD5386" s="2">
        <v>42.506911000000002</v>
      </c>
      <c r="AE5386" s="2">
        <v>32.816873000000001</v>
      </c>
      <c r="AF5386" s="2" t="s">
        <v>44</v>
      </c>
      <c r="AG5386" s="2" t="s">
        <v>44</v>
      </c>
      <c r="AH5386" s="2" t="s">
        <v>44</v>
      </c>
      <c r="AI5386" s="2" t="s">
        <v>44</v>
      </c>
      <c r="AJ5386" s="2" t="s">
        <v>44</v>
      </c>
      <c r="AK5386" s="2" t="s">
        <v>44</v>
      </c>
      <c r="AL5386" s="2" t="s">
        <v>44</v>
      </c>
      <c r="AM5386" s="2" t="s">
        <v>44</v>
      </c>
      <c r="AN5386" s="2" t="s">
        <v>44</v>
      </c>
      <c r="AO5386" s="2">
        <v>-1</v>
      </c>
      <c r="AP5386" s="2">
        <v>-0.69673099999999999</v>
      </c>
      <c r="AQ5386" s="2" t="s">
        <v>44</v>
      </c>
      <c r="AR5386" s="2" t="s">
        <v>44</v>
      </c>
      <c r="AS5386" s="2" t="s">
        <v>44</v>
      </c>
      <c r="AT5386" s="2" t="s">
        <v>44</v>
      </c>
      <c r="AU5386" s="2" t="s">
        <v>44</v>
      </c>
      <c r="AV5386" s="2" t="s">
        <v>44</v>
      </c>
      <c r="AW5386" s="2" t="s">
        <v>44</v>
      </c>
      <c r="AX5386" s="2" t="s">
        <v>44</v>
      </c>
      <c r="AY5386" s="2" t="s">
        <v>44</v>
      </c>
      <c r="AZ5386" s="2" t="s">
        <v>44</v>
      </c>
      <c r="BA5386" s="2" t="s">
        <v>44</v>
      </c>
      <c r="BB5386" s="2" t="s">
        <v>44</v>
      </c>
    </row>
    <row r="5387" spans="1:54" x14ac:dyDescent="0.25">
      <c r="A5387" s="1">
        <v>5385</v>
      </c>
      <c r="B5387" s="2">
        <v>65.679122000000007</v>
      </c>
      <c r="C5387" s="2">
        <v>58.450330000000001</v>
      </c>
      <c r="D5387" s="2">
        <v>46.996516</v>
      </c>
      <c r="E5387" s="2">
        <v>36.631591999999998</v>
      </c>
      <c r="F5387" s="2">
        <v>28.693618000000001</v>
      </c>
      <c r="G5387" s="2">
        <v>25.560410000000001</v>
      </c>
      <c r="H5387" s="2">
        <v>24.415665000000001</v>
      </c>
      <c r="I5387" s="2">
        <v>23.807860000000002</v>
      </c>
      <c r="J5387" s="2">
        <v>24.213947000000001</v>
      </c>
      <c r="K5387" s="2">
        <v>62.416694</v>
      </c>
      <c r="L5387" s="2">
        <v>21.244185999999999</v>
      </c>
      <c r="M5387" s="2">
        <v>65.670608999999999</v>
      </c>
      <c r="N5387" s="2">
        <v>65.118629999999996</v>
      </c>
      <c r="O5387" s="2">
        <v>58.847454999999997</v>
      </c>
      <c r="P5387" s="2">
        <v>48.720292000000001</v>
      </c>
      <c r="Q5387" s="2">
        <v>38.461272000000001</v>
      </c>
      <c r="R5387" s="2">
        <v>30.030373000000001</v>
      </c>
      <c r="S5387" s="2">
        <v>26.941632999999999</v>
      </c>
      <c r="T5387" s="2">
        <v>26.523669999999999</v>
      </c>
      <c r="U5387" s="2">
        <v>25.502372000000001</v>
      </c>
      <c r="V5387" s="2">
        <v>25.531421000000002</v>
      </c>
      <c r="W5387" s="2">
        <v>54.183045</v>
      </c>
      <c r="X5387" s="2">
        <v>42.648274000000001</v>
      </c>
      <c r="Y5387" s="2">
        <v>31.604702</v>
      </c>
      <c r="Z5387" s="2">
        <v>66.703271999999998</v>
      </c>
      <c r="AA5387" s="2">
        <v>54.532367999999998</v>
      </c>
      <c r="AB5387" s="2">
        <v>38.357160999999998</v>
      </c>
      <c r="AC5387" s="2">
        <v>58.903357999999997</v>
      </c>
      <c r="AD5387" s="2">
        <v>42.495980000000003</v>
      </c>
      <c r="AE5387" s="2">
        <v>32.807448000000001</v>
      </c>
      <c r="AF5387" s="2" t="s">
        <v>44</v>
      </c>
      <c r="AG5387" s="2" t="s">
        <v>44</v>
      </c>
      <c r="AH5387" s="2" t="s">
        <v>44</v>
      </c>
      <c r="AI5387" s="2" t="s">
        <v>44</v>
      </c>
      <c r="AJ5387" s="2" t="s">
        <v>44</v>
      </c>
      <c r="AK5387" s="2" t="s">
        <v>44</v>
      </c>
      <c r="AL5387" s="2" t="s">
        <v>44</v>
      </c>
      <c r="AM5387" s="2" t="s">
        <v>44</v>
      </c>
      <c r="AN5387" s="2" t="s">
        <v>44</v>
      </c>
      <c r="AO5387" s="2">
        <v>-1</v>
      </c>
      <c r="AP5387" s="2">
        <v>-0.73279899999999998</v>
      </c>
      <c r="AQ5387" s="2" t="s">
        <v>44</v>
      </c>
      <c r="AR5387" s="2" t="s">
        <v>44</v>
      </c>
      <c r="AS5387" s="2" t="s">
        <v>44</v>
      </c>
      <c r="AT5387" s="2" t="s">
        <v>44</v>
      </c>
      <c r="AU5387" s="2" t="s">
        <v>44</v>
      </c>
      <c r="AV5387" s="2" t="s">
        <v>44</v>
      </c>
      <c r="AW5387" s="2" t="s">
        <v>44</v>
      </c>
      <c r="AX5387" s="2" t="s">
        <v>44</v>
      </c>
      <c r="AY5387" s="2" t="s">
        <v>44</v>
      </c>
      <c r="AZ5387" s="2" t="s">
        <v>44</v>
      </c>
      <c r="BA5387" s="2" t="s">
        <v>44</v>
      </c>
      <c r="BB5387" s="2" t="s">
        <v>44</v>
      </c>
    </row>
    <row r="5388" spans="1:54" x14ac:dyDescent="0.25">
      <c r="A5388" s="1">
        <v>5386</v>
      </c>
      <c r="B5388" s="2">
        <v>65.647918000000004</v>
      </c>
      <c r="C5388" s="2">
        <v>58.607934</v>
      </c>
      <c r="D5388" s="2">
        <v>47.311022999999999</v>
      </c>
      <c r="E5388" s="2">
        <v>36.742173999999999</v>
      </c>
      <c r="F5388" s="2">
        <v>28.634706999999999</v>
      </c>
      <c r="G5388" s="2">
        <v>25.681598000000001</v>
      </c>
      <c r="H5388" s="2">
        <v>24.589821000000001</v>
      </c>
      <c r="I5388" s="2">
        <v>23.889299999999999</v>
      </c>
      <c r="J5388" s="2">
        <v>24.115777999999999</v>
      </c>
      <c r="K5388" s="2">
        <v>62.393307999999998</v>
      </c>
      <c r="L5388" s="2">
        <v>21.260088</v>
      </c>
      <c r="M5388" s="2">
        <v>65.675697</v>
      </c>
      <c r="N5388" s="2">
        <v>65.119962000000001</v>
      </c>
      <c r="O5388" s="2">
        <v>58.644651000000003</v>
      </c>
      <c r="P5388" s="2">
        <v>48.605747999999998</v>
      </c>
      <c r="Q5388" s="2">
        <v>38.394975000000002</v>
      </c>
      <c r="R5388" s="2">
        <v>29.936463</v>
      </c>
      <c r="S5388" s="2">
        <v>26.89442</v>
      </c>
      <c r="T5388" s="2">
        <v>26.537246</v>
      </c>
      <c r="U5388" s="2">
        <v>25.497057000000002</v>
      </c>
      <c r="V5388" s="2">
        <v>25.692081999999999</v>
      </c>
      <c r="W5388" s="2">
        <v>54.153167000000003</v>
      </c>
      <c r="X5388" s="2">
        <v>42.651738999999999</v>
      </c>
      <c r="Y5388" s="2">
        <v>31.594449000000001</v>
      </c>
      <c r="Z5388" s="2">
        <v>66.693253999999996</v>
      </c>
      <c r="AA5388" s="2">
        <v>54.51735</v>
      </c>
      <c r="AB5388" s="2">
        <v>38.347427000000003</v>
      </c>
      <c r="AC5388" s="2">
        <v>58.876021999999999</v>
      </c>
      <c r="AD5388" s="2">
        <v>42.488095999999999</v>
      </c>
      <c r="AE5388" s="2">
        <v>32.809113000000004</v>
      </c>
      <c r="AF5388" s="2" t="s">
        <v>44</v>
      </c>
      <c r="AG5388" s="2" t="s">
        <v>44</v>
      </c>
      <c r="AH5388" s="2" t="s">
        <v>44</v>
      </c>
      <c r="AI5388" s="2" t="s">
        <v>44</v>
      </c>
      <c r="AJ5388" s="2" t="s">
        <v>44</v>
      </c>
      <c r="AK5388" s="2" t="s">
        <v>44</v>
      </c>
      <c r="AL5388" s="2" t="s">
        <v>44</v>
      </c>
      <c r="AM5388" s="2" t="s">
        <v>44</v>
      </c>
      <c r="AN5388" s="2" t="s">
        <v>44</v>
      </c>
      <c r="AO5388" s="2">
        <v>-1</v>
      </c>
      <c r="AP5388" s="2">
        <v>-0.786879</v>
      </c>
      <c r="AQ5388" s="2" t="s">
        <v>44</v>
      </c>
      <c r="AR5388" s="2" t="s">
        <v>44</v>
      </c>
      <c r="AS5388" s="2" t="s">
        <v>44</v>
      </c>
      <c r="AT5388" s="2" t="s">
        <v>44</v>
      </c>
      <c r="AU5388" s="2" t="s">
        <v>44</v>
      </c>
      <c r="AV5388" s="2" t="s">
        <v>44</v>
      </c>
      <c r="AW5388" s="2" t="s">
        <v>44</v>
      </c>
      <c r="AX5388" s="2" t="s">
        <v>44</v>
      </c>
      <c r="AY5388" s="2" t="s">
        <v>44</v>
      </c>
      <c r="AZ5388" s="2" t="s">
        <v>44</v>
      </c>
      <c r="BA5388" s="2" t="s">
        <v>44</v>
      </c>
      <c r="BB5388" s="2" t="s">
        <v>44</v>
      </c>
    </row>
    <row r="5389" spans="1:54" x14ac:dyDescent="0.25">
      <c r="A5389" s="1">
        <v>5387</v>
      </c>
      <c r="B5389" s="2">
        <v>65.635193000000001</v>
      </c>
      <c r="C5389" s="2">
        <v>58.744973999999999</v>
      </c>
      <c r="D5389" s="2">
        <v>47.549152999999997</v>
      </c>
      <c r="E5389" s="2">
        <v>36.775297999999999</v>
      </c>
      <c r="F5389" s="2">
        <v>28.676587999999999</v>
      </c>
      <c r="G5389" s="2">
        <v>25.927568000000001</v>
      </c>
      <c r="H5389" s="2">
        <v>24.578099000000002</v>
      </c>
      <c r="I5389" s="2">
        <v>23.928826999999998</v>
      </c>
      <c r="J5389" s="2">
        <v>24.079812</v>
      </c>
      <c r="K5389" s="2">
        <v>62.372722000000003</v>
      </c>
      <c r="L5389" s="2">
        <v>21.257587999999998</v>
      </c>
      <c r="M5389" s="2">
        <v>65.668572999999995</v>
      </c>
      <c r="N5389" s="2">
        <v>65.10333</v>
      </c>
      <c r="O5389" s="2">
        <v>58.460205999999999</v>
      </c>
      <c r="P5389" s="2">
        <v>48.445968999999998</v>
      </c>
      <c r="Q5389" s="2">
        <v>38.106735</v>
      </c>
      <c r="R5389" s="2">
        <v>29.819773000000001</v>
      </c>
      <c r="S5389" s="2">
        <v>26.869730000000001</v>
      </c>
      <c r="T5389" s="2">
        <v>26.544103</v>
      </c>
      <c r="U5389" s="2">
        <v>25.473257</v>
      </c>
      <c r="V5389" s="2">
        <v>25.782384</v>
      </c>
      <c r="W5389" s="2">
        <v>54.076251999999997</v>
      </c>
      <c r="X5389" s="2">
        <v>42.601429000000003</v>
      </c>
      <c r="Y5389" s="2">
        <v>31.590855000000001</v>
      </c>
      <c r="Z5389" s="2">
        <v>66.656594999999996</v>
      </c>
      <c r="AA5389" s="2">
        <v>54.498292999999997</v>
      </c>
      <c r="AB5389" s="2">
        <v>38.337477999999997</v>
      </c>
      <c r="AC5389" s="2">
        <v>58.864193</v>
      </c>
      <c r="AD5389" s="2">
        <v>42.464790000000001</v>
      </c>
      <c r="AE5389" s="2">
        <v>32.789952999999997</v>
      </c>
      <c r="AF5389" s="2" t="s">
        <v>44</v>
      </c>
      <c r="AG5389" s="2" t="s">
        <v>44</v>
      </c>
      <c r="AH5389" s="2" t="s">
        <v>44</v>
      </c>
      <c r="AI5389" s="2" t="s">
        <v>44</v>
      </c>
      <c r="AJ5389" s="2" t="s">
        <v>44</v>
      </c>
      <c r="AK5389" s="2" t="s">
        <v>44</v>
      </c>
      <c r="AL5389" s="2" t="s">
        <v>44</v>
      </c>
      <c r="AM5389" s="2" t="s">
        <v>44</v>
      </c>
      <c r="AN5389" s="2" t="s">
        <v>44</v>
      </c>
      <c r="AO5389" s="2">
        <v>-1</v>
      </c>
      <c r="AP5389" s="2">
        <v>-0.64623200000000003</v>
      </c>
      <c r="AQ5389" s="2" t="s">
        <v>44</v>
      </c>
      <c r="AR5389" s="2" t="s">
        <v>44</v>
      </c>
      <c r="AS5389" s="2" t="s">
        <v>44</v>
      </c>
      <c r="AT5389" s="2" t="s">
        <v>44</v>
      </c>
      <c r="AU5389" s="2" t="s">
        <v>44</v>
      </c>
      <c r="AV5389" s="2" t="s">
        <v>44</v>
      </c>
      <c r="AW5389" s="2" t="s">
        <v>44</v>
      </c>
      <c r="AX5389" s="2" t="s">
        <v>44</v>
      </c>
      <c r="AY5389" s="2" t="s">
        <v>44</v>
      </c>
      <c r="AZ5389" s="2" t="s">
        <v>44</v>
      </c>
      <c r="BA5389" s="2" t="s">
        <v>44</v>
      </c>
      <c r="BB5389" s="2" t="s">
        <v>44</v>
      </c>
    </row>
    <row r="5390" spans="1:54" x14ac:dyDescent="0.25">
      <c r="A5390" s="1">
        <v>5388</v>
      </c>
      <c r="B5390" s="2">
        <v>65.637465000000006</v>
      </c>
      <c r="C5390" s="2">
        <v>58.765891000000003</v>
      </c>
      <c r="D5390" s="2">
        <v>47.456035999999997</v>
      </c>
      <c r="E5390" s="2">
        <v>36.650768999999997</v>
      </c>
      <c r="F5390" s="2">
        <v>28.765343000000001</v>
      </c>
      <c r="G5390" s="2">
        <v>26.058261000000002</v>
      </c>
      <c r="H5390" s="2">
        <v>24.592669000000001</v>
      </c>
      <c r="I5390" s="2">
        <v>23.843430999999999</v>
      </c>
      <c r="J5390" s="2">
        <v>24.034136</v>
      </c>
      <c r="K5390" s="2">
        <v>62.350552999999998</v>
      </c>
      <c r="L5390" s="2">
        <v>21.245818</v>
      </c>
      <c r="M5390" s="2">
        <v>65.659195999999994</v>
      </c>
      <c r="N5390" s="2">
        <v>65.092409000000004</v>
      </c>
      <c r="O5390" s="2">
        <v>58.331336999999998</v>
      </c>
      <c r="P5390" s="2">
        <v>48.229790000000001</v>
      </c>
      <c r="Q5390" s="2">
        <v>38.131855999999999</v>
      </c>
      <c r="R5390" s="2">
        <v>29.699279000000001</v>
      </c>
      <c r="S5390" s="2">
        <v>26.915838999999998</v>
      </c>
      <c r="T5390" s="2">
        <v>26.586541</v>
      </c>
      <c r="U5390" s="2">
        <v>25.520810000000001</v>
      </c>
      <c r="V5390" s="2">
        <v>25.830614000000001</v>
      </c>
      <c r="W5390" s="2">
        <v>53.988089000000002</v>
      </c>
      <c r="X5390" s="2">
        <v>42.621032999999997</v>
      </c>
      <c r="Y5390" s="2">
        <v>31.606757999999999</v>
      </c>
      <c r="Z5390" s="2">
        <v>66.638537999999997</v>
      </c>
      <c r="AA5390" s="2">
        <v>54.487575</v>
      </c>
      <c r="AB5390" s="2">
        <v>38.337108000000001</v>
      </c>
      <c r="AC5390" s="2">
        <v>58.849232000000001</v>
      </c>
      <c r="AD5390" s="2">
        <v>42.464421999999999</v>
      </c>
      <c r="AE5390" s="2">
        <v>32.798054</v>
      </c>
      <c r="AF5390" s="2" t="s">
        <v>44</v>
      </c>
      <c r="AG5390" s="2" t="s">
        <v>44</v>
      </c>
      <c r="AH5390" s="2" t="s">
        <v>44</v>
      </c>
      <c r="AI5390" s="2" t="s">
        <v>44</v>
      </c>
      <c r="AJ5390" s="2" t="s">
        <v>44</v>
      </c>
      <c r="AK5390" s="2" t="s">
        <v>44</v>
      </c>
      <c r="AL5390" s="2" t="s">
        <v>44</v>
      </c>
      <c r="AM5390" s="2" t="s">
        <v>44</v>
      </c>
      <c r="AN5390" s="2" t="s">
        <v>44</v>
      </c>
      <c r="AO5390" s="2">
        <v>-1</v>
      </c>
      <c r="AP5390" s="2">
        <v>-0.70754899999999998</v>
      </c>
      <c r="AQ5390" s="2" t="s">
        <v>44</v>
      </c>
      <c r="AR5390" s="2" t="s">
        <v>44</v>
      </c>
      <c r="AS5390" s="2" t="s">
        <v>44</v>
      </c>
      <c r="AT5390" s="2" t="s">
        <v>44</v>
      </c>
      <c r="AU5390" s="2" t="s">
        <v>44</v>
      </c>
      <c r="AV5390" s="2" t="s">
        <v>44</v>
      </c>
      <c r="AW5390" s="2" t="s">
        <v>44</v>
      </c>
      <c r="AX5390" s="2" t="s">
        <v>44</v>
      </c>
      <c r="AY5390" s="2" t="s">
        <v>44</v>
      </c>
      <c r="AZ5390" s="2" t="s">
        <v>44</v>
      </c>
      <c r="BA5390" s="2" t="s">
        <v>44</v>
      </c>
      <c r="BB5390" s="2" t="s">
        <v>44</v>
      </c>
    </row>
    <row r="5391" spans="1:54" x14ac:dyDescent="0.25">
      <c r="A5391" s="1">
        <v>5389</v>
      </c>
      <c r="B5391" s="2">
        <v>65.630820999999997</v>
      </c>
      <c r="C5391" s="2">
        <v>58.732506000000001</v>
      </c>
      <c r="D5391" s="2">
        <v>47.254193000000001</v>
      </c>
      <c r="E5391" s="2">
        <v>36.636702</v>
      </c>
      <c r="F5391" s="2">
        <v>28.986967</v>
      </c>
      <c r="G5391" s="2">
        <v>26.393098999999999</v>
      </c>
      <c r="H5391" s="2">
        <v>24.562519999999999</v>
      </c>
      <c r="I5391" s="2">
        <v>23.787631000000001</v>
      </c>
      <c r="J5391" s="2">
        <v>23.930323999999999</v>
      </c>
      <c r="K5391" s="2">
        <v>62.333137999999998</v>
      </c>
      <c r="L5391" s="2">
        <v>21.272511000000002</v>
      </c>
      <c r="M5391" s="2">
        <v>65.647622999999996</v>
      </c>
      <c r="N5391" s="2">
        <v>65.056776999999997</v>
      </c>
      <c r="O5391" s="2">
        <v>58.240358000000001</v>
      </c>
      <c r="P5391" s="2">
        <v>47.979159000000003</v>
      </c>
      <c r="Q5391" s="2">
        <v>38.142330000000001</v>
      </c>
      <c r="R5391" s="2">
        <v>29.670107999999999</v>
      </c>
      <c r="S5391" s="2">
        <v>26.971550000000001</v>
      </c>
      <c r="T5391" s="2">
        <v>26.587456</v>
      </c>
      <c r="U5391" s="2">
        <v>25.645980000000002</v>
      </c>
      <c r="V5391" s="2">
        <v>25.859186000000001</v>
      </c>
      <c r="W5391" s="2">
        <v>53.960866000000003</v>
      </c>
      <c r="X5391" s="2">
        <v>42.596764999999998</v>
      </c>
      <c r="Y5391" s="2">
        <v>31.623508999999999</v>
      </c>
      <c r="Z5391" s="2">
        <v>66.635867000000005</v>
      </c>
      <c r="AA5391" s="2">
        <v>54.484665999999997</v>
      </c>
      <c r="AB5391" s="2">
        <v>38.338264000000002</v>
      </c>
      <c r="AC5391" s="2">
        <v>58.845430999999998</v>
      </c>
      <c r="AD5391" s="2">
        <v>42.465347000000001</v>
      </c>
      <c r="AE5391" s="2">
        <v>32.807687999999999</v>
      </c>
      <c r="AF5391" s="2" t="s">
        <v>44</v>
      </c>
      <c r="AG5391" s="2" t="s">
        <v>44</v>
      </c>
      <c r="AH5391" s="2" t="s">
        <v>44</v>
      </c>
      <c r="AI5391" s="2" t="s">
        <v>44</v>
      </c>
      <c r="AJ5391" s="2" t="s">
        <v>44</v>
      </c>
      <c r="AK5391" s="2" t="s">
        <v>44</v>
      </c>
      <c r="AL5391" s="2" t="s">
        <v>44</v>
      </c>
      <c r="AM5391" s="2" t="s">
        <v>44</v>
      </c>
      <c r="AN5391" s="2" t="s">
        <v>44</v>
      </c>
      <c r="AO5391" s="2">
        <v>-1</v>
      </c>
      <c r="AP5391" s="2">
        <v>-0.65706600000000004</v>
      </c>
      <c r="AQ5391" s="2" t="s">
        <v>44</v>
      </c>
      <c r="AR5391" s="2" t="s">
        <v>44</v>
      </c>
      <c r="AS5391" s="2" t="s">
        <v>44</v>
      </c>
      <c r="AT5391" s="2" t="s">
        <v>44</v>
      </c>
      <c r="AU5391" s="2" t="s">
        <v>44</v>
      </c>
      <c r="AV5391" s="2" t="s">
        <v>44</v>
      </c>
      <c r="AW5391" s="2" t="s">
        <v>44</v>
      </c>
      <c r="AX5391" s="2" t="s">
        <v>44</v>
      </c>
      <c r="AY5391" s="2" t="s">
        <v>44</v>
      </c>
      <c r="AZ5391" s="2" t="s">
        <v>44</v>
      </c>
      <c r="BA5391" s="2" t="s">
        <v>44</v>
      </c>
      <c r="BB5391" s="2" t="s">
        <v>44</v>
      </c>
    </row>
    <row r="5392" spans="1:54" x14ac:dyDescent="0.25">
      <c r="A5392" s="1">
        <v>5390</v>
      </c>
      <c r="B5392" s="2">
        <v>65.614877000000007</v>
      </c>
      <c r="C5392" s="2">
        <v>58.667563999999999</v>
      </c>
      <c r="D5392" s="2">
        <v>47.109195999999997</v>
      </c>
      <c r="E5392" s="2">
        <v>36.670884000000001</v>
      </c>
      <c r="F5392" s="2">
        <v>29.116982</v>
      </c>
      <c r="G5392" s="2">
        <v>26.695243000000001</v>
      </c>
      <c r="H5392" s="2">
        <v>24.591785000000002</v>
      </c>
      <c r="I5392" s="2">
        <v>23.763345000000001</v>
      </c>
      <c r="J5392" s="2">
        <v>23.822689</v>
      </c>
      <c r="K5392" s="2">
        <v>62.319420000000001</v>
      </c>
      <c r="L5392" s="2">
        <v>21.273396999999999</v>
      </c>
      <c r="M5392" s="2">
        <v>65.648705000000007</v>
      </c>
      <c r="N5392" s="2">
        <v>65.018468999999996</v>
      </c>
      <c r="O5392" s="2">
        <v>58.167133999999997</v>
      </c>
      <c r="P5392" s="2">
        <v>47.814619</v>
      </c>
      <c r="Q5392" s="2">
        <v>38.180841000000001</v>
      </c>
      <c r="R5392" s="2">
        <v>29.818225000000002</v>
      </c>
      <c r="S5392" s="2">
        <v>26.908241</v>
      </c>
      <c r="T5392" s="2">
        <v>26.584008000000001</v>
      </c>
      <c r="U5392" s="2">
        <v>25.699926000000001</v>
      </c>
      <c r="V5392" s="2">
        <v>25.882930999999999</v>
      </c>
      <c r="W5392" s="2">
        <v>53.964832999999999</v>
      </c>
      <c r="X5392" s="2">
        <v>42.579203999999997</v>
      </c>
      <c r="Y5392" s="2">
        <v>31.621359999999999</v>
      </c>
      <c r="Z5392" s="2">
        <v>66.605994999999993</v>
      </c>
      <c r="AA5392" s="2">
        <v>54.473778000000003</v>
      </c>
      <c r="AB5392" s="2">
        <v>38.32246</v>
      </c>
      <c r="AC5392" s="2">
        <v>58.820419999999999</v>
      </c>
      <c r="AD5392" s="2">
        <v>42.449373000000001</v>
      </c>
      <c r="AE5392" s="2">
        <v>32.786307000000001</v>
      </c>
      <c r="AF5392" s="2" t="s">
        <v>44</v>
      </c>
      <c r="AG5392" s="2" t="s">
        <v>44</v>
      </c>
      <c r="AH5392" s="2" t="s">
        <v>44</v>
      </c>
      <c r="AI5392" s="2" t="s">
        <v>44</v>
      </c>
      <c r="AJ5392" s="2" t="s">
        <v>44</v>
      </c>
      <c r="AK5392" s="2" t="s">
        <v>44</v>
      </c>
      <c r="AL5392" s="2" t="s">
        <v>44</v>
      </c>
      <c r="AM5392" s="2" t="s">
        <v>44</v>
      </c>
      <c r="AN5392" s="2" t="s">
        <v>44</v>
      </c>
      <c r="AO5392" s="2">
        <v>-1</v>
      </c>
      <c r="AP5392" s="2">
        <v>-0.72920399999999996</v>
      </c>
      <c r="AQ5392" s="2" t="s">
        <v>44</v>
      </c>
      <c r="AR5392" s="2" t="s">
        <v>44</v>
      </c>
      <c r="AS5392" s="2" t="s">
        <v>44</v>
      </c>
      <c r="AT5392" s="2" t="s">
        <v>44</v>
      </c>
      <c r="AU5392" s="2" t="s">
        <v>44</v>
      </c>
      <c r="AV5392" s="2" t="s">
        <v>44</v>
      </c>
      <c r="AW5392" s="2" t="s">
        <v>44</v>
      </c>
      <c r="AX5392" s="2" t="s">
        <v>44</v>
      </c>
      <c r="AY5392" s="2" t="s">
        <v>44</v>
      </c>
      <c r="AZ5392" s="2" t="s">
        <v>44</v>
      </c>
      <c r="BA5392" s="2" t="s">
        <v>44</v>
      </c>
      <c r="BB5392" s="2" t="s">
        <v>44</v>
      </c>
    </row>
    <row r="5393" spans="1:54" x14ac:dyDescent="0.25">
      <c r="A5393" s="1">
        <v>5391</v>
      </c>
      <c r="B5393" s="2">
        <v>65.625348000000002</v>
      </c>
      <c r="C5393" s="2">
        <v>58.609561999999997</v>
      </c>
      <c r="D5393" s="2">
        <v>47.228769</v>
      </c>
      <c r="E5393" s="2">
        <v>36.718963000000002</v>
      </c>
      <c r="F5393" s="2">
        <v>29.285328</v>
      </c>
      <c r="G5393" s="2">
        <v>26.892524000000002</v>
      </c>
      <c r="H5393" s="2">
        <v>24.520194</v>
      </c>
      <c r="I5393" s="2">
        <v>23.780373000000001</v>
      </c>
      <c r="J5393" s="2">
        <v>23.774139000000002</v>
      </c>
      <c r="K5393" s="2">
        <v>62.295591000000002</v>
      </c>
      <c r="L5393" s="2">
        <v>21.274957000000001</v>
      </c>
      <c r="M5393" s="2">
        <v>65.647302999999994</v>
      </c>
      <c r="N5393" s="2">
        <v>64.965795</v>
      </c>
      <c r="O5393" s="2">
        <v>58.074787999999998</v>
      </c>
      <c r="P5393" s="2">
        <v>47.648226000000001</v>
      </c>
      <c r="Q5393" s="2">
        <v>38.252130000000001</v>
      </c>
      <c r="R5393" s="2">
        <v>29.880199999999999</v>
      </c>
      <c r="S5393" s="2">
        <v>26.915358999999999</v>
      </c>
      <c r="T5393" s="2">
        <v>26.583988000000002</v>
      </c>
      <c r="U5393" s="2">
        <v>25.767441999999999</v>
      </c>
      <c r="V5393" s="2">
        <v>25.894895999999999</v>
      </c>
      <c r="W5393" s="2">
        <v>53.926206999999998</v>
      </c>
      <c r="X5393" s="2">
        <v>42.597003999999998</v>
      </c>
      <c r="Y5393" s="2">
        <v>31.601057000000001</v>
      </c>
      <c r="Z5393" s="2">
        <v>66.590861000000004</v>
      </c>
      <c r="AA5393" s="2">
        <v>54.452719000000002</v>
      </c>
      <c r="AB5393" s="2">
        <v>38.307068000000001</v>
      </c>
      <c r="AC5393" s="2">
        <v>58.804122999999997</v>
      </c>
      <c r="AD5393" s="2">
        <v>42.441980000000001</v>
      </c>
      <c r="AE5393" s="2">
        <v>32.779536999999998</v>
      </c>
      <c r="AF5393" s="2" t="s">
        <v>44</v>
      </c>
      <c r="AG5393" s="2" t="s">
        <v>44</v>
      </c>
      <c r="AH5393" s="2" t="s">
        <v>44</v>
      </c>
      <c r="AI5393" s="2" t="s">
        <v>44</v>
      </c>
      <c r="AJ5393" s="2" t="s">
        <v>44</v>
      </c>
      <c r="AK5393" s="2" t="s">
        <v>44</v>
      </c>
      <c r="AL5393" s="2" t="s">
        <v>44</v>
      </c>
      <c r="AM5393" s="2" t="s">
        <v>44</v>
      </c>
      <c r="AN5393" s="2" t="s">
        <v>44</v>
      </c>
      <c r="AO5393" s="2">
        <v>-1</v>
      </c>
      <c r="AP5393" s="2">
        <v>-0.74000299999999997</v>
      </c>
      <c r="AQ5393" s="2" t="s">
        <v>44</v>
      </c>
      <c r="AR5393" s="2" t="s">
        <v>44</v>
      </c>
      <c r="AS5393" s="2" t="s">
        <v>44</v>
      </c>
      <c r="AT5393" s="2" t="s">
        <v>44</v>
      </c>
      <c r="AU5393" s="2" t="s">
        <v>44</v>
      </c>
      <c r="AV5393" s="2" t="s">
        <v>44</v>
      </c>
      <c r="AW5393" s="2" t="s">
        <v>44</v>
      </c>
      <c r="AX5393" s="2" t="s">
        <v>44</v>
      </c>
      <c r="AY5393" s="2" t="s">
        <v>44</v>
      </c>
      <c r="AZ5393" s="2" t="s">
        <v>44</v>
      </c>
      <c r="BA5393" s="2" t="s">
        <v>44</v>
      </c>
      <c r="BB5393" s="2" t="s">
        <v>44</v>
      </c>
    </row>
    <row r="5394" spans="1:54" x14ac:dyDescent="0.25">
      <c r="A5394" s="1">
        <v>5392</v>
      </c>
      <c r="B5394" s="2">
        <v>65.611470999999995</v>
      </c>
      <c r="C5394" s="2">
        <v>58.554549999999999</v>
      </c>
      <c r="D5394" s="2">
        <v>47.453541999999999</v>
      </c>
      <c r="E5394" s="2">
        <v>36.804977999999998</v>
      </c>
      <c r="F5394" s="2">
        <v>29.482890000000001</v>
      </c>
      <c r="G5394" s="2">
        <v>26.950098000000001</v>
      </c>
      <c r="H5394" s="2">
        <v>24.454439000000001</v>
      </c>
      <c r="I5394" s="2">
        <v>23.790316000000001</v>
      </c>
      <c r="J5394" s="2">
        <v>23.730509000000001</v>
      </c>
      <c r="K5394" s="2">
        <v>62.297621999999997</v>
      </c>
      <c r="L5394" s="2">
        <v>21.259233999999999</v>
      </c>
      <c r="M5394" s="2">
        <v>65.626929000000004</v>
      </c>
      <c r="N5394" s="2">
        <v>64.929957000000002</v>
      </c>
      <c r="O5394" s="2">
        <v>58.013021999999999</v>
      </c>
      <c r="P5394" s="2">
        <v>47.489530999999999</v>
      </c>
      <c r="Q5394" s="2">
        <v>38.376069000000001</v>
      </c>
      <c r="R5394" s="2">
        <v>29.891922000000001</v>
      </c>
      <c r="S5394" s="2">
        <v>26.937245000000001</v>
      </c>
      <c r="T5394" s="2">
        <v>26.682801999999999</v>
      </c>
      <c r="U5394" s="2">
        <v>25.880851</v>
      </c>
      <c r="V5394" s="2">
        <v>25.911041000000001</v>
      </c>
      <c r="W5394" s="2">
        <v>53.883690999999999</v>
      </c>
      <c r="X5394" s="2">
        <v>42.620869999999996</v>
      </c>
      <c r="Y5394" s="2">
        <v>31.604759999999999</v>
      </c>
      <c r="Z5394" s="2">
        <v>66.583727999999994</v>
      </c>
      <c r="AA5394" s="2">
        <v>54.444876000000001</v>
      </c>
      <c r="AB5394" s="2">
        <v>38.316898000000002</v>
      </c>
      <c r="AC5394" s="2">
        <v>58.792929000000001</v>
      </c>
      <c r="AD5394" s="2">
        <v>42.435886000000004</v>
      </c>
      <c r="AE5394" s="2">
        <v>32.793996999999997</v>
      </c>
      <c r="AF5394" s="2" t="s">
        <v>44</v>
      </c>
      <c r="AG5394" s="2" t="s">
        <v>44</v>
      </c>
      <c r="AH5394" s="2" t="s">
        <v>44</v>
      </c>
      <c r="AI5394" s="2" t="s">
        <v>44</v>
      </c>
      <c r="AJ5394" s="2" t="s">
        <v>44</v>
      </c>
      <c r="AK5394" s="2" t="s">
        <v>44</v>
      </c>
      <c r="AL5394" s="2" t="s">
        <v>44</v>
      </c>
      <c r="AM5394" s="2" t="s">
        <v>44</v>
      </c>
      <c r="AN5394" s="2" t="s">
        <v>44</v>
      </c>
      <c r="AO5394" s="2">
        <v>-1</v>
      </c>
      <c r="AP5394" s="2">
        <v>-0.649868</v>
      </c>
      <c r="AQ5394" s="2" t="s">
        <v>44</v>
      </c>
      <c r="AR5394" s="2" t="s">
        <v>44</v>
      </c>
      <c r="AS5394" s="2" t="s">
        <v>44</v>
      </c>
      <c r="AT5394" s="2" t="s">
        <v>44</v>
      </c>
      <c r="AU5394" s="2" t="s">
        <v>44</v>
      </c>
      <c r="AV5394" s="2" t="s">
        <v>44</v>
      </c>
      <c r="AW5394" s="2" t="s">
        <v>44</v>
      </c>
      <c r="AX5394" s="2" t="s">
        <v>44</v>
      </c>
      <c r="AY5394" s="2" t="s">
        <v>44</v>
      </c>
      <c r="AZ5394" s="2" t="s">
        <v>44</v>
      </c>
      <c r="BA5394" s="2" t="s">
        <v>44</v>
      </c>
      <c r="BB5394" s="2" t="s">
        <v>44</v>
      </c>
    </row>
    <row r="5395" spans="1:54" x14ac:dyDescent="0.25">
      <c r="A5395" s="1">
        <v>5393</v>
      </c>
      <c r="B5395" s="2">
        <v>65.601754999999997</v>
      </c>
      <c r="C5395" s="2">
        <v>58.518306000000003</v>
      </c>
      <c r="D5395" s="2">
        <v>47.703499000000001</v>
      </c>
      <c r="E5395" s="2">
        <v>36.996721999999998</v>
      </c>
      <c r="F5395" s="2">
        <v>29.767116999999999</v>
      </c>
      <c r="G5395" s="2">
        <v>26.988461000000001</v>
      </c>
      <c r="H5395" s="2">
        <v>24.389735999999999</v>
      </c>
      <c r="I5395" s="2">
        <v>23.854189999999999</v>
      </c>
      <c r="J5395" s="2">
        <v>23.739197999999998</v>
      </c>
      <c r="K5395" s="2">
        <v>62.314582000000001</v>
      </c>
      <c r="L5395" s="2">
        <v>21.260304999999999</v>
      </c>
      <c r="M5395" s="2">
        <v>65.623485000000002</v>
      </c>
      <c r="N5395" s="2">
        <v>64.867171999999997</v>
      </c>
      <c r="O5395" s="2">
        <v>57.967596999999998</v>
      </c>
      <c r="P5395" s="2">
        <v>47.418717000000001</v>
      </c>
      <c r="Q5395" s="2">
        <v>38.406319000000003</v>
      </c>
      <c r="R5395" s="2">
        <v>29.810825000000001</v>
      </c>
      <c r="S5395" s="2">
        <v>26.952625000000001</v>
      </c>
      <c r="T5395" s="2">
        <v>26.732958</v>
      </c>
      <c r="U5395" s="2">
        <v>25.979669999999999</v>
      </c>
      <c r="V5395" s="2">
        <v>25.940723999999999</v>
      </c>
      <c r="W5395" s="2">
        <v>53.872993000000001</v>
      </c>
      <c r="X5395" s="2">
        <v>42.629831000000003</v>
      </c>
      <c r="Y5395" s="2">
        <v>31.604641999999998</v>
      </c>
      <c r="Z5395" s="2">
        <v>66.570622</v>
      </c>
      <c r="AA5395" s="2">
        <v>54.438008000000004</v>
      </c>
      <c r="AB5395" s="2">
        <v>38.314957999999997</v>
      </c>
      <c r="AC5395" s="2">
        <v>58.782034000000003</v>
      </c>
      <c r="AD5395" s="2">
        <v>42.433498999999998</v>
      </c>
      <c r="AE5395" s="2">
        <v>32.789987000000004</v>
      </c>
      <c r="AF5395" s="2" t="s">
        <v>44</v>
      </c>
      <c r="AG5395" s="2" t="s">
        <v>44</v>
      </c>
      <c r="AH5395" s="2" t="s">
        <v>44</v>
      </c>
      <c r="AI5395" s="2" t="s">
        <v>44</v>
      </c>
      <c r="AJ5395" s="2" t="s">
        <v>44</v>
      </c>
      <c r="AK5395" s="2" t="s">
        <v>44</v>
      </c>
      <c r="AL5395" s="2" t="s">
        <v>44</v>
      </c>
      <c r="AM5395" s="2" t="s">
        <v>44</v>
      </c>
      <c r="AN5395" s="2" t="s">
        <v>44</v>
      </c>
      <c r="AO5395" s="2">
        <v>-1</v>
      </c>
      <c r="AP5395" s="2">
        <v>-0.68950999999999996</v>
      </c>
      <c r="AQ5395" s="2" t="s">
        <v>44</v>
      </c>
      <c r="AR5395" s="2" t="s">
        <v>44</v>
      </c>
      <c r="AS5395" s="2" t="s">
        <v>44</v>
      </c>
      <c r="AT5395" s="2" t="s">
        <v>44</v>
      </c>
      <c r="AU5395" s="2" t="s">
        <v>44</v>
      </c>
      <c r="AV5395" s="2" t="s">
        <v>44</v>
      </c>
      <c r="AW5395" s="2" t="s">
        <v>44</v>
      </c>
      <c r="AX5395" s="2" t="s">
        <v>44</v>
      </c>
      <c r="AY5395" s="2" t="s">
        <v>44</v>
      </c>
      <c r="AZ5395" s="2" t="s">
        <v>44</v>
      </c>
      <c r="BA5395" s="2" t="s">
        <v>44</v>
      </c>
      <c r="BB5395" s="2" t="s">
        <v>44</v>
      </c>
    </row>
    <row r="5396" spans="1:54" x14ac:dyDescent="0.25">
      <c r="A5396" s="1">
        <v>5394</v>
      </c>
      <c r="B5396" s="2">
        <v>65.581157000000005</v>
      </c>
      <c r="C5396" s="2">
        <v>58.436114000000003</v>
      </c>
      <c r="D5396" s="2">
        <v>47.840043999999999</v>
      </c>
      <c r="E5396" s="2">
        <v>37.201526999999999</v>
      </c>
      <c r="F5396" s="2">
        <v>29.94163</v>
      </c>
      <c r="G5396" s="2">
        <v>27.148240000000001</v>
      </c>
      <c r="H5396" s="2">
        <v>24.372672000000001</v>
      </c>
      <c r="I5396" s="2">
        <v>23.919775000000001</v>
      </c>
      <c r="J5396" s="2">
        <v>23.759301000000001</v>
      </c>
      <c r="K5396" s="2">
        <v>62.329844000000001</v>
      </c>
      <c r="L5396" s="2">
        <v>21.269805999999999</v>
      </c>
      <c r="M5396" s="2">
        <v>65.623050000000006</v>
      </c>
      <c r="N5396" s="2">
        <v>64.808572999999996</v>
      </c>
      <c r="O5396" s="2">
        <v>57.918281</v>
      </c>
      <c r="P5396" s="2">
        <v>47.389434000000001</v>
      </c>
      <c r="Q5396" s="2">
        <v>38.372717000000002</v>
      </c>
      <c r="R5396" s="2">
        <v>29.792107999999999</v>
      </c>
      <c r="S5396" s="2">
        <v>26.960104999999999</v>
      </c>
      <c r="T5396" s="2">
        <v>26.790870000000002</v>
      </c>
      <c r="U5396" s="2">
        <v>26.099837000000001</v>
      </c>
      <c r="V5396" s="2">
        <v>26.044304</v>
      </c>
      <c r="W5396" s="2">
        <v>53.839286999999999</v>
      </c>
      <c r="X5396" s="2">
        <v>42.603569999999998</v>
      </c>
      <c r="Y5396" s="2">
        <v>31.579494</v>
      </c>
      <c r="Z5396" s="2">
        <v>66.549409999999995</v>
      </c>
      <c r="AA5396" s="2">
        <v>54.417591999999999</v>
      </c>
      <c r="AB5396" s="2">
        <v>38.301583999999998</v>
      </c>
      <c r="AC5396" s="2">
        <v>58.765256000000001</v>
      </c>
      <c r="AD5396" s="2">
        <v>42.422668999999999</v>
      </c>
      <c r="AE5396" s="2">
        <v>32.776544000000001</v>
      </c>
      <c r="AF5396" s="2" t="s">
        <v>44</v>
      </c>
      <c r="AG5396" s="2" t="s">
        <v>44</v>
      </c>
      <c r="AH5396" s="2" t="s">
        <v>44</v>
      </c>
      <c r="AI5396" s="2" t="s">
        <v>44</v>
      </c>
      <c r="AJ5396" s="2" t="s">
        <v>44</v>
      </c>
      <c r="AK5396" s="2" t="s">
        <v>44</v>
      </c>
      <c r="AL5396" s="2" t="s">
        <v>44</v>
      </c>
      <c r="AM5396" s="2" t="s">
        <v>44</v>
      </c>
      <c r="AN5396" s="2" t="s">
        <v>44</v>
      </c>
      <c r="AO5396" s="2">
        <v>-1</v>
      </c>
      <c r="AP5396" s="2">
        <v>-0.69668399999999997</v>
      </c>
      <c r="AQ5396" s="2" t="s">
        <v>44</v>
      </c>
      <c r="AR5396" s="2" t="s">
        <v>44</v>
      </c>
      <c r="AS5396" s="2" t="s">
        <v>44</v>
      </c>
      <c r="AT5396" s="2" t="s">
        <v>44</v>
      </c>
      <c r="AU5396" s="2" t="s">
        <v>44</v>
      </c>
      <c r="AV5396" s="2" t="s">
        <v>44</v>
      </c>
      <c r="AW5396" s="2" t="s">
        <v>44</v>
      </c>
      <c r="AX5396" s="2" t="s">
        <v>44</v>
      </c>
      <c r="AY5396" s="2" t="s">
        <v>44</v>
      </c>
      <c r="AZ5396" s="2" t="s">
        <v>44</v>
      </c>
      <c r="BA5396" s="2" t="s">
        <v>44</v>
      </c>
      <c r="BB5396" s="2" t="s">
        <v>44</v>
      </c>
    </row>
    <row r="5397" spans="1:54" x14ac:dyDescent="0.25">
      <c r="A5397" s="1">
        <v>5395</v>
      </c>
      <c r="B5397" s="2">
        <v>65.544696999999999</v>
      </c>
      <c r="C5397" s="2">
        <v>58.283881999999998</v>
      </c>
      <c r="D5397" s="2">
        <v>47.799866999999999</v>
      </c>
      <c r="E5397" s="2">
        <v>37.361880999999997</v>
      </c>
      <c r="F5397" s="2">
        <v>30.145772000000001</v>
      </c>
      <c r="G5397" s="2">
        <v>27.333818000000001</v>
      </c>
      <c r="H5397" s="2">
        <v>24.384730999999999</v>
      </c>
      <c r="I5397" s="2">
        <v>24.013798999999999</v>
      </c>
      <c r="J5397" s="2">
        <v>23.783836999999998</v>
      </c>
      <c r="K5397" s="2">
        <v>62.335956000000003</v>
      </c>
      <c r="L5397" s="2">
        <v>21.256443000000001</v>
      </c>
      <c r="M5397" s="2">
        <v>65.626019999999997</v>
      </c>
      <c r="N5397" s="2">
        <v>64.777253999999999</v>
      </c>
      <c r="O5397" s="2">
        <v>57.905301999999999</v>
      </c>
      <c r="P5397" s="2">
        <v>47.449402999999997</v>
      </c>
      <c r="Q5397" s="2">
        <v>37.683028999999998</v>
      </c>
      <c r="R5397" s="2">
        <v>29.815352000000001</v>
      </c>
      <c r="S5397" s="2">
        <v>27.000678000000001</v>
      </c>
      <c r="T5397" s="2">
        <v>26.860001</v>
      </c>
      <c r="U5397" s="2">
        <v>26.195277999999998</v>
      </c>
      <c r="V5397" s="2">
        <v>26.110028</v>
      </c>
      <c r="W5397" s="2">
        <v>53.839781000000002</v>
      </c>
      <c r="X5397" s="2">
        <v>42.604067999999998</v>
      </c>
      <c r="Y5397" s="2">
        <v>31.575412</v>
      </c>
      <c r="Z5397" s="2">
        <v>66.529742999999996</v>
      </c>
      <c r="AA5397" s="2">
        <v>54.413133999999999</v>
      </c>
      <c r="AB5397" s="2">
        <v>38.296844</v>
      </c>
      <c r="AC5397" s="2">
        <v>58.754071000000003</v>
      </c>
      <c r="AD5397" s="2">
        <v>42.422485999999999</v>
      </c>
      <c r="AE5397" s="2">
        <v>32.777045999999999</v>
      </c>
      <c r="AF5397" s="2" t="s">
        <v>44</v>
      </c>
      <c r="AG5397" s="2" t="s">
        <v>44</v>
      </c>
      <c r="AH5397" s="2" t="s">
        <v>44</v>
      </c>
      <c r="AI5397" s="2" t="s">
        <v>44</v>
      </c>
      <c r="AJ5397" s="2" t="s">
        <v>44</v>
      </c>
      <c r="AK5397" s="2" t="s">
        <v>44</v>
      </c>
      <c r="AL5397" s="2" t="s">
        <v>44</v>
      </c>
      <c r="AM5397" s="2" t="s">
        <v>44</v>
      </c>
      <c r="AN5397" s="2" t="s">
        <v>44</v>
      </c>
      <c r="AO5397" s="2">
        <v>-1</v>
      </c>
      <c r="AP5397" s="2">
        <v>-0.75441800000000003</v>
      </c>
      <c r="AQ5397" s="2" t="s">
        <v>44</v>
      </c>
      <c r="AR5397" s="2" t="s">
        <v>44</v>
      </c>
      <c r="AS5397" s="2" t="s">
        <v>44</v>
      </c>
      <c r="AT5397" s="2" t="s">
        <v>44</v>
      </c>
      <c r="AU5397" s="2" t="s">
        <v>44</v>
      </c>
      <c r="AV5397" s="2" t="s">
        <v>44</v>
      </c>
      <c r="AW5397" s="2" t="s">
        <v>44</v>
      </c>
      <c r="AX5397" s="2" t="s">
        <v>44</v>
      </c>
      <c r="AY5397" s="2" t="s">
        <v>44</v>
      </c>
      <c r="AZ5397" s="2" t="s">
        <v>44</v>
      </c>
      <c r="BA5397" s="2" t="s">
        <v>44</v>
      </c>
      <c r="BB5397" s="2" t="s">
        <v>44</v>
      </c>
    </row>
    <row r="5398" spans="1:54" x14ac:dyDescent="0.25">
      <c r="A5398" s="1">
        <v>5396</v>
      </c>
      <c r="B5398" s="2">
        <v>65.496626000000006</v>
      </c>
      <c r="C5398" s="2">
        <v>58.066307000000002</v>
      </c>
      <c r="D5398" s="2">
        <v>47.658681000000001</v>
      </c>
      <c r="E5398" s="2">
        <v>37.596792999999998</v>
      </c>
      <c r="F5398" s="2">
        <v>30.393975000000001</v>
      </c>
      <c r="G5398" s="2">
        <v>27.476371</v>
      </c>
      <c r="H5398" s="2">
        <v>24.381599000000001</v>
      </c>
      <c r="I5398" s="2">
        <v>24.092157</v>
      </c>
      <c r="J5398" s="2">
        <v>23.821804</v>
      </c>
      <c r="K5398" s="2">
        <v>62.337845999999999</v>
      </c>
      <c r="L5398" s="2">
        <v>21.227613000000002</v>
      </c>
      <c r="M5398" s="2">
        <v>65.603488999999996</v>
      </c>
      <c r="N5398" s="2">
        <v>64.705759</v>
      </c>
      <c r="O5398" s="2">
        <v>57.940786000000003</v>
      </c>
      <c r="P5398" s="2">
        <v>47.559496000000003</v>
      </c>
      <c r="Q5398" s="2">
        <v>37.305722000000003</v>
      </c>
      <c r="R5398" s="2">
        <v>29.637143999999999</v>
      </c>
      <c r="S5398" s="2">
        <v>26.99606</v>
      </c>
      <c r="T5398" s="2">
        <v>26.920544</v>
      </c>
      <c r="U5398" s="2">
        <v>26.275210999999999</v>
      </c>
      <c r="V5398" s="2">
        <v>26.013005</v>
      </c>
      <c r="W5398" s="2">
        <v>53.774335000000001</v>
      </c>
      <c r="X5398" s="2">
        <v>42.532192999999999</v>
      </c>
      <c r="Y5398" s="2">
        <v>31.579153999999999</v>
      </c>
      <c r="Z5398" s="2">
        <v>66.507642000000004</v>
      </c>
      <c r="AA5398" s="2">
        <v>54.394976</v>
      </c>
      <c r="AB5398" s="2">
        <v>38.303980000000003</v>
      </c>
      <c r="AC5398" s="2">
        <v>58.73977</v>
      </c>
      <c r="AD5398" s="2">
        <v>42.414161</v>
      </c>
      <c r="AE5398" s="2">
        <v>32.775975000000003</v>
      </c>
      <c r="AF5398" s="2" t="s">
        <v>44</v>
      </c>
      <c r="AG5398" s="2" t="s">
        <v>44</v>
      </c>
      <c r="AH5398" s="2" t="s">
        <v>44</v>
      </c>
      <c r="AI5398" s="2" t="s">
        <v>44</v>
      </c>
      <c r="AJ5398" s="2" t="s">
        <v>44</v>
      </c>
      <c r="AK5398" s="2" t="s">
        <v>44</v>
      </c>
      <c r="AL5398" s="2" t="s">
        <v>44</v>
      </c>
      <c r="AM5398" s="2" t="s">
        <v>44</v>
      </c>
      <c r="AN5398" s="2" t="s">
        <v>44</v>
      </c>
      <c r="AO5398" s="2">
        <v>-1</v>
      </c>
      <c r="AP5398" s="2">
        <v>-0.72194400000000003</v>
      </c>
      <c r="AQ5398" s="2" t="s">
        <v>44</v>
      </c>
      <c r="AR5398" s="2" t="s">
        <v>44</v>
      </c>
      <c r="AS5398" s="2" t="s">
        <v>44</v>
      </c>
      <c r="AT5398" s="2" t="s">
        <v>44</v>
      </c>
      <c r="AU5398" s="2" t="s">
        <v>44</v>
      </c>
      <c r="AV5398" s="2" t="s">
        <v>44</v>
      </c>
      <c r="AW5398" s="2" t="s">
        <v>44</v>
      </c>
      <c r="AX5398" s="2" t="s">
        <v>44</v>
      </c>
      <c r="AY5398" s="2" t="s">
        <v>44</v>
      </c>
      <c r="AZ5398" s="2" t="s">
        <v>44</v>
      </c>
      <c r="BA5398" s="2" t="s">
        <v>44</v>
      </c>
      <c r="BB5398" s="2" t="s">
        <v>44</v>
      </c>
    </row>
    <row r="5399" spans="1:54" x14ac:dyDescent="0.25">
      <c r="A5399" s="1">
        <v>5397</v>
      </c>
      <c r="B5399" s="2">
        <v>65.472206</v>
      </c>
      <c r="C5399" s="2">
        <v>57.874001</v>
      </c>
      <c r="D5399" s="2">
        <v>47.443677000000001</v>
      </c>
      <c r="E5399" s="2">
        <v>37.696402999999997</v>
      </c>
      <c r="F5399" s="2">
        <v>30.689744000000001</v>
      </c>
      <c r="G5399" s="2">
        <v>27.582452</v>
      </c>
      <c r="H5399" s="2">
        <v>24.508754</v>
      </c>
      <c r="I5399" s="2">
        <v>24.145481</v>
      </c>
      <c r="J5399" s="2">
        <v>23.916239000000001</v>
      </c>
      <c r="K5399" s="2">
        <v>62.345022</v>
      </c>
      <c r="L5399" s="2">
        <v>21.251681999999999</v>
      </c>
      <c r="M5399" s="2">
        <v>65.601023999999995</v>
      </c>
      <c r="N5399" s="2">
        <v>64.678953000000007</v>
      </c>
      <c r="O5399" s="2">
        <v>58.06982</v>
      </c>
      <c r="P5399" s="2">
        <v>47.759194000000001</v>
      </c>
      <c r="Q5399" s="2">
        <v>37.345024000000002</v>
      </c>
      <c r="R5399" s="2">
        <v>29.771567000000001</v>
      </c>
      <c r="S5399" s="2">
        <v>27.041499000000002</v>
      </c>
      <c r="T5399" s="2">
        <v>27.014793999999998</v>
      </c>
      <c r="U5399" s="2">
        <v>26.399463999999998</v>
      </c>
      <c r="V5399" s="2">
        <v>25.927364000000001</v>
      </c>
      <c r="W5399" s="2">
        <v>53.782994000000002</v>
      </c>
      <c r="X5399" s="2">
        <v>42.483950999999998</v>
      </c>
      <c r="Y5399" s="2">
        <v>31.567798</v>
      </c>
      <c r="Z5399" s="2">
        <v>66.489603000000002</v>
      </c>
      <c r="AA5399" s="2">
        <v>54.390352999999998</v>
      </c>
      <c r="AB5399" s="2">
        <v>38.297479000000003</v>
      </c>
      <c r="AC5399" s="2">
        <v>58.720336000000003</v>
      </c>
      <c r="AD5399" s="2">
        <v>42.399509999999999</v>
      </c>
      <c r="AE5399" s="2">
        <v>32.775852</v>
      </c>
      <c r="AF5399" s="2" t="s">
        <v>44</v>
      </c>
      <c r="AG5399" s="2" t="s">
        <v>44</v>
      </c>
      <c r="AH5399" s="2" t="s">
        <v>44</v>
      </c>
      <c r="AI5399" s="2" t="s">
        <v>44</v>
      </c>
      <c r="AJ5399" s="2" t="s">
        <v>44</v>
      </c>
      <c r="AK5399" s="2" t="s">
        <v>44</v>
      </c>
      <c r="AL5399" s="2" t="s">
        <v>44</v>
      </c>
      <c r="AM5399" s="2" t="s">
        <v>44</v>
      </c>
      <c r="AN5399" s="2" t="s">
        <v>44</v>
      </c>
      <c r="AO5399" s="2">
        <v>-1</v>
      </c>
      <c r="AP5399" s="2">
        <v>-0.67867599999999995</v>
      </c>
      <c r="AQ5399" s="2" t="s">
        <v>44</v>
      </c>
      <c r="AR5399" s="2" t="s">
        <v>44</v>
      </c>
      <c r="AS5399" s="2" t="s">
        <v>44</v>
      </c>
      <c r="AT5399" s="2" t="s">
        <v>44</v>
      </c>
      <c r="AU5399" s="2" t="s">
        <v>44</v>
      </c>
      <c r="AV5399" s="2" t="s">
        <v>44</v>
      </c>
      <c r="AW5399" s="2" t="s">
        <v>44</v>
      </c>
      <c r="AX5399" s="2" t="s">
        <v>44</v>
      </c>
      <c r="AY5399" s="2" t="s">
        <v>44</v>
      </c>
      <c r="AZ5399" s="2" t="s">
        <v>44</v>
      </c>
      <c r="BA5399" s="2" t="s">
        <v>44</v>
      </c>
      <c r="BB5399" s="2" t="s">
        <v>44</v>
      </c>
    </row>
    <row r="5400" spans="1:54" x14ac:dyDescent="0.25">
      <c r="A5400" s="1">
        <v>5398</v>
      </c>
      <c r="B5400" s="2">
        <v>65.437685000000002</v>
      </c>
      <c r="C5400" s="2">
        <v>57.752882999999997</v>
      </c>
      <c r="D5400" s="2">
        <v>47.339874000000002</v>
      </c>
      <c r="E5400" s="2">
        <v>37.797351999999997</v>
      </c>
      <c r="F5400" s="2">
        <v>30.932884999999999</v>
      </c>
      <c r="G5400" s="2">
        <v>27.732906</v>
      </c>
      <c r="H5400" s="2">
        <v>24.702553000000002</v>
      </c>
      <c r="I5400" s="2">
        <v>24.245639000000001</v>
      </c>
      <c r="J5400" s="2">
        <v>24.118221999999999</v>
      </c>
      <c r="K5400" s="2">
        <v>62.348815000000002</v>
      </c>
      <c r="L5400" s="2">
        <v>21.253744000000001</v>
      </c>
      <c r="M5400" s="2">
        <v>65.591819999999998</v>
      </c>
      <c r="N5400" s="2">
        <v>64.633508000000006</v>
      </c>
      <c r="O5400" s="2">
        <v>58.202627</v>
      </c>
      <c r="P5400" s="2">
        <v>47.931702999999999</v>
      </c>
      <c r="Q5400" s="2">
        <v>37.350541999999997</v>
      </c>
      <c r="R5400" s="2">
        <v>29.869198999999998</v>
      </c>
      <c r="S5400" s="2">
        <v>27.055819</v>
      </c>
      <c r="T5400" s="2">
        <v>27.023128</v>
      </c>
      <c r="U5400" s="2">
        <v>26.484967999999999</v>
      </c>
      <c r="V5400" s="2">
        <v>25.90183</v>
      </c>
      <c r="W5400" s="2">
        <v>53.728200999999999</v>
      </c>
      <c r="X5400" s="2">
        <v>42.485233000000001</v>
      </c>
      <c r="Y5400" s="2">
        <v>31.566341000000001</v>
      </c>
      <c r="Z5400" s="2">
        <v>66.466678000000002</v>
      </c>
      <c r="AA5400" s="2">
        <v>54.376094000000002</v>
      </c>
      <c r="AB5400" s="2">
        <v>38.295347999999997</v>
      </c>
      <c r="AC5400" s="2">
        <v>58.706556999999997</v>
      </c>
      <c r="AD5400" s="2">
        <v>42.404651000000001</v>
      </c>
      <c r="AE5400" s="2">
        <v>32.775542000000002</v>
      </c>
      <c r="AF5400" s="2" t="s">
        <v>44</v>
      </c>
      <c r="AG5400" s="2" t="s">
        <v>44</v>
      </c>
      <c r="AH5400" s="2" t="s">
        <v>44</v>
      </c>
      <c r="AI5400" s="2" t="s">
        <v>44</v>
      </c>
      <c r="AJ5400" s="2" t="s">
        <v>44</v>
      </c>
      <c r="AK5400" s="2" t="s">
        <v>44</v>
      </c>
      <c r="AL5400" s="2" t="s">
        <v>44</v>
      </c>
      <c r="AM5400" s="2" t="s">
        <v>44</v>
      </c>
      <c r="AN5400" s="2" t="s">
        <v>44</v>
      </c>
      <c r="AO5400" s="2">
        <v>-1</v>
      </c>
      <c r="AP5400" s="2">
        <v>-0.70030400000000004</v>
      </c>
      <c r="AQ5400" s="2" t="s">
        <v>44</v>
      </c>
      <c r="AR5400" s="2" t="s">
        <v>44</v>
      </c>
      <c r="AS5400" s="2" t="s">
        <v>44</v>
      </c>
      <c r="AT5400" s="2" t="s">
        <v>44</v>
      </c>
      <c r="AU5400" s="2" t="s">
        <v>44</v>
      </c>
      <c r="AV5400" s="2" t="s">
        <v>44</v>
      </c>
      <c r="AW5400" s="2" t="s">
        <v>44</v>
      </c>
      <c r="AX5400" s="2" t="s">
        <v>44</v>
      </c>
      <c r="AY5400" s="2" t="s">
        <v>44</v>
      </c>
      <c r="AZ5400" s="2" t="s">
        <v>44</v>
      </c>
      <c r="BA5400" s="2" t="s">
        <v>44</v>
      </c>
      <c r="BB5400" s="2" t="s">
        <v>44</v>
      </c>
    </row>
    <row r="5401" spans="1:54" x14ac:dyDescent="0.25">
      <c r="A5401" s="1">
        <v>5399</v>
      </c>
      <c r="B5401" s="2">
        <v>65.418008</v>
      </c>
      <c r="C5401" s="2">
        <v>57.743934000000003</v>
      </c>
      <c r="D5401" s="2">
        <v>47.273657999999998</v>
      </c>
      <c r="E5401" s="2">
        <v>37.927976000000001</v>
      </c>
      <c r="F5401" s="2">
        <v>31.123055000000001</v>
      </c>
      <c r="G5401" s="2">
        <v>27.876497000000001</v>
      </c>
      <c r="H5401" s="2">
        <v>24.920366999999999</v>
      </c>
      <c r="I5401" s="2">
        <v>24.314226999999999</v>
      </c>
      <c r="J5401" s="2">
        <v>24.209671</v>
      </c>
      <c r="K5401" s="2">
        <v>62.338312999999999</v>
      </c>
      <c r="L5401" s="2">
        <v>21.250775000000001</v>
      </c>
      <c r="M5401" s="2">
        <v>65.589618000000002</v>
      </c>
      <c r="N5401" s="2">
        <v>64.603082999999998</v>
      </c>
      <c r="O5401" s="2">
        <v>58.349583000000003</v>
      </c>
      <c r="P5401" s="2">
        <v>48.109167999999997</v>
      </c>
      <c r="Q5401" s="2">
        <v>37.331670000000003</v>
      </c>
      <c r="R5401" s="2">
        <v>29.796234999999999</v>
      </c>
      <c r="S5401" s="2">
        <v>27.085338</v>
      </c>
      <c r="T5401" s="2">
        <v>26.984273000000002</v>
      </c>
      <c r="U5401" s="2">
        <v>26.540761</v>
      </c>
      <c r="V5401" s="2">
        <v>25.855559</v>
      </c>
      <c r="W5401" s="2">
        <v>53.700001</v>
      </c>
      <c r="X5401" s="2">
        <v>42.454988</v>
      </c>
      <c r="Y5401" s="2">
        <v>31.575683000000001</v>
      </c>
      <c r="Z5401" s="2">
        <v>66.460351000000003</v>
      </c>
      <c r="AA5401" s="2">
        <v>54.374687999999999</v>
      </c>
      <c r="AB5401" s="2">
        <v>38.288913000000001</v>
      </c>
      <c r="AC5401" s="2">
        <v>58.702010000000001</v>
      </c>
      <c r="AD5401" s="2">
        <v>42.399600999999997</v>
      </c>
      <c r="AE5401" s="2">
        <v>32.770676999999999</v>
      </c>
      <c r="AF5401" s="2" t="s">
        <v>44</v>
      </c>
      <c r="AG5401" s="2" t="s">
        <v>44</v>
      </c>
      <c r="AH5401" s="2" t="s">
        <v>44</v>
      </c>
      <c r="AI5401" s="2" t="s">
        <v>44</v>
      </c>
      <c r="AJ5401" s="2" t="s">
        <v>44</v>
      </c>
      <c r="AK5401" s="2" t="s">
        <v>44</v>
      </c>
      <c r="AL5401" s="2" t="s">
        <v>44</v>
      </c>
      <c r="AM5401" s="2" t="s">
        <v>44</v>
      </c>
      <c r="AN5401" s="2" t="s">
        <v>44</v>
      </c>
      <c r="AO5401" s="2">
        <v>-1</v>
      </c>
      <c r="AP5401" s="2">
        <v>-0.743591</v>
      </c>
      <c r="AQ5401" s="2" t="s">
        <v>44</v>
      </c>
      <c r="AR5401" s="2" t="s">
        <v>44</v>
      </c>
      <c r="AS5401" s="2" t="s">
        <v>44</v>
      </c>
      <c r="AT5401" s="2" t="s">
        <v>44</v>
      </c>
      <c r="AU5401" s="2" t="s">
        <v>44</v>
      </c>
      <c r="AV5401" s="2" t="s">
        <v>44</v>
      </c>
      <c r="AW5401" s="2" t="s">
        <v>44</v>
      </c>
      <c r="AX5401" s="2" t="s">
        <v>44</v>
      </c>
      <c r="AY5401" s="2" t="s">
        <v>44</v>
      </c>
      <c r="AZ5401" s="2" t="s">
        <v>44</v>
      </c>
      <c r="BA5401" s="2" t="s">
        <v>44</v>
      </c>
      <c r="BB5401" s="2" t="s">
        <v>44</v>
      </c>
    </row>
    <row r="5402" spans="1:54" x14ac:dyDescent="0.25">
      <c r="A5402" s="1">
        <v>5400</v>
      </c>
      <c r="B5402" s="2">
        <v>65.374741999999998</v>
      </c>
      <c r="C5402" s="2">
        <v>57.785249</v>
      </c>
      <c r="D5402" s="2">
        <v>47.178882000000002</v>
      </c>
      <c r="E5402" s="2">
        <v>38.011124000000002</v>
      </c>
      <c r="F5402" s="2">
        <v>31.419968999999998</v>
      </c>
      <c r="G5402" s="2">
        <v>27.944099000000001</v>
      </c>
      <c r="H5402" s="2">
        <v>24.946406</v>
      </c>
      <c r="I5402" s="2">
        <v>24.367744999999999</v>
      </c>
      <c r="J5402" s="2">
        <v>24.287890000000001</v>
      </c>
      <c r="K5402" s="2">
        <v>62.314067999999999</v>
      </c>
      <c r="L5402" s="2">
        <v>21.267643</v>
      </c>
      <c r="M5402" s="2">
        <v>65.587128000000007</v>
      </c>
      <c r="N5402" s="2">
        <v>64.573438999999993</v>
      </c>
      <c r="O5402" s="2">
        <v>58.497535999999997</v>
      </c>
      <c r="P5402" s="2">
        <v>48.281976</v>
      </c>
      <c r="Q5402" s="2">
        <v>37.400460000000002</v>
      </c>
      <c r="R5402" s="2">
        <v>29.733941999999999</v>
      </c>
      <c r="S5402" s="2">
        <v>27.039000000000001</v>
      </c>
      <c r="T5402" s="2">
        <v>26.981444</v>
      </c>
      <c r="U5402" s="2">
        <v>26.413779000000002</v>
      </c>
      <c r="V5402" s="2">
        <v>25.668794999999999</v>
      </c>
      <c r="W5402" s="2">
        <v>53.698332999999998</v>
      </c>
      <c r="X5402" s="2">
        <v>42.467606000000004</v>
      </c>
      <c r="Y5402" s="2">
        <v>31.557022</v>
      </c>
      <c r="Z5402" s="2">
        <v>66.426886999999994</v>
      </c>
      <c r="AA5402" s="2">
        <v>54.360191</v>
      </c>
      <c r="AB5402" s="2">
        <v>38.277884999999998</v>
      </c>
      <c r="AC5402" s="2">
        <v>58.675866999999997</v>
      </c>
      <c r="AD5402" s="2">
        <v>42.390428999999997</v>
      </c>
      <c r="AE5402" s="2">
        <v>32.761654</v>
      </c>
      <c r="AF5402" s="2" t="s">
        <v>44</v>
      </c>
      <c r="AG5402" s="2" t="s">
        <v>44</v>
      </c>
      <c r="AH5402" s="2" t="s">
        <v>44</v>
      </c>
      <c r="AI5402" s="2" t="s">
        <v>44</v>
      </c>
      <c r="AJ5402" s="2" t="s">
        <v>44</v>
      </c>
      <c r="AK5402" s="2" t="s">
        <v>44</v>
      </c>
      <c r="AL5402" s="2" t="s">
        <v>44</v>
      </c>
      <c r="AM5402" s="2" t="s">
        <v>44</v>
      </c>
      <c r="AN5402" s="2" t="s">
        <v>44</v>
      </c>
      <c r="AO5402" s="2">
        <v>-1</v>
      </c>
      <c r="AP5402" s="2">
        <v>-0.70030999999999999</v>
      </c>
      <c r="AQ5402" s="2" t="s">
        <v>44</v>
      </c>
      <c r="AR5402" s="2" t="s">
        <v>44</v>
      </c>
      <c r="AS5402" s="2" t="s">
        <v>44</v>
      </c>
      <c r="AT5402" s="2" t="s">
        <v>44</v>
      </c>
      <c r="AU5402" s="2" t="s">
        <v>44</v>
      </c>
      <c r="AV5402" s="2" t="s">
        <v>44</v>
      </c>
      <c r="AW5402" s="2" t="s">
        <v>44</v>
      </c>
      <c r="AX5402" s="2" t="s">
        <v>44</v>
      </c>
      <c r="AY5402" s="2" t="s">
        <v>44</v>
      </c>
      <c r="AZ5402" s="2" t="s">
        <v>44</v>
      </c>
      <c r="BA5402" s="2" t="s">
        <v>44</v>
      </c>
      <c r="BB5402" s="2" t="s">
        <v>44</v>
      </c>
    </row>
    <row r="5403" spans="1:54" x14ac:dyDescent="0.25">
      <c r="A5403" s="1">
        <v>5401</v>
      </c>
      <c r="B5403" s="2">
        <v>65.358528000000007</v>
      </c>
      <c r="C5403" s="2">
        <v>57.821562999999998</v>
      </c>
      <c r="D5403" s="2">
        <v>47.024106000000003</v>
      </c>
      <c r="E5403" s="2">
        <v>38.074156000000002</v>
      </c>
      <c r="F5403" s="2">
        <v>31.683964</v>
      </c>
      <c r="G5403" s="2">
        <v>28.044298000000001</v>
      </c>
      <c r="H5403" s="2">
        <v>24.903185000000001</v>
      </c>
      <c r="I5403" s="2">
        <v>24.407122999999999</v>
      </c>
      <c r="J5403" s="2">
        <v>24.363735999999999</v>
      </c>
      <c r="K5403" s="2">
        <v>62.269134000000001</v>
      </c>
      <c r="L5403" s="2">
        <v>21.280517</v>
      </c>
      <c r="M5403" s="2">
        <v>65.586149000000006</v>
      </c>
      <c r="N5403" s="2">
        <v>64.552527999999995</v>
      </c>
      <c r="O5403" s="2">
        <v>58.639184</v>
      </c>
      <c r="P5403" s="2">
        <v>48.480963000000003</v>
      </c>
      <c r="Q5403" s="2">
        <v>37.483829999999998</v>
      </c>
      <c r="R5403" s="2">
        <v>29.601593000000001</v>
      </c>
      <c r="S5403" s="2">
        <v>26.975155999999998</v>
      </c>
      <c r="T5403" s="2">
        <v>26.985976999999998</v>
      </c>
      <c r="U5403" s="2">
        <v>26.345981999999999</v>
      </c>
      <c r="V5403" s="2">
        <v>25.567985</v>
      </c>
      <c r="W5403" s="2">
        <v>53.705677999999999</v>
      </c>
      <c r="X5403" s="2">
        <v>42.506788999999998</v>
      </c>
      <c r="Y5403" s="2">
        <v>31.570689999999999</v>
      </c>
      <c r="Z5403" s="2">
        <v>66.419859000000002</v>
      </c>
      <c r="AA5403" s="2">
        <v>54.352904000000002</v>
      </c>
      <c r="AB5403" s="2">
        <v>38.280076999999999</v>
      </c>
      <c r="AC5403" s="2">
        <v>58.673087000000002</v>
      </c>
      <c r="AD5403" s="2">
        <v>42.385122000000003</v>
      </c>
      <c r="AE5403" s="2">
        <v>32.765231</v>
      </c>
      <c r="AF5403" s="2" t="s">
        <v>44</v>
      </c>
      <c r="AG5403" s="2" t="s">
        <v>44</v>
      </c>
      <c r="AH5403" s="2" t="s">
        <v>44</v>
      </c>
      <c r="AI5403" s="2" t="s">
        <v>44</v>
      </c>
      <c r="AJ5403" s="2" t="s">
        <v>44</v>
      </c>
      <c r="AK5403" s="2" t="s">
        <v>44</v>
      </c>
      <c r="AL5403" s="2" t="s">
        <v>44</v>
      </c>
      <c r="AM5403" s="2" t="s">
        <v>44</v>
      </c>
      <c r="AN5403" s="2" t="s">
        <v>44</v>
      </c>
      <c r="AO5403" s="2">
        <v>-1</v>
      </c>
      <c r="AP5403" s="2">
        <v>-0.66060300000000005</v>
      </c>
      <c r="AQ5403" s="2" t="s">
        <v>44</v>
      </c>
      <c r="AR5403" s="2" t="s">
        <v>44</v>
      </c>
      <c r="AS5403" s="2" t="s">
        <v>44</v>
      </c>
      <c r="AT5403" s="2" t="s">
        <v>44</v>
      </c>
      <c r="AU5403" s="2" t="s">
        <v>44</v>
      </c>
      <c r="AV5403" s="2" t="s">
        <v>44</v>
      </c>
      <c r="AW5403" s="2" t="s">
        <v>44</v>
      </c>
      <c r="AX5403" s="2" t="s">
        <v>44</v>
      </c>
      <c r="AY5403" s="2" t="s">
        <v>44</v>
      </c>
      <c r="AZ5403" s="2" t="s">
        <v>44</v>
      </c>
      <c r="BA5403" s="2" t="s">
        <v>44</v>
      </c>
      <c r="BB5403" s="2" t="s">
        <v>44</v>
      </c>
    </row>
    <row r="5404" spans="1:54" x14ac:dyDescent="0.25">
      <c r="A5404" s="1">
        <v>5402</v>
      </c>
      <c r="B5404" s="2">
        <v>65.354201000000003</v>
      </c>
      <c r="C5404" s="2">
        <v>57.821043000000003</v>
      </c>
      <c r="D5404" s="2">
        <v>46.786309000000003</v>
      </c>
      <c r="E5404" s="2">
        <v>38.068615999999999</v>
      </c>
      <c r="F5404" s="2">
        <v>31.955697000000001</v>
      </c>
      <c r="G5404" s="2">
        <v>28.118051999999999</v>
      </c>
      <c r="H5404" s="2">
        <v>24.853286000000001</v>
      </c>
      <c r="I5404" s="2">
        <v>24.449974000000001</v>
      </c>
      <c r="J5404" s="2">
        <v>24.470051000000002</v>
      </c>
      <c r="K5404" s="2">
        <v>62.248207000000001</v>
      </c>
      <c r="L5404" s="2">
        <v>21.263549999999999</v>
      </c>
      <c r="M5404" s="2">
        <v>65.571067999999997</v>
      </c>
      <c r="N5404" s="2">
        <v>64.546817000000004</v>
      </c>
      <c r="O5404" s="2">
        <v>58.765065</v>
      </c>
      <c r="P5404" s="2">
        <v>48.673785000000002</v>
      </c>
      <c r="Q5404" s="2">
        <v>37.602032000000001</v>
      </c>
      <c r="R5404" s="2">
        <v>29.432209</v>
      </c>
      <c r="S5404" s="2">
        <v>26.984023000000001</v>
      </c>
      <c r="T5404" s="2">
        <v>27.004052999999999</v>
      </c>
      <c r="U5404" s="2">
        <v>26.283439000000001</v>
      </c>
      <c r="V5404" s="2">
        <v>25.578707999999999</v>
      </c>
      <c r="W5404" s="2">
        <v>53.666905999999997</v>
      </c>
      <c r="X5404" s="2">
        <v>42.499482</v>
      </c>
      <c r="Y5404" s="2">
        <v>31.556661999999999</v>
      </c>
      <c r="Z5404" s="2">
        <v>66.409735999999995</v>
      </c>
      <c r="AA5404" s="2">
        <v>54.339354999999998</v>
      </c>
      <c r="AB5404" s="2">
        <v>38.279806000000001</v>
      </c>
      <c r="AC5404" s="2">
        <v>58.658220999999998</v>
      </c>
      <c r="AD5404" s="2">
        <v>42.380991999999999</v>
      </c>
      <c r="AE5404" s="2">
        <v>32.756943999999997</v>
      </c>
      <c r="AF5404" s="2" t="s">
        <v>44</v>
      </c>
      <c r="AG5404" s="2" t="s">
        <v>44</v>
      </c>
      <c r="AH5404" s="2" t="s">
        <v>44</v>
      </c>
      <c r="AI5404" s="2" t="s">
        <v>44</v>
      </c>
      <c r="AJ5404" s="2" t="s">
        <v>44</v>
      </c>
      <c r="AK5404" s="2" t="s">
        <v>44</v>
      </c>
      <c r="AL5404" s="2" t="s">
        <v>44</v>
      </c>
      <c r="AM5404" s="2" t="s">
        <v>44</v>
      </c>
      <c r="AN5404" s="2" t="s">
        <v>44</v>
      </c>
      <c r="AO5404" s="2">
        <v>-1</v>
      </c>
      <c r="AP5404" s="2">
        <v>-0.72554700000000005</v>
      </c>
      <c r="AQ5404" s="2" t="s">
        <v>44</v>
      </c>
      <c r="AR5404" s="2" t="s">
        <v>44</v>
      </c>
      <c r="AS5404" s="2" t="s">
        <v>44</v>
      </c>
      <c r="AT5404" s="2" t="s">
        <v>44</v>
      </c>
      <c r="AU5404" s="2" t="s">
        <v>44</v>
      </c>
      <c r="AV5404" s="2" t="s">
        <v>44</v>
      </c>
      <c r="AW5404" s="2" t="s">
        <v>44</v>
      </c>
      <c r="AX5404" s="2" t="s">
        <v>44</v>
      </c>
      <c r="AY5404" s="2" t="s">
        <v>44</v>
      </c>
      <c r="AZ5404" s="2" t="s">
        <v>44</v>
      </c>
      <c r="BA5404" s="2" t="s">
        <v>44</v>
      </c>
      <c r="BB5404" s="2" t="s">
        <v>44</v>
      </c>
    </row>
    <row r="5405" spans="1:54" x14ac:dyDescent="0.25">
      <c r="A5405" s="1">
        <v>5403</v>
      </c>
      <c r="B5405" s="2">
        <v>65.356774000000001</v>
      </c>
      <c r="C5405" s="2">
        <v>57.762960999999997</v>
      </c>
      <c r="D5405" s="2">
        <v>46.511093000000002</v>
      </c>
      <c r="E5405" s="2">
        <v>38.033180999999999</v>
      </c>
      <c r="F5405" s="2">
        <v>31.896915</v>
      </c>
      <c r="G5405" s="2">
        <v>28.297996000000001</v>
      </c>
      <c r="H5405" s="2">
        <v>24.849475999999999</v>
      </c>
      <c r="I5405" s="2">
        <v>24.52993</v>
      </c>
      <c r="J5405" s="2">
        <v>24.61992</v>
      </c>
      <c r="K5405" s="2">
        <v>62.242485000000002</v>
      </c>
      <c r="L5405" s="2">
        <v>21.267133999999999</v>
      </c>
      <c r="M5405" s="2">
        <v>65.575658000000004</v>
      </c>
      <c r="N5405" s="2">
        <v>64.552215000000004</v>
      </c>
      <c r="O5405" s="2">
        <v>58.881411</v>
      </c>
      <c r="P5405" s="2">
        <v>48.842992000000002</v>
      </c>
      <c r="Q5405" s="2">
        <v>37.702573000000001</v>
      </c>
      <c r="R5405" s="2">
        <v>29.353898999999998</v>
      </c>
      <c r="S5405" s="2">
        <v>27.026174000000001</v>
      </c>
      <c r="T5405" s="2">
        <v>27.032620000000001</v>
      </c>
      <c r="U5405" s="2">
        <v>26.223789</v>
      </c>
      <c r="V5405" s="2">
        <v>25.557518999999999</v>
      </c>
      <c r="W5405" s="2">
        <v>53.648259000000003</v>
      </c>
      <c r="X5405" s="2">
        <v>42.451856999999997</v>
      </c>
      <c r="Y5405" s="2">
        <v>31.554641</v>
      </c>
      <c r="Z5405" s="2">
        <v>66.383572000000001</v>
      </c>
      <c r="AA5405" s="2">
        <v>54.323191000000001</v>
      </c>
      <c r="AB5405" s="2">
        <v>38.263900999999997</v>
      </c>
      <c r="AC5405" s="2">
        <v>58.643664999999999</v>
      </c>
      <c r="AD5405" s="2">
        <v>42.380806999999997</v>
      </c>
      <c r="AE5405" s="2">
        <v>32.754238999999998</v>
      </c>
      <c r="AF5405" s="2" t="s">
        <v>44</v>
      </c>
      <c r="AG5405" s="2" t="s">
        <v>44</v>
      </c>
      <c r="AH5405" s="2" t="s">
        <v>44</v>
      </c>
      <c r="AI5405" s="2" t="s">
        <v>44</v>
      </c>
      <c r="AJ5405" s="2" t="s">
        <v>44</v>
      </c>
      <c r="AK5405" s="2" t="s">
        <v>44</v>
      </c>
      <c r="AL5405" s="2" t="s">
        <v>44</v>
      </c>
      <c r="AM5405" s="2" t="s">
        <v>44</v>
      </c>
      <c r="AN5405" s="2" t="s">
        <v>44</v>
      </c>
      <c r="AO5405" s="2">
        <v>-1</v>
      </c>
      <c r="AP5405" s="2">
        <v>-0.68946700000000005</v>
      </c>
      <c r="AQ5405" s="2" t="s">
        <v>44</v>
      </c>
      <c r="AR5405" s="2" t="s">
        <v>44</v>
      </c>
      <c r="AS5405" s="2" t="s">
        <v>44</v>
      </c>
      <c r="AT5405" s="2" t="s">
        <v>44</v>
      </c>
      <c r="AU5405" s="2" t="s">
        <v>44</v>
      </c>
      <c r="AV5405" s="2" t="s">
        <v>44</v>
      </c>
      <c r="AW5405" s="2" t="s">
        <v>44</v>
      </c>
      <c r="AX5405" s="2" t="s">
        <v>44</v>
      </c>
      <c r="AY5405" s="2" t="s">
        <v>44</v>
      </c>
      <c r="AZ5405" s="2" t="s">
        <v>44</v>
      </c>
      <c r="BA5405" s="2" t="s">
        <v>44</v>
      </c>
      <c r="BB5405" s="2" t="s">
        <v>44</v>
      </c>
    </row>
    <row r="5406" spans="1:54" x14ac:dyDescent="0.25">
      <c r="A5406" s="1">
        <v>5404</v>
      </c>
      <c r="B5406" s="2">
        <v>65.352562000000006</v>
      </c>
      <c r="C5406" s="2">
        <v>57.708182999999998</v>
      </c>
      <c r="D5406" s="2">
        <v>46.173518999999999</v>
      </c>
      <c r="E5406" s="2">
        <v>37.729444999999998</v>
      </c>
      <c r="F5406" s="2">
        <v>31.728283999999999</v>
      </c>
      <c r="G5406" s="2">
        <v>28.326784</v>
      </c>
      <c r="H5406" s="2">
        <v>24.858058</v>
      </c>
      <c r="I5406" s="2">
        <v>24.612352000000001</v>
      </c>
      <c r="J5406" s="2">
        <v>24.702103999999999</v>
      </c>
      <c r="K5406" s="2">
        <v>62.250827999999998</v>
      </c>
      <c r="L5406" s="2">
        <v>21.276205999999998</v>
      </c>
      <c r="M5406" s="2">
        <v>65.561588</v>
      </c>
      <c r="N5406" s="2">
        <v>64.573542000000003</v>
      </c>
      <c r="O5406" s="2">
        <v>58.974192000000002</v>
      </c>
      <c r="P5406" s="2">
        <v>48.974933999999998</v>
      </c>
      <c r="Q5406" s="2">
        <v>37.757770000000001</v>
      </c>
      <c r="R5406" s="2">
        <v>29.330736999999999</v>
      </c>
      <c r="S5406" s="2">
        <v>27.020226999999998</v>
      </c>
      <c r="T5406" s="2">
        <v>27.071795999999999</v>
      </c>
      <c r="U5406" s="2">
        <v>26.171298</v>
      </c>
      <c r="V5406" s="2">
        <v>25.529662999999999</v>
      </c>
      <c r="W5406" s="2">
        <v>53.663704000000003</v>
      </c>
      <c r="X5406" s="2">
        <v>42.462432999999997</v>
      </c>
      <c r="Y5406" s="2">
        <v>31.567156000000001</v>
      </c>
      <c r="Z5406" s="2">
        <v>66.384823999999995</v>
      </c>
      <c r="AA5406" s="2">
        <v>54.312294999999999</v>
      </c>
      <c r="AB5406" s="2">
        <v>38.274971000000001</v>
      </c>
      <c r="AC5406" s="2">
        <v>58.635488000000002</v>
      </c>
      <c r="AD5406" s="2">
        <v>42.373905000000001</v>
      </c>
      <c r="AE5406" s="2">
        <v>32.753915999999997</v>
      </c>
      <c r="AF5406" s="2" t="s">
        <v>44</v>
      </c>
      <c r="AG5406" s="2" t="s">
        <v>44</v>
      </c>
      <c r="AH5406" s="2" t="s">
        <v>44</v>
      </c>
      <c r="AI5406" s="2" t="s">
        <v>44</v>
      </c>
      <c r="AJ5406" s="2" t="s">
        <v>44</v>
      </c>
      <c r="AK5406" s="2" t="s">
        <v>44</v>
      </c>
      <c r="AL5406" s="2" t="s">
        <v>44</v>
      </c>
      <c r="AM5406" s="2" t="s">
        <v>44</v>
      </c>
      <c r="AN5406" s="2" t="s">
        <v>44</v>
      </c>
      <c r="AO5406" s="2">
        <v>-1</v>
      </c>
      <c r="AP5406" s="2">
        <v>-0.76516300000000004</v>
      </c>
      <c r="AQ5406" s="2" t="s">
        <v>44</v>
      </c>
      <c r="AR5406" s="2" t="s">
        <v>44</v>
      </c>
      <c r="AS5406" s="2" t="s">
        <v>44</v>
      </c>
      <c r="AT5406" s="2" t="s">
        <v>44</v>
      </c>
      <c r="AU5406" s="2" t="s">
        <v>44</v>
      </c>
      <c r="AV5406" s="2" t="s">
        <v>44</v>
      </c>
      <c r="AW5406" s="2" t="s">
        <v>44</v>
      </c>
      <c r="AX5406" s="2" t="s">
        <v>44</v>
      </c>
      <c r="AY5406" s="2" t="s">
        <v>44</v>
      </c>
      <c r="AZ5406" s="2" t="s">
        <v>44</v>
      </c>
      <c r="BA5406" s="2" t="s">
        <v>44</v>
      </c>
      <c r="BB5406" s="2" t="s">
        <v>44</v>
      </c>
    </row>
    <row r="5407" spans="1:54" x14ac:dyDescent="0.25">
      <c r="A5407" s="1">
        <v>5405</v>
      </c>
      <c r="B5407" s="2">
        <v>65.319755000000001</v>
      </c>
      <c r="C5407" s="2">
        <v>57.699548999999998</v>
      </c>
      <c r="D5407" s="2">
        <v>45.867860999999998</v>
      </c>
      <c r="E5407" s="2">
        <v>37.470168000000001</v>
      </c>
      <c r="F5407" s="2">
        <v>31.620228000000001</v>
      </c>
      <c r="G5407" s="2">
        <v>28.368072999999999</v>
      </c>
      <c r="H5407" s="2">
        <v>24.969604</v>
      </c>
      <c r="I5407" s="2">
        <v>24.671320000000001</v>
      </c>
      <c r="J5407" s="2">
        <v>24.803515999999998</v>
      </c>
      <c r="K5407" s="2">
        <v>62.243779000000004</v>
      </c>
      <c r="L5407" s="2">
        <v>21.276568999999999</v>
      </c>
      <c r="M5407" s="2">
        <v>65.561940000000007</v>
      </c>
      <c r="N5407" s="2">
        <v>64.573324</v>
      </c>
      <c r="O5407" s="2">
        <v>59.058627999999999</v>
      </c>
      <c r="P5407" s="2">
        <v>49.068891999999998</v>
      </c>
      <c r="Q5407" s="2">
        <v>37.801535999999999</v>
      </c>
      <c r="R5407" s="2">
        <v>29.326149000000001</v>
      </c>
      <c r="S5407" s="2">
        <v>26.981556000000001</v>
      </c>
      <c r="T5407" s="2">
        <v>27.110476999999999</v>
      </c>
      <c r="U5407" s="2">
        <v>26.160245</v>
      </c>
      <c r="V5407" s="2">
        <v>25.472033</v>
      </c>
      <c r="W5407" s="2">
        <v>53.659675</v>
      </c>
      <c r="X5407" s="2">
        <v>42.471991000000003</v>
      </c>
      <c r="Y5407" s="2">
        <v>31.533024000000001</v>
      </c>
      <c r="Z5407" s="2">
        <v>66.351473999999996</v>
      </c>
      <c r="AA5407" s="2">
        <v>54.288235</v>
      </c>
      <c r="AB5407" s="2">
        <v>38.265199000000003</v>
      </c>
      <c r="AC5407" s="2">
        <v>58.610357999999998</v>
      </c>
      <c r="AD5407" s="2">
        <v>42.364395000000002</v>
      </c>
      <c r="AE5407" s="2">
        <v>32.746614000000001</v>
      </c>
      <c r="AF5407" s="2" t="s">
        <v>44</v>
      </c>
      <c r="AG5407" s="2" t="s">
        <v>44</v>
      </c>
      <c r="AH5407" s="2" t="s">
        <v>44</v>
      </c>
      <c r="AI5407" s="2" t="s">
        <v>44</v>
      </c>
      <c r="AJ5407" s="2" t="s">
        <v>44</v>
      </c>
      <c r="AK5407" s="2" t="s">
        <v>44</v>
      </c>
      <c r="AL5407" s="2" t="s">
        <v>44</v>
      </c>
      <c r="AM5407" s="2" t="s">
        <v>44</v>
      </c>
      <c r="AN5407" s="2" t="s">
        <v>44</v>
      </c>
      <c r="AO5407" s="2">
        <v>-1</v>
      </c>
      <c r="AP5407" s="2">
        <v>-0.67861499999999997</v>
      </c>
      <c r="AQ5407" s="2" t="s">
        <v>44</v>
      </c>
      <c r="AR5407" s="2" t="s">
        <v>44</v>
      </c>
      <c r="AS5407" s="2" t="s">
        <v>44</v>
      </c>
      <c r="AT5407" s="2" t="s">
        <v>44</v>
      </c>
      <c r="AU5407" s="2" t="s">
        <v>44</v>
      </c>
      <c r="AV5407" s="2" t="s">
        <v>44</v>
      </c>
      <c r="AW5407" s="2" t="s">
        <v>44</v>
      </c>
      <c r="AX5407" s="2" t="s">
        <v>44</v>
      </c>
      <c r="AY5407" s="2" t="s">
        <v>44</v>
      </c>
      <c r="AZ5407" s="2" t="s">
        <v>44</v>
      </c>
      <c r="BA5407" s="2" t="s">
        <v>44</v>
      </c>
      <c r="BB5407" s="2" t="s">
        <v>44</v>
      </c>
    </row>
    <row r="5408" spans="1:54" x14ac:dyDescent="0.25">
      <c r="A5408" s="1">
        <v>5406</v>
      </c>
      <c r="B5408" s="2">
        <v>65.292344999999997</v>
      </c>
      <c r="C5408" s="2">
        <v>57.745306999999997</v>
      </c>
      <c r="D5408" s="2">
        <v>45.663584</v>
      </c>
      <c r="E5408" s="2">
        <v>37.469861999999999</v>
      </c>
      <c r="F5408" s="2">
        <v>31.523413999999999</v>
      </c>
      <c r="G5408" s="2">
        <v>28.310281</v>
      </c>
      <c r="H5408" s="2">
        <v>25.143198000000002</v>
      </c>
      <c r="I5408" s="2">
        <v>24.747606999999999</v>
      </c>
      <c r="J5408" s="2">
        <v>24.883485</v>
      </c>
      <c r="K5408" s="2">
        <v>62.208269000000001</v>
      </c>
      <c r="L5408" s="2">
        <v>21.268159000000001</v>
      </c>
      <c r="M5408" s="2">
        <v>65.554918000000001</v>
      </c>
      <c r="N5408" s="2">
        <v>64.594042999999999</v>
      </c>
      <c r="O5408" s="2">
        <v>59.106333999999997</v>
      </c>
      <c r="P5408" s="2">
        <v>49.015923000000001</v>
      </c>
      <c r="Q5408" s="2">
        <v>37.814858999999998</v>
      </c>
      <c r="R5408" s="2">
        <v>29.240565</v>
      </c>
      <c r="S5408" s="2">
        <v>26.893711</v>
      </c>
      <c r="T5408" s="2">
        <v>27.117718</v>
      </c>
      <c r="U5408" s="2">
        <v>26.17717</v>
      </c>
      <c r="V5408" s="2">
        <v>25.466836000000001</v>
      </c>
      <c r="W5408" s="2">
        <v>53.682715000000002</v>
      </c>
      <c r="X5408" s="2">
        <v>42.541519000000001</v>
      </c>
      <c r="Y5408" s="2">
        <v>31.554876</v>
      </c>
      <c r="Z5408" s="2">
        <v>66.341243000000006</v>
      </c>
      <c r="AA5408" s="2">
        <v>54.292133999999997</v>
      </c>
      <c r="AB5408" s="2">
        <v>38.264133999999999</v>
      </c>
      <c r="AC5408" s="2">
        <v>58.604367000000003</v>
      </c>
      <c r="AD5408" s="2">
        <v>42.362197999999999</v>
      </c>
      <c r="AE5408" s="2">
        <v>32.758364999999998</v>
      </c>
      <c r="AF5408" s="2" t="s">
        <v>44</v>
      </c>
      <c r="AG5408" s="2" t="s">
        <v>44</v>
      </c>
      <c r="AH5408" s="2" t="s">
        <v>44</v>
      </c>
      <c r="AI5408" s="2" t="s">
        <v>44</v>
      </c>
      <c r="AJ5408" s="2" t="s">
        <v>44</v>
      </c>
      <c r="AK5408" s="2" t="s">
        <v>44</v>
      </c>
      <c r="AL5408" s="2" t="s">
        <v>44</v>
      </c>
      <c r="AM5408" s="2" t="s">
        <v>44</v>
      </c>
      <c r="AN5408" s="2" t="s">
        <v>44</v>
      </c>
      <c r="AO5408" s="2">
        <v>-1</v>
      </c>
      <c r="AP5408" s="2">
        <v>-0.80482699999999996</v>
      </c>
      <c r="AQ5408" s="2" t="s">
        <v>44</v>
      </c>
      <c r="AR5408" s="2" t="s">
        <v>44</v>
      </c>
      <c r="AS5408" s="2" t="s">
        <v>44</v>
      </c>
      <c r="AT5408" s="2" t="s">
        <v>44</v>
      </c>
      <c r="AU5408" s="2" t="s">
        <v>44</v>
      </c>
      <c r="AV5408" s="2" t="s">
        <v>44</v>
      </c>
      <c r="AW5408" s="2" t="s">
        <v>44</v>
      </c>
      <c r="AX5408" s="2" t="s">
        <v>44</v>
      </c>
      <c r="AY5408" s="2" t="s">
        <v>44</v>
      </c>
      <c r="AZ5408" s="2" t="s">
        <v>44</v>
      </c>
      <c r="BA5408" s="2" t="s">
        <v>44</v>
      </c>
      <c r="BB5408" s="2" t="s">
        <v>44</v>
      </c>
    </row>
    <row r="5409" spans="1:54" x14ac:dyDescent="0.25">
      <c r="A5409" s="1">
        <v>5407</v>
      </c>
      <c r="B5409" s="2">
        <v>65.274600000000007</v>
      </c>
      <c r="C5409" s="2">
        <v>57.789748000000003</v>
      </c>
      <c r="D5409" s="2">
        <v>45.580219</v>
      </c>
      <c r="E5409" s="2">
        <v>37.547097999999998</v>
      </c>
      <c r="F5409" s="2">
        <v>31.533684000000001</v>
      </c>
      <c r="G5409" s="2">
        <v>28.211584999999999</v>
      </c>
      <c r="H5409" s="2">
        <v>25.280594000000001</v>
      </c>
      <c r="I5409" s="2">
        <v>24.832919</v>
      </c>
      <c r="J5409" s="2">
        <v>24.995080999999999</v>
      </c>
      <c r="K5409" s="2">
        <v>62.179293999999999</v>
      </c>
      <c r="L5409" s="2">
        <v>21.266954999999999</v>
      </c>
      <c r="M5409" s="2">
        <v>65.541656000000003</v>
      </c>
      <c r="N5409" s="2">
        <v>64.601854000000003</v>
      </c>
      <c r="O5409" s="2">
        <v>59.100239999999999</v>
      </c>
      <c r="P5409" s="2">
        <v>48.895961999999997</v>
      </c>
      <c r="Q5409" s="2">
        <v>37.823487</v>
      </c>
      <c r="R5409" s="2">
        <v>29.134847000000001</v>
      </c>
      <c r="S5409" s="2">
        <v>26.804568</v>
      </c>
      <c r="T5409" s="2">
        <v>27.128043999999999</v>
      </c>
      <c r="U5409" s="2">
        <v>26.293714000000001</v>
      </c>
      <c r="V5409" s="2">
        <v>25.463574999999999</v>
      </c>
      <c r="W5409" s="2">
        <v>53.680785</v>
      </c>
      <c r="X5409" s="2">
        <v>42.530040999999997</v>
      </c>
      <c r="Y5409" s="2">
        <v>31.546033999999999</v>
      </c>
      <c r="Z5409" s="2">
        <v>66.313564999999997</v>
      </c>
      <c r="AA5409" s="2">
        <v>54.272198000000003</v>
      </c>
      <c r="AB5409" s="2">
        <v>38.261726000000003</v>
      </c>
      <c r="AC5409" s="2">
        <v>58.589191</v>
      </c>
      <c r="AD5409" s="2">
        <v>42.357982999999997</v>
      </c>
      <c r="AE5409" s="2">
        <v>32.748618</v>
      </c>
      <c r="AF5409" s="2" t="s">
        <v>44</v>
      </c>
      <c r="AG5409" s="2" t="s">
        <v>44</v>
      </c>
      <c r="AH5409" s="2" t="s">
        <v>44</v>
      </c>
      <c r="AI5409" s="2" t="s">
        <v>44</v>
      </c>
      <c r="AJ5409" s="2" t="s">
        <v>44</v>
      </c>
      <c r="AK5409" s="2" t="s">
        <v>44</v>
      </c>
      <c r="AL5409" s="2" t="s">
        <v>44</v>
      </c>
      <c r="AM5409" s="2" t="s">
        <v>44</v>
      </c>
      <c r="AN5409" s="2" t="s">
        <v>44</v>
      </c>
      <c r="AO5409" s="2">
        <v>-1</v>
      </c>
      <c r="AP5409" s="2">
        <v>-0.69667500000000004</v>
      </c>
      <c r="AQ5409" s="2" t="s">
        <v>44</v>
      </c>
      <c r="AR5409" s="2" t="s">
        <v>44</v>
      </c>
      <c r="AS5409" s="2" t="s">
        <v>44</v>
      </c>
      <c r="AT5409" s="2" t="s">
        <v>44</v>
      </c>
      <c r="AU5409" s="2" t="s">
        <v>44</v>
      </c>
      <c r="AV5409" s="2" t="s">
        <v>44</v>
      </c>
      <c r="AW5409" s="2" t="s">
        <v>44</v>
      </c>
      <c r="AX5409" s="2" t="s">
        <v>44</v>
      </c>
      <c r="AY5409" s="2" t="s">
        <v>44</v>
      </c>
      <c r="AZ5409" s="2" t="s">
        <v>44</v>
      </c>
      <c r="BA5409" s="2" t="s">
        <v>44</v>
      </c>
      <c r="BB5409" s="2" t="s">
        <v>44</v>
      </c>
    </row>
    <row r="5410" spans="1:54" x14ac:dyDescent="0.25">
      <c r="A5410" s="1">
        <v>5408</v>
      </c>
      <c r="B5410" s="2">
        <v>65.259063999999995</v>
      </c>
      <c r="C5410" s="2">
        <v>57.846063999999998</v>
      </c>
      <c r="D5410" s="2">
        <v>45.693572000000003</v>
      </c>
      <c r="E5410" s="2">
        <v>37.650053</v>
      </c>
      <c r="F5410" s="2">
        <v>31.302506000000001</v>
      </c>
      <c r="G5410" s="2">
        <v>28.133545999999999</v>
      </c>
      <c r="H5410" s="2">
        <v>25.491949000000002</v>
      </c>
      <c r="I5410" s="2">
        <v>24.939644000000001</v>
      </c>
      <c r="J5410" s="2">
        <v>25.052202999999999</v>
      </c>
      <c r="K5410" s="2">
        <v>62.153651000000004</v>
      </c>
      <c r="L5410" s="2">
        <v>21.275207000000002</v>
      </c>
      <c r="M5410" s="2">
        <v>65.535306000000006</v>
      </c>
      <c r="N5410" s="2">
        <v>64.621893999999998</v>
      </c>
      <c r="O5410" s="2">
        <v>59.046446000000003</v>
      </c>
      <c r="P5410" s="2">
        <v>48.782896999999998</v>
      </c>
      <c r="Q5410" s="2">
        <v>37.837941999999998</v>
      </c>
      <c r="R5410" s="2">
        <v>29.231441</v>
      </c>
      <c r="S5410" s="2">
        <v>26.762988</v>
      </c>
      <c r="T5410" s="2">
        <v>27.095455000000001</v>
      </c>
      <c r="U5410" s="2">
        <v>26.342191</v>
      </c>
      <c r="V5410" s="2">
        <v>25.446612999999999</v>
      </c>
      <c r="W5410" s="2">
        <v>53.719149999999999</v>
      </c>
      <c r="X5410" s="2">
        <v>42.533306000000003</v>
      </c>
      <c r="Y5410" s="2">
        <v>31.53191</v>
      </c>
      <c r="Z5410" s="2">
        <v>66.312532000000004</v>
      </c>
      <c r="AA5410" s="2">
        <v>54.263506</v>
      </c>
      <c r="AB5410" s="2">
        <v>38.250194999999998</v>
      </c>
      <c r="AC5410" s="2">
        <v>58.571534999999997</v>
      </c>
      <c r="AD5410" s="2">
        <v>42.352621999999997</v>
      </c>
      <c r="AE5410" s="2">
        <v>32.734279999999998</v>
      </c>
      <c r="AF5410" s="2" t="s">
        <v>44</v>
      </c>
      <c r="AG5410" s="2" t="s">
        <v>44</v>
      </c>
      <c r="AH5410" s="2" t="s">
        <v>44</v>
      </c>
      <c r="AI5410" s="2" t="s">
        <v>44</v>
      </c>
      <c r="AJ5410" s="2" t="s">
        <v>44</v>
      </c>
      <c r="AK5410" s="2" t="s">
        <v>44</v>
      </c>
      <c r="AL5410" s="2" t="s">
        <v>44</v>
      </c>
      <c r="AM5410" s="2" t="s">
        <v>44</v>
      </c>
      <c r="AN5410" s="2" t="s">
        <v>44</v>
      </c>
      <c r="AO5410" s="2">
        <v>-1</v>
      </c>
      <c r="AP5410" s="2">
        <v>-0.69307200000000002</v>
      </c>
      <c r="AQ5410" s="2" t="s">
        <v>44</v>
      </c>
      <c r="AR5410" s="2" t="s">
        <v>44</v>
      </c>
      <c r="AS5410" s="2" t="s">
        <v>44</v>
      </c>
      <c r="AT5410" s="2" t="s">
        <v>44</v>
      </c>
      <c r="AU5410" s="2" t="s">
        <v>44</v>
      </c>
      <c r="AV5410" s="2" t="s">
        <v>44</v>
      </c>
      <c r="AW5410" s="2" t="s">
        <v>44</v>
      </c>
      <c r="AX5410" s="2" t="s">
        <v>44</v>
      </c>
      <c r="AY5410" s="2" t="s">
        <v>44</v>
      </c>
      <c r="AZ5410" s="2" t="s">
        <v>44</v>
      </c>
      <c r="BA5410" s="2" t="s">
        <v>44</v>
      </c>
      <c r="BB5410" s="2" t="s">
        <v>44</v>
      </c>
    </row>
    <row r="5411" spans="1:54" x14ac:dyDescent="0.25">
      <c r="A5411" s="1">
        <v>5409</v>
      </c>
      <c r="B5411" s="2">
        <v>65.248975000000002</v>
      </c>
      <c r="C5411" s="2">
        <v>57.882679000000003</v>
      </c>
      <c r="D5411" s="2">
        <v>45.847281000000002</v>
      </c>
      <c r="E5411" s="2">
        <v>37.709764999999997</v>
      </c>
      <c r="F5411" s="2">
        <v>30.92869</v>
      </c>
      <c r="G5411" s="2">
        <v>28.103871999999999</v>
      </c>
      <c r="H5411" s="2">
        <v>25.683050000000001</v>
      </c>
      <c r="I5411" s="2">
        <v>25.045738</v>
      </c>
      <c r="J5411" s="2">
        <v>25.089099000000001</v>
      </c>
      <c r="K5411" s="2">
        <v>62.136600000000001</v>
      </c>
      <c r="L5411" s="2">
        <v>21.282374000000001</v>
      </c>
      <c r="M5411" s="2">
        <v>65.514911999999995</v>
      </c>
      <c r="N5411" s="2">
        <v>64.631677999999994</v>
      </c>
      <c r="O5411" s="2">
        <v>58.923763000000001</v>
      </c>
      <c r="P5411" s="2">
        <v>48.670777999999999</v>
      </c>
      <c r="Q5411" s="2">
        <v>37.836725000000001</v>
      </c>
      <c r="R5411" s="2">
        <v>29.628509999999999</v>
      </c>
      <c r="S5411" s="2">
        <v>26.753698</v>
      </c>
      <c r="T5411" s="2">
        <v>27.037822999999999</v>
      </c>
      <c r="U5411" s="2">
        <v>26.362845</v>
      </c>
      <c r="V5411" s="2">
        <v>25.386126000000001</v>
      </c>
      <c r="W5411" s="2">
        <v>53.695970000000003</v>
      </c>
      <c r="X5411" s="2">
        <v>42.550114999999998</v>
      </c>
      <c r="Y5411" s="2">
        <v>31.524128000000001</v>
      </c>
      <c r="Z5411" s="2">
        <v>66.288128999999998</v>
      </c>
      <c r="AA5411" s="2">
        <v>54.25609</v>
      </c>
      <c r="AB5411" s="2">
        <v>38.238132999999998</v>
      </c>
      <c r="AC5411" s="2">
        <v>58.571772000000003</v>
      </c>
      <c r="AD5411" s="2">
        <v>42.3431</v>
      </c>
      <c r="AE5411" s="2">
        <v>32.747574</v>
      </c>
      <c r="AF5411" s="2" t="s">
        <v>44</v>
      </c>
      <c r="AG5411" s="2" t="s">
        <v>44</v>
      </c>
      <c r="AH5411" s="2" t="s">
        <v>44</v>
      </c>
      <c r="AI5411" s="2" t="s">
        <v>44</v>
      </c>
      <c r="AJ5411" s="2" t="s">
        <v>44</v>
      </c>
      <c r="AK5411" s="2" t="s">
        <v>44</v>
      </c>
      <c r="AL5411" s="2" t="s">
        <v>44</v>
      </c>
      <c r="AM5411" s="2" t="s">
        <v>44</v>
      </c>
      <c r="AN5411" s="2" t="s">
        <v>44</v>
      </c>
      <c r="AO5411" s="2">
        <v>-1</v>
      </c>
      <c r="AP5411" s="2">
        <v>-0.68947599999999998</v>
      </c>
      <c r="AQ5411" s="2" t="s">
        <v>44</v>
      </c>
      <c r="AR5411" s="2" t="s">
        <v>44</v>
      </c>
      <c r="AS5411" s="2" t="s">
        <v>44</v>
      </c>
      <c r="AT5411" s="2" t="s">
        <v>44</v>
      </c>
      <c r="AU5411" s="2" t="s">
        <v>44</v>
      </c>
      <c r="AV5411" s="2" t="s">
        <v>44</v>
      </c>
      <c r="AW5411" s="2" t="s">
        <v>44</v>
      </c>
      <c r="AX5411" s="2" t="s">
        <v>44</v>
      </c>
      <c r="AY5411" s="2" t="s">
        <v>44</v>
      </c>
      <c r="AZ5411" s="2" t="s">
        <v>44</v>
      </c>
      <c r="BA5411" s="2" t="s">
        <v>44</v>
      </c>
      <c r="BB5411" s="2" t="s">
        <v>44</v>
      </c>
    </row>
    <row r="5412" spans="1:54" x14ac:dyDescent="0.25">
      <c r="A5412" s="1">
        <v>5410</v>
      </c>
      <c r="B5412" s="2">
        <v>65.256067999999999</v>
      </c>
      <c r="C5412" s="2">
        <v>57.878782000000001</v>
      </c>
      <c r="D5412" s="2">
        <v>45.961969000000003</v>
      </c>
      <c r="E5412" s="2">
        <v>37.726782</v>
      </c>
      <c r="F5412" s="2">
        <v>30.722615000000001</v>
      </c>
      <c r="G5412" s="2">
        <v>27.984424000000001</v>
      </c>
      <c r="H5412" s="2">
        <v>25.843162</v>
      </c>
      <c r="I5412" s="2">
        <v>25.142526</v>
      </c>
      <c r="J5412" s="2">
        <v>25.142755999999999</v>
      </c>
      <c r="K5412" s="2">
        <v>62.120151999999997</v>
      </c>
      <c r="L5412" s="2">
        <v>21.270261000000001</v>
      </c>
      <c r="M5412" s="2">
        <v>65.508786999999998</v>
      </c>
      <c r="N5412" s="2">
        <v>64.634103999999994</v>
      </c>
      <c r="O5412" s="2">
        <v>58.744520000000001</v>
      </c>
      <c r="P5412" s="2">
        <v>48.625332</v>
      </c>
      <c r="Q5412" s="2">
        <v>37.737316</v>
      </c>
      <c r="R5412" s="2">
        <v>29.808045</v>
      </c>
      <c r="S5412" s="2">
        <v>26.718655999999999</v>
      </c>
      <c r="T5412" s="2">
        <v>27.013840999999999</v>
      </c>
      <c r="U5412" s="2">
        <v>26.328250000000001</v>
      </c>
      <c r="V5412" s="2">
        <v>25.387701</v>
      </c>
      <c r="W5412" s="2">
        <v>53.667405000000002</v>
      </c>
      <c r="X5412" s="2">
        <v>42.590772999999999</v>
      </c>
      <c r="Y5412" s="2">
        <v>31.502381</v>
      </c>
      <c r="Z5412" s="2">
        <v>66.270912999999993</v>
      </c>
      <c r="AA5412" s="2">
        <v>54.252070000000003</v>
      </c>
      <c r="AB5412" s="2">
        <v>38.247960999999997</v>
      </c>
      <c r="AC5412" s="2">
        <v>58.548445000000001</v>
      </c>
      <c r="AD5412" s="2">
        <v>42.349713999999999</v>
      </c>
      <c r="AE5412" s="2">
        <v>32.746001999999997</v>
      </c>
      <c r="AF5412" s="2" t="s">
        <v>44</v>
      </c>
      <c r="AG5412" s="2" t="s">
        <v>44</v>
      </c>
      <c r="AH5412" s="2" t="s">
        <v>44</v>
      </c>
      <c r="AI5412" s="2" t="s">
        <v>44</v>
      </c>
      <c r="AJ5412" s="2" t="s">
        <v>44</v>
      </c>
      <c r="AK5412" s="2" t="s">
        <v>44</v>
      </c>
      <c r="AL5412" s="2" t="s">
        <v>44</v>
      </c>
      <c r="AM5412" s="2" t="s">
        <v>44</v>
      </c>
      <c r="AN5412" s="2" t="s">
        <v>44</v>
      </c>
      <c r="AO5412" s="2">
        <v>-1</v>
      </c>
      <c r="AP5412" s="2">
        <v>-0.75799000000000005</v>
      </c>
      <c r="AQ5412" s="2" t="s">
        <v>44</v>
      </c>
      <c r="AR5412" s="2" t="s">
        <v>44</v>
      </c>
      <c r="AS5412" s="2" t="s">
        <v>44</v>
      </c>
      <c r="AT5412" s="2" t="s">
        <v>44</v>
      </c>
      <c r="AU5412" s="2" t="s">
        <v>44</v>
      </c>
      <c r="AV5412" s="2" t="s">
        <v>44</v>
      </c>
      <c r="AW5412" s="2" t="s">
        <v>44</v>
      </c>
      <c r="AX5412" s="2" t="s">
        <v>44</v>
      </c>
      <c r="AY5412" s="2" t="s">
        <v>44</v>
      </c>
      <c r="AZ5412" s="2" t="s">
        <v>44</v>
      </c>
      <c r="BA5412" s="2" t="s">
        <v>44</v>
      </c>
      <c r="BB5412" s="2" t="s">
        <v>44</v>
      </c>
    </row>
    <row r="5413" spans="1:54" x14ac:dyDescent="0.25">
      <c r="A5413" s="1">
        <v>5411</v>
      </c>
      <c r="B5413" s="2">
        <v>65.256900000000002</v>
      </c>
      <c r="C5413" s="2">
        <v>57.916462000000003</v>
      </c>
      <c r="D5413" s="2">
        <v>46.041350999999999</v>
      </c>
      <c r="E5413" s="2">
        <v>37.760905000000001</v>
      </c>
      <c r="F5413" s="2">
        <v>30.473144999999999</v>
      </c>
      <c r="G5413" s="2">
        <v>27.921333000000001</v>
      </c>
      <c r="H5413" s="2">
        <v>25.974228</v>
      </c>
      <c r="I5413" s="2">
        <v>25.187892000000002</v>
      </c>
      <c r="J5413" s="2">
        <v>25.164138000000001</v>
      </c>
      <c r="K5413" s="2">
        <v>62.113584000000003</v>
      </c>
      <c r="L5413" s="2">
        <v>21.265104000000001</v>
      </c>
      <c r="M5413" s="2">
        <v>65.499313000000001</v>
      </c>
      <c r="N5413" s="2">
        <v>64.619467999999998</v>
      </c>
      <c r="O5413" s="2">
        <v>58.498973999999997</v>
      </c>
      <c r="P5413" s="2">
        <v>48.569460999999997</v>
      </c>
      <c r="Q5413" s="2">
        <v>37.660888</v>
      </c>
      <c r="R5413" s="2">
        <v>29.814861000000001</v>
      </c>
      <c r="S5413" s="2">
        <v>26.727104000000001</v>
      </c>
      <c r="T5413" s="2">
        <v>26.985220999999999</v>
      </c>
      <c r="U5413" s="2">
        <v>26.26183</v>
      </c>
      <c r="V5413" s="2">
        <v>25.303235999999998</v>
      </c>
      <c r="W5413" s="2">
        <v>53.610930000000003</v>
      </c>
      <c r="X5413" s="2">
        <v>42.553139999999999</v>
      </c>
      <c r="Y5413" s="2">
        <v>31.487753999999999</v>
      </c>
      <c r="Z5413" s="2">
        <v>66.251469</v>
      </c>
      <c r="AA5413" s="2">
        <v>54.224876999999999</v>
      </c>
      <c r="AB5413" s="2">
        <v>38.229095999999998</v>
      </c>
      <c r="AC5413" s="2">
        <v>58.530970000000003</v>
      </c>
      <c r="AD5413" s="2">
        <v>42.330461999999997</v>
      </c>
      <c r="AE5413" s="2">
        <v>32.726354000000001</v>
      </c>
      <c r="AF5413" s="2" t="s">
        <v>44</v>
      </c>
      <c r="AG5413" s="2" t="s">
        <v>44</v>
      </c>
      <c r="AH5413" s="2" t="s">
        <v>44</v>
      </c>
      <c r="AI5413" s="2" t="s">
        <v>44</v>
      </c>
      <c r="AJ5413" s="2" t="s">
        <v>44</v>
      </c>
      <c r="AK5413" s="2" t="s">
        <v>44</v>
      </c>
      <c r="AL5413" s="2" t="s">
        <v>44</v>
      </c>
      <c r="AM5413" s="2" t="s">
        <v>44</v>
      </c>
      <c r="AN5413" s="2" t="s">
        <v>44</v>
      </c>
      <c r="AO5413" s="2">
        <v>-1</v>
      </c>
      <c r="AP5413" s="2">
        <v>-0.72909599999999997</v>
      </c>
      <c r="AQ5413" s="2" t="s">
        <v>44</v>
      </c>
      <c r="AR5413" s="2" t="s">
        <v>44</v>
      </c>
      <c r="AS5413" s="2" t="s">
        <v>44</v>
      </c>
      <c r="AT5413" s="2" t="s">
        <v>44</v>
      </c>
      <c r="AU5413" s="2" t="s">
        <v>44</v>
      </c>
      <c r="AV5413" s="2" t="s">
        <v>44</v>
      </c>
      <c r="AW5413" s="2" t="s">
        <v>44</v>
      </c>
      <c r="AX5413" s="2" t="s">
        <v>44</v>
      </c>
      <c r="AY5413" s="2" t="s">
        <v>44</v>
      </c>
      <c r="AZ5413" s="2" t="s">
        <v>44</v>
      </c>
      <c r="BA5413" s="2" t="s">
        <v>44</v>
      </c>
      <c r="BB5413" s="2" t="s">
        <v>44</v>
      </c>
    </row>
    <row r="5414" spans="1:54" x14ac:dyDescent="0.25">
      <c r="A5414" s="1">
        <v>5412</v>
      </c>
      <c r="B5414" s="2">
        <v>65.240403999999998</v>
      </c>
      <c r="C5414" s="2">
        <v>57.956535000000002</v>
      </c>
      <c r="D5414" s="2">
        <v>46.081270000000004</v>
      </c>
      <c r="E5414" s="2">
        <v>37.733410999999997</v>
      </c>
      <c r="F5414" s="2">
        <v>30.206780999999999</v>
      </c>
      <c r="G5414" s="2">
        <v>27.830553999999999</v>
      </c>
      <c r="H5414" s="2">
        <v>25.990445000000001</v>
      </c>
      <c r="I5414" s="2">
        <v>25.254622999999999</v>
      </c>
      <c r="J5414" s="2">
        <v>25.211729999999999</v>
      </c>
      <c r="K5414" s="2">
        <v>62.097295000000003</v>
      </c>
      <c r="L5414" s="2">
        <v>21.277687</v>
      </c>
      <c r="M5414" s="2">
        <v>65.492676000000003</v>
      </c>
      <c r="N5414" s="2">
        <v>64.618071999999998</v>
      </c>
      <c r="O5414" s="2">
        <v>58.270266999999997</v>
      </c>
      <c r="P5414" s="2">
        <v>48.540944000000003</v>
      </c>
      <c r="Q5414" s="2">
        <v>37.655821000000003</v>
      </c>
      <c r="R5414" s="2">
        <v>29.662794000000002</v>
      </c>
      <c r="S5414" s="2">
        <v>26.773337999999999</v>
      </c>
      <c r="T5414" s="2">
        <v>26.939812</v>
      </c>
      <c r="U5414" s="2">
        <v>26.126532999999998</v>
      </c>
      <c r="V5414" s="2">
        <v>25.290731999999998</v>
      </c>
      <c r="W5414" s="2">
        <v>53.600169999999999</v>
      </c>
      <c r="X5414" s="2">
        <v>42.559317</v>
      </c>
      <c r="Y5414" s="2">
        <v>31.487114999999999</v>
      </c>
      <c r="Z5414" s="2">
        <v>66.224637999999999</v>
      </c>
      <c r="AA5414" s="2">
        <v>54.220198000000003</v>
      </c>
      <c r="AB5414" s="2">
        <v>38.230511999999997</v>
      </c>
      <c r="AC5414" s="2">
        <v>58.521135999999998</v>
      </c>
      <c r="AD5414" s="2">
        <v>42.320068999999997</v>
      </c>
      <c r="AE5414" s="2">
        <v>32.730296000000003</v>
      </c>
      <c r="AF5414" s="2" t="s">
        <v>44</v>
      </c>
      <c r="AG5414" s="2" t="s">
        <v>44</v>
      </c>
      <c r="AH5414" s="2" t="s">
        <v>44</v>
      </c>
      <c r="AI5414" s="2" t="s">
        <v>44</v>
      </c>
      <c r="AJ5414" s="2" t="s">
        <v>44</v>
      </c>
      <c r="AK5414" s="2" t="s">
        <v>44</v>
      </c>
      <c r="AL5414" s="2" t="s">
        <v>44</v>
      </c>
      <c r="AM5414" s="2" t="s">
        <v>44</v>
      </c>
      <c r="AN5414" s="2" t="s">
        <v>44</v>
      </c>
      <c r="AO5414" s="2">
        <v>-1</v>
      </c>
      <c r="AP5414" s="2">
        <v>-0.75795999999999997</v>
      </c>
      <c r="AQ5414" s="2" t="s">
        <v>44</v>
      </c>
      <c r="AR5414" s="2" t="s">
        <v>44</v>
      </c>
      <c r="AS5414" s="2" t="s">
        <v>44</v>
      </c>
      <c r="AT5414" s="2" t="s">
        <v>44</v>
      </c>
      <c r="AU5414" s="2" t="s">
        <v>44</v>
      </c>
      <c r="AV5414" s="2" t="s">
        <v>44</v>
      </c>
      <c r="AW5414" s="2" t="s">
        <v>44</v>
      </c>
      <c r="AX5414" s="2" t="s">
        <v>44</v>
      </c>
      <c r="AY5414" s="2" t="s">
        <v>44</v>
      </c>
      <c r="AZ5414" s="2" t="s">
        <v>44</v>
      </c>
      <c r="BA5414" s="2" t="s">
        <v>44</v>
      </c>
      <c r="BB5414" s="2" t="s">
        <v>44</v>
      </c>
    </row>
    <row r="5415" spans="1:54" x14ac:dyDescent="0.25">
      <c r="A5415" s="1">
        <v>5413</v>
      </c>
      <c r="B5415" s="2">
        <v>65.235590000000002</v>
      </c>
      <c r="C5415" s="2">
        <v>58.019553999999999</v>
      </c>
      <c r="D5415" s="2">
        <v>46.184362999999998</v>
      </c>
      <c r="E5415" s="2">
        <v>37.637796999999999</v>
      </c>
      <c r="F5415" s="2">
        <v>29.916046000000001</v>
      </c>
      <c r="G5415" s="2">
        <v>27.813419</v>
      </c>
      <c r="H5415" s="2">
        <v>26.023747</v>
      </c>
      <c r="I5415" s="2">
        <v>25.184405999999999</v>
      </c>
      <c r="J5415" s="2">
        <v>25.225224000000001</v>
      </c>
      <c r="K5415" s="2">
        <v>62.070498000000001</v>
      </c>
      <c r="L5415" s="2">
        <v>21.285211</v>
      </c>
      <c r="M5415" s="2">
        <v>65.474419999999995</v>
      </c>
      <c r="N5415" s="2">
        <v>64.591361000000006</v>
      </c>
      <c r="O5415" s="2">
        <v>58.052325000000003</v>
      </c>
      <c r="P5415" s="2">
        <v>48.497295999999999</v>
      </c>
      <c r="Q5415" s="2">
        <v>37.741250000000001</v>
      </c>
      <c r="R5415" s="2">
        <v>29.472583</v>
      </c>
      <c r="S5415" s="2">
        <v>26.747501</v>
      </c>
      <c r="T5415" s="2">
        <v>26.905920999999999</v>
      </c>
      <c r="U5415" s="2">
        <v>26.002748</v>
      </c>
      <c r="V5415" s="2">
        <v>25.311900000000001</v>
      </c>
      <c r="W5415" s="2">
        <v>53.608404999999998</v>
      </c>
      <c r="X5415" s="2">
        <v>42.555134000000002</v>
      </c>
      <c r="Y5415" s="2">
        <v>31.476928999999998</v>
      </c>
      <c r="Z5415" s="2">
        <v>66.207294000000005</v>
      </c>
      <c r="AA5415" s="2">
        <v>54.196466000000001</v>
      </c>
      <c r="AB5415" s="2">
        <v>38.227907000000002</v>
      </c>
      <c r="AC5415" s="2">
        <v>58.494760999999997</v>
      </c>
      <c r="AD5415" s="2">
        <v>42.311343999999998</v>
      </c>
      <c r="AE5415" s="2">
        <v>32.725847000000002</v>
      </c>
      <c r="AF5415" s="2" t="s">
        <v>44</v>
      </c>
      <c r="AG5415" s="2" t="s">
        <v>44</v>
      </c>
      <c r="AH5415" s="2" t="s">
        <v>44</v>
      </c>
      <c r="AI5415" s="2" t="s">
        <v>44</v>
      </c>
      <c r="AJ5415" s="2" t="s">
        <v>44</v>
      </c>
      <c r="AK5415" s="2" t="s">
        <v>44</v>
      </c>
      <c r="AL5415" s="2" t="s">
        <v>44</v>
      </c>
      <c r="AM5415" s="2" t="s">
        <v>44</v>
      </c>
      <c r="AN5415" s="2" t="s">
        <v>44</v>
      </c>
      <c r="AO5415" s="2">
        <v>-1</v>
      </c>
      <c r="AP5415" s="2">
        <v>-0.73628099999999996</v>
      </c>
      <c r="AQ5415" s="2" t="s">
        <v>44</v>
      </c>
      <c r="AR5415" s="2" t="s">
        <v>44</v>
      </c>
      <c r="AS5415" s="2" t="s">
        <v>44</v>
      </c>
      <c r="AT5415" s="2" t="s">
        <v>44</v>
      </c>
      <c r="AU5415" s="2" t="s">
        <v>44</v>
      </c>
      <c r="AV5415" s="2" t="s">
        <v>44</v>
      </c>
      <c r="AW5415" s="2" t="s">
        <v>44</v>
      </c>
      <c r="AX5415" s="2" t="s">
        <v>44</v>
      </c>
      <c r="AY5415" s="2" t="s">
        <v>44</v>
      </c>
      <c r="AZ5415" s="2" t="s">
        <v>44</v>
      </c>
      <c r="BA5415" s="2" t="s">
        <v>44</v>
      </c>
      <c r="BB5415" s="2" t="s">
        <v>44</v>
      </c>
    </row>
    <row r="5416" spans="1:54" x14ac:dyDescent="0.25">
      <c r="A5416" s="1">
        <v>5414</v>
      </c>
      <c r="B5416" s="2">
        <v>65.229495999999997</v>
      </c>
      <c r="C5416" s="2">
        <v>58.093642000000003</v>
      </c>
      <c r="D5416" s="2">
        <v>46.335034</v>
      </c>
      <c r="E5416" s="2">
        <v>37.486159000000001</v>
      </c>
      <c r="F5416" s="2">
        <v>29.659286000000002</v>
      </c>
      <c r="G5416" s="2">
        <v>27.762301000000001</v>
      </c>
      <c r="H5416" s="2">
        <v>25.957794</v>
      </c>
      <c r="I5416" s="2">
        <v>25.149536999999999</v>
      </c>
      <c r="J5416" s="2">
        <v>25.206499000000001</v>
      </c>
      <c r="K5416" s="2">
        <v>62.031429000000003</v>
      </c>
      <c r="L5416" s="2">
        <v>21.292107999999999</v>
      </c>
      <c r="M5416" s="2">
        <v>65.462052999999997</v>
      </c>
      <c r="N5416" s="2">
        <v>64.571539000000001</v>
      </c>
      <c r="O5416" s="2">
        <v>57.924393999999999</v>
      </c>
      <c r="P5416" s="2">
        <v>48.512780999999997</v>
      </c>
      <c r="Q5416" s="2">
        <v>37.804734000000003</v>
      </c>
      <c r="R5416" s="2">
        <v>29.466965999999999</v>
      </c>
      <c r="S5416" s="2">
        <v>26.728743000000001</v>
      </c>
      <c r="T5416" s="2">
        <v>26.857002999999999</v>
      </c>
      <c r="U5416" s="2">
        <v>25.892026999999999</v>
      </c>
      <c r="V5416" s="2">
        <v>25.368286999999999</v>
      </c>
      <c r="W5416" s="2">
        <v>53.641883</v>
      </c>
      <c r="X5416" s="2">
        <v>42.580253999999996</v>
      </c>
      <c r="Y5416" s="2">
        <v>31.481898999999999</v>
      </c>
      <c r="Z5416" s="2">
        <v>66.190421999999998</v>
      </c>
      <c r="AA5416" s="2">
        <v>54.188740000000003</v>
      </c>
      <c r="AB5416" s="2">
        <v>38.213481000000002</v>
      </c>
      <c r="AC5416" s="2">
        <v>58.487724999999998</v>
      </c>
      <c r="AD5416" s="2">
        <v>42.300828000000003</v>
      </c>
      <c r="AE5416" s="2">
        <v>32.709285999999999</v>
      </c>
      <c r="AF5416" s="2" t="s">
        <v>44</v>
      </c>
      <c r="AG5416" s="2" t="s">
        <v>44</v>
      </c>
      <c r="AH5416" s="2" t="s">
        <v>44</v>
      </c>
      <c r="AI5416" s="2" t="s">
        <v>44</v>
      </c>
      <c r="AJ5416" s="2" t="s">
        <v>44</v>
      </c>
      <c r="AK5416" s="2" t="s">
        <v>44</v>
      </c>
      <c r="AL5416" s="2" t="s">
        <v>44</v>
      </c>
      <c r="AM5416" s="2" t="s">
        <v>44</v>
      </c>
      <c r="AN5416" s="2" t="s">
        <v>44</v>
      </c>
      <c r="AO5416" s="2">
        <v>-1</v>
      </c>
      <c r="AP5416" s="2">
        <v>-0.74710500000000002</v>
      </c>
      <c r="AQ5416" s="2" t="s">
        <v>44</v>
      </c>
      <c r="AR5416" s="2" t="s">
        <v>44</v>
      </c>
      <c r="AS5416" s="2" t="s">
        <v>44</v>
      </c>
      <c r="AT5416" s="2" t="s">
        <v>44</v>
      </c>
      <c r="AU5416" s="2" t="s">
        <v>44</v>
      </c>
      <c r="AV5416" s="2" t="s">
        <v>44</v>
      </c>
      <c r="AW5416" s="2" t="s">
        <v>44</v>
      </c>
      <c r="AX5416" s="2" t="s">
        <v>44</v>
      </c>
      <c r="AY5416" s="2" t="s">
        <v>44</v>
      </c>
      <c r="AZ5416" s="2" t="s">
        <v>44</v>
      </c>
      <c r="BA5416" s="2" t="s">
        <v>44</v>
      </c>
      <c r="BB5416" s="2" t="s">
        <v>44</v>
      </c>
    </row>
    <row r="5417" spans="1:54" x14ac:dyDescent="0.25">
      <c r="A5417" s="1">
        <v>5415</v>
      </c>
      <c r="B5417" s="2">
        <v>65.246376999999995</v>
      </c>
      <c r="C5417" s="2">
        <v>58.149206</v>
      </c>
      <c r="D5417" s="2">
        <v>46.503684</v>
      </c>
      <c r="E5417" s="2">
        <v>37.385468000000003</v>
      </c>
      <c r="F5417" s="2">
        <v>29.443473000000001</v>
      </c>
      <c r="G5417" s="2">
        <v>27.648493999999999</v>
      </c>
      <c r="H5417" s="2">
        <v>25.841951000000002</v>
      </c>
      <c r="I5417" s="2">
        <v>25.159531999999999</v>
      </c>
      <c r="J5417" s="2">
        <v>25.206347000000001</v>
      </c>
      <c r="K5417" s="2">
        <v>61.999434999999998</v>
      </c>
      <c r="L5417" s="2">
        <v>21.280152999999999</v>
      </c>
      <c r="M5417" s="2">
        <v>65.456080999999998</v>
      </c>
      <c r="N5417" s="2">
        <v>64.553419000000005</v>
      </c>
      <c r="O5417" s="2">
        <v>57.810070000000003</v>
      </c>
      <c r="P5417" s="2">
        <v>48.558675999999998</v>
      </c>
      <c r="Q5417" s="2">
        <v>37.967480999999999</v>
      </c>
      <c r="R5417" s="2">
        <v>29.597225000000002</v>
      </c>
      <c r="S5417" s="2">
        <v>26.733150999999999</v>
      </c>
      <c r="T5417" s="2">
        <v>26.845523</v>
      </c>
      <c r="U5417" s="2">
        <v>25.756308000000001</v>
      </c>
      <c r="V5417" s="2">
        <v>25.367166999999998</v>
      </c>
      <c r="W5417" s="2">
        <v>53.653019999999998</v>
      </c>
      <c r="X5417" s="2">
        <v>42.583309999999997</v>
      </c>
      <c r="Y5417" s="2">
        <v>31.483609999999999</v>
      </c>
      <c r="Z5417" s="2">
        <v>66.171486000000002</v>
      </c>
      <c r="AA5417" s="2">
        <v>54.178038999999998</v>
      </c>
      <c r="AB5417" s="2">
        <v>38.210397</v>
      </c>
      <c r="AC5417" s="2">
        <v>58.466042999999999</v>
      </c>
      <c r="AD5417" s="2">
        <v>42.290036000000001</v>
      </c>
      <c r="AE5417" s="2">
        <v>32.706186000000002</v>
      </c>
      <c r="AF5417" s="2" t="s">
        <v>44</v>
      </c>
      <c r="AG5417" s="2" t="s">
        <v>44</v>
      </c>
      <c r="AH5417" s="2" t="s">
        <v>44</v>
      </c>
      <c r="AI5417" s="2" t="s">
        <v>44</v>
      </c>
      <c r="AJ5417" s="2" t="s">
        <v>44</v>
      </c>
      <c r="AK5417" s="2" t="s">
        <v>44</v>
      </c>
      <c r="AL5417" s="2" t="s">
        <v>44</v>
      </c>
      <c r="AM5417" s="2" t="s">
        <v>44</v>
      </c>
      <c r="AN5417" s="2" t="s">
        <v>44</v>
      </c>
      <c r="AO5417" s="2">
        <v>-1</v>
      </c>
      <c r="AP5417" s="2">
        <v>-0.76879600000000003</v>
      </c>
      <c r="AQ5417" s="2" t="s">
        <v>44</v>
      </c>
      <c r="AR5417" s="2" t="s">
        <v>44</v>
      </c>
      <c r="AS5417" s="2" t="s">
        <v>44</v>
      </c>
      <c r="AT5417" s="2" t="s">
        <v>44</v>
      </c>
      <c r="AU5417" s="2" t="s">
        <v>44</v>
      </c>
      <c r="AV5417" s="2" t="s">
        <v>44</v>
      </c>
      <c r="AW5417" s="2" t="s">
        <v>44</v>
      </c>
      <c r="AX5417" s="2" t="s">
        <v>44</v>
      </c>
      <c r="AY5417" s="2" t="s">
        <v>44</v>
      </c>
      <c r="AZ5417" s="2" t="s">
        <v>44</v>
      </c>
      <c r="BA5417" s="2" t="s">
        <v>44</v>
      </c>
      <c r="BB5417" s="2" t="s">
        <v>44</v>
      </c>
    </row>
    <row r="5418" spans="1:54" x14ac:dyDescent="0.25">
      <c r="A5418" s="1">
        <v>5416</v>
      </c>
      <c r="B5418" s="2">
        <v>65.237543000000002</v>
      </c>
      <c r="C5418" s="2">
        <v>58.199652</v>
      </c>
      <c r="D5418" s="2">
        <v>46.666936</v>
      </c>
      <c r="E5418" s="2">
        <v>37.332473999999998</v>
      </c>
      <c r="F5418" s="2">
        <v>29.462439</v>
      </c>
      <c r="G5418" s="2">
        <v>27.552216000000001</v>
      </c>
      <c r="H5418" s="2">
        <v>25.804745</v>
      </c>
      <c r="I5418" s="2">
        <v>25.201636000000001</v>
      </c>
      <c r="J5418" s="2">
        <v>25.086555000000001</v>
      </c>
      <c r="K5418" s="2">
        <v>62.000459999999997</v>
      </c>
      <c r="L5418" s="2">
        <v>21.263159999999999</v>
      </c>
      <c r="M5418" s="2">
        <v>65.437837999999999</v>
      </c>
      <c r="N5418" s="2">
        <v>64.521744999999996</v>
      </c>
      <c r="O5418" s="2">
        <v>57.696755000000003</v>
      </c>
      <c r="P5418" s="2">
        <v>48.599037000000003</v>
      </c>
      <c r="Q5418" s="2">
        <v>38.188192000000001</v>
      </c>
      <c r="R5418" s="2">
        <v>30.020786000000001</v>
      </c>
      <c r="S5418" s="2">
        <v>26.812747000000002</v>
      </c>
      <c r="T5418" s="2">
        <v>26.857877999999999</v>
      </c>
      <c r="U5418" s="2">
        <v>25.757843000000001</v>
      </c>
      <c r="V5418" s="2">
        <v>25.374006000000001</v>
      </c>
      <c r="W5418" s="2">
        <v>53.609214999999999</v>
      </c>
      <c r="X5418" s="2">
        <v>42.56503</v>
      </c>
      <c r="Y5418" s="2">
        <v>31.483028000000001</v>
      </c>
      <c r="Z5418" s="2">
        <v>66.157252999999997</v>
      </c>
      <c r="AA5418" s="2">
        <v>54.163285999999999</v>
      </c>
      <c r="AB5418" s="2">
        <v>38.214146999999997</v>
      </c>
      <c r="AC5418" s="2">
        <v>58.457611</v>
      </c>
      <c r="AD5418" s="2">
        <v>42.284919000000002</v>
      </c>
      <c r="AE5418" s="2">
        <v>32.714764000000002</v>
      </c>
      <c r="AF5418" s="2" t="s">
        <v>44</v>
      </c>
      <c r="AG5418" s="2" t="s">
        <v>44</v>
      </c>
      <c r="AH5418" s="2" t="s">
        <v>44</v>
      </c>
      <c r="AI5418" s="2" t="s">
        <v>44</v>
      </c>
      <c r="AJ5418" s="2" t="s">
        <v>44</v>
      </c>
      <c r="AK5418" s="2" t="s">
        <v>44</v>
      </c>
      <c r="AL5418" s="2" t="s">
        <v>44</v>
      </c>
      <c r="AM5418" s="2" t="s">
        <v>44</v>
      </c>
      <c r="AN5418" s="2" t="s">
        <v>44</v>
      </c>
      <c r="AO5418" s="2">
        <v>-1</v>
      </c>
      <c r="AP5418" s="2">
        <v>-0.79755600000000004</v>
      </c>
      <c r="AQ5418" s="2" t="s">
        <v>44</v>
      </c>
      <c r="AR5418" s="2" t="s">
        <v>44</v>
      </c>
      <c r="AS5418" s="2" t="s">
        <v>44</v>
      </c>
      <c r="AT5418" s="2" t="s">
        <v>44</v>
      </c>
      <c r="AU5418" s="2" t="s">
        <v>44</v>
      </c>
      <c r="AV5418" s="2" t="s">
        <v>44</v>
      </c>
      <c r="AW5418" s="2" t="s">
        <v>44</v>
      </c>
      <c r="AX5418" s="2" t="s">
        <v>44</v>
      </c>
      <c r="AY5418" s="2" t="s">
        <v>44</v>
      </c>
      <c r="AZ5418" s="2" t="s">
        <v>44</v>
      </c>
      <c r="BA5418" s="2" t="s">
        <v>44</v>
      </c>
      <c r="BB5418" s="2" t="s">
        <v>44</v>
      </c>
    </row>
    <row r="5419" spans="1:54" x14ac:dyDescent="0.25">
      <c r="A5419" s="1">
        <v>5417</v>
      </c>
      <c r="B5419" s="2">
        <v>65.244519999999994</v>
      </c>
      <c r="C5419" s="2">
        <v>58.22372</v>
      </c>
      <c r="D5419" s="2">
        <v>46.799306000000001</v>
      </c>
      <c r="E5419" s="2">
        <v>37.222374000000002</v>
      </c>
      <c r="F5419" s="2">
        <v>29.617732</v>
      </c>
      <c r="G5419" s="2">
        <v>27.448696000000002</v>
      </c>
      <c r="H5419" s="2">
        <v>25.834741000000001</v>
      </c>
      <c r="I5419" s="2">
        <v>25.239027</v>
      </c>
      <c r="J5419" s="2">
        <v>24.995021999999999</v>
      </c>
      <c r="K5419" s="2">
        <v>61.984791999999999</v>
      </c>
      <c r="L5419" s="2">
        <v>21.24653</v>
      </c>
      <c r="M5419" s="2">
        <v>65.427788000000007</v>
      </c>
      <c r="N5419" s="2">
        <v>64.484898000000001</v>
      </c>
      <c r="O5419" s="2">
        <v>57.598469000000001</v>
      </c>
      <c r="P5419" s="2">
        <v>48.591484999999999</v>
      </c>
      <c r="Q5419" s="2">
        <v>38.335946</v>
      </c>
      <c r="R5419" s="2">
        <v>30.379902000000001</v>
      </c>
      <c r="S5419" s="2">
        <v>26.926162999999999</v>
      </c>
      <c r="T5419" s="2">
        <v>26.924782</v>
      </c>
      <c r="U5419" s="2">
        <v>25.683292999999999</v>
      </c>
      <c r="V5419" s="2">
        <v>25.443999000000002</v>
      </c>
      <c r="W5419" s="2">
        <v>53.615057999999998</v>
      </c>
      <c r="X5419" s="2">
        <v>42.465601999999997</v>
      </c>
      <c r="Y5419" s="2">
        <v>31.493102</v>
      </c>
      <c r="Z5419" s="2">
        <v>66.143576999999993</v>
      </c>
      <c r="AA5419" s="2">
        <v>54.145040000000002</v>
      </c>
      <c r="AB5419" s="2">
        <v>38.209578</v>
      </c>
      <c r="AC5419" s="2">
        <v>58.439405999999998</v>
      </c>
      <c r="AD5419" s="2">
        <v>42.274690999999997</v>
      </c>
      <c r="AE5419" s="2">
        <v>32.699181000000003</v>
      </c>
      <c r="AF5419" s="2" t="s">
        <v>44</v>
      </c>
      <c r="AG5419" s="2" t="s">
        <v>44</v>
      </c>
      <c r="AH5419" s="2" t="s">
        <v>44</v>
      </c>
      <c r="AI5419" s="2" t="s">
        <v>44</v>
      </c>
      <c r="AJ5419" s="2" t="s">
        <v>44</v>
      </c>
      <c r="AK5419" s="2" t="s">
        <v>44</v>
      </c>
      <c r="AL5419" s="2" t="s">
        <v>44</v>
      </c>
      <c r="AM5419" s="2" t="s">
        <v>44</v>
      </c>
      <c r="AN5419" s="2" t="s">
        <v>44</v>
      </c>
      <c r="AO5419" s="2">
        <v>-1</v>
      </c>
      <c r="AP5419" s="2">
        <v>-0.74711899999999998</v>
      </c>
      <c r="AQ5419" s="2" t="s">
        <v>44</v>
      </c>
      <c r="AR5419" s="2" t="s">
        <v>44</v>
      </c>
      <c r="AS5419" s="2" t="s">
        <v>44</v>
      </c>
      <c r="AT5419" s="2" t="s">
        <v>44</v>
      </c>
      <c r="AU5419" s="2" t="s">
        <v>44</v>
      </c>
      <c r="AV5419" s="2" t="s">
        <v>44</v>
      </c>
      <c r="AW5419" s="2" t="s">
        <v>44</v>
      </c>
      <c r="AX5419" s="2" t="s">
        <v>44</v>
      </c>
      <c r="AY5419" s="2" t="s">
        <v>44</v>
      </c>
      <c r="AZ5419" s="2" t="s">
        <v>44</v>
      </c>
      <c r="BA5419" s="2" t="s">
        <v>44</v>
      </c>
      <c r="BB5419" s="2" t="s">
        <v>44</v>
      </c>
    </row>
    <row r="5420" spans="1:54" x14ac:dyDescent="0.25">
      <c r="A5420" s="1">
        <v>5418</v>
      </c>
      <c r="B5420" s="2">
        <v>65.246819000000002</v>
      </c>
      <c r="C5420" s="2">
        <v>58.255674999999997</v>
      </c>
      <c r="D5420" s="2">
        <v>46.865416000000003</v>
      </c>
      <c r="E5420" s="2">
        <v>37.110922000000002</v>
      </c>
      <c r="F5420" s="2">
        <v>29.572776999999999</v>
      </c>
      <c r="G5420" s="2">
        <v>27.350256000000002</v>
      </c>
      <c r="H5420" s="2">
        <v>25.842175000000001</v>
      </c>
      <c r="I5420" s="2">
        <v>25.145227999999999</v>
      </c>
      <c r="J5420" s="2">
        <v>24.978013000000001</v>
      </c>
      <c r="K5420" s="2">
        <v>61.975655000000003</v>
      </c>
      <c r="L5420" s="2">
        <v>21.275981000000002</v>
      </c>
      <c r="M5420" s="2">
        <v>65.428966000000003</v>
      </c>
      <c r="N5420" s="2">
        <v>64.437408000000005</v>
      </c>
      <c r="O5420" s="2">
        <v>57.515124</v>
      </c>
      <c r="P5420" s="2">
        <v>48.453014000000003</v>
      </c>
      <c r="Q5420" s="2">
        <v>38.381068999999997</v>
      </c>
      <c r="R5420" s="2">
        <v>30.764707999999999</v>
      </c>
      <c r="S5420" s="2">
        <v>27.00262</v>
      </c>
      <c r="T5420" s="2">
        <v>26.977065</v>
      </c>
      <c r="U5420" s="2">
        <v>25.734715000000001</v>
      </c>
      <c r="V5420" s="2">
        <v>25.462693999999999</v>
      </c>
      <c r="W5420" s="2">
        <v>53.672569000000003</v>
      </c>
      <c r="X5420" s="2">
        <v>42.403725999999999</v>
      </c>
      <c r="Y5420" s="2">
        <v>31.512453000000001</v>
      </c>
      <c r="Z5420" s="2">
        <v>66.134933000000004</v>
      </c>
      <c r="AA5420" s="2">
        <v>54.150084</v>
      </c>
      <c r="AB5420" s="2">
        <v>38.211494000000002</v>
      </c>
      <c r="AC5420" s="2">
        <v>58.430737999999998</v>
      </c>
      <c r="AD5420" s="2">
        <v>42.278416</v>
      </c>
      <c r="AE5420" s="2">
        <v>32.715989999999998</v>
      </c>
      <c r="AF5420" s="2" t="s">
        <v>44</v>
      </c>
      <c r="AG5420" s="2" t="s">
        <v>44</v>
      </c>
      <c r="AH5420" s="2" t="s">
        <v>44</v>
      </c>
      <c r="AI5420" s="2" t="s">
        <v>44</v>
      </c>
      <c r="AJ5420" s="2" t="s">
        <v>44</v>
      </c>
      <c r="AK5420" s="2" t="s">
        <v>44</v>
      </c>
      <c r="AL5420" s="2" t="s">
        <v>44</v>
      </c>
      <c r="AM5420" s="2" t="s">
        <v>44</v>
      </c>
      <c r="AN5420" s="2" t="s">
        <v>44</v>
      </c>
      <c r="AO5420" s="2">
        <v>-1</v>
      </c>
      <c r="AP5420" s="2">
        <v>-0.80841099999999999</v>
      </c>
      <c r="AQ5420" s="2" t="s">
        <v>44</v>
      </c>
      <c r="AR5420" s="2" t="s">
        <v>44</v>
      </c>
      <c r="AS5420" s="2" t="s">
        <v>44</v>
      </c>
      <c r="AT5420" s="2" t="s">
        <v>44</v>
      </c>
      <c r="AU5420" s="2" t="s">
        <v>44</v>
      </c>
      <c r="AV5420" s="2" t="s">
        <v>44</v>
      </c>
      <c r="AW5420" s="2" t="s">
        <v>44</v>
      </c>
      <c r="AX5420" s="2" t="s">
        <v>44</v>
      </c>
      <c r="AY5420" s="2" t="s">
        <v>44</v>
      </c>
      <c r="AZ5420" s="2" t="s">
        <v>44</v>
      </c>
      <c r="BA5420" s="2" t="s">
        <v>44</v>
      </c>
      <c r="BB5420" s="2" t="s">
        <v>44</v>
      </c>
    </row>
    <row r="5421" spans="1:54" x14ac:dyDescent="0.25">
      <c r="A5421" s="1">
        <v>5419</v>
      </c>
      <c r="B5421" s="2">
        <v>65.237671000000006</v>
      </c>
      <c r="C5421" s="2">
        <v>58.275930000000002</v>
      </c>
      <c r="D5421" s="2">
        <v>46.843966000000002</v>
      </c>
      <c r="E5421" s="2">
        <v>37.100242000000001</v>
      </c>
      <c r="F5421" s="2">
        <v>29.546863999999999</v>
      </c>
      <c r="G5421" s="2">
        <v>27.275955</v>
      </c>
      <c r="H5421" s="2">
        <v>25.850973</v>
      </c>
      <c r="I5421" s="2">
        <v>25.034101</v>
      </c>
      <c r="J5421" s="2">
        <v>24.937918</v>
      </c>
      <c r="K5421" s="2">
        <v>61.929265999999998</v>
      </c>
      <c r="L5421" s="2">
        <v>21.274401000000001</v>
      </c>
      <c r="M5421" s="2">
        <v>65.416906999999995</v>
      </c>
      <c r="N5421" s="2">
        <v>64.400451000000004</v>
      </c>
      <c r="O5421" s="2">
        <v>57.420765000000003</v>
      </c>
      <c r="P5421" s="2">
        <v>48.288995</v>
      </c>
      <c r="Q5421" s="2">
        <v>38.384506000000002</v>
      </c>
      <c r="R5421" s="2">
        <v>31.181477999999998</v>
      </c>
      <c r="S5421" s="2">
        <v>27.180589000000001</v>
      </c>
      <c r="T5421" s="2">
        <v>27.040396000000001</v>
      </c>
      <c r="U5421" s="2">
        <v>25.777376</v>
      </c>
      <c r="V5421" s="2">
        <v>25.472857999999999</v>
      </c>
      <c r="W5421" s="2">
        <v>53.666919999999998</v>
      </c>
      <c r="X5421" s="2">
        <v>42.342869</v>
      </c>
      <c r="Y5421" s="2">
        <v>31.495239999999999</v>
      </c>
      <c r="Z5421" s="2">
        <v>66.111618000000007</v>
      </c>
      <c r="AA5421" s="2">
        <v>54.118549999999999</v>
      </c>
      <c r="AB5421" s="2">
        <v>38.196666</v>
      </c>
      <c r="AC5421" s="2">
        <v>58.405786999999997</v>
      </c>
      <c r="AD5421" s="2">
        <v>42.257964999999999</v>
      </c>
      <c r="AE5421" s="2">
        <v>32.695362000000003</v>
      </c>
      <c r="AF5421" s="2" t="s">
        <v>44</v>
      </c>
      <c r="AG5421" s="2" t="s">
        <v>44</v>
      </c>
      <c r="AH5421" s="2" t="s">
        <v>44</v>
      </c>
      <c r="AI5421" s="2" t="s">
        <v>44</v>
      </c>
      <c r="AJ5421" s="2" t="s">
        <v>44</v>
      </c>
      <c r="AK5421" s="2" t="s">
        <v>44</v>
      </c>
      <c r="AL5421" s="2" t="s">
        <v>44</v>
      </c>
      <c r="AM5421" s="2" t="s">
        <v>44</v>
      </c>
      <c r="AN5421" s="2" t="s">
        <v>44</v>
      </c>
      <c r="AO5421" s="2">
        <v>-1</v>
      </c>
      <c r="AP5421" s="2">
        <v>-0.736313</v>
      </c>
      <c r="AQ5421" s="2" t="s">
        <v>44</v>
      </c>
      <c r="AR5421" s="2" t="s">
        <v>44</v>
      </c>
      <c r="AS5421" s="2" t="s">
        <v>44</v>
      </c>
      <c r="AT5421" s="2" t="s">
        <v>44</v>
      </c>
      <c r="AU5421" s="2" t="s">
        <v>44</v>
      </c>
      <c r="AV5421" s="2" t="s">
        <v>44</v>
      </c>
      <c r="AW5421" s="2" t="s">
        <v>44</v>
      </c>
      <c r="AX5421" s="2" t="s">
        <v>44</v>
      </c>
      <c r="AY5421" s="2" t="s">
        <v>44</v>
      </c>
      <c r="AZ5421" s="2" t="s">
        <v>44</v>
      </c>
      <c r="BA5421" s="2" t="s">
        <v>44</v>
      </c>
      <c r="BB5421" s="2" t="s">
        <v>44</v>
      </c>
    </row>
    <row r="5422" spans="1:54" x14ac:dyDescent="0.25">
      <c r="A5422" s="1">
        <v>5420</v>
      </c>
      <c r="B5422" s="2">
        <v>65.222999000000002</v>
      </c>
      <c r="C5422" s="2">
        <v>58.288623999999999</v>
      </c>
      <c r="D5422" s="2">
        <v>46.716951000000002</v>
      </c>
      <c r="E5422" s="2">
        <v>37.131146000000001</v>
      </c>
      <c r="F5422" s="2">
        <v>29.630120000000002</v>
      </c>
      <c r="G5422" s="2">
        <v>27.161214999999999</v>
      </c>
      <c r="H5422" s="2">
        <v>25.83588</v>
      </c>
      <c r="I5422" s="2">
        <v>24.939651000000001</v>
      </c>
      <c r="J5422" s="2">
        <v>24.936420999999999</v>
      </c>
      <c r="K5422" s="2">
        <v>61.893943999999998</v>
      </c>
      <c r="L5422" s="2">
        <v>21.276834000000001</v>
      </c>
      <c r="M5422" s="2">
        <v>65.403802999999996</v>
      </c>
      <c r="N5422" s="2">
        <v>64.364338000000004</v>
      </c>
      <c r="O5422" s="2">
        <v>57.298709000000002</v>
      </c>
      <c r="P5422" s="2">
        <v>48.071796999999997</v>
      </c>
      <c r="Q5422" s="2">
        <v>38.341875999999999</v>
      </c>
      <c r="R5422" s="2">
        <v>31.486851000000001</v>
      </c>
      <c r="S5422" s="2">
        <v>27.329936</v>
      </c>
      <c r="T5422" s="2">
        <v>27.068680000000001</v>
      </c>
      <c r="U5422" s="2">
        <v>25.813759000000001</v>
      </c>
      <c r="V5422" s="2">
        <v>25.426714</v>
      </c>
      <c r="W5422" s="2">
        <v>53.646003999999998</v>
      </c>
      <c r="X5422" s="2">
        <v>42.358330000000002</v>
      </c>
      <c r="Y5422" s="2">
        <v>31.504892999999999</v>
      </c>
      <c r="Z5422" s="2">
        <v>66.093497999999997</v>
      </c>
      <c r="AA5422" s="2">
        <v>54.115648</v>
      </c>
      <c r="AB5422" s="2">
        <v>38.205803000000003</v>
      </c>
      <c r="AC5422" s="2">
        <v>58.397500999999998</v>
      </c>
      <c r="AD5422" s="2">
        <v>42.259351000000002</v>
      </c>
      <c r="AE5422" s="2">
        <v>32.705461999999997</v>
      </c>
      <c r="AF5422" s="2" t="s">
        <v>44</v>
      </c>
      <c r="AG5422" s="2" t="s">
        <v>44</v>
      </c>
      <c r="AH5422" s="2" t="s">
        <v>44</v>
      </c>
      <c r="AI5422" s="2" t="s">
        <v>44</v>
      </c>
      <c r="AJ5422" s="2" t="s">
        <v>44</v>
      </c>
      <c r="AK5422" s="2" t="s">
        <v>44</v>
      </c>
      <c r="AL5422" s="2" t="s">
        <v>44</v>
      </c>
      <c r="AM5422" s="2" t="s">
        <v>44</v>
      </c>
      <c r="AN5422" s="2" t="s">
        <v>44</v>
      </c>
      <c r="AO5422" s="2">
        <v>-1</v>
      </c>
      <c r="AP5422" s="2">
        <v>-0.69301000000000001</v>
      </c>
      <c r="AQ5422" s="2" t="s">
        <v>44</v>
      </c>
      <c r="AR5422" s="2" t="s">
        <v>44</v>
      </c>
      <c r="AS5422" s="2" t="s">
        <v>44</v>
      </c>
      <c r="AT5422" s="2" t="s">
        <v>44</v>
      </c>
      <c r="AU5422" s="2" t="s">
        <v>44</v>
      </c>
      <c r="AV5422" s="2" t="s">
        <v>44</v>
      </c>
      <c r="AW5422" s="2" t="s">
        <v>44</v>
      </c>
      <c r="AX5422" s="2" t="s">
        <v>44</v>
      </c>
      <c r="AY5422" s="2" t="s">
        <v>44</v>
      </c>
      <c r="AZ5422" s="2" t="s">
        <v>44</v>
      </c>
      <c r="BA5422" s="2" t="s">
        <v>44</v>
      </c>
      <c r="BB5422" s="2" t="s">
        <v>44</v>
      </c>
    </row>
    <row r="5423" spans="1:54" x14ac:dyDescent="0.25">
      <c r="A5423" s="1">
        <v>5421</v>
      </c>
      <c r="B5423" s="2">
        <v>65.255235999999996</v>
      </c>
      <c r="C5423" s="2">
        <v>58.336891999999999</v>
      </c>
      <c r="D5423" s="2">
        <v>46.650866999999998</v>
      </c>
      <c r="E5423" s="2">
        <v>37.213442000000001</v>
      </c>
      <c r="F5423" s="2">
        <v>29.855589999999999</v>
      </c>
      <c r="G5423" s="2">
        <v>27.002806</v>
      </c>
      <c r="H5423" s="2">
        <v>25.823637999999999</v>
      </c>
      <c r="I5423" s="2">
        <v>24.968688</v>
      </c>
      <c r="J5423" s="2">
        <v>24.976991999999999</v>
      </c>
      <c r="K5423" s="2">
        <v>61.919263000000001</v>
      </c>
      <c r="L5423" s="2">
        <v>21.271484999999998</v>
      </c>
      <c r="M5423" s="2">
        <v>65.410050999999996</v>
      </c>
      <c r="N5423" s="2">
        <v>64.325739999999996</v>
      </c>
      <c r="O5423" s="2">
        <v>57.199998999999998</v>
      </c>
      <c r="P5423" s="2">
        <v>47.884833999999998</v>
      </c>
      <c r="Q5423" s="2">
        <v>38.281911999999998</v>
      </c>
      <c r="R5423" s="2">
        <v>31.794408000000001</v>
      </c>
      <c r="S5423" s="2">
        <v>27.494199999999999</v>
      </c>
      <c r="T5423" s="2">
        <v>27.106611000000001</v>
      </c>
      <c r="U5423" s="2">
        <v>25.854500999999999</v>
      </c>
      <c r="V5423" s="2">
        <v>25.276323999999999</v>
      </c>
      <c r="W5423" s="2">
        <v>53.651966999999999</v>
      </c>
      <c r="X5423" s="2">
        <v>42.344138999999998</v>
      </c>
      <c r="Y5423" s="2">
        <v>31.505921000000001</v>
      </c>
      <c r="Z5423" s="2">
        <v>66.079271000000006</v>
      </c>
      <c r="AA5423" s="2">
        <v>54.098874000000002</v>
      </c>
      <c r="AB5423" s="2">
        <v>38.198850999999998</v>
      </c>
      <c r="AC5423" s="2">
        <v>58.371555000000001</v>
      </c>
      <c r="AD5423" s="2">
        <v>42.249471999999997</v>
      </c>
      <c r="AE5423" s="2">
        <v>32.699390000000001</v>
      </c>
      <c r="AF5423" s="2" t="s">
        <v>44</v>
      </c>
      <c r="AG5423" s="2" t="s">
        <v>44</v>
      </c>
      <c r="AH5423" s="2" t="s">
        <v>44</v>
      </c>
      <c r="AI5423" s="2" t="s">
        <v>44</v>
      </c>
      <c r="AJ5423" s="2" t="s">
        <v>44</v>
      </c>
      <c r="AK5423" s="2" t="s">
        <v>44</v>
      </c>
      <c r="AL5423" s="2" t="s">
        <v>44</v>
      </c>
      <c r="AM5423" s="2" t="s">
        <v>44</v>
      </c>
      <c r="AN5423" s="2" t="s">
        <v>44</v>
      </c>
      <c r="AO5423" s="2">
        <v>-1</v>
      </c>
      <c r="AP5423" s="2">
        <v>-0.72541699999999998</v>
      </c>
      <c r="AQ5423" s="2" t="s">
        <v>44</v>
      </c>
      <c r="AR5423" s="2" t="s">
        <v>44</v>
      </c>
      <c r="AS5423" s="2" t="s">
        <v>44</v>
      </c>
      <c r="AT5423" s="2" t="s">
        <v>44</v>
      </c>
      <c r="AU5423" s="2" t="s">
        <v>44</v>
      </c>
      <c r="AV5423" s="2" t="s">
        <v>44</v>
      </c>
      <c r="AW5423" s="2" t="s">
        <v>44</v>
      </c>
      <c r="AX5423" s="2" t="s">
        <v>44</v>
      </c>
      <c r="AY5423" s="2" t="s">
        <v>44</v>
      </c>
      <c r="AZ5423" s="2" t="s">
        <v>44</v>
      </c>
      <c r="BA5423" s="2" t="s">
        <v>44</v>
      </c>
      <c r="BB5423" s="2" t="s">
        <v>44</v>
      </c>
    </row>
    <row r="5424" spans="1:54" x14ac:dyDescent="0.25">
      <c r="A5424" s="1">
        <v>5422</v>
      </c>
      <c r="B5424" s="2">
        <v>65.257841999999997</v>
      </c>
      <c r="C5424" s="2">
        <v>58.365560000000002</v>
      </c>
      <c r="D5424" s="2">
        <v>46.683587000000003</v>
      </c>
      <c r="E5424" s="2">
        <v>37.257367000000002</v>
      </c>
      <c r="F5424" s="2">
        <v>30.113548999999999</v>
      </c>
      <c r="G5424" s="2">
        <v>26.884609000000001</v>
      </c>
      <c r="H5424" s="2">
        <v>25.772846999999999</v>
      </c>
      <c r="I5424" s="2">
        <v>24.935618000000002</v>
      </c>
      <c r="J5424" s="2">
        <v>25.020268999999999</v>
      </c>
      <c r="K5424" s="2">
        <v>61.925235999999998</v>
      </c>
      <c r="L5424" s="2">
        <v>21.255662000000001</v>
      </c>
      <c r="M5424" s="2">
        <v>65.394060999999994</v>
      </c>
      <c r="N5424" s="2">
        <v>64.292751999999993</v>
      </c>
      <c r="O5424" s="2">
        <v>57.149836999999998</v>
      </c>
      <c r="P5424" s="2">
        <v>47.767476000000002</v>
      </c>
      <c r="Q5424" s="2">
        <v>38.177523999999998</v>
      </c>
      <c r="R5424" s="2">
        <v>31.973797999999999</v>
      </c>
      <c r="S5424" s="2">
        <v>27.663737999999999</v>
      </c>
      <c r="T5424" s="2">
        <v>27.121758</v>
      </c>
      <c r="U5424" s="2">
        <v>25.742901</v>
      </c>
      <c r="V5424" s="2">
        <v>25.173658</v>
      </c>
      <c r="W5424" s="2">
        <v>53.638925999999998</v>
      </c>
      <c r="X5424" s="2">
        <v>42.335078000000003</v>
      </c>
      <c r="Y5424" s="2">
        <v>31.505023000000001</v>
      </c>
      <c r="Z5424" s="2">
        <v>66.067642000000006</v>
      </c>
      <c r="AA5424" s="2">
        <v>54.088763</v>
      </c>
      <c r="AB5424" s="2">
        <v>38.188617999999998</v>
      </c>
      <c r="AC5424" s="2">
        <v>58.372697000000002</v>
      </c>
      <c r="AD5424" s="2">
        <v>42.248128999999999</v>
      </c>
      <c r="AE5424" s="2">
        <v>32.690021000000002</v>
      </c>
      <c r="AF5424" s="2" t="s">
        <v>44</v>
      </c>
      <c r="AG5424" s="2" t="s">
        <v>44</v>
      </c>
      <c r="AH5424" s="2" t="s">
        <v>44</v>
      </c>
      <c r="AI5424" s="2" t="s">
        <v>44</v>
      </c>
      <c r="AJ5424" s="2" t="s">
        <v>44</v>
      </c>
      <c r="AK5424" s="2" t="s">
        <v>44</v>
      </c>
      <c r="AL5424" s="2" t="s">
        <v>44</v>
      </c>
      <c r="AM5424" s="2" t="s">
        <v>44</v>
      </c>
      <c r="AN5424" s="2" t="s">
        <v>44</v>
      </c>
      <c r="AO5424" s="2">
        <v>-1</v>
      </c>
      <c r="AP5424" s="2">
        <v>-0.76511499999999999</v>
      </c>
      <c r="AQ5424" s="2" t="s">
        <v>44</v>
      </c>
      <c r="AR5424" s="2" t="s">
        <v>44</v>
      </c>
      <c r="AS5424" s="2" t="s">
        <v>44</v>
      </c>
      <c r="AT5424" s="2" t="s">
        <v>44</v>
      </c>
      <c r="AU5424" s="2" t="s">
        <v>44</v>
      </c>
      <c r="AV5424" s="2" t="s">
        <v>44</v>
      </c>
      <c r="AW5424" s="2" t="s">
        <v>44</v>
      </c>
      <c r="AX5424" s="2" t="s">
        <v>44</v>
      </c>
      <c r="AY5424" s="2" t="s">
        <v>44</v>
      </c>
      <c r="AZ5424" s="2" t="s">
        <v>44</v>
      </c>
      <c r="BA5424" s="2" t="s">
        <v>44</v>
      </c>
      <c r="BB5424" s="2" t="s">
        <v>44</v>
      </c>
    </row>
    <row r="5425" spans="1:54" x14ac:dyDescent="0.25">
      <c r="A5425" s="1">
        <v>5423</v>
      </c>
      <c r="B5425" s="2">
        <v>65.233727999999999</v>
      </c>
      <c r="C5425" s="2">
        <v>58.382939</v>
      </c>
      <c r="D5425" s="2">
        <v>46.751762999999997</v>
      </c>
      <c r="E5425" s="2">
        <v>37.306246999999999</v>
      </c>
      <c r="F5425" s="2">
        <v>30.272012</v>
      </c>
      <c r="G5425" s="2">
        <v>26.765419000000001</v>
      </c>
      <c r="H5425" s="2">
        <v>25.560169999999999</v>
      </c>
      <c r="I5425" s="2">
        <v>24.931321000000001</v>
      </c>
      <c r="J5425" s="2">
        <v>25.013435999999999</v>
      </c>
      <c r="K5425" s="2">
        <v>61.925319000000002</v>
      </c>
      <c r="L5425" s="2">
        <v>21.224505000000001</v>
      </c>
      <c r="M5425" s="2">
        <v>65.377116999999998</v>
      </c>
      <c r="N5425" s="2">
        <v>64.264167999999998</v>
      </c>
      <c r="O5425" s="2">
        <v>57.134431999999997</v>
      </c>
      <c r="P5425" s="2">
        <v>47.708354999999997</v>
      </c>
      <c r="Q5425" s="2">
        <v>38.131149999999998</v>
      </c>
      <c r="R5425" s="2">
        <v>32.052726</v>
      </c>
      <c r="S5425" s="2">
        <v>27.78716</v>
      </c>
      <c r="T5425" s="2">
        <v>27.149027</v>
      </c>
      <c r="U5425" s="2">
        <v>25.722953</v>
      </c>
      <c r="V5425" s="2">
        <v>25.079668999999999</v>
      </c>
      <c r="W5425" s="2">
        <v>53.602556999999997</v>
      </c>
      <c r="X5425" s="2">
        <v>42.314303000000002</v>
      </c>
      <c r="Y5425" s="2">
        <v>31.517972</v>
      </c>
      <c r="Z5425" s="2">
        <v>66.048038000000005</v>
      </c>
      <c r="AA5425" s="2">
        <v>54.083019</v>
      </c>
      <c r="AB5425" s="2">
        <v>38.183715999999997</v>
      </c>
      <c r="AC5425" s="2">
        <v>58.352589999999999</v>
      </c>
      <c r="AD5425" s="2">
        <v>42.231665999999997</v>
      </c>
      <c r="AE5425" s="2">
        <v>32.692422000000001</v>
      </c>
      <c r="AF5425" s="2" t="s">
        <v>44</v>
      </c>
      <c r="AG5425" s="2" t="s">
        <v>44</v>
      </c>
      <c r="AH5425" s="2" t="s">
        <v>44</v>
      </c>
      <c r="AI5425" s="2" t="s">
        <v>44</v>
      </c>
      <c r="AJ5425" s="2" t="s">
        <v>44</v>
      </c>
      <c r="AK5425" s="2" t="s">
        <v>44</v>
      </c>
      <c r="AL5425" s="2" t="s">
        <v>44</v>
      </c>
      <c r="AM5425" s="2" t="s">
        <v>44</v>
      </c>
      <c r="AN5425" s="2" t="s">
        <v>44</v>
      </c>
      <c r="AO5425" s="2">
        <v>-1</v>
      </c>
      <c r="AP5425" s="2">
        <v>-0.82999900000000004</v>
      </c>
      <c r="AQ5425" s="2" t="s">
        <v>44</v>
      </c>
      <c r="AR5425" s="2" t="s">
        <v>44</v>
      </c>
      <c r="AS5425" s="2" t="s">
        <v>44</v>
      </c>
      <c r="AT5425" s="2" t="s">
        <v>44</v>
      </c>
      <c r="AU5425" s="2" t="s">
        <v>44</v>
      </c>
      <c r="AV5425" s="2" t="s">
        <v>44</v>
      </c>
      <c r="AW5425" s="2" t="s">
        <v>44</v>
      </c>
      <c r="AX5425" s="2" t="s">
        <v>44</v>
      </c>
      <c r="AY5425" s="2" t="s">
        <v>44</v>
      </c>
      <c r="AZ5425" s="2" t="s">
        <v>44</v>
      </c>
      <c r="BA5425" s="2" t="s">
        <v>44</v>
      </c>
      <c r="BB5425" s="2" t="s">
        <v>44</v>
      </c>
    </row>
    <row r="5426" spans="1:54" x14ac:dyDescent="0.25">
      <c r="A5426" s="1">
        <v>5424</v>
      </c>
      <c r="B5426" s="2">
        <v>65.169751000000005</v>
      </c>
      <c r="C5426" s="2">
        <v>58.3489</v>
      </c>
      <c r="D5426" s="2">
        <v>46.741235000000003</v>
      </c>
      <c r="E5426" s="2">
        <v>37.380451999999998</v>
      </c>
      <c r="F5426" s="2">
        <v>30.262246999999999</v>
      </c>
      <c r="G5426" s="2">
        <v>26.643241</v>
      </c>
      <c r="H5426" s="2">
        <v>25.341476</v>
      </c>
      <c r="I5426" s="2">
        <v>24.884599999999999</v>
      </c>
      <c r="J5426" s="2">
        <v>25.007774999999999</v>
      </c>
      <c r="K5426" s="2">
        <v>61.922505999999998</v>
      </c>
      <c r="L5426" s="2">
        <v>21.215584</v>
      </c>
      <c r="M5426" s="2">
        <v>65.356160000000003</v>
      </c>
      <c r="N5426" s="2">
        <v>64.223737999999997</v>
      </c>
      <c r="O5426" s="2">
        <v>57.161985999999999</v>
      </c>
      <c r="P5426" s="2">
        <v>47.690406000000003</v>
      </c>
      <c r="Q5426" s="2">
        <v>38.104857000000003</v>
      </c>
      <c r="R5426" s="2">
        <v>32.147947000000002</v>
      </c>
      <c r="S5426" s="2">
        <v>27.850791000000001</v>
      </c>
      <c r="T5426" s="2">
        <v>27.163667</v>
      </c>
      <c r="U5426" s="2">
        <v>25.761814999999999</v>
      </c>
      <c r="V5426" s="2">
        <v>25.100334</v>
      </c>
      <c r="W5426" s="2">
        <v>53.566279000000002</v>
      </c>
      <c r="X5426" s="2">
        <v>42.284765999999998</v>
      </c>
      <c r="Y5426" s="2">
        <v>31.514509</v>
      </c>
      <c r="Z5426" s="2">
        <v>66.025389000000004</v>
      </c>
      <c r="AA5426" s="2">
        <v>54.055079999999997</v>
      </c>
      <c r="AB5426" s="2">
        <v>38.175490000000003</v>
      </c>
      <c r="AC5426" s="2">
        <v>58.345154000000001</v>
      </c>
      <c r="AD5426" s="2">
        <v>42.222105999999997</v>
      </c>
      <c r="AE5426" s="2">
        <v>32.673848999999997</v>
      </c>
      <c r="AF5426" s="2" t="s">
        <v>44</v>
      </c>
      <c r="AG5426" s="2" t="s">
        <v>44</v>
      </c>
      <c r="AH5426" s="2" t="s">
        <v>44</v>
      </c>
      <c r="AI5426" s="2" t="s">
        <v>44</v>
      </c>
      <c r="AJ5426" s="2" t="s">
        <v>44</v>
      </c>
      <c r="AK5426" s="2" t="s">
        <v>44</v>
      </c>
      <c r="AL5426" s="2" t="s">
        <v>44</v>
      </c>
      <c r="AM5426" s="2" t="s">
        <v>44</v>
      </c>
      <c r="AN5426" s="2" t="s">
        <v>44</v>
      </c>
      <c r="AO5426" s="2">
        <v>-1</v>
      </c>
      <c r="AP5426" s="2">
        <v>-0.75069600000000003</v>
      </c>
      <c r="AQ5426" s="2" t="s">
        <v>44</v>
      </c>
      <c r="AR5426" s="2" t="s">
        <v>44</v>
      </c>
      <c r="AS5426" s="2" t="s">
        <v>44</v>
      </c>
      <c r="AT5426" s="2" t="s">
        <v>44</v>
      </c>
      <c r="AU5426" s="2" t="s">
        <v>44</v>
      </c>
      <c r="AV5426" s="2" t="s">
        <v>44</v>
      </c>
      <c r="AW5426" s="2" t="s">
        <v>44</v>
      </c>
      <c r="AX5426" s="2" t="s">
        <v>44</v>
      </c>
      <c r="AY5426" s="2" t="s">
        <v>44</v>
      </c>
      <c r="AZ5426" s="2" t="s">
        <v>44</v>
      </c>
      <c r="BA5426" s="2" t="s">
        <v>44</v>
      </c>
      <c r="BB5426" s="2" t="s">
        <v>44</v>
      </c>
    </row>
    <row r="5427" spans="1:54" x14ac:dyDescent="0.25">
      <c r="A5427" s="1">
        <v>5425</v>
      </c>
      <c r="B5427" s="2">
        <v>65.159554</v>
      </c>
      <c r="C5427" s="2">
        <v>58.280275000000003</v>
      </c>
      <c r="D5427" s="2">
        <v>46.709220999999999</v>
      </c>
      <c r="E5427" s="2">
        <v>37.503217999999997</v>
      </c>
      <c r="F5427" s="2">
        <v>30.292655</v>
      </c>
      <c r="G5427" s="2">
        <v>26.558138</v>
      </c>
      <c r="H5427" s="2">
        <v>25.232748999999998</v>
      </c>
      <c r="I5427" s="2">
        <v>24.874099999999999</v>
      </c>
      <c r="J5427" s="2">
        <v>25.018266000000001</v>
      </c>
      <c r="K5427" s="2">
        <v>61.905794</v>
      </c>
      <c r="L5427" s="2">
        <v>21.253651999999999</v>
      </c>
      <c r="M5427" s="2">
        <v>65.355597000000003</v>
      </c>
      <c r="N5427" s="2">
        <v>64.190781000000001</v>
      </c>
      <c r="O5427" s="2">
        <v>57.228946000000001</v>
      </c>
      <c r="P5427" s="2">
        <v>47.720232000000003</v>
      </c>
      <c r="Q5427" s="2">
        <v>38.088894000000003</v>
      </c>
      <c r="R5427" s="2">
        <v>32.223537</v>
      </c>
      <c r="S5427" s="2">
        <v>27.888733999999999</v>
      </c>
      <c r="T5427" s="2">
        <v>27.229255999999999</v>
      </c>
      <c r="U5427" s="2">
        <v>25.883495</v>
      </c>
      <c r="V5427" s="2">
        <v>25.175274000000002</v>
      </c>
      <c r="W5427" s="2">
        <v>53.584707000000002</v>
      </c>
      <c r="X5427" s="2">
        <v>42.306750000000001</v>
      </c>
      <c r="Y5427" s="2">
        <v>31.523871</v>
      </c>
      <c r="Z5427" s="2">
        <v>66.016392999999994</v>
      </c>
      <c r="AA5427" s="2">
        <v>54.056620000000002</v>
      </c>
      <c r="AB5427" s="2">
        <v>38.179782000000003</v>
      </c>
      <c r="AC5427" s="2">
        <v>58.333437000000004</v>
      </c>
      <c r="AD5427" s="2">
        <v>42.220934999999997</v>
      </c>
      <c r="AE5427" s="2">
        <v>32.685720000000003</v>
      </c>
      <c r="AF5427" s="2" t="s">
        <v>44</v>
      </c>
      <c r="AG5427" s="2" t="s">
        <v>44</v>
      </c>
      <c r="AH5427" s="2" t="s">
        <v>44</v>
      </c>
      <c r="AI5427" s="2" t="s">
        <v>44</v>
      </c>
      <c r="AJ5427" s="2" t="s">
        <v>44</v>
      </c>
      <c r="AK5427" s="2" t="s">
        <v>44</v>
      </c>
      <c r="AL5427" s="2" t="s">
        <v>44</v>
      </c>
      <c r="AM5427" s="2" t="s">
        <v>44</v>
      </c>
      <c r="AN5427" s="2" t="s">
        <v>44</v>
      </c>
      <c r="AO5427" s="2">
        <v>-1</v>
      </c>
      <c r="AP5427" s="2">
        <v>-0.775926</v>
      </c>
      <c r="AQ5427" s="2" t="s">
        <v>44</v>
      </c>
      <c r="AR5427" s="2" t="s">
        <v>44</v>
      </c>
      <c r="AS5427" s="2" t="s">
        <v>44</v>
      </c>
      <c r="AT5427" s="2" t="s">
        <v>44</v>
      </c>
      <c r="AU5427" s="2" t="s">
        <v>44</v>
      </c>
      <c r="AV5427" s="2" t="s">
        <v>44</v>
      </c>
      <c r="AW5427" s="2" t="s">
        <v>44</v>
      </c>
      <c r="AX5427" s="2" t="s">
        <v>44</v>
      </c>
      <c r="AY5427" s="2" t="s">
        <v>44</v>
      </c>
      <c r="AZ5427" s="2" t="s">
        <v>44</v>
      </c>
      <c r="BA5427" s="2" t="s">
        <v>44</v>
      </c>
      <c r="BB5427" s="2" t="s">
        <v>44</v>
      </c>
    </row>
    <row r="5428" spans="1:54" x14ac:dyDescent="0.25">
      <c r="A5428" s="1">
        <v>5426</v>
      </c>
      <c r="B5428" s="2">
        <v>65.108519999999999</v>
      </c>
      <c r="C5428" s="2">
        <v>58.187330000000003</v>
      </c>
      <c r="D5428" s="2">
        <v>46.678958999999999</v>
      </c>
      <c r="E5428" s="2">
        <v>37.591946999999998</v>
      </c>
      <c r="F5428" s="2">
        <v>30.252772</v>
      </c>
      <c r="G5428" s="2">
        <v>26.413539</v>
      </c>
      <c r="H5428" s="2">
        <v>25.224499999999999</v>
      </c>
      <c r="I5428" s="2">
        <v>24.845548000000001</v>
      </c>
      <c r="J5428" s="2">
        <v>24.981874999999999</v>
      </c>
      <c r="K5428" s="2">
        <v>61.906292999999998</v>
      </c>
      <c r="L5428" s="2">
        <v>21.268516000000002</v>
      </c>
      <c r="M5428" s="2">
        <v>65.343548999999996</v>
      </c>
      <c r="N5428" s="2">
        <v>64.151777999999993</v>
      </c>
      <c r="O5428" s="2">
        <v>57.323101999999999</v>
      </c>
      <c r="P5428" s="2">
        <v>47.72</v>
      </c>
      <c r="Q5428" s="2">
        <v>38.02805</v>
      </c>
      <c r="R5428" s="2">
        <v>32.301648</v>
      </c>
      <c r="S5428" s="2">
        <v>28.042608000000001</v>
      </c>
      <c r="T5428" s="2">
        <v>27.318553999999999</v>
      </c>
      <c r="U5428" s="2">
        <v>25.907226000000001</v>
      </c>
      <c r="V5428" s="2">
        <v>25.06249</v>
      </c>
      <c r="W5428" s="2">
        <v>53.563752999999998</v>
      </c>
      <c r="X5428" s="2">
        <v>42.319451000000001</v>
      </c>
      <c r="Y5428" s="2">
        <v>31.514918000000002</v>
      </c>
      <c r="Z5428" s="2">
        <v>65.992187999999999</v>
      </c>
      <c r="AA5428" s="2">
        <v>54.041299000000002</v>
      </c>
      <c r="AB5428" s="2">
        <v>38.172023000000003</v>
      </c>
      <c r="AC5428" s="2">
        <v>58.308492000000001</v>
      </c>
      <c r="AD5428" s="2">
        <v>42.216608999999998</v>
      </c>
      <c r="AE5428" s="2">
        <v>32.677464000000001</v>
      </c>
      <c r="AF5428" s="2" t="s">
        <v>44</v>
      </c>
      <c r="AG5428" s="2" t="s">
        <v>44</v>
      </c>
      <c r="AH5428" s="2" t="s">
        <v>44</v>
      </c>
      <c r="AI5428" s="2" t="s">
        <v>44</v>
      </c>
      <c r="AJ5428" s="2" t="s">
        <v>44</v>
      </c>
      <c r="AK5428" s="2" t="s">
        <v>44</v>
      </c>
      <c r="AL5428" s="2" t="s">
        <v>44</v>
      </c>
      <c r="AM5428" s="2" t="s">
        <v>44</v>
      </c>
      <c r="AN5428" s="2" t="s">
        <v>44</v>
      </c>
      <c r="AO5428" s="2">
        <v>-1</v>
      </c>
      <c r="AP5428" s="2">
        <v>-0.76873000000000002</v>
      </c>
      <c r="AQ5428" s="2" t="s">
        <v>44</v>
      </c>
      <c r="AR5428" s="2" t="s">
        <v>44</v>
      </c>
      <c r="AS5428" s="2" t="s">
        <v>44</v>
      </c>
      <c r="AT5428" s="2" t="s">
        <v>44</v>
      </c>
      <c r="AU5428" s="2" t="s">
        <v>44</v>
      </c>
      <c r="AV5428" s="2" t="s">
        <v>44</v>
      </c>
      <c r="AW5428" s="2" t="s">
        <v>44</v>
      </c>
      <c r="AX5428" s="2" t="s">
        <v>44</v>
      </c>
      <c r="AY5428" s="2" t="s">
        <v>44</v>
      </c>
      <c r="AZ5428" s="2" t="s">
        <v>44</v>
      </c>
      <c r="BA5428" s="2" t="s">
        <v>44</v>
      </c>
      <c r="BB5428" s="2" t="s">
        <v>44</v>
      </c>
    </row>
    <row r="5429" spans="1:54" x14ac:dyDescent="0.25">
      <c r="A5429" s="1">
        <v>5427</v>
      </c>
      <c r="B5429" s="2">
        <v>65.087260000000001</v>
      </c>
      <c r="C5429" s="2">
        <v>58.110979</v>
      </c>
      <c r="D5429" s="2">
        <v>46.621295000000003</v>
      </c>
      <c r="E5429" s="2">
        <v>37.655797999999997</v>
      </c>
      <c r="F5429" s="2">
        <v>30.234207000000001</v>
      </c>
      <c r="G5429" s="2">
        <v>26.363118</v>
      </c>
      <c r="H5429" s="2">
        <v>25.238824000000001</v>
      </c>
      <c r="I5429" s="2">
        <v>24.898631000000002</v>
      </c>
      <c r="J5429" s="2">
        <v>24.965986000000001</v>
      </c>
      <c r="K5429" s="2">
        <v>61.906319000000003</v>
      </c>
      <c r="L5429" s="2">
        <v>21.262757000000001</v>
      </c>
      <c r="M5429" s="2">
        <v>65.334613000000004</v>
      </c>
      <c r="N5429" s="2">
        <v>64.096574000000004</v>
      </c>
      <c r="O5429" s="2">
        <v>57.429549000000002</v>
      </c>
      <c r="P5429" s="2">
        <v>47.728745000000004</v>
      </c>
      <c r="Q5429" s="2">
        <v>38.017724999999999</v>
      </c>
      <c r="R5429" s="2">
        <v>32.438094999999997</v>
      </c>
      <c r="S5429" s="2">
        <v>28.181217</v>
      </c>
      <c r="T5429" s="2">
        <v>27.378551000000002</v>
      </c>
      <c r="U5429" s="2">
        <v>25.91545</v>
      </c>
      <c r="V5429" s="2">
        <v>25.043043000000001</v>
      </c>
      <c r="W5429" s="2">
        <v>53.595869</v>
      </c>
      <c r="X5429" s="2">
        <v>42.359546000000002</v>
      </c>
      <c r="Y5429" s="2">
        <v>31.529043999999999</v>
      </c>
      <c r="Z5429" s="2">
        <v>65.983592000000002</v>
      </c>
      <c r="AA5429" s="2">
        <v>54.030633999999999</v>
      </c>
      <c r="AB5429" s="2">
        <v>38.174670999999996</v>
      </c>
      <c r="AC5429" s="2">
        <v>58.305487999999997</v>
      </c>
      <c r="AD5429" s="2">
        <v>42.205398000000002</v>
      </c>
      <c r="AE5429" s="2">
        <v>32.681956999999997</v>
      </c>
      <c r="AF5429" s="2" t="s">
        <v>44</v>
      </c>
      <c r="AG5429" s="2" t="s">
        <v>44</v>
      </c>
      <c r="AH5429" s="2" t="s">
        <v>44</v>
      </c>
      <c r="AI5429" s="2" t="s">
        <v>44</v>
      </c>
      <c r="AJ5429" s="2" t="s">
        <v>44</v>
      </c>
      <c r="AK5429" s="2" t="s">
        <v>44</v>
      </c>
      <c r="AL5429" s="2" t="s">
        <v>44</v>
      </c>
      <c r="AM5429" s="2" t="s">
        <v>44</v>
      </c>
      <c r="AN5429" s="2" t="s">
        <v>44</v>
      </c>
      <c r="AO5429" s="2">
        <v>-1</v>
      </c>
      <c r="AP5429" s="2">
        <v>-0.75071299999999996</v>
      </c>
      <c r="AQ5429" s="2" t="s">
        <v>44</v>
      </c>
      <c r="AR5429" s="2" t="s">
        <v>44</v>
      </c>
      <c r="AS5429" s="2" t="s">
        <v>44</v>
      </c>
      <c r="AT5429" s="2" t="s">
        <v>44</v>
      </c>
      <c r="AU5429" s="2" t="s">
        <v>44</v>
      </c>
      <c r="AV5429" s="2" t="s">
        <v>44</v>
      </c>
      <c r="AW5429" s="2" t="s">
        <v>44</v>
      </c>
      <c r="AX5429" s="2" t="s">
        <v>44</v>
      </c>
      <c r="AY5429" s="2" t="s">
        <v>44</v>
      </c>
      <c r="AZ5429" s="2" t="s">
        <v>44</v>
      </c>
      <c r="BA5429" s="2" t="s">
        <v>44</v>
      </c>
      <c r="BB5429" s="2" t="s">
        <v>44</v>
      </c>
    </row>
    <row r="5430" spans="1:54" x14ac:dyDescent="0.25">
      <c r="A5430" s="1">
        <v>5428</v>
      </c>
      <c r="B5430" s="2">
        <v>65.049323999999999</v>
      </c>
      <c r="C5430" s="2">
        <v>58.035876999999999</v>
      </c>
      <c r="D5430" s="2">
        <v>46.490678000000003</v>
      </c>
      <c r="E5430" s="2">
        <v>37.689917000000001</v>
      </c>
      <c r="F5430" s="2">
        <v>30.297711</v>
      </c>
      <c r="G5430" s="2">
        <v>26.374333</v>
      </c>
      <c r="H5430" s="2">
        <v>25.252357</v>
      </c>
      <c r="I5430" s="2">
        <v>24.896483</v>
      </c>
      <c r="J5430" s="2">
        <v>24.938465000000001</v>
      </c>
      <c r="K5430" s="2">
        <v>61.902436000000002</v>
      </c>
      <c r="L5430" s="2">
        <v>21.247641999999999</v>
      </c>
      <c r="M5430" s="2">
        <v>65.315946999999994</v>
      </c>
      <c r="N5430" s="2">
        <v>64.037552000000005</v>
      </c>
      <c r="O5430" s="2">
        <v>57.548118000000002</v>
      </c>
      <c r="P5430" s="2">
        <v>47.773426000000001</v>
      </c>
      <c r="Q5430" s="2">
        <v>38.016508000000002</v>
      </c>
      <c r="R5430" s="2">
        <v>32.506957</v>
      </c>
      <c r="S5430" s="2">
        <v>28.297955999999999</v>
      </c>
      <c r="T5430" s="2">
        <v>27.385376999999998</v>
      </c>
      <c r="U5430" s="2">
        <v>25.997872000000001</v>
      </c>
      <c r="V5430" s="2">
        <v>25.019207999999999</v>
      </c>
      <c r="W5430" s="2">
        <v>53.597366000000001</v>
      </c>
      <c r="X5430" s="2">
        <v>42.362644000000003</v>
      </c>
      <c r="Y5430" s="2">
        <v>31.512229000000001</v>
      </c>
      <c r="Z5430" s="2">
        <v>65.952824000000007</v>
      </c>
      <c r="AA5430" s="2">
        <v>54.014795999999997</v>
      </c>
      <c r="AB5430" s="2">
        <v>38.163882999999998</v>
      </c>
      <c r="AC5430" s="2">
        <v>58.275758000000003</v>
      </c>
      <c r="AD5430" s="2">
        <v>42.196237000000004</v>
      </c>
      <c r="AE5430" s="2">
        <v>32.667679</v>
      </c>
      <c r="AF5430" s="2" t="s">
        <v>44</v>
      </c>
      <c r="AG5430" s="2" t="s">
        <v>44</v>
      </c>
      <c r="AH5430" s="2" t="s">
        <v>44</v>
      </c>
      <c r="AI5430" s="2" t="s">
        <v>44</v>
      </c>
      <c r="AJ5430" s="2" t="s">
        <v>44</v>
      </c>
      <c r="AK5430" s="2" t="s">
        <v>44</v>
      </c>
      <c r="AL5430" s="2" t="s">
        <v>44</v>
      </c>
      <c r="AM5430" s="2" t="s">
        <v>44</v>
      </c>
      <c r="AN5430" s="2" t="s">
        <v>44</v>
      </c>
      <c r="AO5430" s="2">
        <v>-1</v>
      </c>
      <c r="AP5430" s="2">
        <v>-0.73987400000000003</v>
      </c>
      <c r="AQ5430" s="2" t="s">
        <v>44</v>
      </c>
      <c r="AR5430" s="2" t="s">
        <v>44</v>
      </c>
      <c r="AS5430" s="2" t="s">
        <v>44</v>
      </c>
      <c r="AT5430" s="2" t="s">
        <v>44</v>
      </c>
      <c r="AU5430" s="2" t="s">
        <v>44</v>
      </c>
      <c r="AV5430" s="2" t="s">
        <v>44</v>
      </c>
      <c r="AW5430" s="2" t="s">
        <v>44</v>
      </c>
      <c r="AX5430" s="2" t="s">
        <v>44</v>
      </c>
      <c r="AY5430" s="2" t="s">
        <v>44</v>
      </c>
      <c r="AZ5430" s="2" t="s">
        <v>44</v>
      </c>
      <c r="BA5430" s="2" t="s">
        <v>44</v>
      </c>
      <c r="BB5430" s="2" t="s">
        <v>44</v>
      </c>
    </row>
    <row r="5431" spans="1:54" x14ac:dyDescent="0.25">
      <c r="A5431" s="1">
        <v>5429</v>
      </c>
      <c r="B5431" s="2">
        <v>65.016283999999999</v>
      </c>
      <c r="C5431" s="2">
        <v>57.996684999999999</v>
      </c>
      <c r="D5431" s="2">
        <v>46.335577999999998</v>
      </c>
      <c r="E5431" s="2">
        <v>37.693004000000002</v>
      </c>
      <c r="F5431" s="2">
        <v>30.427499999999998</v>
      </c>
      <c r="G5431" s="2">
        <v>26.433658999999999</v>
      </c>
      <c r="H5431" s="2">
        <v>25.281768</v>
      </c>
      <c r="I5431" s="2">
        <v>24.973882</v>
      </c>
      <c r="J5431" s="2">
        <v>24.945972000000001</v>
      </c>
      <c r="K5431" s="2">
        <v>61.883268999999999</v>
      </c>
      <c r="L5431" s="2">
        <v>21.240593000000001</v>
      </c>
      <c r="M5431" s="2">
        <v>65.304418999999996</v>
      </c>
      <c r="N5431" s="2">
        <v>63.974558999999999</v>
      </c>
      <c r="O5431" s="2">
        <v>57.664273000000001</v>
      </c>
      <c r="P5431" s="2">
        <v>47.807319</v>
      </c>
      <c r="Q5431" s="2">
        <v>37.973655999999998</v>
      </c>
      <c r="R5431" s="2">
        <v>32.215349000000003</v>
      </c>
      <c r="S5431" s="2">
        <v>28.389457</v>
      </c>
      <c r="T5431" s="2">
        <v>27.353604000000001</v>
      </c>
      <c r="U5431" s="2">
        <v>26.01399</v>
      </c>
      <c r="V5431" s="2">
        <v>25.067861000000001</v>
      </c>
      <c r="W5431" s="2">
        <v>53.587598</v>
      </c>
      <c r="X5431" s="2">
        <v>42.29627</v>
      </c>
      <c r="Y5431" s="2">
        <v>31.493115</v>
      </c>
      <c r="Z5431" s="2">
        <v>65.944226999999998</v>
      </c>
      <c r="AA5431" s="2">
        <v>54.007281999999996</v>
      </c>
      <c r="AB5431" s="2">
        <v>38.162658</v>
      </c>
      <c r="AC5431" s="2">
        <v>58.261521999999999</v>
      </c>
      <c r="AD5431" s="2">
        <v>42.190474999999999</v>
      </c>
      <c r="AE5431" s="2">
        <v>32.668965999999998</v>
      </c>
      <c r="AF5431" s="2" t="s">
        <v>44</v>
      </c>
      <c r="AG5431" s="2" t="s">
        <v>44</v>
      </c>
      <c r="AH5431" s="2" t="s">
        <v>44</v>
      </c>
      <c r="AI5431" s="2" t="s">
        <v>44</v>
      </c>
      <c r="AJ5431" s="2" t="s">
        <v>44</v>
      </c>
      <c r="AK5431" s="2" t="s">
        <v>44</v>
      </c>
      <c r="AL5431" s="2" t="s">
        <v>44</v>
      </c>
      <c r="AM5431" s="2" t="s">
        <v>44</v>
      </c>
      <c r="AN5431" s="2" t="s">
        <v>44</v>
      </c>
      <c r="AO5431" s="2">
        <v>-1</v>
      </c>
      <c r="AP5431" s="2">
        <v>-0.77590099999999995</v>
      </c>
      <c r="AQ5431" s="2" t="s">
        <v>44</v>
      </c>
      <c r="AR5431" s="2" t="s">
        <v>44</v>
      </c>
      <c r="AS5431" s="2" t="s">
        <v>44</v>
      </c>
      <c r="AT5431" s="2" t="s">
        <v>44</v>
      </c>
      <c r="AU5431" s="2" t="s">
        <v>44</v>
      </c>
      <c r="AV5431" s="2" t="s">
        <v>44</v>
      </c>
      <c r="AW5431" s="2" t="s">
        <v>44</v>
      </c>
      <c r="AX5431" s="2" t="s">
        <v>44</v>
      </c>
      <c r="AY5431" s="2" t="s">
        <v>44</v>
      </c>
      <c r="AZ5431" s="2" t="s">
        <v>44</v>
      </c>
      <c r="BA5431" s="2" t="s">
        <v>44</v>
      </c>
      <c r="BB5431" s="2" t="s">
        <v>44</v>
      </c>
    </row>
    <row r="5432" spans="1:54" x14ac:dyDescent="0.25">
      <c r="A5432" s="1">
        <v>5430</v>
      </c>
      <c r="B5432" s="2">
        <v>64.965716</v>
      </c>
      <c r="C5432" s="2">
        <v>57.977210999999997</v>
      </c>
      <c r="D5432" s="2">
        <v>46.264366000000003</v>
      </c>
      <c r="E5432" s="2">
        <v>37.720883000000001</v>
      </c>
      <c r="F5432" s="2">
        <v>30.390625</v>
      </c>
      <c r="G5432" s="2">
        <v>26.485098000000001</v>
      </c>
      <c r="H5432" s="2">
        <v>25.371998999999999</v>
      </c>
      <c r="I5432" s="2">
        <v>24.993791000000002</v>
      </c>
      <c r="J5432" s="2">
        <v>24.95504</v>
      </c>
      <c r="K5432" s="2">
        <v>61.861134999999997</v>
      </c>
      <c r="L5432" s="2">
        <v>21.248535</v>
      </c>
      <c r="M5432" s="2">
        <v>65.293287000000007</v>
      </c>
      <c r="N5432" s="2">
        <v>63.927664</v>
      </c>
      <c r="O5432" s="2">
        <v>57.792965000000002</v>
      </c>
      <c r="P5432" s="2">
        <v>47.879373000000001</v>
      </c>
      <c r="Q5432" s="2">
        <v>37.959702999999998</v>
      </c>
      <c r="R5432" s="2">
        <v>31.982972</v>
      </c>
      <c r="S5432" s="2">
        <v>28.402509999999999</v>
      </c>
      <c r="T5432" s="2">
        <v>27.321560000000002</v>
      </c>
      <c r="U5432" s="2">
        <v>25.953792</v>
      </c>
      <c r="V5432" s="2">
        <v>25.047281000000002</v>
      </c>
      <c r="W5432" s="2">
        <v>53.583398000000003</v>
      </c>
      <c r="X5432" s="2">
        <v>42.284998000000002</v>
      </c>
      <c r="Y5432" s="2">
        <v>31.498007999999999</v>
      </c>
      <c r="Z5432" s="2">
        <v>65.920111000000006</v>
      </c>
      <c r="AA5432" s="2">
        <v>53.994526999999998</v>
      </c>
      <c r="AB5432" s="2">
        <v>38.155445999999998</v>
      </c>
      <c r="AC5432" s="2">
        <v>58.249693999999998</v>
      </c>
      <c r="AD5432" s="2">
        <v>42.183287999999997</v>
      </c>
      <c r="AE5432" s="2">
        <v>32.663091999999999</v>
      </c>
      <c r="AF5432" s="2" t="s">
        <v>44</v>
      </c>
      <c r="AG5432" s="2" t="s">
        <v>44</v>
      </c>
      <c r="AH5432" s="2" t="s">
        <v>44</v>
      </c>
      <c r="AI5432" s="2" t="s">
        <v>44</v>
      </c>
      <c r="AJ5432" s="2" t="s">
        <v>44</v>
      </c>
      <c r="AK5432" s="2" t="s">
        <v>44</v>
      </c>
      <c r="AL5432" s="2" t="s">
        <v>44</v>
      </c>
      <c r="AM5432" s="2" t="s">
        <v>44</v>
      </c>
      <c r="AN5432" s="2" t="s">
        <v>44</v>
      </c>
      <c r="AO5432" s="2">
        <v>-1</v>
      </c>
      <c r="AP5432" s="2">
        <v>-0.66055200000000003</v>
      </c>
      <c r="AQ5432" s="2" t="s">
        <v>44</v>
      </c>
      <c r="AR5432" s="2" t="s">
        <v>44</v>
      </c>
      <c r="AS5432" s="2" t="s">
        <v>44</v>
      </c>
      <c r="AT5432" s="2" t="s">
        <v>44</v>
      </c>
      <c r="AU5432" s="2" t="s">
        <v>44</v>
      </c>
      <c r="AV5432" s="2" t="s">
        <v>44</v>
      </c>
      <c r="AW5432" s="2" t="s">
        <v>44</v>
      </c>
      <c r="AX5432" s="2" t="s">
        <v>44</v>
      </c>
      <c r="AY5432" s="2" t="s">
        <v>44</v>
      </c>
      <c r="AZ5432" s="2" t="s">
        <v>44</v>
      </c>
      <c r="BA5432" s="2" t="s">
        <v>44</v>
      </c>
      <c r="BB5432" s="2" t="s">
        <v>44</v>
      </c>
    </row>
    <row r="5433" spans="1:54" x14ac:dyDescent="0.25">
      <c r="A5433" s="1">
        <v>5431</v>
      </c>
      <c r="B5433" s="2">
        <v>64.947151000000005</v>
      </c>
      <c r="C5433" s="2">
        <v>57.936805</v>
      </c>
      <c r="D5433" s="2">
        <v>46.294722999999998</v>
      </c>
      <c r="E5433" s="2">
        <v>37.76764</v>
      </c>
      <c r="F5433" s="2">
        <v>30.482220000000002</v>
      </c>
      <c r="G5433" s="2">
        <v>26.556992999999999</v>
      </c>
      <c r="H5433" s="2">
        <v>25.462644000000001</v>
      </c>
      <c r="I5433" s="2">
        <v>24.975833000000002</v>
      </c>
      <c r="J5433" s="2">
        <v>24.981598999999999</v>
      </c>
      <c r="K5433" s="2">
        <v>61.841878000000001</v>
      </c>
      <c r="L5433" s="2">
        <v>21.277958999999999</v>
      </c>
      <c r="M5433" s="2">
        <v>65.291078999999996</v>
      </c>
      <c r="N5433" s="2">
        <v>63.915663000000002</v>
      </c>
      <c r="O5433" s="2">
        <v>57.908323000000003</v>
      </c>
      <c r="P5433" s="2">
        <v>47.960844000000002</v>
      </c>
      <c r="Q5433" s="2">
        <v>37.918104999999997</v>
      </c>
      <c r="R5433" s="2">
        <v>31.781182999999999</v>
      </c>
      <c r="S5433" s="2">
        <v>28.372264999999999</v>
      </c>
      <c r="T5433" s="2">
        <v>27.322586000000001</v>
      </c>
      <c r="U5433" s="2">
        <v>25.873235999999999</v>
      </c>
      <c r="V5433" s="2">
        <v>25.042774000000001</v>
      </c>
      <c r="W5433" s="2">
        <v>53.589709999999997</v>
      </c>
      <c r="X5433" s="2">
        <v>42.292496999999997</v>
      </c>
      <c r="Y5433" s="2">
        <v>31.484947999999999</v>
      </c>
      <c r="Z5433" s="2">
        <v>65.899508999999995</v>
      </c>
      <c r="AA5433" s="2">
        <v>53.977200000000003</v>
      </c>
      <c r="AB5433" s="2">
        <v>38.145428000000003</v>
      </c>
      <c r="AC5433" s="2">
        <v>58.235550000000003</v>
      </c>
      <c r="AD5433" s="2">
        <v>42.169446000000001</v>
      </c>
      <c r="AE5433" s="2">
        <v>32.652794</v>
      </c>
      <c r="AF5433" s="2" t="s">
        <v>44</v>
      </c>
      <c r="AG5433" s="2" t="s">
        <v>44</v>
      </c>
      <c r="AH5433" s="2" t="s">
        <v>44</v>
      </c>
      <c r="AI5433" s="2" t="s">
        <v>44</v>
      </c>
      <c r="AJ5433" s="2" t="s">
        <v>44</v>
      </c>
      <c r="AK5433" s="2" t="s">
        <v>44</v>
      </c>
      <c r="AL5433" s="2" t="s">
        <v>44</v>
      </c>
      <c r="AM5433" s="2" t="s">
        <v>44</v>
      </c>
      <c r="AN5433" s="2" t="s">
        <v>44</v>
      </c>
      <c r="AO5433" s="2">
        <v>-1</v>
      </c>
      <c r="AP5433" s="2">
        <v>-0.71098799999999995</v>
      </c>
      <c r="AQ5433" s="2" t="s">
        <v>44</v>
      </c>
      <c r="AR5433" s="2" t="s">
        <v>44</v>
      </c>
      <c r="AS5433" s="2" t="s">
        <v>44</v>
      </c>
      <c r="AT5433" s="2" t="s">
        <v>44</v>
      </c>
      <c r="AU5433" s="2" t="s">
        <v>44</v>
      </c>
      <c r="AV5433" s="2" t="s">
        <v>44</v>
      </c>
      <c r="AW5433" s="2" t="s">
        <v>44</v>
      </c>
      <c r="AX5433" s="2" t="s">
        <v>44</v>
      </c>
      <c r="AY5433" s="2" t="s">
        <v>44</v>
      </c>
      <c r="AZ5433" s="2" t="s">
        <v>44</v>
      </c>
      <c r="BA5433" s="2" t="s">
        <v>44</v>
      </c>
      <c r="BB5433" s="2" t="s">
        <v>44</v>
      </c>
    </row>
    <row r="5434" spans="1:54" x14ac:dyDescent="0.25">
      <c r="A5434" s="1">
        <v>5432</v>
      </c>
      <c r="B5434" s="2">
        <v>64.913719999999998</v>
      </c>
      <c r="C5434" s="2">
        <v>57.858351999999996</v>
      </c>
      <c r="D5434" s="2">
        <v>46.353059999999999</v>
      </c>
      <c r="E5434" s="2">
        <v>37.805199000000002</v>
      </c>
      <c r="F5434" s="2">
        <v>30.603325999999999</v>
      </c>
      <c r="G5434" s="2">
        <v>26.589191</v>
      </c>
      <c r="H5434" s="2">
        <v>25.372216000000002</v>
      </c>
      <c r="I5434" s="2">
        <v>24.944417000000001</v>
      </c>
      <c r="J5434" s="2">
        <v>25.032988</v>
      </c>
      <c r="K5434" s="2">
        <v>61.814245</v>
      </c>
      <c r="L5434" s="2">
        <v>21.278375</v>
      </c>
      <c r="M5434" s="2">
        <v>65.265268000000006</v>
      </c>
      <c r="N5434" s="2">
        <v>63.932512000000003</v>
      </c>
      <c r="O5434" s="2">
        <v>58.009008999999999</v>
      </c>
      <c r="P5434" s="2">
        <v>48.041567000000001</v>
      </c>
      <c r="Q5434" s="2">
        <v>37.85707</v>
      </c>
      <c r="R5434" s="2">
        <v>31.752803</v>
      </c>
      <c r="S5434" s="2">
        <v>28.303553999999998</v>
      </c>
      <c r="T5434" s="2">
        <v>27.335744999999999</v>
      </c>
      <c r="U5434" s="2">
        <v>25.868206000000001</v>
      </c>
      <c r="V5434" s="2">
        <v>25.104855000000001</v>
      </c>
      <c r="W5434" s="2">
        <v>53.597109000000003</v>
      </c>
      <c r="X5434" s="2">
        <v>42.361023000000003</v>
      </c>
      <c r="Y5434" s="2">
        <v>31.473683000000001</v>
      </c>
      <c r="Z5434" s="2">
        <v>65.888949999999994</v>
      </c>
      <c r="AA5434" s="2">
        <v>53.956681000000003</v>
      </c>
      <c r="AB5434" s="2">
        <v>38.146991</v>
      </c>
      <c r="AC5434" s="2">
        <v>58.216873999999997</v>
      </c>
      <c r="AD5434" s="2">
        <v>42.165101</v>
      </c>
      <c r="AE5434" s="2">
        <v>32.655051999999998</v>
      </c>
      <c r="AF5434" s="2" t="s">
        <v>44</v>
      </c>
      <c r="AG5434" s="2" t="s">
        <v>44</v>
      </c>
      <c r="AH5434" s="2" t="s">
        <v>44</v>
      </c>
      <c r="AI5434" s="2" t="s">
        <v>44</v>
      </c>
      <c r="AJ5434" s="2" t="s">
        <v>44</v>
      </c>
      <c r="AK5434" s="2" t="s">
        <v>44</v>
      </c>
      <c r="AL5434" s="2" t="s">
        <v>44</v>
      </c>
      <c r="AM5434" s="2" t="s">
        <v>44</v>
      </c>
      <c r="AN5434" s="2" t="s">
        <v>44</v>
      </c>
      <c r="AO5434" s="2">
        <v>-1</v>
      </c>
      <c r="AP5434" s="2">
        <v>-0.78671899999999995</v>
      </c>
      <c r="AQ5434" s="2" t="s">
        <v>44</v>
      </c>
      <c r="AR5434" s="2" t="s">
        <v>44</v>
      </c>
      <c r="AS5434" s="2" t="s">
        <v>44</v>
      </c>
      <c r="AT5434" s="2" t="s">
        <v>44</v>
      </c>
      <c r="AU5434" s="2" t="s">
        <v>44</v>
      </c>
      <c r="AV5434" s="2" t="s">
        <v>44</v>
      </c>
      <c r="AW5434" s="2" t="s">
        <v>44</v>
      </c>
      <c r="AX5434" s="2" t="s">
        <v>44</v>
      </c>
      <c r="AY5434" s="2" t="s">
        <v>44</v>
      </c>
      <c r="AZ5434" s="2" t="s">
        <v>44</v>
      </c>
      <c r="BA5434" s="2" t="s">
        <v>44</v>
      </c>
      <c r="BB5434" s="2" t="s">
        <v>44</v>
      </c>
    </row>
    <row r="5435" spans="1:54" x14ac:dyDescent="0.25">
      <c r="A5435" s="1">
        <v>5433</v>
      </c>
      <c r="B5435" s="2">
        <v>64.898054000000002</v>
      </c>
      <c r="C5435" s="2">
        <v>57.728732999999998</v>
      </c>
      <c r="D5435" s="2">
        <v>46.390642</v>
      </c>
      <c r="E5435" s="2">
        <v>37.845101999999997</v>
      </c>
      <c r="F5435" s="2">
        <v>30.752013999999999</v>
      </c>
      <c r="G5435" s="2">
        <v>26.680872000000001</v>
      </c>
      <c r="H5435" s="2">
        <v>25.259249000000001</v>
      </c>
      <c r="I5435" s="2">
        <v>24.862777999999999</v>
      </c>
      <c r="J5435" s="2">
        <v>25.054689</v>
      </c>
      <c r="K5435" s="2">
        <v>61.803947000000001</v>
      </c>
      <c r="L5435" s="2">
        <v>21.280709999999999</v>
      </c>
      <c r="M5435" s="2">
        <v>65.264616000000004</v>
      </c>
      <c r="N5435" s="2">
        <v>63.969712000000001</v>
      </c>
      <c r="O5435" s="2">
        <v>58.103354000000003</v>
      </c>
      <c r="P5435" s="2">
        <v>48.124501000000002</v>
      </c>
      <c r="Q5435" s="2">
        <v>37.824474000000002</v>
      </c>
      <c r="R5435" s="2">
        <v>31.795425000000002</v>
      </c>
      <c r="S5435" s="2">
        <v>28.288601</v>
      </c>
      <c r="T5435" s="2">
        <v>27.426183999999999</v>
      </c>
      <c r="U5435" s="2">
        <v>25.890324</v>
      </c>
      <c r="V5435" s="2">
        <v>25.109691999999999</v>
      </c>
      <c r="W5435" s="2">
        <v>53.570433999999999</v>
      </c>
      <c r="X5435" s="2">
        <v>42.381349</v>
      </c>
      <c r="Y5435" s="2">
        <v>31.473119000000001</v>
      </c>
      <c r="Z5435" s="2">
        <v>65.870029000000002</v>
      </c>
      <c r="AA5435" s="2">
        <v>53.955002</v>
      </c>
      <c r="AB5435" s="2">
        <v>38.136861000000003</v>
      </c>
      <c r="AC5435" s="2">
        <v>58.205987999999998</v>
      </c>
      <c r="AD5435" s="2">
        <v>42.162270999999997</v>
      </c>
      <c r="AE5435" s="2">
        <v>32.652199000000003</v>
      </c>
      <c r="AF5435" s="2" t="s">
        <v>44</v>
      </c>
      <c r="AG5435" s="2" t="s">
        <v>44</v>
      </c>
      <c r="AH5435" s="2" t="s">
        <v>44</v>
      </c>
      <c r="AI5435" s="2" t="s">
        <v>44</v>
      </c>
      <c r="AJ5435" s="2" t="s">
        <v>44</v>
      </c>
      <c r="AK5435" s="2" t="s">
        <v>44</v>
      </c>
      <c r="AL5435" s="2" t="s">
        <v>44</v>
      </c>
      <c r="AM5435" s="2" t="s">
        <v>44</v>
      </c>
      <c r="AN5435" s="2" t="s">
        <v>44</v>
      </c>
      <c r="AO5435" s="2">
        <v>-1</v>
      </c>
      <c r="AP5435" s="2">
        <v>-0.82996700000000001</v>
      </c>
      <c r="AQ5435" s="2" t="s">
        <v>44</v>
      </c>
      <c r="AR5435" s="2" t="s">
        <v>44</v>
      </c>
      <c r="AS5435" s="2" t="s">
        <v>44</v>
      </c>
      <c r="AT5435" s="2" t="s">
        <v>44</v>
      </c>
      <c r="AU5435" s="2" t="s">
        <v>44</v>
      </c>
      <c r="AV5435" s="2" t="s">
        <v>44</v>
      </c>
      <c r="AW5435" s="2" t="s">
        <v>44</v>
      </c>
      <c r="AX5435" s="2" t="s">
        <v>44</v>
      </c>
      <c r="AY5435" s="2" t="s">
        <v>44</v>
      </c>
      <c r="AZ5435" s="2" t="s">
        <v>44</v>
      </c>
      <c r="BA5435" s="2" t="s">
        <v>44</v>
      </c>
      <c r="BB5435" s="2" t="s">
        <v>44</v>
      </c>
    </row>
    <row r="5436" spans="1:54" x14ac:dyDescent="0.25">
      <c r="A5436" s="1">
        <v>5434</v>
      </c>
      <c r="B5436" s="2">
        <v>64.867676000000003</v>
      </c>
      <c r="C5436" s="2">
        <v>57.563457</v>
      </c>
      <c r="D5436" s="2">
        <v>46.395038</v>
      </c>
      <c r="E5436" s="2">
        <v>37.871864000000002</v>
      </c>
      <c r="F5436" s="2">
        <v>30.820934000000001</v>
      </c>
      <c r="G5436" s="2">
        <v>26.77769</v>
      </c>
      <c r="H5436" s="2">
        <v>25.098147999999998</v>
      </c>
      <c r="I5436" s="2">
        <v>24.744992</v>
      </c>
      <c r="J5436" s="2">
        <v>24.967371</v>
      </c>
      <c r="K5436" s="2">
        <v>61.786997</v>
      </c>
      <c r="L5436" s="2">
        <v>21.272245999999999</v>
      </c>
      <c r="M5436" s="2">
        <v>65.247011999999998</v>
      </c>
      <c r="N5436" s="2">
        <v>63.989417000000003</v>
      </c>
      <c r="O5436" s="2">
        <v>58.173423</v>
      </c>
      <c r="P5436" s="2">
        <v>48.115217000000001</v>
      </c>
      <c r="Q5436" s="2">
        <v>37.817844999999998</v>
      </c>
      <c r="R5436" s="2">
        <v>31.905408000000001</v>
      </c>
      <c r="S5436" s="2">
        <v>28.284673000000002</v>
      </c>
      <c r="T5436" s="2">
        <v>27.408214000000001</v>
      </c>
      <c r="U5436" s="2">
        <v>25.952067</v>
      </c>
      <c r="V5436" s="2">
        <v>25.141269000000001</v>
      </c>
      <c r="W5436" s="2">
        <v>53.560288999999997</v>
      </c>
      <c r="X5436" s="2">
        <v>42.356138999999999</v>
      </c>
      <c r="Y5436" s="2">
        <v>31.455912000000001</v>
      </c>
      <c r="Z5436" s="2">
        <v>65.861057000000002</v>
      </c>
      <c r="AA5436" s="2">
        <v>53.941707000000001</v>
      </c>
      <c r="AB5436" s="2">
        <v>38.138671000000002</v>
      </c>
      <c r="AC5436" s="2">
        <v>58.194294999999997</v>
      </c>
      <c r="AD5436" s="2">
        <v>42.150226000000004</v>
      </c>
      <c r="AE5436" s="2">
        <v>32.646918999999997</v>
      </c>
      <c r="AF5436" s="2" t="s">
        <v>44</v>
      </c>
      <c r="AG5436" s="2" t="s">
        <v>44</v>
      </c>
      <c r="AH5436" s="2" t="s">
        <v>44</v>
      </c>
      <c r="AI5436" s="2" t="s">
        <v>44</v>
      </c>
      <c r="AJ5436" s="2" t="s">
        <v>44</v>
      </c>
      <c r="AK5436" s="2" t="s">
        <v>44</v>
      </c>
      <c r="AL5436" s="2" t="s">
        <v>44</v>
      </c>
      <c r="AM5436" s="2" t="s">
        <v>44</v>
      </c>
      <c r="AN5436" s="2" t="s">
        <v>44</v>
      </c>
      <c r="AO5436" s="2">
        <v>-1</v>
      </c>
      <c r="AP5436" s="2">
        <v>-0.73263100000000003</v>
      </c>
      <c r="AQ5436" s="2" t="s">
        <v>44</v>
      </c>
      <c r="AR5436" s="2" t="s">
        <v>44</v>
      </c>
      <c r="AS5436" s="2" t="s">
        <v>44</v>
      </c>
      <c r="AT5436" s="2" t="s">
        <v>44</v>
      </c>
      <c r="AU5436" s="2" t="s">
        <v>44</v>
      </c>
      <c r="AV5436" s="2" t="s">
        <v>44</v>
      </c>
      <c r="AW5436" s="2" t="s">
        <v>44</v>
      </c>
      <c r="AX5436" s="2" t="s">
        <v>44</v>
      </c>
      <c r="AY5436" s="2" t="s">
        <v>44</v>
      </c>
      <c r="AZ5436" s="2" t="s">
        <v>44</v>
      </c>
      <c r="BA5436" s="2" t="s">
        <v>44</v>
      </c>
      <c r="BB5436" s="2" t="s">
        <v>44</v>
      </c>
    </row>
    <row r="5437" spans="1:54" x14ac:dyDescent="0.25">
      <c r="A5437" s="1">
        <v>5435</v>
      </c>
      <c r="B5437" s="2">
        <v>64.843277999999998</v>
      </c>
      <c r="C5437" s="2">
        <v>57.414726000000002</v>
      </c>
      <c r="D5437" s="2">
        <v>46.396873999999997</v>
      </c>
      <c r="E5437" s="2">
        <v>37.921114000000003</v>
      </c>
      <c r="F5437" s="2">
        <v>30.867297000000001</v>
      </c>
      <c r="G5437" s="2">
        <v>26.852322000000001</v>
      </c>
      <c r="H5437" s="2">
        <v>25.061734000000001</v>
      </c>
      <c r="I5437" s="2">
        <v>24.669805</v>
      </c>
      <c r="J5437" s="2">
        <v>24.875129000000001</v>
      </c>
      <c r="K5437" s="2">
        <v>61.793078000000001</v>
      </c>
      <c r="L5437" s="2">
        <v>21.258618999999999</v>
      </c>
      <c r="M5437" s="2">
        <v>65.240092000000004</v>
      </c>
      <c r="N5437" s="2">
        <v>64.001544999999993</v>
      </c>
      <c r="O5437" s="2">
        <v>58.217477000000002</v>
      </c>
      <c r="P5437" s="2">
        <v>47.990490999999999</v>
      </c>
      <c r="Q5437" s="2">
        <v>37.799410999999999</v>
      </c>
      <c r="R5437" s="2">
        <v>31.970285000000001</v>
      </c>
      <c r="S5437" s="2">
        <v>28.276880999999999</v>
      </c>
      <c r="T5437" s="2">
        <v>27.443681000000002</v>
      </c>
      <c r="U5437" s="2">
        <v>25.993804000000001</v>
      </c>
      <c r="V5437" s="2">
        <v>25.2257</v>
      </c>
      <c r="W5437" s="2">
        <v>53.563783000000001</v>
      </c>
      <c r="X5437" s="2">
        <v>42.381453</v>
      </c>
      <c r="Y5437" s="2">
        <v>31.458093999999999</v>
      </c>
      <c r="Z5437" s="2">
        <v>65.845714999999998</v>
      </c>
      <c r="AA5437" s="2">
        <v>53.930790999999999</v>
      </c>
      <c r="AB5437" s="2">
        <v>38.139245000000003</v>
      </c>
      <c r="AC5437" s="2">
        <v>58.184527000000003</v>
      </c>
      <c r="AD5437" s="2">
        <v>42.143985000000001</v>
      </c>
      <c r="AE5437" s="2">
        <v>32.643143999999999</v>
      </c>
      <c r="AF5437" s="2" t="s">
        <v>44</v>
      </c>
      <c r="AG5437" s="2" t="s">
        <v>44</v>
      </c>
      <c r="AH5437" s="2" t="s">
        <v>44</v>
      </c>
      <c r="AI5437" s="2" t="s">
        <v>44</v>
      </c>
      <c r="AJ5437" s="2" t="s">
        <v>44</v>
      </c>
      <c r="AK5437" s="2" t="s">
        <v>44</v>
      </c>
      <c r="AL5437" s="2" t="s">
        <v>44</v>
      </c>
      <c r="AM5437" s="2" t="s">
        <v>44</v>
      </c>
      <c r="AN5437" s="2" t="s">
        <v>44</v>
      </c>
      <c r="AO5437" s="2">
        <v>-1</v>
      </c>
      <c r="AP5437" s="2">
        <v>-0.61722699999999997</v>
      </c>
      <c r="AQ5437" s="2" t="s">
        <v>44</v>
      </c>
      <c r="AR5437" s="2" t="s">
        <v>44</v>
      </c>
      <c r="AS5437" s="2" t="s">
        <v>44</v>
      </c>
      <c r="AT5437" s="2" t="s">
        <v>44</v>
      </c>
      <c r="AU5437" s="2" t="s">
        <v>44</v>
      </c>
      <c r="AV5437" s="2" t="s">
        <v>44</v>
      </c>
      <c r="AW5437" s="2" t="s">
        <v>44</v>
      </c>
      <c r="AX5437" s="2" t="s">
        <v>44</v>
      </c>
      <c r="AY5437" s="2" t="s">
        <v>44</v>
      </c>
      <c r="AZ5437" s="2" t="s">
        <v>44</v>
      </c>
      <c r="BA5437" s="2" t="s">
        <v>44</v>
      </c>
      <c r="BB5437" s="2" t="s">
        <v>44</v>
      </c>
    </row>
    <row r="5438" spans="1:54" x14ac:dyDescent="0.25">
      <c r="A5438" s="1">
        <v>5436</v>
      </c>
      <c r="B5438" s="2">
        <v>64.828175000000002</v>
      </c>
      <c r="C5438" s="2">
        <v>57.292161999999998</v>
      </c>
      <c r="D5438" s="2">
        <v>46.397010000000002</v>
      </c>
      <c r="E5438" s="2">
        <v>37.939025999999998</v>
      </c>
      <c r="F5438" s="2">
        <v>30.576993000000002</v>
      </c>
      <c r="G5438" s="2">
        <v>26.871110999999999</v>
      </c>
      <c r="H5438" s="2">
        <v>25.048494999999999</v>
      </c>
      <c r="I5438" s="2">
        <v>24.544422999999998</v>
      </c>
      <c r="J5438" s="2">
        <v>24.765459</v>
      </c>
      <c r="K5438" s="2">
        <v>61.777735999999997</v>
      </c>
      <c r="L5438" s="2">
        <v>21.237234000000001</v>
      </c>
      <c r="M5438" s="2">
        <v>65.227680000000007</v>
      </c>
      <c r="N5438" s="2">
        <v>64.021449000000004</v>
      </c>
      <c r="O5438" s="2">
        <v>58.272914999999998</v>
      </c>
      <c r="P5438" s="2">
        <v>47.753793999999999</v>
      </c>
      <c r="Q5438" s="2">
        <v>37.802328000000003</v>
      </c>
      <c r="R5438" s="2">
        <v>31.838702000000001</v>
      </c>
      <c r="S5438" s="2">
        <v>28.251080999999999</v>
      </c>
      <c r="T5438" s="2">
        <v>27.41648</v>
      </c>
      <c r="U5438" s="2">
        <v>26.051137000000001</v>
      </c>
      <c r="V5438" s="2">
        <v>25.284687999999999</v>
      </c>
      <c r="W5438" s="2">
        <v>53.554305999999997</v>
      </c>
      <c r="X5438" s="2">
        <v>42.384157999999999</v>
      </c>
      <c r="Y5438" s="2">
        <v>31.471142</v>
      </c>
      <c r="Z5438" s="2">
        <v>65.827999000000005</v>
      </c>
      <c r="AA5438" s="2">
        <v>53.925369000000003</v>
      </c>
      <c r="AB5438" s="2">
        <v>38.136718999999999</v>
      </c>
      <c r="AC5438" s="2">
        <v>58.182037000000001</v>
      </c>
      <c r="AD5438" s="2">
        <v>42.142377000000003</v>
      </c>
      <c r="AE5438" s="2">
        <v>32.644041000000001</v>
      </c>
      <c r="AF5438" s="2" t="s">
        <v>44</v>
      </c>
      <c r="AG5438" s="2" t="s">
        <v>44</v>
      </c>
      <c r="AH5438" s="2" t="s">
        <v>44</v>
      </c>
      <c r="AI5438" s="2" t="s">
        <v>44</v>
      </c>
      <c r="AJ5438" s="2" t="s">
        <v>44</v>
      </c>
      <c r="AK5438" s="2" t="s">
        <v>44</v>
      </c>
      <c r="AL5438" s="2" t="s">
        <v>44</v>
      </c>
      <c r="AM5438" s="2" t="s">
        <v>44</v>
      </c>
      <c r="AN5438" s="2" t="s">
        <v>44</v>
      </c>
      <c r="AO5438" s="2">
        <v>-1</v>
      </c>
      <c r="AP5438" s="2">
        <v>-0.68214799999999998</v>
      </c>
      <c r="AQ5438" s="2" t="s">
        <v>44</v>
      </c>
      <c r="AR5438" s="2" t="s">
        <v>44</v>
      </c>
      <c r="AS5438" s="2" t="s">
        <v>44</v>
      </c>
      <c r="AT5438" s="2" t="s">
        <v>44</v>
      </c>
      <c r="AU5438" s="2" t="s">
        <v>44</v>
      </c>
      <c r="AV5438" s="2" t="s">
        <v>44</v>
      </c>
      <c r="AW5438" s="2" t="s">
        <v>44</v>
      </c>
      <c r="AX5438" s="2" t="s">
        <v>44</v>
      </c>
      <c r="AY5438" s="2" t="s">
        <v>44</v>
      </c>
      <c r="AZ5438" s="2" t="s">
        <v>44</v>
      </c>
      <c r="BA5438" s="2" t="s">
        <v>44</v>
      </c>
      <c r="BB5438" s="2" t="s">
        <v>44</v>
      </c>
    </row>
    <row r="5439" spans="1:54" x14ac:dyDescent="0.25">
      <c r="A5439" s="1">
        <v>5437</v>
      </c>
      <c r="B5439" s="2">
        <v>64.809935999999993</v>
      </c>
      <c r="C5439" s="2">
        <v>57.205100000000002</v>
      </c>
      <c r="D5439" s="2">
        <v>46.429051000000001</v>
      </c>
      <c r="E5439" s="2">
        <v>37.912272000000002</v>
      </c>
      <c r="F5439" s="2">
        <v>30.274905</v>
      </c>
      <c r="G5439" s="2">
        <v>26.856973</v>
      </c>
      <c r="H5439" s="2">
        <v>24.864795000000001</v>
      </c>
      <c r="I5439" s="2">
        <v>24.534638999999999</v>
      </c>
      <c r="J5439" s="2">
        <v>24.700306000000001</v>
      </c>
      <c r="K5439" s="2">
        <v>61.766432000000002</v>
      </c>
      <c r="L5439" s="2">
        <v>21.266995999999999</v>
      </c>
      <c r="M5439" s="2">
        <v>65.224677</v>
      </c>
      <c r="N5439" s="2">
        <v>64.037311000000003</v>
      </c>
      <c r="O5439" s="2">
        <v>58.313969999999998</v>
      </c>
      <c r="P5439" s="2">
        <v>47.646591000000001</v>
      </c>
      <c r="Q5439" s="2">
        <v>37.764899</v>
      </c>
      <c r="R5439" s="2">
        <v>31.866150000000001</v>
      </c>
      <c r="S5439" s="2">
        <v>28.271494000000001</v>
      </c>
      <c r="T5439" s="2">
        <v>27.415277</v>
      </c>
      <c r="U5439" s="2">
        <v>26.048549999999999</v>
      </c>
      <c r="V5439" s="2">
        <v>25.337900999999999</v>
      </c>
      <c r="W5439" s="2">
        <v>53.538901000000003</v>
      </c>
      <c r="X5439" s="2">
        <v>42.372033999999999</v>
      </c>
      <c r="Y5439" s="2">
        <v>31.471048</v>
      </c>
      <c r="Z5439" s="2">
        <v>65.809762000000006</v>
      </c>
      <c r="AA5439" s="2">
        <v>53.910418</v>
      </c>
      <c r="AB5439" s="2">
        <v>38.120905</v>
      </c>
      <c r="AC5439" s="2">
        <v>58.155439000000001</v>
      </c>
      <c r="AD5439" s="2">
        <v>42.127526000000003</v>
      </c>
      <c r="AE5439" s="2">
        <v>32.635702999999999</v>
      </c>
      <c r="AF5439" s="2" t="s">
        <v>44</v>
      </c>
      <c r="AG5439" s="2" t="s">
        <v>44</v>
      </c>
      <c r="AH5439" s="2" t="s">
        <v>44</v>
      </c>
      <c r="AI5439" s="2" t="s">
        <v>44</v>
      </c>
      <c r="AJ5439" s="2" t="s">
        <v>44</v>
      </c>
      <c r="AK5439" s="2" t="s">
        <v>44</v>
      </c>
      <c r="AL5439" s="2" t="s">
        <v>44</v>
      </c>
      <c r="AM5439" s="2" t="s">
        <v>44</v>
      </c>
      <c r="AN5439" s="2" t="s">
        <v>44</v>
      </c>
      <c r="AO5439" s="2">
        <v>-1</v>
      </c>
      <c r="AP5439" s="2">
        <v>-0.69296199999999997</v>
      </c>
      <c r="AQ5439" s="2" t="s">
        <v>44</v>
      </c>
      <c r="AR5439" s="2" t="s">
        <v>44</v>
      </c>
      <c r="AS5439" s="2" t="s">
        <v>44</v>
      </c>
      <c r="AT5439" s="2" t="s">
        <v>44</v>
      </c>
      <c r="AU5439" s="2" t="s">
        <v>44</v>
      </c>
      <c r="AV5439" s="2" t="s">
        <v>44</v>
      </c>
      <c r="AW5439" s="2" t="s">
        <v>44</v>
      </c>
      <c r="AX5439" s="2" t="s">
        <v>44</v>
      </c>
      <c r="AY5439" s="2" t="s">
        <v>44</v>
      </c>
      <c r="AZ5439" s="2" t="s">
        <v>44</v>
      </c>
      <c r="BA5439" s="2" t="s">
        <v>44</v>
      </c>
      <c r="BB5439" s="2" t="s">
        <v>44</v>
      </c>
    </row>
    <row r="5440" spans="1:54" x14ac:dyDescent="0.25">
      <c r="A5440" s="1">
        <v>5438</v>
      </c>
      <c r="B5440" s="2">
        <v>64.791247999999996</v>
      </c>
      <c r="C5440" s="2">
        <v>57.136014000000003</v>
      </c>
      <c r="D5440" s="2">
        <v>46.457695999999999</v>
      </c>
      <c r="E5440" s="2">
        <v>37.926766000000001</v>
      </c>
      <c r="F5440" s="2">
        <v>30.097843000000001</v>
      </c>
      <c r="G5440" s="2">
        <v>26.826487</v>
      </c>
      <c r="H5440" s="2">
        <v>24.724208000000001</v>
      </c>
      <c r="I5440" s="2">
        <v>24.438780000000001</v>
      </c>
      <c r="J5440" s="2">
        <v>24.625689999999999</v>
      </c>
      <c r="K5440" s="2">
        <v>61.722828</v>
      </c>
      <c r="L5440" s="2">
        <v>21.256489999999999</v>
      </c>
      <c r="M5440" s="2">
        <v>65.206215999999998</v>
      </c>
      <c r="N5440" s="2">
        <v>64.026443999999998</v>
      </c>
      <c r="O5440" s="2">
        <v>58.328460999999997</v>
      </c>
      <c r="P5440" s="2">
        <v>47.628169999999997</v>
      </c>
      <c r="Q5440" s="2">
        <v>37.729233000000001</v>
      </c>
      <c r="R5440" s="2">
        <v>32.019340999999997</v>
      </c>
      <c r="S5440" s="2">
        <v>28.318290999999999</v>
      </c>
      <c r="T5440" s="2">
        <v>27.438409</v>
      </c>
      <c r="U5440" s="2">
        <v>26.115721000000001</v>
      </c>
      <c r="V5440" s="2">
        <v>25.349318</v>
      </c>
      <c r="W5440" s="2">
        <v>53.507095999999997</v>
      </c>
      <c r="X5440" s="2">
        <v>42.339517999999998</v>
      </c>
      <c r="Y5440" s="2">
        <v>31.473973999999998</v>
      </c>
      <c r="Z5440" s="2">
        <v>65.779915000000003</v>
      </c>
      <c r="AA5440" s="2">
        <v>53.881546999999998</v>
      </c>
      <c r="AB5440" s="2">
        <v>38.100572</v>
      </c>
      <c r="AC5440" s="2">
        <v>58.138312999999997</v>
      </c>
      <c r="AD5440" s="2">
        <v>42.115665</v>
      </c>
      <c r="AE5440" s="2">
        <v>32.621451</v>
      </c>
      <c r="AF5440" s="2" t="s">
        <v>44</v>
      </c>
      <c r="AG5440" s="2" t="s">
        <v>44</v>
      </c>
      <c r="AH5440" s="2" t="s">
        <v>44</v>
      </c>
      <c r="AI5440" s="2" t="s">
        <v>44</v>
      </c>
      <c r="AJ5440" s="2" t="s">
        <v>44</v>
      </c>
      <c r="AK5440" s="2" t="s">
        <v>44</v>
      </c>
      <c r="AL5440" s="2" t="s">
        <v>44</v>
      </c>
      <c r="AM5440" s="2" t="s">
        <v>44</v>
      </c>
      <c r="AN5440" s="2" t="s">
        <v>44</v>
      </c>
      <c r="AO5440" s="2">
        <v>-1</v>
      </c>
      <c r="AP5440" s="2">
        <v>-0.743421</v>
      </c>
      <c r="AQ5440" s="2" t="s">
        <v>44</v>
      </c>
      <c r="AR5440" s="2" t="s">
        <v>44</v>
      </c>
      <c r="AS5440" s="2" t="s">
        <v>44</v>
      </c>
      <c r="AT5440" s="2" t="s">
        <v>44</v>
      </c>
      <c r="AU5440" s="2" t="s">
        <v>44</v>
      </c>
      <c r="AV5440" s="2" t="s">
        <v>44</v>
      </c>
      <c r="AW5440" s="2" t="s">
        <v>44</v>
      </c>
      <c r="AX5440" s="2" t="s">
        <v>44</v>
      </c>
      <c r="AY5440" s="2" t="s">
        <v>44</v>
      </c>
      <c r="AZ5440" s="2" t="s">
        <v>44</v>
      </c>
      <c r="BA5440" s="2" t="s">
        <v>44</v>
      </c>
      <c r="BB5440" s="2" t="s">
        <v>44</v>
      </c>
    </row>
    <row r="5441" spans="1:54" x14ac:dyDescent="0.25">
      <c r="A5441" s="1">
        <v>5439</v>
      </c>
      <c r="B5441" s="2">
        <v>64.775101000000006</v>
      </c>
      <c r="C5441" s="2">
        <v>57.090601999999997</v>
      </c>
      <c r="D5441" s="2">
        <v>46.523072999999997</v>
      </c>
      <c r="E5441" s="2">
        <v>37.978026</v>
      </c>
      <c r="F5441" s="2">
        <v>30.010596</v>
      </c>
      <c r="G5441" s="2">
        <v>26.881736</v>
      </c>
      <c r="H5441" s="2">
        <v>24.556916000000001</v>
      </c>
      <c r="I5441" s="2">
        <v>24.341608000000001</v>
      </c>
      <c r="J5441" s="2">
        <v>24.593374000000001</v>
      </c>
      <c r="K5441" s="2">
        <v>61.708683999999998</v>
      </c>
      <c r="L5441" s="2">
        <v>21.268511</v>
      </c>
      <c r="M5441" s="2">
        <v>65.195447999999999</v>
      </c>
      <c r="N5441" s="2">
        <v>64.046385000000001</v>
      </c>
      <c r="O5441" s="2">
        <v>58.350467999999999</v>
      </c>
      <c r="P5441" s="2">
        <v>47.661622000000001</v>
      </c>
      <c r="Q5441" s="2">
        <v>37.749740000000003</v>
      </c>
      <c r="R5441" s="2">
        <v>32.124274</v>
      </c>
      <c r="S5441" s="2">
        <v>28.333000999999999</v>
      </c>
      <c r="T5441" s="2">
        <v>27.482355999999999</v>
      </c>
      <c r="U5441" s="2">
        <v>26.245661999999999</v>
      </c>
      <c r="V5441" s="2">
        <v>25.317029999999999</v>
      </c>
      <c r="W5441" s="2">
        <v>53.475628</v>
      </c>
      <c r="X5441" s="2">
        <v>42.350020000000001</v>
      </c>
      <c r="Y5441" s="2">
        <v>31.485726</v>
      </c>
      <c r="Z5441" s="2">
        <v>65.772805000000005</v>
      </c>
      <c r="AA5441" s="2">
        <v>53.872824999999999</v>
      </c>
      <c r="AB5441" s="2">
        <v>38.113847</v>
      </c>
      <c r="AC5441" s="2">
        <v>58.133429</v>
      </c>
      <c r="AD5441" s="2">
        <v>42.117314</v>
      </c>
      <c r="AE5441" s="2">
        <v>32.629984</v>
      </c>
      <c r="AF5441" s="2" t="s">
        <v>44</v>
      </c>
      <c r="AG5441" s="2" t="s">
        <v>44</v>
      </c>
      <c r="AH5441" s="2" t="s">
        <v>44</v>
      </c>
      <c r="AI5441" s="2" t="s">
        <v>44</v>
      </c>
      <c r="AJ5441" s="2" t="s">
        <v>44</v>
      </c>
      <c r="AK5441" s="2" t="s">
        <v>44</v>
      </c>
      <c r="AL5441" s="2" t="s">
        <v>44</v>
      </c>
      <c r="AM5441" s="2" t="s">
        <v>44</v>
      </c>
      <c r="AN5441" s="2" t="s">
        <v>44</v>
      </c>
      <c r="AO5441" s="2">
        <v>-1</v>
      </c>
      <c r="AP5441" s="2">
        <v>-0.66051499999999996</v>
      </c>
      <c r="AQ5441" s="2" t="s">
        <v>44</v>
      </c>
      <c r="AR5441" s="2" t="s">
        <v>44</v>
      </c>
      <c r="AS5441" s="2" t="s">
        <v>44</v>
      </c>
      <c r="AT5441" s="2" t="s">
        <v>44</v>
      </c>
      <c r="AU5441" s="2" t="s">
        <v>44</v>
      </c>
      <c r="AV5441" s="2" t="s">
        <v>44</v>
      </c>
      <c r="AW5441" s="2" t="s">
        <v>44</v>
      </c>
      <c r="AX5441" s="2" t="s">
        <v>44</v>
      </c>
      <c r="AY5441" s="2" t="s">
        <v>44</v>
      </c>
      <c r="AZ5441" s="2" t="s">
        <v>44</v>
      </c>
      <c r="BA5441" s="2" t="s">
        <v>44</v>
      </c>
      <c r="BB5441" s="2" t="s">
        <v>44</v>
      </c>
    </row>
    <row r="5442" spans="1:54" x14ac:dyDescent="0.25">
      <c r="A5442" s="1">
        <v>5440</v>
      </c>
      <c r="B5442" s="2">
        <v>64.746994999999998</v>
      </c>
      <c r="C5442" s="2">
        <v>57.059040000000003</v>
      </c>
      <c r="D5442" s="2">
        <v>46.594923000000001</v>
      </c>
      <c r="E5442" s="2">
        <v>38.036489000000003</v>
      </c>
      <c r="F5442" s="2">
        <v>30.050902000000001</v>
      </c>
      <c r="G5442" s="2">
        <v>26.917784999999999</v>
      </c>
      <c r="H5442" s="2">
        <v>24.482051999999999</v>
      </c>
      <c r="I5442" s="2">
        <v>24.236031000000001</v>
      </c>
      <c r="J5442" s="2">
        <v>24.532819</v>
      </c>
      <c r="K5442" s="2">
        <v>61.693334999999998</v>
      </c>
      <c r="L5442" s="2">
        <v>21.282527999999999</v>
      </c>
      <c r="M5442" s="2">
        <v>65.192887999999996</v>
      </c>
      <c r="N5442" s="2">
        <v>64.066230000000004</v>
      </c>
      <c r="O5442" s="2">
        <v>58.340257000000001</v>
      </c>
      <c r="P5442" s="2">
        <v>47.712156</v>
      </c>
      <c r="Q5442" s="2">
        <v>37.789977</v>
      </c>
      <c r="R5442" s="2">
        <v>32.190838999999997</v>
      </c>
      <c r="S5442" s="2">
        <v>28.336116000000001</v>
      </c>
      <c r="T5442" s="2">
        <v>27.546223000000001</v>
      </c>
      <c r="U5442" s="2">
        <v>26.174133999999999</v>
      </c>
      <c r="V5442" s="2">
        <v>25.407311</v>
      </c>
      <c r="W5442" s="2">
        <v>53.459395000000001</v>
      </c>
      <c r="X5442" s="2">
        <v>42.287118</v>
      </c>
      <c r="Y5442" s="2">
        <v>31.486851999999999</v>
      </c>
      <c r="Z5442" s="2">
        <v>65.761137000000005</v>
      </c>
      <c r="AA5442" s="2">
        <v>53.873255999999998</v>
      </c>
      <c r="AB5442" s="2">
        <v>38.105170000000001</v>
      </c>
      <c r="AC5442" s="2">
        <v>58.119483000000002</v>
      </c>
      <c r="AD5442" s="2">
        <v>42.107076999999997</v>
      </c>
      <c r="AE5442" s="2">
        <v>32.631796000000001</v>
      </c>
      <c r="AF5442" s="2" t="s">
        <v>44</v>
      </c>
      <c r="AG5442" s="2" t="s">
        <v>44</v>
      </c>
      <c r="AH5442" s="2" t="s">
        <v>44</v>
      </c>
      <c r="AI5442" s="2" t="s">
        <v>44</v>
      </c>
      <c r="AJ5442" s="2" t="s">
        <v>44</v>
      </c>
      <c r="AK5442" s="2" t="s">
        <v>44</v>
      </c>
      <c r="AL5442" s="2" t="s">
        <v>44</v>
      </c>
      <c r="AM5442" s="2" t="s">
        <v>44</v>
      </c>
      <c r="AN5442" s="2" t="s">
        <v>44</v>
      </c>
      <c r="AO5442" s="2">
        <v>-1</v>
      </c>
      <c r="AP5442" s="2">
        <v>-0.73618700000000004</v>
      </c>
      <c r="AQ5442" s="2" t="s">
        <v>44</v>
      </c>
      <c r="AR5442" s="2" t="s">
        <v>44</v>
      </c>
      <c r="AS5442" s="2" t="s">
        <v>44</v>
      </c>
      <c r="AT5442" s="2" t="s">
        <v>44</v>
      </c>
      <c r="AU5442" s="2" t="s">
        <v>44</v>
      </c>
      <c r="AV5442" s="2" t="s">
        <v>44</v>
      </c>
      <c r="AW5442" s="2" t="s">
        <v>44</v>
      </c>
      <c r="AX5442" s="2" t="s">
        <v>44</v>
      </c>
      <c r="AY5442" s="2" t="s">
        <v>44</v>
      </c>
      <c r="AZ5442" s="2" t="s">
        <v>44</v>
      </c>
      <c r="BA5442" s="2" t="s">
        <v>44</v>
      </c>
      <c r="BB5442" s="2" t="s">
        <v>44</v>
      </c>
    </row>
    <row r="5443" spans="1:54" x14ac:dyDescent="0.25">
      <c r="A5443" s="1">
        <v>5441</v>
      </c>
      <c r="B5443" s="2">
        <v>64.721520999999996</v>
      </c>
      <c r="C5443" s="2">
        <v>57.026521000000002</v>
      </c>
      <c r="D5443" s="2">
        <v>46.604495999999997</v>
      </c>
      <c r="E5443" s="2">
        <v>38.059119000000003</v>
      </c>
      <c r="F5443" s="2">
        <v>30.049137000000002</v>
      </c>
      <c r="G5443" s="2">
        <v>26.923383999999999</v>
      </c>
      <c r="H5443" s="2">
        <v>24.375969000000001</v>
      </c>
      <c r="I5443" s="2">
        <v>24.174244000000002</v>
      </c>
      <c r="J5443" s="2">
        <v>24.483509999999999</v>
      </c>
      <c r="K5443" s="2">
        <v>61.6629</v>
      </c>
      <c r="L5443" s="2">
        <v>21.287461</v>
      </c>
      <c r="M5443" s="2">
        <v>65.188924999999998</v>
      </c>
      <c r="N5443" s="2">
        <v>64.076469000000003</v>
      </c>
      <c r="O5443" s="2">
        <v>58.293241000000002</v>
      </c>
      <c r="P5443" s="2">
        <v>47.743054000000001</v>
      </c>
      <c r="Q5443" s="2">
        <v>37.793323999999998</v>
      </c>
      <c r="R5443" s="2">
        <v>32.405410000000003</v>
      </c>
      <c r="S5443" s="2">
        <v>28.331675000000001</v>
      </c>
      <c r="T5443" s="2">
        <v>27.626915</v>
      </c>
      <c r="U5443" s="2">
        <v>26.133970999999999</v>
      </c>
      <c r="V5443" s="2">
        <v>25.393635</v>
      </c>
      <c r="W5443" s="2">
        <v>53.444622000000003</v>
      </c>
      <c r="X5443" s="2">
        <v>42.254970999999998</v>
      </c>
      <c r="Y5443" s="2">
        <v>31.492903999999999</v>
      </c>
      <c r="Z5443" s="2">
        <v>65.744648999999995</v>
      </c>
      <c r="AA5443" s="2">
        <v>53.848129999999998</v>
      </c>
      <c r="AB5443" s="2">
        <v>38.104120999999999</v>
      </c>
      <c r="AC5443" s="2">
        <v>58.105868999999998</v>
      </c>
      <c r="AD5443" s="2">
        <v>42.101036999999998</v>
      </c>
      <c r="AE5443" s="2">
        <v>32.625247000000002</v>
      </c>
      <c r="AF5443" s="2" t="s">
        <v>44</v>
      </c>
      <c r="AG5443" s="2" t="s">
        <v>44</v>
      </c>
      <c r="AH5443" s="2" t="s">
        <v>44</v>
      </c>
      <c r="AI5443" s="2" t="s">
        <v>44</v>
      </c>
      <c r="AJ5443" s="2" t="s">
        <v>44</v>
      </c>
      <c r="AK5443" s="2" t="s">
        <v>44</v>
      </c>
      <c r="AL5443" s="2" t="s">
        <v>44</v>
      </c>
      <c r="AM5443" s="2" t="s">
        <v>44</v>
      </c>
      <c r="AN5443" s="2" t="s">
        <v>44</v>
      </c>
      <c r="AO5443" s="2">
        <v>-1</v>
      </c>
      <c r="AP5443" s="2">
        <v>-0.71457599999999999</v>
      </c>
      <c r="AQ5443" s="2" t="s">
        <v>44</v>
      </c>
      <c r="AR5443" s="2" t="s">
        <v>44</v>
      </c>
      <c r="AS5443" s="2" t="s">
        <v>44</v>
      </c>
      <c r="AT5443" s="2" t="s">
        <v>44</v>
      </c>
      <c r="AU5443" s="2" t="s">
        <v>44</v>
      </c>
      <c r="AV5443" s="2" t="s">
        <v>44</v>
      </c>
      <c r="AW5443" s="2" t="s">
        <v>44</v>
      </c>
      <c r="AX5443" s="2" t="s">
        <v>44</v>
      </c>
      <c r="AY5443" s="2" t="s">
        <v>44</v>
      </c>
      <c r="AZ5443" s="2" t="s">
        <v>44</v>
      </c>
      <c r="BA5443" s="2" t="s">
        <v>44</v>
      </c>
      <c r="BB5443" s="2" t="s">
        <v>44</v>
      </c>
    </row>
    <row r="5444" spans="1:54" x14ac:dyDescent="0.25">
      <c r="A5444" s="1">
        <v>5442</v>
      </c>
      <c r="B5444" s="2">
        <v>64.699292</v>
      </c>
      <c r="C5444" s="2">
        <v>57.039737000000002</v>
      </c>
      <c r="D5444" s="2">
        <v>46.594949</v>
      </c>
      <c r="E5444" s="2">
        <v>38.005526000000003</v>
      </c>
      <c r="F5444" s="2">
        <v>29.767379999999999</v>
      </c>
      <c r="G5444" s="2">
        <v>26.980205999999999</v>
      </c>
      <c r="H5444" s="2">
        <v>24.268833000000001</v>
      </c>
      <c r="I5444" s="2">
        <v>24.159424999999999</v>
      </c>
      <c r="J5444" s="2">
        <v>24.436848999999999</v>
      </c>
      <c r="K5444" s="2">
        <v>61.622256</v>
      </c>
      <c r="L5444" s="2">
        <v>21.26219</v>
      </c>
      <c r="M5444" s="2">
        <v>65.176558</v>
      </c>
      <c r="N5444" s="2">
        <v>64.064790000000002</v>
      </c>
      <c r="O5444" s="2">
        <v>58.217292</v>
      </c>
      <c r="P5444" s="2">
        <v>47.669786000000002</v>
      </c>
      <c r="Q5444" s="2">
        <v>37.765720999999999</v>
      </c>
      <c r="R5444" s="2">
        <v>32.518757999999998</v>
      </c>
      <c r="S5444" s="2">
        <v>28.321071</v>
      </c>
      <c r="T5444" s="2">
        <v>27.706036999999998</v>
      </c>
      <c r="U5444" s="2">
        <v>26.081410000000002</v>
      </c>
      <c r="V5444" s="2">
        <v>25.465544000000001</v>
      </c>
      <c r="W5444" s="2">
        <v>53.463634999999996</v>
      </c>
      <c r="X5444" s="2">
        <v>42.220559999999999</v>
      </c>
      <c r="Y5444" s="2">
        <v>31.488417999999999</v>
      </c>
      <c r="Z5444" s="2">
        <v>65.716295000000002</v>
      </c>
      <c r="AA5444" s="2">
        <v>53.839221000000002</v>
      </c>
      <c r="AB5444" s="2">
        <v>38.094650000000001</v>
      </c>
      <c r="AC5444" s="2">
        <v>58.088892999999999</v>
      </c>
      <c r="AD5444" s="2">
        <v>42.093187999999998</v>
      </c>
      <c r="AE5444" s="2">
        <v>32.620994000000003</v>
      </c>
      <c r="AF5444" s="2" t="s">
        <v>44</v>
      </c>
      <c r="AG5444" s="2" t="s">
        <v>44</v>
      </c>
      <c r="AH5444" s="2" t="s">
        <v>44</v>
      </c>
      <c r="AI5444" s="2" t="s">
        <v>44</v>
      </c>
      <c r="AJ5444" s="2" t="s">
        <v>44</v>
      </c>
      <c r="AK5444" s="2" t="s">
        <v>44</v>
      </c>
      <c r="AL5444" s="2" t="s">
        <v>44</v>
      </c>
      <c r="AM5444" s="2" t="s">
        <v>44</v>
      </c>
      <c r="AN5444" s="2" t="s">
        <v>44</v>
      </c>
      <c r="AO5444" s="2">
        <v>-1</v>
      </c>
      <c r="AP5444" s="2">
        <v>-0.65328299999999995</v>
      </c>
      <c r="AQ5444" s="2" t="s">
        <v>44</v>
      </c>
      <c r="AR5444" s="2" t="s">
        <v>44</v>
      </c>
      <c r="AS5444" s="2" t="s">
        <v>44</v>
      </c>
      <c r="AT5444" s="2" t="s">
        <v>44</v>
      </c>
      <c r="AU5444" s="2" t="s">
        <v>44</v>
      </c>
      <c r="AV5444" s="2" t="s">
        <v>44</v>
      </c>
      <c r="AW5444" s="2" t="s">
        <v>44</v>
      </c>
      <c r="AX5444" s="2" t="s">
        <v>44</v>
      </c>
      <c r="AY5444" s="2" t="s">
        <v>44</v>
      </c>
      <c r="AZ5444" s="2" t="s">
        <v>44</v>
      </c>
      <c r="BA5444" s="2" t="s">
        <v>44</v>
      </c>
      <c r="BB5444" s="2" t="s">
        <v>44</v>
      </c>
    </row>
    <row r="5445" spans="1:54" x14ac:dyDescent="0.25">
      <c r="A5445" s="1">
        <v>5443</v>
      </c>
      <c r="B5445" s="2">
        <v>64.675443000000001</v>
      </c>
      <c r="C5445" s="2">
        <v>57.073354000000002</v>
      </c>
      <c r="D5445" s="2">
        <v>46.600960999999998</v>
      </c>
      <c r="E5445" s="2">
        <v>37.931140999999997</v>
      </c>
      <c r="F5445" s="2">
        <v>29.463674999999999</v>
      </c>
      <c r="G5445" s="2">
        <v>26.981258</v>
      </c>
      <c r="H5445" s="2">
        <v>24.218878</v>
      </c>
      <c r="I5445" s="2">
        <v>24.158401999999999</v>
      </c>
      <c r="J5445" s="2">
        <v>24.393363000000001</v>
      </c>
      <c r="K5445" s="2">
        <v>61.601970999999999</v>
      </c>
      <c r="L5445" s="2">
        <v>21.253295999999999</v>
      </c>
      <c r="M5445" s="2">
        <v>65.157865000000001</v>
      </c>
      <c r="N5445" s="2">
        <v>64.040456000000006</v>
      </c>
      <c r="O5445" s="2">
        <v>58.113382000000001</v>
      </c>
      <c r="P5445" s="2">
        <v>47.524065</v>
      </c>
      <c r="Q5445" s="2">
        <v>37.725020999999998</v>
      </c>
      <c r="R5445" s="2">
        <v>32.637715</v>
      </c>
      <c r="S5445" s="2">
        <v>28.383711999999999</v>
      </c>
      <c r="T5445" s="2">
        <v>27.79494</v>
      </c>
      <c r="U5445" s="2">
        <v>26.067222999999998</v>
      </c>
      <c r="V5445" s="2">
        <v>25.508295</v>
      </c>
      <c r="W5445" s="2">
        <v>53.491222999999998</v>
      </c>
      <c r="X5445" s="2">
        <v>42.239519000000001</v>
      </c>
      <c r="Y5445" s="2">
        <v>31.502748</v>
      </c>
      <c r="Z5445" s="2">
        <v>65.706102999999999</v>
      </c>
      <c r="AA5445" s="2">
        <v>53.833706999999997</v>
      </c>
      <c r="AB5445" s="2">
        <v>38.08793</v>
      </c>
      <c r="AC5445" s="2">
        <v>58.080919999999999</v>
      </c>
      <c r="AD5445" s="2">
        <v>42.095346999999997</v>
      </c>
      <c r="AE5445" s="2">
        <v>32.619506999999999</v>
      </c>
      <c r="AF5445" s="2" t="s">
        <v>44</v>
      </c>
      <c r="AG5445" s="2" t="s">
        <v>44</v>
      </c>
      <c r="AH5445" s="2" t="s">
        <v>44</v>
      </c>
      <c r="AI5445" s="2" t="s">
        <v>44</v>
      </c>
      <c r="AJ5445" s="2" t="s">
        <v>44</v>
      </c>
      <c r="AK5445" s="2" t="s">
        <v>44</v>
      </c>
      <c r="AL5445" s="2" t="s">
        <v>44</v>
      </c>
      <c r="AM5445" s="2" t="s">
        <v>44</v>
      </c>
      <c r="AN5445" s="2" t="s">
        <v>44</v>
      </c>
      <c r="AO5445" s="2">
        <v>-1</v>
      </c>
      <c r="AP5445" s="2">
        <v>-0.68931600000000004</v>
      </c>
      <c r="AQ5445" s="2" t="s">
        <v>44</v>
      </c>
      <c r="AR5445" s="2" t="s">
        <v>44</v>
      </c>
      <c r="AS5445" s="2" t="s">
        <v>44</v>
      </c>
      <c r="AT5445" s="2" t="s">
        <v>44</v>
      </c>
      <c r="AU5445" s="2" t="s">
        <v>44</v>
      </c>
      <c r="AV5445" s="2" t="s">
        <v>44</v>
      </c>
      <c r="AW5445" s="2" t="s">
        <v>44</v>
      </c>
      <c r="AX5445" s="2" t="s">
        <v>44</v>
      </c>
      <c r="AY5445" s="2" t="s">
        <v>44</v>
      </c>
      <c r="AZ5445" s="2" t="s">
        <v>44</v>
      </c>
      <c r="BA5445" s="2" t="s">
        <v>44</v>
      </c>
      <c r="BB5445" s="2" t="s">
        <v>44</v>
      </c>
    </row>
    <row r="5446" spans="1:54" x14ac:dyDescent="0.25">
      <c r="A5446" s="1">
        <v>5444</v>
      </c>
      <c r="B5446" s="2">
        <v>64.645178000000001</v>
      </c>
      <c r="C5446" s="2">
        <v>57.134473</v>
      </c>
      <c r="D5446" s="2">
        <v>46.619951999999998</v>
      </c>
      <c r="E5446" s="2">
        <v>37.881220999999996</v>
      </c>
      <c r="F5446" s="2">
        <v>29.314122999999999</v>
      </c>
      <c r="G5446" s="2">
        <v>27.003807999999999</v>
      </c>
      <c r="H5446" s="2">
        <v>24.251179</v>
      </c>
      <c r="I5446" s="2">
        <v>24.129535000000001</v>
      </c>
      <c r="J5446" s="2">
        <v>24.377195</v>
      </c>
      <c r="K5446" s="2">
        <v>61.575490000000002</v>
      </c>
      <c r="L5446" s="2">
        <v>21.255828999999999</v>
      </c>
      <c r="M5446" s="2">
        <v>65.153147000000004</v>
      </c>
      <c r="N5446" s="2">
        <v>64.026740000000004</v>
      </c>
      <c r="O5446" s="2">
        <v>58.014493000000002</v>
      </c>
      <c r="P5446" s="2">
        <v>47.427252000000003</v>
      </c>
      <c r="Q5446" s="2">
        <v>37.730445000000003</v>
      </c>
      <c r="R5446" s="2">
        <v>32.730181000000002</v>
      </c>
      <c r="S5446" s="2">
        <v>28.507128000000002</v>
      </c>
      <c r="T5446" s="2">
        <v>27.842054000000001</v>
      </c>
      <c r="U5446" s="2">
        <v>26.055194</v>
      </c>
      <c r="V5446" s="2">
        <v>25.440697</v>
      </c>
      <c r="W5446" s="2">
        <v>53.523285000000001</v>
      </c>
      <c r="X5446" s="2">
        <v>42.271160999999999</v>
      </c>
      <c r="Y5446" s="2">
        <v>31.496873999999998</v>
      </c>
      <c r="Z5446" s="2">
        <v>65.692074000000005</v>
      </c>
      <c r="AA5446" s="2">
        <v>53.819606999999998</v>
      </c>
      <c r="AB5446" s="2">
        <v>38.087332000000004</v>
      </c>
      <c r="AC5446" s="2">
        <v>58.057640999999997</v>
      </c>
      <c r="AD5446" s="2">
        <v>42.074542999999998</v>
      </c>
      <c r="AE5446" s="2">
        <v>32.613180999999997</v>
      </c>
      <c r="AF5446" s="2" t="s">
        <v>44</v>
      </c>
      <c r="AG5446" s="2" t="s">
        <v>44</v>
      </c>
      <c r="AH5446" s="2" t="s">
        <v>44</v>
      </c>
      <c r="AI5446" s="2" t="s">
        <v>44</v>
      </c>
      <c r="AJ5446" s="2" t="s">
        <v>44</v>
      </c>
      <c r="AK5446" s="2" t="s">
        <v>44</v>
      </c>
      <c r="AL5446" s="2" t="s">
        <v>44</v>
      </c>
      <c r="AM5446" s="2" t="s">
        <v>44</v>
      </c>
      <c r="AN5446" s="2" t="s">
        <v>44</v>
      </c>
      <c r="AO5446" s="2">
        <v>-1</v>
      </c>
      <c r="AP5446" s="2">
        <v>-0.77585000000000004</v>
      </c>
      <c r="AQ5446" s="2" t="s">
        <v>44</v>
      </c>
      <c r="AR5446" s="2" t="s">
        <v>44</v>
      </c>
      <c r="AS5446" s="2" t="s">
        <v>44</v>
      </c>
      <c r="AT5446" s="2" t="s">
        <v>44</v>
      </c>
      <c r="AU5446" s="2" t="s">
        <v>44</v>
      </c>
      <c r="AV5446" s="2" t="s">
        <v>44</v>
      </c>
      <c r="AW5446" s="2" t="s">
        <v>44</v>
      </c>
      <c r="AX5446" s="2" t="s">
        <v>44</v>
      </c>
      <c r="AY5446" s="2" t="s">
        <v>44</v>
      </c>
      <c r="AZ5446" s="2" t="s">
        <v>44</v>
      </c>
      <c r="BA5446" s="2" t="s">
        <v>44</v>
      </c>
      <c r="BB5446" s="2" t="s">
        <v>44</v>
      </c>
    </row>
    <row r="5447" spans="1:54" x14ac:dyDescent="0.25">
      <c r="A5447" s="1">
        <v>5445</v>
      </c>
      <c r="B5447" s="2">
        <v>64.621194000000003</v>
      </c>
      <c r="C5447" s="2">
        <v>57.195371999999999</v>
      </c>
      <c r="D5447" s="2">
        <v>46.696638</v>
      </c>
      <c r="E5447" s="2">
        <v>37.826746999999997</v>
      </c>
      <c r="F5447" s="2">
        <v>29.711003000000002</v>
      </c>
      <c r="G5447" s="2">
        <v>27.084606000000001</v>
      </c>
      <c r="H5447" s="2">
        <v>24.425651999999999</v>
      </c>
      <c r="I5447" s="2">
        <v>24.049194</v>
      </c>
      <c r="J5447" s="2">
        <v>24.355495000000001</v>
      </c>
      <c r="K5447" s="2">
        <v>61.533760000000001</v>
      </c>
      <c r="L5447" s="2">
        <v>21.261838999999998</v>
      </c>
      <c r="M5447" s="2">
        <v>65.132079000000004</v>
      </c>
      <c r="N5447" s="2">
        <v>64.016538999999995</v>
      </c>
      <c r="O5447" s="2">
        <v>57.895083999999997</v>
      </c>
      <c r="P5447" s="2">
        <v>47.386211000000003</v>
      </c>
      <c r="Q5447" s="2">
        <v>37.750157999999999</v>
      </c>
      <c r="R5447" s="2">
        <v>32.791887000000003</v>
      </c>
      <c r="S5447" s="2">
        <v>28.626090999999999</v>
      </c>
      <c r="T5447" s="2">
        <v>27.834344999999999</v>
      </c>
      <c r="U5447" s="2">
        <v>25.911971000000001</v>
      </c>
      <c r="V5447" s="2">
        <v>25.441731999999998</v>
      </c>
      <c r="W5447" s="2">
        <v>53.461379999999998</v>
      </c>
      <c r="X5447" s="2">
        <v>42.250070999999998</v>
      </c>
      <c r="Y5447" s="2">
        <v>31.499417999999999</v>
      </c>
      <c r="Z5447" s="2">
        <v>65.656925000000001</v>
      </c>
      <c r="AA5447" s="2">
        <v>53.801842999999998</v>
      </c>
      <c r="AB5447" s="2">
        <v>38.082113999999997</v>
      </c>
      <c r="AC5447" s="2">
        <v>58.043959999999998</v>
      </c>
      <c r="AD5447" s="2">
        <v>42.065936999999998</v>
      </c>
      <c r="AE5447" s="2">
        <v>32.608853000000003</v>
      </c>
      <c r="AF5447" s="2" t="s">
        <v>44</v>
      </c>
      <c r="AG5447" s="2" t="s">
        <v>44</v>
      </c>
      <c r="AH5447" s="2" t="s">
        <v>44</v>
      </c>
      <c r="AI5447" s="2" t="s">
        <v>44</v>
      </c>
      <c r="AJ5447" s="2" t="s">
        <v>44</v>
      </c>
      <c r="AK5447" s="2" t="s">
        <v>44</v>
      </c>
      <c r="AL5447" s="2" t="s">
        <v>44</v>
      </c>
      <c r="AM5447" s="2" t="s">
        <v>44</v>
      </c>
      <c r="AN5447" s="2" t="s">
        <v>44</v>
      </c>
      <c r="AO5447" s="2">
        <v>-1</v>
      </c>
      <c r="AP5447" s="2">
        <v>-0.76142200000000004</v>
      </c>
      <c r="AQ5447" s="2" t="s">
        <v>44</v>
      </c>
      <c r="AR5447" s="2" t="s">
        <v>44</v>
      </c>
      <c r="AS5447" s="2" t="s">
        <v>44</v>
      </c>
      <c r="AT5447" s="2" t="s">
        <v>44</v>
      </c>
      <c r="AU5447" s="2" t="s">
        <v>44</v>
      </c>
      <c r="AV5447" s="2" t="s">
        <v>44</v>
      </c>
      <c r="AW5447" s="2" t="s">
        <v>44</v>
      </c>
      <c r="AX5447" s="2" t="s">
        <v>44</v>
      </c>
      <c r="AY5447" s="2" t="s">
        <v>44</v>
      </c>
      <c r="AZ5447" s="2" t="s">
        <v>44</v>
      </c>
      <c r="BA5447" s="2" t="s">
        <v>44</v>
      </c>
      <c r="BB5447" s="2" t="s">
        <v>44</v>
      </c>
    </row>
    <row r="5448" spans="1:54" x14ac:dyDescent="0.25">
      <c r="A5448" s="1">
        <v>5446</v>
      </c>
      <c r="B5448" s="2">
        <v>64.601979999999998</v>
      </c>
      <c r="C5448" s="2">
        <v>57.254761000000002</v>
      </c>
      <c r="D5448" s="2">
        <v>46.774968000000001</v>
      </c>
      <c r="E5448" s="2">
        <v>37.804926000000002</v>
      </c>
      <c r="F5448" s="2">
        <v>29.987736999999999</v>
      </c>
      <c r="G5448" s="2">
        <v>27.195619000000001</v>
      </c>
      <c r="H5448" s="2">
        <v>24.280775999999999</v>
      </c>
      <c r="I5448" s="2">
        <v>23.924123000000002</v>
      </c>
      <c r="J5448" s="2">
        <v>24.344014999999999</v>
      </c>
      <c r="K5448" s="2">
        <v>61.522378000000003</v>
      </c>
      <c r="L5448" s="2">
        <v>21.267220999999999</v>
      </c>
      <c r="M5448" s="2">
        <v>65.133705000000006</v>
      </c>
      <c r="N5448" s="2">
        <v>64.008816999999993</v>
      </c>
      <c r="O5448" s="2">
        <v>57.803542</v>
      </c>
      <c r="P5448" s="2">
        <v>47.417763000000001</v>
      </c>
      <c r="Q5448" s="2">
        <v>37.745496000000003</v>
      </c>
      <c r="R5448" s="2">
        <v>32.55592</v>
      </c>
      <c r="S5448" s="2">
        <v>28.678166000000001</v>
      </c>
      <c r="T5448" s="2">
        <v>27.824117999999999</v>
      </c>
      <c r="U5448" s="2">
        <v>25.926846000000001</v>
      </c>
      <c r="V5448" s="2">
        <v>25.476209999999998</v>
      </c>
      <c r="W5448" s="2">
        <v>53.381127999999997</v>
      </c>
      <c r="X5448" s="2">
        <v>42.240000999999999</v>
      </c>
      <c r="Y5448" s="2">
        <v>31.500713000000001</v>
      </c>
      <c r="Z5448" s="2">
        <v>65.644300000000001</v>
      </c>
      <c r="AA5448" s="2">
        <v>53.786002000000003</v>
      </c>
      <c r="AB5448" s="2">
        <v>38.076565000000002</v>
      </c>
      <c r="AC5448" s="2">
        <v>58.029502999999998</v>
      </c>
      <c r="AD5448" s="2">
        <v>42.065857000000001</v>
      </c>
      <c r="AE5448" s="2">
        <v>32.603046999999997</v>
      </c>
      <c r="AF5448" s="2" t="s">
        <v>44</v>
      </c>
      <c r="AG5448" s="2" t="s">
        <v>44</v>
      </c>
      <c r="AH5448" s="2" t="s">
        <v>44</v>
      </c>
      <c r="AI5448" s="2" t="s">
        <v>44</v>
      </c>
      <c r="AJ5448" s="2" t="s">
        <v>44</v>
      </c>
      <c r="AK5448" s="2" t="s">
        <v>44</v>
      </c>
      <c r="AL5448" s="2" t="s">
        <v>44</v>
      </c>
      <c r="AM5448" s="2" t="s">
        <v>44</v>
      </c>
      <c r="AN5448" s="2" t="s">
        <v>44</v>
      </c>
      <c r="AO5448" s="2">
        <v>-1</v>
      </c>
      <c r="AP5448" s="2">
        <v>-0.70013000000000003</v>
      </c>
      <c r="AQ5448" s="2" t="s">
        <v>44</v>
      </c>
      <c r="AR5448" s="2" t="s">
        <v>44</v>
      </c>
      <c r="AS5448" s="2" t="s">
        <v>44</v>
      </c>
      <c r="AT5448" s="2" t="s">
        <v>44</v>
      </c>
      <c r="AU5448" s="2" t="s">
        <v>44</v>
      </c>
      <c r="AV5448" s="2" t="s">
        <v>44</v>
      </c>
      <c r="AW5448" s="2" t="s">
        <v>44</v>
      </c>
      <c r="AX5448" s="2" t="s">
        <v>44</v>
      </c>
      <c r="AY5448" s="2" t="s">
        <v>44</v>
      </c>
      <c r="AZ5448" s="2" t="s">
        <v>44</v>
      </c>
      <c r="BA5448" s="2" t="s">
        <v>44</v>
      </c>
      <c r="BB5448" s="2" t="s">
        <v>44</v>
      </c>
    </row>
    <row r="5449" spans="1:54" x14ac:dyDescent="0.25">
      <c r="A5449" s="1">
        <v>5447</v>
      </c>
      <c r="B5449" s="2">
        <v>64.607346000000007</v>
      </c>
      <c r="C5449" s="2">
        <v>57.294300999999997</v>
      </c>
      <c r="D5449" s="2">
        <v>46.766584999999999</v>
      </c>
      <c r="E5449" s="2">
        <v>37.779615</v>
      </c>
      <c r="F5449" s="2">
        <v>29.979689</v>
      </c>
      <c r="G5449" s="2">
        <v>27.249006999999999</v>
      </c>
      <c r="H5449" s="2">
        <v>24.165814999999998</v>
      </c>
      <c r="I5449" s="2">
        <v>23.803583</v>
      </c>
      <c r="J5449" s="2">
        <v>24.30592</v>
      </c>
      <c r="K5449" s="2">
        <v>61.505091999999998</v>
      </c>
      <c r="L5449" s="2">
        <v>21.276465000000002</v>
      </c>
      <c r="M5449" s="2">
        <v>65.121144999999999</v>
      </c>
      <c r="N5449" s="2">
        <v>64.009495000000001</v>
      </c>
      <c r="O5449" s="2">
        <v>57.731426999999996</v>
      </c>
      <c r="P5449" s="2">
        <v>47.503008000000001</v>
      </c>
      <c r="Q5449" s="2">
        <v>37.742995000000001</v>
      </c>
      <c r="R5449" s="2">
        <v>32.383460999999997</v>
      </c>
      <c r="S5449" s="2">
        <v>28.781376000000002</v>
      </c>
      <c r="T5449" s="2">
        <v>27.881633999999998</v>
      </c>
      <c r="U5449" s="2">
        <v>25.953123999999999</v>
      </c>
      <c r="V5449" s="2">
        <v>25.516102</v>
      </c>
      <c r="W5449" s="2">
        <v>53.350895000000001</v>
      </c>
      <c r="X5449" s="2">
        <v>42.238582999999998</v>
      </c>
      <c r="Y5449" s="2">
        <v>31.494467</v>
      </c>
      <c r="Z5449" s="2">
        <v>65.631251000000006</v>
      </c>
      <c r="AA5449" s="2">
        <v>53.784146</v>
      </c>
      <c r="AB5449" s="2">
        <v>38.076281000000002</v>
      </c>
      <c r="AC5449" s="2">
        <v>58.012599000000002</v>
      </c>
      <c r="AD5449" s="2">
        <v>42.051268999999998</v>
      </c>
      <c r="AE5449" s="2">
        <v>32.607342000000003</v>
      </c>
      <c r="AF5449" s="2" t="s">
        <v>44</v>
      </c>
      <c r="AG5449" s="2" t="s">
        <v>44</v>
      </c>
      <c r="AH5449" s="2" t="s">
        <v>44</v>
      </c>
      <c r="AI5449" s="2" t="s">
        <v>44</v>
      </c>
      <c r="AJ5449" s="2" t="s">
        <v>44</v>
      </c>
      <c r="AK5449" s="2" t="s">
        <v>44</v>
      </c>
      <c r="AL5449" s="2" t="s">
        <v>44</v>
      </c>
      <c r="AM5449" s="2" t="s">
        <v>44</v>
      </c>
      <c r="AN5449" s="2" t="s">
        <v>44</v>
      </c>
      <c r="AO5449" s="2">
        <v>-1</v>
      </c>
      <c r="AP5449" s="2">
        <v>-0.68571199999999999</v>
      </c>
      <c r="AQ5449" s="2" t="s">
        <v>44</v>
      </c>
      <c r="AR5449" s="2" t="s">
        <v>44</v>
      </c>
      <c r="AS5449" s="2" t="s">
        <v>44</v>
      </c>
      <c r="AT5449" s="2" t="s">
        <v>44</v>
      </c>
      <c r="AU5449" s="2" t="s">
        <v>44</v>
      </c>
      <c r="AV5449" s="2" t="s">
        <v>44</v>
      </c>
      <c r="AW5449" s="2" t="s">
        <v>44</v>
      </c>
      <c r="AX5449" s="2" t="s">
        <v>44</v>
      </c>
      <c r="AY5449" s="2" t="s">
        <v>44</v>
      </c>
      <c r="AZ5449" s="2" t="s">
        <v>44</v>
      </c>
      <c r="BA5449" s="2" t="s">
        <v>44</v>
      </c>
      <c r="BB5449" s="2" t="s">
        <v>44</v>
      </c>
    </row>
    <row r="5450" spans="1:54" x14ac:dyDescent="0.25">
      <c r="A5450" s="1">
        <v>5448</v>
      </c>
      <c r="B5450" s="2">
        <v>64.582023000000007</v>
      </c>
      <c r="C5450" s="2">
        <v>57.318122000000002</v>
      </c>
      <c r="D5450" s="2">
        <v>46.707315999999999</v>
      </c>
      <c r="E5450" s="2">
        <v>37.671351000000001</v>
      </c>
      <c r="F5450" s="2">
        <v>29.808409999999999</v>
      </c>
      <c r="G5450" s="2">
        <v>27.325882</v>
      </c>
      <c r="H5450" s="2">
        <v>24.115955</v>
      </c>
      <c r="I5450" s="2">
        <v>23.735464</v>
      </c>
      <c r="J5450" s="2">
        <v>24.293457</v>
      </c>
      <c r="K5450" s="2">
        <v>61.503521999999997</v>
      </c>
      <c r="L5450" s="2">
        <v>21.272300000000001</v>
      </c>
      <c r="M5450" s="2">
        <v>65.113078999999999</v>
      </c>
      <c r="N5450" s="2">
        <v>63.995688999999999</v>
      </c>
      <c r="O5450" s="2">
        <v>57.683433999999998</v>
      </c>
      <c r="P5450" s="2">
        <v>47.578384999999997</v>
      </c>
      <c r="Q5450" s="2">
        <v>37.749012999999998</v>
      </c>
      <c r="R5450" s="2">
        <v>32.227555000000002</v>
      </c>
      <c r="S5450" s="2">
        <v>28.829733000000001</v>
      </c>
      <c r="T5450" s="2">
        <v>27.878506000000002</v>
      </c>
      <c r="U5450" s="2">
        <v>25.970500000000001</v>
      </c>
      <c r="V5450" s="2">
        <v>25.545473000000001</v>
      </c>
      <c r="W5450" s="2">
        <v>53.322803999999998</v>
      </c>
      <c r="X5450" s="2">
        <v>42.239325000000001</v>
      </c>
      <c r="Y5450" s="2">
        <v>31.481231999999999</v>
      </c>
      <c r="Z5450" s="2">
        <v>65.608237000000003</v>
      </c>
      <c r="AA5450" s="2">
        <v>53.767319999999998</v>
      </c>
      <c r="AB5450" s="2">
        <v>38.048999999999999</v>
      </c>
      <c r="AC5450" s="2">
        <v>57.989519999999999</v>
      </c>
      <c r="AD5450" s="2">
        <v>42.033845999999997</v>
      </c>
      <c r="AE5450" s="2">
        <v>32.586105000000003</v>
      </c>
      <c r="AF5450" s="2" t="s">
        <v>44</v>
      </c>
      <c r="AG5450" s="2" t="s">
        <v>44</v>
      </c>
      <c r="AH5450" s="2" t="s">
        <v>44</v>
      </c>
      <c r="AI5450" s="2" t="s">
        <v>44</v>
      </c>
      <c r="AJ5450" s="2" t="s">
        <v>44</v>
      </c>
      <c r="AK5450" s="2" t="s">
        <v>44</v>
      </c>
      <c r="AL5450" s="2" t="s">
        <v>44</v>
      </c>
      <c r="AM5450" s="2" t="s">
        <v>44</v>
      </c>
      <c r="AN5450" s="2" t="s">
        <v>44</v>
      </c>
      <c r="AO5450" s="2">
        <v>-1</v>
      </c>
      <c r="AP5450" s="2">
        <v>-0.74338700000000002</v>
      </c>
      <c r="AQ5450" s="2" t="s">
        <v>44</v>
      </c>
      <c r="AR5450" s="2" t="s">
        <v>44</v>
      </c>
      <c r="AS5450" s="2" t="s">
        <v>44</v>
      </c>
      <c r="AT5450" s="2" t="s">
        <v>44</v>
      </c>
      <c r="AU5450" s="2" t="s">
        <v>44</v>
      </c>
      <c r="AV5450" s="2" t="s">
        <v>44</v>
      </c>
      <c r="AW5450" s="2" t="s">
        <v>44</v>
      </c>
      <c r="AX5450" s="2" t="s">
        <v>44</v>
      </c>
      <c r="AY5450" s="2" t="s">
        <v>44</v>
      </c>
      <c r="AZ5450" s="2" t="s">
        <v>44</v>
      </c>
      <c r="BA5450" s="2" t="s">
        <v>44</v>
      </c>
      <c r="BB5450" s="2" t="s">
        <v>44</v>
      </c>
    </row>
    <row r="5451" spans="1:54" x14ac:dyDescent="0.25">
      <c r="A5451" s="1">
        <v>5449</v>
      </c>
      <c r="B5451" s="2">
        <v>64.583412999999993</v>
      </c>
      <c r="C5451" s="2">
        <v>57.34019</v>
      </c>
      <c r="D5451" s="2">
        <v>46.662342000000002</v>
      </c>
      <c r="E5451" s="2">
        <v>37.546025</v>
      </c>
      <c r="F5451" s="2">
        <v>29.709028</v>
      </c>
      <c r="G5451" s="2">
        <v>27.449514000000001</v>
      </c>
      <c r="H5451" s="2">
        <v>24.055519</v>
      </c>
      <c r="I5451" s="2">
        <v>23.636209999999998</v>
      </c>
      <c r="J5451" s="2">
        <v>24.298580999999999</v>
      </c>
      <c r="K5451" s="2">
        <v>61.499529000000003</v>
      </c>
      <c r="L5451" s="2">
        <v>21.259618</v>
      </c>
      <c r="M5451" s="2">
        <v>65.106851000000006</v>
      </c>
      <c r="N5451" s="2">
        <v>63.985712999999997</v>
      </c>
      <c r="O5451" s="2">
        <v>57.645346000000004</v>
      </c>
      <c r="P5451" s="2">
        <v>47.615571000000003</v>
      </c>
      <c r="Q5451" s="2">
        <v>37.791972000000001</v>
      </c>
      <c r="R5451" s="2">
        <v>32.016195000000003</v>
      </c>
      <c r="S5451" s="2">
        <v>28.656081</v>
      </c>
      <c r="T5451" s="2">
        <v>27.824328999999999</v>
      </c>
      <c r="U5451" s="2">
        <v>26.061404</v>
      </c>
      <c r="V5451" s="2">
        <v>25.613130999999999</v>
      </c>
      <c r="W5451" s="2">
        <v>53.306573999999998</v>
      </c>
      <c r="X5451" s="2">
        <v>42.190044999999998</v>
      </c>
      <c r="Y5451" s="2">
        <v>31.508727</v>
      </c>
      <c r="Z5451" s="2">
        <v>65.602621999999997</v>
      </c>
      <c r="AA5451" s="2">
        <v>53.769781999999999</v>
      </c>
      <c r="AB5451" s="2">
        <v>38.058784000000003</v>
      </c>
      <c r="AC5451" s="2">
        <v>57.998491999999999</v>
      </c>
      <c r="AD5451" s="2">
        <v>42.042006000000001</v>
      </c>
      <c r="AE5451" s="2">
        <v>32.600290000000001</v>
      </c>
      <c r="AF5451" s="2" t="s">
        <v>44</v>
      </c>
      <c r="AG5451" s="2" t="s">
        <v>44</v>
      </c>
      <c r="AH5451" s="2" t="s">
        <v>44</v>
      </c>
      <c r="AI5451" s="2" t="s">
        <v>44</v>
      </c>
      <c r="AJ5451" s="2" t="s">
        <v>44</v>
      </c>
      <c r="AK5451" s="2" t="s">
        <v>44</v>
      </c>
      <c r="AL5451" s="2" t="s">
        <v>44</v>
      </c>
      <c r="AM5451" s="2" t="s">
        <v>44</v>
      </c>
      <c r="AN5451" s="2" t="s">
        <v>44</v>
      </c>
      <c r="AO5451" s="2">
        <v>-1</v>
      </c>
      <c r="AP5451" s="2">
        <v>-0.70012399999999997</v>
      </c>
      <c r="AQ5451" s="2" t="s">
        <v>44</v>
      </c>
      <c r="AR5451" s="2" t="s">
        <v>44</v>
      </c>
      <c r="AS5451" s="2" t="s">
        <v>44</v>
      </c>
      <c r="AT5451" s="2" t="s">
        <v>44</v>
      </c>
      <c r="AU5451" s="2" t="s">
        <v>44</v>
      </c>
      <c r="AV5451" s="2" t="s">
        <v>44</v>
      </c>
      <c r="AW5451" s="2" t="s">
        <v>44</v>
      </c>
      <c r="AX5451" s="2" t="s">
        <v>44</v>
      </c>
      <c r="AY5451" s="2" t="s">
        <v>44</v>
      </c>
      <c r="AZ5451" s="2" t="s">
        <v>44</v>
      </c>
      <c r="BA5451" s="2" t="s">
        <v>44</v>
      </c>
      <c r="BB5451" s="2" t="s">
        <v>44</v>
      </c>
    </row>
    <row r="5452" spans="1:54" x14ac:dyDescent="0.25">
      <c r="A5452" s="1">
        <v>5450</v>
      </c>
      <c r="B5452" s="2">
        <v>64.582593000000003</v>
      </c>
      <c r="C5452" s="2">
        <v>57.360267</v>
      </c>
      <c r="D5452" s="2">
        <v>46.624637999999997</v>
      </c>
      <c r="E5452" s="2">
        <v>37.474977000000003</v>
      </c>
      <c r="F5452" s="2">
        <v>29.882467999999999</v>
      </c>
      <c r="G5452" s="2">
        <v>27.521619999999999</v>
      </c>
      <c r="H5452" s="2">
        <v>24.051212</v>
      </c>
      <c r="I5452" s="2">
        <v>23.557074</v>
      </c>
      <c r="J5452" s="2">
        <v>24.25873</v>
      </c>
      <c r="K5452" s="2">
        <v>61.500503999999999</v>
      </c>
      <c r="L5452" s="2">
        <v>21.265483</v>
      </c>
      <c r="M5452" s="2">
        <v>65.088779000000002</v>
      </c>
      <c r="N5452" s="2">
        <v>63.954008000000002</v>
      </c>
      <c r="O5452" s="2">
        <v>57.609068000000001</v>
      </c>
      <c r="P5452" s="2">
        <v>47.624510999999998</v>
      </c>
      <c r="Q5452" s="2">
        <v>37.825142</v>
      </c>
      <c r="R5452" s="2">
        <v>31.787846999999999</v>
      </c>
      <c r="S5452" s="2">
        <v>28.518737000000002</v>
      </c>
      <c r="T5452" s="2">
        <v>27.732892</v>
      </c>
      <c r="U5452" s="2">
        <v>26.065217000000001</v>
      </c>
      <c r="V5452" s="2">
        <v>25.627779</v>
      </c>
      <c r="W5452" s="2">
        <v>53.304436000000003</v>
      </c>
      <c r="X5452" s="2">
        <v>42.159509</v>
      </c>
      <c r="Y5452" s="2">
        <v>31.515263000000001</v>
      </c>
      <c r="Z5452" s="2">
        <v>65.575851999999998</v>
      </c>
      <c r="AA5452" s="2">
        <v>53.746479999999998</v>
      </c>
      <c r="AB5452" s="2">
        <v>38.052746999999997</v>
      </c>
      <c r="AC5452" s="2">
        <v>57.978163000000002</v>
      </c>
      <c r="AD5452" s="2">
        <v>42.035536999999998</v>
      </c>
      <c r="AE5452" s="2">
        <v>32.591932999999997</v>
      </c>
      <c r="AF5452" s="2" t="s">
        <v>44</v>
      </c>
      <c r="AG5452" s="2" t="s">
        <v>44</v>
      </c>
      <c r="AH5452" s="2" t="s">
        <v>44</v>
      </c>
      <c r="AI5452" s="2" t="s">
        <v>44</v>
      </c>
      <c r="AJ5452" s="2" t="s">
        <v>44</v>
      </c>
      <c r="AK5452" s="2" t="s">
        <v>44</v>
      </c>
      <c r="AL5452" s="2" t="s">
        <v>44</v>
      </c>
      <c r="AM5452" s="2" t="s">
        <v>44</v>
      </c>
      <c r="AN5452" s="2" t="s">
        <v>44</v>
      </c>
      <c r="AO5452" s="2">
        <v>-1</v>
      </c>
      <c r="AP5452" s="2">
        <v>-0.68211900000000003</v>
      </c>
      <c r="AQ5452" s="2" t="s">
        <v>44</v>
      </c>
      <c r="AR5452" s="2" t="s">
        <v>44</v>
      </c>
      <c r="AS5452" s="2" t="s">
        <v>44</v>
      </c>
      <c r="AT5452" s="2" t="s">
        <v>44</v>
      </c>
      <c r="AU5452" s="2" t="s">
        <v>44</v>
      </c>
      <c r="AV5452" s="2" t="s">
        <v>44</v>
      </c>
      <c r="AW5452" s="2" t="s">
        <v>44</v>
      </c>
      <c r="AX5452" s="2" t="s">
        <v>44</v>
      </c>
      <c r="AY5452" s="2" t="s">
        <v>44</v>
      </c>
      <c r="AZ5452" s="2" t="s">
        <v>44</v>
      </c>
      <c r="BA5452" s="2" t="s">
        <v>44</v>
      </c>
      <c r="BB5452" s="2" t="s">
        <v>44</v>
      </c>
    </row>
    <row r="5453" spans="1:54" x14ac:dyDescent="0.25">
      <c r="A5453" s="1">
        <v>5451</v>
      </c>
      <c r="B5453" s="2">
        <v>64.585358999999997</v>
      </c>
      <c r="C5453" s="2">
        <v>57.427309999999999</v>
      </c>
      <c r="D5453" s="2">
        <v>46.579241000000003</v>
      </c>
      <c r="E5453" s="2">
        <v>37.493977000000001</v>
      </c>
      <c r="F5453" s="2">
        <v>30.021215999999999</v>
      </c>
      <c r="G5453" s="2">
        <v>27.742583</v>
      </c>
      <c r="H5453" s="2">
        <v>24.191872</v>
      </c>
      <c r="I5453" s="2">
        <v>23.567084000000001</v>
      </c>
      <c r="J5453" s="2">
        <v>24.191872</v>
      </c>
      <c r="K5453" s="2">
        <v>61.475904999999997</v>
      </c>
      <c r="L5453" s="2">
        <v>21.269728000000001</v>
      </c>
      <c r="M5453" s="2">
        <v>65.086614999999995</v>
      </c>
      <c r="N5453" s="2">
        <v>63.938690000000001</v>
      </c>
      <c r="O5453" s="2">
        <v>57.58023</v>
      </c>
      <c r="P5453" s="2">
        <v>47.628050999999999</v>
      </c>
      <c r="Q5453" s="2">
        <v>37.852412999999999</v>
      </c>
      <c r="R5453" s="2">
        <v>31.736659</v>
      </c>
      <c r="S5453" s="2">
        <v>28.427845999999999</v>
      </c>
      <c r="T5453" s="2">
        <v>27.698993000000002</v>
      </c>
      <c r="U5453" s="2">
        <v>26.086798000000002</v>
      </c>
      <c r="V5453" s="2">
        <v>25.677029999999998</v>
      </c>
      <c r="W5453" s="2">
        <v>53.320923999999998</v>
      </c>
      <c r="X5453" s="2">
        <v>42.188164</v>
      </c>
      <c r="Y5453" s="2">
        <v>31.519437</v>
      </c>
      <c r="Z5453" s="2">
        <v>65.566490000000002</v>
      </c>
      <c r="AA5453" s="2">
        <v>53.735269000000002</v>
      </c>
      <c r="AB5453" s="2">
        <v>38.058262999999997</v>
      </c>
      <c r="AC5453" s="2">
        <v>57.965629</v>
      </c>
      <c r="AD5453" s="2">
        <v>42.027636000000001</v>
      </c>
      <c r="AE5453" s="2">
        <v>32.586255000000001</v>
      </c>
      <c r="AF5453" s="2" t="s">
        <v>44</v>
      </c>
      <c r="AG5453" s="2" t="s">
        <v>44</v>
      </c>
      <c r="AH5453" s="2" t="s">
        <v>44</v>
      </c>
      <c r="AI5453" s="2" t="s">
        <v>44</v>
      </c>
      <c r="AJ5453" s="2" t="s">
        <v>44</v>
      </c>
      <c r="AK5453" s="2" t="s">
        <v>44</v>
      </c>
      <c r="AL5453" s="2" t="s">
        <v>44</v>
      </c>
      <c r="AM5453" s="2" t="s">
        <v>44</v>
      </c>
      <c r="AN5453" s="2" t="s">
        <v>44</v>
      </c>
      <c r="AO5453" s="2">
        <v>-1</v>
      </c>
      <c r="AP5453" s="2">
        <v>-0.67848200000000003</v>
      </c>
      <c r="AQ5453" s="2" t="s">
        <v>44</v>
      </c>
      <c r="AR5453" s="2" t="s">
        <v>44</v>
      </c>
      <c r="AS5453" s="2" t="s">
        <v>44</v>
      </c>
      <c r="AT5453" s="2" t="s">
        <v>44</v>
      </c>
      <c r="AU5453" s="2" t="s">
        <v>44</v>
      </c>
      <c r="AV5453" s="2" t="s">
        <v>44</v>
      </c>
      <c r="AW5453" s="2" t="s">
        <v>44</v>
      </c>
      <c r="AX5453" s="2" t="s">
        <v>44</v>
      </c>
      <c r="AY5453" s="2" t="s">
        <v>44</v>
      </c>
      <c r="AZ5453" s="2" t="s">
        <v>44</v>
      </c>
      <c r="BA5453" s="2" t="s">
        <v>44</v>
      </c>
      <c r="BB5453" s="2" t="s">
        <v>44</v>
      </c>
    </row>
    <row r="5454" spans="1:54" x14ac:dyDescent="0.25">
      <c r="A5454" s="1">
        <v>5452</v>
      </c>
      <c r="B5454" s="2">
        <v>64.599969999999999</v>
      </c>
      <c r="C5454" s="2">
        <v>57.518138</v>
      </c>
      <c r="D5454" s="2">
        <v>46.563901000000001</v>
      </c>
      <c r="E5454" s="2">
        <v>37.505648999999998</v>
      </c>
      <c r="F5454" s="2">
        <v>29.878001000000001</v>
      </c>
      <c r="G5454" s="2">
        <v>27.879739000000001</v>
      </c>
      <c r="H5454" s="2">
        <v>24.413025999999999</v>
      </c>
      <c r="I5454" s="2">
        <v>23.516318999999999</v>
      </c>
      <c r="J5454" s="2">
        <v>24.115742999999998</v>
      </c>
      <c r="K5454" s="2">
        <v>61.476846999999999</v>
      </c>
      <c r="L5454" s="2">
        <v>21.28875</v>
      </c>
      <c r="M5454" s="2">
        <v>65.075681000000003</v>
      </c>
      <c r="N5454" s="2">
        <v>63.920842999999998</v>
      </c>
      <c r="O5454" s="2">
        <v>57.562114000000001</v>
      </c>
      <c r="P5454" s="2">
        <v>47.659557999999997</v>
      </c>
      <c r="Q5454" s="2">
        <v>37.842925999999999</v>
      </c>
      <c r="R5454" s="2">
        <v>31.745453999999999</v>
      </c>
      <c r="S5454" s="2">
        <v>28.217768</v>
      </c>
      <c r="T5454" s="2">
        <v>27.628672999999999</v>
      </c>
      <c r="U5454" s="2">
        <v>26.100477999999999</v>
      </c>
      <c r="V5454" s="2">
        <v>25.775538999999998</v>
      </c>
      <c r="W5454" s="2">
        <v>53.274990000000003</v>
      </c>
      <c r="X5454" s="2">
        <v>42.206791000000003</v>
      </c>
      <c r="Y5454" s="2">
        <v>31.507525999999999</v>
      </c>
      <c r="Z5454" s="2">
        <v>65.554625999999999</v>
      </c>
      <c r="AA5454" s="2">
        <v>53.720419</v>
      </c>
      <c r="AB5454" s="2">
        <v>38.044373999999998</v>
      </c>
      <c r="AC5454" s="2">
        <v>57.951709999999999</v>
      </c>
      <c r="AD5454" s="2">
        <v>42.017882999999998</v>
      </c>
      <c r="AE5454" s="2">
        <v>32.582600999999997</v>
      </c>
      <c r="AF5454" s="2" t="s">
        <v>44</v>
      </c>
      <c r="AG5454" s="2" t="s">
        <v>44</v>
      </c>
      <c r="AH5454" s="2" t="s">
        <v>44</v>
      </c>
      <c r="AI5454" s="2" t="s">
        <v>44</v>
      </c>
      <c r="AJ5454" s="2" t="s">
        <v>44</v>
      </c>
      <c r="AK5454" s="2" t="s">
        <v>44</v>
      </c>
      <c r="AL5454" s="2" t="s">
        <v>44</v>
      </c>
      <c r="AM5454" s="2" t="s">
        <v>44</v>
      </c>
      <c r="AN5454" s="2" t="s">
        <v>44</v>
      </c>
      <c r="AO5454" s="2">
        <v>-1</v>
      </c>
      <c r="AP5454" s="2">
        <v>-0.80465699999999996</v>
      </c>
      <c r="AQ5454" s="2" t="s">
        <v>44</v>
      </c>
      <c r="AR5454" s="2" t="s">
        <v>44</v>
      </c>
      <c r="AS5454" s="2" t="s">
        <v>44</v>
      </c>
      <c r="AT5454" s="2" t="s">
        <v>44</v>
      </c>
      <c r="AU5454" s="2" t="s">
        <v>44</v>
      </c>
      <c r="AV5454" s="2" t="s">
        <v>44</v>
      </c>
      <c r="AW5454" s="2" t="s">
        <v>44</v>
      </c>
      <c r="AX5454" s="2" t="s">
        <v>44</v>
      </c>
      <c r="AY5454" s="2" t="s">
        <v>44</v>
      </c>
      <c r="AZ5454" s="2" t="s">
        <v>44</v>
      </c>
      <c r="BA5454" s="2" t="s">
        <v>44</v>
      </c>
      <c r="BB5454" s="2" t="s">
        <v>44</v>
      </c>
    </row>
    <row r="5455" spans="1:54" x14ac:dyDescent="0.25">
      <c r="A5455" s="1">
        <v>5453</v>
      </c>
      <c r="B5455" s="2">
        <v>64.598747000000003</v>
      </c>
      <c r="C5455" s="2">
        <v>57.584097999999997</v>
      </c>
      <c r="D5455" s="2">
        <v>46.528277000000003</v>
      </c>
      <c r="E5455" s="2">
        <v>37.493234000000001</v>
      </c>
      <c r="F5455" s="2">
        <v>30.016106000000001</v>
      </c>
      <c r="G5455" s="2">
        <v>27.865601000000002</v>
      </c>
      <c r="H5455" s="2">
        <v>24.630061000000001</v>
      </c>
      <c r="I5455" s="2">
        <v>23.465167999999998</v>
      </c>
      <c r="J5455" s="2">
        <v>24.103864999999999</v>
      </c>
      <c r="K5455" s="2">
        <v>61.424925000000002</v>
      </c>
      <c r="L5455" s="2">
        <v>21.288644999999999</v>
      </c>
      <c r="M5455" s="2">
        <v>65.066615999999996</v>
      </c>
      <c r="N5455" s="2">
        <v>63.892263</v>
      </c>
      <c r="O5455" s="2">
        <v>57.555256999999997</v>
      </c>
      <c r="P5455" s="2">
        <v>47.730198000000001</v>
      </c>
      <c r="Q5455" s="2">
        <v>37.648392000000001</v>
      </c>
      <c r="R5455" s="2">
        <v>31.501446000000001</v>
      </c>
      <c r="S5455" s="2">
        <v>27.996634</v>
      </c>
      <c r="T5455" s="2">
        <v>27.586908000000001</v>
      </c>
      <c r="U5455" s="2">
        <v>26.129391999999999</v>
      </c>
      <c r="V5455" s="2">
        <v>25.802388000000001</v>
      </c>
      <c r="W5455" s="2">
        <v>53.231037999999998</v>
      </c>
      <c r="X5455" s="2">
        <v>42.246941999999997</v>
      </c>
      <c r="Y5455" s="2">
        <v>31.513681999999999</v>
      </c>
      <c r="Z5455" s="2">
        <v>65.537343000000007</v>
      </c>
      <c r="AA5455" s="2">
        <v>53.709128</v>
      </c>
      <c r="AB5455" s="2">
        <v>38.046847</v>
      </c>
      <c r="AC5455" s="2">
        <v>57.942466000000003</v>
      </c>
      <c r="AD5455" s="2">
        <v>42.017622000000003</v>
      </c>
      <c r="AE5455" s="2">
        <v>32.585545000000003</v>
      </c>
      <c r="AF5455" s="2" t="s">
        <v>44</v>
      </c>
      <c r="AG5455" s="2" t="s">
        <v>44</v>
      </c>
      <c r="AH5455" s="2" t="s">
        <v>44</v>
      </c>
      <c r="AI5455" s="2" t="s">
        <v>44</v>
      </c>
      <c r="AJ5455" s="2" t="s">
        <v>44</v>
      </c>
      <c r="AK5455" s="2" t="s">
        <v>44</v>
      </c>
      <c r="AL5455" s="2" t="s">
        <v>44</v>
      </c>
      <c r="AM5455" s="2" t="s">
        <v>44</v>
      </c>
      <c r="AN5455" s="2" t="s">
        <v>44</v>
      </c>
      <c r="AO5455" s="2">
        <v>-1</v>
      </c>
      <c r="AP5455" s="2">
        <v>-0.66767600000000005</v>
      </c>
      <c r="AQ5455" s="2" t="s">
        <v>44</v>
      </c>
      <c r="AR5455" s="2" t="s">
        <v>44</v>
      </c>
      <c r="AS5455" s="2" t="s">
        <v>44</v>
      </c>
      <c r="AT5455" s="2" t="s">
        <v>44</v>
      </c>
      <c r="AU5455" s="2" t="s">
        <v>44</v>
      </c>
      <c r="AV5455" s="2" t="s">
        <v>44</v>
      </c>
      <c r="AW5455" s="2" t="s">
        <v>44</v>
      </c>
      <c r="AX5455" s="2" t="s">
        <v>44</v>
      </c>
      <c r="AY5455" s="2" t="s">
        <v>44</v>
      </c>
      <c r="AZ5455" s="2" t="s">
        <v>44</v>
      </c>
      <c r="BA5455" s="2" t="s">
        <v>44</v>
      </c>
      <c r="BB5455" s="2" t="s">
        <v>44</v>
      </c>
    </row>
    <row r="5456" spans="1:54" x14ac:dyDescent="0.25">
      <c r="A5456" s="1">
        <v>5454</v>
      </c>
      <c r="B5456" s="2">
        <v>64.608114</v>
      </c>
      <c r="C5456" s="2">
        <v>57.657977000000002</v>
      </c>
      <c r="D5456" s="2">
        <v>46.509905000000003</v>
      </c>
      <c r="E5456" s="2">
        <v>37.505271</v>
      </c>
      <c r="F5456" s="2">
        <v>30.254556000000001</v>
      </c>
      <c r="G5456" s="2">
        <v>27.784808999999999</v>
      </c>
      <c r="H5456" s="2">
        <v>24.842267</v>
      </c>
      <c r="I5456" s="2">
        <v>23.655892000000001</v>
      </c>
      <c r="J5456" s="2">
        <v>24.132442999999999</v>
      </c>
      <c r="K5456" s="2">
        <v>61.394371999999997</v>
      </c>
      <c r="L5456" s="2">
        <v>21.272860999999999</v>
      </c>
      <c r="M5456" s="2">
        <v>65.060520999999994</v>
      </c>
      <c r="N5456" s="2">
        <v>63.850104999999999</v>
      </c>
      <c r="O5456" s="2">
        <v>57.519509999999997</v>
      </c>
      <c r="P5456" s="2">
        <v>47.767702999999997</v>
      </c>
      <c r="Q5456" s="2">
        <v>37.621248000000001</v>
      </c>
      <c r="R5456" s="2">
        <v>31.358595000000001</v>
      </c>
      <c r="S5456" s="2">
        <v>27.790966000000001</v>
      </c>
      <c r="T5456" s="2">
        <v>27.477357000000001</v>
      </c>
      <c r="U5456" s="2">
        <v>26.156790999999998</v>
      </c>
      <c r="V5456" s="2">
        <v>25.848924</v>
      </c>
      <c r="W5456" s="2">
        <v>53.224882000000001</v>
      </c>
      <c r="X5456" s="2">
        <v>42.284779999999998</v>
      </c>
      <c r="Y5456" s="2">
        <v>31.507874999999999</v>
      </c>
      <c r="Z5456" s="2">
        <v>65.518897999999993</v>
      </c>
      <c r="AA5456" s="2">
        <v>53.702522999999999</v>
      </c>
      <c r="AB5456" s="2">
        <v>38.042442000000001</v>
      </c>
      <c r="AC5456" s="2">
        <v>57.925992000000001</v>
      </c>
      <c r="AD5456" s="2">
        <v>42.011189000000002</v>
      </c>
      <c r="AE5456" s="2">
        <v>32.573560000000001</v>
      </c>
      <c r="AF5456" s="2" t="s">
        <v>44</v>
      </c>
      <c r="AG5456" s="2" t="s">
        <v>44</v>
      </c>
      <c r="AH5456" s="2" t="s">
        <v>44</v>
      </c>
      <c r="AI5456" s="2" t="s">
        <v>44</v>
      </c>
      <c r="AJ5456" s="2" t="s">
        <v>44</v>
      </c>
      <c r="AK5456" s="2" t="s">
        <v>44</v>
      </c>
      <c r="AL5456" s="2" t="s">
        <v>44</v>
      </c>
      <c r="AM5456" s="2" t="s">
        <v>44</v>
      </c>
      <c r="AN5456" s="2" t="s">
        <v>44</v>
      </c>
      <c r="AO5456" s="2">
        <v>-1</v>
      </c>
      <c r="AP5456" s="2">
        <v>-0.73975599999999997</v>
      </c>
      <c r="AQ5456" s="2" t="s">
        <v>44</v>
      </c>
      <c r="AR5456" s="2" t="s">
        <v>44</v>
      </c>
      <c r="AS5456" s="2" t="s">
        <v>44</v>
      </c>
      <c r="AT5456" s="2" t="s">
        <v>44</v>
      </c>
      <c r="AU5456" s="2" t="s">
        <v>44</v>
      </c>
      <c r="AV5456" s="2" t="s">
        <v>44</v>
      </c>
      <c r="AW5456" s="2" t="s">
        <v>44</v>
      </c>
      <c r="AX5456" s="2" t="s">
        <v>44</v>
      </c>
      <c r="AY5456" s="2" t="s">
        <v>44</v>
      </c>
      <c r="AZ5456" s="2" t="s">
        <v>44</v>
      </c>
      <c r="BA5456" s="2" t="s">
        <v>44</v>
      </c>
      <c r="BB5456" s="2" t="s">
        <v>44</v>
      </c>
    </row>
    <row r="5457" spans="1:54" x14ac:dyDescent="0.25">
      <c r="A5457" s="1">
        <v>5455</v>
      </c>
      <c r="B5457" s="2">
        <v>64.604804000000001</v>
      </c>
      <c r="C5457" s="2">
        <v>57.735320000000002</v>
      </c>
      <c r="D5457" s="2">
        <v>46.436421000000003</v>
      </c>
      <c r="E5457" s="2">
        <v>37.527208000000002</v>
      </c>
      <c r="F5457" s="2">
        <v>30.520357000000001</v>
      </c>
      <c r="G5457" s="2">
        <v>27.759554999999999</v>
      </c>
      <c r="H5457" s="2">
        <v>25.039078</v>
      </c>
      <c r="I5457" s="2">
        <v>23.611142000000001</v>
      </c>
      <c r="J5457" s="2">
        <v>24.110797000000002</v>
      </c>
      <c r="K5457" s="2">
        <v>61.356510999999998</v>
      </c>
      <c r="L5457" s="2">
        <v>21.258334000000001</v>
      </c>
      <c r="M5457" s="2">
        <v>65.056987000000007</v>
      </c>
      <c r="N5457" s="2">
        <v>63.841965999999999</v>
      </c>
      <c r="O5457" s="2">
        <v>57.454498999999998</v>
      </c>
      <c r="P5457" s="2">
        <v>47.772154</v>
      </c>
      <c r="Q5457" s="2">
        <v>37.559401999999999</v>
      </c>
      <c r="R5457" s="2">
        <v>31.252821000000001</v>
      </c>
      <c r="S5457" s="2">
        <v>27.611667000000001</v>
      </c>
      <c r="T5457" s="2">
        <v>27.386382999999999</v>
      </c>
      <c r="U5457" s="2">
        <v>26.171234999999999</v>
      </c>
      <c r="V5457" s="2">
        <v>25.885726999999999</v>
      </c>
      <c r="W5457" s="2">
        <v>53.191083999999996</v>
      </c>
      <c r="X5457" s="2">
        <v>42.271599000000002</v>
      </c>
      <c r="Y5457" s="2">
        <v>31.509007</v>
      </c>
      <c r="Z5457" s="2">
        <v>65.501633999999996</v>
      </c>
      <c r="AA5457" s="2">
        <v>53.688324000000001</v>
      </c>
      <c r="AB5457" s="2">
        <v>38.031947000000002</v>
      </c>
      <c r="AC5457" s="2">
        <v>57.913845999999999</v>
      </c>
      <c r="AD5457" s="2">
        <v>41.999820999999997</v>
      </c>
      <c r="AE5457" s="2">
        <v>32.581561999999998</v>
      </c>
      <c r="AF5457" s="2" t="s">
        <v>44</v>
      </c>
      <c r="AG5457" s="2" t="s">
        <v>44</v>
      </c>
      <c r="AH5457" s="2" t="s">
        <v>44</v>
      </c>
      <c r="AI5457" s="2" t="s">
        <v>44</v>
      </c>
      <c r="AJ5457" s="2" t="s">
        <v>44</v>
      </c>
      <c r="AK5457" s="2" t="s">
        <v>44</v>
      </c>
      <c r="AL5457" s="2" t="s">
        <v>44</v>
      </c>
      <c r="AM5457" s="2" t="s">
        <v>44</v>
      </c>
      <c r="AN5457" s="2" t="s">
        <v>44</v>
      </c>
      <c r="AO5457" s="2">
        <v>-1</v>
      </c>
      <c r="AP5457" s="2">
        <v>-0.65320699999999998</v>
      </c>
      <c r="AQ5457" s="2" t="s">
        <v>44</v>
      </c>
      <c r="AR5457" s="2" t="s">
        <v>44</v>
      </c>
      <c r="AS5457" s="2" t="s">
        <v>44</v>
      </c>
      <c r="AT5457" s="2" t="s">
        <v>44</v>
      </c>
      <c r="AU5457" s="2" t="s">
        <v>44</v>
      </c>
      <c r="AV5457" s="2" t="s">
        <v>44</v>
      </c>
      <c r="AW5457" s="2" t="s">
        <v>44</v>
      </c>
      <c r="AX5457" s="2" t="s">
        <v>44</v>
      </c>
      <c r="AY5457" s="2" t="s">
        <v>44</v>
      </c>
      <c r="AZ5457" s="2" t="s">
        <v>44</v>
      </c>
      <c r="BA5457" s="2" t="s">
        <v>44</v>
      </c>
      <c r="BB5457" s="2" t="s">
        <v>44</v>
      </c>
    </row>
    <row r="5458" spans="1:54" x14ac:dyDescent="0.25">
      <c r="A5458" s="1">
        <v>5456</v>
      </c>
      <c r="B5458" s="2">
        <v>64.593170000000001</v>
      </c>
      <c r="C5458" s="2">
        <v>57.768366999999998</v>
      </c>
      <c r="D5458" s="2">
        <v>46.307459999999999</v>
      </c>
      <c r="E5458" s="2">
        <v>37.484141000000001</v>
      </c>
      <c r="F5458" s="2">
        <v>30.315449000000001</v>
      </c>
      <c r="G5458" s="2">
        <v>27.643388000000002</v>
      </c>
      <c r="H5458" s="2">
        <v>25.203997000000001</v>
      </c>
      <c r="I5458" s="2">
        <v>23.537257</v>
      </c>
      <c r="J5458" s="2">
        <v>24.086577999999999</v>
      </c>
      <c r="K5458" s="2">
        <v>61.318841999999997</v>
      </c>
      <c r="L5458" s="2">
        <v>21.263445999999998</v>
      </c>
      <c r="M5458" s="2">
        <v>65.046700000000001</v>
      </c>
      <c r="N5458" s="2">
        <v>63.833167000000003</v>
      </c>
      <c r="O5458" s="2">
        <v>57.381633999999998</v>
      </c>
      <c r="P5458" s="2">
        <v>47.761923000000003</v>
      </c>
      <c r="Q5458" s="2">
        <v>37.446041999999998</v>
      </c>
      <c r="R5458" s="2">
        <v>31.299309999999998</v>
      </c>
      <c r="S5458" s="2">
        <v>27.456515</v>
      </c>
      <c r="T5458" s="2">
        <v>27.327635999999998</v>
      </c>
      <c r="U5458" s="2">
        <v>26.165876999999998</v>
      </c>
      <c r="V5458" s="2">
        <v>25.921158999999999</v>
      </c>
      <c r="W5458" s="2">
        <v>53.189729999999997</v>
      </c>
      <c r="X5458" s="2">
        <v>42.285218999999998</v>
      </c>
      <c r="Y5458" s="2">
        <v>31.507859</v>
      </c>
      <c r="Z5458" s="2">
        <v>65.499392</v>
      </c>
      <c r="AA5458" s="2">
        <v>53.68562</v>
      </c>
      <c r="AB5458" s="2">
        <v>38.035362999999997</v>
      </c>
      <c r="AC5458" s="2">
        <v>57.914293999999998</v>
      </c>
      <c r="AD5458" s="2">
        <v>41.995505000000001</v>
      </c>
      <c r="AE5458" s="2">
        <v>32.579040999999997</v>
      </c>
      <c r="AF5458" s="2" t="s">
        <v>44</v>
      </c>
      <c r="AG5458" s="2" t="s">
        <v>44</v>
      </c>
      <c r="AH5458" s="2" t="s">
        <v>44</v>
      </c>
      <c r="AI5458" s="2" t="s">
        <v>44</v>
      </c>
      <c r="AJ5458" s="2" t="s">
        <v>44</v>
      </c>
      <c r="AK5458" s="2" t="s">
        <v>44</v>
      </c>
      <c r="AL5458" s="2" t="s">
        <v>44</v>
      </c>
      <c r="AM5458" s="2" t="s">
        <v>44</v>
      </c>
      <c r="AN5458" s="2" t="s">
        <v>44</v>
      </c>
      <c r="AO5458" s="2">
        <v>-1</v>
      </c>
      <c r="AP5458" s="2">
        <v>-0.78663000000000005</v>
      </c>
      <c r="AQ5458" s="2" t="s">
        <v>44</v>
      </c>
      <c r="AR5458" s="2" t="s">
        <v>44</v>
      </c>
      <c r="AS5458" s="2" t="s">
        <v>44</v>
      </c>
      <c r="AT5458" s="2" t="s">
        <v>44</v>
      </c>
      <c r="AU5458" s="2" t="s">
        <v>44</v>
      </c>
      <c r="AV5458" s="2" t="s">
        <v>44</v>
      </c>
      <c r="AW5458" s="2" t="s">
        <v>44</v>
      </c>
      <c r="AX5458" s="2" t="s">
        <v>44</v>
      </c>
      <c r="AY5458" s="2" t="s">
        <v>44</v>
      </c>
      <c r="AZ5458" s="2" t="s">
        <v>44</v>
      </c>
      <c r="BA5458" s="2" t="s">
        <v>44</v>
      </c>
      <c r="BB5458" s="2" t="s">
        <v>44</v>
      </c>
    </row>
    <row r="5459" spans="1:54" x14ac:dyDescent="0.25">
      <c r="A5459" s="1">
        <v>5457</v>
      </c>
      <c r="B5459" s="2">
        <v>64.596461000000005</v>
      </c>
      <c r="C5459" s="2">
        <v>57.773913999999998</v>
      </c>
      <c r="D5459" s="2">
        <v>46.224111000000001</v>
      </c>
      <c r="E5459" s="2">
        <v>37.454431999999997</v>
      </c>
      <c r="F5459" s="2">
        <v>30.034655000000001</v>
      </c>
      <c r="G5459" s="2">
        <v>27.599367999999998</v>
      </c>
      <c r="H5459" s="2">
        <v>25.397158000000001</v>
      </c>
      <c r="I5459" s="2">
        <v>23.522172000000001</v>
      </c>
      <c r="J5459" s="2">
        <v>24.119747</v>
      </c>
      <c r="K5459" s="2">
        <v>61.308675999999998</v>
      </c>
      <c r="L5459" s="2">
        <v>21.255735999999999</v>
      </c>
      <c r="M5459" s="2">
        <v>65.038338999999993</v>
      </c>
      <c r="N5459" s="2">
        <v>63.839565</v>
      </c>
      <c r="O5459" s="2">
        <v>57.298158000000001</v>
      </c>
      <c r="P5459" s="2">
        <v>47.778095999999998</v>
      </c>
      <c r="Q5459" s="2">
        <v>37.486973999999996</v>
      </c>
      <c r="R5459" s="2">
        <v>31.222847999999999</v>
      </c>
      <c r="S5459" s="2">
        <v>27.362743999999999</v>
      </c>
      <c r="T5459" s="2">
        <v>27.355840000000001</v>
      </c>
      <c r="U5459" s="2">
        <v>26.144344</v>
      </c>
      <c r="V5459" s="2">
        <v>25.851915000000002</v>
      </c>
      <c r="W5459" s="2">
        <v>53.199109999999997</v>
      </c>
      <c r="X5459" s="2">
        <v>42.296489000000001</v>
      </c>
      <c r="Y5459" s="2">
        <v>31.514655999999999</v>
      </c>
      <c r="Z5459" s="2">
        <v>65.476685000000003</v>
      </c>
      <c r="AA5459" s="2">
        <v>53.682388000000003</v>
      </c>
      <c r="AB5459" s="2">
        <v>38.030496999999997</v>
      </c>
      <c r="AC5459" s="2">
        <v>57.892422000000003</v>
      </c>
      <c r="AD5459" s="2">
        <v>41.999057999999998</v>
      </c>
      <c r="AE5459" s="2">
        <v>32.580792000000002</v>
      </c>
      <c r="AF5459" s="2" t="s">
        <v>44</v>
      </c>
      <c r="AG5459" s="2" t="s">
        <v>44</v>
      </c>
      <c r="AH5459" s="2" t="s">
        <v>44</v>
      </c>
      <c r="AI5459" s="2" t="s">
        <v>44</v>
      </c>
      <c r="AJ5459" s="2" t="s">
        <v>44</v>
      </c>
      <c r="AK5459" s="2" t="s">
        <v>44</v>
      </c>
      <c r="AL5459" s="2" t="s">
        <v>44</v>
      </c>
      <c r="AM5459" s="2" t="s">
        <v>44</v>
      </c>
      <c r="AN5459" s="2" t="s">
        <v>44</v>
      </c>
      <c r="AO5459" s="2">
        <v>-1</v>
      </c>
      <c r="AP5459" s="2">
        <v>-0.70731599999999994</v>
      </c>
      <c r="AQ5459" s="2" t="s">
        <v>44</v>
      </c>
      <c r="AR5459" s="2" t="s">
        <v>44</v>
      </c>
      <c r="AS5459" s="2" t="s">
        <v>44</v>
      </c>
      <c r="AT5459" s="2" t="s">
        <v>44</v>
      </c>
      <c r="AU5459" s="2" t="s">
        <v>44</v>
      </c>
      <c r="AV5459" s="2" t="s">
        <v>44</v>
      </c>
      <c r="AW5459" s="2" t="s">
        <v>44</v>
      </c>
      <c r="AX5459" s="2" t="s">
        <v>44</v>
      </c>
      <c r="AY5459" s="2" t="s">
        <v>44</v>
      </c>
      <c r="AZ5459" s="2" t="s">
        <v>44</v>
      </c>
      <c r="BA5459" s="2" t="s">
        <v>44</v>
      </c>
      <c r="BB5459" s="2" t="s">
        <v>44</v>
      </c>
    </row>
    <row r="5460" spans="1:54" x14ac:dyDescent="0.25">
      <c r="A5460" s="1">
        <v>5458</v>
      </c>
      <c r="B5460" s="2">
        <v>64.602914999999996</v>
      </c>
      <c r="C5460" s="2">
        <v>57.762185000000002</v>
      </c>
      <c r="D5460" s="2">
        <v>46.191023999999999</v>
      </c>
      <c r="E5460" s="2">
        <v>37.445723000000001</v>
      </c>
      <c r="F5460" s="2">
        <v>30.046545999999999</v>
      </c>
      <c r="G5460" s="2">
        <v>27.537195000000001</v>
      </c>
      <c r="H5460" s="2">
        <v>25.600684999999999</v>
      </c>
      <c r="I5460" s="2">
        <v>23.512194000000001</v>
      </c>
      <c r="J5460" s="2">
        <v>24.130549999999999</v>
      </c>
      <c r="K5460" s="2">
        <v>61.3277</v>
      </c>
      <c r="L5460" s="2">
        <v>21.274203</v>
      </c>
      <c r="M5460" s="2">
        <v>65.035829000000007</v>
      </c>
      <c r="N5460" s="2">
        <v>63.836998000000001</v>
      </c>
      <c r="O5460" s="2">
        <v>57.219399000000003</v>
      </c>
      <c r="P5460" s="2">
        <v>47.798335999999999</v>
      </c>
      <c r="Q5460" s="2">
        <v>37.512630999999999</v>
      </c>
      <c r="R5460" s="2">
        <v>31.01153</v>
      </c>
      <c r="S5460" s="2">
        <v>27.311084999999999</v>
      </c>
      <c r="T5460" s="2">
        <v>27.370925</v>
      </c>
      <c r="U5460" s="2">
        <v>26.122350000000001</v>
      </c>
      <c r="V5460" s="2">
        <v>25.769528000000001</v>
      </c>
      <c r="W5460" s="2">
        <v>53.228119999999997</v>
      </c>
      <c r="X5460" s="2">
        <v>42.275103999999999</v>
      </c>
      <c r="Y5460" s="2">
        <v>31.526301</v>
      </c>
      <c r="Z5460" s="2">
        <v>65.470142999999993</v>
      </c>
      <c r="AA5460" s="2">
        <v>53.671534999999999</v>
      </c>
      <c r="AB5460" s="2">
        <v>38.033869000000003</v>
      </c>
      <c r="AC5460" s="2">
        <v>57.884064000000002</v>
      </c>
      <c r="AD5460" s="2">
        <v>41.988340000000001</v>
      </c>
      <c r="AE5460" s="2">
        <v>32.577998000000001</v>
      </c>
      <c r="AF5460" s="2" t="s">
        <v>44</v>
      </c>
      <c r="AG5460" s="2" t="s">
        <v>44</v>
      </c>
      <c r="AH5460" s="2" t="s">
        <v>44</v>
      </c>
      <c r="AI5460" s="2" t="s">
        <v>44</v>
      </c>
      <c r="AJ5460" s="2" t="s">
        <v>44</v>
      </c>
      <c r="AK5460" s="2" t="s">
        <v>44</v>
      </c>
      <c r="AL5460" s="2" t="s">
        <v>44</v>
      </c>
      <c r="AM5460" s="2" t="s">
        <v>44</v>
      </c>
      <c r="AN5460" s="2" t="s">
        <v>44</v>
      </c>
      <c r="AO5460" s="2">
        <v>-1</v>
      </c>
      <c r="AP5460" s="2">
        <v>-0.75053199999999998</v>
      </c>
      <c r="AQ5460" s="2" t="s">
        <v>44</v>
      </c>
      <c r="AR5460" s="2" t="s">
        <v>44</v>
      </c>
      <c r="AS5460" s="2" t="s">
        <v>44</v>
      </c>
      <c r="AT5460" s="2" t="s">
        <v>44</v>
      </c>
      <c r="AU5460" s="2" t="s">
        <v>44</v>
      </c>
      <c r="AV5460" s="2" t="s">
        <v>44</v>
      </c>
      <c r="AW5460" s="2" t="s">
        <v>44</v>
      </c>
      <c r="AX5460" s="2" t="s">
        <v>44</v>
      </c>
      <c r="AY5460" s="2" t="s">
        <v>44</v>
      </c>
      <c r="AZ5460" s="2" t="s">
        <v>44</v>
      </c>
      <c r="BA5460" s="2" t="s">
        <v>44</v>
      </c>
      <c r="BB5460" s="2" t="s">
        <v>44</v>
      </c>
    </row>
    <row r="5461" spans="1:54" x14ac:dyDescent="0.25">
      <c r="A5461" s="1">
        <v>5459</v>
      </c>
      <c r="B5461" s="2">
        <v>64.620714000000007</v>
      </c>
      <c r="C5461" s="2">
        <v>57.751497000000001</v>
      </c>
      <c r="D5461" s="2">
        <v>46.243850999999999</v>
      </c>
      <c r="E5461" s="2">
        <v>37.451293</v>
      </c>
      <c r="F5461" s="2">
        <v>30.134792999999998</v>
      </c>
      <c r="G5461" s="2">
        <v>27.465727000000001</v>
      </c>
      <c r="H5461" s="2">
        <v>25.741164999999999</v>
      </c>
      <c r="I5461" s="2">
        <v>23.517605</v>
      </c>
      <c r="J5461" s="2">
        <v>24.187432999999999</v>
      </c>
      <c r="K5461" s="2">
        <v>61.330713000000003</v>
      </c>
      <c r="L5461" s="2">
        <v>21.270600000000002</v>
      </c>
      <c r="M5461" s="2">
        <v>65.026739000000006</v>
      </c>
      <c r="N5461" s="2">
        <v>63.836753999999999</v>
      </c>
      <c r="O5461" s="2">
        <v>57.169263000000001</v>
      </c>
      <c r="P5461" s="2">
        <v>47.782041999999997</v>
      </c>
      <c r="Q5461" s="2">
        <v>37.526516999999998</v>
      </c>
      <c r="R5461" s="2">
        <v>30.959446</v>
      </c>
      <c r="S5461" s="2">
        <v>27.219688999999999</v>
      </c>
      <c r="T5461" s="2">
        <v>27.377579000000001</v>
      </c>
      <c r="U5461" s="2">
        <v>26.104126999999998</v>
      </c>
      <c r="V5461" s="2">
        <v>25.784951</v>
      </c>
      <c r="W5461" s="2">
        <v>53.216766999999997</v>
      </c>
      <c r="X5461" s="2">
        <v>42.243001</v>
      </c>
      <c r="Y5461" s="2">
        <v>31.510390000000001</v>
      </c>
      <c r="Z5461" s="2">
        <v>65.438462000000001</v>
      </c>
      <c r="AA5461" s="2">
        <v>53.643296999999997</v>
      </c>
      <c r="AB5461" s="2">
        <v>38.021928000000003</v>
      </c>
      <c r="AC5461" s="2">
        <v>57.858136000000002</v>
      </c>
      <c r="AD5461" s="2">
        <v>41.973260000000003</v>
      </c>
      <c r="AE5461" s="2">
        <v>32.559125000000002</v>
      </c>
      <c r="AF5461" s="2" t="s">
        <v>44</v>
      </c>
      <c r="AG5461" s="2" t="s">
        <v>44</v>
      </c>
      <c r="AH5461" s="2" t="s">
        <v>44</v>
      </c>
      <c r="AI5461" s="2" t="s">
        <v>44</v>
      </c>
      <c r="AJ5461" s="2" t="s">
        <v>44</v>
      </c>
      <c r="AK5461" s="2" t="s">
        <v>44</v>
      </c>
      <c r="AL5461" s="2" t="s">
        <v>44</v>
      </c>
      <c r="AM5461" s="2" t="s">
        <v>44</v>
      </c>
      <c r="AN5461" s="2" t="s">
        <v>44</v>
      </c>
      <c r="AO5461" s="2">
        <v>-1</v>
      </c>
      <c r="AP5461" s="2">
        <v>-0.718113</v>
      </c>
      <c r="AQ5461" s="2" t="s">
        <v>44</v>
      </c>
      <c r="AR5461" s="2" t="s">
        <v>44</v>
      </c>
      <c r="AS5461" s="2" t="s">
        <v>44</v>
      </c>
      <c r="AT5461" s="2" t="s">
        <v>44</v>
      </c>
      <c r="AU5461" s="2" t="s">
        <v>44</v>
      </c>
      <c r="AV5461" s="2" t="s">
        <v>44</v>
      </c>
      <c r="AW5461" s="2" t="s">
        <v>44</v>
      </c>
      <c r="AX5461" s="2" t="s">
        <v>44</v>
      </c>
      <c r="AY5461" s="2" t="s">
        <v>44</v>
      </c>
      <c r="AZ5461" s="2" t="s">
        <v>44</v>
      </c>
      <c r="BA5461" s="2" t="s">
        <v>44</v>
      </c>
      <c r="BB5461" s="2" t="s">
        <v>44</v>
      </c>
    </row>
    <row r="5462" spans="1:54" x14ac:dyDescent="0.25">
      <c r="A5462" s="1">
        <v>5460</v>
      </c>
      <c r="B5462" s="2">
        <v>64.625220999999996</v>
      </c>
      <c r="C5462" s="2">
        <v>57.699396</v>
      </c>
      <c r="D5462" s="2">
        <v>46.283026999999997</v>
      </c>
      <c r="E5462" s="2">
        <v>37.536352000000001</v>
      </c>
      <c r="F5462" s="2">
        <v>30.343454999999999</v>
      </c>
      <c r="G5462" s="2">
        <v>27.363803000000001</v>
      </c>
      <c r="H5462" s="2">
        <v>25.795356000000002</v>
      </c>
      <c r="I5462" s="2">
        <v>23.427088999999999</v>
      </c>
      <c r="J5462" s="2">
        <v>24.154913000000001</v>
      </c>
      <c r="K5462" s="2">
        <v>61.328271000000001</v>
      </c>
      <c r="L5462" s="2">
        <v>21.245864000000001</v>
      </c>
      <c r="M5462" s="2">
        <v>65.006598999999994</v>
      </c>
      <c r="N5462" s="2">
        <v>63.814366</v>
      </c>
      <c r="O5462" s="2">
        <v>57.129283999999998</v>
      </c>
      <c r="P5462" s="2">
        <v>47.748387000000001</v>
      </c>
      <c r="Q5462" s="2">
        <v>37.485965</v>
      </c>
      <c r="R5462" s="2">
        <v>30.938600000000001</v>
      </c>
      <c r="S5462" s="2">
        <v>27.080680000000001</v>
      </c>
      <c r="T5462" s="2">
        <v>27.348376999999999</v>
      </c>
      <c r="U5462" s="2">
        <v>26.067516999999999</v>
      </c>
      <c r="V5462" s="2">
        <v>25.802955999999998</v>
      </c>
      <c r="W5462" s="2">
        <v>53.211987000000001</v>
      </c>
      <c r="X5462" s="2">
        <v>42.156222</v>
      </c>
      <c r="Y5462" s="2">
        <v>31.506440999999999</v>
      </c>
      <c r="Z5462" s="2">
        <v>65.416008000000005</v>
      </c>
      <c r="AA5462" s="2">
        <v>53.631762999999999</v>
      </c>
      <c r="AB5462" s="2">
        <v>38.012534000000002</v>
      </c>
      <c r="AC5462" s="2">
        <v>57.841909000000001</v>
      </c>
      <c r="AD5462" s="2">
        <v>41.964579999999998</v>
      </c>
      <c r="AE5462" s="2">
        <v>32.551287000000002</v>
      </c>
      <c r="AF5462" s="2" t="s">
        <v>44</v>
      </c>
      <c r="AG5462" s="2" t="s">
        <v>44</v>
      </c>
      <c r="AH5462" s="2" t="s">
        <v>44</v>
      </c>
      <c r="AI5462" s="2" t="s">
        <v>44</v>
      </c>
      <c r="AJ5462" s="2" t="s">
        <v>44</v>
      </c>
      <c r="AK5462" s="2" t="s">
        <v>44</v>
      </c>
      <c r="AL5462" s="2" t="s">
        <v>44</v>
      </c>
      <c r="AM5462" s="2" t="s">
        <v>44</v>
      </c>
      <c r="AN5462" s="2" t="s">
        <v>44</v>
      </c>
      <c r="AO5462" s="2">
        <v>-1</v>
      </c>
      <c r="AP5462" s="2">
        <v>-0.631602</v>
      </c>
      <c r="AQ5462" s="2" t="s">
        <v>44</v>
      </c>
      <c r="AR5462" s="2" t="s">
        <v>44</v>
      </c>
      <c r="AS5462" s="2" t="s">
        <v>44</v>
      </c>
      <c r="AT5462" s="2" t="s">
        <v>44</v>
      </c>
      <c r="AU5462" s="2" t="s">
        <v>44</v>
      </c>
      <c r="AV5462" s="2" t="s">
        <v>44</v>
      </c>
      <c r="AW5462" s="2" t="s">
        <v>44</v>
      </c>
      <c r="AX5462" s="2" t="s">
        <v>44</v>
      </c>
      <c r="AY5462" s="2" t="s">
        <v>44</v>
      </c>
      <c r="AZ5462" s="2" t="s">
        <v>44</v>
      </c>
      <c r="BA5462" s="2" t="s">
        <v>44</v>
      </c>
      <c r="BB5462" s="2" t="s">
        <v>44</v>
      </c>
    </row>
    <row r="5463" spans="1:54" x14ac:dyDescent="0.25">
      <c r="A5463" s="1">
        <v>5461</v>
      </c>
      <c r="B5463" s="2">
        <v>64.614093999999994</v>
      </c>
      <c r="C5463" s="2">
        <v>57.640605000000001</v>
      </c>
      <c r="D5463" s="2">
        <v>46.308449000000003</v>
      </c>
      <c r="E5463" s="2">
        <v>37.662714999999999</v>
      </c>
      <c r="F5463" s="2">
        <v>30.389662000000001</v>
      </c>
      <c r="G5463" s="2">
        <v>27.264223999999999</v>
      </c>
      <c r="H5463" s="2">
        <v>25.890620999999999</v>
      </c>
      <c r="I5463" s="2">
        <v>23.393906000000001</v>
      </c>
      <c r="J5463" s="2">
        <v>24.14622</v>
      </c>
      <c r="K5463" s="2">
        <v>61.351902000000003</v>
      </c>
      <c r="L5463" s="2">
        <v>21.265150999999999</v>
      </c>
      <c r="M5463" s="2">
        <v>65.012501</v>
      </c>
      <c r="N5463" s="2">
        <v>63.785829999999997</v>
      </c>
      <c r="O5463" s="2">
        <v>57.133709000000003</v>
      </c>
      <c r="P5463" s="2">
        <v>47.75329</v>
      </c>
      <c r="Q5463" s="2">
        <v>37.443717999999997</v>
      </c>
      <c r="R5463" s="2">
        <v>30.634799999999998</v>
      </c>
      <c r="S5463" s="2">
        <v>27.048608000000002</v>
      </c>
      <c r="T5463" s="2">
        <v>27.357050999999998</v>
      </c>
      <c r="U5463" s="2">
        <v>26.068366000000001</v>
      </c>
      <c r="V5463" s="2">
        <v>25.850822999999998</v>
      </c>
      <c r="W5463" s="2">
        <v>53.228489000000003</v>
      </c>
      <c r="X5463" s="2">
        <v>42.072499999999998</v>
      </c>
      <c r="Y5463" s="2">
        <v>31.512233999999999</v>
      </c>
      <c r="Z5463" s="2">
        <v>65.403746999999996</v>
      </c>
      <c r="AA5463" s="2">
        <v>53.619664</v>
      </c>
      <c r="AB5463" s="2">
        <v>38.009633000000001</v>
      </c>
      <c r="AC5463" s="2">
        <v>57.835453999999999</v>
      </c>
      <c r="AD5463" s="2">
        <v>41.959873000000002</v>
      </c>
      <c r="AE5463" s="2">
        <v>32.557302999999997</v>
      </c>
      <c r="AF5463" s="2" t="s">
        <v>44</v>
      </c>
      <c r="AG5463" s="2" t="s">
        <v>44</v>
      </c>
      <c r="AH5463" s="2" t="s">
        <v>44</v>
      </c>
      <c r="AI5463" s="2" t="s">
        <v>44</v>
      </c>
      <c r="AJ5463" s="2" t="s">
        <v>44</v>
      </c>
      <c r="AK5463" s="2" t="s">
        <v>44</v>
      </c>
      <c r="AL5463" s="2" t="s">
        <v>44</v>
      </c>
      <c r="AM5463" s="2" t="s">
        <v>44</v>
      </c>
      <c r="AN5463" s="2" t="s">
        <v>44</v>
      </c>
      <c r="AO5463" s="2">
        <v>-1</v>
      </c>
      <c r="AP5463" s="2">
        <v>-0.797435</v>
      </c>
      <c r="AQ5463" s="2" t="s">
        <v>44</v>
      </c>
      <c r="AR5463" s="2" t="s">
        <v>44</v>
      </c>
      <c r="AS5463" s="2" t="s">
        <v>44</v>
      </c>
      <c r="AT5463" s="2" t="s">
        <v>44</v>
      </c>
      <c r="AU5463" s="2" t="s">
        <v>44</v>
      </c>
      <c r="AV5463" s="2" t="s">
        <v>44</v>
      </c>
      <c r="AW5463" s="2" t="s">
        <v>44</v>
      </c>
      <c r="AX5463" s="2" t="s">
        <v>44</v>
      </c>
      <c r="AY5463" s="2" t="s">
        <v>44</v>
      </c>
      <c r="AZ5463" s="2" t="s">
        <v>44</v>
      </c>
      <c r="BA5463" s="2" t="s">
        <v>44</v>
      </c>
      <c r="BB5463" s="2" t="s">
        <v>44</v>
      </c>
    </row>
    <row r="5464" spans="1:54" x14ac:dyDescent="0.25">
      <c r="A5464" s="1">
        <v>5462</v>
      </c>
      <c r="B5464" s="2">
        <v>64.584013999999996</v>
      </c>
      <c r="C5464" s="2">
        <v>57.533597</v>
      </c>
      <c r="D5464" s="2">
        <v>46.232813999999998</v>
      </c>
      <c r="E5464" s="2">
        <v>37.761583999999999</v>
      </c>
      <c r="F5464" s="2">
        <v>30.417836000000001</v>
      </c>
      <c r="G5464" s="2">
        <v>27.325164000000001</v>
      </c>
      <c r="H5464" s="2">
        <v>25.985054000000002</v>
      </c>
      <c r="I5464" s="2">
        <v>23.319703000000001</v>
      </c>
      <c r="J5464" s="2">
        <v>24.142935999999999</v>
      </c>
      <c r="K5464" s="2">
        <v>61.340409999999999</v>
      </c>
      <c r="L5464" s="2">
        <v>21.247973000000002</v>
      </c>
      <c r="M5464" s="2">
        <v>64.996765999999994</v>
      </c>
      <c r="N5464" s="2">
        <v>63.749761999999997</v>
      </c>
      <c r="O5464" s="2">
        <v>57.162270999999997</v>
      </c>
      <c r="P5464" s="2">
        <v>47.781565000000001</v>
      </c>
      <c r="Q5464" s="2">
        <v>37.433706000000001</v>
      </c>
      <c r="R5464" s="2">
        <v>30.333068999999998</v>
      </c>
      <c r="S5464" s="2">
        <v>27.016857999999999</v>
      </c>
      <c r="T5464" s="2">
        <v>27.362824</v>
      </c>
      <c r="U5464" s="2">
        <v>26.060552000000001</v>
      </c>
      <c r="V5464" s="2">
        <v>25.693187999999999</v>
      </c>
      <c r="W5464" s="2">
        <v>53.229326999999998</v>
      </c>
      <c r="X5464" s="2">
        <v>42.036560999999999</v>
      </c>
      <c r="Y5464" s="2">
        <v>31.507586</v>
      </c>
      <c r="Z5464" s="2">
        <v>65.388897999999998</v>
      </c>
      <c r="AA5464" s="2">
        <v>53.60519</v>
      </c>
      <c r="AB5464" s="2">
        <v>38.002051000000002</v>
      </c>
      <c r="AC5464" s="2">
        <v>57.827528999999998</v>
      </c>
      <c r="AD5464" s="2">
        <v>41.958674000000002</v>
      </c>
      <c r="AE5464" s="2">
        <v>32.563423</v>
      </c>
      <c r="AF5464" s="2" t="s">
        <v>44</v>
      </c>
      <c r="AG5464" s="2" t="s">
        <v>44</v>
      </c>
      <c r="AH5464" s="2" t="s">
        <v>44</v>
      </c>
      <c r="AI5464" s="2" t="s">
        <v>44</v>
      </c>
      <c r="AJ5464" s="2" t="s">
        <v>44</v>
      </c>
      <c r="AK5464" s="2" t="s">
        <v>44</v>
      </c>
      <c r="AL5464" s="2" t="s">
        <v>44</v>
      </c>
      <c r="AM5464" s="2" t="s">
        <v>44</v>
      </c>
      <c r="AN5464" s="2" t="s">
        <v>44</v>
      </c>
      <c r="AO5464" s="2">
        <v>-1</v>
      </c>
      <c r="AP5464" s="2">
        <v>-0.72534799999999999</v>
      </c>
      <c r="AQ5464" s="2" t="s">
        <v>44</v>
      </c>
      <c r="AR5464" s="2" t="s">
        <v>44</v>
      </c>
      <c r="AS5464" s="2" t="s">
        <v>44</v>
      </c>
      <c r="AT5464" s="2" t="s">
        <v>44</v>
      </c>
      <c r="AU5464" s="2" t="s">
        <v>44</v>
      </c>
      <c r="AV5464" s="2" t="s">
        <v>44</v>
      </c>
      <c r="AW5464" s="2" t="s">
        <v>44</v>
      </c>
      <c r="AX5464" s="2" t="s">
        <v>44</v>
      </c>
      <c r="AY5464" s="2" t="s">
        <v>44</v>
      </c>
      <c r="AZ5464" s="2" t="s">
        <v>44</v>
      </c>
      <c r="BA5464" s="2" t="s">
        <v>44</v>
      </c>
      <c r="BB5464" s="2" t="s">
        <v>44</v>
      </c>
    </row>
    <row r="5465" spans="1:54" x14ac:dyDescent="0.25">
      <c r="A5465" s="1">
        <v>5463</v>
      </c>
      <c r="B5465" s="2">
        <v>64.552052000000003</v>
      </c>
      <c r="C5465" s="2">
        <v>57.421326000000001</v>
      </c>
      <c r="D5465" s="2">
        <v>46.061574</v>
      </c>
      <c r="E5465" s="2">
        <v>37.776938999999999</v>
      </c>
      <c r="F5465" s="2">
        <v>30.430772000000001</v>
      </c>
      <c r="G5465" s="2">
        <v>27.470237999999998</v>
      </c>
      <c r="H5465" s="2">
        <v>25.791088999999999</v>
      </c>
      <c r="I5465" s="2">
        <v>23.247019000000002</v>
      </c>
      <c r="J5465" s="2">
        <v>24.190804</v>
      </c>
      <c r="K5465" s="2">
        <v>61.320976999999999</v>
      </c>
      <c r="L5465" s="2">
        <v>21.241810000000001</v>
      </c>
      <c r="M5465" s="2">
        <v>64.982285000000005</v>
      </c>
      <c r="N5465" s="2">
        <v>63.710515999999998</v>
      </c>
      <c r="O5465" s="2">
        <v>57.216414999999998</v>
      </c>
      <c r="P5465" s="2">
        <v>47.826979999999999</v>
      </c>
      <c r="Q5465" s="2">
        <v>37.422742999999997</v>
      </c>
      <c r="R5465" s="2">
        <v>30.065646999999998</v>
      </c>
      <c r="S5465" s="2">
        <v>26.951222999999999</v>
      </c>
      <c r="T5465" s="2">
        <v>27.299513000000001</v>
      </c>
      <c r="U5465" s="2">
        <v>26.076661999999999</v>
      </c>
      <c r="V5465" s="2">
        <v>25.592433</v>
      </c>
      <c r="W5465" s="2">
        <v>53.208903999999997</v>
      </c>
      <c r="X5465" s="2">
        <v>42.017333999999998</v>
      </c>
      <c r="Y5465" s="2">
        <v>31.500553</v>
      </c>
      <c r="Z5465" s="2">
        <v>65.377544</v>
      </c>
      <c r="AA5465" s="2">
        <v>53.601210000000002</v>
      </c>
      <c r="AB5465" s="2">
        <v>38.003264000000001</v>
      </c>
      <c r="AC5465" s="2">
        <v>57.805582999999999</v>
      </c>
      <c r="AD5465" s="2">
        <v>41.958294000000002</v>
      </c>
      <c r="AE5465" s="2">
        <v>32.566246</v>
      </c>
      <c r="AF5465" s="2" t="s">
        <v>44</v>
      </c>
      <c r="AG5465" s="2" t="s">
        <v>44</v>
      </c>
      <c r="AH5465" s="2" t="s">
        <v>44</v>
      </c>
      <c r="AI5465" s="2" t="s">
        <v>44</v>
      </c>
      <c r="AJ5465" s="2" t="s">
        <v>44</v>
      </c>
      <c r="AK5465" s="2" t="s">
        <v>44</v>
      </c>
      <c r="AL5465" s="2" t="s">
        <v>44</v>
      </c>
      <c r="AM5465" s="2" t="s">
        <v>44</v>
      </c>
      <c r="AN5465" s="2" t="s">
        <v>44</v>
      </c>
      <c r="AO5465" s="2">
        <v>-1</v>
      </c>
      <c r="AP5465" s="2">
        <v>-0.76495199999999997</v>
      </c>
      <c r="AQ5465" s="2" t="s">
        <v>44</v>
      </c>
      <c r="AR5465" s="2" t="s">
        <v>44</v>
      </c>
      <c r="AS5465" s="2" t="s">
        <v>44</v>
      </c>
      <c r="AT5465" s="2" t="s">
        <v>44</v>
      </c>
      <c r="AU5465" s="2" t="s">
        <v>44</v>
      </c>
      <c r="AV5465" s="2" t="s">
        <v>44</v>
      </c>
      <c r="AW5465" s="2" t="s">
        <v>44</v>
      </c>
      <c r="AX5465" s="2" t="s">
        <v>44</v>
      </c>
      <c r="AY5465" s="2" t="s">
        <v>44</v>
      </c>
      <c r="AZ5465" s="2" t="s">
        <v>44</v>
      </c>
      <c r="BA5465" s="2" t="s">
        <v>44</v>
      </c>
      <c r="BB5465" s="2" t="s">
        <v>44</v>
      </c>
    </row>
    <row r="5466" spans="1:54" x14ac:dyDescent="0.25">
      <c r="A5466" s="1">
        <v>5464</v>
      </c>
      <c r="B5466" s="2">
        <v>64.496566000000001</v>
      </c>
      <c r="C5466" s="2">
        <v>57.297818999999997</v>
      </c>
      <c r="D5466" s="2">
        <v>45.950302999999998</v>
      </c>
      <c r="E5466" s="2">
        <v>37.761304000000003</v>
      </c>
      <c r="F5466" s="2">
        <v>30.30097</v>
      </c>
      <c r="G5466" s="2">
        <v>27.604942999999999</v>
      </c>
      <c r="H5466" s="2">
        <v>25.678238</v>
      </c>
      <c r="I5466" s="2">
        <v>23.222622999999999</v>
      </c>
      <c r="J5466" s="2">
        <v>24.269604000000001</v>
      </c>
      <c r="K5466" s="2">
        <v>61.284498999999997</v>
      </c>
      <c r="L5466" s="2">
        <v>21.245837000000002</v>
      </c>
      <c r="M5466" s="2">
        <v>64.974755999999999</v>
      </c>
      <c r="N5466" s="2">
        <v>63.668908000000002</v>
      </c>
      <c r="O5466" s="2">
        <v>57.282795</v>
      </c>
      <c r="P5466" s="2">
        <v>47.881086000000003</v>
      </c>
      <c r="Q5466" s="2">
        <v>37.457937999999999</v>
      </c>
      <c r="R5466" s="2">
        <v>29.856812000000001</v>
      </c>
      <c r="S5466" s="2">
        <v>26.917003999999999</v>
      </c>
      <c r="T5466" s="2">
        <v>27.285558999999999</v>
      </c>
      <c r="U5466" s="2">
        <v>26.12744</v>
      </c>
      <c r="V5466" s="2">
        <v>25.569465999999998</v>
      </c>
      <c r="W5466" s="2">
        <v>53.181291000000002</v>
      </c>
      <c r="X5466" s="2">
        <v>42.016289</v>
      </c>
      <c r="Y5466" s="2">
        <v>31.477260999999999</v>
      </c>
      <c r="Z5466" s="2">
        <v>65.365983</v>
      </c>
      <c r="AA5466" s="2">
        <v>53.587339</v>
      </c>
      <c r="AB5466" s="2">
        <v>37.999481000000003</v>
      </c>
      <c r="AC5466" s="2">
        <v>57.792642000000001</v>
      </c>
      <c r="AD5466" s="2">
        <v>41.944077999999998</v>
      </c>
      <c r="AE5466" s="2">
        <v>32.551909000000002</v>
      </c>
      <c r="AF5466" s="2" t="s">
        <v>44</v>
      </c>
      <c r="AG5466" s="2" t="s">
        <v>44</v>
      </c>
      <c r="AH5466" s="2" t="s">
        <v>44</v>
      </c>
      <c r="AI5466" s="2" t="s">
        <v>44</v>
      </c>
      <c r="AJ5466" s="2" t="s">
        <v>44</v>
      </c>
      <c r="AK5466" s="2" t="s">
        <v>44</v>
      </c>
      <c r="AL5466" s="2" t="s">
        <v>44</v>
      </c>
      <c r="AM5466" s="2" t="s">
        <v>44</v>
      </c>
      <c r="AN5466" s="2" t="s">
        <v>44</v>
      </c>
      <c r="AO5466" s="2">
        <v>-1</v>
      </c>
      <c r="AP5466" s="2">
        <v>-0.75774300000000006</v>
      </c>
      <c r="AQ5466" s="2" t="s">
        <v>44</v>
      </c>
      <c r="AR5466" s="2" t="s">
        <v>44</v>
      </c>
      <c r="AS5466" s="2" t="s">
        <v>44</v>
      </c>
      <c r="AT5466" s="2" t="s">
        <v>44</v>
      </c>
      <c r="AU5466" s="2" t="s">
        <v>44</v>
      </c>
      <c r="AV5466" s="2" t="s">
        <v>44</v>
      </c>
      <c r="AW5466" s="2" t="s">
        <v>44</v>
      </c>
      <c r="AX5466" s="2" t="s">
        <v>44</v>
      </c>
      <c r="AY5466" s="2" t="s">
        <v>44</v>
      </c>
      <c r="AZ5466" s="2" t="s">
        <v>44</v>
      </c>
      <c r="BA5466" s="2" t="s">
        <v>44</v>
      </c>
      <c r="BB5466" s="2" t="s">
        <v>44</v>
      </c>
    </row>
    <row r="5467" spans="1:54" x14ac:dyDescent="0.25">
      <c r="A5467" s="1">
        <v>5465</v>
      </c>
      <c r="B5467" s="2">
        <v>64.461735000000004</v>
      </c>
      <c r="C5467" s="2">
        <v>57.210526000000002</v>
      </c>
      <c r="D5467" s="2">
        <v>45.877544999999998</v>
      </c>
      <c r="E5467" s="2">
        <v>37.740465</v>
      </c>
      <c r="F5467" s="2">
        <v>29.939564000000001</v>
      </c>
      <c r="G5467" s="2">
        <v>27.563427000000001</v>
      </c>
      <c r="H5467" s="2">
        <v>25.457979999999999</v>
      </c>
      <c r="I5467" s="2">
        <v>23.267572999999999</v>
      </c>
      <c r="J5467" s="2">
        <v>24.448367000000001</v>
      </c>
      <c r="K5467" s="2">
        <v>61.252321999999999</v>
      </c>
      <c r="L5467" s="2">
        <v>21.238332</v>
      </c>
      <c r="M5467" s="2">
        <v>64.977573000000007</v>
      </c>
      <c r="N5467" s="2">
        <v>63.624084000000003</v>
      </c>
      <c r="O5467" s="2">
        <v>57.340556999999997</v>
      </c>
      <c r="P5467" s="2">
        <v>47.934207999999998</v>
      </c>
      <c r="Q5467" s="2">
        <v>37.369940999999997</v>
      </c>
      <c r="R5467" s="2">
        <v>29.611114000000001</v>
      </c>
      <c r="S5467" s="2">
        <v>26.859448</v>
      </c>
      <c r="T5467" s="2">
        <v>27.249428999999999</v>
      </c>
      <c r="U5467" s="2">
        <v>26.136662999999999</v>
      </c>
      <c r="V5467" s="2">
        <v>25.543883000000001</v>
      </c>
      <c r="W5467" s="2">
        <v>53.156922000000002</v>
      </c>
      <c r="X5467" s="2">
        <v>42.020560000000003</v>
      </c>
      <c r="Y5467" s="2">
        <v>31.468046999999999</v>
      </c>
      <c r="Z5467" s="2">
        <v>65.348465000000004</v>
      </c>
      <c r="AA5467" s="2">
        <v>53.583241999999998</v>
      </c>
      <c r="AB5467" s="2">
        <v>37.993513</v>
      </c>
      <c r="AC5467" s="2">
        <v>57.780915999999998</v>
      </c>
      <c r="AD5467" s="2">
        <v>41.935178000000001</v>
      </c>
      <c r="AE5467" s="2">
        <v>32.547742999999997</v>
      </c>
      <c r="AF5467" s="2" t="s">
        <v>44</v>
      </c>
      <c r="AG5467" s="2" t="s">
        <v>44</v>
      </c>
      <c r="AH5467" s="2" t="s">
        <v>44</v>
      </c>
      <c r="AI5467" s="2" t="s">
        <v>44</v>
      </c>
      <c r="AJ5467" s="2" t="s">
        <v>44</v>
      </c>
      <c r="AK5467" s="2" t="s">
        <v>44</v>
      </c>
      <c r="AL5467" s="2" t="s">
        <v>44</v>
      </c>
      <c r="AM5467" s="2" t="s">
        <v>44</v>
      </c>
      <c r="AN5467" s="2" t="s">
        <v>44</v>
      </c>
      <c r="AO5467" s="2">
        <v>-1</v>
      </c>
      <c r="AP5467" s="2">
        <v>-0.70006400000000002</v>
      </c>
      <c r="AQ5467" s="2" t="s">
        <v>44</v>
      </c>
      <c r="AR5467" s="2" t="s">
        <v>44</v>
      </c>
      <c r="AS5467" s="2" t="s">
        <v>44</v>
      </c>
      <c r="AT5467" s="2" t="s">
        <v>44</v>
      </c>
      <c r="AU5467" s="2" t="s">
        <v>44</v>
      </c>
      <c r="AV5467" s="2" t="s">
        <v>44</v>
      </c>
      <c r="AW5467" s="2" t="s">
        <v>44</v>
      </c>
      <c r="AX5467" s="2" t="s">
        <v>44</v>
      </c>
      <c r="AY5467" s="2" t="s">
        <v>44</v>
      </c>
      <c r="AZ5467" s="2" t="s">
        <v>44</v>
      </c>
      <c r="BA5467" s="2" t="s">
        <v>44</v>
      </c>
      <c r="BB5467" s="2" t="s">
        <v>44</v>
      </c>
    </row>
    <row r="5468" spans="1:54" x14ac:dyDescent="0.25">
      <c r="A5468" s="1">
        <v>5466</v>
      </c>
      <c r="B5468" s="2">
        <v>64.433767000000003</v>
      </c>
      <c r="C5468" s="2">
        <v>57.171016000000002</v>
      </c>
      <c r="D5468" s="2">
        <v>45.842275999999998</v>
      </c>
      <c r="E5468" s="2">
        <v>37.717261999999998</v>
      </c>
      <c r="F5468" s="2">
        <v>29.849378000000002</v>
      </c>
      <c r="G5468" s="2">
        <v>27.548055000000002</v>
      </c>
      <c r="H5468" s="2">
        <v>25.167717</v>
      </c>
      <c r="I5468" s="2">
        <v>23.293955</v>
      </c>
      <c r="J5468" s="2">
        <v>24.462259</v>
      </c>
      <c r="K5468" s="2">
        <v>61.236438999999997</v>
      </c>
      <c r="L5468" s="2">
        <v>21.253420999999999</v>
      </c>
      <c r="M5468" s="2">
        <v>64.963053000000002</v>
      </c>
      <c r="N5468" s="2">
        <v>63.600394000000001</v>
      </c>
      <c r="O5468" s="2">
        <v>57.375684</v>
      </c>
      <c r="P5468" s="2">
        <v>47.998015000000002</v>
      </c>
      <c r="Q5468" s="2">
        <v>37.130133000000001</v>
      </c>
      <c r="R5468" s="2">
        <v>29.428591999999998</v>
      </c>
      <c r="S5468" s="2">
        <v>26.850771000000002</v>
      </c>
      <c r="T5468" s="2">
        <v>27.177686000000001</v>
      </c>
      <c r="U5468" s="2">
        <v>26.230277999999998</v>
      </c>
      <c r="V5468" s="2">
        <v>25.577383999999999</v>
      </c>
      <c r="W5468" s="2">
        <v>53.172353000000001</v>
      </c>
      <c r="X5468" s="2">
        <v>42.045425999999999</v>
      </c>
      <c r="Y5468" s="2">
        <v>31.460369</v>
      </c>
      <c r="Z5468" s="2">
        <v>65.335136000000006</v>
      </c>
      <c r="AA5468" s="2">
        <v>53.582005000000002</v>
      </c>
      <c r="AB5468" s="2">
        <v>37.999780999999999</v>
      </c>
      <c r="AC5468" s="2">
        <v>57.774065</v>
      </c>
      <c r="AD5468" s="2">
        <v>41.928027</v>
      </c>
      <c r="AE5468" s="2">
        <v>32.564348000000003</v>
      </c>
      <c r="AF5468" s="2" t="s">
        <v>44</v>
      </c>
      <c r="AG5468" s="2" t="s">
        <v>44</v>
      </c>
      <c r="AH5468" s="2" t="s">
        <v>44</v>
      </c>
      <c r="AI5468" s="2" t="s">
        <v>44</v>
      </c>
      <c r="AJ5468" s="2" t="s">
        <v>44</v>
      </c>
      <c r="AK5468" s="2" t="s">
        <v>44</v>
      </c>
      <c r="AL5468" s="2" t="s">
        <v>44</v>
      </c>
      <c r="AM5468" s="2" t="s">
        <v>44</v>
      </c>
      <c r="AN5468" s="2" t="s">
        <v>44</v>
      </c>
      <c r="AO5468" s="2">
        <v>-1</v>
      </c>
      <c r="AP5468" s="2">
        <v>-0.782999</v>
      </c>
      <c r="AQ5468" s="2" t="s">
        <v>44</v>
      </c>
      <c r="AR5468" s="2" t="s">
        <v>44</v>
      </c>
      <c r="AS5468" s="2" t="s">
        <v>44</v>
      </c>
      <c r="AT5468" s="2" t="s">
        <v>44</v>
      </c>
      <c r="AU5468" s="2" t="s">
        <v>44</v>
      </c>
      <c r="AV5468" s="2" t="s">
        <v>44</v>
      </c>
      <c r="AW5468" s="2" t="s">
        <v>44</v>
      </c>
      <c r="AX5468" s="2" t="s">
        <v>44</v>
      </c>
      <c r="AY5468" s="2" t="s">
        <v>44</v>
      </c>
      <c r="AZ5468" s="2" t="s">
        <v>44</v>
      </c>
      <c r="BA5468" s="2" t="s">
        <v>44</v>
      </c>
      <c r="BB5468" s="2" t="s">
        <v>44</v>
      </c>
    </row>
    <row r="5469" spans="1:54" x14ac:dyDescent="0.25">
      <c r="A5469" s="1">
        <v>5467</v>
      </c>
      <c r="B5469" s="2">
        <v>64.387794</v>
      </c>
      <c r="C5469" s="2">
        <v>57.197277999999997</v>
      </c>
      <c r="D5469" s="2">
        <v>45.885254000000003</v>
      </c>
      <c r="E5469" s="2">
        <v>37.737287000000002</v>
      </c>
      <c r="F5469" s="2">
        <v>29.849805</v>
      </c>
      <c r="G5469" s="2">
        <v>27.496936999999999</v>
      </c>
      <c r="H5469" s="2">
        <v>25.080738</v>
      </c>
      <c r="I5469" s="2">
        <v>23.345666999999999</v>
      </c>
      <c r="J5469" s="2">
        <v>24.580603</v>
      </c>
      <c r="K5469" s="2">
        <v>61.243361</v>
      </c>
      <c r="L5469" s="2">
        <v>21.249684999999999</v>
      </c>
      <c r="M5469" s="2">
        <v>64.951369</v>
      </c>
      <c r="N5469" s="2">
        <v>63.592765999999997</v>
      </c>
      <c r="O5469" s="2">
        <v>57.434553999999999</v>
      </c>
      <c r="P5469" s="2">
        <v>48.070780999999997</v>
      </c>
      <c r="Q5469" s="2">
        <v>36.615302</v>
      </c>
      <c r="R5469" s="2">
        <v>29.325216000000001</v>
      </c>
      <c r="S5469" s="2">
        <v>26.831192999999999</v>
      </c>
      <c r="T5469" s="2">
        <v>27.156732000000002</v>
      </c>
      <c r="U5469" s="2">
        <v>26.178663</v>
      </c>
      <c r="V5469" s="2">
        <v>25.598125</v>
      </c>
      <c r="W5469" s="2">
        <v>53.187503999999997</v>
      </c>
      <c r="X5469" s="2">
        <v>42.054115000000003</v>
      </c>
      <c r="Y5469" s="2">
        <v>31.438880000000001</v>
      </c>
      <c r="Z5469" s="2">
        <v>65.320633999999998</v>
      </c>
      <c r="AA5469" s="2">
        <v>53.565403000000003</v>
      </c>
      <c r="AB5469" s="2">
        <v>37.986170000000001</v>
      </c>
      <c r="AC5469" s="2">
        <v>57.742444999999996</v>
      </c>
      <c r="AD5469" s="2">
        <v>41.936489999999999</v>
      </c>
      <c r="AE5469" s="2">
        <v>32.547232999999999</v>
      </c>
      <c r="AF5469" s="2" t="s">
        <v>44</v>
      </c>
      <c r="AG5469" s="2" t="s">
        <v>44</v>
      </c>
      <c r="AH5469" s="2" t="s">
        <v>44</v>
      </c>
      <c r="AI5469" s="2" t="s">
        <v>44</v>
      </c>
      <c r="AJ5469" s="2" t="s">
        <v>44</v>
      </c>
      <c r="AK5469" s="2" t="s">
        <v>44</v>
      </c>
      <c r="AL5469" s="2" t="s">
        <v>44</v>
      </c>
      <c r="AM5469" s="2" t="s">
        <v>44</v>
      </c>
      <c r="AN5469" s="2" t="s">
        <v>44</v>
      </c>
      <c r="AO5469" s="2">
        <v>-1</v>
      </c>
      <c r="AP5469" s="2">
        <v>-0.73608799999999996</v>
      </c>
      <c r="AQ5469" s="2" t="s">
        <v>44</v>
      </c>
      <c r="AR5469" s="2" t="s">
        <v>44</v>
      </c>
      <c r="AS5469" s="2" t="s">
        <v>44</v>
      </c>
      <c r="AT5469" s="2" t="s">
        <v>44</v>
      </c>
      <c r="AU5469" s="2" t="s">
        <v>44</v>
      </c>
      <c r="AV5469" s="2" t="s">
        <v>44</v>
      </c>
      <c r="AW5469" s="2" t="s">
        <v>44</v>
      </c>
      <c r="AX5469" s="2" t="s">
        <v>44</v>
      </c>
      <c r="AY5469" s="2" t="s">
        <v>44</v>
      </c>
      <c r="AZ5469" s="2" t="s">
        <v>44</v>
      </c>
      <c r="BA5469" s="2" t="s">
        <v>44</v>
      </c>
      <c r="BB5469" s="2" t="s">
        <v>44</v>
      </c>
    </row>
    <row r="5470" spans="1:54" x14ac:dyDescent="0.25">
      <c r="A5470" s="1">
        <v>5468</v>
      </c>
      <c r="B5470" s="2">
        <v>64.338426999999996</v>
      </c>
      <c r="C5470" s="2">
        <v>57.253397999999997</v>
      </c>
      <c r="D5470" s="2">
        <v>45.94359</v>
      </c>
      <c r="E5470" s="2">
        <v>37.785083999999998</v>
      </c>
      <c r="F5470" s="2">
        <v>30.099520999999999</v>
      </c>
      <c r="G5470" s="2">
        <v>27.549106999999999</v>
      </c>
      <c r="H5470" s="2">
        <v>24.966730999999999</v>
      </c>
      <c r="I5470" s="2">
        <v>23.510062000000001</v>
      </c>
      <c r="J5470" s="2">
        <v>24.700977999999999</v>
      </c>
      <c r="K5470" s="2">
        <v>61.228265999999998</v>
      </c>
      <c r="L5470" s="2">
        <v>21.255172999999999</v>
      </c>
      <c r="M5470" s="2">
        <v>64.947271999999998</v>
      </c>
      <c r="N5470" s="2">
        <v>63.582403999999997</v>
      </c>
      <c r="O5470" s="2">
        <v>57.480119000000002</v>
      </c>
      <c r="P5470" s="2">
        <v>48.108922999999997</v>
      </c>
      <c r="Q5470" s="2">
        <v>36.170485999999997</v>
      </c>
      <c r="R5470" s="2">
        <v>29.347905999999998</v>
      </c>
      <c r="S5470" s="2">
        <v>26.794528</v>
      </c>
      <c r="T5470" s="2">
        <v>27.078412</v>
      </c>
      <c r="U5470" s="2">
        <v>26.11617</v>
      </c>
      <c r="V5470" s="2">
        <v>25.508624000000001</v>
      </c>
      <c r="W5470" s="2">
        <v>53.206890999999999</v>
      </c>
      <c r="X5470" s="2">
        <v>42.059128000000001</v>
      </c>
      <c r="Y5470" s="2">
        <v>31.423307999999999</v>
      </c>
      <c r="Z5470" s="2">
        <v>65.295109999999994</v>
      </c>
      <c r="AA5470" s="2">
        <v>53.547629999999998</v>
      </c>
      <c r="AB5470" s="2">
        <v>37.993935</v>
      </c>
      <c r="AC5470" s="2">
        <v>57.740665</v>
      </c>
      <c r="AD5470" s="2">
        <v>41.918340000000001</v>
      </c>
      <c r="AE5470" s="2">
        <v>32.544732000000003</v>
      </c>
      <c r="AF5470" s="2" t="s">
        <v>44</v>
      </c>
      <c r="AG5470" s="2" t="s">
        <v>44</v>
      </c>
      <c r="AH5470" s="2" t="s">
        <v>44</v>
      </c>
      <c r="AI5470" s="2" t="s">
        <v>44</v>
      </c>
      <c r="AJ5470" s="2" t="s">
        <v>44</v>
      </c>
      <c r="AK5470" s="2" t="s">
        <v>44</v>
      </c>
      <c r="AL5470" s="2" t="s">
        <v>44</v>
      </c>
      <c r="AM5470" s="2" t="s">
        <v>44</v>
      </c>
      <c r="AN5470" s="2" t="s">
        <v>44</v>
      </c>
      <c r="AO5470" s="2">
        <v>-1</v>
      </c>
      <c r="AP5470" s="2">
        <v>-0.79377900000000001</v>
      </c>
      <c r="AQ5470" s="2" t="s">
        <v>44</v>
      </c>
      <c r="AR5470" s="2" t="s">
        <v>44</v>
      </c>
      <c r="AS5470" s="2" t="s">
        <v>44</v>
      </c>
      <c r="AT5470" s="2" t="s">
        <v>44</v>
      </c>
      <c r="AU5470" s="2" t="s">
        <v>44</v>
      </c>
      <c r="AV5470" s="2" t="s">
        <v>44</v>
      </c>
      <c r="AW5470" s="2" t="s">
        <v>44</v>
      </c>
      <c r="AX5470" s="2" t="s">
        <v>44</v>
      </c>
      <c r="AY5470" s="2" t="s">
        <v>44</v>
      </c>
      <c r="AZ5470" s="2" t="s">
        <v>44</v>
      </c>
      <c r="BA5470" s="2" t="s">
        <v>44</v>
      </c>
      <c r="BB5470" s="2" t="s">
        <v>44</v>
      </c>
    </row>
    <row r="5471" spans="1:54" x14ac:dyDescent="0.25">
      <c r="A5471" s="1">
        <v>5469</v>
      </c>
      <c r="B5471" s="2">
        <v>64.331992</v>
      </c>
      <c r="C5471" s="2">
        <v>57.294812999999998</v>
      </c>
      <c r="D5471" s="2">
        <v>45.962215</v>
      </c>
      <c r="E5471" s="2">
        <v>37.804293999999999</v>
      </c>
      <c r="F5471" s="2">
        <v>30.32131</v>
      </c>
      <c r="G5471" s="2">
        <v>27.606928</v>
      </c>
      <c r="H5471" s="2">
        <v>24.809705999999998</v>
      </c>
      <c r="I5471" s="2">
        <v>23.642002000000002</v>
      </c>
      <c r="J5471" s="2">
        <v>24.911207000000001</v>
      </c>
      <c r="K5471" s="2">
        <v>61.229675999999998</v>
      </c>
      <c r="L5471" s="2">
        <v>21.254313</v>
      </c>
      <c r="M5471" s="2">
        <v>64.924032999999994</v>
      </c>
      <c r="N5471" s="2">
        <v>63.598574999999997</v>
      </c>
      <c r="O5471" s="2">
        <v>57.523294999999997</v>
      </c>
      <c r="P5471" s="2">
        <v>48.168841999999998</v>
      </c>
      <c r="Q5471" s="2">
        <v>36.096564000000001</v>
      </c>
      <c r="R5471" s="2">
        <v>29.437754000000002</v>
      </c>
      <c r="S5471" s="2">
        <v>26.763935</v>
      </c>
      <c r="T5471" s="2">
        <v>26.995567000000001</v>
      </c>
      <c r="U5471" s="2">
        <v>26.026337999999999</v>
      </c>
      <c r="V5471" s="2">
        <v>25.476150000000001</v>
      </c>
      <c r="W5471" s="2">
        <v>53.215814999999999</v>
      </c>
      <c r="X5471" s="2">
        <v>42.059269999999998</v>
      </c>
      <c r="Y5471" s="2">
        <v>31.396397</v>
      </c>
      <c r="Z5471" s="2">
        <v>65.272620000000003</v>
      </c>
      <c r="AA5471" s="2">
        <v>53.532232999999998</v>
      </c>
      <c r="AB5471" s="2">
        <v>37.975391999999999</v>
      </c>
      <c r="AC5471" s="2">
        <v>57.715865999999998</v>
      </c>
      <c r="AD5471" s="2">
        <v>41.897815999999999</v>
      </c>
      <c r="AE5471" s="2">
        <v>32.536630000000002</v>
      </c>
      <c r="AF5471" s="2" t="s">
        <v>44</v>
      </c>
      <c r="AG5471" s="2" t="s">
        <v>44</v>
      </c>
      <c r="AH5471" s="2" t="s">
        <v>44</v>
      </c>
      <c r="AI5471" s="2" t="s">
        <v>44</v>
      </c>
      <c r="AJ5471" s="2" t="s">
        <v>44</v>
      </c>
      <c r="AK5471" s="2" t="s">
        <v>44</v>
      </c>
      <c r="AL5471" s="2" t="s">
        <v>44</v>
      </c>
      <c r="AM5471" s="2" t="s">
        <v>44</v>
      </c>
      <c r="AN5471" s="2" t="s">
        <v>44</v>
      </c>
      <c r="AO5471" s="2">
        <v>-1</v>
      </c>
      <c r="AP5471" s="2">
        <v>-0.68206500000000003</v>
      </c>
      <c r="AQ5471" s="2" t="s">
        <v>44</v>
      </c>
      <c r="AR5471" s="2" t="s">
        <v>44</v>
      </c>
      <c r="AS5471" s="2" t="s">
        <v>44</v>
      </c>
      <c r="AT5471" s="2" t="s">
        <v>44</v>
      </c>
      <c r="AU5471" s="2" t="s">
        <v>44</v>
      </c>
      <c r="AV5471" s="2" t="s">
        <v>44</v>
      </c>
      <c r="AW5471" s="2" t="s">
        <v>44</v>
      </c>
      <c r="AX5471" s="2" t="s">
        <v>44</v>
      </c>
      <c r="AY5471" s="2" t="s">
        <v>44</v>
      </c>
      <c r="AZ5471" s="2" t="s">
        <v>44</v>
      </c>
      <c r="BA5471" s="2" t="s">
        <v>44</v>
      </c>
      <c r="BB5471" s="2" t="s">
        <v>44</v>
      </c>
    </row>
    <row r="5472" spans="1:54" x14ac:dyDescent="0.25">
      <c r="A5472" s="1">
        <v>5470</v>
      </c>
      <c r="B5472" s="2">
        <v>64.329583999999997</v>
      </c>
      <c r="C5472" s="2">
        <v>57.317118999999998</v>
      </c>
      <c r="D5472" s="2">
        <v>45.908174000000002</v>
      </c>
      <c r="E5472" s="2">
        <v>37.755350999999997</v>
      </c>
      <c r="F5472" s="2">
        <v>30.478338000000001</v>
      </c>
      <c r="G5472" s="2">
        <v>27.609978000000002</v>
      </c>
      <c r="H5472" s="2">
        <v>24.650804999999998</v>
      </c>
      <c r="I5472" s="2">
        <v>23.743207999999999</v>
      </c>
      <c r="J5472" s="2">
        <v>25.059577999999998</v>
      </c>
      <c r="K5472" s="2">
        <v>61.207971999999998</v>
      </c>
      <c r="L5472" s="2">
        <v>21.266638</v>
      </c>
      <c r="M5472" s="2">
        <v>64.913559000000006</v>
      </c>
      <c r="N5472" s="2">
        <v>63.620434000000003</v>
      </c>
      <c r="O5472" s="2">
        <v>57.540937999999997</v>
      </c>
      <c r="P5472" s="2">
        <v>48.106360000000002</v>
      </c>
      <c r="Q5472" s="2">
        <v>36.185015999999997</v>
      </c>
      <c r="R5472" s="2">
        <v>29.489553000000001</v>
      </c>
      <c r="S5472" s="2">
        <v>26.81195</v>
      </c>
      <c r="T5472" s="2">
        <v>26.947568</v>
      </c>
      <c r="U5472" s="2">
        <v>25.980599000000002</v>
      </c>
      <c r="V5472" s="2">
        <v>25.506239999999998</v>
      </c>
      <c r="W5472" s="2">
        <v>53.233997000000002</v>
      </c>
      <c r="X5472" s="2">
        <v>42.066246</v>
      </c>
      <c r="Y5472" s="2">
        <v>31.391290000000001</v>
      </c>
      <c r="Z5472" s="2">
        <v>65.271214000000001</v>
      </c>
      <c r="AA5472" s="2">
        <v>53.520910999999998</v>
      </c>
      <c r="AB5472" s="2">
        <v>37.981481000000002</v>
      </c>
      <c r="AC5472" s="2">
        <v>57.711984000000001</v>
      </c>
      <c r="AD5472" s="2">
        <v>41.903658</v>
      </c>
      <c r="AE5472" s="2">
        <v>32.535649999999997</v>
      </c>
      <c r="AF5472" s="2" t="s">
        <v>44</v>
      </c>
      <c r="AG5472" s="2" t="s">
        <v>44</v>
      </c>
      <c r="AH5472" s="2" t="s">
        <v>44</v>
      </c>
      <c r="AI5472" s="2" t="s">
        <v>44</v>
      </c>
      <c r="AJ5472" s="2" t="s">
        <v>44</v>
      </c>
      <c r="AK5472" s="2" t="s">
        <v>44</v>
      </c>
      <c r="AL5472" s="2" t="s">
        <v>44</v>
      </c>
      <c r="AM5472" s="2" t="s">
        <v>44</v>
      </c>
      <c r="AN5472" s="2" t="s">
        <v>44</v>
      </c>
      <c r="AO5472" s="2">
        <v>-1</v>
      </c>
      <c r="AP5472" s="2">
        <v>-0.68201900000000004</v>
      </c>
      <c r="AQ5472" s="2" t="s">
        <v>44</v>
      </c>
      <c r="AR5472" s="2" t="s">
        <v>44</v>
      </c>
      <c r="AS5472" s="2" t="s">
        <v>44</v>
      </c>
      <c r="AT5472" s="2" t="s">
        <v>44</v>
      </c>
      <c r="AU5472" s="2" t="s">
        <v>44</v>
      </c>
      <c r="AV5472" s="2" t="s">
        <v>44</v>
      </c>
      <c r="AW5472" s="2" t="s">
        <v>44</v>
      </c>
      <c r="AX5472" s="2" t="s">
        <v>44</v>
      </c>
      <c r="AY5472" s="2" t="s">
        <v>44</v>
      </c>
      <c r="AZ5472" s="2" t="s">
        <v>44</v>
      </c>
      <c r="BA5472" s="2" t="s">
        <v>44</v>
      </c>
      <c r="BB5472" s="2" t="s">
        <v>44</v>
      </c>
    </row>
    <row r="5473" spans="1:54" x14ac:dyDescent="0.25">
      <c r="A5473" s="1">
        <v>5471</v>
      </c>
      <c r="B5473" s="2">
        <v>64.310233999999994</v>
      </c>
      <c r="C5473" s="2">
        <v>57.300860999999998</v>
      </c>
      <c r="D5473" s="2">
        <v>45.840412999999998</v>
      </c>
      <c r="E5473" s="2">
        <v>37.671396000000001</v>
      </c>
      <c r="F5473" s="2">
        <v>30.532872000000001</v>
      </c>
      <c r="G5473" s="2">
        <v>27.626466000000001</v>
      </c>
      <c r="H5473" s="2">
        <v>24.512743</v>
      </c>
      <c r="I5473" s="2">
        <v>23.796932000000002</v>
      </c>
      <c r="J5473" s="2">
        <v>25.142064999999999</v>
      </c>
      <c r="K5473" s="2">
        <v>61.180973999999999</v>
      </c>
      <c r="L5473" s="2">
        <v>21.265402000000002</v>
      </c>
      <c r="M5473" s="2">
        <v>64.900486000000001</v>
      </c>
      <c r="N5473" s="2">
        <v>63.620151999999997</v>
      </c>
      <c r="O5473" s="2">
        <v>57.546947000000003</v>
      </c>
      <c r="P5473" s="2">
        <v>47.872382000000002</v>
      </c>
      <c r="Q5473" s="2">
        <v>36.252516</v>
      </c>
      <c r="R5473" s="2">
        <v>29.537956000000001</v>
      </c>
      <c r="S5473" s="2">
        <v>26.821562</v>
      </c>
      <c r="T5473" s="2">
        <v>26.880967999999999</v>
      </c>
      <c r="U5473" s="2">
        <v>25.910022000000001</v>
      </c>
      <c r="V5473" s="2">
        <v>25.537074</v>
      </c>
      <c r="W5473" s="2">
        <v>53.223106000000001</v>
      </c>
      <c r="X5473" s="2">
        <v>42.069571000000003</v>
      </c>
      <c r="Y5473" s="2">
        <v>31.387081999999999</v>
      </c>
      <c r="Z5473" s="2">
        <v>65.257692000000006</v>
      </c>
      <c r="AA5473" s="2">
        <v>53.520831000000001</v>
      </c>
      <c r="AB5473" s="2">
        <v>37.974792000000001</v>
      </c>
      <c r="AC5473" s="2">
        <v>57.703141000000002</v>
      </c>
      <c r="AD5473" s="2">
        <v>41.904940000000003</v>
      </c>
      <c r="AE5473" s="2">
        <v>32.542211000000002</v>
      </c>
      <c r="AF5473" s="2" t="s">
        <v>44</v>
      </c>
      <c r="AG5473" s="2" t="s">
        <v>44</v>
      </c>
      <c r="AH5473" s="2" t="s">
        <v>44</v>
      </c>
      <c r="AI5473" s="2" t="s">
        <v>44</v>
      </c>
      <c r="AJ5473" s="2" t="s">
        <v>44</v>
      </c>
      <c r="AK5473" s="2" t="s">
        <v>44</v>
      </c>
      <c r="AL5473" s="2" t="s">
        <v>44</v>
      </c>
      <c r="AM5473" s="2" t="s">
        <v>44</v>
      </c>
      <c r="AN5473" s="2" t="s">
        <v>44</v>
      </c>
      <c r="AO5473" s="2">
        <v>-1</v>
      </c>
      <c r="AP5473" s="2">
        <v>-0.68564800000000004</v>
      </c>
      <c r="AQ5473" s="2" t="s">
        <v>44</v>
      </c>
      <c r="AR5473" s="2" t="s">
        <v>44</v>
      </c>
      <c r="AS5473" s="2" t="s">
        <v>44</v>
      </c>
      <c r="AT5473" s="2" t="s">
        <v>44</v>
      </c>
      <c r="AU5473" s="2" t="s">
        <v>44</v>
      </c>
      <c r="AV5473" s="2" t="s">
        <v>44</v>
      </c>
      <c r="AW5473" s="2" t="s">
        <v>44</v>
      </c>
      <c r="AX5473" s="2" t="s">
        <v>44</v>
      </c>
      <c r="AY5473" s="2" t="s">
        <v>44</v>
      </c>
      <c r="AZ5473" s="2" t="s">
        <v>44</v>
      </c>
      <c r="BA5473" s="2" t="s">
        <v>44</v>
      </c>
      <c r="BB5473" s="2" t="s">
        <v>44</v>
      </c>
    </row>
    <row r="5474" spans="1:54" x14ac:dyDescent="0.25">
      <c r="A5474" s="1">
        <v>5472</v>
      </c>
      <c r="B5474" s="2">
        <v>64.284096000000005</v>
      </c>
      <c r="C5474" s="2">
        <v>57.278022</v>
      </c>
      <c r="D5474" s="2">
        <v>45.670932999999998</v>
      </c>
      <c r="E5474" s="2">
        <v>37.523083999999997</v>
      </c>
      <c r="F5474" s="2">
        <v>30.569669000000001</v>
      </c>
      <c r="G5474" s="2">
        <v>27.650939999999999</v>
      </c>
      <c r="H5474" s="2">
        <v>24.401367</v>
      </c>
      <c r="I5474" s="2">
        <v>23.758223999999998</v>
      </c>
      <c r="J5474" s="2">
        <v>25.067195000000002</v>
      </c>
      <c r="K5474" s="2">
        <v>61.154583000000002</v>
      </c>
      <c r="L5474" s="2">
        <v>21.264562000000002</v>
      </c>
      <c r="M5474" s="2">
        <v>64.899000999999998</v>
      </c>
      <c r="N5474" s="2">
        <v>63.634107999999998</v>
      </c>
      <c r="O5474" s="2">
        <v>57.548577999999999</v>
      </c>
      <c r="P5474" s="2">
        <v>47.722800999999997</v>
      </c>
      <c r="Q5474" s="2">
        <v>36.287492999999998</v>
      </c>
      <c r="R5474" s="2">
        <v>29.518723000000001</v>
      </c>
      <c r="S5474" s="2">
        <v>26.855239000000001</v>
      </c>
      <c r="T5474" s="2">
        <v>26.852937000000001</v>
      </c>
      <c r="U5474" s="2">
        <v>25.797611</v>
      </c>
      <c r="V5474" s="2">
        <v>25.584854</v>
      </c>
      <c r="W5474" s="2">
        <v>53.199674999999999</v>
      </c>
      <c r="X5474" s="2">
        <v>42.080463000000002</v>
      </c>
      <c r="Y5474" s="2">
        <v>31.368962</v>
      </c>
      <c r="Z5474" s="2">
        <v>65.231246999999996</v>
      </c>
      <c r="AA5474" s="2">
        <v>53.501232999999999</v>
      </c>
      <c r="AB5474" s="2">
        <v>37.969087999999999</v>
      </c>
      <c r="AC5474" s="2">
        <v>57.679766999999998</v>
      </c>
      <c r="AD5474" s="2">
        <v>41.892896999999998</v>
      </c>
      <c r="AE5474" s="2">
        <v>32.541746000000003</v>
      </c>
      <c r="AF5474" s="2" t="s">
        <v>44</v>
      </c>
      <c r="AG5474" s="2" t="s">
        <v>44</v>
      </c>
      <c r="AH5474" s="2" t="s">
        <v>44</v>
      </c>
      <c r="AI5474" s="2" t="s">
        <v>44</v>
      </c>
      <c r="AJ5474" s="2" t="s">
        <v>44</v>
      </c>
      <c r="AK5474" s="2" t="s">
        <v>44</v>
      </c>
      <c r="AL5474" s="2" t="s">
        <v>44</v>
      </c>
      <c r="AM5474" s="2" t="s">
        <v>44</v>
      </c>
      <c r="AN5474" s="2" t="s">
        <v>44</v>
      </c>
      <c r="AO5474" s="2">
        <v>-1</v>
      </c>
      <c r="AP5474" s="2">
        <v>-0.67122599999999999</v>
      </c>
      <c r="AQ5474" s="2" t="s">
        <v>44</v>
      </c>
      <c r="AR5474" s="2" t="s">
        <v>44</v>
      </c>
      <c r="AS5474" s="2" t="s">
        <v>44</v>
      </c>
      <c r="AT5474" s="2" t="s">
        <v>44</v>
      </c>
      <c r="AU5474" s="2" t="s">
        <v>44</v>
      </c>
      <c r="AV5474" s="2" t="s">
        <v>44</v>
      </c>
      <c r="AW5474" s="2" t="s">
        <v>44</v>
      </c>
      <c r="AX5474" s="2" t="s">
        <v>44</v>
      </c>
      <c r="AY5474" s="2" t="s">
        <v>44</v>
      </c>
      <c r="AZ5474" s="2" t="s">
        <v>44</v>
      </c>
      <c r="BA5474" s="2" t="s">
        <v>44</v>
      </c>
      <c r="BB5474" s="2" t="s">
        <v>44</v>
      </c>
    </row>
    <row r="5475" spans="1:54" x14ac:dyDescent="0.25">
      <c r="A5475" s="1">
        <v>5473</v>
      </c>
      <c r="B5475" s="2">
        <v>64.260378000000003</v>
      </c>
      <c r="C5475" s="2">
        <v>57.245474000000002</v>
      </c>
      <c r="D5475" s="2">
        <v>45.531953000000001</v>
      </c>
      <c r="E5475" s="2">
        <v>37.449258999999998</v>
      </c>
      <c r="F5475" s="2">
        <v>30.527947999999999</v>
      </c>
      <c r="G5475" s="2">
        <v>27.638784999999999</v>
      </c>
      <c r="H5475" s="2">
        <v>24.234539000000002</v>
      </c>
      <c r="I5475" s="2">
        <v>23.727321</v>
      </c>
      <c r="J5475" s="2">
        <v>25.005652000000001</v>
      </c>
      <c r="K5475" s="2">
        <v>61.126578000000002</v>
      </c>
      <c r="L5475" s="2">
        <v>21.240995999999999</v>
      </c>
      <c r="M5475" s="2">
        <v>64.885371000000006</v>
      </c>
      <c r="N5475" s="2">
        <v>63.645257999999998</v>
      </c>
      <c r="O5475" s="2">
        <v>57.569417999999999</v>
      </c>
      <c r="P5475" s="2">
        <v>47.651082000000002</v>
      </c>
      <c r="Q5475" s="2">
        <v>36.353161</v>
      </c>
      <c r="R5475" s="2">
        <v>29.425409999999999</v>
      </c>
      <c r="S5475" s="2">
        <v>26.836299</v>
      </c>
      <c r="T5475" s="2">
        <v>26.818339000000002</v>
      </c>
      <c r="U5475" s="2">
        <v>25.73094</v>
      </c>
      <c r="V5475" s="2">
        <v>25.528544</v>
      </c>
      <c r="W5475" s="2">
        <v>53.228758999999997</v>
      </c>
      <c r="X5475" s="2">
        <v>42.013961999999999</v>
      </c>
      <c r="Y5475" s="2">
        <v>31.373348</v>
      </c>
      <c r="Z5475" s="2">
        <v>65.220073999999997</v>
      </c>
      <c r="AA5475" s="2">
        <v>53.482796999999998</v>
      </c>
      <c r="AB5475" s="2">
        <v>37.968206000000002</v>
      </c>
      <c r="AC5475" s="2">
        <v>57.670808999999998</v>
      </c>
      <c r="AD5475" s="2">
        <v>41.880209000000001</v>
      </c>
      <c r="AE5475" s="2">
        <v>32.529637000000001</v>
      </c>
      <c r="AF5475" s="2" t="s">
        <v>44</v>
      </c>
      <c r="AG5475" s="2" t="s">
        <v>44</v>
      </c>
      <c r="AH5475" s="2" t="s">
        <v>44</v>
      </c>
      <c r="AI5475" s="2" t="s">
        <v>44</v>
      </c>
      <c r="AJ5475" s="2" t="s">
        <v>44</v>
      </c>
      <c r="AK5475" s="2" t="s">
        <v>44</v>
      </c>
      <c r="AL5475" s="2" t="s">
        <v>44</v>
      </c>
      <c r="AM5475" s="2" t="s">
        <v>44</v>
      </c>
      <c r="AN5475" s="2" t="s">
        <v>44</v>
      </c>
      <c r="AO5475" s="2">
        <v>-1</v>
      </c>
      <c r="AP5475" s="2">
        <v>-0.76850499999999999</v>
      </c>
      <c r="AQ5475" s="2" t="s">
        <v>44</v>
      </c>
      <c r="AR5475" s="2" t="s">
        <v>44</v>
      </c>
      <c r="AS5475" s="2" t="s">
        <v>44</v>
      </c>
      <c r="AT5475" s="2" t="s">
        <v>44</v>
      </c>
      <c r="AU5475" s="2" t="s">
        <v>44</v>
      </c>
      <c r="AV5475" s="2" t="s">
        <v>44</v>
      </c>
      <c r="AW5475" s="2" t="s">
        <v>44</v>
      </c>
      <c r="AX5475" s="2" t="s">
        <v>44</v>
      </c>
      <c r="AY5475" s="2" t="s">
        <v>44</v>
      </c>
      <c r="AZ5475" s="2" t="s">
        <v>44</v>
      </c>
      <c r="BA5475" s="2" t="s">
        <v>44</v>
      </c>
      <c r="BB5475" s="2" t="s">
        <v>44</v>
      </c>
    </row>
    <row r="5476" spans="1:54" x14ac:dyDescent="0.25">
      <c r="A5476" s="1">
        <v>5474</v>
      </c>
      <c r="B5476" s="2">
        <v>64.248570999999998</v>
      </c>
      <c r="C5476" s="2">
        <v>57.226891999999999</v>
      </c>
      <c r="D5476" s="2">
        <v>45.473830999999997</v>
      </c>
      <c r="E5476" s="2">
        <v>37.426304999999999</v>
      </c>
      <c r="F5476" s="2">
        <v>30.577812000000002</v>
      </c>
      <c r="G5476" s="2">
        <v>27.628734000000001</v>
      </c>
      <c r="H5476" s="2">
        <v>24.107424999999999</v>
      </c>
      <c r="I5476" s="2">
        <v>23.718848999999999</v>
      </c>
      <c r="J5476" s="2">
        <v>25.021408999999998</v>
      </c>
      <c r="K5476" s="2">
        <v>61.107802999999997</v>
      </c>
      <c r="L5476" s="2">
        <v>21.236208999999999</v>
      </c>
      <c r="M5476" s="2">
        <v>64.874014000000003</v>
      </c>
      <c r="N5476" s="2">
        <v>63.639161000000001</v>
      </c>
      <c r="O5476" s="2">
        <v>57.617908</v>
      </c>
      <c r="P5476" s="2">
        <v>47.750050000000002</v>
      </c>
      <c r="Q5476" s="2">
        <v>36.424999</v>
      </c>
      <c r="R5476" s="2">
        <v>29.329806000000001</v>
      </c>
      <c r="S5476" s="2">
        <v>26.792041999999999</v>
      </c>
      <c r="T5476" s="2">
        <v>26.830727</v>
      </c>
      <c r="U5476" s="2">
        <v>25.668196999999999</v>
      </c>
      <c r="V5476" s="2">
        <v>25.367799000000002</v>
      </c>
      <c r="W5476" s="2">
        <v>53.232244999999999</v>
      </c>
      <c r="X5476" s="2">
        <v>41.931868000000001</v>
      </c>
      <c r="Y5476" s="2">
        <v>31.3918</v>
      </c>
      <c r="Z5476" s="2">
        <v>65.192397999999997</v>
      </c>
      <c r="AA5476" s="2">
        <v>53.465789000000001</v>
      </c>
      <c r="AB5476" s="2">
        <v>37.960338999999998</v>
      </c>
      <c r="AC5476" s="2">
        <v>57.657435</v>
      </c>
      <c r="AD5476" s="2">
        <v>41.882362000000001</v>
      </c>
      <c r="AE5476" s="2">
        <v>32.528371999999997</v>
      </c>
      <c r="AF5476" s="2" t="s">
        <v>44</v>
      </c>
      <c r="AG5476" s="2" t="s">
        <v>44</v>
      </c>
      <c r="AH5476" s="2" t="s">
        <v>44</v>
      </c>
      <c r="AI5476" s="2" t="s">
        <v>44</v>
      </c>
      <c r="AJ5476" s="2" t="s">
        <v>44</v>
      </c>
      <c r="AK5476" s="2" t="s">
        <v>44</v>
      </c>
      <c r="AL5476" s="2" t="s">
        <v>44</v>
      </c>
      <c r="AM5476" s="2" t="s">
        <v>44</v>
      </c>
      <c r="AN5476" s="2" t="s">
        <v>44</v>
      </c>
      <c r="AO5476" s="2">
        <v>-1</v>
      </c>
      <c r="AP5476" s="2">
        <v>-0.75408900000000001</v>
      </c>
      <c r="AQ5476" s="2" t="s">
        <v>44</v>
      </c>
      <c r="AR5476" s="2" t="s">
        <v>44</v>
      </c>
      <c r="AS5476" s="2" t="s">
        <v>44</v>
      </c>
      <c r="AT5476" s="2" t="s">
        <v>44</v>
      </c>
      <c r="AU5476" s="2" t="s">
        <v>44</v>
      </c>
      <c r="AV5476" s="2" t="s">
        <v>44</v>
      </c>
      <c r="AW5476" s="2" t="s">
        <v>44</v>
      </c>
      <c r="AX5476" s="2" t="s">
        <v>44</v>
      </c>
      <c r="AY5476" s="2" t="s">
        <v>44</v>
      </c>
      <c r="AZ5476" s="2" t="s">
        <v>44</v>
      </c>
      <c r="BA5476" s="2" t="s">
        <v>44</v>
      </c>
      <c r="BB5476" s="2" t="s">
        <v>44</v>
      </c>
    </row>
    <row r="5477" spans="1:54" x14ac:dyDescent="0.25">
      <c r="A5477" s="1">
        <v>5475</v>
      </c>
      <c r="B5477" s="2">
        <v>64.252386999999999</v>
      </c>
      <c r="C5477" s="2">
        <v>57.206446999999997</v>
      </c>
      <c r="D5477" s="2">
        <v>45.565767999999998</v>
      </c>
      <c r="E5477" s="2">
        <v>37.495617000000003</v>
      </c>
      <c r="F5477" s="2">
        <v>30.630590000000002</v>
      </c>
      <c r="G5477" s="2">
        <v>27.495280000000001</v>
      </c>
      <c r="H5477" s="2">
        <v>24.003086</v>
      </c>
      <c r="I5477" s="2">
        <v>23.675440999999999</v>
      </c>
      <c r="J5477" s="2">
        <v>24.946221999999999</v>
      </c>
      <c r="K5477" s="2">
        <v>61.080886</v>
      </c>
      <c r="L5477" s="2">
        <v>21.255192000000001</v>
      </c>
      <c r="M5477" s="2">
        <v>64.865056999999993</v>
      </c>
      <c r="N5477" s="2">
        <v>63.631962999999999</v>
      </c>
      <c r="O5477" s="2">
        <v>57.676976000000003</v>
      </c>
      <c r="P5477" s="2">
        <v>47.877510000000001</v>
      </c>
      <c r="Q5477" s="2">
        <v>36.503698</v>
      </c>
      <c r="R5477" s="2">
        <v>29.248685999999999</v>
      </c>
      <c r="S5477" s="2">
        <v>26.779350999999998</v>
      </c>
      <c r="T5477" s="2">
        <v>26.838760000000001</v>
      </c>
      <c r="U5477" s="2">
        <v>25.652726999999999</v>
      </c>
      <c r="V5477" s="2">
        <v>25.303902000000001</v>
      </c>
      <c r="W5477" s="2">
        <v>53.244624000000002</v>
      </c>
      <c r="X5477" s="2">
        <v>41.899839</v>
      </c>
      <c r="Y5477" s="2">
        <v>31.394542000000001</v>
      </c>
      <c r="Z5477" s="2">
        <v>65.179170999999997</v>
      </c>
      <c r="AA5477" s="2">
        <v>53.455871999999999</v>
      </c>
      <c r="AB5477" s="2">
        <v>37.964205</v>
      </c>
      <c r="AC5477" s="2">
        <v>57.636978999999997</v>
      </c>
      <c r="AD5477" s="2">
        <v>41.872588</v>
      </c>
      <c r="AE5477" s="2">
        <v>32.516454000000003</v>
      </c>
      <c r="AF5477" s="2" t="s">
        <v>44</v>
      </c>
      <c r="AG5477" s="2" t="s">
        <v>44</v>
      </c>
      <c r="AH5477" s="2" t="s">
        <v>44</v>
      </c>
      <c r="AI5477" s="2" t="s">
        <v>44</v>
      </c>
      <c r="AJ5477" s="2" t="s">
        <v>44</v>
      </c>
      <c r="AK5477" s="2" t="s">
        <v>44</v>
      </c>
      <c r="AL5477" s="2" t="s">
        <v>44</v>
      </c>
      <c r="AM5477" s="2" t="s">
        <v>44</v>
      </c>
      <c r="AN5477" s="2" t="s">
        <v>44</v>
      </c>
      <c r="AO5477" s="2">
        <v>-1</v>
      </c>
      <c r="AP5477" s="2">
        <v>-0.74326899999999996</v>
      </c>
      <c r="AQ5477" s="2" t="s">
        <v>44</v>
      </c>
      <c r="AR5477" s="2" t="s">
        <v>44</v>
      </c>
      <c r="AS5477" s="2" t="s">
        <v>44</v>
      </c>
      <c r="AT5477" s="2" t="s">
        <v>44</v>
      </c>
      <c r="AU5477" s="2" t="s">
        <v>44</v>
      </c>
      <c r="AV5477" s="2" t="s">
        <v>44</v>
      </c>
      <c r="AW5477" s="2" t="s">
        <v>44</v>
      </c>
      <c r="AX5477" s="2" t="s">
        <v>44</v>
      </c>
      <c r="AY5477" s="2" t="s">
        <v>44</v>
      </c>
      <c r="AZ5477" s="2" t="s">
        <v>44</v>
      </c>
      <c r="BA5477" s="2" t="s">
        <v>44</v>
      </c>
      <c r="BB5477" s="2" t="s">
        <v>44</v>
      </c>
    </row>
    <row r="5478" spans="1:54" x14ac:dyDescent="0.25">
      <c r="A5478" s="1">
        <v>5476</v>
      </c>
      <c r="B5478" s="2">
        <v>64.280427000000003</v>
      </c>
      <c r="C5478" s="2">
        <v>57.201528000000003</v>
      </c>
      <c r="D5478" s="2">
        <v>45.732202000000001</v>
      </c>
      <c r="E5478" s="2">
        <v>37.603695999999999</v>
      </c>
      <c r="F5478" s="2">
        <v>30.701280000000001</v>
      </c>
      <c r="G5478" s="2">
        <v>27.446290000000001</v>
      </c>
      <c r="H5478" s="2">
        <v>24.017426</v>
      </c>
      <c r="I5478" s="2">
        <v>23.659994999999999</v>
      </c>
      <c r="J5478" s="2">
        <v>24.873355</v>
      </c>
      <c r="K5478" s="2">
        <v>61.056232999999999</v>
      </c>
      <c r="L5478" s="2">
        <v>21.262855999999999</v>
      </c>
      <c r="M5478" s="2">
        <v>64.849172999999993</v>
      </c>
      <c r="N5478" s="2">
        <v>63.597866000000003</v>
      </c>
      <c r="O5478" s="2">
        <v>57.693801999999998</v>
      </c>
      <c r="P5478" s="2">
        <v>47.932634</v>
      </c>
      <c r="Q5478" s="2">
        <v>36.573264000000002</v>
      </c>
      <c r="R5478" s="2">
        <v>29.193521</v>
      </c>
      <c r="S5478" s="2">
        <v>26.788536000000001</v>
      </c>
      <c r="T5478" s="2">
        <v>26.815708000000001</v>
      </c>
      <c r="U5478" s="2">
        <v>25.649933999999998</v>
      </c>
      <c r="V5478" s="2">
        <v>25.276434999999999</v>
      </c>
      <c r="W5478" s="2">
        <v>53.256729</v>
      </c>
      <c r="X5478" s="2">
        <v>41.900008999999997</v>
      </c>
      <c r="Y5478" s="2">
        <v>31.40503</v>
      </c>
      <c r="Z5478" s="2">
        <v>65.167015000000006</v>
      </c>
      <c r="AA5478" s="2">
        <v>53.445456</v>
      </c>
      <c r="AB5478" s="2">
        <v>37.951613999999999</v>
      </c>
      <c r="AC5478" s="2">
        <v>57.629956999999997</v>
      </c>
      <c r="AD5478" s="2">
        <v>41.866397999999997</v>
      </c>
      <c r="AE5478" s="2">
        <v>32.522809000000002</v>
      </c>
      <c r="AF5478" s="2" t="s">
        <v>44</v>
      </c>
      <c r="AG5478" s="2" t="s">
        <v>44</v>
      </c>
      <c r="AH5478" s="2" t="s">
        <v>44</v>
      </c>
      <c r="AI5478" s="2" t="s">
        <v>44</v>
      </c>
      <c r="AJ5478" s="2" t="s">
        <v>44</v>
      </c>
      <c r="AK5478" s="2" t="s">
        <v>44</v>
      </c>
      <c r="AL5478" s="2" t="s">
        <v>44</v>
      </c>
      <c r="AM5478" s="2" t="s">
        <v>44</v>
      </c>
      <c r="AN5478" s="2" t="s">
        <v>44</v>
      </c>
      <c r="AO5478" s="2">
        <v>-1</v>
      </c>
      <c r="AP5478" s="2">
        <v>-0.79734000000000005</v>
      </c>
      <c r="AQ5478" s="2" t="s">
        <v>44</v>
      </c>
      <c r="AR5478" s="2" t="s">
        <v>44</v>
      </c>
      <c r="AS5478" s="2" t="s">
        <v>44</v>
      </c>
      <c r="AT5478" s="2" t="s">
        <v>44</v>
      </c>
      <c r="AU5478" s="2" t="s">
        <v>44</v>
      </c>
      <c r="AV5478" s="2" t="s">
        <v>44</v>
      </c>
      <c r="AW5478" s="2" t="s">
        <v>44</v>
      </c>
      <c r="AX5478" s="2" t="s">
        <v>44</v>
      </c>
      <c r="AY5478" s="2" t="s">
        <v>44</v>
      </c>
      <c r="AZ5478" s="2" t="s">
        <v>44</v>
      </c>
      <c r="BA5478" s="2" t="s">
        <v>44</v>
      </c>
      <c r="BB5478" s="2" t="s">
        <v>44</v>
      </c>
    </row>
    <row r="5479" spans="1:54" x14ac:dyDescent="0.25">
      <c r="A5479" s="1">
        <v>5477</v>
      </c>
      <c r="B5479" s="2">
        <v>64.271911000000003</v>
      </c>
      <c r="C5479" s="2">
        <v>57.173661000000003</v>
      </c>
      <c r="D5479" s="2">
        <v>45.901305000000001</v>
      </c>
      <c r="E5479" s="2">
        <v>37.695328000000003</v>
      </c>
      <c r="F5479" s="2">
        <v>30.789833000000002</v>
      </c>
      <c r="G5479" s="2">
        <v>27.399802999999999</v>
      </c>
      <c r="H5479" s="2">
        <v>24.078832999999999</v>
      </c>
      <c r="I5479" s="2">
        <v>23.688862</v>
      </c>
      <c r="J5479" s="2">
        <v>24.843136000000001</v>
      </c>
      <c r="K5479" s="2">
        <v>61.072611000000002</v>
      </c>
      <c r="L5479" s="2">
        <v>21.255219</v>
      </c>
      <c r="M5479" s="2">
        <v>64.847605000000001</v>
      </c>
      <c r="N5479" s="2">
        <v>63.596527000000002</v>
      </c>
      <c r="O5479" s="2">
        <v>57.691561999999998</v>
      </c>
      <c r="P5479" s="2">
        <v>47.900998000000001</v>
      </c>
      <c r="Q5479" s="2">
        <v>36.640577</v>
      </c>
      <c r="R5479" s="2">
        <v>29.091743999999998</v>
      </c>
      <c r="S5479" s="2">
        <v>26.755844</v>
      </c>
      <c r="T5479" s="2">
        <v>26.794989999999999</v>
      </c>
      <c r="U5479" s="2">
        <v>25.645792</v>
      </c>
      <c r="V5479" s="2">
        <v>25.289816999999999</v>
      </c>
      <c r="W5479" s="2">
        <v>53.217300000000002</v>
      </c>
      <c r="X5479" s="2">
        <v>41.930197999999997</v>
      </c>
      <c r="Y5479" s="2">
        <v>31.394241000000001</v>
      </c>
      <c r="Z5479" s="2">
        <v>65.136753999999996</v>
      </c>
      <c r="AA5479" s="2">
        <v>53.430804000000002</v>
      </c>
      <c r="AB5479" s="2">
        <v>37.939978000000004</v>
      </c>
      <c r="AC5479" s="2">
        <v>57.598486000000001</v>
      </c>
      <c r="AD5479" s="2">
        <v>41.847988999999998</v>
      </c>
      <c r="AE5479" s="2">
        <v>32.501494999999998</v>
      </c>
      <c r="AF5479" s="2" t="s">
        <v>44</v>
      </c>
      <c r="AG5479" s="2" t="s">
        <v>44</v>
      </c>
      <c r="AH5479" s="2" t="s">
        <v>44</v>
      </c>
      <c r="AI5479" s="2" t="s">
        <v>44</v>
      </c>
      <c r="AJ5479" s="2" t="s">
        <v>44</v>
      </c>
      <c r="AK5479" s="2" t="s">
        <v>44</v>
      </c>
      <c r="AL5479" s="2" t="s">
        <v>44</v>
      </c>
      <c r="AM5479" s="2" t="s">
        <v>44</v>
      </c>
      <c r="AN5479" s="2" t="s">
        <v>44</v>
      </c>
      <c r="AO5479" s="2">
        <v>-1</v>
      </c>
      <c r="AP5479" s="2">
        <v>-0.69284400000000002</v>
      </c>
      <c r="AQ5479" s="2" t="s">
        <v>44</v>
      </c>
      <c r="AR5479" s="2" t="s">
        <v>44</v>
      </c>
      <c r="AS5479" s="2" t="s">
        <v>44</v>
      </c>
      <c r="AT5479" s="2" t="s">
        <v>44</v>
      </c>
      <c r="AU5479" s="2" t="s">
        <v>44</v>
      </c>
      <c r="AV5479" s="2" t="s">
        <v>44</v>
      </c>
      <c r="AW5479" s="2" t="s">
        <v>44</v>
      </c>
      <c r="AX5479" s="2" t="s">
        <v>44</v>
      </c>
      <c r="AY5479" s="2" t="s">
        <v>44</v>
      </c>
      <c r="AZ5479" s="2" t="s">
        <v>44</v>
      </c>
      <c r="BA5479" s="2" t="s">
        <v>44</v>
      </c>
      <c r="BB5479" s="2" t="s">
        <v>44</v>
      </c>
    </row>
    <row r="5480" spans="1:54" x14ac:dyDescent="0.25">
      <c r="A5480" s="1">
        <v>5478</v>
      </c>
      <c r="B5480" s="2">
        <v>64.273670999999993</v>
      </c>
      <c r="C5480" s="2">
        <v>57.112048000000001</v>
      </c>
      <c r="D5480" s="2">
        <v>45.960805000000001</v>
      </c>
      <c r="E5480" s="2">
        <v>37.707832000000003</v>
      </c>
      <c r="F5480" s="2">
        <v>30.857241999999999</v>
      </c>
      <c r="G5480" s="2">
        <v>27.404143000000001</v>
      </c>
      <c r="H5480" s="2">
        <v>24.178291000000002</v>
      </c>
      <c r="I5480" s="2">
        <v>23.797591000000001</v>
      </c>
      <c r="J5480" s="2">
        <v>24.868708999999999</v>
      </c>
      <c r="K5480" s="2">
        <v>61.075271000000001</v>
      </c>
      <c r="L5480" s="2">
        <v>21.256805</v>
      </c>
      <c r="M5480" s="2">
        <v>64.828078000000005</v>
      </c>
      <c r="N5480" s="2">
        <v>63.575859999999999</v>
      </c>
      <c r="O5480" s="2">
        <v>57.666801</v>
      </c>
      <c r="P5480" s="2">
        <v>47.874282000000001</v>
      </c>
      <c r="Q5480" s="2">
        <v>36.745246999999999</v>
      </c>
      <c r="R5480" s="2">
        <v>29.030348</v>
      </c>
      <c r="S5480" s="2">
        <v>26.75741</v>
      </c>
      <c r="T5480" s="2">
        <v>26.790338999999999</v>
      </c>
      <c r="U5480" s="2">
        <v>25.654274999999998</v>
      </c>
      <c r="V5480" s="2">
        <v>25.346724999999999</v>
      </c>
      <c r="W5480" s="2">
        <v>53.208606000000003</v>
      </c>
      <c r="X5480" s="2">
        <v>41.917572</v>
      </c>
      <c r="Y5480" s="2">
        <v>31.399605000000001</v>
      </c>
      <c r="Z5480" s="2">
        <v>65.130346000000003</v>
      </c>
      <c r="AA5480" s="2">
        <v>53.428192000000003</v>
      </c>
      <c r="AB5480" s="2">
        <v>37.943030999999998</v>
      </c>
      <c r="AC5480" s="2">
        <v>57.605991000000003</v>
      </c>
      <c r="AD5480" s="2">
        <v>41.855347000000002</v>
      </c>
      <c r="AE5480" s="2">
        <v>32.516016</v>
      </c>
      <c r="AF5480" s="2" t="s">
        <v>44</v>
      </c>
      <c r="AG5480" s="2" t="s">
        <v>44</v>
      </c>
      <c r="AH5480" s="2" t="s">
        <v>44</v>
      </c>
      <c r="AI5480" s="2" t="s">
        <v>44</v>
      </c>
      <c r="AJ5480" s="2" t="s">
        <v>44</v>
      </c>
      <c r="AK5480" s="2" t="s">
        <v>44</v>
      </c>
      <c r="AL5480" s="2" t="s">
        <v>44</v>
      </c>
      <c r="AM5480" s="2" t="s">
        <v>44</v>
      </c>
      <c r="AN5480" s="2" t="s">
        <v>44</v>
      </c>
      <c r="AO5480" s="2">
        <v>-1</v>
      </c>
      <c r="AP5480" s="2">
        <v>-0.73966399999999999</v>
      </c>
      <c r="AQ5480" s="2" t="s">
        <v>44</v>
      </c>
      <c r="AR5480" s="2" t="s">
        <v>44</v>
      </c>
      <c r="AS5480" s="2" t="s">
        <v>44</v>
      </c>
      <c r="AT5480" s="2" t="s">
        <v>44</v>
      </c>
      <c r="AU5480" s="2" t="s">
        <v>44</v>
      </c>
      <c r="AV5480" s="2" t="s">
        <v>44</v>
      </c>
      <c r="AW5480" s="2" t="s">
        <v>44</v>
      </c>
      <c r="AX5480" s="2" t="s">
        <v>44</v>
      </c>
      <c r="AY5480" s="2" t="s">
        <v>44</v>
      </c>
      <c r="AZ5480" s="2" t="s">
        <v>44</v>
      </c>
      <c r="BA5480" s="2" t="s">
        <v>44</v>
      </c>
      <c r="BB5480" s="2" t="s">
        <v>44</v>
      </c>
    </row>
    <row r="5481" spans="1:54" x14ac:dyDescent="0.25">
      <c r="A5481" s="1">
        <v>5479</v>
      </c>
      <c r="B5481" s="2">
        <v>64.265955000000005</v>
      </c>
      <c r="C5481" s="2">
        <v>57.005867000000002</v>
      </c>
      <c r="D5481" s="2">
        <v>45.795234000000001</v>
      </c>
      <c r="E5481" s="2">
        <v>37.696337</v>
      </c>
      <c r="F5481" s="2">
        <v>30.933526000000001</v>
      </c>
      <c r="G5481" s="2">
        <v>27.405885000000001</v>
      </c>
      <c r="H5481" s="2">
        <v>24.143798</v>
      </c>
      <c r="I5481" s="2">
        <v>23.973428999999999</v>
      </c>
      <c r="J5481" s="2">
        <v>24.853154</v>
      </c>
      <c r="K5481" s="2">
        <v>61.043090999999997</v>
      </c>
      <c r="L5481" s="2">
        <v>21.246523</v>
      </c>
      <c r="M5481" s="2">
        <v>64.816553999999996</v>
      </c>
      <c r="N5481" s="2">
        <v>63.564607000000002</v>
      </c>
      <c r="O5481" s="2">
        <v>57.640242999999998</v>
      </c>
      <c r="P5481" s="2">
        <v>47.874688999999996</v>
      </c>
      <c r="Q5481" s="2">
        <v>36.926547999999997</v>
      </c>
      <c r="R5481" s="2">
        <v>29.322547</v>
      </c>
      <c r="S5481" s="2">
        <v>26.823912</v>
      </c>
      <c r="T5481" s="2">
        <v>26.754370000000002</v>
      </c>
      <c r="U5481" s="2">
        <v>25.674745000000001</v>
      </c>
      <c r="V5481" s="2">
        <v>25.383109999999999</v>
      </c>
      <c r="W5481" s="2">
        <v>53.119168000000002</v>
      </c>
      <c r="X5481" s="2">
        <v>41.882579999999997</v>
      </c>
      <c r="Y5481" s="2">
        <v>31.410361999999999</v>
      </c>
      <c r="Z5481" s="2">
        <v>65.115763000000001</v>
      </c>
      <c r="AA5481" s="2">
        <v>53.427045999999997</v>
      </c>
      <c r="AB5481" s="2">
        <v>37.950532000000003</v>
      </c>
      <c r="AC5481" s="2">
        <v>57.595860000000002</v>
      </c>
      <c r="AD5481" s="2">
        <v>41.851467</v>
      </c>
      <c r="AE5481" s="2">
        <v>32.513019</v>
      </c>
      <c r="AF5481" s="2" t="s">
        <v>44</v>
      </c>
      <c r="AG5481" s="2" t="s">
        <v>44</v>
      </c>
      <c r="AH5481" s="2" t="s">
        <v>44</v>
      </c>
      <c r="AI5481" s="2" t="s">
        <v>44</v>
      </c>
      <c r="AJ5481" s="2" t="s">
        <v>44</v>
      </c>
      <c r="AK5481" s="2" t="s">
        <v>44</v>
      </c>
      <c r="AL5481" s="2" t="s">
        <v>44</v>
      </c>
      <c r="AM5481" s="2" t="s">
        <v>44</v>
      </c>
      <c r="AN5481" s="2" t="s">
        <v>44</v>
      </c>
      <c r="AO5481" s="2">
        <v>-1</v>
      </c>
      <c r="AP5481" s="2">
        <v>-0.69280399999999998</v>
      </c>
      <c r="AQ5481" s="2" t="s">
        <v>44</v>
      </c>
      <c r="AR5481" s="2" t="s">
        <v>44</v>
      </c>
      <c r="AS5481" s="2" t="s">
        <v>44</v>
      </c>
      <c r="AT5481" s="2" t="s">
        <v>44</v>
      </c>
      <c r="AU5481" s="2" t="s">
        <v>44</v>
      </c>
      <c r="AV5481" s="2" t="s">
        <v>44</v>
      </c>
      <c r="AW5481" s="2" t="s">
        <v>44</v>
      </c>
      <c r="AX5481" s="2" t="s">
        <v>44</v>
      </c>
      <c r="AY5481" s="2" t="s">
        <v>44</v>
      </c>
      <c r="AZ5481" s="2" t="s">
        <v>44</v>
      </c>
      <c r="BA5481" s="2" t="s">
        <v>44</v>
      </c>
      <c r="BB5481" s="2" t="s">
        <v>44</v>
      </c>
    </row>
    <row r="5482" spans="1:54" x14ac:dyDescent="0.25">
      <c r="A5482" s="1">
        <v>5480</v>
      </c>
      <c r="B5482" s="2">
        <v>64.270463000000007</v>
      </c>
      <c r="C5482" s="2">
        <v>56.906545000000001</v>
      </c>
      <c r="D5482" s="2">
        <v>45.511574000000003</v>
      </c>
      <c r="E5482" s="2">
        <v>37.706164000000001</v>
      </c>
      <c r="F5482" s="2">
        <v>31.099603999999999</v>
      </c>
      <c r="G5482" s="2">
        <v>27.529028</v>
      </c>
      <c r="H5482" s="2">
        <v>24.192761000000001</v>
      </c>
      <c r="I5482" s="2">
        <v>24.155828</v>
      </c>
      <c r="J5482" s="2">
        <v>24.833572</v>
      </c>
      <c r="K5482" s="2">
        <v>61.031899000000003</v>
      </c>
      <c r="L5482" s="2">
        <v>21.259277999999998</v>
      </c>
      <c r="M5482" s="2">
        <v>64.811201999999994</v>
      </c>
      <c r="N5482" s="2">
        <v>63.546059999999997</v>
      </c>
      <c r="O5482" s="2">
        <v>57.604799</v>
      </c>
      <c r="P5482" s="2">
        <v>47.930123000000002</v>
      </c>
      <c r="Q5482" s="2">
        <v>36.970171000000001</v>
      </c>
      <c r="R5482" s="2">
        <v>29.358212999999999</v>
      </c>
      <c r="S5482" s="2">
        <v>26.848148999999999</v>
      </c>
      <c r="T5482" s="2">
        <v>26.712979000000001</v>
      </c>
      <c r="U5482" s="2">
        <v>25.698777</v>
      </c>
      <c r="V5482" s="2">
        <v>25.408071</v>
      </c>
      <c r="W5482" s="2">
        <v>53.054850000000002</v>
      </c>
      <c r="X5482" s="2">
        <v>41.931280999999998</v>
      </c>
      <c r="Y5482" s="2">
        <v>31.411383000000001</v>
      </c>
      <c r="Z5482" s="2">
        <v>65.095474999999993</v>
      </c>
      <c r="AA5482" s="2">
        <v>53.415213000000001</v>
      </c>
      <c r="AB5482" s="2">
        <v>37.936962999999999</v>
      </c>
      <c r="AC5482" s="2">
        <v>57.56765</v>
      </c>
      <c r="AD5482" s="2">
        <v>41.842486000000001</v>
      </c>
      <c r="AE5482" s="2">
        <v>32.513351999999998</v>
      </c>
      <c r="AF5482" s="2" t="s">
        <v>44</v>
      </c>
      <c r="AG5482" s="2" t="s">
        <v>44</v>
      </c>
      <c r="AH5482" s="2" t="s">
        <v>44</v>
      </c>
      <c r="AI5482" s="2" t="s">
        <v>44</v>
      </c>
      <c r="AJ5482" s="2" t="s">
        <v>44</v>
      </c>
      <c r="AK5482" s="2" t="s">
        <v>44</v>
      </c>
      <c r="AL5482" s="2" t="s">
        <v>44</v>
      </c>
      <c r="AM5482" s="2" t="s">
        <v>44</v>
      </c>
      <c r="AN5482" s="2" t="s">
        <v>44</v>
      </c>
      <c r="AO5482" s="2">
        <v>-1</v>
      </c>
      <c r="AP5482" s="2">
        <v>-0.66759000000000002</v>
      </c>
      <c r="AQ5482" s="2" t="s">
        <v>44</v>
      </c>
      <c r="AR5482" s="2" t="s">
        <v>44</v>
      </c>
      <c r="AS5482" s="2" t="s">
        <v>44</v>
      </c>
      <c r="AT5482" s="2" t="s">
        <v>44</v>
      </c>
      <c r="AU5482" s="2" t="s">
        <v>44</v>
      </c>
      <c r="AV5482" s="2" t="s">
        <v>44</v>
      </c>
      <c r="AW5482" s="2" t="s">
        <v>44</v>
      </c>
      <c r="AX5482" s="2" t="s">
        <v>44</v>
      </c>
      <c r="AY5482" s="2" t="s">
        <v>44</v>
      </c>
      <c r="AZ5482" s="2" t="s">
        <v>44</v>
      </c>
      <c r="BA5482" s="2" t="s">
        <v>44</v>
      </c>
      <c r="BB5482" s="2" t="s">
        <v>44</v>
      </c>
    </row>
    <row r="5483" spans="1:54" x14ac:dyDescent="0.25">
      <c r="A5483" s="1">
        <v>5481</v>
      </c>
      <c r="B5483" s="2">
        <v>64.247660999999994</v>
      </c>
      <c r="C5483" s="2">
        <v>56.816018</v>
      </c>
      <c r="D5483" s="2">
        <v>45.181455</v>
      </c>
      <c r="E5483" s="2">
        <v>37.615960000000001</v>
      </c>
      <c r="F5483" s="2">
        <v>31.087278999999999</v>
      </c>
      <c r="G5483" s="2">
        <v>27.558541000000002</v>
      </c>
      <c r="H5483" s="2">
        <v>24.402850000000001</v>
      </c>
      <c r="I5483" s="2">
        <v>24.155888000000001</v>
      </c>
      <c r="J5483" s="2">
        <v>24.702361</v>
      </c>
      <c r="K5483" s="2">
        <v>61.028367000000003</v>
      </c>
      <c r="L5483" s="2">
        <v>21.252395</v>
      </c>
      <c r="M5483" s="2">
        <v>64.792884999999998</v>
      </c>
      <c r="N5483" s="2">
        <v>63.543965999999998</v>
      </c>
      <c r="O5483" s="2">
        <v>57.544279000000003</v>
      </c>
      <c r="P5483" s="2">
        <v>47.998302000000002</v>
      </c>
      <c r="Q5483" s="2">
        <v>37.061093999999997</v>
      </c>
      <c r="R5483" s="2">
        <v>29.353770000000001</v>
      </c>
      <c r="S5483" s="2">
        <v>26.836096999999999</v>
      </c>
      <c r="T5483" s="2">
        <v>26.723953999999999</v>
      </c>
      <c r="U5483" s="2">
        <v>25.753786999999999</v>
      </c>
      <c r="V5483" s="2">
        <v>25.399000999999998</v>
      </c>
      <c r="W5483" s="2">
        <v>53.041863999999997</v>
      </c>
      <c r="X5483" s="2">
        <v>41.934311999999998</v>
      </c>
      <c r="Y5483" s="2">
        <v>31.411462</v>
      </c>
      <c r="Z5483" s="2">
        <v>65.087710999999999</v>
      </c>
      <c r="AA5483" s="2">
        <v>53.403129999999997</v>
      </c>
      <c r="AB5483" s="2">
        <v>37.940460000000002</v>
      </c>
      <c r="AC5483" s="2">
        <v>57.560986999999997</v>
      </c>
      <c r="AD5483" s="2">
        <v>41.845517000000001</v>
      </c>
      <c r="AE5483" s="2">
        <v>32.518241000000003</v>
      </c>
      <c r="AF5483" s="2" t="s">
        <v>44</v>
      </c>
      <c r="AG5483" s="2" t="s">
        <v>44</v>
      </c>
      <c r="AH5483" s="2" t="s">
        <v>44</v>
      </c>
      <c r="AI5483" s="2" t="s">
        <v>44</v>
      </c>
      <c r="AJ5483" s="2" t="s">
        <v>44</v>
      </c>
      <c r="AK5483" s="2" t="s">
        <v>44</v>
      </c>
      <c r="AL5483" s="2" t="s">
        <v>44</v>
      </c>
      <c r="AM5483" s="2" t="s">
        <v>44</v>
      </c>
      <c r="AN5483" s="2" t="s">
        <v>44</v>
      </c>
      <c r="AO5483" s="2">
        <v>-1</v>
      </c>
      <c r="AP5483" s="2">
        <v>-0.63874500000000001</v>
      </c>
      <c r="AQ5483" s="2" t="s">
        <v>44</v>
      </c>
      <c r="AR5483" s="2" t="s">
        <v>44</v>
      </c>
      <c r="AS5483" s="2" t="s">
        <v>44</v>
      </c>
      <c r="AT5483" s="2" t="s">
        <v>44</v>
      </c>
      <c r="AU5483" s="2" t="s">
        <v>44</v>
      </c>
      <c r="AV5483" s="2" t="s">
        <v>44</v>
      </c>
      <c r="AW5483" s="2" t="s">
        <v>44</v>
      </c>
      <c r="AX5483" s="2" t="s">
        <v>44</v>
      </c>
      <c r="AY5483" s="2" t="s">
        <v>44</v>
      </c>
      <c r="AZ5483" s="2" t="s">
        <v>44</v>
      </c>
      <c r="BA5483" s="2" t="s">
        <v>44</v>
      </c>
      <c r="BB5483" s="2" t="s">
        <v>44</v>
      </c>
    </row>
    <row r="5484" spans="1:54" x14ac:dyDescent="0.25">
      <c r="A5484" s="1">
        <v>5482</v>
      </c>
      <c r="B5484" s="2">
        <v>64.233138999999994</v>
      </c>
      <c r="C5484" s="2">
        <v>56.747501999999997</v>
      </c>
      <c r="D5484" s="2">
        <v>45.015473</v>
      </c>
      <c r="E5484" s="2">
        <v>37.564031999999997</v>
      </c>
      <c r="F5484" s="2">
        <v>31.169882000000001</v>
      </c>
      <c r="G5484" s="2">
        <v>27.5243</v>
      </c>
      <c r="H5484" s="2">
        <v>24.344507</v>
      </c>
      <c r="I5484" s="2">
        <v>24.090143999999999</v>
      </c>
      <c r="J5484" s="2">
        <v>24.593965000000001</v>
      </c>
      <c r="K5484" s="2">
        <v>61.005974999999999</v>
      </c>
      <c r="L5484" s="2">
        <v>21.253367000000001</v>
      </c>
      <c r="M5484" s="2">
        <v>64.784191000000007</v>
      </c>
      <c r="N5484" s="2">
        <v>63.527332999999999</v>
      </c>
      <c r="O5484" s="2">
        <v>57.428508999999998</v>
      </c>
      <c r="P5484" s="2">
        <v>48.003455000000002</v>
      </c>
      <c r="Q5484" s="2">
        <v>37.111677</v>
      </c>
      <c r="R5484" s="2">
        <v>29.284578</v>
      </c>
      <c r="S5484" s="2">
        <v>26.824767999999999</v>
      </c>
      <c r="T5484" s="2">
        <v>26.727132000000001</v>
      </c>
      <c r="U5484" s="2">
        <v>25.778172999999999</v>
      </c>
      <c r="V5484" s="2">
        <v>25.392728999999999</v>
      </c>
      <c r="W5484" s="2">
        <v>53.035646999999997</v>
      </c>
      <c r="X5484" s="2">
        <v>41.851967000000002</v>
      </c>
      <c r="Y5484" s="2">
        <v>31.405822000000001</v>
      </c>
      <c r="Z5484" s="2">
        <v>65.074357000000006</v>
      </c>
      <c r="AA5484" s="2">
        <v>53.383851999999997</v>
      </c>
      <c r="AB5484" s="2">
        <v>37.943285000000003</v>
      </c>
      <c r="AC5484" s="2">
        <v>57.544898000000003</v>
      </c>
      <c r="AD5484" s="2">
        <v>41.834933999999997</v>
      </c>
      <c r="AE5484" s="2">
        <v>32.513064999999997</v>
      </c>
      <c r="AF5484" s="2" t="s">
        <v>44</v>
      </c>
      <c r="AG5484" s="2" t="s">
        <v>44</v>
      </c>
      <c r="AH5484" s="2" t="s">
        <v>44</v>
      </c>
      <c r="AI5484" s="2" t="s">
        <v>44</v>
      </c>
      <c r="AJ5484" s="2" t="s">
        <v>44</v>
      </c>
      <c r="AK5484" s="2" t="s">
        <v>44</v>
      </c>
      <c r="AL5484" s="2" t="s">
        <v>44</v>
      </c>
      <c r="AM5484" s="2" t="s">
        <v>44</v>
      </c>
      <c r="AN5484" s="2" t="s">
        <v>44</v>
      </c>
      <c r="AO5484" s="2">
        <v>-1</v>
      </c>
      <c r="AP5484" s="2">
        <v>-0.75404599999999999</v>
      </c>
      <c r="AQ5484" s="2" t="s">
        <v>44</v>
      </c>
      <c r="AR5484" s="2" t="s">
        <v>44</v>
      </c>
      <c r="AS5484" s="2" t="s">
        <v>44</v>
      </c>
      <c r="AT5484" s="2" t="s">
        <v>44</v>
      </c>
      <c r="AU5484" s="2" t="s">
        <v>44</v>
      </c>
      <c r="AV5484" s="2" t="s">
        <v>44</v>
      </c>
      <c r="AW5484" s="2" t="s">
        <v>44</v>
      </c>
      <c r="AX5484" s="2" t="s">
        <v>44</v>
      </c>
      <c r="AY5484" s="2" t="s">
        <v>44</v>
      </c>
      <c r="AZ5484" s="2" t="s">
        <v>44</v>
      </c>
      <c r="BA5484" s="2" t="s">
        <v>44</v>
      </c>
      <c r="BB5484" s="2" t="s">
        <v>44</v>
      </c>
    </row>
    <row r="5485" spans="1:54" x14ac:dyDescent="0.25">
      <c r="A5485" s="1">
        <v>5483</v>
      </c>
      <c r="B5485" s="2">
        <v>64.216066999999995</v>
      </c>
      <c r="C5485" s="2">
        <v>56.698908000000003</v>
      </c>
      <c r="D5485" s="2">
        <v>45.085425999999998</v>
      </c>
      <c r="E5485" s="2">
        <v>37.566043999999998</v>
      </c>
      <c r="F5485" s="2">
        <v>31.287707000000001</v>
      </c>
      <c r="G5485" s="2">
        <v>27.540137999999999</v>
      </c>
      <c r="H5485" s="2">
        <v>24.281921000000001</v>
      </c>
      <c r="I5485" s="2">
        <v>23.961977999999998</v>
      </c>
      <c r="J5485" s="2">
        <v>24.497011000000001</v>
      </c>
      <c r="K5485" s="2">
        <v>60.981256999999999</v>
      </c>
      <c r="L5485" s="2">
        <v>21.263279000000001</v>
      </c>
      <c r="M5485" s="2">
        <v>64.775188999999997</v>
      </c>
      <c r="N5485" s="2">
        <v>63.522306</v>
      </c>
      <c r="O5485" s="2">
        <v>57.297848999999999</v>
      </c>
      <c r="P5485" s="2">
        <v>47.958382</v>
      </c>
      <c r="Q5485" s="2">
        <v>37.184553000000001</v>
      </c>
      <c r="R5485" s="2">
        <v>29.162946000000002</v>
      </c>
      <c r="S5485" s="2">
        <v>26.742232000000001</v>
      </c>
      <c r="T5485" s="2">
        <v>26.701011000000001</v>
      </c>
      <c r="U5485" s="2">
        <v>25.788215999999998</v>
      </c>
      <c r="V5485" s="2">
        <v>25.405311999999999</v>
      </c>
      <c r="W5485" s="2">
        <v>52.973681999999997</v>
      </c>
      <c r="X5485" s="2">
        <v>41.862620999999997</v>
      </c>
      <c r="Y5485" s="2">
        <v>31.401447000000001</v>
      </c>
      <c r="Z5485" s="2">
        <v>65.058654000000004</v>
      </c>
      <c r="AA5485" s="2">
        <v>53.386085000000001</v>
      </c>
      <c r="AB5485" s="2">
        <v>37.934607</v>
      </c>
      <c r="AC5485" s="2">
        <v>57.532969999999999</v>
      </c>
      <c r="AD5485" s="2">
        <v>41.830826999999999</v>
      </c>
      <c r="AE5485" s="2">
        <v>32.513044999999998</v>
      </c>
      <c r="AF5485" s="2" t="s">
        <v>44</v>
      </c>
      <c r="AG5485" s="2" t="s">
        <v>44</v>
      </c>
      <c r="AH5485" s="2" t="s">
        <v>44</v>
      </c>
      <c r="AI5485" s="2" t="s">
        <v>44</v>
      </c>
      <c r="AJ5485" s="2" t="s">
        <v>44</v>
      </c>
      <c r="AK5485" s="2" t="s">
        <v>44</v>
      </c>
      <c r="AL5485" s="2" t="s">
        <v>44</v>
      </c>
      <c r="AM5485" s="2" t="s">
        <v>44</v>
      </c>
      <c r="AN5485" s="2" t="s">
        <v>44</v>
      </c>
      <c r="AO5485" s="2">
        <v>-1</v>
      </c>
      <c r="AP5485" s="2">
        <v>-0.80086900000000005</v>
      </c>
      <c r="AQ5485" s="2" t="s">
        <v>44</v>
      </c>
      <c r="AR5485" s="2" t="s">
        <v>44</v>
      </c>
      <c r="AS5485" s="2" t="s">
        <v>44</v>
      </c>
      <c r="AT5485" s="2" t="s">
        <v>44</v>
      </c>
      <c r="AU5485" s="2" t="s">
        <v>44</v>
      </c>
      <c r="AV5485" s="2" t="s">
        <v>44</v>
      </c>
      <c r="AW5485" s="2" t="s">
        <v>44</v>
      </c>
      <c r="AX5485" s="2" t="s">
        <v>44</v>
      </c>
      <c r="AY5485" s="2" t="s">
        <v>44</v>
      </c>
      <c r="AZ5485" s="2" t="s">
        <v>44</v>
      </c>
      <c r="BA5485" s="2" t="s">
        <v>44</v>
      </c>
      <c r="BB5485" s="2" t="s">
        <v>44</v>
      </c>
    </row>
    <row r="5486" spans="1:54" x14ac:dyDescent="0.25">
      <c r="A5486" s="1">
        <v>5484</v>
      </c>
      <c r="B5486" s="2">
        <v>64.217617000000004</v>
      </c>
      <c r="C5486" s="2">
        <v>56.697539999999996</v>
      </c>
      <c r="D5486" s="2">
        <v>45.257539000000001</v>
      </c>
      <c r="E5486" s="2">
        <v>37.549612000000003</v>
      </c>
      <c r="F5486" s="2">
        <v>31.419063999999999</v>
      </c>
      <c r="G5486" s="2">
        <v>27.640211000000001</v>
      </c>
      <c r="H5486" s="2">
        <v>24.250510999999999</v>
      </c>
      <c r="I5486" s="2">
        <v>23.908625000000001</v>
      </c>
      <c r="J5486" s="2">
        <v>24.473452999999999</v>
      </c>
      <c r="K5486" s="2">
        <v>60.976301999999997</v>
      </c>
      <c r="L5486" s="2">
        <v>21.267192999999999</v>
      </c>
      <c r="M5486" s="2">
        <v>64.774946</v>
      </c>
      <c r="N5486" s="2">
        <v>63.513173000000002</v>
      </c>
      <c r="O5486" s="2">
        <v>57.183517000000002</v>
      </c>
      <c r="P5486" s="2">
        <v>47.937421000000001</v>
      </c>
      <c r="Q5486" s="2">
        <v>37.290644</v>
      </c>
      <c r="R5486" s="2">
        <v>29.064205999999999</v>
      </c>
      <c r="S5486" s="2">
        <v>26.731469000000001</v>
      </c>
      <c r="T5486" s="2">
        <v>26.767621999999999</v>
      </c>
      <c r="U5486" s="2">
        <v>25.860645999999999</v>
      </c>
      <c r="V5486" s="2">
        <v>25.394995999999999</v>
      </c>
      <c r="W5486" s="2">
        <v>52.943635</v>
      </c>
      <c r="X5486" s="2">
        <v>41.872526999999998</v>
      </c>
      <c r="Y5486" s="2">
        <v>31.389437000000001</v>
      </c>
      <c r="Z5486" s="2">
        <v>65.031232000000003</v>
      </c>
      <c r="AA5486" s="2">
        <v>53.357847999999997</v>
      </c>
      <c r="AB5486" s="2">
        <v>37.932696</v>
      </c>
      <c r="AC5486" s="2">
        <v>57.510188999999997</v>
      </c>
      <c r="AD5486" s="2">
        <v>41.821427999999997</v>
      </c>
      <c r="AE5486" s="2">
        <v>32.508377000000003</v>
      </c>
      <c r="AF5486" s="2" t="s">
        <v>44</v>
      </c>
      <c r="AG5486" s="2" t="s">
        <v>44</v>
      </c>
      <c r="AH5486" s="2" t="s">
        <v>44</v>
      </c>
      <c r="AI5486" s="2" t="s">
        <v>44</v>
      </c>
      <c r="AJ5486" s="2" t="s">
        <v>44</v>
      </c>
      <c r="AK5486" s="2" t="s">
        <v>44</v>
      </c>
      <c r="AL5486" s="2" t="s">
        <v>44</v>
      </c>
      <c r="AM5486" s="2" t="s">
        <v>44</v>
      </c>
      <c r="AN5486" s="2" t="s">
        <v>44</v>
      </c>
      <c r="AO5486" s="2">
        <v>-1</v>
      </c>
      <c r="AP5486" s="2">
        <v>-0.71801199999999998</v>
      </c>
      <c r="AQ5486" s="2" t="s">
        <v>44</v>
      </c>
      <c r="AR5486" s="2" t="s">
        <v>44</v>
      </c>
      <c r="AS5486" s="2" t="s">
        <v>44</v>
      </c>
      <c r="AT5486" s="2" t="s">
        <v>44</v>
      </c>
      <c r="AU5486" s="2" t="s">
        <v>44</v>
      </c>
      <c r="AV5486" s="2" t="s">
        <v>44</v>
      </c>
      <c r="AW5486" s="2" t="s">
        <v>44</v>
      </c>
      <c r="AX5486" s="2" t="s">
        <v>44</v>
      </c>
      <c r="AY5486" s="2" t="s">
        <v>44</v>
      </c>
      <c r="AZ5486" s="2" t="s">
        <v>44</v>
      </c>
      <c r="BA5486" s="2" t="s">
        <v>44</v>
      </c>
      <c r="BB5486" s="2" t="s">
        <v>44</v>
      </c>
    </row>
    <row r="5487" spans="1:54" x14ac:dyDescent="0.25">
      <c r="A5487" s="1">
        <v>5485</v>
      </c>
      <c r="B5487" s="2">
        <v>64.197176999999996</v>
      </c>
      <c r="C5487" s="2">
        <v>56.699967999999998</v>
      </c>
      <c r="D5487" s="2">
        <v>45.284669999999998</v>
      </c>
      <c r="E5487" s="2">
        <v>37.519019</v>
      </c>
      <c r="F5487" s="2">
        <v>31.521494000000001</v>
      </c>
      <c r="G5487" s="2">
        <v>27.767855000000001</v>
      </c>
      <c r="H5487" s="2">
        <v>24.151903999999998</v>
      </c>
      <c r="I5487" s="2">
        <v>23.793130999999999</v>
      </c>
      <c r="J5487" s="2">
        <v>24.373249999999999</v>
      </c>
      <c r="K5487" s="2">
        <v>60.958306999999998</v>
      </c>
      <c r="L5487" s="2">
        <v>21.260204000000002</v>
      </c>
      <c r="M5487" s="2">
        <v>64.760784000000001</v>
      </c>
      <c r="N5487" s="2">
        <v>63.483327000000003</v>
      </c>
      <c r="O5487" s="2">
        <v>57.071336000000002</v>
      </c>
      <c r="P5487" s="2">
        <v>47.943266000000001</v>
      </c>
      <c r="Q5487" s="2">
        <v>37.446790999999997</v>
      </c>
      <c r="R5487" s="2">
        <v>28.966972999999999</v>
      </c>
      <c r="S5487" s="2">
        <v>26.703571</v>
      </c>
      <c r="T5487" s="2">
        <v>26.708867999999999</v>
      </c>
      <c r="U5487" s="2">
        <v>25.887808</v>
      </c>
      <c r="V5487" s="2">
        <v>25.403033000000001</v>
      </c>
      <c r="W5487" s="2">
        <v>52.867845000000003</v>
      </c>
      <c r="X5487" s="2">
        <v>41.855393999999997</v>
      </c>
      <c r="Y5487" s="2">
        <v>31.396443000000001</v>
      </c>
      <c r="Z5487" s="2">
        <v>65.021051</v>
      </c>
      <c r="AA5487" s="2">
        <v>53.360902000000003</v>
      </c>
      <c r="AB5487" s="2">
        <v>37.931001000000002</v>
      </c>
      <c r="AC5487" s="2">
        <v>57.505370999999997</v>
      </c>
      <c r="AD5487" s="2">
        <v>41.809745999999997</v>
      </c>
      <c r="AE5487" s="2">
        <v>32.501863999999998</v>
      </c>
      <c r="AF5487" s="2" t="s">
        <v>44</v>
      </c>
      <c r="AG5487" s="2" t="s">
        <v>44</v>
      </c>
      <c r="AH5487" s="2" t="s">
        <v>44</v>
      </c>
      <c r="AI5487" s="2" t="s">
        <v>44</v>
      </c>
      <c r="AJ5487" s="2" t="s">
        <v>44</v>
      </c>
      <c r="AK5487" s="2" t="s">
        <v>44</v>
      </c>
      <c r="AL5487" s="2" t="s">
        <v>44</v>
      </c>
      <c r="AM5487" s="2" t="s">
        <v>44</v>
      </c>
      <c r="AN5487" s="2" t="s">
        <v>44</v>
      </c>
      <c r="AO5487" s="2">
        <v>-1</v>
      </c>
      <c r="AP5487" s="2">
        <v>-0.70359499999999997</v>
      </c>
      <c r="AQ5487" s="2" t="s">
        <v>44</v>
      </c>
      <c r="AR5487" s="2" t="s">
        <v>44</v>
      </c>
      <c r="AS5487" s="2" t="s">
        <v>44</v>
      </c>
      <c r="AT5487" s="2" t="s">
        <v>44</v>
      </c>
      <c r="AU5487" s="2" t="s">
        <v>44</v>
      </c>
      <c r="AV5487" s="2" t="s">
        <v>44</v>
      </c>
      <c r="AW5487" s="2" t="s">
        <v>44</v>
      </c>
      <c r="AX5487" s="2" t="s">
        <v>44</v>
      </c>
      <c r="AY5487" s="2" t="s">
        <v>44</v>
      </c>
      <c r="AZ5487" s="2" t="s">
        <v>44</v>
      </c>
      <c r="BA5487" s="2" t="s">
        <v>44</v>
      </c>
      <c r="BB5487" s="2" t="s">
        <v>44</v>
      </c>
    </row>
    <row r="5488" spans="1:54" x14ac:dyDescent="0.25">
      <c r="A5488" s="1">
        <v>5486</v>
      </c>
      <c r="B5488" s="2">
        <v>64.184466999999998</v>
      </c>
      <c r="C5488" s="2">
        <v>56.730378999999999</v>
      </c>
      <c r="D5488" s="2">
        <v>45.460236999999999</v>
      </c>
      <c r="E5488" s="2">
        <v>37.433821000000002</v>
      </c>
      <c r="F5488" s="2">
        <v>31.431234</v>
      </c>
      <c r="G5488" s="2">
        <v>27.851889</v>
      </c>
      <c r="H5488" s="2">
        <v>24.082256000000001</v>
      </c>
      <c r="I5488" s="2">
        <v>23.698519999999998</v>
      </c>
      <c r="J5488" s="2">
        <v>24.305463</v>
      </c>
      <c r="K5488" s="2">
        <v>60.943562999999997</v>
      </c>
      <c r="L5488" s="2">
        <v>21.263741</v>
      </c>
      <c r="M5488" s="2">
        <v>64.754125000000002</v>
      </c>
      <c r="N5488" s="2">
        <v>63.422463</v>
      </c>
      <c r="O5488" s="2">
        <v>57.031663000000002</v>
      </c>
      <c r="P5488" s="2">
        <v>47.972532000000001</v>
      </c>
      <c r="Q5488" s="2">
        <v>37.631095999999999</v>
      </c>
      <c r="R5488" s="2">
        <v>29.000405000000001</v>
      </c>
      <c r="S5488" s="2">
        <v>26.708289000000001</v>
      </c>
      <c r="T5488" s="2">
        <v>26.726020999999999</v>
      </c>
      <c r="U5488" s="2">
        <v>25.917418999999999</v>
      </c>
      <c r="V5488" s="2">
        <v>25.42943</v>
      </c>
      <c r="W5488" s="2">
        <v>52.790523</v>
      </c>
      <c r="X5488" s="2">
        <v>41.826501</v>
      </c>
      <c r="Y5488" s="2">
        <v>31.375298999999998</v>
      </c>
      <c r="Z5488" s="2">
        <v>65.005989</v>
      </c>
      <c r="AA5488" s="2">
        <v>53.341484000000001</v>
      </c>
      <c r="AB5488" s="2">
        <v>37.9191</v>
      </c>
      <c r="AC5488" s="2">
        <v>57.483525</v>
      </c>
      <c r="AD5488" s="2">
        <v>41.804926000000002</v>
      </c>
      <c r="AE5488" s="2">
        <v>32.501125000000002</v>
      </c>
      <c r="AF5488" s="2" t="s">
        <v>44</v>
      </c>
      <c r="AG5488" s="2" t="s">
        <v>44</v>
      </c>
      <c r="AH5488" s="2" t="s">
        <v>44</v>
      </c>
      <c r="AI5488" s="2" t="s">
        <v>44</v>
      </c>
      <c r="AJ5488" s="2" t="s">
        <v>44</v>
      </c>
      <c r="AK5488" s="2" t="s">
        <v>44</v>
      </c>
      <c r="AL5488" s="2" t="s">
        <v>44</v>
      </c>
      <c r="AM5488" s="2" t="s">
        <v>44</v>
      </c>
      <c r="AN5488" s="2" t="s">
        <v>44</v>
      </c>
      <c r="AO5488" s="2">
        <v>-1</v>
      </c>
      <c r="AP5488" s="2">
        <v>-0.74324800000000002</v>
      </c>
      <c r="AQ5488" s="2" t="s">
        <v>44</v>
      </c>
      <c r="AR5488" s="2" t="s">
        <v>44</v>
      </c>
      <c r="AS5488" s="2" t="s">
        <v>44</v>
      </c>
      <c r="AT5488" s="2" t="s">
        <v>44</v>
      </c>
      <c r="AU5488" s="2" t="s">
        <v>44</v>
      </c>
      <c r="AV5488" s="2" t="s">
        <v>44</v>
      </c>
      <c r="AW5488" s="2" t="s">
        <v>44</v>
      </c>
      <c r="AX5488" s="2" t="s">
        <v>44</v>
      </c>
      <c r="AY5488" s="2" t="s">
        <v>44</v>
      </c>
      <c r="AZ5488" s="2" t="s">
        <v>44</v>
      </c>
      <c r="BA5488" s="2" t="s">
        <v>44</v>
      </c>
      <c r="BB5488" s="2" t="s">
        <v>44</v>
      </c>
    </row>
    <row r="5489" spans="1:54" x14ac:dyDescent="0.25">
      <c r="A5489" s="1">
        <v>5487</v>
      </c>
      <c r="B5489" s="2">
        <v>64.151649000000006</v>
      </c>
      <c r="C5489" s="2">
        <v>56.784232000000003</v>
      </c>
      <c r="D5489" s="2">
        <v>45.491388000000001</v>
      </c>
      <c r="E5489" s="2">
        <v>37.228288999999997</v>
      </c>
      <c r="F5489" s="2">
        <v>31.067921999999999</v>
      </c>
      <c r="G5489" s="2">
        <v>27.878243999999999</v>
      </c>
      <c r="H5489" s="2">
        <v>24.092082999999999</v>
      </c>
      <c r="I5489" s="2">
        <v>23.585260999999999</v>
      </c>
      <c r="J5489" s="2">
        <v>24.229196999999999</v>
      </c>
      <c r="K5489" s="2">
        <v>60.905771999999999</v>
      </c>
      <c r="L5489" s="2">
        <v>21.262716000000001</v>
      </c>
      <c r="M5489" s="2">
        <v>64.727587999999997</v>
      </c>
      <c r="N5489" s="2">
        <v>63.378959999999999</v>
      </c>
      <c r="O5489" s="2">
        <v>57.050755000000002</v>
      </c>
      <c r="P5489" s="2">
        <v>48.023370999999997</v>
      </c>
      <c r="Q5489" s="2">
        <v>37.820943999999997</v>
      </c>
      <c r="R5489" s="2">
        <v>29.106549999999999</v>
      </c>
      <c r="S5489" s="2">
        <v>26.765616000000001</v>
      </c>
      <c r="T5489" s="2">
        <v>26.765385999999999</v>
      </c>
      <c r="U5489" s="2">
        <v>25.936073</v>
      </c>
      <c r="V5489" s="2">
        <v>25.499275000000001</v>
      </c>
      <c r="W5489" s="2">
        <v>52.799917000000001</v>
      </c>
      <c r="X5489" s="2">
        <v>41.823253999999999</v>
      </c>
      <c r="Y5489" s="2">
        <v>31.377065000000002</v>
      </c>
      <c r="Z5489" s="2">
        <v>64.990684999999999</v>
      </c>
      <c r="AA5489" s="2">
        <v>53.337812999999997</v>
      </c>
      <c r="AB5489" s="2">
        <v>37.925868000000001</v>
      </c>
      <c r="AC5489" s="2">
        <v>57.480536000000001</v>
      </c>
      <c r="AD5489" s="2">
        <v>41.812806999999999</v>
      </c>
      <c r="AE5489" s="2">
        <v>32.505865999999997</v>
      </c>
      <c r="AF5489" s="2" t="s">
        <v>44</v>
      </c>
      <c r="AG5489" s="2" t="s">
        <v>44</v>
      </c>
      <c r="AH5489" s="2" t="s">
        <v>44</v>
      </c>
      <c r="AI5489" s="2" t="s">
        <v>44</v>
      </c>
      <c r="AJ5489" s="2" t="s">
        <v>44</v>
      </c>
      <c r="AK5489" s="2" t="s">
        <v>44</v>
      </c>
      <c r="AL5489" s="2" t="s">
        <v>44</v>
      </c>
      <c r="AM5489" s="2" t="s">
        <v>44</v>
      </c>
      <c r="AN5489" s="2" t="s">
        <v>44</v>
      </c>
      <c r="AO5489" s="2">
        <v>-1</v>
      </c>
      <c r="AP5489" s="2">
        <v>-0.73241999999999996</v>
      </c>
      <c r="AQ5489" s="2" t="s">
        <v>44</v>
      </c>
      <c r="AR5489" s="2" t="s">
        <v>44</v>
      </c>
      <c r="AS5489" s="2" t="s">
        <v>44</v>
      </c>
      <c r="AT5489" s="2" t="s">
        <v>44</v>
      </c>
      <c r="AU5489" s="2" t="s">
        <v>44</v>
      </c>
      <c r="AV5489" s="2" t="s">
        <v>44</v>
      </c>
      <c r="AW5489" s="2" t="s">
        <v>44</v>
      </c>
      <c r="AX5489" s="2" t="s">
        <v>44</v>
      </c>
      <c r="AY5489" s="2" t="s">
        <v>44</v>
      </c>
      <c r="AZ5489" s="2" t="s">
        <v>44</v>
      </c>
      <c r="BA5489" s="2" t="s">
        <v>44</v>
      </c>
      <c r="BB5489" s="2" t="s">
        <v>44</v>
      </c>
    </row>
    <row r="5490" spans="1:54" x14ac:dyDescent="0.25">
      <c r="A5490" s="1">
        <v>5488</v>
      </c>
      <c r="B5490" s="2">
        <v>64.125400999999997</v>
      </c>
      <c r="C5490" s="2">
        <v>56.869847999999998</v>
      </c>
      <c r="D5490" s="2">
        <v>45.580348000000001</v>
      </c>
      <c r="E5490" s="2">
        <v>36.968738000000002</v>
      </c>
      <c r="F5490" s="2">
        <v>30.771315999999999</v>
      </c>
      <c r="G5490" s="2">
        <v>27.907202000000002</v>
      </c>
      <c r="H5490" s="2">
        <v>24.143533999999999</v>
      </c>
      <c r="I5490" s="2">
        <v>23.516639999999999</v>
      </c>
      <c r="J5490" s="2">
        <v>24.103137</v>
      </c>
      <c r="K5490" s="2">
        <v>60.911355999999998</v>
      </c>
      <c r="L5490" s="2">
        <v>21.246721000000001</v>
      </c>
      <c r="M5490" s="2">
        <v>64.742799000000005</v>
      </c>
      <c r="N5490" s="2">
        <v>63.342925999999999</v>
      </c>
      <c r="O5490" s="2">
        <v>57.078682999999998</v>
      </c>
      <c r="P5490" s="2">
        <v>48.032921000000002</v>
      </c>
      <c r="Q5490" s="2">
        <v>37.663508999999998</v>
      </c>
      <c r="R5490" s="2">
        <v>29.086390000000002</v>
      </c>
      <c r="S5490" s="2">
        <v>26.769821</v>
      </c>
      <c r="T5490" s="2">
        <v>26.716165</v>
      </c>
      <c r="U5490" s="2">
        <v>25.945581000000001</v>
      </c>
      <c r="V5490" s="2">
        <v>25.478815000000001</v>
      </c>
      <c r="W5490" s="2">
        <v>52.835352999999998</v>
      </c>
      <c r="X5490" s="2">
        <v>41.811056000000001</v>
      </c>
      <c r="Y5490" s="2">
        <v>31.366126999999999</v>
      </c>
      <c r="Z5490" s="2">
        <v>64.980667999999994</v>
      </c>
      <c r="AA5490" s="2">
        <v>53.324365999999998</v>
      </c>
      <c r="AB5490" s="2">
        <v>37.909754999999997</v>
      </c>
      <c r="AC5490" s="2">
        <v>57.472962000000003</v>
      </c>
      <c r="AD5490" s="2">
        <v>41.800835999999997</v>
      </c>
      <c r="AE5490" s="2">
        <v>32.500436999999998</v>
      </c>
      <c r="AF5490" s="2" t="s">
        <v>44</v>
      </c>
      <c r="AG5490" s="2" t="s">
        <v>44</v>
      </c>
      <c r="AH5490" s="2" t="s">
        <v>44</v>
      </c>
      <c r="AI5490" s="2" t="s">
        <v>44</v>
      </c>
      <c r="AJ5490" s="2" t="s">
        <v>44</v>
      </c>
      <c r="AK5490" s="2" t="s">
        <v>44</v>
      </c>
      <c r="AL5490" s="2" t="s">
        <v>44</v>
      </c>
      <c r="AM5490" s="2" t="s">
        <v>44</v>
      </c>
      <c r="AN5490" s="2" t="s">
        <v>44</v>
      </c>
      <c r="AO5490" s="2">
        <v>-1</v>
      </c>
      <c r="AP5490" s="2">
        <v>-0.78287799999999996</v>
      </c>
      <c r="AQ5490" s="2" t="s">
        <v>44</v>
      </c>
      <c r="AR5490" s="2" t="s">
        <v>44</v>
      </c>
      <c r="AS5490" s="2" t="s">
        <v>44</v>
      </c>
      <c r="AT5490" s="2" t="s">
        <v>44</v>
      </c>
      <c r="AU5490" s="2" t="s">
        <v>44</v>
      </c>
      <c r="AV5490" s="2" t="s">
        <v>44</v>
      </c>
      <c r="AW5490" s="2" t="s">
        <v>44</v>
      </c>
      <c r="AX5490" s="2" t="s">
        <v>44</v>
      </c>
      <c r="AY5490" s="2" t="s">
        <v>44</v>
      </c>
      <c r="AZ5490" s="2" t="s">
        <v>44</v>
      </c>
      <c r="BA5490" s="2" t="s">
        <v>44</v>
      </c>
      <c r="BB5490" s="2" t="s">
        <v>44</v>
      </c>
    </row>
    <row r="5491" spans="1:54" x14ac:dyDescent="0.25">
      <c r="A5491" s="1">
        <v>5489</v>
      </c>
      <c r="B5491" s="2">
        <v>64.080473999999995</v>
      </c>
      <c r="C5491" s="2">
        <v>56.984603</v>
      </c>
      <c r="D5491" s="2">
        <v>45.725369999999998</v>
      </c>
      <c r="E5491" s="2">
        <v>36.737105999999997</v>
      </c>
      <c r="F5491" s="2">
        <v>30.805620999999999</v>
      </c>
      <c r="G5491" s="2">
        <v>27.917677999999999</v>
      </c>
      <c r="H5491" s="2">
        <v>24.340081999999999</v>
      </c>
      <c r="I5491" s="2">
        <v>23.398042</v>
      </c>
      <c r="J5491" s="2">
        <v>24.039778999999999</v>
      </c>
      <c r="K5491" s="2">
        <v>60.869743999999997</v>
      </c>
      <c r="L5491" s="2">
        <v>21.227174000000002</v>
      </c>
      <c r="M5491" s="2">
        <v>64.701914000000002</v>
      </c>
      <c r="N5491" s="2">
        <v>63.320970000000003</v>
      </c>
      <c r="O5491" s="2">
        <v>57.104767000000002</v>
      </c>
      <c r="P5491" s="2">
        <v>48.009656</v>
      </c>
      <c r="Q5491" s="2">
        <v>37.207326000000002</v>
      </c>
      <c r="R5491" s="2">
        <v>29.017239</v>
      </c>
      <c r="S5491" s="2">
        <v>26.748418999999998</v>
      </c>
      <c r="T5491" s="2">
        <v>26.637187999999998</v>
      </c>
      <c r="U5491" s="2">
        <v>25.932919999999999</v>
      </c>
      <c r="V5491" s="2">
        <v>25.466379</v>
      </c>
      <c r="W5491" s="2">
        <v>52.831978999999997</v>
      </c>
      <c r="X5491" s="2">
        <v>41.791983999999999</v>
      </c>
      <c r="Y5491" s="2">
        <v>31.362463000000002</v>
      </c>
      <c r="Z5491" s="2">
        <v>64.954680999999994</v>
      </c>
      <c r="AA5491" s="2">
        <v>53.301623999999997</v>
      </c>
      <c r="AB5491" s="2">
        <v>37.903607999999998</v>
      </c>
      <c r="AC5491" s="2">
        <v>57.442630999999999</v>
      </c>
      <c r="AD5491" s="2">
        <v>41.792665</v>
      </c>
      <c r="AE5491" s="2">
        <v>32.489448000000003</v>
      </c>
      <c r="AF5491" s="2" t="s">
        <v>44</v>
      </c>
      <c r="AG5491" s="2" t="s">
        <v>44</v>
      </c>
      <c r="AH5491" s="2" t="s">
        <v>44</v>
      </c>
      <c r="AI5491" s="2" t="s">
        <v>44</v>
      </c>
      <c r="AJ5491" s="2" t="s">
        <v>44</v>
      </c>
      <c r="AK5491" s="2" t="s">
        <v>44</v>
      </c>
      <c r="AL5491" s="2" t="s">
        <v>44</v>
      </c>
      <c r="AM5491" s="2" t="s">
        <v>44</v>
      </c>
      <c r="AN5491" s="2" t="s">
        <v>44</v>
      </c>
      <c r="AO5491" s="2">
        <v>-1</v>
      </c>
      <c r="AP5491" s="2">
        <v>-0.66392200000000001</v>
      </c>
      <c r="AQ5491" s="2" t="s">
        <v>44</v>
      </c>
      <c r="AR5491" s="2" t="s">
        <v>44</v>
      </c>
      <c r="AS5491" s="2" t="s">
        <v>44</v>
      </c>
      <c r="AT5491" s="2" t="s">
        <v>44</v>
      </c>
      <c r="AU5491" s="2" t="s">
        <v>44</v>
      </c>
      <c r="AV5491" s="2" t="s">
        <v>44</v>
      </c>
      <c r="AW5491" s="2" t="s">
        <v>44</v>
      </c>
      <c r="AX5491" s="2" t="s">
        <v>44</v>
      </c>
      <c r="AY5491" s="2" t="s">
        <v>44</v>
      </c>
      <c r="AZ5491" s="2" t="s">
        <v>44</v>
      </c>
      <c r="BA5491" s="2" t="s">
        <v>44</v>
      </c>
      <c r="BB5491" s="2" t="s">
        <v>44</v>
      </c>
    </row>
    <row r="5492" spans="1:54" x14ac:dyDescent="0.25">
      <c r="A5492" s="1">
        <v>5490</v>
      </c>
      <c r="B5492" s="2">
        <v>64.073513000000005</v>
      </c>
      <c r="C5492" s="2">
        <v>57.101914000000001</v>
      </c>
      <c r="D5492" s="2">
        <v>45.901479000000002</v>
      </c>
      <c r="E5492" s="2">
        <v>36.650401000000002</v>
      </c>
      <c r="F5492" s="2">
        <v>31.017320999999999</v>
      </c>
      <c r="G5492" s="2">
        <v>27.975860000000001</v>
      </c>
      <c r="H5492" s="2">
        <v>24.491689000000001</v>
      </c>
      <c r="I5492" s="2">
        <v>23.419972999999999</v>
      </c>
      <c r="J5492" s="2">
        <v>23.964272999999999</v>
      </c>
      <c r="K5492" s="2">
        <v>60.875565000000002</v>
      </c>
      <c r="L5492" s="2">
        <v>21.212812</v>
      </c>
      <c r="M5492" s="2">
        <v>64.708399</v>
      </c>
      <c r="N5492" s="2">
        <v>63.291173999999998</v>
      </c>
      <c r="O5492" s="2">
        <v>57.119844999999998</v>
      </c>
      <c r="P5492" s="2">
        <v>47.959049</v>
      </c>
      <c r="Q5492" s="2">
        <v>37.118181999999997</v>
      </c>
      <c r="R5492" s="2">
        <v>29.096302999999999</v>
      </c>
      <c r="S5492" s="2">
        <v>26.732548999999999</v>
      </c>
      <c r="T5492" s="2">
        <v>26.597134</v>
      </c>
      <c r="U5492" s="2">
        <v>25.856196000000001</v>
      </c>
      <c r="V5492" s="2">
        <v>25.506053999999999</v>
      </c>
      <c r="W5492" s="2">
        <v>52.732900999999998</v>
      </c>
      <c r="X5492" s="2">
        <v>41.820649000000003</v>
      </c>
      <c r="Y5492" s="2">
        <v>31.367785999999999</v>
      </c>
      <c r="Z5492" s="2">
        <v>64.944646000000006</v>
      </c>
      <c r="AA5492" s="2">
        <v>53.300772000000002</v>
      </c>
      <c r="AB5492" s="2">
        <v>37.912315999999997</v>
      </c>
      <c r="AC5492" s="2">
        <v>57.450544000000001</v>
      </c>
      <c r="AD5492" s="2">
        <v>41.781585999999997</v>
      </c>
      <c r="AE5492" s="2">
        <v>32.501178000000003</v>
      </c>
      <c r="AF5492" s="2" t="s">
        <v>44</v>
      </c>
      <c r="AG5492" s="2" t="s">
        <v>44</v>
      </c>
      <c r="AH5492" s="2" t="s">
        <v>44</v>
      </c>
      <c r="AI5492" s="2" t="s">
        <v>44</v>
      </c>
      <c r="AJ5492" s="2" t="s">
        <v>44</v>
      </c>
      <c r="AK5492" s="2" t="s">
        <v>44</v>
      </c>
      <c r="AL5492" s="2" t="s">
        <v>44</v>
      </c>
      <c r="AM5492" s="2" t="s">
        <v>44</v>
      </c>
      <c r="AN5492" s="2" t="s">
        <v>44</v>
      </c>
      <c r="AO5492" s="2">
        <v>-1</v>
      </c>
      <c r="AP5492" s="2">
        <v>-0.69997299999999996</v>
      </c>
      <c r="AQ5492" s="2" t="s">
        <v>44</v>
      </c>
      <c r="AR5492" s="2" t="s">
        <v>44</v>
      </c>
      <c r="AS5492" s="2" t="s">
        <v>44</v>
      </c>
      <c r="AT5492" s="2" t="s">
        <v>44</v>
      </c>
      <c r="AU5492" s="2" t="s">
        <v>44</v>
      </c>
      <c r="AV5492" s="2" t="s">
        <v>44</v>
      </c>
      <c r="AW5492" s="2" t="s">
        <v>44</v>
      </c>
      <c r="AX5492" s="2" t="s">
        <v>44</v>
      </c>
      <c r="AY5492" s="2" t="s">
        <v>44</v>
      </c>
      <c r="AZ5492" s="2" t="s">
        <v>44</v>
      </c>
      <c r="BA5492" s="2" t="s">
        <v>44</v>
      </c>
      <c r="BB5492" s="2" t="s">
        <v>44</v>
      </c>
    </row>
    <row r="5493" spans="1:54" x14ac:dyDescent="0.25">
      <c r="A5493" s="1">
        <v>5491</v>
      </c>
      <c r="B5493" s="2">
        <v>64.083247</v>
      </c>
      <c r="C5493" s="2">
        <v>57.146735</v>
      </c>
      <c r="D5493" s="2">
        <v>45.990758999999997</v>
      </c>
      <c r="E5493" s="2">
        <v>36.613537999999998</v>
      </c>
      <c r="F5493" s="2">
        <v>31.155021000000001</v>
      </c>
      <c r="G5493" s="2">
        <v>28.027940000000001</v>
      </c>
      <c r="H5493" s="2">
        <v>24.665306000000001</v>
      </c>
      <c r="I5493" s="2">
        <v>23.455873</v>
      </c>
      <c r="J5493" s="2">
        <v>23.914732999999998</v>
      </c>
      <c r="K5493" s="2">
        <v>60.831682999999998</v>
      </c>
      <c r="L5493" s="2">
        <v>21.204810999999999</v>
      </c>
      <c r="M5493" s="2">
        <v>64.690119999999993</v>
      </c>
      <c r="N5493" s="2">
        <v>63.239669999999997</v>
      </c>
      <c r="O5493" s="2">
        <v>57.110463000000003</v>
      </c>
      <c r="P5493" s="2">
        <v>47.867342999999998</v>
      </c>
      <c r="Q5493" s="2">
        <v>37.215614000000002</v>
      </c>
      <c r="R5493" s="2">
        <v>29.029267999999998</v>
      </c>
      <c r="S5493" s="2">
        <v>26.778203999999999</v>
      </c>
      <c r="T5493" s="2">
        <v>26.554124999999999</v>
      </c>
      <c r="U5493" s="2">
        <v>25.794718</v>
      </c>
      <c r="V5493" s="2">
        <v>25.428417</v>
      </c>
      <c r="W5493" s="2">
        <v>52.642335000000003</v>
      </c>
      <c r="X5493" s="2">
        <v>41.828830000000004</v>
      </c>
      <c r="Y5493" s="2">
        <v>31.373065</v>
      </c>
      <c r="Z5493" s="2">
        <v>64.930535000000006</v>
      </c>
      <c r="AA5493" s="2">
        <v>53.291317999999997</v>
      </c>
      <c r="AB5493" s="2">
        <v>37.90822</v>
      </c>
      <c r="AC5493" s="2">
        <v>57.432797000000001</v>
      </c>
      <c r="AD5493" s="2">
        <v>41.780909999999999</v>
      </c>
      <c r="AE5493" s="2">
        <v>32.498435000000001</v>
      </c>
      <c r="AF5493" s="2" t="s">
        <v>44</v>
      </c>
      <c r="AG5493" s="2" t="s">
        <v>44</v>
      </c>
      <c r="AH5493" s="2" t="s">
        <v>44</v>
      </c>
      <c r="AI5493" s="2" t="s">
        <v>44</v>
      </c>
      <c r="AJ5493" s="2" t="s">
        <v>44</v>
      </c>
      <c r="AK5493" s="2" t="s">
        <v>44</v>
      </c>
      <c r="AL5493" s="2" t="s">
        <v>44</v>
      </c>
      <c r="AM5493" s="2" t="s">
        <v>44</v>
      </c>
      <c r="AN5493" s="2" t="s">
        <v>44</v>
      </c>
      <c r="AO5493" s="2">
        <v>-1</v>
      </c>
      <c r="AP5493" s="2">
        <v>-0.71439900000000001</v>
      </c>
      <c r="AQ5493" s="2" t="s">
        <v>44</v>
      </c>
      <c r="AR5493" s="2" t="s">
        <v>44</v>
      </c>
      <c r="AS5493" s="2" t="s">
        <v>44</v>
      </c>
      <c r="AT5493" s="2" t="s">
        <v>44</v>
      </c>
      <c r="AU5493" s="2" t="s">
        <v>44</v>
      </c>
      <c r="AV5493" s="2" t="s">
        <v>44</v>
      </c>
      <c r="AW5493" s="2" t="s">
        <v>44</v>
      </c>
      <c r="AX5493" s="2" t="s">
        <v>44</v>
      </c>
      <c r="AY5493" s="2" t="s">
        <v>44</v>
      </c>
      <c r="AZ5493" s="2" t="s">
        <v>44</v>
      </c>
      <c r="BA5493" s="2" t="s">
        <v>44</v>
      </c>
      <c r="BB5493" s="2" t="s">
        <v>44</v>
      </c>
    </row>
    <row r="5494" spans="1:54" x14ac:dyDescent="0.25">
      <c r="A5494" s="1">
        <v>5492</v>
      </c>
      <c r="B5494" s="2">
        <v>64.092071000000004</v>
      </c>
      <c r="C5494" s="2">
        <v>57.165247000000001</v>
      </c>
      <c r="D5494" s="2">
        <v>46.082509999999999</v>
      </c>
      <c r="E5494" s="2">
        <v>36.624118000000003</v>
      </c>
      <c r="F5494" s="2">
        <v>30.993880999999998</v>
      </c>
      <c r="G5494" s="2">
        <v>28.112663000000001</v>
      </c>
      <c r="H5494" s="2">
        <v>24.796205</v>
      </c>
      <c r="I5494" s="2">
        <v>23.478363999999999</v>
      </c>
      <c r="J5494" s="2">
        <v>23.872104</v>
      </c>
      <c r="K5494" s="2">
        <v>60.787339000000003</v>
      </c>
      <c r="L5494" s="2">
        <v>21.242158</v>
      </c>
      <c r="M5494" s="2">
        <v>64.681016</v>
      </c>
      <c r="N5494" s="2">
        <v>63.236935000000003</v>
      </c>
      <c r="O5494" s="2">
        <v>57.105699000000001</v>
      </c>
      <c r="P5494" s="2">
        <v>47.794288000000002</v>
      </c>
      <c r="Q5494" s="2">
        <v>37.237459000000001</v>
      </c>
      <c r="R5494" s="2">
        <v>29.113320000000002</v>
      </c>
      <c r="S5494" s="2">
        <v>26.752367</v>
      </c>
      <c r="T5494" s="2">
        <v>26.541640999999998</v>
      </c>
      <c r="U5494" s="2">
        <v>25.749265999999999</v>
      </c>
      <c r="V5494" s="2">
        <v>25.432289999999998</v>
      </c>
      <c r="W5494" s="2">
        <v>52.628073000000001</v>
      </c>
      <c r="X5494" s="2">
        <v>41.814453999999998</v>
      </c>
      <c r="Y5494" s="2">
        <v>31.368639999999999</v>
      </c>
      <c r="Z5494" s="2">
        <v>64.916128</v>
      </c>
      <c r="AA5494" s="2">
        <v>53.275709999999997</v>
      </c>
      <c r="AB5494" s="2">
        <v>37.904961</v>
      </c>
      <c r="AC5494" s="2">
        <v>57.419021999999998</v>
      </c>
      <c r="AD5494" s="2">
        <v>41.782204</v>
      </c>
      <c r="AE5494" s="2">
        <v>32.500886000000001</v>
      </c>
      <c r="AF5494" s="2" t="s">
        <v>44</v>
      </c>
      <c r="AG5494" s="2" t="s">
        <v>44</v>
      </c>
      <c r="AH5494" s="2" t="s">
        <v>44</v>
      </c>
      <c r="AI5494" s="2" t="s">
        <v>44</v>
      </c>
      <c r="AJ5494" s="2" t="s">
        <v>44</v>
      </c>
      <c r="AK5494" s="2" t="s">
        <v>44</v>
      </c>
      <c r="AL5494" s="2" t="s">
        <v>44</v>
      </c>
      <c r="AM5494" s="2" t="s">
        <v>44</v>
      </c>
      <c r="AN5494" s="2" t="s">
        <v>44</v>
      </c>
      <c r="AO5494" s="2">
        <v>-1</v>
      </c>
      <c r="AP5494" s="2">
        <v>-0.73602599999999996</v>
      </c>
      <c r="AQ5494" s="2" t="s">
        <v>44</v>
      </c>
      <c r="AR5494" s="2" t="s">
        <v>44</v>
      </c>
      <c r="AS5494" s="2" t="s">
        <v>44</v>
      </c>
      <c r="AT5494" s="2" t="s">
        <v>44</v>
      </c>
      <c r="AU5494" s="2" t="s">
        <v>44</v>
      </c>
      <c r="AV5494" s="2" t="s">
        <v>44</v>
      </c>
      <c r="AW5494" s="2" t="s">
        <v>44</v>
      </c>
      <c r="AX5494" s="2" t="s">
        <v>44</v>
      </c>
      <c r="AY5494" s="2" t="s">
        <v>44</v>
      </c>
      <c r="AZ5494" s="2" t="s">
        <v>44</v>
      </c>
      <c r="BA5494" s="2" t="s">
        <v>44</v>
      </c>
      <c r="BB5494" s="2" t="s">
        <v>44</v>
      </c>
    </row>
    <row r="5495" spans="1:54" x14ac:dyDescent="0.25">
      <c r="A5495" s="1">
        <v>5493</v>
      </c>
      <c r="B5495" s="2">
        <v>64.098063999999994</v>
      </c>
      <c r="C5495" s="2">
        <v>57.151705</v>
      </c>
      <c r="D5495" s="2">
        <v>46.170039000000003</v>
      </c>
      <c r="E5495" s="2">
        <v>36.592573000000002</v>
      </c>
      <c r="F5495" s="2">
        <v>30.694468000000001</v>
      </c>
      <c r="G5495" s="2">
        <v>28.077645</v>
      </c>
      <c r="H5495" s="2">
        <v>24.879655</v>
      </c>
      <c r="I5495" s="2">
        <v>23.469989000000002</v>
      </c>
      <c r="J5495" s="2">
        <v>23.815013</v>
      </c>
      <c r="K5495" s="2">
        <v>60.78257</v>
      </c>
      <c r="L5495" s="2">
        <v>21.251124000000001</v>
      </c>
      <c r="M5495" s="2">
        <v>64.678269</v>
      </c>
      <c r="N5495" s="2">
        <v>63.223419999999997</v>
      </c>
      <c r="O5495" s="2">
        <v>57.121367999999997</v>
      </c>
      <c r="P5495" s="2">
        <v>47.731383000000001</v>
      </c>
      <c r="Q5495" s="2">
        <v>37.246971000000002</v>
      </c>
      <c r="R5495" s="2">
        <v>29.041795</v>
      </c>
      <c r="S5495" s="2">
        <v>26.718910999999999</v>
      </c>
      <c r="T5495" s="2">
        <v>26.557468</v>
      </c>
      <c r="U5495" s="2">
        <v>25.719466000000001</v>
      </c>
      <c r="V5495" s="2">
        <v>25.379885999999999</v>
      </c>
      <c r="W5495" s="2">
        <v>52.588270000000001</v>
      </c>
      <c r="X5495" s="2">
        <v>41.797499999999999</v>
      </c>
      <c r="Y5495" s="2">
        <v>31.35886</v>
      </c>
      <c r="Z5495" s="2">
        <v>64.897830999999996</v>
      </c>
      <c r="AA5495" s="2">
        <v>53.264302000000001</v>
      </c>
      <c r="AB5495" s="2">
        <v>37.892961999999997</v>
      </c>
      <c r="AC5495" s="2">
        <v>57.409661999999997</v>
      </c>
      <c r="AD5495" s="2">
        <v>41.765703000000002</v>
      </c>
      <c r="AE5495" s="2">
        <v>32.486306999999996</v>
      </c>
      <c r="AF5495" s="2" t="s">
        <v>44</v>
      </c>
      <c r="AG5495" s="2" t="s">
        <v>44</v>
      </c>
      <c r="AH5495" s="2" t="s">
        <v>44</v>
      </c>
      <c r="AI5495" s="2" t="s">
        <v>44</v>
      </c>
      <c r="AJ5495" s="2" t="s">
        <v>44</v>
      </c>
      <c r="AK5495" s="2" t="s">
        <v>44</v>
      </c>
      <c r="AL5495" s="2" t="s">
        <v>44</v>
      </c>
      <c r="AM5495" s="2" t="s">
        <v>44</v>
      </c>
      <c r="AN5495" s="2" t="s">
        <v>44</v>
      </c>
      <c r="AO5495" s="2">
        <v>-1</v>
      </c>
      <c r="AP5495" s="2">
        <v>-0.743197</v>
      </c>
      <c r="AQ5495" s="2" t="s">
        <v>44</v>
      </c>
      <c r="AR5495" s="2" t="s">
        <v>44</v>
      </c>
      <c r="AS5495" s="2" t="s">
        <v>44</v>
      </c>
      <c r="AT5495" s="2" t="s">
        <v>44</v>
      </c>
      <c r="AU5495" s="2" t="s">
        <v>44</v>
      </c>
      <c r="AV5495" s="2" t="s">
        <v>44</v>
      </c>
      <c r="AW5495" s="2" t="s">
        <v>44</v>
      </c>
      <c r="AX5495" s="2" t="s">
        <v>44</v>
      </c>
      <c r="AY5495" s="2" t="s">
        <v>44</v>
      </c>
      <c r="AZ5495" s="2" t="s">
        <v>44</v>
      </c>
      <c r="BA5495" s="2" t="s">
        <v>44</v>
      </c>
      <c r="BB5495" s="2" t="s">
        <v>44</v>
      </c>
    </row>
    <row r="5496" spans="1:54" x14ac:dyDescent="0.25">
      <c r="A5496" s="1">
        <v>5494</v>
      </c>
      <c r="B5496" s="2">
        <v>64.068235999999999</v>
      </c>
      <c r="C5496" s="2">
        <v>57.126514</v>
      </c>
      <c r="D5496" s="2">
        <v>46.203740000000003</v>
      </c>
      <c r="E5496" s="2">
        <v>36.538477999999998</v>
      </c>
      <c r="F5496" s="2">
        <v>30.529021</v>
      </c>
      <c r="G5496" s="2">
        <v>28.083835000000001</v>
      </c>
      <c r="H5496" s="2">
        <v>24.874328999999999</v>
      </c>
      <c r="I5496" s="2">
        <v>23.423079999999999</v>
      </c>
      <c r="J5496" s="2">
        <v>23.772275</v>
      </c>
      <c r="K5496" s="2">
        <v>60.786140000000003</v>
      </c>
      <c r="L5496" s="2">
        <v>21.243466999999999</v>
      </c>
      <c r="M5496" s="2">
        <v>64.665253000000007</v>
      </c>
      <c r="N5496" s="2">
        <v>63.217270999999997</v>
      </c>
      <c r="O5496" s="2">
        <v>57.132958000000002</v>
      </c>
      <c r="P5496" s="2">
        <v>47.649678999999999</v>
      </c>
      <c r="Q5496" s="2">
        <v>37.262151000000003</v>
      </c>
      <c r="R5496" s="2">
        <v>28.968392999999999</v>
      </c>
      <c r="S5496" s="2">
        <v>26.684729000000001</v>
      </c>
      <c r="T5496" s="2">
        <v>26.513608000000001</v>
      </c>
      <c r="U5496" s="2">
        <v>25.618172999999999</v>
      </c>
      <c r="V5496" s="2">
        <v>25.312457999999999</v>
      </c>
      <c r="W5496" s="2">
        <v>52.582160999999999</v>
      </c>
      <c r="X5496" s="2">
        <v>41.816777999999999</v>
      </c>
      <c r="Y5496" s="2">
        <v>31.372820000000001</v>
      </c>
      <c r="Z5496" s="2">
        <v>64.880104000000003</v>
      </c>
      <c r="AA5496" s="2">
        <v>53.253689999999999</v>
      </c>
      <c r="AB5496" s="2">
        <v>37.892479999999999</v>
      </c>
      <c r="AC5496" s="2">
        <v>57.391883</v>
      </c>
      <c r="AD5496" s="2">
        <v>41.755684000000002</v>
      </c>
      <c r="AE5496" s="2">
        <v>32.483989999999999</v>
      </c>
      <c r="AF5496" s="2" t="s">
        <v>44</v>
      </c>
      <c r="AG5496" s="2" t="s">
        <v>44</v>
      </c>
      <c r="AH5496" s="2" t="s">
        <v>44</v>
      </c>
      <c r="AI5496" s="2" t="s">
        <v>44</v>
      </c>
      <c r="AJ5496" s="2" t="s">
        <v>44</v>
      </c>
      <c r="AK5496" s="2" t="s">
        <v>44</v>
      </c>
      <c r="AL5496" s="2" t="s">
        <v>44</v>
      </c>
      <c r="AM5496" s="2" t="s">
        <v>44</v>
      </c>
      <c r="AN5496" s="2" t="s">
        <v>44</v>
      </c>
      <c r="AO5496" s="2">
        <v>-1</v>
      </c>
      <c r="AP5496" s="2">
        <v>-0.71439200000000003</v>
      </c>
      <c r="AQ5496" s="2" t="s">
        <v>44</v>
      </c>
      <c r="AR5496" s="2" t="s">
        <v>44</v>
      </c>
      <c r="AS5496" s="2" t="s">
        <v>44</v>
      </c>
      <c r="AT5496" s="2" t="s">
        <v>44</v>
      </c>
      <c r="AU5496" s="2" t="s">
        <v>44</v>
      </c>
      <c r="AV5496" s="2" t="s">
        <v>44</v>
      </c>
      <c r="AW5496" s="2" t="s">
        <v>44</v>
      </c>
      <c r="AX5496" s="2" t="s">
        <v>44</v>
      </c>
      <c r="AY5496" s="2" t="s">
        <v>44</v>
      </c>
      <c r="AZ5496" s="2" t="s">
        <v>44</v>
      </c>
      <c r="BA5496" s="2" t="s">
        <v>44</v>
      </c>
      <c r="BB5496" s="2" t="s">
        <v>44</v>
      </c>
    </row>
    <row r="5497" spans="1:54" x14ac:dyDescent="0.25">
      <c r="A5497" s="1">
        <v>5495</v>
      </c>
      <c r="B5497" s="2">
        <v>64.045529000000002</v>
      </c>
      <c r="C5497" s="2">
        <v>57.122622</v>
      </c>
      <c r="D5497" s="2">
        <v>46.190769000000003</v>
      </c>
      <c r="E5497" s="2">
        <v>36.520153000000001</v>
      </c>
      <c r="F5497" s="2">
        <v>30.645506999999998</v>
      </c>
      <c r="G5497" s="2">
        <v>28.060303999999999</v>
      </c>
      <c r="H5497" s="2">
        <v>24.838730999999999</v>
      </c>
      <c r="I5497" s="2">
        <v>23.399446999999999</v>
      </c>
      <c r="J5497" s="2">
        <v>23.761119000000001</v>
      </c>
      <c r="K5497" s="2">
        <v>60.792800999999997</v>
      </c>
      <c r="L5497" s="2">
        <v>21.238534000000001</v>
      </c>
      <c r="M5497" s="2">
        <v>64.666527000000002</v>
      </c>
      <c r="N5497" s="2">
        <v>63.202885000000002</v>
      </c>
      <c r="O5497" s="2">
        <v>57.124155000000002</v>
      </c>
      <c r="P5497" s="2">
        <v>47.560568000000004</v>
      </c>
      <c r="Q5497" s="2">
        <v>37.293123000000001</v>
      </c>
      <c r="R5497" s="2">
        <v>28.999606</v>
      </c>
      <c r="S5497" s="2">
        <v>26.699199</v>
      </c>
      <c r="T5497" s="2">
        <v>26.447462000000002</v>
      </c>
      <c r="U5497" s="2">
        <v>25.548283999999999</v>
      </c>
      <c r="V5497" s="2">
        <v>25.272065000000001</v>
      </c>
      <c r="W5497" s="2">
        <v>52.579208000000001</v>
      </c>
      <c r="X5497" s="2">
        <v>41.844915</v>
      </c>
      <c r="Y5497" s="2">
        <v>31.374171</v>
      </c>
      <c r="Z5497" s="2">
        <v>64.866410999999999</v>
      </c>
      <c r="AA5497" s="2">
        <v>53.247585000000001</v>
      </c>
      <c r="AB5497" s="2">
        <v>37.890175999999997</v>
      </c>
      <c r="AC5497" s="2">
        <v>57.379274000000002</v>
      </c>
      <c r="AD5497" s="2">
        <v>41.759746999999997</v>
      </c>
      <c r="AE5497" s="2">
        <v>32.478698000000001</v>
      </c>
      <c r="AF5497" s="2" t="s">
        <v>44</v>
      </c>
      <c r="AG5497" s="2" t="s">
        <v>44</v>
      </c>
      <c r="AH5497" s="2" t="s">
        <v>44</v>
      </c>
      <c r="AI5497" s="2" t="s">
        <v>44</v>
      </c>
      <c r="AJ5497" s="2" t="s">
        <v>44</v>
      </c>
      <c r="AK5497" s="2" t="s">
        <v>44</v>
      </c>
      <c r="AL5497" s="2" t="s">
        <v>44</v>
      </c>
      <c r="AM5497" s="2" t="s">
        <v>44</v>
      </c>
      <c r="AN5497" s="2" t="s">
        <v>44</v>
      </c>
      <c r="AO5497" s="2">
        <v>-1</v>
      </c>
      <c r="AP5497" s="2">
        <v>-0.68914399999999998</v>
      </c>
      <c r="AQ5497" s="2" t="s">
        <v>44</v>
      </c>
      <c r="AR5497" s="2" t="s">
        <v>44</v>
      </c>
      <c r="AS5497" s="2" t="s">
        <v>44</v>
      </c>
      <c r="AT5497" s="2" t="s">
        <v>44</v>
      </c>
      <c r="AU5497" s="2" t="s">
        <v>44</v>
      </c>
      <c r="AV5497" s="2" t="s">
        <v>44</v>
      </c>
      <c r="AW5497" s="2" t="s">
        <v>44</v>
      </c>
      <c r="AX5497" s="2" t="s">
        <v>44</v>
      </c>
      <c r="AY5497" s="2" t="s">
        <v>44</v>
      </c>
      <c r="AZ5497" s="2" t="s">
        <v>44</v>
      </c>
      <c r="BA5497" s="2" t="s">
        <v>44</v>
      </c>
      <c r="BB5497" s="2" t="s">
        <v>44</v>
      </c>
    </row>
    <row r="5498" spans="1:54" x14ac:dyDescent="0.25">
      <c r="A5498" s="1">
        <v>5496</v>
      </c>
      <c r="B5498" s="2">
        <v>64.062466999999998</v>
      </c>
      <c r="C5498" s="2">
        <v>57.104770000000002</v>
      </c>
      <c r="D5498" s="2">
        <v>46.275762999999998</v>
      </c>
      <c r="E5498" s="2">
        <v>36.606529000000002</v>
      </c>
      <c r="F5498" s="2">
        <v>30.593785</v>
      </c>
      <c r="G5498" s="2">
        <v>28.045024999999999</v>
      </c>
      <c r="H5498" s="2">
        <v>24.820637999999999</v>
      </c>
      <c r="I5498" s="2">
        <v>23.372091000000001</v>
      </c>
      <c r="J5498" s="2">
        <v>23.760558</v>
      </c>
      <c r="K5498" s="2">
        <v>60.798313999999998</v>
      </c>
      <c r="L5498" s="2">
        <v>21.237276999999999</v>
      </c>
      <c r="M5498" s="2">
        <v>64.656346999999997</v>
      </c>
      <c r="N5498" s="2">
        <v>63.205857999999999</v>
      </c>
      <c r="O5498" s="2">
        <v>57.094096999999998</v>
      </c>
      <c r="P5498" s="2">
        <v>47.499808999999999</v>
      </c>
      <c r="Q5498" s="2">
        <v>37.432488999999997</v>
      </c>
      <c r="R5498" s="2">
        <v>29.219783</v>
      </c>
      <c r="S5498" s="2">
        <v>26.745545</v>
      </c>
      <c r="T5498" s="2">
        <v>26.425408999999998</v>
      </c>
      <c r="U5498" s="2">
        <v>25.479179999999999</v>
      </c>
      <c r="V5498" s="2">
        <v>25.24699</v>
      </c>
      <c r="W5498" s="2">
        <v>52.548307999999999</v>
      </c>
      <c r="X5498" s="2">
        <v>41.881219000000002</v>
      </c>
      <c r="Y5498" s="2">
        <v>31.381017</v>
      </c>
      <c r="Z5498" s="2">
        <v>64.856072999999995</v>
      </c>
      <c r="AA5498" s="2">
        <v>53.235391999999997</v>
      </c>
      <c r="AB5498" s="2">
        <v>37.885131000000001</v>
      </c>
      <c r="AC5498" s="2">
        <v>57.369579999999999</v>
      </c>
      <c r="AD5498" s="2">
        <v>41.751994000000003</v>
      </c>
      <c r="AE5498" s="2">
        <v>32.482331000000002</v>
      </c>
      <c r="AF5498" s="2" t="s">
        <v>44</v>
      </c>
      <c r="AG5498" s="2" t="s">
        <v>44</v>
      </c>
      <c r="AH5498" s="2" t="s">
        <v>44</v>
      </c>
      <c r="AI5498" s="2" t="s">
        <v>44</v>
      </c>
      <c r="AJ5498" s="2" t="s">
        <v>44</v>
      </c>
      <c r="AK5498" s="2" t="s">
        <v>44</v>
      </c>
      <c r="AL5498" s="2" t="s">
        <v>44</v>
      </c>
      <c r="AM5498" s="2" t="s">
        <v>44</v>
      </c>
      <c r="AN5498" s="2" t="s">
        <v>44</v>
      </c>
      <c r="AO5498" s="2">
        <v>-1</v>
      </c>
      <c r="AP5498" s="2">
        <v>-0.77923200000000004</v>
      </c>
      <c r="AQ5498" s="2" t="s">
        <v>44</v>
      </c>
      <c r="AR5498" s="2" t="s">
        <v>44</v>
      </c>
      <c r="AS5498" s="2" t="s">
        <v>44</v>
      </c>
      <c r="AT5498" s="2" t="s">
        <v>44</v>
      </c>
      <c r="AU5498" s="2" t="s">
        <v>44</v>
      </c>
      <c r="AV5498" s="2" t="s">
        <v>44</v>
      </c>
      <c r="AW5498" s="2" t="s">
        <v>44</v>
      </c>
      <c r="AX5498" s="2" t="s">
        <v>44</v>
      </c>
      <c r="AY5498" s="2" t="s">
        <v>44</v>
      </c>
      <c r="AZ5498" s="2" t="s">
        <v>44</v>
      </c>
      <c r="BA5498" s="2" t="s">
        <v>44</v>
      </c>
      <c r="BB5498" s="2" t="s">
        <v>44</v>
      </c>
    </row>
    <row r="5499" spans="1:54" x14ac:dyDescent="0.25">
      <c r="A5499" s="1">
        <v>5497</v>
      </c>
      <c r="B5499" s="2">
        <v>64.064490000000006</v>
      </c>
      <c r="C5499" s="2">
        <v>57.088144999999997</v>
      </c>
      <c r="D5499" s="2">
        <v>46.425117</v>
      </c>
      <c r="E5499" s="2">
        <v>36.677945999999999</v>
      </c>
      <c r="F5499" s="2">
        <v>30.704837000000001</v>
      </c>
      <c r="G5499" s="2">
        <v>28.046870999999999</v>
      </c>
      <c r="H5499" s="2">
        <v>24.684759</v>
      </c>
      <c r="I5499" s="2">
        <v>23.319890999999998</v>
      </c>
      <c r="J5499" s="2">
        <v>23.773495</v>
      </c>
      <c r="K5499" s="2">
        <v>60.801237</v>
      </c>
      <c r="L5499" s="2">
        <v>21.229877999999999</v>
      </c>
      <c r="M5499" s="2">
        <v>64.647614000000004</v>
      </c>
      <c r="N5499" s="2">
        <v>63.209752000000002</v>
      </c>
      <c r="O5499" s="2">
        <v>57.011920000000003</v>
      </c>
      <c r="P5499" s="2">
        <v>47.469144999999997</v>
      </c>
      <c r="Q5499" s="2">
        <v>37.616771</v>
      </c>
      <c r="R5499" s="2">
        <v>29.684536999999999</v>
      </c>
      <c r="S5499" s="2">
        <v>26.743328000000002</v>
      </c>
      <c r="T5499" s="2">
        <v>26.379653999999999</v>
      </c>
      <c r="U5499" s="2">
        <v>25.384274999999999</v>
      </c>
      <c r="V5499" s="2">
        <v>25.264371000000001</v>
      </c>
      <c r="W5499" s="2">
        <v>52.559232000000002</v>
      </c>
      <c r="X5499" s="2">
        <v>41.832275000000003</v>
      </c>
      <c r="Y5499" s="2">
        <v>31.370581999999999</v>
      </c>
      <c r="Z5499" s="2">
        <v>64.816072000000005</v>
      </c>
      <c r="AA5499" s="2">
        <v>53.210275000000003</v>
      </c>
      <c r="AB5499" s="2">
        <v>37.874758</v>
      </c>
      <c r="AC5499" s="2">
        <v>57.342272999999999</v>
      </c>
      <c r="AD5499" s="2">
        <v>41.735978000000003</v>
      </c>
      <c r="AE5499" s="2">
        <v>32.468471000000001</v>
      </c>
      <c r="AF5499" s="2" t="s">
        <v>44</v>
      </c>
      <c r="AG5499" s="2" t="s">
        <v>44</v>
      </c>
      <c r="AH5499" s="2" t="s">
        <v>44</v>
      </c>
      <c r="AI5499" s="2" t="s">
        <v>44</v>
      </c>
      <c r="AJ5499" s="2" t="s">
        <v>44</v>
      </c>
      <c r="AK5499" s="2" t="s">
        <v>44</v>
      </c>
      <c r="AL5499" s="2" t="s">
        <v>44</v>
      </c>
      <c r="AM5499" s="2" t="s">
        <v>44</v>
      </c>
      <c r="AN5499" s="2" t="s">
        <v>44</v>
      </c>
      <c r="AO5499" s="2">
        <v>-1</v>
      </c>
      <c r="AP5499" s="2">
        <v>-0.63505599999999995</v>
      </c>
      <c r="AQ5499" s="2" t="s">
        <v>44</v>
      </c>
      <c r="AR5499" s="2" t="s">
        <v>44</v>
      </c>
      <c r="AS5499" s="2" t="s">
        <v>44</v>
      </c>
      <c r="AT5499" s="2" t="s">
        <v>44</v>
      </c>
      <c r="AU5499" s="2" t="s">
        <v>44</v>
      </c>
      <c r="AV5499" s="2" t="s">
        <v>44</v>
      </c>
      <c r="AW5499" s="2" t="s">
        <v>44</v>
      </c>
      <c r="AX5499" s="2" t="s">
        <v>44</v>
      </c>
      <c r="AY5499" s="2" t="s">
        <v>44</v>
      </c>
      <c r="AZ5499" s="2" t="s">
        <v>44</v>
      </c>
      <c r="BA5499" s="2" t="s">
        <v>44</v>
      </c>
      <c r="BB5499" s="2" t="s">
        <v>44</v>
      </c>
    </row>
    <row r="5500" spans="1:54" x14ac:dyDescent="0.25">
      <c r="A5500" s="1">
        <v>5498</v>
      </c>
      <c r="B5500" s="2">
        <v>64.054731000000004</v>
      </c>
      <c r="C5500" s="2">
        <v>56.969574999999999</v>
      </c>
      <c r="D5500" s="2">
        <v>46.614142999999999</v>
      </c>
      <c r="E5500" s="2">
        <v>36.776147000000002</v>
      </c>
      <c r="F5500" s="2">
        <v>30.777895000000001</v>
      </c>
      <c r="G5500" s="2">
        <v>28.035475999999999</v>
      </c>
      <c r="H5500" s="2">
        <v>24.499580000000002</v>
      </c>
      <c r="I5500" s="2">
        <v>23.295508999999999</v>
      </c>
      <c r="J5500" s="2">
        <v>23.746352999999999</v>
      </c>
      <c r="K5500" s="2">
        <v>60.816372999999999</v>
      </c>
      <c r="L5500" s="2">
        <v>21.224661000000001</v>
      </c>
      <c r="M5500" s="2">
        <v>64.642561999999998</v>
      </c>
      <c r="N5500" s="2">
        <v>63.208100000000002</v>
      </c>
      <c r="O5500" s="2">
        <v>56.918332999999997</v>
      </c>
      <c r="P5500" s="2">
        <v>47.431528999999998</v>
      </c>
      <c r="Q5500" s="2">
        <v>37.759371999999999</v>
      </c>
      <c r="R5500" s="2">
        <v>29.953787999999999</v>
      </c>
      <c r="S5500" s="2">
        <v>26.69258</v>
      </c>
      <c r="T5500" s="2">
        <v>26.295483999999998</v>
      </c>
      <c r="U5500" s="2">
        <v>25.323086</v>
      </c>
      <c r="V5500" s="2">
        <v>25.224160999999999</v>
      </c>
      <c r="W5500" s="2">
        <v>52.613867999999997</v>
      </c>
      <c r="X5500" s="2">
        <v>41.796956000000002</v>
      </c>
      <c r="Y5500" s="2">
        <v>31.367941999999999</v>
      </c>
      <c r="Z5500" s="2">
        <v>64.817525000000003</v>
      </c>
      <c r="AA5500" s="2">
        <v>53.205880000000001</v>
      </c>
      <c r="AB5500" s="2">
        <v>37.873502000000002</v>
      </c>
      <c r="AC5500" s="2">
        <v>57.329348000000003</v>
      </c>
      <c r="AD5500" s="2">
        <v>41.738132</v>
      </c>
      <c r="AE5500" s="2">
        <v>32.475223999999997</v>
      </c>
      <c r="AF5500" s="2" t="s">
        <v>44</v>
      </c>
      <c r="AG5500" s="2" t="s">
        <v>44</v>
      </c>
      <c r="AH5500" s="2" t="s">
        <v>44</v>
      </c>
      <c r="AI5500" s="2" t="s">
        <v>44</v>
      </c>
      <c r="AJ5500" s="2" t="s">
        <v>44</v>
      </c>
      <c r="AK5500" s="2" t="s">
        <v>44</v>
      </c>
      <c r="AL5500" s="2" t="s">
        <v>44</v>
      </c>
      <c r="AM5500" s="2" t="s">
        <v>44</v>
      </c>
      <c r="AN5500" s="2" t="s">
        <v>44</v>
      </c>
      <c r="AO5500" s="2">
        <v>-1</v>
      </c>
      <c r="AP5500" s="2">
        <v>-0.78283400000000003</v>
      </c>
      <c r="AQ5500" s="2" t="s">
        <v>44</v>
      </c>
      <c r="AR5500" s="2" t="s">
        <v>44</v>
      </c>
      <c r="AS5500" s="2" t="s">
        <v>44</v>
      </c>
      <c r="AT5500" s="2" t="s">
        <v>44</v>
      </c>
      <c r="AU5500" s="2" t="s">
        <v>44</v>
      </c>
      <c r="AV5500" s="2" t="s">
        <v>44</v>
      </c>
      <c r="AW5500" s="2" t="s">
        <v>44</v>
      </c>
      <c r="AX5500" s="2" t="s">
        <v>44</v>
      </c>
      <c r="AY5500" s="2" t="s">
        <v>44</v>
      </c>
      <c r="AZ5500" s="2" t="s">
        <v>44</v>
      </c>
      <c r="BA5500" s="2" t="s">
        <v>44</v>
      </c>
      <c r="BB5500" s="2" t="s">
        <v>44</v>
      </c>
    </row>
    <row r="5501" spans="1:54" x14ac:dyDescent="0.25">
      <c r="A5501" s="1">
        <v>5499</v>
      </c>
      <c r="B5501" s="2">
        <v>64.045687999999998</v>
      </c>
      <c r="C5501" s="2">
        <v>56.817324999999997</v>
      </c>
      <c r="D5501" s="2">
        <v>46.639178000000001</v>
      </c>
      <c r="E5501" s="2">
        <v>36.768084000000002</v>
      </c>
      <c r="F5501" s="2">
        <v>30.746157</v>
      </c>
      <c r="G5501" s="2">
        <v>27.942933</v>
      </c>
      <c r="H5501" s="2">
        <v>24.330341000000001</v>
      </c>
      <c r="I5501" s="2">
        <v>23.327078</v>
      </c>
      <c r="J5501" s="2">
        <v>23.696162999999999</v>
      </c>
      <c r="K5501" s="2">
        <v>60.797448000000003</v>
      </c>
      <c r="L5501" s="2">
        <v>21.228283999999999</v>
      </c>
      <c r="M5501" s="2">
        <v>64.629040000000003</v>
      </c>
      <c r="N5501" s="2">
        <v>63.207549999999998</v>
      </c>
      <c r="O5501" s="2">
        <v>56.848551</v>
      </c>
      <c r="P5501" s="2">
        <v>47.376255999999998</v>
      </c>
      <c r="Q5501" s="2">
        <v>37.890084999999999</v>
      </c>
      <c r="R5501" s="2">
        <v>29.890087000000001</v>
      </c>
      <c r="S5501" s="2">
        <v>26.644804000000001</v>
      </c>
      <c r="T5501" s="2">
        <v>26.302291</v>
      </c>
      <c r="U5501" s="2">
        <v>25.276862999999999</v>
      </c>
      <c r="V5501" s="2">
        <v>25.204915</v>
      </c>
      <c r="W5501" s="2">
        <v>52.640447000000002</v>
      </c>
      <c r="X5501" s="2">
        <v>41.748573</v>
      </c>
      <c r="Y5501" s="2">
        <v>31.361972999999999</v>
      </c>
      <c r="Z5501" s="2">
        <v>64.787940000000006</v>
      </c>
      <c r="AA5501" s="2">
        <v>53.197989999999997</v>
      </c>
      <c r="AB5501" s="2">
        <v>37.860959999999999</v>
      </c>
      <c r="AC5501" s="2">
        <v>57.321475999999997</v>
      </c>
      <c r="AD5501" s="2">
        <v>41.726542000000002</v>
      </c>
      <c r="AE5501" s="2">
        <v>32.463535999999998</v>
      </c>
      <c r="AF5501" s="2" t="s">
        <v>44</v>
      </c>
      <c r="AG5501" s="2" t="s">
        <v>44</v>
      </c>
      <c r="AH5501" s="2" t="s">
        <v>44</v>
      </c>
      <c r="AI5501" s="2" t="s">
        <v>44</v>
      </c>
      <c r="AJ5501" s="2" t="s">
        <v>44</v>
      </c>
      <c r="AK5501" s="2" t="s">
        <v>44</v>
      </c>
      <c r="AL5501" s="2" t="s">
        <v>44</v>
      </c>
      <c r="AM5501" s="2" t="s">
        <v>44</v>
      </c>
      <c r="AN5501" s="2" t="s">
        <v>44</v>
      </c>
      <c r="AO5501" s="2">
        <v>-1</v>
      </c>
      <c r="AP5501" s="2">
        <v>-0.68551099999999998</v>
      </c>
      <c r="AQ5501" s="2" t="s">
        <v>44</v>
      </c>
      <c r="AR5501" s="2" t="s">
        <v>44</v>
      </c>
      <c r="AS5501" s="2" t="s">
        <v>44</v>
      </c>
      <c r="AT5501" s="2" t="s">
        <v>44</v>
      </c>
      <c r="AU5501" s="2" t="s">
        <v>44</v>
      </c>
      <c r="AV5501" s="2" t="s">
        <v>44</v>
      </c>
      <c r="AW5501" s="2" t="s">
        <v>44</v>
      </c>
      <c r="AX5501" s="2" t="s">
        <v>44</v>
      </c>
      <c r="AY5501" s="2" t="s">
        <v>44</v>
      </c>
      <c r="AZ5501" s="2" t="s">
        <v>44</v>
      </c>
      <c r="BA5501" s="2" t="s">
        <v>44</v>
      </c>
      <c r="BB5501" s="2" t="s">
        <v>44</v>
      </c>
    </row>
    <row r="5502" spans="1:54" x14ac:dyDescent="0.25">
      <c r="A5502" s="1">
        <v>5500</v>
      </c>
      <c r="B5502" s="2">
        <v>64.025138999999996</v>
      </c>
      <c r="C5502" s="2">
        <v>56.670157000000003</v>
      </c>
      <c r="D5502" s="2">
        <v>46.51323</v>
      </c>
      <c r="E5502" s="2">
        <v>36.689678999999998</v>
      </c>
      <c r="F5502" s="2">
        <v>30.684286</v>
      </c>
      <c r="G5502" s="2">
        <v>27.879977</v>
      </c>
      <c r="H5502" s="2">
        <v>24.247554000000001</v>
      </c>
      <c r="I5502" s="2">
        <v>23.389057999999999</v>
      </c>
      <c r="J5502" s="2">
        <v>23.695772999999999</v>
      </c>
      <c r="K5502" s="2">
        <v>60.810980999999998</v>
      </c>
      <c r="L5502" s="2">
        <v>21.240390999999999</v>
      </c>
      <c r="M5502" s="2">
        <v>64.625973000000002</v>
      </c>
      <c r="N5502" s="2">
        <v>63.206653000000003</v>
      </c>
      <c r="O5502" s="2">
        <v>56.824275</v>
      </c>
      <c r="P5502" s="2">
        <v>47.325831999999998</v>
      </c>
      <c r="Q5502" s="2">
        <v>37.956628000000002</v>
      </c>
      <c r="R5502" s="2">
        <v>29.741986000000001</v>
      </c>
      <c r="S5502" s="2">
        <v>26.660695</v>
      </c>
      <c r="T5502" s="2">
        <v>26.333621999999998</v>
      </c>
      <c r="U5502" s="2">
        <v>25.260490999999998</v>
      </c>
      <c r="V5502" s="2">
        <v>25.250344999999999</v>
      </c>
      <c r="W5502" s="2">
        <v>52.672804999999997</v>
      </c>
      <c r="X5502" s="2">
        <v>41.706921999999999</v>
      </c>
      <c r="Y5502" s="2">
        <v>31.369681</v>
      </c>
      <c r="Z5502" s="2">
        <v>64.786286000000004</v>
      </c>
      <c r="AA5502" s="2">
        <v>53.194749999999999</v>
      </c>
      <c r="AB5502" s="2">
        <v>37.880927</v>
      </c>
      <c r="AC5502" s="2">
        <v>57.319592</v>
      </c>
      <c r="AD5502" s="2">
        <v>41.728045000000002</v>
      </c>
      <c r="AE5502" s="2">
        <v>32.480167000000002</v>
      </c>
      <c r="AF5502" s="2" t="s">
        <v>44</v>
      </c>
      <c r="AG5502" s="2" t="s">
        <v>44</v>
      </c>
      <c r="AH5502" s="2" t="s">
        <v>44</v>
      </c>
      <c r="AI5502" s="2" t="s">
        <v>44</v>
      </c>
      <c r="AJ5502" s="2" t="s">
        <v>44</v>
      </c>
      <c r="AK5502" s="2" t="s">
        <v>44</v>
      </c>
      <c r="AL5502" s="2" t="s">
        <v>44</v>
      </c>
      <c r="AM5502" s="2" t="s">
        <v>44</v>
      </c>
      <c r="AN5502" s="2" t="s">
        <v>44</v>
      </c>
      <c r="AO5502" s="2">
        <v>-1</v>
      </c>
      <c r="AP5502" s="2">
        <v>-0.64950699999999995</v>
      </c>
      <c r="AQ5502" s="2" t="s">
        <v>44</v>
      </c>
      <c r="AR5502" s="2" t="s">
        <v>44</v>
      </c>
      <c r="AS5502" s="2" t="s">
        <v>44</v>
      </c>
      <c r="AT5502" s="2" t="s">
        <v>44</v>
      </c>
      <c r="AU5502" s="2" t="s">
        <v>44</v>
      </c>
      <c r="AV5502" s="2" t="s">
        <v>44</v>
      </c>
      <c r="AW5502" s="2" t="s">
        <v>44</v>
      </c>
      <c r="AX5502" s="2" t="s">
        <v>44</v>
      </c>
      <c r="AY5502" s="2" t="s">
        <v>44</v>
      </c>
      <c r="AZ5502" s="2" t="s">
        <v>44</v>
      </c>
      <c r="BA5502" s="2" t="s">
        <v>44</v>
      </c>
      <c r="BB5502" s="2" t="s">
        <v>44</v>
      </c>
    </row>
    <row r="5503" spans="1:54" x14ac:dyDescent="0.25">
      <c r="A5503" s="1">
        <v>5501</v>
      </c>
      <c r="B5503" s="2">
        <v>63.999901999999999</v>
      </c>
      <c r="C5503" s="2">
        <v>56.553798</v>
      </c>
      <c r="D5503" s="2">
        <v>46.362172000000001</v>
      </c>
      <c r="E5503" s="2">
        <v>36.629995999999998</v>
      </c>
      <c r="F5503" s="2">
        <v>30.494627000000001</v>
      </c>
      <c r="G5503" s="2">
        <v>27.754232999999999</v>
      </c>
      <c r="H5503" s="2">
        <v>24.154163</v>
      </c>
      <c r="I5503" s="2">
        <v>23.350574000000002</v>
      </c>
      <c r="J5503" s="2">
        <v>23.760293000000001</v>
      </c>
      <c r="K5503" s="2">
        <v>60.776964999999997</v>
      </c>
      <c r="L5503" s="2">
        <v>21.231919999999999</v>
      </c>
      <c r="M5503" s="2">
        <v>64.611945000000006</v>
      </c>
      <c r="N5503" s="2">
        <v>63.183210000000003</v>
      </c>
      <c r="O5503" s="2">
        <v>56.844602000000002</v>
      </c>
      <c r="P5503" s="2">
        <v>47.283645</v>
      </c>
      <c r="Q5503" s="2">
        <v>38.046734000000001</v>
      </c>
      <c r="R5503" s="2">
        <v>29.771018000000002</v>
      </c>
      <c r="S5503" s="2">
        <v>26.681290000000001</v>
      </c>
      <c r="T5503" s="2">
        <v>26.346391000000001</v>
      </c>
      <c r="U5503" s="2">
        <v>25.317546</v>
      </c>
      <c r="V5503" s="2">
        <v>25.306709000000001</v>
      </c>
      <c r="W5503" s="2">
        <v>52.699846000000001</v>
      </c>
      <c r="X5503" s="2">
        <v>41.680579000000002</v>
      </c>
      <c r="Y5503" s="2">
        <v>31.370832</v>
      </c>
      <c r="Z5503" s="2">
        <v>64.772397999999995</v>
      </c>
      <c r="AA5503" s="2">
        <v>53.169978999999998</v>
      </c>
      <c r="AB5503" s="2">
        <v>37.869765999999998</v>
      </c>
      <c r="AC5503" s="2">
        <v>57.293303999999999</v>
      </c>
      <c r="AD5503" s="2">
        <v>41.717829000000002</v>
      </c>
      <c r="AE5503" s="2">
        <v>32.466659999999997</v>
      </c>
      <c r="AF5503" s="2" t="s">
        <v>44</v>
      </c>
      <c r="AG5503" s="2" t="s">
        <v>44</v>
      </c>
      <c r="AH5503" s="2" t="s">
        <v>44</v>
      </c>
      <c r="AI5503" s="2" t="s">
        <v>44</v>
      </c>
      <c r="AJ5503" s="2" t="s">
        <v>44</v>
      </c>
      <c r="AK5503" s="2" t="s">
        <v>44</v>
      </c>
      <c r="AL5503" s="2" t="s">
        <v>44</v>
      </c>
      <c r="AM5503" s="2" t="s">
        <v>44</v>
      </c>
      <c r="AN5503" s="2" t="s">
        <v>44</v>
      </c>
      <c r="AO5503" s="2">
        <v>-1</v>
      </c>
      <c r="AP5503" s="2">
        <v>-0.68192299999999995</v>
      </c>
      <c r="AQ5503" s="2" t="s">
        <v>44</v>
      </c>
      <c r="AR5503" s="2" t="s">
        <v>44</v>
      </c>
      <c r="AS5503" s="2" t="s">
        <v>44</v>
      </c>
      <c r="AT5503" s="2" t="s">
        <v>44</v>
      </c>
      <c r="AU5503" s="2" t="s">
        <v>44</v>
      </c>
      <c r="AV5503" s="2" t="s">
        <v>44</v>
      </c>
      <c r="AW5503" s="2" t="s">
        <v>44</v>
      </c>
      <c r="AX5503" s="2" t="s">
        <v>44</v>
      </c>
      <c r="AY5503" s="2" t="s">
        <v>44</v>
      </c>
      <c r="AZ5503" s="2" t="s">
        <v>44</v>
      </c>
      <c r="BA5503" s="2" t="s">
        <v>44</v>
      </c>
      <c r="BB5503" s="2" t="s">
        <v>44</v>
      </c>
    </row>
    <row r="5504" spans="1:54" x14ac:dyDescent="0.25">
      <c r="A5504" s="1">
        <v>5502</v>
      </c>
      <c r="B5504" s="2">
        <v>63.956561000000001</v>
      </c>
      <c r="C5504" s="2">
        <v>56.478400000000001</v>
      </c>
      <c r="D5504" s="2">
        <v>46.255504000000002</v>
      </c>
      <c r="E5504" s="2">
        <v>36.591580999999998</v>
      </c>
      <c r="F5504" s="2">
        <v>30.352263000000001</v>
      </c>
      <c r="G5504" s="2">
        <v>27.551214000000002</v>
      </c>
      <c r="H5504" s="2">
        <v>24.078593000000001</v>
      </c>
      <c r="I5504" s="2">
        <v>23.466213</v>
      </c>
      <c r="J5504" s="2">
        <v>23.869192999999999</v>
      </c>
      <c r="K5504" s="2">
        <v>60.759155</v>
      </c>
      <c r="L5504" s="2">
        <v>21.235537000000001</v>
      </c>
      <c r="M5504" s="2">
        <v>64.600209000000007</v>
      </c>
      <c r="N5504" s="2">
        <v>63.167831</v>
      </c>
      <c r="O5504" s="2">
        <v>56.882680000000001</v>
      </c>
      <c r="P5504" s="2">
        <v>47.297756</v>
      </c>
      <c r="Q5504" s="2">
        <v>38.068244</v>
      </c>
      <c r="R5504" s="2">
        <v>29.603930999999999</v>
      </c>
      <c r="S5504" s="2">
        <v>26.652366000000001</v>
      </c>
      <c r="T5504" s="2">
        <v>26.381499000000002</v>
      </c>
      <c r="U5504" s="2">
        <v>25.307724</v>
      </c>
      <c r="V5504" s="2">
        <v>25.381509999999999</v>
      </c>
      <c r="W5504" s="2">
        <v>52.702702000000002</v>
      </c>
      <c r="X5504" s="2">
        <v>41.675508999999998</v>
      </c>
      <c r="Y5504" s="2">
        <v>31.354709</v>
      </c>
      <c r="Z5504" s="2">
        <v>64.730870999999993</v>
      </c>
      <c r="AA5504" s="2">
        <v>53.156618000000002</v>
      </c>
      <c r="AB5504" s="2">
        <v>37.854878999999997</v>
      </c>
      <c r="AC5504" s="2">
        <v>57.279297999999997</v>
      </c>
      <c r="AD5504" s="2">
        <v>41.705491000000002</v>
      </c>
      <c r="AE5504" s="2">
        <v>32.461547000000003</v>
      </c>
      <c r="AF5504" s="2" t="s">
        <v>44</v>
      </c>
      <c r="AG5504" s="2" t="s">
        <v>44</v>
      </c>
      <c r="AH5504" s="2" t="s">
        <v>44</v>
      </c>
      <c r="AI5504" s="2" t="s">
        <v>44</v>
      </c>
      <c r="AJ5504" s="2" t="s">
        <v>44</v>
      </c>
      <c r="AK5504" s="2" t="s">
        <v>44</v>
      </c>
      <c r="AL5504" s="2" t="s">
        <v>44</v>
      </c>
      <c r="AM5504" s="2" t="s">
        <v>44</v>
      </c>
      <c r="AN5504" s="2" t="s">
        <v>44</v>
      </c>
      <c r="AO5504" s="2">
        <v>-1</v>
      </c>
      <c r="AP5504" s="2">
        <v>-0.67831699999999995</v>
      </c>
      <c r="AQ5504" s="2" t="s">
        <v>44</v>
      </c>
      <c r="AR5504" s="2" t="s">
        <v>44</v>
      </c>
      <c r="AS5504" s="2" t="s">
        <v>44</v>
      </c>
      <c r="AT5504" s="2" t="s">
        <v>44</v>
      </c>
      <c r="AU5504" s="2" t="s">
        <v>44</v>
      </c>
      <c r="AV5504" s="2" t="s">
        <v>44</v>
      </c>
      <c r="AW5504" s="2" t="s">
        <v>44</v>
      </c>
      <c r="AX5504" s="2" t="s">
        <v>44</v>
      </c>
      <c r="AY5504" s="2" t="s">
        <v>44</v>
      </c>
      <c r="AZ5504" s="2" t="s">
        <v>44</v>
      </c>
      <c r="BA5504" s="2" t="s">
        <v>44</v>
      </c>
      <c r="BB5504" s="2" t="s">
        <v>44</v>
      </c>
    </row>
    <row r="5505" spans="1:54" x14ac:dyDescent="0.25">
      <c r="A5505" s="1">
        <v>5503</v>
      </c>
      <c r="B5505" s="2">
        <v>63.912028999999997</v>
      </c>
      <c r="C5505" s="2">
        <v>56.457113</v>
      </c>
      <c r="D5505" s="2">
        <v>46.223892999999997</v>
      </c>
      <c r="E5505" s="2">
        <v>36.627701000000002</v>
      </c>
      <c r="F5505" s="2">
        <v>30.359908000000001</v>
      </c>
      <c r="G5505" s="2">
        <v>27.4788</v>
      </c>
      <c r="H5505" s="2">
        <v>24.085820999999999</v>
      </c>
      <c r="I5505" s="2">
        <v>23.44388</v>
      </c>
      <c r="J5505" s="2">
        <v>23.875730999999998</v>
      </c>
      <c r="K5505" s="2">
        <v>60.708962999999997</v>
      </c>
      <c r="L5505" s="2">
        <v>21.222881000000001</v>
      </c>
      <c r="M5505" s="2">
        <v>64.585265000000007</v>
      </c>
      <c r="N5505" s="2">
        <v>63.132224000000001</v>
      </c>
      <c r="O5505" s="2">
        <v>56.933292000000002</v>
      </c>
      <c r="P5505" s="2">
        <v>47.349801999999997</v>
      </c>
      <c r="Q5505" s="2">
        <v>38.088106000000003</v>
      </c>
      <c r="R5505" s="2">
        <v>29.332248</v>
      </c>
      <c r="S5505" s="2">
        <v>26.655398999999999</v>
      </c>
      <c r="T5505" s="2">
        <v>26.415400999999999</v>
      </c>
      <c r="U5505" s="2">
        <v>25.369098000000001</v>
      </c>
      <c r="V5505" s="2">
        <v>25.479077</v>
      </c>
      <c r="W5505" s="2">
        <v>52.728262999999998</v>
      </c>
      <c r="X5505" s="2">
        <v>41.719676</v>
      </c>
      <c r="Y5505" s="2">
        <v>31.361232999999999</v>
      </c>
      <c r="Z5505" s="2">
        <v>64.733436999999995</v>
      </c>
      <c r="AA5505" s="2">
        <v>53.151313999999999</v>
      </c>
      <c r="AB5505" s="2">
        <v>37.858857</v>
      </c>
      <c r="AC5505" s="2">
        <v>57.273332000000003</v>
      </c>
      <c r="AD5505" s="2">
        <v>41.708545999999998</v>
      </c>
      <c r="AE5505" s="2">
        <v>32.466461000000002</v>
      </c>
      <c r="AF5505" s="2" t="s">
        <v>44</v>
      </c>
      <c r="AG5505" s="2" t="s">
        <v>44</v>
      </c>
      <c r="AH5505" s="2" t="s">
        <v>44</v>
      </c>
      <c r="AI5505" s="2" t="s">
        <v>44</v>
      </c>
      <c r="AJ5505" s="2" t="s">
        <v>44</v>
      </c>
      <c r="AK5505" s="2" t="s">
        <v>44</v>
      </c>
      <c r="AL5505" s="2" t="s">
        <v>44</v>
      </c>
      <c r="AM5505" s="2" t="s">
        <v>44</v>
      </c>
      <c r="AN5505" s="2" t="s">
        <v>44</v>
      </c>
      <c r="AO5505" s="2">
        <v>-1</v>
      </c>
      <c r="AP5505" s="2">
        <v>-0.73597900000000005</v>
      </c>
      <c r="AQ5505" s="2" t="s">
        <v>44</v>
      </c>
      <c r="AR5505" s="2" t="s">
        <v>44</v>
      </c>
      <c r="AS5505" s="2" t="s">
        <v>44</v>
      </c>
      <c r="AT5505" s="2" t="s">
        <v>44</v>
      </c>
      <c r="AU5505" s="2" t="s">
        <v>44</v>
      </c>
      <c r="AV5505" s="2" t="s">
        <v>44</v>
      </c>
      <c r="AW5505" s="2" t="s">
        <v>44</v>
      </c>
      <c r="AX5505" s="2" t="s">
        <v>44</v>
      </c>
      <c r="AY5505" s="2" t="s">
        <v>44</v>
      </c>
      <c r="AZ5505" s="2" t="s">
        <v>44</v>
      </c>
      <c r="BA5505" s="2" t="s">
        <v>44</v>
      </c>
      <c r="BB5505" s="2" t="s">
        <v>44</v>
      </c>
    </row>
    <row r="5506" spans="1:54" x14ac:dyDescent="0.25">
      <c r="A5506" s="1">
        <v>5504</v>
      </c>
      <c r="B5506" s="2">
        <v>63.881988</v>
      </c>
      <c r="C5506" s="2">
        <v>56.492852999999997</v>
      </c>
      <c r="D5506" s="2">
        <v>46.279103999999997</v>
      </c>
      <c r="E5506" s="2">
        <v>36.750433000000001</v>
      </c>
      <c r="F5506" s="2">
        <v>30.458349999999999</v>
      </c>
      <c r="G5506" s="2">
        <v>27.477412000000001</v>
      </c>
      <c r="H5506" s="2">
        <v>24.087199999999999</v>
      </c>
      <c r="I5506" s="2">
        <v>23.384741000000002</v>
      </c>
      <c r="J5506" s="2">
        <v>23.835086</v>
      </c>
      <c r="K5506" s="2">
        <v>60.696390000000001</v>
      </c>
      <c r="L5506" s="2">
        <v>21.214310999999999</v>
      </c>
      <c r="M5506" s="2">
        <v>64.578310999999999</v>
      </c>
      <c r="N5506" s="2">
        <v>63.112718999999998</v>
      </c>
      <c r="O5506" s="2">
        <v>56.987012</v>
      </c>
      <c r="P5506" s="2">
        <v>47.435271</v>
      </c>
      <c r="Q5506" s="2">
        <v>38.143245</v>
      </c>
      <c r="R5506" s="2">
        <v>29.129158</v>
      </c>
      <c r="S5506" s="2">
        <v>26.680502000000001</v>
      </c>
      <c r="T5506" s="2">
        <v>26.432447</v>
      </c>
      <c r="U5506" s="2">
        <v>25.474004999999998</v>
      </c>
      <c r="V5506" s="2">
        <v>25.497291000000001</v>
      </c>
      <c r="W5506" s="2">
        <v>52.738176000000003</v>
      </c>
      <c r="X5506" s="2">
        <v>41.737845999999998</v>
      </c>
      <c r="Y5506" s="2">
        <v>31.363983999999999</v>
      </c>
      <c r="Z5506" s="2">
        <v>64.721784999999997</v>
      </c>
      <c r="AA5506" s="2">
        <v>53.140051999999997</v>
      </c>
      <c r="AB5506" s="2">
        <v>37.854070999999998</v>
      </c>
      <c r="AC5506" s="2">
        <v>57.255352999999999</v>
      </c>
      <c r="AD5506" s="2">
        <v>41.702868000000002</v>
      </c>
      <c r="AE5506" s="2">
        <v>32.459359999999997</v>
      </c>
      <c r="AF5506" s="2" t="s">
        <v>44</v>
      </c>
      <c r="AG5506" s="2" t="s">
        <v>44</v>
      </c>
      <c r="AH5506" s="2" t="s">
        <v>44</v>
      </c>
      <c r="AI5506" s="2" t="s">
        <v>44</v>
      </c>
      <c r="AJ5506" s="2" t="s">
        <v>44</v>
      </c>
      <c r="AK5506" s="2" t="s">
        <v>44</v>
      </c>
      <c r="AL5506" s="2" t="s">
        <v>44</v>
      </c>
      <c r="AM5506" s="2" t="s">
        <v>44</v>
      </c>
      <c r="AN5506" s="2" t="s">
        <v>44</v>
      </c>
      <c r="AO5506" s="2">
        <v>-1</v>
      </c>
      <c r="AP5506" s="2">
        <v>-0.81886700000000001</v>
      </c>
      <c r="AQ5506" s="2" t="s">
        <v>44</v>
      </c>
      <c r="AR5506" s="2" t="s">
        <v>44</v>
      </c>
      <c r="AS5506" s="2" t="s">
        <v>44</v>
      </c>
      <c r="AT5506" s="2" t="s">
        <v>44</v>
      </c>
      <c r="AU5506" s="2" t="s">
        <v>44</v>
      </c>
      <c r="AV5506" s="2" t="s">
        <v>44</v>
      </c>
      <c r="AW5506" s="2" t="s">
        <v>44</v>
      </c>
      <c r="AX5506" s="2" t="s">
        <v>44</v>
      </c>
      <c r="AY5506" s="2" t="s">
        <v>44</v>
      </c>
      <c r="AZ5506" s="2" t="s">
        <v>44</v>
      </c>
      <c r="BA5506" s="2" t="s">
        <v>44</v>
      </c>
      <c r="BB5506" s="2" t="s">
        <v>44</v>
      </c>
    </row>
    <row r="5507" spans="1:54" x14ac:dyDescent="0.25">
      <c r="A5507" s="1">
        <v>5505</v>
      </c>
      <c r="B5507" s="2">
        <v>63.846316999999999</v>
      </c>
      <c r="C5507" s="2">
        <v>56.548575</v>
      </c>
      <c r="D5507" s="2">
        <v>46.363703000000001</v>
      </c>
      <c r="E5507" s="2">
        <v>36.910077000000001</v>
      </c>
      <c r="F5507" s="2">
        <v>30.532435</v>
      </c>
      <c r="G5507" s="2">
        <v>27.512127</v>
      </c>
      <c r="H5507" s="2">
        <v>24.079087000000001</v>
      </c>
      <c r="I5507" s="2">
        <v>23.370386</v>
      </c>
      <c r="J5507" s="2">
        <v>23.822354000000001</v>
      </c>
      <c r="K5507" s="2">
        <v>60.691870000000002</v>
      </c>
      <c r="L5507" s="2">
        <v>21.226544000000001</v>
      </c>
      <c r="M5507" s="2">
        <v>64.571556000000001</v>
      </c>
      <c r="N5507" s="2">
        <v>63.123891</v>
      </c>
      <c r="O5507" s="2">
        <v>57.052379000000002</v>
      </c>
      <c r="P5507" s="2">
        <v>47.489722</v>
      </c>
      <c r="Q5507" s="2">
        <v>38.165306999999999</v>
      </c>
      <c r="R5507" s="2">
        <v>28.990103000000001</v>
      </c>
      <c r="S5507" s="2">
        <v>26.669179</v>
      </c>
      <c r="T5507" s="2">
        <v>26.448761999999999</v>
      </c>
      <c r="U5507" s="2">
        <v>25.521920000000001</v>
      </c>
      <c r="V5507" s="2">
        <v>25.520306000000001</v>
      </c>
      <c r="W5507" s="2">
        <v>52.762939000000003</v>
      </c>
      <c r="X5507" s="2">
        <v>41.731693999999997</v>
      </c>
      <c r="Y5507" s="2">
        <v>31.372906</v>
      </c>
      <c r="Z5507" s="2">
        <v>64.713922999999994</v>
      </c>
      <c r="AA5507" s="2">
        <v>53.131473999999997</v>
      </c>
      <c r="AB5507" s="2">
        <v>37.852684000000004</v>
      </c>
      <c r="AC5507" s="2">
        <v>57.260053999999997</v>
      </c>
      <c r="AD5507" s="2">
        <v>41.701259</v>
      </c>
      <c r="AE5507" s="2">
        <v>32.468043999999999</v>
      </c>
      <c r="AF5507" s="2" t="s">
        <v>44</v>
      </c>
      <c r="AG5507" s="2" t="s">
        <v>44</v>
      </c>
      <c r="AH5507" s="2" t="s">
        <v>44</v>
      </c>
      <c r="AI5507" s="2" t="s">
        <v>44</v>
      </c>
      <c r="AJ5507" s="2" t="s">
        <v>44</v>
      </c>
      <c r="AK5507" s="2" t="s">
        <v>44</v>
      </c>
      <c r="AL5507" s="2" t="s">
        <v>44</v>
      </c>
      <c r="AM5507" s="2" t="s">
        <v>44</v>
      </c>
      <c r="AN5507" s="2" t="s">
        <v>44</v>
      </c>
      <c r="AO5507" s="2">
        <v>-1</v>
      </c>
      <c r="AP5507" s="2">
        <v>-0.64585599999999999</v>
      </c>
      <c r="AQ5507" s="2" t="s">
        <v>44</v>
      </c>
      <c r="AR5507" s="2" t="s">
        <v>44</v>
      </c>
      <c r="AS5507" s="2" t="s">
        <v>44</v>
      </c>
      <c r="AT5507" s="2" t="s">
        <v>44</v>
      </c>
      <c r="AU5507" s="2" t="s">
        <v>44</v>
      </c>
      <c r="AV5507" s="2" t="s">
        <v>44</v>
      </c>
      <c r="AW5507" s="2" t="s">
        <v>44</v>
      </c>
      <c r="AX5507" s="2" t="s">
        <v>44</v>
      </c>
      <c r="AY5507" s="2" t="s">
        <v>44</v>
      </c>
      <c r="AZ5507" s="2" t="s">
        <v>44</v>
      </c>
      <c r="BA5507" s="2" t="s">
        <v>44</v>
      </c>
      <c r="BB5507" s="2" t="s">
        <v>44</v>
      </c>
    </row>
    <row r="5508" spans="1:54" x14ac:dyDescent="0.25">
      <c r="A5508" s="1">
        <v>5506</v>
      </c>
      <c r="B5508" s="2">
        <v>63.819868</v>
      </c>
      <c r="C5508" s="2">
        <v>56.591064000000003</v>
      </c>
      <c r="D5508" s="2">
        <v>46.459870000000002</v>
      </c>
      <c r="E5508" s="2">
        <v>37.006328000000003</v>
      </c>
      <c r="F5508" s="2">
        <v>30.596450999999998</v>
      </c>
      <c r="G5508" s="2">
        <v>27.508444999999998</v>
      </c>
      <c r="H5508" s="2">
        <v>24.099862999999999</v>
      </c>
      <c r="I5508" s="2">
        <v>23.418431999999999</v>
      </c>
      <c r="J5508" s="2">
        <v>23.816119</v>
      </c>
      <c r="K5508" s="2">
        <v>60.665166999999997</v>
      </c>
      <c r="L5508" s="2">
        <v>21.217980000000001</v>
      </c>
      <c r="M5508" s="2">
        <v>64.563489000000004</v>
      </c>
      <c r="N5508" s="2">
        <v>63.110855999999998</v>
      </c>
      <c r="O5508" s="2">
        <v>57.104939000000002</v>
      </c>
      <c r="P5508" s="2">
        <v>47.538072999999997</v>
      </c>
      <c r="Q5508" s="2">
        <v>37.949038000000002</v>
      </c>
      <c r="R5508" s="2">
        <v>28.891484999999999</v>
      </c>
      <c r="S5508" s="2">
        <v>26.699083999999999</v>
      </c>
      <c r="T5508" s="2">
        <v>26.418554</v>
      </c>
      <c r="U5508" s="2">
        <v>25.562923000000001</v>
      </c>
      <c r="V5508" s="2">
        <v>25.554624</v>
      </c>
      <c r="W5508" s="2">
        <v>52.739916000000001</v>
      </c>
      <c r="X5508" s="2">
        <v>41.721884000000003</v>
      </c>
      <c r="Y5508" s="2">
        <v>31.342139</v>
      </c>
      <c r="Z5508" s="2">
        <v>64.678475000000006</v>
      </c>
      <c r="AA5508" s="2">
        <v>53.111609999999999</v>
      </c>
      <c r="AB5508" s="2">
        <v>37.828710999999998</v>
      </c>
      <c r="AC5508" s="2">
        <v>57.233716999999999</v>
      </c>
      <c r="AD5508" s="2">
        <v>41.685769999999998</v>
      </c>
      <c r="AE5508" s="2">
        <v>32.452196999999998</v>
      </c>
      <c r="AF5508" s="2" t="s">
        <v>44</v>
      </c>
      <c r="AG5508" s="2" t="s">
        <v>44</v>
      </c>
      <c r="AH5508" s="2" t="s">
        <v>44</v>
      </c>
      <c r="AI5508" s="2" t="s">
        <v>44</v>
      </c>
      <c r="AJ5508" s="2" t="s">
        <v>44</v>
      </c>
      <c r="AK5508" s="2" t="s">
        <v>44</v>
      </c>
      <c r="AL5508" s="2" t="s">
        <v>44</v>
      </c>
      <c r="AM5508" s="2" t="s">
        <v>44</v>
      </c>
      <c r="AN5508" s="2" t="s">
        <v>44</v>
      </c>
      <c r="AO5508" s="2">
        <v>-1</v>
      </c>
      <c r="AP5508" s="2">
        <v>-0.81163099999999999</v>
      </c>
      <c r="AQ5508" s="2" t="s">
        <v>44</v>
      </c>
      <c r="AR5508" s="2" t="s">
        <v>44</v>
      </c>
      <c r="AS5508" s="2" t="s">
        <v>44</v>
      </c>
      <c r="AT5508" s="2" t="s">
        <v>44</v>
      </c>
      <c r="AU5508" s="2" t="s">
        <v>44</v>
      </c>
      <c r="AV5508" s="2" t="s">
        <v>44</v>
      </c>
      <c r="AW5508" s="2" t="s">
        <v>44</v>
      </c>
      <c r="AX5508" s="2" t="s">
        <v>44</v>
      </c>
      <c r="AY5508" s="2" t="s">
        <v>44</v>
      </c>
      <c r="AZ5508" s="2" t="s">
        <v>44</v>
      </c>
      <c r="BA5508" s="2" t="s">
        <v>44</v>
      </c>
      <c r="BB5508" s="2" t="s">
        <v>44</v>
      </c>
    </row>
    <row r="5509" spans="1:54" x14ac:dyDescent="0.25">
      <c r="A5509" s="1">
        <v>5507</v>
      </c>
      <c r="B5509" s="2">
        <v>63.800592000000002</v>
      </c>
      <c r="C5509" s="2">
        <v>56.581847000000003</v>
      </c>
      <c r="D5509" s="2">
        <v>46.477066000000001</v>
      </c>
      <c r="E5509" s="2">
        <v>37.072467000000003</v>
      </c>
      <c r="F5509" s="2">
        <v>30.584291</v>
      </c>
      <c r="G5509" s="2">
        <v>27.459199000000002</v>
      </c>
      <c r="H5509" s="2">
        <v>24.045843999999999</v>
      </c>
      <c r="I5509" s="2">
        <v>23.513362999999998</v>
      </c>
      <c r="J5509" s="2">
        <v>23.822353</v>
      </c>
      <c r="K5509" s="2">
        <v>60.676386999999998</v>
      </c>
      <c r="L5509" s="2">
        <v>21.232329</v>
      </c>
      <c r="M5509" s="2">
        <v>64.551835999999994</v>
      </c>
      <c r="N5509" s="2">
        <v>63.108294000000001</v>
      </c>
      <c r="O5509" s="2">
        <v>57.151591000000003</v>
      </c>
      <c r="P5509" s="2">
        <v>47.576636000000001</v>
      </c>
      <c r="Q5509" s="2">
        <v>37.989046999999999</v>
      </c>
      <c r="R5509" s="2">
        <v>28.799916</v>
      </c>
      <c r="S5509" s="2">
        <v>26.674804999999999</v>
      </c>
      <c r="T5509" s="2">
        <v>26.389661</v>
      </c>
      <c r="U5509" s="2">
        <v>25.545534</v>
      </c>
      <c r="V5509" s="2">
        <v>25.569741</v>
      </c>
      <c r="W5509" s="2">
        <v>52.721075999999996</v>
      </c>
      <c r="X5509" s="2">
        <v>41.743774000000002</v>
      </c>
      <c r="Y5509" s="2">
        <v>31.369509999999998</v>
      </c>
      <c r="Z5509" s="2">
        <v>64.662873000000005</v>
      </c>
      <c r="AA5509" s="2">
        <v>53.107415000000003</v>
      </c>
      <c r="AB5509" s="2">
        <v>37.843155000000003</v>
      </c>
      <c r="AC5509" s="2">
        <v>57.217395000000003</v>
      </c>
      <c r="AD5509" s="2">
        <v>41.683812000000003</v>
      </c>
      <c r="AE5509" s="2">
        <v>32.452053999999997</v>
      </c>
      <c r="AF5509" s="2" t="s">
        <v>44</v>
      </c>
      <c r="AG5509" s="2" t="s">
        <v>44</v>
      </c>
      <c r="AH5509" s="2" t="s">
        <v>44</v>
      </c>
      <c r="AI5509" s="2" t="s">
        <v>44</v>
      </c>
      <c r="AJ5509" s="2" t="s">
        <v>44</v>
      </c>
      <c r="AK5509" s="2" t="s">
        <v>44</v>
      </c>
      <c r="AL5509" s="2" t="s">
        <v>44</v>
      </c>
      <c r="AM5509" s="2" t="s">
        <v>44</v>
      </c>
      <c r="AN5509" s="2" t="s">
        <v>44</v>
      </c>
      <c r="AO5509" s="2">
        <v>-1</v>
      </c>
      <c r="AP5509" s="2">
        <v>-0.70353299999999996</v>
      </c>
      <c r="AQ5509" s="2" t="s">
        <v>44</v>
      </c>
      <c r="AR5509" s="2" t="s">
        <v>44</v>
      </c>
      <c r="AS5509" s="2" t="s">
        <v>44</v>
      </c>
      <c r="AT5509" s="2" t="s">
        <v>44</v>
      </c>
      <c r="AU5509" s="2" t="s">
        <v>44</v>
      </c>
      <c r="AV5509" s="2" t="s">
        <v>44</v>
      </c>
      <c r="AW5509" s="2" t="s">
        <v>44</v>
      </c>
      <c r="AX5509" s="2" t="s">
        <v>44</v>
      </c>
      <c r="AY5509" s="2" t="s">
        <v>44</v>
      </c>
      <c r="AZ5509" s="2" t="s">
        <v>44</v>
      </c>
      <c r="BA5509" s="2" t="s">
        <v>44</v>
      </c>
      <c r="BB5509" s="2" t="s">
        <v>44</v>
      </c>
    </row>
    <row r="5510" spans="1:54" x14ac:dyDescent="0.25">
      <c r="A5510" s="1">
        <v>5508</v>
      </c>
      <c r="B5510" s="2">
        <v>63.784920999999997</v>
      </c>
      <c r="C5510" s="2">
        <v>56.573098000000002</v>
      </c>
      <c r="D5510" s="2">
        <v>46.296061999999999</v>
      </c>
      <c r="E5510" s="2">
        <v>37.113081000000001</v>
      </c>
      <c r="F5510" s="2">
        <v>30.602436000000001</v>
      </c>
      <c r="G5510" s="2">
        <v>27.420787000000001</v>
      </c>
      <c r="H5510" s="2">
        <v>24.042862</v>
      </c>
      <c r="I5510" s="2">
        <v>23.540637</v>
      </c>
      <c r="J5510" s="2">
        <v>23.848002999999999</v>
      </c>
      <c r="K5510" s="2">
        <v>60.662717999999998</v>
      </c>
      <c r="L5510" s="2">
        <v>21.231655</v>
      </c>
      <c r="M5510" s="2">
        <v>64.538633000000004</v>
      </c>
      <c r="N5510" s="2">
        <v>63.102657999999998</v>
      </c>
      <c r="O5510" s="2">
        <v>57.201003</v>
      </c>
      <c r="P5510" s="2">
        <v>47.585422000000001</v>
      </c>
      <c r="Q5510" s="2">
        <v>37.986280000000001</v>
      </c>
      <c r="R5510" s="2">
        <v>28.766098</v>
      </c>
      <c r="S5510" s="2">
        <v>26.679608999999999</v>
      </c>
      <c r="T5510" s="2">
        <v>26.387556</v>
      </c>
      <c r="U5510" s="2">
        <v>25.560948</v>
      </c>
      <c r="V5510" s="2">
        <v>25.573858000000001</v>
      </c>
      <c r="W5510" s="2">
        <v>52.682974999999999</v>
      </c>
      <c r="X5510" s="2">
        <v>41.731937000000002</v>
      </c>
      <c r="Y5510" s="2">
        <v>31.356643999999999</v>
      </c>
      <c r="Z5510" s="2">
        <v>64.657246000000001</v>
      </c>
      <c r="AA5510" s="2">
        <v>53.085991</v>
      </c>
      <c r="AB5510" s="2">
        <v>37.823301000000001</v>
      </c>
      <c r="AC5510" s="2">
        <v>57.201863000000003</v>
      </c>
      <c r="AD5510" s="2">
        <v>41.676062999999999</v>
      </c>
      <c r="AE5510" s="2">
        <v>32.44905</v>
      </c>
      <c r="AF5510" s="2" t="s">
        <v>44</v>
      </c>
      <c r="AG5510" s="2" t="s">
        <v>44</v>
      </c>
      <c r="AH5510" s="2" t="s">
        <v>44</v>
      </c>
      <c r="AI5510" s="2" t="s">
        <v>44</v>
      </c>
      <c r="AJ5510" s="2" t="s">
        <v>44</v>
      </c>
      <c r="AK5510" s="2" t="s">
        <v>44</v>
      </c>
      <c r="AL5510" s="2" t="s">
        <v>44</v>
      </c>
      <c r="AM5510" s="2" t="s">
        <v>44</v>
      </c>
      <c r="AN5510" s="2" t="s">
        <v>44</v>
      </c>
      <c r="AO5510" s="2">
        <v>-1</v>
      </c>
      <c r="AP5510" s="2">
        <v>-0.63503500000000002</v>
      </c>
      <c r="AQ5510" s="2" t="s">
        <v>44</v>
      </c>
      <c r="AR5510" s="2" t="s">
        <v>44</v>
      </c>
      <c r="AS5510" s="2" t="s">
        <v>44</v>
      </c>
      <c r="AT5510" s="2" t="s">
        <v>44</v>
      </c>
      <c r="AU5510" s="2" t="s">
        <v>44</v>
      </c>
      <c r="AV5510" s="2" t="s">
        <v>44</v>
      </c>
      <c r="AW5510" s="2" t="s">
        <v>44</v>
      </c>
      <c r="AX5510" s="2" t="s">
        <v>44</v>
      </c>
      <c r="AY5510" s="2" t="s">
        <v>44</v>
      </c>
      <c r="AZ5510" s="2" t="s">
        <v>44</v>
      </c>
      <c r="BA5510" s="2" t="s">
        <v>44</v>
      </c>
      <c r="BB5510" s="2" t="s">
        <v>44</v>
      </c>
    </row>
    <row r="5511" spans="1:54" x14ac:dyDescent="0.25">
      <c r="A5511" s="1">
        <v>5509</v>
      </c>
      <c r="B5511" s="2">
        <v>63.776069999999997</v>
      </c>
      <c r="C5511" s="2">
        <v>56.563096999999999</v>
      </c>
      <c r="D5511" s="2">
        <v>46.155416000000002</v>
      </c>
      <c r="E5511" s="2">
        <v>37.107723999999997</v>
      </c>
      <c r="F5511" s="2">
        <v>30.659683999999999</v>
      </c>
      <c r="G5511" s="2">
        <v>27.400193000000002</v>
      </c>
      <c r="H5511" s="2">
        <v>24.067219999999999</v>
      </c>
      <c r="I5511" s="2">
        <v>23.555537000000001</v>
      </c>
      <c r="J5511" s="2">
        <v>23.873982000000002</v>
      </c>
      <c r="K5511" s="2">
        <v>60.628501</v>
      </c>
      <c r="L5511" s="2">
        <v>21.241031</v>
      </c>
      <c r="M5511" s="2">
        <v>64.544127000000003</v>
      </c>
      <c r="N5511" s="2">
        <v>63.110697000000002</v>
      </c>
      <c r="O5511" s="2">
        <v>57.265470000000001</v>
      </c>
      <c r="P5511" s="2">
        <v>47.597371000000003</v>
      </c>
      <c r="Q5511" s="2">
        <v>37.726900999999998</v>
      </c>
      <c r="R5511" s="2">
        <v>28.852941999999999</v>
      </c>
      <c r="S5511" s="2">
        <v>26.657927999999998</v>
      </c>
      <c r="T5511" s="2">
        <v>26.337996</v>
      </c>
      <c r="U5511" s="2">
        <v>25.542933999999999</v>
      </c>
      <c r="V5511" s="2">
        <v>25.578436</v>
      </c>
      <c r="W5511" s="2">
        <v>52.696199999999997</v>
      </c>
      <c r="X5511" s="2">
        <v>41.683036000000001</v>
      </c>
      <c r="Y5511" s="2">
        <v>31.340755000000001</v>
      </c>
      <c r="Z5511" s="2">
        <v>64.619755999999995</v>
      </c>
      <c r="AA5511" s="2">
        <v>53.071731999999997</v>
      </c>
      <c r="AB5511" s="2">
        <v>37.822093000000002</v>
      </c>
      <c r="AC5511" s="2">
        <v>57.184939999999997</v>
      </c>
      <c r="AD5511" s="2">
        <v>41.654643999999998</v>
      </c>
      <c r="AE5511" s="2">
        <v>32.440049000000002</v>
      </c>
      <c r="AF5511" s="2" t="s">
        <v>44</v>
      </c>
      <c r="AG5511" s="2" t="s">
        <v>44</v>
      </c>
      <c r="AH5511" s="2" t="s">
        <v>44</v>
      </c>
      <c r="AI5511" s="2" t="s">
        <v>44</v>
      </c>
      <c r="AJ5511" s="2" t="s">
        <v>44</v>
      </c>
      <c r="AK5511" s="2" t="s">
        <v>44</v>
      </c>
      <c r="AL5511" s="2" t="s">
        <v>44</v>
      </c>
      <c r="AM5511" s="2" t="s">
        <v>44</v>
      </c>
      <c r="AN5511" s="2" t="s">
        <v>44</v>
      </c>
      <c r="AO5511" s="2">
        <v>-1</v>
      </c>
      <c r="AP5511" s="2">
        <v>-0.71790600000000004</v>
      </c>
      <c r="AQ5511" s="2" t="s">
        <v>44</v>
      </c>
      <c r="AR5511" s="2" t="s">
        <v>44</v>
      </c>
      <c r="AS5511" s="2" t="s">
        <v>44</v>
      </c>
      <c r="AT5511" s="2" t="s">
        <v>44</v>
      </c>
      <c r="AU5511" s="2" t="s">
        <v>44</v>
      </c>
      <c r="AV5511" s="2" t="s">
        <v>44</v>
      </c>
      <c r="AW5511" s="2" t="s">
        <v>44</v>
      </c>
      <c r="AX5511" s="2" t="s">
        <v>44</v>
      </c>
      <c r="AY5511" s="2" t="s">
        <v>44</v>
      </c>
      <c r="AZ5511" s="2" t="s">
        <v>44</v>
      </c>
      <c r="BA5511" s="2" t="s">
        <v>44</v>
      </c>
      <c r="BB5511" s="2" t="s">
        <v>44</v>
      </c>
    </row>
    <row r="5512" spans="1:54" x14ac:dyDescent="0.25">
      <c r="A5512" s="1">
        <v>5510</v>
      </c>
      <c r="B5512" s="2">
        <v>63.807417999999998</v>
      </c>
      <c r="C5512" s="2">
        <v>56.552273999999997</v>
      </c>
      <c r="D5512" s="2">
        <v>46.117814000000003</v>
      </c>
      <c r="E5512" s="2">
        <v>37.091728000000003</v>
      </c>
      <c r="F5512" s="2">
        <v>30.629366000000001</v>
      </c>
      <c r="G5512" s="2">
        <v>27.380597999999999</v>
      </c>
      <c r="H5512" s="2">
        <v>24.194379000000001</v>
      </c>
      <c r="I5512" s="2">
        <v>23.542338999999998</v>
      </c>
      <c r="J5512" s="2">
        <v>23.882953000000001</v>
      </c>
      <c r="K5512" s="2">
        <v>60.602438999999997</v>
      </c>
      <c r="L5512" s="2">
        <v>21.21716</v>
      </c>
      <c r="M5512" s="2">
        <v>64.531993</v>
      </c>
      <c r="N5512" s="2">
        <v>63.111587</v>
      </c>
      <c r="O5512" s="2">
        <v>57.316253000000003</v>
      </c>
      <c r="P5512" s="2">
        <v>47.573400999999997</v>
      </c>
      <c r="Q5512" s="2">
        <v>37.725299</v>
      </c>
      <c r="R5512" s="2">
        <v>28.984846000000001</v>
      </c>
      <c r="S5512" s="2">
        <v>26.689471999999999</v>
      </c>
      <c r="T5512" s="2">
        <v>26.335685999999999</v>
      </c>
      <c r="U5512" s="2">
        <v>25.548691000000002</v>
      </c>
      <c r="V5512" s="2">
        <v>25.558143000000001</v>
      </c>
      <c r="W5512" s="2">
        <v>52.719318999999999</v>
      </c>
      <c r="X5512" s="2">
        <v>41.681812999999998</v>
      </c>
      <c r="Y5512" s="2">
        <v>31.348921000000001</v>
      </c>
      <c r="Z5512" s="2">
        <v>64.621014000000002</v>
      </c>
      <c r="AA5512" s="2">
        <v>53.066465000000001</v>
      </c>
      <c r="AB5512" s="2">
        <v>37.825879999999998</v>
      </c>
      <c r="AC5512" s="2">
        <v>57.179234999999998</v>
      </c>
      <c r="AD5512" s="2">
        <v>41.660007999999998</v>
      </c>
      <c r="AE5512" s="2">
        <v>32.443396</v>
      </c>
      <c r="AF5512" s="2" t="s">
        <v>44</v>
      </c>
      <c r="AG5512" s="2" t="s">
        <v>44</v>
      </c>
      <c r="AH5512" s="2" t="s">
        <v>44</v>
      </c>
      <c r="AI5512" s="2" t="s">
        <v>44</v>
      </c>
      <c r="AJ5512" s="2" t="s">
        <v>44</v>
      </c>
      <c r="AK5512" s="2" t="s">
        <v>44</v>
      </c>
      <c r="AL5512" s="2" t="s">
        <v>44</v>
      </c>
      <c r="AM5512" s="2" t="s">
        <v>44</v>
      </c>
      <c r="AN5512" s="2" t="s">
        <v>44</v>
      </c>
      <c r="AO5512" s="2">
        <v>-1</v>
      </c>
      <c r="AP5512" s="2">
        <v>-0.79717800000000005</v>
      </c>
      <c r="AQ5512" s="2" t="s">
        <v>44</v>
      </c>
      <c r="AR5512" s="2" t="s">
        <v>44</v>
      </c>
      <c r="AS5512" s="2" t="s">
        <v>44</v>
      </c>
      <c r="AT5512" s="2" t="s">
        <v>44</v>
      </c>
      <c r="AU5512" s="2" t="s">
        <v>44</v>
      </c>
      <c r="AV5512" s="2" t="s">
        <v>44</v>
      </c>
      <c r="AW5512" s="2" t="s">
        <v>44</v>
      </c>
      <c r="AX5512" s="2" t="s">
        <v>44</v>
      </c>
      <c r="AY5512" s="2" t="s">
        <v>44</v>
      </c>
      <c r="AZ5512" s="2" t="s">
        <v>44</v>
      </c>
      <c r="BA5512" s="2" t="s">
        <v>44</v>
      </c>
      <c r="BB5512" s="2" t="s">
        <v>44</v>
      </c>
    </row>
    <row r="5513" spans="1:54" x14ac:dyDescent="0.25">
      <c r="A5513" s="1">
        <v>5511</v>
      </c>
      <c r="B5513" s="2">
        <v>63.80209</v>
      </c>
      <c r="C5513" s="2">
        <v>56.552549999999997</v>
      </c>
      <c r="D5513" s="2">
        <v>46.125107999999997</v>
      </c>
      <c r="E5513" s="2">
        <v>37.092236</v>
      </c>
      <c r="F5513" s="2">
        <v>30.603031999999999</v>
      </c>
      <c r="G5513" s="2">
        <v>27.365000999999999</v>
      </c>
      <c r="H5513" s="2">
        <v>24.343533000000001</v>
      </c>
      <c r="I5513" s="2">
        <v>23.548165000000001</v>
      </c>
      <c r="J5513" s="2">
        <v>23.873076999999999</v>
      </c>
      <c r="K5513" s="2">
        <v>60.581395999999998</v>
      </c>
      <c r="L5513" s="2">
        <v>21.219757999999999</v>
      </c>
      <c r="M5513" s="2">
        <v>64.513444000000007</v>
      </c>
      <c r="N5513" s="2">
        <v>63.133540000000004</v>
      </c>
      <c r="O5513" s="2">
        <v>57.376235999999999</v>
      </c>
      <c r="P5513" s="2">
        <v>47.493122</v>
      </c>
      <c r="Q5513" s="2">
        <v>37.755820999999997</v>
      </c>
      <c r="R5513" s="2">
        <v>28.97035</v>
      </c>
      <c r="S5513" s="2">
        <v>26.656291</v>
      </c>
      <c r="T5513" s="2">
        <v>26.344421000000001</v>
      </c>
      <c r="U5513" s="2">
        <v>25.553512999999999</v>
      </c>
      <c r="V5513" s="2">
        <v>25.476281</v>
      </c>
      <c r="W5513" s="2">
        <v>52.690043000000003</v>
      </c>
      <c r="X5513" s="2">
        <v>41.654795999999997</v>
      </c>
      <c r="Y5513" s="2">
        <v>31.339991000000001</v>
      </c>
      <c r="Z5513" s="2">
        <v>64.582035000000005</v>
      </c>
      <c r="AA5513" s="2">
        <v>53.048006999999998</v>
      </c>
      <c r="AB5513" s="2">
        <v>37.817003999999997</v>
      </c>
      <c r="AC5513" s="2">
        <v>57.163514999999997</v>
      </c>
      <c r="AD5513" s="2">
        <v>41.642530000000001</v>
      </c>
      <c r="AE5513" s="2">
        <v>32.438141000000002</v>
      </c>
      <c r="AF5513" s="2" t="s">
        <v>44</v>
      </c>
      <c r="AG5513" s="2" t="s">
        <v>44</v>
      </c>
      <c r="AH5513" s="2" t="s">
        <v>44</v>
      </c>
      <c r="AI5513" s="2" t="s">
        <v>44</v>
      </c>
      <c r="AJ5513" s="2" t="s">
        <v>44</v>
      </c>
      <c r="AK5513" s="2" t="s">
        <v>44</v>
      </c>
      <c r="AL5513" s="2" t="s">
        <v>44</v>
      </c>
      <c r="AM5513" s="2" t="s">
        <v>44</v>
      </c>
      <c r="AN5513" s="2" t="s">
        <v>44</v>
      </c>
      <c r="AO5513" s="2">
        <v>-1</v>
      </c>
      <c r="AP5513" s="2">
        <v>-0.75038300000000002</v>
      </c>
      <c r="AQ5513" s="2" t="s">
        <v>44</v>
      </c>
      <c r="AR5513" s="2" t="s">
        <v>44</v>
      </c>
      <c r="AS5513" s="2" t="s">
        <v>44</v>
      </c>
      <c r="AT5513" s="2" t="s">
        <v>44</v>
      </c>
      <c r="AU5513" s="2" t="s">
        <v>44</v>
      </c>
      <c r="AV5513" s="2" t="s">
        <v>44</v>
      </c>
      <c r="AW5513" s="2" t="s">
        <v>44</v>
      </c>
      <c r="AX5513" s="2" t="s">
        <v>44</v>
      </c>
      <c r="AY5513" s="2" t="s">
        <v>44</v>
      </c>
      <c r="AZ5513" s="2" t="s">
        <v>44</v>
      </c>
      <c r="BA5513" s="2" t="s">
        <v>44</v>
      </c>
      <c r="BB5513" s="2" t="s">
        <v>44</v>
      </c>
    </row>
    <row r="5514" spans="1:54" x14ac:dyDescent="0.25">
      <c r="A5514" s="1">
        <v>5512</v>
      </c>
      <c r="B5514" s="2">
        <v>63.774563999999998</v>
      </c>
      <c r="C5514" s="2">
        <v>56.557765000000003</v>
      </c>
      <c r="D5514" s="2">
        <v>46.186259</v>
      </c>
      <c r="E5514" s="2">
        <v>37.104368000000001</v>
      </c>
      <c r="F5514" s="2">
        <v>30.574856</v>
      </c>
      <c r="G5514" s="2">
        <v>27.419820000000001</v>
      </c>
      <c r="H5514" s="2">
        <v>24.412583999999999</v>
      </c>
      <c r="I5514" s="2">
        <v>23.556988</v>
      </c>
      <c r="J5514" s="2">
        <v>23.859961999999999</v>
      </c>
      <c r="K5514" s="2">
        <v>60.568649999999998</v>
      </c>
      <c r="L5514" s="2">
        <v>21.21425</v>
      </c>
      <c r="M5514" s="2">
        <v>64.517522999999997</v>
      </c>
      <c r="N5514" s="2">
        <v>63.125790000000002</v>
      </c>
      <c r="O5514" s="2">
        <v>57.407792999999998</v>
      </c>
      <c r="P5514" s="2">
        <v>47.393962000000002</v>
      </c>
      <c r="Q5514" s="2">
        <v>37.711247</v>
      </c>
      <c r="R5514" s="2">
        <v>28.825896</v>
      </c>
      <c r="S5514" s="2">
        <v>26.543537000000001</v>
      </c>
      <c r="T5514" s="2">
        <v>26.388978999999999</v>
      </c>
      <c r="U5514" s="2">
        <v>25.523412</v>
      </c>
      <c r="V5514" s="2">
        <v>25.322130000000001</v>
      </c>
      <c r="W5514" s="2">
        <v>52.590876000000002</v>
      </c>
      <c r="X5514" s="2">
        <v>41.653629000000002</v>
      </c>
      <c r="Y5514" s="2">
        <v>31.340876000000002</v>
      </c>
      <c r="Z5514" s="2">
        <v>64.567661999999999</v>
      </c>
      <c r="AA5514" s="2">
        <v>53.037838999999998</v>
      </c>
      <c r="AB5514" s="2">
        <v>37.810819000000002</v>
      </c>
      <c r="AC5514" s="2">
        <v>57.145054999999999</v>
      </c>
      <c r="AD5514" s="2">
        <v>41.632503999999997</v>
      </c>
      <c r="AE5514" s="2">
        <v>32.431009000000003</v>
      </c>
      <c r="AF5514" s="2" t="s">
        <v>44</v>
      </c>
      <c r="AG5514" s="2" t="s">
        <v>44</v>
      </c>
      <c r="AH5514" s="2" t="s">
        <v>44</v>
      </c>
      <c r="AI5514" s="2" t="s">
        <v>44</v>
      </c>
      <c r="AJ5514" s="2" t="s">
        <v>44</v>
      </c>
      <c r="AK5514" s="2" t="s">
        <v>44</v>
      </c>
      <c r="AL5514" s="2" t="s">
        <v>44</v>
      </c>
      <c r="AM5514" s="2" t="s">
        <v>44</v>
      </c>
      <c r="AN5514" s="2" t="s">
        <v>44</v>
      </c>
      <c r="AO5514" s="2">
        <v>-1</v>
      </c>
      <c r="AP5514" s="2">
        <v>-0.71068500000000001</v>
      </c>
      <c r="AQ5514" s="2" t="s">
        <v>44</v>
      </c>
      <c r="AR5514" s="2" t="s">
        <v>44</v>
      </c>
      <c r="AS5514" s="2" t="s">
        <v>44</v>
      </c>
      <c r="AT5514" s="2" t="s">
        <v>44</v>
      </c>
      <c r="AU5514" s="2" t="s">
        <v>44</v>
      </c>
      <c r="AV5514" s="2" t="s">
        <v>44</v>
      </c>
      <c r="AW5514" s="2" t="s">
        <v>44</v>
      </c>
      <c r="AX5514" s="2" t="s">
        <v>44</v>
      </c>
      <c r="AY5514" s="2" t="s">
        <v>44</v>
      </c>
      <c r="AZ5514" s="2" t="s">
        <v>44</v>
      </c>
      <c r="BA5514" s="2" t="s">
        <v>44</v>
      </c>
      <c r="BB5514" s="2" t="s">
        <v>44</v>
      </c>
    </row>
    <row r="5515" spans="1:54" x14ac:dyDescent="0.25">
      <c r="A5515" s="1">
        <v>5513</v>
      </c>
      <c r="B5515" s="2">
        <v>63.755710000000001</v>
      </c>
      <c r="C5515" s="2">
        <v>56.527614</v>
      </c>
      <c r="D5515" s="2">
        <v>46.235342000000003</v>
      </c>
      <c r="E5515" s="2">
        <v>37.127375000000001</v>
      </c>
      <c r="F5515" s="2">
        <v>30.522742999999998</v>
      </c>
      <c r="G5515" s="2">
        <v>27.589158000000001</v>
      </c>
      <c r="H5515" s="2">
        <v>24.470019000000001</v>
      </c>
      <c r="I5515" s="2">
        <v>23.562735</v>
      </c>
      <c r="J5515" s="2">
        <v>23.859705000000002</v>
      </c>
      <c r="K5515" s="2">
        <v>60.547753999999998</v>
      </c>
      <c r="L5515" s="2">
        <v>21.217462999999999</v>
      </c>
      <c r="M5515" s="2">
        <v>64.488811999999996</v>
      </c>
      <c r="N5515" s="2">
        <v>63.124816000000003</v>
      </c>
      <c r="O5515" s="2">
        <v>57.422097999999998</v>
      </c>
      <c r="P5515" s="2">
        <v>47.346626999999998</v>
      </c>
      <c r="Q5515" s="2">
        <v>37.569617000000001</v>
      </c>
      <c r="R5515" s="2">
        <v>28.725607</v>
      </c>
      <c r="S5515" s="2">
        <v>26.497163</v>
      </c>
      <c r="T5515" s="2">
        <v>26.380378</v>
      </c>
      <c r="U5515" s="2">
        <v>25.421429</v>
      </c>
      <c r="V5515" s="2">
        <v>25.171006999999999</v>
      </c>
      <c r="W5515" s="2">
        <v>52.55377</v>
      </c>
      <c r="X5515" s="2">
        <v>41.661422999999999</v>
      </c>
      <c r="Y5515" s="2">
        <v>31.332923999999998</v>
      </c>
      <c r="Z5515" s="2">
        <v>64.549581000000003</v>
      </c>
      <c r="AA5515" s="2">
        <v>53.036558999999997</v>
      </c>
      <c r="AB5515" s="2">
        <v>37.809750999999999</v>
      </c>
      <c r="AC5515" s="2">
        <v>57.128943999999997</v>
      </c>
      <c r="AD5515" s="2">
        <v>41.628942000000002</v>
      </c>
      <c r="AE5515" s="2">
        <v>32.434058999999998</v>
      </c>
      <c r="AF5515" s="2" t="s">
        <v>44</v>
      </c>
      <c r="AG5515" s="2" t="s">
        <v>44</v>
      </c>
      <c r="AH5515" s="2" t="s">
        <v>44</v>
      </c>
      <c r="AI5515" s="2" t="s">
        <v>44</v>
      </c>
      <c r="AJ5515" s="2" t="s">
        <v>44</v>
      </c>
      <c r="AK5515" s="2" t="s">
        <v>44</v>
      </c>
      <c r="AL5515" s="2" t="s">
        <v>44</v>
      </c>
      <c r="AM5515" s="2" t="s">
        <v>44</v>
      </c>
      <c r="AN5515" s="2" t="s">
        <v>44</v>
      </c>
      <c r="AO5515" s="2">
        <v>-1</v>
      </c>
      <c r="AP5515" s="2">
        <v>-0.73592500000000005</v>
      </c>
      <c r="AQ5515" s="2" t="s">
        <v>44</v>
      </c>
      <c r="AR5515" s="2" t="s">
        <v>44</v>
      </c>
      <c r="AS5515" s="2" t="s">
        <v>44</v>
      </c>
      <c r="AT5515" s="2" t="s">
        <v>44</v>
      </c>
      <c r="AU5515" s="2" t="s">
        <v>44</v>
      </c>
      <c r="AV5515" s="2" t="s">
        <v>44</v>
      </c>
      <c r="AW5515" s="2" t="s">
        <v>44</v>
      </c>
      <c r="AX5515" s="2" t="s">
        <v>44</v>
      </c>
      <c r="AY5515" s="2" t="s">
        <v>44</v>
      </c>
      <c r="AZ5515" s="2" t="s">
        <v>44</v>
      </c>
      <c r="BA5515" s="2" t="s">
        <v>44</v>
      </c>
      <c r="BB5515" s="2" t="s">
        <v>44</v>
      </c>
    </row>
    <row r="5516" spans="1:54" x14ac:dyDescent="0.25">
      <c r="A5516" s="1">
        <v>5514</v>
      </c>
      <c r="B5516" s="2">
        <v>63.743150999999997</v>
      </c>
      <c r="C5516" s="2">
        <v>56.455665000000003</v>
      </c>
      <c r="D5516" s="2">
        <v>46.197088999999998</v>
      </c>
      <c r="E5516" s="2">
        <v>37.207182000000003</v>
      </c>
      <c r="F5516" s="2">
        <v>30.469501000000001</v>
      </c>
      <c r="G5516" s="2">
        <v>27.656568</v>
      </c>
      <c r="H5516" s="2">
        <v>24.534393999999999</v>
      </c>
      <c r="I5516" s="2">
        <v>23.560417999999999</v>
      </c>
      <c r="J5516" s="2">
        <v>23.8216</v>
      </c>
      <c r="K5516" s="2">
        <v>60.531590000000001</v>
      </c>
      <c r="L5516" s="2">
        <v>21.221391000000001</v>
      </c>
      <c r="M5516" s="2">
        <v>64.478945999999993</v>
      </c>
      <c r="N5516" s="2">
        <v>63.129838999999997</v>
      </c>
      <c r="O5516" s="2">
        <v>57.433199999999999</v>
      </c>
      <c r="P5516" s="2">
        <v>47.375661000000001</v>
      </c>
      <c r="Q5516" s="2">
        <v>37.260328000000001</v>
      </c>
      <c r="R5516" s="2">
        <v>28.601803</v>
      </c>
      <c r="S5516" s="2">
        <v>26.467312</v>
      </c>
      <c r="T5516" s="2">
        <v>26.364576</v>
      </c>
      <c r="U5516" s="2">
        <v>25.381633000000001</v>
      </c>
      <c r="V5516" s="2">
        <v>25.118979</v>
      </c>
      <c r="W5516" s="2">
        <v>52.544386000000003</v>
      </c>
      <c r="X5516" s="2">
        <v>41.678085000000003</v>
      </c>
      <c r="Y5516" s="2">
        <v>31.305261000000002</v>
      </c>
      <c r="Z5516" s="2">
        <v>64.530835999999994</v>
      </c>
      <c r="AA5516" s="2">
        <v>53.028979999999997</v>
      </c>
      <c r="AB5516" s="2">
        <v>37.803449999999998</v>
      </c>
      <c r="AC5516" s="2">
        <v>57.121606999999997</v>
      </c>
      <c r="AD5516" s="2">
        <v>41.621071999999998</v>
      </c>
      <c r="AE5516" s="2">
        <v>32.433911000000002</v>
      </c>
      <c r="AF5516" s="2" t="s">
        <v>44</v>
      </c>
      <c r="AG5516" s="2" t="s">
        <v>44</v>
      </c>
      <c r="AH5516" s="2" t="s">
        <v>44</v>
      </c>
      <c r="AI5516" s="2" t="s">
        <v>44</v>
      </c>
      <c r="AJ5516" s="2" t="s">
        <v>44</v>
      </c>
      <c r="AK5516" s="2" t="s">
        <v>44</v>
      </c>
      <c r="AL5516" s="2" t="s">
        <v>44</v>
      </c>
      <c r="AM5516" s="2" t="s">
        <v>44</v>
      </c>
      <c r="AN5516" s="2" t="s">
        <v>44</v>
      </c>
      <c r="AO5516" s="2">
        <v>-1</v>
      </c>
      <c r="AP5516" s="2">
        <v>-0.58457300000000001</v>
      </c>
      <c r="AQ5516" s="2" t="s">
        <v>44</v>
      </c>
      <c r="AR5516" s="2" t="s">
        <v>44</v>
      </c>
      <c r="AS5516" s="2" t="s">
        <v>44</v>
      </c>
      <c r="AT5516" s="2" t="s">
        <v>44</v>
      </c>
      <c r="AU5516" s="2" t="s">
        <v>44</v>
      </c>
      <c r="AV5516" s="2" t="s">
        <v>44</v>
      </c>
      <c r="AW5516" s="2" t="s">
        <v>44</v>
      </c>
      <c r="AX5516" s="2" t="s">
        <v>44</v>
      </c>
      <c r="AY5516" s="2" t="s">
        <v>44</v>
      </c>
      <c r="AZ5516" s="2" t="s">
        <v>44</v>
      </c>
      <c r="BA5516" s="2" t="s">
        <v>44</v>
      </c>
      <c r="BB5516" s="2" t="s">
        <v>44</v>
      </c>
    </row>
    <row r="5517" spans="1:54" x14ac:dyDescent="0.25">
      <c r="A5517" s="1">
        <v>5515</v>
      </c>
      <c r="B5517" s="2">
        <v>63.720613999999998</v>
      </c>
      <c r="C5517" s="2">
        <v>56.355718000000003</v>
      </c>
      <c r="D5517" s="2">
        <v>46.168224000000002</v>
      </c>
      <c r="E5517" s="2">
        <v>37.309210999999998</v>
      </c>
      <c r="F5517" s="2">
        <v>30.490487000000002</v>
      </c>
      <c r="G5517" s="2">
        <v>27.684282</v>
      </c>
      <c r="H5517" s="2">
        <v>24.747001000000001</v>
      </c>
      <c r="I5517" s="2">
        <v>23.573919</v>
      </c>
      <c r="J5517" s="2">
        <v>23.790302000000001</v>
      </c>
      <c r="K5517" s="2">
        <v>60.519798999999999</v>
      </c>
      <c r="L5517" s="2">
        <v>21.217562000000001</v>
      </c>
      <c r="M5517" s="2">
        <v>64.472324999999998</v>
      </c>
      <c r="N5517" s="2">
        <v>63.125266000000003</v>
      </c>
      <c r="O5517" s="2">
        <v>57.418503999999999</v>
      </c>
      <c r="P5517" s="2">
        <v>47.416043999999999</v>
      </c>
      <c r="Q5517" s="2">
        <v>37.301279999999998</v>
      </c>
      <c r="R5517" s="2">
        <v>28.472052999999999</v>
      </c>
      <c r="S5517" s="2">
        <v>26.470445000000002</v>
      </c>
      <c r="T5517" s="2">
        <v>26.358494</v>
      </c>
      <c r="U5517" s="2">
        <v>25.361712000000001</v>
      </c>
      <c r="V5517" s="2">
        <v>25.10528</v>
      </c>
      <c r="W5517" s="2">
        <v>52.564492999999999</v>
      </c>
      <c r="X5517" s="2">
        <v>41.696990999999997</v>
      </c>
      <c r="Y5517" s="2">
        <v>31.297291000000001</v>
      </c>
      <c r="Z5517" s="2">
        <v>64.531114000000002</v>
      </c>
      <c r="AA5517" s="2">
        <v>53.022500999999998</v>
      </c>
      <c r="AB5517" s="2">
        <v>37.810341999999999</v>
      </c>
      <c r="AC5517" s="2">
        <v>57.123233999999997</v>
      </c>
      <c r="AD5517" s="2">
        <v>41.621808000000001</v>
      </c>
      <c r="AE5517" s="2">
        <v>32.426864999999999</v>
      </c>
      <c r="AF5517" s="2" t="s">
        <v>44</v>
      </c>
      <c r="AG5517" s="2" t="s">
        <v>44</v>
      </c>
      <c r="AH5517" s="2" t="s">
        <v>44</v>
      </c>
      <c r="AI5517" s="2" t="s">
        <v>44</v>
      </c>
      <c r="AJ5517" s="2" t="s">
        <v>44</v>
      </c>
      <c r="AK5517" s="2" t="s">
        <v>44</v>
      </c>
      <c r="AL5517" s="2" t="s">
        <v>44</v>
      </c>
      <c r="AM5517" s="2" t="s">
        <v>44</v>
      </c>
      <c r="AN5517" s="2" t="s">
        <v>44</v>
      </c>
      <c r="AO5517" s="2">
        <v>-1</v>
      </c>
      <c r="AP5517" s="2">
        <v>-0.663825</v>
      </c>
      <c r="AQ5517" s="2" t="s">
        <v>44</v>
      </c>
      <c r="AR5517" s="2" t="s">
        <v>44</v>
      </c>
      <c r="AS5517" s="2" t="s">
        <v>44</v>
      </c>
      <c r="AT5517" s="2" t="s">
        <v>44</v>
      </c>
      <c r="AU5517" s="2" t="s">
        <v>44</v>
      </c>
      <c r="AV5517" s="2" t="s">
        <v>44</v>
      </c>
      <c r="AW5517" s="2" t="s">
        <v>44</v>
      </c>
      <c r="AX5517" s="2" t="s">
        <v>44</v>
      </c>
      <c r="AY5517" s="2" t="s">
        <v>44</v>
      </c>
      <c r="AZ5517" s="2" t="s">
        <v>44</v>
      </c>
      <c r="BA5517" s="2" t="s">
        <v>44</v>
      </c>
      <c r="BB5517" s="2" t="s">
        <v>44</v>
      </c>
    </row>
    <row r="5518" spans="1:54" x14ac:dyDescent="0.25">
      <c r="A5518" s="1">
        <v>5516</v>
      </c>
      <c r="B5518" s="2">
        <v>63.721452999999997</v>
      </c>
      <c r="C5518" s="2">
        <v>56.269770999999999</v>
      </c>
      <c r="D5518" s="2">
        <v>46.155943999999998</v>
      </c>
      <c r="E5518" s="2">
        <v>37.416539999999998</v>
      </c>
      <c r="F5518" s="2">
        <v>30.631080999999998</v>
      </c>
      <c r="G5518" s="2">
        <v>27.787982</v>
      </c>
      <c r="H5518" s="2">
        <v>24.824918</v>
      </c>
      <c r="I5518" s="2">
        <v>23.609888000000002</v>
      </c>
      <c r="J5518" s="2">
        <v>23.829958000000001</v>
      </c>
      <c r="K5518" s="2">
        <v>60.505378999999998</v>
      </c>
      <c r="L5518" s="2">
        <v>21.208707</v>
      </c>
      <c r="M5518" s="2">
        <v>64.468457000000001</v>
      </c>
      <c r="N5518" s="2">
        <v>63.109527999999997</v>
      </c>
      <c r="O5518" s="2">
        <v>57.369470999999997</v>
      </c>
      <c r="P5518" s="2">
        <v>47.445844999999998</v>
      </c>
      <c r="Q5518" s="2">
        <v>37.392435999999996</v>
      </c>
      <c r="R5518" s="2">
        <v>28.430392999999999</v>
      </c>
      <c r="S5518" s="2">
        <v>26.460034</v>
      </c>
      <c r="T5518" s="2">
        <v>26.348313000000001</v>
      </c>
      <c r="U5518" s="2">
        <v>25.259284999999998</v>
      </c>
      <c r="V5518" s="2">
        <v>25.145133000000001</v>
      </c>
      <c r="W5518" s="2">
        <v>52.584325999999997</v>
      </c>
      <c r="X5518" s="2">
        <v>41.706989999999998</v>
      </c>
      <c r="Y5518" s="2">
        <v>31.268633999999999</v>
      </c>
      <c r="Z5518" s="2">
        <v>64.496832999999995</v>
      </c>
      <c r="AA5518" s="2">
        <v>52.992547000000002</v>
      </c>
      <c r="AB5518" s="2">
        <v>37.794621999999997</v>
      </c>
      <c r="AC5518" s="2">
        <v>57.096943000000003</v>
      </c>
      <c r="AD5518" s="2">
        <v>41.605457999999999</v>
      </c>
      <c r="AE5518" s="2">
        <v>32.418394999999997</v>
      </c>
      <c r="AF5518" s="2" t="s">
        <v>44</v>
      </c>
      <c r="AG5518" s="2" t="s">
        <v>44</v>
      </c>
      <c r="AH5518" s="2" t="s">
        <v>44</v>
      </c>
      <c r="AI5518" s="2" t="s">
        <v>44</v>
      </c>
      <c r="AJ5518" s="2" t="s">
        <v>44</v>
      </c>
      <c r="AK5518" s="2" t="s">
        <v>44</v>
      </c>
      <c r="AL5518" s="2" t="s">
        <v>44</v>
      </c>
      <c r="AM5518" s="2" t="s">
        <v>44</v>
      </c>
      <c r="AN5518" s="2" t="s">
        <v>44</v>
      </c>
      <c r="AO5518" s="2">
        <v>-1</v>
      </c>
      <c r="AP5518" s="2">
        <v>-0.64581599999999995</v>
      </c>
      <c r="AQ5518" s="2" t="s">
        <v>44</v>
      </c>
      <c r="AR5518" s="2" t="s">
        <v>44</v>
      </c>
      <c r="AS5518" s="2" t="s">
        <v>44</v>
      </c>
      <c r="AT5518" s="2" t="s">
        <v>44</v>
      </c>
      <c r="AU5518" s="2" t="s">
        <v>44</v>
      </c>
      <c r="AV5518" s="2" t="s">
        <v>44</v>
      </c>
      <c r="AW5518" s="2" t="s">
        <v>44</v>
      </c>
      <c r="AX5518" s="2" t="s">
        <v>44</v>
      </c>
      <c r="AY5518" s="2" t="s">
        <v>44</v>
      </c>
      <c r="AZ5518" s="2" t="s">
        <v>44</v>
      </c>
      <c r="BA5518" s="2" t="s">
        <v>44</v>
      </c>
      <c r="BB5518" s="2" t="s">
        <v>44</v>
      </c>
    </row>
    <row r="5519" spans="1:54" x14ac:dyDescent="0.25">
      <c r="A5519" s="1">
        <v>5517</v>
      </c>
      <c r="B5519" s="2">
        <v>63.700811999999999</v>
      </c>
      <c r="C5519" s="2">
        <v>56.208143</v>
      </c>
      <c r="D5519" s="2">
        <v>46.167240999999997</v>
      </c>
      <c r="E5519" s="2">
        <v>37.518655000000003</v>
      </c>
      <c r="F5519" s="2">
        <v>30.710673</v>
      </c>
      <c r="G5519" s="2">
        <v>27.830062000000002</v>
      </c>
      <c r="H5519" s="2">
        <v>24.653251000000001</v>
      </c>
      <c r="I5519" s="2">
        <v>23.719562</v>
      </c>
      <c r="J5519" s="2">
        <v>23.835709999999999</v>
      </c>
      <c r="K5519" s="2">
        <v>60.486285000000002</v>
      </c>
      <c r="L5519" s="2">
        <v>21.217482</v>
      </c>
      <c r="M5519" s="2">
        <v>64.455439999999996</v>
      </c>
      <c r="N5519" s="2">
        <v>63.100265999999998</v>
      </c>
      <c r="O5519" s="2">
        <v>57.245125999999999</v>
      </c>
      <c r="P5519" s="2">
        <v>47.449843999999999</v>
      </c>
      <c r="Q5519" s="2">
        <v>37.461672999999998</v>
      </c>
      <c r="R5519" s="2">
        <v>28.417905999999999</v>
      </c>
      <c r="S5519" s="2">
        <v>26.427944</v>
      </c>
      <c r="T5519" s="2">
        <v>26.365288</v>
      </c>
      <c r="U5519" s="2">
        <v>25.147829000000002</v>
      </c>
      <c r="V5519" s="2">
        <v>25.265440000000002</v>
      </c>
      <c r="W5519" s="2">
        <v>52.608440000000002</v>
      </c>
      <c r="X5519" s="2">
        <v>41.744016999999999</v>
      </c>
      <c r="Y5519" s="2">
        <v>31.261531999999999</v>
      </c>
      <c r="Z5519" s="2">
        <v>64.484064000000004</v>
      </c>
      <c r="AA5519" s="2">
        <v>52.985568999999998</v>
      </c>
      <c r="AB5519" s="2">
        <v>37.794626999999998</v>
      </c>
      <c r="AC5519" s="2">
        <v>57.076495999999999</v>
      </c>
      <c r="AD5519" s="2">
        <v>41.613187000000003</v>
      </c>
      <c r="AE5519" s="2">
        <v>32.417943000000001</v>
      </c>
      <c r="AF5519" s="2" t="s">
        <v>44</v>
      </c>
      <c r="AG5519" s="2" t="s">
        <v>44</v>
      </c>
      <c r="AH5519" s="2" t="s">
        <v>44</v>
      </c>
      <c r="AI5519" s="2" t="s">
        <v>44</v>
      </c>
      <c r="AJ5519" s="2" t="s">
        <v>44</v>
      </c>
      <c r="AK5519" s="2" t="s">
        <v>44</v>
      </c>
      <c r="AL5519" s="2" t="s">
        <v>44</v>
      </c>
      <c r="AM5519" s="2" t="s">
        <v>44</v>
      </c>
      <c r="AN5519" s="2" t="s">
        <v>44</v>
      </c>
      <c r="AO5519" s="2">
        <v>-1</v>
      </c>
      <c r="AP5519" s="2">
        <v>-0.71429799999999999</v>
      </c>
      <c r="AQ5519" s="2" t="s">
        <v>44</v>
      </c>
      <c r="AR5519" s="2" t="s">
        <v>44</v>
      </c>
      <c r="AS5519" s="2" t="s">
        <v>44</v>
      </c>
      <c r="AT5519" s="2" t="s">
        <v>44</v>
      </c>
      <c r="AU5519" s="2" t="s">
        <v>44</v>
      </c>
      <c r="AV5519" s="2" t="s">
        <v>44</v>
      </c>
      <c r="AW5519" s="2" t="s">
        <v>44</v>
      </c>
      <c r="AX5519" s="2" t="s">
        <v>44</v>
      </c>
      <c r="AY5519" s="2" t="s">
        <v>44</v>
      </c>
      <c r="AZ5519" s="2" t="s">
        <v>44</v>
      </c>
      <c r="BA5519" s="2" t="s">
        <v>44</v>
      </c>
      <c r="BB5519" s="2" t="s">
        <v>44</v>
      </c>
    </row>
    <row r="5520" spans="1:54" x14ac:dyDescent="0.25">
      <c r="A5520" s="1">
        <v>5518</v>
      </c>
      <c r="B5520" s="2">
        <v>63.677</v>
      </c>
      <c r="C5520" s="2">
        <v>56.182457999999997</v>
      </c>
      <c r="D5520" s="2">
        <v>46.242097000000001</v>
      </c>
      <c r="E5520" s="2">
        <v>37.628933000000004</v>
      </c>
      <c r="F5520" s="2">
        <v>30.846657</v>
      </c>
      <c r="G5520" s="2">
        <v>27.881997999999999</v>
      </c>
      <c r="H5520" s="2">
        <v>24.440446999999999</v>
      </c>
      <c r="I5520" s="2">
        <v>23.769155999999999</v>
      </c>
      <c r="J5520" s="2">
        <v>23.881836</v>
      </c>
      <c r="K5520" s="2">
        <v>60.456386999999999</v>
      </c>
      <c r="L5520" s="2">
        <v>21.218585999999998</v>
      </c>
      <c r="M5520" s="2">
        <v>64.444407999999996</v>
      </c>
      <c r="N5520" s="2">
        <v>63.088442000000001</v>
      </c>
      <c r="O5520" s="2">
        <v>57.076625999999997</v>
      </c>
      <c r="P5520" s="2">
        <v>47.464599</v>
      </c>
      <c r="Q5520" s="2">
        <v>37.504818999999998</v>
      </c>
      <c r="R5520" s="2">
        <v>28.584413000000001</v>
      </c>
      <c r="S5520" s="2">
        <v>26.444358000000001</v>
      </c>
      <c r="T5520" s="2">
        <v>26.347608999999999</v>
      </c>
      <c r="U5520" s="2">
        <v>24.949074</v>
      </c>
      <c r="V5520" s="2">
        <v>25.336521000000001</v>
      </c>
      <c r="W5520" s="2">
        <v>52.647942</v>
      </c>
      <c r="X5520" s="2">
        <v>41.779975999999998</v>
      </c>
      <c r="Y5520" s="2">
        <v>31.260687999999998</v>
      </c>
      <c r="Z5520" s="2">
        <v>64.457469000000003</v>
      </c>
      <c r="AA5520" s="2">
        <v>52.972127</v>
      </c>
      <c r="AB5520" s="2">
        <v>37.795155999999999</v>
      </c>
      <c r="AC5520" s="2">
        <v>57.080388999999997</v>
      </c>
      <c r="AD5520" s="2">
        <v>41.600766999999998</v>
      </c>
      <c r="AE5520" s="2">
        <v>32.426949999999998</v>
      </c>
      <c r="AF5520" s="2" t="s">
        <v>44</v>
      </c>
      <c r="AG5520" s="2" t="s">
        <v>44</v>
      </c>
      <c r="AH5520" s="2" t="s">
        <v>44</v>
      </c>
      <c r="AI5520" s="2" t="s">
        <v>44</v>
      </c>
      <c r="AJ5520" s="2" t="s">
        <v>44</v>
      </c>
      <c r="AK5520" s="2" t="s">
        <v>44</v>
      </c>
      <c r="AL5520" s="2" t="s">
        <v>44</v>
      </c>
      <c r="AM5520" s="2" t="s">
        <v>44</v>
      </c>
      <c r="AN5520" s="2" t="s">
        <v>44</v>
      </c>
      <c r="AO5520" s="2">
        <v>-1</v>
      </c>
      <c r="AP5520" s="2">
        <v>-0.73229200000000005</v>
      </c>
      <c r="AQ5520" s="2" t="s">
        <v>44</v>
      </c>
      <c r="AR5520" s="2" t="s">
        <v>44</v>
      </c>
      <c r="AS5520" s="2" t="s">
        <v>44</v>
      </c>
      <c r="AT5520" s="2" t="s">
        <v>44</v>
      </c>
      <c r="AU5520" s="2" t="s">
        <v>44</v>
      </c>
      <c r="AV5520" s="2" t="s">
        <v>44</v>
      </c>
      <c r="AW5520" s="2" t="s">
        <v>44</v>
      </c>
      <c r="AX5520" s="2" t="s">
        <v>44</v>
      </c>
      <c r="AY5520" s="2" t="s">
        <v>44</v>
      </c>
      <c r="AZ5520" s="2" t="s">
        <v>44</v>
      </c>
      <c r="BA5520" s="2" t="s">
        <v>44</v>
      </c>
      <c r="BB5520" s="2" t="s">
        <v>44</v>
      </c>
    </row>
    <row r="5521" spans="1:54" x14ac:dyDescent="0.25">
      <c r="A5521" s="1">
        <v>5519</v>
      </c>
      <c r="B5521" s="2">
        <v>63.672593999999997</v>
      </c>
      <c r="C5521" s="2">
        <v>56.208168000000001</v>
      </c>
      <c r="D5521" s="2">
        <v>46.325225000000003</v>
      </c>
      <c r="E5521" s="2">
        <v>37.689641999999999</v>
      </c>
      <c r="F5521" s="2">
        <v>30.979313999999999</v>
      </c>
      <c r="G5521" s="2">
        <v>27.888517</v>
      </c>
      <c r="H5521" s="2">
        <v>24.377753999999999</v>
      </c>
      <c r="I5521" s="2">
        <v>23.812415000000001</v>
      </c>
      <c r="J5521" s="2">
        <v>23.951409999999999</v>
      </c>
      <c r="K5521" s="2">
        <v>60.430207000000003</v>
      </c>
      <c r="L5521" s="2">
        <v>21.231394000000002</v>
      </c>
      <c r="M5521" s="2">
        <v>64.441123000000005</v>
      </c>
      <c r="N5521" s="2">
        <v>63.077891999999999</v>
      </c>
      <c r="O5521" s="2">
        <v>56.890059000000001</v>
      </c>
      <c r="P5521" s="2">
        <v>47.515683000000003</v>
      </c>
      <c r="Q5521" s="2">
        <v>37.592343999999997</v>
      </c>
      <c r="R5521" s="2">
        <v>29.149528</v>
      </c>
      <c r="S5521" s="2">
        <v>26.460008999999999</v>
      </c>
      <c r="T5521" s="2">
        <v>26.311198000000001</v>
      </c>
      <c r="U5521" s="2">
        <v>24.848255999999999</v>
      </c>
      <c r="V5521" s="2">
        <v>25.354032</v>
      </c>
      <c r="W5521" s="2">
        <v>52.630405000000003</v>
      </c>
      <c r="X5521" s="2">
        <v>41.788189000000003</v>
      </c>
      <c r="Y5521" s="2">
        <v>31.263019</v>
      </c>
      <c r="Z5521" s="2">
        <v>64.447197000000003</v>
      </c>
      <c r="AA5521" s="2">
        <v>52.960900000000002</v>
      </c>
      <c r="AB5521" s="2">
        <v>37.789496</v>
      </c>
      <c r="AC5521" s="2">
        <v>57.062220000000003</v>
      </c>
      <c r="AD5521" s="2">
        <v>41.587629</v>
      </c>
      <c r="AE5521" s="2">
        <v>32.418970000000002</v>
      </c>
      <c r="AF5521" s="2" t="s">
        <v>44</v>
      </c>
      <c r="AG5521" s="2" t="s">
        <v>44</v>
      </c>
      <c r="AH5521" s="2" t="s">
        <v>44</v>
      </c>
      <c r="AI5521" s="2" t="s">
        <v>44</v>
      </c>
      <c r="AJ5521" s="2" t="s">
        <v>44</v>
      </c>
      <c r="AK5521" s="2" t="s">
        <v>44</v>
      </c>
      <c r="AL5521" s="2" t="s">
        <v>44</v>
      </c>
      <c r="AM5521" s="2" t="s">
        <v>44</v>
      </c>
      <c r="AN5521" s="2" t="s">
        <v>44</v>
      </c>
      <c r="AO5521" s="2">
        <v>-1</v>
      </c>
      <c r="AP5521" s="2">
        <v>-0.72868500000000003</v>
      </c>
      <c r="AQ5521" s="2" t="s">
        <v>44</v>
      </c>
      <c r="AR5521" s="2" t="s">
        <v>44</v>
      </c>
      <c r="AS5521" s="2" t="s">
        <v>44</v>
      </c>
      <c r="AT5521" s="2" t="s">
        <v>44</v>
      </c>
      <c r="AU5521" s="2" t="s">
        <v>44</v>
      </c>
      <c r="AV5521" s="2" t="s">
        <v>44</v>
      </c>
      <c r="AW5521" s="2" t="s">
        <v>44</v>
      </c>
      <c r="AX5521" s="2" t="s">
        <v>44</v>
      </c>
      <c r="AY5521" s="2" t="s">
        <v>44</v>
      </c>
      <c r="AZ5521" s="2" t="s">
        <v>44</v>
      </c>
      <c r="BA5521" s="2" t="s">
        <v>44</v>
      </c>
      <c r="BB5521" s="2" t="s">
        <v>44</v>
      </c>
    </row>
    <row r="5522" spans="1:54" x14ac:dyDescent="0.25">
      <c r="A5522" s="1">
        <v>5520</v>
      </c>
      <c r="B5522" s="2">
        <v>63.633142999999997</v>
      </c>
      <c r="C5522" s="2">
        <v>56.190629000000001</v>
      </c>
      <c r="D5522" s="2">
        <v>46.341970000000003</v>
      </c>
      <c r="E5522" s="2">
        <v>37.535777000000003</v>
      </c>
      <c r="F5522" s="2">
        <v>31.160492999999999</v>
      </c>
      <c r="G5522" s="2">
        <v>27.923020999999999</v>
      </c>
      <c r="H5522" s="2">
        <v>24.464524999999998</v>
      </c>
      <c r="I5522" s="2">
        <v>23.892074000000001</v>
      </c>
      <c r="J5522" s="2">
        <v>23.973804999999999</v>
      </c>
      <c r="K5522" s="2">
        <v>60.400584000000002</v>
      </c>
      <c r="L5522" s="2">
        <v>21.210795999999998</v>
      </c>
      <c r="M5522" s="2">
        <v>64.407506999999995</v>
      </c>
      <c r="N5522" s="2">
        <v>63.052885000000003</v>
      </c>
      <c r="O5522" s="2">
        <v>56.705838999999997</v>
      </c>
      <c r="P5522" s="2">
        <v>47.529578999999998</v>
      </c>
      <c r="Q5522" s="2">
        <v>37.658324999999998</v>
      </c>
      <c r="R5522" s="2">
        <v>29.187313</v>
      </c>
      <c r="S5522" s="2">
        <v>26.476239</v>
      </c>
      <c r="T5522" s="2">
        <v>26.305775000000001</v>
      </c>
      <c r="U5522" s="2">
        <v>24.704405000000001</v>
      </c>
      <c r="V5522" s="2">
        <v>25.246221999999999</v>
      </c>
      <c r="W5522" s="2">
        <v>52.597172999999998</v>
      </c>
      <c r="X5522" s="2">
        <v>41.782172000000003</v>
      </c>
      <c r="Y5522" s="2">
        <v>31.259466</v>
      </c>
      <c r="Z5522" s="2">
        <v>64.444620999999998</v>
      </c>
      <c r="AA5522" s="2">
        <v>52.947498000000003</v>
      </c>
      <c r="AB5522" s="2">
        <v>37.766364000000003</v>
      </c>
      <c r="AC5522" s="2">
        <v>57.04795</v>
      </c>
      <c r="AD5522" s="2">
        <v>41.577294999999999</v>
      </c>
      <c r="AE5522" s="2">
        <v>32.420461000000003</v>
      </c>
      <c r="AF5522" s="2" t="s">
        <v>44</v>
      </c>
      <c r="AG5522" s="2" t="s">
        <v>44</v>
      </c>
      <c r="AH5522" s="2" t="s">
        <v>44</v>
      </c>
      <c r="AI5522" s="2" t="s">
        <v>44</v>
      </c>
      <c r="AJ5522" s="2" t="s">
        <v>44</v>
      </c>
      <c r="AK5522" s="2" t="s">
        <v>44</v>
      </c>
      <c r="AL5522" s="2" t="s">
        <v>44</v>
      </c>
      <c r="AM5522" s="2" t="s">
        <v>44</v>
      </c>
      <c r="AN5522" s="2" t="s">
        <v>44</v>
      </c>
      <c r="AO5522" s="2">
        <v>-1</v>
      </c>
      <c r="AP5522" s="2">
        <v>-0.72510399999999997</v>
      </c>
      <c r="AQ5522" s="2" t="s">
        <v>44</v>
      </c>
      <c r="AR5522" s="2" t="s">
        <v>44</v>
      </c>
      <c r="AS5522" s="2" t="s">
        <v>44</v>
      </c>
      <c r="AT5522" s="2" t="s">
        <v>44</v>
      </c>
      <c r="AU5522" s="2" t="s">
        <v>44</v>
      </c>
      <c r="AV5522" s="2" t="s">
        <v>44</v>
      </c>
      <c r="AW5522" s="2" t="s">
        <v>44</v>
      </c>
      <c r="AX5522" s="2" t="s">
        <v>44</v>
      </c>
      <c r="AY5522" s="2" t="s">
        <v>44</v>
      </c>
      <c r="AZ5522" s="2" t="s">
        <v>44</v>
      </c>
      <c r="BA5522" s="2" t="s">
        <v>44</v>
      </c>
      <c r="BB5522" s="2" t="s">
        <v>44</v>
      </c>
    </row>
    <row r="5523" spans="1:54" x14ac:dyDescent="0.25">
      <c r="A5523" s="1">
        <v>5521</v>
      </c>
      <c r="B5523" s="2">
        <v>63.604162000000002</v>
      </c>
      <c r="C5523" s="2">
        <v>56.182695000000002</v>
      </c>
      <c r="D5523" s="2">
        <v>46.342357999999997</v>
      </c>
      <c r="E5523" s="2">
        <v>37.332577000000001</v>
      </c>
      <c r="F5523" s="2">
        <v>31.018239000000001</v>
      </c>
      <c r="G5523" s="2">
        <v>28.004151</v>
      </c>
      <c r="H5523" s="2">
        <v>24.687819000000001</v>
      </c>
      <c r="I5523" s="2">
        <v>24.102557000000001</v>
      </c>
      <c r="J5523" s="2">
        <v>24.034918000000001</v>
      </c>
      <c r="K5523" s="2">
        <v>60.414209</v>
      </c>
      <c r="L5523" s="2">
        <v>21.213737999999999</v>
      </c>
      <c r="M5523" s="2">
        <v>64.414165999999994</v>
      </c>
      <c r="N5523" s="2">
        <v>63.050266000000001</v>
      </c>
      <c r="O5523" s="2">
        <v>56.589238000000002</v>
      </c>
      <c r="P5523" s="2">
        <v>47.564919000000003</v>
      </c>
      <c r="Q5523" s="2">
        <v>37.708086000000002</v>
      </c>
      <c r="R5523" s="2">
        <v>28.975994</v>
      </c>
      <c r="S5523" s="2">
        <v>26.465945999999999</v>
      </c>
      <c r="T5523" s="2">
        <v>26.275207999999999</v>
      </c>
      <c r="U5523" s="2">
        <v>24.662025</v>
      </c>
      <c r="V5523" s="2">
        <v>25.064105000000001</v>
      </c>
      <c r="W5523" s="2">
        <v>52.583429000000002</v>
      </c>
      <c r="X5523" s="2">
        <v>41.765365000000003</v>
      </c>
      <c r="Y5523" s="2">
        <v>31.268637999999999</v>
      </c>
      <c r="Z5523" s="2">
        <v>64.428933999999998</v>
      </c>
      <c r="AA5523" s="2">
        <v>52.943894</v>
      </c>
      <c r="AB5523" s="2">
        <v>37.781861999999997</v>
      </c>
      <c r="AC5523" s="2">
        <v>57.048175000000001</v>
      </c>
      <c r="AD5523" s="2">
        <v>41.582520000000002</v>
      </c>
      <c r="AE5523" s="2">
        <v>32.422522000000001</v>
      </c>
      <c r="AF5523" s="2" t="s">
        <v>44</v>
      </c>
      <c r="AG5523" s="2" t="s">
        <v>44</v>
      </c>
      <c r="AH5523" s="2" t="s">
        <v>44</v>
      </c>
      <c r="AI5523" s="2" t="s">
        <v>44</v>
      </c>
      <c r="AJ5523" s="2" t="s">
        <v>44</v>
      </c>
      <c r="AK5523" s="2" t="s">
        <v>44</v>
      </c>
      <c r="AL5523" s="2" t="s">
        <v>44</v>
      </c>
      <c r="AM5523" s="2" t="s">
        <v>44</v>
      </c>
      <c r="AN5523" s="2" t="s">
        <v>44</v>
      </c>
      <c r="AO5523" s="2">
        <v>-1</v>
      </c>
      <c r="AP5523" s="2">
        <v>-0.68546200000000002</v>
      </c>
      <c r="AQ5523" s="2" t="s">
        <v>44</v>
      </c>
      <c r="AR5523" s="2" t="s">
        <v>44</v>
      </c>
      <c r="AS5523" s="2" t="s">
        <v>44</v>
      </c>
      <c r="AT5523" s="2" t="s">
        <v>44</v>
      </c>
      <c r="AU5523" s="2" t="s">
        <v>44</v>
      </c>
      <c r="AV5523" s="2" t="s">
        <v>44</v>
      </c>
      <c r="AW5523" s="2" t="s">
        <v>44</v>
      </c>
      <c r="AX5523" s="2" t="s">
        <v>44</v>
      </c>
      <c r="AY5523" s="2" t="s">
        <v>44</v>
      </c>
      <c r="AZ5523" s="2" t="s">
        <v>44</v>
      </c>
      <c r="BA5523" s="2" t="s">
        <v>44</v>
      </c>
      <c r="BB5523" s="2" t="s">
        <v>44</v>
      </c>
    </row>
    <row r="5524" spans="1:54" x14ac:dyDescent="0.25">
      <c r="A5524" s="1">
        <v>5522</v>
      </c>
      <c r="B5524" s="2">
        <v>63.567771</v>
      </c>
      <c r="C5524" s="2">
        <v>56.170699999999997</v>
      </c>
      <c r="D5524" s="2">
        <v>46.311051999999997</v>
      </c>
      <c r="E5524" s="2">
        <v>37.210053000000002</v>
      </c>
      <c r="F5524" s="2">
        <v>30.975957999999999</v>
      </c>
      <c r="G5524" s="2">
        <v>28.097681000000001</v>
      </c>
      <c r="H5524" s="2">
        <v>24.897442999999999</v>
      </c>
      <c r="I5524" s="2">
        <v>24.303522999999998</v>
      </c>
      <c r="J5524" s="2">
        <v>24.120483</v>
      </c>
      <c r="K5524" s="2">
        <v>60.414580999999998</v>
      </c>
      <c r="L5524" s="2">
        <v>21.221526999999998</v>
      </c>
      <c r="M5524" s="2">
        <v>64.404900999999995</v>
      </c>
      <c r="N5524" s="2">
        <v>63.025413</v>
      </c>
      <c r="O5524" s="2">
        <v>56.543408999999997</v>
      </c>
      <c r="P5524" s="2">
        <v>47.578743000000003</v>
      </c>
      <c r="Q5524" s="2">
        <v>37.837119000000001</v>
      </c>
      <c r="R5524" s="2">
        <v>28.814928999999999</v>
      </c>
      <c r="S5524" s="2">
        <v>26.439029999999999</v>
      </c>
      <c r="T5524" s="2">
        <v>26.251512000000002</v>
      </c>
      <c r="U5524" s="2">
        <v>24.643139999999999</v>
      </c>
      <c r="V5524" s="2">
        <v>24.967497000000002</v>
      </c>
      <c r="W5524" s="2">
        <v>52.538108999999999</v>
      </c>
      <c r="X5524" s="2">
        <v>41.740349999999999</v>
      </c>
      <c r="Y5524" s="2">
        <v>31.268377000000001</v>
      </c>
      <c r="Z5524" s="2">
        <v>64.388789000000003</v>
      </c>
      <c r="AA5524" s="2">
        <v>52.928545</v>
      </c>
      <c r="AB5524" s="2">
        <v>37.753796999999999</v>
      </c>
      <c r="AC5524" s="2">
        <v>57.012856999999997</v>
      </c>
      <c r="AD5524" s="2">
        <v>41.565451000000003</v>
      </c>
      <c r="AE5524" s="2">
        <v>32.402791999999998</v>
      </c>
      <c r="AF5524" s="2" t="s">
        <v>44</v>
      </c>
      <c r="AG5524" s="2" t="s">
        <v>44</v>
      </c>
      <c r="AH5524" s="2" t="s">
        <v>44</v>
      </c>
      <c r="AI5524" s="2" t="s">
        <v>44</v>
      </c>
      <c r="AJ5524" s="2" t="s">
        <v>44</v>
      </c>
      <c r="AK5524" s="2" t="s">
        <v>44</v>
      </c>
      <c r="AL5524" s="2" t="s">
        <v>44</v>
      </c>
      <c r="AM5524" s="2" t="s">
        <v>44</v>
      </c>
      <c r="AN5524" s="2" t="s">
        <v>44</v>
      </c>
      <c r="AO5524" s="2">
        <v>-1</v>
      </c>
      <c r="AP5524" s="2">
        <v>-0.70703199999999999</v>
      </c>
      <c r="AQ5524" s="2" t="s">
        <v>44</v>
      </c>
      <c r="AR5524" s="2" t="s">
        <v>44</v>
      </c>
      <c r="AS5524" s="2" t="s">
        <v>44</v>
      </c>
      <c r="AT5524" s="2" t="s">
        <v>44</v>
      </c>
      <c r="AU5524" s="2" t="s">
        <v>44</v>
      </c>
      <c r="AV5524" s="2" t="s">
        <v>44</v>
      </c>
      <c r="AW5524" s="2" t="s">
        <v>44</v>
      </c>
      <c r="AX5524" s="2" t="s">
        <v>44</v>
      </c>
      <c r="AY5524" s="2" t="s">
        <v>44</v>
      </c>
      <c r="AZ5524" s="2" t="s">
        <v>44</v>
      </c>
      <c r="BA5524" s="2" t="s">
        <v>44</v>
      </c>
      <c r="BB5524" s="2" t="s">
        <v>44</v>
      </c>
    </row>
    <row r="5525" spans="1:54" x14ac:dyDescent="0.25">
      <c r="A5525" s="1">
        <v>5523</v>
      </c>
      <c r="B5525" s="2">
        <v>63.534320000000001</v>
      </c>
      <c r="C5525" s="2">
        <v>56.155132999999999</v>
      </c>
      <c r="D5525" s="2">
        <v>46.301721999999998</v>
      </c>
      <c r="E5525" s="2">
        <v>37.176479999999998</v>
      </c>
      <c r="F5525" s="2">
        <v>30.926133</v>
      </c>
      <c r="G5525" s="2">
        <v>28.196287999999999</v>
      </c>
      <c r="H5525" s="2">
        <v>25.130116999999998</v>
      </c>
      <c r="I5525" s="2">
        <v>24.494095000000002</v>
      </c>
      <c r="J5525" s="2">
        <v>24.237459000000001</v>
      </c>
      <c r="K5525" s="2">
        <v>60.406001000000003</v>
      </c>
      <c r="L5525" s="2">
        <v>21.215688</v>
      </c>
      <c r="M5525" s="2">
        <v>64.389833999999993</v>
      </c>
      <c r="N5525" s="2">
        <v>63.005011000000003</v>
      </c>
      <c r="O5525" s="2">
        <v>56.551278000000003</v>
      </c>
      <c r="P5525" s="2">
        <v>47.638879000000003</v>
      </c>
      <c r="Q5525" s="2">
        <v>38.005071000000001</v>
      </c>
      <c r="R5525" s="2">
        <v>29.047951999999999</v>
      </c>
      <c r="S5525" s="2">
        <v>26.426591999999999</v>
      </c>
      <c r="T5525" s="2">
        <v>26.244140999999999</v>
      </c>
      <c r="U5525" s="2">
        <v>24.657215000000001</v>
      </c>
      <c r="V5525" s="2">
        <v>25.042228999999999</v>
      </c>
      <c r="W5525" s="2">
        <v>52.506922000000003</v>
      </c>
      <c r="X5525" s="2">
        <v>41.701191999999999</v>
      </c>
      <c r="Y5525" s="2">
        <v>31.289608000000001</v>
      </c>
      <c r="Z5525" s="2">
        <v>64.386680999999996</v>
      </c>
      <c r="AA5525" s="2">
        <v>52.924397999999997</v>
      </c>
      <c r="AB5525" s="2">
        <v>37.763049000000002</v>
      </c>
      <c r="AC5525" s="2">
        <v>57.005347999999998</v>
      </c>
      <c r="AD5525" s="2">
        <v>41.558543999999998</v>
      </c>
      <c r="AE5525" s="2">
        <v>32.411403</v>
      </c>
      <c r="AF5525" s="2" t="s">
        <v>44</v>
      </c>
      <c r="AG5525" s="2" t="s">
        <v>44</v>
      </c>
      <c r="AH5525" s="2" t="s">
        <v>44</v>
      </c>
      <c r="AI5525" s="2" t="s">
        <v>44</v>
      </c>
      <c r="AJ5525" s="2" t="s">
        <v>44</v>
      </c>
      <c r="AK5525" s="2" t="s">
        <v>44</v>
      </c>
      <c r="AL5525" s="2" t="s">
        <v>44</v>
      </c>
      <c r="AM5525" s="2" t="s">
        <v>44</v>
      </c>
      <c r="AN5525" s="2" t="s">
        <v>44</v>
      </c>
      <c r="AO5525" s="2">
        <v>-1</v>
      </c>
      <c r="AP5525" s="2">
        <v>-0.68543799999999999</v>
      </c>
      <c r="AQ5525" s="2" t="s">
        <v>44</v>
      </c>
      <c r="AR5525" s="2" t="s">
        <v>44</v>
      </c>
      <c r="AS5525" s="2" t="s">
        <v>44</v>
      </c>
      <c r="AT5525" s="2" t="s">
        <v>44</v>
      </c>
      <c r="AU5525" s="2" t="s">
        <v>44</v>
      </c>
      <c r="AV5525" s="2" t="s">
        <v>44</v>
      </c>
      <c r="AW5525" s="2" t="s">
        <v>44</v>
      </c>
      <c r="AX5525" s="2" t="s">
        <v>44</v>
      </c>
      <c r="AY5525" s="2" t="s">
        <v>44</v>
      </c>
      <c r="AZ5525" s="2" t="s">
        <v>44</v>
      </c>
      <c r="BA5525" s="2" t="s">
        <v>44</v>
      </c>
      <c r="BB5525" s="2" t="s">
        <v>44</v>
      </c>
    </row>
    <row r="5526" spans="1:54" x14ac:dyDescent="0.25">
      <c r="A5526" s="1">
        <v>5524</v>
      </c>
      <c r="B5526" s="2">
        <v>63.551926000000002</v>
      </c>
      <c r="C5526" s="2">
        <v>56.179988999999999</v>
      </c>
      <c r="D5526" s="2">
        <v>46.328094999999998</v>
      </c>
      <c r="E5526" s="2">
        <v>37.160412000000001</v>
      </c>
      <c r="F5526" s="2">
        <v>30.931761999999999</v>
      </c>
      <c r="G5526" s="2">
        <v>28.347719000000001</v>
      </c>
      <c r="H5526" s="2">
        <v>25.299738000000001</v>
      </c>
      <c r="I5526" s="2">
        <v>24.644203999999998</v>
      </c>
      <c r="J5526" s="2">
        <v>24.332445</v>
      </c>
      <c r="K5526" s="2">
        <v>60.399839</v>
      </c>
      <c r="L5526" s="2">
        <v>21.212574</v>
      </c>
      <c r="M5526" s="2">
        <v>64.379647000000006</v>
      </c>
      <c r="N5526" s="2">
        <v>62.975589999999997</v>
      </c>
      <c r="O5526" s="2">
        <v>56.60136</v>
      </c>
      <c r="P5526" s="2">
        <v>47.758864000000003</v>
      </c>
      <c r="Q5526" s="2">
        <v>38.159503000000001</v>
      </c>
      <c r="R5526" s="2">
        <v>29.547326000000002</v>
      </c>
      <c r="S5526" s="2">
        <v>26.500249</v>
      </c>
      <c r="T5526" s="2">
        <v>26.301684000000002</v>
      </c>
      <c r="U5526" s="2">
        <v>24.689924999999999</v>
      </c>
      <c r="V5526" s="2">
        <v>25.083461</v>
      </c>
      <c r="W5526" s="2">
        <v>52.501475999999997</v>
      </c>
      <c r="X5526" s="2">
        <v>41.748623000000002</v>
      </c>
      <c r="Y5526" s="2">
        <v>31.283836999999998</v>
      </c>
      <c r="Z5526" s="2">
        <v>64.364680000000007</v>
      </c>
      <c r="AA5526" s="2">
        <v>52.900931999999997</v>
      </c>
      <c r="AB5526" s="2">
        <v>37.751159000000001</v>
      </c>
      <c r="AC5526" s="2">
        <v>56.997667999999997</v>
      </c>
      <c r="AD5526" s="2">
        <v>41.551009000000001</v>
      </c>
      <c r="AE5526" s="2">
        <v>32.407699000000001</v>
      </c>
      <c r="AF5526" s="2" t="s">
        <v>44</v>
      </c>
      <c r="AG5526" s="2" t="s">
        <v>44</v>
      </c>
      <c r="AH5526" s="2" t="s">
        <v>44</v>
      </c>
      <c r="AI5526" s="2" t="s">
        <v>44</v>
      </c>
      <c r="AJ5526" s="2" t="s">
        <v>44</v>
      </c>
      <c r="AK5526" s="2" t="s">
        <v>44</v>
      </c>
      <c r="AL5526" s="2" t="s">
        <v>44</v>
      </c>
      <c r="AM5526" s="2" t="s">
        <v>44</v>
      </c>
      <c r="AN5526" s="2" t="s">
        <v>44</v>
      </c>
      <c r="AO5526" s="2">
        <v>-1</v>
      </c>
      <c r="AP5526" s="2">
        <v>-0.71427499999999999</v>
      </c>
      <c r="AQ5526" s="2" t="s">
        <v>44</v>
      </c>
      <c r="AR5526" s="2" t="s">
        <v>44</v>
      </c>
      <c r="AS5526" s="2" t="s">
        <v>44</v>
      </c>
      <c r="AT5526" s="2" t="s">
        <v>44</v>
      </c>
      <c r="AU5526" s="2" t="s">
        <v>44</v>
      </c>
      <c r="AV5526" s="2" t="s">
        <v>44</v>
      </c>
      <c r="AW5526" s="2" t="s">
        <v>44</v>
      </c>
      <c r="AX5526" s="2" t="s">
        <v>44</v>
      </c>
      <c r="AY5526" s="2" t="s">
        <v>44</v>
      </c>
      <c r="AZ5526" s="2" t="s">
        <v>44</v>
      </c>
      <c r="BA5526" s="2" t="s">
        <v>44</v>
      </c>
      <c r="BB5526" s="2" t="s">
        <v>44</v>
      </c>
    </row>
    <row r="5527" spans="1:54" x14ac:dyDescent="0.25">
      <c r="A5527" s="1">
        <v>5525</v>
      </c>
      <c r="B5527" s="2">
        <v>63.582655000000003</v>
      </c>
      <c r="C5527" s="2">
        <v>56.249712000000002</v>
      </c>
      <c r="D5527" s="2">
        <v>46.359566999999998</v>
      </c>
      <c r="E5527" s="2">
        <v>37.088140000000003</v>
      </c>
      <c r="F5527" s="2">
        <v>30.965039999999998</v>
      </c>
      <c r="G5527" s="2">
        <v>28.382228000000001</v>
      </c>
      <c r="H5527" s="2">
        <v>25.441099999999999</v>
      </c>
      <c r="I5527" s="2">
        <v>24.682293999999999</v>
      </c>
      <c r="J5527" s="2">
        <v>24.329232999999999</v>
      </c>
      <c r="K5527" s="2">
        <v>60.387740000000001</v>
      </c>
      <c r="L5527" s="2">
        <v>21.223239</v>
      </c>
      <c r="M5527" s="2">
        <v>64.376304000000005</v>
      </c>
      <c r="N5527" s="2">
        <v>62.921044000000002</v>
      </c>
      <c r="O5527" s="2">
        <v>56.632769000000003</v>
      </c>
      <c r="P5527" s="2">
        <v>47.851477000000003</v>
      </c>
      <c r="Q5527" s="2">
        <v>38.235987999999999</v>
      </c>
      <c r="R5527" s="2">
        <v>29.528198</v>
      </c>
      <c r="S5527" s="2">
        <v>26.632386</v>
      </c>
      <c r="T5527" s="2">
        <v>26.316132</v>
      </c>
      <c r="U5527" s="2">
        <v>24.765764000000001</v>
      </c>
      <c r="V5527" s="2">
        <v>25.134134</v>
      </c>
      <c r="W5527" s="2">
        <v>52.511451000000001</v>
      </c>
      <c r="X5527" s="2">
        <v>41.752091</v>
      </c>
      <c r="Y5527" s="2">
        <v>31.290319</v>
      </c>
      <c r="Z5527" s="2">
        <v>64.350846000000004</v>
      </c>
      <c r="AA5527" s="2">
        <v>52.897838999999998</v>
      </c>
      <c r="AB5527" s="2">
        <v>37.754866999999997</v>
      </c>
      <c r="AC5527" s="2">
        <v>56.985590999999999</v>
      </c>
      <c r="AD5527" s="2">
        <v>41.544483</v>
      </c>
      <c r="AE5527" s="2">
        <v>32.402264000000002</v>
      </c>
      <c r="AF5527" s="2" t="s">
        <v>44</v>
      </c>
      <c r="AG5527" s="2" t="s">
        <v>44</v>
      </c>
      <c r="AH5527" s="2" t="s">
        <v>44</v>
      </c>
      <c r="AI5527" s="2" t="s">
        <v>44</v>
      </c>
      <c r="AJ5527" s="2" t="s">
        <v>44</v>
      </c>
      <c r="AK5527" s="2" t="s">
        <v>44</v>
      </c>
      <c r="AL5527" s="2" t="s">
        <v>44</v>
      </c>
      <c r="AM5527" s="2" t="s">
        <v>44</v>
      </c>
      <c r="AN5527" s="2" t="s">
        <v>44</v>
      </c>
      <c r="AO5527" s="2">
        <v>-1</v>
      </c>
      <c r="AP5527" s="2">
        <v>-0.65300800000000003</v>
      </c>
      <c r="AQ5527" s="2" t="s">
        <v>44</v>
      </c>
      <c r="AR5527" s="2" t="s">
        <v>44</v>
      </c>
      <c r="AS5527" s="2" t="s">
        <v>44</v>
      </c>
      <c r="AT5527" s="2" t="s">
        <v>44</v>
      </c>
      <c r="AU5527" s="2" t="s">
        <v>44</v>
      </c>
      <c r="AV5527" s="2" t="s">
        <v>44</v>
      </c>
      <c r="AW5527" s="2" t="s">
        <v>44</v>
      </c>
      <c r="AX5527" s="2" t="s">
        <v>44</v>
      </c>
      <c r="AY5527" s="2" t="s">
        <v>44</v>
      </c>
      <c r="AZ5527" s="2" t="s">
        <v>44</v>
      </c>
      <c r="BA5527" s="2" t="s">
        <v>44</v>
      </c>
      <c r="BB5527" s="2" t="s">
        <v>44</v>
      </c>
    </row>
    <row r="5528" spans="1:54" x14ac:dyDescent="0.25">
      <c r="A5528" s="1">
        <v>5526</v>
      </c>
      <c r="B5528" s="2">
        <v>63.597833000000001</v>
      </c>
      <c r="C5528" s="2">
        <v>56.310130999999998</v>
      </c>
      <c r="D5528" s="2">
        <v>46.242961999999999</v>
      </c>
      <c r="E5528" s="2">
        <v>36.949863999999998</v>
      </c>
      <c r="F5528" s="2">
        <v>30.640833000000001</v>
      </c>
      <c r="G5528" s="2">
        <v>28.200506000000001</v>
      </c>
      <c r="H5528" s="2">
        <v>25.537172999999999</v>
      </c>
      <c r="I5528" s="2">
        <v>24.592472999999998</v>
      </c>
      <c r="J5528" s="2">
        <v>24.356169999999999</v>
      </c>
      <c r="K5528" s="2">
        <v>60.377577000000002</v>
      </c>
      <c r="L5528" s="2">
        <v>21.218312999999998</v>
      </c>
      <c r="M5528" s="2">
        <v>64.364137999999997</v>
      </c>
      <c r="N5528" s="2">
        <v>62.871251999999998</v>
      </c>
      <c r="O5528" s="2">
        <v>56.638145999999999</v>
      </c>
      <c r="P5528" s="2">
        <v>47.834505</v>
      </c>
      <c r="Q5528" s="2">
        <v>38.228223999999997</v>
      </c>
      <c r="R5528" s="2">
        <v>29.474893000000002</v>
      </c>
      <c r="S5528" s="2">
        <v>26.717116000000001</v>
      </c>
      <c r="T5528" s="2">
        <v>26.273263</v>
      </c>
      <c r="U5528" s="2">
        <v>24.735522</v>
      </c>
      <c r="V5528" s="2">
        <v>25.108976999999999</v>
      </c>
      <c r="W5528" s="2">
        <v>52.477674999999998</v>
      </c>
      <c r="X5528" s="2">
        <v>41.742575000000002</v>
      </c>
      <c r="Y5528" s="2">
        <v>31.290341999999999</v>
      </c>
      <c r="Z5528" s="2">
        <v>64.334284999999994</v>
      </c>
      <c r="AA5528" s="2">
        <v>52.882992999999999</v>
      </c>
      <c r="AB5528" s="2">
        <v>37.742353999999999</v>
      </c>
      <c r="AC5528" s="2">
        <v>56.968532000000003</v>
      </c>
      <c r="AD5528" s="2">
        <v>41.531556999999999</v>
      </c>
      <c r="AE5528" s="2">
        <v>32.396788999999998</v>
      </c>
      <c r="AF5528" s="2" t="s">
        <v>44</v>
      </c>
      <c r="AG5528" s="2" t="s">
        <v>44</v>
      </c>
      <c r="AH5528" s="2" t="s">
        <v>44</v>
      </c>
      <c r="AI5528" s="2" t="s">
        <v>44</v>
      </c>
      <c r="AJ5528" s="2" t="s">
        <v>44</v>
      </c>
      <c r="AK5528" s="2" t="s">
        <v>44</v>
      </c>
      <c r="AL5528" s="2" t="s">
        <v>44</v>
      </c>
      <c r="AM5528" s="2" t="s">
        <v>44</v>
      </c>
      <c r="AN5528" s="2" t="s">
        <v>44</v>
      </c>
      <c r="AO5528" s="2">
        <v>-1</v>
      </c>
      <c r="AP5528" s="2">
        <v>-0.63495100000000004</v>
      </c>
      <c r="AQ5528" s="2" t="s">
        <v>44</v>
      </c>
      <c r="AR5528" s="2" t="s">
        <v>44</v>
      </c>
      <c r="AS5528" s="2" t="s">
        <v>44</v>
      </c>
      <c r="AT5528" s="2" t="s">
        <v>44</v>
      </c>
      <c r="AU5528" s="2" t="s">
        <v>44</v>
      </c>
      <c r="AV5528" s="2" t="s">
        <v>44</v>
      </c>
      <c r="AW5528" s="2" t="s">
        <v>44</v>
      </c>
      <c r="AX5528" s="2" t="s">
        <v>44</v>
      </c>
      <c r="AY5528" s="2" t="s">
        <v>44</v>
      </c>
      <c r="AZ5528" s="2" t="s">
        <v>44</v>
      </c>
      <c r="BA5528" s="2" t="s">
        <v>44</v>
      </c>
      <c r="BB5528" s="2" t="s">
        <v>44</v>
      </c>
    </row>
    <row r="5529" spans="1:54" x14ac:dyDescent="0.25">
      <c r="A5529" s="1">
        <v>5527</v>
      </c>
      <c r="B5529" s="2">
        <v>63.596308999999998</v>
      </c>
      <c r="C5529" s="2">
        <v>56.372005999999999</v>
      </c>
      <c r="D5529" s="2">
        <v>45.879061</v>
      </c>
      <c r="E5529" s="2">
        <v>36.795029</v>
      </c>
      <c r="F5529" s="2">
        <v>30.432531999999998</v>
      </c>
      <c r="G5529" s="2">
        <v>28.100742</v>
      </c>
      <c r="H5529" s="2">
        <v>25.490649000000001</v>
      </c>
      <c r="I5529" s="2">
        <v>24.556522999999999</v>
      </c>
      <c r="J5529" s="2">
        <v>24.414142999999999</v>
      </c>
      <c r="K5529" s="2">
        <v>60.369990999999999</v>
      </c>
      <c r="L5529" s="2">
        <v>21.210259000000001</v>
      </c>
      <c r="M5529" s="2">
        <v>64.360596999999999</v>
      </c>
      <c r="N5529" s="2">
        <v>62.846395999999999</v>
      </c>
      <c r="O5529" s="2">
        <v>56.635480999999999</v>
      </c>
      <c r="P5529" s="2">
        <v>47.737113999999998</v>
      </c>
      <c r="Q5529" s="2">
        <v>38.219144</v>
      </c>
      <c r="R5529" s="2">
        <v>29.990679</v>
      </c>
      <c r="S5529" s="2">
        <v>26.851167</v>
      </c>
      <c r="T5529" s="2">
        <v>26.261547</v>
      </c>
      <c r="U5529" s="2">
        <v>24.749167</v>
      </c>
      <c r="V5529" s="2">
        <v>25.011219000000001</v>
      </c>
      <c r="W5529" s="2">
        <v>52.470365000000001</v>
      </c>
      <c r="X5529" s="2">
        <v>41.709086999999997</v>
      </c>
      <c r="Y5529" s="2">
        <v>31.299872000000001</v>
      </c>
      <c r="Z5529" s="2">
        <v>64.321413000000007</v>
      </c>
      <c r="AA5529" s="2">
        <v>52.891455000000001</v>
      </c>
      <c r="AB5529" s="2">
        <v>37.746813000000003</v>
      </c>
      <c r="AC5529" s="2">
        <v>56.957869000000002</v>
      </c>
      <c r="AD5529" s="2">
        <v>41.536682999999996</v>
      </c>
      <c r="AE5529" s="2">
        <v>32.409286999999999</v>
      </c>
      <c r="AF5529" s="2" t="s">
        <v>44</v>
      </c>
      <c r="AG5529" s="2" t="s">
        <v>44</v>
      </c>
      <c r="AH5529" s="2" t="s">
        <v>44</v>
      </c>
      <c r="AI5529" s="2" t="s">
        <v>44</v>
      </c>
      <c r="AJ5529" s="2" t="s">
        <v>44</v>
      </c>
      <c r="AK5529" s="2" t="s">
        <v>44</v>
      </c>
      <c r="AL5529" s="2" t="s">
        <v>44</v>
      </c>
      <c r="AM5529" s="2" t="s">
        <v>44</v>
      </c>
      <c r="AN5529" s="2" t="s">
        <v>44</v>
      </c>
      <c r="AO5529" s="2">
        <v>-1</v>
      </c>
      <c r="AP5529" s="2">
        <v>-0.67823199999999995</v>
      </c>
      <c r="AQ5529" s="2" t="s">
        <v>44</v>
      </c>
      <c r="AR5529" s="2" t="s">
        <v>44</v>
      </c>
      <c r="AS5529" s="2" t="s">
        <v>44</v>
      </c>
      <c r="AT5529" s="2" t="s">
        <v>44</v>
      </c>
      <c r="AU5529" s="2" t="s">
        <v>44</v>
      </c>
      <c r="AV5529" s="2" t="s">
        <v>44</v>
      </c>
      <c r="AW5529" s="2" t="s">
        <v>44</v>
      </c>
      <c r="AX5529" s="2" t="s">
        <v>44</v>
      </c>
      <c r="AY5529" s="2" t="s">
        <v>44</v>
      </c>
      <c r="AZ5529" s="2" t="s">
        <v>44</v>
      </c>
      <c r="BA5529" s="2" t="s">
        <v>44</v>
      </c>
      <c r="BB5529" s="2" t="s">
        <v>44</v>
      </c>
    </row>
    <row r="5530" spans="1:54" x14ac:dyDescent="0.25">
      <c r="A5530" s="1">
        <v>5528</v>
      </c>
      <c r="B5530" s="2">
        <v>63.566322</v>
      </c>
      <c r="C5530" s="2">
        <v>56.416348999999997</v>
      </c>
      <c r="D5530" s="2">
        <v>45.641406000000003</v>
      </c>
      <c r="E5530" s="2">
        <v>36.691966999999998</v>
      </c>
      <c r="F5530" s="2">
        <v>30.428453000000001</v>
      </c>
      <c r="G5530" s="2">
        <v>28.016155999999999</v>
      </c>
      <c r="H5530" s="2">
        <v>25.551334000000001</v>
      </c>
      <c r="I5530" s="2">
        <v>24.469580000000001</v>
      </c>
      <c r="J5530" s="2">
        <v>24.359729999999999</v>
      </c>
      <c r="K5530" s="2">
        <v>60.343559999999997</v>
      </c>
      <c r="L5530" s="2">
        <v>21.210543000000001</v>
      </c>
      <c r="M5530" s="2">
        <v>64.342495999999997</v>
      </c>
      <c r="N5530" s="2">
        <v>62.829286000000003</v>
      </c>
      <c r="O5530" s="2">
        <v>56.614279000000003</v>
      </c>
      <c r="P5530" s="2">
        <v>47.563425000000002</v>
      </c>
      <c r="Q5530" s="2">
        <v>38.213377000000001</v>
      </c>
      <c r="R5530" s="2">
        <v>30.267897999999999</v>
      </c>
      <c r="S5530" s="2">
        <v>26.955627</v>
      </c>
      <c r="T5530" s="2">
        <v>26.255254999999998</v>
      </c>
      <c r="U5530" s="2">
        <v>24.760861999999999</v>
      </c>
      <c r="V5530" s="2">
        <v>24.934567999999999</v>
      </c>
      <c r="W5530" s="2">
        <v>52.466234999999998</v>
      </c>
      <c r="X5530" s="2">
        <v>41.623607999999997</v>
      </c>
      <c r="Y5530" s="2">
        <v>31.266777999999999</v>
      </c>
      <c r="Z5530" s="2">
        <v>64.304755</v>
      </c>
      <c r="AA5530" s="2">
        <v>52.856462999999998</v>
      </c>
      <c r="AB5530" s="2">
        <v>37.737164999999997</v>
      </c>
      <c r="AC5530" s="2">
        <v>56.942511000000003</v>
      </c>
      <c r="AD5530" s="2">
        <v>41.527293999999998</v>
      </c>
      <c r="AE5530" s="2">
        <v>32.394323</v>
      </c>
      <c r="AF5530" s="2" t="s">
        <v>44</v>
      </c>
      <c r="AG5530" s="2" t="s">
        <v>44</v>
      </c>
      <c r="AH5530" s="2" t="s">
        <v>44</v>
      </c>
      <c r="AI5530" s="2" t="s">
        <v>44</v>
      </c>
      <c r="AJ5530" s="2" t="s">
        <v>44</v>
      </c>
      <c r="AK5530" s="2" t="s">
        <v>44</v>
      </c>
      <c r="AL5530" s="2" t="s">
        <v>44</v>
      </c>
      <c r="AM5530" s="2" t="s">
        <v>44</v>
      </c>
      <c r="AN5530" s="2" t="s">
        <v>44</v>
      </c>
      <c r="AO5530" s="2">
        <v>-1</v>
      </c>
      <c r="AP5530" s="2">
        <v>-0.73945899999999998</v>
      </c>
      <c r="AQ5530" s="2" t="s">
        <v>44</v>
      </c>
      <c r="AR5530" s="2" t="s">
        <v>44</v>
      </c>
      <c r="AS5530" s="2" t="s">
        <v>44</v>
      </c>
      <c r="AT5530" s="2" t="s">
        <v>44</v>
      </c>
      <c r="AU5530" s="2" t="s">
        <v>44</v>
      </c>
      <c r="AV5530" s="2" t="s">
        <v>44</v>
      </c>
      <c r="AW5530" s="2" t="s">
        <v>44</v>
      </c>
      <c r="AX5530" s="2" t="s">
        <v>44</v>
      </c>
      <c r="AY5530" s="2" t="s">
        <v>44</v>
      </c>
      <c r="AZ5530" s="2" t="s">
        <v>44</v>
      </c>
      <c r="BA5530" s="2" t="s">
        <v>44</v>
      </c>
      <c r="BB5530" s="2" t="s">
        <v>44</v>
      </c>
    </row>
    <row r="5531" spans="1:54" x14ac:dyDescent="0.25">
      <c r="A5531" s="1">
        <v>5529</v>
      </c>
      <c r="B5531" s="2">
        <v>63.555498</v>
      </c>
      <c r="C5531" s="2">
        <v>56.474513999999999</v>
      </c>
      <c r="D5531" s="2">
        <v>45.602851999999999</v>
      </c>
      <c r="E5531" s="2">
        <v>36.600414000000001</v>
      </c>
      <c r="F5531" s="2">
        <v>30.613333000000001</v>
      </c>
      <c r="G5531" s="2">
        <v>27.884288999999999</v>
      </c>
      <c r="H5531" s="2">
        <v>25.610053000000001</v>
      </c>
      <c r="I5531" s="2">
        <v>24.345817</v>
      </c>
      <c r="J5531" s="2">
        <v>24.359202</v>
      </c>
      <c r="K5531" s="2">
        <v>60.331153</v>
      </c>
      <c r="L5531" s="2">
        <v>21.212789999999998</v>
      </c>
      <c r="M5531" s="2">
        <v>64.339293999999995</v>
      </c>
      <c r="N5531" s="2">
        <v>62.818102000000003</v>
      </c>
      <c r="O5531" s="2">
        <v>56.592275000000001</v>
      </c>
      <c r="P5531" s="2">
        <v>47.430509999999998</v>
      </c>
      <c r="Q5531" s="2">
        <v>38.205886</v>
      </c>
      <c r="R5531" s="2">
        <v>30.418706</v>
      </c>
      <c r="S5531" s="2">
        <v>27.050967</v>
      </c>
      <c r="T5531" s="2">
        <v>26.302049</v>
      </c>
      <c r="U5531" s="2">
        <v>24.865162000000002</v>
      </c>
      <c r="V5531" s="2">
        <v>24.890536999999998</v>
      </c>
      <c r="W5531" s="2">
        <v>52.500501999999997</v>
      </c>
      <c r="X5531" s="2">
        <v>41.592733000000003</v>
      </c>
      <c r="Y5531" s="2">
        <v>31.253724999999999</v>
      </c>
      <c r="Z5531" s="2">
        <v>64.303651000000002</v>
      </c>
      <c r="AA5531" s="2">
        <v>52.863464</v>
      </c>
      <c r="AB5531" s="2">
        <v>37.746983</v>
      </c>
      <c r="AC5531" s="2">
        <v>56.943652</v>
      </c>
      <c r="AD5531" s="2">
        <v>41.529809999999998</v>
      </c>
      <c r="AE5531" s="2">
        <v>32.397089000000001</v>
      </c>
      <c r="AF5531" s="2" t="s">
        <v>44</v>
      </c>
      <c r="AG5531" s="2" t="s">
        <v>44</v>
      </c>
      <c r="AH5531" s="2" t="s">
        <v>44</v>
      </c>
      <c r="AI5531" s="2" t="s">
        <v>44</v>
      </c>
      <c r="AJ5531" s="2" t="s">
        <v>44</v>
      </c>
      <c r="AK5531" s="2" t="s">
        <v>44</v>
      </c>
      <c r="AL5531" s="2" t="s">
        <v>44</v>
      </c>
      <c r="AM5531" s="2" t="s">
        <v>44</v>
      </c>
      <c r="AN5531" s="2" t="s">
        <v>44</v>
      </c>
      <c r="AO5531" s="2">
        <v>-1</v>
      </c>
      <c r="AP5531" s="2">
        <v>-0.72868200000000005</v>
      </c>
      <c r="AQ5531" s="2" t="s">
        <v>44</v>
      </c>
      <c r="AR5531" s="2" t="s">
        <v>44</v>
      </c>
      <c r="AS5531" s="2" t="s">
        <v>44</v>
      </c>
      <c r="AT5531" s="2" t="s">
        <v>44</v>
      </c>
      <c r="AU5531" s="2" t="s">
        <v>44</v>
      </c>
      <c r="AV5531" s="2" t="s">
        <v>44</v>
      </c>
      <c r="AW5531" s="2" t="s">
        <v>44</v>
      </c>
      <c r="AX5531" s="2" t="s">
        <v>44</v>
      </c>
      <c r="AY5531" s="2" t="s">
        <v>44</v>
      </c>
      <c r="AZ5531" s="2" t="s">
        <v>44</v>
      </c>
      <c r="BA5531" s="2" t="s">
        <v>44</v>
      </c>
      <c r="BB5531" s="2" t="s">
        <v>44</v>
      </c>
    </row>
    <row r="5532" spans="1:54" x14ac:dyDescent="0.25">
      <c r="A5532" s="1">
        <v>5530</v>
      </c>
      <c r="B5532" s="2">
        <v>63.526299999999999</v>
      </c>
      <c r="C5532" s="2">
        <v>56.556064999999997</v>
      </c>
      <c r="D5532" s="2">
        <v>45.689959999999999</v>
      </c>
      <c r="E5532" s="2">
        <v>36.653286000000001</v>
      </c>
      <c r="F5532" s="2">
        <v>30.941780999999999</v>
      </c>
      <c r="G5532" s="2">
        <v>27.742519000000001</v>
      </c>
      <c r="H5532" s="2">
        <v>25.659786</v>
      </c>
      <c r="I5532" s="2">
        <v>24.305599000000001</v>
      </c>
      <c r="J5532" s="2">
        <v>24.420069999999999</v>
      </c>
      <c r="K5532" s="2">
        <v>60.308204000000003</v>
      </c>
      <c r="L5532" s="2">
        <v>21.22222</v>
      </c>
      <c r="M5532" s="2">
        <v>64.330495999999997</v>
      </c>
      <c r="N5532" s="2">
        <v>62.778942000000001</v>
      </c>
      <c r="O5532" s="2">
        <v>56.541995</v>
      </c>
      <c r="P5532" s="2">
        <v>47.320923999999998</v>
      </c>
      <c r="Q5532" s="2">
        <v>38.163131999999997</v>
      </c>
      <c r="R5532" s="2">
        <v>30.761806</v>
      </c>
      <c r="S5532" s="2">
        <v>27.096627999999999</v>
      </c>
      <c r="T5532" s="2">
        <v>26.419613999999999</v>
      </c>
      <c r="U5532" s="2">
        <v>24.907686000000002</v>
      </c>
      <c r="V5532" s="2">
        <v>24.887848000000002</v>
      </c>
      <c r="W5532" s="2">
        <v>52.502065999999999</v>
      </c>
      <c r="X5532" s="2">
        <v>41.581816000000003</v>
      </c>
      <c r="Y5532" s="2">
        <v>31.227112000000002</v>
      </c>
      <c r="Z5532" s="2">
        <v>64.279210000000006</v>
      </c>
      <c r="AA5532" s="2">
        <v>52.839345000000002</v>
      </c>
      <c r="AB5532" s="2">
        <v>37.732382000000001</v>
      </c>
      <c r="AC5532" s="2">
        <v>56.918914000000001</v>
      </c>
      <c r="AD5532" s="2">
        <v>41.515258000000003</v>
      </c>
      <c r="AE5532" s="2">
        <v>32.382415999999999</v>
      </c>
      <c r="AF5532" s="2" t="s">
        <v>44</v>
      </c>
      <c r="AG5532" s="2" t="s">
        <v>44</v>
      </c>
      <c r="AH5532" s="2" t="s">
        <v>44</v>
      </c>
      <c r="AI5532" s="2" t="s">
        <v>44</v>
      </c>
      <c r="AJ5532" s="2" t="s">
        <v>44</v>
      </c>
      <c r="AK5532" s="2" t="s">
        <v>44</v>
      </c>
      <c r="AL5532" s="2" t="s">
        <v>44</v>
      </c>
      <c r="AM5532" s="2" t="s">
        <v>44</v>
      </c>
      <c r="AN5532" s="2" t="s">
        <v>44</v>
      </c>
      <c r="AO5532" s="2">
        <v>-1</v>
      </c>
      <c r="AP5532" s="2">
        <v>-0.69259899999999996</v>
      </c>
      <c r="AQ5532" s="2" t="s">
        <v>44</v>
      </c>
      <c r="AR5532" s="2" t="s">
        <v>44</v>
      </c>
      <c r="AS5532" s="2" t="s">
        <v>44</v>
      </c>
      <c r="AT5532" s="2" t="s">
        <v>44</v>
      </c>
      <c r="AU5532" s="2" t="s">
        <v>44</v>
      </c>
      <c r="AV5532" s="2" t="s">
        <v>44</v>
      </c>
      <c r="AW5532" s="2" t="s">
        <v>44</v>
      </c>
      <c r="AX5532" s="2" t="s">
        <v>44</v>
      </c>
      <c r="AY5532" s="2" t="s">
        <v>44</v>
      </c>
      <c r="AZ5532" s="2" t="s">
        <v>44</v>
      </c>
      <c r="BA5532" s="2" t="s">
        <v>44</v>
      </c>
      <c r="BB5532" s="2" t="s">
        <v>44</v>
      </c>
    </row>
    <row r="5533" spans="1:54" x14ac:dyDescent="0.25">
      <c r="A5533" s="1">
        <v>5531</v>
      </c>
      <c r="B5533" s="2">
        <v>63.522789000000003</v>
      </c>
      <c r="C5533" s="2">
        <v>56.631452000000003</v>
      </c>
      <c r="D5533" s="2">
        <v>45.829264999999999</v>
      </c>
      <c r="E5533" s="2">
        <v>36.774503000000003</v>
      </c>
      <c r="F5533" s="2">
        <v>30.988189999999999</v>
      </c>
      <c r="G5533" s="2">
        <v>27.573257000000002</v>
      </c>
      <c r="H5533" s="2">
        <v>25.710806999999999</v>
      </c>
      <c r="I5533" s="2">
        <v>24.277750000000001</v>
      </c>
      <c r="J5533" s="2">
        <v>24.468149</v>
      </c>
      <c r="K5533" s="2">
        <v>60.290326</v>
      </c>
      <c r="L5533" s="2">
        <v>21.223455999999999</v>
      </c>
      <c r="M5533" s="2">
        <v>64.344466999999995</v>
      </c>
      <c r="N5533" s="2">
        <v>62.781120000000001</v>
      </c>
      <c r="O5533" s="2">
        <v>56.524619999999999</v>
      </c>
      <c r="P5533" s="2">
        <v>47.264102999999999</v>
      </c>
      <c r="Q5533" s="2">
        <v>38.120234000000004</v>
      </c>
      <c r="R5533" s="2">
        <v>31.124601999999999</v>
      </c>
      <c r="S5533" s="2">
        <v>27.156414000000002</v>
      </c>
      <c r="T5533" s="2">
        <v>26.562125000000002</v>
      </c>
      <c r="U5533" s="2">
        <v>24.95214</v>
      </c>
      <c r="V5533" s="2">
        <v>24.906929000000002</v>
      </c>
      <c r="W5533" s="2">
        <v>52.503422999999998</v>
      </c>
      <c r="X5533" s="2">
        <v>41.596131999999997</v>
      </c>
      <c r="Y5533" s="2">
        <v>31.235143000000001</v>
      </c>
      <c r="Z5533" s="2">
        <v>64.256130999999996</v>
      </c>
      <c r="AA5533" s="2">
        <v>52.842505000000003</v>
      </c>
      <c r="AB5533" s="2">
        <v>37.721674999999998</v>
      </c>
      <c r="AC5533" s="2">
        <v>56.920043</v>
      </c>
      <c r="AD5533" s="2">
        <v>41.506858000000001</v>
      </c>
      <c r="AE5533" s="2">
        <v>32.39479</v>
      </c>
      <c r="AF5533" s="2" t="s">
        <v>44</v>
      </c>
      <c r="AG5533" s="2" t="s">
        <v>44</v>
      </c>
      <c r="AH5533" s="2" t="s">
        <v>44</v>
      </c>
      <c r="AI5533" s="2" t="s">
        <v>44</v>
      </c>
      <c r="AJ5533" s="2" t="s">
        <v>44</v>
      </c>
      <c r="AK5533" s="2" t="s">
        <v>44</v>
      </c>
      <c r="AL5533" s="2" t="s">
        <v>44</v>
      </c>
      <c r="AM5533" s="2" t="s">
        <v>44</v>
      </c>
      <c r="AN5533" s="2" t="s">
        <v>44</v>
      </c>
      <c r="AO5533" s="2">
        <v>-1</v>
      </c>
      <c r="AP5533" s="2">
        <v>-0.70344300000000004</v>
      </c>
      <c r="AQ5533" s="2" t="s">
        <v>44</v>
      </c>
      <c r="AR5533" s="2" t="s">
        <v>44</v>
      </c>
      <c r="AS5533" s="2" t="s">
        <v>44</v>
      </c>
      <c r="AT5533" s="2" t="s">
        <v>44</v>
      </c>
      <c r="AU5533" s="2" t="s">
        <v>44</v>
      </c>
      <c r="AV5533" s="2" t="s">
        <v>44</v>
      </c>
      <c r="AW5533" s="2" t="s">
        <v>44</v>
      </c>
      <c r="AX5533" s="2" t="s">
        <v>44</v>
      </c>
      <c r="AY5533" s="2" t="s">
        <v>44</v>
      </c>
      <c r="AZ5533" s="2" t="s">
        <v>44</v>
      </c>
      <c r="BA5533" s="2" t="s">
        <v>44</v>
      </c>
      <c r="BB5533" s="2" t="s">
        <v>44</v>
      </c>
    </row>
    <row r="5534" spans="1:54" x14ac:dyDescent="0.25">
      <c r="A5534" s="1">
        <v>5532</v>
      </c>
      <c r="B5534" s="2">
        <v>63.504927000000002</v>
      </c>
      <c r="C5534" s="2">
        <v>56.698064000000002</v>
      </c>
      <c r="D5534" s="2">
        <v>45.909695999999997</v>
      </c>
      <c r="E5534" s="2">
        <v>36.830007000000002</v>
      </c>
      <c r="F5534" s="2">
        <v>30.589562000000001</v>
      </c>
      <c r="G5534" s="2">
        <v>27.417308999999999</v>
      </c>
      <c r="H5534" s="2">
        <v>25.614063999999999</v>
      </c>
      <c r="I5534" s="2">
        <v>24.280591999999999</v>
      </c>
      <c r="J5534" s="2">
        <v>24.499374</v>
      </c>
      <c r="K5534" s="2">
        <v>60.258302999999998</v>
      </c>
      <c r="L5534" s="2">
        <v>21.217279999999999</v>
      </c>
      <c r="M5534" s="2">
        <v>64.325488000000007</v>
      </c>
      <c r="N5534" s="2">
        <v>62.771844999999999</v>
      </c>
      <c r="O5534" s="2">
        <v>56.504078999999997</v>
      </c>
      <c r="P5534" s="2">
        <v>47.244799</v>
      </c>
      <c r="Q5534" s="2">
        <v>38.097593000000003</v>
      </c>
      <c r="R5534" s="2">
        <v>31.408159000000001</v>
      </c>
      <c r="S5534" s="2">
        <v>27.255077</v>
      </c>
      <c r="T5534" s="2">
        <v>26.595206000000001</v>
      </c>
      <c r="U5534" s="2">
        <v>25.090444999999999</v>
      </c>
      <c r="V5534" s="2">
        <v>24.977889000000001</v>
      </c>
      <c r="W5534" s="2">
        <v>52.521680000000003</v>
      </c>
      <c r="X5534" s="2">
        <v>41.593412000000001</v>
      </c>
      <c r="Y5534" s="2">
        <v>31.231938</v>
      </c>
      <c r="Z5534" s="2">
        <v>64.243362000000005</v>
      </c>
      <c r="AA5534" s="2">
        <v>52.832371999999999</v>
      </c>
      <c r="AB5534" s="2">
        <v>37.717578000000003</v>
      </c>
      <c r="AC5534" s="2">
        <v>56.899594</v>
      </c>
      <c r="AD5534" s="2">
        <v>41.503909999999998</v>
      </c>
      <c r="AE5534" s="2">
        <v>32.387236999999999</v>
      </c>
      <c r="AF5534" s="2" t="s">
        <v>44</v>
      </c>
      <c r="AG5534" s="2" t="s">
        <v>44</v>
      </c>
      <c r="AH5534" s="2" t="s">
        <v>44</v>
      </c>
      <c r="AI5534" s="2" t="s">
        <v>44</v>
      </c>
      <c r="AJ5534" s="2" t="s">
        <v>44</v>
      </c>
      <c r="AK5534" s="2" t="s">
        <v>44</v>
      </c>
      <c r="AL5534" s="2" t="s">
        <v>44</v>
      </c>
      <c r="AM5534" s="2" t="s">
        <v>44</v>
      </c>
      <c r="AN5534" s="2" t="s">
        <v>44</v>
      </c>
      <c r="AO5534" s="2">
        <v>-1</v>
      </c>
      <c r="AP5534" s="2">
        <v>-0.87280500000000005</v>
      </c>
      <c r="AQ5534" s="2" t="s">
        <v>44</v>
      </c>
      <c r="AR5534" s="2" t="s">
        <v>44</v>
      </c>
      <c r="AS5534" s="2" t="s">
        <v>44</v>
      </c>
      <c r="AT5534" s="2" t="s">
        <v>44</v>
      </c>
      <c r="AU5534" s="2" t="s">
        <v>44</v>
      </c>
      <c r="AV5534" s="2" t="s">
        <v>44</v>
      </c>
      <c r="AW5534" s="2" t="s">
        <v>44</v>
      </c>
      <c r="AX5534" s="2" t="s">
        <v>44</v>
      </c>
      <c r="AY5534" s="2" t="s">
        <v>44</v>
      </c>
      <c r="AZ5534" s="2" t="s">
        <v>44</v>
      </c>
      <c r="BA5534" s="2" t="s">
        <v>44</v>
      </c>
      <c r="BB5534" s="2" t="s">
        <v>44</v>
      </c>
    </row>
    <row r="5535" spans="1:54" x14ac:dyDescent="0.25">
      <c r="A5535" s="1">
        <v>5533</v>
      </c>
      <c r="B5535" s="2">
        <v>63.539006000000001</v>
      </c>
      <c r="C5535" s="2">
        <v>56.762360999999999</v>
      </c>
      <c r="D5535" s="2">
        <v>45.950446999999997</v>
      </c>
      <c r="E5535" s="2">
        <v>36.865825999999998</v>
      </c>
      <c r="F5535" s="2">
        <v>30.288722</v>
      </c>
      <c r="G5535" s="2">
        <v>27.348732999999999</v>
      </c>
      <c r="H5535" s="2">
        <v>25.404505</v>
      </c>
      <c r="I5535" s="2">
        <v>24.334143999999998</v>
      </c>
      <c r="J5535" s="2">
        <v>24.551068999999998</v>
      </c>
      <c r="K5535" s="2">
        <v>60.257860999999998</v>
      </c>
      <c r="L5535" s="2">
        <v>21.218675000000001</v>
      </c>
      <c r="M5535" s="2">
        <v>64.309807000000006</v>
      </c>
      <c r="N5535" s="2">
        <v>62.782826</v>
      </c>
      <c r="O5535" s="2">
        <v>56.489460000000001</v>
      </c>
      <c r="P5535" s="2">
        <v>47.209968000000003</v>
      </c>
      <c r="Q5535" s="2">
        <v>38.083461</v>
      </c>
      <c r="R5535" s="2">
        <v>31.313002999999998</v>
      </c>
      <c r="S5535" s="2">
        <v>27.109824</v>
      </c>
      <c r="T5535" s="2">
        <v>26.554435000000002</v>
      </c>
      <c r="U5535" s="2">
        <v>25.191913</v>
      </c>
      <c r="V5535" s="2">
        <v>25.015941999999999</v>
      </c>
      <c r="W5535" s="2">
        <v>52.463062999999998</v>
      </c>
      <c r="X5535" s="2">
        <v>41.572028000000003</v>
      </c>
      <c r="Y5535" s="2">
        <v>31.231218999999999</v>
      </c>
      <c r="Z5535" s="2">
        <v>64.217333999999994</v>
      </c>
      <c r="AA5535" s="2">
        <v>52.805531999999999</v>
      </c>
      <c r="AB5535" s="2">
        <v>37.708657000000002</v>
      </c>
      <c r="AC5535" s="2">
        <v>56.878883999999999</v>
      </c>
      <c r="AD5535" s="2">
        <v>41.489111999999999</v>
      </c>
      <c r="AE5535" s="2">
        <v>32.376897</v>
      </c>
      <c r="AF5535" s="2" t="s">
        <v>44</v>
      </c>
      <c r="AG5535" s="2" t="s">
        <v>44</v>
      </c>
      <c r="AH5535" s="2" t="s">
        <v>44</v>
      </c>
      <c r="AI5535" s="2" t="s">
        <v>44</v>
      </c>
      <c r="AJ5535" s="2" t="s">
        <v>44</v>
      </c>
      <c r="AK5535" s="2" t="s">
        <v>44</v>
      </c>
      <c r="AL5535" s="2" t="s">
        <v>44</v>
      </c>
      <c r="AM5535" s="2" t="s">
        <v>44</v>
      </c>
      <c r="AN5535" s="2" t="s">
        <v>44</v>
      </c>
      <c r="AO5535" s="2">
        <v>-1</v>
      </c>
      <c r="AP5535" s="2">
        <v>-0.59892900000000004</v>
      </c>
      <c r="AQ5535" s="2" t="s">
        <v>44</v>
      </c>
      <c r="AR5535" s="2" t="s">
        <v>44</v>
      </c>
      <c r="AS5535" s="2" t="s">
        <v>44</v>
      </c>
      <c r="AT5535" s="2" t="s">
        <v>44</v>
      </c>
      <c r="AU5535" s="2" t="s">
        <v>44</v>
      </c>
      <c r="AV5535" s="2" t="s">
        <v>44</v>
      </c>
      <c r="AW5535" s="2" t="s">
        <v>44</v>
      </c>
      <c r="AX5535" s="2" t="s">
        <v>44</v>
      </c>
      <c r="AY5535" s="2" t="s">
        <v>44</v>
      </c>
      <c r="AZ5535" s="2" t="s">
        <v>44</v>
      </c>
      <c r="BA5535" s="2" t="s">
        <v>44</v>
      </c>
      <c r="BB5535" s="2" t="s">
        <v>44</v>
      </c>
    </row>
    <row r="5536" spans="1:54" x14ac:dyDescent="0.25">
      <c r="A5536" s="1">
        <v>5534</v>
      </c>
      <c r="B5536" s="2">
        <v>63.543252000000003</v>
      </c>
      <c r="C5536" s="2">
        <v>56.807079999999999</v>
      </c>
      <c r="D5536" s="2">
        <v>45.921007000000003</v>
      </c>
      <c r="E5536" s="2">
        <v>36.857601000000003</v>
      </c>
      <c r="F5536" s="2">
        <v>30.358248</v>
      </c>
      <c r="G5536" s="2">
        <v>27.249290999999999</v>
      </c>
      <c r="H5536" s="2">
        <v>25.395499000000001</v>
      </c>
      <c r="I5536" s="2">
        <v>24.272044999999999</v>
      </c>
      <c r="J5536" s="2">
        <v>24.607126000000001</v>
      </c>
      <c r="K5536" s="2">
        <v>60.257173999999999</v>
      </c>
      <c r="L5536" s="2">
        <v>21.226299000000001</v>
      </c>
      <c r="M5536" s="2">
        <v>64.311587000000003</v>
      </c>
      <c r="N5536" s="2">
        <v>62.785511</v>
      </c>
      <c r="O5536" s="2">
        <v>56.504517999999997</v>
      </c>
      <c r="P5536" s="2">
        <v>47.180563999999997</v>
      </c>
      <c r="Q5536" s="2">
        <v>38.039707</v>
      </c>
      <c r="R5536" s="2">
        <v>31.034604999999999</v>
      </c>
      <c r="S5536" s="2">
        <v>27.040064999999998</v>
      </c>
      <c r="T5536" s="2">
        <v>26.517576999999999</v>
      </c>
      <c r="U5536" s="2">
        <v>25.272849999999998</v>
      </c>
      <c r="V5536" s="2">
        <v>25.109805999999999</v>
      </c>
      <c r="W5536" s="2">
        <v>52.449762</v>
      </c>
      <c r="X5536" s="2">
        <v>41.615861000000002</v>
      </c>
      <c r="Y5536" s="2">
        <v>31.244053000000001</v>
      </c>
      <c r="Z5536" s="2">
        <v>64.196259999999995</v>
      </c>
      <c r="AA5536" s="2">
        <v>52.785024999999997</v>
      </c>
      <c r="AB5536" s="2">
        <v>37.706142999999997</v>
      </c>
      <c r="AC5536" s="2">
        <v>56.863366999999997</v>
      </c>
      <c r="AD5536" s="2">
        <v>41.491830999999998</v>
      </c>
      <c r="AE5536" s="2">
        <v>32.371622000000002</v>
      </c>
      <c r="AF5536" s="2" t="s">
        <v>44</v>
      </c>
      <c r="AG5536" s="2" t="s">
        <v>44</v>
      </c>
      <c r="AH5536" s="2" t="s">
        <v>44</v>
      </c>
      <c r="AI5536" s="2" t="s">
        <v>44</v>
      </c>
      <c r="AJ5536" s="2" t="s">
        <v>44</v>
      </c>
      <c r="AK5536" s="2" t="s">
        <v>44</v>
      </c>
      <c r="AL5536" s="2" t="s">
        <v>44</v>
      </c>
      <c r="AM5536" s="2" t="s">
        <v>44</v>
      </c>
      <c r="AN5536" s="2" t="s">
        <v>44</v>
      </c>
      <c r="AO5536" s="2">
        <v>-1</v>
      </c>
      <c r="AP5536" s="2">
        <v>-0.721418</v>
      </c>
      <c r="AQ5536" s="2" t="s">
        <v>44</v>
      </c>
      <c r="AR5536" s="2" t="s">
        <v>44</v>
      </c>
      <c r="AS5536" s="2" t="s">
        <v>44</v>
      </c>
      <c r="AT5536" s="2" t="s">
        <v>44</v>
      </c>
      <c r="AU5536" s="2" t="s">
        <v>44</v>
      </c>
      <c r="AV5536" s="2" t="s">
        <v>44</v>
      </c>
      <c r="AW5536" s="2" t="s">
        <v>44</v>
      </c>
      <c r="AX5536" s="2" t="s">
        <v>44</v>
      </c>
      <c r="AY5536" s="2" t="s">
        <v>44</v>
      </c>
      <c r="AZ5536" s="2" t="s">
        <v>44</v>
      </c>
      <c r="BA5536" s="2" t="s">
        <v>44</v>
      </c>
      <c r="BB5536" s="2" t="s">
        <v>44</v>
      </c>
    </row>
    <row r="5537" spans="1:54" x14ac:dyDescent="0.25">
      <c r="A5537" s="1">
        <v>5535</v>
      </c>
      <c r="B5537" s="2">
        <v>63.537289000000001</v>
      </c>
      <c r="C5537" s="2">
        <v>56.831446</v>
      </c>
      <c r="D5537" s="2">
        <v>45.843454999999999</v>
      </c>
      <c r="E5537" s="2">
        <v>36.789487000000001</v>
      </c>
      <c r="F5537" s="2">
        <v>30.179777999999999</v>
      </c>
      <c r="G5537" s="2">
        <v>27.148102999999999</v>
      </c>
      <c r="H5537" s="2">
        <v>25.310738000000001</v>
      </c>
      <c r="I5537" s="2">
        <v>24.196429999999999</v>
      </c>
      <c r="J5537" s="2">
        <v>24.645059</v>
      </c>
      <c r="K5537" s="2">
        <v>60.246042000000003</v>
      </c>
      <c r="L5537" s="2">
        <v>21.226623</v>
      </c>
      <c r="M5537" s="2">
        <v>64.298006000000001</v>
      </c>
      <c r="N5537" s="2">
        <v>62.768265999999997</v>
      </c>
      <c r="O5537" s="2">
        <v>56.514879000000001</v>
      </c>
      <c r="P5537" s="2">
        <v>47.163170999999998</v>
      </c>
      <c r="Q5537" s="2">
        <v>37.969315999999999</v>
      </c>
      <c r="R5537" s="2">
        <v>30.936689000000001</v>
      </c>
      <c r="S5537" s="2">
        <v>27.024660999999998</v>
      </c>
      <c r="T5537" s="2">
        <v>26.522203999999999</v>
      </c>
      <c r="U5537" s="2">
        <v>25.178090999999998</v>
      </c>
      <c r="V5537" s="2">
        <v>25.201844000000001</v>
      </c>
      <c r="W5537" s="2">
        <v>52.490777000000001</v>
      </c>
      <c r="X5537" s="2">
        <v>41.596786000000002</v>
      </c>
      <c r="Y5537" s="2">
        <v>31.257587000000001</v>
      </c>
      <c r="Z5537" s="2">
        <v>64.196489999999997</v>
      </c>
      <c r="AA5537" s="2">
        <v>52.78931</v>
      </c>
      <c r="AB5537" s="2">
        <v>37.697487000000002</v>
      </c>
      <c r="AC5537" s="2">
        <v>56.866743999999997</v>
      </c>
      <c r="AD5537" s="2">
        <v>41.492744999999999</v>
      </c>
      <c r="AE5537" s="2">
        <v>32.379874000000001</v>
      </c>
      <c r="AF5537" s="2" t="s">
        <v>44</v>
      </c>
      <c r="AG5537" s="2" t="s">
        <v>44</v>
      </c>
      <c r="AH5537" s="2" t="s">
        <v>44</v>
      </c>
      <c r="AI5537" s="2" t="s">
        <v>44</v>
      </c>
      <c r="AJ5537" s="2" t="s">
        <v>44</v>
      </c>
      <c r="AK5537" s="2" t="s">
        <v>44</v>
      </c>
      <c r="AL5537" s="2" t="s">
        <v>44</v>
      </c>
      <c r="AM5537" s="2" t="s">
        <v>44</v>
      </c>
      <c r="AN5537" s="2" t="s">
        <v>44</v>
      </c>
      <c r="AO5537" s="2">
        <v>-1</v>
      </c>
      <c r="AP5537" s="2">
        <v>-0.75386500000000001</v>
      </c>
      <c r="AQ5537" s="2" t="s">
        <v>44</v>
      </c>
      <c r="AR5537" s="2" t="s">
        <v>44</v>
      </c>
      <c r="AS5537" s="2" t="s">
        <v>44</v>
      </c>
      <c r="AT5537" s="2" t="s">
        <v>44</v>
      </c>
      <c r="AU5537" s="2" t="s">
        <v>44</v>
      </c>
      <c r="AV5537" s="2" t="s">
        <v>44</v>
      </c>
      <c r="AW5537" s="2" t="s">
        <v>44</v>
      </c>
      <c r="AX5537" s="2" t="s">
        <v>44</v>
      </c>
      <c r="AY5537" s="2" t="s">
        <v>44</v>
      </c>
      <c r="AZ5537" s="2" t="s">
        <v>44</v>
      </c>
      <c r="BA5537" s="2" t="s">
        <v>44</v>
      </c>
      <c r="BB5537" s="2" t="s">
        <v>44</v>
      </c>
    </row>
    <row r="5538" spans="1:54" x14ac:dyDescent="0.25">
      <c r="A5538" s="1">
        <v>5536</v>
      </c>
      <c r="B5538" s="2">
        <v>63.519919000000002</v>
      </c>
      <c r="C5538" s="2">
        <v>56.837406000000001</v>
      </c>
      <c r="D5538" s="2">
        <v>45.677402999999998</v>
      </c>
      <c r="E5538" s="2">
        <v>36.616447999999998</v>
      </c>
      <c r="F5538" s="2">
        <v>29.74943</v>
      </c>
      <c r="G5538" s="2">
        <v>27.027363000000001</v>
      </c>
      <c r="H5538" s="2">
        <v>25.184256999999999</v>
      </c>
      <c r="I5538" s="2">
        <v>24.074435999999999</v>
      </c>
      <c r="J5538" s="2">
        <v>24.673787000000001</v>
      </c>
      <c r="K5538" s="2">
        <v>60.246606</v>
      </c>
      <c r="L5538" s="2">
        <v>21.222113</v>
      </c>
      <c r="M5538" s="2">
        <v>64.285122000000001</v>
      </c>
      <c r="N5538" s="2">
        <v>62.746011000000003</v>
      </c>
      <c r="O5538" s="2">
        <v>56.524714000000003</v>
      </c>
      <c r="P5538" s="2">
        <v>47.164696999999997</v>
      </c>
      <c r="Q5538" s="2">
        <v>37.845287999999996</v>
      </c>
      <c r="R5538" s="2">
        <v>30.853366000000001</v>
      </c>
      <c r="S5538" s="2">
        <v>27.060516</v>
      </c>
      <c r="T5538" s="2">
        <v>26.370578999999999</v>
      </c>
      <c r="U5538" s="2">
        <v>25.200402</v>
      </c>
      <c r="V5538" s="2">
        <v>25.207782000000002</v>
      </c>
      <c r="W5538" s="2">
        <v>52.458261999999998</v>
      </c>
      <c r="X5538" s="2">
        <v>41.569913</v>
      </c>
      <c r="Y5538" s="2">
        <v>31.238028</v>
      </c>
      <c r="Z5538" s="2">
        <v>64.181854999999999</v>
      </c>
      <c r="AA5538" s="2">
        <v>52.764460999999997</v>
      </c>
      <c r="AB5538" s="2">
        <v>37.698557999999998</v>
      </c>
      <c r="AC5538" s="2">
        <v>56.844873</v>
      </c>
      <c r="AD5538" s="2">
        <v>41.478819999999999</v>
      </c>
      <c r="AE5538" s="2">
        <v>32.364457999999999</v>
      </c>
      <c r="AF5538" s="2" t="s">
        <v>44</v>
      </c>
      <c r="AG5538" s="2" t="s">
        <v>44</v>
      </c>
      <c r="AH5538" s="2" t="s">
        <v>44</v>
      </c>
      <c r="AI5538" s="2" t="s">
        <v>44</v>
      </c>
      <c r="AJ5538" s="2" t="s">
        <v>44</v>
      </c>
      <c r="AK5538" s="2" t="s">
        <v>44</v>
      </c>
      <c r="AL5538" s="2" t="s">
        <v>44</v>
      </c>
      <c r="AM5538" s="2" t="s">
        <v>44</v>
      </c>
      <c r="AN5538" s="2" t="s">
        <v>44</v>
      </c>
      <c r="AO5538" s="2">
        <v>-1</v>
      </c>
      <c r="AP5538" s="2">
        <v>-0.74304000000000003</v>
      </c>
      <c r="AQ5538" s="2" t="s">
        <v>44</v>
      </c>
      <c r="AR5538" s="2" t="s">
        <v>44</v>
      </c>
      <c r="AS5538" s="2" t="s">
        <v>44</v>
      </c>
      <c r="AT5538" s="2" t="s">
        <v>44</v>
      </c>
      <c r="AU5538" s="2" t="s">
        <v>44</v>
      </c>
      <c r="AV5538" s="2" t="s">
        <v>44</v>
      </c>
      <c r="AW5538" s="2" t="s">
        <v>44</v>
      </c>
      <c r="AX5538" s="2" t="s">
        <v>44</v>
      </c>
      <c r="AY5538" s="2" t="s">
        <v>44</v>
      </c>
      <c r="AZ5538" s="2" t="s">
        <v>44</v>
      </c>
      <c r="BA5538" s="2" t="s">
        <v>44</v>
      </c>
      <c r="BB5538" s="2" t="s">
        <v>44</v>
      </c>
    </row>
    <row r="5539" spans="1:54" x14ac:dyDescent="0.25">
      <c r="A5539" s="1">
        <v>5537</v>
      </c>
      <c r="B5539" s="2">
        <v>63.533676</v>
      </c>
      <c r="C5539" s="2">
        <v>56.865136999999997</v>
      </c>
      <c r="D5539" s="2">
        <v>45.507221999999999</v>
      </c>
      <c r="E5539" s="2">
        <v>36.430799</v>
      </c>
      <c r="F5539" s="2">
        <v>29.347359999999998</v>
      </c>
      <c r="G5539" s="2">
        <v>26.95815</v>
      </c>
      <c r="H5539" s="2">
        <v>25.028666000000001</v>
      </c>
      <c r="I5539" s="2">
        <v>24.067364999999999</v>
      </c>
      <c r="J5539" s="2">
        <v>24.69556</v>
      </c>
      <c r="K5539" s="2">
        <v>60.233448000000003</v>
      </c>
      <c r="L5539" s="2">
        <v>21.238630000000001</v>
      </c>
      <c r="M5539" s="2">
        <v>64.274224000000004</v>
      </c>
      <c r="N5539" s="2">
        <v>62.714723999999997</v>
      </c>
      <c r="O5539" s="2">
        <v>56.524818000000003</v>
      </c>
      <c r="P5539" s="2">
        <v>47.225180000000002</v>
      </c>
      <c r="Q5539" s="2">
        <v>37.749670999999999</v>
      </c>
      <c r="R5539" s="2">
        <v>30.913340000000002</v>
      </c>
      <c r="S5539" s="2">
        <v>27.081111</v>
      </c>
      <c r="T5539" s="2">
        <v>26.323689999999999</v>
      </c>
      <c r="U5539" s="2">
        <v>25.218957</v>
      </c>
      <c r="V5539" s="2">
        <v>25.143777</v>
      </c>
      <c r="W5539" s="2">
        <v>52.438510999999998</v>
      </c>
      <c r="X5539" s="2">
        <v>41.569083999999997</v>
      </c>
      <c r="Y5539" s="2">
        <v>31.250948000000001</v>
      </c>
      <c r="Z5539" s="2">
        <v>64.175657000000001</v>
      </c>
      <c r="AA5539" s="2">
        <v>52.764989999999997</v>
      </c>
      <c r="AB5539" s="2">
        <v>37.693395000000002</v>
      </c>
      <c r="AC5539" s="2">
        <v>56.833038000000002</v>
      </c>
      <c r="AD5539" s="2">
        <v>41.469357000000002</v>
      </c>
      <c r="AE5539" s="2">
        <v>32.375303000000002</v>
      </c>
      <c r="AF5539" s="2" t="s">
        <v>44</v>
      </c>
      <c r="AG5539" s="2" t="s">
        <v>44</v>
      </c>
      <c r="AH5539" s="2" t="s">
        <v>44</v>
      </c>
      <c r="AI5539" s="2" t="s">
        <v>44</v>
      </c>
      <c r="AJ5539" s="2" t="s">
        <v>44</v>
      </c>
      <c r="AK5539" s="2" t="s">
        <v>44</v>
      </c>
      <c r="AL5539" s="2" t="s">
        <v>44</v>
      </c>
      <c r="AM5539" s="2" t="s">
        <v>44</v>
      </c>
      <c r="AN5539" s="2" t="s">
        <v>44</v>
      </c>
      <c r="AO5539" s="2">
        <v>-1</v>
      </c>
      <c r="AP5539" s="2">
        <v>-0.67458799999999997</v>
      </c>
      <c r="AQ5539" s="2" t="s">
        <v>44</v>
      </c>
      <c r="AR5539" s="2" t="s">
        <v>44</v>
      </c>
      <c r="AS5539" s="2" t="s">
        <v>44</v>
      </c>
      <c r="AT5539" s="2" t="s">
        <v>44</v>
      </c>
      <c r="AU5539" s="2" t="s">
        <v>44</v>
      </c>
      <c r="AV5539" s="2" t="s">
        <v>44</v>
      </c>
      <c r="AW5539" s="2" t="s">
        <v>44</v>
      </c>
      <c r="AX5539" s="2" t="s">
        <v>44</v>
      </c>
      <c r="AY5539" s="2" t="s">
        <v>44</v>
      </c>
      <c r="AZ5539" s="2" t="s">
        <v>44</v>
      </c>
      <c r="BA5539" s="2" t="s">
        <v>44</v>
      </c>
      <c r="BB5539" s="2" t="s">
        <v>44</v>
      </c>
    </row>
    <row r="5540" spans="1:54" x14ac:dyDescent="0.25">
      <c r="A5540" s="1">
        <v>5538</v>
      </c>
      <c r="B5540" s="2">
        <v>63.519150000000003</v>
      </c>
      <c r="C5540" s="2">
        <v>56.877094999999997</v>
      </c>
      <c r="D5540" s="2">
        <v>45.405143000000002</v>
      </c>
      <c r="E5540" s="2">
        <v>36.346637999999999</v>
      </c>
      <c r="F5540" s="2">
        <v>29.043448000000001</v>
      </c>
      <c r="G5540" s="2">
        <v>26.864256000000001</v>
      </c>
      <c r="H5540" s="2">
        <v>24.976354000000001</v>
      </c>
      <c r="I5540" s="2">
        <v>24.041325000000001</v>
      </c>
      <c r="J5540" s="2">
        <v>24.671610999999999</v>
      </c>
      <c r="K5540" s="2">
        <v>60.225861999999999</v>
      </c>
      <c r="L5540" s="2">
        <v>21.226178999999998</v>
      </c>
      <c r="M5540" s="2">
        <v>64.272250999999997</v>
      </c>
      <c r="N5540" s="2">
        <v>62.708907000000004</v>
      </c>
      <c r="O5540" s="2">
        <v>56.524605999999999</v>
      </c>
      <c r="P5540" s="2">
        <v>47.321976999999997</v>
      </c>
      <c r="Q5540" s="2">
        <v>37.756749999999997</v>
      </c>
      <c r="R5540" s="2">
        <v>31.262633999999998</v>
      </c>
      <c r="S5540" s="2">
        <v>27.297498000000001</v>
      </c>
      <c r="T5540" s="2">
        <v>26.305274000000001</v>
      </c>
      <c r="U5540" s="2">
        <v>25.155321000000001</v>
      </c>
      <c r="V5540" s="2">
        <v>25.015094999999999</v>
      </c>
      <c r="W5540" s="2">
        <v>52.419325999999998</v>
      </c>
      <c r="X5540" s="2">
        <v>41.613346999999997</v>
      </c>
      <c r="Y5540" s="2">
        <v>31.257337</v>
      </c>
      <c r="Z5540" s="2">
        <v>64.147386999999995</v>
      </c>
      <c r="AA5540" s="2">
        <v>52.753469000000003</v>
      </c>
      <c r="AB5540" s="2">
        <v>37.697465999999999</v>
      </c>
      <c r="AC5540" s="2">
        <v>56.824015000000003</v>
      </c>
      <c r="AD5540" s="2">
        <v>41.475231999999998</v>
      </c>
      <c r="AE5540" s="2">
        <v>32.369545000000002</v>
      </c>
      <c r="AF5540" s="2" t="s">
        <v>44</v>
      </c>
      <c r="AG5540" s="2" t="s">
        <v>44</v>
      </c>
      <c r="AH5540" s="2" t="s">
        <v>44</v>
      </c>
      <c r="AI5540" s="2" t="s">
        <v>44</v>
      </c>
      <c r="AJ5540" s="2" t="s">
        <v>44</v>
      </c>
      <c r="AK5540" s="2" t="s">
        <v>44</v>
      </c>
      <c r="AL5540" s="2" t="s">
        <v>44</v>
      </c>
      <c r="AM5540" s="2" t="s">
        <v>44</v>
      </c>
      <c r="AN5540" s="2" t="s">
        <v>44</v>
      </c>
      <c r="AO5540" s="2">
        <v>-1</v>
      </c>
      <c r="AP5540" s="2">
        <v>-0.779088</v>
      </c>
      <c r="AQ5540" s="2" t="s">
        <v>44</v>
      </c>
      <c r="AR5540" s="2" t="s">
        <v>44</v>
      </c>
      <c r="AS5540" s="2" t="s">
        <v>44</v>
      </c>
      <c r="AT5540" s="2" t="s">
        <v>44</v>
      </c>
      <c r="AU5540" s="2" t="s">
        <v>44</v>
      </c>
      <c r="AV5540" s="2" t="s">
        <v>44</v>
      </c>
      <c r="AW5540" s="2" t="s">
        <v>44</v>
      </c>
      <c r="AX5540" s="2" t="s">
        <v>44</v>
      </c>
      <c r="AY5540" s="2" t="s">
        <v>44</v>
      </c>
      <c r="AZ5540" s="2" t="s">
        <v>44</v>
      </c>
      <c r="BA5540" s="2" t="s">
        <v>44</v>
      </c>
      <c r="BB5540" s="2" t="s">
        <v>44</v>
      </c>
    </row>
    <row r="5541" spans="1:54" x14ac:dyDescent="0.25">
      <c r="A5541" s="1">
        <v>5539</v>
      </c>
      <c r="B5541" s="2">
        <v>63.503785000000001</v>
      </c>
      <c r="C5541" s="2">
        <v>56.891807999999997</v>
      </c>
      <c r="D5541" s="2">
        <v>45.401395999999998</v>
      </c>
      <c r="E5541" s="2">
        <v>36.371845</v>
      </c>
      <c r="F5541" s="2">
        <v>28.875799000000001</v>
      </c>
      <c r="G5541" s="2">
        <v>26.870808</v>
      </c>
      <c r="H5541" s="2">
        <v>25.064798</v>
      </c>
      <c r="I5541" s="2">
        <v>24.028040000000001</v>
      </c>
      <c r="J5541" s="2">
        <v>24.691559000000002</v>
      </c>
      <c r="K5541" s="2">
        <v>60.223047000000001</v>
      </c>
      <c r="L5541" s="2">
        <v>21.238551000000001</v>
      </c>
      <c r="M5541" s="2">
        <v>64.261595999999997</v>
      </c>
      <c r="N5541" s="2">
        <v>62.685986</v>
      </c>
      <c r="O5541" s="2">
        <v>56.485886999999998</v>
      </c>
      <c r="P5541" s="2">
        <v>47.386595</v>
      </c>
      <c r="Q5541" s="2">
        <v>37.795672000000003</v>
      </c>
      <c r="R5541" s="2">
        <v>31.481770000000001</v>
      </c>
      <c r="S5541" s="2">
        <v>27.431160999999999</v>
      </c>
      <c r="T5541" s="2">
        <v>26.192333999999999</v>
      </c>
      <c r="U5541" s="2">
        <v>25.052408</v>
      </c>
      <c r="V5541" s="2">
        <v>24.896713999999999</v>
      </c>
      <c r="W5541" s="2">
        <v>52.440323999999997</v>
      </c>
      <c r="X5541" s="2">
        <v>41.634059000000001</v>
      </c>
      <c r="Y5541" s="2">
        <v>31.264717000000001</v>
      </c>
      <c r="Z5541" s="2">
        <v>64.120981999999998</v>
      </c>
      <c r="AA5541" s="2">
        <v>52.740217999999999</v>
      </c>
      <c r="AB5541" s="2">
        <v>37.689529999999998</v>
      </c>
      <c r="AC5541" s="2">
        <v>56.816189999999999</v>
      </c>
      <c r="AD5541" s="2">
        <v>41.463006999999998</v>
      </c>
      <c r="AE5541" s="2">
        <v>32.374856000000001</v>
      </c>
      <c r="AF5541" s="2" t="s">
        <v>44</v>
      </c>
      <c r="AG5541" s="2" t="s">
        <v>44</v>
      </c>
      <c r="AH5541" s="2" t="s">
        <v>44</v>
      </c>
      <c r="AI5541" s="2" t="s">
        <v>44</v>
      </c>
      <c r="AJ5541" s="2" t="s">
        <v>44</v>
      </c>
      <c r="AK5541" s="2" t="s">
        <v>44</v>
      </c>
      <c r="AL5541" s="2" t="s">
        <v>44</v>
      </c>
      <c r="AM5541" s="2" t="s">
        <v>44</v>
      </c>
      <c r="AN5541" s="2" t="s">
        <v>44</v>
      </c>
      <c r="AO5541" s="2">
        <v>-1</v>
      </c>
      <c r="AP5541" s="2">
        <v>-0.82228400000000001</v>
      </c>
      <c r="AQ5541" s="2" t="s">
        <v>44</v>
      </c>
      <c r="AR5541" s="2" t="s">
        <v>44</v>
      </c>
      <c r="AS5541" s="2" t="s">
        <v>44</v>
      </c>
      <c r="AT5541" s="2" t="s">
        <v>44</v>
      </c>
      <c r="AU5541" s="2" t="s">
        <v>44</v>
      </c>
      <c r="AV5541" s="2" t="s">
        <v>44</v>
      </c>
      <c r="AW5541" s="2" t="s">
        <v>44</v>
      </c>
      <c r="AX5541" s="2" t="s">
        <v>44</v>
      </c>
      <c r="AY5541" s="2" t="s">
        <v>44</v>
      </c>
      <c r="AZ5541" s="2" t="s">
        <v>44</v>
      </c>
      <c r="BA5541" s="2" t="s">
        <v>44</v>
      </c>
      <c r="BB5541" s="2" t="s">
        <v>44</v>
      </c>
    </row>
    <row r="5542" spans="1:54" x14ac:dyDescent="0.25">
      <c r="A5542" s="1">
        <v>5540</v>
      </c>
      <c r="B5542" s="2">
        <v>63.485019000000001</v>
      </c>
      <c r="C5542" s="2">
        <v>56.877935999999998</v>
      </c>
      <c r="D5542" s="2">
        <v>45.450372999999999</v>
      </c>
      <c r="E5542" s="2">
        <v>36.427591</v>
      </c>
      <c r="F5542" s="2">
        <v>28.781404999999999</v>
      </c>
      <c r="G5542" s="2">
        <v>26.91347</v>
      </c>
      <c r="H5542" s="2">
        <v>25.103380000000001</v>
      </c>
      <c r="I5542" s="2">
        <v>23.980547999999999</v>
      </c>
      <c r="J5542" s="2">
        <v>24.714926999999999</v>
      </c>
      <c r="K5542" s="2">
        <v>60.221539999999997</v>
      </c>
      <c r="L5542" s="2">
        <v>21.240468</v>
      </c>
      <c r="M5542" s="2">
        <v>64.245748000000006</v>
      </c>
      <c r="N5542" s="2">
        <v>62.657440000000001</v>
      </c>
      <c r="O5542" s="2">
        <v>56.426913999999996</v>
      </c>
      <c r="P5542" s="2">
        <v>47.391952000000003</v>
      </c>
      <c r="Q5542" s="2">
        <v>37.810644000000003</v>
      </c>
      <c r="R5542" s="2">
        <v>31.659583000000001</v>
      </c>
      <c r="S5542" s="2">
        <v>27.466069000000001</v>
      </c>
      <c r="T5542" s="2">
        <v>26.240645000000001</v>
      </c>
      <c r="U5542" s="2">
        <v>24.965843</v>
      </c>
      <c r="V5542" s="2">
        <v>24.805983000000001</v>
      </c>
      <c r="W5542" s="2">
        <v>52.451358999999997</v>
      </c>
      <c r="X5542" s="2">
        <v>41.626784000000001</v>
      </c>
      <c r="Y5542" s="2">
        <v>31.271129999999999</v>
      </c>
      <c r="Z5542" s="2">
        <v>64.113354999999999</v>
      </c>
      <c r="AA5542" s="2">
        <v>52.728496</v>
      </c>
      <c r="AB5542" s="2">
        <v>37.682001999999997</v>
      </c>
      <c r="AC5542" s="2">
        <v>56.798200000000001</v>
      </c>
      <c r="AD5542" s="2">
        <v>41.456412</v>
      </c>
      <c r="AE5542" s="2">
        <v>32.361333999999999</v>
      </c>
      <c r="AF5542" s="2" t="s">
        <v>44</v>
      </c>
      <c r="AG5542" s="2" t="s">
        <v>44</v>
      </c>
      <c r="AH5542" s="2" t="s">
        <v>44</v>
      </c>
      <c r="AI5542" s="2" t="s">
        <v>44</v>
      </c>
      <c r="AJ5542" s="2" t="s">
        <v>44</v>
      </c>
      <c r="AK5542" s="2" t="s">
        <v>44</v>
      </c>
      <c r="AL5542" s="2" t="s">
        <v>44</v>
      </c>
      <c r="AM5542" s="2" t="s">
        <v>44</v>
      </c>
      <c r="AN5542" s="2" t="s">
        <v>44</v>
      </c>
      <c r="AO5542" s="2">
        <v>-1</v>
      </c>
      <c r="AP5542" s="2">
        <v>-0.69617200000000001</v>
      </c>
      <c r="AQ5542" s="2" t="s">
        <v>44</v>
      </c>
      <c r="AR5542" s="2" t="s">
        <v>44</v>
      </c>
      <c r="AS5542" s="2" t="s">
        <v>44</v>
      </c>
      <c r="AT5542" s="2" t="s">
        <v>44</v>
      </c>
      <c r="AU5542" s="2" t="s">
        <v>44</v>
      </c>
      <c r="AV5542" s="2" t="s">
        <v>44</v>
      </c>
      <c r="AW5542" s="2" t="s">
        <v>44</v>
      </c>
      <c r="AX5542" s="2" t="s">
        <v>44</v>
      </c>
      <c r="AY5542" s="2" t="s">
        <v>44</v>
      </c>
      <c r="AZ5542" s="2" t="s">
        <v>44</v>
      </c>
      <c r="BA5542" s="2" t="s">
        <v>44</v>
      </c>
      <c r="BB5542" s="2" t="s">
        <v>44</v>
      </c>
    </row>
    <row r="5543" spans="1:54" x14ac:dyDescent="0.25">
      <c r="A5543" s="1">
        <v>5541</v>
      </c>
      <c r="B5543" s="2">
        <v>63.479869999999998</v>
      </c>
      <c r="C5543" s="2">
        <v>56.855015000000002</v>
      </c>
      <c r="D5543" s="2">
        <v>45.517856999999999</v>
      </c>
      <c r="E5543" s="2">
        <v>36.519784000000001</v>
      </c>
      <c r="F5543" s="2">
        <v>29.056723000000002</v>
      </c>
      <c r="G5543" s="2">
        <v>26.895057000000001</v>
      </c>
      <c r="H5543" s="2">
        <v>25.035578000000001</v>
      </c>
      <c r="I5543" s="2">
        <v>23.953312</v>
      </c>
      <c r="J5543" s="2">
        <v>24.827746999999999</v>
      </c>
      <c r="K5543" s="2">
        <v>60.192818000000003</v>
      </c>
      <c r="L5543" s="2">
        <v>21.243714000000001</v>
      </c>
      <c r="M5543" s="2">
        <v>64.234324999999998</v>
      </c>
      <c r="N5543" s="2">
        <v>62.649503000000003</v>
      </c>
      <c r="O5543" s="2">
        <v>56.408388000000002</v>
      </c>
      <c r="P5543" s="2">
        <v>47.384399999999999</v>
      </c>
      <c r="Q5543" s="2">
        <v>37.800525</v>
      </c>
      <c r="R5543" s="2">
        <v>31.778676000000001</v>
      </c>
      <c r="S5543" s="2">
        <v>27.575741000000001</v>
      </c>
      <c r="T5543" s="2">
        <v>26.326485000000002</v>
      </c>
      <c r="U5543" s="2">
        <v>25.013726999999999</v>
      </c>
      <c r="V5543" s="2">
        <v>24.838649</v>
      </c>
      <c r="W5543" s="2">
        <v>52.411648999999997</v>
      </c>
      <c r="X5543" s="2">
        <v>41.641497999999999</v>
      </c>
      <c r="Y5543" s="2">
        <v>31.263283000000001</v>
      </c>
      <c r="Z5543" s="2">
        <v>64.096496000000002</v>
      </c>
      <c r="AA5543" s="2">
        <v>52.712449999999997</v>
      </c>
      <c r="AB5543" s="2">
        <v>37.676709000000002</v>
      </c>
      <c r="AC5543" s="2">
        <v>56.785336999999998</v>
      </c>
      <c r="AD5543" s="2">
        <v>41.443866</v>
      </c>
      <c r="AE5543" s="2">
        <v>32.356931000000003</v>
      </c>
      <c r="AF5543" s="2" t="s">
        <v>44</v>
      </c>
      <c r="AG5543" s="2" t="s">
        <v>44</v>
      </c>
      <c r="AH5543" s="2" t="s">
        <v>44</v>
      </c>
      <c r="AI5543" s="2" t="s">
        <v>44</v>
      </c>
      <c r="AJ5543" s="2" t="s">
        <v>44</v>
      </c>
      <c r="AK5543" s="2" t="s">
        <v>44</v>
      </c>
      <c r="AL5543" s="2" t="s">
        <v>44</v>
      </c>
      <c r="AM5543" s="2" t="s">
        <v>44</v>
      </c>
      <c r="AN5543" s="2" t="s">
        <v>44</v>
      </c>
      <c r="AO5543" s="2">
        <v>-1</v>
      </c>
      <c r="AP5543" s="2">
        <v>-0.67456199999999999</v>
      </c>
      <c r="AQ5543" s="2" t="s">
        <v>44</v>
      </c>
      <c r="AR5543" s="2" t="s">
        <v>44</v>
      </c>
      <c r="AS5543" s="2" t="s">
        <v>44</v>
      </c>
      <c r="AT5543" s="2" t="s">
        <v>44</v>
      </c>
      <c r="AU5543" s="2" t="s">
        <v>44</v>
      </c>
      <c r="AV5543" s="2" t="s">
        <v>44</v>
      </c>
      <c r="AW5543" s="2" t="s">
        <v>44</v>
      </c>
      <c r="AX5543" s="2" t="s">
        <v>44</v>
      </c>
      <c r="AY5543" s="2" t="s">
        <v>44</v>
      </c>
      <c r="AZ5543" s="2" t="s">
        <v>44</v>
      </c>
      <c r="BA5543" s="2" t="s">
        <v>44</v>
      </c>
      <c r="BB5543" s="2" t="s">
        <v>44</v>
      </c>
    </row>
    <row r="5544" spans="1:54" x14ac:dyDescent="0.25">
      <c r="A5544" s="1">
        <v>5542</v>
      </c>
      <c r="B5544" s="2">
        <v>63.456172000000002</v>
      </c>
      <c r="C5544" s="2">
        <v>56.773482999999999</v>
      </c>
      <c r="D5544" s="2">
        <v>45.546903999999998</v>
      </c>
      <c r="E5544" s="2">
        <v>36.603586</v>
      </c>
      <c r="F5544" s="2">
        <v>29.243122</v>
      </c>
      <c r="G5544" s="2">
        <v>26.786439999999999</v>
      </c>
      <c r="H5544" s="2">
        <v>24.991820000000001</v>
      </c>
      <c r="I5544" s="2">
        <v>23.962150999999999</v>
      </c>
      <c r="J5544" s="2">
        <v>24.803359</v>
      </c>
      <c r="K5544" s="2">
        <v>60.198718</v>
      </c>
      <c r="L5544" s="2">
        <v>21.260674000000002</v>
      </c>
      <c r="M5544" s="2">
        <v>64.229681999999997</v>
      </c>
      <c r="N5544" s="2">
        <v>62.645890999999999</v>
      </c>
      <c r="O5544" s="2">
        <v>56.381383999999997</v>
      </c>
      <c r="P5544" s="2">
        <v>47.383471</v>
      </c>
      <c r="Q5544" s="2">
        <v>37.753549999999997</v>
      </c>
      <c r="R5544" s="2">
        <v>31.758711999999999</v>
      </c>
      <c r="S5544" s="2">
        <v>27.642904000000001</v>
      </c>
      <c r="T5544" s="2">
        <v>26.404322000000001</v>
      </c>
      <c r="U5544" s="2">
        <v>25.097885999999999</v>
      </c>
      <c r="V5544" s="2">
        <v>24.924666999999999</v>
      </c>
      <c r="W5544" s="2">
        <v>52.356256999999999</v>
      </c>
      <c r="X5544" s="2">
        <v>41.651533999999998</v>
      </c>
      <c r="Y5544" s="2">
        <v>31.280752</v>
      </c>
      <c r="Z5544" s="2">
        <v>64.083986999999993</v>
      </c>
      <c r="AA5544" s="2">
        <v>52.701452000000003</v>
      </c>
      <c r="AB5544" s="2">
        <v>37.675154999999997</v>
      </c>
      <c r="AC5544" s="2">
        <v>56.781556999999999</v>
      </c>
      <c r="AD5544" s="2">
        <v>41.446179999999998</v>
      </c>
      <c r="AE5544" s="2">
        <v>32.353307999999998</v>
      </c>
      <c r="AF5544" s="2" t="s">
        <v>44</v>
      </c>
      <c r="AG5544" s="2" t="s">
        <v>44</v>
      </c>
      <c r="AH5544" s="2" t="s">
        <v>44</v>
      </c>
      <c r="AI5544" s="2" t="s">
        <v>44</v>
      </c>
      <c r="AJ5544" s="2" t="s">
        <v>44</v>
      </c>
      <c r="AK5544" s="2" t="s">
        <v>44</v>
      </c>
      <c r="AL5544" s="2" t="s">
        <v>44</v>
      </c>
      <c r="AM5544" s="2" t="s">
        <v>44</v>
      </c>
      <c r="AN5544" s="2" t="s">
        <v>44</v>
      </c>
      <c r="AO5544" s="2">
        <v>-1</v>
      </c>
      <c r="AP5544" s="2">
        <v>-0.797072</v>
      </c>
      <c r="AQ5544" s="2" t="s">
        <v>44</v>
      </c>
      <c r="AR5544" s="2" t="s">
        <v>44</v>
      </c>
      <c r="AS5544" s="2" t="s">
        <v>44</v>
      </c>
      <c r="AT5544" s="2" t="s">
        <v>44</v>
      </c>
      <c r="AU5544" s="2" t="s">
        <v>44</v>
      </c>
      <c r="AV5544" s="2" t="s">
        <v>44</v>
      </c>
      <c r="AW5544" s="2" t="s">
        <v>44</v>
      </c>
      <c r="AX5544" s="2" t="s">
        <v>44</v>
      </c>
      <c r="AY5544" s="2" t="s">
        <v>44</v>
      </c>
      <c r="AZ5544" s="2" t="s">
        <v>44</v>
      </c>
      <c r="BA5544" s="2" t="s">
        <v>44</v>
      </c>
      <c r="BB5544" s="2" t="s">
        <v>44</v>
      </c>
    </row>
    <row r="5545" spans="1:54" x14ac:dyDescent="0.25">
      <c r="A5545" s="1">
        <v>5543</v>
      </c>
      <c r="B5545" s="2">
        <v>63.444251999999999</v>
      </c>
      <c r="C5545" s="2">
        <v>56.666217000000003</v>
      </c>
      <c r="D5545" s="2">
        <v>45.521957999999998</v>
      </c>
      <c r="E5545" s="2">
        <v>36.611303999999997</v>
      </c>
      <c r="F5545" s="2">
        <v>29.446380999999999</v>
      </c>
      <c r="G5545" s="2">
        <v>26.7286</v>
      </c>
      <c r="H5545" s="2">
        <v>24.902743999999998</v>
      </c>
      <c r="I5545" s="2">
        <v>23.932096999999999</v>
      </c>
      <c r="J5545" s="2">
        <v>24.793168000000001</v>
      </c>
      <c r="K5545" s="2">
        <v>60.216633999999999</v>
      </c>
      <c r="L5545" s="2">
        <v>21.272669</v>
      </c>
      <c r="M5545" s="2">
        <v>64.222246999999996</v>
      </c>
      <c r="N5545" s="2">
        <v>62.618586999999998</v>
      </c>
      <c r="O5545" s="2">
        <v>56.346361999999999</v>
      </c>
      <c r="P5545" s="2">
        <v>47.395733999999997</v>
      </c>
      <c r="Q5545" s="2">
        <v>37.659923999999997</v>
      </c>
      <c r="R5545" s="2">
        <v>31.671209999999999</v>
      </c>
      <c r="S5545" s="2">
        <v>27.678850000000001</v>
      </c>
      <c r="T5545" s="2">
        <v>26.449293000000001</v>
      </c>
      <c r="U5545" s="2">
        <v>25.206332</v>
      </c>
      <c r="V5545" s="2">
        <v>24.972467999999999</v>
      </c>
      <c r="W5545" s="2">
        <v>52.360325000000003</v>
      </c>
      <c r="X5545" s="2">
        <v>41.568637000000003</v>
      </c>
      <c r="Y5545" s="2">
        <v>31.278701000000002</v>
      </c>
      <c r="Z5545" s="2">
        <v>64.064276000000007</v>
      </c>
      <c r="AA5545" s="2">
        <v>52.692452000000003</v>
      </c>
      <c r="AB5545" s="2">
        <v>37.671064999999999</v>
      </c>
      <c r="AC5545" s="2">
        <v>56.763585999999997</v>
      </c>
      <c r="AD5545" s="2">
        <v>41.434832999999998</v>
      </c>
      <c r="AE5545" s="2">
        <v>32.347135999999999</v>
      </c>
      <c r="AF5545" s="2" t="s">
        <v>44</v>
      </c>
      <c r="AG5545" s="2" t="s">
        <v>44</v>
      </c>
      <c r="AH5545" s="2" t="s">
        <v>44</v>
      </c>
      <c r="AI5545" s="2" t="s">
        <v>44</v>
      </c>
      <c r="AJ5545" s="2" t="s">
        <v>44</v>
      </c>
      <c r="AK5545" s="2" t="s">
        <v>44</v>
      </c>
      <c r="AL5545" s="2" t="s">
        <v>44</v>
      </c>
      <c r="AM5545" s="2" t="s">
        <v>44</v>
      </c>
      <c r="AN5545" s="2" t="s">
        <v>44</v>
      </c>
      <c r="AO5545" s="2">
        <v>-1</v>
      </c>
      <c r="AP5545" s="2">
        <v>-0.58446600000000004</v>
      </c>
      <c r="AQ5545" s="2" t="s">
        <v>44</v>
      </c>
      <c r="AR5545" s="2" t="s">
        <v>44</v>
      </c>
      <c r="AS5545" s="2" t="s">
        <v>44</v>
      </c>
      <c r="AT5545" s="2" t="s">
        <v>44</v>
      </c>
      <c r="AU5545" s="2" t="s">
        <v>44</v>
      </c>
      <c r="AV5545" s="2" t="s">
        <v>44</v>
      </c>
      <c r="AW5545" s="2" t="s">
        <v>44</v>
      </c>
      <c r="AX5545" s="2" t="s">
        <v>44</v>
      </c>
      <c r="AY5545" s="2" t="s">
        <v>44</v>
      </c>
      <c r="AZ5545" s="2" t="s">
        <v>44</v>
      </c>
      <c r="BA5545" s="2" t="s">
        <v>44</v>
      </c>
      <c r="BB5545" s="2" t="s">
        <v>44</v>
      </c>
    </row>
    <row r="5546" spans="1:54" x14ac:dyDescent="0.25">
      <c r="A5546" s="1">
        <v>5544</v>
      </c>
      <c r="B5546" s="2">
        <v>63.404662999999999</v>
      </c>
      <c r="C5546" s="2">
        <v>56.549632000000003</v>
      </c>
      <c r="D5546" s="2">
        <v>45.482649000000002</v>
      </c>
      <c r="E5546" s="2">
        <v>36.605463</v>
      </c>
      <c r="F5546" s="2">
        <v>29.208483000000001</v>
      </c>
      <c r="G5546" s="2">
        <v>26.737213000000001</v>
      </c>
      <c r="H5546" s="2">
        <v>24.799489000000001</v>
      </c>
      <c r="I5546" s="2">
        <v>23.873314000000001</v>
      </c>
      <c r="J5546" s="2">
        <v>24.741122000000001</v>
      </c>
      <c r="K5546" s="2">
        <v>60.208868000000002</v>
      </c>
      <c r="L5546" s="2">
        <v>21.266976</v>
      </c>
      <c r="M5546" s="2">
        <v>64.216061999999994</v>
      </c>
      <c r="N5546" s="2">
        <v>62.63711</v>
      </c>
      <c r="O5546" s="2">
        <v>56.335256000000001</v>
      </c>
      <c r="P5546" s="2">
        <v>47.407854</v>
      </c>
      <c r="Q5546" s="2">
        <v>37.508017000000002</v>
      </c>
      <c r="R5546" s="2">
        <v>31.727733000000001</v>
      </c>
      <c r="S5546" s="2">
        <v>27.681290000000001</v>
      </c>
      <c r="T5546" s="2">
        <v>26.508168999999999</v>
      </c>
      <c r="U5546" s="2">
        <v>25.225612000000002</v>
      </c>
      <c r="V5546" s="2">
        <v>24.962228</v>
      </c>
      <c r="W5546" s="2">
        <v>52.336426000000003</v>
      </c>
      <c r="X5546" s="2">
        <v>41.569533</v>
      </c>
      <c r="Y5546" s="2">
        <v>31.295884999999998</v>
      </c>
      <c r="Z5546" s="2">
        <v>64.037144999999995</v>
      </c>
      <c r="AA5546" s="2">
        <v>52.678922</v>
      </c>
      <c r="AB5546" s="2">
        <v>37.664670000000001</v>
      </c>
      <c r="AC5546" s="2">
        <v>56.748063999999999</v>
      </c>
      <c r="AD5546" s="2">
        <v>41.424143000000001</v>
      </c>
      <c r="AE5546" s="2">
        <v>32.347124000000001</v>
      </c>
      <c r="AF5546" s="2" t="s">
        <v>44</v>
      </c>
      <c r="AG5546" s="2" t="s">
        <v>44</v>
      </c>
      <c r="AH5546" s="2" t="s">
        <v>44</v>
      </c>
      <c r="AI5546" s="2" t="s">
        <v>44</v>
      </c>
      <c r="AJ5546" s="2" t="s">
        <v>44</v>
      </c>
      <c r="AK5546" s="2" t="s">
        <v>44</v>
      </c>
      <c r="AL5546" s="2" t="s">
        <v>44</v>
      </c>
      <c r="AM5546" s="2" t="s">
        <v>44</v>
      </c>
      <c r="AN5546" s="2" t="s">
        <v>44</v>
      </c>
      <c r="AO5546" s="2">
        <v>-1</v>
      </c>
      <c r="AP5546" s="2">
        <v>-0.79346799999999995</v>
      </c>
      <c r="AQ5546" s="2" t="s">
        <v>44</v>
      </c>
      <c r="AR5546" s="2" t="s">
        <v>44</v>
      </c>
      <c r="AS5546" s="2" t="s">
        <v>44</v>
      </c>
      <c r="AT5546" s="2" t="s">
        <v>44</v>
      </c>
      <c r="AU5546" s="2" t="s">
        <v>44</v>
      </c>
      <c r="AV5546" s="2" t="s">
        <v>44</v>
      </c>
      <c r="AW5546" s="2" t="s">
        <v>44</v>
      </c>
      <c r="AX5546" s="2" t="s">
        <v>44</v>
      </c>
      <c r="AY5546" s="2" t="s">
        <v>44</v>
      </c>
      <c r="AZ5546" s="2" t="s">
        <v>44</v>
      </c>
      <c r="BA5546" s="2" t="s">
        <v>44</v>
      </c>
      <c r="BB5546" s="2" t="s">
        <v>44</v>
      </c>
    </row>
    <row r="5547" spans="1:54" x14ac:dyDescent="0.25">
      <c r="A5547" s="1">
        <v>5545</v>
      </c>
      <c r="B5547" s="2">
        <v>63.397573000000001</v>
      </c>
      <c r="C5547" s="2">
        <v>56.457765000000002</v>
      </c>
      <c r="D5547" s="2">
        <v>45.499715999999999</v>
      </c>
      <c r="E5547" s="2">
        <v>36.605319000000001</v>
      </c>
      <c r="F5547" s="2">
        <v>29.235219000000001</v>
      </c>
      <c r="G5547" s="2">
        <v>26.677192999999999</v>
      </c>
      <c r="H5547" s="2">
        <v>24.722981000000001</v>
      </c>
      <c r="I5547" s="2">
        <v>23.868780999999998</v>
      </c>
      <c r="J5547" s="2">
        <v>24.70637</v>
      </c>
      <c r="K5547" s="2">
        <v>60.200423000000001</v>
      </c>
      <c r="L5547" s="2">
        <v>21.292055000000001</v>
      </c>
      <c r="M5547" s="2">
        <v>64.208077000000003</v>
      </c>
      <c r="N5547" s="2">
        <v>62.627000000000002</v>
      </c>
      <c r="O5547" s="2">
        <v>56.330066000000002</v>
      </c>
      <c r="P5547" s="2">
        <v>47.380023999999999</v>
      </c>
      <c r="Q5547" s="2">
        <v>37.308506999999999</v>
      </c>
      <c r="R5547" s="2">
        <v>31.862473999999999</v>
      </c>
      <c r="S5547" s="2">
        <v>27.885100000000001</v>
      </c>
      <c r="T5547" s="2">
        <v>26.605114</v>
      </c>
      <c r="U5547" s="2">
        <v>25.237352999999999</v>
      </c>
      <c r="V5547" s="2">
        <v>24.925303</v>
      </c>
      <c r="W5547" s="2">
        <v>52.339688000000002</v>
      </c>
      <c r="X5547" s="2">
        <v>41.571005</v>
      </c>
      <c r="Y5547" s="2">
        <v>31.299664</v>
      </c>
      <c r="Z5547" s="2">
        <v>64.020889999999994</v>
      </c>
      <c r="AA5547" s="2">
        <v>52.671368999999999</v>
      </c>
      <c r="AB5547" s="2">
        <v>37.656573000000002</v>
      </c>
      <c r="AC5547" s="2">
        <v>56.740752999999998</v>
      </c>
      <c r="AD5547" s="2">
        <v>41.416072999999997</v>
      </c>
      <c r="AE5547" s="2">
        <v>32.337842000000002</v>
      </c>
      <c r="AF5547" s="2" t="s">
        <v>44</v>
      </c>
      <c r="AG5547" s="2" t="s">
        <v>44</v>
      </c>
      <c r="AH5547" s="2" t="s">
        <v>44</v>
      </c>
      <c r="AI5547" s="2" t="s">
        <v>44</v>
      </c>
      <c r="AJ5547" s="2" t="s">
        <v>44</v>
      </c>
      <c r="AK5547" s="2" t="s">
        <v>44</v>
      </c>
      <c r="AL5547" s="2" t="s">
        <v>44</v>
      </c>
      <c r="AM5547" s="2" t="s">
        <v>44</v>
      </c>
      <c r="AN5547" s="2" t="s">
        <v>44</v>
      </c>
      <c r="AO5547" s="2">
        <v>-1</v>
      </c>
      <c r="AP5547" s="2">
        <v>-0.74300699999999997</v>
      </c>
      <c r="AQ5547" s="2" t="s">
        <v>44</v>
      </c>
      <c r="AR5547" s="2" t="s">
        <v>44</v>
      </c>
      <c r="AS5547" s="2" t="s">
        <v>44</v>
      </c>
      <c r="AT5547" s="2" t="s">
        <v>44</v>
      </c>
      <c r="AU5547" s="2" t="s">
        <v>44</v>
      </c>
      <c r="AV5547" s="2" t="s">
        <v>44</v>
      </c>
      <c r="AW5547" s="2" t="s">
        <v>44</v>
      </c>
      <c r="AX5547" s="2" t="s">
        <v>44</v>
      </c>
      <c r="AY5547" s="2" t="s">
        <v>44</v>
      </c>
      <c r="AZ5547" s="2" t="s">
        <v>44</v>
      </c>
      <c r="BA5547" s="2" t="s">
        <v>44</v>
      </c>
      <c r="BB5547" s="2" t="s">
        <v>44</v>
      </c>
    </row>
    <row r="5548" spans="1:54" x14ac:dyDescent="0.25">
      <c r="A5548" s="1">
        <v>5546</v>
      </c>
      <c r="B5548" s="2">
        <v>63.372701999999997</v>
      </c>
      <c r="C5548" s="2">
        <v>56.336143999999997</v>
      </c>
      <c r="D5548" s="2">
        <v>45.609316999999997</v>
      </c>
      <c r="E5548" s="2">
        <v>36.651874999999997</v>
      </c>
      <c r="F5548" s="2">
        <v>29.275894999999998</v>
      </c>
      <c r="G5548" s="2">
        <v>26.568041000000001</v>
      </c>
      <c r="H5548" s="2">
        <v>24.658393</v>
      </c>
      <c r="I5548" s="2">
        <v>23.861637000000002</v>
      </c>
      <c r="J5548" s="2">
        <v>24.678466</v>
      </c>
      <c r="K5548" s="2">
        <v>60.173054</v>
      </c>
      <c r="L5548" s="2">
        <v>21.286977</v>
      </c>
      <c r="M5548" s="2">
        <v>64.187695000000005</v>
      </c>
      <c r="N5548" s="2">
        <v>62.628481999999998</v>
      </c>
      <c r="O5548" s="2">
        <v>56.339646000000002</v>
      </c>
      <c r="P5548" s="2">
        <v>47.300114999999998</v>
      </c>
      <c r="Q5548" s="2">
        <v>37.134202999999999</v>
      </c>
      <c r="R5548" s="2">
        <v>31.910278999999999</v>
      </c>
      <c r="S5548" s="2">
        <v>27.917213</v>
      </c>
      <c r="T5548" s="2">
        <v>26.748266999999998</v>
      </c>
      <c r="U5548" s="2">
        <v>25.290991999999999</v>
      </c>
      <c r="V5548" s="2">
        <v>24.935361</v>
      </c>
      <c r="W5548" s="2">
        <v>52.369050999999999</v>
      </c>
      <c r="X5548" s="2">
        <v>41.590834999999998</v>
      </c>
      <c r="Y5548" s="2">
        <v>31.315324</v>
      </c>
      <c r="Z5548" s="2">
        <v>64.000112999999999</v>
      </c>
      <c r="AA5548" s="2">
        <v>52.658144</v>
      </c>
      <c r="AB5548" s="2">
        <v>37.650486999999998</v>
      </c>
      <c r="AC5548" s="2">
        <v>56.726433999999998</v>
      </c>
      <c r="AD5548" s="2">
        <v>41.409098</v>
      </c>
      <c r="AE5548" s="2">
        <v>32.332413000000003</v>
      </c>
      <c r="AF5548" s="2" t="s">
        <v>44</v>
      </c>
      <c r="AG5548" s="2" t="s">
        <v>44</v>
      </c>
      <c r="AH5548" s="2" t="s">
        <v>44</v>
      </c>
      <c r="AI5548" s="2" t="s">
        <v>44</v>
      </c>
      <c r="AJ5548" s="2" t="s">
        <v>44</v>
      </c>
      <c r="AK5548" s="2" t="s">
        <v>44</v>
      </c>
      <c r="AL5548" s="2" t="s">
        <v>44</v>
      </c>
      <c r="AM5548" s="2" t="s">
        <v>44</v>
      </c>
      <c r="AN5548" s="2" t="s">
        <v>44</v>
      </c>
      <c r="AO5548" s="2">
        <v>-1</v>
      </c>
      <c r="AP5548" s="2">
        <v>-0.60248800000000002</v>
      </c>
      <c r="AQ5548" s="2" t="s">
        <v>44</v>
      </c>
      <c r="AR5548" s="2" t="s">
        <v>44</v>
      </c>
      <c r="AS5548" s="2" t="s">
        <v>44</v>
      </c>
      <c r="AT5548" s="2" t="s">
        <v>44</v>
      </c>
      <c r="AU5548" s="2" t="s">
        <v>44</v>
      </c>
      <c r="AV5548" s="2" t="s">
        <v>44</v>
      </c>
      <c r="AW5548" s="2" t="s">
        <v>44</v>
      </c>
      <c r="AX5548" s="2" t="s">
        <v>44</v>
      </c>
      <c r="AY5548" s="2" t="s">
        <v>44</v>
      </c>
      <c r="AZ5548" s="2" t="s">
        <v>44</v>
      </c>
      <c r="BA5548" s="2" t="s">
        <v>44</v>
      </c>
      <c r="BB5548" s="2" t="s">
        <v>44</v>
      </c>
    </row>
    <row r="5549" spans="1:54" x14ac:dyDescent="0.25">
      <c r="A5549" s="1">
        <v>5547</v>
      </c>
      <c r="B5549" s="2">
        <v>63.344462999999998</v>
      </c>
      <c r="C5549" s="2">
        <v>56.239243000000002</v>
      </c>
      <c r="D5549" s="2">
        <v>45.768256000000001</v>
      </c>
      <c r="E5549" s="2">
        <v>36.740170999999997</v>
      </c>
      <c r="F5549" s="2">
        <v>29.323913999999998</v>
      </c>
      <c r="G5549" s="2">
        <v>26.578872</v>
      </c>
      <c r="H5549" s="2">
        <v>24.688853999999999</v>
      </c>
      <c r="I5549" s="2">
        <v>23.879422000000002</v>
      </c>
      <c r="J5549" s="2">
        <v>24.715617999999999</v>
      </c>
      <c r="K5549" s="2">
        <v>60.147922999999999</v>
      </c>
      <c r="L5549" s="2">
        <v>21.286752</v>
      </c>
      <c r="M5549" s="2">
        <v>64.183667</v>
      </c>
      <c r="N5549" s="2">
        <v>62.615983999999997</v>
      </c>
      <c r="O5549" s="2">
        <v>56.352969999999999</v>
      </c>
      <c r="P5549" s="2">
        <v>47.228265</v>
      </c>
      <c r="Q5549" s="2">
        <v>37.017724000000001</v>
      </c>
      <c r="R5549" s="2">
        <v>32.027890999999997</v>
      </c>
      <c r="S5549" s="2">
        <v>27.955916999999999</v>
      </c>
      <c r="T5549" s="2">
        <v>26.839053</v>
      </c>
      <c r="U5549" s="2">
        <v>25.299583999999999</v>
      </c>
      <c r="V5549" s="2">
        <v>24.918583000000002</v>
      </c>
      <c r="W5549" s="2">
        <v>52.402182000000003</v>
      </c>
      <c r="X5549" s="2">
        <v>41.612647000000003</v>
      </c>
      <c r="Y5549" s="2">
        <v>31.327252000000001</v>
      </c>
      <c r="Z5549" s="2">
        <v>63.990032999999997</v>
      </c>
      <c r="AA5549" s="2">
        <v>52.650488000000003</v>
      </c>
      <c r="AB5549" s="2">
        <v>37.647756999999999</v>
      </c>
      <c r="AC5549" s="2">
        <v>56.712950999999997</v>
      </c>
      <c r="AD5549" s="2">
        <v>41.403651000000004</v>
      </c>
      <c r="AE5549" s="2">
        <v>32.337228000000003</v>
      </c>
      <c r="AF5549" s="2" t="s">
        <v>44</v>
      </c>
      <c r="AG5549" s="2" t="s">
        <v>44</v>
      </c>
      <c r="AH5549" s="2" t="s">
        <v>44</v>
      </c>
      <c r="AI5549" s="2" t="s">
        <v>44</v>
      </c>
      <c r="AJ5549" s="2" t="s">
        <v>44</v>
      </c>
      <c r="AK5549" s="2" t="s">
        <v>44</v>
      </c>
      <c r="AL5549" s="2" t="s">
        <v>44</v>
      </c>
      <c r="AM5549" s="2" t="s">
        <v>44</v>
      </c>
      <c r="AN5549" s="2" t="s">
        <v>44</v>
      </c>
      <c r="AO5549" s="2">
        <v>-1</v>
      </c>
      <c r="AP5549" s="2">
        <v>-0.79344899999999996</v>
      </c>
      <c r="AQ5549" s="2" t="s">
        <v>44</v>
      </c>
      <c r="AR5549" s="2" t="s">
        <v>44</v>
      </c>
      <c r="AS5549" s="2" t="s">
        <v>44</v>
      </c>
      <c r="AT5549" s="2" t="s">
        <v>44</v>
      </c>
      <c r="AU5549" s="2" t="s">
        <v>44</v>
      </c>
      <c r="AV5549" s="2" t="s">
        <v>44</v>
      </c>
      <c r="AW5549" s="2" t="s">
        <v>44</v>
      </c>
      <c r="AX5549" s="2" t="s">
        <v>44</v>
      </c>
      <c r="AY5549" s="2" t="s">
        <v>44</v>
      </c>
      <c r="AZ5549" s="2" t="s">
        <v>44</v>
      </c>
      <c r="BA5549" s="2" t="s">
        <v>44</v>
      </c>
      <c r="BB5549" s="2" t="s">
        <v>44</v>
      </c>
    </row>
    <row r="5550" spans="1:54" x14ac:dyDescent="0.25">
      <c r="A5550" s="1">
        <v>5548</v>
      </c>
      <c r="B5550" s="2">
        <v>63.327584999999999</v>
      </c>
      <c r="C5550" s="2">
        <v>56.139341999999999</v>
      </c>
      <c r="D5550" s="2">
        <v>45.938195</v>
      </c>
      <c r="E5550" s="2">
        <v>36.849601999999997</v>
      </c>
      <c r="F5550" s="2">
        <v>29.290538000000002</v>
      </c>
      <c r="G5550" s="2">
        <v>26.582951999999999</v>
      </c>
      <c r="H5550" s="2">
        <v>24.749927</v>
      </c>
      <c r="I5550" s="2">
        <v>23.910063000000001</v>
      </c>
      <c r="J5550" s="2">
        <v>24.810832000000001</v>
      </c>
      <c r="K5550" s="2">
        <v>60.136637</v>
      </c>
      <c r="L5550" s="2">
        <v>21.309365</v>
      </c>
      <c r="M5550" s="2">
        <v>64.173965999999993</v>
      </c>
      <c r="N5550" s="2">
        <v>62.582183000000001</v>
      </c>
      <c r="O5550" s="2">
        <v>56.386079000000002</v>
      </c>
      <c r="P5550" s="2">
        <v>47.224027</v>
      </c>
      <c r="Q5550" s="2">
        <v>36.996344999999998</v>
      </c>
      <c r="R5550" s="2">
        <v>32.180084000000001</v>
      </c>
      <c r="S5550" s="2">
        <v>28.112607000000001</v>
      </c>
      <c r="T5550" s="2">
        <v>26.885624</v>
      </c>
      <c r="U5550" s="2">
        <v>25.246607000000001</v>
      </c>
      <c r="V5550" s="2">
        <v>24.953934</v>
      </c>
      <c r="W5550" s="2">
        <v>52.452815000000001</v>
      </c>
      <c r="X5550" s="2">
        <v>41.614849999999997</v>
      </c>
      <c r="Y5550" s="2">
        <v>31.345296999999999</v>
      </c>
      <c r="Z5550" s="2">
        <v>63.985258999999999</v>
      </c>
      <c r="AA5550" s="2">
        <v>52.642986000000001</v>
      </c>
      <c r="AB5550" s="2">
        <v>37.65202</v>
      </c>
      <c r="AC5550" s="2">
        <v>56.704566999999997</v>
      </c>
      <c r="AD5550" s="2">
        <v>41.402447000000002</v>
      </c>
      <c r="AE5550" s="2">
        <v>32.335785000000001</v>
      </c>
      <c r="AF5550" s="2" t="s">
        <v>44</v>
      </c>
      <c r="AG5550" s="2" t="s">
        <v>44</v>
      </c>
      <c r="AH5550" s="2" t="s">
        <v>44</v>
      </c>
      <c r="AI5550" s="2" t="s">
        <v>44</v>
      </c>
      <c r="AJ5550" s="2" t="s">
        <v>44</v>
      </c>
      <c r="AK5550" s="2" t="s">
        <v>44</v>
      </c>
      <c r="AL5550" s="2" t="s">
        <v>44</v>
      </c>
      <c r="AM5550" s="2" t="s">
        <v>44</v>
      </c>
      <c r="AN5550" s="2" t="s">
        <v>44</v>
      </c>
      <c r="AO5550" s="2">
        <v>-1</v>
      </c>
      <c r="AP5550" s="2">
        <v>-0.75378800000000001</v>
      </c>
      <c r="AQ5550" s="2" t="s">
        <v>44</v>
      </c>
      <c r="AR5550" s="2" t="s">
        <v>44</v>
      </c>
      <c r="AS5550" s="2" t="s">
        <v>44</v>
      </c>
      <c r="AT5550" s="2" t="s">
        <v>44</v>
      </c>
      <c r="AU5550" s="2" t="s">
        <v>44</v>
      </c>
      <c r="AV5550" s="2" t="s">
        <v>44</v>
      </c>
      <c r="AW5550" s="2" t="s">
        <v>44</v>
      </c>
      <c r="AX5550" s="2" t="s">
        <v>44</v>
      </c>
      <c r="AY5550" s="2" t="s">
        <v>44</v>
      </c>
      <c r="AZ5550" s="2" t="s">
        <v>44</v>
      </c>
      <c r="BA5550" s="2" t="s">
        <v>44</v>
      </c>
      <c r="BB5550" s="2" t="s">
        <v>44</v>
      </c>
    </row>
    <row r="5551" spans="1:54" x14ac:dyDescent="0.25">
      <c r="A5551" s="1">
        <v>5549</v>
      </c>
      <c r="B5551" s="2">
        <v>63.310605000000002</v>
      </c>
      <c r="C5551" s="2">
        <v>56.047204999999998</v>
      </c>
      <c r="D5551" s="2">
        <v>45.954098000000002</v>
      </c>
      <c r="E5551" s="2">
        <v>36.892315000000004</v>
      </c>
      <c r="F5551" s="2">
        <v>29.084510999999999</v>
      </c>
      <c r="G5551" s="2">
        <v>26.568731</v>
      </c>
      <c r="H5551" s="2">
        <v>24.830269000000001</v>
      </c>
      <c r="I5551" s="2">
        <v>23.958376000000001</v>
      </c>
      <c r="J5551" s="2">
        <v>24.914467999999999</v>
      </c>
      <c r="K5551" s="2">
        <v>60.118065999999999</v>
      </c>
      <c r="L5551" s="2">
        <v>21.306647000000002</v>
      </c>
      <c r="M5551" s="2">
        <v>64.169989000000001</v>
      </c>
      <c r="N5551" s="2">
        <v>62.567870999999997</v>
      </c>
      <c r="O5551" s="2">
        <v>56.439852000000002</v>
      </c>
      <c r="P5551" s="2">
        <v>47.262962000000002</v>
      </c>
      <c r="Q5551" s="2">
        <v>37.023296999999999</v>
      </c>
      <c r="R5551" s="2">
        <v>32.279089999999997</v>
      </c>
      <c r="S5551" s="2">
        <v>28.240051000000001</v>
      </c>
      <c r="T5551" s="2">
        <v>26.857574</v>
      </c>
      <c r="U5551" s="2">
        <v>25.248722000000001</v>
      </c>
      <c r="V5551" s="2">
        <v>25.034472999999998</v>
      </c>
      <c r="W5551" s="2">
        <v>52.493526000000003</v>
      </c>
      <c r="X5551" s="2">
        <v>41.587516999999998</v>
      </c>
      <c r="Y5551" s="2">
        <v>31.340177000000001</v>
      </c>
      <c r="Z5551" s="2">
        <v>63.971961</v>
      </c>
      <c r="AA5551" s="2">
        <v>52.637278999999999</v>
      </c>
      <c r="AB5551" s="2">
        <v>37.645105999999998</v>
      </c>
      <c r="AC5551" s="2">
        <v>56.697299000000001</v>
      </c>
      <c r="AD5551" s="2">
        <v>41.393056999999999</v>
      </c>
      <c r="AE5551" s="2">
        <v>32.339832999999999</v>
      </c>
      <c r="AF5551" s="2" t="s">
        <v>44</v>
      </c>
      <c r="AG5551" s="2" t="s">
        <v>44</v>
      </c>
      <c r="AH5551" s="2" t="s">
        <v>44</v>
      </c>
      <c r="AI5551" s="2" t="s">
        <v>44</v>
      </c>
      <c r="AJ5551" s="2" t="s">
        <v>44</v>
      </c>
      <c r="AK5551" s="2" t="s">
        <v>44</v>
      </c>
      <c r="AL5551" s="2" t="s">
        <v>44</v>
      </c>
      <c r="AM5551" s="2" t="s">
        <v>44</v>
      </c>
      <c r="AN5551" s="2" t="s">
        <v>44</v>
      </c>
      <c r="AO5551" s="2">
        <v>-1</v>
      </c>
      <c r="AP5551" s="2">
        <v>-0.68535900000000005</v>
      </c>
      <c r="AQ5551" s="2" t="s">
        <v>44</v>
      </c>
      <c r="AR5551" s="2" t="s">
        <v>44</v>
      </c>
      <c r="AS5551" s="2" t="s">
        <v>44</v>
      </c>
      <c r="AT5551" s="2" t="s">
        <v>44</v>
      </c>
      <c r="AU5551" s="2" t="s">
        <v>44</v>
      </c>
      <c r="AV5551" s="2" t="s">
        <v>44</v>
      </c>
      <c r="AW5551" s="2" t="s">
        <v>44</v>
      </c>
      <c r="AX5551" s="2" t="s">
        <v>44</v>
      </c>
      <c r="AY5551" s="2" t="s">
        <v>44</v>
      </c>
      <c r="AZ5551" s="2" t="s">
        <v>44</v>
      </c>
      <c r="BA5551" s="2" t="s">
        <v>44</v>
      </c>
      <c r="BB5551" s="2" t="s">
        <v>44</v>
      </c>
    </row>
    <row r="5552" spans="1:54" x14ac:dyDescent="0.25">
      <c r="A5552" s="1">
        <v>5550</v>
      </c>
      <c r="B5552" s="2">
        <v>63.261291999999997</v>
      </c>
      <c r="C5552" s="2">
        <v>55.995265000000003</v>
      </c>
      <c r="D5552" s="2">
        <v>45.831189000000002</v>
      </c>
      <c r="E5552" s="2">
        <v>36.888444</v>
      </c>
      <c r="F5552" s="2">
        <v>28.960432999999998</v>
      </c>
      <c r="G5552" s="2">
        <v>26.627928000000001</v>
      </c>
      <c r="H5552" s="2">
        <v>24.905939</v>
      </c>
      <c r="I5552" s="2">
        <v>23.968078999999999</v>
      </c>
      <c r="J5552" s="2">
        <v>24.938002999999998</v>
      </c>
      <c r="K5552" s="2">
        <v>60.113134000000002</v>
      </c>
      <c r="L5552" s="2">
        <v>21.319382000000001</v>
      </c>
      <c r="M5552" s="2">
        <v>64.163048000000003</v>
      </c>
      <c r="N5552" s="2">
        <v>62.546152999999997</v>
      </c>
      <c r="O5552" s="2">
        <v>56.505308999999997</v>
      </c>
      <c r="P5552" s="2">
        <v>47.336033</v>
      </c>
      <c r="Q5552" s="2">
        <v>37.031084999999997</v>
      </c>
      <c r="R5552" s="2">
        <v>32.287829000000002</v>
      </c>
      <c r="S5552" s="2">
        <v>28.248363000000001</v>
      </c>
      <c r="T5552" s="2">
        <v>26.876488999999999</v>
      </c>
      <c r="U5552" s="2">
        <v>25.198945999999999</v>
      </c>
      <c r="V5552" s="2">
        <v>24.924022000000001</v>
      </c>
      <c r="W5552" s="2">
        <v>52.494968</v>
      </c>
      <c r="X5552" s="2">
        <v>41.576022999999999</v>
      </c>
      <c r="Y5552" s="2">
        <v>31.31757</v>
      </c>
      <c r="Z5552" s="2">
        <v>63.942241000000003</v>
      </c>
      <c r="AA5552" s="2">
        <v>52.614162</v>
      </c>
      <c r="AB5552" s="2">
        <v>37.630153</v>
      </c>
      <c r="AC5552" s="2">
        <v>56.678505999999999</v>
      </c>
      <c r="AD5552" s="2">
        <v>41.377018</v>
      </c>
      <c r="AE5552" s="2">
        <v>32.320683000000002</v>
      </c>
      <c r="AF5552" s="2" t="s">
        <v>44</v>
      </c>
      <c r="AG5552" s="2" t="s">
        <v>44</v>
      </c>
      <c r="AH5552" s="2" t="s">
        <v>44</v>
      </c>
      <c r="AI5552" s="2" t="s">
        <v>44</v>
      </c>
      <c r="AJ5552" s="2" t="s">
        <v>44</v>
      </c>
      <c r="AK5552" s="2" t="s">
        <v>44</v>
      </c>
      <c r="AL5552" s="2" t="s">
        <v>44</v>
      </c>
      <c r="AM5552" s="2" t="s">
        <v>44</v>
      </c>
      <c r="AN5552" s="2" t="s">
        <v>44</v>
      </c>
      <c r="AO5552" s="2">
        <v>-1</v>
      </c>
      <c r="AP5552" s="2">
        <v>-0.76820299999999997</v>
      </c>
      <c r="AQ5552" s="2" t="s">
        <v>44</v>
      </c>
      <c r="AR5552" s="2" t="s">
        <v>44</v>
      </c>
      <c r="AS5552" s="2" t="s">
        <v>44</v>
      </c>
      <c r="AT5552" s="2" t="s">
        <v>44</v>
      </c>
      <c r="AU5552" s="2" t="s">
        <v>44</v>
      </c>
      <c r="AV5552" s="2" t="s">
        <v>44</v>
      </c>
      <c r="AW5552" s="2" t="s">
        <v>44</v>
      </c>
      <c r="AX5552" s="2" t="s">
        <v>44</v>
      </c>
      <c r="AY5552" s="2" t="s">
        <v>44</v>
      </c>
      <c r="AZ5552" s="2" t="s">
        <v>44</v>
      </c>
      <c r="BA5552" s="2" t="s">
        <v>44</v>
      </c>
      <c r="BB5552" s="2" t="s">
        <v>44</v>
      </c>
    </row>
    <row r="5553" spans="1:54" x14ac:dyDescent="0.25">
      <c r="A5553" s="1">
        <v>5551</v>
      </c>
      <c r="B5553" s="2">
        <v>63.240493999999998</v>
      </c>
      <c r="C5553" s="2">
        <v>55.986995999999998</v>
      </c>
      <c r="D5553" s="2">
        <v>45.685220999999999</v>
      </c>
      <c r="E5553" s="2">
        <v>36.844928000000003</v>
      </c>
      <c r="F5553" s="2">
        <v>28.915213000000001</v>
      </c>
      <c r="G5553" s="2">
        <v>26.68947</v>
      </c>
      <c r="H5553" s="2">
        <v>25.011174</v>
      </c>
      <c r="I5553" s="2">
        <v>23.990756999999999</v>
      </c>
      <c r="J5553" s="2">
        <v>24.967348999999999</v>
      </c>
      <c r="K5553" s="2">
        <v>60.103758999999997</v>
      </c>
      <c r="L5553" s="2">
        <v>21.329847999999998</v>
      </c>
      <c r="M5553" s="2">
        <v>64.154358000000002</v>
      </c>
      <c r="N5553" s="2">
        <v>62.536831999999997</v>
      </c>
      <c r="O5553" s="2">
        <v>56.564982000000001</v>
      </c>
      <c r="P5553" s="2">
        <v>47.382032000000002</v>
      </c>
      <c r="Q5553" s="2">
        <v>37.038026000000002</v>
      </c>
      <c r="R5553" s="2">
        <v>32.173611999999999</v>
      </c>
      <c r="S5553" s="2">
        <v>28.229835999999999</v>
      </c>
      <c r="T5553" s="2">
        <v>26.889251999999999</v>
      </c>
      <c r="U5553" s="2">
        <v>25.210576</v>
      </c>
      <c r="V5553" s="2">
        <v>24.880524000000001</v>
      </c>
      <c r="W5553" s="2">
        <v>52.511538000000002</v>
      </c>
      <c r="X5553" s="2">
        <v>41.642927999999998</v>
      </c>
      <c r="Y5553" s="2">
        <v>31.308063000000001</v>
      </c>
      <c r="Z5553" s="2">
        <v>63.936759000000002</v>
      </c>
      <c r="AA5553" s="2">
        <v>52.609777000000001</v>
      </c>
      <c r="AB5553" s="2">
        <v>37.625261000000002</v>
      </c>
      <c r="AC5553" s="2">
        <v>56.656821999999998</v>
      </c>
      <c r="AD5553" s="2">
        <v>41.376458</v>
      </c>
      <c r="AE5553" s="2">
        <v>32.328595</v>
      </c>
      <c r="AF5553" s="2" t="s">
        <v>44</v>
      </c>
      <c r="AG5553" s="2" t="s">
        <v>44</v>
      </c>
      <c r="AH5553" s="2" t="s">
        <v>44</v>
      </c>
      <c r="AI5553" s="2" t="s">
        <v>44</v>
      </c>
      <c r="AJ5553" s="2" t="s">
        <v>44</v>
      </c>
      <c r="AK5553" s="2" t="s">
        <v>44</v>
      </c>
      <c r="AL5553" s="2" t="s">
        <v>44</v>
      </c>
      <c r="AM5553" s="2" t="s">
        <v>44</v>
      </c>
      <c r="AN5553" s="2" t="s">
        <v>44</v>
      </c>
      <c r="AO5553" s="2">
        <v>-1</v>
      </c>
      <c r="AP5553" s="2">
        <v>-0.75020299999999995</v>
      </c>
      <c r="AQ5553" s="2" t="s">
        <v>44</v>
      </c>
      <c r="AR5553" s="2" t="s">
        <v>44</v>
      </c>
      <c r="AS5553" s="2" t="s">
        <v>44</v>
      </c>
      <c r="AT5553" s="2" t="s">
        <v>44</v>
      </c>
      <c r="AU5553" s="2" t="s">
        <v>44</v>
      </c>
      <c r="AV5553" s="2" t="s">
        <v>44</v>
      </c>
      <c r="AW5553" s="2" t="s">
        <v>44</v>
      </c>
      <c r="AX5553" s="2" t="s">
        <v>44</v>
      </c>
      <c r="AY5553" s="2" t="s">
        <v>44</v>
      </c>
      <c r="AZ5553" s="2" t="s">
        <v>44</v>
      </c>
      <c r="BA5553" s="2" t="s">
        <v>44</v>
      </c>
      <c r="BB5553" s="2" t="s">
        <v>44</v>
      </c>
    </row>
    <row r="5554" spans="1:54" x14ac:dyDescent="0.25">
      <c r="A5554" s="1">
        <v>5552</v>
      </c>
      <c r="B5554" s="2">
        <v>63.195380999999998</v>
      </c>
      <c r="C5554" s="2">
        <v>56.017977000000002</v>
      </c>
      <c r="D5554" s="2">
        <v>45.587586999999999</v>
      </c>
      <c r="E5554" s="2">
        <v>36.800849999999997</v>
      </c>
      <c r="F5554" s="2">
        <v>28.891490000000001</v>
      </c>
      <c r="G5554" s="2">
        <v>26.741692</v>
      </c>
      <c r="H5554" s="2">
        <v>24.90963</v>
      </c>
      <c r="I5554" s="2">
        <v>24.056498999999999</v>
      </c>
      <c r="J5554" s="2">
        <v>24.989208999999999</v>
      </c>
      <c r="K5554" s="2">
        <v>60.092934</v>
      </c>
      <c r="L5554" s="2">
        <v>21.331182999999999</v>
      </c>
      <c r="M5554" s="2">
        <v>64.140186999999997</v>
      </c>
      <c r="N5554" s="2">
        <v>62.514384</v>
      </c>
      <c r="O5554" s="2">
        <v>56.612392</v>
      </c>
      <c r="P5554" s="2">
        <v>47.329323000000002</v>
      </c>
      <c r="Q5554" s="2">
        <v>37.042789999999997</v>
      </c>
      <c r="R5554" s="2">
        <v>31.973792</v>
      </c>
      <c r="S5554" s="2">
        <v>28.17071</v>
      </c>
      <c r="T5554" s="2">
        <v>26.896363999999998</v>
      </c>
      <c r="U5554" s="2">
        <v>25.265433999999999</v>
      </c>
      <c r="V5554" s="2">
        <v>24.867350999999999</v>
      </c>
      <c r="W5554" s="2">
        <v>52.470813999999997</v>
      </c>
      <c r="X5554" s="2">
        <v>41.633676000000001</v>
      </c>
      <c r="Y5554" s="2">
        <v>31.305372999999999</v>
      </c>
      <c r="Z5554" s="2">
        <v>63.915750000000003</v>
      </c>
      <c r="AA5554" s="2">
        <v>52.604205</v>
      </c>
      <c r="AB5554" s="2">
        <v>37.617801</v>
      </c>
      <c r="AC5554" s="2">
        <v>56.653959999999998</v>
      </c>
      <c r="AD5554" s="2">
        <v>41.366750000000003</v>
      </c>
      <c r="AE5554" s="2">
        <v>32.323846000000003</v>
      </c>
      <c r="AF5554" s="2" t="s">
        <v>44</v>
      </c>
      <c r="AG5554" s="2" t="s">
        <v>44</v>
      </c>
      <c r="AH5554" s="2" t="s">
        <v>44</v>
      </c>
      <c r="AI5554" s="2" t="s">
        <v>44</v>
      </c>
      <c r="AJ5554" s="2" t="s">
        <v>44</v>
      </c>
      <c r="AK5554" s="2" t="s">
        <v>44</v>
      </c>
      <c r="AL5554" s="2" t="s">
        <v>44</v>
      </c>
      <c r="AM5554" s="2" t="s">
        <v>44</v>
      </c>
      <c r="AN5554" s="2" t="s">
        <v>44</v>
      </c>
      <c r="AO5554" s="2">
        <v>-1</v>
      </c>
      <c r="AP5554" s="2">
        <v>-0.66732199999999997</v>
      </c>
      <c r="AQ5554" s="2" t="s">
        <v>44</v>
      </c>
      <c r="AR5554" s="2" t="s">
        <v>44</v>
      </c>
      <c r="AS5554" s="2" t="s">
        <v>44</v>
      </c>
      <c r="AT5554" s="2" t="s">
        <v>44</v>
      </c>
      <c r="AU5554" s="2" t="s">
        <v>44</v>
      </c>
      <c r="AV5554" s="2" t="s">
        <v>44</v>
      </c>
      <c r="AW5554" s="2" t="s">
        <v>44</v>
      </c>
      <c r="AX5554" s="2" t="s">
        <v>44</v>
      </c>
      <c r="AY5554" s="2" t="s">
        <v>44</v>
      </c>
      <c r="AZ5554" s="2" t="s">
        <v>44</v>
      </c>
      <c r="BA5554" s="2" t="s">
        <v>44</v>
      </c>
      <c r="BB5554" s="2" t="s">
        <v>44</v>
      </c>
    </row>
    <row r="5555" spans="1:54" x14ac:dyDescent="0.25">
      <c r="A5555" s="1">
        <v>5553</v>
      </c>
      <c r="B5555" s="2">
        <v>63.185279000000001</v>
      </c>
      <c r="C5555" s="2">
        <v>56.082053000000002</v>
      </c>
      <c r="D5555" s="2">
        <v>45.563800000000001</v>
      </c>
      <c r="E5555" s="2">
        <v>36.744490999999996</v>
      </c>
      <c r="F5555" s="2">
        <v>28.865967000000001</v>
      </c>
      <c r="G5555" s="2">
        <v>26.748587000000001</v>
      </c>
      <c r="H5555" s="2">
        <v>24.857022000000001</v>
      </c>
      <c r="I5555" s="2">
        <v>24.199144</v>
      </c>
      <c r="J5555" s="2">
        <v>25.011569000000001</v>
      </c>
      <c r="K5555" s="2">
        <v>60.070475999999999</v>
      </c>
      <c r="L5555" s="2">
        <v>21.339732000000001</v>
      </c>
      <c r="M5555" s="2">
        <v>64.127398999999997</v>
      </c>
      <c r="N5555" s="2">
        <v>62.503878</v>
      </c>
      <c r="O5555" s="2">
        <v>56.640751000000002</v>
      </c>
      <c r="P5555" s="2">
        <v>47.222172</v>
      </c>
      <c r="Q5555" s="2">
        <v>37.038947</v>
      </c>
      <c r="R5555" s="2">
        <v>31.789807</v>
      </c>
      <c r="S5555" s="2">
        <v>28.054372000000001</v>
      </c>
      <c r="T5555" s="2">
        <v>26.944058999999999</v>
      </c>
      <c r="U5555" s="2">
        <v>25.349864</v>
      </c>
      <c r="V5555" s="2">
        <v>24.91675</v>
      </c>
      <c r="W5555" s="2">
        <v>52.411580999999998</v>
      </c>
      <c r="X5555" s="2">
        <v>41.671638000000002</v>
      </c>
      <c r="Y5555" s="2">
        <v>31.310905999999999</v>
      </c>
      <c r="Z5555" s="2">
        <v>63.908831999999997</v>
      </c>
      <c r="AA5555" s="2">
        <v>52.587786999999999</v>
      </c>
      <c r="AB5555" s="2">
        <v>37.618969999999997</v>
      </c>
      <c r="AC5555" s="2">
        <v>56.646796000000002</v>
      </c>
      <c r="AD5555" s="2">
        <v>41.364280999999998</v>
      </c>
      <c r="AE5555" s="2">
        <v>32.332810000000002</v>
      </c>
      <c r="AF5555" s="2" t="s">
        <v>44</v>
      </c>
      <c r="AG5555" s="2" t="s">
        <v>44</v>
      </c>
      <c r="AH5555" s="2" t="s">
        <v>44</v>
      </c>
      <c r="AI5555" s="2" t="s">
        <v>44</v>
      </c>
      <c r="AJ5555" s="2" t="s">
        <v>44</v>
      </c>
      <c r="AK5555" s="2" t="s">
        <v>44</v>
      </c>
      <c r="AL5555" s="2" t="s">
        <v>44</v>
      </c>
      <c r="AM5555" s="2" t="s">
        <v>44</v>
      </c>
      <c r="AN5555" s="2" t="s">
        <v>44</v>
      </c>
      <c r="AO5555" s="2">
        <v>-1</v>
      </c>
      <c r="AP5555" s="2">
        <v>-0.78622000000000003</v>
      </c>
      <c r="AQ5555" s="2" t="s">
        <v>44</v>
      </c>
      <c r="AR5555" s="2" t="s">
        <v>44</v>
      </c>
      <c r="AS5555" s="2" t="s">
        <v>44</v>
      </c>
      <c r="AT5555" s="2" t="s">
        <v>44</v>
      </c>
      <c r="AU5555" s="2" t="s">
        <v>44</v>
      </c>
      <c r="AV5555" s="2" t="s">
        <v>44</v>
      </c>
      <c r="AW5555" s="2" t="s">
        <v>44</v>
      </c>
      <c r="AX5555" s="2" t="s">
        <v>44</v>
      </c>
      <c r="AY5555" s="2" t="s">
        <v>44</v>
      </c>
      <c r="AZ5555" s="2" t="s">
        <v>44</v>
      </c>
      <c r="BA5555" s="2" t="s">
        <v>44</v>
      </c>
      <c r="BB5555" s="2" t="s">
        <v>44</v>
      </c>
    </row>
    <row r="5556" spans="1:54" x14ac:dyDescent="0.25">
      <c r="A5556" s="1">
        <v>5554</v>
      </c>
      <c r="B5556" s="2">
        <v>63.157262000000003</v>
      </c>
      <c r="C5556" s="2">
        <v>56.155813999999999</v>
      </c>
      <c r="D5556" s="2">
        <v>45.686746999999997</v>
      </c>
      <c r="E5556" s="2">
        <v>36.632708999999998</v>
      </c>
      <c r="F5556" s="2">
        <v>28.902054</v>
      </c>
      <c r="G5556" s="2">
        <v>26.714511999999999</v>
      </c>
      <c r="H5556" s="2">
        <v>24.898781</v>
      </c>
      <c r="I5556" s="2">
        <v>24.295399</v>
      </c>
      <c r="J5556" s="2">
        <v>24.979284</v>
      </c>
      <c r="K5556" s="2">
        <v>60.032102000000002</v>
      </c>
      <c r="L5556" s="2">
        <v>21.346449</v>
      </c>
      <c r="M5556" s="2">
        <v>64.126957000000004</v>
      </c>
      <c r="N5556" s="2">
        <v>62.475662999999997</v>
      </c>
      <c r="O5556" s="2">
        <v>56.632472</v>
      </c>
      <c r="P5556" s="2">
        <v>47.172913000000001</v>
      </c>
      <c r="Q5556" s="2">
        <v>37.026443</v>
      </c>
      <c r="R5556" s="2">
        <v>31.740570999999999</v>
      </c>
      <c r="S5556" s="2">
        <v>27.910195000000002</v>
      </c>
      <c r="T5556" s="2">
        <v>26.952157</v>
      </c>
      <c r="U5556" s="2">
        <v>25.425992000000001</v>
      </c>
      <c r="V5556" s="2">
        <v>24.933167000000001</v>
      </c>
      <c r="W5556" s="2">
        <v>52.395902</v>
      </c>
      <c r="X5556" s="2">
        <v>41.674233000000001</v>
      </c>
      <c r="Y5556" s="2">
        <v>31.295411999999999</v>
      </c>
      <c r="Z5556" s="2">
        <v>63.892339999999997</v>
      </c>
      <c r="AA5556" s="2">
        <v>52.574362999999998</v>
      </c>
      <c r="AB5556" s="2">
        <v>37.607897000000001</v>
      </c>
      <c r="AC5556" s="2">
        <v>56.628006999999997</v>
      </c>
      <c r="AD5556" s="2">
        <v>41.346656000000003</v>
      </c>
      <c r="AE5556" s="2">
        <v>32.315038999999999</v>
      </c>
      <c r="AF5556" s="2" t="s">
        <v>44</v>
      </c>
      <c r="AG5556" s="2" t="s">
        <v>44</v>
      </c>
      <c r="AH5556" s="2" t="s">
        <v>44</v>
      </c>
      <c r="AI5556" s="2" t="s">
        <v>44</v>
      </c>
      <c r="AJ5556" s="2" t="s">
        <v>44</v>
      </c>
      <c r="AK5556" s="2" t="s">
        <v>44</v>
      </c>
      <c r="AL5556" s="2" t="s">
        <v>44</v>
      </c>
      <c r="AM5556" s="2" t="s">
        <v>44</v>
      </c>
      <c r="AN5556" s="2" t="s">
        <v>44</v>
      </c>
      <c r="AO5556" s="2">
        <v>-1</v>
      </c>
      <c r="AP5556" s="2">
        <v>-0.84744799999999998</v>
      </c>
      <c r="AQ5556" s="2" t="s">
        <v>44</v>
      </c>
      <c r="AR5556" s="2" t="s">
        <v>44</v>
      </c>
      <c r="AS5556" s="2" t="s">
        <v>44</v>
      </c>
      <c r="AT5556" s="2" t="s">
        <v>44</v>
      </c>
      <c r="AU5556" s="2" t="s">
        <v>44</v>
      </c>
      <c r="AV5556" s="2" t="s">
        <v>44</v>
      </c>
      <c r="AW5556" s="2" t="s">
        <v>44</v>
      </c>
      <c r="AX5556" s="2" t="s">
        <v>44</v>
      </c>
      <c r="AY5556" s="2" t="s">
        <v>44</v>
      </c>
      <c r="AZ5556" s="2" t="s">
        <v>44</v>
      </c>
      <c r="BA5556" s="2" t="s">
        <v>44</v>
      </c>
      <c r="BB5556" s="2" t="s">
        <v>44</v>
      </c>
    </row>
    <row r="5557" spans="1:54" x14ac:dyDescent="0.25">
      <c r="A5557" s="1">
        <v>5555</v>
      </c>
      <c r="B5557" s="2">
        <v>63.124254999999998</v>
      </c>
      <c r="C5557" s="2">
        <v>56.184544000000002</v>
      </c>
      <c r="D5557" s="2">
        <v>45.782457999999998</v>
      </c>
      <c r="E5557" s="2">
        <v>36.507395000000002</v>
      </c>
      <c r="F5557" s="2">
        <v>28.867759</v>
      </c>
      <c r="G5557" s="2">
        <v>26.650898000000002</v>
      </c>
      <c r="H5557" s="2">
        <v>25.005295</v>
      </c>
      <c r="I5557" s="2">
        <v>24.360661</v>
      </c>
      <c r="J5557" s="2">
        <v>24.871970000000001</v>
      </c>
      <c r="K5557" s="2">
        <v>60.015216000000002</v>
      </c>
      <c r="L5557" s="2">
        <v>21.345238999999999</v>
      </c>
      <c r="M5557" s="2">
        <v>64.104044999999999</v>
      </c>
      <c r="N5557" s="2">
        <v>62.447325999999997</v>
      </c>
      <c r="O5557" s="2">
        <v>56.598444000000001</v>
      </c>
      <c r="P5557" s="2">
        <v>47.156095000000001</v>
      </c>
      <c r="Q5557" s="2">
        <v>37.045288999999997</v>
      </c>
      <c r="R5557" s="2">
        <v>31.415209000000001</v>
      </c>
      <c r="S5557" s="2">
        <v>27.79279</v>
      </c>
      <c r="T5557" s="2">
        <v>26.934805000000001</v>
      </c>
      <c r="U5557" s="2">
        <v>25.346591</v>
      </c>
      <c r="V5557" s="2">
        <v>24.947845000000001</v>
      </c>
      <c r="W5557" s="2">
        <v>52.410713000000001</v>
      </c>
      <c r="X5557" s="2">
        <v>41.632604000000001</v>
      </c>
      <c r="Y5557" s="2">
        <v>31.314609000000001</v>
      </c>
      <c r="Z5557" s="2">
        <v>63.870984999999997</v>
      </c>
      <c r="AA5557" s="2">
        <v>52.566414999999999</v>
      </c>
      <c r="AB5557" s="2">
        <v>37.608517999999997</v>
      </c>
      <c r="AC5557" s="2">
        <v>56.620752000000003</v>
      </c>
      <c r="AD5557" s="2">
        <v>41.345911000000001</v>
      </c>
      <c r="AE5557" s="2">
        <v>32.318182999999998</v>
      </c>
      <c r="AF5557" s="2" t="s">
        <v>44</v>
      </c>
      <c r="AG5557" s="2" t="s">
        <v>44</v>
      </c>
      <c r="AH5557" s="2" t="s">
        <v>44</v>
      </c>
      <c r="AI5557" s="2" t="s">
        <v>44</v>
      </c>
      <c r="AJ5557" s="2" t="s">
        <v>44</v>
      </c>
      <c r="AK5557" s="2" t="s">
        <v>44</v>
      </c>
      <c r="AL5557" s="2" t="s">
        <v>44</v>
      </c>
      <c r="AM5557" s="2" t="s">
        <v>44</v>
      </c>
      <c r="AN5557" s="2" t="s">
        <v>44</v>
      </c>
      <c r="AO5557" s="2">
        <v>-1</v>
      </c>
      <c r="AP5557" s="2">
        <v>-0.58804999999999996</v>
      </c>
      <c r="AQ5557" s="2" t="s">
        <v>44</v>
      </c>
      <c r="AR5557" s="2" t="s">
        <v>44</v>
      </c>
      <c r="AS5557" s="2" t="s">
        <v>44</v>
      </c>
      <c r="AT5557" s="2" t="s">
        <v>44</v>
      </c>
      <c r="AU5557" s="2" t="s">
        <v>44</v>
      </c>
      <c r="AV5557" s="2" t="s">
        <v>44</v>
      </c>
      <c r="AW5557" s="2" t="s">
        <v>44</v>
      </c>
      <c r="AX5557" s="2" t="s">
        <v>44</v>
      </c>
      <c r="AY5557" s="2" t="s">
        <v>44</v>
      </c>
      <c r="AZ5557" s="2" t="s">
        <v>44</v>
      </c>
      <c r="BA5557" s="2" t="s">
        <v>44</v>
      </c>
      <c r="BB5557" s="2" t="s">
        <v>44</v>
      </c>
    </row>
    <row r="5558" spans="1:54" x14ac:dyDescent="0.25">
      <c r="A5558" s="1">
        <v>5556</v>
      </c>
      <c r="B5558" s="2">
        <v>63.118296999999998</v>
      </c>
      <c r="C5558" s="2">
        <v>56.136296000000002</v>
      </c>
      <c r="D5558" s="2">
        <v>45.823076999999998</v>
      </c>
      <c r="E5558" s="2">
        <v>36.416674</v>
      </c>
      <c r="F5558" s="2">
        <v>28.781672</v>
      </c>
      <c r="G5558" s="2">
        <v>26.716629999999999</v>
      </c>
      <c r="H5558" s="2">
        <v>25.136396000000001</v>
      </c>
      <c r="I5558" s="2">
        <v>24.554836000000002</v>
      </c>
      <c r="J5558" s="2">
        <v>24.830545000000001</v>
      </c>
      <c r="K5558" s="2">
        <v>59.999375999999998</v>
      </c>
      <c r="L5558" s="2">
        <v>21.364777</v>
      </c>
      <c r="M5558" s="2">
        <v>64.103020000000001</v>
      </c>
      <c r="N5558" s="2">
        <v>62.462696999999999</v>
      </c>
      <c r="O5558" s="2">
        <v>56.567093999999997</v>
      </c>
      <c r="P5558" s="2">
        <v>47.191949000000001</v>
      </c>
      <c r="Q5558" s="2">
        <v>37.086464999999997</v>
      </c>
      <c r="R5558" s="2">
        <v>31.056013</v>
      </c>
      <c r="S5558" s="2">
        <v>27.789003999999998</v>
      </c>
      <c r="T5558" s="2">
        <v>26.939305000000001</v>
      </c>
      <c r="U5558" s="2">
        <v>25.274543000000001</v>
      </c>
      <c r="V5558" s="2">
        <v>24.893072</v>
      </c>
      <c r="W5558" s="2">
        <v>52.393337000000002</v>
      </c>
      <c r="X5558" s="2">
        <v>41.629626000000002</v>
      </c>
      <c r="Y5558" s="2">
        <v>31.318252999999999</v>
      </c>
      <c r="Z5558" s="2">
        <v>63.858184999999999</v>
      </c>
      <c r="AA5558" s="2">
        <v>52.565488999999999</v>
      </c>
      <c r="AB5558" s="2">
        <v>37.603251</v>
      </c>
      <c r="AC5558" s="2">
        <v>56.604990999999998</v>
      </c>
      <c r="AD5558" s="2">
        <v>41.336343999999997</v>
      </c>
      <c r="AE5558" s="2">
        <v>32.317242</v>
      </c>
      <c r="AF5558" s="2" t="s">
        <v>44</v>
      </c>
      <c r="AG5558" s="2" t="s">
        <v>44</v>
      </c>
      <c r="AH5558" s="2" t="s">
        <v>44</v>
      </c>
      <c r="AI5558" s="2" t="s">
        <v>44</v>
      </c>
      <c r="AJ5558" s="2" t="s">
        <v>44</v>
      </c>
      <c r="AK5558" s="2" t="s">
        <v>44</v>
      </c>
      <c r="AL5558" s="2" t="s">
        <v>44</v>
      </c>
      <c r="AM5558" s="2" t="s">
        <v>44</v>
      </c>
      <c r="AN5558" s="2" t="s">
        <v>44</v>
      </c>
      <c r="AO5558" s="2">
        <v>-1</v>
      </c>
      <c r="AP5558" s="2">
        <v>-0.69611699999999999</v>
      </c>
      <c r="AQ5558" s="2" t="s">
        <v>44</v>
      </c>
      <c r="AR5558" s="2" t="s">
        <v>44</v>
      </c>
      <c r="AS5558" s="2" t="s">
        <v>44</v>
      </c>
      <c r="AT5558" s="2" t="s">
        <v>44</v>
      </c>
      <c r="AU5558" s="2" t="s">
        <v>44</v>
      </c>
      <c r="AV5558" s="2" t="s">
        <v>44</v>
      </c>
      <c r="AW5558" s="2" t="s">
        <v>44</v>
      </c>
      <c r="AX5558" s="2" t="s">
        <v>44</v>
      </c>
      <c r="AY5558" s="2" t="s">
        <v>44</v>
      </c>
      <c r="AZ5558" s="2" t="s">
        <v>44</v>
      </c>
      <c r="BA5558" s="2" t="s">
        <v>44</v>
      </c>
      <c r="BB5558" s="2" t="s">
        <v>44</v>
      </c>
    </row>
    <row r="5559" spans="1:54" x14ac:dyDescent="0.25">
      <c r="A5559" s="1">
        <v>5557</v>
      </c>
      <c r="B5559" s="2">
        <v>63.088614</v>
      </c>
      <c r="C5559" s="2">
        <v>56.018149999999999</v>
      </c>
      <c r="D5559" s="2">
        <v>45.674702000000003</v>
      </c>
      <c r="E5559" s="2">
        <v>36.359532000000002</v>
      </c>
      <c r="F5559" s="2">
        <v>28.648264999999999</v>
      </c>
      <c r="G5559" s="2">
        <v>26.753153000000001</v>
      </c>
      <c r="H5559" s="2">
        <v>25.270748999999999</v>
      </c>
      <c r="I5559" s="2">
        <v>24.671264999999998</v>
      </c>
      <c r="J5559" s="2">
        <v>24.852136999999999</v>
      </c>
      <c r="K5559" s="2">
        <v>59.967188999999998</v>
      </c>
      <c r="L5559" s="2">
        <v>21.365841</v>
      </c>
      <c r="M5559" s="2">
        <v>64.088587000000004</v>
      </c>
      <c r="N5559" s="2">
        <v>62.481278000000003</v>
      </c>
      <c r="O5559" s="2">
        <v>56.548403</v>
      </c>
      <c r="P5559" s="2">
        <v>47.209105000000001</v>
      </c>
      <c r="Q5559" s="2">
        <v>37.096010999999997</v>
      </c>
      <c r="R5559" s="2">
        <v>30.790368000000001</v>
      </c>
      <c r="S5559" s="2">
        <v>27.772179000000001</v>
      </c>
      <c r="T5559" s="2">
        <v>26.948253000000001</v>
      </c>
      <c r="U5559" s="2">
        <v>25.143986999999999</v>
      </c>
      <c r="V5559" s="2">
        <v>24.850825</v>
      </c>
      <c r="W5559" s="2">
        <v>52.369742000000002</v>
      </c>
      <c r="X5559" s="2">
        <v>41.633327000000001</v>
      </c>
      <c r="Y5559" s="2">
        <v>31.338726000000001</v>
      </c>
      <c r="Z5559" s="2">
        <v>63.831802000000003</v>
      </c>
      <c r="AA5559" s="2">
        <v>52.547755000000002</v>
      </c>
      <c r="AB5559" s="2">
        <v>37.598531000000001</v>
      </c>
      <c r="AC5559" s="2">
        <v>56.588420999999997</v>
      </c>
      <c r="AD5559" s="2">
        <v>41.326641000000002</v>
      </c>
      <c r="AE5559" s="2">
        <v>32.309063000000002</v>
      </c>
      <c r="AF5559" s="2" t="s">
        <v>44</v>
      </c>
      <c r="AG5559" s="2" t="s">
        <v>44</v>
      </c>
      <c r="AH5559" s="2" t="s">
        <v>44</v>
      </c>
      <c r="AI5559" s="2" t="s">
        <v>44</v>
      </c>
      <c r="AJ5559" s="2" t="s">
        <v>44</v>
      </c>
      <c r="AK5559" s="2" t="s">
        <v>44</v>
      </c>
      <c r="AL5559" s="2" t="s">
        <v>44</v>
      </c>
      <c r="AM5559" s="2" t="s">
        <v>44</v>
      </c>
      <c r="AN5559" s="2" t="s">
        <v>44</v>
      </c>
      <c r="AO5559" s="2">
        <v>-1</v>
      </c>
      <c r="AP5559" s="2">
        <v>-0.51236700000000002</v>
      </c>
      <c r="AQ5559" s="2" t="s">
        <v>44</v>
      </c>
      <c r="AR5559" s="2" t="s">
        <v>44</v>
      </c>
      <c r="AS5559" s="2" t="s">
        <v>44</v>
      </c>
      <c r="AT5559" s="2" t="s">
        <v>44</v>
      </c>
      <c r="AU5559" s="2" t="s">
        <v>44</v>
      </c>
      <c r="AV5559" s="2" t="s">
        <v>44</v>
      </c>
      <c r="AW5559" s="2" t="s">
        <v>44</v>
      </c>
      <c r="AX5559" s="2" t="s">
        <v>44</v>
      </c>
      <c r="AY5559" s="2" t="s">
        <v>44</v>
      </c>
      <c r="AZ5559" s="2" t="s">
        <v>44</v>
      </c>
      <c r="BA5559" s="2" t="s">
        <v>44</v>
      </c>
      <c r="BB5559" s="2" t="s">
        <v>44</v>
      </c>
    </row>
    <row r="5560" spans="1:54" x14ac:dyDescent="0.25">
      <c r="A5560" s="1">
        <v>5558</v>
      </c>
      <c r="B5560" s="2">
        <v>63.076917000000002</v>
      </c>
      <c r="C5560" s="2">
        <v>55.943451000000003</v>
      </c>
      <c r="D5560" s="2">
        <v>45.581155000000003</v>
      </c>
      <c r="E5560" s="2">
        <v>36.389386999999999</v>
      </c>
      <c r="F5560" s="2">
        <v>28.659488</v>
      </c>
      <c r="G5560" s="2">
        <v>26.817128</v>
      </c>
      <c r="H5560" s="2">
        <v>25.368016999999998</v>
      </c>
      <c r="I5560" s="2">
        <v>24.714600000000001</v>
      </c>
      <c r="J5560" s="2">
        <v>24.854403999999999</v>
      </c>
      <c r="K5560" s="2">
        <v>59.950316000000001</v>
      </c>
      <c r="L5560" s="2">
        <v>21.375520000000002</v>
      </c>
      <c r="M5560" s="2">
        <v>64.076893999999996</v>
      </c>
      <c r="N5560" s="2">
        <v>62.494886999999999</v>
      </c>
      <c r="O5560" s="2">
        <v>56.523153999999998</v>
      </c>
      <c r="P5560" s="2">
        <v>47.177149</v>
      </c>
      <c r="Q5560" s="2">
        <v>36.994452000000003</v>
      </c>
      <c r="R5560" s="2">
        <v>30.80452</v>
      </c>
      <c r="S5560" s="2">
        <v>27.814667</v>
      </c>
      <c r="T5560" s="2">
        <v>26.998832</v>
      </c>
      <c r="U5560" s="2">
        <v>25.100096000000001</v>
      </c>
      <c r="V5560" s="2">
        <v>24.822149</v>
      </c>
      <c r="W5560" s="2">
        <v>52.326346999999998</v>
      </c>
      <c r="X5560" s="2">
        <v>41.615935</v>
      </c>
      <c r="Y5560" s="2">
        <v>31.353498999999999</v>
      </c>
      <c r="Z5560" s="2">
        <v>63.819347</v>
      </c>
      <c r="AA5560" s="2">
        <v>52.534108000000003</v>
      </c>
      <c r="AB5560" s="2">
        <v>37.583356000000002</v>
      </c>
      <c r="AC5560" s="2">
        <v>56.567385999999999</v>
      </c>
      <c r="AD5560" s="2">
        <v>41.316515000000003</v>
      </c>
      <c r="AE5560" s="2">
        <v>32.301144000000001</v>
      </c>
      <c r="AF5560" s="2" t="s">
        <v>44</v>
      </c>
      <c r="AG5560" s="2" t="s">
        <v>44</v>
      </c>
      <c r="AH5560" s="2" t="s">
        <v>44</v>
      </c>
      <c r="AI5560" s="2" t="s">
        <v>44</v>
      </c>
      <c r="AJ5560" s="2" t="s">
        <v>44</v>
      </c>
      <c r="AK5560" s="2" t="s">
        <v>44</v>
      </c>
      <c r="AL5560" s="2" t="s">
        <v>44</v>
      </c>
      <c r="AM5560" s="2" t="s">
        <v>44</v>
      </c>
      <c r="AN5560" s="2" t="s">
        <v>44</v>
      </c>
      <c r="AO5560" s="2">
        <v>-1</v>
      </c>
      <c r="AP5560" s="2">
        <v>-0.89795700000000001</v>
      </c>
      <c r="AQ5560" s="2" t="s">
        <v>44</v>
      </c>
      <c r="AR5560" s="2" t="s">
        <v>44</v>
      </c>
      <c r="AS5560" s="2" t="s">
        <v>44</v>
      </c>
      <c r="AT5560" s="2" t="s">
        <v>44</v>
      </c>
      <c r="AU5560" s="2" t="s">
        <v>44</v>
      </c>
      <c r="AV5560" s="2" t="s">
        <v>44</v>
      </c>
      <c r="AW5560" s="2" t="s">
        <v>44</v>
      </c>
      <c r="AX5560" s="2" t="s">
        <v>44</v>
      </c>
      <c r="AY5560" s="2" t="s">
        <v>44</v>
      </c>
      <c r="AZ5560" s="2" t="s">
        <v>44</v>
      </c>
      <c r="BA5560" s="2" t="s">
        <v>44</v>
      </c>
      <c r="BB5560" s="2" t="s">
        <v>44</v>
      </c>
    </row>
    <row r="5561" spans="1:54" x14ac:dyDescent="0.25">
      <c r="A5561" s="1">
        <v>5559</v>
      </c>
      <c r="B5561" s="2">
        <v>63.053497999999998</v>
      </c>
      <c r="C5561" s="2">
        <v>55.903317999999999</v>
      </c>
      <c r="D5561" s="2">
        <v>45.490481000000003</v>
      </c>
      <c r="E5561" s="2">
        <v>36.370114000000001</v>
      </c>
      <c r="F5561" s="2">
        <v>28.486969999999999</v>
      </c>
      <c r="G5561" s="2">
        <v>26.824161</v>
      </c>
      <c r="H5561" s="2">
        <v>25.446535000000001</v>
      </c>
      <c r="I5561" s="2">
        <v>24.812313</v>
      </c>
      <c r="J5561" s="2">
        <v>24.790396999999999</v>
      </c>
      <c r="K5561" s="2">
        <v>59.904198999999998</v>
      </c>
      <c r="L5561" s="2">
        <v>21.382124999999998</v>
      </c>
      <c r="M5561" s="2">
        <v>64.068274000000002</v>
      </c>
      <c r="N5561" s="2">
        <v>62.490960000000001</v>
      </c>
      <c r="O5561" s="2">
        <v>56.514496000000001</v>
      </c>
      <c r="P5561" s="2">
        <v>47.159393999999999</v>
      </c>
      <c r="Q5561" s="2">
        <v>36.831704999999999</v>
      </c>
      <c r="R5561" s="2">
        <v>30.937904</v>
      </c>
      <c r="S5561" s="2">
        <v>27.818000000000001</v>
      </c>
      <c r="T5561" s="2">
        <v>27.049823</v>
      </c>
      <c r="U5561" s="2">
        <v>25.051313</v>
      </c>
      <c r="V5561" s="2">
        <v>24.780044</v>
      </c>
      <c r="W5561" s="2">
        <v>52.310870999999999</v>
      </c>
      <c r="X5561" s="2">
        <v>41.574894</v>
      </c>
      <c r="Y5561" s="2">
        <v>31.371686</v>
      </c>
      <c r="Z5561" s="2">
        <v>63.801935999999998</v>
      </c>
      <c r="AA5561" s="2">
        <v>52.524265999999997</v>
      </c>
      <c r="AB5561" s="2">
        <v>37.587989</v>
      </c>
      <c r="AC5561" s="2">
        <v>56.571280000000002</v>
      </c>
      <c r="AD5561" s="2">
        <v>41.306137</v>
      </c>
      <c r="AE5561" s="2">
        <v>32.304425000000002</v>
      </c>
      <c r="AF5561" s="2" t="s">
        <v>44</v>
      </c>
      <c r="AG5561" s="2" t="s">
        <v>44</v>
      </c>
      <c r="AH5561" s="2" t="s">
        <v>44</v>
      </c>
      <c r="AI5561" s="2" t="s">
        <v>44</v>
      </c>
      <c r="AJ5561" s="2" t="s">
        <v>44</v>
      </c>
      <c r="AK5561" s="2" t="s">
        <v>44</v>
      </c>
      <c r="AL5561" s="2" t="s">
        <v>44</v>
      </c>
      <c r="AM5561" s="2" t="s">
        <v>44</v>
      </c>
      <c r="AN5561" s="2" t="s">
        <v>44</v>
      </c>
      <c r="AO5561" s="2">
        <v>-1</v>
      </c>
      <c r="AP5561" s="2">
        <v>-0.66731600000000002</v>
      </c>
      <c r="AQ5561" s="2" t="s">
        <v>44</v>
      </c>
      <c r="AR5561" s="2" t="s">
        <v>44</v>
      </c>
      <c r="AS5561" s="2" t="s">
        <v>44</v>
      </c>
      <c r="AT5561" s="2" t="s">
        <v>44</v>
      </c>
      <c r="AU5561" s="2" t="s">
        <v>44</v>
      </c>
      <c r="AV5561" s="2" t="s">
        <v>44</v>
      </c>
      <c r="AW5561" s="2" t="s">
        <v>44</v>
      </c>
      <c r="AX5561" s="2" t="s">
        <v>44</v>
      </c>
      <c r="AY5561" s="2" t="s">
        <v>44</v>
      </c>
      <c r="AZ5561" s="2" t="s">
        <v>44</v>
      </c>
      <c r="BA5561" s="2" t="s">
        <v>44</v>
      </c>
      <c r="BB5561" s="2" t="s">
        <v>44</v>
      </c>
    </row>
    <row r="5562" spans="1:54" x14ac:dyDescent="0.25">
      <c r="A5562" s="1">
        <v>5560</v>
      </c>
      <c r="B5562" s="2">
        <v>63.048732000000001</v>
      </c>
      <c r="C5562" s="2">
        <v>55.932046</v>
      </c>
      <c r="D5562" s="2">
        <v>45.500838999999999</v>
      </c>
      <c r="E5562" s="2">
        <v>36.356363000000002</v>
      </c>
      <c r="F5562" s="2">
        <v>28.396096</v>
      </c>
      <c r="G5562" s="2">
        <v>26.884658999999999</v>
      </c>
      <c r="H5562" s="2">
        <v>25.542152999999999</v>
      </c>
      <c r="I5562" s="2">
        <v>24.877998999999999</v>
      </c>
      <c r="J5562" s="2">
        <v>24.721817999999999</v>
      </c>
      <c r="K5562" s="2">
        <v>59.866655000000002</v>
      </c>
      <c r="L5562" s="2">
        <v>21.390858999999999</v>
      </c>
      <c r="M5562" s="2">
        <v>64.060820000000007</v>
      </c>
      <c r="N5562" s="2">
        <v>62.487271999999997</v>
      </c>
      <c r="O5562" s="2">
        <v>56.511921999999998</v>
      </c>
      <c r="P5562" s="2">
        <v>47.181905999999998</v>
      </c>
      <c r="Q5562" s="2">
        <v>36.703169000000003</v>
      </c>
      <c r="R5562" s="2">
        <v>31.012571999999999</v>
      </c>
      <c r="S5562" s="2">
        <v>27.767745000000001</v>
      </c>
      <c r="T5562" s="2">
        <v>27.089776000000001</v>
      </c>
      <c r="U5562" s="2">
        <v>25.003927000000001</v>
      </c>
      <c r="V5562" s="2">
        <v>24.714188</v>
      </c>
      <c r="W5562" s="2">
        <v>52.329056999999999</v>
      </c>
      <c r="X5562" s="2">
        <v>41.579369</v>
      </c>
      <c r="Y5562" s="2">
        <v>31.364968000000001</v>
      </c>
      <c r="Z5562" s="2">
        <v>63.798730999999997</v>
      </c>
      <c r="AA5562" s="2">
        <v>52.507299000000003</v>
      </c>
      <c r="AB5562" s="2">
        <v>37.579486000000003</v>
      </c>
      <c r="AC5562" s="2">
        <v>56.553227999999997</v>
      </c>
      <c r="AD5562" s="2">
        <v>41.311521999999997</v>
      </c>
      <c r="AE5562" s="2">
        <v>32.308937999999998</v>
      </c>
      <c r="AF5562" s="2" t="s">
        <v>44</v>
      </c>
      <c r="AG5562" s="2" t="s">
        <v>44</v>
      </c>
      <c r="AH5562" s="2" t="s">
        <v>44</v>
      </c>
      <c r="AI5562" s="2" t="s">
        <v>44</v>
      </c>
      <c r="AJ5562" s="2" t="s">
        <v>44</v>
      </c>
      <c r="AK5562" s="2" t="s">
        <v>44</v>
      </c>
      <c r="AL5562" s="2" t="s">
        <v>44</v>
      </c>
      <c r="AM5562" s="2" t="s">
        <v>44</v>
      </c>
      <c r="AN5562" s="2" t="s">
        <v>44</v>
      </c>
      <c r="AO5562" s="2">
        <v>-1</v>
      </c>
      <c r="AP5562" s="2">
        <v>-0.83300600000000002</v>
      </c>
      <c r="AQ5562" s="2" t="s">
        <v>44</v>
      </c>
      <c r="AR5562" s="2" t="s">
        <v>44</v>
      </c>
      <c r="AS5562" s="2" t="s">
        <v>44</v>
      </c>
      <c r="AT5562" s="2" t="s">
        <v>44</v>
      </c>
      <c r="AU5562" s="2" t="s">
        <v>44</v>
      </c>
      <c r="AV5562" s="2" t="s">
        <v>44</v>
      </c>
      <c r="AW5562" s="2" t="s">
        <v>44</v>
      </c>
      <c r="AX5562" s="2" t="s">
        <v>44</v>
      </c>
      <c r="AY5562" s="2" t="s">
        <v>44</v>
      </c>
      <c r="AZ5562" s="2" t="s">
        <v>44</v>
      </c>
      <c r="BA5562" s="2" t="s">
        <v>44</v>
      </c>
      <c r="BB5562" s="2" t="s">
        <v>44</v>
      </c>
    </row>
    <row r="5563" spans="1:54" x14ac:dyDescent="0.25">
      <c r="A5563" s="1">
        <v>5561</v>
      </c>
      <c r="B5563" s="2">
        <v>63.035876000000002</v>
      </c>
      <c r="C5563" s="2">
        <v>55.976045999999997</v>
      </c>
      <c r="D5563" s="2">
        <v>45.527253000000002</v>
      </c>
      <c r="E5563" s="2">
        <v>36.382756000000001</v>
      </c>
      <c r="F5563" s="2">
        <v>28.281969</v>
      </c>
      <c r="G5563" s="2">
        <v>26.822641000000001</v>
      </c>
      <c r="H5563" s="2">
        <v>25.614920999999999</v>
      </c>
      <c r="I5563" s="2">
        <v>24.770417999999999</v>
      </c>
      <c r="J5563" s="2">
        <v>24.671904000000001</v>
      </c>
      <c r="K5563" s="2">
        <v>59.824378000000003</v>
      </c>
      <c r="L5563" s="2">
        <v>21.393325000000001</v>
      </c>
      <c r="M5563" s="2">
        <v>64.050433999999996</v>
      </c>
      <c r="N5563" s="2">
        <v>62.473548999999998</v>
      </c>
      <c r="O5563" s="2">
        <v>56.496589999999998</v>
      </c>
      <c r="P5563" s="2">
        <v>47.234326000000003</v>
      </c>
      <c r="Q5563" s="2">
        <v>36.735290999999997</v>
      </c>
      <c r="R5563" s="2">
        <v>31.062066999999999</v>
      </c>
      <c r="S5563" s="2">
        <v>27.715705</v>
      </c>
      <c r="T5563" s="2">
        <v>27.12265</v>
      </c>
      <c r="U5563" s="2">
        <v>25.038709999999998</v>
      </c>
      <c r="V5563" s="2">
        <v>24.603856</v>
      </c>
      <c r="W5563" s="2">
        <v>52.302056</v>
      </c>
      <c r="X5563" s="2">
        <v>41.581682000000001</v>
      </c>
      <c r="Y5563" s="2">
        <v>31.346668000000001</v>
      </c>
      <c r="Z5563" s="2">
        <v>63.777254999999997</v>
      </c>
      <c r="AA5563" s="2">
        <v>52.500131000000003</v>
      </c>
      <c r="AB5563" s="2">
        <v>37.578161000000001</v>
      </c>
      <c r="AC5563" s="2">
        <v>56.542254</v>
      </c>
      <c r="AD5563" s="2">
        <v>41.312018000000002</v>
      </c>
      <c r="AE5563" s="2">
        <v>32.293402999999998</v>
      </c>
      <c r="AF5563" s="2" t="s">
        <v>44</v>
      </c>
      <c r="AG5563" s="2" t="s">
        <v>44</v>
      </c>
      <c r="AH5563" s="2" t="s">
        <v>44</v>
      </c>
      <c r="AI5563" s="2" t="s">
        <v>44</v>
      </c>
      <c r="AJ5563" s="2" t="s">
        <v>44</v>
      </c>
      <c r="AK5563" s="2" t="s">
        <v>44</v>
      </c>
      <c r="AL5563" s="2" t="s">
        <v>44</v>
      </c>
      <c r="AM5563" s="2" t="s">
        <v>44</v>
      </c>
      <c r="AN5563" s="2" t="s">
        <v>44</v>
      </c>
      <c r="AO5563" s="2">
        <v>-1</v>
      </c>
      <c r="AP5563" s="2">
        <v>-0.73932200000000003</v>
      </c>
      <c r="AQ5563" s="2" t="s">
        <v>44</v>
      </c>
      <c r="AR5563" s="2" t="s">
        <v>44</v>
      </c>
      <c r="AS5563" s="2" t="s">
        <v>44</v>
      </c>
      <c r="AT5563" s="2" t="s">
        <v>44</v>
      </c>
      <c r="AU5563" s="2" t="s">
        <v>44</v>
      </c>
      <c r="AV5563" s="2" t="s">
        <v>44</v>
      </c>
      <c r="AW5563" s="2" t="s">
        <v>44</v>
      </c>
      <c r="AX5563" s="2" t="s">
        <v>44</v>
      </c>
      <c r="AY5563" s="2" t="s">
        <v>44</v>
      </c>
      <c r="AZ5563" s="2" t="s">
        <v>44</v>
      </c>
      <c r="BA5563" s="2" t="s">
        <v>44</v>
      </c>
      <c r="BB5563" s="2" t="s">
        <v>44</v>
      </c>
    </row>
    <row r="5564" spans="1:54" x14ac:dyDescent="0.25">
      <c r="A5564" s="1">
        <v>5562</v>
      </c>
      <c r="B5564" s="2">
        <v>63.037618000000002</v>
      </c>
      <c r="C5564" s="2">
        <v>56.006577999999998</v>
      </c>
      <c r="D5564" s="2">
        <v>45.578825999999999</v>
      </c>
      <c r="E5564" s="2">
        <v>36.390462999999997</v>
      </c>
      <c r="F5564" s="2">
        <v>28.324686</v>
      </c>
      <c r="G5564" s="2">
        <v>26.831799</v>
      </c>
      <c r="H5564" s="2">
        <v>25.595735000000001</v>
      </c>
      <c r="I5564" s="2">
        <v>24.640242000000001</v>
      </c>
      <c r="J5564" s="2">
        <v>24.672312000000002</v>
      </c>
      <c r="K5564" s="2">
        <v>59.821632999999999</v>
      </c>
      <c r="L5564" s="2">
        <v>21.404146999999998</v>
      </c>
      <c r="M5564" s="2">
        <v>64.042537999999993</v>
      </c>
      <c r="N5564" s="2">
        <v>62.459063999999998</v>
      </c>
      <c r="O5564" s="2">
        <v>56.480719000000001</v>
      </c>
      <c r="P5564" s="2">
        <v>47.282583000000002</v>
      </c>
      <c r="Q5564" s="2">
        <v>36.839861999999997</v>
      </c>
      <c r="R5564" s="2">
        <v>31.092891000000002</v>
      </c>
      <c r="S5564" s="2">
        <v>27.765491999999998</v>
      </c>
      <c r="T5564" s="2">
        <v>27.123432999999999</v>
      </c>
      <c r="U5564" s="2">
        <v>25.007664999999999</v>
      </c>
      <c r="V5564" s="2">
        <v>24.537495</v>
      </c>
      <c r="W5564" s="2">
        <v>52.292462999999998</v>
      </c>
      <c r="X5564" s="2">
        <v>41.553612999999999</v>
      </c>
      <c r="Y5564" s="2">
        <v>31.354562999999999</v>
      </c>
      <c r="Z5564" s="2">
        <v>63.765247000000002</v>
      </c>
      <c r="AA5564" s="2">
        <v>52.493468</v>
      </c>
      <c r="AB5564" s="2">
        <v>37.573244000000003</v>
      </c>
      <c r="AC5564" s="2">
        <v>56.540776999999999</v>
      </c>
      <c r="AD5564" s="2">
        <v>41.306890000000003</v>
      </c>
      <c r="AE5564" s="2">
        <v>32.301290000000002</v>
      </c>
      <c r="AF5564" s="2" t="s">
        <v>44</v>
      </c>
      <c r="AG5564" s="2" t="s">
        <v>44</v>
      </c>
      <c r="AH5564" s="2" t="s">
        <v>44</v>
      </c>
      <c r="AI5564" s="2" t="s">
        <v>44</v>
      </c>
      <c r="AJ5564" s="2" t="s">
        <v>44</v>
      </c>
      <c r="AK5564" s="2" t="s">
        <v>44</v>
      </c>
      <c r="AL5564" s="2" t="s">
        <v>44</v>
      </c>
      <c r="AM5564" s="2" t="s">
        <v>44</v>
      </c>
      <c r="AN5564" s="2" t="s">
        <v>44</v>
      </c>
      <c r="AO5564" s="2">
        <v>-1</v>
      </c>
      <c r="AP5564" s="2">
        <v>-0.66732599999999997</v>
      </c>
      <c r="AQ5564" s="2" t="s">
        <v>44</v>
      </c>
      <c r="AR5564" s="2" t="s">
        <v>44</v>
      </c>
      <c r="AS5564" s="2" t="s">
        <v>44</v>
      </c>
      <c r="AT5564" s="2" t="s">
        <v>44</v>
      </c>
      <c r="AU5564" s="2" t="s">
        <v>44</v>
      </c>
      <c r="AV5564" s="2" t="s">
        <v>44</v>
      </c>
      <c r="AW5564" s="2" t="s">
        <v>44</v>
      </c>
      <c r="AX5564" s="2" t="s">
        <v>44</v>
      </c>
      <c r="AY5564" s="2" t="s">
        <v>44</v>
      </c>
      <c r="AZ5564" s="2" t="s">
        <v>44</v>
      </c>
      <c r="BA5564" s="2" t="s">
        <v>44</v>
      </c>
      <c r="BB5564" s="2" t="s">
        <v>44</v>
      </c>
    </row>
    <row r="5565" spans="1:54" x14ac:dyDescent="0.25">
      <c r="A5565" s="1">
        <v>5563</v>
      </c>
      <c r="B5565" s="2">
        <v>63.023468000000001</v>
      </c>
      <c r="C5565" s="2">
        <v>55.982039999999998</v>
      </c>
      <c r="D5565" s="2">
        <v>45.543931000000001</v>
      </c>
      <c r="E5565" s="2">
        <v>36.374234000000001</v>
      </c>
      <c r="F5565" s="2">
        <v>28.525376000000001</v>
      </c>
      <c r="G5565" s="2">
        <v>26.766836999999999</v>
      </c>
      <c r="H5565" s="2">
        <v>25.530927999999999</v>
      </c>
      <c r="I5565" s="2">
        <v>24.605605000000001</v>
      </c>
      <c r="J5565" s="2">
        <v>24.726505</v>
      </c>
      <c r="K5565" s="2">
        <v>59.807240999999998</v>
      </c>
      <c r="L5565" s="2">
        <v>21.404582999999999</v>
      </c>
      <c r="M5565" s="2">
        <v>64.029064000000005</v>
      </c>
      <c r="N5565" s="2">
        <v>62.452536000000002</v>
      </c>
      <c r="O5565" s="2">
        <v>56.466754999999999</v>
      </c>
      <c r="P5565" s="2">
        <v>47.287306999999998</v>
      </c>
      <c r="Q5565" s="2">
        <v>36.931987999999997</v>
      </c>
      <c r="R5565" s="2">
        <v>31.14263</v>
      </c>
      <c r="S5565" s="2">
        <v>27.848054999999999</v>
      </c>
      <c r="T5565" s="2">
        <v>27.012677</v>
      </c>
      <c r="U5565" s="2">
        <v>24.954127</v>
      </c>
      <c r="V5565" s="2">
        <v>24.568159000000001</v>
      </c>
      <c r="W5565" s="2">
        <v>52.292406999999997</v>
      </c>
      <c r="X5565" s="2">
        <v>41.524253000000002</v>
      </c>
      <c r="Y5565" s="2">
        <v>31.340291000000001</v>
      </c>
      <c r="Z5565" s="2">
        <v>63.753985</v>
      </c>
      <c r="AA5565" s="2">
        <v>52.477414000000003</v>
      </c>
      <c r="AB5565" s="2">
        <v>37.56521</v>
      </c>
      <c r="AC5565" s="2">
        <v>56.519364000000003</v>
      </c>
      <c r="AD5565" s="2">
        <v>41.284340999999998</v>
      </c>
      <c r="AE5565" s="2">
        <v>32.294133000000002</v>
      </c>
      <c r="AF5565" s="2" t="s">
        <v>44</v>
      </c>
      <c r="AG5565" s="2" t="s">
        <v>44</v>
      </c>
      <c r="AH5565" s="2" t="s">
        <v>44</v>
      </c>
      <c r="AI5565" s="2" t="s">
        <v>44</v>
      </c>
      <c r="AJ5565" s="2" t="s">
        <v>44</v>
      </c>
      <c r="AK5565" s="2" t="s">
        <v>44</v>
      </c>
      <c r="AL5565" s="2" t="s">
        <v>44</v>
      </c>
      <c r="AM5565" s="2" t="s">
        <v>44</v>
      </c>
      <c r="AN5565" s="2" t="s">
        <v>44</v>
      </c>
      <c r="AO5565" s="2">
        <v>-1</v>
      </c>
      <c r="AP5565" s="2">
        <v>-0.60965199999999997</v>
      </c>
      <c r="AQ5565" s="2" t="s">
        <v>44</v>
      </c>
      <c r="AR5565" s="2" t="s">
        <v>44</v>
      </c>
      <c r="AS5565" s="2" t="s">
        <v>44</v>
      </c>
      <c r="AT5565" s="2" t="s">
        <v>44</v>
      </c>
      <c r="AU5565" s="2" t="s">
        <v>44</v>
      </c>
      <c r="AV5565" s="2" t="s">
        <v>44</v>
      </c>
      <c r="AW5565" s="2" t="s">
        <v>44</v>
      </c>
      <c r="AX5565" s="2" t="s">
        <v>44</v>
      </c>
      <c r="AY5565" s="2" t="s">
        <v>44</v>
      </c>
      <c r="AZ5565" s="2" t="s">
        <v>44</v>
      </c>
      <c r="BA5565" s="2" t="s">
        <v>44</v>
      </c>
      <c r="BB5565" s="2" t="s">
        <v>44</v>
      </c>
    </row>
    <row r="5566" spans="1:54" x14ac:dyDescent="0.25">
      <c r="A5566" s="1">
        <v>5564</v>
      </c>
      <c r="B5566" s="2">
        <v>63.000708000000003</v>
      </c>
      <c r="C5566" s="2">
        <v>55.901865000000001</v>
      </c>
      <c r="D5566" s="2">
        <v>45.484715999999999</v>
      </c>
      <c r="E5566" s="2">
        <v>36.345590999999999</v>
      </c>
      <c r="F5566" s="2">
        <v>28.706399000000001</v>
      </c>
      <c r="G5566" s="2">
        <v>26.717207999999999</v>
      </c>
      <c r="H5566" s="2">
        <v>25.533806999999999</v>
      </c>
      <c r="I5566" s="2">
        <v>24.664553000000002</v>
      </c>
      <c r="J5566" s="2">
        <v>24.759837999999998</v>
      </c>
      <c r="K5566" s="2">
        <v>59.794555000000003</v>
      </c>
      <c r="L5566" s="2">
        <v>21.418579999999999</v>
      </c>
      <c r="M5566" s="2">
        <v>64.019311000000002</v>
      </c>
      <c r="N5566" s="2">
        <v>62.421084999999998</v>
      </c>
      <c r="O5566" s="2">
        <v>56.450735999999999</v>
      </c>
      <c r="P5566" s="2">
        <v>47.279561999999999</v>
      </c>
      <c r="Q5566" s="2">
        <v>37.025671000000003</v>
      </c>
      <c r="R5566" s="2">
        <v>31.221228</v>
      </c>
      <c r="S5566" s="2">
        <v>27.852367999999998</v>
      </c>
      <c r="T5566" s="2">
        <v>26.732631999999999</v>
      </c>
      <c r="U5566" s="2">
        <v>24.817739</v>
      </c>
      <c r="V5566" s="2">
        <v>24.552409999999998</v>
      </c>
      <c r="W5566" s="2">
        <v>52.286675000000002</v>
      </c>
      <c r="X5566" s="2">
        <v>41.531649999999999</v>
      </c>
      <c r="Y5566" s="2">
        <v>31.333311999999999</v>
      </c>
      <c r="Z5566" s="2">
        <v>63.718246999999998</v>
      </c>
      <c r="AA5566" s="2">
        <v>52.459513999999999</v>
      </c>
      <c r="AB5566" s="2">
        <v>37.555079999999997</v>
      </c>
      <c r="AC5566" s="2">
        <v>56.505102000000001</v>
      </c>
      <c r="AD5566" s="2">
        <v>41.274698000000001</v>
      </c>
      <c r="AE5566" s="2">
        <v>32.285099000000002</v>
      </c>
      <c r="AF5566" s="2" t="s">
        <v>44</v>
      </c>
      <c r="AG5566" s="2" t="s">
        <v>44</v>
      </c>
      <c r="AH5566" s="2" t="s">
        <v>44</v>
      </c>
      <c r="AI5566" s="2" t="s">
        <v>44</v>
      </c>
      <c r="AJ5566" s="2" t="s">
        <v>44</v>
      </c>
      <c r="AK5566" s="2" t="s">
        <v>44</v>
      </c>
      <c r="AL5566" s="2" t="s">
        <v>44</v>
      </c>
      <c r="AM5566" s="2" t="s">
        <v>44</v>
      </c>
      <c r="AN5566" s="2" t="s">
        <v>44</v>
      </c>
      <c r="AO5566" s="2">
        <v>-1</v>
      </c>
      <c r="AP5566" s="2">
        <v>-0.71409</v>
      </c>
      <c r="AQ5566" s="2" t="s">
        <v>44</v>
      </c>
      <c r="AR5566" s="2" t="s">
        <v>44</v>
      </c>
      <c r="AS5566" s="2" t="s">
        <v>44</v>
      </c>
      <c r="AT5566" s="2" t="s">
        <v>44</v>
      </c>
      <c r="AU5566" s="2" t="s">
        <v>44</v>
      </c>
      <c r="AV5566" s="2" t="s">
        <v>44</v>
      </c>
      <c r="AW5566" s="2" t="s">
        <v>44</v>
      </c>
      <c r="AX5566" s="2" t="s">
        <v>44</v>
      </c>
      <c r="AY5566" s="2" t="s">
        <v>44</v>
      </c>
      <c r="AZ5566" s="2" t="s">
        <v>44</v>
      </c>
      <c r="BA5566" s="2" t="s">
        <v>44</v>
      </c>
      <c r="BB5566" s="2" t="s">
        <v>44</v>
      </c>
    </row>
    <row r="5567" spans="1:54" x14ac:dyDescent="0.25">
      <c r="A5567" s="1">
        <v>5565</v>
      </c>
      <c r="B5567" s="2">
        <v>62.972394000000001</v>
      </c>
      <c r="C5567" s="2">
        <v>55.831184999999998</v>
      </c>
      <c r="D5567" s="2">
        <v>45.453628999999999</v>
      </c>
      <c r="E5567" s="2">
        <v>36.346209999999999</v>
      </c>
      <c r="F5567" s="2">
        <v>28.838491000000001</v>
      </c>
      <c r="G5567" s="2">
        <v>26.669471999999999</v>
      </c>
      <c r="H5567" s="2">
        <v>25.548494999999999</v>
      </c>
      <c r="I5567" s="2">
        <v>24.542427</v>
      </c>
      <c r="J5567" s="2">
        <v>24.742469</v>
      </c>
      <c r="K5567" s="2">
        <v>59.802346999999997</v>
      </c>
      <c r="L5567" s="2">
        <v>21.420826999999999</v>
      </c>
      <c r="M5567" s="2">
        <v>64.011850999999993</v>
      </c>
      <c r="N5567" s="2">
        <v>62.410193999999997</v>
      </c>
      <c r="O5567" s="2">
        <v>56.431047999999997</v>
      </c>
      <c r="P5567" s="2">
        <v>47.255915999999999</v>
      </c>
      <c r="Q5567" s="2">
        <v>37.127256000000003</v>
      </c>
      <c r="R5567" s="2">
        <v>31.28576</v>
      </c>
      <c r="S5567" s="2">
        <v>27.801856999999998</v>
      </c>
      <c r="T5567" s="2">
        <v>26.545956</v>
      </c>
      <c r="U5567" s="2">
        <v>24.752780999999999</v>
      </c>
      <c r="V5567" s="2">
        <v>24.508205</v>
      </c>
      <c r="W5567" s="2">
        <v>52.266993999999997</v>
      </c>
      <c r="X5567" s="2">
        <v>41.533619000000002</v>
      </c>
      <c r="Y5567" s="2">
        <v>31.315123</v>
      </c>
      <c r="Z5567" s="2">
        <v>63.711224999999999</v>
      </c>
      <c r="AA5567" s="2">
        <v>52.461016999999998</v>
      </c>
      <c r="AB5567" s="2">
        <v>37.552041000000003</v>
      </c>
      <c r="AC5567" s="2">
        <v>56.492213</v>
      </c>
      <c r="AD5567" s="2">
        <v>41.268034</v>
      </c>
      <c r="AE5567" s="2">
        <v>32.285710000000002</v>
      </c>
      <c r="AF5567" s="2" t="s">
        <v>44</v>
      </c>
      <c r="AG5567" s="2" t="s">
        <v>44</v>
      </c>
      <c r="AH5567" s="2" t="s">
        <v>44</v>
      </c>
      <c r="AI5567" s="2" t="s">
        <v>44</v>
      </c>
      <c r="AJ5567" s="2" t="s">
        <v>44</v>
      </c>
      <c r="AK5567" s="2" t="s">
        <v>44</v>
      </c>
      <c r="AL5567" s="2" t="s">
        <v>44</v>
      </c>
      <c r="AM5567" s="2" t="s">
        <v>44</v>
      </c>
      <c r="AN5567" s="2" t="s">
        <v>44</v>
      </c>
      <c r="AO5567" s="2">
        <v>-1</v>
      </c>
      <c r="AP5567" s="2">
        <v>-0.64204799999999995</v>
      </c>
      <c r="AQ5567" s="2" t="s">
        <v>44</v>
      </c>
      <c r="AR5567" s="2" t="s">
        <v>44</v>
      </c>
      <c r="AS5567" s="2" t="s">
        <v>44</v>
      </c>
      <c r="AT5567" s="2" t="s">
        <v>44</v>
      </c>
      <c r="AU5567" s="2" t="s">
        <v>44</v>
      </c>
      <c r="AV5567" s="2" t="s">
        <v>44</v>
      </c>
      <c r="AW5567" s="2" t="s">
        <v>44</v>
      </c>
      <c r="AX5567" s="2" t="s">
        <v>44</v>
      </c>
      <c r="AY5567" s="2" t="s">
        <v>44</v>
      </c>
      <c r="AZ5567" s="2" t="s">
        <v>44</v>
      </c>
      <c r="BA5567" s="2" t="s">
        <v>44</v>
      </c>
      <c r="BB5567" s="2" t="s">
        <v>44</v>
      </c>
    </row>
    <row r="5568" spans="1:54" x14ac:dyDescent="0.25">
      <c r="A5568" s="1">
        <v>5566</v>
      </c>
      <c r="B5568" s="2">
        <v>62.948960999999997</v>
      </c>
      <c r="C5568" s="2">
        <v>55.781140999999998</v>
      </c>
      <c r="D5568" s="2">
        <v>45.456910000000001</v>
      </c>
      <c r="E5568" s="2">
        <v>36.350884999999998</v>
      </c>
      <c r="F5568" s="2">
        <v>28.983383</v>
      </c>
      <c r="G5568" s="2">
        <v>26.653693000000001</v>
      </c>
      <c r="H5568" s="2">
        <v>25.597249000000001</v>
      </c>
      <c r="I5568" s="2">
        <v>24.453927</v>
      </c>
      <c r="J5568" s="2">
        <v>24.677980999999999</v>
      </c>
      <c r="K5568" s="2">
        <v>59.773947999999997</v>
      </c>
      <c r="L5568" s="2">
        <v>21.434360000000002</v>
      </c>
      <c r="M5568" s="2">
        <v>63.995373999999998</v>
      </c>
      <c r="N5568" s="2">
        <v>62.400443000000003</v>
      </c>
      <c r="O5568" s="2">
        <v>56.417450000000002</v>
      </c>
      <c r="P5568" s="2">
        <v>47.25038</v>
      </c>
      <c r="Q5568" s="2">
        <v>37.232042999999997</v>
      </c>
      <c r="R5568" s="2">
        <v>31.328068999999999</v>
      </c>
      <c r="S5568" s="2">
        <v>27.798756000000001</v>
      </c>
      <c r="T5568" s="2">
        <v>26.426531000000001</v>
      </c>
      <c r="U5568" s="2">
        <v>24.632003999999998</v>
      </c>
      <c r="V5568" s="2">
        <v>24.445326000000001</v>
      </c>
      <c r="W5568" s="2">
        <v>52.268912</v>
      </c>
      <c r="X5568" s="2">
        <v>41.512154000000002</v>
      </c>
      <c r="Y5568" s="2">
        <v>31.320741999999999</v>
      </c>
      <c r="Z5568" s="2">
        <v>63.696545</v>
      </c>
      <c r="AA5568" s="2">
        <v>52.451892999999998</v>
      </c>
      <c r="AB5568" s="2">
        <v>37.537339000000003</v>
      </c>
      <c r="AC5568" s="2">
        <v>56.481310999999998</v>
      </c>
      <c r="AD5568" s="2">
        <v>41.264513999999998</v>
      </c>
      <c r="AE5568" s="2">
        <v>32.283307000000001</v>
      </c>
      <c r="AF5568" s="2" t="s">
        <v>44</v>
      </c>
      <c r="AG5568" s="2" t="s">
        <v>44</v>
      </c>
      <c r="AH5568" s="2" t="s">
        <v>44</v>
      </c>
      <c r="AI5568" s="2" t="s">
        <v>44</v>
      </c>
      <c r="AJ5568" s="2" t="s">
        <v>44</v>
      </c>
      <c r="AK5568" s="2" t="s">
        <v>44</v>
      </c>
      <c r="AL5568" s="2" t="s">
        <v>44</v>
      </c>
      <c r="AM5568" s="2" t="s">
        <v>44</v>
      </c>
      <c r="AN5568" s="2" t="s">
        <v>44</v>
      </c>
      <c r="AO5568" s="2">
        <v>-1</v>
      </c>
      <c r="AP5568" s="2">
        <v>-0.55558600000000002</v>
      </c>
      <c r="AQ5568" s="2" t="s">
        <v>44</v>
      </c>
      <c r="AR5568" s="2" t="s">
        <v>44</v>
      </c>
      <c r="AS5568" s="2" t="s">
        <v>44</v>
      </c>
      <c r="AT5568" s="2" t="s">
        <v>44</v>
      </c>
      <c r="AU5568" s="2" t="s">
        <v>44</v>
      </c>
      <c r="AV5568" s="2" t="s">
        <v>44</v>
      </c>
      <c r="AW5568" s="2" t="s">
        <v>44</v>
      </c>
      <c r="AX5568" s="2" t="s">
        <v>44</v>
      </c>
      <c r="AY5568" s="2" t="s">
        <v>44</v>
      </c>
      <c r="AZ5568" s="2" t="s">
        <v>44</v>
      </c>
      <c r="BA5568" s="2" t="s">
        <v>44</v>
      </c>
      <c r="BB5568" s="2" t="s">
        <v>44</v>
      </c>
    </row>
    <row r="5569" spans="1:54" x14ac:dyDescent="0.25">
      <c r="A5569" s="1">
        <v>5567</v>
      </c>
      <c r="B5569" s="2">
        <v>62.940793999999997</v>
      </c>
      <c r="C5569" s="2">
        <v>55.813429999999997</v>
      </c>
      <c r="D5569" s="2">
        <v>45.496890999999998</v>
      </c>
      <c r="E5569" s="2">
        <v>36.396884</v>
      </c>
      <c r="F5569" s="2">
        <v>29.159293000000002</v>
      </c>
      <c r="G5569" s="2">
        <v>26.711857999999999</v>
      </c>
      <c r="H5569" s="2">
        <v>25.645098000000001</v>
      </c>
      <c r="I5569" s="2">
        <v>24.432597000000001</v>
      </c>
      <c r="J5569" s="2">
        <v>24.634736</v>
      </c>
      <c r="K5569" s="2">
        <v>59.779238999999997</v>
      </c>
      <c r="L5569" s="2">
        <v>21.451153000000001</v>
      </c>
      <c r="M5569" s="2">
        <v>63.995502000000002</v>
      </c>
      <c r="N5569" s="2">
        <v>62.388424999999998</v>
      </c>
      <c r="O5569" s="2">
        <v>56.388762999999997</v>
      </c>
      <c r="P5569" s="2">
        <v>47.258611999999999</v>
      </c>
      <c r="Q5569" s="2">
        <v>37.329954000000001</v>
      </c>
      <c r="R5569" s="2">
        <v>31.312111000000002</v>
      </c>
      <c r="S5569" s="2">
        <v>27.790566999999999</v>
      </c>
      <c r="T5569" s="2">
        <v>26.283107000000001</v>
      </c>
      <c r="U5569" s="2">
        <v>24.472189</v>
      </c>
      <c r="V5569" s="2">
        <v>24.3538</v>
      </c>
      <c r="W5569" s="2">
        <v>52.268289000000003</v>
      </c>
      <c r="X5569" s="2">
        <v>41.502667000000002</v>
      </c>
      <c r="Y5569" s="2">
        <v>31.311395999999998</v>
      </c>
      <c r="Z5569" s="2">
        <v>63.689874000000003</v>
      </c>
      <c r="AA5569" s="2">
        <v>52.439103000000003</v>
      </c>
      <c r="AB5569" s="2">
        <v>37.542636999999999</v>
      </c>
      <c r="AC5569" s="2">
        <v>56.473495999999997</v>
      </c>
      <c r="AD5569" s="2">
        <v>41.271385000000002</v>
      </c>
      <c r="AE5569" s="2">
        <v>32.282902999999997</v>
      </c>
      <c r="AF5569" s="2" t="s">
        <v>44</v>
      </c>
      <c r="AG5569" s="2" t="s">
        <v>44</v>
      </c>
      <c r="AH5569" s="2" t="s">
        <v>44</v>
      </c>
      <c r="AI5569" s="2" t="s">
        <v>44</v>
      </c>
      <c r="AJ5569" s="2" t="s">
        <v>44</v>
      </c>
      <c r="AK5569" s="2" t="s">
        <v>44</v>
      </c>
      <c r="AL5569" s="2" t="s">
        <v>44</v>
      </c>
      <c r="AM5569" s="2" t="s">
        <v>44</v>
      </c>
      <c r="AN5569" s="2" t="s">
        <v>44</v>
      </c>
      <c r="AO5569" s="2">
        <v>-1</v>
      </c>
      <c r="AP5569" s="2">
        <v>-0.46909400000000001</v>
      </c>
      <c r="AQ5569" s="2" t="s">
        <v>44</v>
      </c>
      <c r="AR5569" s="2" t="s">
        <v>44</v>
      </c>
      <c r="AS5569" s="2" t="s">
        <v>44</v>
      </c>
      <c r="AT5569" s="2" t="s">
        <v>44</v>
      </c>
      <c r="AU5569" s="2" t="s">
        <v>44</v>
      </c>
      <c r="AV5569" s="2" t="s">
        <v>44</v>
      </c>
      <c r="AW5569" s="2" t="s">
        <v>44</v>
      </c>
      <c r="AX5569" s="2" t="s">
        <v>44</v>
      </c>
      <c r="AY5569" s="2" t="s">
        <v>44</v>
      </c>
      <c r="AZ5569" s="2" t="s">
        <v>44</v>
      </c>
      <c r="BA5569" s="2" t="s">
        <v>44</v>
      </c>
      <c r="BB5569" s="2" t="s">
        <v>44</v>
      </c>
    </row>
    <row r="5570" spans="1:54" x14ac:dyDescent="0.25">
      <c r="A5570" s="1">
        <v>5568</v>
      </c>
      <c r="B5570" s="2">
        <v>62.935136999999997</v>
      </c>
      <c r="C5570" s="2">
        <v>55.859707</v>
      </c>
      <c r="D5570" s="2">
        <v>45.581069999999997</v>
      </c>
      <c r="E5570" s="2">
        <v>36.450685999999997</v>
      </c>
      <c r="F5570" s="2">
        <v>29.467987999999998</v>
      </c>
      <c r="G5570" s="2">
        <v>26.680254999999999</v>
      </c>
      <c r="H5570" s="2">
        <v>25.675704</v>
      </c>
      <c r="I5570" s="2">
        <v>24.396312000000002</v>
      </c>
      <c r="J5570" s="2">
        <v>24.619223999999999</v>
      </c>
      <c r="K5570" s="2">
        <v>59.776494</v>
      </c>
      <c r="L5570" s="2">
        <v>21.456883999999999</v>
      </c>
      <c r="M5570" s="2">
        <v>63.999485</v>
      </c>
      <c r="N5570" s="2">
        <v>62.386837</v>
      </c>
      <c r="O5570" s="2">
        <v>56.370533000000002</v>
      </c>
      <c r="P5570" s="2">
        <v>47.249096000000002</v>
      </c>
      <c r="Q5570" s="2">
        <v>37.393092000000003</v>
      </c>
      <c r="R5570" s="2">
        <v>31.391193999999999</v>
      </c>
      <c r="S5570" s="2">
        <v>27.803201000000001</v>
      </c>
      <c r="T5570" s="2">
        <v>26.251066000000002</v>
      </c>
      <c r="U5570" s="2">
        <v>24.312238000000001</v>
      </c>
      <c r="V5570" s="2">
        <v>24.344550000000002</v>
      </c>
      <c r="W5570" s="2">
        <v>52.230651999999999</v>
      </c>
      <c r="X5570" s="2">
        <v>41.479948</v>
      </c>
      <c r="Y5570" s="2">
        <v>31.311623999999998</v>
      </c>
      <c r="Z5570" s="2">
        <v>63.675527000000002</v>
      </c>
      <c r="AA5570" s="2">
        <v>52.432341000000001</v>
      </c>
      <c r="AB5570" s="2">
        <v>37.531692999999997</v>
      </c>
      <c r="AC5570" s="2">
        <v>56.460230000000003</v>
      </c>
      <c r="AD5570" s="2">
        <v>41.251843000000001</v>
      </c>
      <c r="AE5570" s="2">
        <v>32.274655000000003</v>
      </c>
      <c r="AF5570" s="2" t="s">
        <v>44</v>
      </c>
      <c r="AG5570" s="2" t="s">
        <v>44</v>
      </c>
      <c r="AH5570" s="2" t="s">
        <v>44</v>
      </c>
      <c r="AI5570" s="2" t="s">
        <v>44</v>
      </c>
      <c r="AJ5570" s="2" t="s">
        <v>44</v>
      </c>
      <c r="AK5570" s="2" t="s">
        <v>44</v>
      </c>
      <c r="AL5570" s="2" t="s">
        <v>44</v>
      </c>
      <c r="AM5570" s="2" t="s">
        <v>44</v>
      </c>
      <c r="AN5570" s="2" t="s">
        <v>44</v>
      </c>
      <c r="AO5570" s="2">
        <v>-1</v>
      </c>
      <c r="AP5570" s="2">
        <v>-0.86903699999999995</v>
      </c>
      <c r="AQ5570" s="2" t="s">
        <v>44</v>
      </c>
      <c r="AR5570" s="2" t="s">
        <v>44</v>
      </c>
      <c r="AS5570" s="2" t="s">
        <v>44</v>
      </c>
      <c r="AT5570" s="2" t="s">
        <v>44</v>
      </c>
      <c r="AU5570" s="2" t="s">
        <v>44</v>
      </c>
      <c r="AV5570" s="2" t="s">
        <v>44</v>
      </c>
      <c r="AW5570" s="2" t="s">
        <v>44</v>
      </c>
      <c r="AX5570" s="2" t="s">
        <v>44</v>
      </c>
      <c r="AY5570" s="2" t="s">
        <v>44</v>
      </c>
      <c r="AZ5570" s="2" t="s">
        <v>44</v>
      </c>
      <c r="BA5570" s="2" t="s">
        <v>44</v>
      </c>
      <c r="BB5570" s="2" t="s">
        <v>44</v>
      </c>
    </row>
    <row r="5571" spans="1:54" x14ac:dyDescent="0.25">
      <c r="A5571" s="1">
        <v>5569</v>
      </c>
      <c r="B5571" s="2">
        <v>62.911807000000003</v>
      </c>
      <c r="C5571" s="2">
        <v>55.922438999999997</v>
      </c>
      <c r="D5571" s="2">
        <v>45.636074999999998</v>
      </c>
      <c r="E5571" s="2">
        <v>36.528709999999997</v>
      </c>
      <c r="F5571" s="2">
        <v>29.787883000000001</v>
      </c>
      <c r="G5571" s="2">
        <v>26.622207</v>
      </c>
      <c r="H5571" s="2">
        <v>25.677534000000001</v>
      </c>
      <c r="I5571" s="2">
        <v>24.393991</v>
      </c>
      <c r="J5571" s="2">
        <v>24.567986999999999</v>
      </c>
      <c r="K5571" s="2">
        <v>59.746400999999999</v>
      </c>
      <c r="L5571" s="2">
        <v>21.42679</v>
      </c>
      <c r="M5571" s="2">
        <v>63.964508000000002</v>
      </c>
      <c r="N5571" s="2">
        <v>62.353918</v>
      </c>
      <c r="O5571" s="2">
        <v>56.326511000000004</v>
      </c>
      <c r="P5571" s="2">
        <v>47.178361000000002</v>
      </c>
      <c r="Q5571" s="2">
        <v>37.398609999999998</v>
      </c>
      <c r="R5571" s="2">
        <v>31.42586</v>
      </c>
      <c r="S5571" s="2">
        <v>27.808999</v>
      </c>
      <c r="T5571" s="2">
        <v>26.227613000000002</v>
      </c>
      <c r="U5571" s="2">
        <v>24.294975000000001</v>
      </c>
      <c r="V5571" s="2">
        <v>24.399754000000001</v>
      </c>
      <c r="W5571" s="2">
        <v>52.225583999999998</v>
      </c>
      <c r="X5571" s="2">
        <v>41.469614</v>
      </c>
      <c r="Y5571" s="2">
        <v>31.312657999999999</v>
      </c>
      <c r="Z5571" s="2">
        <v>63.664433000000002</v>
      </c>
      <c r="AA5571" s="2">
        <v>52.424118</v>
      </c>
      <c r="AB5571" s="2">
        <v>37.533861000000002</v>
      </c>
      <c r="AC5571" s="2">
        <v>56.456972</v>
      </c>
      <c r="AD5571" s="2">
        <v>41.249231000000002</v>
      </c>
      <c r="AE5571" s="2">
        <v>32.282330999999999</v>
      </c>
      <c r="AF5571" s="2" t="s">
        <v>44</v>
      </c>
      <c r="AG5571" s="2" t="s">
        <v>44</v>
      </c>
      <c r="AH5571" s="2" t="s">
        <v>44</v>
      </c>
      <c r="AI5571" s="2" t="s">
        <v>44</v>
      </c>
      <c r="AJ5571" s="2" t="s">
        <v>44</v>
      </c>
      <c r="AK5571" s="2" t="s">
        <v>44</v>
      </c>
      <c r="AL5571" s="2" t="s">
        <v>44</v>
      </c>
      <c r="AM5571" s="2" t="s">
        <v>44</v>
      </c>
      <c r="AN5571" s="2" t="s">
        <v>44</v>
      </c>
      <c r="AO5571" s="2">
        <v>-1</v>
      </c>
      <c r="AP5571" s="2">
        <v>-0.51236300000000001</v>
      </c>
      <c r="AQ5571" s="2" t="s">
        <v>44</v>
      </c>
      <c r="AR5571" s="2" t="s">
        <v>44</v>
      </c>
      <c r="AS5571" s="2" t="s">
        <v>44</v>
      </c>
      <c r="AT5571" s="2" t="s">
        <v>44</v>
      </c>
      <c r="AU5571" s="2" t="s">
        <v>44</v>
      </c>
      <c r="AV5571" s="2" t="s">
        <v>44</v>
      </c>
      <c r="AW5571" s="2" t="s">
        <v>44</v>
      </c>
      <c r="AX5571" s="2" t="s">
        <v>44</v>
      </c>
      <c r="AY5571" s="2" t="s">
        <v>44</v>
      </c>
      <c r="AZ5571" s="2" t="s">
        <v>44</v>
      </c>
      <c r="BA5571" s="2" t="s">
        <v>44</v>
      </c>
      <c r="BB5571" s="2" t="s">
        <v>44</v>
      </c>
    </row>
    <row r="5572" spans="1:54" x14ac:dyDescent="0.25">
      <c r="A5572" s="1">
        <v>5570</v>
      </c>
      <c r="B5572" s="2">
        <v>62.903407999999999</v>
      </c>
      <c r="C5572" s="2">
        <v>55.991149999999998</v>
      </c>
      <c r="D5572" s="2">
        <v>45.711590000000001</v>
      </c>
      <c r="E5572" s="2">
        <v>36.591124000000001</v>
      </c>
      <c r="F5572" s="2">
        <v>29.997630000000001</v>
      </c>
      <c r="G5572" s="2">
        <v>26.619568000000001</v>
      </c>
      <c r="H5572" s="2">
        <v>25.660602000000001</v>
      </c>
      <c r="I5572" s="2">
        <v>24.428733000000001</v>
      </c>
      <c r="J5572" s="2">
        <v>24.514807999999999</v>
      </c>
      <c r="K5572" s="2">
        <v>59.738216999999999</v>
      </c>
      <c r="L5572" s="2">
        <v>21.419279</v>
      </c>
      <c r="M5572" s="2">
        <v>63.955216</v>
      </c>
      <c r="N5572" s="2">
        <v>62.345070999999997</v>
      </c>
      <c r="O5572" s="2">
        <v>56.280991999999998</v>
      </c>
      <c r="P5572" s="2">
        <v>47.127149000000003</v>
      </c>
      <c r="Q5572" s="2">
        <v>37.381864</v>
      </c>
      <c r="R5572" s="2">
        <v>31.482613000000001</v>
      </c>
      <c r="S5572" s="2">
        <v>27.814876999999999</v>
      </c>
      <c r="T5572" s="2">
        <v>26.279806000000001</v>
      </c>
      <c r="U5572" s="2">
        <v>24.176924</v>
      </c>
      <c r="V5572" s="2">
        <v>24.527726000000001</v>
      </c>
      <c r="W5572" s="2">
        <v>52.206443</v>
      </c>
      <c r="X5572" s="2">
        <v>41.472583</v>
      </c>
      <c r="Y5572" s="2">
        <v>31.312902999999999</v>
      </c>
      <c r="Z5572" s="2">
        <v>63.644275</v>
      </c>
      <c r="AA5572" s="2">
        <v>52.409261999999998</v>
      </c>
      <c r="AB5572" s="2">
        <v>37.519742999999998</v>
      </c>
      <c r="AC5572" s="2">
        <v>56.439452000000003</v>
      </c>
      <c r="AD5572" s="2">
        <v>41.239477000000001</v>
      </c>
      <c r="AE5572" s="2">
        <v>32.273184000000001</v>
      </c>
      <c r="AF5572" s="2" t="s">
        <v>44</v>
      </c>
      <c r="AG5572" s="2" t="s">
        <v>44</v>
      </c>
      <c r="AH5572" s="2" t="s">
        <v>44</v>
      </c>
      <c r="AI5572" s="2" t="s">
        <v>44</v>
      </c>
      <c r="AJ5572" s="2" t="s">
        <v>44</v>
      </c>
      <c r="AK5572" s="2" t="s">
        <v>44</v>
      </c>
      <c r="AL5572" s="2" t="s">
        <v>44</v>
      </c>
      <c r="AM5572" s="2" t="s">
        <v>44</v>
      </c>
      <c r="AN5572" s="2" t="s">
        <v>44</v>
      </c>
      <c r="AO5572" s="2">
        <v>-1</v>
      </c>
      <c r="AP5572" s="2">
        <v>-1.027504</v>
      </c>
      <c r="AQ5572" s="2" t="s">
        <v>44</v>
      </c>
      <c r="AR5572" s="2" t="s">
        <v>44</v>
      </c>
      <c r="AS5572" s="2" t="s">
        <v>44</v>
      </c>
      <c r="AT5572" s="2" t="s">
        <v>44</v>
      </c>
      <c r="AU5572" s="2" t="s">
        <v>44</v>
      </c>
      <c r="AV5572" s="2" t="s">
        <v>44</v>
      </c>
      <c r="AW5572" s="2" t="s">
        <v>44</v>
      </c>
      <c r="AX5572" s="2" t="s">
        <v>44</v>
      </c>
      <c r="AY5572" s="2" t="s">
        <v>44</v>
      </c>
      <c r="AZ5572" s="2" t="s">
        <v>44</v>
      </c>
      <c r="BA5572" s="2" t="s">
        <v>44</v>
      </c>
      <c r="BB5572" s="2" t="s">
        <v>44</v>
      </c>
    </row>
    <row r="5573" spans="1:54" x14ac:dyDescent="0.25">
      <c r="A5573" s="1">
        <v>5571</v>
      </c>
      <c r="B5573" s="2">
        <v>62.890673</v>
      </c>
      <c r="C5573" s="2">
        <v>56.054608999999999</v>
      </c>
      <c r="D5573" s="2">
        <v>45.785663999999997</v>
      </c>
      <c r="E5573" s="2">
        <v>36.713912000000001</v>
      </c>
      <c r="F5573" s="2">
        <v>30.282079</v>
      </c>
      <c r="G5573" s="2">
        <v>26.606947000000002</v>
      </c>
      <c r="H5573" s="2">
        <v>25.597715999999998</v>
      </c>
      <c r="I5573" s="2">
        <v>24.430394</v>
      </c>
      <c r="J5573" s="2">
        <v>24.43524</v>
      </c>
      <c r="K5573" s="2">
        <v>59.730629999999998</v>
      </c>
      <c r="L5573" s="2">
        <v>21.420945</v>
      </c>
      <c r="M5573" s="2">
        <v>63.962881000000003</v>
      </c>
      <c r="N5573" s="2">
        <v>62.311241000000003</v>
      </c>
      <c r="O5573" s="2">
        <v>56.232681999999997</v>
      </c>
      <c r="P5573" s="2">
        <v>47.041694</v>
      </c>
      <c r="Q5573" s="2">
        <v>37.342452999999999</v>
      </c>
      <c r="R5573" s="2">
        <v>31.541103</v>
      </c>
      <c r="S5573" s="2">
        <v>27.814679999999999</v>
      </c>
      <c r="T5573" s="2">
        <v>26.348030000000001</v>
      </c>
      <c r="U5573" s="2">
        <v>24.245511</v>
      </c>
      <c r="V5573" s="2">
        <v>24.458069999999999</v>
      </c>
      <c r="W5573" s="2">
        <v>52.215001000000001</v>
      </c>
      <c r="X5573" s="2">
        <v>41.509377999999998</v>
      </c>
      <c r="Y5573" s="2">
        <v>31.341557000000002</v>
      </c>
      <c r="Z5573" s="2">
        <v>63.626559999999998</v>
      </c>
      <c r="AA5573" s="2">
        <v>52.398890000000002</v>
      </c>
      <c r="AB5573" s="2">
        <v>37.520876000000001</v>
      </c>
      <c r="AC5573" s="2">
        <v>56.428427999999997</v>
      </c>
      <c r="AD5573" s="2">
        <v>41.239015999999999</v>
      </c>
      <c r="AE5573" s="2">
        <v>32.278675</v>
      </c>
      <c r="AF5573" s="2" t="s">
        <v>44</v>
      </c>
      <c r="AG5573" s="2" t="s">
        <v>44</v>
      </c>
      <c r="AH5573" s="2" t="s">
        <v>44</v>
      </c>
      <c r="AI5573" s="2" t="s">
        <v>44</v>
      </c>
      <c r="AJ5573" s="2" t="s">
        <v>44</v>
      </c>
      <c r="AK5573" s="2" t="s">
        <v>44</v>
      </c>
      <c r="AL5573" s="2" t="s">
        <v>44</v>
      </c>
      <c r="AM5573" s="2" t="s">
        <v>44</v>
      </c>
      <c r="AN5573" s="2" t="s">
        <v>44</v>
      </c>
      <c r="AO5573" s="2">
        <v>-1</v>
      </c>
      <c r="AP5573" s="2">
        <v>-0.80775600000000003</v>
      </c>
      <c r="AQ5573" s="2" t="s">
        <v>44</v>
      </c>
      <c r="AR5573" s="2" t="s">
        <v>44</v>
      </c>
      <c r="AS5573" s="2" t="s">
        <v>44</v>
      </c>
      <c r="AT5573" s="2" t="s">
        <v>44</v>
      </c>
      <c r="AU5573" s="2" t="s">
        <v>44</v>
      </c>
      <c r="AV5573" s="2" t="s">
        <v>44</v>
      </c>
      <c r="AW5573" s="2" t="s">
        <v>44</v>
      </c>
      <c r="AX5573" s="2" t="s">
        <v>44</v>
      </c>
      <c r="AY5573" s="2" t="s">
        <v>44</v>
      </c>
      <c r="AZ5573" s="2" t="s">
        <v>44</v>
      </c>
      <c r="BA5573" s="2" t="s">
        <v>44</v>
      </c>
      <c r="BB5573" s="2" t="s">
        <v>44</v>
      </c>
    </row>
    <row r="5574" spans="1:54" x14ac:dyDescent="0.25">
      <c r="A5574" s="1">
        <v>5572</v>
      </c>
      <c r="B5574" s="2">
        <v>62.845759999999999</v>
      </c>
      <c r="C5574" s="2">
        <v>56.056562</v>
      </c>
      <c r="D5574" s="2">
        <v>45.777442999999998</v>
      </c>
      <c r="E5574" s="2">
        <v>36.775435000000002</v>
      </c>
      <c r="F5574" s="2">
        <v>30.592949999999998</v>
      </c>
      <c r="G5574" s="2">
        <v>26.734687999999998</v>
      </c>
      <c r="H5574" s="2">
        <v>25.555686999999999</v>
      </c>
      <c r="I5574" s="2">
        <v>24.437476</v>
      </c>
      <c r="J5574" s="2">
        <v>24.388781000000002</v>
      </c>
      <c r="K5574" s="2">
        <v>59.694192999999999</v>
      </c>
      <c r="L5574" s="2">
        <v>21.414856</v>
      </c>
      <c r="M5574" s="2">
        <v>63.943759</v>
      </c>
      <c r="N5574" s="2">
        <v>62.29318</v>
      </c>
      <c r="O5574" s="2">
        <v>56.167129000000003</v>
      </c>
      <c r="P5574" s="2">
        <v>46.946126</v>
      </c>
      <c r="Q5574" s="2">
        <v>37.315196999999998</v>
      </c>
      <c r="R5574" s="2">
        <v>31.591411000000001</v>
      </c>
      <c r="S5574" s="2">
        <v>27.851823</v>
      </c>
      <c r="T5574" s="2">
        <v>26.381539</v>
      </c>
      <c r="U5574" s="2">
        <v>24.36748</v>
      </c>
      <c r="V5574" s="2">
        <v>24.540787999999999</v>
      </c>
      <c r="W5574" s="2">
        <v>52.208829000000001</v>
      </c>
      <c r="X5574" s="2">
        <v>41.545864999999999</v>
      </c>
      <c r="Y5574" s="2">
        <v>31.351327999999999</v>
      </c>
      <c r="Z5574" s="2">
        <v>63.610782999999998</v>
      </c>
      <c r="AA5574" s="2">
        <v>52.383029000000001</v>
      </c>
      <c r="AB5574" s="2">
        <v>37.518737000000002</v>
      </c>
      <c r="AC5574" s="2">
        <v>56.428792000000001</v>
      </c>
      <c r="AD5574" s="2">
        <v>41.227567000000001</v>
      </c>
      <c r="AE5574" s="2">
        <v>32.269882000000003</v>
      </c>
      <c r="AF5574" s="2" t="s">
        <v>44</v>
      </c>
      <c r="AG5574" s="2" t="s">
        <v>44</v>
      </c>
      <c r="AH5574" s="2" t="s">
        <v>44</v>
      </c>
      <c r="AI5574" s="2" t="s">
        <v>44</v>
      </c>
      <c r="AJ5574" s="2" t="s">
        <v>44</v>
      </c>
      <c r="AK5574" s="2" t="s">
        <v>44</v>
      </c>
      <c r="AL5574" s="2" t="s">
        <v>44</v>
      </c>
      <c r="AM5574" s="2" t="s">
        <v>44</v>
      </c>
      <c r="AN5574" s="2" t="s">
        <v>44</v>
      </c>
      <c r="AO5574" s="2">
        <v>-1</v>
      </c>
      <c r="AP5574" s="2">
        <v>-0.68886599999999998</v>
      </c>
      <c r="AQ5574" s="2" t="s">
        <v>44</v>
      </c>
      <c r="AR5574" s="2" t="s">
        <v>44</v>
      </c>
      <c r="AS5574" s="2" t="s">
        <v>44</v>
      </c>
      <c r="AT5574" s="2" t="s">
        <v>44</v>
      </c>
      <c r="AU5574" s="2" t="s">
        <v>44</v>
      </c>
      <c r="AV5574" s="2" t="s">
        <v>44</v>
      </c>
      <c r="AW5574" s="2" t="s">
        <v>44</v>
      </c>
      <c r="AX5574" s="2" t="s">
        <v>44</v>
      </c>
      <c r="AY5574" s="2" t="s">
        <v>44</v>
      </c>
      <c r="AZ5574" s="2" t="s">
        <v>44</v>
      </c>
      <c r="BA5574" s="2" t="s">
        <v>44</v>
      </c>
      <c r="BB5574" s="2" t="s">
        <v>44</v>
      </c>
    </row>
    <row r="5575" spans="1:54" x14ac:dyDescent="0.25">
      <c r="A5575" s="1">
        <v>5573</v>
      </c>
      <c r="B5575" s="2">
        <v>62.848182000000001</v>
      </c>
      <c r="C5575" s="2">
        <v>56.051119999999997</v>
      </c>
      <c r="D5575" s="2">
        <v>45.746381999999997</v>
      </c>
      <c r="E5575" s="2">
        <v>36.798656999999999</v>
      </c>
      <c r="F5575" s="2">
        <v>30.703491</v>
      </c>
      <c r="G5575" s="2">
        <v>26.898821000000002</v>
      </c>
      <c r="H5575" s="2">
        <v>25.494316000000001</v>
      </c>
      <c r="I5575" s="2">
        <v>24.447122</v>
      </c>
      <c r="J5575" s="2">
        <v>24.353885999999999</v>
      </c>
      <c r="K5575" s="2">
        <v>59.684046000000002</v>
      </c>
      <c r="L5575" s="2">
        <v>21.420131999999999</v>
      </c>
      <c r="M5575" s="2">
        <v>63.930042</v>
      </c>
      <c r="N5575" s="2">
        <v>62.295845999999997</v>
      </c>
      <c r="O5575" s="2">
        <v>56.090874999999997</v>
      </c>
      <c r="P5575" s="2">
        <v>46.873041999999998</v>
      </c>
      <c r="Q5575" s="2">
        <v>37.311523999999999</v>
      </c>
      <c r="R5575" s="2">
        <v>31.579236999999999</v>
      </c>
      <c r="S5575" s="2">
        <v>27.874341999999999</v>
      </c>
      <c r="T5575" s="2">
        <v>26.440943999999998</v>
      </c>
      <c r="U5575" s="2">
        <v>24.497841999999999</v>
      </c>
      <c r="V5575" s="2">
        <v>24.435766000000001</v>
      </c>
      <c r="W5575" s="2">
        <v>52.172305999999999</v>
      </c>
      <c r="X5575" s="2">
        <v>41.542216000000003</v>
      </c>
      <c r="Y5575" s="2">
        <v>31.352231</v>
      </c>
      <c r="Z5575" s="2">
        <v>63.58925</v>
      </c>
      <c r="AA5575" s="2">
        <v>52.371298000000003</v>
      </c>
      <c r="AB5575" s="2">
        <v>37.505273000000003</v>
      </c>
      <c r="AC5575" s="2">
        <v>56.401573999999997</v>
      </c>
      <c r="AD5575" s="2">
        <v>41.221873000000002</v>
      </c>
      <c r="AE5575" s="2">
        <v>32.262079999999997</v>
      </c>
      <c r="AF5575" s="2" t="s">
        <v>44</v>
      </c>
      <c r="AG5575" s="2" t="s">
        <v>44</v>
      </c>
      <c r="AH5575" s="2" t="s">
        <v>44</v>
      </c>
      <c r="AI5575" s="2" t="s">
        <v>44</v>
      </c>
      <c r="AJ5575" s="2" t="s">
        <v>44</v>
      </c>
      <c r="AK5575" s="2" t="s">
        <v>44</v>
      </c>
      <c r="AL5575" s="2" t="s">
        <v>44</v>
      </c>
      <c r="AM5575" s="2" t="s">
        <v>44</v>
      </c>
      <c r="AN5575" s="2" t="s">
        <v>44</v>
      </c>
      <c r="AO5575" s="2">
        <v>-1</v>
      </c>
      <c r="AP5575" s="2">
        <v>-0.63480700000000001</v>
      </c>
      <c r="AQ5575" s="2" t="s">
        <v>44</v>
      </c>
      <c r="AR5575" s="2" t="s">
        <v>44</v>
      </c>
      <c r="AS5575" s="2" t="s">
        <v>44</v>
      </c>
      <c r="AT5575" s="2" t="s">
        <v>44</v>
      </c>
      <c r="AU5575" s="2" t="s">
        <v>44</v>
      </c>
      <c r="AV5575" s="2" t="s">
        <v>44</v>
      </c>
      <c r="AW5575" s="2" t="s">
        <v>44</v>
      </c>
      <c r="AX5575" s="2" t="s">
        <v>44</v>
      </c>
      <c r="AY5575" s="2" t="s">
        <v>44</v>
      </c>
      <c r="AZ5575" s="2" t="s">
        <v>44</v>
      </c>
      <c r="BA5575" s="2" t="s">
        <v>44</v>
      </c>
      <c r="BB5575" s="2" t="s">
        <v>44</v>
      </c>
    </row>
    <row r="5576" spans="1:54" x14ac:dyDescent="0.25">
      <c r="A5576" s="1">
        <v>5574</v>
      </c>
      <c r="B5576" s="2">
        <v>62.874676999999998</v>
      </c>
      <c r="C5576" s="2">
        <v>56.049809000000003</v>
      </c>
      <c r="D5576" s="2">
        <v>45.666051000000003</v>
      </c>
      <c r="E5576" s="2">
        <v>36.780675000000002</v>
      </c>
      <c r="F5576" s="2">
        <v>30.724637000000001</v>
      </c>
      <c r="G5576" s="2">
        <v>27.100307000000001</v>
      </c>
      <c r="H5576" s="2">
        <v>25.426342000000002</v>
      </c>
      <c r="I5576" s="2">
        <v>24.39339</v>
      </c>
      <c r="J5576" s="2">
        <v>24.352540999999999</v>
      </c>
      <c r="K5576" s="2">
        <v>59.670839999999998</v>
      </c>
      <c r="L5576" s="2">
        <v>21.436599999999999</v>
      </c>
      <c r="M5576" s="2">
        <v>63.926045000000002</v>
      </c>
      <c r="N5576" s="2">
        <v>62.287773999999999</v>
      </c>
      <c r="O5576" s="2">
        <v>56.015543999999998</v>
      </c>
      <c r="P5576" s="2">
        <v>46.818303</v>
      </c>
      <c r="Q5576" s="2">
        <v>37.315857000000001</v>
      </c>
      <c r="R5576" s="2">
        <v>31.557002000000001</v>
      </c>
      <c r="S5576" s="2">
        <v>27.930700000000002</v>
      </c>
      <c r="T5576" s="2">
        <v>26.515114000000001</v>
      </c>
      <c r="U5576" s="2">
        <v>24.646673</v>
      </c>
      <c r="V5576" s="2">
        <v>24.396764999999998</v>
      </c>
      <c r="W5576" s="2">
        <v>52.125315999999998</v>
      </c>
      <c r="X5576" s="2">
        <v>41.522568</v>
      </c>
      <c r="Y5576" s="2">
        <v>31.338591000000001</v>
      </c>
      <c r="Z5576" s="2">
        <v>63.582864000000001</v>
      </c>
      <c r="AA5576" s="2">
        <v>52.354511000000002</v>
      </c>
      <c r="AB5576" s="2">
        <v>37.509948000000001</v>
      </c>
      <c r="AC5576" s="2">
        <v>56.384601000000004</v>
      </c>
      <c r="AD5576" s="2">
        <v>41.221533999999998</v>
      </c>
      <c r="AE5576" s="2">
        <v>32.261279999999999</v>
      </c>
      <c r="AF5576" s="2" t="s">
        <v>44</v>
      </c>
      <c r="AG5576" s="2" t="s">
        <v>44</v>
      </c>
      <c r="AH5576" s="2" t="s">
        <v>44</v>
      </c>
      <c r="AI5576" s="2" t="s">
        <v>44</v>
      </c>
      <c r="AJ5576" s="2" t="s">
        <v>44</v>
      </c>
      <c r="AK5576" s="2" t="s">
        <v>44</v>
      </c>
      <c r="AL5576" s="2" t="s">
        <v>44</v>
      </c>
      <c r="AM5576" s="2" t="s">
        <v>44</v>
      </c>
      <c r="AN5576" s="2" t="s">
        <v>44</v>
      </c>
      <c r="AO5576" s="2">
        <v>-1</v>
      </c>
      <c r="AP5576" s="2">
        <v>-0.71407399999999999</v>
      </c>
      <c r="AQ5576" s="2" t="s">
        <v>44</v>
      </c>
      <c r="AR5576" s="2" t="s">
        <v>44</v>
      </c>
      <c r="AS5576" s="2" t="s">
        <v>44</v>
      </c>
      <c r="AT5576" s="2" t="s">
        <v>44</v>
      </c>
      <c r="AU5576" s="2" t="s">
        <v>44</v>
      </c>
      <c r="AV5576" s="2" t="s">
        <v>44</v>
      </c>
      <c r="AW5576" s="2" t="s">
        <v>44</v>
      </c>
      <c r="AX5576" s="2" t="s">
        <v>44</v>
      </c>
      <c r="AY5576" s="2" t="s">
        <v>44</v>
      </c>
      <c r="AZ5576" s="2" t="s">
        <v>44</v>
      </c>
      <c r="BA5576" s="2" t="s">
        <v>44</v>
      </c>
      <c r="BB5576" s="2" t="s">
        <v>44</v>
      </c>
    </row>
    <row r="5577" spans="1:54" x14ac:dyDescent="0.25">
      <c r="A5577" s="1">
        <v>5575</v>
      </c>
      <c r="B5577" s="2">
        <v>62.885336000000002</v>
      </c>
      <c r="C5577" s="2">
        <v>56.044310000000003</v>
      </c>
      <c r="D5577" s="2">
        <v>45.475527999999997</v>
      </c>
      <c r="E5577" s="2">
        <v>36.705744000000003</v>
      </c>
      <c r="F5577" s="2">
        <v>30.598575</v>
      </c>
      <c r="G5577" s="2">
        <v>27.199414000000001</v>
      </c>
      <c r="H5577" s="2">
        <v>25.294346000000001</v>
      </c>
      <c r="I5577" s="2">
        <v>24.33351</v>
      </c>
      <c r="J5577" s="2">
        <v>24.33351</v>
      </c>
      <c r="K5577" s="2">
        <v>59.666023000000003</v>
      </c>
      <c r="L5577" s="2">
        <v>21.450841</v>
      </c>
      <c r="M5577" s="2">
        <v>63.914064000000003</v>
      </c>
      <c r="N5577" s="2">
        <v>62.273634000000001</v>
      </c>
      <c r="O5577" s="2">
        <v>55.944920000000003</v>
      </c>
      <c r="P5577" s="2">
        <v>46.802003999999997</v>
      </c>
      <c r="Q5577" s="2">
        <v>37.34845</v>
      </c>
      <c r="R5577" s="2">
        <v>31.546673999999999</v>
      </c>
      <c r="S5577" s="2">
        <v>28.003602000000001</v>
      </c>
      <c r="T5577" s="2">
        <v>26.595023000000001</v>
      </c>
      <c r="U5577" s="2">
        <v>24.747022999999999</v>
      </c>
      <c r="V5577" s="2">
        <v>24.444984999999999</v>
      </c>
      <c r="W5577" s="2">
        <v>52.107028</v>
      </c>
      <c r="X5577" s="2">
        <v>41.51981</v>
      </c>
      <c r="Y5577" s="2">
        <v>31.318380999999999</v>
      </c>
      <c r="Z5577" s="2">
        <v>63.5779</v>
      </c>
      <c r="AA5577" s="2">
        <v>52.358535000000003</v>
      </c>
      <c r="AB5577" s="2">
        <v>37.513562999999998</v>
      </c>
      <c r="AC5577" s="2">
        <v>56.380071999999998</v>
      </c>
      <c r="AD5577" s="2">
        <v>41.213548000000003</v>
      </c>
      <c r="AE5577" s="2">
        <v>32.266057000000004</v>
      </c>
      <c r="AF5577" s="2" t="s">
        <v>44</v>
      </c>
      <c r="AG5577" s="2" t="s">
        <v>44</v>
      </c>
      <c r="AH5577" s="2" t="s">
        <v>44</v>
      </c>
      <c r="AI5577" s="2" t="s">
        <v>44</v>
      </c>
      <c r="AJ5577" s="2" t="s">
        <v>44</v>
      </c>
      <c r="AK5577" s="2" t="s">
        <v>44</v>
      </c>
      <c r="AL5577" s="2" t="s">
        <v>44</v>
      </c>
      <c r="AM5577" s="2" t="s">
        <v>44</v>
      </c>
      <c r="AN5577" s="2" t="s">
        <v>44</v>
      </c>
      <c r="AO5577" s="2">
        <v>-1</v>
      </c>
      <c r="AP5577" s="2">
        <v>-0.84023400000000004</v>
      </c>
      <c r="AQ5577" s="2" t="s">
        <v>44</v>
      </c>
      <c r="AR5577" s="2" t="s">
        <v>44</v>
      </c>
      <c r="AS5577" s="2" t="s">
        <v>44</v>
      </c>
      <c r="AT5577" s="2" t="s">
        <v>44</v>
      </c>
      <c r="AU5577" s="2" t="s">
        <v>44</v>
      </c>
      <c r="AV5577" s="2" t="s">
        <v>44</v>
      </c>
      <c r="AW5577" s="2" t="s">
        <v>44</v>
      </c>
      <c r="AX5577" s="2" t="s">
        <v>44</v>
      </c>
      <c r="AY5577" s="2" t="s">
        <v>44</v>
      </c>
      <c r="AZ5577" s="2" t="s">
        <v>44</v>
      </c>
      <c r="BA5577" s="2" t="s">
        <v>44</v>
      </c>
      <c r="BB5577" s="2" t="s">
        <v>44</v>
      </c>
    </row>
    <row r="5578" spans="1:54" x14ac:dyDescent="0.25">
      <c r="A5578" s="1">
        <v>5576</v>
      </c>
      <c r="B5578" s="2">
        <v>62.888578000000003</v>
      </c>
      <c r="C5578" s="2">
        <v>56.070946999999997</v>
      </c>
      <c r="D5578" s="2">
        <v>45.281334000000001</v>
      </c>
      <c r="E5578" s="2">
        <v>36.636493000000002</v>
      </c>
      <c r="F5578" s="2">
        <v>30.650303000000001</v>
      </c>
      <c r="G5578" s="2">
        <v>27.307929999999999</v>
      </c>
      <c r="H5578" s="2">
        <v>25.144096000000001</v>
      </c>
      <c r="I5578" s="2">
        <v>24.290918000000001</v>
      </c>
      <c r="J5578" s="2">
        <v>24.276838999999999</v>
      </c>
      <c r="K5578" s="2">
        <v>59.668595000000003</v>
      </c>
      <c r="L5578" s="2">
        <v>21.472928</v>
      </c>
      <c r="M5578" s="2">
        <v>63.911476</v>
      </c>
      <c r="N5578" s="2">
        <v>62.260820000000002</v>
      </c>
      <c r="O5578" s="2">
        <v>55.918353000000003</v>
      </c>
      <c r="P5578" s="2">
        <v>46.865761999999997</v>
      </c>
      <c r="Q5578" s="2">
        <v>37.392650000000003</v>
      </c>
      <c r="R5578" s="2">
        <v>31.542746000000001</v>
      </c>
      <c r="S5578" s="2">
        <v>28.083379999999998</v>
      </c>
      <c r="T5578" s="2">
        <v>26.667076999999999</v>
      </c>
      <c r="U5578" s="2">
        <v>24.808126999999999</v>
      </c>
      <c r="V5578" s="2">
        <v>24.476569000000001</v>
      </c>
      <c r="W5578" s="2">
        <v>52.098457000000003</v>
      </c>
      <c r="X5578" s="2">
        <v>41.497767000000003</v>
      </c>
      <c r="Y5578" s="2">
        <v>31.308973000000002</v>
      </c>
      <c r="Z5578" s="2">
        <v>63.56803</v>
      </c>
      <c r="AA5578" s="2">
        <v>52.351317000000002</v>
      </c>
      <c r="AB5578" s="2">
        <v>37.510592000000003</v>
      </c>
      <c r="AC5578" s="2">
        <v>56.382537999999997</v>
      </c>
      <c r="AD5578" s="2">
        <v>41.208770000000001</v>
      </c>
      <c r="AE5578" s="2">
        <v>32.271548000000003</v>
      </c>
      <c r="AF5578" s="2" t="s">
        <v>44</v>
      </c>
      <c r="AG5578" s="2" t="s">
        <v>44</v>
      </c>
      <c r="AH5578" s="2" t="s">
        <v>44</v>
      </c>
      <c r="AI5578" s="2" t="s">
        <v>44</v>
      </c>
      <c r="AJ5578" s="2" t="s">
        <v>44</v>
      </c>
      <c r="AK5578" s="2" t="s">
        <v>44</v>
      </c>
      <c r="AL5578" s="2" t="s">
        <v>44</v>
      </c>
      <c r="AM5578" s="2" t="s">
        <v>44</v>
      </c>
      <c r="AN5578" s="2" t="s">
        <v>44</v>
      </c>
      <c r="AO5578" s="2">
        <v>-1</v>
      </c>
      <c r="AP5578" s="2">
        <v>-0.72847700000000004</v>
      </c>
      <c r="AQ5578" s="2" t="s">
        <v>44</v>
      </c>
      <c r="AR5578" s="2" t="s">
        <v>44</v>
      </c>
      <c r="AS5578" s="2" t="s">
        <v>44</v>
      </c>
      <c r="AT5578" s="2" t="s">
        <v>44</v>
      </c>
      <c r="AU5578" s="2" t="s">
        <v>44</v>
      </c>
      <c r="AV5578" s="2" t="s">
        <v>44</v>
      </c>
      <c r="AW5578" s="2" t="s">
        <v>44</v>
      </c>
      <c r="AX5578" s="2" t="s">
        <v>44</v>
      </c>
      <c r="AY5578" s="2" t="s">
        <v>44</v>
      </c>
      <c r="AZ5578" s="2" t="s">
        <v>44</v>
      </c>
      <c r="BA5578" s="2" t="s">
        <v>44</v>
      </c>
      <c r="BB5578" s="2" t="s">
        <v>44</v>
      </c>
    </row>
    <row r="5579" spans="1:54" x14ac:dyDescent="0.25">
      <c r="A5579" s="1">
        <v>5577</v>
      </c>
      <c r="B5579" s="2">
        <v>62.880679000000001</v>
      </c>
      <c r="C5579" s="2">
        <v>56.101477000000003</v>
      </c>
      <c r="D5579" s="2">
        <v>45.269278999999997</v>
      </c>
      <c r="E5579" s="2">
        <v>36.469194000000002</v>
      </c>
      <c r="F5579" s="2">
        <v>30.692005999999999</v>
      </c>
      <c r="G5579" s="2">
        <v>27.439748999999999</v>
      </c>
      <c r="H5579" s="2">
        <v>25.00197</v>
      </c>
      <c r="I5579" s="2">
        <v>24.258320999999999</v>
      </c>
      <c r="J5579" s="2">
        <v>24.244472999999999</v>
      </c>
      <c r="K5579" s="2">
        <v>59.664054</v>
      </c>
      <c r="L5579" s="2">
        <v>21.499483999999999</v>
      </c>
      <c r="M5579" s="2">
        <v>63.897753000000002</v>
      </c>
      <c r="N5579" s="2">
        <v>62.245058999999998</v>
      </c>
      <c r="O5579" s="2">
        <v>55.924585999999998</v>
      </c>
      <c r="P5579" s="2">
        <v>46.935138000000002</v>
      </c>
      <c r="Q5579" s="2">
        <v>37.435220000000001</v>
      </c>
      <c r="R5579" s="2">
        <v>31.570188999999999</v>
      </c>
      <c r="S5579" s="2">
        <v>28.117813000000002</v>
      </c>
      <c r="T5579" s="2">
        <v>26.707773</v>
      </c>
      <c r="U5579" s="2">
        <v>24.826516999999999</v>
      </c>
      <c r="V5579" s="2">
        <v>24.525655</v>
      </c>
      <c r="W5579" s="2">
        <v>52.045592999999997</v>
      </c>
      <c r="X5579" s="2">
        <v>41.464022</v>
      </c>
      <c r="Y5579" s="2">
        <v>31.281103999999999</v>
      </c>
      <c r="Z5579" s="2">
        <v>63.535404</v>
      </c>
      <c r="AA5579" s="2">
        <v>52.337221999999997</v>
      </c>
      <c r="AB5579" s="2">
        <v>37.500436999999998</v>
      </c>
      <c r="AC5579" s="2">
        <v>56.356335000000001</v>
      </c>
      <c r="AD5579" s="2">
        <v>41.198421000000003</v>
      </c>
      <c r="AE5579" s="2">
        <v>32.261802000000003</v>
      </c>
      <c r="AF5579" s="2" t="s">
        <v>44</v>
      </c>
      <c r="AG5579" s="2" t="s">
        <v>44</v>
      </c>
      <c r="AH5579" s="2" t="s">
        <v>44</v>
      </c>
      <c r="AI5579" s="2" t="s">
        <v>44</v>
      </c>
      <c r="AJ5579" s="2" t="s">
        <v>44</v>
      </c>
      <c r="AK5579" s="2" t="s">
        <v>44</v>
      </c>
      <c r="AL5579" s="2" t="s">
        <v>44</v>
      </c>
      <c r="AM5579" s="2" t="s">
        <v>44</v>
      </c>
      <c r="AN5579" s="2" t="s">
        <v>44</v>
      </c>
      <c r="AO5579" s="2">
        <v>-1</v>
      </c>
      <c r="AP5579" s="2">
        <v>-0.51591799999999999</v>
      </c>
      <c r="AQ5579" s="2" t="s">
        <v>44</v>
      </c>
      <c r="AR5579" s="2" t="s">
        <v>44</v>
      </c>
      <c r="AS5579" s="2" t="s">
        <v>44</v>
      </c>
      <c r="AT5579" s="2" t="s">
        <v>44</v>
      </c>
      <c r="AU5579" s="2" t="s">
        <v>44</v>
      </c>
      <c r="AV5579" s="2" t="s">
        <v>44</v>
      </c>
      <c r="AW5579" s="2" t="s">
        <v>44</v>
      </c>
      <c r="AX5579" s="2" t="s">
        <v>44</v>
      </c>
      <c r="AY5579" s="2" t="s">
        <v>44</v>
      </c>
      <c r="AZ5579" s="2" t="s">
        <v>44</v>
      </c>
      <c r="BA5579" s="2" t="s">
        <v>44</v>
      </c>
      <c r="BB5579" s="2" t="s">
        <v>44</v>
      </c>
    </row>
    <row r="5580" spans="1:54" x14ac:dyDescent="0.25">
      <c r="A5580" s="1">
        <v>5578</v>
      </c>
      <c r="B5580" s="2">
        <v>62.868628999999999</v>
      </c>
      <c r="C5580" s="2">
        <v>56.147857000000002</v>
      </c>
      <c r="D5580" s="2">
        <v>45.339767999999999</v>
      </c>
      <c r="E5580" s="2">
        <v>36.342601999999999</v>
      </c>
      <c r="F5580" s="2">
        <v>30.935455000000001</v>
      </c>
      <c r="G5580" s="2">
        <v>27.574196000000001</v>
      </c>
      <c r="H5580" s="2">
        <v>24.880468</v>
      </c>
      <c r="I5580" s="2">
        <v>24.257919000000001</v>
      </c>
      <c r="J5580" s="2">
        <v>24.214987000000001</v>
      </c>
      <c r="K5580" s="2">
        <v>59.662989000000003</v>
      </c>
      <c r="L5580" s="2">
        <v>21.508566999999999</v>
      </c>
      <c r="M5580" s="2">
        <v>63.898707000000002</v>
      </c>
      <c r="N5580" s="2">
        <v>62.212145</v>
      </c>
      <c r="O5580" s="2">
        <v>55.962193999999997</v>
      </c>
      <c r="P5580" s="2">
        <v>47.043982</v>
      </c>
      <c r="Q5580" s="2">
        <v>37.466506000000003</v>
      </c>
      <c r="R5580" s="2">
        <v>31.61861</v>
      </c>
      <c r="S5580" s="2">
        <v>28.118787000000001</v>
      </c>
      <c r="T5580" s="2">
        <v>26.720953000000002</v>
      </c>
      <c r="U5580" s="2">
        <v>24.836721000000001</v>
      </c>
      <c r="V5580" s="2">
        <v>24.535632</v>
      </c>
      <c r="W5580" s="2">
        <v>51.987482999999997</v>
      </c>
      <c r="X5580" s="2">
        <v>41.485191</v>
      </c>
      <c r="Y5580" s="2">
        <v>31.277706999999999</v>
      </c>
      <c r="Z5580" s="2">
        <v>63.537239</v>
      </c>
      <c r="AA5580" s="2">
        <v>52.327798999999999</v>
      </c>
      <c r="AB5580" s="2">
        <v>37.500934999999998</v>
      </c>
      <c r="AC5580" s="2">
        <v>56.348956999999999</v>
      </c>
      <c r="AD5580" s="2">
        <v>41.194144999999999</v>
      </c>
      <c r="AE5580" s="2">
        <v>32.265968000000001</v>
      </c>
      <c r="AF5580" s="2" t="s">
        <v>44</v>
      </c>
      <c r="AG5580" s="2" t="s">
        <v>44</v>
      </c>
      <c r="AH5580" s="2" t="s">
        <v>44</v>
      </c>
      <c r="AI5580" s="2" t="s">
        <v>44</v>
      </c>
      <c r="AJ5580" s="2" t="s">
        <v>44</v>
      </c>
      <c r="AK5580" s="2" t="s">
        <v>44</v>
      </c>
      <c r="AL5580" s="2" t="s">
        <v>44</v>
      </c>
      <c r="AM5580" s="2" t="s">
        <v>44</v>
      </c>
      <c r="AN5580" s="2" t="s">
        <v>44</v>
      </c>
      <c r="AO5580" s="2">
        <v>-1</v>
      </c>
      <c r="AP5580" s="2">
        <v>-0.80414699999999995</v>
      </c>
      <c r="AQ5580" s="2" t="s">
        <v>44</v>
      </c>
      <c r="AR5580" s="2" t="s">
        <v>44</v>
      </c>
      <c r="AS5580" s="2" t="s">
        <v>44</v>
      </c>
      <c r="AT5580" s="2" t="s">
        <v>44</v>
      </c>
      <c r="AU5580" s="2" t="s">
        <v>44</v>
      </c>
      <c r="AV5580" s="2" t="s">
        <v>44</v>
      </c>
      <c r="AW5580" s="2" t="s">
        <v>44</v>
      </c>
      <c r="AX5580" s="2" t="s">
        <v>44</v>
      </c>
      <c r="AY5580" s="2" t="s">
        <v>44</v>
      </c>
      <c r="AZ5580" s="2" t="s">
        <v>44</v>
      </c>
      <c r="BA5580" s="2" t="s">
        <v>44</v>
      </c>
      <c r="BB5580" s="2" t="s">
        <v>44</v>
      </c>
    </row>
    <row r="5581" spans="1:54" x14ac:dyDescent="0.25">
      <c r="A5581" s="1">
        <v>5579</v>
      </c>
      <c r="B5581" s="2">
        <v>62.855393999999997</v>
      </c>
      <c r="C5581" s="2">
        <v>56.154595999999998</v>
      </c>
      <c r="D5581" s="2">
        <v>45.334553</v>
      </c>
      <c r="E5581" s="2">
        <v>36.206800999999999</v>
      </c>
      <c r="F5581" s="2">
        <v>31.050127</v>
      </c>
      <c r="G5581" s="2">
        <v>27.705107999999999</v>
      </c>
      <c r="H5581" s="2">
        <v>24.772037000000001</v>
      </c>
      <c r="I5581" s="2">
        <v>24.270144999999999</v>
      </c>
      <c r="J5581" s="2">
        <v>24.227675999999999</v>
      </c>
      <c r="K5581" s="2">
        <v>59.650187000000003</v>
      </c>
      <c r="L5581" s="2">
        <v>21.531697999999999</v>
      </c>
      <c r="M5581" s="2">
        <v>63.878976000000002</v>
      </c>
      <c r="N5581" s="2">
        <v>62.178652999999997</v>
      </c>
      <c r="O5581" s="2">
        <v>56.047345999999997</v>
      </c>
      <c r="P5581" s="2">
        <v>47.173265999999998</v>
      </c>
      <c r="Q5581" s="2">
        <v>37.496977000000001</v>
      </c>
      <c r="R5581" s="2">
        <v>31.67446</v>
      </c>
      <c r="S5581" s="2">
        <v>28.053162</v>
      </c>
      <c r="T5581" s="2">
        <v>26.698307</v>
      </c>
      <c r="U5581" s="2">
        <v>24.854406000000001</v>
      </c>
      <c r="V5581" s="2">
        <v>24.597624</v>
      </c>
      <c r="W5581" s="2">
        <v>51.944997000000001</v>
      </c>
      <c r="X5581" s="2">
        <v>41.493712000000002</v>
      </c>
      <c r="Y5581" s="2">
        <v>31.268881</v>
      </c>
      <c r="Z5581" s="2">
        <v>63.524352</v>
      </c>
      <c r="AA5581" s="2">
        <v>52.322505999999997</v>
      </c>
      <c r="AB5581" s="2">
        <v>37.502875000000003</v>
      </c>
      <c r="AC5581" s="2">
        <v>56.338279</v>
      </c>
      <c r="AD5581" s="2">
        <v>41.195169999999997</v>
      </c>
      <c r="AE5581" s="2">
        <v>32.264938999999998</v>
      </c>
      <c r="AF5581" s="2" t="s">
        <v>44</v>
      </c>
      <c r="AG5581" s="2" t="s">
        <v>44</v>
      </c>
      <c r="AH5581" s="2" t="s">
        <v>44</v>
      </c>
      <c r="AI5581" s="2" t="s">
        <v>44</v>
      </c>
      <c r="AJ5581" s="2" t="s">
        <v>44</v>
      </c>
      <c r="AK5581" s="2" t="s">
        <v>44</v>
      </c>
      <c r="AL5581" s="2" t="s">
        <v>44</v>
      </c>
      <c r="AM5581" s="2" t="s">
        <v>44</v>
      </c>
      <c r="AN5581" s="2" t="s">
        <v>44</v>
      </c>
      <c r="AO5581" s="2">
        <v>-1</v>
      </c>
      <c r="AP5581" s="2">
        <v>-0.47268100000000002</v>
      </c>
      <c r="AQ5581" s="2" t="s">
        <v>44</v>
      </c>
      <c r="AR5581" s="2" t="s">
        <v>44</v>
      </c>
      <c r="AS5581" s="2" t="s">
        <v>44</v>
      </c>
      <c r="AT5581" s="2" t="s">
        <v>44</v>
      </c>
      <c r="AU5581" s="2" t="s">
        <v>44</v>
      </c>
      <c r="AV5581" s="2" t="s">
        <v>44</v>
      </c>
      <c r="AW5581" s="2" t="s">
        <v>44</v>
      </c>
      <c r="AX5581" s="2" t="s">
        <v>44</v>
      </c>
      <c r="AY5581" s="2" t="s">
        <v>44</v>
      </c>
      <c r="AZ5581" s="2" t="s">
        <v>44</v>
      </c>
      <c r="BA5581" s="2" t="s">
        <v>44</v>
      </c>
      <c r="BB5581" s="2" t="s">
        <v>44</v>
      </c>
    </row>
    <row r="5582" spans="1:54" x14ac:dyDescent="0.25">
      <c r="A5582" s="1">
        <v>5580</v>
      </c>
      <c r="B5582" s="2">
        <v>62.820397</v>
      </c>
      <c r="C5582" s="2">
        <v>56.149180000000001</v>
      </c>
      <c r="D5582" s="2">
        <v>45.231715999999999</v>
      </c>
      <c r="E5582" s="2">
        <v>36.078046000000001</v>
      </c>
      <c r="F5582" s="2">
        <v>31.016622000000002</v>
      </c>
      <c r="G5582" s="2">
        <v>27.787220999999999</v>
      </c>
      <c r="H5582" s="2">
        <v>24.768325999999998</v>
      </c>
      <c r="I5582" s="2">
        <v>24.299437000000001</v>
      </c>
      <c r="J5582" s="2">
        <v>24.277742</v>
      </c>
      <c r="K5582" s="2">
        <v>59.625473999999997</v>
      </c>
      <c r="L5582" s="2">
        <v>21.550882000000001</v>
      </c>
      <c r="M5582" s="2">
        <v>63.877388000000003</v>
      </c>
      <c r="N5582" s="2">
        <v>62.159547000000003</v>
      </c>
      <c r="O5582" s="2">
        <v>56.121957999999999</v>
      </c>
      <c r="P5582" s="2">
        <v>47.319304000000002</v>
      </c>
      <c r="Q5582" s="2">
        <v>37.509698999999998</v>
      </c>
      <c r="R5582" s="2">
        <v>31.672810999999999</v>
      </c>
      <c r="S5582" s="2">
        <v>28.011717000000001</v>
      </c>
      <c r="T5582" s="2">
        <v>26.689050000000002</v>
      </c>
      <c r="U5582" s="2">
        <v>24.861281000000002</v>
      </c>
      <c r="V5582" s="2">
        <v>24.636341999999999</v>
      </c>
      <c r="W5582" s="2">
        <v>51.951605999999998</v>
      </c>
      <c r="X5582" s="2">
        <v>41.445850999999998</v>
      </c>
      <c r="Y5582" s="2">
        <v>31.263680999999998</v>
      </c>
      <c r="Z5582" s="2">
        <v>63.489229999999999</v>
      </c>
      <c r="AA5582" s="2">
        <v>52.299591999999997</v>
      </c>
      <c r="AB5582" s="2">
        <v>37.493830000000003</v>
      </c>
      <c r="AC5582" s="2">
        <v>56.323062999999998</v>
      </c>
      <c r="AD5582" s="2">
        <v>41.186380999999997</v>
      </c>
      <c r="AE5582" s="2">
        <v>32.256537000000002</v>
      </c>
      <c r="AF5582" s="2" t="s">
        <v>44</v>
      </c>
      <c r="AG5582" s="2" t="s">
        <v>44</v>
      </c>
      <c r="AH5582" s="2" t="s">
        <v>44</v>
      </c>
      <c r="AI5582" s="2" t="s">
        <v>44</v>
      </c>
      <c r="AJ5582" s="2" t="s">
        <v>44</v>
      </c>
      <c r="AK5582" s="2" t="s">
        <v>44</v>
      </c>
      <c r="AL5582" s="2" t="s">
        <v>44</v>
      </c>
      <c r="AM5582" s="2" t="s">
        <v>44</v>
      </c>
      <c r="AN5582" s="2" t="s">
        <v>44</v>
      </c>
      <c r="AO5582" s="2">
        <v>-1</v>
      </c>
      <c r="AP5582" s="2">
        <v>-0.67802399999999996</v>
      </c>
      <c r="AQ5582" s="2" t="s">
        <v>44</v>
      </c>
      <c r="AR5582" s="2" t="s">
        <v>44</v>
      </c>
      <c r="AS5582" s="2" t="s">
        <v>44</v>
      </c>
      <c r="AT5582" s="2" t="s">
        <v>44</v>
      </c>
      <c r="AU5582" s="2" t="s">
        <v>44</v>
      </c>
      <c r="AV5582" s="2" t="s">
        <v>44</v>
      </c>
      <c r="AW5582" s="2" t="s">
        <v>44</v>
      </c>
      <c r="AX5582" s="2" t="s">
        <v>44</v>
      </c>
      <c r="AY5582" s="2" t="s">
        <v>44</v>
      </c>
      <c r="AZ5582" s="2" t="s">
        <v>44</v>
      </c>
      <c r="BA5582" s="2" t="s">
        <v>44</v>
      </c>
      <c r="BB5582" s="2" t="s">
        <v>44</v>
      </c>
    </row>
    <row r="5583" spans="1:54" x14ac:dyDescent="0.25">
      <c r="A5583" s="1">
        <v>5581</v>
      </c>
      <c r="B5583" s="2">
        <v>62.798405000000002</v>
      </c>
      <c r="C5583" s="2">
        <v>56.094518999999998</v>
      </c>
      <c r="D5583" s="2">
        <v>44.968046999999999</v>
      </c>
      <c r="E5583" s="2">
        <v>35.974159999999998</v>
      </c>
      <c r="F5583" s="2">
        <v>30.957886999999999</v>
      </c>
      <c r="G5583" s="2">
        <v>27.738429</v>
      </c>
      <c r="H5583" s="2">
        <v>24.792529999999999</v>
      </c>
      <c r="I5583" s="2">
        <v>24.278182999999999</v>
      </c>
      <c r="J5583" s="2">
        <v>24.311188000000001</v>
      </c>
      <c r="K5583" s="2">
        <v>59.597168000000003</v>
      </c>
      <c r="L5583" s="2">
        <v>21.569603000000001</v>
      </c>
      <c r="M5583" s="2">
        <v>63.866610000000001</v>
      </c>
      <c r="N5583" s="2">
        <v>62.150185999999998</v>
      </c>
      <c r="O5583" s="2">
        <v>56.183402999999998</v>
      </c>
      <c r="P5583" s="2">
        <v>47.455480000000001</v>
      </c>
      <c r="Q5583" s="2">
        <v>37.536887</v>
      </c>
      <c r="R5583" s="2">
        <v>31.628632</v>
      </c>
      <c r="S5583" s="2">
        <v>27.966925</v>
      </c>
      <c r="T5583" s="2">
        <v>26.738852000000001</v>
      </c>
      <c r="U5583" s="2">
        <v>24.892482999999999</v>
      </c>
      <c r="V5583" s="2">
        <v>24.672857</v>
      </c>
      <c r="W5583" s="2">
        <v>51.979385000000001</v>
      </c>
      <c r="X5583" s="2">
        <v>41.448632000000003</v>
      </c>
      <c r="Y5583" s="2">
        <v>31.258233000000001</v>
      </c>
      <c r="Z5583" s="2">
        <v>63.491750000000003</v>
      </c>
      <c r="AA5583" s="2">
        <v>52.287252000000002</v>
      </c>
      <c r="AB5583" s="2">
        <v>37.485677000000003</v>
      </c>
      <c r="AC5583" s="2">
        <v>56.310749999999999</v>
      </c>
      <c r="AD5583" s="2">
        <v>41.174165000000002</v>
      </c>
      <c r="AE5583" s="2">
        <v>32.254987999999997</v>
      </c>
      <c r="AF5583" s="2" t="s">
        <v>44</v>
      </c>
      <c r="AG5583" s="2" t="s">
        <v>44</v>
      </c>
      <c r="AH5583" s="2" t="s">
        <v>44</v>
      </c>
      <c r="AI5583" s="2" t="s">
        <v>44</v>
      </c>
      <c r="AJ5583" s="2" t="s">
        <v>44</v>
      </c>
      <c r="AK5583" s="2" t="s">
        <v>44</v>
      </c>
      <c r="AL5583" s="2" t="s">
        <v>44</v>
      </c>
      <c r="AM5583" s="2" t="s">
        <v>44</v>
      </c>
      <c r="AN5583" s="2" t="s">
        <v>44</v>
      </c>
      <c r="AO5583" s="2">
        <v>-1</v>
      </c>
      <c r="AP5583" s="2">
        <v>-0.85456299999999996</v>
      </c>
      <c r="AQ5583" s="2" t="s">
        <v>44</v>
      </c>
      <c r="AR5583" s="2" t="s">
        <v>44</v>
      </c>
      <c r="AS5583" s="2" t="s">
        <v>44</v>
      </c>
      <c r="AT5583" s="2" t="s">
        <v>44</v>
      </c>
      <c r="AU5583" s="2" t="s">
        <v>44</v>
      </c>
      <c r="AV5583" s="2" t="s">
        <v>44</v>
      </c>
      <c r="AW5583" s="2" t="s">
        <v>44</v>
      </c>
      <c r="AX5583" s="2" t="s">
        <v>44</v>
      </c>
      <c r="AY5583" s="2" t="s">
        <v>44</v>
      </c>
      <c r="AZ5583" s="2" t="s">
        <v>44</v>
      </c>
      <c r="BA5583" s="2" t="s">
        <v>44</v>
      </c>
      <c r="BB5583" s="2" t="s">
        <v>44</v>
      </c>
    </row>
    <row r="5584" spans="1:54" x14ac:dyDescent="0.25">
      <c r="A5584" s="1">
        <v>5582</v>
      </c>
      <c r="B5584" s="2">
        <v>62.777206999999997</v>
      </c>
      <c r="C5584" s="2">
        <v>56.040427999999999</v>
      </c>
      <c r="D5584" s="2">
        <v>44.749986999999997</v>
      </c>
      <c r="E5584" s="2">
        <v>35.876781000000001</v>
      </c>
      <c r="F5584" s="2">
        <v>30.919916000000001</v>
      </c>
      <c r="G5584" s="2">
        <v>27.626946</v>
      </c>
      <c r="H5584" s="2">
        <v>24.862995000000002</v>
      </c>
      <c r="I5584" s="2">
        <v>24.338066000000001</v>
      </c>
      <c r="J5584" s="2">
        <v>24.387685999999999</v>
      </c>
      <c r="K5584" s="2">
        <v>59.586494999999999</v>
      </c>
      <c r="L5584" s="2">
        <v>21.593769999999999</v>
      </c>
      <c r="M5584" s="2">
        <v>63.862454</v>
      </c>
      <c r="N5584" s="2">
        <v>62.144221999999999</v>
      </c>
      <c r="O5584" s="2">
        <v>56.212726000000004</v>
      </c>
      <c r="P5584" s="2">
        <v>47.47072</v>
      </c>
      <c r="Q5584" s="2">
        <v>37.579607000000003</v>
      </c>
      <c r="R5584" s="2">
        <v>31.619098000000001</v>
      </c>
      <c r="S5584" s="2">
        <v>27.794032000000001</v>
      </c>
      <c r="T5584" s="2">
        <v>26.722365</v>
      </c>
      <c r="U5584" s="2">
        <v>24.892807000000001</v>
      </c>
      <c r="V5584" s="2">
        <v>24.675027</v>
      </c>
      <c r="W5584" s="2">
        <v>52.001181000000003</v>
      </c>
      <c r="X5584" s="2">
        <v>41.459921999999999</v>
      </c>
      <c r="Y5584" s="2">
        <v>31.263667000000002</v>
      </c>
      <c r="Z5584" s="2">
        <v>63.489888999999998</v>
      </c>
      <c r="AA5584" s="2">
        <v>52.294846</v>
      </c>
      <c r="AB5584" s="2">
        <v>37.486749000000003</v>
      </c>
      <c r="AC5584" s="2">
        <v>56.309784000000001</v>
      </c>
      <c r="AD5584" s="2">
        <v>41.173188000000003</v>
      </c>
      <c r="AE5584" s="2">
        <v>32.259729999999998</v>
      </c>
      <c r="AF5584" s="2" t="s">
        <v>44</v>
      </c>
      <c r="AG5584" s="2" t="s">
        <v>44</v>
      </c>
      <c r="AH5584" s="2" t="s">
        <v>44</v>
      </c>
      <c r="AI5584" s="2" t="s">
        <v>44</v>
      </c>
      <c r="AJ5584" s="2" t="s">
        <v>44</v>
      </c>
      <c r="AK5584" s="2" t="s">
        <v>44</v>
      </c>
      <c r="AL5584" s="2" t="s">
        <v>44</v>
      </c>
      <c r="AM5584" s="2" t="s">
        <v>44</v>
      </c>
      <c r="AN5584" s="2" t="s">
        <v>44</v>
      </c>
      <c r="AO5584" s="2">
        <v>-1</v>
      </c>
      <c r="AP5584" s="2">
        <v>-1.117505</v>
      </c>
      <c r="AQ5584" s="2" t="s">
        <v>44</v>
      </c>
      <c r="AR5584" s="2" t="s">
        <v>44</v>
      </c>
      <c r="AS5584" s="2" t="s">
        <v>44</v>
      </c>
      <c r="AT5584" s="2" t="s">
        <v>44</v>
      </c>
      <c r="AU5584" s="2" t="s">
        <v>44</v>
      </c>
      <c r="AV5584" s="2" t="s">
        <v>44</v>
      </c>
      <c r="AW5584" s="2" t="s">
        <v>44</v>
      </c>
      <c r="AX5584" s="2" t="s">
        <v>44</v>
      </c>
      <c r="AY5584" s="2" t="s">
        <v>44</v>
      </c>
      <c r="AZ5584" s="2" t="s">
        <v>44</v>
      </c>
      <c r="BA5584" s="2" t="s">
        <v>44</v>
      </c>
      <c r="BB5584" s="2" t="s">
        <v>44</v>
      </c>
    </row>
    <row r="5585" spans="1:54" x14ac:dyDescent="0.25">
      <c r="A5585" s="1">
        <v>5583</v>
      </c>
      <c r="B5585" s="2">
        <v>62.768340000000002</v>
      </c>
      <c r="C5585" s="2">
        <v>55.990383999999999</v>
      </c>
      <c r="D5585" s="2">
        <v>44.688462999999999</v>
      </c>
      <c r="E5585" s="2">
        <v>35.827796999999997</v>
      </c>
      <c r="F5585" s="2">
        <v>30.849830000000001</v>
      </c>
      <c r="G5585" s="2">
        <v>27.580342000000002</v>
      </c>
      <c r="H5585" s="2">
        <v>24.989507</v>
      </c>
      <c r="I5585" s="2">
        <v>24.438562000000001</v>
      </c>
      <c r="J5585" s="2">
        <v>24.433254000000002</v>
      </c>
      <c r="K5585" s="2">
        <v>59.577168999999998</v>
      </c>
      <c r="L5585" s="2">
        <v>21.602436000000001</v>
      </c>
      <c r="M5585" s="2">
        <v>63.854263000000003</v>
      </c>
      <c r="N5585" s="2">
        <v>62.150008999999997</v>
      </c>
      <c r="O5585" s="2">
        <v>56.215829999999997</v>
      </c>
      <c r="P5585" s="2">
        <v>47.348579000000001</v>
      </c>
      <c r="Q5585" s="2">
        <v>37.630851999999997</v>
      </c>
      <c r="R5585" s="2">
        <v>31.616990000000001</v>
      </c>
      <c r="S5585" s="2">
        <v>27.638000000000002</v>
      </c>
      <c r="T5585" s="2">
        <v>26.5337</v>
      </c>
      <c r="U5585" s="2">
        <v>24.843397</v>
      </c>
      <c r="V5585" s="2">
        <v>24.718588</v>
      </c>
      <c r="W5585" s="2">
        <v>51.990000999999999</v>
      </c>
      <c r="X5585" s="2">
        <v>41.433205999999998</v>
      </c>
      <c r="Y5585" s="2">
        <v>31.258255999999999</v>
      </c>
      <c r="Z5585" s="2">
        <v>63.460165000000003</v>
      </c>
      <c r="AA5585" s="2">
        <v>52.280513999999997</v>
      </c>
      <c r="AB5585" s="2">
        <v>37.481825000000001</v>
      </c>
      <c r="AC5585" s="2">
        <v>56.294809000000001</v>
      </c>
      <c r="AD5585" s="2">
        <v>41.177142000000003</v>
      </c>
      <c r="AE5585" s="2">
        <v>32.246077</v>
      </c>
      <c r="AF5585" s="2" t="s">
        <v>44</v>
      </c>
      <c r="AG5585" s="2" t="s">
        <v>44</v>
      </c>
      <c r="AH5585" s="2" t="s">
        <v>44</v>
      </c>
      <c r="AI5585" s="2" t="s">
        <v>44</v>
      </c>
      <c r="AJ5585" s="2" t="s">
        <v>44</v>
      </c>
      <c r="AK5585" s="2" t="s">
        <v>44</v>
      </c>
      <c r="AL5585" s="2" t="s">
        <v>44</v>
      </c>
      <c r="AM5585" s="2" t="s">
        <v>44</v>
      </c>
      <c r="AN5585" s="2" t="s">
        <v>44</v>
      </c>
      <c r="AO5585" s="2">
        <v>-1</v>
      </c>
      <c r="AP5585" s="2">
        <v>-0.57355100000000003</v>
      </c>
      <c r="AQ5585" s="2" t="s">
        <v>44</v>
      </c>
      <c r="AR5585" s="2" t="s">
        <v>44</v>
      </c>
      <c r="AS5585" s="2" t="s">
        <v>44</v>
      </c>
      <c r="AT5585" s="2" t="s">
        <v>44</v>
      </c>
      <c r="AU5585" s="2" t="s">
        <v>44</v>
      </c>
      <c r="AV5585" s="2" t="s">
        <v>44</v>
      </c>
      <c r="AW5585" s="2" t="s">
        <v>44</v>
      </c>
      <c r="AX5585" s="2" t="s">
        <v>44</v>
      </c>
      <c r="AY5585" s="2" t="s">
        <v>44</v>
      </c>
      <c r="AZ5585" s="2" t="s">
        <v>44</v>
      </c>
      <c r="BA5585" s="2" t="s">
        <v>44</v>
      </c>
      <c r="BB5585" s="2" t="s">
        <v>44</v>
      </c>
    </row>
    <row r="5586" spans="1:54" x14ac:dyDescent="0.25">
      <c r="A5586" s="1">
        <v>5584</v>
      </c>
      <c r="B5586" s="2">
        <v>62.777442999999998</v>
      </c>
      <c r="C5586" s="2">
        <v>55.967356000000002</v>
      </c>
      <c r="D5586" s="2">
        <v>44.736406000000002</v>
      </c>
      <c r="E5586" s="2">
        <v>35.796196999999999</v>
      </c>
      <c r="F5586" s="2">
        <v>30.694201</v>
      </c>
      <c r="G5586" s="2">
        <v>27.609241999999998</v>
      </c>
      <c r="H5586" s="2">
        <v>25.145558000000001</v>
      </c>
      <c r="I5586" s="2">
        <v>24.488085000000002</v>
      </c>
      <c r="J5586" s="2">
        <v>24.482316000000001</v>
      </c>
      <c r="K5586" s="2">
        <v>59.586731999999998</v>
      </c>
      <c r="L5586" s="2">
        <v>21.614605000000001</v>
      </c>
      <c r="M5586" s="2">
        <v>63.852603999999999</v>
      </c>
      <c r="N5586" s="2">
        <v>62.140794999999997</v>
      </c>
      <c r="O5586" s="2">
        <v>56.205916999999999</v>
      </c>
      <c r="P5586" s="2">
        <v>47.156348000000001</v>
      </c>
      <c r="Q5586" s="2">
        <v>37.691464000000003</v>
      </c>
      <c r="R5586" s="2">
        <v>31.621326</v>
      </c>
      <c r="S5586" s="2">
        <v>27.555606000000001</v>
      </c>
      <c r="T5586" s="2">
        <v>26.444310999999999</v>
      </c>
      <c r="U5586" s="2">
        <v>24.912811999999999</v>
      </c>
      <c r="V5586" s="2">
        <v>24.649813999999999</v>
      </c>
      <c r="W5586" s="2">
        <v>51.98124</v>
      </c>
      <c r="X5586" s="2">
        <v>41.400294000000002</v>
      </c>
      <c r="Y5586" s="2">
        <v>31.244070000000001</v>
      </c>
      <c r="Z5586" s="2">
        <v>63.449657999999999</v>
      </c>
      <c r="AA5586" s="2">
        <v>52.252147999999998</v>
      </c>
      <c r="AB5586" s="2">
        <v>37.471367999999998</v>
      </c>
      <c r="AC5586" s="2">
        <v>56.280223999999997</v>
      </c>
      <c r="AD5586" s="2">
        <v>41.149675999999999</v>
      </c>
      <c r="AE5586" s="2">
        <v>32.244273999999997</v>
      </c>
      <c r="AF5586" s="2" t="s">
        <v>44</v>
      </c>
      <c r="AG5586" s="2" t="s">
        <v>44</v>
      </c>
      <c r="AH5586" s="2" t="s">
        <v>44</v>
      </c>
      <c r="AI5586" s="2" t="s">
        <v>44</v>
      </c>
      <c r="AJ5586" s="2" t="s">
        <v>44</v>
      </c>
      <c r="AK5586" s="2" t="s">
        <v>44</v>
      </c>
      <c r="AL5586" s="2" t="s">
        <v>44</v>
      </c>
      <c r="AM5586" s="2" t="s">
        <v>44</v>
      </c>
      <c r="AN5586" s="2" t="s">
        <v>44</v>
      </c>
      <c r="AO5586" s="2">
        <v>-1</v>
      </c>
      <c r="AP5586" s="2">
        <v>-0.87968999999999997</v>
      </c>
      <c r="AQ5586" s="2" t="s">
        <v>44</v>
      </c>
      <c r="AR5586" s="2" t="s">
        <v>44</v>
      </c>
      <c r="AS5586" s="2" t="s">
        <v>44</v>
      </c>
      <c r="AT5586" s="2" t="s">
        <v>44</v>
      </c>
      <c r="AU5586" s="2" t="s">
        <v>44</v>
      </c>
      <c r="AV5586" s="2" t="s">
        <v>44</v>
      </c>
      <c r="AW5586" s="2" t="s">
        <v>44</v>
      </c>
      <c r="AX5586" s="2" t="s">
        <v>44</v>
      </c>
      <c r="AY5586" s="2" t="s">
        <v>44</v>
      </c>
      <c r="AZ5586" s="2" t="s">
        <v>44</v>
      </c>
      <c r="BA5586" s="2" t="s">
        <v>44</v>
      </c>
      <c r="BB5586" s="2" t="s">
        <v>44</v>
      </c>
    </row>
    <row r="5587" spans="1:54" x14ac:dyDescent="0.25">
      <c r="A5587" s="1">
        <v>5585</v>
      </c>
      <c r="B5587" s="2">
        <v>62.773387999999997</v>
      </c>
      <c r="C5587" s="2">
        <v>55.921909999999997</v>
      </c>
      <c r="D5587" s="2">
        <v>44.837657999999998</v>
      </c>
      <c r="E5587" s="2">
        <v>35.829740999999999</v>
      </c>
      <c r="F5587" s="2">
        <v>30.789158</v>
      </c>
      <c r="G5587" s="2">
        <v>27.716899999999999</v>
      </c>
      <c r="H5587" s="2">
        <v>25.270989</v>
      </c>
      <c r="I5587" s="2">
        <v>24.483450000000001</v>
      </c>
      <c r="J5587" s="2">
        <v>24.504678999999999</v>
      </c>
      <c r="K5587" s="2">
        <v>59.570549</v>
      </c>
      <c r="L5587" s="2">
        <v>21.631937000000001</v>
      </c>
      <c r="M5587" s="2">
        <v>63.849671000000001</v>
      </c>
      <c r="N5587" s="2">
        <v>62.134511000000003</v>
      </c>
      <c r="O5587" s="2">
        <v>56.184775999999999</v>
      </c>
      <c r="P5587" s="2">
        <v>46.970889</v>
      </c>
      <c r="Q5587" s="2">
        <v>37.735449000000003</v>
      </c>
      <c r="R5587" s="2">
        <v>31.590605</v>
      </c>
      <c r="S5587" s="2">
        <v>27.526377</v>
      </c>
      <c r="T5587" s="2">
        <v>26.479778</v>
      </c>
      <c r="U5587" s="2">
        <v>24.906578</v>
      </c>
      <c r="V5587" s="2">
        <v>24.664805999999999</v>
      </c>
      <c r="W5587" s="2">
        <v>51.994512999999998</v>
      </c>
      <c r="X5587" s="2">
        <v>41.351194</v>
      </c>
      <c r="Y5587" s="2">
        <v>31.256883999999999</v>
      </c>
      <c r="Z5587" s="2">
        <v>63.439096999999997</v>
      </c>
      <c r="AA5587" s="2">
        <v>52.253700000000002</v>
      </c>
      <c r="AB5587" s="2">
        <v>37.472026</v>
      </c>
      <c r="AC5587" s="2">
        <v>56.268506000000002</v>
      </c>
      <c r="AD5587" s="2">
        <v>41.154421999999997</v>
      </c>
      <c r="AE5587" s="2">
        <v>32.243102999999998</v>
      </c>
      <c r="AF5587" s="2" t="s">
        <v>44</v>
      </c>
      <c r="AG5587" s="2" t="s">
        <v>44</v>
      </c>
      <c r="AH5587" s="2" t="s">
        <v>44</v>
      </c>
      <c r="AI5587" s="2" t="s">
        <v>44</v>
      </c>
      <c r="AJ5587" s="2" t="s">
        <v>44</v>
      </c>
      <c r="AK5587" s="2" t="s">
        <v>44</v>
      </c>
      <c r="AL5587" s="2" t="s">
        <v>44</v>
      </c>
      <c r="AM5587" s="2" t="s">
        <v>44</v>
      </c>
      <c r="AN5587" s="2" t="s">
        <v>44</v>
      </c>
      <c r="AO5587" s="2">
        <v>-1</v>
      </c>
      <c r="AP5587" s="2">
        <v>-0.91217800000000004</v>
      </c>
      <c r="AQ5587" s="2" t="s">
        <v>44</v>
      </c>
      <c r="AR5587" s="2" t="s">
        <v>44</v>
      </c>
      <c r="AS5587" s="2" t="s">
        <v>44</v>
      </c>
      <c r="AT5587" s="2" t="s">
        <v>44</v>
      </c>
      <c r="AU5587" s="2" t="s">
        <v>44</v>
      </c>
      <c r="AV5587" s="2" t="s">
        <v>44</v>
      </c>
      <c r="AW5587" s="2" t="s">
        <v>44</v>
      </c>
      <c r="AX5587" s="2" t="s">
        <v>44</v>
      </c>
      <c r="AY5587" s="2" t="s">
        <v>44</v>
      </c>
      <c r="AZ5587" s="2" t="s">
        <v>44</v>
      </c>
      <c r="BA5587" s="2" t="s">
        <v>44</v>
      </c>
      <c r="BB5587" s="2" t="s">
        <v>44</v>
      </c>
    </row>
    <row r="5588" spans="1:54" x14ac:dyDescent="0.25">
      <c r="A5588" s="1">
        <v>5586</v>
      </c>
      <c r="B5588" s="2">
        <v>62.740459999999999</v>
      </c>
      <c r="C5588" s="2">
        <v>55.859872000000003</v>
      </c>
      <c r="D5588" s="2">
        <v>44.938501000000002</v>
      </c>
      <c r="E5588" s="2">
        <v>35.919499000000002</v>
      </c>
      <c r="F5588" s="2">
        <v>30.796073</v>
      </c>
      <c r="G5588" s="2">
        <v>27.734188</v>
      </c>
      <c r="H5588" s="2">
        <v>25.315525999999998</v>
      </c>
      <c r="I5588" s="2">
        <v>24.499635999999999</v>
      </c>
      <c r="J5588" s="2">
        <v>24.447944</v>
      </c>
      <c r="K5588" s="2">
        <v>59.543416999999998</v>
      </c>
      <c r="L5588" s="2">
        <v>21.629425000000001</v>
      </c>
      <c r="M5588" s="2">
        <v>63.818995999999999</v>
      </c>
      <c r="N5588" s="2">
        <v>62.121817999999998</v>
      </c>
      <c r="O5588" s="2">
        <v>56.137872000000002</v>
      </c>
      <c r="P5588" s="2">
        <v>46.821921000000003</v>
      </c>
      <c r="Q5588" s="2">
        <v>37.773831000000001</v>
      </c>
      <c r="R5588" s="2">
        <v>31.722954000000001</v>
      </c>
      <c r="S5588" s="2">
        <v>27.632546000000001</v>
      </c>
      <c r="T5588" s="2">
        <v>26.554497999999999</v>
      </c>
      <c r="U5588" s="2">
        <v>24.905749</v>
      </c>
      <c r="V5588" s="2">
        <v>24.666744999999999</v>
      </c>
      <c r="W5588" s="2">
        <v>51.963748000000002</v>
      </c>
      <c r="X5588" s="2">
        <v>41.335633000000001</v>
      </c>
      <c r="Y5588" s="2">
        <v>31.25723</v>
      </c>
      <c r="Z5588" s="2">
        <v>63.414327999999998</v>
      </c>
      <c r="AA5588" s="2">
        <v>52.230601999999998</v>
      </c>
      <c r="AB5588" s="2">
        <v>37.460287000000001</v>
      </c>
      <c r="AC5588" s="2">
        <v>56.251756999999998</v>
      </c>
      <c r="AD5588" s="2">
        <v>41.144993999999997</v>
      </c>
      <c r="AE5588" s="2">
        <v>32.234743000000002</v>
      </c>
      <c r="AF5588" s="2" t="s">
        <v>44</v>
      </c>
      <c r="AG5588" s="2" t="s">
        <v>44</v>
      </c>
      <c r="AH5588" s="2" t="s">
        <v>44</v>
      </c>
      <c r="AI5588" s="2" t="s">
        <v>44</v>
      </c>
      <c r="AJ5588" s="2" t="s">
        <v>44</v>
      </c>
      <c r="AK5588" s="2" t="s">
        <v>44</v>
      </c>
      <c r="AL5588" s="2" t="s">
        <v>44</v>
      </c>
      <c r="AM5588" s="2" t="s">
        <v>44</v>
      </c>
      <c r="AN5588" s="2" t="s">
        <v>44</v>
      </c>
      <c r="AO5588" s="2">
        <v>-1</v>
      </c>
      <c r="AP5588" s="2">
        <v>-0.51949699999999999</v>
      </c>
      <c r="AQ5588" s="2" t="s">
        <v>44</v>
      </c>
      <c r="AR5588" s="2" t="s">
        <v>44</v>
      </c>
      <c r="AS5588" s="2" t="s">
        <v>44</v>
      </c>
      <c r="AT5588" s="2" t="s">
        <v>44</v>
      </c>
      <c r="AU5588" s="2" t="s">
        <v>44</v>
      </c>
      <c r="AV5588" s="2" t="s">
        <v>44</v>
      </c>
      <c r="AW5588" s="2" t="s">
        <v>44</v>
      </c>
      <c r="AX5588" s="2" t="s">
        <v>44</v>
      </c>
      <c r="AY5588" s="2" t="s">
        <v>44</v>
      </c>
      <c r="AZ5588" s="2" t="s">
        <v>44</v>
      </c>
      <c r="BA5588" s="2" t="s">
        <v>44</v>
      </c>
      <c r="BB5588" s="2" t="s">
        <v>44</v>
      </c>
    </row>
    <row r="5589" spans="1:54" x14ac:dyDescent="0.25">
      <c r="A5589" s="1">
        <v>5587</v>
      </c>
      <c r="B5589" s="2">
        <v>62.732771999999997</v>
      </c>
      <c r="C5589" s="2">
        <v>55.810105999999998</v>
      </c>
      <c r="D5589" s="2">
        <v>45.073895</v>
      </c>
      <c r="E5589" s="2">
        <v>36.105483</v>
      </c>
      <c r="F5589" s="2">
        <v>30.870329999999999</v>
      </c>
      <c r="G5589" s="2">
        <v>27.793938000000001</v>
      </c>
      <c r="H5589" s="2">
        <v>25.370107999999998</v>
      </c>
      <c r="I5589" s="2">
        <v>24.515953</v>
      </c>
      <c r="J5589" s="2">
        <v>24.391338000000001</v>
      </c>
      <c r="K5589" s="2">
        <v>59.523597000000002</v>
      </c>
      <c r="L5589" s="2">
        <v>21.654807999999999</v>
      </c>
      <c r="M5589" s="2">
        <v>63.807276000000002</v>
      </c>
      <c r="N5589" s="2">
        <v>62.120255</v>
      </c>
      <c r="O5589" s="2">
        <v>56.080762999999997</v>
      </c>
      <c r="P5589" s="2">
        <v>46.755195999999998</v>
      </c>
      <c r="Q5589" s="2">
        <v>37.827396999999998</v>
      </c>
      <c r="R5589" s="2">
        <v>31.840534000000002</v>
      </c>
      <c r="S5589" s="2">
        <v>27.691454</v>
      </c>
      <c r="T5589" s="2">
        <v>26.488401</v>
      </c>
      <c r="U5589" s="2">
        <v>24.979108</v>
      </c>
      <c r="V5589" s="2">
        <v>24.692361999999999</v>
      </c>
      <c r="W5589" s="2">
        <v>51.936351000000002</v>
      </c>
      <c r="X5589" s="2">
        <v>41.351866999999999</v>
      </c>
      <c r="Y5589" s="2">
        <v>31.247933</v>
      </c>
      <c r="Z5589" s="2">
        <v>63.411067000000003</v>
      </c>
      <c r="AA5589" s="2">
        <v>52.227775000000001</v>
      </c>
      <c r="AB5589" s="2">
        <v>37.463810000000002</v>
      </c>
      <c r="AC5589" s="2">
        <v>56.251635</v>
      </c>
      <c r="AD5589" s="2">
        <v>41.145097</v>
      </c>
      <c r="AE5589" s="2">
        <v>32.244239999999998</v>
      </c>
      <c r="AF5589" s="2" t="s">
        <v>44</v>
      </c>
      <c r="AG5589" s="2" t="s">
        <v>44</v>
      </c>
      <c r="AH5589" s="2" t="s">
        <v>44</v>
      </c>
      <c r="AI5589" s="2" t="s">
        <v>44</v>
      </c>
      <c r="AJ5589" s="2" t="s">
        <v>44</v>
      </c>
      <c r="AK5589" s="2" t="s">
        <v>44</v>
      </c>
      <c r="AL5589" s="2" t="s">
        <v>44</v>
      </c>
      <c r="AM5589" s="2" t="s">
        <v>44</v>
      </c>
      <c r="AN5589" s="2" t="s">
        <v>44</v>
      </c>
      <c r="AO5589" s="2">
        <v>-1</v>
      </c>
      <c r="AP5589" s="2">
        <v>-0.692388</v>
      </c>
      <c r="AQ5589" s="2" t="s">
        <v>44</v>
      </c>
      <c r="AR5589" s="2" t="s">
        <v>44</v>
      </c>
      <c r="AS5589" s="2" t="s">
        <v>44</v>
      </c>
      <c r="AT5589" s="2" t="s">
        <v>44</v>
      </c>
      <c r="AU5589" s="2" t="s">
        <v>44</v>
      </c>
      <c r="AV5589" s="2" t="s">
        <v>44</v>
      </c>
      <c r="AW5589" s="2" t="s">
        <v>44</v>
      </c>
      <c r="AX5589" s="2" t="s">
        <v>44</v>
      </c>
      <c r="AY5589" s="2" t="s">
        <v>44</v>
      </c>
      <c r="AZ5589" s="2" t="s">
        <v>44</v>
      </c>
      <c r="BA5589" s="2" t="s">
        <v>44</v>
      </c>
      <c r="BB5589" s="2" t="s">
        <v>44</v>
      </c>
    </row>
    <row r="5590" spans="1:54" x14ac:dyDescent="0.25">
      <c r="A5590" s="1">
        <v>5588</v>
      </c>
      <c r="B5590" s="2">
        <v>62.716589999999997</v>
      </c>
      <c r="C5590" s="2">
        <v>55.745069999999998</v>
      </c>
      <c r="D5590" s="2">
        <v>45.195484</v>
      </c>
      <c r="E5590" s="2">
        <v>36.236229999999999</v>
      </c>
      <c r="F5590" s="2">
        <v>30.867538</v>
      </c>
      <c r="G5590" s="2">
        <v>27.823115000000001</v>
      </c>
      <c r="H5590" s="2">
        <v>25.426558</v>
      </c>
      <c r="I5590" s="2">
        <v>24.473685</v>
      </c>
      <c r="J5590" s="2">
        <v>24.334063</v>
      </c>
      <c r="K5590" s="2">
        <v>59.495047</v>
      </c>
      <c r="L5590" s="2">
        <v>21.670037000000001</v>
      </c>
      <c r="M5590" s="2">
        <v>63.809479000000003</v>
      </c>
      <c r="N5590" s="2">
        <v>62.116174999999998</v>
      </c>
      <c r="O5590" s="2">
        <v>56.021577999999998</v>
      </c>
      <c r="P5590" s="2">
        <v>46.778677999999999</v>
      </c>
      <c r="Q5590" s="2">
        <v>37.910079000000003</v>
      </c>
      <c r="R5590" s="2">
        <v>32.068950999999998</v>
      </c>
      <c r="S5590" s="2">
        <v>27.690950000000001</v>
      </c>
      <c r="T5590" s="2">
        <v>26.498491000000001</v>
      </c>
      <c r="U5590" s="2">
        <v>25.060020999999999</v>
      </c>
      <c r="V5590" s="2">
        <v>24.761991999999999</v>
      </c>
      <c r="W5590" s="2">
        <v>51.931221000000001</v>
      </c>
      <c r="X5590" s="2">
        <v>41.380094</v>
      </c>
      <c r="Y5590" s="2">
        <v>31.248217</v>
      </c>
      <c r="Z5590" s="2">
        <v>63.394756000000001</v>
      </c>
      <c r="AA5590" s="2">
        <v>52.223547000000003</v>
      </c>
      <c r="AB5590" s="2">
        <v>37.45543</v>
      </c>
      <c r="AC5590" s="2">
        <v>56.245168</v>
      </c>
      <c r="AD5590" s="2">
        <v>41.143334000000003</v>
      </c>
      <c r="AE5590" s="2">
        <v>32.249335000000002</v>
      </c>
      <c r="AF5590" s="2" t="s">
        <v>44</v>
      </c>
      <c r="AG5590" s="2" t="s">
        <v>44</v>
      </c>
      <c r="AH5590" s="2" t="s">
        <v>44</v>
      </c>
      <c r="AI5590" s="2" t="s">
        <v>44</v>
      </c>
      <c r="AJ5590" s="2" t="s">
        <v>44</v>
      </c>
      <c r="AK5590" s="2" t="s">
        <v>44</v>
      </c>
      <c r="AL5590" s="2" t="s">
        <v>44</v>
      </c>
      <c r="AM5590" s="2" t="s">
        <v>44</v>
      </c>
      <c r="AN5590" s="2" t="s">
        <v>44</v>
      </c>
      <c r="AO5590" s="2">
        <v>-1</v>
      </c>
      <c r="AP5590" s="2">
        <v>-0.87973900000000005</v>
      </c>
      <c r="AQ5590" s="2" t="s">
        <v>44</v>
      </c>
      <c r="AR5590" s="2" t="s">
        <v>44</v>
      </c>
      <c r="AS5590" s="2" t="s">
        <v>44</v>
      </c>
      <c r="AT5590" s="2" t="s">
        <v>44</v>
      </c>
      <c r="AU5590" s="2" t="s">
        <v>44</v>
      </c>
      <c r="AV5590" s="2" t="s">
        <v>44</v>
      </c>
      <c r="AW5590" s="2" t="s">
        <v>44</v>
      </c>
      <c r="AX5590" s="2" t="s">
        <v>44</v>
      </c>
      <c r="AY5590" s="2" t="s">
        <v>44</v>
      </c>
      <c r="AZ5590" s="2" t="s">
        <v>44</v>
      </c>
      <c r="BA5590" s="2" t="s">
        <v>44</v>
      </c>
      <c r="BB5590" s="2" t="s">
        <v>44</v>
      </c>
    </row>
    <row r="5591" spans="1:54" x14ac:dyDescent="0.25">
      <c r="A5591" s="1">
        <v>5589</v>
      </c>
      <c r="B5591" s="2">
        <v>62.690252999999998</v>
      </c>
      <c r="C5591" s="2">
        <v>55.702683999999998</v>
      </c>
      <c r="D5591" s="2">
        <v>45.323338999999997</v>
      </c>
      <c r="E5591" s="2">
        <v>36.314179000000003</v>
      </c>
      <c r="F5591" s="2">
        <v>30.829584000000001</v>
      </c>
      <c r="G5591" s="2">
        <v>27.736277999999999</v>
      </c>
      <c r="H5591" s="2">
        <v>25.510835</v>
      </c>
      <c r="I5591" s="2">
        <v>24.438502</v>
      </c>
      <c r="J5591" s="2">
        <v>24.273717999999999</v>
      </c>
      <c r="K5591" s="2">
        <v>59.463738999999997</v>
      </c>
      <c r="L5591" s="2">
        <v>21.671319</v>
      </c>
      <c r="M5591" s="2">
        <v>63.791893000000002</v>
      </c>
      <c r="N5591" s="2">
        <v>62.117565999999997</v>
      </c>
      <c r="O5591" s="2">
        <v>55.965629</v>
      </c>
      <c r="P5591" s="2">
        <v>46.804738</v>
      </c>
      <c r="Q5591" s="2">
        <v>37.958891999999999</v>
      </c>
      <c r="R5591" s="2">
        <v>32.353073000000002</v>
      </c>
      <c r="S5591" s="2">
        <v>27.691226</v>
      </c>
      <c r="T5591" s="2">
        <v>26.457538</v>
      </c>
      <c r="U5591" s="2">
        <v>25.164774000000001</v>
      </c>
      <c r="V5591" s="2">
        <v>24.809794</v>
      </c>
      <c r="W5591" s="2">
        <v>51.932943999999999</v>
      </c>
      <c r="X5591" s="2">
        <v>41.404777000000003</v>
      </c>
      <c r="Y5591" s="2">
        <v>31.242633000000001</v>
      </c>
      <c r="Z5591" s="2">
        <v>63.382572000000003</v>
      </c>
      <c r="AA5591" s="2">
        <v>52.209944999999998</v>
      </c>
      <c r="AB5591" s="2">
        <v>37.465608000000003</v>
      </c>
      <c r="AC5591" s="2">
        <v>56.236544000000002</v>
      </c>
      <c r="AD5591" s="2">
        <v>41.143707999999997</v>
      </c>
      <c r="AE5591" s="2">
        <v>32.250169999999997</v>
      </c>
      <c r="AF5591" s="2" t="s">
        <v>44</v>
      </c>
      <c r="AG5591" s="2" t="s">
        <v>44</v>
      </c>
      <c r="AH5591" s="2" t="s">
        <v>44</v>
      </c>
      <c r="AI5591" s="2" t="s">
        <v>44</v>
      </c>
      <c r="AJ5591" s="2" t="s">
        <v>44</v>
      </c>
      <c r="AK5591" s="2" t="s">
        <v>44</v>
      </c>
      <c r="AL5591" s="2" t="s">
        <v>44</v>
      </c>
      <c r="AM5591" s="2" t="s">
        <v>44</v>
      </c>
      <c r="AN5591" s="2" t="s">
        <v>44</v>
      </c>
      <c r="AO5591" s="2">
        <v>-1</v>
      </c>
      <c r="AP5591" s="2">
        <v>-0.87971500000000002</v>
      </c>
      <c r="AQ5591" s="2" t="s">
        <v>44</v>
      </c>
      <c r="AR5591" s="2" t="s">
        <v>44</v>
      </c>
      <c r="AS5591" s="2" t="s">
        <v>44</v>
      </c>
      <c r="AT5591" s="2" t="s">
        <v>44</v>
      </c>
      <c r="AU5591" s="2" t="s">
        <v>44</v>
      </c>
      <c r="AV5591" s="2" t="s">
        <v>44</v>
      </c>
      <c r="AW5591" s="2" t="s">
        <v>44</v>
      </c>
      <c r="AX5591" s="2" t="s">
        <v>44</v>
      </c>
      <c r="AY5591" s="2" t="s">
        <v>44</v>
      </c>
      <c r="AZ5591" s="2" t="s">
        <v>44</v>
      </c>
      <c r="BA5591" s="2" t="s">
        <v>44</v>
      </c>
      <c r="BB5591" s="2" t="s">
        <v>44</v>
      </c>
    </row>
    <row r="5592" spans="1:54" x14ac:dyDescent="0.25">
      <c r="A5592" s="1">
        <v>5590</v>
      </c>
      <c r="B5592" s="2">
        <v>62.683346999999998</v>
      </c>
      <c r="C5592" s="2">
        <v>55.677537999999998</v>
      </c>
      <c r="D5592" s="2">
        <v>45.327686999999997</v>
      </c>
      <c r="E5592" s="2">
        <v>36.304183000000002</v>
      </c>
      <c r="F5592" s="2">
        <v>30.806001999999999</v>
      </c>
      <c r="G5592" s="2">
        <v>27.587461000000001</v>
      </c>
      <c r="H5592" s="2">
        <v>25.522178</v>
      </c>
      <c r="I5592" s="2">
        <v>24.431163999999999</v>
      </c>
      <c r="J5592" s="2">
        <v>24.241913</v>
      </c>
      <c r="K5592" s="2">
        <v>59.447844000000003</v>
      </c>
      <c r="L5592" s="2">
        <v>21.690335000000001</v>
      </c>
      <c r="M5592" s="2">
        <v>63.785437999999999</v>
      </c>
      <c r="N5592" s="2">
        <v>62.103501999999999</v>
      </c>
      <c r="O5592" s="2">
        <v>55.867643999999999</v>
      </c>
      <c r="P5592" s="2">
        <v>46.780825</v>
      </c>
      <c r="Q5592" s="2">
        <v>37.959640999999998</v>
      </c>
      <c r="R5592" s="2">
        <v>32.265175999999997</v>
      </c>
      <c r="S5592" s="2">
        <v>27.665064000000001</v>
      </c>
      <c r="T5592" s="2">
        <v>26.496531999999998</v>
      </c>
      <c r="U5592" s="2">
        <v>25.298590999999998</v>
      </c>
      <c r="V5592" s="2">
        <v>24.804093000000002</v>
      </c>
      <c r="W5592" s="2">
        <v>51.915422999999997</v>
      </c>
      <c r="X5592" s="2">
        <v>41.396887</v>
      </c>
      <c r="Y5592" s="2">
        <v>31.226413999999998</v>
      </c>
      <c r="Z5592" s="2">
        <v>63.358196999999997</v>
      </c>
      <c r="AA5592" s="2">
        <v>52.189723000000001</v>
      </c>
      <c r="AB5592" s="2">
        <v>37.451763</v>
      </c>
      <c r="AC5592" s="2">
        <v>56.207599000000002</v>
      </c>
      <c r="AD5592" s="2">
        <v>41.119</v>
      </c>
      <c r="AE5592" s="2">
        <v>32.234883000000004</v>
      </c>
      <c r="AF5592" s="2" t="s">
        <v>44</v>
      </c>
      <c r="AG5592" s="2" t="s">
        <v>44</v>
      </c>
      <c r="AH5592" s="2" t="s">
        <v>44</v>
      </c>
      <c r="AI5592" s="2" t="s">
        <v>44</v>
      </c>
      <c r="AJ5592" s="2" t="s">
        <v>44</v>
      </c>
      <c r="AK5592" s="2" t="s">
        <v>44</v>
      </c>
      <c r="AL5592" s="2" t="s">
        <v>44</v>
      </c>
      <c r="AM5592" s="2" t="s">
        <v>44</v>
      </c>
      <c r="AN5592" s="2" t="s">
        <v>44</v>
      </c>
      <c r="AO5592" s="2">
        <v>-1</v>
      </c>
      <c r="AP5592" s="2">
        <v>-0.64917000000000002</v>
      </c>
      <c r="AQ5592" s="2" t="s">
        <v>44</v>
      </c>
      <c r="AR5592" s="2" t="s">
        <v>44</v>
      </c>
      <c r="AS5592" s="2" t="s">
        <v>44</v>
      </c>
      <c r="AT5592" s="2" t="s">
        <v>44</v>
      </c>
      <c r="AU5592" s="2" t="s">
        <v>44</v>
      </c>
      <c r="AV5592" s="2" t="s">
        <v>44</v>
      </c>
      <c r="AW5592" s="2" t="s">
        <v>44</v>
      </c>
      <c r="AX5592" s="2" t="s">
        <v>44</v>
      </c>
      <c r="AY5592" s="2" t="s">
        <v>44</v>
      </c>
      <c r="AZ5592" s="2" t="s">
        <v>44</v>
      </c>
      <c r="BA5592" s="2" t="s">
        <v>44</v>
      </c>
      <c r="BB5592" s="2" t="s">
        <v>44</v>
      </c>
    </row>
    <row r="5593" spans="1:54" x14ac:dyDescent="0.25">
      <c r="A5593" s="1">
        <v>5591</v>
      </c>
      <c r="B5593" s="2">
        <v>62.679386999999998</v>
      </c>
      <c r="C5593" s="2">
        <v>55.678964999999998</v>
      </c>
      <c r="D5593" s="2">
        <v>45.107398000000003</v>
      </c>
      <c r="E5593" s="2">
        <v>36.249487000000002</v>
      </c>
      <c r="F5593" s="2">
        <v>30.551648</v>
      </c>
      <c r="G5593" s="2">
        <v>27.433133999999999</v>
      </c>
      <c r="H5593" s="2">
        <v>25.549921000000001</v>
      </c>
      <c r="I5593" s="2">
        <v>24.451781</v>
      </c>
      <c r="J5593" s="2">
        <v>24.280536999999999</v>
      </c>
      <c r="K5593" s="2">
        <v>59.436920000000001</v>
      </c>
      <c r="L5593" s="2">
        <v>21.701288000000002</v>
      </c>
      <c r="M5593" s="2">
        <v>63.779238999999997</v>
      </c>
      <c r="N5593" s="2">
        <v>62.104733000000003</v>
      </c>
      <c r="O5593" s="2">
        <v>55.834918999999999</v>
      </c>
      <c r="P5593" s="2">
        <v>46.75741</v>
      </c>
      <c r="Q5593" s="2">
        <v>37.942889999999998</v>
      </c>
      <c r="R5593" s="2">
        <v>31.896861000000001</v>
      </c>
      <c r="S5593" s="2">
        <v>27.549900000000001</v>
      </c>
      <c r="T5593" s="2">
        <v>26.590847</v>
      </c>
      <c r="U5593" s="2">
        <v>25.409381</v>
      </c>
      <c r="V5593" s="2">
        <v>24.857726</v>
      </c>
      <c r="W5593" s="2">
        <v>51.894629999999999</v>
      </c>
      <c r="X5593" s="2">
        <v>41.410007999999998</v>
      </c>
      <c r="Y5593" s="2">
        <v>31.243556000000002</v>
      </c>
      <c r="Z5593" s="2">
        <v>63.342674000000002</v>
      </c>
      <c r="AA5593" s="2">
        <v>52.186737000000001</v>
      </c>
      <c r="AB5593" s="2">
        <v>37.455126</v>
      </c>
      <c r="AC5593" s="2">
        <v>56.205970000000001</v>
      </c>
      <c r="AD5593" s="2">
        <v>41.118034999999999</v>
      </c>
      <c r="AE5593" s="2">
        <v>32.238950000000003</v>
      </c>
      <c r="AF5593" s="2" t="s">
        <v>44</v>
      </c>
      <c r="AG5593" s="2" t="s">
        <v>44</v>
      </c>
      <c r="AH5593" s="2" t="s">
        <v>44</v>
      </c>
      <c r="AI5593" s="2" t="s">
        <v>44</v>
      </c>
      <c r="AJ5593" s="2" t="s">
        <v>44</v>
      </c>
      <c r="AK5593" s="2" t="s">
        <v>44</v>
      </c>
      <c r="AL5593" s="2" t="s">
        <v>44</v>
      </c>
      <c r="AM5593" s="2" t="s">
        <v>44</v>
      </c>
      <c r="AN5593" s="2" t="s">
        <v>44</v>
      </c>
      <c r="AO5593" s="2">
        <v>-1</v>
      </c>
      <c r="AP5593" s="2">
        <v>-0.778868</v>
      </c>
      <c r="AQ5593" s="2" t="s">
        <v>44</v>
      </c>
      <c r="AR5593" s="2" t="s">
        <v>44</v>
      </c>
      <c r="AS5593" s="2" t="s">
        <v>44</v>
      </c>
      <c r="AT5593" s="2" t="s">
        <v>44</v>
      </c>
      <c r="AU5593" s="2" t="s">
        <v>44</v>
      </c>
      <c r="AV5593" s="2" t="s">
        <v>44</v>
      </c>
      <c r="AW5593" s="2" t="s">
        <v>44</v>
      </c>
      <c r="AX5593" s="2" t="s">
        <v>44</v>
      </c>
      <c r="AY5593" s="2" t="s">
        <v>44</v>
      </c>
      <c r="AZ5593" s="2" t="s">
        <v>44</v>
      </c>
      <c r="BA5593" s="2" t="s">
        <v>44</v>
      </c>
      <c r="BB5593" s="2" t="s">
        <v>44</v>
      </c>
    </row>
    <row r="5594" spans="1:54" x14ac:dyDescent="0.25">
      <c r="A5594" s="1">
        <v>5592</v>
      </c>
      <c r="B5594" s="2">
        <v>62.658137000000004</v>
      </c>
      <c r="C5594" s="2">
        <v>55.677667</v>
      </c>
      <c r="D5594" s="2">
        <v>44.928274000000002</v>
      </c>
      <c r="E5594" s="2">
        <v>36.237214000000002</v>
      </c>
      <c r="F5594" s="2">
        <v>30.482403000000001</v>
      </c>
      <c r="G5594" s="2">
        <v>27.327089999999998</v>
      </c>
      <c r="H5594" s="2">
        <v>25.546976999999998</v>
      </c>
      <c r="I5594" s="2">
        <v>24.460833999999998</v>
      </c>
      <c r="J5594" s="2">
        <v>24.293976000000001</v>
      </c>
      <c r="K5594" s="2">
        <v>59.409356000000002</v>
      </c>
      <c r="L5594" s="2">
        <v>21.717765</v>
      </c>
      <c r="M5594" s="2">
        <v>63.767634000000001</v>
      </c>
      <c r="N5594" s="2">
        <v>62.088644000000002</v>
      </c>
      <c r="O5594" s="2">
        <v>55.818334999999998</v>
      </c>
      <c r="P5594" s="2">
        <v>46.699330000000003</v>
      </c>
      <c r="Q5594" s="2">
        <v>37.922668000000002</v>
      </c>
      <c r="R5594" s="2">
        <v>31.860941</v>
      </c>
      <c r="S5594" s="2">
        <v>27.517513999999998</v>
      </c>
      <c r="T5594" s="2">
        <v>26.673586</v>
      </c>
      <c r="U5594" s="2">
        <v>25.497975</v>
      </c>
      <c r="V5594" s="2">
        <v>24.878778000000001</v>
      </c>
      <c r="W5594" s="2">
        <v>51.853865999999996</v>
      </c>
      <c r="X5594" s="2">
        <v>41.430036999999999</v>
      </c>
      <c r="Y5594" s="2">
        <v>31.237631</v>
      </c>
      <c r="Z5594" s="2">
        <v>63.331726000000003</v>
      </c>
      <c r="AA5594" s="2">
        <v>52.174152999999997</v>
      </c>
      <c r="AB5594" s="2">
        <v>37.446956</v>
      </c>
      <c r="AC5594" s="2">
        <v>56.192064999999999</v>
      </c>
      <c r="AD5594" s="2">
        <v>41.117162999999998</v>
      </c>
      <c r="AE5594" s="2">
        <v>32.231426999999996</v>
      </c>
      <c r="AF5594" s="2" t="s">
        <v>44</v>
      </c>
      <c r="AG5594" s="2" t="s">
        <v>44</v>
      </c>
      <c r="AH5594" s="2" t="s">
        <v>44</v>
      </c>
      <c r="AI5594" s="2" t="s">
        <v>44</v>
      </c>
      <c r="AJ5594" s="2" t="s">
        <v>44</v>
      </c>
      <c r="AK5594" s="2" t="s">
        <v>44</v>
      </c>
      <c r="AL5594" s="2" t="s">
        <v>44</v>
      </c>
      <c r="AM5594" s="2" t="s">
        <v>44</v>
      </c>
      <c r="AN5594" s="2" t="s">
        <v>44</v>
      </c>
      <c r="AO5594" s="2">
        <v>-1</v>
      </c>
      <c r="AP5594" s="2">
        <v>-0.31053500000000001</v>
      </c>
      <c r="AQ5594" s="2" t="s">
        <v>44</v>
      </c>
      <c r="AR5594" s="2" t="s">
        <v>44</v>
      </c>
      <c r="AS5594" s="2" t="s">
        <v>44</v>
      </c>
      <c r="AT5594" s="2" t="s">
        <v>44</v>
      </c>
      <c r="AU5594" s="2" t="s">
        <v>44</v>
      </c>
      <c r="AV5594" s="2" t="s">
        <v>44</v>
      </c>
      <c r="AW5594" s="2" t="s">
        <v>44</v>
      </c>
      <c r="AX5594" s="2" t="s">
        <v>44</v>
      </c>
      <c r="AY5594" s="2" t="s">
        <v>44</v>
      </c>
      <c r="AZ5594" s="2" t="s">
        <v>44</v>
      </c>
      <c r="BA5594" s="2" t="s">
        <v>44</v>
      </c>
      <c r="BB5594" s="2" t="s">
        <v>44</v>
      </c>
    </row>
    <row r="5595" spans="1:54" x14ac:dyDescent="0.25">
      <c r="A5595" s="1">
        <v>5593</v>
      </c>
      <c r="B5595" s="2">
        <v>62.652825999999997</v>
      </c>
      <c r="C5595" s="2">
        <v>55.704951999999999</v>
      </c>
      <c r="D5595" s="2">
        <v>44.868991999999999</v>
      </c>
      <c r="E5595" s="2">
        <v>36.250067000000001</v>
      </c>
      <c r="F5595" s="2">
        <v>30.401928000000002</v>
      </c>
      <c r="G5595" s="2">
        <v>27.193204000000001</v>
      </c>
      <c r="H5595" s="2">
        <v>25.47973</v>
      </c>
      <c r="I5595" s="2">
        <v>24.525749999999999</v>
      </c>
      <c r="J5595" s="2">
        <v>24.291048</v>
      </c>
      <c r="K5595" s="2">
        <v>59.392364000000001</v>
      </c>
      <c r="L5595" s="2">
        <v>21.719225999999999</v>
      </c>
      <c r="M5595" s="2">
        <v>63.762996999999999</v>
      </c>
      <c r="N5595" s="2">
        <v>62.073937999999998</v>
      </c>
      <c r="O5595" s="2">
        <v>55.837772999999999</v>
      </c>
      <c r="P5595" s="2">
        <v>46.646264000000002</v>
      </c>
      <c r="Q5595" s="2">
        <v>37.873086000000001</v>
      </c>
      <c r="R5595" s="2">
        <v>31.916955999999999</v>
      </c>
      <c r="S5595" s="2">
        <v>27.516463000000002</v>
      </c>
      <c r="T5595" s="2">
        <v>26.731027000000001</v>
      </c>
      <c r="U5595" s="2">
        <v>25.529890000000002</v>
      </c>
      <c r="V5595" s="2">
        <v>24.954076000000001</v>
      </c>
      <c r="W5595" s="2">
        <v>51.854139000000004</v>
      </c>
      <c r="X5595" s="2">
        <v>41.423496</v>
      </c>
      <c r="Y5595" s="2">
        <v>31.221169</v>
      </c>
      <c r="Z5595" s="2">
        <v>63.302405</v>
      </c>
      <c r="AA5595" s="2">
        <v>52.161579000000003</v>
      </c>
      <c r="AB5595" s="2">
        <v>37.439480000000003</v>
      </c>
      <c r="AC5595" s="2">
        <v>56.170526000000002</v>
      </c>
      <c r="AD5595" s="2">
        <v>41.100166999999999</v>
      </c>
      <c r="AE5595" s="2">
        <v>32.226435000000002</v>
      </c>
      <c r="AF5595" s="2" t="s">
        <v>44</v>
      </c>
      <c r="AG5595" s="2" t="s">
        <v>44</v>
      </c>
      <c r="AH5595" s="2" t="s">
        <v>44</v>
      </c>
      <c r="AI5595" s="2" t="s">
        <v>44</v>
      </c>
      <c r="AJ5595" s="2" t="s">
        <v>44</v>
      </c>
      <c r="AK5595" s="2" t="s">
        <v>44</v>
      </c>
      <c r="AL5595" s="2" t="s">
        <v>44</v>
      </c>
      <c r="AM5595" s="2" t="s">
        <v>44</v>
      </c>
      <c r="AN5595" s="2" t="s">
        <v>44</v>
      </c>
      <c r="AO5595" s="2">
        <v>-1</v>
      </c>
      <c r="AP5595" s="2">
        <v>-0.28172999999999998</v>
      </c>
      <c r="AQ5595" s="2" t="s">
        <v>44</v>
      </c>
      <c r="AR5595" s="2" t="s">
        <v>44</v>
      </c>
      <c r="AS5595" s="2" t="s">
        <v>44</v>
      </c>
      <c r="AT5595" s="2" t="s">
        <v>44</v>
      </c>
      <c r="AU5595" s="2" t="s">
        <v>44</v>
      </c>
      <c r="AV5595" s="2" t="s">
        <v>44</v>
      </c>
      <c r="AW5595" s="2" t="s">
        <v>44</v>
      </c>
      <c r="AX5595" s="2" t="s">
        <v>44</v>
      </c>
      <c r="AY5595" s="2" t="s">
        <v>44</v>
      </c>
      <c r="AZ5595" s="2" t="s">
        <v>44</v>
      </c>
      <c r="BA5595" s="2" t="s">
        <v>44</v>
      </c>
      <c r="BB5595" s="2" t="s">
        <v>44</v>
      </c>
    </row>
    <row r="5596" spans="1:54" x14ac:dyDescent="0.25">
      <c r="A5596" s="1">
        <v>5594</v>
      </c>
      <c r="B5596" s="2">
        <v>62.640031999999998</v>
      </c>
      <c r="C5596" s="2">
        <v>55.724057000000002</v>
      </c>
      <c r="D5596" s="2">
        <v>44.874189999999999</v>
      </c>
      <c r="E5596" s="2">
        <v>36.271507</v>
      </c>
      <c r="F5596" s="2">
        <v>30.386310000000002</v>
      </c>
      <c r="G5596" s="2">
        <v>27.113775</v>
      </c>
      <c r="H5596" s="2">
        <v>25.450437000000001</v>
      </c>
      <c r="I5596" s="2">
        <v>24.445663</v>
      </c>
      <c r="J5596" s="2">
        <v>24.307652999999998</v>
      </c>
      <c r="K5596" s="2">
        <v>59.391229000000003</v>
      </c>
      <c r="L5596" s="2">
        <v>21.727077999999999</v>
      </c>
      <c r="M5596" s="2">
        <v>63.758052999999997</v>
      </c>
      <c r="N5596" s="2">
        <v>62.057907</v>
      </c>
      <c r="O5596" s="2">
        <v>55.864652999999997</v>
      </c>
      <c r="P5596" s="2">
        <v>46.615386999999998</v>
      </c>
      <c r="Q5596" s="2">
        <v>37.786828999999997</v>
      </c>
      <c r="R5596" s="2">
        <v>32.062120999999998</v>
      </c>
      <c r="S5596" s="2">
        <v>27.617137</v>
      </c>
      <c r="T5596" s="2">
        <v>26.817039000000001</v>
      </c>
      <c r="U5596" s="2">
        <v>25.510413</v>
      </c>
      <c r="V5596" s="2">
        <v>24.968959000000002</v>
      </c>
      <c r="W5596" s="2">
        <v>51.878476999999997</v>
      </c>
      <c r="X5596" s="2">
        <v>41.399408000000001</v>
      </c>
      <c r="Y5596" s="2">
        <v>31.237442999999999</v>
      </c>
      <c r="Z5596" s="2">
        <v>63.296120999999999</v>
      </c>
      <c r="AA5596" s="2">
        <v>52.147599</v>
      </c>
      <c r="AB5596" s="2">
        <v>37.432634</v>
      </c>
      <c r="AC5596" s="2">
        <v>56.171418000000003</v>
      </c>
      <c r="AD5596" s="2">
        <v>41.101295999999998</v>
      </c>
      <c r="AE5596" s="2">
        <v>32.228261000000003</v>
      </c>
      <c r="AF5596" s="2" t="s">
        <v>44</v>
      </c>
      <c r="AG5596" s="2" t="s">
        <v>44</v>
      </c>
      <c r="AH5596" s="2" t="s">
        <v>44</v>
      </c>
      <c r="AI5596" s="2" t="s">
        <v>44</v>
      </c>
      <c r="AJ5596" s="2" t="s">
        <v>44</v>
      </c>
      <c r="AK5596" s="2" t="s">
        <v>44</v>
      </c>
      <c r="AL5596" s="2" t="s">
        <v>44</v>
      </c>
      <c r="AM5596" s="2" t="s">
        <v>44</v>
      </c>
      <c r="AN5596" s="2" t="s">
        <v>44</v>
      </c>
      <c r="AO5596" s="2">
        <v>-1</v>
      </c>
      <c r="AP5596" s="2">
        <v>-0.62392599999999998</v>
      </c>
      <c r="AQ5596" s="2" t="s">
        <v>44</v>
      </c>
      <c r="AR5596" s="2" t="s">
        <v>44</v>
      </c>
      <c r="AS5596" s="2" t="s">
        <v>44</v>
      </c>
      <c r="AT5596" s="2" t="s">
        <v>44</v>
      </c>
      <c r="AU5596" s="2" t="s">
        <v>44</v>
      </c>
      <c r="AV5596" s="2" t="s">
        <v>44</v>
      </c>
      <c r="AW5596" s="2" t="s">
        <v>44</v>
      </c>
      <c r="AX5596" s="2" t="s">
        <v>44</v>
      </c>
      <c r="AY5596" s="2" t="s">
        <v>44</v>
      </c>
      <c r="AZ5596" s="2" t="s">
        <v>44</v>
      </c>
      <c r="BA5596" s="2" t="s">
        <v>44</v>
      </c>
      <c r="BB5596" s="2" t="s">
        <v>44</v>
      </c>
    </row>
    <row r="5597" spans="1:54" x14ac:dyDescent="0.25">
      <c r="A5597" s="1">
        <v>5595</v>
      </c>
      <c r="B5597" s="2">
        <v>62.621274</v>
      </c>
      <c r="C5597" s="2">
        <v>55.747298999999998</v>
      </c>
      <c r="D5597" s="2">
        <v>45.024909000000001</v>
      </c>
      <c r="E5597" s="2">
        <v>36.346212999999999</v>
      </c>
      <c r="F5597" s="2">
        <v>30.410025999999998</v>
      </c>
      <c r="G5597" s="2">
        <v>27.012561000000002</v>
      </c>
      <c r="H5597" s="2">
        <v>25.352063000000001</v>
      </c>
      <c r="I5597" s="2">
        <v>24.373739</v>
      </c>
      <c r="J5597" s="2">
        <v>24.300808</v>
      </c>
      <c r="K5597" s="2">
        <v>59.382773999999998</v>
      </c>
      <c r="L5597" s="2">
        <v>21.730165</v>
      </c>
      <c r="M5597" s="2">
        <v>63.745353999999999</v>
      </c>
      <c r="N5597" s="2">
        <v>62.034615000000002</v>
      </c>
      <c r="O5597" s="2">
        <v>55.914611000000001</v>
      </c>
      <c r="P5597" s="2">
        <v>46.591211999999999</v>
      </c>
      <c r="Q5597" s="2">
        <v>37.684297000000001</v>
      </c>
      <c r="R5597" s="2">
        <v>32.038096000000003</v>
      </c>
      <c r="S5597" s="2">
        <v>27.707823000000001</v>
      </c>
      <c r="T5597" s="2">
        <v>26.938414999999999</v>
      </c>
      <c r="U5597" s="2">
        <v>25.475173000000002</v>
      </c>
      <c r="V5597" s="2">
        <v>25.005436</v>
      </c>
      <c r="W5597" s="2">
        <v>51.903064000000001</v>
      </c>
      <c r="X5597" s="2">
        <v>41.404651000000001</v>
      </c>
      <c r="Y5597" s="2">
        <v>31.233332999999998</v>
      </c>
      <c r="Z5597" s="2">
        <v>63.279774000000003</v>
      </c>
      <c r="AA5597" s="2">
        <v>52.153025999999997</v>
      </c>
      <c r="AB5597" s="2">
        <v>37.436754999999998</v>
      </c>
      <c r="AC5597" s="2">
        <v>56.159742999999999</v>
      </c>
      <c r="AD5597" s="2">
        <v>41.101995000000002</v>
      </c>
      <c r="AE5597" s="2">
        <v>32.234693</v>
      </c>
      <c r="AF5597" s="2" t="s">
        <v>44</v>
      </c>
      <c r="AG5597" s="2" t="s">
        <v>44</v>
      </c>
      <c r="AH5597" s="2" t="s">
        <v>44</v>
      </c>
      <c r="AI5597" s="2" t="s">
        <v>44</v>
      </c>
      <c r="AJ5597" s="2" t="s">
        <v>44</v>
      </c>
      <c r="AK5597" s="2" t="s">
        <v>44</v>
      </c>
      <c r="AL5597" s="2" t="s">
        <v>44</v>
      </c>
      <c r="AM5597" s="2" t="s">
        <v>44</v>
      </c>
      <c r="AN5597" s="2" t="s">
        <v>44</v>
      </c>
      <c r="AO5597" s="2">
        <v>-1</v>
      </c>
      <c r="AP5597" s="2">
        <v>-0.21688499999999999</v>
      </c>
      <c r="AQ5597" s="2" t="s">
        <v>44</v>
      </c>
      <c r="AR5597" s="2" t="s">
        <v>44</v>
      </c>
      <c r="AS5597" s="2" t="s">
        <v>44</v>
      </c>
      <c r="AT5597" s="2" t="s">
        <v>44</v>
      </c>
      <c r="AU5597" s="2" t="s">
        <v>44</v>
      </c>
      <c r="AV5597" s="2" t="s">
        <v>44</v>
      </c>
      <c r="AW5597" s="2" t="s">
        <v>44</v>
      </c>
      <c r="AX5597" s="2" t="s">
        <v>44</v>
      </c>
      <c r="AY5597" s="2" t="s">
        <v>44</v>
      </c>
      <c r="AZ5597" s="2" t="s">
        <v>44</v>
      </c>
      <c r="BA5597" s="2" t="s">
        <v>44</v>
      </c>
      <c r="BB5597" s="2" t="s">
        <v>44</v>
      </c>
    </row>
    <row r="5598" spans="1:54" x14ac:dyDescent="0.25">
      <c r="A5598" s="1">
        <v>5596</v>
      </c>
      <c r="B5598" s="2">
        <v>62.602381000000001</v>
      </c>
      <c r="C5598" s="2">
        <v>55.763885000000002</v>
      </c>
      <c r="D5598" s="2">
        <v>45.216695999999999</v>
      </c>
      <c r="E5598" s="2">
        <v>36.409595000000003</v>
      </c>
      <c r="F5598" s="2">
        <v>30.493037000000001</v>
      </c>
      <c r="G5598" s="2">
        <v>26.938368000000001</v>
      </c>
      <c r="H5598" s="2">
        <v>25.251006</v>
      </c>
      <c r="I5598" s="2">
        <v>24.326136999999999</v>
      </c>
      <c r="J5598" s="2">
        <v>24.246278</v>
      </c>
      <c r="K5598" s="2">
        <v>59.369020999999996</v>
      </c>
      <c r="L5598" s="2">
        <v>21.731725000000001</v>
      </c>
      <c r="M5598" s="2">
        <v>63.732743999999997</v>
      </c>
      <c r="N5598" s="2">
        <v>62.013373999999999</v>
      </c>
      <c r="O5598" s="2">
        <v>55.948858999999999</v>
      </c>
      <c r="P5598" s="2">
        <v>46.595350000000003</v>
      </c>
      <c r="Q5598" s="2">
        <v>37.529130000000002</v>
      </c>
      <c r="R5598" s="2">
        <v>32.125915999999997</v>
      </c>
      <c r="S5598" s="2">
        <v>27.859036</v>
      </c>
      <c r="T5598" s="2">
        <v>26.991895</v>
      </c>
      <c r="U5598" s="2">
        <v>25.454028999999998</v>
      </c>
      <c r="V5598" s="2">
        <v>25.036640999999999</v>
      </c>
      <c r="W5598" s="2">
        <v>51.902996000000002</v>
      </c>
      <c r="X5598" s="2">
        <v>41.367094000000002</v>
      </c>
      <c r="Y5598" s="2">
        <v>31.227301000000001</v>
      </c>
      <c r="Z5598" s="2">
        <v>63.260874000000001</v>
      </c>
      <c r="AA5598" s="2">
        <v>52.135376999999998</v>
      </c>
      <c r="AB5598" s="2">
        <v>37.422550000000001</v>
      </c>
      <c r="AC5598" s="2">
        <v>56.135615000000001</v>
      </c>
      <c r="AD5598" s="2">
        <v>41.094653999999998</v>
      </c>
      <c r="AE5598" s="2">
        <v>32.221564999999998</v>
      </c>
      <c r="AF5598" s="2" t="s">
        <v>44</v>
      </c>
      <c r="AG5598" s="2" t="s">
        <v>44</v>
      </c>
      <c r="AH5598" s="2" t="s">
        <v>44</v>
      </c>
      <c r="AI5598" s="2" t="s">
        <v>44</v>
      </c>
      <c r="AJ5598" s="2" t="s">
        <v>44</v>
      </c>
      <c r="AK5598" s="2" t="s">
        <v>44</v>
      </c>
      <c r="AL5598" s="2" t="s">
        <v>44</v>
      </c>
      <c r="AM5598" s="2" t="s">
        <v>44</v>
      </c>
      <c r="AN5598" s="2" t="s">
        <v>44</v>
      </c>
      <c r="AO5598" s="2">
        <v>-1</v>
      </c>
      <c r="AP5598" s="2">
        <v>-1.715487</v>
      </c>
      <c r="AQ5598" s="2" t="s">
        <v>44</v>
      </c>
      <c r="AR5598" s="2" t="s">
        <v>44</v>
      </c>
      <c r="AS5598" s="2" t="s">
        <v>44</v>
      </c>
      <c r="AT5598" s="2" t="s">
        <v>44</v>
      </c>
      <c r="AU5598" s="2" t="s">
        <v>44</v>
      </c>
      <c r="AV5598" s="2" t="s">
        <v>44</v>
      </c>
      <c r="AW5598" s="2" t="s">
        <v>44</v>
      </c>
      <c r="AX5598" s="2" t="s">
        <v>44</v>
      </c>
      <c r="AY5598" s="2" t="s">
        <v>44</v>
      </c>
      <c r="AZ5598" s="2" t="s">
        <v>44</v>
      </c>
      <c r="BA5598" s="2" t="s">
        <v>44</v>
      </c>
      <c r="BB5598" s="2" t="s">
        <v>44</v>
      </c>
    </row>
    <row r="5599" spans="1:54" x14ac:dyDescent="0.25">
      <c r="A5599" s="1">
        <v>5597</v>
      </c>
      <c r="B5599" s="2">
        <v>62.589606000000003</v>
      </c>
      <c r="C5599" s="2">
        <v>55.776710999999999</v>
      </c>
      <c r="D5599" s="2">
        <v>45.335146999999999</v>
      </c>
      <c r="E5599" s="2">
        <v>36.452046000000003</v>
      </c>
      <c r="F5599" s="2">
        <v>30.547426000000002</v>
      </c>
      <c r="G5599" s="2">
        <v>26.913277999999998</v>
      </c>
      <c r="H5599" s="2">
        <v>25.179524000000001</v>
      </c>
      <c r="I5599" s="2">
        <v>24.308140999999999</v>
      </c>
      <c r="J5599" s="2">
        <v>24.248131000000001</v>
      </c>
      <c r="K5599" s="2">
        <v>59.348148000000002</v>
      </c>
      <c r="L5599" s="2">
        <v>21.759028000000001</v>
      </c>
      <c r="M5599" s="2">
        <v>63.725352999999998</v>
      </c>
      <c r="N5599" s="2">
        <v>61.988019000000001</v>
      </c>
      <c r="O5599" s="2">
        <v>55.966163000000002</v>
      </c>
      <c r="P5599" s="2">
        <v>46.631762999999999</v>
      </c>
      <c r="Q5599" s="2">
        <v>37.462778</v>
      </c>
      <c r="R5599" s="2">
        <v>32.242516000000002</v>
      </c>
      <c r="S5599" s="2">
        <v>27.975186999999998</v>
      </c>
      <c r="T5599" s="2">
        <v>27.056805000000001</v>
      </c>
      <c r="U5599" s="2">
        <v>25.460702999999999</v>
      </c>
      <c r="V5599" s="2">
        <v>25.080219</v>
      </c>
      <c r="W5599" s="2">
        <v>51.920205000000003</v>
      </c>
      <c r="X5599" s="2">
        <v>41.347861000000002</v>
      </c>
      <c r="Y5599" s="2">
        <v>31.220272000000001</v>
      </c>
      <c r="Z5599" s="2">
        <v>63.238757999999997</v>
      </c>
      <c r="AA5599" s="2">
        <v>52.128920000000001</v>
      </c>
      <c r="AB5599" s="2">
        <v>37.423313</v>
      </c>
      <c r="AC5599" s="2">
        <v>56.119053000000001</v>
      </c>
      <c r="AD5599" s="2">
        <v>41.074052999999999</v>
      </c>
      <c r="AE5599" s="2">
        <v>32.217063000000003</v>
      </c>
      <c r="AF5599" s="2" t="s">
        <v>44</v>
      </c>
      <c r="AG5599" s="2" t="s">
        <v>44</v>
      </c>
      <c r="AH5599" s="2" t="s">
        <v>44</v>
      </c>
      <c r="AI5599" s="2" t="s">
        <v>44</v>
      </c>
      <c r="AJ5599" s="2" t="s">
        <v>44</v>
      </c>
      <c r="AK5599" s="2" t="s">
        <v>44</v>
      </c>
      <c r="AL5599" s="2" t="s">
        <v>44</v>
      </c>
      <c r="AM5599" s="2" t="s">
        <v>44</v>
      </c>
      <c r="AN5599" s="2" t="s">
        <v>44</v>
      </c>
      <c r="AO5599" s="2">
        <v>-1</v>
      </c>
      <c r="AP5599" s="2">
        <v>-0.96977500000000005</v>
      </c>
      <c r="AQ5599" s="2" t="s">
        <v>44</v>
      </c>
      <c r="AR5599" s="2" t="s">
        <v>44</v>
      </c>
      <c r="AS5599" s="2" t="s">
        <v>44</v>
      </c>
      <c r="AT5599" s="2" t="s">
        <v>44</v>
      </c>
      <c r="AU5599" s="2" t="s">
        <v>44</v>
      </c>
      <c r="AV5599" s="2" t="s">
        <v>44</v>
      </c>
      <c r="AW5599" s="2" t="s">
        <v>44</v>
      </c>
      <c r="AX5599" s="2" t="s">
        <v>44</v>
      </c>
      <c r="AY5599" s="2" t="s">
        <v>44</v>
      </c>
      <c r="AZ5599" s="2" t="s">
        <v>44</v>
      </c>
      <c r="BA5599" s="2" t="s">
        <v>44</v>
      </c>
      <c r="BB5599" s="2" t="s">
        <v>44</v>
      </c>
    </row>
    <row r="5600" spans="1:54" x14ac:dyDescent="0.25">
      <c r="A5600" s="1">
        <v>5598</v>
      </c>
      <c r="B5600" s="2">
        <v>62.577227999999998</v>
      </c>
      <c r="C5600" s="2">
        <v>55.743603999999998</v>
      </c>
      <c r="D5600" s="2">
        <v>45.346651999999999</v>
      </c>
      <c r="E5600" s="2">
        <v>36.490791999999999</v>
      </c>
      <c r="F5600" s="2">
        <v>30.536594999999998</v>
      </c>
      <c r="G5600" s="2">
        <v>26.903100999999999</v>
      </c>
      <c r="H5600" s="2">
        <v>25.137505000000001</v>
      </c>
      <c r="I5600" s="2">
        <v>24.322172999999999</v>
      </c>
      <c r="J5600" s="2">
        <v>24.276935999999999</v>
      </c>
      <c r="K5600" s="2">
        <v>59.331038999999997</v>
      </c>
      <c r="L5600" s="2">
        <v>21.759675999999999</v>
      </c>
      <c r="M5600" s="2">
        <v>63.708049000000003</v>
      </c>
      <c r="N5600" s="2">
        <v>61.954082999999997</v>
      </c>
      <c r="O5600" s="2">
        <v>55.961596</v>
      </c>
      <c r="P5600" s="2">
        <v>46.612237</v>
      </c>
      <c r="Q5600" s="2">
        <v>37.415514999999999</v>
      </c>
      <c r="R5600" s="2">
        <v>32.182423</v>
      </c>
      <c r="S5600" s="2">
        <v>28.022268</v>
      </c>
      <c r="T5600" s="2">
        <v>27.119350000000001</v>
      </c>
      <c r="U5600" s="2">
        <v>25.451409000000002</v>
      </c>
      <c r="V5600" s="2">
        <v>25.077842</v>
      </c>
      <c r="W5600" s="2">
        <v>51.938980000000001</v>
      </c>
      <c r="X5600" s="2">
        <v>41.315891999999998</v>
      </c>
      <c r="Y5600" s="2">
        <v>31.235015000000001</v>
      </c>
      <c r="Z5600" s="2">
        <v>63.235461000000001</v>
      </c>
      <c r="AA5600" s="2">
        <v>52.118617999999998</v>
      </c>
      <c r="AB5600" s="2">
        <v>37.423380000000002</v>
      </c>
      <c r="AC5600" s="2">
        <v>56.126764000000001</v>
      </c>
      <c r="AD5600" s="2">
        <v>41.085254999999997</v>
      </c>
      <c r="AE5600" s="2">
        <v>32.220337000000001</v>
      </c>
      <c r="AF5600" s="2" t="s">
        <v>44</v>
      </c>
      <c r="AG5600" s="2" t="s">
        <v>44</v>
      </c>
      <c r="AH5600" s="2" t="s">
        <v>44</v>
      </c>
      <c r="AI5600" s="2" t="s">
        <v>44</v>
      </c>
      <c r="AJ5600" s="2" t="s">
        <v>44</v>
      </c>
      <c r="AK5600" s="2" t="s">
        <v>44</v>
      </c>
      <c r="AL5600" s="2" t="s">
        <v>44</v>
      </c>
      <c r="AM5600" s="2" t="s">
        <v>44</v>
      </c>
      <c r="AN5600" s="2" t="s">
        <v>44</v>
      </c>
      <c r="AO5600" s="2">
        <v>-1</v>
      </c>
      <c r="AP5600" s="2">
        <v>-1.5028779999999999</v>
      </c>
      <c r="AQ5600" s="2" t="s">
        <v>44</v>
      </c>
      <c r="AR5600" s="2" t="s">
        <v>44</v>
      </c>
      <c r="AS5600" s="2" t="s">
        <v>44</v>
      </c>
      <c r="AT5600" s="2" t="s">
        <v>44</v>
      </c>
      <c r="AU5600" s="2" t="s">
        <v>44</v>
      </c>
      <c r="AV5600" s="2" t="s">
        <v>44</v>
      </c>
      <c r="AW5600" s="2" t="s">
        <v>44</v>
      </c>
      <c r="AX5600" s="2" t="s">
        <v>44</v>
      </c>
      <c r="AY5600" s="2" t="s">
        <v>44</v>
      </c>
      <c r="AZ5600" s="2" t="s">
        <v>44</v>
      </c>
      <c r="BA5600" s="2" t="s">
        <v>44</v>
      </c>
      <c r="BB5600" s="2" t="s">
        <v>44</v>
      </c>
    </row>
    <row r="5601" spans="1:54" x14ac:dyDescent="0.25">
      <c r="A5601" s="1">
        <v>5599</v>
      </c>
      <c r="B5601" s="2">
        <v>62.567605999999998</v>
      </c>
      <c r="C5601" s="2">
        <v>55.716859999999997</v>
      </c>
      <c r="D5601" s="2">
        <v>45.337159999999997</v>
      </c>
      <c r="E5601" s="2">
        <v>36.538499999999999</v>
      </c>
      <c r="F5601" s="2">
        <v>30.574245000000001</v>
      </c>
      <c r="G5601" s="2">
        <v>26.884011000000001</v>
      </c>
      <c r="H5601" s="2">
        <v>25.119997000000001</v>
      </c>
      <c r="I5601" s="2">
        <v>24.316654</v>
      </c>
      <c r="J5601" s="2">
        <v>24.29242</v>
      </c>
      <c r="K5601" s="2">
        <v>59.330160999999997</v>
      </c>
      <c r="L5601" s="2">
        <v>21.764091000000001</v>
      </c>
      <c r="M5601" s="2">
        <v>63.718378999999999</v>
      </c>
      <c r="N5601" s="2">
        <v>61.928913000000001</v>
      </c>
      <c r="O5601" s="2">
        <v>55.948726999999998</v>
      </c>
      <c r="P5601" s="2">
        <v>46.554040999999998</v>
      </c>
      <c r="Q5601" s="2">
        <v>37.360745000000001</v>
      </c>
      <c r="R5601" s="2">
        <v>32.223837000000003</v>
      </c>
      <c r="S5601" s="2">
        <v>28.013245999999999</v>
      </c>
      <c r="T5601" s="2">
        <v>27.182141000000001</v>
      </c>
      <c r="U5601" s="2">
        <v>25.534125</v>
      </c>
      <c r="V5601" s="2">
        <v>25.033045999999999</v>
      </c>
      <c r="W5601" s="2">
        <v>51.949725000000001</v>
      </c>
      <c r="X5601" s="2">
        <v>41.314227000000002</v>
      </c>
      <c r="Y5601" s="2">
        <v>31.229665000000001</v>
      </c>
      <c r="Z5601" s="2">
        <v>63.224176999999997</v>
      </c>
      <c r="AA5601" s="2">
        <v>52.098260000000003</v>
      </c>
      <c r="AB5601" s="2">
        <v>37.424216999999999</v>
      </c>
      <c r="AC5601" s="2">
        <v>56.116796000000001</v>
      </c>
      <c r="AD5601" s="2">
        <v>41.077908000000001</v>
      </c>
      <c r="AE5601" s="2">
        <v>32.216366999999998</v>
      </c>
      <c r="AF5601" s="2" t="s">
        <v>44</v>
      </c>
      <c r="AG5601" s="2" t="s">
        <v>44</v>
      </c>
      <c r="AH5601" s="2" t="s">
        <v>44</v>
      </c>
      <c r="AI5601" s="2" t="s">
        <v>44</v>
      </c>
      <c r="AJ5601" s="2" t="s">
        <v>44</v>
      </c>
      <c r="AK5601" s="2" t="s">
        <v>44</v>
      </c>
      <c r="AL5601" s="2" t="s">
        <v>44</v>
      </c>
      <c r="AM5601" s="2" t="s">
        <v>44</v>
      </c>
      <c r="AN5601" s="2" t="s">
        <v>44</v>
      </c>
      <c r="AO5601" s="2">
        <v>-1</v>
      </c>
      <c r="AP5601" s="2">
        <v>-0.90854800000000002</v>
      </c>
      <c r="AQ5601" s="2" t="s">
        <v>44</v>
      </c>
      <c r="AR5601" s="2" t="s">
        <v>44</v>
      </c>
      <c r="AS5601" s="2" t="s">
        <v>44</v>
      </c>
      <c r="AT5601" s="2" t="s">
        <v>44</v>
      </c>
      <c r="AU5601" s="2" t="s">
        <v>44</v>
      </c>
      <c r="AV5601" s="2" t="s">
        <v>44</v>
      </c>
      <c r="AW5601" s="2" t="s">
        <v>44</v>
      </c>
      <c r="AX5601" s="2" t="s">
        <v>44</v>
      </c>
      <c r="AY5601" s="2" t="s">
        <v>44</v>
      </c>
      <c r="AZ5601" s="2" t="s">
        <v>44</v>
      </c>
      <c r="BA5601" s="2" t="s">
        <v>44</v>
      </c>
      <c r="BB5601" s="2" t="s">
        <v>44</v>
      </c>
    </row>
    <row r="5602" spans="1:54" x14ac:dyDescent="0.25">
      <c r="A5602" s="1">
        <v>5600</v>
      </c>
      <c r="B5602" s="2">
        <v>62.563191000000003</v>
      </c>
      <c r="C5602" s="2">
        <v>55.674422</v>
      </c>
      <c r="D5602" s="2">
        <v>45.320926</v>
      </c>
      <c r="E5602" s="2">
        <v>36.562756999999998</v>
      </c>
      <c r="F5602" s="2">
        <v>30.530262</v>
      </c>
      <c r="G5602" s="2">
        <v>26.757898999999998</v>
      </c>
      <c r="H5602" s="2">
        <v>25.076250000000002</v>
      </c>
      <c r="I5602" s="2">
        <v>24.316727</v>
      </c>
      <c r="J5602" s="2">
        <v>24.307956000000001</v>
      </c>
      <c r="K5602" s="2">
        <v>59.316760000000002</v>
      </c>
      <c r="L5602" s="2">
        <v>21.775268000000001</v>
      </c>
      <c r="M5602" s="2">
        <v>63.710155999999998</v>
      </c>
      <c r="N5602" s="2">
        <v>61.910958000000001</v>
      </c>
      <c r="O5602" s="2">
        <v>55.959958999999998</v>
      </c>
      <c r="P5602" s="2">
        <v>46.447687000000002</v>
      </c>
      <c r="Q5602" s="2">
        <v>37.332689000000002</v>
      </c>
      <c r="R5602" s="2">
        <v>32.299193000000002</v>
      </c>
      <c r="S5602" s="2">
        <v>27.999434000000001</v>
      </c>
      <c r="T5602" s="2">
        <v>27.198242</v>
      </c>
      <c r="U5602" s="2">
        <v>25.650297999999999</v>
      </c>
      <c r="V5602" s="2">
        <v>24.958300999999999</v>
      </c>
      <c r="W5602" s="2">
        <v>51.936101999999998</v>
      </c>
      <c r="X5602" s="2">
        <v>41.283681000000001</v>
      </c>
      <c r="Y5602" s="2">
        <v>31.222685999999999</v>
      </c>
      <c r="Z5602" s="2">
        <v>63.190676000000003</v>
      </c>
      <c r="AA5602" s="2">
        <v>52.080129999999997</v>
      </c>
      <c r="AB5602" s="2">
        <v>37.415225999999997</v>
      </c>
      <c r="AC5602" s="2">
        <v>56.091512999999999</v>
      </c>
      <c r="AD5602" s="2">
        <v>41.065081999999997</v>
      </c>
      <c r="AE5602" s="2">
        <v>32.205500000000001</v>
      </c>
      <c r="AF5602" s="2" t="s">
        <v>44</v>
      </c>
      <c r="AG5602" s="2" t="s">
        <v>44</v>
      </c>
      <c r="AH5602" s="2" t="s">
        <v>44</v>
      </c>
      <c r="AI5602" s="2" t="s">
        <v>44</v>
      </c>
      <c r="AJ5602" s="2" t="s">
        <v>44</v>
      </c>
      <c r="AK5602" s="2" t="s">
        <v>44</v>
      </c>
      <c r="AL5602" s="2" t="s">
        <v>44</v>
      </c>
      <c r="AM5602" s="2" t="s">
        <v>44</v>
      </c>
      <c r="AN5602" s="2" t="s">
        <v>44</v>
      </c>
      <c r="AO5602" s="2">
        <v>-1</v>
      </c>
      <c r="AP5602" s="2">
        <v>-0.105222</v>
      </c>
      <c r="AQ5602" s="2" t="s">
        <v>44</v>
      </c>
      <c r="AR5602" s="2" t="s">
        <v>44</v>
      </c>
      <c r="AS5602" s="2" t="s">
        <v>44</v>
      </c>
      <c r="AT5602" s="2" t="s">
        <v>44</v>
      </c>
      <c r="AU5602" s="2" t="s">
        <v>44</v>
      </c>
      <c r="AV5602" s="2" t="s">
        <v>44</v>
      </c>
      <c r="AW5602" s="2" t="s">
        <v>44</v>
      </c>
      <c r="AX5602" s="2" t="s">
        <v>44</v>
      </c>
      <c r="AY5602" s="2" t="s">
        <v>44</v>
      </c>
      <c r="AZ5602" s="2" t="s">
        <v>44</v>
      </c>
      <c r="BA5602" s="2" t="s">
        <v>44</v>
      </c>
      <c r="BB5602" s="2" t="s">
        <v>44</v>
      </c>
    </row>
    <row r="5603" spans="1:54" x14ac:dyDescent="0.25">
      <c r="A5603" s="1">
        <v>5601</v>
      </c>
      <c r="B5603" s="2">
        <v>62.571705999999999</v>
      </c>
      <c r="C5603" s="2">
        <v>55.627631999999998</v>
      </c>
      <c r="D5603" s="2">
        <v>45.287176000000002</v>
      </c>
      <c r="E5603" s="2">
        <v>36.552027000000002</v>
      </c>
      <c r="F5603" s="2">
        <v>30.551136</v>
      </c>
      <c r="G5603" s="2">
        <v>26.684431</v>
      </c>
      <c r="H5603" s="2">
        <v>25.061944</v>
      </c>
      <c r="I5603" s="2">
        <v>24.357800999999998</v>
      </c>
      <c r="J5603" s="2">
        <v>24.316027999999999</v>
      </c>
      <c r="K5603" s="2">
        <v>59.283524999999997</v>
      </c>
      <c r="L5603" s="2">
        <v>21.770866000000002</v>
      </c>
      <c r="M5603" s="2">
        <v>63.697822000000002</v>
      </c>
      <c r="N5603" s="2">
        <v>61.878205999999999</v>
      </c>
      <c r="O5603" s="2">
        <v>55.956805000000003</v>
      </c>
      <c r="P5603" s="2">
        <v>46.290416</v>
      </c>
      <c r="Q5603" s="2">
        <v>37.283889000000002</v>
      </c>
      <c r="R5603" s="2">
        <v>32.402952999999997</v>
      </c>
      <c r="S5603" s="2">
        <v>27.978726999999999</v>
      </c>
      <c r="T5603" s="2">
        <v>27.198696000000002</v>
      </c>
      <c r="U5603" s="2">
        <v>25.663201000000001</v>
      </c>
      <c r="V5603" s="2">
        <v>24.788515</v>
      </c>
      <c r="W5603" s="2">
        <v>51.956868999999998</v>
      </c>
      <c r="X5603" s="2">
        <v>41.268487999999998</v>
      </c>
      <c r="Y5603" s="2">
        <v>31.230971</v>
      </c>
      <c r="Z5603" s="2">
        <v>63.190257000000003</v>
      </c>
      <c r="AA5603" s="2">
        <v>52.076779000000002</v>
      </c>
      <c r="AB5603" s="2">
        <v>37.424602999999998</v>
      </c>
      <c r="AC5603" s="2">
        <v>56.093566000000003</v>
      </c>
      <c r="AD5603" s="2">
        <v>41.078747</v>
      </c>
      <c r="AE5603" s="2">
        <v>32.215381000000001</v>
      </c>
      <c r="AF5603" s="2" t="s">
        <v>44</v>
      </c>
      <c r="AG5603" s="2" t="s">
        <v>44</v>
      </c>
      <c r="AH5603" s="2" t="s">
        <v>44</v>
      </c>
      <c r="AI5603" s="2" t="s">
        <v>44</v>
      </c>
      <c r="AJ5603" s="2" t="s">
        <v>44</v>
      </c>
      <c r="AK5603" s="2" t="s">
        <v>44</v>
      </c>
      <c r="AL5603" s="2" t="s">
        <v>44</v>
      </c>
      <c r="AM5603" s="2" t="s">
        <v>44</v>
      </c>
      <c r="AN5603" s="2" t="s">
        <v>44</v>
      </c>
      <c r="AO5603" s="2">
        <v>-1</v>
      </c>
      <c r="AP5603" s="2">
        <v>-0.65274100000000002</v>
      </c>
      <c r="AQ5603" s="2" t="s">
        <v>44</v>
      </c>
      <c r="AR5603" s="2" t="s">
        <v>44</v>
      </c>
      <c r="AS5603" s="2" t="s">
        <v>44</v>
      </c>
      <c r="AT5603" s="2" t="s">
        <v>44</v>
      </c>
      <c r="AU5603" s="2" t="s">
        <v>44</v>
      </c>
      <c r="AV5603" s="2" t="s">
        <v>44</v>
      </c>
      <c r="AW5603" s="2" t="s">
        <v>44</v>
      </c>
      <c r="AX5603" s="2" t="s">
        <v>44</v>
      </c>
      <c r="AY5603" s="2" t="s">
        <v>44</v>
      </c>
      <c r="AZ5603" s="2" t="s">
        <v>44</v>
      </c>
      <c r="BA5603" s="2" t="s">
        <v>44</v>
      </c>
      <c r="BB5603" s="2" t="s">
        <v>44</v>
      </c>
    </row>
    <row r="5604" spans="1:54" x14ac:dyDescent="0.25">
      <c r="A5604" s="1">
        <v>5602</v>
      </c>
      <c r="B5604" s="2">
        <v>62.565427</v>
      </c>
      <c r="C5604" s="2">
        <v>55.597942000000003</v>
      </c>
      <c r="D5604" s="2">
        <v>45.212890999999999</v>
      </c>
      <c r="E5604" s="2">
        <v>36.611348999999997</v>
      </c>
      <c r="F5604" s="2">
        <v>30.505932999999999</v>
      </c>
      <c r="G5604" s="2">
        <v>26.515383</v>
      </c>
      <c r="H5604" s="2">
        <v>25.110377</v>
      </c>
      <c r="I5604" s="2">
        <v>24.365648</v>
      </c>
      <c r="J5604" s="2">
        <v>24.365648</v>
      </c>
      <c r="K5604" s="2">
        <v>59.267808000000002</v>
      </c>
      <c r="L5604" s="2">
        <v>21.792379</v>
      </c>
      <c r="M5604" s="2">
        <v>63.691321000000002</v>
      </c>
      <c r="N5604" s="2">
        <v>61.873068000000004</v>
      </c>
      <c r="O5604" s="2">
        <v>55.944007999999997</v>
      </c>
      <c r="P5604" s="2">
        <v>46.154426999999998</v>
      </c>
      <c r="Q5604" s="2">
        <v>37.284365999999999</v>
      </c>
      <c r="R5604" s="2">
        <v>32.468938999999999</v>
      </c>
      <c r="S5604" s="2">
        <v>28.04177</v>
      </c>
      <c r="T5604" s="2">
        <v>27.208615000000002</v>
      </c>
      <c r="U5604" s="2">
        <v>25.467039</v>
      </c>
      <c r="V5604" s="2">
        <v>24.727861000000001</v>
      </c>
      <c r="W5604" s="2">
        <v>51.932177000000003</v>
      </c>
      <c r="X5604" s="2">
        <v>41.299947000000003</v>
      </c>
      <c r="Y5604" s="2">
        <v>31.237266000000002</v>
      </c>
      <c r="Z5604" s="2">
        <v>63.184978000000001</v>
      </c>
      <c r="AA5604" s="2">
        <v>52.074852999999997</v>
      </c>
      <c r="AB5604" s="2">
        <v>37.424706999999998</v>
      </c>
      <c r="AC5604" s="2">
        <v>56.073430000000002</v>
      </c>
      <c r="AD5604" s="2">
        <v>41.054535000000001</v>
      </c>
      <c r="AE5604" s="2">
        <v>32.208382999999998</v>
      </c>
      <c r="AF5604" s="2" t="s">
        <v>44</v>
      </c>
      <c r="AG5604" s="2" t="s">
        <v>44</v>
      </c>
      <c r="AH5604" s="2" t="s">
        <v>44</v>
      </c>
      <c r="AI5604" s="2" t="s">
        <v>44</v>
      </c>
      <c r="AJ5604" s="2" t="s">
        <v>44</v>
      </c>
      <c r="AK5604" s="2" t="s">
        <v>44</v>
      </c>
      <c r="AL5604" s="2" t="s">
        <v>44</v>
      </c>
      <c r="AM5604" s="2" t="s">
        <v>44</v>
      </c>
      <c r="AN5604" s="2" t="s">
        <v>44</v>
      </c>
      <c r="AO5604" s="2">
        <v>-1</v>
      </c>
      <c r="AP5604" s="2">
        <v>-1.762105</v>
      </c>
      <c r="AQ5604" s="2" t="s">
        <v>44</v>
      </c>
      <c r="AR5604" s="2" t="s">
        <v>44</v>
      </c>
      <c r="AS5604" s="2" t="s">
        <v>44</v>
      </c>
      <c r="AT5604" s="2" t="s">
        <v>44</v>
      </c>
      <c r="AU5604" s="2" t="s">
        <v>44</v>
      </c>
      <c r="AV5604" s="2" t="s">
        <v>44</v>
      </c>
      <c r="AW5604" s="2" t="s">
        <v>44</v>
      </c>
      <c r="AX5604" s="2" t="s">
        <v>44</v>
      </c>
      <c r="AY5604" s="2" t="s">
        <v>44</v>
      </c>
      <c r="AZ5604" s="2" t="s">
        <v>44</v>
      </c>
      <c r="BA5604" s="2" t="s">
        <v>44</v>
      </c>
      <c r="BB5604" s="2" t="s">
        <v>44</v>
      </c>
    </row>
    <row r="5605" spans="1:54" x14ac:dyDescent="0.25">
      <c r="A5605" s="1">
        <v>5603</v>
      </c>
      <c r="B5605" s="2">
        <v>62.576183999999998</v>
      </c>
      <c r="C5605" s="2">
        <v>55.588039000000002</v>
      </c>
      <c r="D5605" s="2">
        <v>45.152639000000001</v>
      </c>
      <c r="E5605" s="2">
        <v>36.606780000000001</v>
      </c>
      <c r="F5605" s="2">
        <v>30.590136000000001</v>
      </c>
      <c r="G5605" s="2">
        <v>26.370719999999999</v>
      </c>
      <c r="H5605" s="2">
        <v>25.134817000000002</v>
      </c>
      <c r="I5605" s="2">
        <v>24.420106000000001</v>
      </c>
      <c r="J5605" s="2">
        <v>24.417567999999999</v>
      </c>
      <c r="K5605" s="2">
        <v>59.262638000000003</v>
      </c>
      <c r="L5605" s="2">
        <v>21.795842</v>
      </c>
      <c r="M5605" s="2">
        <v>63.690193999999998</v>
      </c>
      <c r="N5605" s="2">
        <v>61.884219000000002</v>
      </c>
      <c r="O5605" s="2">
        <v>55.914484000000002</v>
      </c>
      <c r="P5605" s="2">
        <v>46.040520000000001</v>
      </c>
      <c r="Q5605" s="2">
        <v>37.259675999999999</v>
      </c>
      <c r="R5605" s="2">
        <v>32.478723000000002</v>
      </c>
      <c r="S5605" s="2">
        <v>28.079423999999999</v>
      </c>
      <c r="T5605" s="2">
        <v>27.227654999999999</v>
      </c>
      <c r="U5605" s="2">
        <v>25.333475</v>
      </c>
      <c r="V5605" s="2">
        <v>24.835993999999999</v>
      </c>
      <c r="W5605" s="2">
        <v>51.856985999999999</v>
      </c>
      <c r="X5605" s="2">
        <v>41.275733000000002</v>
      </c>
      <c r="Y5605" s="2">
        <v>31.239429000000001</v>
      </c>
      <c r="Z5605" s="2">
        <v>63.165570000000002</v>
      </c>
      <c r="AA5605" s="2">
        <v>52.065258999999998</v>
      </c>
      <c r="AB5605" s="2">
        <v>37.424576999999999</v>
      </c>
      <c r="AC5605" s="2">
        <v>56.070829000000003</v>
      </c>
      <c r="AD5605" s="2">
        <v>41.061222999999998</v>
      </c>
      <c r="AE5605" s="2">
        <v>32.215584</v>
      </c>
      <c r="AF5605" s="2" t="s">
        <v>44</v>
      </c>
      <c r="AG5605" s="2" t="s">
        <v>44</v>
      </c>
      <c r="AH5605" s="2" t="s">
        <v>44</v>
      </c>
      <c r="AI5605" s="2" t="s">
        <v>44</v>
      </c>
      <c r="AJ5605" s="2" t="s">
        <v>44</v>
      </c>
      <c r="AK5605" s="2" t="s">
        <v>44</v>
      </c>
      <c r="AL5605" s="2" t="s">
        <v>44</v>
      </c>
      <c r="AM5605" s="2" t="s">
        <v>44</v>
      </c>
      <c r="AN5605" s="2" t="s">
        <v>44</v>
      </c>
      <c r="AO5605" s="2">
        <v>-1</v>
      </c>
      <c r="AP5605" s="2">
        <v>-0.12322900000000001</v>
      </c>
      <c r="AQ5605" s="2" t="s">
        <v>44</v>
      </c>
      <c r="AR5605" s="2" t="s">
        <v>44</v>
      </c>
      <c r="AS5605" s="2" t="s">
        <v>44</v>
      </c>
      <c r="AT5605" s="2" t="s">
        <v>44</v>
      </c>
      <c r="AU5605" s="2" t="s">
        <v>44</v>
      </c>
      <c r="AV5605" s="2" t="s">
        <v>44</v>
      </c>
      <c r="AW5605" s="2" t="s">
        <v>44</v>
      </c>
      <c r="AX5605" s="2" t="s">
        <v>44</v>
      </c>
      <c r="AY5605" s="2" t="s">
        <v>44</v>
      </c>
      <c r="AZ5605" s="2" t="s">
        <v>44</v>
      </c>
      <c r="BA5605" s="2" t="s">
        <v>44</v>
      </c>
      <c r="BB5605" s="2" t="s">
        <v>44</v>
      </c>
    </row>
    <row r="5606" spans="1:54" x14ac:dyDescent="0.25">
      <c r="A5606" s="1">
        <v>5604</v>
      </c>
      <c r="B5606" s="2">
        <v>62.556131000000001</v>
      </c>
      <c r="C5606" s="2">
        <v>55.597164999999997</v>
      </c>
      <c r="D5606" s="2">
        <v>45.085951000000001</v>
      </c>
      <c r="E5606" s="2">
        <v>36.625162000000003</v>
      </c>
      <c r="F5606" s="2">
        <v>30.424824999999998</v>
      </c>
      <c r="G5606" s="2">
        <v>26.332381000000002</v>
      </c>
      <c r="H5606" s="2">
        <v>25.199983</v>
      </c>
      <c r="I5606" s="2">
        <v>24.485545999999999</v>
      </c>
      <c r="J5606" s="2">
        <v>24.473314999999999</v>
      </c>
      <c r="K5606" s="2">
        <v>59.255806</v>
      </c>
      <c r="L5606" s="2">
        <v>21.81101</v>
      </c>
      <c r="M5606" s="2">
        <v>63.687632000000001</v>
      </c>
      <c r="N5606" s="2">
        <v>61.901913</v>
      </c>
      <c r="O5606" s="2">
        <v>55.894669</v>
      </c>
      <c r="P5606" s="2">
        <v>45.976439999999997</v>
      </c>
      <c r="Q5606" s="2">
        <v>37.276980000000002</v>
      </c>
      <c r="R5606" s="2">
        <v>32.332563</v>
      </c>
      <c r="S5606" s="2">
        <v>28.124016000000001</v>
      </c>
      <c r="T5606" s="2">
        <v>27.114837999999999</v>
      </c>
      <c r="U5606" s="2">
        <v>25.291713000000001</v>
      </c>
      <c r="V5606" s="2">
        <v>24.922011999999999</v>
      </c>
      <c r="W5606" s="2">
        <v>51.829169</v>
      </c>
      <c r="X5606" s="2">
        <v>41.243377000000002</v>
      </c>
      <c r="Y5606" s="2">
        <v>31.232458000000001</v>
      </c>
      <c r="Z5606" s="2">
        <v>63.146648999999996</v>
      </c>
      <c r="AA5606" s="2">
        <v>52.056153000000002</v>
      </c>
      <c r="AB5606" s="2">
        <v>37.405107000000001</v>
      </c>
      <c r="AC5606" s="2">
        <v>56.055447000000001</v>
      </c>
      <c r="AD5606" s="2">
        <v>41.048405000000002</v>
      </c>
      <c r="AE5606" s="2">
        <v>32.193041000000001</v>
      </c>
      <c r="AF5606" s="2" t="s">
        <v>44</v>
      </c>
      <c r="AG5606" s="2" t="s">
        <v>44</v>
      </c>
      <c r="AH5606" s="2" t="s">
        <v>44</v>
      </c>
      <c r="AI5606" s="2" t="s">
        <v>44</v>
      </c>
      <c r="AJ5606" s="2" t="s">
        <v>44</v>
      </c>
      <c r="AK5606" s="2" t="s">
        <v>44</v>
      </c>
      <c r="AL5606" s="2" t="s">
        <v>44</v>
      </c>
      <c r="AM5606" s="2" t="s">
        <v>44</v>
      </c>
      <c r="AN5606" s="2" t="s">
        <v>44</v>
      </c>
      <c r="AO5606" s="2">
        <v>-1</v>
      </c>
      <c r="AP5606" s="2">
        <v>6.437E-3</v>
      </c>
      <c r="AQ5606" s="2" t="s">
        <v>44</v>
      </c>
      <c r="AR5606" s="2" t="s">
        <v>44</v>
      </c>
      <c r="AS5606" s="2" t="s">
        <v>44</v>
      </c>
      <c r="AT5606" s="2" t="s">
        <v>44</v>
      </c>
      <c r="AU5606" s="2" t="s">
        <v>44</v>
      </c>
      <c r="AV5606" s="2" t="s">
        <v>44</v>
      </c>
      <c r="AW5606" s="2" t="s">
        <v>44</v>
      </c>
      <c r="AX5606" s="2" t="s">
        <v>44</v>
      </c>
      <c r="AY5606" s="2" t="s">
        <v>44</v>
      </c>
      <c r="AZ5606" s="2" t="s">
        <v>44</v>
      </c>
      <c r="BA5606" s="2" t="s">
        <v>44</v>
      </c>
      <c r="BB5606" s="2" t="s">
        <v>44</v>
      </c>
    </row>
    <row r="5607" spans="1:54" x14ac:dyDescent="0.25">
      <c r="A5607" s="1">
        <v>5605</v>
      </c>
      <c r="B5607" s="2">
        <v>62.534072999999999</v>
      </c>
      <c r="C5607" s="2">
        <v>55.601579999999998</v>
      </c>
      <c r="D5607" s="2">
        <v>45.051890999999998</v>
      </c>
      <c r="E5607" s="2">
        <v>36.641733000000002</v>
      </c>
      <c r="F5607" s="2">
        <v>30.143816999999999</v>
      </c>
      <c r="G5607" s="2">
        <v>26.277004999999999</v>
      </c>
      <c r="H5607" s="2">
        <v>25.284990000000001</v>
      </c>
      <c r="I5607" s="2">
        <v>24.538533999999999</v>
      </c>
      <c r="J5607" s="2">
        <v>24.527228000000001</v>
      </c>
      <c r="K5607" s="2">
        <v>59.228779000000003</v>
      </c>
      <c r="L5607" s="2">
        <v>21.819714000000001</v>
      </c>
      <c r="M5607" s="2">
        <v>63.659978000000002</v>
      </c>
      <c r="N5607" s="2">
        <v>61.904240000000001</v>
      </c>
      <c r="O5607" s="2">
        <v>55.886208000000003</v>
      </c>
      <c r="P5607" s="2">
        <v>45.995989999999999</v>
      </c>
      <c r="Q5607" s="2">
        <v>37.315828000000003</v>
      </c>
      <c r="R5607" s="2">
        <v>32.323943999999997</v>
      </c>
      <c r="S5607" s="2">
        <v>28.123871999999999</v>
      </c>
      <c r="T5607" s="2">
        <v>27.116765000000001</v>
      </c>
      <c r="U5607" s="2">
        <v>25.358208000000001</v>
      </c>
      <c r="V5607" s="2">
        <v>25.001214999999998</v>
      </c>
      <c r="W5607" s="2">
        <v>51.817472000000002</v>
      </c>
      <c r="X5607" s="2">
        <v>41.247490999999997</v>
      </c>
      <c r="Y5607" s="2">
        <v>31.22354</v>
      </c>
      <c r="Z5607" s="2">
        <v>63.139946999999999</v>
      </c>
      <c r="AA5607" s="2">
        <v>52.042653999999999</v>
      </c>
      <c r="AB5607" s="2">
        <v>37.413567</v>
      </c>
      <c r="AC5607" s="2">
        <v>56.04063</v>
      </c>
      <c r="AD5607" s="2">
        <v>41.049565999999999</v>
      </c>
      <c r="AE5607" s="2">
        <v>32.214829000000002</v>
      </c>
      <c r="AF5607" s="2" t="s">
        <v>44</v>
      </c>
      <c r="AG5607" s="2" t="s">
        <v>44</v>
      </c>
      <c r="AH5607" s="2" t="s">
        <v>44</v>
      </c>
      <c r="AI5607" s="2" t="s">
        <v>44</v>
      </c>
      <c r="AJ5607" s="2" t="s">
        <v>44</v>
      </c>
      <c r="AK5607" s="2" t="s">
        <v>44</v>
      </c>
      <c r="AL5607" s="2" t="s">
        <v>44</v>
      </c>
      <c r="AM5607" s="2" t="s">
        <v>44</v>
      </c>
      <c r="AN5607" s="2" t="s">
        <v>44</v>
      </c>
      <c r="AO5607" s="2">
        <v>-1</v>
      </c>
      <c r="AP5607" s="2">
        <v>0.28375800000000001</v>
      </c>
      <c r="AQ5607" s="2" t="s">
        <v>44</v>
      </c>
      <c r="AR5607" s="2" t="s">
        <v>44</v>
      </c>
      <c r="AS5607" s="2" t="s">
        <v>44</v>
      </c>
      <c r="AT5607" s="2" t="s">
        <v>44</v>
      </c>
      <c r="AU5607" s="2" t="s">
        <v>44</v>
      </c>
      <c r="AV5607" s="2" t="s">
        <v>44</v>
      </c>
      <c r="AW5607" s="2" t="s">
        <v>44</v>
      </c>
      <c r="AX5607" s="2" t="s">
        <v>44</v>
      </c>
      <c r="AY5607" s="2" t="s">
        <v>44</v>
      </c>
      <c r="AZ5607" s="2" t="s">
        <v>44</v>
      </c>
      <c r="BA5607" s="2" t="s">
        <v>44</v>
      </c>
      <c r="BB5607" s="2" t="s">
        <v>44</v>
      </c>
    </row>
    <row r="5608" spans="1:54" x14ac:dyDescent="0.25">
      <c r="A5608" s="1">
        <v>5606</v>
      </c>
      <c r="B5608" s="2">
        <v>62.532074000000001</v>
      </c>
      <c r="C5608" s="2">
        <v>55.633313000000001</v>
      </c>
      <c r="D5608" s="2">
        <v>44.956772000000001</v>
      </c>
      <c r="E5608" s="2">
        <v>36.681221999999998</v>
      </c>
      <c r="F5608" s="2">
        <v>30.248732</v>
      </c>
      <c r="G5608" s="2">
        <v>26.224036000000002</v>
      </c>
      <c r="H5608" s="2">
        <v>25.323979000000001</v>
      </c>
      <c r="I5608" s="2">
        <v>24.643540999999999</v>
      </c>
      <c r="J5608" s="2">
        <v>24.588626000000001</v>
      </c>
      <c r="K5608" s="2">
        <v>59.224756999999997</v>
      </c>
      <c r="L5608" s="2">
        <v>21.832688000000001</v>
      </c>
      <c r="M5608" s="2">
        <v>63.662014999999997</v>
      </c>
      <c r="N5608" s="2">
        <v>61.887380999999998</v>
      </c>
      <c r="O5608" s="2">
        <v>55.892017000000003</v>
      </c>
      <c r="P5608" s="2">
        <v>46.094634999999997</v>
      </c>
      <c r="Q5608" s="2">
        <v>37.335625999999998</v>
      </c>
      <c r="R5608" s="2">
        <v>32.214633999999997</v>
      </c>
      <c r="S5608" s="2">
        <v>28.158100000000001</v>
      </c>
      <c r="T5608" s="2">
        <v>27.119719</v>
      </c>
      <c r="U5608" s="2">
        <v>25.365546999999999</v>
      </c>
      <c r="V5608" s="2">
        <v>25.040156</v>
      </c>
      <c r="W5608" s="2">
        <v>51.814304</v>
      </c>
      <c r="X5608" s="2">
        <v>41.244070999999998</v>
      </c>
      <c r="Y5608" s="2">
        <v>31.212979000000001</v>
      </c>
      <c r="Z5608" s="2">
        <v>63.119757999999997</v>
      </c>
      <c r="AA5608" s="2">
        <v>52.022356000000002</v>
      </c>
      <c r="AB5608" s="2">
        <v>37.397823000000002</v>
      </c>
      <c r="AC5608" s="2">
        <v>56.021954000000001</v>
      </c>
      <c r="AD5608" s="2">
        <v>41.034328000000002</v>
      </c>
      <c r="AE5608" s="2">
        <v>32.195115000000001</v>
      </c>
      <c r="AF5608" s="2" t="s">
        <v>44</v>
      </c>
      <c r="AG5608" s="2" t="s">
        <v>44</v>
      </c>
      <c r="AH5608" s="2" t="s">
        <v>44</v>
      </c>
      <c r="AI5608" s="2" t="s">
        <v>44</v>
      </c>
      <c r="AJ5608" s="2" t="s">
        <v>44</v>
      </c>
      <c r="AK5608" s="2" t="s">
        <v>44</v>
      </c>
      <c r="AL5608" s="2" t="s">
        <v>44</v>
      </c>
      <c r="AM5608" s="2" t="s">
        <v>44</v>
      </c>
      <c r="AN5608" s="2" t="s">
        <v>44</v>
      </c>
      <c r="AO5608" s="2">
        <v>-1</v>
      </c>
      <c r="AP5608" s="2">
        <v>-0.68509200000000003</v>
      </c>
      <c r="AQ5608" s="2" t="s">
        <v>44</v>
      </c>
      <c r="AR5608" s="2" t="s">
        <v>44</v>
      </c>
      <c r="AS5608" s="2" t="s">
        <v>44</v>
      </c>
      <c r="AT5608" s="2" t="s">
        <v>44</v>
      </c>
      <c r="AU5608" s="2" t="s">
        <v>44</v>
      </c>
      <c r="AV5608" s="2" t="s">
        <v>44</v>
      </c>
      <c r="AW5608" s="2" t="s">
        <v>44</v>
      </c>
      <c r="AX5608" s="2" t="s">
        <v>44</v>
      </c>
      <c r="AY5608" s="2" t="s">
        <v>44</v>
      </c>
      <c r="AZ5608" s="2" t="s">
        <v>44</v>
      </c>
      <c r="BA5608" s="2" t="s">
        <v>44</v>
      </c>
      <c r="BB5608" s="2" t="s">
        <v>44</v>
      </c>
    </row>
    <row r="5609" spans="1:54" x14ac:dyDescent="0.25">
      <c r="A5609" s="1">
        <v>5607</v>
      </c>
      <c r="B5609" s="2">
        <v>62.499232999999997</v>
      </c>
      <c r="C5609" s="2">
        <v>55.646256000000001</v>
      </c>
      <c r="D5609" s="2">
        <v>44.838414999999998</v>
      </c>
      <c r="E5609" s="2">
        <v>36.724691</v>
      </c>
      <c r="F5609" s="2">
        <v>30.442323999999999</v>
      </c>
      <c r="G5609" s="2">
        <v>26.233377000000001</v>
      </c>
      <c r="H5609" s="2">
        <v>25.347393</v>
      </c>
      <c r="I5609" s="2">
        <v>24.722111000000002</v>
      </c>
      <c r="J5609" s="2">
        <v>24.655434</v>
      </c>
      <c r="K5609" s="2">
        <v>59.223306999999998</v>
      </c>
      <c r="L5609" s="2">
        <v>21.837902</v>
      </c>
      <c r="M5609" s="2">
        <v>63.662809000000003</v>
      </c>
      <c r="N5609" s="2">
        <v>61.874110999999999</v>
      </c>
      <c r="O5609" s="2">
        <v>55.951349999999998</v>
      </c>
      <c r="P5609" s="2">
        <v>46.227898000000003</v>
      </c>
      <c r="Q5609" s="2">
        <v>37.376627999999997</v>
      </c>
      <c r="R5609" s="2">
        <v>31.987082999999998</v>
      </c>
      <c r="S5609" s="2">
        <v>28.160361999999999</v>
      </c>
      <c r="T5609" s="2">
        <v>27.188278</v>
      </c>
      <c r="U5609" s="2">
        <v>25.433295999999999</v>
      </c>
      <c r="V5609" s="2">
        <v>25.037811000000001</v>
      </c>
      <c r="W5609" s="2">
        <v>51.811897000000002</v>
      </c>
      <c r="X5609" s="2">
        <v>41.292996000000002</v>
      </c>
      <c r="Y5609" s="2">
        <v>31.222225000000002</v>
      </c>
      <c r="Z5609" s="2">
        <v>63.105032999999999</v>
      </c>
      <c r="AA5609" s="2">
        <v>52.019950000000001</v>
      </c>
      <c r="AB5609" s="2">
        <v>37.401088999999999</v>
      </c>
      <c r="AC5609" s="2">
        <v>56.008083999999997</v>
      </c>
      <c r="AD5609" s="2">
        <v>41.037582999999998</v>
      </c>
      <c r="AE5609" s="2">
        <v>32.194502</v>
      </c>
      <c r="AF5609" s="2" t="s">
        <v>44</v>
      </c>
      <c r="AG5609" s="2" t="s">
        <v>44</v>
      </c>
      <c r="AH5609" s="2" t="s">
        <v>44</v>
      </c>
      <c r="AI5609" s="2" t="s">
        <v>44</v>
      </c>
      <c r="AJ5609" s="2" t="s">
        <v>44</v>
      </c>
      <c r="AK5609" s="2" t="s">
        <v>44</v>
      </c>
      <c r="AL5609" s="2" t="s">
        <v>44</v>
      </c>
      <c r="AM5609" s="2" t="s">
        <v>44</v>
      </c>
      <c r="AN5609" s="2" t="s">
        <v>44</v>
      </c>
      <c r="AO5609" s="2">
        <v>-1</v>
      </c>
      <c r="AP5609" s="2">
        <v>0.12529100000000001</v>
      </c>
      <c r="AQ5609" s="2" t="s">
        <v>44</v>
      </c>
      <c r="AR5609" s="2" t="s">
        <v>44</v>
      </c>
      <c r="AS5609" s="2" t="s">
        <v>44</v>
      </c>
      <c r="AT5609" s="2" t="s">
        <v>44</v>
      </c>
      <c r="AU5609" s="2" t="s">
        <v>44</v>
      </c>
      <c r="AV5609" s="2" t="s">
        <v>44</v>
      </c>
      <c r="AW5609" s="2" t="s">
        <v>44</v>
      </c>
      <c r="AX5609" s="2" t="s">
        <v>44</v>
      </c>
      <c r="AY5609" s="2" t="s">
        <v>44</v>
      </c>
      <c r="AZ5609" s="2" t="s">
        <v>44</v>
      </c>
      <c r="BA5609" s="2" t="s">
        <v>44</v>
      </c>
      <c r="BB5609" s="2" t="s">
        <v>44</v>
      </c>
    </row>
    <row r="5610" spans="1:54" x14ac:dyDescent="0.25">
      <c r="A5610" s="1">
        <v>5608</v>
      </c>
      <c r="B5610" s="2">
        <v>62.478622000000001</v>
      </c>
      <c r="C5610" s="2">
        <v>55.654822000000003</v>
      </c>
      <c r="D5610" s="2">
        <v>44.753701999999997</v>
      </c>
      <c r="E5610" s="2">
        <v>36.777636000000001</v>
      </c>
      <c r="F5610" s="2">
        <v>30.456112999999998</v>
      </c>
      <c r="G5610" s="2">
        <v>26.281085999999998</v>
      </c>
      <c r="H5610" s="2">
        <v>25.379231999999998</v>
      </c>
      <c r="I5610" s="2">
        <v>24.759968000000001</v>
      </c>
      <c r="J5610" s="2">
        <v>24.705289</v>
      </c>
      <c r="K5610" s="2">
        <v>59.231409999999997</v>
      </c>
      <c r="L5610" s="2">
        <v>21.842085999999998</v>
      </c>
      <c r="M5610" s="2">
        <v>63.642654999999998</v>
      </c>
      <c r="N5610" s="2">
        <v>61.854804000000001</v>
      </c>
      <c r="O5610" s="2">
        <v>55.989787</v>
      </c>
      <c r="P5610" s="2">
        <v>46.291922999999997</v>
      </c>
      <c r="Q5610" s="2">
        <v>37.365437999999997</v>
      </c>
      <c r="R5610" s="2">
        <v>31.737041000000001</v>
      </c>
      <c r="S5610" s="2">
        <v>28.181961000000001</v>
      </c>
      <c r="T5610" s="2">
        <v>27.25386</v>
      </c>
      <c r="U5610" s="2">
        <v>25.532644999999999</v>
      </c>
      <c r="V5610" s="2">
        <v>25.061548999999999</v>
      </c>
      <c r="W5610" s="2">
        <v>51.843083</v>
      </c>
      <c r="X5610" s="2">
        <v>41.319884999999999</v>
      </c>
      <c r="Y5610" s="2">
        <v>31.19754</v>
      </c>
      <c r="Z5610" s="2">
        <v>63.101523999999998</v>
      </c>
      <c r="AA5610" s="2">
        <v>52.021605999999998</v>
      </c>
      <c r="AB5610" s="2">
        <v>37.390681000000001</v>
      </c>
      <c r="AC5610" s="2">
        <v>56.001865000000002</v>
      </c>
      <c r="AD5610" s="2">
        <v>41.029026000000002</v>
      </c>
      <c r="AE5610" s="2">
        <v>32.204661000000002</v>
      </c>
      <c r="AF5610" s="2" t="s">
        <v>44</v>
      </c>
      <c r="AG5610" s="2" t="s">
        <v>44</v>
      </c>
      <c r="AH5610" s="2" t="s">
        <v>44</v>
      </c>
      <c r="AI5610" s="2" t="s">
        <v>44</v>
      </c>
      <c r="AJ5610" s="2" t="s">
        <v>44</v>
      </c>
      <c r="AK5610" s="2" t="s">
        <v>44</v>
      </c>
      <c r="AL5610" s="2" t="s">
        <v>44</v>
      </c>
      <c r="AM5610" s="2" t="s">
        <v>44</v>
      </c>
      <c r="AN5610" s="2" t="s">
        <v>44</v>
      </c>
      <c r="AO5610" s="2">
        <v>-1</v>
      </c>
      <c r="AP5610" s="2">
        <v>-0.24209900000000001</v>
      </c>
      <c r="AQ5610" s="2" t="s">
        <v>44</v>
      </c>
      <c r="AR5610" s="2" t="s">
        <v>44</v>
      </c>
      <c r="AS5610" s="2" t="s">
        <v>44</v>
      </c>
      <c r="AT5610" s="2" t="s">
        <v>44</v>
      </c>
      <c r="AU5610" s="2" t="s">
        <v>44</v>
      </c>
      <c r="AV5610" s="2" t="s">
        <v>44</v>
      </c>
      <c r="AW5610" s="2" t="s">
        <v>44</v>
      </c>
      <c r="AX5610" s="2" t="s">
        <v>44</v>
      </c>
      <c r="AY5610" s="2" t="s">
        <v>44</v>
      </c>
      <c r="AZ5610" s="2" t="s">
        <v>44</v>
      </c>
      <c r="BA5610" s="2" t="s">
        <v>44</v>
      </c>
      <c r="BB5610" s="2" t="s">
        <v>44</v>
      </c>
    </row>
    <row r="5611" spans="1:54" x14ac:dyDescent="0.25">
      <c r="A5611" s="1">
        <v>5609</v>
      </c>
      <c r="B5611" s="2">
        <v>62.454864999999998</v>
      </c>
      <c r="C5611" s="2">
        <v>55.647188</v>
      </c>
      <c r="D5611" s="2">
        <v>44.689596000000002</v>
      </c>
      <c r="E5611" s="2">
        <v>36.804110999999999</v>
      </c>
      <c r="F5611" s="2">
        <v>30.531849999999999</v>
      </c>
      <c r="G5611" s="2">
        <v>26.250458999999999</v>
      </c>
      <c r="H5611" s="2">
        <v>25.400458</v>
      </c>
      <c r="I5611" s="2">
        <v>24.781897000000001</v>
      </c>
      <c r="J5611" s="2">
        <v>24.757211999999999</v>
      </c>
      <c r="K5611" s="2">
        <v>59.198191999999999</v>
      </c>
      <c r="L5611" s="2">
        <v>21.855515</v>
      </c>
      <c r="M5611" s="2">
        <v>63.639530000000001</v>
      </c>
      <c r="N5611" s="2">
        <v>61.840515000000003</v>
      </c>
      <c r="O5611" s="2">
        <v>56.027180999999999</v>
      </c>
      <c r="P5611" s="2">
        <v>46.313260999999997</v>
      </c>
      <c r="Q5611" s="2">
        <v>37.329251999999997</v>
      </c>
      <c r="R5611" s="2">
        <v>31.561529</v>
      </c>
      <c r="S5611" s="2">
        <v>28.198585000000001</v>
      </c>
      <c r="T5611" s="2">
        <v>27.320443999999998</v>
      </c>
      <c r="U5611" s="2">
        <v>25.644978999999999</v>
      </c>
      <c r="V5611" s="2">
        <v>25.131267000000001</v>
      </c>
      <c r="W5611" s="2">
        <v>51.854280000000003</v>
      </c>
      <c r="X5611" s="2">
        <v>41.252101000000003</v>
      </c>
      <c r="Y5611" s="2">
        <v>31.196088</v>
      </c>
      <c r="Z5611" s="2">
        <v>63.082617999999997</v>
      </c>
      <c r="AA5611" s="2">
        <v>52.007106</v>
      </c>
      <c r="AB5611" s="2">
        <v>37.387413000000002</v>
      </c>
      <c r="AC5611" s="2">
        <v>55.992795999999998</v>
      </c>
      <c r="AD5611" s="2">
        <v>41.025768999999997</v>
      </c>
      <c r="AE5611" s="2">
        <v>32.201836999999998</v>
      </c>
      <c r="AF5611" s="2" t="s">
        <v>44</v>
      </c>
      <c r="AG5611" s="2" t="s">
        <v>44</v>
      </c>
      <c r="AH5611" s="2" t="s">
        <v>44</v>
      </c>
      <c r="AI5611" s="2" t="s">
        <v>44</v>
      </c>
      <c r="AJ5611" s="2" t="s">
        <v>44</v>
      </c>
      <c r="AK5611" s="2" t="s">
        <v>44</v>
      </c>
      <c r="AL5611" s="2" t="s">
        <v>44</v>
      </c>
      <c r="AM5611" s="2" t="s">
        <v>44</v>
      </c>
      <c r="AN5611" s="2" t="s">
        <v>44</v>
      </c>
      <c r="AO5611" s="2">
        <v>-1</v>
      </c>
      <c r="AP5611" s="2">
        <v>-1.29023</v>
      </c>
      <c r="AQ5611" s="2" t="s">
        <v>44</v>
      </c>
      <c r="AR5611" s="2" t="s">
        <v>44</v>
      </c>
      <c r="AS5611" s="2" t="s">
        <v>44</v>
      </c>
      <c r="AT5611" s="2" t="s">
        <v>44</v>
      </c>
      <c r="AU5611" s="2" t="s">
        <v>44</v>
      </c>
      <c r="AV5611" s="2" t="s">
        <v>44</v>
      </c>
      <c r="AW5611" s="2" t="s">
        <v>44</v>
      </c>
      <c r="AX5611" s="2" t="s">
        <v>44</v>
      </c>
      <c r="AY5611" s="2" t="s">
        <v>44</v>
      </c>
      <c r="AZ5611" s="2" t="s">
        <v>44</v>
      </c>
      <c r="BA5611" s="2" t="s">
        <v>44</v>
      </c>
      <c r="BB5611" s="2" t="s">
        <v>44</v>
      </c>
    </row>
    <row r="5612" spans="1:54" x14ac:dyDescent="0.25">
      <c r="A5612" s="1">
        <v>5610</v>
      </c>
      <c r="B5612" s="2">
        <v>62.451988999999998</v>
      </c>
      <c r="C5612" s="2">
        <v>55.649701</v>
      </c>
      <c r="D5612" s="2">
        <v>44.632536000000002</v>
      </c>
      <c r="E5612" s="2">
        <v>36.822856000000002</v>
      </c>
      <c r="F5612" s="2">
        <v>30.680567</v>
      </c>
      <c r="G5612" s="2">
        <v>26.200734000000001</v>
      </c>
      <c r="H5612" s="2">
        <v>25.418251000000001</v>
      </c>
      <c r="I5612" s="2">
        <v>24.817233999999999</v>
      </c>
      <c r="J5612" s="2">
        <v>24.801777000000001</v>
      </c>
      <c r="K5612" s="2">
        <v>59.198455000000003</v>
      </c>
      <c r="L5612" s="2">
        <v>21.884236999999999</v>
      </c>
      <c r="M5612" s="2">
        <v>63.628808999999997</v>
      </c>
      <c r="N5612" s="2">
        <v>61.835330999999996</v>
      </c>
      <c r="O5612" s="2">
        <v>56.059089</v>
      </c>
      <c r="P5612" s="2">
        <v>46.277934000000002</v>
      </c>
      <c r="Q5612" s="2">
        <v>37.235284</v>
      </c>
      <c r="R5612" s="2">
        <v>31.532848999999999</v>
      </c>
      <c r="S5612" s="2">
        <v>28.240182999999998</v>
      </c>
      <c r="T5612" s="2">
        <v>27.383939999999999</v>
      </c>
      <c r="U5612" s="2">
        <v>25.787403999999999</v>
      </c>
      <c r="V5612" s="2">
        <v>25.229254000000001</v>
      </c>
      <c r="W5612" s="2">
        <v>51.804246999999997</v>
      </c>
      <c r="X5612" s="2">
        <v>41.230525999999998</v>
      </c>
      <c r="Y5612" s="2">
        <v>31.191282999999999</v>
      </c>
      <c r="Z5612" s="2">
        <v>63.068953</v>
      </c>
      <c r="AA5612" s="2">
        <v>51.995170999999999</v>
      </c>
      <c r="AB5612" s="2">
        <v>37.392212000000001</v>
      </c>
      <c r="AC5612" s="2">
        <v>55.975715999999998</v>
      </c>
      <c r="AD5612" s="2">
        <v>41.020097999999997</v>
      </c>
      <c r="AE5612" s="2">
        <v>32.20391</v>
      </c>
      <c r="AF5612" s="2" t="s">
        <v>44</v>
      </c>
      <c r="AG5612" s="2" t="s">
        <v>44</v>
      </c>
      <c r="AH5612" s="2" t="s">
        <v>44</v>
      </c>
      <c r="AI5612" s="2" t="s">
        <v>44</v>
      </c>
      <c r="AJ5612" s="2" t="s">
        <v>44</v>
      </c>
      <c r="AK5612" s="2" t="s">
        <v>44</v>
      </c>
      <c r="AL5612" s="2" t="s">
        <v>44</v>
      </c>
      <c r="AM5612" s="2" t="s">
        <v>44</v>
      </c>
      <c r="AN5612" s="2" t="s">
        <v>44</v>
      </c>
      <c r="AO5612" s="2">
        <v>-1</v>
      </c>
      <c r="AP5612" s="2">
        <v>-1.186132</v>
      </c>
      <c r="AQ5612" s="2" t="s">
        <v>44</v>
      </c>
      <c r="AR5612" s="2" t="s">
        <v>44</v>
      </c>
      <c r="AS5612" s="2" t="s">
        <v>44</v>
      </c>
      <c r="AT5612" s="2" t="s">
        <v>44</v>
      </c>
      <c r="AU5612" s="2" t="s">
        <v>44</v>
      </c>
      <c r="AV5612" s="2" t="s">
        <v>44</v>
      </c>
      <c r="AW5612" s="2" t="s">
        <v>44</v>
      </c>
      <c r="AX5612" s="2" t="s">
        <v>44</v>
      </c>
      <c r="AY5612" s="2" t="s">
        <v>44</v>
      </c>
      <c r="AZ5612" s="2" t="s">
        <v>44</v>
      </c>
      <c r="BA5612" s="2" t="s">
        <v>44</v>
      </c>
      <c r="BB5612" s="2" t="s">
        <v>44</v>
      </c>
    </row>
    <row r="5613" spans="1:54" x14ac:dyDescent="0.25">
      <c r="A5613" s="1">
        <v>5611</v>
      </c>
      <c r="B5613" s="2">
        <v>62.436337000000002</v>
      </c>
      <c r="C5613" s="2">
        <v>55.636476000000002</v>
      </c>
      <c r="D5613" s="2">
        <v>44.522002999999998</v>
      </c>
      <c r="E5613" s="2">
        <v>36.836359999999999</v>
      </c>
      <c r="F5613" s="2">
        <v>30.717780000000001</v>
      </c>
      <c r="G5613" s="2">
        <v>26.158615999999999</v>
      </c>
      <c r="H5613" s="2">
        <v>25.431901</v>
      </c>
      <c r="I5613" s="2">
        <v>24.849346000000001</v>
      </c>
      <c r="J5613" s="2">
        <v>24.850498999999999</v>
      </c>
      <c r="K5613" s="2">
        <v>59.174923999999997</v>
      </c>
      <c r="L5613" s="2">
        <v>21.880351000000001</v>
      </c>
      <c r="M5613" s="2">
        <v>63.614955999999999</v>
      </c>
      <c r="N5613" s="2">
        <v>61.819471999999998</v>
      </c>
      <c r="O5613" s="2">
        <v>56.055331000000002</v>
      </c>
      <c r="P5613" s="2">
        <v>46.160094000000001</v>
      </c>
      <c r="Q5613" s="2">
        <v>37.151890000000002</v>
      </c>
      <c r="R5613" s="2">
        <v>31.453367</v>
      </c>
      <c r="S5613" s="2">
        <v>28.262096</v>
      </c>
      <c r="T5613" s="2">
        <v>27.421289000000002</v>
      </c>
      <c r="U5613" s="2">
        <v>25.893028000000001</v>
      </c>
      <c r="V5613" s="2">
        <v>25.269905999999999</v>
      </c>
      <c r="W5613" s="2">
        <v>51.746104000000003</v>
      </c>
      <c r="X5613" s="2">
        <v>41.224862999999999</v>
      </c>
      <c r="Y5613" s="2">
        <v>31.193594000000001</v>
      </c>
      <c r="Z5613" s="2">
        <v>63.046774999999997</v>
      </c>
      <c r="AA5613" s="2">
        <v>51.982340000000001</v>
      </c>
      <c r="AB5613" s="2">
        <v>37.385390000000001</v>
      </c>
      <c r="AC5613" s="2">
        <v>55.960890999999997</v>
      </c>
      <c r="AD5613" s="2">
        <v>41.012844000000001</v>
      </c>
      <c r="AE5613" s="2">
        <v>32.193618000000001</v>
      </c>
      <c r="AF5613" s="2" t="s">
        <v>44</v>
      </c>
      <c r="AG5613" s="2" t="s">
        <v>44</v>
      </c>
      <c r="AH5613" s="2" t="s">
        <v>44</v>
      </c>
      <c r="AI5613" s="2" t="s">
        <v>44</v>
      </c>
      <c r="AJ5613" s="2" t="s">
        <v>44</v>
      </c>
      <c r="AK5613" s="2" t="s">
        <v>44</v>
      </c>
      <c r="AL5613" s="2" t="s">
        <v>44</v>
      </c>
      <c r="AM5613" s="2" t="s">
        <v>44</v>
      </c>
      <c r="AN5613" s="2" t="s">
        <v>44</v>
      </c>
      <c r="AO5613" s="2">
        <v>-1</v>
      </c>
      <c r="AP5613" s="2">
        <v>-0.616672</v>
      </c>
      <c r="AQ5613" s="2" t="s">
        <v>44</v>
      </c>
      <c r="AR5613" s="2" t="s">
        <v>44</v>
      </c>
      <c r="AS5613" s="2" t="s">
        <v>44</v>
      </c>
      <c r="AT5613" s="2" t="s">
        <v>44</v>
      </c>
      <c r="AU5613" s="2" t="s">
        <v>44</v>
      </c>
      <c r="AV5613" s="2" t="s">
        <v>44</v>
      </c>
      <c r="AW5613" s="2" t="s">
        <v>44</v>
      </c>
      <c r="AX5613" s="2" t="s">
        <v>44</v>
      </c>
      <c r="AY5613" s="2" t="s">
        <v>44</v>
      </c>
      <c r="AZ5613" s="2" t="s">
        <v>44</v>
      </c>
      <c r="BA5613" s="2" t="s">
        <v>44</v>
      </c>
      <c r="BB5613" s="2" t="s">
        <v>44</v>
      </c>
    </row>
    <row r="5614" spans="1:54" x14ac:dyDescent="0.25">
      <c r="A5614" s="1">
        <v>5612</v>
      </c>
      <c r="B5614" s="2">
        <v>62.448439999999998</v>
      </c>
      <c r="C5614" s="2">
        <v>55.655138000000001</v>
      </c>
      <c r="D5614" s="2">
        <v>44.427498</v>
      </c>
      <c r="E5614" s="2">
        <v>36.898169000000003</v>
      </c>
      <c r="F5614" s="2">
        <v>30.862984000000001</v>
      </c>
      <c r="G5614" s="2">
        <v>26.158840000000001</v>
      </c>
      <c r="H5614" s="2">
        <v>25.485844</v>
      </c>
      <c r="I5614" s="2">
        <v>24.925463000000001</v>
      </c>
      <c r="J5614" s="2">
        <v>24.902396</v>
      </c>
      <c r="K5614" s="2">
        <v>59.165937</v>
      </c>
      <c r="L5614" s="2">
        <v>21.900698999999999</v>
      </c>
      <c r="M5614" s="2">
        <v>63.615622000000002</v>
      </c>
      <c r="N5614" s="2">
        <v>61.801158000000001</v>
      </c>
      <c r="O5614" s="2">
        <v>56.020105000000001</v>
      </c>
      <c r="P5614" s="2">
        <v>46.044972000000001</v>
      </c>
      <c r="Q5614" s="2">
        <v>37.115254</v>
      </c>
      <c r="R5614" s="2">
        <v>31.427311</v>
      </c>
      <c r="S5614" s="2">
        <v>28.248837999999999</v>
      </c>
      <c r="T5614" s="2">
        <v>27.453588</v>
      </c>
      <c r="U5614" s="2">
        <v>26.025386000000001</v>
      </c>
      <c r="V5614" s="2">
        <v>25.199883</v>
      </c>
      <c r="W5614" s="2">
        <v>51.697572999999998</v>
      </c>
      <c r="X5614" s="2">
        <v>41.257975000000002</v>
      </c>
      <c r="Y5614" s="2">
        <v>31.200869000000001</v>
      </c>
      <c r="Z5614" s="2">
        <v>63.034382000000001</v>
      </c>
      <c r="AA5614" s="2">
        <v>51.983179999999997</v>
      </c>
      <c r="AB5614" s="2">
        <v>37.393763</v>
      </c>
      <c r="AC5614" s="2">
        <v>55.957681000000001</v>
      </c>
      <c r="AD5614" s="2">
        <v>41.013463000000002</v>
      </c>
      <c r="AE5614" s="2">
        <v>32.192867999999997</v>
      </c>
      <c r="AF5614" s="2" t="s">
        <v>44</v>
      </c>
      <c r="AG5614" s="2" t="s">
        <v>44</v>
      </c>
      <c r="AH5614" s="2" t="s">
        <v>44</v>
      </c>
      <c r="AI5614" s="2" t="s">
        <v>44</v>
      </c>
      <c r="AJ5614" s="2" t="s">
        <v>44</v>
      </c>
      <c r="AK5614" s="2" t="s">
        <v>44</v>
      </c>
      <c r="AL5614" s="2" t="s">
        <v>44</v>
      </c>
      <c r="AM5614" s="2" t="s">
        <v>44</v>
      </c>
      <c r="AN5614" s="2" t="s">
        <v>44</v>
      </c>
      <c r="AO5614" s="2">
        <v>-1</v>
      </c>
      <c r="AP5614" s="2">
        <v>-0.386152</v>
      </c>
      <c r="AQ5614" s="2" t="s">
        <v>44</v>
      </c>
      <c r="AR5614" s="2" t="s">
        <v>44</v>
      </c>
      <c r="AS5614" s="2" t="s">
        <v>44</v>
      </c>
      <c r="AT5614" s="2" t="s">
        <v>44</v>
      </c>
      <c r="AU5614" s="2" t="s">
        <v>44</v>
      </c>
      <c r="AV5614" s="2" t="s">
        <v>44</v>
      </c>
      <c r="AW5614" s="2" t="s">
        <v>44</v>
      </c>
      <c r="AX5614" s="2" t="s">
        <v>44</v>
      </c>
      <c r="AY5614" s="2" t="s">
        <v>44</v>
      </c>
      <c r="AZ5614" s="2" t="s">
        <v>44</v>
      </c>
      <c r="BA5614" s="2" t="s">
        <v>44</v>
      </c>
      <c r="BB5614" s="2" t="s">
        <v>44</v>
      </c>
    </row>
    <row r="5615" spans="1:54" x14ac:dyDescent="0.25">
      <c r="A5615" s="1">
        <v>5613</v>
      </c>
      <c r="B5615" s="2">
        <v>62.456364999999998</v>
      </c>
      <c r="C5615" s="2">
        <v>55.654764999999998</v>
      </c>
      <c r="D5615" s="2">
        <v>44.350295000000003</v>
      </c>
      <c r="E5615" s="2">
        <v>36.934742</v>
      </c>
      <c r="F5615" s="2">
        <v>31.057794000000001</v>
      </c>
      <c r="G5615" s="2">
        <v>26.204539</v>
      </c>
      <c r="H5615" s="2">
        <v>25.553242000000001</v>
      </c>
      <c r="I5615" s="2">
        <v>25.022880000000001</v>
      </c>
      <c r="J5615" s="2">
        <v>24.938459000000002</v>
      </c>
      <c r="K5615" s="2">
        <v>59.131211</v>
      </c>
      <c r="L5615" s="2">
        <v>21.915813</v>
      </c>
      <c r="M5615" s="2">
        <v>63.606059999999999</v>
      </c>
      <c r="N5615" s="2">
        <v>61.786386999999998</v>
      </c>
      <c r="O5615" s="2">
        <v>55.953347999999998</v>
      </c>
      <c r="P5615" s="2">
        <v>45.989550999999999</v>
      </c>
      <c r="Q5615" s="2">
        <v>37.099780000000003</v>
      </c>
      <c r="R5615" s="2">
        <v>31.331507999999999</v>
      </c>
      <c r="S5615" s="2">
        <v>28.229095999999998</v>
      </c>
      <c r="T5615" s="2">
        <v>27.467199000000001</v>
      </c>
      <c r="U5615" s="2">
        <v>26.109293999999998</v>
      </c>
      <c r="V5615" s="2">
        <v>25.156561</v>
      </c>
      <c r="W5615" s="2">
        <v>51.678069000000001</v>
      </c>
      <c r="X5615" s="2">
        <v>41.221048000000003</v>
      </c>
      <c r="Y5615" s="2">
        <v>31.193183999999999</v>
      </c>
      <c r="Z5615" s="2">
        <v>63.035162999999997</v>
      </c>
      <c r="AA5615" s="2">
        <v>51.969540000000002</v>
      </c>
      <c r="AB5615" s="2">
        <v>37.383386000000002</v>
      </c>
      <c r="AC5615" s="2">
        <v>55.944296999999999</v>
      </c>
      <c r="AD5615" s="2">
        <v>41.004936999999998</v>
      </c>
      <c r="AE5615" s="2">
        <v>32.19</v>
      </c>
      <c r="AF5615" s="2" t="s">
        <v>44</v>
      </c>
      <c r="AG5615" s="2" t="s">
        <v>44</v>
      </c>
      <c r="AH5615" s="2" t="s">
        <v>44</v>
      </c>
      <c r="AI5615" s="2" t="s">
        <v>44</v>
      </c>
      <c r="AJ5615" s="2" t="s">
        <v>44</v>
      </c>
      <c r="AK5615" s="2" t="s">
        <v>44</v>
      </c>
      <c r="AL5615" s="2" t="s">
        <v>44</v>
      </c>
      <c r="AM5615" s="2" t="s">
        <v>44</v>
      </c>
      <c r="AN5615" s="2" t="s">
        <v>44</v>
      </c>
      <c r="AO5615" s="2">
        <v>-1</v>
      </c>
      <c r="AP5615" s="2">
        <v>-1.146174</v>
      </c>
      <c r="AQ5615" s="2" t="s">
        <v>44</v>
      </c>
      <c r="AR5615" s="2" t="s">
        <v>44</v>
      </c>
      <c r="AS5615" s="2" t="s">
        <v>44</v>
      </c>
      <c r="AT5615" s="2" t="s">
        <v>44</v>
      </c>
      <c r="AU5615" s="2" t="s">
        <v>44</v>
      </c>
      <c r="AV5615" s="2" t="s">
        <v>44</v>
      </c>
      <c r="AW5615" s="2" t="s">
        <v>44</v>
      </c>
      <c r="AX5615" s="2" t="s">
        <v>44</v>
      </c>
      <c r="AY5615" s="2" t="s">
        <v>44</v>
      </c>
      <c r="AZ5615" s="2" t="s">
        <v>44</v>
      </c>
      <c r="BA5615" s="2" t="s">
        <v>44</v>
      </c>
      <c r="BB5615" s="2" t="s">
        <v>44</v>
      </c>
    </row>
    <row r="5616" spans="1:54" x14ac:dyDescent="0.25">
      <c r="A5616" s="1">
        <v>5614</v>
      </c>
      <c r="B5616" s="2">
        <v>62.448740999999998</v>
      </c>
      <c r="C5616" s="2">
        <v>55.635196999999998</v>
      </c>
      <c r="D5616" s="2">
        <v>44.40446</v>
      </c>
      <c r="E5616" s="2">
        <v>36.946831000000003</v>
      </c>
      <c r="F5616" s="2">
        <v>31.242857999999998</v>
      </c>
      <c r="G5616" s="2">
        <v>26.296693999999999</v>
      </c>
      <c r="H5616" s="2">
        <v>25.631622</v>
      </c>
      <c r="I5616" s="2">
        <v>25.077311999999999</v>
      </c>
      <c r="J5616" s="2">
        <v>24.958988999999999</v>
      </c>
      <c r="K5616" s="2">
        <v>59.094611</v>
      </c>
      <c r="L5616" s="2">
        <v>21.926915000000001</v>
      </c>
      <c r="M5616" s="2">
        <v>63.593058999999997</v>
      </c>
      <c r="N5616" s="2">
        <v>61.770392999999999</v>
      </c>
      <c r="O5616" s="2">
        <v>55.891660000000002</v>
      </c>
      <c r="P5616" s="2">
        <v>46.017775</v>
      </c>
      <c r="Q5616" s="2">
        <v>37.059114999999998</v>
      </c>
      <c r="R5616" s="2">
        <v>31.310572000000001</v>
      </c>
      <c r="S5616" s="2">
        <v>28.251560000000001</v>
      </c>
      <c r="T5616" s="2">
        <v>27.500495000000001</v>
      </c>
      <c r="U5616" s="2">
        <v>26.169129999999999</v>
      </c>
      <c r="V5616" s="2">
        <v>25.17886</v>
      </c>
      <c r="W5616" s="2">
        <v>51.686397999999997</v>
      </c>
      <c r="X5616" s="2">
        <v>41.197403999999999</v>
      </c>
      <c r="Y5616" s="2">
        <v>31.204637000000002</v>
      </c>
      <c r="Z5616" s="2">
        <v>63.015645999999997</v>
      </c>
      <c r="AA5616" s="2">
        <v>51.950594000000002</v>
      </c>
      <c r="AB5616" s="2">
        <v>37.369694000000003</v>
      </c>
      <c r="AC5616" s="2">
        <v>55.923146000000003</v>
      </c>
      <c r="AD5616" s="2">
        <v>40.980151999999997</v>
      </c>
      <c r="AE5616" s="2">
        <v>32.186551999999999</v>
      </c>
      <c r="AF5616" s="2" t="s">
        <v>44</v>
      </c>
      <c r="AG5616" s="2" t="s">
        <v>44</v>
      </c>
      <c r="AH5616" s="2" t="s">
        <v>44</v>
      </c>
      <c r="AI5616" s="2" t="s">
        <v>44</v>
      </c>
      <c r="AJ5616" s="2" t="s">
        <v>44</v>
      </c>
      <c r="AK5616" s="2" t="s">
        <v>44</v>
      </c>
      <c r="AL5616" s="2" t="s">
        <v>44</v>
      </c>
      <c r="AM5616" s="2" t="s">
        <v>44</v>
      </c>
      <c r="AN5616" s="2" t="s">
        <v>44</v>
      </c>
      <c r="AO5616" s="2">
        <v>-1</v>
      </c>
      <c r="AP5616" s="2">
        <v>-1.0272110000000001</v>
      </c>
      <c r="AQ5616" s="2" t="s">
        <v>44</v>
      </c>
      <c r="AR5616" s="2" t="s">
        <v>44</v>
      </c>
      <c r="AS5616" s="2" t="s">
        <v>44</v>
      </c>
      <c r="AT5616" s="2" t="s">
        <v>44</v>
      </c>
      <c r="AU5616" s="2" t="s">
        <v>44</v>
      </c>
      <c r="AV5616" s="2" t="s">
        <v>44</v>
      </c>
      <c r="AW5616" s="2" t="s">
        <v>44</v>
      </c>
      <c r="AX5616" s="2" t="s">
        <v>44</v>
      </c>
      <c r="AY5616" s="2" t="s">
        <v>44</v>
      </c>
      <c r="AZ5616" s="2" t="s">
        <v>44</v>
      </c>
      <c r="BA5616" s="2" t="s">
        <v>44</v>
      </c>
      <c r="BB5616" s="2" t="s">
        <v>44</v>
      </c>
    </row>
    <row r="5617" spans="1:54" x14ac:dyDescent="0.25">
      <c r="A5617" s="1">
        <v>5615</v>
      </c>
      <c r="B5617" s="2">
        <v>62.439368000000002</v>
      </c>
      <c r="C5617" s="2">
        <v>55.609600999999998</v>
      </c>
      <c r="D5617" s="2">
        <v>44.511015999999998</v>
      </c>
      <c r="E5617" s="2">
        <v>36.914487999999999</v>
      </c>
      <c r="F5617" s="2">
        <v>31.351588</v>
      </c>
      <c r="G5617" s="2">
        <v>26.432423</v>
      </c>
      <c r="H5617" s="2">
        <v>25.733091000000002</v>
      </c>
      <c r="I5617" s="2">
        <v>25.154388000000001</v>
      </c>
      <c r="J5617" s="2">
        <v>24.980025000000001</v>
      </c>
      <c r="K5617" s="2">
        <v>59.075569999999999</v>
      </c>
      <c r="L5617" s="2">
        <v>21.937832</v>
      </c>
      <c r="M5617" s="2">
        <v>63.585483000000004</v>
      </c>
      <c r="N5617" s="2">
        <v>61.764035999999997</v>
      </c>
      <c r="O5617" s="2">
        <v>55.836709999999997</v>
      </c>
      <c r="P5617" s="2">
        <v>46.101441999999999</v>
      </c>
      <c r="Q5617" s="2">
        <v>37.074545999999998</v>
      </c>
      <c r="R5617" s="2">
        <v>31.467086999999999</v>
      </c>
      <c r="S5617" s="2">
        <v>28.309888999999998</v>
      </c>
      <c r="T5617" s="2">
        <v>27.511233000000001</v>
      </c>
      <c r="U5617" s="2">
        <v>26.231489</v>
      </c>
      <c r="V5617" s="2">
        <v>25.127583999999999</v>
      </c>
      <c r="W5617" s="2">
        <v>51.703220000000002</v>
      </c>
      <c r="X5617" s="2">
        <v>41.242989000000001</v>
      </c>
      <c r="Y5617" s="2">
        <v>31.192854000000001</v>
      </c>
      <c r="Z5617" s="2">
        <v>62.996054000000001</v>
      </c>
      <c r="AA5617" s="2">
        <v>51.945323000000002</v>
      </c>
      <c r="AB5617" s="2">
        <v>37.365273999999999</v>
      </c>
      <c r="AC5617" s="2">
        <v>55.915863000000002</v>
      </c>
      <c r="AD5617" s="2">
        <v>40.978701000000001</v>
      </c>
      <c r="AE5617" s="2">
        <v>32.196314999999998</v>
      </c>
      <c r="AF5617" s="2" t="s">
        <v>44</v>
      </c>
      <c r="AG5617" s="2" t="s">
        <v>44</v>
      </c>
      <c r="AH5617" s="2" t="s">
        <v>44</v>
      </c>
      <c r="AI5617" s="2" t="s">
        <v>44</v>
      </c>
      <c r="AJ5617" s="2" t="s">
        <v>44</v>
      </c>
      <c r="AK5617" s="2" t="s">
        <v>44</v>
      </c>
      <c r="AL5617" s="2" t="s">
        <v>44</v>
      </c>
      <c r="AM5617" s="2" t="s">
        <v>44</v>
      </c>
      <c r="AN5617" s="2" t="s">
        <v>44</v>
      </c>
      <c r="AO5617" s="2">
        <v>-1</v>
      </c>
      <c r="AP5617" s="2">
        <v>-0.31045699999999998</v>
      </c>
      <c r="AQ5617" s="2" t="s">
        <v>44</v>
      </c>
      <c r="AR5617" s="2" t="s">
        <v>44</v>
      </c>
      <c r="AS5617" s="2" t="s">
        <v>44</v>
      </c>
      <c r="AT5617" s="2" t="s">
        <v>44</v>
      </c>
      <c r="AU5617" s="2" t="s">
        <v>44</v>
      </c>
      <c r="AV5617" s="2" t="s">
        <v>44</v>
      </c>
      <c r="AW5617" s="2" t="s">
        <v>44</v>
      </c>
      <c r="AX5617" s="2" t="s">
        <v>44</v>
      </c>
      <c r="AY5617" s="2" t="s">
        <v>44</v>
      </c>
      <c r="AZ5617" s="2" t="s">
        <v>44</v>
      </c>
      <c r="BA5617" s="2" t="s">
        <v>44</v>
      </c>
      <c r="BB5617" s="2" t="s">
        <v>44</v>
      </c>
    </row>
    <row r="5618" spans="1:54" x14ac:dyDescent="0.25">
      <c r="A5618" s="1">
        <v>5616</v>
      </c>
      <c r="B5618" s="2">
        <v>62.425604999999997</v>
      </c>
      <c r="C5618" s="2">
        <v>55.591973000000003</v>
      </c>
      <c r="D5618" s="2">
        <v>44.593640999999998</v>
      </c>
      <c r="E5618" s="2">
        <v>36.888857000000002</v>
      </c>
      <c r="F5618" s="2">
        <v>31.170356000000002</v>
      </c>
      <c r="G5618" s="2">
        <v>26.611992999999998</v>
      </c>
      <c r="H5618" s="2">
        <v>25.788093</v>
      </c>
      <c r="I5618" s="2">
        <v>25.214262000000002</v>
      </c>
      <c r="J5618" s="2">
        <v>25.023762999999999</v>
      </c>
      <c r="K5618" s="2">
        <v>59.080651000000003</v>
      </c>
      <c r="L5618" s="2">
        <v>21.957636999999998</v>
      </c>
      <c r="M5618" s="2">
        <v>63.590780000000002</v>
      </c>
      <c r="N5618" s="2">
        <v>61.754117999999998</v>
      </c>
      <c r="O5618" s="2">
        <v>55.782684000000003</v>
      </c>
      <c r="P5618" s="2">
        <v>46.192146000000001</v>
      </c>
      <c r="Q5618" s="2">
        <v>37.077461</v>
      </c>
      <c r="R5618" s="2">
        <v>31.673117000000001</v>
      </c>
      <c r="S5618" s="2">
        <v>28.364103</v>
      </c>
      <c r="T5618" s="2">
        <v>27.488861</v>
      </c>
      <c r="U5618" s="2">
        <v>26.177064999999999</v>
      </c>
      <c r="V5618" s="2">
        <v>25.044734999999999</v>
      </c>
      <c r="W5618" s="2">
        <v>51.718542999999997</v>
      </c>
      <c r="X5618" s="2">
        <v>41.240937000000002</v>
      </c>
      <c r="Y5618" s="2">
        <v>31.203624999999999</v>
      </c>
      <c r="Z5618" s="2">
        <v>62.993580999999999</v>
      </c>
      <c r="AA5618" s="2">
        <v>51.943513000000003</v>
      </c>
      <c r="AB5618" s="2">
        <v>37.373246999999999</v>
      </c>
      <c r="AC5618" s="2">
        <v>55.913158000000003</v>
      </c>
      <c r="AD5618" s="2">
        <v>40.983013</v>
      </c>
      <c r="AE5618" s="2">
        <v>32.197223999999999</v>
      </c>
      <c r="AF5618" s="2" t="s">
        <v>44</v>
      </c>
      <c r="AG5618" s="2" t="s">
        <v>44</v>
      </c>
      <c r="AH5618" s="2" t="s">
        <v>44</v>
      </c>
      <c r="AI5618" s="2" t="s">
        <v>44</v>
      </c>
      <c r="AJ5618" s="2" t="s">
        <v>44</v>
      </c>
      <c r="AK5618" s="2" t="s">
        <v>44</v>
      </c>
      <c r="AL5618" s="2" t="s">
        <v>44</v>
      </c>
      <c r="AM5618" s="2" t="s">
        <v>44</v>
      </c>
      <c r="AN5618" s="2" t="s">
        <v>44</v>
      </c>
      <c r="AO5618" s="2">
        <v>-1</v>
      </c>
      <c r="AP5618" s="2">
        <v>-0.814747</v>
      </c>
      <c r="AQ5618" s="2" t="s">
        <v>44</v>
      </c>
      <c r="AR5618" s="2" t="s">
        <v>44</v>
      </c>
      <c r="AS5618" s="2" t="s">
        <v>44</v>
      </c>
      <c r="AT5618" s="2" t="s">
        <v>44</v>
      </c>
      <c r="AU5618" s="2" t="s">
        <v>44</v>
      </c>
      <c r="AV5618" s="2" t="s">
        <v>44</v>
      </c>
      <c r="AW5618" s="2" t="s">
        <v>44</v>
      </c>
      <c r="AX5618" s="2" t="s">
        <v>44</v>
      </c>
      <c r="AY5618" s="2" t="s">
        <v>44</v>
      </c>
      <c r="AZ5618" s="2" t="s">
        <v>44</v>
      </c>
      <c r="BA5618" s="2" t="s">
        <v>44</v>
      </c>
      <c r="BB5618" s="2" t="s">
        <v>44</v>
      </c>
    </row>
    <row r="5619" spans="1:54" x14ac:dyDescent="0.25">
      <c r="A5619" s="1">
        <v>5617</v>
      </c>
      <c r="B5619" s="2">
        <v>62.413983000000002</v>
      </c>
      <c r="C5619" s="2">
        <v>55.563896</v>
      </c>
      <c r="D5619" s="2">
        <v>44.668227000000002</v>
      </c>
      <c r="E5619" s="2">
        <v>36.845784999999999</v>
      </c>
      <c r="F5619" s="2">
        <v>31.119026999999999</v>
      </c>
      <c r="G5619" s="2">
        <v>26.570115999999999</v>
      </c>
      <c r="H5619" s="2">
        <v>25.930333000000001</v>
      </c>
      <c r="I5619" s="2">
        <v>25.290400000000002</v>
      </c>
      <c r="J5619" s="2">
        <v>25.070163000000001</v>
      </c>
      <c r="K5619" s="2">
        <v>59.065196</v>
      </c>
      <c r="L5619" s="2">
        <v>21.961608999999999</v>
      </c>
      <c r="M5619" s="2">
        <v>63.578713</v>
      </c>
      <c r="N5619" s="2">
        <v>61.751452999999998</v>
      </c>
      <c r="O5619" s="2">
        <v>55.696795999999999</v>
      </c>
      <c r="P5619" s="2">
        <v>46.196925999999998</v>
      </c>
      <c r="Q5619" s="2">
        <v>37.060383000000002</v>
      </c>
      <c r="R5619" s="2">
        <v>31.514748000000001</v>
      </c>
      <c r="S5619" s="2">
        <v>28.29515</v>
      </c>
      <c r="T5619" s="2">
        <v>27.35426</v>
      </c>
      <c r="U5619" s="2">
        <v>26.141840999999999</v>
      </c>
      <c r="V5619" s="2">
        <v>25.031616</v>
      </c>
      <c r="W5619" s="2">
        <v>51.723453999999997</v>
      </c>
      <c r="X5619" s="2">
        <v>41.243388000000003</v>
      </c>
      <c r="Y5619" s="2">
        <v>31.194862000000001</v>
      </c>
      <c r="Z5619" s="2">
        <v>62.976942000000001</v>
      </c>
      <c r="AA5619" s="2">
        <v>51.927911000000002</v>
      </c>
      <c r="AB5619" s="2">
        <v>37.372514000000002</v>
      </c>
      <c r="AC5619" s="2">
        <v>55.892420000000001</v>
      </c>
      <c r="AD5619" s="2">
        <v>40.977055</v>
      </c>
      <c r="AE5619" s="2">
        <v>32.185949000000001</v>
      </c>
      <c r="AF5619" s="2" t="s">
        <v>44</v>
      </c>
      <c r="AG5619" s="2" t="s">
        <v>44</v>
      </c>
      <c r="AH5619" s="2" t="s">
        <v>44</v>
      </c>
      <c r="AI5619" s="2" t="s">
        <v>44</v>
      </c>
      <c r="AJ5619" s="2" t="s">
        <v>44</v>
      </c>
      <c r="AK5619" s="2" t="s">
        <v>44</v>
      </c>
      <c r="AL5619" s="2" t="s">
        <v>44</v>
      </c>
      <c r="AM5619" s="2" t="s">
        <v>44</v>
      </c>
      <c r="AN5619" s="2" t="s">
        <v>44</v>
      </c>
      <c r="AO5619" s="2">
        <v>-1</v>
      </c>
      <c r="AP5619" s="2">
        <v>-0.68870900000000002</v>
      </c>
      <c r="AQ5619" s="2" t="s">
        <v>44</v>
      </c>
      <c r="AR5619" s="2" t="s">
        <v>44</v>
      </c>
      <c r="AS5619" s="2" t="s">
        <v>44</v>
      </c>
      <c r="AT5619" s="2" t="s">
        <v>44</v>
      </c>
      <c r="AU5619" s="2" t="s">
        <v>44</v>
      </c>
      <c r="AV5619" s="2" t="s">
        <v>44</v>
      </c>
      <c r="AW5619" s="2" t="s">
        <v>44</v>
      </c>
      <c r="AX5619" s="2" t="s">
        <v>44</v>
      </c>
      <c r="AY5619" s="2" t="s">
        <v>44</v>
      </c>
      <c r="AZ5619" s="2" t="s">
        <v>44</v>
      </c>
      <c r="BA5619" s="2" t="s">
        <v>44</v>
      </c>
      <c r="BB5619" s="2" t="s">
        <v>44</v>
      </c>
    </row>
    <row r="5620" spans="1:54" x14ac:dyDescent="0.25">
      <c r="A5620" s="1">
        <v>5618</v>
      </c>
      <c r="B5620" s="2">
        <v>62.381428999999997</v>
      </c>
      <c r="C5620" s="2">
        <v>55.550812000000001</v>
      </c>
      <c r="D5620" s="2">
        <v>44.729816999999997</v>
      </c>
      <c r="E5620" s="2">
        <v>36.809704000000004</v>
      </c>
      <c r="F5620" s="2">
        <v>30.648067999999999</v>
      </c>
      <c r="G5620" s="2">
        <v>26.513417</v>
      </c>
      <c r="H5620" s="2">
        <v>26.042518999999999</v>
      </c>
      <c r="I5620" s="2">
        <v>25.352619000000001</v>
      </c>
      <c r="J5620" s="2">
        <v>25.121784999999999</v>
      </c>
      <c r="K5620" s="2">
        <v>59.069648999999998</v>
      </c>
      <c r="L5620" s="2">
        <v>21.975909000000001</v>
      </c>
      <c r="M5620" s="2">
        <v>63.577330000000003</v>
      </c>
      <c r="N5620" s="2">
        <v>61.72871</v>
      </c>
      <c r="O5620" s="2">
        <v>55.634630000000001</v>
      </c>
      <c r="P5620" s="2">
        <v>46.078018</v>
      </c>
      <c r="Q5620" s="2">
        <v>37.047065000000003</v>
      </c>
      <c r="R5620" s="2">
        <v>31.295935</v>
      </c>
      <c r="S5620" s="2">
        <v>28.141214999999999</v>
      </c>
      <c r="T5620" s="2">
        <v>27.086932999999998</v>
      </c>
      <c r="U5620" s="2">
        <v>26.026308</v>
      </c>
      <c r="V5620" s="2">
        <v>25.066813</v>
      </c>
      <c r="W5620" s="2">
        <v>51.721187</v>
      </c>
      <c r="X5620" s="2">
        <v>41.202702000000002</v>
      </c>
      <c r="Y5620" s="2">
        <v>31.189346</v>
      </c>
      <c r="Z5620" s="2">
        <v>62.947558999999998</v>
      </c>
      <c r="AA5620" s="2">
        <v>51.906711000000001</v>
      </c>
      <c r="AB5620" s="2">
        <v>37.355173999999998</v>
      </c>
      <c r="AC5620" s="2">
        <v>55.878914000000002</v>
      </c>
      <c r="AD5620" s="2">
        <v>40.958179000000001</v>
      </c>
      <c r="AE5620" s="2">
        <v>32.178606000000002</v>
      </c>
      <c r="AF5620" s="2" t="s">
        <v>44</v>
      </c>
      <c r="AG5620" s="2" t="s">
        <v>44</v>
      </c>
      <c r="AH5620" s="2" t="s">
        <v>44</v>
      </c>
      <c r="AI5620" s="2" t="s">
        <v>44</v>
      </c>
      <c r="AJ5620" s="2" t="s">
        <v>44</v>
      </c>
      <c r="AK5620" s="2" t="s">
        <v>44</v>
      </c>
      <c r="AL5620" s="2" t="s">
        <v>44</v>
      </c>
      <c r="AM5620" s="2" t="s">
        <v>44</v>
      </c>
      <c r="AN5620" s="2" t="s">
        <v>44</v>
      </c>
      <c r="AO5620" s="2">
        <v>-1</v>
      </c>
      <c r="AP5620" s="2">
        <v>-0.54101600000000005</v>
      </c>
      <c r="AQ5620" s="2" t="s">
        <v>44</v>
      </c>
      <c r="AR5620" s="2" t="s">
        <v>44</v>
      </c>
      <c r="AS5620" s="2" t="s">
        <v>44</v>
      </c>
      <c r="AT5620" s="2" t="s">
        <v>44</v>
      </c>
      <c r="AU5620" s="2" t="s">
        <v>44</v>
      </c>
      <c r="AV5620" s="2" t="s">
        <v>44</v>
      </c>
      <c r="AW5620" s="2" t="s">
        <v>44</v>
      </c>
      <c r="AX5620" s="2" t="s">
        <v>44</v>
      </c>
      <c r="AY5620" s="2" t="s">
        <v>44</v>
      </c>
      <c r="AZ5620" s="2" t="s">
        <v>44</v>
      </c>
      <c r="BA5620" s="2" t="s">
        <v>44</v>
      </c>
      <c r="BB5620" s="2" t="s">
        <v>44</v>
      </c>
    </row>
    <row r="5621" spans="1:54" x14ac:dyDescent="0.25">
      <c r="A5621" s="1">
        <v>5619</v>
      </c>
      <c r="B5621" s="2">
        <v>62.360073999999997</v>
      </c>
      <c r="C5621" s="2">
        <v>55.540413999999998</v>
      </c>
      <c r="D5621" s="2">
        <v>44.791617000000002</v>
      </c>
      <c r="E5621" s="2">
        <v>36.812390000000001</v>
      </c>
      <c r="F5621" s="2">
        <v>30.180098999999998</v>
      </c>
      <c r="G5621" s="2">
        <v>26.464532999999999</v>
      </c>
      <c r="H5621" s="2">
        <v>26.110441999999999</v>
      </c>
      <c r="I5621" s="2">
        <v>25.413668000000001</v>
      </c>
      <c r="J5621" s="2">
        <v>25.145025</v>
      </c>
      <c r="K5621" s="2">
        <v>59.070720000000001</v>
      </c>
      <c r="L5621" s="2">
        <v>21.990888999999999</v>
      </c>
      <c r="M5621" s="2">
        <v>63.571674999999999</v>
      </c>
      <c r="N5621" s="2">
        <v>61.710234999999997</v>
      </c>
      <c r="O5621" s="2">
        <v>55.539853999999998</v>
      </c>
      <c r="P5621" s="2">
        <v>45.968839000000003</v>
      </c>
      <c r="Q5621" s="2">
        <v>37.052683999999999</v>
      </c>
      <c r="R5621" s="2">
        <v>30.988555999999999</v>
      </c>
      <c r="S5621" s="2">
        <v>28.015096</v>
      </c>
      <c r="T5621" s="2">
        <v>26.939968</v>
      </c>
      <c r="U5621" s="2">
        <v>25.899017000000001</v>
      </c>
      <c r="V5621" s="2">
        <v>25.092559999999999</v>
      </c>
      <c r="W5621" s="2">
        <v>51.730947999999998</v>
      </c>
      <c r="X5621" s="2">
        <v>41.194589999999998</v>
      </c>
      <c r="Y5621" s="2">
        <v>31.187809000000001</v>
      </c>
      <c r="Z5621" s="2">
        <v>62.947626</v>
      </c>
      <c r="AA5621" s="2">
        <v>51.906778000000003</v>
      </c>
      <c r="AB5621" s="2">
        <v>37.347946</v>
      </c>
      <c r="AC5621" s="2">
        <v>55.862788999999999</v>
      </c>
      <c r="AD5621" s="2">
        <v>40.962110000000003</v>
      </c>
      <c r="AE5621" s="2">
        <v>32.177987000000002</v>
      </c>
      <c r="AF5621" s="2" t="s">
        <v>44</v>
      </c>
      <c r="AG5621" s="2" t="s">
        <v>44</v>
      </c>
      <c r="AH5621" s="2" t="s">
        <v>44</v>
      </c>
      <c r="AI5621" s="2" t="s">
        <v>44</v>
      </c>
      <c r="AJ5621" s="2" t="s">
        <v>44</v>
      </c>
      <c r="AK5621" s="2" t="s">
        <v>44</v>
      </c>
      <c r="AL5621" s="2" t="s">
        <v>44</v>
      </c>
      <c r="AM5621" s="2" t="s">
        <v>44</v>
      </c>
      <c r="AN5621" s="2" t="s">
        <v>44</v>
      </c>
      <c r="AO5621" s="2">
        <v>-1</v>
      </c>
      <c r="AP5621" s="2">
        <v>-0.40053699999999998</v>
      </c>
      <c r="AQ5621" s="2" t="s">
        <v>44</v>
      </c>
      <c r="AR5621" s="2" t="s">
        <v>44</v>
      </c>
      <c r="AS5621" s="2" t="s">
        <v>44</v>
      </c>
      <c r="AT5621" s="2" t="s">
        <v>44</v>
      </c>
      <c r="AU5621" s="2" t="s">
        <v>44</v>
      </c>
      <c r="AV5621" s="2" t="s">
        <v>44</v>
      </c>
      <c r="AW5621" s="2" t="s">
        <v>44</v>
      </c>
      <c r="AX5621" s="2" t="s">
        <v>44</v>
      </c>
      <c r="AY5621" s="2" t="s">
        <v>44</v>
      </c>
      <c r="AZ5621" s="2" t="s">
        <v>44</v>
      </c>
      <c r="BA5621" s="2" t="s">
        <v>44</v>
      </c>
      <c r="BB5621" s="2" t="s">
        <v>44</v>
      </c>
    </row>
    <row r="5622" spans="1:54" x14ac:dyDescent="0.25">
      <c r="A5622" s="1">
        <v>5620</v>
      </c>
      <c r="B5622" s="2">
        <v>62.340980999999999</v>
      </c>
      <c r="C5622" s="2">
        <v>55.533183999999999</v>
      </c>
      <c r="D5622" s="2">
        <v>44.795662999999998</v>
      </c>
      <c r="E5622" s="2">
        <v>36.838361999999996</v>
      </c>
      <c r="F5622" s="2">
        <v>29.762001000000001</v>
      </c>
      <c r="G5622" s="2">
        <v>26.432713</v>
      </c>
      <c r="H5622" s="2">
        <v>26.170776</v>
      </c>
      <c r="I5622" s="2">
        <v>25.453522</v>
      </c>
      <c r="J5622" s="2">
        <v>25.140611</v>
      </c>
      <c r="K5622" s="2">
        <v>59.079445999999997</v>
      </c>
      <c r="L5622" s="2">
        <v>22.008202000000001</v>
      </c>
      <c r="M5622" s="2">
        <v>63.562452999999998</v>
      </c>
      <c r="N5622" s="2">
        <v>61.680070999999998</v>
      </c>
      <c r="O5622" s="2">
        <v>55.473840000000003</v>
      </c>
      <c r="P5622" s="2">
        <v>45.976199999999999</v>
      </c>
      <c r="Q5622" s="2">
        <v>37.036838000000003</v>
      </c>
      <c r="R5622" s="2">
        <v>30.950831000000001</v>
      </c>
      <c r="S5622" s="2">
        <v>27.951502000000001</v>
      </c>
      <c r="T5622" s="2">
        <v>26.794336999999999</v>
      </c>
      <c r="U5622" s="2">
        <v>25.750247999999999</v>
      </c>
      <c r="V5622" s="2">
        <v>25.133271000000001</v>
      </c>
      <c r="W5622" s="2">
        <v>51.729790000000001</v>
      </c>
      <c r="X5622" s="2">
        <v>41.189104999999998</v>
      </c>
      <c r="Y5622" s="2">
        <v>31.195345</v>
      </c>
      <c r="Z5622" s="2">
        <v>62.931901000000003</v>
      </c>
      <c r="AA5622" s="2">
        <v>51.896377999999999</v>
      </c>
      <c r="AB5622" s="2">
        <v>37.352246999999998</v>
      </c>
      <c r="AC5622" s="2">
        <v>55.860509</v>
      </c>
      <c r="AD5622" s="2">
        <v>40.965716</v>
      </c>
      <c r="AE5622" s="2">
        <v>32.185516</v>
      </c>
      <c r="AF5622" s="2" t="s">
        <v>44</v>
      </c>
      <c r="AG5622" s="2" t="s">
        <v>44</v>
      </c>
      <c r="AH5622" s="2" t="s">
        <v>44</v>
      </c>
      <c r="AI5622" s="2" t="s">
        <v>44</v>
      </c>
      <c r="AJ5622" s="2" t="s">
        <v>44</v>
      </c>
      <c r="AK5622" s="2" t="s">
        <v>44</v>
      </c>
      <c r="AL5622" s="2" t="s">
        <v>44</v>
      </c>
      <c r="AM5622" s="2" t="s">
        <v>44</v>
      </c>
      <c r="AN5622" s="2" t="s">
        <v>44</v>
      </c>
      <c r="AO5622" s="2">
        <v>-1</v>
      </c>
      <c r="AP5622" s="2">
        <v>-0.71754899999999999</v>
      </c>
      <c r="AQ5622" s="2" t="s">
        <v>44</v>
      </c>
      <c r="AR5622" s="2" t="s">
        <v>44</v>
      </c>
      <c r="AS5622" s="2" t="s">
        <v>44</v>
      </c>
      <c r="AT5622" s="2" t="s">
        <v>44</v>
      </c>
      <c r="AU5622" s="2" t="s">
        <v>44</v>
      </c>
      <c r="AV5622" s="2" t="s">
        <v>44</v>
      </c>
      <c r="AW5622" s="2" t="s">
        <v>44</v>
      </c>
      <c r="AX5622" s="2" t="s">
        <v>44</v>
      </c>
      <c r="AY5622" s="2" t="s">
        <v>44</v>
      </c>
      <c r="AZ5622" s="2" t="s">
        <v>44</v>
      </c>
      <c r="BA5622" s="2" t="s">
        <v>44</v>
      </c>
      <c r="BB5622" s="2" t="s">
        <v>44</v>
      </c>
    </row>
    <row r="5623" spans="1:54" x14ac:dyDescent="0.25">
      <c r="A5623" s="1">
        <v>5621</v>
      </c>
      <c r="B5623" s="2">
        <v>62.313474999999997</v>
      </c>
      <c r="C5623" s="2">
        <v>55.530786999999997</v>
      </c>
      <c r="D5623" s="2">
        <v>44.782826999999997</v>
      </c>
      <c r="E5623" s="2">
        <v>36.885885999999999</v>
      </c>
      <c r="F5623" s="2">
        <v>29.520945999999999</v>
      </c>
      <c r="G5623" s="2">
        <v>26.367141</v>
      </c>
      <c r="H5623" s="2">
        <v>26.200576999999999</v>
      </c>
      <c r="I5623" s="2">
        <v>25.505935999999998</v>
      </c>
      <c r="J5623" s="2">
        <v>25.126161</v>
      </c>
      <c r="K5623" s="2">
        <v>59.072336999999997</v>
      </c>
      <c r="L5623" s="2">
        <v>22.020077000000001</v>
      </c>
      <c r="M5623" s="2">
        <v>63.553787</v>
      </c>
      <c r="N5623" s="2">
        <v>61.640408000000001</v>
      </c>
      <c r="O5623" s="2">
        <v>55.436089000000003</v>
      </c>
      <c r="P5623" s="2">
        <v>46.140106000000003</v>
      </c>
      <c r="Q5623" s="2">
        <v>37.003807999999999</v>
      </c>
      <c r="R5623" s="2">
        <v>31.126781000000001</v>
      </c>
      <c r="S5623" s="2">
        <v>27.917269000000001</v>
      </c>
      <c r="T5623" s="2">
        <v>26.688679</v>
      </c>
      <c r="U5623" s="2">
        <v>25.707647000000001</v>
      </c>
      <c r="V5623" s="2">
        <v>25.281824</v>
      </c>
      <c r="W5623" s="2">
        <v>51.728436000000002</v>
      </c>
      <c r="X5623" s="2">
        <v>41.152518999999998</v>
      </c>
      <c r="Y5623" s="2">
        <v>31.188922999999999</v>
      </c>
      <c r="Z5623" s="2">
        <v>62.922483</v>
      </c>
      <c r="AA5623" s="2">
        <v>51.884430000000002</v>
      </c>
      <c r="AB5623" s="2">
        <v>37.347686000000003</v>
      </c>
      <c r="AC5623" s="2">
        <v>55.850388000000002</v>
      </c>
      <c r="AD5623" s="2">
        <v>40.954805</v>
      </c>
      <c r="AE5623" s="2">
        <v>32.177725000000002</v>
      </c>
      <c r="AF5623" s="2" t="s">
        <v>44</v>
      </c>
      <c r="AG5623" s="2" t="s">
        <v>44</v>
      </c>
      <c r="AH5623" s="2" t="s">
        <v>44</v>
      </c>
      <c r="AI5623" s="2" t="s">
        <v>44</v>
      </c>
      <c r="AJ5623" s="2" t="s">
        <v>44</v>
      </c>
      <c r="AK5623" s="2" t="s">
        <v>44</v>
      </c>
      <c r="AL5623" s="2" t="s">
        <v>44</v>
      </c>
      <c r="AM5623" s="2" t="s">
        <v>44</v>
      </c>
      <c r="AN5623" s="2" t="s">
        <v>44</v>
      </c>
      <c r="AO5623" s="2">
        <v>-1</v>
      </c>
      <c r="AP5623" s="2">
        <v>-0.74985999999999997</v>
      </c>
      <c r="AQ5623" s="2" t="s">
        <v>44</v>
      </c>
      <c r="AR5623" s="2" t="s">
        <v>44</v>
      </c>
      <c r="AS5623" s="2" t="s">
        <v>44</v>
      </c>
      <c r="AT5623" s="2" t="s">
        <v>44</v>
      </c>
      <c r="AU5623" s="2" t="s">
        <v>44</v>
      </c>
      <c r="AV5623" s="2" t="s">
        <v>44</v>
      </c>
      <c r="AW5623" s="2" t="s">
        <v>44</v>
      </c>
      <c r="AX5623" s="2" t="s">
        <v>44</v>
      </c>
      <c r="AY5623" s="2" t="s">
        <v>44</v>
      </c>
      <c r="AZ5623" s="2" t="s">
        <v>44</v>
      </c>
      <c r="BA5623" s="2" t="s">
        <v>44</v>
      </c>
      <c r="BB5623" s="2" t="s">
        <v>44</v>
      </c>
    </row>
    <row r="5624" spans="1:54" x14ac:dyDescent="0.25">
      <c r="A5624" s="1">
        <v>5622</v>
      </c>
      <c r="B5624" s="2">
        <v>62.303159000000001</v>
      </c>
      <c r="C5624" s="2">
        <v>55.505594000000002</v>
      </c>
      <c r="D5624" s="2">
        <v>44.711005999999998</v>
      </c>
      <c r="E5624" s="2">
        <v>36.899343999999999</v>
      </c>
      <c r="F5624" s="2">
        <v>29.799278999999999</v>
      </c>
      <c r="G5624" s="2">
        <v>26.336272999999998</v>
      </c>
      <c r="H5624" s="2">
        <v>26.193895999999999</v>
      </c>
      <c r="I5624" s="2">
        <v>25.525532999999999</v>
      </c>
      <c r="J5624" s="2">
        <v>25.141382</v>
      </c>
      <c r="K5624" s="2">
        <v>59.059089</v>
      </c>
      <c r="L5624" s="2">
        <v>22.039966</v>
      </c>
      <c r="M5624" s="2">
        <v>63.551546000000002</v>
      </c>
      <c r="N5624" s="2">
        <v>61.634377999999998</v>
      </c>
      <c r="O5624" s="2">
        <v>55.448487999999998</v>
      </c>
      <c r="P5624" s="2">
        <v>46.380690000000001</v>
      </c>
      <c r="Q5624" s="2">
        <v>36.970536000000003</v>
      </c>
      <c r="R5624" s="2">
        <v>31.235275000000001</v>
      </c>
      <c r="S5624" s="2">
        <v>27.826201999999999</v>
      </c>
      <c r="T5624" s="2">
        <v>26.663374000000001</v>
      </c>
      <c r="U5624" s="2">
        <v>25.677707999999999</v>
      </c>
      <c r="V5624" s="2">
        <v>25.381233000000002</v>
      </c>
      <c r="W5624" s="2">
        <v>51.712502999999998</v>
      </c>
      <c r="X5624" s="2">
        <v>41.143048</v>
      </c>
      <c r="Y5624" s="2">
        <v>31.175467000000001</v>
      </c>
      <c r="Z5624" s="2">
        <v>62.893183999999998</v>
      </c>
      <c r="AA5624" s="2">
        <v>51.879544000000003</v>
      </c>
      <c r="AB5624" s="2">
        <v>37.347987000000003</v>
      </c>
      <c r="AC5624" s="2">
        <v>55.838315999999999</v>
      </c>
      <c r="AD5624" s="2">
        <v>40.941468999999998</v>
      </c>
      <c r="AE5624" s="2">
        <v>32.180776999999999</v>
      </c>
      <c r="AF5624" s="2" t="s">
        <v>44</v>
      </c>
      <c r="AG5624" s="2" t="s">
        <v>44</v>
      </c>
      <c r="AH5624" s="2" t="s">
        <v>44</v>
      </c>
      <c r="AI5624" s="2" t="s">
        <v>44</v>
      </c>
      <c r="AJ5624" s="2" t="s">
        <v>44</v>
      </c>
      <c r="AK5624" s="2" t="s">
        <v>44</v>
      </c>
      <c r="AL5624" s="2" t="s">
        <v>44</v>
      </c>
      <c r="AM5624" s="2" t="s">
        <v>44</v>
      </c>
      <c r="AN5624" s="2" t="s">
        <v>44</v>
      </c>
      <c r="AO5624" s="2">
        <v>-1</v>
      </c>
      <c r="AP5624" s="2">
        <v>-0.80390899999999998</v>
      </c>
      <c r="AQ5624" s="2" t="s">
        <v>44</v>
      </c>
      <c r="AR5624" s="2" t="s">
        <v>44</v>
      </c>
      <c r="AS5624" s="2" t="s">
        <v>44</v>
      </c>
      <c r="AT5624" s="2" t="s">
        <v>44</v>
      </c>
      <c r="AU5624" s="2" t="s">
        <v>44</v>
      </c>
      <c r="AV5624" s="2" t="s">
        <v>44</v>
      </c>
      <c r="AW5624" s="2" t="s">
        <v>44</v>
      </c>
      <c r="AX5624" s="2" t="s">
        <v>44</v>
      </c>
      <c r="AY5624" s="2" t="s">
        <v>44</v>
      </c>
      <c r="AZ5624" s="2" t="s">
        <v>44</v>
      </c>
      <c r="BA5624" s="2" t="s">
        <v>44</v>
      </c>
      <c r="BB5624" s="2" t="s">
        <v>44</v>
      </c>
    </row>
    <row r="5625" spans="1:54" x14ac:dyDescent="0.25">
      <c r="A5625" s="1">
        <v>5623</v>
      </c>
      <c r="B5625" s="2">
        <v>62.294195000000002</v>
      </c>
      <c r="C5625" s="2">
        <v>55.441943000000002</v>
      </c>
      <c r="D5625" s="2">
        <v>44.543337000000001</v>
      </c>
      <c r="E5625" s="2">
        <v>36.853501999999999</v>
      </c>
      <c r="F5625" s="2">
        <v>30.089482</v>
      </c>
      <c r="G5625" s="2">
        <v>26.350791999999998</v>
      </c>
      <c r="H5625" s="2">
        <v>26.145287</v>
      </c>
      <c r="I5625" s="2">
        <v>25.573951999999998</v>
      </c>
      <c r="J5625" s="2">
        <v>25.148077000000001</v>
      </c>
      <c r="K5625" s="2">
        <v>59.050339000000001</v>
      </c>
      <c r="L5625" s="2">
        <v>22.046216999999999</v>
      </c>
      <c r="M5625" s="2">
        <v>63.534739999999999</v>
      </c>
      <c r="N5625" s="2">
        <v>61.619422</v>
      </c>
      <c r="O5625" s="2">
        <v>55.495798000000001</v>
      </c>
      <c r="P5625" s="2">
        <v>46.589601999999999</v>
      </c>
      <c r="Q5625" s="2">
        <v>36.908797999999997</v>
      </c>
      <c r="R5625" s="2">
        <v>31.414192</v>
      </c>
      <c r="S5625" s="2">
        <v>27.745757000000001</v>
      </c>
      <c r="T5625" s="2">
        <v>26.747734000000001</v>
      </c>
      <c r="U5625" s="2">
        <v>25.607475000000001</v>
      </c>
      <c r="V5625" s="2">
        <v>25.459699000000001</v>
      </c>
      <c r="W5625" s="2">
        <v>51.704886999999999</v>
      </c>
      <c r="X5625" s="2">
        <v>41.105148</v>
      </c>
      <c r="Y5625" s="2">
        <v>31.170241999999998</v>
      </c>
      <c r="Z5625" s="2">
        <v>62.867896999999999</v>
      </c>
      <c r="AA5625" s="2">
        <v>51.844202000000003</v>
      </c>
      <c r="AB5625" s="2">
        <v>37.330480000000001</v>
      </c>
      <c r="AC5625" s="2">
        <v>55.809576999999997</v>
      </c>
      <c r="AD5625" s="2">
        <v>40.930835999999999</v>
      </c>
      <c r="AE5625" s="2">
        <v>32.160894999999996</v>
      </c>
      <c r="AF5625" s="2" t="s">
        <v>44</v>
      </c>
      <c r="AG5625" s="2" t="s">
        <v>44</v>
      </c>
      <c r="AH5625" s="2" t="s">
        <v>44</v>
      </c>
      <c r="AI5625" s="2" t="s">
        <v>44</v>
      </c>
      <c r="AJ5625" s="2" t="s">
        <v>44</v>
      </c>
      <c r="AK5625" s="2" t="s">
        <v>44</v>
      </c>
      <c r="AL5625" s="2" t="s">
        <v>44</v>
      </c>
      <c r="AM5625" s="2" t="s">
        <v>44</v>
      </c>
      <c r="AN5625" s="2" t="s">
        <v>44</v>
      </c>
      <c r="AO5625" s="2">
        <v>-1</v>
      </c>
      <c r="AP5625" s="2">
        <v>-1.0669169999999999</v>
      </c>
      <c r="AQ5625" s="2" t="s">
        <v>44</v>
      </c>
      <c r="AR5625" s="2" t="s">
        <v>44</v>
      </c>
      <c r="AS5625" s="2" t="s">
        <v>44</v>
      </c>
      <c r="AT5625" s="2" t="s">
        <v>44</v>
      </c>
      <c r="AU5625" s="2" t="s">
        <v>44</v>
      </c>
      <c r="AV5625" s="2" t="s">
        <v>44</v>
      </c>
      <c r="AW5625" s="2" t="s">
        <v>44</v>
      </c>
      <c r="AX5625" s="2" t="s">
        <v>44</v>
      </c>
      <c r="AY5625" s="2" t="s">
        <v>44</v>
      </c>
      <c r="AZ5625" s="2" t="s">
        <v>44</v>
      </c>
      <c r="BA5625" s="2" t="s">
        <v>44</v>
      </c>
      <c r="BB5625" s="2" t="s">
        <v>44</v>
      </c>
    </row>
    <row r="5626" spans="1:54" x14ac:dyDescent="0.25">
      <c r="A5626" s="1">
        <v>5624</v>
      </c>
      <c r="B5626" s="2">
        <v>62.276287000000004</v>
      </c>
      <c r="C5626" s="2">
        <v>55.376739999999998</v>
      </c>
      <c r="D5626" s="2">
        <v>44.317653</v>
      </c>
      <c r="E5626" s="2">
        <v>36.696359000000001</v>
      </c>
      <c r="F5626" s="2">
        <v>30.339928</v>
      </c>
      <c r="G5626" s="2">
        <v>26.451951000000001</v>
      </c>
      <c r="H5626" s="2">
        <v>26.12274</v>
      </c>
      <c r="I5626" s="2">
        <v>25.500672999999999</v>
      </c>
      <c r="J5626" s="2">
        <v>25.176245000000002</v>
      </c>
      <c r="K5626" s="2">
        <v>59.007707000000003</v>
      </c>
      <c r="L5626" s="2">
        <v>22.060358000000001</v>
      </c>
      <c r="M5626" s="2">
        <v>63.52872</v>
      </c>
      <c r="N5626" s="2">
        <v>61.587648000000002</v>
      </c>
      <c r="O5626" s="2">
        <v>55.525568</v>
      </c>
      <c r="P5626" s="2">
        <v>46.736958000000001</v>
      </c>
      <c r="Q5626" s="2">
        <v>36.828814000000001</v>
      </c>
      <c r="R5626" s="2">
        <v>31.369333999999998</v>
      </c>
      <c r="S5626" s="2">
        <v>27.747447999999999</v>
      </c>
      <c r="T5626" s="2">
        <v>26.869624999999999</v>
      </c>
      <c r="U5626" s="2">
        <v>25.587499999999999</v>
      </c>
      <c r="V5626" s="2">
        <v>25.475456999999999</v>
      </c>
      <c r="W5626" s="2">
        <v>51.692919000000003</v>
      </c>
      <c r="X5626" s="2">
        <v>41.113537000000001</v>
      </c>
      <c r="Y5626" s="2">
        <v>31.196135999999999</v>
      </c>
      <c r="Z5626" s="2">
        <v>62.873258999999997</v>
      </c>
      <c r="AA5626" s="2">
        <v>51.860413000000001</v>
      </c>
      <c r="AB5626" s="2">
        <v>37.335704999999997</v>
      </c>
      <c r="AC5626" s="2">
        <v>55.812932000000004</v>
      </c>
      <c r="AD5626" s="2">
        <v>40.944907999999998</v>
      </c>
      <c r="AE5626" s="2">
        <v>32.179890999999998</v>
      </c>
      <c r="AF5626" s="2" t="s">
        <v>44</v>
      </c>
      <c r="AG5626" s="2" t="s">
        <v>44</v>
      </c>
      <c r="AH5626" s="2" t="s">
        <v>44</v>
      </c>
      <c r="AI5626" s="2" t="s">
        <v>44</v>
      </c>
      <c r="AJ5626" s="2" t="s">
        <v>44</v>
      </c>
      <c r="AK5626" s="2" t="s">
        <v>44</v>
      </c>
      <c r="AL5626" s="2" t="s">
        <v>44</v>
      </c>
      <c r="AM5626" s="2" t="s">
        <v>44</v>
      </c>
      <c r="AN5626" s="2" t="s">
        <v>44</v>
      </c>
      <c r="AO5626" s="2">
        <v>-1</v>
      </c>
      <c r="AP5626" s="2">
        <v>-0.96958200000000005</v>
      </c>
      <c r="AQ5626" s="2" t="s">
        <v>44</v>
      </c>
      <c r="AR5626" s="2" t="s">
        <v>44</v>
      </c>
      <c r="AS5626" s="2" t="s">
        <v>44</v>
      </c>
      <c r="AT5626" s="2" t="s">
        <v>44</v>
      </c>
      <c r="AU5626" s="2" t="s">
        <v>44</v>
      </c>
      <c r="AV5626" s="2" t="s">
        <v>44</v>
      </c>
      <c r="AW5626" s="2" t="s">
        <v>44</v>
      </c>
      <c r="AX5626" s="2" t="s">
        <v>44</v>
      </c>
      <c r="AY5626" s="2" t="s">
        <v>44</v>
      </c>
      <c r="AZ5626" s="2" t="s">
        <v>44</v>
      </c>
      <c r="BA5626" s="2" t="s">
        <v>44</v>
      </c>
      <c r="BB5626" s="2" t="s">
        <v>44</v>
      </c>
    </row>
    <row r="5627" spans="1:54" x14ac:dyDescent="0.25">
      <c r="A5627" s="1">
        <v>5625</v>
      </c>
      <c r="B5627" s="2">
        <v>62.259621000000003</v>
      </c>
      <c r="C5627" s="2">
        <v>55.330553000000002</v>
      </c>
      <c r="D5627" s="2">
        <v>44.104519000000003</v>
      </c>
      <c r="E5627" s="2">
        <v>36.612558</v>
      </c>
      <c r="F5627" s="2">
        <v>30.519769</v>
      </c>
      <c r="G5627" s="2">
        <v>26.638209</v>
      </c>
      <c r="H5627" s="2">
        <v>26.236025000000001</v>
      </c>
      <c r="I5627" s="2">
        <v>25.454951999999999</v>
      </c>
      <c r="J5627" s="2">
        <v>25.198080999999998</v>
      </c>
      <c r="K5627" s="2">
        <v>58.999327999999998</v>
      </c>
      <c r="L5627" s="2">
        <v>22.083411999999999</v>
      </c>
      <c r="M5627" s="2">
        <v>63.528201000000003</v>
      </c>
      <c r="N5627" s="2">
        <v>61.561096999999997</v>
      </c>
      <c r="O5627" s="2">
        <v>55.539656999999998</v>
      </c>
      <c r="P5627" s="2">
        <v>46.654981999999997</v>
      </c>
      <c r="Q5627" s="2">
        <v>36.761664000000003</v>
      </c>
      <c r="R5627" s="2">
        <v>31.313306000000001</v>
      </c>
      <c r="S5627" s="2">
        <v>27.719066000000002</v>
      </c>
      <c r="T5627" s="2">
        <v>26.938383999999999</v>
      </c>
      <c r="U5627" s="2">
        <v>25.626144</v>
      </c>
      <c r="V5627" s="2">
        <v>25.365164</v>
      </c>
      <c r="W5627" s="2">
        <v>51.659168999999999</v>
      </c>
      <c r="X5627" s="2">
        <v>41.127011000000003</v>
      </c>
      <c r="Y5627" s="2">
        <v>31.200559999999999</v>
      </c>
      <c r="Z5627" s="2">
        <v>62.856732999999998</v>
      </c>
      <c r="AA5627" s="2">
        <v>51.849434000000002</v>
      </c>
      <c r="AB5627" s="2">
        <v>37.336455999999998</v>
      </c>
      <c r="AC5627" s="2">
        <v>55.803327000000003</v>
      </c>
      <c r="AD5627" s="2">
        <v>40.926110000000001</v>
      </c>
      <c r="AE5627" s="2">
        <v>32.175147000000003</v>
      </c>
      <c r="AF5627" s="2" t="s">
        <v>44</v>
      </c>
      <c r="AG5627" s="2" t="s">
        <v>44</v>
      </c>
      <c r="AH5627" s="2" t="s">
        <v>44</v>
      </c>
      <c r="AI5627" s="2" t="s">
        <v>44</v>
      </c>
      <c r="AJ5627" s="2" t="s">
        <v>44</v>
      </c>
      <c r="AK5627" s="2" t="s">
        <v>44</v>
      </c>
      <c r="AL5627" s="2" t="s">
        <v>44</v>
      </c>
      <c r="AM5627" s="2" t="s">
        <v>44</v>
      </c>
      <c r="AN5627" s="2" t="s">
        <v>44</v>
      </c>
      <c r="AO5627" s="2">
        <v>-1</v>
      </c>
      <c r="AP5627" s="2">
        <v>-0.98775500000000005</v>
      </c>
      <c r="AQ5627" s="2" t="s">
        <v>44</v>
      </c>
      <c r="AR5627" s="2" t="s">
        <v>44</v>
      </c>
      <c r="AS5627" s="2" t="s">
        <v>44</v>
      </c>
      <c r="AT5627" s="2" t="s">
        <v>44</v>
      </c>
      <c r="AU5627" s="2" t="s">
        <v>44</v>
      </c>
      <c r="AV5627" s="2" t="s">
        <v>44</v>
      </c>
      <c r="AW5627" s="2" t="s">
        <v>44</v>
      </c>
      <c r="AX5627" s="2" t="s">
        <v>44</v>
      </c>
      <c r="AY5627" s="2" t="s">
        <v>44</v>
      </c>
      <c r="AZ5627" s="2" t="s">
        <v>44</v>
      </c>
      <c r="BA5627" s="2" t="s">
        <v>44</v>
      </c>
      <c r="BB5627" s="2" t="s">
        <v>44</v>
      </c>
    </row>
    <row r="5628" spans="1:54" x14ac:dyDescent="0.25">
      <c r="A5628" s="1">
        <v>5626</v>
      </c>
      <c r="B5628" s="2">
        <v>62.254361000000003</v>
      </c>
      <c r="C5628" s="2">
        <v>55.319878000000003</v>
      </c>
      <c r="D5628" s="2">
        <v>44.04457</v>
      </c>
      <c r="E5628" s="2">
        <v>36.536703000000003</v>
      </c>
      <c r="F5628" s="2">
        <v>30.394601000000002</v>
      </c>
      <c r="G5628" s="2">
        <v>26.692685000000001</v>
      </c>
      <c r="H5628" s="2">
        <v>26.398793000000001</v>
      </c>
      <c r="I5628" s="2">
        <v>25.469370999999999</v>
      </c>
      <c r="J5628" s="2">
        <v>25.223343</v>
      </c>
      <c r="K5628" s="2">
        <v>58.991365999999999</v>
      </c>
      <c r="L5628" s="2">
        <v>22.098800000000001</v>
      </c>
      <c r="M5628" s="2">
        <v>63.517114999999997</v>
      </c>
      <c r="N5628" s="2">
        <v>61.534219</v>
      </c>
      <c r="O5628" s="2">
        <v>55.508656000000002</v>
      </c>
      <c r="P5628" s="2">
        <v>46.469271999999997</v>
      </c>
      <c r="Q5628" s="2">
        <v>36.731819999999999</v>
      </c>
      <c r="R5628" s="2">
        <v>31.49699</v>
      </c>
      <c r="S5628" s="2">
        <v>27.693109</v>
      </c>
      <c r="T5628" s="2">
        <v>26.969736999999999</v>
      </c>
      <c r="U5628" s="2">
        <v>25.641860000000001</v>
      </c>
      <c r="V5628" s="2">
        <v>25.259826</v>
      </c>
      <c r="W5628" s="2">
        <v>51.613275000000002</v>
      </c>
      <c r="X5628" s="2">
        <v>41.126427</v>
      </c>
      <c r="Y5628" s="2">
        <v>31.201346999999998</v>
      </c>
      <c r="Z5628" s="2">
        <v>62.836874999999999</v>
      </c>
      <c r="AA5628" s="2">
        <v>51.833751999999997</v>
      </c>
      <c r="AB5628" s="2">
        <v>37.333590000000001</v>
      </c>
      <c r="AC5628" s="2">
        <v>55.784533000000003</v>
      </c>
      <c r="AD5628" s="2">
        <v>40.918934999999998</v>
      </c>
      <c r="AE5628" s="2">
        <v>32.170434999999998</v>
      </c>
      <c r="AF5628" s="2" t="s">
        <v>44</v>
      </c>
      <c r="AG5628" s="2" t="s">
        <v>44</v>
      </c>
      <c r="AH5628" s="2" t="s">
        <v>44</v>
      </c>
      <c r="AI5628" s="2" t="s">
        <v>44</v>
      </c>
      <c r="AJ5628" s="2" t="s">
        <v>44</v>
      </c>
      <c r="AK5628" s="2" t="s">
        <v>44</v>
      </c>
      <c r="AL5628" s="2" t="s">
        <v>44</v>
      </c>
      <c r="AM5628" s="2" t="s">
        <v>44</v>
      </c>
      <c r="AN5628" s="2" t="s">
        <v>44</v>
      </c>
      <c r="AO5628" s="2">
        <v>-1</v>
      </c>
      <c r="AP5628" s="2">
        <v>-4.7586000000000003E-2</v>
      </c>
      <c r="AQ5628" s="2" t="s">
        <v>44</v>
      </c>
      <c r="AR5628" s="2" t="s">
        <v>44</v>
      </c>
      <c r="AS5628" s="2" t="s">
        <v>44</v>
      </c>
      <c r="AT5628" s="2" t="s">
        <v>44</v>
      </c>
      <c r="AU5628" s="2" t="s">
        <v>44</v>
      </c>
      <c r="AV5628" s="2" t="s">
        <v>44</v>
      </c>
      <c r="AW5628" s="2" t="s">
        <v>44</v>
      </c>
      <c r="AX5628" s="2" t="s">
        <v>44</v>
      </c>
      <c r="AY5628" s="2" t="s">
        <v>44</v>
      </c>
      <c r="AZ5628" s="2" t="s">
        <v>44</v>
      </c>
      <c r="BA5628" s="2" t="s">
        <v>44</v>
      </c>
      <c r="BB5628" s="2" t="s">
        <v>44</v>
      </c>
    </row>
    <row r="5629" spans="1:54" x14ac:dyDescent="0.25">
      <c r="A5629" s="1">
        <v>5627</v>
      </c>
      <c r="B5629" s="2">
        <v>62.238362000000002</v>
      </c>
      <c r="C5629" s="2">
        <v>55.351295</v>
      </c>
      <c r="D5629" s="2">
        <v>44.079855999999999</v>
      </c>
      <c r="E5629" s="2">
        <v>36.535483999999997</v>
      </c>
      <c r="F5629" s="2">
        <v>30.518208999999999</v>
      </c>
      <c r="G5629" s="2">
        <v>26.663359</v>
      </c>
      <c r="H5629" s="2">
        <v>26.483481000000001</v>
      </c>
      <c r="I5629" s="2">
        <v>25.514019000000001</v>
      </c>
      <c r="J5629" s="2">
        <v>25.258085000000001</v>
      </c>
      <c r="K5629" s="2">
        <v>58.982756000000002</v>
      </c>
      <c r="L5629" s="2">
        <v>22.100802999999999</v>
      </c>
      <c r="M5629" s="2">
        <v>63.512331000000003</v>
      </c>
      <c r="N5629" s="2">
        <v>61.512621000000003</v>
      </c>
      <c r="O5629" s="2">
        <v>55.523437999999999</v>
      </c>
      <c r="P5629" s="2">
        <v>46.324843999999999</v>
      </c>
      <c r="Q5629" s="2">
        <v>36.730843</v>
      </c>
      <c r="R5629" s="2">
        <v>31.490964999999999</v>
      </c>
      <c r="S5629" s="2">
        <v>27.664743999999999</v>
      </c>
      <c r="T5629" s="2">
        <v>27.038509000000001</v>
      </c>
      <c r="U5629" s="2">
        <v>25.665538000000002</v>
      </c>
      <c r="V5629" s="2">
        <v>25.196574999999999</v>
      </c>
      <c r="W5629" s="2">
        <v>51.573222000000001</v>
      </c>
      <c r="X5629" s="2">
        <v>41.111280000000001</v>
      </c>
      <c r="Y5629" s="2">
        <v>31.192253999999998</v>
      </c>
      <c r="Z5629" s="2">
        <v>62.823948000000001</v>
      </c>
      <c r="AA5629" s="2">
        <v>51.826841999999999</v>
      </c>
      <c r="AB5629" s="2">
        <v>37.323864999999998</v>
      </c>
      <c r="AC5629" s="2">
        <v>55.772466000000001</v>
      </c>
      <c r="AD5629" s="2">
        <v>40.906286000000001</v>
      </c>
      <c r="AE5629" s="2">
        <v>32.176012999999998</v>
      </c>
      <c r="AF5629" s="2" t="s">
        <v>44</v>
      </c>
      <c r="AG5629" s="2" t="s">
        <v>44</v>
      </c>
      <c r="AH5629" s="2" t="s">
        <v>44</v>
      </c>
      <c r="AI5629" s="2" t="s">
        <v>44</v>
      </c>
      <c r="AJ5629" s="2" t="s">
        <v>44</v>
      </c>
      <c r="AK5629" s="2" t="s">
        <v>44</v>
      </c>
      <c r="AL5629" s="2" t="s">
        <v>44</v>
      </c>
      <c r="AM5629" s="2" t="s">
        <v>44</v>
      </c>
      <c r="AN5629" s="2" t="s">
        <v>44</v>
      </c>
      <c r="AO5629" s="2">
        <v>-1</v>
      </c>
      <c r="AP5629" s="2">
        <v>-1.549633</v>
      </c>
      <c r="AQ5629" s="2" t="s">
        <v>44</v>
      </c>
      <c r="AR5629" s="2" t="s">
        <v>44</v>
      </c>
      <c r="AS5629" s="2" t="s">
        <v>44</v>
      </c>
      <c r="AT5629" s="2" t="s">
        <v>44</v>
      </c>
      <c r="AU5629" s="2" t="s">
        <v>44</v>
      </c>
      <c r="AV5629" s="2" t="s">
        <v>44</v>
      </c>
      <c r="AW5629" s="2" t="s">
        <v>44</v>
      </c>
      <c r="AX5629" s="2" t="s">
        <v>44</v>
      </c>
      <c r="AY5629" s="2" t="s">
        <v>44</v>
      </c>
      <c r="AZ5629" s="2" t="s">
        <v>44</v>
      </c>
      <c r="BA5629" s="2" t="s">
        <v>44</v>
      </c>
      <c r="BB5629" s="2" t="s">
        <v>44</v>
      </c>
    </row>
    <row r="5630" spans="1:54" x14ac:dyDescent="0.25">
      <c r="A5630" s="1">
        <v>5628</v>
      </c>
      <c r="B5630" s="2">
        <v>62.226148999999999</v>
      </c>
      <c r="C5630" s="2">
        <v>55.389884000000002</v>
      </c>
      <c r="D5630" s="2">
        <v>44.153196999999999</v>
      </c>
      <c r="E5630" s="2">
        <v>36.552492999999998</v>
      </c>
      <c r="F5630" s="2">
        <v>30.577991000000001</v>
      </c>
      <c r="G5630" s="2">
        <v>26.719905000000001</v>
      </c>
      <c r="H5630" s="2">
        <v>26.457117</v>
      </c>
      <c r="I5630" s="2">
        <v>25.552875</v>
      </c>
      <c r="J5630" s="2">
        <v>25.293261000000001</v>
      </c>
      <c r="K5630" s="2">
        <v>58.961995000000002</v>
      </c>
      <c r="L5630" s="2">
        <v>22.121510000000001</v>
      </c>
      <c r="M5630" s="2">
        <v>63.512228</v>
      </c>
      <c r="N5630" s="2">
        <v>61.480525999999998</v>
      </c>
      <c r="O5630" s="2">
        <v>55.540289999999999</v>
      </c>
      <c r="P5630" s="2">
        <v>46.303555000000003</v>
      </c>
      <c r="Q5630" s="2">
        <v>36.803595999999999</v>
      </c>
      <c r="R5630" s="2">
        <v>31.408185</v>
      </c>
      <c r="S5630" s="2">
        <v>27.64724</v>
      </c>
      <c r="T5630" s="2">
        <v>27.065887</v>
      </c>
      <c r="U5630" s="2">
        <v>25.788837000000001</v>
      </c>
      <c r="V5630" s="2">
        <v>25.185027000000002</v>
      </c>
      <c r="W5630" s="2">
        <v>51.562336000000002</v>
      </c>
      <c r="X5630" s="2">
        <v>41.141894000000001</v>
      </c>
      <c r="Y5630" s="2">
        <v>31.205490000000001</v>
      </c>
      <c r="Z5630" s="2">
        <v>62.817383</v>
      </c>
      <c r="AA5630" s="2">
        <v>51.826552999999997</v>
      </c>
      <c r="AB5630" s="2">
        <v>37.332464999999999</v>
      </c>
      <c r="AC5630" s="2">
        <v>55.773977000000002</v>
      </c>
      <c r="AD5630" s="2">
        <v>40.913041</v>
      </c>
      <c r="AE5630" s="2">
        <v>32.175032000000002</v>
      </c>
      <c r="AF5630" s="2" t="s">
        <v>44</v>
      </c>
      <c r="AG5630" s="2" t="s">
        <v>44</v>
      </c>
      <c r="AH5630" s="2" t="s">
        <v>44</v>
      </c>
      <c r="AI5630" s="2" t="s">
        <v>44</v>
      </c>
      <c r="AJ5630" s="2" t="s">
        <v>44</v>
      </c>
      <c r="AK5630" s="2" t="s">
        <v>44</v>
      </c>
      <c r="AL5630" s="2" t="s">
        <v>44</v>
      </c>
      <c r="AM5630" s="2" t="s">
        <v>44</v>
      </c>
      <c r="AN5630" s="2" t="s">
        <v>44</v>
      </c>
      <c r="AO5630" s="2">
        <v>-1</v>
      </c>
      <c r="AP5630" s="2">
        <v>-0.89405100000000004</v>
      </c>
      <c r="AQ5630" s="2" t="s">
        <v>44</v>
      </c>
      <c r="AR5630" s="2" t="s">
        <v>44</v>
      </c>
      <c r="AS5630" s="2" t="s">
        <v>44</v>
      </c>
      <c r="AT5630" s="2" t="s">
        <v>44</v>
      </c>
      <c r="AU5630" s="2" t="s">
        <v>44</v>
      </c>
      <c r="AV5630" s="2" t="s">
        <v>44</v>
      </c>
      <c r="AW5630" s="2" t="s">
        <v>44</v>
      </c>
      <c r="AX5630" s="2" t="s">
        <v>44</v>
      </c>
      <c r="AY5630" s="2" t="s">
        <v>44</v>
      </c>
      <c r="AZ5630" s="2" t="s">
        <v>44</v>
      </c>
      <c r="BA5630" s="2" t="s">
        <v>44</v>
      </c>
      <c r="BB5630" s="2" t="s">
        <v>44</v>
      </c>
    </row>
    <row r="5631" spans="1:54" x14ac:dyDescent="0.25">
      <c r="A5631" s="1">
        <v>5629</v>
      </c>
      <c r="B5631" s="2">
        <v>62.210495999999999</v>
      </c>
      <c r="C5631" s="2">
        <v>55.458987</v>
      </c>
      <c r="D5631" s="2">
        <v>44.225549000000001</v>
      </c>
      <c r="E5631" s="2">
        <v>36.574671000000002</v>
      </c>
      <c r="F5631" s="2">
        <v>30.566565000000001</v>
      </c>
      <c r="G5631" s="2">
        <v>26.711660999999999</v>
      </c>
      <c r="H5631" s="2">
        <v>26.445186</v>
      </c>
      <c r="I5631" s="2">
        <v>25.596722</v>
      </c>
      <c r="J5631" s="2">
        <v>25.353489</v>
      </c>
      <c r="K5631" s="2">
        <v>58.940483</v>
      </c>
      <c r="L5631" s="2">
        <v>22.134737999999999</v>
      </c>
      <c r="M5631" s="2">
        <v>63.495908999999997</v>
      </c>
      <c r="N5631" s="2">
        <v>61.455914999999997</v>
      </c>
      <c r="O5631" s="2">
        <v>55.565998</v>
      </c>
      <c r="P5631" s="2">
        <v>46.372185000000002</v>
      </c>
      <c r="Q5631" s="2">
        <v>36.900607999999998</v>
      </c>
      <c r="R5631" s="2">
        <v>31.43393</v>
      </c>
      <c r="S5631" s="2">
        <v>27.670545000000001</v>
      </c>
      <c r="T5631" s="2">
        <v>27.173227000000001</v>
      </c>
      <c r="U5631" s="2">
        <v>25.897918000000001</v>
      </c>
      <c r="V5631" s="2">
        <v>25.151654000000001</v>
      </c>
      <c r="W5631" s="2">
        <v>51.56626</v>
      </c>
      <c r="X5631" s="2">
        <v>41.136532000000003</v>
      </c>
      <c r="Y5631" s="2">
        <v>31.193887</v>
      </c>
      <c r="Z5631" s="2">
        <v>62.794153999999999</v>
      </c>
      <c r="AA5631" s="2">
        <v>51.802973999999999</v>
      </c>
      <c r="AB5631" s="2">
        <v>37.316367999999997</v>
      </c>
      <c r="AC5631" s="2">
        <v>55.750677000000003</v>
      </c>
      <c r="AD5631" s="2">
        <v>40.890630999999999</v>
      </c>
      <c r="AE5631" s="2">
        <v>32.169625000000003</v>
      </c>
      <c r="AF5631" s="2" t="s">
        <v>44</v>
      </c>
      <c r="AG5631" s="2" t="s">
        <v>44</v>
      </c>
      <c r="AH5631" s="2" t="s">
        <v>44</v>
      </c>
      <c r="AI5631" s="2" t="s">
        <v>44</v>
      </c>
      <c r="AJ5631" s="2" t="s">
        <v>44</v>
      </c>
      <c r="AK5631" s="2" t="s">
        <v>44</v>
      </c>
      <c r="AL5631" s="2" t="s">
        <v>44</v>
      </c>
      <c r="AM5631" s="2" t="s">
        <v>44</v>
      </c>
      <c r="AN5631" s="2" t="s">
        <v>44</v>
      </c>
      <c r="AO5631" s="2">
        <v>-1</v>
      </c>
      <c r="AP5631" s="2">
        <v>-0.63822199999999996</v>
      </c>
      <c r="AQ5631" s="2" t="s">
        <v>44</v>
      </c>
      <c r="AR5631" s="2" t="s">
        <v>44</v>
      </c>
      <c r="AS5631" s="2" t="s">
        <v>44</v>
      </c>
      <c r="AT5631" s="2" t="s">
        <v>44</v>
      </c>
      <c r="AU5631" s="2" t="s">
        <v>44</v>
      </c>
      <c r="AV5631" s="2" t="s">
        <v>44</v>
      </c>
      <c r="AW5631" s="2" t="s">
        <v>44</v>
      </c>
      <c r="AX5631" s="2" t="s">
        <v>44</v>
      </c>
      <c r="AY5631" s="2" t="s">
        <v>44</v>
      </c>
      <c r="AZ5631" s="2" t="s">
        <v>44</v>
      </c>
      <c r="BA5631" s="2" t="s">
        <v>44</v>
      </c>
      <c r="BB5631" s="2" t="s">
        <v>44</v>
      </c>
    </row>
    <row r="5632" spans="1:54" x14ac:dyDescent="0.25">
      <c r="A5632" s="1">
        <v>5630</v>
      </c>
      <c r="B5632" s="2">
        <v>62.200391000000003</v>
      </c>
      <c r="C5632" s="2">
        <v>55.510935000000003</v>
      </c>
      <c r="D5632" s="2">
        <v>44.313704000000001</v>
      </c>
      <c r="E5632" s="2">
        <v>36.578308</v>
      </c>
      <c r="F5632" s="2">
        <v>30.301732999999999</v>
      </c>
      <c r="G5632" s="2">
        <v>26.745038999999998</v>
      </c>
      <c r="H5632" s="2">
        <v>26.501605000000001</v>
      </c>
      <c r="I5632" s="2">
        <v>25.626906999999999</v>
      </c>
      <c r="J5632" s="2">
        <v>25.380454</v>
      </c>
      <c r="K5632" s="2">
        <v>58.926996000000003</v>
      </c>
      <c r="L5632" s="2">
        <v>22.141893</v>
      </c>
      <c r="M5632" s="2">
        <v>63.476618000000002</v>
      </c>
      <c r="N5632" s="2">
        <v>61.426856999999998</v>
      </c>
      <c r="O5632" s="2">
        <v>55.550356999999998</v>
      </c>
      <c r="P5632" s="2">
        <v>46.451712000000001</v>
      </c>
      <c r="Q5632" s="2">
        <v>36.992404000000001</v>
      </c>
      <c r="R5632" s="2">
        <v>31.484242999999999</v>
      </c>
      <c r="S5632" s="2">
        <v>27.647874000000002</v>
      </c>
      <c r="T5632" s="2">
        <v>27.231569</v>
      </c>
      <c r="U5632" s="2">
        <v>26.008410000000001</v>
      </c>
      <c r="V5632" s="2">
        <v>25.141383000000001</v>
      </c>
      <c r="W5632" s="2">
        <v>51.599961999999998</v>
      </c>
      <c r="X5632" s="2">
        <v>41.128233999999999</v>
      </c>
      <c r="Y5632" s="2">
        <v>31.201564999999999</v>
      </c>
      <c r="Z5632" s="2">
        <v>62.781706999999997</v>
      </c>
      <c r="AA5632" s="2">
        <v>51.796095000000001</v>
      </c>
      <c r="AB5632" s="2">
        <v>37.326739000000003</v>
      </c>
      <c r="AC5632" s="2">
        <v>55.744039000000001</v>
      </c>
      <c r="AD5632" s="2">
        <v>40.901878000000004</v>
      </c>
      <c r="AE5632" s="2">
        <v>32.178441999999997</v>
      </c>
      <c r="AF5632" s="2" t="s">
        <v>44</v>
      </c>
      <c r="AG5632" s="2" t="s">
        <v>44</v>
      </c>
      <c r="AH5632" s="2" t="s">
        <v>44</v>
      </c>
      <c r="AI5632" s="2" t="s">
        <v>44</v>
      </c>
      <c r="AJ5632" s="2" t="s">
        <v>44</v>
      </c>
      <c r="AK5632" s="2" t="s">
        <v>44</v>
      </c>
      <c r="AL5632" s="2" t="s">
        <v>44</v>
      </c>
      <c r="AM5632" s="2" t="s">
        <v>44</v>
      </c>
      <c r="AN5632" s="2" t="s">
        <v>44</v>
      </c>
      <c r="AO5632" s="2">
        <v>-1</v>
      </c>
      <c r="AP5632" s="2">
        <v>-0.73551900000000003</v>
      </c>
      <c r="AQ5632" s="2" t="s">
        <v>44</v>
      </c>
      <c r="AR5632" s="2" t="s">
        <v>44</v>
      </c>
      <c r="AS5632" s="2" t="s">
        <v>44</v>
      </c>
      <c r="AT5632" s="2" t="s">
        <v>44</v>
      </c>
      <c r="AU5632" s="2" t="s">
        <v>44</v>
      </c>
      <c r="AV5632" s="2" t="s">
        <v>44</v>
      </c>
      <c r="AW5632" s="2" t="s">
        <v>44</v>
      </c>
      <c r="AX5632" s="2" t="s">
        <v>44</v>
      </c>
      <c r="AY5632" s="2" t="s">
        <v>44</v>
      </c>
      <c r="AZ5632" s="2" t="s">
        <v>44</v>
      </c>
      <c r="BA5632" s="2" t="s">
        <v>44</v>
      </c>
      <c r="BB5632" s="2" t="s">
        <v>44</v>
      </c>
    </row>
    <row r="5633" spans="1:54" x14ac:dyDescent="0.25">
      <c r="A5633" s="1">
        <v>5631</v>
      </c>
      <c r="B5633" s="2">
        <v>62.177222</v>
      </c>
      <c r="C5633" s="2">
        <v>55.562150000000003</v>
      </c>
      <c r="D5633" s="2">
        <v>44.396808</v>
      </c>
      <c r="E5633" s="2">
        <v>36.416913999999998</v>
      </c>
      <c r="F5633" s="2">
        <v>30.119416000000001</v>
      </c>
      <c r="G5633" s="2">
        <v>26.754178</v>
      </c>
      <c r="H5633" s="2">
        <v>26.522953999999999</v>
      </c>
      <c r="I5633" s="2">
        <v>25.642049</v>
      </c>
      <c r="J5633" s="2">
        <v>25.384761999999998</v>
      </c>
      <c r="K5633" s="2">
        <v>58.906714999999998</v>
      </c>
      <c r="L5633" s="2">
        <v>22.153846000000001</v>
      </c>
      <c r="M5633" s="2">
        <v>63.465564000000001</v>
      </c>
      <c r="N5633" s="2">
        <v>61.416077999999999</v>
      </c>
      <c r="O5633" s="2">
        <v>55.456097</v>
      </c>
      <c r="P5633" s="2">
        <v>46.485639999999997</v>
      </c>
      <c r="Q5633" s="2">
        <v>37.025463000000002</v>
      </c>
      <c r="R5633" s="2">
        <v>31.671970999999999</v>
      </c>
      <c r="S5633" s="2">
        <v>27.583206000000001</v>
      </c>
      <c r="T5633" s="2">
        <v>27.298766000000001</v>
      </c>
      <c r="U5633" s="2">
        <v>26.126607</v>
      </c>
      <c r="V5633" s="2">
        <v>25.235230999999999</v>
      </c>
      <c r="W5633" s="2">
        <v>51.611806999999999</v>
      </c>
      <c r="X5633" s="2">
        <v>41.130401999999997</v>
      </c>
      <c r="Y5633" s="2">
        <v>31.225307999999998</v>
      </c>
      <c r="Z5633" s="2">
        <v>62.769495999999997</v>
      </c>
      <c r="AA5633" s="2">
        <v>51.793511000000002</v>
      </c>
      <c r="AB5633" s="2">
        <v>37.326861999999998</v>
      </c>
      <c r="AC5633" s="2">
        <v>55.737637999999997</v>
      </c>
      <c r="AD5633" s="2">
        <v>40.904273000000003</v>
      </c>
      <c r="AE5633" s="2">
        <v>32.174213000000002</v>
      </c>
      <c r="AF5633" s="2" t="s">
        <v>44</v>
      </c>
      <c r="AG5633" s="2" t="s">
        <v>44</v>
      </c>
      <c r="AH5633" s="2" t="s">
        <v>44</v>
      </c>
      <c r="AI5633" s="2" t="s">
        <v>44</v>
      </c>
      <c r="AJ5633" s="2" t="s">
        <v>44</v>
      </c>
      <c r="AK5633" s="2" t="s">
        <v>44</v>
      </c>
      <c r="AL5633" s="2" t="s">
        <v>44</v>
      </c>
      <c r="AM5633" s="2" t="s">
        <v>44</v>
      </c>
      <c r="AN5633" s="2" t="s">
        <v>44</v>
      </c>
      <c r="AO5633" s="2">
        <v>-1</v>
      </c>
      <c r="AP5633" s="2">
        <v>-1.1496170000000001</v>
      </c>
      <c r="AQ5633" s="2" t="s">
        <v>44</v>
      </c>
      <c r="AR5633" s="2" t="s">
        <v>44</v>
      </c>
      <c r="AS5633" s="2" t="s">
        <v>44</v>
      </c>
      <c r="AT5633" s="2" t="s">
        <v>44</v>
      </c>
      <c r="AU5633" s="2" t="s">
        <v>44</v>
      </c>
      <c r="AV5633" s="2" t="s">
        <v>44</v>
      </c>
      <c r="AW5633" s="2" t="s">
        <v>44</v>
      </c>
      <c r="AX5633" s="2" t="s">
        <v>44</v>
      </c>
      <c r="AY5633" s="2" t="s">
        <v>44</v>
      </c>
      <c r="AZ5633" s="2" t="s">
        <v>44</v>
      </c>
      <c r="BA5633" s="2" t="s">
        <v>44</v>
      </c>
      <c r="BB5633" s="2" t="s">
        <v>44</v>
      </c>
    </row>
    <row r="5634" spans="1:54" x14ac:dyDescent="0.25">
      <c r="A5634" s="1">
        <v>5632</v>
      </c>
      <c r="B5634" s="2">
        <v>62.172114999999998</v>
      </c>
      <c r="C5634" s="2">
        <v>55.597065000000001</v>
      </c>
      <c r="D5634" s="2">
        <v>44.388928</v>
      </c>
      <c r="E5634" s="2">
        <v>36.331617000000001</v>
      </c>
      <c r="F5634" s="2">
        <v>29.890813999999999</v>
      </c>
      <c r="G5634" s="2">
        <v>26.742486</v>
      </c>
      <c r="H5634" s="2">
        <v>26.462658999999999</v>
      </c>
      <c r="I5634" s="2">
        <v>25.680367</v>
      </c>
      <c r="J5634" s="2">
        <v>25.207260000000002</v>
      </c>
      <c r="K5634" s="2">
        <v>58.903399</v>
      </c>
      <c r="L5634" s="2">
        <v>22.167773</v>
      </c>
      <c r="M5634" s="2">
        <v>63.458216999999998</v>
      </c>
      <c r="N5634" s="2">
        <v>61.420335000000001</v>
      </c>
      <c r="O5634" s="2">
        <v>55.326295999999999</v>
      </c>
      <c r="P5634" s="2">
        <v>46.437441</v>
      </c>
      <c r="Q5634" s="2">
        <v>37.007668000000002</v>
      </c>
      <c r="R5634" s="2">
        <v>31.740497999999999</v>
      </c>
      <c r="S5634" s="2">
        <v>27.652459</v>
      </c>
      <c r="T5634" s="2">
        <v>27.371949999999998</v>
      </c>
      <c r="U5634" s="2">
        <v>26.260232999999999</v>
      </c>
      <c r="V5634" s="2">
        <v>25.255057999999998</v>
      </c>
      <c r="W5634" s="2">
        <v>51.604756999999999</v>
      </c>
      <c r="X5634" s="2">
        <v>41.100797999999998</v>
      </c>
      <c r="Y5634" s="2">
        <v>31.231207999999999</v>
      </c>
      <c r="Z5634" s="2">
        <v>62.747236999999998</v>
      </c>
      <c r="AA5634" s="2">
        <v>51.783757000000001</v>
      </c>
      <c r="AB5634" s="2">
        <v>37.320188000000002</v>
      </c>
      <c r="AC5634" s="2">
        <v>55.720033999999998</v>
      </c>
      <c r="AD5634" s="2">
        <v>40.881483000000003</v>
      </c>
      <c r="AE5634" s="2">
        <v>32.161551000000003</v>
      </c>
      <c r="AF5634" s="2" t="s">
        <v>44</v>
      </c>
      <c r="AG5634" s="2" t="s">
        <v>44</v>
      </c>
      <c r="AH5634" s="2" t="s">
        <v>44</v>
      </c>
      <c r="AI5634" s="2" t="s">
        <v>44</v>
      </c>
      <c r="AJ5634" s="2" t="s">
        <v>44</v>
      </c>
      <c r="AK5634" s="2" t="s">
        <v>44</v>
      </c>
      <c r="AL5634" s="2" t="s">
        <v>44</v>
      </c>
      <c r="AM5634" s="2" t="s">
        <v>44</v>
      </c>
      <c r="AN5634" s="2" t="s">
        <v>44</v>
      </c>
      <c r="AO5634" s="2">
        <v>-1</v>
      </c>
      <c r="AP5634" s="2">
        <v>-1.2576339999999999</v>
      </c>
      <c r="AQ5634" s="2" t="s">
        <v>44</v>
      </c>
      <c r="AR5634" s="2" t="s">
        <v>44</v>
      </c>
      <c r="AS5634" s="2" t="s">
        <v>44</v>
      </c>
      <c r="AT5634" s="2" t="s">
        <v>44</v>
      </c>
      <c r="AU5634" s="2" t="s">
        <v>44</v>
      </c>
      <c r="AV5634" s="2" t="s">
        <v>44</v>
      </c>
      <c r="AW5634" s="2" t="s">
        <v>44</v>
      </c>
      <c r="AX5634" s="2" t="s">
        <v>44</v>
      </c>
      <c r="AY5634" s="2" t="s">
        <v>44</v>
      </c>
      <c r="AZ5634" s="2" t="s">
        <v>44</v>
      </c>
      <c r="BA5634" s="2" t="s">
        <v>44</v>
      </c>
      <c r="BB5634" s="2" t="s">
        <v>44</v>
      </c>
    </row>
    <row r="5635" spans="1:54" x14ac:dyDescent="0.25">
      <c r="A5635" s="1">
        <v>5633</v>
      </c>
      <c r="B5635" s="2">
        <v>62.165291000000003</v>
      </c>
      <c r="C5635" s="2">
        <v>55.626209000000003</v>
      </c>
      <c r="D5635" s="2">
        <v>44.365260999999997</v>
      </c>
      <c r="E5635" s="2">
        <v>36.358449</v>
      </c>
      <c r="F5635" s="2">
        <v>29.739629999999998</v>
      </c>
      <c r="G5635" s="2">
        <v>26.825976000000001</v>
      </c>
      <c r="H5635" s="2">
        <v>26.388849</v>
      </c>
      <c r="I5635" s="2">
        <v>25.634395999999999</v>
      </c>
      <c r="J5635" s="2">
        <v>25.157349</v>
      </c>
      <c r="K5635" s="2">
        <v>58.918796999999998</v>
      </c>
      <c r="L5635" s="2">
        <v>22.183399000000001</v>
      </c>
      <c r="M5635" s="2">
        <v>63.460138999999998</v>
      </c>
      <c r="N5635" s="2">
        <v>61.431173999999999</v>
      </c>
      <c r="O5635" s="2">
        <v>55.212535000000003</v>
      </c>
      <c r="P5635" s="2">
        <v>46.299028999999997</v>
      </c>
      <c r="Q5635" s="2">
        <v>36.942737999999999</v>
      </c>
      <c r="R5635" s="2">
        <v>31.817806999999998</v>
      </c>
      <c r="S5635" s="2">
        <v>27.761126000000001</v>
      </c>
      <c r="T5635" s="2">
        <v>27.438071999999998</v>
      </c>
      <c r="U5635" s="2">
        <v>26.299009999999999</v>
      </c>
      <c r="V5635" s="2">
        <v>25.060718999999999</v>
      </c>
      <c r="W5635" s="2">
        <v>51.597011999999999</v>
      </c>
      <c r="X5635" s="2">
        <v>41.065494000000001</v>
      </c>
      <c r="Y5635" s="2">
        <v>31.247865999999998</v>
      </c>
      <c r="Z5635" s="2">
        <v>62.747157999999999</v>
      </c>
      <c r="AA5635" s="2">
        <v>51.784129</v>
      </c>
      <c r="AB5635" s="2">
        <v>37.321475999999997</v>
      </c>
      <c r="AC5635" s="2">
        <v>55.708933999999999</v>
      </c>
      <c r="AD5635" s="2">
        <v>40.882084999999996</v>
      </c>
      <c r="AE5635" s="2">
        <v>32.172007999999998</v>
      </c>
      <c r="AF5635" s="2" t="s">
        <v>44</v>
      </c>
      <c r="AG5635" s="2" t="s">
        <v>44</v>
      </c>
      <c r="AH5635" s="2" t="s">
        <v>44</v>
      </c>
      <c r="AI5635" s="2" t="s">
        <v>44</v>
      </c>
      <c r="AJ5635" s="2" t="s">
        <v>44</v>
      </c>
      <c r="AK5635" s="2" t="s">
        <v>44</v>
      </c>
      <c r="AL5635" s="2" t="s">
        <v>44</v>
      </c>
      <c r="AM5635" s="2" t="s">
        <v>44</v>
      </c>
      <c r="AN5635" s="2" t="s">
        <v>44</v>
      </c>
      <c r="AO5635" s="2">
        <v>-1</v>
      </c>
      <c r="AP5635" s="2">
        <v>-1.2072989999999999</v>
      </c>
      <c r="AQ5635" s="2" t="s">
        <v>44</v>
      </c>
      <c r="AR5635" s="2" t="s">
        <v>44</v>
      </c>
      <c r="AS5635" s="2" t="s">
        <v>44</v>
      </c>
      <c r="AT5635" s="2" t="s">
        <v>44</v>
      </c>
      <c r="AU5635" s="2" t="s">
        <v>44</v>
      </c>
      <c r="AV5635" s="2" t="s">
        <v>44</v>
      </c>
      <c r="AW5635" s="2" t="s">
        <v>44</v>
      </c>
      <c r="AX5635" s="2" t="s">
        <v>44</v>
      </c>
      <c r="AY5635" s="2" t="s">
        <v>44</v>
      </c>
      <c r="AZ5635" s="2" t="s">
        <v>44</v>
      </c>
      <c r="BA5635" s="2" t="s">
        <v>44</v>
      </c>
      <c r="BB5635" s="2" t="s">
        <v>44</v>
      </c>
    </row>
    <row r="5636" spans="1:54" x14ac:dyDescent="0.25">
      <c r="A5636" s="1">
        <v>5634</v>
      </c>
      <c r="B5636" s="2">
        <v>62.173127999999998</v>
      </c>
      <c r="C5636" s="2">
        <v>55.656559999999999</v>
      </c>
      <c r="D5636" s="2">
        <v>44.284564000000003</v>
      </c>
      <c r="E5636" s="2">
        <v>36.264181999999998</v>
      </c>
      <c r="F5636" s="2">
        <v>29.636507999999999</v>
      </c>
      <c r="G5636" s="2">
        <v>26.859351</v>
      </c>
      <c r="H5636" s="2">
        <v>26.317423000000002</v>
      </c>
      <c r="I5636" s="2">
        <v>25.522576000000001</v>
      </c>
      <c r="J5636" s="2">
        <v>25.158488999999999</v>
      </c>
      <c r="K5636" s="2">
        <v>58.933380999999997</v>
      </c>
      <c r="L5636" s="2">
        <v>22.198879000000002</v>
      </c>
      <c r="M5636" s="2">
        <v>63.445779999999999</v>
      </c>
      <c r="N5636" s="2">
        <v>61.404539</v>
      </c>
      <c r="O5636" s="2">
        <v>55.179074</v>
      </c>
      <c r="P5636" s="2">
        <v>46.273291</v>
      </c>
      <c r="Q5636" s="2">
        <v>36.887599999999999</v>
      </c>
      <c r="R5636" s="2">
        <v>31.867826999999998</v>
      </c>
      <c r="S5636" s="2">
        <v>27.793855000000001</v>
      </c>
      <c r="T5636" s="2">
        <v>27.48715</v>
      </c>
      <c r="U5636" s="2">
        <v>26.299993000000001</v>
      </c>
      <c r="V5636" s="2">
        <v>25.035869999999999</v>
      </c>
      <c r="W5636" s="2">
        <v>51.500580999999997</v>
      </c>
      <c r="X5636" s="2">
        <v>41.096693999999999</v>
      </c>
      <c r="Y5636" s="2">
        <v>31.250914000000002</v>
      </c>
      <c r="Z5636" s="2">
        <v>62.727491999999998</v>
      </c>
      <c r="AA5636" s="2">
        <v>51.765033000000003</v>
      </c>
      <c r="AB5636" s="2">
        <v>37.299881999999997</v>
      </c>
      <c r="AC5636" s="2">
        <v>55.699328999999999</v>
      </c>
      <c r="AD5636" s="2">
        <v>40.879424</v>
      </c>
      <c r="AE5636" s="2">
        <v>32.156267</v>
      </c>
      <c r="AF5636" s="2" t="s">
        <v>44</v>
      </c>
      <c r="AG5636" s="2" t="s">
        <v>44</v>
      </c>
      <c r="AH5636" s="2" t="s">
        <v>44</v>
      </c>
      <c r="AI5636" s="2" t="s">
        <v>44</v>
      </c>
      <c r="AJ5636" s="2" t="s">
        <v>44</v>
      </c>
      <c r="AK5636" s="2" t="s">
        <v>44</v>
      </c>
      <c r="AL5636" s="2" t="s">
        <v>44</v>
      </c>
      <c r="AM5636" s="2" t="s">
        <v>44</v>
      </c>
      <c r="AN5636" s="2" t="s">
        <v>44</v>
      </c>
      <c r="AO5636" s="2">
        <v>-1</v>
      </c>
      <c r="AP5636" s="2">
        <v>-0.40771099999999999</v>
      </c>
      <c r="AQ5636" s="2" t="s">
        <v>44</v>
      </c>
      <c r="AR5636" s="2" t="s">
        <v>44</v>
      </c>
      <c r="AS5636" s="2" t="s">
        <v>44</v>
      </c>
      <c r="AT5636" s="2" t="s">
        <v>44</v>
      </c>
      <c r="AU5636" s="2" t="s">
        <v>44</v>
      </c>
      <c r="AV5636" s="2" t="s">
        <v>44</v>
      </c>
      <c r="AW5636" s="2" t="s">
        <v>44</v>
      </c>
      <c r="AX5636" s="2" t="s">
        <v>44</v>
      </c>
      <c r="AY5636" s="2" t="s">
        <v>44</v>
      </c>
      <c r="AZ5636" s="2" t="s">
        <v>44</v>
      </c>
      <c r="BA5636" s="2" t="s">
        <v>44</v>
      </c>
      <c r="BB5636" s="2" t="s">
        <v>44</v>
      </c>
    </row>
    <row r="5637" spans="1:54" x14ac:dyDescent="0.25">
      <c r="A5637" s="1">
        <v>5635</v>
      </c>
      <c r="B5637" s="2">
        <v>62.166995999999997</v>
      </c>
      <c r="C5637" s="2">
        <v>55.665930000000003</v>
      </c>
      <c r="D5637" s="2">
        <v>44.172516999999999</v>
      </c>
      <c r="E5637" s="2">
        <v>36.284187000000003</v>
      </c>
      <c r="F5637" s="2">
        <v>29.510342999999999</v>
      </c>
      <c r="G5637" s="2">
        <v>26.855357000000001</v>
      </c>
      <c r="H5637" s="2">
        <v>26.251685999999999</v>
      </c>
      <c r="I5637" s="2">
        <v>25.480999000000001</v>
      </c>
      <c r="J5637" s="2">
        <v>25.097524</v>
      </c>
      <c r="K5637" s="2">
        <v>58.925893000000002</v>
      </c>
      <c r="L5637" s="2">
        <v>22.210823999999999</v>
      </c>
      <c r="M5637" s="2">
        <v>63.440770999999998</v>
      </c>
      <c r="N5637" s="2">
        <v>61.407949000000002</v>
      </c>
      <c r="O5637" s="2">
        <v>55.262583999999997</v>
      </c>
      <c r="P5637" s="2">
        <v>46.336925000000001</v>
      </c>
      <c r="Q5637" s="2">
        <v>36.847273000000001</v>
      </c>
      <c r="R5637" s="2">
        <v>31.819517999999999</v>
      </c>
      <c r="S5637" s="2">
        <v>27.816676999999999</v>
      </c>
      <c r="T5637" s="2">
        <v>27.549786999999998</v>
      </c>
      <c r="U5637" s="2">
        <v>26.009957</v>
      </c>
      <c r="V5637" s="2">
        <v>24.905825</v>
      </c>
      <c r="W5637" s="2">
        <v>51.430799999999998</v>
      </c>
      <c r="X5637" s="2">
        <v>41.136125</v>
      </c>
      <c r="Y5637" s="2">
        <v>31.236357000000002</v>
      </c>
      <c r="Z5637" s="2">
        <v>62.706307000000002</v>
      </c>
      <c r="AA5637" s="2">
        <v>51.753878</v>
      </c>
      <c r="AB5637" s="2">
        <v>37.307067000000004</v>
      </c>
      <c r="AC5637" s="2">
        <v>55.684824999999996</v>
      </c>
      <c r="AD5637" s="2">
        <v>40.865903000000003</v>
      </c>
      <c r="AE5637" s="2">
        <v>32.159134999999999</v>
      </c>
      <c r="AF5637" s="2" t="s">
        <v>44</v>
      </c>
      <c r="AG5637" s="2" t="s">
        <v>44</v>
      </c>
      <c r="AH5637" s="2" t="s">
        <v>44</v>
      </c>
      <c r="AI5637" s="2" t="s">
        <v>44</v>
      </c>
      <c r="AJ5637" s="2" t="s">
        <v>44</v>
      </c>
      <c r="AK5637" s="2" t="s">
        <v>44</v>
      </c>
      <c r="AL5637" s="2" t="s">
        <v>44</v>
      </c>
      <c r="AM5637" s="2" t="s">
        <v>44</v>
      </c>
      <c r="AN5637" s="2" t="s">
        <v>44</v>
      </c>
      <c r="AO5637" s="2">
        <v>-1</v>
      </c>
      <c r="AP5637" s="2">
        <v>-0.98394199999999998</v>
      </c>
      <c r="AQ5637" s="2" t="s">
        <v>44</v>
      </c>
      <c r="AR5637" s="2" t="s">
        <v>44</v>
      </c>
      <c r="AS5637" s="2" t="s">
        <v>44</v>
      </c>
      <c r="AT5637" s="2" t="s">
        <v>44</v>
      </c>
      <c r="AU5637" s="2" t="s">
        <v>44</v>
      </c>
      <c r="AV5637" s="2" t="s">
        <v>44</v>
      </c>
      <c r="AW5637" s="2" t="s">
        <v>44</v>
      </c>
      <c r="AX5637" s="2" t="s">
        <v>44</v>
      </c>
      <c r="AY5637" s="2" t="s">
        <v>44</v>
      </c>
      <c r="AZ5637" s="2" t="s">
        <v>44</v>
      </c>
      <c r="BA5637" s="2" t="s">
        <v>44</v>
      </c>
      <c r="BB5637" s="2" t="s">
        <v>44</v>
      </c>
    </row>
    <row r="5638" spans="1:54" x14ac:dyDescent="0.25">
      <c r="A5638" s="1">
        <v>5636</v>
      </c>
      <c r="B5638" s="2">
        <v>62.149169999999998</v>
      </c>
      <c r="C5638" s="2">
        <v>55.659973000000001</v>
      </c>
      <c r="D5638" s="2">
        <v>44.068134000000001</v>
      </c>
      <c r="E5638" s="2">
        <v>36.137774999999998</v>
      </c>
      <c r="F5638" s="2">
        <v>29.427543</v>
      </c>
      <c r="G5638" s="2">
        <v>26.776495000000001</v>
      </c>
      <c r="H5638" s="2">
        <v>26.183608</v>
      </c>
      <c r="I5638" s="2">
        <v>25.459676000000002</v>
      </c>
      <c r="J5638" s="2">
        <v>25.045287999999999</v>
      </c>
      <c r="K5638" s="2">
        <v>58.906247</v>
      </c>
      <c r="L5638" s="2">
        <v>22.225048000000001</v>
      </c>
      <c r="M5638" s="2">
        <v>63.425866999999997</v>
      </c>
      <c r="N5638" s="2">
        <v>61.387422000000001</v>
      </c>
      <c r="O5638" s="2">
        <v>55.377873999999998</v>
      </c>
      <c r="P5638" s="2">
        <v>46.42868</v>
      </c>
      <c r="Q5638" s="2">
        <v>36.823433999999999</v>
      </c>
      <c r="R5638" s="2">
        <v>31.51501</v>
      </c>
      <c r="S5638" s="2">
        <v>27.846696000000001</v>
      </c>
      <c r="T5638" s="2">
        <v>27.583956000000001</v>
      </c>
      <c r="U5638" s="2">
        <v>25.631626000000001</v>
      </c>
      <c r="V5638" s="2">
        <v>24.898095999999999</v>
      </c>
      <c r="W5638" s="2">
        <v>51.433610000000002</v>
      </c>
      <c r="X5638" s="2">
        <v>41.134639</v>
      </c>
      <c r="Y5638" s="2">
        <v>31.249762</v>
      </c>
      <c r="Z5638" s="2">
        <v>62.698113999999997</v>
      </c>
      <c r="AA5638" s="2">
        <v>51.750149</v>
      </c>
      <c r="AB5638" s="2">
        <v>37.315837000000002</v>
      </c>
      <c r="AC5638" s="2">
        <v>55.684479000000003</v>
      </c>
      <c r="AD5638" s="2">
        <v>40.866463000000003</v>
      </c>
      <c r="AE5638" s="2">
        <v>32.160615</v>
      </c>
      <c r="AF5638" s="2" t="s">
        <v>44</v>
      </c>
      <c r="AG5638" s="2" t="s">
        <v>44</v>
      </c>
      <c r="AH5638" s="2" t="s">
        <v>44</v>
      </c>
      <c r="AI5638" s="2" t="s">
        <v>44</v>
      </c>
      <c r="AJ5638" s="2" t="s">
        <v>44</v>
      </c>
      <c r="AK5638" s="2" t="s">
        <v>44</v>
      </c>
      <c r="AL5638" s="2" t="s">
        <v>44</v>
      </c>
      <c r="AM5638" s="2" t="s">
        <v>44</v>
      </c>
      <c r="AN5638" s="2" t="s">
        <v>44</v>
      </c>
      <c r="AO5638" s="2">
        <v>-1</v>
      </c>
      <c r="AP5638" s="2">
        <v>-0.81469800000000003</v>
      </c>
      <c r="AQ5638" s="2" t="s">
        <v>44</v>
      </c>
      <c r="AR5638" s="2" t="s">
        <v>44</v>
      </c>
      <c r="AS5638" s="2" t="s">
        <v>44</v>
      </c>
      <c r="AT5638" s="2" t="s">
        <v>44</v>
      </c>
      <c r="AU5638" s="2" t="s">
        <v>44</v>
      </c>
      <c r="AV5638" s="2" t="s">
        <v>44</v>
      </c>
      <c r="AW5638" s="2" t="s">
        <v>44</v>
      </c>
      <c r="AX5638" s="2" t="s">
        <v>44</v>
      </c>
      <c r="AY5638" s="2" t="s">
        <v>44</v>
      </c>
      <c r="AZ5638" s="2" t="s">
        <v>44</v>
      </c>
      <c r="BA5638" s="2" t="s">
        <v>44</v>
      </c>
      <c r="BB5638" s="2" t="s">
        <v>44</v>
      </c>
    </row>
    <row r="5639" spans="1:54" x14ac:dyDescent="0.25">
      <c r="A5639" s="1">
        <v>5637</v>
      </c>
      <c r="B5639" s="2">
        <v>62.133330000000001</v>
      </c>
      <c r="C5639" s="2">
        <v>55.626317999999998</v>
      </c>
      <c r="D5639" s="2">
        <v>43.999757000000002</v>
      </c>
      <c r="E5639" s="2">
        <v>36.197660999999997</v>
      </c>
      <c r="F5639" s="2">
        <v>29.427399000000001</v>
      </c>
      <c r="G5639" s="2">
        <v>26.758618999999999</v>
      </c>
      <c r="H5639" s="2">
        <v>26.224012999999999</v>
      </c>
      <c r="I5639" s="2">
        <v>25.533767000000001</v>
      </c>
      <c r="J5639" s="2">
        <v>25.027614</v>
      </c>
      <c r="K5639" s="2">
        <v>58.896450000000002</v>
      </c>
      <c r="L5639" s="2">
        <v>22.238776999999999</v>
      </c>
      <c r="M5639" s="2">
        <v>63.416983999999999</v>
      </c>
      <c r="N5639" s="2">
        <v>61.378475999999999</v>
      </c>
      <c r="O5639" s="2">
        <v>55.472602999999999</v>
      </c>
      <c r="P5639" s="2">
        <v>46.483238</v>
      </c>
      <c r="Q5639" s="2">
        <v>36.805211999999997</v>
      </c>
      <c r="R5639" s="2">
        <v>31.431131000000001</v>
      </c>
      <c r="S5639" s="2">
        <v>27.837982</v>
      </c>
      <c r="T5639" s="2">
        <v>27.313814000000001</v>
      </c>
      <c r="U5639" s="2">
        <v>25.566876000000001</v>
      </c>
      <c r="V5639" s="2">
        <v>24.921191</v>
      </c>
      <c r="W5639" s="2">
        <v>51.441885999999997</v>
      </c>
      <c r="X5639" s="2">
        <v>41.166158000000003</v>
      </c>
      <c r="Y5639" s="2">
        <v>31.233644000000002</v>
      </c>
      <c r="Z5639" s="2">
        <v>62.683025000000001</v>
      </c>
      <c r="AA5639" s="2">
        <v>51.734076999999999</v>
      </c>
      <c r="AB5639" s="2">
        <v>37.303001000000002</v>
      </c>
      <c r="AC5639" s="2">
        <v>55.659447</v>
      </c>
      <c r="AD5639" s="2">
        <v>40.852530999999999</v>
      </c>
      <c r="AE5639" s="2">
        <v>32.155735999999997</v>
      </c>
      <c r="AF5639" s="2" t="s">
        <v>44</v>
      </c>
      <c r="AG5639" s="2" t="s">
        <v>44</v>
      </c>
      <c r="AH5639" s="2" t="s">
        <v>44</v>
      </c>
      <c r="AI5639" s="2" t="s">
        <v>44</v>
      </c>
      <c r="AJ5639" s="2" t="s">
        <v>44</v>
      </c>
      <c r="AK5639" s="2" t="s">
        <v>44</v>
      </c>
      <c r="AL5639" s="2" t="s">
        <v>44</v>
      </c>
      <c r="AM5639" s="2" t="s">
        <v>44</v>
      </c>
      <c r="AN5639" s="2" t="s">
        <v>44</v>
      </c>
      <c r="AO5639" s="2">
        <v>-1</v>
      </c>
      <c r="AP5639" s="2">
        <v>-0.91553799999999996</v>
      </c>
      <c r="AQ5639" s="2" t="s">
        <v>44</v>
      </c>
      <c r="AR5639" s="2" t="s">
        <v>44</v>
      </c>
      <c r="AS5639" s="2" t="s">
        <v>44</v>
      </c>
      <c r="AT5639" s="2" t="s">
        <v>44</v>
      </c>
      <c r="AU5639" s="2" t="s">
        <v>44</v>
      </c>
      <c r="AV5639" s="2" t="s">
        <v>44</v>
      </c>
      <c r="AW5639" s="2" t="s">
        <v>44</v>
      </c>
      <c r="AX5639" s="2" t="s">
        <v>44</v>
      </c>
      <c r="AY5639" s="2" t="s">
        <v>44</v>
      </c>
      <c r="AZ5639" s="2" t="s">
        <v>44</v>
      </c>
      <c r="BA5639" s="2" t="s">
        <v>44</v>
      </c>
      <c r="BB5639" s="2" t="s">
        <v>44</v>
      </c>
    </row>
    <row r="5640" spans="1:54" x14ac:dyDescent="0.25">
      <c r="A5640" s="1">
        <v>5638</v>
      </c>
      <c r="B5640" s="2">
        <v>62.116433000000001</v>
      </c>
      <c r="C5640" s="2">
        <v>55.584854999999997</v>
      </c>
      <c r="D5640" s="2">
        <v>44.020082000000002</v>
      </c>
      <c r="E5640" s="2">
        <v>36.083683999999998</v>
      </c>
      <c r="F5640" s="2">
        <v>29.432603</v>
      </c>
      <c r="G5640" s="2">
        <v>26.786864000000001</v>
      </c>
      <c r="H5640" s="2">
        <v>26.276692000000001</v>
      </c>
      <c r="I5640" s="2">
        <v>25.558817000000001</v>
      </c>
      <c r="J5640" s="2">
        <v>24.992245</v>
      </c>
      <c r="K5640" s="2">
        <v>58.861117</v>
      </c>
      <c r="L5640" s="2">
        <v>22.241935000000002</v>
      </c>
      <c r="M5640" s="2">
        <v>63.415785999999997</v>
      </c>
      <c r="N5640" s="2">
        <v>61.378810000000001</v>
      </c>
      <c r="O5640" s="2">
        <v>55.459892000000004</v>
      </c>
      <c r="P5640" s="2">
        <v>46.465474</v>
      </c>
      <c r="Q5640" s="2">
        <v>36.796427999999999</v>
      </c>
      <c r="R5640" s="2">
        <v>31.511482000000001</v>
      </c>
      <c r="S5640" s="2">
        <v>27.819001</v>
      </c>
      <c r="T5640" s="2">
        <v>26.987974000000001</v>
      </c>
      <c r="U5640" s="2">
        <v>25.397072999999999</v>
      </c>
      <c r="V5640" s="2">
        <v>24.886011</v>
      </c>
      <c r="W5640" s="2">
        <v>51.452367000000002</v>
      </c>
      <c r="X5640" s="2">
        <v>41.169223000000002</v>
      </c>
      <c r="Y5640" s="2">
        <v>31.229398</v>
      </c>
      <c r="Z5640" s="2">
        <v>62.667437999999997</v>
      </c>
      <c r="AA5640" s="2">
        <v>51.702399999999997</v>
      </c>
      <c r="AB5640" s="2">
        <v>37.299692</v>
      </c>
      <c r="AC5640" s="2">
        <v>55.651459000000003</v>
      </c>
      <c r="AD5640" s="2">
        <v>40.845368000000001</v>
      </c>
      <c r="AE5640" s="2">
        <v>32.148974000000003</v>
      </c>
      <c r="AF5640" s="2" t="s">
        <v>44</v>
      </c>
      <c r="AG5640" s="2" t="s">
        <v>44</v>
      </c>
      <c r="AH5640" s="2" t="s">
        <v>44</v>
      </c>
      <c r="AI5640" s="2" t="s">
        <v>44</v>
      </c>
      <c r="AJ5640" s="2" t="s">
        <v>44</v>
      </c>
      <c r="AK5640" s="2" t="s">
        <v>44</v>
      </c>
      <c r="AL5640" s="2" t="s">
        <v>44</v>
      </c>
      <c r="AM5640" s="2" t="s">
        <v>44</v>
      </c>
      <c r="AN5640" s="2" t="s">
        <v>44</v>
      </c>
      <c r="AO5640" s="2">
        <v>-1</v>
      </c>
      <c r="AP5640" s="2">
        <v>-0.86512599999999995</v>
      </c>
      <c r="AQ5640" s="2" t="s">
        <v>44</v>
      </c>
      <c r="AR5640" s="2" t="s">
        <v>44</v>
      </c>
      <c r="AS5640" s="2" t="s">
        <v>44</v>
      </c>
      <c r="AT5640" s="2" t="s">
        <v>44</v>
      </c>
      <c r="AU5640" s="2" t="s">
        <v>44</v>
      </c>
      <c r="AV5640" s="2" t="s">
        <v>44</v>
      </c>
      <c r="AW5640" s="2" t="s">
        <v>44</v>
      </c>
      <c r="AX5640" s="2" t="s">
        <v>44</v>
      </c>
      <c r="AY5640" s="2" t="s">
        <v>44</v>
      </c>
      <c r="AZ5640" s="2" t="s">
        <v>44</v>
      </c>
      <c r="BA5640" s="2" t="s">
        <v>44</v>
      </c>
      <c r="BB5640" s="2" t="s">
        <v>44</v>
      </c>
    </row>
    <row r="5641" spans="1:54" x14ac:dyDescent="0.25">
      <c r="A5641" s="1">
        <v>5639</v>
      </c>
      <c r="B5641" s="2">
        <v>62.086207999999999</v>
      </c>
      <c r="C5641" s="2">
        <v>55.559939</v>
      </c>
      <c r="D5641" s="2">
        <v>44.048470000000002</v>
      </c>
      <c r="E5641" s="2">
        <v>35.845629000000002</v>
      </c>
      <c r="F5641" s="2">
        <v>29.394984000000001</v>
      </c>
      <c r="G5641" s="2">
        <v>26.827904</v>
      </c>
      <c r="H5641" s="2">
        <v>26.272368</v>
      </c>
      <c r="I5641" s="2">
        <v>25.571549000000001</v>
      </c>
      <c r="J5641" s="2">
        <v>24.981687999999998</v>
      </c>
      <c r="K5641" s="2">
        <v>58.852859000000002</v>
      </c>
      <c r="L5641" s="2">
        <v>22.255860999999999</v>
      </c>
      <c r="M5641" s="2">
        <v>63.399023999999997</v>
      </c>
      <c r="N5641" s="2">
        <v>61.355992999999998</v>
      </c>
      <c r="O5641" s="2">
        <v>55.401921999999999</v>
      </c>
      <c r="P5641" s="2">
        <v>46.386118000000003</v>
      </c>
      <c r="Q5641" s="2">
        <v>36.764557000000003</v>
      </c>
      <c r="R5641" s="2">
        <v>31.600263000000002</v>
      </c>
      <c r="S5641" s="2">
        <v>27.779959999999999</v>
      </c>
      <c r="T5641" s="2">
        <v>26.695843</v>
      </c>
      <c r="U5641" s="2">
        <v>25.236882999999999</v>
      </c>
      <c r="V5641" s="2">
        <v>24.785036999999999</v>
      </c>
      <c r="W5641" s="2">
        <v>51.486711999999997</v>
      </c>
      <c r="X5641" s="2">
        <v>41.166342</v>
      </c>
      <c r="Y5641" s="2">
        <v>31.223969</v>
      </c>
      <c r="Z5641" s="2">
        <v>62.653832999999999</v>
      </c>
      <c r="AA5641" s="2">
        <v>51.704726999999998</v>
      </c>
      <c r="AB5641" s="2">
        <v>37.291100999999998</v>
      </c>
      <c r="AC5641" s="2">
        <v>55.632638999999998</v>
      </c>
      <c r="AD5641" s="2">
        <v>40.843167999999999</v>
      </c>
      <c r="AE5641" s="2">
        <v>32.148131999999997</v>
      </c>
      <c r="AF5641" s="2" t="s">
        <v>44</v>
      </c>
      <c r="AG5641" s="2" t="s">
        <v>44</v>
      </c>
      <c r="AH5641" s="2" t="s">
        <v>44</v>
      </c>
      <c r="AI5641" s="2" t="s">
        <v>44</v>
      </c>
      <c r="AJ5641" s="2" t="s">
        <v>44</v>
      </c>
      <c r="AK5641" s="2" t="s">
        <v>44</v>
      </c>
      <c r="AL5641" s="2" t="s">
        <v>44</v>
      </c>
      <c r="AM5641" s="2" t="s">
        <v>44</v>
      </c>
      <c r="AN5641" s="2" t="s">
        <v>44</v>
      </c>
      <c r="AO5641" s="2">
        <v>-1</v>
      </c>
      <c r="AP5641" s="2">
        <v>-0.41130299999999997</v>
      </c>
      <c r="AQ5641" s="2" t="s">
        <v>44</v>
      </c>
      <c r="AR5641" s="2" t="s">
        <v>44</v>
      </c>
      <c r="AS5641" s="2" t="s">
        <v>44</v>
      </c>
      <c r="AT5641" s="2" t="s">
        <v>44</v>
      </c>
      <c r="AU5641" s="2" t="s">
        <v>44</v>
      </c>
      <c r="AV5641" s="2" t="s">
        <v>44</v>
      </c>
      <c r="AW5641" s="2" t="s">
        <v>44</v>
      </c>
      <c r="AX5641" s="2" t="s">
        <v>44</v>
      </c>
      <c r="AY5641" s="2" t="s">
        <v>44</v>
      </c>
      <c r="AZ5641" s="2" t="s">
        <v>44</v>
      </c>
      <c r="BA5641" s="2" t="s">
        <v>44</v>
      </c>
      <c r="BB5641" s="2" t="s">
        <v>44</v>
      </c>
    </row>
    <row r="5642" spans="1:54" x14ac:dyDescent="0.25">
      <c r="A5642" s="1">
        <v>5640</v>
      </c>
      <c r="B5642" s="2">
        <v>62.068317</v>
      </c>
      <c r="C5642" s="2">
        <v>55.552118</v>
      </c>
      <c r="D5642" s="2">
        <v>44.119701999999997</v>
      </c>
      <c r="E5642" s="2">
        <v>35.922620999999999</v>
      </c>
      <c r="F5642" s="2">
        <v>29.205054000000001</v>
      </c>
      <c r="G5642" s="2">
        <v>26.778219</v>
      </c>
      <c r="H5642" s="2">
        <v>26.237632000000001</v>
      </c>
      <c r="I5642" s="2">
        <v>25.599726</v>
      </c>
      <c r="J5642" s="2">
        <v>24.998348</v>
      </c>
      <c r="K5642" s="2">
        <v>58.858075999999997</v>
      </c>
      <c r="L5642" s="2">
        <v>22.272331000000001</v>
      </c>
      <c r="M5642" s="2">
        <v>63.393247000000002</v>
      </c>
      <c r="N5642" s="2">
        <v>61.359161</v>
      </c>
      <c r="O5642" s="2">
        <v>55.325014000000003</v>
      </c>
      <c r="P5642" s="2">
        <v>46.263271000000003</v>
      </c>
      <c r="Q5642" s="2">
        <v>36.752949999999998</v>
      </c>
      <c r="R5642" s="2">
        <v>31.750192999999999</v>
      </c>
      <c r="S5642" s="2">
        <v>27.832208999999999</v>
      </c>
      <c r="T5642" s="2">
        <v>26.472235000000001</v>
      </c>
      <c r="U5642" s="2">
        <v>25.051490000000001</v>
      </c>
      <c r="V5642" s="2">
        <v>24.788063999999999</v>
      </c>
      <c r="W5642" s="2">
        <v>51.456792</v>
      </c>
      <c r="X5642" s="2">
        <v>41.152093999999998</v>
      </c>
      <c r="Y5642" s="2">
        <v>31.213947999999998</v>
      </c>
      <c r="Z5642" s="2">
        <v>62.634616000000001</v>
      </c>
      <c r="AA5642" s="2">
        <v>51.687660999999999</v>
      </c>
      <c r="AB5642" s="2">
        <v>37.291853000000003</v>
      </c>
      <c r="AC5642" s="2">
        <v>55.626632999999998</v>
      </c>
      <c r="AD5642" s="2">
        <v>40.841873</v>
      </c>
      <c r="AE5642" s="2">
        <v>32.156447999999997</v>
      </c>
      <c r="AF5642" s="2" t="s">
        <v>44</v>
      </c>
      <c r="AG5642" s="2" t="s">
        <v>44</v>
      </c>
      <c r="AH5642" s="2" t="s">
        <v>44</v>
      </c>
      <c r="AI5642" s="2" t="s">
        <v>44</v>
      </c>
      <c r="AJ5642" s="2" t="s">
        <v>44</v>
      </c>
      <c r="AK5642" s="2" t="s">
        <v>44</v>
      </c>
      <c r="AL5642" s="2" t="s">
        <v>44</v>
      </c>
      <c r="AM5642" s="2" t="s">
        <v>44</v>
      </c>
      <c r="AN5642" s="2" t="s">
        <v>44</v>
      </c>
      <c r="AO5642" s="2">
        <v>-1</v>
      </c>
      <c r="AP5642" s="2">
        <v>-0.51574500000000001</v>
      </c>
      <c r="AQ5642" s="2" t="s">
        <v>44</v>
      </c>
      <c r="AR5642" s="2" t="s">
        <v>44</v>
      </c>
      <c r="AS5642" s="2" t="s">
        <v>44</v>
      </c>
      <c r="AT5642" s="2" t="s">
        <v>44</v>
      </c>
      <c r="AU5642" s="2" t="s">
        <v>44</v>
      </c>
      <c r="AV5642" s="2" t="s">
        <v>44</v>
      </c>
      <c r="AW5642" s="2" t="s">
        <v>44</v>
      </c>
      <c r="AX5642" s="2" t="s">
        <v>44</v>
      </c>
      <c r="AY5642" s="2" t="s">
        <v>44</v>
      </c>
      <c r="AZ5642" s="2" t="s">
        <v>44</v>
      </c>
      <c r="BA5642" s="2" t="s">
        <v>44</v>
      </c>
      <c r="BB5642" s="2" t="s">
        <v>44</v>
      </c>
    </row>
    <row r="5643" spans="1:54" x14ac:dyDescent="0.25">
      <c r="A5643" s="1">
        <v>5641</v>
      </c>
      <c r="B5643" s="2">
        <v>62.058494000000003</v>
      </c>
      <c r="C5643" s="2">
        <v>55.567233999999999</v>
      </c>
      <c r="D5643" s="2">
        <v>44.302436999999998</v>
      </c>
      <c r="E5643" s="2">
        <v>36.068767999999999</v>
      </c>
      <c r="F5643" s="2">
        <v>29.124455999999999</v>
      </c>
      <c r="G5643" s="2">
        <v>26.786555</v>
      </c>
      <c r="H5643" s="2">
        <v>26.181000999999998</v>
      </c>
      <c r="I5643" s="2">
        <v>25.614065</v>
      </c>
      <c r="J5643" s="2">
        <v>25.029532</v>
      </c>
      <c r="K5643" s="2">
        <v>58.874288999999997</v>
      </c>
      <c r="L5643" s="2">
        <v>22.291105999999999</v>
      </c>
      <c r="M5643" s="2">
        <v>63.380961999999997</v>
      </c>
      <c r="N5643" s="2">
        <v>61.340978</v>
      </c>
      <c r="O5643" s="2">
        <v>55.263362999999998</v>
      </c>
      <c r="P5643" s="2">
        <v>46.129508999999999</v>
      </c>
      <c r="Q5643" s="2">
        <v>36.768450999999999</v>
      </c>
      <c r="R5643" s="2">
        <v>31.666063999999999</v>
      </c>
      <c r="S5643" s="2">
        <v>28.037607000000001</v>
      </c>
      <c r="T5643" s="2">
        <v>26.565045999999999</v>
      </c>
      <c r="U5643" s="2">
        <v>25.031181</v>
      </c>
      <c r="V5643" s="2">
        <v>24.844110000000001</v>
      </c>
      <c r="W5643" s="2">
        <v>51.409235000000002</v>
      </c>
      <c r="X5643" s="2">
        <v>41.146205000000002</v>
      </c>
      <c r="Y5643" s="2">
        <v>31.196539999999999</v>
      </c>
      <c r="Z5643" s="2">
        <v>62.623871999999999</v>
      </c>
      <c r="AA5643" s="2">
        <v>51.685426</v>
      </c>
      <c r="AB5643" s="2">
        <v>37.305325000000003</v>
      </c>
      <c r="AC5643" s="2">
        <v>55.61788</v>
      </c>
      <c r="AD5643" s="2">
        <v>40.838028000000001</v>
      </c>
      <c r="AE5643" s="2">
        <v>32.152115000000002</v>
      </c>
      <c r="AF5643" s="2" t="s">
        <v>44</v>
      </c>
      <c r="AG5643" s="2" t="s">
        <v>44</v>
      </c>
      <c r="AH5643" s="2" t="s">
        <v>44</v>
      </c>
      <c r="AI5643" s="2" t="s">
        <v>44</v>
      </c>
      <c r="AJ5643" s="2" t="s">
        <v>44</v>
      </c>
      <c r="AK5643" s="2" t="s">
        <v>44</v>
      </c>
      <c r="AL5643" s="2" t="s">
        <v>44</v>
      </c>
      <c r="AM5643" s="2" t="s">
        <v>44</v>
      </c>
      <c r="AN5643" s="2" t="s">
        <v>44</v>
      </c>
      <c r="AO5643" s="2">
        <v>-1</v>
      </c>
      <c r="AP5643" s="2">
        <v>-0.645401</v>
      </c>
      <c r="AQ5643" s="2" t="s">
        <v>44</v>
      </c>
      <c r="AR5643" s="2" t="s">
        <v>44</v>
      </c>
      <c r="AS5643" s="2" t="s">
        <v>44</v>
      </c>
      <c r="AT5643" s="2" t="s">
        <v>44</v>
      </c>
      <c r="AU5643" s="2" t="s">
        <v>44</v>
      </c>
      <c r="AV5643" s="2" t="s">
        <v>44</v>
      </c>
      <c r="AW5643" s="2" t="s">
        <v>44</v>
      </c>
      <c r="AX5643" s="2" t="s">
        <v>44</v>
      </c>
      <c r="AY5643" s="2" t="s">
        <v>44</v>
      </c>
      <c r="AZ5643" s="2" t="s">
        <v>44</v>
      </c>
      <c r="BA5643" s="2" t="s">
        <v>44</v>
      </c>
      <c r="BB5643" s="2" t="s">
        <v>44</v>
      </c>
    </row>
    <row r="5644" spans="1:54" x14ac:dyDescent="0.25">
      <c r="A5644" s="1">
        <v>5642</v>
      </c>
      <c r="B5644" s="2">
        <v>62.035393999999997</v>
      </c>
      <c r="C5644" s="2">
        <v>55.594900000000003</v>
      </c>
      <c r="D5644" s="2">
        <v>44.531328999999999</v>
      </c>
      <c r="E5644" s="2">
        <v>36.19294</v>
      </c>
      <c r="F5644" s="2">
        <v>29.138930999999999</v>
      </c>
      <c r="G5644" s="2">
        <v>26.827773000000001</v>
      </c>
      <c r="H5644" s="2">
        <v>26.144137000000001</v>
      </c>
      <c r="I5644" s="2">
        <v>25.643802000000001</v>
      </c>
      <c r="J5644" s="2">
        <v>25.096879000000001</v>
      </c>
      <c r="K5644" s="2">
        <v>58.853180000000002</v>
      </c>
      <c r="L5644" s="2">
        <v>22.300124</v>
      </c>
      <c r="M5644" s="2">
        <v>63.365493999999998</v>
      </c>
      <c r="N5644" s="2">
        <v>61.310034000000002</v>
      </c>
      <c r="O5644" s="2">
        <v>55.176988000000001</v>
      </c>
      <c r="P5644" s="2">
        <v>45.988742999999999</v>
      </c>
      <c r="Q5644" s="2">
        <v>36.790593000000001</v>
      </c>
      <c r="R5644" s="2">
        <v>31.588832</v>
      </c>
      <c r="S5644" s="2">
        <v>28.149395999999999</v>
      </c>
      <c r="T5644" s="2">
        <v>26.610431999999999</v>
      </c>
      <c r="U5644" s="2">
        <v>25.017355999999999</v>
      </c>
      <c r="V5644" s="2">
        <v>24.878958000000001</v>
      </c>
      <c r="W5644" s="2">
        <v>51.403689999999997</v>
      </c>
      <c r="X5644" s="2">
        <v>41.134027000000003</v>
      </c>
      <c r="Y5644" s="2">
        <v>31.183102999999999</v>
      </c>
      <c r="Z5644" s="2">
        <v>62.610509</v>
      </c>
      <c r="AA5644" s="2">
        <v>51.683489000000002</v>
      </c>
      <c r="AB5644" s="2">
        <v>37.290596999999998</v>
      </c>
      <c r="AC5644" s="2">
        <v>55.606501000000002</v>
      </c>
      <c r="AD5644" s="2">
        <v>40.837893000000001</v>
      </c>
      <c r="AE5644" s="2">
        <v>32.143273000000001</v>
      </c>
      <c r="AF5644" s="2" t="s">
        <v>44</v>
      </c>
      <c r="AG5644" s="2" t="s">
        <v>44</v>
      </c>
      <c r="AH5644" s="2" t="s">
        <v>44</v>
      </c>
      <c r="AI5644" s="2" t="s">
        <v>44</v>
      </c>
      <c r="AJ5644" s="2" t="s">
        <v>44</v>
      </c>
      <c r="AK5644" s="2" t="s">
        <v>44</v>
      </c>
      <c r="AL5644" s="2" t="s">
        <v>44</v>
      </c>
      <c r="AM5644" s="2" t="s">
        <v>44</v>
      </c>
      <c r="AN5644" s="2" t="s">
        <v>44</v>
      </c>
      <c r="AO5644" s="2">
        <v>-1</v>
      </c>
      <c r="AP5644" s="2">
        <v>-0.74983200000000005</v>
      </c>
      <c r="AQ5644" s="2" t="s">
        <v>44</v>
      </c>
      <c r="AR5644" s="2" t="s">
        <v>44</v>
      </c>
      <c r="AS5644" s="2" t="s">
        <v>44</v>
      </c>
      <c r="AT5644" s="2" t="s">
        <v>44</v>
      </c>
      <c r="AU5644" s="2" t="s">
        <v>44</v>
      </c>
      <c r="AV5644" s="2" t="s">
        <v>44</v>
      </c>
      <c r="AW5644" s="2" t="s">
        <v>44</v>
      </c>
      <c r="AX5644" s="2" t="s">
        <v>44</v>
      </c>
      <c r="AY5644" s="2" t="s">
        <v>44</v>
      </c>
      <c r="AZ5644" s="2" t="s">
        <v>44</v>
      </c>
      <c r="BA5644" s="2" t="s">
        <v>44</v>
      </c>
      <c r="BB5644" s="2" t="s">
        <v>44</v>
      </c>
    </row>
    <row r="5645" spans="1:54" x14ac:dyDescent="0.25">
      <c r="A5645" s="1">
        <v>5643</v>
      </c>
      <c r="B5645" s="2">
        <v>62.016080000000002</v>
      </c>
      <c r="C5645" s="2">
        <v>55.632435999999998</v>
      </c>
      <c r="D5645" s="2">
        <v>44.561894000000002</v>
      </c>
      <c r="E5645" s="2">
        <v>36.232855000000001</v>
      </c>
      <c r="F5645" s="2">
        <v>29.349115000000001</v>
      </c>
      <c r="G5645" s="2">
        <v>26.842483000000001</v>
      </c>
      <c r="H5645" s="2">
        <v>26.184201000000002</v>
      </c>
      <c r="I5645" s="2">
        <v>25.762715</v>
      </c>
      <c r="J5645" s="2">
        <v>25.156123999999998</v>
      </c>
      <c r="K5645" s="2">
        <v>58.833393000000001</v>
      </c>
      <c r="L5645" s="2">
        <v>22.319057000000001</v>
      </c>
      <c r="M5645" s="2">
        <v>63.357398000000003</v>
      </c>
      <c r="N5645" s="2">
        <v>61.300491999999998</v>
      </c>
      <c r="O5645" s="2">
        <v>55.122197</v>
      </c>
      <c r="P5645" s="2">
        <v>45.911887999999998</v>
      </c>
      <c r="Q5645" s="2">
        <v>36.792067000000003</v>
      </c>
      <c r="R5645" s="2">
        <v>31.568078</v>
      </c>
      <c r="S5645" s="2">
        <v>28.134094000000001</v>
      </c>
      <c r="T5645" s="2">
        <v>26.624818000000001</v>
      </c>
      <c r="U5645" s="2">
        <v>24.961874999999999</v>
      </c>
      <c r="V5645" s="2">
        <v>24.889676000000001</v>
      </c>
      <c r="W5645" s="2">
        <v>51.408651999999996</v>
      </c>
      <c r="X5645" s="2">
        <v>41.085624000000003</v>
      </c>
      <c r="Y5645" s="2">
        <v>31.185856999999999</v>
      </c>
      <c r="Z5645" s="2">
        <v>62.601092999999999</v>
      </c>
      <c r="AA5645" s="2">
        <v>51.678078999999997</v>
      </c>
      <c r="AB5645" s="2">
        <v>37.291283</v>
      </c>
      <c r="AC5645" s="2">
        <v>55.609200999999999</v>
      </c>
      <c r="AD5645" s="2">
        <v>40.843349000000003</v>
      </c>
      <c r="AE5645" s="2">
        <v>32.144190999999999</v>
      </c>
      <c r="AF5645" s="2" t="s">
        <v>44</v>
      </c>
      <c r="AG5645" s="2" t="s">
        <v>44</v>
      </c>
      <c r="AH5645" s="2" t="s">
        <v>44</v>
      </c>
      <c r="AI5645" s="2" t="s">
        <v>44</v>
      </c>
      <c r="AJ5645" s="2" t="s">
        <v>44</v>
      </c>
      <c r="AK5645" s="2" t="s">
        <v>44</v>
      </c>
      <c r="AL5645" s="2" t="s">
        <v>44</v>
      </c>
      <c r="AM5645" s="2" t="s">
        <v>44</v>
      </c>
      <c r="AN5645" s="2" t="s">
        <v>44</v>
      </c>
      <c r="AO5645" s="2">
        <v>-1</v>
      </c>
      <c r="AP5645" s="2">
        <v>-0.95147700000000002</v>
      </c>
      <c r="AQ5645" s="2" t="s">
        <v>44</v>
      </c>
      <c r="AR5645" s="2" t="s">
        <v>44</v>
      </c>
      <c r="AS5645" s="2" t="s">
        <v>44</v>
      </c>
      <c r="AT5645" s="2" t="s">
        <v>44</v>
      </c>
      <c r="AU5645" s="2" t="s">
        <v>44</v>
      </c>
      <c r="AV5645" s="2" t="s">
        <v>44</v>
      </c>
      <c r="AW5645" s="2" t="s">
        <v>44</v>
      </c>
      <c r="AX5645" s="2" t="s">
        <v>44</v>
      </c>
      <c r="AY5645" s="2" t="s">
        <v>44</v>
      </c>
      <c r="AZ5645" s="2" t="s">
        <v>44</v>
      </c>
      <c r="BA5645" s="2" t="s">
        <v>44</v>
      </c>
      <c r="BB5645" s="2" t="s">
        <v>44</v>
      </c>
    </row>
    <row r="5646" spans="1:54" x14ac:dyDescent="0.25">
      <c r="A5646" s="1">
        <v>5644</v>
      </c>
      <c r="B5646" s="2">
        <v>62.000047000000002</v>
      </c>
      <c r="C5646" s="2">
        <v>55.635475999999997</v>
      </c>
      <c r="D5646" s="2">
        <v>44.457543999999999</v>
      </c>
      <c r="E5646" s="2">
        <v>35.888283999999999</v>
      </c>
      <c r="F5646" s="2">
        <v>29.495092</v>
      </c>
      <c r="G5646" s="2">
        <v>26.861483</v>
      </c>
      <c r="H5646" s="2">
        <v>26.257353999999999</v>
      </c>
      <c r="I5646" s="2">
        <v>25.859866</v>
      </c>
      <c r="J5646" s="2">
        <v>25.200289999999999</v>
      </c>
      <c r="K5646" s="2">
        <v>58.827444999999997</v>
      </c>
      <c r="L5646" s="2">
        <v>22.335360999999999</v>
      </c>
      <c r="M5646" s="2">
        <v>63.350788000000001</v>
      </c>
      <c r="N5646" s="2">
        <v>61.27572</v>
      </c>
      <c r="O5646" s="2">
        <v>55.136051999999999</v>
      </c>
      <c r="P5646" s="2">
        <v>46.016818999999998</v>
      </c>
      <c r="Q5646" s="2">
        <v>36.822082000000002</v>
      </c>
      <c r="R5646" s="2">
        <v>31.640646</v>
      </c>
      <c r="S5646" s="2">
        <v>28.085470000000001</v>
      </c>
      <c r="T5646" s="2">
        <v>26.596852999999999</v>
      </c>
      <c r="U5646" s="2">
        <v>24.965468999999999</v>
      </c>
      <c r="V5646" s="2">
        <v>24.867664000000001</v>
      </c>
      <c r="W5646" s="2">
        <v>51.418647</v>
      </c>
      <c r="X5646" s="2">
        <v>41.032066999999998</v>
      </c>
      <c r="Y5646" s="2">
        <v>31.171714000000001</v>
      </c>
      <c r="Z5646" s="2">
        <v>62.588160999999999</v>
      </c>
      <c r="AA5646" s="2">
        <v>51.658991</v>
      </c>
      <c r="AB5646" s="2">
        <v>37.282237000000002</v>
      </c>
      <c r="AC5646" s="2">
        <v>55.575536</v>
      </c>
      <c r="AD5646" s="2">
        <v>40.828423000000001</v>
      </c>
      <c r="AE5646" s="2">
        <v>32.143349999999998</v>
      </c>
      <c r="AF5646" s="2" t="s">
        <v>44</v>
      </c>
      <c r="AG5646" s="2" t="s">
        <v>44</v>
      </c>
      <c r="AH5646" s="2" t="s">
        <v>44</v>
      </c>
      <c r="AI5646" s="2" t="s">
        <v>44</v>
      </c>
      <c r="AJ5646" s="2" t="s">
        <v>44</v>
      </c>
      <c r="AK5646" s="2" t="s">
        <v>44</v>
      </c>
      <c r="AL5646" s="2" t="s">
        <v>44</v>
      </c>
      <c r="AM5646" s="2" t="s">
        <v>44</v>
      </c>
      <c r="AN5646" s="2" t="s">
        <v>44</v>
      </c>
      <c r="AO5646" s="2">
        <v>-1</v>
      </c>
      <c r="AP5646" s="2">
        <v>-0.76062399999999997</v>
      </c>
      <c r="AQ5646" s="2" t="s">
        <v>44</v>
      </c>
      <c r="AR5646" s="2" t="s">
        <v>44</v>
      </c>
      <c r="AS5646" s="2" t="s">
        <v>44</v>
      </c>
      <c r="AT5646" s="2" t="s">
        <v>44</v>
      </c>
      <c r="AU5646" s="2" t="s">
        <v>44</v>
      </c>
      <c r="AV5646" s="2" t="s">
        <v>44</v>
      </c>
      <c r="AW5646" s="2" t="s">
        <v>44</v>
      </c>
      <c r="AX5646" s="2" t="s">
        <v>44</v>
      </c>
      <c r="AY5646" s="2" t="s">
        <v>44</v>
      </c>
      <c r="AZ5646" s="2" t="s">
        <v>44</v>
      </c>
      <c r="BA5646" s="2" t="s">
        <v>44</v>
      </c>
      <c r="BB5646" s="2" t="s">
        <v>44</v>
      </c>
    </row>
    <row r="5647" spans="1:54" x14ac:dyDescent="0.25">
      <c r="A5647" s="1">
        <v>5645</v>
      </c>
      <c r="B5647" s="2">
        <v>61.992671999999999</v>
      </c>
      <c r="C5647" s="2">
        <v>55.561726</v>
      </c>
      <c r="D5647" s="2">
        <v>44.328391000000003</v>
      </c>
      <c r="E5647" s="2">
        <v>35.621614000000001</v>
      </c>
      <c r="F5647" s="2">
        <v>29.554604999999999</v>
      </c>
      <c r="G5647" s="2">
        <v>26.951765000000002</v>
      </c>
      <c r="H5647" s="2">
        <v>26.323038</v>
      </c>
      <c r="I5647" s="2">
        <v>25.923501000000002</v>
      </c>
      <c r="J5647" s="2">
        <v>25.248743000000001</v>
      </c>
      <c r="K5647" s="2">
        <v>58.833309999999997</v>
      </c>
      <c r="L5647" s="2">
        <v>22.325907000000001</v>
      </c>
      <c r="M5647" s="2">
        <v>63.339157</v>
      </c>
      <c r="N5647" s="2">
        <v>61.235007000000003</v>
      </c>
      <c r="O5647" s="2">
        <v>55.186788999999997</v>
      </c>
      <c r="P5647" s="2">
        <v>46.114486999999997</v>
      </c>
      <c r="Q5647" s="2">
        <v>36.909108000000003</v>
      </c>
      <c r="R5647" s="2">
        <v>31.696234</v>
      </c>
      <c r="S5647" s="2">
        <v>28.09065</v>
      </c>
      <c r="T5647" s="2">
        <v>26.650635000000001</v>
      </c>
      <c r="U5647" s="2">
        <v>24.987963000000001</v>
      </c>
      <c r="V5647" s="2">
        <v>24.895696000000001</v>
      </c>
      <c r="W5647" s="2">
        <v>51.422640000000001</v>
      </c>
      <c r="X5647" s="2">
        <v>41.020637000000001</v>
      </c>
      <c r="Y5647" s="2">
        <v>31.160869000000002</v>
      </c>
      <c r="Z5647" s="2">
        <v>62.566792999999997</v>
      </c>
      <c r="AA5647" s="2">
        <v>51.653964999999999</v>
      </c>
      <c r="AB5647" s="2">
        <v>37.270313000000002</v>
      </c>
      <c r="AC5647" s="2">
        <v>55.566923000000003</v>
      </c>
      <c r="AD5647" s="2">
        <v>40.809944000000002</v>
      </c>
      <c r="AE5647" s="2">
        <v>32.136637999999998</v>
      </c>
      <c r="AF5647" s="2" t="s">
        <v>44</v>
      </c>
      <c r="AG5647" s="2" t="s">
        <v>44</v>
      </c>
      <c r="AH5647" s="2" t="s">
        <v>44</v>
      </c>
      <c r="AI5647" s="2" t="s">
        <v>44</v>
      </c>
      <c r="AJ5647" s="2" t="s">
        <v>44</v>
      </c>
      <c r="AK5647" s="2" t="s">
        <v>44</v>
      </c>
      <c r="AL5647" s="2" t="s">
        <v>44</v>
      </c>
      <c r="AM5647" s="2" t="s">
        <v>44</v>
      </c>
      <c r="AN5647" s="2" t="s">
        <v>44</v>
      </c>
      <c r="AO5647" s="2">
        <v>-1</v>
      </c>
      <c r="AP5647" s="2">
        <v>-0.77498699999999998</v>
      </c>
      <c r="AQ5647" s="2" t="s">
        <v>44</v>
      </c>
      <c r="AR5647" s="2" t="s">
        <v>44</v>
      </c>
      <c r="AS5647" s="2" t="s">
        <v>44</v>
      </c>
      <c r="AT5647" s="2" t="s">
        <v>44</v>
      </c>
      <c r="AU5647" s="2" t="s">
        <v>44</v>
      </c>
      <c r="AV5647" s="2" t="s">
        <v>44</v>
      </c>
      <c r="AW5647" s="2" t="s">
        <v>44</v>
      </c>
      <c r="AX5647" s="2" t="s">
        <v>44</v>
      </c>
      <c r="AY5647" s="2" t="s">
        <v>44</v>
      </c>
      <c r="AZ5647" s="2" t="s">
        <v>44</v>
      </c>
      <c r="BA5647" s="2" t="s">
        <v>44</v>
      </c>
      <c r="BB5647" s="2" t="s">
        <v>44</v>
      </c>
    </row>
    <row r="5648" spans="1:54" x14ac:dyDescent="0.25">
      <c r="A5648" s="1">
        <v>5646</v>
      </c>
      <c r="B5648" s="2">
        <v>61.994529999999997</v>
      </c>
      <c r="C5648" s="2">
        <v>55.447972</v>
      </c>
      <c r="D5648" s="2">
        <v>44.216037</v>
      </c>
      <c r="E5648" s="2">
        <v>35.527132999999999</v>
      </c>
      <c r="F5648" s="2">
        <v>29.579474000000001</v>
      </c>
      <c r="G5648" s="2">
        <v>26.950219000000001</v>
      </c>
      <c r="H5648" s="2">
        <v>26.316192000000001</v>
      </c>
      <c r="I5648" s="2">
        <v>25.995926999999998</v>
      </c>
      <c r="J5648" s="2">
        <v>25.227363</v>
      </c>
      <c r="K5648" s="2">
        <v>58.842806000000003</v>
      </c>
      <c r="L5648" s="2">
        <v>22.353487000000001</v>
      </c>
      <c r="M5648" s="2">
        <v>63.341687</v>
      </c>
      <c r="N5648" s="2">
        <v>61.220726999999997</v>
      </c>
      <c r="O5648" s="2">
        <v>55.215214000000003</v>
      </c>
      <c r="P5648" s="2">
        <v>46.190156999999999</v>
      </c>
      <c r="Q5648" s="2">
        <v>36.979666999999999</v>
      </c>
      <c r="R5648" s="2">
        <v>31.787991999999999</v>
      </c>
      <c r="S5648" s="2">
        <v>28.035301</v>
      </c>
      <c r="T5648" s="2">
        <v>26.715888</v>
      </c>
      <c r="U5648" s="2">
        <v>25.054469999999998</v>
      </c>
      <c r="V5648" s="2">
        <v>24.880322</v>
      </c>
      <c r="W5648" s="2">
        <v>51.367140999999997</v>
      </c>
      <c r="X5648" s="2">
        <v>41.122190000000003</v>
      </c>
      <c r="Y5648" s="2">
        <v>31.164508000000001</v>
      </c>
      <c r="Z5648" s="2">
        <v>62.556449000000001</v>
      </c>
      <c r="AA5648" s="2">
        <v>51.642437000000001</v>
      </c>
      <c r="AB5648" s="2">
        <v>37.279859999999999</v>
      </c>
      <c r="AC5648" s="2">
        <v>55.558571000000001</v>
      </c>
      <c r="AD5648" s="2">
        <v>40.821733999999999</v>
      </c>
      <c r="AE5648" s="2">
        <v>32.135691999999999</v>
      </c>
      <c r="AF5648" s="2" t="s">
        <v>44</v>
      </c>
      <c r="AG5648" s="2" t="s">
        <v>44</v>
      </c>
      <c r="AH5648" s="2" t="s">
        <v>44</v>
      </c>
      <c r="AI5648" s="2" t="s">
        <v>44</v>
      </c>
      <c r="AJ5648" s="2" t="s">
        <v>44</v>
      </c>
      <c r="AK5648" s="2" t="s">
        <v>44</v>
      </c>
      <c r="AL5648" s="2" t="s">
        <v>44</v>
      </c>
      <c r="AM5648" s="2" t="s">
        <v>44</v>
      </c>
      <c r="AN5648" s="2" t="s">
        <v>44</v>
      </c>
      <c r="AO5648" s="2">
        <v>-1</v>
      </c>
      <c r="AP5648" s="2">
        <v>-0.63454699999999997</v>
      </c>
      <c r="AQ5648" s="2" t="s">
        <v>44</v>
      </c>
      <c r="AR5648" s="2" t="s">
        <v>44</v>
      </c>
      <c r="AS5648" s="2" t="s">
        <v>44</v>
      </c>
      <c r="AT5648" s="2" t="s">
        <v>44</v>
      </c>
      <c r="AU5648" s="2" t="s">
        <v>44</v>
      </c>
      <c r="AV5648" s="2" t="s">
        <v>44</v>
      </c>
      <c r="AW5648" s="2" t="s">
        <v>44</v>
      </c>
      <c r="AX5648" s="2" t="s">
        <v>44</v>
      </c>
      <c r="AY5648" s="2" t="s">
        <v>44</v>
      </c>
      <c r="AZ5648" s="2" t="s">
        <v>44</v>
      </c>
      <c r="BA5648" s="2" t="s">
        <v>44</v>
      </c>
      <c r="BB5648" s="2" t="s">
        <v>44</v>
      </c>
    </row>
    <row r="5649" spans="1:54" x14ac:dyDescent="0.25">
      <c r="A5649" s="1">
        <v>5647</v>
      </c>
      <c r="B5649" s="2">
        <v>61.998939</v>
      </c>
      <c r="C5649" s="2">
        <v>55.331370999999997</v>
      </c>
      <c r="D5649" s="2">
        <v>44.137532</v>
      </c>
      <c r="E5649" s="2">
        <v>35.479092999999999</v>
      </c>
      <c r="F5649" s="2">
        <v>29.587433999999998</v>
      </c>
      <c r="G5649" s="2">
        <v>26.930569999999999</v>
      </c>
      <c r="H5649" s="2">
        <v>26.258288</v>
      </c>
      <c r="I5649" s="2">
        <v>26.032717999999999</v>
      </c>
      <c r="J5649" s="2">
        <v>25.142417999999999</v>
      </c>
      <c r="K5649" s="2">
        <v>58.845422999999997</v>
      </c>
      <c r="L5649" s="2">
        <v>22.384851999999999</v>
      </c>
      <c r="M5649" s="2">
        <v>63.331297999999997</v>
      </c>
      <c r="N5649" s="2">
        <v>61.229042</v>
      </c>
      <c r="O5649" s="2">
        <v>55.248748999999997</v>
      </c>
      <c r="P5649" s="2">
        <v>46.286124000000001</v>
      </c>
      <c r="Q5649" s="2">
        <v>37.031225999999997</v>
      </c>
      <c r="R5649" s="2">
        <v>31.571634</v>
      </c>
      <c r="S5649" s="2">
        <v>27.916858999999999</v>
      </c>
      <c r="T5649" s="2">
        <v>26.778769</v>
      </c>
      <c r="U5649" s="2">
        <v>25.191247000000001</v>
      </c>
      <c r="V5649" s="2">
        <v>24.908248</v>
      </c>
      <c r="W5649" s="2">
        <v>51.338540000000002</v>
      </c>
      <c r="X5649" s="2">
        <v>41.141995999999999</v>
      </c>
      <c r="Y5649" s="2">
        <v>31.144365000000001</v>
      </c>
      <c r="Z5649" s="2">
        <v>62.550207</v>
      </c>
      <c r="AA5649" s="2">
        <v>51.628495999999998</v>
      </c>
      <c r="AB5649" s="2">
        <v>37.273513000000001</v>
      </c>
      <c r="AC5649" s="2">
        <v>55.547811000000003</v>
      </c>
      <c r="AD5649" s="2">
        <v>40.806314</v>
      </c>
      <c r="AE5649" s="2">
        <v>32.139394000000003</v>
      </c>
      <c r="AF5649" s="2" t="s">
        <v>44</v>
      </c>
      <c r="AG5649" s="2" t="s">
        <v>44</v>
      </c>
      <c r="AH5649" s="2" t="s">
        <v>44</v>
      </c>
      <c r="AI5649" s="2" t="s">
        <v>44</v>
      </c>
      <c r="AJ5649" s="2" t="s">
        <v>44</v>
      </c>
      <c r="AK5649" s="2" t="s">
        <v>44</v>
      </c>
      <c r="AL5649" s="2" t="s">
        <v>44</v>
      </c>
      <c r="AM5649" s="2" t="s">
        <v>44</v>
      </c>
      <c r="AN5649" s="2" t="s">
        <v>44</v>
      </c>
      <c r="AO5649" s="2">
        <v>-1</v>
      </c>
      <c r="AP5649" s="2">
        <v>-0.739008</v>
      </c>
      <c r="AQ5649" s="2" t="s">
        <v>44</v>
      </c>
      <c r="AR5649" s="2" t="s">
        <v>44</v>
      </c>
      <c r="AS5649" s="2" t="s">
        <v>44</v>
      </c>
      <c r="AT5649" s="2" t="s">
        <v>44</v>
      </c>
      <c r="AU5649" s="2" t="s">
        <v>44</v>
      </c>
      <c r="AV5649" s="2" t="s">
        <v>44</v>
      </c>
      <c r="AW5649" s="2" t="s">
        <v>44</v>
      </c>
      <c r="AX5649" s="2" t="s">
        <v>44</v>
      </c>
      <c r="AY5649" s="2" t="s">
        <v>44</v>
      </c>
      <c r="AZ5649" s="2" t="s">
        <v>44</v>
      </c>
      <c r="BA5649" s="2" t="s">
        <v>44</v>
      </c>
      <c r="BB5649" s="2" t="s">
        <v>44</v>
      </c>
    </row>
    <row r="5650" spans="1:54" x14ac:dyDescent="0.25">
      <c r="A5650" s="1">
        <v>5648</v>
      </c>
      <c r="B5650" s="2">
        <v>61.981906000000002</v>
      </c>
      <c r="C5650" s="2">
        <v>55.241622999999997</v>
      </c>
      <c r="D5650" s="2">
        <v>44.137318</v>
      </c>
      <c r="E5650" s="2">
        <v>35.295690999999998</v>
      </c>
      <c r="F5650" s="2">
        <v>29.635674999999999</v>
      </c>
      <c r="G5650" s="2">
        <v>26.869337999999999</v>
      </c>
      <c r="H5650" s="2">
        <v>26.270512</v>
      </c>
      <c r="I5650" s="2">
        <v>25.784756999999999</v>
      </c>
      <c r="J5650" s="2">
        <v>25.031265000000001</v>
      </c>
      <c r="K5650" s="2">
        <v>58.824551</v>
      </c>
      <c r="L5650" s="2">
        <v>22.398043000000001</v>
      </c>
      <c r="M5650" s="2">
        <v>63.323689000000002</v>
      </c>
      <c r="N5650" s="2">
        <v>61.218916</v>
      </c>
      <c r="O5650" s="2">
        <v>55.246693999999998</v>
      </c>
      <c r="P5650" s="2">
        <v>46.354885000000003</v>
      </c>
      <c r="Q5650" s="2">
        <v>37.040089999999999</v>
      </c>
      <c r="R5650" s="2">
        <v>31.434512999999999</v>
      </c>
      <c r="S5650" s="2">
        <v>27.860700000000001</v>
      </c>
      <c r="T5650" s="2">
        <v>26.803377000000001</v>
      </c>
      <c r="U5650" s="2">
        <v>25.285302000000001</v>
      </c>
      <c r="V5650" s="2">
        <v>24.929669000000001</v>
      </c>
      <c r="W5650" s="2">
        <v>51.341557999999999</v>
      </c>
      <c r="X5650" s="2">
        <v>41.051411000000002</v>
      </c>
      <c r="Y5650" s="2">
        <v>31.135280000000002</v>
      </c>
      <c r="Z5650" s="2">
        <v>62.528317000000001</v>
      </c>
      <c r="AA5650" s="2">
        <v>51.607841000000001</v>
      </c>
      <c r="AB5650" s="2">
        <v>37.261515000000003</v>
      </c>
      <c r="AC5650" s="2">
        <v>55.534401000000003</v>
      </c>
      <c r="AD5650" s="2">
        <v>40.804127999999999</v>
      </c>
      <c r="AE5650" s="2">
        <v>32.119320999999999</v>
      </c>
      <c r="AF5650" s="2" t="s">
        <v>44</v>
      </c>
      <c r="AG5650" s="2" t="s">
        <v>44</v>
      </c>
      <c r="AH5650" s="2" t="s">
        <v>44</v>
      </c>
      <c r="AI5650" s="2" t="s">
        <v>44</v>
      </c>
      <c r="AJ5650" s="2" t="s">
        <v>44</v>
      </c>
      <c r="AK5650" s="2" t="s">
        <v>44</v>
      </c>
      <c r="AL5650" s="2" t="s">
        <v>44</v>
      </c>
      <c r="AM5650" s="2" t="s">
        <v>44</v>
      </c>
      <c r="AN5650" s="2" t="s">
        <v>44</v>
      </c>
      <c r="AO5650" s="2">
        <v>-1</v>
      </c>
      <c r="AP5650" s="2">
        <v>-0.65252299999999996</v>
      </c>
      <c r="AQ5650" s="2" t="s">
        <v>44</v>
      </c>
      <c r="AR5650" s="2" t="s">
        <v>44</v>
      </c>
      <c r="AS5650" s="2" t="s">
        <v>44</v>
      </c>
      <c r="AT5650" s="2" t="s">
        <v>44</v>
      </c>
      <c r="AU5650" s="2" t="s">
        <v>44</v>
      </c>
      <c r="AV5650" s="2" t="s">
        <v>44</v>
      </c>
      <c r="AW5650" s="2" t="s">
        <v>44</v>
      </c>
      <c r="AX5650" s="2" t="s">
        <v>44</v>
      </c>
      <c r="AY5650" s="2" t="s">
        <v>44</v>
      </c>
      <c r="AZ5650" s="2" t="s">
        <v>44</v>
      </c>
      <c r="BA5650" s="2" t="s">
        <v>44</v>
      </c>
      <c r="BB5650" s="2" t="s">
        <v>44</v>
      </c>
    </row>
    <row r="5651" spans="1:54" x14ac:dyDescent="0.25">
      <c r="A5651" s="1">
        <v>5649</v>
      </c>
      <c r="B5651" s="2">
        <v>61.974209999999999</v>
      </c>
      <c r="C5651" s="2">
        <v>55.187334</v>
      </c>
      <c r="D5651" s="2">
        <v>44.203434000000001</v>
      </c>
      <c r="E5651" s="2">
        <v>35.236452999999997</v>
      </c>
      <c r="F5651" s="2">
        <v>29.705414999999999</v>
      </c>
      <c r="G5651" s="2">
        <v>26.853376999999998</v>
      </c>
      <c r="H5651" s="2">
        <v>26.310755</v>
      </c>
      <c r="I5651" s="2">
        <v>25.496538000000001</v>
      </c>
      <c r="J5651" s="2">
        <v>25.025887999999998</v>
      </c>
      <c r="K5651" s="2">
        <v>58.791243999999999</v>
      </c>
      <c r="L5651" s="2">
        <v>22.389185000000001</v>
      </c>
      <c r="M5651" s="2">
        <v>63.322273000000003</v>
      </c>
      <c r="N5651" s="2">
        <v>61.204649000000003</v>
      </c>
      <c r="O5651" s="2">
        <v>55.284129999999998</v>
      </c>
      <c r="P5651" s="2">
        <v>46.411321000000001</v>
      </c>
      <c r="Q5651" s="2">
        <v>37.08511</v>
      </c>
      <c r="R5651" s="2">
        <v>31.126204999999999</v>
      </c>
      <c r="S5651" s="2">
        <v>27.838479</v>
      </c>
      <c r="T5651" s="2">
        <v>26.815905000000001</v>
      </c>
      <c r="U5651" s="2">
        <v>25.367944999999999</v>
      </c>
      <c r="V5651" s="2">
        <v>24.943833999999999</v>
      </c>
      <c r="W5651" s="2">
        <v>51.368518999999999</v>
      </c>
      <c r="X5651" s="2">
        <v>41.072220999999999</v>
      </c>
      <c r="Y5651" s="2">
        <v>31.135869</v>
      </c>
      <c r="Z5651" s="2">
        <v>62.509160999999999</v>
      </c>
      <c r="AA5651" s="2">
        <v>51.603009</v>
      </c>
      <c r="AB5651" s="2">
        <v>37.265521</v>
      </c>
      <c r="AC5651" s="2">
        <v>55.524406999999997</v>
      </c>
      <c r="AD5651" s="2">
        <v>40.804485</v>
      </c>
      <c r="AE5651" s="2">
        <v>32.126781999999999</v>
      </c>
      <c r="AF5651" s="2" t="s">
        <v>44</v>
      </c>
      <c r="AG5651" s="2" t="s">
        <v>44</v>
      </c>
      <c r="AH5651" s="2" t="s">
        <v>44</v>
      </c>
      <c r="AI5651" s="2" t="s">
        <v>44</v>
      </c>
      <c r="AJ5651" s="2" t="s">
        <v>44</v>
      </c>
      <c r="AK5651" s="2" t="s">
        <v>44</v>
      </c>
      <c r="AL5651" s="2" t="s">
        <v>44</v>
      </c>
      <c r="AM5651" s="2" t="s">
        <v>44</v>
      </c>
      <c r="AN5651" s="2" t="s">
        <v>44</v>
      </c>
      <c r="AO5651" s="2">
        <v>-1</v>
      </c>
      <c r="AP5651" s="2">
        <v>-0.72815600000000003</v>
      </c>
      <c r="AQ5651" s="2" t="s">
        <v>44</v>
      </c>
      <c r="AR5651" s="2" t="s">
        <v>44</v>
      </c>
      <c r="AS5651" s="2" t="s">
        <v>44</v>
      </c>
      <c r="AT5651" s="2" t="s">
        <v>44</v>
      </c>
      <c r="AU5651" s="2" t="s">
        <v>44</v>
      </c>
      <c r="AV5651" s="2" t="s">
        <v>44</v>
      </c>
      <c r="AW5651" s="2" t="s">
        <v>44</v>
      </c>
      <c r="AX5651" s="2" t="s">
        <v>44</v>
      </c>
      <c r="AY5651" s="2" t="s">
        <v>44</v>
      </c>
      <c r="AZ5651" s="2" t="s">
        <v>44</v>
      </c>
      <c r="BA5651" s="2" t="s">
        <v>44</v>
      </c>
      <c r="BB5651" s="2" t="s">
        <v>44</v>
      </c>
    </row>
    <row r="5652" spans="1:54" x14ac:dyDescent="0.25">
      <c r="A5652" s="1">
        <v>5650</v>
      </c>
      <c r="B5652" s="2">
        <v>61.980170000000001</v>
      </c>
      <c r="C5652" s="2">
        <v>55.158890999999997</v>
      </c>
      <c r="D5652" s="2">
        <v>44.292865999999997</v>
      </c>
      <c r="E5652" s="2">
        <v>35.189067000000001</v>
      </c>
      <c r="F5652" s="2">
        <v>29.541802000000001</v>
      </c>
      <c r="G5652" s="2">
        <v>26.830483000000001</v>
      </c>
      <c r="H5652" s="2">
        <v>26.264119999999998</v>
      </c>
      <c r="I5652" s="2">
        <v>25.408597</v>
      </c>
      <c r="J5652" s="2">
        <v>25.022328999999999</v>
      </c>
      <c r="K5652" s="2">
        <v>58.765771000000001</v>
      </c>
      <c r="L5652" s="2">
        <v>22.417061</v>
      </c>
      <c r="M5652" s="2">
        <v>63.310519999999997</v>
      </c>
      <c r="N5652" s="2">
        <v>61.206541000000001</v>
      </c>
      <c r="O5652" s="2">
        <v>55.338217</v>
      </c>
      <c r="P5652" s="2">
        <v>46.453730999999998</v>
      </c>
      <c r="Q5652" s="2">
        <v>37.134695999999998</v>
      </c>
      <c r="R5652" s="2">
        <v>31.046493999999999</v>
      </c>
      <c r="S5652" s="2">
        <v>27.856981999999999</v>
      </c>
      <c r="T5652" s="2">
        <v>26.864588999999999</v>
      </c>
      <c r="U5652" s="2">
        <v>25.409085999999999</v>
      </c>
      <c r="V5652" s="2">
        <v>24.968845000000002</v>
      </c>
      <c r="W5652" s="2">
        <v>51.373401999999999</v>
      </c>
      <c r="X5652" s="2">
        <v>41.079414</v>
      </c>
      <c r="Y5652" s="2">
        <v>31.122029000000001</v>
      </c>
      <c r="Z5652" s="2">
        <v>62.488227999999999</v>
      </c>
      <c r="AA5652" s="2">
        <v>51.591433000000002</v>
      </c>
      <c r="AB5652" s="2">
        <v>37.250847999999998</v>
      </c>
      <c r="AC5652" s="2">
        <v>55.499586000000001</v>
      </c>
      <c r="AD5652" s="2">
        <v>40.785767</v>
      </c>
      <c r="AE5652" s="2">
        <v>32.119599999999998</v>
      </c>
      <c r="AF5652" s="2" t="s">
        <v>44</v>
      </c>
      <c r="AG5652" s="2" t="s">
        <v>44</v>
      </c>
      <c r="AH5652" s="2" t="s">
        <v>44</v>
      </c>
      <c r="AI5652" s="2" t="s">
        <v>44</v>
      </c>
      <c r="AJ5652" s="2" t="s">
        <v>44</v>
      </c>
      <c r="AK5652" s="2" t="s">
        <v>44</v>
      </c>
      <c r="AL5652" s="2" t="s">
        <v>44</v>
      </c>
      <c r="AM5652" s="2" t="s">
        <v>44</v>
      </c>
      <c r="AN5652" s="2" t="s">
        <v>44</v>
      </c>
      <c r="AO5652" s="2">
        <v>-1</v>
      </c>
      <c r="AP5652" s="2">
        <v>-0.652536</v>
      </c>
      <c r="AQ5652" s="2" t="s">
        <v>44</v>
      </c>
      <c r="AR5652" s="2" t="s">
        <v>44</v>
      </c>
      <c r="AS5652" s="2" t="s">
        <v>44</v>
      </c>
      <c r="AT5652" s="2" t="s">
        <v>44</v>
      </c>
      <c r="AU5652" s="2" t="s">
        <v>44</v>
      </c>
      <c r="AV5652" s="2" t="s">
        <v>44</v>
      </c>
      <c r="AW5652" s="2" t="s">
        <v>44</v>
      </c>
      <c r="AX5652" s="2" t="s">
        <v>44</v>
      </c>
      <c r="AY5652" s="2" t="s">
        <v>44</v>
      </c>
      <c r="AZ5652" s="2" t="s">
        <v>44</v>
      </c>
      <c r="BA5652" s="2" t="s">
        <v>44</v>
      </c>
      <c r="BB5652" s="2" t="s">
        <v>44</v>
      </c>
    </row>
    <row r="5653" spans="1:54" x14ac:dyDescent="0.25">
      <c r="A5653" s="1">
        <v>5651</v>
      </c>
      <c r="B5653" s="2">
        <v>61.959029000000001</v>
      </c>
      <c r="C5653" s="2">
        <v>55.134084999999999</v>
      </c>
      <c r="D5653" s="2">
        <v>44.399327999999997</v>
      </c>
      <c r="E5653" s="2">
        <v>35.223047000000001</v>
      </c>
      <c r="F5653" s="2">
        <v>29.563331999999999</v>
      </c>
      <c r="G5653" s="2">
        <v>26.756737999999999</v>
      </c>
      <c r="H5653" s="2">
        <v>26.124669999999998</v>
      </c>
      <c r="I5653" s="2">
        <v>25.418220999999999</v>
      </c>
      <c r="J5653" s="2">
        <v>24.902094999999999</v>
      </c>
      <c r="K5653" s="2">
        <v>58.766835999999998</v>
      </c>
      <c r="L5653" s="2">
        <v>22.40521</v>
      </c>
      <c r="M5653" s="2">
        <v>63.295665999999997</v>
      </c>
      <c r="N5653" s="2">
        <v>61.196831000000003</v>
      </c>
      <c r="O5653" s="2">
        <v>55.365149000000002</v>
      </c>
      <c r="P5653" s="2">
        <v>46.370398999999999</v>
      </c>
      <c r="Q5653" s="2">
        <v>37.081724000000001</v>
      </c>
      <c r="R5653" s="2">
        <v>31.201226999999999</v>
      </c>
      <c r="S5653" s="2">
        <v>27.832992999999998</v>
      </c>
      <c r="T5653" s="2">
        <v>26.902055000000001</v>
      </c>
      <c r="U5653" s="2">
        <v>25.439685999999998</v>
      </c>
      <c r="V5653" s="2">
        <v>24.943638</v>
      </c>
      <c r="W5653" s="2">
        <v>51.367252999999998</v>
      </c>
      <c r="X5653" s="2">
        <v>41.034356000000002</v>
      </c>
      <c r="Y5653" s="2">
        <v>31.140771999999998</v>
      </c>
      <c r="Z5653" s="2">
        <v>62.481440999999997</v>
      </c>
      <c r="AA5653" s="2">
        <v>51.596783000000002</v>
      </c>
      <c r="AB5653" s="2">
        <v>37.260820000000002</v>
      </c>
      <c r="AC5653" s="2">
        <v>55.513921000000003</v>
      </c>
      <c r="AD5653" s="2">
        <v>40.792752</v>
      </c>
      <c r="AE5653" s="2">
        <v>32.126640999999999</v>
      </c>
      <c r="AF5653" s="2" t="s">
        <v>44</v>
      </c>
      <c r="AG5653" s="2" t="s">
        <v>44</v>
      </c>
      <c r="AH5653" s="2" t="s">
        <v>44</v>
      </c>
      <c r="AI5653" s="2" t="s">
        <v>44</v>
      </c>
      <c r="AJ5653" s="2" t="s">
        <v>44</v>
      </c>
      <c r="AK5653" s="2" t="s">
        <v>44</v>
      </c>
      <c r="AL5653" s="2" t="s">
        <v>44</v>
      </c>
      <c r="AM5653" s="2" t="s">
        <v>44</v>
      </c>
      <c r="AN5653" s="2" t="s">
        <v>44</v>
      </c>
      <c r="AO5653" s="2">
        <v>-1</v>
      </c>
      <c r="AP5653" s="2">
        <v>-0.78579200000000005</v>
      </c>
      <c r="AQ5653" s="2" t="s">
        <v>44</v>
      </c>
      <c r="AR5653" s="2" t="s">
        <v>44</v>
      </c>
      <c r="AS5653" s="2" t="s">
        <v>44</v>
      </c>
      <c r="AT5653" s="2" t="s">
        <v>44</v>
      </c>
      <c r="AU5653" s="2" t="s">
        <v>44</v>
      </c>
      <c r="AV5653" s="2" t="s">
        <v>44</v>
      </c>
      <c r="AW5653" s="2" t="s">
        <v>44</v>
      </c>
      <c r="AX5653" s="2" t="s">
        <v>44</v>
      </c>
      <c r="AY5653" s="2" t="s">
        <v>44</v>
      </c>
      <c r="AZ5653" s="2" t="s">
        <v>44</v>
      </c>
      <c r="BA5653" s="2" t="s">
        <v>44</v>
      </c>
      <c r="BB5653" s="2" t="s">
        <v>44</v>
      </c>
    </row>
    <row r="5654" spans="1:54" x14ac:dyDescent="0.25">
      <c r="A5654" s="1">
        <v>5652</v>
      </c>
      <c r="B5654" s="2">
        <v>61.932186000000002</v>
      </c>
      <c r="C5654" s="2">
        <v>55.13843</v>
      </c>
      <c r="D5654" s="2">
        <v>44.561427999999999</v>
      </c>
      <c r="E5654" s="2">
        <v>35.336423000000003</v>
      </c>
      <c r="F5654" s="2">
        <v>29.604514000000002</v>
      </c>
      <c r="G5654" s="2">
        <v>26.678281999999999</v>
      </c>
      <c r="H5654" s="2">
        <v>26.033494999999998</v>
      </c>
      <c r="I5654" s="2">
        <v>25.446653000000001</v>
      </c>
      <c r="J5654" s="2">
        <v>24.909780000000001</v>
      </c>
      <c r="K5654" s="2">
        <v>58.752085000000001</v>
      </c>
      <c r="L5654" s="2">
        <v>22.432331999999999</v>
      </c>
      <c r="M5654" s="2">
        <v>63.295512000000002</v>
      </c>
      <c r="N5654" s="2">
        <v>61.195577</v>
      </c>
      <c r="O5654" s="2">
        <v>55.396734000000002</v>
      </c>
      <c r="P5654" s="2">
        <v>46.161842999999998</v>
      </c>
      <c r="Q5654" s="2">
        <v>36.973711999999999</v>
      </c>
      <c r="R5654" s="2">
        <v>31.375125000000001</v>
      </c>
      <c r="S5654" s="2">
        <v>27.786847000000002</v>
      </c>
      <c r="T5654" s="2">
        <v>26.946124999999999</v>
      </c>
      <c r="U5654" s="2">
        <v>25.523239</v>
      </c>
      <c r="V5654" s="2">
        <v>24.853076999999999</v>
      </c>
      <c r="W5654" s="2">
        <v>51.318949000000003</v>
      </c>
      <c r="X5654" s="2">
        <v>40.980445000000003</v>
      </c>
      <c r="Y5654" s="2">
        <v>31.134761000000001</v>
      </c>
      <c r="Z5654" s="2">
        <v>62.461435000000002</v>
      </c>
      <c r="AA5654" s="2">
        <v>51.578698000000003</v>
      </c>
      <c r="AB5654" s="2">
        <v>37.243896999999997</v>
      </c>
      <c r="AC5654" s="2">
        <v>55.481256999999999</v>
      </c>
      <c r="AD5654" s="2">
        <v>40.779291999999998</v>
      </c>
      <c r="AE5654" s="2">
        <v>32.116511000000003</v>
      </c>
      <c r="AF5654" s="2" t="s">
        <v>44</v>
      </c>
      <c r="AG5654" s="2" t="s">
        <v>44</v>
      </c>
      <c r="AH5654" s="2" t="s">
        <v>44</v>
      </c>
      <c r="AI5654" s="2" t="s">
        <v>44</v>
      </c>
      <c r="AJ5654" s="2" t="s">
        <v>44</v>
      </c>
      <c r="AK5654" s="2" t="s">
        <v>44</v>
      </c>
      <c r="AL5654" s="2" t="s">
        <v>44</v>
      </c>
      <c r="AM5654" s="2" t="s">
        <v>44</v>
      </c>
      <c r="AN5654" s="2" t="s">
        <v>44</v>
      </c>
      <c r="AO5654" s="2">
        <v>-1</v>
      </c>
      <c r="AP5654" s="2">
        <v>-0.59492699999999998</v>
      </c>
      <c r="AQ5654" s="2" t="s">
        <v>44</v>
      </c>
      <c r="AR5654" s="2" t="s">
        <v>44</v>
      </c>
      <c r="AS5654" s="2" t="s">
        <v>44</v>
      </c>
      <c r="AT5654" s="2" t="s">
        <v>44</v>
      </c>
      <c r="AU5654" s="2" t="s">
        <v>44</v>
      </c>
      <c r="AV5654" s="2" t="s">
        <v>44</v>
      </c>
      <c r="AW5654" s="2" t="s">
        <v>44</v>
      </c>
      <c r="AX5654" s="2" t="s">
        <v>44</v>
      </c>
      <c r="AY5654" s="2" t="s">
        <v>44</v>
      </c>
      <c r="AZ5654" s="2" t="s">
        <v>44</v>
      </c>
      <c r="BA5654" s="2" t="s">
        <v>44</v>
      </c>
      <c r="BB5654" s="2" t="s">
        <v>44</v>
      </c>
    </row>
    <row r="5655" spans="1:54" x14ac:dyDescent="0.25">
      <c r="A5655" s="1">
        <v>5653</v>
      </c>
      <c r="B5655" s="2">
        <v>61.913173</v>
      </c>
      <c r="C5655" s="2">
        <v>55.145006000000002</v>
      </c>
      <c r="D5655" s="2">
        <v>44.784660000000002</v>
      </c>
      <c r="E5655" s="2">
        <v>35.436062999999997</v>
      </c>
      <c r="F5655" s="2">
        <v>29.280697</v>
      </c>
      <c r="G5655" s="2">
        <v>26.769297999999999</v>
      </c>
      <c r="H5655" s="2">
        <v>26.072489999999998</v>
      </c>
      <c r="I5655" s="2">
        <v>25.471374999999998</v>
      </c>
      <c r="J5655" s="2">
        <v>24.822634999999998</v>
      </c>
      <c r="K5655" s="2">
        <v>58.757302000000003</v>
      </c>
      <c r="L5655" s="2">
        <v>22.459202999999999</v>
      </c>
      <c r="M5655" s="2">
        <v>63.280095000000003</v>
      </c>
      <c r="N5655" s="2">
        <v>61.218417000000002</v>
      </c>
      <c r="O5655" s="2">
        <v>55.393315999999999</v>
      </c>
      <c r="P5655" s="2">
        <v>45.956513999999999</v>
      </c>
      <c r="Q5655" s="2">
        <v>36.876958000000002</v>
      </c>
      <c r="R5655" s="2">
        <v>31.549315</v>
      </c>
      <c r="S5655" s="2">
        <v>27.858117</v>
      </c>
      <c r="T5655" s="2">
        <v>27.002486999999999</v>
      </c>
      <c r="U5655" s="2">
        <v>25.663125000000001</v>
      </c>
      <c r="V5655" s="2">
        <v>24.845649999999999</v>
      </c>
      <c r="W5655" s="2">
        <v>51.325532000000003</v>
      </c>
      <c r="X5655" s="2">
        <v>40.951852000000002</v>
      </c>
      <c r="Y5655" s="2">
        <v>31.132511000000001</v>
      </c>
      <c r="Z5655" s="2">
        <v>62.446454000000003</v>
      </c>
      <c r="AA5655" s="2">
        <v>51.569947999999997</v>
      </c>
      <c r="AB5655" s="2">
        <v>37.241889</v>
      </c>
      <c r="AC5655" s="2">
        <v>55.470953000000002</v>
      </c>
      <c r="AD5655" s="2">
        <v>40.776153000000001</v>
      </c>
      <c r="AE5655" s="2">
        <v>32.115637999999997</v>
      </c>
      <c r="AF5655" s="2" t="s">
        <v>44</v>
      </c>
      <c r="AG5655" s="2" t="s">
        <v>44</v>
      </c>
      <c r="AH5655" s="2" t="s">
        <v>44</v>
      </c>
      <c r="AI5655" s="2" t="s">
        <v>44</v>
      </c>
      <c r="AJ5655" s="2" t="s">
        <v>44</v>
      </c>
      <c r="AK5655" s="2" t="s">
        <v>44</v>
      </c>
      <c r="AL5655" s="2" t="s">
        <v>44</v>
      </c>
      <c r="AM5655" s="2" t="s">
        <v>44</v>
      </c>
      <c r="AN5655" s="2" t="s">
        <v>44</v>
      </c>
      <c r="AO5655" s="2">
        <v>-1</v>
      </c>
      <c r="AP5655" s="2">
        <v>-0.66332899999999995</v>
      </c>
      <c r="AQ5655" s="2" t="s">
        <v>44</v>
      </c>
      <c r="AR5655" s="2" t="s">
        <v>44</v>
      </c>
      <c r="AS5655" s="2" t="s">
        <v>44</v>
      </c>
      <c r="AT5655" s="2" t="s">
        <v>44</v>
      </c>
      <c r="AU5655" s="2" t="s">
        <v>44</v>
      </c>
      <c r="AV5655" s="2" t="s">
        <v>44</v>
      </c>
      <c r="AW5655" s="2" t="s">
        <v>44</v>
      </c>
      <c r="AX5655" s="2" t="s">
        <v>44</v>
      </c>
      <c r="AY5655" s="2" t="s">
        <v>44</v>
      </c>
      <c r="AZ5655" s="2" t="s">
        <v>44</v>
      </c>
      <c r="BA5655" s="2" t="s">
        <v>44</v>
      </c>
      <c r="BB5655" s="2" t="s">
        <v>44</v>
      </c>
    </row>
    <row r="5656" spans="1:54" x14ac:dyDescent="0.25">
      <c r="A5656" s="1">
        <v>5654</v>
      </c>
      <c r="B5656" s="2">
        <v>61.887411999999998</v>
      </c>
      <c r="C5656" s="2">
        <v>55.140313999999996</v>
      </c>
      <c r="D5656" s="2">
        <v>45.005567999999997</v>
      </c>
      <c r="E5656" s="2">
        <v>35.476522000000003</v>
      </c>
      <c r="F5656" s="2">
        <v>29.051203999999998</v>
      </c>
      <c r="G5656" s="2">
        <v>26.832193</v>
      </c>
      <c r="H5656" s="2">
        <v>26.049710000000001</v>
      </c>
      <c r="I5656" s="2">
        <v>25.384485999999999</v>
      </c>
      <c r="J5656" s="2">
        <v>24.789677999999999</v>
      </c>
      <c r="K5656" s="2">
        <v>58.742286999999997</v>
      </c>
      <c r="L5656" s="2">
        <v>22.462240999999999</v>
      </c>
      <c r="M5656" s="2">
        <v>63.276988000000003</v>
      </c>
      <c r="N5656" s="2">
        <v>61.218840999999998</v>
      </c>
      <c r="O5656" s="2">
        <v>55.389018</v>
      </c>
      <c r="P5656" s="2">
        <v>45.819313000000001</v>
      </c>
      <c r="Q5656" s="2">
        <v>36.828347000000001</v>
      </c>
      <c r="R5656" s="2">
        <v>31.656797000000001</v>
      </c>
      <c r="S5656" s="2">
        <v>27.838539000000001</v>
      </c>
      <c r="T5656" s="2">
        <v>27.038606999999999</v>
      </c>
      <c r="U5656" s="2">
        <v>25.664252999999999</v>
      </c>
      <c r="V5656" s="2">
        <v>24.877229</v>
      </c>
      <c r="W5656" s="2">
        <v>51.289034000000001</v>
      </c>
      <c r="X5656" s="2">
        <v>40.957338999999997</v>
      </c>
      <c r="Y5656" s="2">
        <v>31.118784999999999</v>
      </c>
      <c r="Z5656" s="2">
        <v>62.424734000000001</v>
      </c>
      <c r="AA5656" s="2">
        <v>51.559609000000002</v>
      </c>
      <c r="AB5656" s="2">
        <v>37.230519999999999</v>
      </c>
      <c r="AC5656" s="2">
        <v>55.454563999999998</v>
      </c>
      <c r="AD5656" s="2">
        <v>40.765501999999998</v>
      </c>
      <c r="AE5656" s="2">
        <v>32.113838000000001</v>
      </c>
      <c r="AF5656" s="2" t="s">
        <v>44</v>
      </c>
      <c r="AG5656" s="2" t="s">
        <v>44</v>
      </c>
      <c r="AH5656" s="2" t="s">
        <v>44</v>
      </c>
      <c r="AI5656" s="2" t="s">
        <v>44</v>
      </c>
      <c r="AJ5656" s="2" t="s">
        <v>44</v>
      </c>
      <c r="AK5656" s="2" t="s">
        <v>44</v>
      </c>
      <c r="AL5656" s="2" t="s">
        <v>44</v>
      </c>
      <c r="AM5656" s="2" t="s">
        <v>44</v>
      </c>
      <c r="AN5656" s="2" t="s">
        <v>44</v>
      </c>
      <c r="AO5656" s="2">
        <v>-1</v>
      </c>
      <c r="AP5656" s="2">
        <v>-0.78578999999999999</v>
      </c>
      <c r="AQ5656" s="2" t="s">
        <v>44</v>
      </c>
      <c r="AR5656" s="2" t="s">
        <v>44</v>
      </c>
      <c r="AS5656" s="2" t="s">
        <v>44</v>
      </c>
      <c r="AT5656" s="2" t="s">
        <v>44</v>
      </c>
      <c r="AU5656" s="2" t="s">
        <v>44</v>
      </c>
      <c r="AV5656" s="2" t="s">
        <v>44</v>
      </c>
      <c r="AW5656" s="2" t="s">
        <v>44</v>
      </c>
      <c r="AX5656" s="2" t="s">
        <v>44</v>
      </c>
      <c r="AY5656" s="2" t="s">
        <v>44</v>
      </c>
      <c r="AZ5656" s="2" t="s">
        <v>44</v>
      </c>
      <c r="BA5656" s="2" t="s">
        <v>44</v>
      </c>
      <c r="BB5656" s="2" t="s">
        <v>44</v>
      </c>
    </row>
    <row r="5657" spans="1:54" x14ac:dyDescent="0.25">
      <c r="A5657" s="1">
        <v>5655</v>
      </c>
      <c r="B5657" s="2">
        <v>61.850686000000003</v>
      </c>
      <c r="C5657" s="2">
        <v>55.072201</v>
      </c>
      <c r="D5657" s="2">
        <v>45.179582000000003</v>
      </c>
      <c r="E5657" s="2">
        <v>35.475439000000001</v>
      </c>
      <c r="F5657" s="2">
        <v>28.734119</v>
      </c>
      <c r="G5657" s="2">
        <v>26.774225000000001</v>
      </c>
      <c r="H5657" s="2">
        <v>26.024191999999999</v>
      </c>
      <c r="I5657" s="2">
        <v>25.344194000000002</v>
      </c>
      <c r="J5657" s="2">
        <v>24.781202</v>
      </c>
      <c r="K5657" s="2">
        <v>58.721234000000003</v>
      </c>
      <c r="L5657" s="2">
        <v>22.451435</v>
      </c>
      <c r="M5657" s="2">
        <v>63.278167000000003</v>
      </c>
      <c r="N5657" s="2">
        <v>61.219611999999998</v>
      </c>
      <c r="O5657" s="2">
        <v>55.349525</v>
      </c>
      <c r="P5657" s="2">
        <v>45.722746000000001</v>
      </c>
      <c r="Q5657" s="2">
        <v>36.802669999999999</v>
      </c>
      <c r="R5657" s="2">
        <v>31.788457999999999</v>
      </c>
      <c r="S5657" s="2">
        <v>27.776526</v>
      </c>
      <c r="T5657" s="2">
        <v>27.023973999999999</v>
      </c>
      <c r="U5657" s="2">
        <v>25.550014000000001</v>
      </c>
      <c r="V5657" s="2">
        <v>24.888632999999999</v>
      </c>
      <c r="W5657" s="2">
        <v>51.272078999999998</v>
      </c>
      <c r="X5657" s="2">
        <v>40.937524000000003</v>
      </c>
      <c r="Y5657" s="2">
        <v>31.104523</v>
      </c>
      <c r="Z5657" s="2">
        <v>62.409444000000001</v>
      </c>
      <c r="AA5657" s="2">
        <v>51.547167000000002</v>
      </c>
      <c r="AB5657" s="2">
        <v>37.235266000000003</v>
      </c>
      <c r="AC5657" s="2">
        <v>55.4435</v>
      </c>
      <c r="AD5657" s="2">
        <v>40.754548999999997</v>
      </c>
      <c r="AE5657" s="2">
        <v>32.110816999999997</v>
      </c>
      <c r="AF5657" s="2" t="s">
        <v>44</v>
      </c>
      <c r="AG5657" s="2" t="s">
        <v>44</v>
      </c>
      <c r="AH5657" s="2" t="s">
        <v>44</v>
      </c>
      <c r="AI5657" s="2" t="s">
        <v>44</v>
      </c>
      <c r="AJ5657" s="2" t="s">
        <v>44</v>
      </c>
      <c r="AK5657" s="2" t="s">
        <v>44</v>
      </c>
      <c r="AL5657" s="2" t="s">
        <v>44</v>
      </c>
      <c r="AM5657" s="2" t="s">
        <v>44</v>
      </c>
      <c r="AN5657" s="2" t="s">
        <v>44</v>
      </c>
      <c r="AO5657" s="2">
        <v>-1</v>
      </c>
      <c r="AP5657" s="2">
        <v>-0.76058300000000001</v>
      </c>
      <c r="AQ5657" s="2" t="s">
        <v>44</v>
      </c>
      <c r="AR5657" s="2" t="s">
        <v>44</v>
      </c>
      <c r="AS5657" s="2" t="s">
        <v>44</v>
      </c>
      <c r="AT5657" s="2" t="s">
        <v>44</v>
      </c>
      <c r="AU5657" s="2" t="s">
        <v>44</v>
      </c>
      <c r="AV5657" s="2" t="s">
        <v>44</v>
      </c>
      <c r="AW5657" s="2" t="s">
        <v>44</v>
      </c>
      <c r="AX5657" s="2" t="s">
        <v>44</v>
      </c>
      <c r="AY5657" s="2" t="s">
        <v>44</v>
      </c>
      <c r="AZ5657" s="2" t="s">
        <v>44</v>
      </c>
      <c r="BA5657" s="2" t="s">
        <v>44</v>
      </c>
      <c r="BB5657" s="2" t="s">
        <v>44</v>
      </c>
    </row>
    <row r="5658" spans="1:54" x14ac:dyDescent="0.25">
      <c r="A5658" s="1">
        <v>5656</v>
      </c>
      <c r="B5658" s="2">
        <v>61.815708999999998</v>
      </c>
      <c r="C5658" s="2">
        <v>54.971190999999997</v>
      </c>
      <c r="D5658" s="2">
        <v>45.161248999999998</v>
      </c>
      <c r="E5658" s="2">
        <v>35.484816000000002</v>
      </c>
      <c r="F5658" s="2">
        <v>28.692298999999998</v>
      </c>
      <c r="G5658" s="2">
        <v>26.787593999999999</v>
      </c>
      <c r="H5658" s="2">
        <v>25.983878000000001</v>
      </c>
      <c r="I5658" s="2">
        <v>25.328296999999999</v>
      </c>
      <c r="J5658" s="2">
        <v>24.795978999999999</v>
      </c>
      <c r="K5658" s="2">
        <v>58.685313999999998</v>
      </c>
      <c r="L5658" s="2">
        <v>22.354346</v>
      </c>
      <c r="M5658" s="2">
        <v>63.249932999999999</v>
      </c>
      <c r="N5658" s="2">
        <v>61.214562000000001</v>
      </c>
      <c r="O5658" s="2">
        <v>55.287545999999999</v>
      </c>
      <c r="P5658" s="2">
        <v>45.681652</v>
      </c>
      <c r="Q5658" s="2">
        <v>36.802326000000001</v>
      </c>
      <c r="R5658" s="2">
        <v>31.757859</v>
      </c>
      <c r="S5658" s="2">
        <v>27.67886</v>
      </c>
      <c r="T5658" s="2">
        <v>26.993006000000001</v>
      </c>
      <c r="U5658" s="2">
        <v>25.449147</v>
      </c>
      <c r="V5658" s="2">
        <v>24.984012</v>
      </c>
      <c r="W5658" s="2">
        <v>51.269052000000002</v>
      </c>
      <c r="X5658" s="2">
        <v>40.915380999999996</v>
      </c>
      <c r="Y5658" s="2">
        <v>31.111764999999998</v>
      </c>
      <c r="Z5658" s="2">
        <v>62.393875000000001</v>
      </c>
      <c r="AA5658" s="2">
        <v>51.533994999999997</v>
      </c>
      <c r="AB5658" s="2">
        <v>37.233801</v>
      </c>
      <c r="AC5658" s="2">
        <v>55.435982000000003</v>
      </c>
      <c r="AD5658" s="2">
        <v>40.761499000000001</v>
      </c>
      <c r="AE5658" s="2">
        <v>32.103617</v>
      </c>
      <c r="AF5658" s="2" t="s">
        <v>44</v>
      </c>
      <c r="AG5658" s="2" t="s">
        <v>44</v>
      </c>
      <c r="AH5658" s="2" t="s">
        <v>44</v>
      </c>
      <c r="AI5658" s="2" t="s">
        <v>44</v>
      </c>
      <c r="AJ5658" s="2" t="s">
        <v>44</v>
      </c>
      <c r="AK5658" s="2" t="s">
        <v>44</v>
      </c>
      <c r="AL5658" s="2" t="s">
        <v>44</v>
      </c>
      <c r="AM5658" s="2" t="s">
        <v>44</v>
      </c>
      <c r="AN5658" s="2" t="s">
        <v>44</v>
      </c>
      <c r="AO5658" s="2">
        <v>-1</v>
      </c>
      <c r="AP5658" s="2">
        <v>-0.85779300000000003</v>
      </c>
      <c r="AQ5658" s="2" t="s">
        <v>44</v>
      </c>
      <c r="AR5658" s="2" t="s">
        <v>44</v>
      </c>
      <c r="AS5658" s="2" t="s">
        <v>44</v>
      </c>
      <c r="AT5658" s="2" t="s">
        <v>44</v>
      </c>
      <c r="AU5658" s="2" t="s">
        <v>44</v>
      </c>
      <c r="AV5658" s="2" t="s">
        <v>44</v>
      </c>
      <c r="AW5658" s="2" t="s">
        <v>44</v>
      </c>
      <c r="AX5658" s="2" t="s">
        <v>44</v>
      </c>
      <c r="AY5658" s="2" t="s">
        <v>44</v>
      </c>
      <c r="AZ5658" s="2" t="s">
        <v>44</v>
      </c>
      <c r="BA5658" s="2" t="s">
        <v>44</v>
      </c>
      <c r="BB5658" s="2" t="s">
        <v>44</v>
      </c>
    </row>
    <row r="5659" spans="1:54" x14ac:dyDescent="0.25">
      <c r="A5659" s="1">
        <v>5657</v>
      </c>
      <c r="B5659" s="2">
        <v>61.803429999999999</v>
      </c>
      <c r="C5659" s="2">
        <v>54.881245</v>
      </c>
      <c r="D5659" s="2">
        <v>45.104455999999999</v>
      </c>
      <c r="E5659" s="2">
        <v>35.563667000000002</v>
      </c>
      <c r="F5659" s="2">
        <v>28.791422000000001</v>
      </c>
      <c r="G5659" s="2">
        <v>26.838311000000001</v>
      </c>
      <c r="H5659" s="2">
        <v>25.938538999999999</v>
      </c>
      <c r="I5659" s="2">
        <v>25.303453000000001</v>
      </c>
      <c r="J5659" s="2">
        <v>24.764433</v>
      </c>
      <c r="K5659" s="2">
        <v>58.677736000000003</v>
      </c>
      <c r="L5659" s="2">
        <v>22.500979999999998</v>
      </c>
      <c r="M5659" s="2">
        <v>63.242817000000002</v>
      </c>
      <c r="N5659" s="2">
        <v>61.209268999999999</v>
      </c>
      <c r="O5659" s="2">
        <v>55.252093000000002</v>
      </c>
      <c r="P5659" s="2">
        <v>45.678122000000002</v>
      </c>
      <c r="Q5659" s="2">
        <v>36.845303999999999</v>
      </c>
      <c r="R5659" s="2">
        <v>31.910353000000001</v>
      </c>
      <c r="S5659" s="2">
        <v>27.586919000000002</v>
      </c>
      <c r="T5659" s="2">
        <v>27.064698</v>
      </c>
      <c r="U5659" s="2">
        <v>25.480135000000001</v>
      </c>
      <c r="V5659" s="2">
        <v>25.068984</v>
      </c>
      <c r="W5659" s="2">
        <v>51.217387000000002</v>
      </c>
      <c r="X5659" s="2">
        <v>40.905355999999998</v>
      </c>
      <c r="Y5659" s="2">
        <v>31.100503</v>
      </c>
      <c r="Z5659" s="2">
        <v>62.381518</v>
      </c>
      <c r="AA5659" s="2">
        <v>51.526755000000001</v>
      </c>
      <c r="AB5659" s="2">
        <v>37.226936000000002</v>
      </c>
      <c r="AC5659" s="2">
        <v>55.422010999999998</v>
      </c>
      <c r="AD5659" s="2">
        <v>40.750335999999997</v>
      </c>
      <c r="AE5659" s="2">
        <v>32.103135000000002</v>
      </c>
      <c r="AF5659" s="2" t="s">
        <v>44</v>
      </c>
      <c r="AG5659" s="2" t="s">
        <v>44</v>
      </c>
      <c r="AH5659" s="2" t="s">
        <v>44</v>
      </c>
      <c r="AI5659" s="2" t="s">
        <v>44</v>
      </c>
      <c r="AJ5659" s="2" t="s">
        <v>44</v>
      </c>
      <c r="AK5659" s="2" t="s">
        <v>44</v>
      </c>
      <c r="AL5659" s="2" t="s">
        <v>44</v>
      </c>
      <c r="AM5659" s="2" t="s">
        <v>44</v>
      </c>
      <c r="AN5659" s="2" t="s">
        <v>44</v>
      </c>
      <c r="AO5659" s="2">
        <v>-1</v>
      </c>
      <c r="AP5659" s="2">
        <v>-0.70651600000000003</v>
      </c>
      <c r="AQ5659" s="2" t="s">
        <v>44</v>
      </c>
      <c r="AR5659" s="2" t="s">
        <v>44</v>
      </c>
      <c r="AS5659" s="2" t="s">
        <v>44</v>
      </c>
      <c r="AT5659" s="2" t="s">
        <v>44</v>
      </c>
      <c r="AU5659" s="2" t="s">
        <v>44</v>
      </c>
      <c r="AV5659" s="2" t="s">
        <v>44</v>
      </c>
      <c r="AW5659" s="2" t="s">
        <v>44</v>
      </c>
      <c r="AX5659" s="2" t="s">
        <v>44</v>
      </c>
      <c r="AY5659" s="2" t="s">
        <v>44</v>
      </c>
      <c r="AZ5659" s="2" t="s">
        <v>44</v>
      </c>
      <c r="BA5659" s="2" t="s">
        <v>44</v>
      </c>
      <c r="BB5659" s="2" t="s">
        <v>44</v>
      </c>
    </row>
    <row r="5660" spans="1:54" x14ac:dyDescent="0.25">
      <c r="A5660" s="1">
        <v>5658</v>
      </c>
      <c r="B5660" s="2">
        <v>61.79542</v>
      </c>
      <c r="C5660" s="2">
        <v>54.820554999999999</v>
      </c>
      <c r="D5660" s="2">
        <v>44.973370000000003</v>
      </c>
      <c r="E5660" s="2">
        <v>35.560763000000001</v>
      </c>
      <c r="F5660" s="2">
        <v>28.943857999999999</v>
      </c>
      <c r="G5660" s="2">
        <v>26.772290999999999</v>
      </c>
      <c r="H5660" s="2">
        <v>25.962111</v>
      </c>
      <c r="I5660" s="2">
        <v>25.282074000000001</v>
      </c>
      <c r="J5660" s="2">
        <v>24.820557999999998</v>
      </c>
      <c r="K5660" s="2">
        <v>58.668143000000001</v>
      </c>
      <c r="L5660" s="2">
        <v>22.516304000000002</v>
      </c>
      <c r="M5660" s="2">
        <v>63.241536000000004</v>
      </c>
      <c r="N5660" s="2">
        <v>61.204900000000002</v>
      </c>
      <c r="O5660" s="2">
        <v>55.219814999999997</v>
      </c>
      <c r="P5660" s="2">
        <v>45.666466999999997</v>
      </c>
      <c r="Q5660" s="2">
        <v>36.876444999999997</v>
      </c>
      <c r="R5660" s="2">
        <v>32.033524</v>
      </c>
      <c r="S5660" s="2">
        <v>27.581976000000001</v>
      </c>
      <c r="T5660" s="2">
        <v>27.173241999999998</v>
      </c>
      <c r="U5660" s="2">
        <v>25.520371000000001</v>
      </c>
      <c r="V5660" s="2">
        <v>25.130914000000001</v>
      </c>
      <c r="W5660" s="2">
        <v>51.195843000000004</v>
      </c>
      <c r="X5660" s="2">
        <v>40.877732999999999</v>
      </c>
      <c r="Y5660" s="2">
        <v>31.101527000000001</v>
      </c>
      <c r="Z5660" s="2">
        <v>62.355161000000003</v>
      </c>
      <c r="AA5660" s="2">
        <v>51.502960999999999</v>
      </c>
      <c r="AB5660" s="2">
        <v>37.209484000000003</v>
      </c>
      <c r="AC5660" s="2">
        <v>55.403669999999998</v>
      </c>
      <c r="AD5660" s="2">
        <v>40.728619999999999</v>
      </c>
      <c r="AE5660" s="2">
        <v>32.096367999999998</v>
      </c>
      <c r="AF5660" s="2" t="s">
        <v>44</v>
      </c>
      <c r="AG5660" s="2" t="s">
        <v>44</v>
      </c>
      <c r="AH5660" s="2" t="s">
        <v>44</v>
      </c>
      <c r="AI5660" s="2" t="s">
        <v>44</v>
      </c>
      <c r="AJ5660" s="2" t="s">
        <v>44</v>
      </c>
      <c r="AK5660" s="2" t="s">
        <v>44</v>
      </c>
      <c r="AL5660" s="2" t="s">
        <v>44</v>
      </c>
      <c r="AM5660" s="2" t="s">
        <v>44</v>
      </c>
      <c r="AN5660" s="2" t="s">
        <v>44</v>
      </c>
      <c r="AO5660" s="2">
        <v>-1</v>
      </c>
      <c r="AP5660" s="2">
        <v>-0.65610999999999997</v>
      </c>
      <c r="AQ5660" s="2" t="s">
        <v>44</v>
      </c>
      <c r="AR5660" s="2" t="s">
        <v>44</v>
      </c>
      <c r="AS5660" s="2" t="s">
        <v>44</v>
      </c>
      <c r="AT5660" s="2" t="s">
        <v>44</v>
      </c>
      <c r="AU5660" s="2" t="s">
        <v>44</v>
      </c>
      <c r="AV5660" s="2" t="s">
        <v>44</v>
      </c>
      <c r="AW5660" s="2" t="s">
        <v>44</v>
      </c>
      <c r="AX5660" s="2" t="s">
        <v>44</v>
      </c>
      <c r="AY5660" s="2" t="s">
        <v>44</v>
      </c>
      <c r="AZ5660" s="2" t="s">
        <v>44</v>
      </c>
      <c r="BA5660" s="2" t="s">
        <v>44</v>
      </c>
      <c r="BB5660" s="2" t="s">
        <v>44</v>
      </c>
    </row>
    <row r="5661" spans="1:54" x14ac:dyDescent="0.25">
      <c r="A5661" s="1">
        <v>5659</v>
      </c>
      <c r="B5661" s="2">
        <v>61.760314000000001</v>
      </c>
      <c r="C5661" s="2">
        <v>54.763958000000002</v>
      </c>
      <c r="D5661" s="2">
        <v>44.829400999999997</v>
      </c>
      <c r="E5661" s="2">
        <v>35.581884000000002</v>
      </c>
      <c r="F5661" s="2">
        <v>28.934087999999999</v>
      </c>
      <c r="G5661" s="2">
        <v>26.890986999999999</v>
      </c>
      <c r="H5661" s="2">
        <v>25.93019</v>
      </c>
      <c r="I5661" s="2">
        <v>25.345367</v>
      </c>
      <c r="J5661" s="2">
        <v>24.873728</v>
      </c>
      <c r="K5661" s="2">
        <v>58.638157999999997</v>
      </c>
      <c r="L5661" s="2">
        <v>22.517109999999999</v>
      </c>
      <c r="M5661" s="2">
        <v>63.236936999999998</v>
      </c>
      <c r="N5661" s="2">
        <v>61.179260999999997</v>
      </c>
      <c r="O5661" s="2">
        <v>55.237074</v>
      </c>
      <c r="P5661" s="2">
        <v>45.647159000000002</v>
      </c>
      <c r="Q5661" s="2">
        <v>36.910139000000001</v>
      </c>
      <c r="R5661" s="2">
        <v>31.79674</v>
      </c>
      <c r="S5661" s="2">
        <v>27.709838999999999</v>
      </c>
      <c r="T5661" s="2">
        <v>27.304836999999999</v>
      </c>
      <c r="U5661" s="2">
        <v>25.600762</v>
      </c>
      <c r="V5661" s="2">
        <v>25.187581999999999</v>
      </c>
      <c r="W5661" s="2">
        <v>51.200178000000001</v>
      </c>
      <c r="X5661" s="2">
        <v>40.836415000000002</v>
      </c>
      <c r="Y5661" s="2">
        <v>31.093551000000001</v>
      </c>
      <c r="Z5661" s="2">
        <v>62.346240999999999</v>
      </c>
      <c r="AA5661" s="2">
        <v>51.496246999999997</v>
      </c>
      <c r="AB5661" s="2">
        <v>37.207483000000003</v>
      </c>
      <c r="AC5661" s="2">
        <v>55.400120999999999</v>
      </c>
      <c r="AD5661" s="2">
        <v>40.722532000000001</v>
      </c>
      <c r="AE5661" s="2">
        <v>32.095044000000001</v>
      </c>
      <c r="AF5661" s="2" t="s">
        <v>44</v>
      </c>
      <c r="AG5661" s="2" t="s">
        <v>44</v>
      </c>
      <c r="AH5661" s="2" t="s">
        <v>44</v>
      </c>
      <c r="AI5661" s="2" t="s">
        <v>44</v>
      </c>
      <c r="AJ5661" s="2" t="s">
        <v>44</v>
      </c>
      <c r="AK5661" s="2" t="s">
        <v>44</v>
      </c>
      <c r="AL5661" s="2" t="s">
        <v>44</v>
      </c>
      <c r="AM5661" s="2" t="s">
        <v>44</v>
      </c>
      <c r="AN5661" s="2" t="s">
        <v>44</v>
      </c>
      <c r="AO5661" s="2">
        <v>-1</v>
      </c>
      <c r="AP5661" s="2">
        <v>-0.87221499999999996</v>
      </c>
      <c r="AQ5661" s="2" t="s">
        <v>44</v>
      </c>
      <c r="AR5661" s="2" t="s">
        <v>44</v>
      </c>
      <c r="AS5661" s="2" t="s">
        <v>44</v>
      </c>
      <c r="AT5661" s="2" t="s">
        <v>44</v>
      </c>
      <c r="AU5661" s="2" t="s">
        <v>44</v>
      </c>
      <c r="AV5661" s="2" t="s">
        <v>44</v>
      </c>
      <c r="AW5661" s="2" t="s">
        <v>44</v>
      </c>
      <c r="AX5661" s="2" t="s">
        <v>44</v>
      </c>
      <c r="AY5661" s="2" t="s">
        <v>44</v>
      </c>
      <c r="AZ5661" s="2" t="s">
        <v>44</v>
      </c>
      <c r="BA5661" s="2" t="s">
        <v>44</v>
      </c>
      <c r="BB5661" s="2" t="s">
        <v>44</v>
      </c>
    </row>
    <row r="5662" spans="1:54" x14ac:dyDescent="0.25">
      <c r="A5662" s="1">
        <v>5660</v>
      </c>
      <c r="B5662" s="2">
        <v>61.748759</v>
      </c>
      <c r="C5662" s="2">
        <v>54.744714999999999</v>
      </c>
      <c r="D5662" s="2">
        <v>44.704901999999997</v>
      </c>
      <c r="E5662" s="2">
        <v>35.620589000000002</v>
      </c>
      <c r="F5662" s="2">
        <v>29.081954</v>
      </c>
      <c r="G5662" s="2">
        <v>27.065612999999999</v>
      </c>
      <c r="H5662" s="2">
        <v>25.978005</v>
      </c>
      <c r="I5662" s="2">
        <v>25.424565000000001</v>
      </c>
      <c r="J5662" s="2">
        <v>25.032305999999998</v>
      </c>
      <c r="K5662" s="2">
        <v>58.587510000000002</v>
      </c>
      <c r="L5662" s="2">
        <v>22.534327999999999</v>
      </c>
      <c r="M5662" s="2">
        <v>63.224266999999998</v>
      </c>
      <c r="N5662" s="2">
        <v>61.151153999999998</v>
      </c>
      <c r="O5662" s="2">
        <v>55.295726999999999</v>
      </c>
      <c r="P5662" s="2">
        <v>45.643926</v>
      </c>
      <c r="Q5662" s="2">
        <v>36.878825999999997</v>
      </c>
      <c r="R5662" s="2">
        <v>31.614229999999999</v>
      </c>
      <c r="S5662" s="2">
        <v>27.841826999999999</v>
      </c>
      <c r="T5662" s="2">
        <v>27.437104999999999</v>
      </c>
      <c r="U5662" s="2">
        <v>25.618677999999999</v>
      </c>
      <c r="V5662" s="2">
        <v>25.227412000000001</v>
      </c>
      <c r="W5662" s="2">
        <v>51.206260999999998</v>
      </c>
      <c r="X5662" s="2">
        <v>40.768672000000002</v>
      </c>
      <c r="Y5662" s="2">
        <v>31.09882</v>
      </c>
      <c r="Z5662" s="2">
        <v>62.333229000000003</v>
      </c>
      <c r="AA5662" s="2">
        <v>51.500300000000003</v>
      </c>
      <c r="AB5662" s="2">
        <v>37.21067</v>
      </c>
      <c r="AC5662" s="2">
        <v>55.386392999999998</v>
      </c>
      <c r="AD5662" s="2">
        <v>40.734347999999997</v>
      </c>
      <c r="AE5662" s="2">
        <v>32.087249</v>
      </c>
      <c r="AF5662" s="2" t="s">
        <v>44</v>
      </c>
      <c r="AG5662" s="2" t="s">
        <v>44</v>
      </c>
      <c r="AH5662" s="2" t="s">
        <v>44</v>
      </c>
      <c r="AI5662" s="2" t="s">
        <v>44</v>
      </c>
      <c r="AJ5662" s="2" t="s">
        <v>44</v>
      </c>
      <c r="AK5662" s="2" t="s">
        <v>44</v>
      </c>
      <c r="AL5662" s="2" t="s">
        <v>44</v>
      </c>
      <c r="AM5662" s="2" t="s">
        <v>44</v>
      </c>
      <c r="AN5662" s="2" t="s">
        <v>44</v>
      </c>
      <c r="AO5662" s="2">
        <v>-1</v>
      </c>
      <c r="AP5662" s="2">
        <v>-0.60569600000000001</v>
      </c>
      <c r="AQ5662" s="2" t="s">
        <v>44</v>
      </c>
      <c r="AR5662" s="2" t="s">
        <v>44</v>
      </c>
      <c r="AS5662" s="2" t="s">
        <v>44</v>
      </c>
      <c r="AT5662" s="2" t="s">
        <v>44</v>
      </c>
      <c r="AU5662" s="2" t="s">
        <v>44</v>
      </c>
      <c r="AV5662" s="2" t="s">
        <v>44</v>
      </c>
      <c r="AW5662" s="2" t="s">
        <v>44</v>
      </c>
      <c r="AX5662" s="2" t="s">
        <v>44</v>
      </c>
      <c r="AY5662" s="2" t="s">
        <v>44</v>
      </c>
      <c r="AZ5662" s="2" t="s">
        <v>44</v>
      </c>
      <c r="BA5662" s="2" t="s">
        <v>44</v>
      </c>
      <c r="BB5662" s="2" t="s">
        <v>44</v>
      </c>
    </row>
    <row r="5663" spans="1:54" x14ac:dyDescent="0.25">
      <c r="A5663" s="1">
        <v>5661</v>
      </c>
      <c r="B5663" s="2">
        <v>61.762703999999999</v>
      </c>
      <c r="C5663" s="2">
        <v>54.766131000000001</v>
      </c>
      <c r="D5663" s="2">
        <v>44.611815</v>
      </c>
      <c r="E5663" s="2">
        <v>35.586145000000002</v>
      </c>
      <c r="F5663" s="2">
        <v>29.232025</v>
      </c>
      <c r="G5663" s="2">
        <v>27.168551000000001</v>
      </c>
      <c r="H5663" s="2">
        <v>26.007771000000002</v>
      </c>
      <c r="I5663" s="2">
        <v>25.497458999999999</v>
      </c>
      <c r="J5663" s="2">
        <v>25.186637000000001</v>
      </c>
      <c r="K5663" s="2">
        <v>58.575195000000001</v>
      </c>
      <c r="L5663" s="2">
        <v>22.561646</v>
      </c>
      <c r="M5663" s="2">
        <v>63.222287000000001</v>
      </c>
      <c r="N5663" s="2">
        <v>61.157725999999997</v>
      </c>
      <c r="O5663" s="2">
        <v>55.377003000000002</v>
      </c>
      <c r="P5663" s="2">
        <v>45.692216000000002</v>
      </c>
      <c r="Q5663" s="2">
        <v>36.876154999999997</v>
      </c>
      <c r="R5663" s="2">
        <v>31.439844000000001</v>
      </c>
      <c r="S5663" s="2">
        <v>27.876169999999998</v>
      </c>
      <c r="T5663" s="2">
        <v>27.542797</v>
      </c>
      <c r="U5663" s="2">
        <v>25.656089999999999</v>
      </c>
      <c r="V5663" s="2">
        <v>25.223559000000002</v>
      </c>
      <c r="W5663" s="2">
        <v>51.208047999999998</v>
      </c>
      <c r="X5663" s="2">
        <v>40.735467</v>
      </c>
      <c r="Y5663" s="2">
        <v>31.083437</v>
      </c>
      <c r="Z5663" s="2">
        <v>62.317064999999999</v>
      </c>
      <c r="AA5663" s="2">
        <v>51.485402000000001</v>
      </c>
      <c r="AB5663" s="2">
        <v>37.202671000000002</v>
      </c>
      <c r="AC5663" s="2">
        <v>55.372878999999998</v>
      </c>
      <c r="AD5663" s="2">
        <v>40.716825999999998</v>
      </c>
      <c r="AE5663" s="2">
        <v>32.084480999999997</v>
      </c>
      <c r="AF5663" s="2" t="s">
        <v>44</v>
      </c>
      <c r="AG5663" s="2" t="s">
        <v>44</v>
      </c>
      <c r="AH5663" s="2" t="s">
        <v>44</v>
      </c>
      <c r="AI5663" s="2" t="s">
        <v>44</v>
      </c>
      <c r="AJ5663" s="2" t="s">
        <v>44</v>
      </c>
      <c r="AK5663" s="2" t="s">
        <v>44</v>
      </c>
      <c r="AL5663" s="2" t="s">
        <v>44</v>
      </c>
      <c r="AM5663" s="2" t="s">
        <v>44</v>
      </c>
      <c r="AN5663" s="2" t="s">
        <v>44</v>
      </c>
      <c r="AO5663" s="2">
        <v>-1</v>
      </c>
      <c r="AP5663" s="2">
        <v>-0.72095200000000004</v>
      </c>
      <c r="AQ5663" s="2" t="s">
        <v>44</v>
      </c>
      <c r="AR5663" s="2" t="s">
        <v>44</v>
      </c>
      <c r="AS5663" s="2" t="s">
        <v>44</v>
      </c>
      <c r="AT5663" s="2" t="s">
        <v>44</v>
      </c>
      <c r="AU5663" s="2" t="s">
        <v>44</v>
      </c>
      <c r="AV5663" s="2" t="s">
        <v>44</v>
      </c>
      <c r="AW5663" s="2" t="s">
        <v>44</v>
      </c>
      <c r="AX5663" s="2" t="s">
        <v>44</v>
      </c>
      <c r="AY5663" s="2" t="s">
        <v>44</v>
      </c>
      <c r="AZ5663" s="2" t="s">
        <v>44</v>
      </c>
      <c r="BA5663" s="2" t="s">
        <v>44</v>
      </c>
      <c r="BB5663" s="2" t="s">
        <v>44</v>
      </c>
    </row>
    <row r="5664" spans="1:54" x14ac:dyDescent="0.25">
      <c r="A5664" s="1">
        <v>5662</v>
      </c>
      <c r="B5664" s="2">
        <v>61.772784999999999</v>
      </c>
      <c r="C5664" s="2">
        <v>54.780745000000003</v>
      </c>
      <c r="D5664" s="2">
        <v>44.528641</v>
      </c>
      <c r="E5664" s="2">
        <v>35.545253000000002</v>
      </c>
      <c r="F5664" s="2">
        <v>29.320917999999999</v>
      </c>
      <c r="G5664" s="2">
        <v>27.237362000000001</v>
      </c>
      <c r="H5664" s="2">
        <v>25.98264</v>
      </c>
      <c r="I5664" s="2">
        <v>25.560845</v>
      </c>
      <c r="J5664" s="2">
        <v>25.341353999999999</v>
      </c>
      <c r="K5664" s="2">
        <v>58.572037999999999</v>
      </c>
      <c r="L5664" s="2">
        <v>22.572035</v>
      </c>
      <c r="M5664" s="2">
        <v>63.205908999999998</v>
      </c>
      <c r="N5664" s="2">
        <v>61.132229000000002</v>
      </c>
      <c r="O5664" s="2">
        <v>55.457836999999998</v>
      </c>
      <c r="P5664" s="2">
        <v>45.797566000000003</v>
      </c>
      <c r="Q5664" s="2">
        <v>36.884903000000001</v>
      </c>
      <c r="R5664" s="2">
        <v>31.338816000000001</v>
      </c>
      <c r="S5664" s="2">
        <v>27.902934999999999</v>
      </c>
      <c r="T5664" s="2">
        <v>27.625022999999999</v>
      </c>
      <c r="U5664" s="2">
        <v>25.693512999999999</v>
      </c>
      <c r="V5664" s="2">
        <v>25.22756</v>
      </c>
      <c r="W5664" s="2">
        <v>51.222987000000003</v>
      </c>
      <c r="X5664" s="2">
        <v>40.737341000000001</v>
      </c>
      <c r="Y5664" s="2">
        <v>31.083722999999999</v>
      </c>
      <c r="Z5664" s="2">
        <v>62.292003000000001</v>
      </c>
      <c r="AA5664" s="2">
        <v>51.472380000000001</v>
      </c>
      <c r="AB5664" s="2">
        <v>37.197710000000001</v>
      </c>
      <c r="AC5664" s="2">
        <v>55.364161000000003</v>
      </c>
      <c r="AD5664" s="2">
        <v>40.710062000000001</v>
      </c>
      <c r="AE5664" s="2">
        <v>32.083621000000001</v>
      </c>
      <c r="AF5664" s="2" t="s">
        <v>44</v>
      </c>
      <c r="AG5664" s="2" t="s">
        <v>44</v>
      </c>
      <c r="AH5664" s="2" t="s">
        <v>44</v>
      </c>
      <c r="AI5664" s="2" t="s">
        <v>44</v>
      </c>
      <c r="AJ5664" s="2" t="s">
        <v>44</v>
      </c>
      <c r="AK5664" s="2" t="s">
        <v>44</v>
      </c>
      <c r="AL5664" s="2" t="s">
        <v>44</v>
      </c>
      <c r="AM5664" s="2" t="s">
        <v>44</v>
      </c>
      <c r="AN5664" s="2" t="s">
        <v>44</v>
      </c>
      <c r="AO5664" s="2">
        <v>-1</v>
      </c>
      <c r="AP5664" s="2">
        <v>-0.73173699999999997</v>
      </c>
      <c r="AQ5664" s="2" t="s">
        <v>44</v>
      </c>
      <c r="AR5664" s="2" t="s">
        <v>44</v>
      </c>
      <c r="AS5664" s="2" t="s">
        <v>44</v>
      </c>
      <c r="AT5664" s="2" t="s">
        <v>44</v>
      </c>
      <c r="AU5664" s="2" t="s">
        <v>44</v>
      </c>
      <c r="AV5664" s="2" t="s">
        <v>44</v>
      </c>
      <c r="AW5664" s="2" t="s">
        <v>44</v>
      </c>
      <c r="AX5664" s="2" t="s">
        <v>44</v>
      </c>
      <c r="AY5664" s="2" t="s">
        <v>44</v>
      </c>
      <c r="AZ5664" s="2" t="s">
        <v>44</v>
      </c>
      <c r="BA5664" s="2" t="s">
        <v>44</v>
      </c>
      <c r="BB5664" s="2" t="s">
        <v>44</v>
      </c>
    </row>
    <row r="5665" spans="1:54" x14ac:dyDescent="0.25">
      <c r="A5665" s="1">
        <v>5663</v>
      </c>
      <c r="B5665" s="2">
        <v>61.799917999999998</v>
      </c>
      <c r="C5665" s="2">
        <v>54.816066999999997</v>
      </c>
      <c r="D5665" s="2">
        <v>44.419406000000002</v>
      </c>
      <c r="E5665" s="2">
        <v>35.52355</v>
      </c>
      <c r="F5665" s="2">
        <v>29.438521999999999</v>
      </c>
      <c r="G5665" s="2">
        <v>27.200067000000001</v>
      </c>
      <c r="H5665" s="2">
        <v>25.975950000000001</v>
      </c>
      <c r="I5665" s="2">
        <v>25.635759</v>
      </c>
      <c r="J5665" s="2">
        <v>25.479918000000001</v>
      </c>
      <c r="K5665" s="2">
        <v>58.540139000000003</v>
      </c>
      <c r="L5665" s="2">
        <v>22.712102999999999</v>
      </c>
      <c r="M5665" s="2">
        <v>63.198953000000003</v>
      </c>
      <c r="N5665" s="2">
        <v>61.140281000000002</v>
      </c>
      <c r="O5665" s="2">
        <v>55.523944999999998</v>
      </c>
      <c r="P5665" s="2">
        <v>45.892392000000001</v>
      </c>
      <c r="Q5665" s="2">
        <v>36.911565000000003</v>
      </c>
      <c r="R5665" s="2">
        <v>31.372952999999999</v>
      </c>
      <c r="S5665" s="2">
        <v>27.980886999999999</v>
      </c>
      <c r="T5665" s="2">
        <v>27.659970999999999</v>
      </c>
      <c r="U5665" s="2">
        <v>25.722761999999999</v>
      </c>
      <c r="V5665" s="2">
        <v>25.136904000000001</v>
      </c>
      <c r="W5665" s="2">
        <v>51.247872000000001</v>
      </c>
      <c r="X5665" s="2">
        <v>40.760379999999998</v>
      </c>
      <c r="Y5665" s="2">
        <v>31.078529</v>
      </c>
      <c r="Z5665" s="2">
        <v>62.277954000000001</v>
      </c>
      <c r="AA5665" s="2">
        <v>51.449235999999999</v>
      </c>
      <c r="AB5665" s="2">
        <v>37.184336999999999</v>
      </c>
      <c r="AC5665" s="2">
        <v>55.336120999999999</v>
      </c>
      <c r="AD5665" s="2">
        <v>40.695821000000002</v>
      </c>
      <c r="AE5665" s="2">
        <v>32.069726000000003</v>
      </c>
      <c r="AF5665" s="2" t="s">
        <v>44</v>
      </c>
      <c r="AG5665" s="2" t="s">
        <v>44</v>
      </c>
      <c r="AH5665" s="2" t="s">
        <v>44</v>
      </c>
      <c r="AI5665" s="2" t="s">
        <v>44</v>
      </c>
      <c r="AJ5665" s="2" t="s">
        <v>44</v>
      </c>
      <c r="AK5665" s="2" t="s">
        <v>44</v>
      </c>
      <c r="AL5665" s="2" t="s">
        <v>44</v>
      </c>
      <c r="AM5665" s="2" t="s">
        <v>44</v>
      </c>
      <c r="AN5665" s="2" t="s">
        <v>44</v>
      </c>
      <c r="AO5665" s="2">
        <v>-1</v>
      </c>
      <c r="AP5665" s="2">
        <v>-0.78209700000000004</v>
      </c>
      <c r="AQ5665" s="2" t="s">
        <v>44</v>
      </c>
      <c r="AR5665" s="2" t="s">
        <v>44</v>
      </c>
      <c r="AS5665" s="2" t="s">
        <v>44</v>
      </c>
      <c r="AT5665" s="2" t="s">
        <v>44</v>
      </c>
      <c r="AU5665" s="2" t="s">
        <v>44</v>
      </c>
      <c r="AV5665" s="2" t="s">
        <v>44</v>
      </c>
      <c r="AW5665" s="2" t="s">
        <v>44</v>
      </c>
      <c r="AX5665" s="2" t="s">
        <v>44</v>
      </c>
      <c r="AY5665" s="2" t="s">
        <v>44</v>
      </c>
      <c r="AZ5665" s="2" t="s">
        <v>44</v>
      </c>
      <c r="BA5665" s="2" t="s">
        <v>44</v>
      </c>
      <c r="BB5665" s="2" t="s">
        <v>44</v>
      </c>
    </row>
    <row r="5666" spans="1:54" x14ac:dyDescent="0.25">
      <c r="A5666" s="1">
        <v>5664</v>
      </c>
      <c r="B5666" s="2">
        <v>61.806832999999997</v>
      </c>
      <c r="C5666" s="2">
        <v>54.819628999999999</v>
      </c>
      <c r="D5666" s="2">
        <v>44.294491000000001</v>
      </c>
      <c r="E5666" s="2">
        <v>35.457276999999998</v>
      </c>
      <c r="F5666" s="2">
        <v>29.333506</v>
      </c>
      <c r="G5666" s="2">
        <v>27.075721999999999</v>
      </c>
      <c r="H5666" s="2">
        <v>25.961392</v>
      </c>
      <c r="I5666" s="2">
        <v>25.698649</v>
      </c>
      <c r="J5666" s="2">
        <v>25.544430999999999</v>
      </c>
      <c r="K5666" s="2">
        <v>58.533586999999997</v>
      </c>
      <c r="L5666" s="2">
        <v>23.000018000000001</v>
      </c>
      <c r="M5666" s="2">
        <v>63.187705000000001</v>
      </c>
      <c r="N5666" s="2">
        <v>61.126668000000002</v>
      </c>
      <c r="O5666" s="2">
        <v>55.563831</v>
      </c>
      <c r="P5666" s="2">
        <v>45.921438999999999</v>
      </c>
      <c r="Q5666" s="2">
        <v>36.898637999999998</v>
      </c>
      <c r="R5666" s="2">
        <v>31.502559999999999</v>
      </c>
      <c r="S5666" s="2">
        <v>28.098030999999999</v>
      </c>
      <c r="T5666" s="2">
        <v>27.712503000000002</v>
      </c>
      <c r="U5666" s="2">
        <v>25.712924999999998</v>
      </c>
      <c r="V5666" s="2">
        <v>25.158657000000002</v>
      </c>
      <c r="W5666" s="2">
        <v>51.230862000000002</v>
      </c>
      <c r="X5666" s="2">
        <v>40.794606000000002</v>
      </c>
      <c r="Y5666" s="2">
        <v>31.066275000000001</v>
      </c>
      <c r="Z5666" s="2">
        <v>62.255881000000002</v>
      </c>
      <c r="AA5666" s="2">
        <v>51.427717999999999</v>
      </c>
      <c r="AB5666" s="2">
        <v>37.176712999999999</v>
      </c>
      <c r="AC5666" s="2">
        <v>55.316678000000003</v>
      </c>
      <c r="AD5666" s="2">
        <v>40.693223000000003</v>
      </c>
      <c r="AE5666" s="2">
        <v>32.067793999999999</v>
      </c>
      <c r="AF5666" s="2" t="s">
        <v>44</v>
      </c>
      <c r="AG5666" s="2" t="s">
        <v>44</v>
      </c>
      <c r="AH5666" s="2" t="s">
        <v>44</v>
      </c>
      <c r="AI5666" s="2" t="s">
        <v>44</v>
      </c>
      <c r="AJ5666" s="2" t="s">
        <v>44</v>
      </c>
      <c r="AK5666" s="2" t="s">
        <v>44</v>
      </c>
      <c r="AL5666" s="2" t="s">
        <v>44</v>
      </c>
      <c r="AM5666" s="2" t="s">
        <v>44</v>
      </c>
      <c r="AN5666" s="2" t="s">
        <v>44</v>
      </c>
      <c r="AO5666" s="2">
        <v>-1</v>
      </c>
      <c r="AP5666" s="2">
        <v>-0.72093200000000002</v>
      </c>
      <c r="AQ5666" s="2" t="s">
        <v>44</v>
      </c>
      <c r="AR5666" s="2" t="s">
        <v>44</v>
      </c>
      <c r="AS5666" s="2" t="s">
        <v>44</v>
      </c>
      <c r="AT5666" s="2" t="s">
        <v>44</v>
      </c>
      <c r="AU5666" s="2" t="s">
        <v>44</v>
      </c>
      <c r="AV5666" s="2" t="s">
        <v>44</v>
      </c>
      <c r="AW5666" s="2" t="s">
        <v>44</v>
      </c>
      <c r="AX5666" s="2" t="s">
        <v>44</v>
      </c>
      <c r="AY5666" s="2" t="s">
        <v>44</v>
      </c>
      <c r="AZ5666" s="2" t="s">
        <v>44</v>
      </c>
      <c r="BA5666" s="2" t="s">
        <v>44</v>
      </c>
      <c r="BB5666" s="2" t="s">
        <v>44</v>
      </c>
    </row>
    <row r="5667" spans="1:54" x14ac:dyDescent="0.25">
      <c r="A5667" s="1">
        <v>5665</v>
      </c>
      <c r="B5667" s="2">
        <v>61.777532999999998</v>
      </c>
      <c r="C5667" s="2">
        <v>54.834789000000001</v>
      </c>
      <c r="D5667" s="2">
        <v>44.252870999999999</v>
      </c>
      <c r="E5667" s="2">
        <v>35.366912999999997</v>
      </c>
      <c r="F5667" s="2">
        <v>29.260308999999999</v>
      </c>
      <c r="G5667" s="2">
        <v>26.994541000000002</v>
      </c>
      <c r="H5667" s="2">
        <v>25.961939000000001</v>
      </c>
      <c r="I5667" s="2">
        <v>25.771111000000001</v>
      </c>
      <c r="J5667" s="2">
        <v>25.592466999999999</v>
      </c>
      <c r="K5667" s="2">
        <v>58.537264</v>
      </c>
      <c r="L5667" s="2">
        <v>23.298148000000001</v>
      </c>
      <c r="M5667" s="2">
        <v>63.183079999999997</v>
      </c>
      <c r="N5667" s="2">
        <v>61.106963999999998</v>
      </c>
      <c r="O5667" s="2">
        <v>55.546774999999997</v>
      </c>
      <c r="P5667" s="2">
        <v>45.845646000000002</v>
      </c>
      <c r="Q5667" s="2">
        <v>36.897309</v>
      </c>
      <c r="R5667" s="2">
        <v>31.620884</v>
      </c>
      <c r="S5667" s="2">
        <v>28.133488</v>
      </c>
      <c r="T5667" s="2">
        <v>27.752113999999999</v>
      </c>
      <c r="U5667" s="2">
        <v>25.676083999999999</v>
      </c>
      <c r="V5667" s="2">
        <v>25.082820000000002</v>
      </c>
      <c r="W5667" s="2">
        <v>51.225866000000003</v>
      </c>
      <c r="X5667" s="2">
        <v>40.800708</v>
      </c>
      <c r="Y5667" s="2">
        <v>31.067844999999998</v>
      </c>
      <c r="Z5667" s="2">
        <v>62.248444999999997</v>
      </c>
      <c r="AA5667" s="2">
        <v>51.443016</v>
      </c>
      <c r="AB5667" s="2">
        <v>37.182150999999998</v>
      </c>
      <c r="AC5667" s="2">
        <v>55.315067999999997</v>
      </c>
      <c r="AD5667" s="2">
        <v>40.687730999999999</v>
      </c>
      <c r="AE5667" s="2">
        <v>32.066153999999997</v>
      </c>
      <c r="AF5667" s="2" t="s">
        <v>44</v>
      </c>
      <c r="AG5667" s="2" t="s">
        <v>44</v>
      </c>
      <c r="AH5667" s="2" t="s">
        <v>44</v>
      </c>
      <c r="AI5667" s="2" t="s">
        <v>44</v>
      </c>
      <c r="AJ5667" s="2" t="s">
        <v>44</v>
      </c>
      <c r="AK5667" s="2" t="s">
        <v>44</v>
      </c>
      <c r="AL5667" s="2" t="s">
        <v>44</v>
      </c>
      <c r="AM5667" s="2" t="s">
        <v>44</v>
      </c>
      <c r="AN5667" s="2" t="s">
        <v>44</v>
      </c>
      <c r="AO5667" s="2">
        <v>-1</v>
      </c>
      <c r="AP5667" s="2">
        <v>-0.71731999999999996</v>
      </c>
      <c r="AQ5667" s="2" t="s">
        <v>44</v>
      </c>
      <c r="AR5667" s="2" t="s">
        <v>44</v>
      </c>
      <c r="AS5667" s="2" t="s">
        <v>44</v>
      </c>
      <c r="AT5667" s="2" t="s">
        <v>44</v>
      </c>
      <c r="AU5667" s="2" t="s">
        <v>44</v>
      </c>
      <c r="AV5667" s="2" t="s">
        <v>44</v>
      </c>
      <c r="AW5667" s="2" t="s">
        <v>44</v>
      </c>
      <c r="AX5667" s="2" t="s">
        <v>44</v>
      </c>
      <c r="AY5667" s="2" t="s">
        <v>44</v>
      </c>
      <c r="AZ5667" s="2" t="s">
        <v>44</v>
      </c>
      <c r="BA5667" s="2" t="s">
        <v>44</v>
      </c>
      <c r="BB5667" s="2" t="s">
        <v>44</v>
      </c>
    </row>
    <row r="5668" spans="1:54" x14ac:dyDescent="0.25">
      <c r="A5668" s="1">
        <v>5666</v>
      </c>
      <c r="B5668" s="2">
        <v>61.752130000000001</v>
      </c>
      <c r="C5668" s="2">
        <v>54.835630999999999</v>
      </c>
      <c r="D5668" s="2">
        <v>44.251226000000003</v>
      </c>
      <c r="E5668" s="2">
        <v>35.321854999999999</v>
      </c>
      <c r="F5668" s="2">
        <v>29.357423000000001</v>
      </c>
      <c r="G5668" s="2">
        <v>26.927944</v>
      </c>
      <c r="H5668" s="2">
        <v>25.940677999999998</v>
      </c>
      <c r="I5668" s="2">
        <v>25.812539000000001</v>
      </c>
      <c r="J5668" s="2">
        <v>25.680696000000001</v>
      </c>
      <c r="K5668" s="2">
        <v>58.518565000000002</v>
      </c>
      <c r="L5668" s="2">
        <v>23.421211</v>
      </c>
      <c r="M5668" s="2">
        <v>63.171140999999999</v>
      </c>
      <c r="N5668" s="2">
        <v>61.096786000000002</v>
      </c>
      <c r="O5668" s="2">
        <v>55.519700999999998</v>
      </c>
      <c r="P5668" s="2">
        <v>45.715620000000001</v>
      </c>
      <c r="Q5668" s="2">
        <v>36.894488000000003</v>
      </c>
      <c r="R5668" s="2">
        <v>31.773910000000001</v>
      </c>
      <c r="S5668" s="2">
        <v>28.168590999999999</v>
      </c>
      <c r="T5668" s="2">
        <v>27.768134</v>
      </c>
      <c r="U5668" s="2">
        <v>25.666549</v>
      </c>
      <c r="V5668" s="2">
        <v>25.042604999999998</v>
      </c>
      <c r="W5668" s="2">
        <v>51.214542000000002</v>
      </c>
      <c r="X5668" s="2">
        <v>40.812707000000003</v>
      </c>
      <c r="Y5668" s="2">
        <v>31.073070000000001</v>
      </c>
      <c r="Z5668" s="2">
        <v>62.242789999999999</v>
      </c>
      <c r="AA5668" s="2">
        <v>51.432594999999999</v>
      </c>
      <c r="AB5668" s="2">
        <v>37.176856999999998</v>
      </c>
      <c r="AC5668" s="2">
        <v>55.305346</v>
      </c>
      <c r="AD5668" s="2">
        <v>40.683363</v>
      </c>
      <c r="AE5668" s="2">
        <v>32.071145999999999</v>
      </c>
      <c r="AF5668" s="2" t="s">
        <v>44</v>
      </c>
      <c r="AG5668" s="2" t="s">
        <v>44</v>
      </c>
      <c r="AH5668" s="2" t="s">
        <v>44</v>
      </c>
      <c r="AI5668" s="2" t="s">
        <v>44</v>
      </c>
      <c r="AJ5668" s="2" t="s">
        <v>44</v>
      </c>
      <c r="AK5668" s="2" t="s">
        <v>44</v>
      </c>
      <c r="AL5668" s="2" t="s">
        <v>44</v>
      </c>
      <c r="AM5668" s="2" t="s">
        <v>44</v>
      </c>
      <c r="AN5668" s="2" t="s">
        <v>44</v>
      </c>
      <c r="AO5668" s="2">
        <v>-1</v>
      </c>
      <c r="AP5668" s="2">
        <v>-0.71369700000000003</v>
      </c>
      <c r="AQ5668" s="2" t="s">
        <v>44</v>
      </c>
      <c r="AR5668" s="2" t="s">
        <v>44</v>
      </c>
      <c r="AS5668" s="2" t="s">
        <v>44</v>
      </c>
      <c r="AT5668" s="2" t="s">
        <v>44</v>
      </c>
      <c r="AU5668" s="2" t="s">
        <v>44</v>
      </c>
      <c r="AV5668" s="2" t="s">
        <v>44</v>
      </c>
      <c r="AW5668" s="2" t="s">
        <v>44</v>
      </c>
      <c r="AX5668" s="2" t="s">
        <v>44</v>
      </c>
      <c r="AY5668" s="2" t="s">
        <v>44</v>
      </c>
      <c r="AZ5668" s="2" t="s">
        <v>44</v>
      </c>
      <c r="BA5668" s="2" t="s">
        <v>44</v>
      </c>
      <c r="BB5668" s="2" t="s">
        <v>44</v>
      </c>
    </row>
    <row r="5669" spans="1:54" x14ac:dyDescent="0.25">
      <c r="A5669" s="1">
        <v>5667</v>
      </c>
      <c r="B5669" s="2">
        <v>61.718829999999997</v>
      </c>
      <c r="C5669" s="2">
        <v>54.851503999999998</v>
      </c>
      <c r="D5669" s="2">
        <v>44.282173999999998</v>
      </c>
      <c r="E5669" s="2">
        <v>35.366978000000003</v>
      </c>
      <c r="F5669" s="2">
        <v>29.501109</v>
      </c>
      <c r="G5669" s="2">
        <v>26.886855000000001</v>
      </c>
      <c r="H5669" s="2">
        <v>25.995418999999998</v>
      </c>
      <c r="I5669" s="2">
        <v>25.831102000000001</v>
      </c>
      <c r="J5669" s="2">
        <v>25.618352000000002</v>
      </c>
      <c r="K5669" s="2">
        <v>58.507457000000002</v>
      </c>
      <c r="L5669" s="2">
        <v>23.501484999999999</v>
      </c>
      <c r="M5669" s="2">
        <v>63.164760999999999</v>
      </c>
      <c r="N5669" s="2">
        <v>61.080390000000001</v>
      </c>
      <c r="O5669" s="2">
        <v>55.471770999999997</v>
      </c>
      <c r="P5669" s="2">
        <v>45.514547</v>
      </c>
      <c r="Q5669" s="2">
        <v>36.867097999999999</v>
      </c>
      <c r="R5669" s="2">
        <v>31.883437000000001</v>
      </c>
      <c r="S5669" s="2">
        <v>28.143045000000001</v>
      </c>
      <c r="T5669" s="2">
        <v>27.745108999999999</v>
      </c>
      <c r="U5669" s="2">
        <v>25.745362</v>
      </c>
      <c r="V5669" s="2">
        <v>25.062190000000001</v>
      </c>
      <c r="W5669" s="2">
        <v>51.254457000000002</v>
      </c>
      <c r="X5669" s="2">
        <v>40.829526999999999</v>
      </c>
      <c r="Y5669" s="2">
        <v>31.065042999999999</v>
      </c>
      <c r="Z5669" s="2">
        <v>62.223280000000003</v>
      </c>
      <c r="AA5669" s="2">
        <v>51.423349999999999</v>
      </c>
      <c r="AB5669" s="2">
        <v>37.173664000000002</v>
      </c>
      <c r="AC5669" s="2">
        <v>55.294772999999999</v>
      </c>
      <c r="AD5669" s="2">
        <v>40.68018</v>
      </c>
      <c r="AE5669" s="2">
        <v>32.056482000000003</v>
      </c>
      <c r="AF5669" s="2" t="s">
        <v>44</v>
      </c>
      <c r="AG5669" s="2" t="s">
        <v>44</v>
      </c>
      <c r="AH5669" s="2" t="s">
        <v>44</v>
      </c>
      <c r="AI5669" s="2" t="s">
        <v>44</v>
      </c>
      <c r="AJ5669" s="2" t="s">
        <v>44</v>
      </c>
      <c r="AK5669" s="2" t="s">
        <v>44</v>
      </c>
      <c r="AL5669" s="2" t="s">
        <v>44</v>
      </c>
      <c r="AM5669" s="2" t="s">
        <v>44</v>
      </c>
      <c r="AN5669" s="2" t="s">
        <v>44</v>
      </c>
      <c r="AO5669" s="2">
        <v>-1</v>
      </c>
      <c r="AP5669" s="2">
        <v>-0.81456799999999996</v>
      </c>
      <c r="AQ5669" s="2" t="s">
        <v>44</v>
      </c>
      <c r="AR5669" s="2" t="s">
        <v>44</v>
      </c>
      <c r="AS5669" s="2" t="s">
        <v>44</v>
      </c>
      <c r="AT5669" s="2" t="s">
        <v>44</v>
      </c>
      <c r="AU5669" s="2" t="s">
        <v>44</v>
      </c>
      <c r="AV5669" s="2" t="s">
        <v>44</v>
      </c>
      <c r="AW5669" s="2" t="s">
        <v>44</v>
      </c>
      <c r="AX5669" s="2" t="s">
        <v>44</v>
      </c>
      <c r="AY5669" s="2" t="s">
        <v>44</v>
      </c>
      <c r="AZ5669" s="2" t="s">
        <v>44</v>
      </c>
      <c r="BA5669" s="2" t="s">
        <v>44</v>
      </c>
      <c r="BB5669" s="2" t="s">
        <v>44</v>
      </c>
    </row>
    <row r="5670" spans="1:54" x14ac:dyDescent="0.25">
      <c r="A5670" s="1">
        <v>5668</v>
      </c>
      <c r="B5670" s="2">
        <v>61.695611999999997</v>
      </c>
      <c r="C5670" s="2">
        <v>54.855888999999998</v>
      </c>
      <c r="D5670" s="2">
        <v>44.354582999999998</v>
      </c>
      <c r="E5670" s="2">
        <v>35.445889999999999</v>
      </c>
      <c r="F5670" s="2">
        <v>29.680816</v>
      </c>
      <c r="G5670" s="2">
        <v>26.837232</v>
      </c>
      <c r="H5670" s="2">
        <v>26.057748</v>
      </c>
      <c r="I5670" s="2">
        <v>25.839281</v>
      </c>
      <c r="J5670" s="2">
        <v>25.690614</v>
      </c>
      <c r="K5670" s="2">
        <v>58.486452999999997</v>
      </c>
      <c r="L5670" s="2">
        <v>23.471802</v>
      </c>
      <c r="M5670" s="2">
        <v>63.150970000000001</v>
      </c>
      <c r="N5670" s="2">
        <v>61.091589999999997</v>
      </c>
      <c r="O5670" s="2">
        <v>55.459831000000001</v>
      </c>
      <c r="P5670" s="2">
        <v>45.363945000000001</v>
      </c>
      <c r="Q5670" s="2">
        <v>36.864114999999998</v>
      </c>
      <c r="R5670" s="2">
        <v>31.9941</v>
      </c>
      <c r="S5670" s="2">
        <v>28.167404000000001</v>
      </c>
      <c r="T5670" s="2">
        <v>27.799614999999999</v>
      </c>
      <c r="U5670" s="2">
        <v>25.83869</v>
      </c>
      <c r="V5670" s="2">
        <v>25.145892</v>
      </c>
      <c r="W5670" s="2">
        <v>51.269675999999997</v>
      </c>
      <c r="X5670" s="2">
        <v>40.845776999999998</v>
      </c>
      <c r="Y5670" s="2">
        <v>31.049330999999999</v>
      </c>
      <c r="Z5670" s="2">
        <v>62.202981999999999</v>
      </c>
      <c r="AA5670" s="2">
        <v>51.405873999999997</v>
      </c>
      <c r="AB5670" s="2">
        <v>37.158268999999997</v>
      </c>
      <c r="AC5670" s="2">
        <v>55.275537</v>
      </c>
      <c r="AD5670" s="2">
        <v>40.675972999999999</v>
      </c>
      <c r="AE5670" s="2">
        <v>32.054074</v>
      </c>
      <c r="AF5670" s="2" t="s">
        <v>44</v>
      </c>
      <c r="AG5670" s="2" t="s">
        <v>44</v>
      </c>
      <c r="AH5670" s="2" t="s">
        <v>44</v>
      </c>
      <c r="AI5670" s="2" t="s">
        <v>44</v>
      </c>
      <c r="AJ5670" s="2" t="s">
        <v>44</v>
      </c>
      <c r="AK5670" s="2" t="s">
        <v>44</v>
      </c>
      <c r="AL5670" s="2" t="s">
        <v>44</v>
      </c>
      <c r="AM5670" s="2" t="s">
        <v>44</v>
      </c>
      <c r="AN5670" s="2" t="s">
        <v>44</v>
      </c>
      <c r="AO5670" s="2">
        <v>-1</v>
      </c>
      <c r="AP5670" s="2">
        <v>-0.63086299999999995</v>
      </c>
      <c r="AQ5670" s="2" t="s">
        <v>44</v>
      </c>
      <c r="AR5670" s="2" t="s">
        <v>44</v>
      </c>
      <c r="AS5670" s="2" t="s">
        <v>44</v>
      </c>
      <c r="AT5670" s="2" t="s">
        <v>44</v>
      </c>
      <c r="AU5670" s="2" t="s">
        <v>44</v>
      </c>
      <c r="AV5670" s="2" t="s">
        <v>44</v>
      </c>
      <c r="AW5670" s="2" t="s">
        <v>44</v>
      </c>
      <c r="AX5670" s="2" t="s">
        <v>44</v>
      </c>
      <c r="AY5670" s="2" t="s">
        <v>44</v>
      </c>
      <c r="AZ5670" s="2" t="s">
        <v>44</v>
      </c>
      <c r="BA5670" s="2" t="s">
        <v>44</v>
      </c>
      <c r="BB5670" s="2" t="s">
        <v>44</v>
      </c>
    </row>
    <row r="5671" spans="1:54" x14ac:dyDescent="0.25">
      <c r="A5671" s="1">
        <v>5669</v>
      </c>
      <c r="B5671" s="2">
        <v>61.697085999999999</v>
      </c>
      <c r="C5671" s="2">
        <v>54.861418</v>
      </c>
      <c r="D5671" s="2">
        <v>44.396639</v>
      </c>
      <c r="E5671" s="2">
        <v>35.554732999999999</v>
      </c>
      <c r="F5671" s="2">
        <v>29.798058999999999</v>
      </c>
      <c r="G5671" s="2">
        <v>26.844961999999999</v>
      </c>
      <c r="H5671" s="2">
        <v>26.092673999999999</v>
      </c>
      <c r="I5671" s="2">
        <v>25.850014000000002</v>
      </c>
      <c r="J5671" s="2">
        <v>25.814060000000001</v>
      </c>
      <c r="K5671" s="2">
        <v>58.467939000000001</v>
      </c>
      <c r="L5671" s="2">
        <v>23.376075</v>
      </c>
      <c r="M5671" s="2">
        <v>63.147734999999997</v>
      </c>
      <c r="N5671" s="2">
        <v>61.097110000000001</v>
      </c>
      <c r="O5671" s="2">
        <v>55.429375</v>
      </c>
      <c r="P5671" s="2">
        <v>45.295464000000003</v>
      </c>
      <c r="Q5671" s="2">
        <v>36.865392999999997</v>
      </c>
      <c r="R5671" s="2">
        <v>32.041899000000001</v>
      </c>
      <c r="S5671" s="2">
        <v>28.173983</v>
      </c>
      <c r="T5671" s="2">
        <v>27.841853</v>
      </c>
      <c r="U5671" s="2">
        <v>25.859110999999999</v>
      </c>
      <c r="V5671" s="2">
        <v>25.214524000000001</v>
      </c>
      <c r="W5671" s="2">
        <v>51.274088999999996</v>
      </c>
      <c r="X5671" s="2">
        <v>40.875909</v>
      </c>
      <c r="Y5671" s="2">
        <v>31.043958</v>
      </c>
      <c r="Z5671" s="2">
        <v>62.194139</v>
      </c>
      <c r="AA5671" s="2">
        <v>51.393374999999999</v>
      </c>
      <c r="AB5671" s="2">
        <v>37.163643999999998</v>
      </c>
      <c r="AC5671" s="2">
        <v>55.267116000000001</v>
      </c>
      <c r="AD5671" s="2">
        <v>40.667236000000003</v>
      </c>
      <c r="AE5671" s="2">
        <v>32.059244999999997</v>
      </c>
      <c r="AF5671" s="2" t="s">
        <v>44</v>
      </c>
      <c r="AG5671" s="2" t="s">
        <v>44</v>
      </c>
      <c r="AH5671" s="2" t="s">
        <v>44</v>
      </c>
      <c r="AI5671" s="2" t="s">
        <v>44</v>
      </c>
      <c r="AJ5671" s="2" t="s">
        <v>44</v>
      </c>
      <c r="AK5671" s="2" t="s">
        <v>44</v>
      </c>
      <c r="AL5671" s="2" t="s">
        <v>44</v>
      </c>
      <c r="AM5671" s="2" t="s">
        <v>44</v>
      </c>
      <c r="AN5671" s="2" t="s">
        <v>44</v>
      </c>
      <c r="AO5671" s="2">
        <v>-1</v>
      </c>
      <c r="AP5671" s="2">
        <v>-0.77494600000000002</v>
      </c>
      <c r="AQ5671" s="2" t="s">
        <v>44</v>
      </c>
      <c r="AR5671" s="2" t="s">
        <v>44</v>
      </c>
      <c r="AS5671" s="2" t="s">
        <v>44</v>
      </c>
      <c r="AT5671" s="2" t="s">
        <v>44</v>
      </c>
      <c r="AU5671" s="2" t="s">
        <v>44</v>
      </c>
      <c r="AV5671" s="2" t="s">
        <v>44</v>
      </c>
      <c r="AW5671" s="2" t="s">
        <v>44</v>
      </c>
      <c r="AX5671" s="2" t="s">
        <v>44</v>
      </c>
      <c r="AY5671" s="2" t="s">
        <v>44</v>
      </c>
      <c r="AZ5671" s="2" t="s">
        <v>44</v>
      </c>
      <c r="BA5671" s="2" t="s">
        <v>44</v>
      </c>
      <c r="BB5671" s="2" t="s">
        <v>44</v>
      </c>
    </row>
    <row r="5672" spans="1:54" x14ac:dyDescent="0.25">
      <c r="A5672" s="1">
        <v>5670</v>
      </c>
      <c r="B5672" s="2">
        <v>61.671899000000003</v>
      </c>
      <c r="C5672" s="2">
        <v>54.825575000000001</v>
      </c>
      <c r="D5672" s="2">
        <v>44.437140999999997</v>
      </c>
      <c r="E5672" s="2">
        <v>35.636881000000002</v>
      </c>
      <c r="F5672" s="2">
        <v>29.913944000000001</v>
      </c>
      <c r="G5672" s="2">
        <v>26.843053999999999</v>
      </c>
      <c r="H5672" s="2">
        <v>26.123484000000001</v>
      </c>
      <c r="I5672" s="2">
        <v>25.935219</v>
      </c>
      <c r="J5672" s="2">
        <v>25.967943000000002</v>
      </c>
      <c r="K5672" s="2">
        <v>58.438451999999998</v>
      </c>
      <c r="L5672" s="2">
        <v>23.276215000000001</v>
      </c>
      <c r="M5672" s="2">
        <v>63.132649999999998</v>
      </c>
      <c r="N5672" s="2">
        <v>61.097828999999997</v>
      </c>
      <c r="O5672" s="2">
        <v>55.382182</v>
      </c>
      <c r="P5672" s="2">
        <v>45.204692999999999</v>
      </c>
      <c r="Q5672" s="2">
        <v>36.814343999999998</v>
      </c>
      <c r="R5672" s="2">
        <v>31.812103</v>
      </c>
      <c r="S5672" s="2">
        <v>28.099285999999999</v>
      </c>
      <c r="T5672" s="2">
        <v>27.863064000000001</v>
      </c>
      <c r="U5672" s="2">
        <v>25.883818000000002</v>
      </c>
      <c r="V5672" s="2">
        <v>25.206499999999998</v>
      </c>
      <c r="W5672" s="2">
        <v>51.277563000000001</v>
      </c>
      <c r="X5672" s="2">
        <v>40.894412000000003</v>
      </c>
      <c r="Y5672" s="2">
        <v>31.029831000000001</v>
      </c>
      <c r="Z5672" s="2">
        <v>62.179205000000003</v>
      </c>
      <c r="AA5672" s="2">
        <v>51.376781000000001</v>
      </c>
      <c r="AB5672" s="2">
        <v>37.149825999999997</v>
      </c>
      <c r="AC5672" s="2">
        <v>55.248309999999996</v>
      </c>
      <c r="AD5672" s="2">
        <v>40.657099000000002</v>
      </c>
      <c r="AE5672" s="2">
        <v>32.046965999999998</v>
      </c>
      <c r="AF5672" s="2" t="s">
        <v>44</v>
      </c>
      <c r="AG5672" s="2" t="s">
        <v>44</v>
      </c>
      <c r="AH5672" s="2" t="s">
        <v>44</v>
      </c>
      <c r="AI5672" s="2" t="s">
        <v>44</v>
      </c>
      <c r="AJ5672" s="2" t="s">
        <v>44</v>
      </c>
      <c r="AK5672" s="2" t="s">
        <v>44</v>
      </c>
      <c r="AL5672" s="2" t="s">
        <v>44</v>
      </c>
      <c r="AM5672" s="2" t="s">
        <v>44</v>
      </c>
      <c r="AN5672" s="2" t="s">
        <v>44</v>
      </c>
      <c r="AO5672" s="2">
        <v>-1</v>
      </c>
      <c r="AP5672" s="2">
        <v>-0.66328100000000001</v>
      </c>
      <c r="AQ5672" s="2" t="s">
        <v>44</v>
      </c>
      <c r="AR5672" s="2" t="s">
        <v>44</v>
      </c>
      <c r="AS5672" s="2" t="s">
        <v>44</v>
      </c>
      <c r="AT5672" s="2" t="s">
        <v>44</v>
      </c>
      <c r="AU5672" s="2" t="s">
        <v>44</v>
      </c>
      <c r="AV5672" s="2" t="s">
        <v>44</v>
      </c>
      <c r="AW5672" s="2" t="s">
        <v>44</v>
      </c>
      <c r="AX5672" s="2" t="s">
        <v>44</v>
      </c>
      <c r="AY5672" s="2" t="s">
        <v>44</v>
      </c>
      <c r="AZ5672" s="2" t="s">
        <v>44</v>
      </c>
      <c r="BA5672" s="2" t="s">
        <v>44</v>
      </c>
      <c r="BB5672" s="2" t="s">
        <v>44</v>
      </c>
    </row>
    <row r="5673" spans="1:54" x14ac:dyDescent="0.25">
      <c r="A5673" s="1">
        <v>5671</v>
      </c>
      <c r="B5673" s="2">
        <v>61.660716000000001</v>
      </c>
      <c r="C5673" s="2">
        <v>54.774301999999999</v>
      </c>
      <c r="D5673" s="2">
        <v>44.456662000000001</v>
      </c>
      <c r="E5673" s="2">
        <v>35.698340000000002</v>
      </c>
      <c r="F5673" s="2">
        <v>29.818002</v>
      </c>
      <c r="G5673" s="2">
        <v>26.820520999999999</v>
      </c>
      <c r="H5673" s="2">
        <v>26.183653</v>
      </c>
      <c r="I5673" s="2">
        <v>25.964058999999999</v>
      </c>
      <c r="J5673" s="2">
        <v>26.192177999999998</v>
      </c>
      <c r="K5673" s="2">
        <v>58.435788000000002</v>
      </c>
      <c r="L5673" s="2">
        <v>23.318522999999999</v>
      </c>
      <c r="M5673" s="2">
        <v>63.136716999999997</v>
      </c>
      <c r="N5673" s="2">
        <v>61.085267000000002</v>
      </c>
      <c r="O5673" s="2">
        <v>55.348439999999997</v>
      </c>
      <c r="P5673" s="2">
        <v>45.177289000000002</v>
      </c>
      <c r="Q5673" s="2">
        <v>36.782637000000001</v>
      </c>
      <c r="R5673" s="2">
        <v>31.617971000000001</v>
      </c>
      <c r="S5673" s="2">
        <v>28.046849999999999</v>
      </c>
      <c r="T5673" s="2">
        <v>27.875487</v>
      </c>
      <c r="U5673" s="2">
        <v>25.912396999999999</v>
      </c>
      <c r="V5673" s="2">
        <v>25.222413</v>
      </c>
      <c r="W5673" s="2">
        <v>51.285103999999997</v>
      </c>
      <c r="X5673" s="2">
        <v>40.904739999999997</v>
      </c>
      <c r="Y5673" s="2">
        <v>31.041627999999999</v>
      </c>
      <c r="Z5673" s="2">
        <v>62.163828000000002</v>
      </c>
      <c r="AA5673" s="2">
        <v>51.368085000000001</v>
      </c>
      <c r="AB5673" s="2">
        <v>37.153574999999996</v>
      </c>
      <c r="AC5673" s="2">
        <v>55.244584000000003</v>
      </c>
      <c r="AD5673" s="2">
        <v>40.654698000000003</v>
      </c>
      <c r="AE5673" s="2">
        <v>32.048440999999997</v>
      </c>
      <c r="AF5673" s="2" t="s">
        <v>44</v>
      </c>
      <c r="AG5673" s="2" t="s">
        <v>44</v>
      </c>
      <c r="AH5673" s="2" t="s">
        <v>44</v>
      </c>
      <c r="AI5673" s="2" t="s">
        <v>44</v>
      </c>
      <c r="AJ5673" s="2" t="s">
        <v>44</v>
      </c>
      <c r="AK5673" s="2" t="s">
        <v>44</v>
      </c>
      <c r="AL5673" s="2" t="s">
        <v>44</v>
      </c>
      <c r="AM5673" s="2" t="s">
        <v>44</v>
      </c>
      <c r="AN5673" s="2" t="s">
        <v>44</v>
      </c>
      <c r="AO5673" s="2">
        <v>-1</v>
      </c>
      <c r="AP5673" s="2">
        <v>-0.72810799999999998</v>
      </c>
      <c r="AQ5673" s="2" t="s">
        <v>44</v>
      </c>
      <c r="AR5673" s="2" t="s">
        <v>44</v>
      </c>
      <c r="AS5673" s="2" t="s">
        <v>44</v>
      </c>
      <c r="AT5673" s="2" t="s">
        <v>44</v>
      </c>
      <c r="AU5673" s="2" t="s">
        <v>44</v>
      </c>
      <c r="AV5673" s="2" t="s">
        <v>44</v>
      </c>
      <c r="AW5673" s="2" t="s">
        <v>44</v>
      </c>
      <c r="AX5673" s="2" t="s">
        <v>44</v>
      </c>
      <c r="AY5673" s="2" t="s">
        <v>44</v>
      </c>
      <c r="AZ5673" s="2" t="s">
        <v>44</v>
      </c>
      <c r="BA5673" s="2" t="s">
        <v>44</v>
      </c>
      <c r="BB5673" s="2" t="s">
        <v>44</v>
      </c>
    </row>
    <row r="5674" spans="1:54" x14ac:dyDescent="0.25">
      <c r="A5674" s="1">
        <v>5672</v>
      </c>
      <c r="B5674" s="2">
        <v>61.636913999999997</v>
      </c>
      <c r="C5674" s="2">
        <v>54.697991000000002</v>
      </c>
      <c r="D5674" s="2">
        <v>44.482469999999999</v>
      </c>
      <c r="E5674" s="2">
        <v>35.769556000000001</v>
      </c>
      <c r="F5674" s="2">
        <v>29.676753999999999</v>
      </c>
      <c r="G5674" s="2">
        <v>26.741281000000001</v>
      </c>
      <c r="H5674" s="2">
        <v>26.251362</v>
      </c>
      <c r="I5674" s="2">
        <v>26.016342999999999</v>
      </c>
      <c r="J5674" s="2">
        <v>26.360329</v>
      </c>
      <c r="K5674" s="2">
        <v>58.396231</v>
      </c>
      <c r="L5674" s="2">
        <v>23.479728000000001</v>
      </c>
      <c r="M5674" s="2">
        <v>63.127499999999998</v>
      </c>
      <c r="N5674" s="2">
        <v>61.064973000000002</v>
      </c>
      <c r="O5674" s="2">
        <v>55.323368000000002</v>
      </c>
      <c r="P5674" s="2">
        <v>45.201873999999997</v>
      </c>
      <c r="Q5674" s="2">
        <v>36.723221000000002</v>
      </c>
      <c r="R5674" s="2">
        <v>31.466799999999999</v>
      </c>
      <c r="S5674" s="2">
        <v>28.021674999999998</v>
      </c>
      <c r="T5674" s="2">
        <v>27.908738</v>
      </c>
      <c r="U5674" s="2">
        <v>25.924968</v>
      </c>
      <c r="V5674" s="2">
        <v>25.228535000000001</v>
      </c>
      <c r="W5674" s="2">
        <v>51.238515999999997</v>
      </c>
      <c r="X5674" s="2">
        <v>40.868011000000003</v>
      </c>
      <c r="Y5674" s="2">
        <v>31.038052</v>
      </c>
      <c r="Z5674" s="2">
        <v>62.149566999999998</v>
      </c>
      <c r="AA5674" s="2">
        <v>51.363892999999997</v>
      </c>
      <c r="AB5674" s="2">
        <v>37.145685999999998</v>
      </c>
      <c r="AC5674" s="2">
        <v>55.232078000000001</v>
      </c>
      <c r="AD5674" s="2">
        <v>40.646833000000001</v>
      </c>
      <c r="AE5674" s="2">
        <v>32.054949000000001</v>
      </c>
      <c r="AF5674" s="2" t="s">
        <v>44</v>
      </c>
      <c r="AG5674" s="2" t="s">
        <v>44</v>
      </c>
      <c r="AH5674" s="2" t="s">
        <v>44</v>
      </c>
      <c r="AI5674" s="2" t="s">
        <v>44</v>
      </c>
      <c r="AJ5674" s="2" t="s">
        <v>44</v>
      </c>
      <c r="AK5674" s="2" t="s">
        <v>44</v>
      </c>
      <c r="AL5674" s="2" t="s">
        <v>44</v>
      </c>
      <c r="AM5674" s="2" t="s">
        <v>44</v>
      </c>
      <c r="AN5674" s="2" t="s">
        <v>44</v>
      </c>
      <c r="AO5674" s="2">
        <v>-1</v>
      </c>
      <c r="AP5674" s="2">
        <v>-0.58045999999999998</v>
      </c>
      <c r="AQ5674" s="2" t="s">
        <v>44</v>
      </c>
      <c r="AR5674" s="2" t="s">
        <v>44</v>
      </c>
      <c r="AS5674" s="2" t="s">
        <v>44</v>
      </c>
      <c r="AT5674" s="2" t="s">
        <v>44</v>
      </c>
      <c r="AU5674" s="2" t="s">
        <v>44</v>
      </c>
      <c r="AV5674" s="2" t="s">
        <v>44</v>
      </c>
      <c r="AW5674" s="2" t="s">
        <v>44</v>
      </c>
      <c r="AX5674" s="2" t="s">
        <v>44</v>
      </c>
      <c r="AY5674" s="2" t="s">
        <v>44</v>
      </c>
      <c r="AZ5674" s="2" t="s">
        <v>44</v>
      </c>
      <c r="BA5674" s="2" t="s">
        <v>44</v>
      </c>
      <c r="BB5674" s="2" t="s">
        <v>44</v>
      </c>
    </row>
    <row r="5675" spans="1:54" x14ac:dyDescent="0.25">
      <c r="A5675" s="1">
        <v>5673</v>
      </c>
      <c r="B5675" s="2">
        <v>61.607208</v>
      </c>
      <c r="C5675" s="2">
        <v>54.634433000000001</v>
      </c>
      <c r="D5675" s="2">
        <v>44.518630999999999</v>
      </c>
      <c r="E5675" s="2">
        <v>35.786126000000003</v>
      </c>
      <c r="F5675" s="2">
        <v>29.602478000000001</v>
      </c>
      <c r="G5675" s="2">
        <v>26.704567000000001</v>
      </c>
      <c r="H5675" s="2">
        <v>26.300104000000001</v>
      </c>
      <c r="I5675" s="2">
        <v>26.031912999999999</v>
      </c>
      <c r="J5675" s="2">
        <v>26.433253000000001</v>
      </c>
      <c r="K5675" s="2">
        <v>58.366711000000002</v>
      </c>
      <c r="L5675" s="2">
        <v>23.497181999999999</v>
      </c>
      <c r="M5675" s="2">
        <v>63.103191000000002</v>
      </c>
      <c r="N5675" s="2">
        <v>61.065699000000002</v>
      </c>
      <c r="O5675" s="2">
        <v>55.323870999999997</v>
      </c>
      <c r="P5675" s="2">
        <v>45.280741999999996</v>
      </c>
      <c r="Q5675" s="2">
        <v>36.713692999999999</v>
      </c>
      <c r="R5675" s="2">
        <v>31.391655</v>
      </c>
      <c r="S5675" s="2">
        <v>28.001028999999999</v>
      </c>
      <c r="T5675" s="2">
        <v>27.920293000000001</v>
      </c>
      <c r="U5675" s="2">
        <v>25.957055</v>
      </c>
      <c r="V5675" s="2">
        <v>25.274248</v>
      </c>
      <c r="W5675" s="2">
        <v>51.207450999999999</v>
      </c>
      <c r="X5675" s="2">
        <v>40.826926</v>
      </c>
      <c r="Y5675" s="2">
        <v>31.048659000000001</v>
      </c>
      <c r="Z5675" s="2">
        <v>62.140427000000003</v>
      </c>
      <c r="AA5675" s="2">
        <v>51.361016999999997</v>
      </c>
      <c r="AB5675" s="2">
        <v>37.148935000000002</v>
      </c>
      <c r="AC5675" s="2">
        <v>55.216610000000003</v>
      </c>
      <c r="AD5675" s="2">
        <v>40.648707999999999</v>
      </c>
      <c r="AE5675" s="2">
        <v>32.051797999999998</v>
      </c>
      <c r="AF5675" s="2" t="s">
        <v>44</v>
      </c>
      <c r="AG5675" s="2" t="s">
        <v>44</v>
      </c>
      <c r="AH5675" s="2" t="s">
        <v>44</v>
      </c>
      <c r="AI5675" s="2" t="s">
        <v>44</v>
      </c>
      <c r="AJ5675" s="2" t="s">
        <v>44</v>
      </c>
      <c r="AK5675" s="2" t="s">
        <v>44</v>
      </c>
      <c r="AL5675" s="2" t="s">
        <v>44</v>
      </c>
      <c r="AM5675" s="2" t="s">
        <v>44</v>
      </c>
      <c r="AN5675" s="2" t="s">
        <v>44</v>
      </c>
      <c r="AO5675" s="2">
        <v>-1</v>
      </c>
      <c r="AP5675" s="2">
        <v>-0.72809800000000002</v>
      </c>
      <c r="AQ5675" s="2" t="s">
        <v>44</v>
      </c>
      <c r="AR5675" s="2" t="s">
        <v>44</v>
      </c>
      <c r="AS5675" s="2" t="s">
        <v>44</v>
      </c>
      <c r="AT5675" s="2" t="s">
        <v>44</v>
      </c>
      <c r="AU5675" s="2" t="s">
        <v>44</v>
      </c>
      <c r="AV5675" s="2" t="s">
        <v>44</v>
      </c>
      <c r="AW5675" s="2" t="s">
        <v>44</v>
      </c>
      <c r="AX5675" s="2" t="s">
        <v>44</v>
      </c>
      <c r="AY5675" s="2" t="s">
        <v>44</v>
      </c>
      <c r="AZ5675" s="2" t="s">
        <v>44</v>
      </c>
      <c r="BA5675" s="2" t="s">
        <v>44</v>
      </c>
      <c r="BB5675" s="2" t="s">
        <v>44</v>
      </c>
    </row>
    <row r="5676" spans="1:54" x14ac:dyDescent="0.25">
      <c r="A5676" s="1">
        <v>5674</v>
      </c>
      <c r="B5676" s="2">
        <v>61.579290999999998</v>
      </c>
      <c r="C5676" s="2">
        <v>54.599448000000002</v>
      </c>
      <c r="D5676" s="2">
        <v>44.583334999999998</v>
      </c>
      <c r="E5676" s="2">
        <v>35.777802000000001</v>
      </c>
      <c r="F5676" s="2">
        <v>29.544957</v>
      </c>
      <c r="G5676" s="2">
        <v>26.724497</v>
      </c>
      <c r="H5676" s="2">
        <v>26.340313999999999</v>
      </c>
      <c r="I5676" s="2">
        <v>26.020976999999998</v>
      </c>
      <c r="J5676" s="2">
        <v>26.446276999999998</v>
      </c>
      <c r="K5676" s="2">
        <v>58.356724999999997</v>
      </c>
      <c r="L5676" s="2">
        <v>23.446031000000001</v>
      </c>
      <c r="M5676" s="2">
        <v>63.100622000000001</v>
      </c>
      <c r="N5676" s="2">
        <v>61.058880000000002</v>
      </c>
      <c r="O5676" s="2">
        <v>55.330306</v>
      </c>
      <c r="P5676" s="2">
        <v>45.385730000000002</v>
      </c>
      <c r="Q5676" s="2">
        <v>36.694667000000003</v>
      </c>
      <c r="R5676" s="2">
        <v>31.354880999999999</v>
      </c>
      <c r="S5676" s="2">
        <v>27.960685999999999</v>
      </c>
      <c r="T5676" s="2">
        <v>27.90042</v>
      </c>
      <c r="U5676" s="2">
        <v>26.017571</v>
      </c>
      <c r="V5676" s="2">
        <v>25.167846999999998</v>
      </c>
      <c r="W5676" s="2">
        <v>51.182693</v>
      </c>
      <c r="X5676" s="2">
        <v>40.769920999999997</v>
      </c>
      <c r="Y5676" s="2">
        <v>31.048936999999999</v>
      </c>
      <c r="Z5676" s="2">
        <v>62.115357000000003</v>
      </c>
      <c r="AA5676" s="2">
        <v>51.333105000000003</v>
      </c>
      <c r="AB5676" s="2">
        <v>37.141458</v>
      </c>
      <c r="AC5676" s="2">
        <v>55.192135999999998</v>
      </c>
      <c r="AD5676" s="2">
        <v>40.622385999999999</v>
      </c>
      <c r="AE5676" s="2">
        <v>32.042681999999999</v>
      </c>
      <c r="AF5676" s="2" t="s">
        <v>44</v>
      </c>
      <c r="AG5676" s="2" t="s">
        <v>44</v>
      </c>
      <c r="AH5676" s="2" t="s">
        <v>44</v>
      </c>
      <c r="AI5676" s="2" t="s">
        <v>44</v>
      </c>
      <c r="AJ5676" s="2" t="s">
        <v>44</v>
      </c>
      <c r="AK5676" s="2" t="s">
        <v>44</v>
      </c>
      <c r="AL5676" s="2" t="s">
        <v>44</v>
      </c>
      <c r="AM5676" s="2" t="s">
        <v>44</v>
      </c>
      <c r="AN5676" s="2" t="s">
        <v>44</v>
      </c>
      <c r="AO5676" s="2">
        <v>-1</v>
      </c>
      <c r="AP5676" s="2">
        <v>-0.56965399999999999</v>
      </c>
      <c r="AQ5676" s="2" t="s">
        <v>44</v>
      </c>
      <c r="AR5676" s="2" t="s">
        <v>44</v>
      </c>
      <c r="AS5676" s="2" t="s">
        <v>44</v>
      </c>
      <c r="AT5676" s="2" t="s">
        <v>44</v>
      </c>
      <c r="AU5676" s="2" t="s">
        <v>44</v>
      </c>
      <c r="AV5676" s="2" t="s">
        <v>44</v>
      </c>
      <c r="AW5676" s="2" t="s">
        <v>44</v>
      </c>
      <c r="AX5676" s="2" t="s">
        <v>44</v>
      </c>
      <c r="AY5676" s="2" t="s">
        <v>44</v>
      </c>
      <c r="AZ5676" s="2" t="s">
        <v>44</v>
      </c>
      <c r="BA5676" s="2" t="s">
        <v>44</v>
      </c>
      <c r="BB5676" s="2" t="s">
        <v>44</v>
      </c>
    </row>
    <row r="5677" spans="1:54" x14ac:dyDescent="0.25">
      <c r="A5677" s="1">
        <v>5675</v>
      </c>
      <c r="B5677" s="2">
        <v>61.570177000000001</v>
      </c>
      <c r="C5677" s="2">
        <v>54.59413</v>
      </c>
      <c r="D5677" s="2">
        <v>44.618088</v>
      </c>
      <c r="E5677" s="2">
        <v>35.704362000000003</v>
      </c>
      <c r="F5677" s="2">
        <v>29.365652000000001</v>
      </c>
      <c r="G5677" s="2">
        <v>26.704547000000002</v>
      </c>
      <c r="H5677" s="2">
        <v>26.348692</v>
      </c>
      <c r="I5677" s="2">
        <v>25.979353</v>
      </c>
      <c r="J5677" s="2">
        <v>26.326346999999998</v>
      </c>
      <c r="K5677" s="2">
        <v>58.376125000000002</v>
      </c>
      <c r="L5677" s="2">
        <v>23.452121999999999</v>
      </c>
      <c r="M5677" s="2">
        <v>63.092185999999998</v>
      </c>
      <c r="N5677" s="2">
        <v>61.045130999999998</v>
      </c>
      <c r="O5677" s="2">
        <v>55.311346</v>
      </c>
      <c r="P5677" s="2">
        <v>45.456997000000001</v>
      </c>
      <c r="Q5677" s="2">
        <v>36.641902000000002</v>
      </c>
      <c r="R5677" s="2">
        <v>31.403880999999998</v>
      </c>
      <c r="S5677" s="2">
        <v>27.916917000000002</v>
      </c>
      <c r="T5677" s="2">
        <v>27.885632999999999</v>
      </c>
      <c r="U5677" s="2">
        <v>25.927171000000001</v>
      </c>
      <c r="V5677" s="2">
        <v>25.178851999999999</v>
      </c>
      <c r="W5677" s="2">
        <v>51.115178</v>
      </c>
      <c r="X5677" s="2">
        <v>40.750514000000003</v>
      </c>
      <c r="Y5677" s="2">
        <v>31.052520000000001</v>
      </c>
      <c r="Z5677" s="2">
        <v>62.095984999999999</v>
      </c>
      <c r="AA5677" s="2">
        <v>51.329863000000003</v>
      </c>
      <c r="AB5677" s="2">
        <v>37.131565999999999</v>
      </c>
      <c r="AC5677" s="2">
        <v>55.187551999999997</v>
      </c>
      <c r="AD5677" s="2">
        <v>40.62912</v>
      </c>
      <c r="AE5677" s="2">
        <v>32.034804999999999</v>
      </c>
      <c r="AF5677" s="2" t="s">
        <v>44</v>
      </c>
      <c r="AG5677" s="2" t="s">
        <v>44</v>
      </c>
      <c r="AH5677" s="2" t="s">
        <v>44</v>
      </c>
      <c r="AI5677" s="2" t="s">
        <v>44</v>
      </c>
      <c r="AJ5677" s="2" t="s">
        <v>44</v>
      </c>
      <c r="AK5677" s="2" t="s">
        <v>44</v>
      </c>
      <c r="AL5677" s="2" t="s">
        <v>44</v>
      </c>
      <c r="AM5677" s="2" t="s">
        <v>44</v>
      </c>
      <c r="AN5677" s="2" t="s">
        <v>44</v>
      </c>
      <c r="AO5677" s="2">
        <v>-1</v>
      </c>
      <c r="AP5677" s="2">
        <v>-0.84328899999999996</v>
      </c>
      <c r="AQ5677" s="2" t="s">
        <v>44</v>
      </c>
      <c r="AR5677" s="2" t="s">
        <v>44</v>
      </c>
      <c r="AS5677" s="2" t="s">
        <v>44</v>
      </c>
      <c r="AT5677" s="2" t="s">
        <v>44</v>
      </c>
      <c r="AU5677" s="2" t="s">
        <v>44</v>
      </c>
      <c r="AV5677" s="2" t="s">
        <v>44</v>
      </c>
      <c r="AW5677" s="2" t="s">
        <v>44</v>
      </c>
      <c r="AX5677" s="2" t="s">
        <v>44</v>
      </c>
      <c r="AY5677" s="2" t="s">
        <v>44</v>
      </c>
      <c r="AZ5677" s="2" t="s">
        <v>44</v>
      </c>
      <c r="BA5677" s="2" t="s">
        <v>44</v>
      </c>
      <c r="BB5677" s="2" t="s">
        <v>44</v>
      </c>
    </row>
    <row r="5678" spans="1:54" x14ac:dyDescent="0.25">
      <c r="A5678" s="1">
        <v>5676</v>
      </c>
      <c r="B5678" s="2">
        <v>61.535356999999998</v>
      </c>
      <c r="C5678" s="2">
        <v>54.59948</v>
      </c>
      <c r="D5678" s="2">
        <v>44.623021000000001</v>
      </c>
      <c r="E5678" s="2">
        <v>35.665489999999998</v>
      </c>
      <c r="F5678" s="2">
        <v>29.272333</v>
      </c>
      <c r="G5678" s="2">
        <v>26.697355999999999</v>
      </c>
      <c r="H5678" s="2">
        <v>26.286899999999999</v>
      </c>
      <c r="I5678" s="2">
        <v>25.878822</v>
      </c>
      <c r="J5678" s="2">
        <v>26.211333</v>
      </c>
      <c r="K5678" s="2">
        <v>58.374276999999999</v>
      </c>
      <c r="L5678" s="2">
        <v>23.493645000000001</v>
      </c>
      <c r="M5678" s="2">
        <v>63.091462</v>
      </c>
      <c r="N5678" s="2">
        <v>61.042715999999999</v>
      </c>
      <c r="O5678" s="2">
        <v>55.286653000000001</v>
      </c>
      <c r="P5678" s="2">
        <v>45.433273999999997</v>
      </c>
      <c r="Q5678" s="2">
        <v>36.593586999999999</v>
      </c>
      <c r="R5678" s="2">
        <v>31.516729000000002</v>
      </c>
      <c r="S5678" s="2">
        <v>27.913751000000001</v>
      </c>
      <c r="T5678" s="2">
        <v>27.758011</v>
      </c>
      <c r="U5678" s="2">
        <v>25.826512000000001</v>
      </c>
      <c r="V5678" s="2">
        <v>25.156075999999999</v>
      </c>
      <c r="W5678" s="2">
        <v>51.077269999999999</v>
      </c>
      <c r="X5678" s="2">
        <v>40.756405000000001</v>
      </c>
      <c r="Y5678" s="2">
        <v>31.052500999999999</v>
      </c>
      <c r="Z5678" s="2">
        <v>62.079594</v>
      </c>
      <c r="AA5678" s="2">
        <v>51.318795000000001</v>
      </c>
      <c r="AB5678" s="2">
        <v>37.129950999999998</v>
      </c>
      <c r="AC5678" s="2">
        <v>55.173135000000002</v>
      </c>
      <c r="AD5678" s="2">
        <v>40.622734999999999</v>
      </c>
      <c r="AE5678" s="2">
        <v>32.032037000000003</v>
      </c>
      <c r="AF5678" s="2" t="s">
        <v>44</v>
      </c>
      <c r="AG5678" s="2" t="s">
        <v>44</v>
      </c>
      <c r="AH5678" s="2" t="s">
        <v>44</v>
      </c>
      <c r="AI5678" s="2" t="s">
        <v>44</v>
      </c>
      <c r="AJ5678" s="2" t="s">
        <v>44</v>
      </c>
      <c r="AK5678" s="2" t="s">
        <v>44</v>
      </c>
      <c r="AL5678" s="2" t="s">
        <v>44</v>
      </c>
      <c r="AM5678" s="2" t="s">
        <v>44</v>
      </c>
      <c r="AN5678" s="2" t="s">
        <v>44</v>
      </c>
      <c r="AO5678" s="2">
        <v>-1</v>
      </c>
      <c r="AP5678" s="2">
        <v>-0.68127599999999999</v>
      </c>
      <c r="AQ5678" s="2" t="s">
        <v>44</v>
      </c>
      <c r="AR5678" s="2" t="s">
        <v>44</v>
      </c>
      <c r="AS5678" s="2" t="s">
        <v>44</v>
      </c>
      <c r="AT5678" s="2" t="s">
        <v>44</v>
      </c>
      <c r="AU5678" s="2" t="s">
        <v>44</v>
      </c>
      <c r="AV5678" s="2" t="s">
        <v>44</v>
      </c>
      <c r="AW5678" s="2" t="s">
        <v>44</v>
      </c>
      <c r="AX5678" s="2" t="s">
        <v>44</v>
      </c>
      <c r="AY5678" s="2" t="s">
        <v>44</v>
      </c>
      <c r="AZ5678" s="2" t="s">
        <v>44</v>
      </c>
      <c r="BA5678" s="2" t="s">
        <v>44</v>
      </c>
      <c r="BB5678" s="2" t="s">
        <v>44</v>
      </c>
    </row>
    <row r="5679" spans="1:54" x14ac:dyDescent="0.25">
      <c r="A5679" s="1">
        <v>5677</v>
      </c>
      <c r="B5679" s="2">
        <v>61.507534999999997</v>
      </c>
      <c r="C5679" s="2">
        <v>54.626479000000003</v>
      </c>
      <c r="D5679" s="2">
        <v>44.630038999999996</v>
      </c>
      <c r="E5679" s="2">
        <v>35.664113</v>
      </c>
      <c r="F5679" s="2">
        <v>29.270258999999999</v>
      </c>
      <c r="G5679" s="2">
        <v>26.640004999999999</v>
      </c>
      <c r="H5679" s="2">
        <v>26.237822000000001</v>
      </c>
      <c r="I5679" s="2">
        <v>25.794923000000001</v>
      </c>
      <c r="J5679" s="2">
        <v>26.098658</v>
      </c>
      <c r="K5679" s="2">
        <v>58.367981</v>
      </c>
      <c r="L5679" s="2">
        <v>23.512578000000001</v>
      </c>
      <c r="M5679" s="2">
        <v>63.077779999999997</v>
      </c>
      <c r="N5679" s="2">
        <v>61.005600000000001</v>
      </c>
      <c r="O5679" s="2">
        <v>55.203994000000002</v>
      </c>
      <c r="P5679" s="2">
        <v>45.290284</v>
      </c>
      <c r="Q5679" s="2">
        <v>36.513402999999997</v>
      </c>
      <c r="R5679" s="2">
        <v>31.490956000000001</v>
      </c>
      <c r="S5679" s="2">
        <v>27.865576000000001</v>
      </c>
      <c r="T5679" s="2">
        <v>27.658062000000001</v>
      </c>
      <c r="U5679" s="2">
        <v>25.765566</v>
      </c>
      <c r="V5679" s="2">
        <v>25.161511999999998</v>
      </c>
      <c r="W5679" s="2">
        <v>51.056148999999998</v>
      </c>
      <c r="X5679" s="2">
        <v>40.784443000000003</v>
      </c>
      <c r="Y5679" s="2">
        <v>31.054414999999999</v>
      </c>
      <c r="Z5679" s="2">
        <v>62.056795999999999</v>
      </c>
      <c r="AA5679" s="2">
        <v>51.304667000000002</v>
      </c>
      <c r="AB5679" s="2">
        <v>37.129573999999998</v>
      </c>
      <c r="AC5679" s="2">
        <v>55.163989000000001</v>
      </c>
      <c r="AD5679" s="2">
        <v>40.612583999999998</v>
      </c>
      <c r="AE5679" s="2">
        <v>32.036239999999999</v>
      </c>
      <c r="AF5679" s="2" t="s">
        <v>44</v>
      </c>
      <c r="AG5679" s="2" t="s">
        <v>44</v>
      </c>
      <c r="AH5679" s="2" t="s">
        <v>44</v>
      </c>
      <c r="AI5679" s="2" t="s">
        <v>44</v>
      </c>
      <c r="AJ5679" s="2" t="s">
        <v>44</v>
      </c>
      <c r="AK5679" s="2" t="s">
        <v>44</v>
      </c>
      <c r="AL5679" s="2" t="s">
        <v>44</v>
      </c>
      <c r="AM5679" s="2" t="s">
        <v>44</v>
      </c>
      <c r="AN5679" s="2" t="s">
        <v>44</v>
      </c>
      <c r="AO5679" s="2">
        <v>-1</v>
      </c>
      <c r="AP5679" s="2">
        <v>-0.79290099999999997</v>
      </c>
      <c r="AQ5679" s="2" t="s">
        <v>44</v>
      </c>
      <c r="AR5679" s="2" t="s">
        <v>44</v>
      </c>
      <c r="AS5679" s="2" t="s">
        <v>44</v>
      </c>
      <c r="AT5679" s="2" t="s">
        <v>44</v>
      </c>
      <c r="AU5679" s="2" t="s">
        <v>44</v>
      </c>
      <c r="AV5679" s="2" t="s">
        <v>44</v>
      </c>
      <c r="AW5679" s="2" t="s">
        <v>44</v>
      </c>
      <c r="AX5679" s="2" t="s">
        <v>44</v>
      </c>
      <c r="AY5679" s="2" t="s">
        <v>44</v>
      </c>
      <c r="AZ5679" s="2" t="s">
        <v>44</v>
      </c>
      <c r="BA5679" s="2" t="s">
        <v>44</v>
      </c>
      <c r="BB5679" s="2" t="s">
        <v>44</v>
      </c>
    </row>
    <row r="5680" spans="1:54" x14ac:dyDescent="0.25">
      <c r="A5680" s="1">
        <v>5678</v>
      </c>
      <c r="B5680" s="2">
        <v>61.488019000000001</v>
      </c>
      <c r="C5680" s="2">
        <v>54.682288999999997</v>
      </c>
      <c r="D5680" s="2">
        <v>44.664479</v>
      </c>
      <c r="E5680" s="2">
        <v>35.720972000000003</v>
      </c>
      <c r="F5680" s="2">
        <v>29.460688999999999</v>
      </c>
      <c r="G5680" s="2">
        <v>26.594864999999999</v>
      </c>
      <c r="H5680" s="2">
        <v>26.201879999999999</v>
      </c>
      <c r="I5680" s="2">
        <v>25.701111000000001</v>
      </c>
      <c r="J5680" s="2">
        <v>26.009481999999998</v>
      </c>
      <c r="K5680" s="2">
        <v>58.342374999999997</v>
      </c>
      <c r="L5680" s="2">
        <v>23.510037000000001</v>
      </c>
      <c r="M5680" s="2">
        <v>63.073295999999999</v>
      </c>
      <c r="N5680" s="2">
        <v>60.984589</v>
      </c>
      <c r="O5680" s="2">
        <v>55.120156000000001</v>
      </c>
      <c r="P5680" s="2">
        <v>45.185502999999997</v>
      </c>
      <c r="Q5680" s="2">
        <v>36.408517000000003</v>
      </c>
      <c r="R5680" s="2">
        <v>31.546741999999998</v>
      </c>
      <c r="S5680" s="2">
        <v>27.588194999999999</v>
      </c>
      <c r="T5680" s="2">
        <v>27.418369999999999</v>
      </c>
      <c r="U5680" s="2">
        <v>25.705487000000002</v>
      </c>
      <c r="V5680" s="2">
        <v>25.088715000000001</v>
      </c>
      <c r="W5680" s="2">
        <v>51.068558000000003</v>
      </c>
      <c r="X5680" s="2">
        <v>40.793312999999998</v>
      </c>
      <c r="Y5680" s="2">
        <v>31.057632000000002</v>
      </c>
      <c r="Z5680" s="2">
        <v>62.054110000000001</v>
      </c>
      <c r="AA5680" s="2">
        <v>51.304896999999997</v>
      </c>
      <c r="AB5680" s="2">
        <v>37.132088000000003</v>
      </c>
      <c r="AC5680" s="2">
        <v>55.152295000000002</v>
      </c>
      <c r="AD5680" s="2">
        <v>40.621456000000002</v>
      </c>
      <c r="AE5680" s="2">
        <v>32.037162000000002</v>
      </c>
      <c r="AF5680" s="2" t="s">
        <v>44</v>
      </c>
      <c r="AG5680" s="2" t="s">
        <v>44</v>
      </c>
      <c r="AH5680" s="2" t="s">
        <v>44</v>
      </c>
      <c r="AI5680" s="2" t="s">
        <v>44</v>
      </c>
      <c r="AJ5680" s="2" t="s">
        <v>44</v>
      </c>
      <c r="AK5680" s="2" t="s">
        <v>44</v>
      </c>
      <c r="AL5680" s="2" t="s">
        <v>44</v>
      </c>
      <c r="AM5680" s="2" t="s">
        <v>44</v>
      </c>
      <c r="AN5680" s="2" t="s">
        <v>44</v>
      </c>
      <c r="AO5680" s="2">
        <v>-1</v>
      </c>
      <c r="AP5680" s="2">
        <v>-0.74247700000000005</v>
      </c>
      <c r="AQ5680" s="2" t="s">
        <v>44</v>
      </c>
      <c r="AR5680" s="2" t="s">
        <v>44</v>
      </c>
      <c r="AS5680" s="2" t="s">
        <v>44</v>
      </c>
      <c r="AT5680" s="2" t="s">
        <v>44</v>
      </c>
      <c r="AU5680" s="2" t="s">
        <v>44</v>
      </c>
      <c r="AV5680" s="2" t="s">
        <v>44</v>
      </c>
      <c r="AW5680" s="2" t="s">
        <v>44</v>
      </c>
      <c r="AX5680" s="2" t="s">
        <v>44</v>
      </c>
      <c r="AY5680" s="2" t="s">
        <v>44</v>
      </c>
      <c r="AZ5680" s="2" t="s">
        <v>44</v>
      </c>
      <c r="BA5680" s="2" t="s">
        <v>44</v>
      </c>
      <c r="BB5680" s="2" t="s">
        <v>44</v>
      </c>
    </row>
    <row r="5681" spans="1:54" x14ac:dyDescent="0.25">
      <c r="A5681" s="1">
        <v>5679</v>
      </c>
      <c r="B5681" s="2">
        <v>61.448205000000002</v>
      </c>
      <c r="C5681" s="2">
        <v>54.751939999999998</v>
      </c>
      <c r="D5681" s="2">
        <v>44.674791999999997</v>
      </c>
      <c r="E5681" s="2">
        <v>35.842103999999999</v>
      </c>
      <c r="F5681" s="2">
        <v>29.802302999999998</v>
      </c>
      <c r="G5681" s="2">
        <v>26.576328</v>
      </c>
      <c r="H5681" s="2">
        <v>26.163982000000001</v>
      </c>
      <c r="I5681" s="2">
        <v>25.725663000000001</v>
      </c>
      <c r="J5681" s="2">
        <v>26.041170000000001</v>
      </c>
      <c r="K5681" s="2">
        <v>58.300037000000003</v>
      </c>
      <c r="L5681" s="2">
        <v>23.494911999999999</v>
      </c>
      <c r="M5681" s="2">
        <v>63.062874000000001</v>
      </c>
      <c r="N5681" s="2">
        <v>60.973807999999998</v>
      </c>
      <c r="O5681" s="2">
        <v>55.014623999999998</v>
      </c>
      <c r="P5681" s="2">
        <v>45.162163</v>
      </c>
      <c r="Q5681" s="2">
        <v>36.324069000000001</v>
      </c>
      <c r="R5681" s="2">
        <v>31.609998000000001</v>
      </c>
      <c r="S5681" s="2">
        <v>27.386599</v>
      </c>
      <c r="T5681" s="2">
        <v>27.138938</v>
      </c>
      <c r="U5681" s="2">
        <v>25.522901000000001</v>
      </c>
      <c r="V5681" s="2">
        <v>24.993216</v>
      </c>
      <c r="W5681" s="2">
        <v>51.082718</v>
      </c>
      <c r="X5681" s="2">
        <v>40.803266000000001</v>
      </c>
      <c r="Y5681" s="2">
        <v>31.056206</v>
      </c>
      <c r="Z5681" s="2">
        <v>62.026699999999998</v>
      </c>
      <c r="AA5681" s="2">
        <v>51.274180999999999</v>
      </c>
      <c r="AB5681" s="2">
        <v>37.113339000000003</v>
      </c>
      <c r="AC5681" s="2">
        <v>55.138973</v>
      </c>
      <c r="AD5681" s="2">
        <v>40.600264000000003</v>
      </c>
      <c r="AE5681" s="2">
        <v>32.023136000000001</v>
      </c>
      <c r="AF5681" s="2" t="s">
        <v>44</v>
      </c>
      <c r="AG5681" s="2" t="s">
        <v>44</v>
      </c>
      <c r="AH5681" s="2" t="s">
        <v>44</v>
      </c>
      <c r="AI5681" s="2" t="s">
        <v>44</v>
      </c>
      <c r="AJ5681" s="2" t="s">
        <v>44</v>
      </c>
      <c r="AK5681" s="2" t="s">
        <v>44</v>
      </c>
      <c r="AL5681" s="2" t="s">
        <v>44</v>
      </c>
      <c r="AM5681" s="2" t="s">
        <v>44</v>
      </c>
      <c r="AN5681" s="2" t="s">
        <v>44</v>
      </c>
      <c r="AO5681" s="2">
        <v>-1</v>
      </c>
      <c r="AP5681" s="2">
        <v>-0.68484999999999996</v>
      </c>
      <c r="AQ5681" s="2" t="s">
        <v>44</v>
      </c>
      <c r="AR5681" s="2" t="s">
        <v>44</v>
      </c>
      <c r="AS5681" s="2" t="s">
        <v>44</v>
      </c>
      <c r="AT5681" s="2" t="s">
        <v>44</v>
      </c>
      <c r="AU5681" s="2" t="s">
        <v>44</v>
      </c>
      <c r="AV5681" s="2" t="s">
        <v>44</v>
      </c>
      <c r="AW5681" s="2" t="s">
        <v>44</v>
      </c>
      <c r="AX5681" s="2" t="s">
        <v>44</v>
      </c>
      <c r="AY5681" s="2" t="s">
        <v>44</v>
      </c>
      <c r="AZ5681" s="2" t="s">
        <v>44</v>
      </c>
      <c r="BA5681" s="2" t="s">
        <v>44</v>
      </c>
      <c r="BB5681" s="2" t="s">
        <v>44</v>
      </c>
    </row>
    <row r="5682" spans="1:54" x14ac:dyDescent="0.25">
      <c r="A5682" s="1">
        <v>5680</v>
      </c>
      <c r="B5682" s="2">
        <v>61.442943</v>
      </c>
      <c r="C5682" s="2">
        <v>54.840496999999999</v>
      </c>
      <c r="D5682" s="2">
        <v>44.709806999999998</v>
      </c>
      <c r="E5682" s="2">
        <v>35.973730000000003</v>
      </c>
      <c r="F5682" s="2">
        <v>30.142205000000001</v>
      </c>
      <c r="G5682" s="2">
        <v>26.552268999999999</v>
      </c>
      <c r="H5682" s="2">
        <v>26.174935999999999</v>
      </c>
      <c r="I5682" s="2">
        <v>25.736621</v>
      </c>
      <c r="J5682" s="2">
        <v>25.997281000000001</v>
      </c>
      <c r="K5682" s="2">
        <v>58.285333999999999</v>
      </c>
      <c r="L5682" s="2">
        <v>23.501273000000001</v>
      </c>
      <c r="M5682" s="2">
        <v>63.052010000000003</v>
      </c>
      <c r="N5682" s="2">
        <v>60.935904000000001</v>
      </c>
      <c r="O5682" s="2">
        <v>54.906412000000003</v>
      </c>
      <c r="P5682" s="2">
        <v>45.198869000000002</v>
      </c>
      <c r="Q5682" s="2">
        <v>36.284373000000002</v>
      </c>
      <c r="R5682" s="2">
        <v>31.621244000000001</v>
      </c>
      <c r="S5682" s="2">
        <v>27.251742</v>
      </c>
      <c r="T5682" s="2">
        <v>26.817091999999999</v>
      </c>
      <c r="U5682" s="2">
        <v>25.334316000000001</v>
      </c>
      <c r="V5682" s="2">
        <v>24.980083</v>
      </c>
      <c r="W5682" s="2">
        <v>51.100923999999999</v>
      </c>
      <c r="X5682" s="2">
        <v>40.832524999999997</v>
      </c>
      <c r="Y5682" s="2">
        <v>31.069445000000002</v>
      </c>
      <c r="Z5682" s="2">
        <v>62.024396000000003</v>
      </c>
      <c r="AA5682" s="2">
        <v>51.275922999999999</v>
      </c>
      <c r="AB5682" s="2">
        <v>37.118065000000001</v>
      </c>
      <c r="AC5682" s="2">
        <v>55.117536999999999</v>
      </c>
      <c r="AD5682" s="2">
        <v>40.607703000000001</v>
      </c>
      <c r="AE5682" s="2">
        <v>32.029488000000001</v>
      </c>
      <c r="AF5682" s="2" t="s">
        <v>44</v>
      </c>
      <c r="AG5682" s="2" t="s">
        <v>44</v>
      </c>
      <c r="AH5682" s="2" t="s">
        <v>44</v>
      </c>
      <c r="AI5682" s="2" t="s">
        <v>44</v>
      </c>
      <c r="AJ5682" s="2" t="s">
        <v>44</v>
      </c>
      <c r="AK5682" s="2" t="s">
        <v>44</v>
      </c>
      <c r="AL5682" s="2" t="s">
        <v>44</v>
      </c>
      <c r="AM5682" s="2" t="s">
        <v>44</v>
      </c>
      <c r="AN5682" s="2" t="s">
        <v>44</v>
      </c>
      <c r="AO5682" s="2">
        <v>-1</v>
      </c>
      <c r="AP5682" s="2">
        <v>-0.72807699999999997</v>
      </c>
      <c r="AQ5682" s="2" t="s">
        <v>44</v>
      </c>
      <c r="AR5682" s="2" t="s">
        <v>44</v>
      </c>
      <c r="AS5682" s="2" t="s">
        <v>44</v>
      </c>
      <c r="AT5682" s="2" t="s">
        <v>44</v>
      </c>
      <c r="AU5682" s="2" t="s">
        <v>44</v>
      </c>
      <c r="AV5682" s="2" t="s">
        <v>44</v>
      </c>
      <c r="AW5682" s="2" t="s">
        <v>44</v>
      </c>
      <c r="AX5682" s="2" t="s">
        <v>44</v>
      </c>
      <c r="AY5682" s="2" t="s">
        <v>44</v>
      </c>
      <c r="AZ5682" s="2" t="s">
        <v>44</v>
      </c>
      <c r="BA5682" s="2" t="s">
        <v>44</v>
      </c>
      <c r="BB5682" s="2" t="s">
        <v>44</v>
      </c>
    </row>
    <row r="5683" spans="1:54" x14ac:dyDescent="0.25">
      <c r="A5683" s="1">
        <v>5681</v>
      </c>
      <c r="B5683" s="2">
        <v>61.430802999999997</v>
      </c>
      <c r="C5683" s="2">
        <v>54.894024000000002</v>
      </c>
      <c r="D5683" s="2">
        <v>44.660161000000002</v>
      </c>
      <c r="E5683" s="2">
        <v>36.057026999999998</v>
      </c>
      <c r="F5683" s="2">
        <v>30.281502</v>
      </c>
      <c r="G5683" s="2">
        <v>26.492127</v>
      </c>
      <c r="H5683" s="2">
        <v>26.154865000000001</v>
      </c>
      <c r="I5683" s="2">
        <v>25.753420999999999</v>
      </c>
      <c r="J5683" s="2">
        <v>25.936647000000001</v>
      </c>
      <c r="K5683" s="2">
        <v>58.261498000000003</v>
      </c>
      <c r="L5683" s="2">
        <v>23.506097</v>
      </c>
      <c r="M5683" s="2">
        <v>63.032479000000002</v>
      </c>
      <c r="N5683" s="2">
        <v>60.927885000000003</v>
      </c>
      <c r="O5683" s="2">
        <v>54.850667000000001</v>
      </c>
      <c r="P5683" s="2">
        <v>45.363571999999998</v>
      </c>
      <c r="Q5683" s="2">
        <v>36.342857000000002</v>
      </c>
      <c r="R5683" s="2">
        <v>31.719864999999999</v>
      </c>
      <c r="S5683" s="2">
        <v>27.17239</v>
      </c>
      <c r="T5683" s="2">
        <v>26.500722</v>
      </c>
      <c r="U5683" s="2">
        <v>25.178491000000001</v>
      </c>
      <c r="V5683" s="2">
        <v>24.982911000000001</v>
      </c>
      <c r="W5683" s="2">
        <v>51.092278999999998</v>
      </c>
      <c r="X5683" s="2">
        <v>40.854044000000002</v>
      </c>
      <c r="Y5683" s="2">
        <v>31.061572000000002</v>
      </c>
      <c r="Z5683" s="2">
        <v>61.997633</v>
      </c>
      <c r="AA5683" s="2">
        <v>51.271338</v>
      </c>
      <c r="AB5683" s="2">
        <v>37.111832</v>
      </c>
      <c r="AC5683" s="2">
        <v>55.121513</v>
      </c>
      <c r="AD5683" s="2">
        <v>40.589213000000001</v>
      </c>
      <c r="AE5683" s="2">
        <v>32.021163999999999</v>
      </c>
      <c r="AF5683" s="2" t="s">
        <v>44</v>
      </c>
      <c r="AG5683" s="2" t="s">
        <v>44</v>
      </c>
      <c r="AH5683" s="2" t="s">
        <v>44</v>
      </c>
      <c r="AI5683" s="2" t="s">
        <v>44</v>
      </c>
      <c r="AJ5683" s="2" t="s">
        <v>44</v>
      </c>
      <c r="AK5683" s="2" t="s">
        <v>44</v>
      </c>
      <c r="AL5683" s="2" t="s">
        <v>44</v>
      </c>
      <c r="AM5683" s="2" t="s">
        <v>44</v>
      </c>
      <c r="AN5683" s="2" t="s">
        <v>44</v>
      </c>
      <c r="AO5683" s="2">
        <v>-1</v>
      </c>
      <c r="AP5683" s="2">
        <v>-0.659632</v>
      </c>
      <c r="AQ5683" s="2" t="s">
        <v>44</v>
      </c>
      <c r="AR5683" s="2" t="s">
        <v>44</v>
      </c>
      <c r="AS5683" s="2" t="s">
        <v>44</v>
      </c>
      <c r="AT5683" s="2" t="s">
        <v>44</v>
      </c>
      <c r="AU5683" s="2" t="s">
        <v>44</v>
      </c>
      <c r="AV5683" s="2" t="s">
        <v>44</v>
      </c>
      <c r="AW5683" s="2" t="s">
        <v>44</v>
      </c>
      <c r="AX5683" s="2" t="s">
        <v>44</v>
      </c>
      <c r="AY5683" s="2" t="s">
        <v>44</v>
      </c>
      <c r="AZ5683" s="2" t="s">
        <v>44</v>
      </c>
      <c r="BA5683" s="2" t="s">
        <v>44</v>
      </c>
      <c r="BB5683" s="2" t="s">
        <v>44</v>
      </c>
    </row>
    <row r="5684" spans="1:54" x14ac:dyDescent="0.25">
      <c r="A5684" s="1">
        <v>5682</v>
      </c>
      <c r="B5684" s="2">
        <v>61.421683000000002</v>
      </c>
      <c r="C5684" s="2">
        <v>54.899051999999998</v>
      </c>
      <c r="D5684" s="2">
        <v>44.585237999999997</v>
      </c>
      <c r="E5684" s="2">
        <v>36.125812000000003</v>
      </c>
      <c r="F5684" s="2">
        <v>30.295580999999999</v>
      </c>
      <c r="G5684" s="2">
        <v>26.525604000000001</v>
      </c>
      <c r="H5684" s="2">
        <v>26.144114999999999</v>
      </c>
      <c r="I5684" s="2">
        <v>25.817575000000001</v>
      </c>
      <c r="J5684" s="2">
        <v>25.889713</v>
      </c>
      <c r="K5684" s="2">
        <v>58.256633000000001</v>
      </c>
      <c r="L5684" s="2">
        <v>23.519341000000001</v>
      </c>
      <c r="M5684" s="2">
        <v>63.036143000000003</v>
      </c>
      <c r="N5684" s="2">
        <v>60.917264000000003</v>
      </c>
      <c r="O5684" s="2">
        <v>54.813687999999999</v>
      </c>
      <c r="P5684" s="2">
        <v>45.518836</v>
      </c>
      <c r="Q5684" s="2">
        <v>36.472396000000003</v>
      </c>
      <c r="R5684" s="2">
        <v>31.739269</v>
      </c>
      <c r="S5684" s="2">
        <v>26.983771999999998</v>
      </c>
      <c r="T5684" s="2">
        <v>26.150711999999999</v>
      </c>
      <c r="U5684" s="2">
        <v>24.960920999999999</v>
      </c>
      <c r="V5684" s="2">
        <v>24.768301000000001</v>
      </c>
      <c r="W5684" s="2">
        <v>51.067995000000003</v>
      </c>
      <c r="X5684" s="2">
        <v>40.888893000000003</v>
      </c>
      <c r="Y5684" s="2">
        <v>31.068525999999999</v>
      </c>
      <c r="Z5684" s="2">
        <v>61.995238000000001</v>
      </c>
      <c r="AA5684" s="2">
        <v>51.256754000000001</v>
      </c>
      <c r="AB5684" s="2">
        <v>37.112817999999997</v>
      </c>
      <c r="AC5684" s="2">
        <v>55.104261999999999</v>
      </c>
      <c r="AD5684" s="2">
        <v>40.592241999999999</v>
      </c>
      <c r="AE5684" s="2">
        <v>32.021008999999999</v>
      </c>
      <c r="AF5684" s="2" t="s">
        <v>44</v>
      </c>
      <c r="AG5684" s="2" t="s">
        <v>44</v>
      </c>
      <c r="AH5684" s="2" t="s">
        <v>44</v>
      </c>
      <c r="AI5684" s="2" t="s">
        <v>44</v>
      </c>
      <c r="AJ5684" s="2" t="s">
        <v>44</v>
      </c>
      <c r="AK5684" s="2" t="s">
        <v>44</v>
      </c>
      <c r="AL5684" s="2" t="s">
        <v>44</v>
      </c>
      <c r="AM5684" s="2" t="s">
        <v>44</v>
      </c>
      <c r="AN5684" s="2" t="s">
        <v>44</v>
      </c>
      <c r="AO5684" s="2">
        <v>-1</v>
      </c>
      <c r="AP5684" s="2">
        <v>-0.828874</v>
      </c>
      <c r="AQ5684" s="2" t="s">
        <v>44</v>
      </c>
      <c r="AR5684" s="2" t="s">
        <v>44</v>
      </c>
      <c r="AS5684" s="2" t="s">
        <v>44</v>
      </c>
      <c r="AT5684" s="2" t="s">
        <v>44</v>
      </c>
      <c r="AU5684" s="2" t="s">
        <v>44</v>
      </c>
      <c r="AV5684" s="2" t="s">
        <v>44</v>
      </c>
      <c r="AW5684" s="2" t="s">
        <v>44</v>
      </c>
      <c r="AX5684" s="2" t="s">
        <v>44</v>
      </c>
      <c r="AY5684" s="2" t="s">
        <v>44</v>
      </c>
      <c r="AZ5684" s="2" t="s">
        <v>44</v>
      </c>
      <c r="BA5684" s="2" t="s">
        <v>44</v>
      </c>
      <c r="BB5684" s="2" t="s">
        <v>44</v>
      </c>
    </row>
    <row r="5685" spans="1:54" x14ac:dyDescent="0.25">
      <c r="A5685" s="1">
        <v>5683</v>
      </c>
      <c r="B5685" s="2">
        <v>61.414183999999999</v>
      </c>
      <c r="C5685" s="2">
        <v>54.843376999999997</v>
      </c>
      <c r="D5685" s="2">
        <v>44.378242999999998</v>
      </c>
      <c r="E5685" s="2">
        <v>36.151279000000002</v>
      </c>
      <c r="F5685" s="2">
        <v>30.421934</v>
      </c>
      <c r="G5685" s="2">
        <v>26.546234999999999</v>
      </c>
      <c r="H5685" s="2">
        <v>26.166826</v>
      </c>
      <c r="I5685" s="2">
        <v>25.837067000000001</v>
      </c>
      <c r="J5685" s="2">
        <v>25.817015000000001</v>
      </c>
      <c r="K5685" s="2">
        <v>58.230255</v>
      </c>
      <c r="L5685" s="2">
        <v>23.497299999999999</v>
      </c>
      <c r="M5685" s="2">
        <v>63.012281000000002</v>
      </c>
      <c r="N5685" s="2">
        <v>60.900623000000003</v>
      </c>
      <c r="O5685" s="2">
        <v>54.796999</v>
      </c>
      <c r="P5685" s="2">
        <v>45.578574000000003</v>
      </c>
      <c r="Q5685" s="2">
        <v>36.539898999999998</v>
      </c>
      <c r="R5685" s="2">
        <v>31.871697999999999</v>
      </c>
      <c r="S5685" s="2">
        <v>26.660675000000001</v>
      </c>
      <c r="T5685" s="2">
        <v>25.873227</v>
      </c>
      <c r="U5685" s="2">
        <v>24.817862999999999</v>
      </c>
      <c r="V5685" s="2">
        <v>24.589683999999998</v>
      </c>
      <c r="W5685" s="2">
        <v>51.083305000000003</v>
      </c>
      <c r="X5685" s="2">
        <v>40.911596000000003</v>
      </c>
      <c r="Y5685" s="2">
        <v>31.079049999999999</v>
      </c>
      <c r="Z5685" s="2">
        <v>61.981530999999997</v>
      </c>
      <c r="AA5685" s="2">
        <v>51.250864999999997</v>
      </c>
      <c r="AB5685" s="2">
        <v>37.109828</v>
      </c>
      <c r="AC5685" s="2">
        <v>55.092086999999999</v>
      </c>
      <c r="AD5685" s="2">
        <v>40.586987000000001</v>
      </c>
      <c r="AE5685" s="2">
        <v>32.033127</v>
      </c>
      <c r="AF5685" s="2" t="s">
        <v>44</v>
      </c>
      <c r="AG5685" s="2" t="s">
        <v>44</v>
      </c>
      <c r="AH5685" s="2" t="s">
        <v>44</v>
      </c>
      <c r="AI5685" s="2" t="s">
        <v>44</v>
      </c>
      <c r="AJ5685" s="2" t="s">
        <v>44</v>
      </c>
      <c r="AK5685" s="2" t="s">
        <v>44</v>
      </c>
      <c r="AL5685" s="2" t="s">
        <v>44</v>
      </c>
      <c r="AM5685" s="2" t="s">
        <v>44</v>
      </c>
      <c r="AN5685" s="2" t="s">
        <v>44</v>
      </c>
      <c r="AO5685" s="2">
        <v>-1</v>
      </c>
      <c r="AP5685" s="2">
        <v>-0.80727899999999997</v>
      </c>
      <c r="AQ5685" s="2" t="s">
        <v>44</v>
      </c>
      <c r="AR5685" s="2" t="s">
        <v>44</v>
      </c>
      <c r="AS5685" s="2" t="s">
        <v>44</v>
      </c>
      <c r="AT5685" s="2" t="s">
        <v>44</v>
      </c>
      <c r="AU5685" s="2" t="s">
        <v>44</v>
      </c>
      <c r="AV5685" s="2" t="s">
        <v>44</v>
      </c>
      <c r="AW5685" s="2" t="s">
        <v>44</v>
      </c>
      <c r="AX5685" s="2" t="s">
        <v>44</v>
      </c>
      <c r="AY5685" s="2" t="s">
        <v>44</v>
      </c>
      <c r="AZ5685" s="2" t="s">
        <v>44</v>
      </c>
      <c r="BA5685" s="2" t="s">
        <v>44</v>
      </c>
      <c r="BB5685" s="2" t="s">
        <v>44</v>
      </c>
    </row>
    <row r="5686" spans="1:54" x14ac:dyDescent="0.25">
      <c r="A5686" s="1">
        <v>5684</v>
      </c>
      <c r="B5686" s="2">
        <v>61.430751999999998</v>
      </c>
      <c r="C5686" s="2">
        <v>54.726106000000001</v>
      </c>
      <c r="D5686" s="2">
        <v>44.143397</v>
      </c>
      <c r="E5686" s="2">
        <v>36.109932000000001</v>
      </c>
      <c r="F5686" s="2">
        <v>30.616942999999999</v>
      </c>
      <c r="G5686" s="2">
        <v>26.697742999999999</v>
      </c>
      <c r="H5686" s="2">
        <v>26.241672000000001</v>
      </c>
      <c r="I5686" s="2">
        <v>25.867687</v>
      </c>
      <c r="J5686" s="2">
        <v>25.805689000000001</v>
      </c>
      <c r="K5686" s="2">
        <v>58.229548999999999</v>
      </c>
      <c r="L5686" s="2">
        <v>23.500962999999999</v>
      </c>
      <c r="M5686" s="2">
        <v>63.02458</v>
      </c>
      <c r="N5686" s="2">
        <v>60.891098</v>
      </c>
      <c r="O5686" s="2">
        <v>54.805672999999999</v>
      </c>
      <c r="P5686" s="2">
        <v>45.564886000000001</v>
      </c>
      <c r="Q5686" s="2">
        <v>36.608929000000003</v>
      </c>
      <c r="R5686" s="2">
        <v>32.009315000000001</v>
      </c>
      <c r="S5686" s="2">
        <v>26.500502000000001</v>
      </c>
      <c r="T5686" s="2">
        <v>25.660841000000001</v>
      </c>
      <c r="U5686" s="2">
        <v>24.719709999999999</v>
      </c>
      <c r="V5686" s="2">
        <v>24.518740000000001</v>
      </c>
      <c r="W5686" s="2">
        <v>51.079873999999997</v>
      </c>
      <c r="X5686" s="2">
        <v>40.940412000000002</v>
      </c>
      <c r="Y5686" s="2">
        <v>31.062028999999999</v>
      </c>
      <c r="Z5686" s="2">
        <v>61.961970000000001</v>
      </c>
      <c r="AA5686" s="2">
        <v>51.234805000000001</v>
      </c>
      <c r="AB5686" s="2">
        <v>37.102024999999998</v>
      </c>
      <c r="AC5686" s="2">
        <v>55.082813999999999</v>
      </c>
      <c r="AD5686" s="2">
        <v>40.586483999999999</v>
      </c>
      <c r="AE5686" s="2">
        <v>32.025516000000003</v>
      </c>
      <c r="AF5686" s="2" t="s">
        <v>44</v>
      </c>
      <c r="AG5686" s="2" t="s">
        <v>44</v>
      </c>
      <c r="AH5686" s="2" t="s">
        <v>44</v>
      </c>
      <c r="AI5686" s="2" t="s">
        <v>44</v>
      </c>
      <c r="AJ5686" s="2" t="s">
        <v>44</v>
      </c>
      <c r="AK5686" s="2" t="s">
        <v>44</v>
      </c>
      <c r="AL5686" s="2" t="s">
        <v>44</v>
      </c>
      <c r="AM5686" s="2" t="s">
        <v>44</v>
      </c>
      <c r="AN5686" s="2" t="s">
        <v>44</v>
      </c>
      <c r="AO5686" s="2">
        <v>-1</v>
      </c>
      <c r="AP5686" s="2">
        <v>-0.68124899999999999</v>
      </c>
      <c r="AQ5686" s="2" t="s">
        <v>44</v>
      </c>
      <c r="AR5686" s="2" t="s">
        <v>44</v>
      </c>
      <c r="AS5686" s="2" t="s">
        <v>44</v>
      </c>
      <c r="AT5686" s="2" t="s">
        <v>44</v>
      </c>
      <c r="AU5686" s="2" t="s">
        <v>44</v>
      </c>
      <c r="AV5686" s="2" t="s">
        <v>44</v>
      </c>
      <c r="AW5686" s="2" t="s">
        <v>44</v>
      </c>
      <c r="AX5686" s="2" t="s">
        <v>44</v>
      </c>
      <c r="AY5686" s="2" t="s">
        <v>44</v>
      </c>
      <c r="AZ5686" s="2" t="s">
        <v>44</v>
      </c>
      <c r="BA5686" s="2" t="s">
        <v>44</v>
      </c>
      <c r="BB5686" s="2" t="s">
        <v>44</v>
      </c>
    </row>
    <row r="5687" spans="1:54" x14ac:dyDescent="0.25">
      <c r="A5687" s="1">
        <v>5685</v>
      </c>
      <c r="B5687" s="2">
        <v>61.446249000000002</v>
      </c>
      <c r="C5687" s="2">
        <v>54.518183000000001</v>
      </c>
      <c r="D5687" s="2">
        <v>43.854826000000003</v>
      </c>
      <c r="E5687" s="2">
        <v>35.913629999999998</v>
      </c>
      <c r="F5687" s="2">
        <v>30.451294000000001</v>
      </c>
      <c r="G5687" s="2">
        <v>26.874381</v>
      </c>
      <c r="H5687" s="2">
        <v>26.349277000000001</v>
      </c>
      <c r="I5687" s="2">
        <v>25.870011000000002</v>
      </c>
      <c r="J5687" s="2">
        <v>25.789574999999999</v>
      </c>
      <c r="K5687" s="2">
        <v>58.201939000000003</v>
      </c>
      <c r="L5687" s="2">
        <v>23.510452000000001</v>
      </c>
      <c r="M5687" s="2">
        <v>63.003076</v>
      </c>
      <c r="N5687" s="2">
        <v>60.867066000000001</v>
      </c>
      <c r="O5687" s="2">
        <v>54.807448999999998</v>
      </c>
      <c r="P5687" s="2">
        <v>45.585239999999999</v>
      </c>
      <c r="Q5687" s="2">
        <v>36.587229000000001</v>
      </c>
      <c r="R5687" s="2">
        <v>32.062218999999999</v>
      </c>
      <c r="S5687" s="2">
        <v>26.380006000000002</v>
      </c>
      <c r="T5687" s="2">
        <v>25.310379999999999</v>
      </c>
      <c r="U5687" s="2">
        <v>24.555866000000002</v>
      </c>
      <c r="V5687" s="2">
        <v>24.564173</v>
      </c>
      <c r="W5687" s="2">
        <v>51.016468000000003</v>
      </c>
      <c r="X5687" s="2">
        <v>40.906970000000001</v>
      </c>
      <c r="Y5687" s="2">
        <v>31.056951999999999</v>
      </c>
      <c r="Z5687" s="2">
        <v>61.950724999999998</v>
      </c>
      <c r="AA5687" s="2">
        <v>51.218086</v>
      </c>
      <c r="AB5687" s="2">
        <v>37.100853000000001</v>
      </c>
      <c r="AC5687" s="2">
        <v>55.065458999999997</v>
      </c>
      <c r="AD5687" s="2">
        <v>40.581223000000001</v>
      </c>
      <c r="AE5687" s="2">
        <v>32.012653</v>
      </c>
      <c r="AF5687" s="2" t="s">
        <v>44</v>
      </c>
      <c r="AG5687" s="2" t="s">
        <v>44</v>
      </c>
      <c r="AH5687" s="2" t="s">
        <v>44</v>
      </c>
      <c r="AI5687" s="2" t="s">
        <v>44</v>
      </c>
      <c r="AJ5687" s="2" t="s">
        <v>44</v>
      </c>
      <c r="AK5687" s="2" t="s">
        <v>44</v>
      </c>
      <c r="AL5687" s="2" t="s">
        <v>44</v>
      </c>
      <c r="AM5687" s="2" t="s">
        <v>44</v>
      </c>
      <c r="AN5687" s="2" t="s">
        <v>44</v>
      </c>
      <c r="AO5687" s="2">
        <v>-1</v>
      </c>
      <c r="AP5687" s="2">
        <v>-0.77125600000000005</v>
      </c>
      <c r="AQ5687" s="2" t="s">
        <v>44</v>
      </c>
      <c r="AR5687" s="2" t="s">
        <v>44</v>
      </c>
      <c r="AS5687" s="2" t="s">
        <v>44</v>
      </c>
      <c r="AT5687" s="2" t="s">
        <v>44</v>
      </c>
      <c r="AU5687" s="2" t="s">
        <v>44</v>
      </c>
      <c r="AV5687" s="2" t="s">
        <v>44</v>
      </c>
      <c r="AW5687" s="2" t="s">
        <v>44</v>
      </c>
      <c r="AX5687" s="2" t="s">
        <v>44</v>
      </c>
      <c r="AY5687" s="2" t="s">
        <v>44</v>
      </c>
      <c r="AZ5687" s="2" t="s">
        <v>44</v>
      </c>
      <c r="BA5687" s="2" t="s">
        <v>44</v>
      </c>
      <c r="BB5687" s="2" t="s">
        <v>44</v>
      </c>
    </row>
    <row r="5688" spans="1:54" x14ac:dyDescent="0.25">
      <c r="A5688" s="1">
        <v>5686</v>
      </c>
      <c r="B5688" s="2">
        <v>61.458798999999999</v>
      </c>
      <c r="C5688" s="2">
        <v>54.352069</v>
      </c>
      <c r="D5688" s="2">
        <v>43.578626999999997</v>
      </c>
      <c r="E5688" s="2">
        <v>35.755848999999998</v>
      </c>
      <c r="F5688" s="2">
        <v>30.416399999999999</v>
      </c>
      <c r="G5688" s="2">
        <v>26.870453000000001</v>
      </c>
      <c r="H5688" s="2">
        <v>26.419754000000001</v>
      </c>
      <c r="I5688" s="2">
        <v>25.881982000000001</v>
      </c>
      <c r="J5688" s="2">
        <v>25.808692000000001</v>
      </c>
      <c r="K5688" s="2">
        <v>58.209788000000003</v>
      </c>
      <c r="L5688" s="2">
        <v>23.497043000000001</v>
      </c>
      <c r="M5688" s="2">
        <v>62.995215999999999</v>
      </c>
      <c r="N5688" s="2">
        <v>60.853489000000003</v>
      </c>
      <c r="O5688" s="2">
        <v>54.825336</v>
      </c>
      <c r="P5688" s="2">
        <v>45.639915999999999</v>
      </c>
      <c r="Q5688" s="2">
        <v>36.576388999999999</v>
      </c>
      <c r="R5688" s="2">
        <v>32.071038000000001</v>
      </c>
      <c r="S5688" s="2">
        <v>26.564160000000001</v>
      </c>
      <c r="T5688" s="2">
        <v>25.012072</v>
      </c>
      <c r="U5688" s="2">
        <v>24.443369000000001</v>
      </c>
      <c r="V5688" s="2">
        <v>24.556902999999998</v>
      </c>
      <c r="W5688" s="2">
        <v>50.952143999999997</v>
      </c>
      <c r="X5688" s="2">
        <v>40.841239000000002</v>
      </c>
      <c r="Y5688" s="2">
        <v>31.055990000000001</v>
      </c>
      <c r="Z5688" s="2">
        <v>61.936328000000003</v>
      </c>
      <c r="AA5688" s="2">
        <v>51.212179999999996</v>
      </c>
      <c r="AB5688" s="2">
        <v>37.092827</v>
      </c>
      <c r="AC5688" s="2">
        <v>55.047190999999998</v>
      </c>
      <c r="AD5688" s="2">
        <v>40.562764000000001</v>
      </c>
      <c r="AE5688" s="2">
        <v>32.017420999999999</v>
      </c>
      <c r="AF5688" s="2" t="s">
        <v>44</v>
      </c>
      <c r="AG5688" s="2" t="s">
        <v>44</v>
      </c>
      <c r="AH5688" s="2" t="s">
        <v>44</v>
      </c>
      <c r="AI5688" s="2" t="s">
        <v>44</v>
      </c>
      <c r="AJ5688" s="2" t="s">
        <v>44</v>
      </c>
      <c r="AK5688" s="2" t="s">
        <v>44</v>
      </c>
      <c r="AL5688" s="2" t="s">
        <v>44</v>
      </c>
      <c r="AM5688" s="2" t="s">
        <v>44</v>
      </c>
      <c r="AN5688" s="2" t="s">
        <v>44</v>
      </c>
      <c r="AO5688" s="2">
        <v>-1</v>
      </c>
      <c r="AP5688" s="2">
        <v>-0.72083799999999998</v>
      </c>
      <c r="AQ5688" s="2" t="s">
        <v>44</v>
      </c>
      <c r="AR5688" s="2" t="s">
        <v>44</v>
      </c>
      <c r="AS5688" s="2" t="s">
        <v>44</v>
      </c>
      <c r="AT5688" s="2" t="s">
        <v>44</v>
      </c>
      <c r="AU5688" s="2" t="s">
        <v>44</v>
      </c>
      <c r="AV5688" s="2" t="s">
        <v>44</v>
      </c>
      <c r="AW5688" s="2" t="s">
        <v>44</v>
      </c>
      <c r="AX5688" s="2" t="s">
        <v>44</v>
      </c>
      <c r="AY5688" s="2" t="s">
        <v>44</v>
      </c>
      <c r="AZ5688" s="2" t="s">
        <v>44</v>
      </c>
      <c r="BA5688" s="2" t="s">
        <v>44</v>
      </c>
      <c r="BB5688" s="2" t="s">
        <v>44</v>
      </c>
    </row>
    <row r="5689" spans="1:54" x14ac:dyDescent="0.25">
      <c r="A5689" s="1">
        <v>5687</v>
      </c>
      <c r="B5689" s="2">
        <v>61.44341</v>
      </c>
      <c r="C5689" s="2">
        <v>54.247494000000003</v>
      </c>
      <c r="D5689" s="2">
        <v>43.356000999999999</v>
      </c>
      <c r="E5689" s="2">
        <v>35.360391999999997</v>
      </c>
      <c r="F5689" s="2">
        <v>30.288433000000001</v>
      </c>
      <c r="G5689" s="2">
        <v>26.871926999999999</v>
      </c>
      <c r="H5689" s="2">
        <v>26.40971</v>
      </c>
      <c r="I5689" s="2">
        <v>25.866171999999999</v>
      </c>
      <c r="J5689" s="2">
        <v>25.785274000000001</v>
      </c>
      <c r="K5689" s="2">
        <v>58.218637999999999</v>
      </c>
      <c r="L5689" s="2">
        <v>23.503371000000001</v>
      </c>
      <c r="M5689" s="2">
        <v>62.993063999999997</v>
      </c>
      <c r="N5689" s="2">
        <v>60.843865999999998</v>
      </c>
      <c r="O5689" s="2">
        <v>54.867440000000002</v>
      </c>
      <c r="P5689" s="2">
        <v>45.781213000000001</v>
      </c>
      <c r="Q5689" s="2">
        <v>36.579838000000002</v>
      </c>
      <c r="R5689" s="2">
        <v>32.080688000000002</v>
      </c>
      <c r="S5689" s="2">
        <v>26.798625000000001</v>
      </c>
      <c r="T5689" s="2">
        <v>24.837019999999999</v>
      </c>
      <c r="U5689" s="2">
        <v>24.415932999999999</v>
      </c>
      <c r="V5689" s="2">
        <v>24.564544000000001</v>
      </c>
      <c r="W5689" s="2">
        <v>50.922536000000001</v>
      </c>
      <c r="X5689" s="2">
        <v>40.780259999999998</v>
      </c>
      <c r="Y5689" s="2">
        <v>31.048819000000002</v>
      </c>
      <c r="Z5689" s="2">
        <v>61.923932000000001</v>
      </c>
      <c r="AA5689" s="2">
        <v>51.209412999999998</v>
      </c>
      <c r="AB5689" s="2">
        <v>37.103940999999999</v>
      </c>
      <c r="AC5689" s="2">
        <v>55.055005000000001</v>
      </c>
      <c r="AD5689" s="2">
        <v>40.571342000000001</v>
      </c>
      <c r="AE5689" s="2">
        <v>32.00911</v>
      </c>
      <c r="AF5689" s="2" t="s">
        <v>44</v>
      </c>
      <c r="AG5689" s="2" t="s">
        <v>44</v>
      </c>
      <c r="AH5689" s="2" t="s">
        <v>44</v>
      </c>
      <c r="AI5689" s="2" t="s">
        <v>44</v>
      </c>
      <c r="AJ5689" s="2" t="s">
        <v>44</v>
      </c>
      <c r="AK5689" s="2" t="s">
        <v>44</v>
      </c>
      <c r="AL5689" s="2" t="s">
        <v>44</v>
      </c>
      <c r="AM5689" s="2" t="s">
        <v>44</v>
      </c>
      <c r="AN5689" s="2" t="s">
        <v>44</v>
      </c>
      <c r="AO5689" s="2">
        <v>-1</v>
      </c>
      <c r="AP5689" s="2">
        <v>-0.82524399999999998</v>
      </c>
      <c r="AQ5689" s="2" t="s">
        <v>44</v>
      </c>
      <c r="AR5689" s="2" t="s">
        <v>44</v>
      </c>
      <c r="AS5689" s="2" t="s">
        <v>44</v>
      </c>
      <c r="AT5689" s="2" t="s">
        <v>44</v>
      </c>
      <c r="AU5689" s="2" t="s">
        <v>44</v>
      </c>
      <c r="AV5689" s="2" t="s">
        <v>44</v>
      </c>
      <c r="AW5689" s="2" t="s">
        <v>44</v>
      </c>
      <c r="AX5689" s="2" t="s">
        <v>44</v>
      </c>
      <c r="AY5689" s="2" t="s">
        <v>44</v>
      </c>
      <c r="AZ5689" s="2" t="s">
        <v>44</v>
      </c>
      <c r="BA5689" s="2" t="s">
        <v>44</v>
      </c>
      <c r="BB5689" s="2" t="s">
        <v>44</v>
      </c>
    </row>
    <row r="5690" spans="1:54" x14ac:dyDescent="0.25">
      <c r="A5690" s="1">
        <v>5688</v>
      </c>
      <c r="B5690" s="2">
        <v>61.437930000000001</v>
      </c>
      <c r="C5690" s="2">
        <v>54.210481000000001</v>
      </c>
      <c r="D5690" s="2">
        <v>43.303054000000003</v>
      </c>
      <c r="E5690" s="2">
        <v>34.997503999999999</v>
      </c>
      <c r="F5690" s="2">
        <v>30.179770000000001</v>
      </c>
      <c r="G5690" s="2">
        <v>26.908438</v>
      </c>
      <c r="H5690" s="2">
        <v>26.440248</v>
      </c>
      <c r="I5690" s="2">
        <v>25.877827</v>
      </c>
      <c r="J5690" s="2">
        <v>25.777570000000001</v>
      </c>
      <c r="K5690" s="2">
        <v>58.224383000000003</v>
      </c>
      <c r="L5690" s="2">
        <v>23.484794999999998</v>
      </c>
      <c r="M5690" s="2">
        <v>62.987811000000001</v>
      </c>
      <c r="N5690" s="2">
        <v>60.812671999999999</v>
      </c>
      <c r="O5690" s="2">
        <v>54.883634999999998</v>
      </c>
      <c r="P5690" s="2">
        <v>45.935138000000002</v>
      </c>
      <c r="Q5690" s="2">
        <v>36.588959000000003</v>
      </c>
      <c r="R5690" s="2">
        <v>32.044938000000002</v>
      </c>
      <c r="S5690" s="2">
        <v>26.998473000000001</v>
      </c>
      <c r="T5690" s="2">
        <v>24.719819000000001</v>
      </c>
      <c r="U5690" s="2">
        <v>24.396773</v>
      </c>
      <c r="V5690" s="2">
        <v>24.532464000000001</v>
      </c>
      <c r="W5690" s="2">
        <v>50.909083000000003</v>
      </c>
      <c r="X5690" s="2">
        <v>40.791933</v>
      </c>
      <c r="Y5690" s="2">
        <v>31.039954999999999</v>
      </c>
      <c r="Z5690" s="2">
        <v>61.898890999999999</v>
      </c>
      <c r="AA5690" s="2">
        <v>51.186039000000001</v>
      </c>
      <c r="AB5690" s="2">
        <v>37.084408000000003</v>
      </c>
      <c r="AC5690" s="2">
        <v>55.024486000000003</v>
      </c>
      <c r="AD5690" s="2">
        <v>40.565511999999998</v>
      </c>
      <c r="AE5690" s="2">
        <v>32.011712000000003</v>
      </c>
      <c r="AF5690" s="2" t="s">
        <v>44</v>
      </c>
      <c r="AG5690" s="2" t="s">
        <v>44</v>
      </c>
      <c r="AH5690" s="2" t="s">
        <v>44</v>
      </c>
      <c r="AI5690" s="2" t="s">
        <v>44</v>
      </c>
      <c r="AJ5690" s="2" t="s">
        <v>44</v>
      </c>
      <c r="AK5690" s="2" t="s">
        <v>44</v>
      </c>
      <c r="AL5690" s="2" t="s">
        <v>44</v>
      </c>
      <c r="AM5690" s="2" t="s">
        <v>44</v>
      </c>
      <c r="AN5690" s="2" t="s">
        <v>44</v>
      </c>
      <c r="AO5690" s="2">
        <v>-1</v>
      </c>
      <c r="AP5690" s="2">
        <v>-0.66323399999999999</v>
      </c>
      <c r="AQ5690" s="2" t="s">
        <v>44</v>
      </c>
      <c r="AR5690" s="2" t="s">
        <v>44</v>
      </c>
      <c r="AS5690" s="2" t="s">
        <v>44</v>
      </c>
      <c r="AT5690" s="2" t="s">
        <v>44</v>
      </c>
      <c r="AU5690" s="2" t="s">
        <v>44</v>
      </c>
      <c r="AV5690" s="2" t="s">
        <v>44</v>
      </c>
      <c r="AW5690" s="2" t="s">
        <v>44</v>
      </c>
      <c r="AX5690" s="2" t="s">
        <v>44</v>
      </c>
      <c r="AY5690" s="2" t="s">
        <v>44</v>
      </c>
      <c r="AZ5690" s="2" t="s">
        <v>44</v>
      </c>
      <c r="BA5690" s="2" t="s">
        <v>44</v>
      </c>
      <c r="BB5690" s="2" t="s">
        <v>44</v>
      </c>
    </row>
    <row r="5691" spans="1:54" x14ac:dyDescent="0.25">
      <c r="A5691" s="1">
        <v>5689</v>
      </c>
      <c r="B5691" s="2">
        <v>61.433283000000003</v>
      </c>
      <c r="C5691" s="2">
        <v>54.244759999999999</v>
      </c>
      <c r="D5691" s="2">
        <v>43.327162999999999</v>
      </c>
      <c r="E5691" s="2">
        <v>34.644029000000003</v>
      </c>
      <c r="F5691" s="2">
        <v>29.919281999999999</v>
      </c>
      <c r="G5691" s="2">
        <v>26.961689</v>
      </c>
      <c r="H5691" s="2">
        <v>26.518398000000001</v>
      </c>
      <c r="I5691" s="2">
        <v>26.018238</v>
      </c>
      <c r="J5691" s="2">
        <v>25.830646000000002</v>
      </c>
      <c r="K5691" s="2">
        <v>58.237699999999997</v>
      </c>
      <c r="L5691" s="2">
        <v>23.496870999999999</v>
      </c>
      <c r="M5691" s="2">
        <v>62.967024000000002</v>
      </c>
      <c r="N5691" s="2">
        <v>60.788715000000003</v>
      </c>
      <c r="O5691" s="2">
        <v>54.894938000000003</v>
      </c>
      <c r="P5691" s="2">
        <v>46.061943999999997</v>
      </c>
      <c r="Q5691" s="2">
        <v>36.672058</v>
      </c>
      <c r="R5691" s="2">
        <v>32.022993999999997</v>
      </c>
      <c r="S5691" s="2">
        <v>27.163124</v>
      </c>
      <c r="T5691" s="2">
        <v>24.601970999999999</v>
      </c>
      <c r="U5691" s="2">
        <v>24.286738</v>
      </c>
      <c r="V5691" s="2">
        <v>24.52121</v>
      </c>
      <c r="W5691" s="2">
        <v>50.912135999999997</v>
      </c>
      <c r="X5691" s="2">
        <v>40.778416999999997</v>
      </c>
      <c r="Y5691" s="2">
        <v>31.019207999999999</v>
      </c>
      <c r="Z5691" s="2">
        <v>61.894525999999999</v>
      </c>
      <c r="AA5691" s="2">
        <v>51.178719000000001</v>
      </c>
      <c r="AB5691" s="2">
        <v>37.090460999999998</v>
      </c>
      <c r="AC5691" s="2">
        <v>55.024382000000003</v>
      </c>
      <c r="AD5691" s="2">
        <v>40.556767000000001</v>
      </c>
      <c r="AE5691" s="2">
        <v>32.010689999999997</v>
      </c>
      <c r="AF5691" s="2" t="s">
        <v>44</v>
      </c>
      <c r="AG5691" s="2" t="s">
        <v>44</v>
      </c>
      <c r="AH5691" s="2" t="s">
        <v>44</v>
      </c>
      <c r="AI5691" s="2" t="s">
        <v>44</v>
      </c>
      <c r="AJ5691" s="2" t="s">
        <v>44</v>
      </c>
      <c r="AK5691" s="2" t="s">
        <v>44</v>
      </c>
      <c r="AL5691" s="2" t="s">
        <v>44</v>
      </c>
      <c r="AM5691" s="2" t="s">
        <v>44</v>
      </c>
      <c r="AN5691" s="2" t="s">
        <v>44</v>
      </c>
      <c r="AO5691" s="2">
        <v>-1</v>
      </c>
      <c r="AP5691" s="2">
        <v>-0.69921699999999998</v>
      </c>
      <c r="AQ5691" s="2" t="s">
        <v>44</v>
      </c>
      <c r="AR5691" s="2" t="s">
        <v>44</v>
      </c>
      <c r="AS5691" s="2" t="s">
        <v>44</v>
      </c>
      <c r="AT5691" s="2" t="s">
        <v>44</v>
      </c>
      <c r="AU5691" s="2" t="s">
        <v>44</v>
      </c>
      <c r="AV5691" s="2" t="s">
        <v>44</v>
      </c>
      <c r="AW5691" s="2" t="s">
        <v>44</v>
      </c>
      <c r="AX5691" s="2" t="s">
        <v>44</v>
      </c>
      <c r="AY5691" s="2" t="s">
        <v>44</v>
      </c>
      <c r="AZ5691" s="2" t="s">
        <v>44</v>
      </c>
      <c r="BA5691" s="2" t="s">
        <v>44</v>
      </c>
      <c r="BB5691" s="2" t="s">
        <v>44</v>
      </c>
    </row>
    <row r="5692" spans="1:54" x14ac:dyDescent="0.25">
      <c r="A5692" s="1">
        <v>5690</v>
      </c>
      <c r="B5692" s="2">
        <v>61.421945000000001</v>
      </c>
      <c r="C5692" s="2">
        <v>54.322293999999999</v>
      </c>
      <c r="D5692" s="2">
        <v>43.406199000000001</v>
      </c>
      <c r="E5692" s="2">
        <v>34.127668</v>
      </c>
      <c r="F5692" s="2">
        <v>29.714113000000001</v>
      </c>
      <c r="G5692" s="2">
        <v>27.096471999999999</v>
      </c>
      <c r="H5692" s="2">
        <v>26.53716</v>
      </c>
      <c r="I5692" s="2">
        <v>26.092079999999999</v>
      </c>
      <c r="J5692" s="2">
        <v>25.872005999999999</v>
      </c>
      <c r="K5692" s="2">
        <v>58.226121999999997</v>
      </c>
      <c r="L5692" s="2">
        <v>23.493974000000001</v>
      </c>
      <c r="M5692" s="2">
        <v>62.968248000000003</v>
      </c>
      <c r="N5692" s="2">
        <v>60.782266</v>
      </c>
      <c r="O5692" s="2">
        <v>54.909171999999998</v>
      </c>
      <c r="P5692" s="2">
        <v>46.136690999999999</v>
      </c>
      <c r="Q5692" s="2">
        <v>36.762231</v>
      </c>
      <c r="R5692" s="2">
        <v>32.033594000000001</v>
      </c>
      <c r="S5692" s="2">
        <v>27.184822</v>
      </c>
      <c r="T5692" s="2">
        <v>24.579879999999999</v>
      </c>
      <c r="U5692" s="2">
        <v>24.208552000000001</v>
      </c>
      <c r="V5692" s="2">
        <v>24.432656000000001</v>
      </c>
      <c r="W5692" s="2">
        <v>50.916683999999997</v>
      </c>
      <c r="X5692" s="2">
        <v>40.765042000000001</v>
      </c>
      <c r="Y5692" s="2">
        <v>31.014887999999999</v>
      </c>
      <c r="Z5692" s="2">
        <v>61.868321000000002</v>
      </c>
      <c r="AA5692" s="2">
        <v>51.168832999999999</v>
      </c>
      <c r="AB5692" s="2">
        <v>37.077953999999998</v>
      </c>
      <c r="AC5692" s="2">
        <v>55.001018999999999</v>
      </c>
      <c r="AD5692" s="2">
        <v>40.553621</v>
      </c>
      <c r="AE5692" s="2">
        <v>32.005915000000002</v>
      </c>
      <c r="AF5692" s="2" t="s">
        <v>44</v>
      </c>
      <c r="AG5692" s="2" t="s">
        <v>44</v>
      </c>
      <c r="AH5692" s="2" t="s">
        <v>44</v>
      </c>
      <c r="AI5692" s="2" t="s">
        <v>44</v>
      </c>
      <c r="AJ5692" s="2" t="s">
        <v>44</v>
      </c>
      <c r="AK5692" s="2" t="s">
        <v>44</v>
      </c>
      <c r="AL5692" s="2" t="s">
        <v>44</v>
      </c>
      <c r="AM5692" s="2" t="s">
        <v>44</v>
      </c>
      <c r="AN5692" s="2" t="s">
        <v>44</v>
      </c>
      <c r="AO5692" s="2">
        <v>-1</v>
      </c>
      <c r="AP5692" s="2">
        <v>-0.78201600000000004</v>
      </c>
      <c r="AQ5692" s="2" t="s">
        <v>44</v>
      </c>
      <c r="AR5692" s="2" t="s">
        <v>44</v>
      </c>
      <c r="AS5692" s="2" t="s">
        <v>44</v>
      </c>
      <c r="AT5692" s="2" t="s">
        <v>44</v>
      </c>
      <c r="AU5692" s="2" t="s">
        <v>44</v>
      </c>
      <c r="AV5692" s="2" t="s">
        <v>44</v>
      </c>
      <c r="AW5692" s="2" t="s">
        <v>44</v>
      </c>
      <c r="AX5692" s="2" t="s">
        <v>44</v>
      </c>
      <c r="AY5692" s="2" t="s">
        <v>44</v>
      </c>
      <c r="AZ5692" s="2" t="s">
        <v>44</v>
      </c>
      <c r="BA5692" s="2" t="s">
        <v>44</v>
      </c>
      <c r="BB5692" s="2" t="s">
        <v>44</v>
      </c>
    </row>
    <row r="5693" spans="1:54" x14ac:dyDescent="0.25">
      <c r="A5693" s="1">
        <v>5691</v>
      </c>
      <c r="B5693" s="2">
        <v>61.402287999999999</v>
      </c>
      <c r="C5693" s="2">
        <v>54.386074999999998</v>
      </c>
      <c r="D5693" s="2">
        <v>43.508343000000004</v>
      </c>
      <c r="E5693" s="2">
        <v>33.704152000000001</v>
      </c>
      <c r="F5693" s="2">
        <v>29.480402999999999</v>
      </c>
      <c r="G5693" s="2">
        <v>27.289911</v>
      </c>
      <c r="H5693" s="2">
        <v>26.523655999999999</v>
      </c>
      <c r="I5693" s="2">
        <v>26.19032</v>
      </c>
      <c r="J5693" s="2">
        <v>25.830145999999999</v>
      </c>
      <c r="K5693" s="2">
        <v>58.201720000000002</v>
      </c>
      <c r="L5693" s="2">
        <v>23.498448</v>
      </c>
      <c r="M5693" s="2">
        <v>62.944789999999998</v>
      </c>
      <c r="N5693" s="2">
        <v>60.773305000000001</v>
      </c>
      <c r="O5693" s="2">
        <v>54.874535000000002</v>
      </c>
      <c r="P5693" s="2">
        <v>46.090535000000003</v>
      </c>
      <c r="Q5693" s="2">
        <v>36.822468000000001</v>
      </c>
      <c r="R5693" s="2">
        <v>32.023755999999999</v>
      </c>
      <c r="S5693" s="2">
        <v>26.987780000000001</v>
      </c>
      <c r="T5693" s="2">
        <v>24.568358</v>
      </c>
      <c r="U5693" s="2">
        <v>24.148551999999999</v>
      </c>
      <c r="V5693" s="2">
        <v>24.361128999999998</v>
      </c>
      <c r="W5693" s="2">
        <v>50.925882999999999</v>
      </c>
      <c r="X5693" s="2">
        <v>40.703617000000001</v>
      </c>
      <c r="Y5693" s="2">
        <v>31.013003000000001</v>
      </c>
      <c r="Z5693" s="2">
        <v>61.853020999999998</v>
      </c>
      <c r="AA5693" s="2">
        <v>51.157733999999998</v>
      </c>
      <c r="AB5693" s="2">
        <v>37.067414999999997</v>
      </c>
      <c r="AC5693" s="2">
        <v>54.984319999999997</v>
      </c>
      <c r="AD5693" s="2">
        <v>40.540157999999998</v>
      </c>
      <c r="AE5693" s="2">
        <v>31.997387</v>
      </c>
      <c r="AF5693" s="2" t="s">
        <v>44</v>
      </c>
      <c r="AG5693" s="2" t="s">
        <v>44</v>
      </c>
      <c r="AH5693" s="2" t="s">
        <v>44</v>
      </c>
      <c r="AI5693" s="2" t="s">
        <v>44</v>
      </c>
      <c r="AJ5693" s="2" t="s">
        <v>44</v>
      </c>
      <c r="AK5693" s="2" t="s">
        <v>44</v>
      </c>
      <c r="AL5693" s="2" t="s">
        <v>44</v>
      </c>
      <c r="AM5693" s="2" t="s">
        <v>44</v>
      </c>
      <c r="AN5693" s="2" t="s">
        <v>44</v>
      </c>
      <c r="AO5693" s="2">
        <v>-1</v>
      </c>
      <c r="AP5693" s="2">
        <v>-0.720827</v>
      </c>
      <c r="AQ5693" s="2" t="s">
        <v>44</v>
      </c>
      <c r="AR5693" s="2" t="s">
        <v>44</v>
      </c>
      <c r="AS5693" s="2" t="s">
        <v>44</v>
      </c>
      <c r="AT5693" s="2" t="s">
        <v>44</v>
      </c>
      <c r="AU5693" s="2" t="s">
        <v>44</v>
      </c>
      <c r="AV5693" s="2" t="s">
        <v>44</v>
      </c>
      <c r="AW5693" s="2" t="s">
        <v>44</v>
      </c>
      <c r="AX5693" s="2" t="s">
        <v>44</v>
      </c>
      <c r="AY5693" s="2" t="s">
        <v>44</v>
      </c>
      <c r="AZ5693" s="2" t="s">
        <v>44</v>
      </c>
      <c r="BA5693" s="2" t="s">
        <v>44</v>
      </c>
      <c r="BB5693" s="2" t="s">
        <v>44</v>
      </c>
    </row>
    <row r="5694" spans="1:54" x14ac:dyDescent="0.25">
      <c r="A5694" s="1">
        <v>5692</v>
      </c>
      <c r="B5694" s="2">
        <v>61.388058999999998</v>
      </c>
      <c r="C5694" s="2">
        <v>54.479157000000001</v>
      </c>
      <c r="D5694" s="2">
        <v>43.610070999999998</v>
      </c>
      <c r="E5694" s="2">
        <v>33.748891999999998</v>
      </c>
      <c r="F5694" s="2">
        <v>29.48329</v>
      </c>
      <c r="G5694" s="2">
        <v>27.266105</v>
      </c>
      <c r="H5694" s="2">
        <v>26.538527999999999</v>
      </c>
      <c r="I5694" s="2">
        <v>26.232384</v>
      </c>
      <c r="J5694" s="2">
        <v>25.794091999999999</v>
      </c>
      <c r="K5694" s="2">
        <v>58.177813</v>
      </c>
      <c r="L5694" s="2">
        <v>23.464396000000001</v>
      </c>
      <c r="M5694" s="2">
        <v>62.942900000000002</v>
      </c>
      <c r="N5694" s="2">
        <v>60.764183000000003</v>
      </c>
      <c r="O5694" s="2">
        <v>54.839509</v>
      </c>
      <c r="P5694" s="2">
        <v>46.014111</v>
      </c>
      <c r="Q5694" s="2">
        <v>36.866799</v>
      </c>
      <c r="R5694" s="2">
        <v>32.037812000000002</v>
      </c>
      <c r="S5694" s="2">
        <v>26.80274</v>
      </c>
      <c r="T5694" s="2">
        <v>24.487904</v>
      </c>
      <c r="U5694" s="2">
        <v>24.074069999999999</v>
      </c>
      <c r="V5694" s="2">
        <v>24.261042</v>
      </c>
      <c r="W5694" s="2">
        <v>50.914971000000001</v>
      </c>
      <c r="X5694" s="2">
        <v>40.692619000000001</v>
      </c>
      <c r="Y5694" s="2">
        <v>31.012457999999999</v>
      </c>
      <c r="Z5694" s="2">
        <v>61.835889999999999</v>
      </c>
      <c r="AA5694" s="2">
        <v>51.150883</v>
      </c>
      <c r="AB5694" s="2">
        <v>37.073714000000002</v>
      </c>
      <c r="AC5694" s="2">
        <v>54.988734999999998</v>
      </c>
      <c r="AD5694" s="2">
        <v>40.531433</v>
      </c>
      <c r="AE5694" s="2">
        <v>31.997987999999999</v>
      </c>
      <c r="AF5694" s="2" t="s">
        <v>44</v>
      </c>
      <c r="AG5694" s="2" t="s">
        <v>44</v>
      </c>
      <c r="AH5694" s="2" t="s">
        <v>44</v>
      </c>
      <c r="AI5694" s="2" t="s">
        <v>44</v>
      </c>
      <c r="AJ5694" s="2" t="s">
        <v>44</v>
      </c>
      <c r="AK5694" s="2" t="s">
        <v>44</v>
      </c>
      <c r="AL5694" s="2" t="s">
        <v>44</v>
      </c>
      <c r="AM5694" s="2" t="s">
        <v>44</v>
      </c>
      <c r="AN5694" s="2" t="s">
        <v>44</v>
      </c>
      <c r="AO5694" s="2">
        <v>-1</v>
      </c>
      <c r="AP5694" s="2">
        <v>-0.65961700000000001</v>
      </c>
      <c r="AQ5694" s="2" t="s">
        <v>44</v>
      </c>
      <c r="AR5694" s="2" t="s">
        <v>44</v>
      </c>
      <c r="AS5694" s="2" t="s">
        <v>44</v>
      </c>
      <c r="AT5694" s="2" t="s">
        <v>44</v>
      </c>
      <c r="AU5694" s="2" t="s">
        <v>44</v>
      </c>
      <c r="AV5694" s="2" t="s">
        <v>44</v>
      </c>
      <c r="AW5694" s="2" t="s">
        <v>44</v>
      </c>
      <c r="AX5694" s="2" t="s">
        <v>44</v>
      </c>
      <c r="AY5694" s="2" t="s">
        <v>44</v>
      </c>
      <c r="AZ5694" s="2" t="s">
        <v>44</v>
      </c>
      <c r="BA5694" s="2" t="s">
        <v>44</v>
      </c>
      <c r="BB5694" s="2" t="s">
        <v>44</v>
      </c>
    </row>
    <row r="5695" spans="1:54" x14ac:dyDescent="0.25">
      <c r="A5695" s="1">
        <v>5693</v>
      </c>
      <c r="B5695" s="2">
        <v>61.359991999999998</v>
      </c>
      <c r="C5695" s="2">
        <v>54.544848999999999</v>
      </c>
      <c r="D5695" s="2">
        <v>43.721612</v>
      </c>
      <c r="E5695" s="2">
        <v>34.139291</v>
      </c>
      <c r="F5695" s="2">
        <v>29.605678999999999</v>
      </c>
      <c r="G5695" s="2">
        <v>27.289556000000001</v>
      </c>
      <c r="H5695" s="2">
        <v>26.590783999999999</v>
      </c>
      <c r="I5695" s="2">
        <v>26.295712999999999</v>
      </c>
      <c r="J5695" s="2">
        <v>25.750042000000001</v>
      </c>
      <c r="K5695" s="2">
        <v>58.148359999999997</v>
      </c>
      <c r="L5695" s="2">
        <v>23.437806999999999</v>
      </c>
      <c r="M5695" s="2">
        <v>62.938166000000002</v>
      </c>
      <c r="N5695" s="2">
        <v>60.748426000000002</v>
      </c>
      <c r="O5695" s="2">
        <v>54.79063</v>
      </c>
      <c r="P5695" s="2">
        <v>45.948645999999997</v>
      </c>
      <c r="Q5695" s="2">
        <v>36.843710000000002</v>
      </c>
      <c r="R5695" s="2">
        <v>32.038907000000002</v>
      </c>
      <c r="S5695" s="2">
        <v>26.58944</v>
      </c>
      <c r="T5695" s="2">
        <v>24.419083000000001</v>
      </c>
      <c r="U5695" s="2">
        <v>23.986060999999999</v>
      </c>
      <c r="V5695" s="2">
        <v>24.140039000000002</v>
      </c>
      <c r="W5695" s="2">
        <v>50.945841000000001</v>
      </c>
      <c r="X5695" s="2">
        <v>40.691223999999998</v>
      </c>
      <c r="Y5695" s="2">
        <v>31.015408000000001</v>
      </c>
      <c r="Z5695" s="2">
        <v>61.828906000000003</v>
      </c>
      <c r="AA5695" s="2">
        <v>51.137095000000002</v>
      </c>
      <c r="AB5695" s="2">
        <v>37.067068999999996</v>
      </c>
      <c r="AC5695" s="2">
        <v>54.969354000000003</v>
      </c>
      <c r="AD5695" s="2">
        <v>40.528218000000003</v>
      </c>
      <c r="AE5695" s="2">
        <v>31.990165999999999</v>
      </c>
      <c r="AF5695" s="2" t="s">
        <v>44</v>
      </c>
      <c r="AG5695" s="2" t="s">
        <v>44</v>
      </c>
      <c r="AH5695" s="2" t="s">
        <v>44</v>
      </c>
      <c r="AI5695" s="2" t="s">
        <v>44</v>
      </c>
      <c r="AJ5695" s="2" t="s">
        <v>44</v>
      </c>
      <c r="AK5695" s="2" t="s">
        <v>44</v>
      </c>
      <c r="AL5695" s="2" t="s">
        <v>44</v>
      </c>
      <c r="AM5695" s="2" t="s">
        <v>44</v>
      </c>
      <c r="AN5695" s="2" t="s">
        <v>44</v>
      </c>
      <c r="AO5695" s="2">
        <v>-1</v>
      </c>
      <c r="AP5695" s="2">
        <v>-0.64159699999999997</v>
      </c>
      <c r="AQ5695" s="2" t="s">
        <v>44</v>
      </c>
      <c r="AR5695" s="2" t="s">
        <v>44</v>
      </c>
      <c r="AS5695" s="2" t="s">
        <v>44</v>
      </c>
      <c r="AT5695" s="2" t="s">
        <v>44</v>
      </c>
      <c r="AU5695" s="2" t="s">
        <v>44</v>
      </c>
      <c r="AV5695" s="2" t="s">
        <v>44</v>
      </c>
      <c r="AW5695" s="2" t="s">
        <v>44</v>
      </c>
      <c r="AX5695" s="2" t="s">
        <v>44</v>
      </c>
      <c r="AY5695" s="2" t="s">
        <v>44</v>
      </c>
      <c r="AZ5695" s="2" t="s">
        <v>44</v>
      </c>
      <c r="BA5695" s="2" t="s">
        <v>44</v>
      </c>
      <c r="BB5695" s="2" t="s">
        <v>44</v>
      </c>
    </row>
    <row r="5696" spans="1:54" x14ac:dyDescent="0.25">
      <c r="A5696" s="1">
        <v>5694</v>
      </c>
      <c r="B5696" s="2">
        <v>61.346448000000002</v>
      </c>
      <c r="C5696" s="2">
        <v>54.618132000000003</v>
      </c>
      <c r="D5696" s="2">
        <v>43.778894999999999</v>
      </c>
      <c r="E5696" s="2">
        <v>34.436675999999999</v>
      </c>
      <c r="F5696" s="2">
        <v>29.904568000000001</v>
      </c>
      <c r="G5696" s="2">
        <v>27.226174</v>
      </c>
      <c r="H5696" s="2">
        <v>26.612117999999999</v>
      </c>
      <c r="I5696" s="2">
        <v>26.250012000000002</v>
      </c>
      <c r="J5696" s="2">
        <v>25.732438999999999</v>
      </c>
      <c r="K5696" s="2">
        <v>58.171413999999999</v>
      </c>
      <c r="L5696" s="2">
        <v>23.592931</v>
      </c>
      <c r="M5696" s="2">
        <v>62.928441999999997</v>
      </c>
      <c r="N5696" s="2">
        <v>60.759557000000001</v>
      </c>
      <c r="O5696" s="2">
        <v>54.756562000000002</v>
      </c>
      <c r="P5696" s="2">
        <v>45.913245000000003</v>
      </c>
      <c r="Q5696" s="2">
        <v>36.799593999999999</v>
      </c>
      <c r="R5696" s="2">
        <v>31.945556</v>
      </c>
      <c r="S5696" s="2">
        <v>26.384119999999999</v>
      </c>
      <c r="T5696" s="2">
        <v>24.379066999999999</v>
      </c>
      <c r="U5696" s="2">
        <v>23.948799999999999</v>
      </c>
      <c r="V5696" s="2">
        <v>24.166723999999999</v>
      </c>
      <c r="W5696" s="2">
        <v>50.984445999999998</v>
      </c>
      <c r="X5696" s="2">
        <v>40.696717</v>
      </c>
      <c r="Y5696" s="2">
        <v>31.027830000000002</v>
      </c>
      <c r="Z5696" s="2">
        <v>61.813017000000002</v>
      </c>
      <c r="AA5696" s="2">
        <v>51.131718999999997</v>
      </c>
      <c r="AB5696" s="2">
        <v>37.078052999999997</v>
      </c>
      <c r="AC5696" s="2">
        <v>54.963315999999999</v>
      </c>
      <c r="AD5696" s="2">
        <v>40.524616999999999</v>
      </c>
      <c r="AE5696" s="2">
        <v>32.005555000000001</v>
      </c>
      <c r="AF5696" s="2" t="s">
        <v>44</v>
      </c>
      <c r="AG5696" s="2" t="s">
        <v>44</v>
      </c>
      <c r="AH5696" s="2" t="s">
        <v>44</v>
      </c>
      <c r="AI5696" s="2" t="s">
        <v>44</v>
      </c>
      <c r="AJ5696" s="2" t="s">
        <v>44</v>
      </c>
      <c r="AK5696" s="2" t="s">
        <v>44</v>
      </c>
      <c r="AL5696" s="2" t="s">
        <v>44</v>
      </c>
      <c r="AM5696" s="2" t="s">
        <v>44</v>
      </c>
      <c r="AN5696" s="2" t="s">
        <v>44</v>
      </c>
      <c r="AO5696" s="2">
        <v>-1</v>
      </c>
      <c r="AP5696" s="2">
        <v>-0.78200499999999995</v>
      </c>
      <c r="AQ5696" s="2" t="s">
        <v>44</v>
      </c>
      <c r="AR5696" s="2" t="s">
        <v>44</v>
      </c>
      <c r="AS5696" s="2" t="s">
        <v>44</v>
      </c>
      <c r="AT5696" s="2" t="s">
        <v>44</v>
      </c>
      <c r="AU5696" s="2" t="s">
        <v>44</v>
      </c>
      <c r="AV5696" s="2" t="s">
        <v>44</v>
      </c>
      <c r="AW5696" s="2" t="s">
        <v>44</v>
      </c>
      <c r="AX5696" s="2" t="s">
        <v>44</v>
      </c>
      <c r="AY5696" s="2" t="s">
        <v>44</v>
      </c>
      <c r="AZ5696" s="2" t="s">
        <v>44</v>
      </c>
      <c r="BA5696" s="2" t="s">
        <v>44</v>
      </c>
      <c r="BB5696" s="2" t="s">
        <v>44</v>
      </c>
    </row>
    <row r="5697" spans="1:54" x14ac:dyDescent="0.25">
      <c r="A5697" s="1">
        <v>5695</v>
      </c>
      <c r="B5697" s="2">
        <v>61.356197000000002</v>
      </c>
      <c r="C5697" s="2">
        <v>54.633988000000002</v>
      </c>
      <c r="D5697" s="2">
        <v>43.741813</v>
      </c>
      <c r="E5697" s="2">
        <v>34.408889000000002</v>
      </c>
      <c r="F5697" s="2">
        <v>29.907198999999999</v>
      </c>
      <c r="G5697" s="2">
        <v>27.170805000000001</v>
      </c>
      <c r="H5697" s="2">
        <v>26.603932</v>
      </c>
      <c r="I5697" s="2">
        <v>26.172704</v>
      </c>
      <c r="J5697" s="2">
        <v>25.746835000000001</v>
      </c>
      <c r="K5697" s="2">
        <v>58.071551999999997</v>
      </c>
      <c r="L5697" s="2">
        <v>23.470625999999999</v>
      </c>
      <c r="M5697" s="2">
        <v>62.931010000000001</v>
      </c>
      <c r="N5697" s="2">
        <v>60.763834000000003</v>
      </c>
      <c r="O5697" s="2">
        <v>54.690640999999999</v>
      </c>
      <c r="P5697" s="2">
        <v>45.835616000000002</v>
      </c>
      <c r="Q5697" s="2">
        <v>36.644934999999997</v>
      </c>
      <c r="R5697" s="2">
        <v>31.724188000000002</v>
      </c>
      <c r="S5697" s="2">
        <v>26.143615</v>
      </c>
      <c r="T5697" s="2">
        <v>24.340078999999999</v>
      </c>
      <c r="U5697" s="2">
        <v>23.962667</v>
      </c>
      <c r="V5697" s="2">
        <v>24.195131</v>
      </c>
      <c r="W5697" s="2">
        <v>50.987572</v>
      </c>
      <c r="X5697" s="2">
        <v>40.699413</v>
      </c>
      <c r="Y5697" s="2">
        <v>31.014036999999998</v>
      </c>
      <c r="Z5697" s="2">
        <v>61.795043</v>
      </c>
      <c r="AA5697" s="2">
        <v>51.118833000000002</v>
      </c>
      <c r="AB5697" s="2">
        <v>37.067303000000003</v>
      </c>
      <c r="AC5697" s="2">
        <v>54.947083999999997</v>
      </c>
      <c r="AD5697" s="2">
        <v>40.516855999999997</v>
      </c>
      <c r="AE5697" s="2">
        <v>32.000253999999998</v>
      </c>
      <c r="AF5697" s="2" t="s">
        <v>44</v>
      </c>
      <c r="AG5697" s="2" t="s">
        <v>44</v>
      </c>
      <c r="AH5697" s="2" t="s">
        <v>44</v>
      </c>
      <c r="AI5697" s="2" t="s">
        <v>44</v>
      </c>
      <c r="AJ5697" s="2" t="s">
        <v>44</v>
      </c>
      <c r="AK5697" s="2" t="s">
        <v>44</v>
      </c>
      <c r="AL5697" s="2" t="s">
        <v>44</v>
      </c>
      <c r="AM5697" s="2" t="s">
        <v>44</v>
      </c>
      <c r="AN5697" s="2" t="s">
        <v>44</v>
      </c>
      <c r="AO5697" s="2">
        <v>-1</v>
      </c>
      <c r="AP5697" s="2">
        <v>-0.76399499999999998</v>
      </c>
      <c r="AQ5697" s="2" t="s">
        <v>44</v>
      </c>
      <c r="AR5697" s="2" t="s">
        <v>44</v>
      </c>
      <c r="AS5697" s="2" t="s">
        <v>44</v>
      </c>
      <c r="AT5697" s="2" t="s">
        <v>44</v>
      </c>
      <c r="AU5697" s="2" t="s">
        <v>44</v>
      </c>
      <c r="AV5697" s="2" t="s">
        <v>44</v>
      </c>
      <c r="AW5697" s="2" t="s">
        <v>44</v>
      </c>
      <c r="AX5697" s="2" t="s">
        <v>44</v>
      </c>
      <c r="AY5697" s="2" t="s">
        <v>44</v>
      </c>
      <c r="AZ5697" s="2" t="s">
        <v>44</v>
      </c>
      <c r="BA5697" s="2" t="s">
        <v>44</v>
      </c>
      <c r="BB5697" s="2" t="s">
        <v>44</v>
      </c>
    </row>
    <row r="5698" spans="1:54" x14ac:dyDescent="0.25">
      <c r="A5698" s="1">
        <v>5696</v>
      </c>
      <c r="B5698" s="2">
        <v>61.362811999999998</v>
      </c>
      <c r="C5698" s="2">
        <v>54.618569000000001</v>
      </c>
      <c r="D5698" s="2">
        <v>43.563912000000002</v>
      </c>
      <c r="E5698" s="2">
        <v>34.575879999999998</v>
      </c>
      <c r="F5698" s="2">
        <v>29.863457</v>
      </c>
      <c r="G5698" s="2">
        <v>27.124417999999999</v>
      </c>
      <c r="H5698" s="2">
        <v>26.551300999999999</v>
      </c>
      <c r="I5698" s="2">
        <v>26.131343000000001</v>
      </c>
      <c r="J5698" s="2">
        <v>25.727124</v>
      </c>
      <c r="K5698" s="2">
        <v>58.030774999999998</v>
      </c>
      <c r="L5698" s="2">
        <v>23.447870999999999</v>
      </c>
      <c r="M5698" s="2">
        <v>62.926634999999997</v>
      </c>
      <c r="N5698" s="2">
        <v>60.768898999999998</v>
      </c>
      <c r="O5698" s="2">
        <v>54.629784000000001</v>
      </c>
      <c r="P5698" s="2">
        <v>45.794091999999999</v>
      </c>
      <c r="Q5698" s="2">
        <v>36.501778999999999</v>
      </c>
      <c r="R5698" s="2">
        <v>31.581517999999999</v>
      </c>
      <c r="S5698" s="2">
        <v>25.919765999999999</v>
      </c>
      <c r="T5698" s="2">
        <v>24.291281999999999</v>
      </c>
      <c r="U5698" s="2">
        <v>24.012436000000001</v>
      </c>
      <c r="V5698" s="2">
        <v>24.224807999999999</v>
      </c>
      <c r="W5698" s="2">
        <v>50.996313000000001</v>
      </c>
      <c r="X5698" s="2">
        <v>40.711860000000001</v>
      </c>
      <c r="Y5698" s="2">
        <v>31.009623000000001</v>
      </c>
      <c r="Z5698" s="2">
        <v>61.785119000000002</v>
      </c>
      <c r="AA5698" s="2">
        <v>51.111109999999996</v>
      </c>
      <c r="AB5698" s="2">
        <v>37.056984</v>
      </c>
      <c r="AC5698" s="2">
        <v>54.939154000000002</v>
      </c>
      <c r="AD5698" s="2">
        <v>40.509296999999997</v>
      </c>
      <c r="AE5698" s="2">
        <v>31.984845</v>
      </c>
      <c r="AF5698" s="2" t="s">
        <v>44</v>
      </c>
      <c r="AG5698" s="2" t="s">
        <v>44</v>
      </c>
      <c r="AH5698" s="2" t="s">
        <v>44</v>
      </c>
      <c r="AI5698" s="2" t="s">
        <v>44</v>
      </c>
      <c r="AJ5698" s="2" t="s">
        <v>44</v>
      </c>
      <c r="AK5698" s="2" t="s">
        <v>44</v>
      </c>
      <c r="AL5698" s="2" t="s">
        <v>44</v>
      </c>
      <c r="AM5698" s="2" t="s">
        <v>44</v>
      </c>
      <c r="AN5698" s="2" t="s">
        <v>44</v>
      </c>
      <c r="AO5698" s="2">
        <v>-1</v>
      </c>
      <c r="AP5698" s="2">
        <v>-0.70281199999999999</v>
      </c>
      <c r="AQ5698" s="2" t="s">
        <v>44</v>
      </c>
      <c r="AR5698" s="2" t="s">
        <v>44</v>
      </c>
      <c r="AS5698" s="2" t="s">
        <v>44</v>
      </c>
      <c r="AT5698" s="2" t="s">
        <v>44</v>
      </c>
      <c r="AU5698" s="2" t="s">
        <v>44</v>
      </c>
      <c r="AV5698" s="2" t="s">
        <v>44</v>
      </c>
      <c r="AW5698" s="2" t="s">
        <v>44</v>
      </c>
      <c r="AX5698" s="2" t="s">
        <v>44</v>
      </c>
      <c r="AY5698" s="2" t="s">
        <v>44</v>
      </c>
      <c r="AZ5698" s="2" t="s">
        <v>44</v>
      </c>
      <c r="BA5698" s="2" t="s">
        <v>44</v>
      </c>
      <c r="BB5698" s="2" t="s">
        <v>44</v>
      </c>
    </row>
    <row r="5699" spans="1:54" x14ac:dyDescent="0.25">
      <c r="A5699" s="1">
        <v>5697</v>
      </c>
      <c r="B5699" s="2">
        <v>61.384898999999997</v>
      </c>
      <c r="C5699" s="2">
        <v>54.615746999999999</v>
      </c>
      <c r="D5699" s="2">
        <v>43.405486000000003</v>
      </c>
      <c r="E5699" s="2">
        <v>34.879274000000002</v>
      </c>
      <c r="F5699" s="2">
        <v>29.745768999999999</v>
      </c>
      <c r="G5699" s="2">
        <v>27.101503000000001</v>
      </c>
      <c r="H5699" s="2">
        <v>26.587567</v>
      </c>
      <c r="I5699" s="2">
        <v>26.038819</v>
      </c>
      <c r="J5699" s="2">
        <v>25.764109000000001</v>
      </c>
      <c r="K5699" s="2">
        <v>58.009535999999997</v>
      </c>
      <c r="L5699" s="2">
        <v>23.481469000000001</v>
      </c>
      <c r="M5699" s="2">
        <v>62.916200000000003</v>
      </c>
      <c r="N5699" s="2">
        <v>60.756115999999999</v>
      </c>
      <c r="O5699" s="2">
        <v>54.580055999999999</v>
      </c>
      <c r="P5699" s="2">
        <v>45.788440000000001</v>
      </c>
      <c r="Q5699" s="2">
        <v>36.412793000000001</v>
      </c>
      <c r="R5699" s="2">
        <v>31.602844000000001</v>
      </c>
      <c r="S5699" s="2">
        <v>25.889813</v>
      </c>
      <c r="T5699" s="2">
        <v>24.294751000000002</v>
      </c>
      <c r="U5699" s="2">
        <v>24.040376999999999</v>
      </c>
      <c r="V5699" s="2">
        <v>24.224585000000001</v>
      </c>
      <c r="W5699" s="2">
        <v>50.982525000000003</v>
      </c>
      <c r="X5699" s="2">
        <v>40.733652999999997</v>
      </c>
      <c r="Y5699" s="2">
        <v>31.008904999999999</v>
      </c>
      <c r="Z5699" s="2">
        <v>61.769164000000004</v>
      </c>
      <c r="AA5699" s="2">
        <v>51.110177999999998</v>
      </c>
      <c r="AB5699" s="2">
        <v>37.058321999999997</v>
      </c>
      <c r="AC5699" s="2">
        <v>54.925398999999999</v>
      </c>
      <c r="AD5699" s="2">
        <v>40.507221000000001</v>
      </c>
      <c r="AE5699" s="2">
        <v>31.996959</v>
      </c>
      <c r="AF5699" s="2" t="s">
        <v>44</v>
      </c>
      <c r="AG5699" s="2" t="s">
        <v>44</v>
      </c>
      <c r="AH5699" s="2" t="s">
        <v>44</v>
      </c>
      <c r="AI5699" s="2" t="s">
        <v>44</v>
      </c>
      <c r="AJ5699" s="2" t="s">
        <v>44</v>
      </c>
      <c r="AK5699" s="2" t="s">
        <v>44</v>
      </c>
      <c r="AL5699" s="2" t="s">
        <v>44</v>
      </c>
      <c r="AM5699" s="2" t="s">
        <v>44</v>
      </c>
      <c r="AN5699" s="2" t="s">
        <v>44</v>
      </c>
      <c r="AO5699" s="2">
        <v>-1</v>
      </c>
      <c r="AP5699" s="2">
        <v>-0.73157799999999995</v>
      </c>
      <c r="AQ5699" s="2" t="s">
        <v>44</v>
      </c>
      <c r="AR5699" s="2" t="s">
        <v>44</v>
      </c>
      <c r="AS5699" s="2" t="s">
        <v>44</v>
      </c>
      <c r="AT5699" s="2" t="s">
        <v>44</v>
      </c>
      <c r="AU5699" s="2" t="s">
        <v>44</v>
      </c>
      <c r="AV5699" s="2" t="s">
        <v>44</v>
      </c>
      <c r="AW5699" s="2" t="s">
        <v>44</v>
      </c>
      <c r="AX5699" s="2" t="s">
        <v>44</v>
      </c>
      <c r="AY5699" s="2" t="s">
        <v>44</v>
      </c>
      <c r="AZ5699" s="2" t="s">
        <v>44</v>
      </c>
      <c r="BA5699" s="2" t="s">
        <v>44</v>
      </c>
      <c r="BB5699" s="2" t="s">
        <v>44</v>
      </c>
    </row>
    <row r="5700" spans="1:54" x14ac:dyDescent="0.25">
      <c r="A5700" s="1">
        <v>5698</v>
      </c>
      <c r="B5700" s="2">
        <v>61.393180000000001</v>
      </c>
      <c r="C5700" s="2">
        <v>54.615276999999999</v>
      </c>
      <c r="D5700" s="2">
        <v>43.410229000000001</v>
      </c>
      <c r="E5700" s="2">
        <v>34.97043</v>
      </c>
      <c r="F5700" s="2">
        <v>29.701889000000001</v>
      </c>
      <c r="G5700" s="2">
        <v>27.045082000000001</v>
      </c>
      <c r="H5700" s="2">
        <v>26.488738000000001</v>
      </c>
      <c r="I5700" s="2">
        <v>25.960449000000001</v>
      </c>
      <c r="J5700" s="2">
        <v>25.775614000000001</v>
      </c>
      <c r="K5700" s="2">
        <v>57.987276000000001</v>
      </c>
      <c r="L5700" s="2">
        <v>23.459506000000001</v>
      </c>
      <c r="M5700" s="2">
        <v>62.899588999999999</v>
      </c>
      <c r="N5700" s="2">
        <v>60.735864999999997</v>
      </c>
      <c r="O5700" s="2">
        <v>54.533411999999998</v>
      </c>
      <c r="P5700" s="2">
        <v>45.801059000000002</v>
      </c>
      <c r="Q5700" s="2">
        <v>36.48142</v>
      </c>
      <c r="R5700" s="2">
        <v>31.610120999999999</v>
      </c>
      <c r="S5700" s="2">
        <v>25.942990000000002</v>
      </c>
      <c r="T5700" s="2">
        <v>24.316388</v>
      </c>
      <c r="U5700" s="2">
        <v>24.105187000000001</v>
      </c>
      <c r="V5700" s="2">
        <v>24.261686999999998</v>
      </c>
      <c r="W5700" s="2">
        <v>50.971601999999997</v>
      </c>
      <c r="X5700" s="2">
        <v>40.758333</v>
      </c>
      <c r="Y5700" s="2">
        <v>31.013622999999999</v>
      </c>
      <c r="Z5700" s="2">
        <v>61.748432000000001</v>
      </c>
      <c r="AA5700" s="2">
        <v>51.086401000000002</v>
      </c>
      <c r="AB5700" s="2">
        <v>37.052522000000003</v>
      </c>
      <c r="AC5700" s="2">
        <v>54.906401000000002</v>
      </c>
      <c r="AD5700" s="2">
        <v>40.505986</v>
      </c>
      <c r="AE5700" s="2">
        <v>31.972570999999999</v>
      </c>
      <c r="AF5700" s="2" t="s">
        <v>44</v>
      </c>
      <c r="AG5700" s="2" t="s">
        <v>44</v>
      </c>
      <c r="AH5700" s="2" t="s">
        <v>44</v>
      </c>
      <c r="AI5700" s="2" t="s">
        <v>44</v>
      </c>
      <c r="AJ5700" s="2" t="s">
        <v>44</v>
      </c>
      <c r="AK5700" s="2" t="s">
        <v>44</v>
      </c>
      <c r="AL5700" s="2" t="s">
        <v>44</v>
      </c>
      <c r="AM5700" s="2" t="s">
        <v>44</v>
      </c>
      <c r="AN5700" s="2" t="s">
        <v>44</v>
      </c>
      <c r="AO5700" s="2">
        <v>-1</v>
      </c>
      <c r="AP5700" s="2">
        <v>-0.59837600000000002</v>
      </c>
      <c r="AQ5700" s="2" t="s">
        <v>44</v>
      </c>
      <c r="AR5700" s="2" t="s">
        <v>44</v>
      </c>
      <c r="AS5700" s="2" t="s">
        <v>44</v>
      </c>
      <c r="AT5700" s="2" t="s">
        <v>44</v>
      </c>
      <c r="AU5700" s="2" t="s">
        <v>44</v>
      </c>
      <c r="AV5700" s="2" t="s">
        <v>44</v>
      </c>
      <c r="AW5700" s="2" t="s">
        <v>44</v>
      </c>
      <c r="AX5700" s="2" t="s">
        <v>44</v>
      </c>
      <c r="AY5700" s="2" t="s">
        <v>44</v>
      </c>
      <c r="AZ5700" s="2" t="s">
        <v>44</v>
      </c>
      <c r="BA5700" s="2" t="s">
        <v>44</v>
      </c>
      <c r="BB5700" s="2" t="s">
        <v>44</v>
      </c>
    </row>
    <row r="5701" spans="1:54" x14ac:dyDescent="0.25">
      <c r="A5701" s="1">
        <v>5699</v>
      </c>
      <c r="B5701" s="2">
        <v>61.390006999999997</v>
      </c>
      <c r="C5701" s="2">
        <v>54.651251999999999</v>
      </c>
      <c r="D5701" s="2">
        <v>43.462361999999999</v>
      </c>
      <c r="E5701" s="2">
        <v>35.144958000000003</v>
      </c>
      <c r="F5701" s="2">
        <v>29.552351000000002</v>
      </c>
      <c r="G5701" s="2">
        <v>26.967925000000001</v>
      </c>
      <c r="H5701" s="2">
        <v>26.469816999999999</v>
      </c>
      <c r="I5701" s="2">
        <v>25.936910000000001</v>
      </c>
      <c r="J5701" s="2">
        <v>25.769127000000001</v>
      </c>
      <c r="K5701" s="2">
        <v>57.960959000000003</v>
      </c>
      <c r="L5701" s="2">
        <v>23.459935000000002</v>
      </c>
      <c r="M5701" s="2">
        <v>62.875791</v>
      </c>
      <c r="N5701" s="2">
        <v>60.725441000000004</v>
      </c>
      <c r="O5701" s="2">
        <v>54.494149999999998</v>
      </c>
      <c r="P5701" s="2">
        <v>45.819519999999997</v>
      </c>
      <c r="Q5701" s="2">
        <v>36.619815000000003</v>
      </c>
      <c r="R5701" s="2">
        <v>31.636378000000001</v>
      </c>
      <c r="S5701" s="2">
        <v>25.765884</v>
      </c>
      <c r="T5701" s="2">
        <v>24.334978</v>
      </c>
      <c r="U5701" s="2">
        <v>24.136246</v>
      </c>
      <c r="V5701" s="2">
        <v>24.267122000000001</v>
      </c>
      <c r="W5701" s="2">
        <v>50.999771000000003</v>
      </c>
      <c r="X5701" s="2">
        <v>40.800815999999998</v>
      </c>
      <c r="Y5701" s="2">
        <v>31.010387000000001</v>
      </c>
      <c r="Z5701" s="2">
        <v>61.735621999999999</v>
      </c>
      <c r="AA5701" s="2">
        <v>51.076453000000001</v>
      </c>
      <c r="AB5701" s="2">
        <v>37.049532999999997</v>
      </c>
      <c r="AC5701" s="2">
        <v>54.902552</v>
      </c>
      <c r="AD5701" s="2">
        <v>40.496639000000002</v>
      </c>
      <c r="AE5701" s="2">
        <v>31.983315999999999</v>
      </c>
      <c r="AF5701" s="2" t="s">
        <v>44</v>
      </c>
      <c r="AG5701" s="2" t="s">
        <v>44</v>
      </c>
      <c r="AH5701" s="2" t="s">
        <v>44</v>
      </c>
      <c r="AI5701" s="2" t="s">
        <v>44</v>
      </c>
      <c r="AJ5701" s="2" t="s">
        <v>44</v>
      </c>
      <c r="AK5701" s="2" t="s">
        <v>44</v>
      </c>
      <c r="AL5701" s="2" t="s">
        <v>44</v>
      </c>
      <c r="AM5701" s="2" t="s">
        <v>44</v>
      </c>
      <c r="AN5701" s="2" t="s">
        <v>44</v>
      </c>
      <c r="AO5701" s="2">
        <v>-1</v>
      </c>
      <c r="AP5701" s="2">
        <v>-0.74240099999999998</v>
      </c>
      <c r="AQ5701" s="2" t="s">
        <v>44</v>
      </c>
      <c r="AR5701" s="2" t="s">
        <v>44</v>
      </c>
      <c r="AS5701" s="2" t="s">
        <v>44</v>
      </c>
      <c r="AT5701" s="2" t="s">
        <v>44</v>
      </c>
      <c r="AU5701" s="2" t="s">
        <v>44</v>
      </c>
      <c r="AV5701" s="2" t="s">
        <v>44</v>
      </c>
      <c r="AW5701" s="2" t="s">
        <v>44</v>
      </c>
      <c r="AX5701" s="2" t="s">
        <v>44</v>
      </c>
      <c r="AY5701" s="2" t="s">
        <v>44</v>
      </c>
      <c r="AZ5701" s="2" t="s">
        <v>44</v>
      </c>
      <c r="BA5701" s="2" t="s">
        <v>44</v>
      </c>
      <c r="BB5701" s="2" t="s">
        <v>44</v>
      </c>
    </row>
    <row r="5702" spans="1:54" x14ac:dyDescent="0.25">
      <c r="A5702" s="1">
        <v>5700</v>
      </c>
      <c r="B5702" s="2">
        <v>61.384104000000001</v>
      </c>
      <c r="C5702" s="2">
        <v>54.701140000000002</v>
      </c>
      <c r="D5702" s="2">
        <v>43.598590000000002</v>
      </c>
      <c r="E5702" s="2">
        <v>35.357565000000001</v>
      </c>
      <c r="F5702" s="2">
        <v>29.465689000000001</v>
      </c>
      <c r="G5702" s="2">
        <v>26.896708</v>
      </c>
      <c r="H5702" s="2">
        <v>26.499227999999999</v>
      </c>
      <c r="I5702" s="2">
        <v>25.951356000000001</v>
      </c>
      <c r="J5702" s="2">
        <v>25.823449</v>
      </c>
      <c r="K5702" s="2">
        <v>57.946734999999997</v>
      </c>
      <c r="L5702" s="2">
        <v>23.476493000000001</v>
      </c>
      <c r="M5702" s="2">
        <v>62.889173</v>
      </c>
      <c r="N5702" s="2">
        <v>60.708215000000003</v>
      </c>
      <c r="O5702" s="2">
        <v>54.436810000000001</v>
      </c>
      <c r="P5702" s="2">
        <v>45.777464999999999</v>
      </c>
      <c r="Q5702" s="2">
        <v>36.756979999999999</v>
      </c>
      <c r="R5702" s="2">
        <v>31.701754999999999</v>
      </c>
      <c r="S5702" s="2">
        <v>25.565391999999999</v>
      </c>
      <c r="T5702" s="2">
        <v>24.448345</v>
      </c>
      <c r="U5702" s="2">
        <v>24.185003999999999</v>
      </c>
      <c r="V5702" s="2">
        <v>24.263020000000001</v>
      </c>
      <c r="W5702" s="2">
        <v>51.019606000000003</v>
      </c>
      <c r="X5702" s="2">
        <v>40.836945</v>
      </c>
      <c r="Y5702" s="2">
        <v>31.009687</v>
      </c>
      <c r="Z5702" s="2">
        <v>61.723947000000003</v>
      </c>
      <c r="AA5702" s="2">
        <v>51.068547000000002</v>
      </c>
      <c r="AB5702" s="2">
        <v>37.048608000000002</v>
      </c>
      <c r="AC5702" s="2">
        <v>54.888139000000002</v>
      </c>
      <c r="AD5702" s="2">
        <v>40.486623000000002</v>
      </c>
      <c r="AE5702" s="2">
        <v>31.984449999999999</v>
      </c>
      <c r="AF5702" s="2" t="s">
        <v>44</v>
      </c>
      <c r="AG5702" s="2" t="s">
        <v>44</v>
      </c>
      <c r="AH5702" s="2" t="s">
        <v>44</v>
      </c>
      <c r="AI5702" s="2" t="s">
        <v>44</v>
      </c>
      <c r="AJ5702" s="2" t="s">
        <v>44</v>
      </c>
      <c r="AK5702" s="2" t="s">
        <v>44</v>
      </c>
      <c r="AL5702" s="2" t="s">
        <v>44</v>
      </c>
      <c r="AM5702" s="2" t="s">
        <v>44</v>
      </c>
      <c r="AN5702" s="2" t="s">
        <v>44</v>
      </c>
      <c r="AO5702" s="2">
        <v>-1</v>
      </c>
      <c r="AP5702" s="2">
        <v>-0.71358900000000003</v>
      </c>
      <c r="AQ5702" s="2" t="s">
        <v>44</v>
      </c>
      <c r="AR5702" s="2" t="s">
        <v>44</v>
      </c>
      <c r="AS5702" s="2" t="s">
        <v>44</v>
      </c>
      <c r="AT5702" s="2" t="s">
        <v>44</v>
      </c>
      <c r="AU5702" s="2" t="s">
        <v>44</v>
      </c>
      <c r="AV5702" s="2" t="s">
        <v>44</v>
      </c>
      <c r="AW5702" s="2" t="s">
        <v>44</v>
      </c>
      <c r="AX5702" s="2" t="s">
        <v>44</v>
      </c>
      <c r="AY5702" s="2" t="s">
        <v>44</v>
      </c>
      <c r="AZ5702" s="2" t="s">
        <v>44</v>
      </c>
      <c r="BA5702" s="2" t="s">
        <v>44</v>
      </c>
      <c r="BB5702" s="2" t="s">
        <v>44</v>
      </c>
    </row>
    <row r="5703" spans="1:54" x14ac:dyDescent="0.25">
      <c r="A5703" s="1">
        <v>5701</v>
      </c>
      <c r="B5703" s="2">
        <v>61.367111999999999</v>
      </c>
      <c r="C5703" s="2">
        <v>54.790309999999998</v>
      </c>
      <c r="D5703" s="2">
        <v>43.720419999999997</v>
      </c>
      <c r="E5703" s="2">
        <v>35.427289999999999</v>
      </c>
      <c r="F5703" s="2">
        <v>29.538328</v>
      </c>
      <c r="G5703" s="2">
        <v>26.815716999999999</v>
      </c>
      <c r="H5703" s="2">
        <v>26.498135000000001</v>
      </c>
      <c r="I5703" s="2">
        <v>25.953029000000001</v>
      </c>
      <c r="J5703" s="2">
        <v>25.799077</v>
      </c>
      <c r="K5703" s="2">
        <v>57.933537999999999</v>
      </c>
      <c r="L5703" s="2">
        <v>23.455995000000001</v>
      </c>
      <c r="M5703" s="2">
        <v>62.869275999999999</v>
      </c>
      <c r="N5703" s="2">
        <v>60.692419000000001</v>
      </c>
      <c r="O5703" s="2">
        <v>54.392156999999997</v>
      </c>
      <c r="P5703" s="2">
        <v>45.704025999999999</v>
      </c>
      <c r="Q5703" s="2">
        <v>36.878929999999997</v>
      </c>
      <c r="R5703" s="2">
        <v>31.815573000000001</v>
      </c>
      <c r="S5703" s="2">
        <v>25.357800999999998</v>
      </c>
      <c r="T5703" s="2">
        <v>24.495099</v>
      </c>
      <c r="U5703" s="2">
        <v>24.259698</v>
      </c>
      <c r="V5703" s="2">
        <v>24.332170000000001</v>
      </c>
      <c r="W5703" s="2">
        <v>51.034931</v>
      </c>
      <c r="X5703" s="2">
        <v>40.775787000000001</v>
      </c>
      <c r="Y5703" s="2">
        <v>31.003252</v>
      </c>
      <c r="Z5703" s="2">
        <v>61.688943000000002</v>
      </c>
      <c r="AA5703" s="2">
        <v>51.057032999999997</v>
      </c>
      <c r="AB5703" s="2">
        <v>37.046087</v>
      </c>
      <c r="AC5703" s="2">
        <v>54.875976000000001</v>
      </c>
      <c r="AD5703" s="2">
        <v>40.484110000000001</v>
      </c>
      <c r="AE5703" s="2">
        <v>31.972293000000001</v>
      </c>
      <c r="AF5703" s="2" t="s">
        <v>44</v>
      </c>
      <c r="AG5703" s="2" t="s">
        <v>44</v>
      </c>
      <c r="AH5703" s="2" t="s">
        <v>44</v>
      </c>
      <c r="AI5703" s="2" t="s">
        <v>44</v>
      </c>
      <c r="AJ5703" s="2" t="s">
        <v>44</v>
      </c>
      <c r="AK5703" s="2" t="s">
        <v>44</v>
      </c>
      <c r="AL5703" s="2" t="s">
        <v>44</v>
      </c>
      <c r="AM5703" s="2" t="s">
        <v>44</v>
      </c>
      <c r="AN5703" s="2" t="s">
        <v>44</v>
      </c>
      <c r="AO5703" s="2">
        <v>-1</v>
      </c>
      <c r="AP5703" s="2">
        <v>-0.72079400000000005</v>
      </c>
      <c r="AQ5703" s="2" t="s">
        <v>44</v>
      </c>
      <c r="AR5703" s="2" t="s">
        <v>44</v>
      </c>
      <c r="AS5703" s="2" t="s">
        <v>44</v>
      </c>
      <c r="AT5703" s="2" t="s">
        <v>44</v>
      </c>
      <c r="AU5703" s="2" t="s">
        <v>44</v>
      </c>
      <c r="AV5703" s="2" t="s">
        <v>44</v>
      </c>
      <c r="AW5703" s="2" t="s">
        <v>44</v>
      </c>
      <c r="AX5703" s="2" t="s">
        <v>44</v>
      </c>
      <c r="AY5703" s="2" t="s">
        <v>44</v>
      </c>
      <c r="AZ5703" s="2" t="s">
        <v>44</v>
      </c>
      <c r="BA5703" s="2" t="s">
        <v>44</v>
      </c>
      <c r="BB5703" s="2" t="s">
        <v>44</v>
      </c>
    </row>
    <row r="5704" spans="1:54" x14ac:dyDescent="0.25">
      <c r="A5704" s="1">
        <v>5702</v>
      </c>
      <c r="B5704" s="2">
        <v>61.352159</v>
      </c>
      <c r="C5704" s="2">
        <v>54.914821000000003</v>
      </c>
      <c r="D5704" s="2">
        <v>43.845205</v>
      </c>
      <c r="E5704" s="2">
        <v>35.328693000000001</v>
      </c>
      <c r="F5704" s="2">
        <v>29.687455</v>
      </c>
      <c r="G5704" s="2">
        <v>26.818328999999999</v>
      </c>
      <c r="H5704" s="2">
        <v>26.482551000000001</v>
      </c>
      <c r="I5704" s="2">
        <v>25.972003999999998</v>
      </c>
      <c r="J5704" s="2">
        <v>25.724015999999999</v>
      </c>
      <c r="K5704" s="2">
        <v>57.961022999999997</v>
      </c>
      <c r="L5704" s="2">
        <v>23.457691000000001</v>
      </c>
      <c r="M5704" s="2">
        <v>62.868904000000001</v>
      </c>
      <c r="N5704" s="2">
        <v>60.657657999999998</v>
      </c>
      <c r="O5704" s="2">
        <v>54.298093000000001</v>
      </c>
      <c r="P5704" s="2">
        <v>45.590843</v>
      </c>
      <c r="Q5704" s="2">
        <v>36.956957000000003</v>
      </c>
      <c r="R5704" s="2">
        <v>31.932925999999998</v>
      </c>
      <c r="S5704" s="2">
        <v>25.236301000000001</v>
      </c>
      <c r="T5704" s="2">
        <v>24.524887</v>
      </c>
      <c r="U5704" s="2">
        <v>24.315111999999999</v>
      </c>
      <c r="V5704" s="2">
        <v>24.405812000000001</v>
      </c>
      <c r="W5704" s="2">
        <v>51.061653</v>
      </c>
      <c r="X5704" s="2">
        <v>40.719068</v>
      </c>
      <c r="Y5704" s="2">
        <v>31.001529000000001</v>
      </c>
      <c r="Z5704" s="2">
        <v>61.687258</v>
      </c>
      <c r="AA5704" s="2">
        <v>51.045639999999999</v>
      </c>
      <c r="AB5704" s="2">
        <v>37.038443999999998</v>
      </c>
      <c r="AC5704" s="2">
        <v>54.867984999999997</v>
      </c>
      <c r="AD5704" s="2">
        <v>40.473306000000001</v>
      </c>
      <c r="AE5704" s="2">
        <v>31.979049</v>
      </c>
      <c r="AF5704" s="2" t="s">
        <v>44</v>
      </c>
      <c r="AG5704" s="2" t="s">
        <v>44</v>
      </c>
      <c r="AH5704" s="2" t="s">
        <v>44</v>
      </c>
      <c r="AI5704" s="2" t="s">
        <v>44</v>
      </c>
      <c r="AJ5704" s="2" t="s">
        <v>44</v>
      </c>
      <c r="AK5704" s="2" t="s">
        <v>44</v>
      </c>
      <c r="AL5704" s="2" t="s">
        <v>44</v>
      </c>
      <c r="AM5704" s="2" t="s">
        <v>44</v>
      </c>
      <c r="AN5704" s="2" t="s">
        <v>44</v>
      </c>
      <c r="AO5704" s="2">
        <v>-1</v>
      </c>
      <c r="AP5704" s="2">
        <v>-0.78917300000000001</v>
      </c>
      <c r="AQ5704" s="2" t="s">
        <v>44</v>
      </c>
      <c r="AR5704" s="2" t="s">
        <v>44</v>
      </c>
      <c r="AS5704" s="2" t="s">
        <v>44</v>
      </c>
      <c r="AT5704" s="2" t="s">
        <v>44</v>
      </c>
      <c r="AU5704" s="2" t="s">
        <v>44</v>
      </c>
      <c r="AV5704" s="2" t="s">
        <v>44</v>
      </c>
      <c r="AW5704" s="2" t="s">
        <v>44</v>
      </c>
      <c r="AX5704" s="2" t="s">
        <v>44</v>
      </c>
      <c r="AY5704" s="2" t="s">
        <v>44</v>
      </c>
      <c r="AZ5704" s="2" t="s">
        <v>44</v>
      </c>
      <c r="BA5704" s="2" t="s">
        <v>44</v>
      </c>
      <c r="BB5704" s="2" t="s">
        <v>44</v>
      </c>
    </row>
    <row r="5705" spans="1:54" x14ac:dyDescent="0.25">
      <c r="A5705" s="1">
        <v>5703</v>
      </c>
      <c r="B5705" s="2">
        <v>61.334764</v>
      </c>
      <c r="C5705" s="2">
        <v>55.014825000000002</v>
      </c>
      <c r="D5705" s="2">
        <v>43.939852000000002</v>
      </c>
      <c r="E5705" s="2">
        <v>35.229199000000001</v>
      </c>
      <c r="F5705" s="2">
        <v>29.634281000000001</v>
      </c>
      <c r="G5705" s="2">
        <v>26.779979999999998</v>
      </c>
      <c r="H5705" s="2">
        <v>26.479662000000001</v>
      </c>
      <c r="I5705" s="2">
        <v>25.884998</v>
      </c>
      <c r="J5705" s="2">
        <v>25.653586000000001</v>
      </c>
      <c r="K5705" s="2">
        <v>57.975727999999997</v>
      </c>
      <c r="L5705" s="2">
        <v>23.458490000000001</v>
      </c>
      <c r="M5705" s="2">
        <v>62.858244999999997</v>
      </c>
      <c r="N5705" s="2">
        <v>60.631160999999999</v>
      </c>
      <c r="O5705" s="2">
        <v>54.180799999999998</v>
      </c>
      <c r="P5705" s="2">
        <v>45.475572999999997</v>
      </c>
      <c r="Q5705" s="2">
        <v>36.971308000000001</v>
      </c>
      <c r="R5705" s="2">
        <v>32.005318000000003</v>
      </c>
      <c r="S5705" s="2">
        <v>25.370946</v>
      </c>
      <c r="T5705" s="2">
        <v>24.497638999999999</v>
      </c>
      <c r="U5705" s="2">
        <v>24.334018</v>
      </c>
      <c r="V5705" s="2">
        <v>24.464870999999999</v>
      </c>
      <c r="W5705" s="2">
        <v>51.044134</v>
      </c>
      <c r="X5705" s="2">
        <v>40.670948000000003</v>
      </c>
      <c r="Y5705" s="2">
        <v>30.988987999999999</v>
      </c>
      <c r="Z5705" s="2">
        <v>61.664900000000003</v>
      </c>
      <c r="AA5705" s="2">
        <v>51.023836000000003</v>
      </c>
      <c r="AB5705" s="2">
        <v>37.029851000000001</v>
      </c>
      <c r="AC5705" s="2">
        <v>54.847805999999999</v>
      </c>
      <c r="AD5705" s="2">
        <v>40.467241000000001</v>
      </c>
      <c r="AE5705" s="2">
        <v>31.971102999999999</v>
      </c>
      <c r="AF5705" s="2" t="s">
        <v>44</v>
      </c>
      <c r="AG5705" s="2" t="s">
        <v>44</v>
      </c>
      <c r="AH5705" s="2" t="s">
        <v>44</v>
      </c>
      <c r="AI5705" s="2" t="s">
        <v>44</v>
      </c>
      <c r="AJ5705" s="2" t="s">
        <v>44</v>
      </c>
      <c r="AK5705" s="2" t="s">
        <v>44</v>
      </c>
      <c r="AL5705" s="2" t="s">
        <v>44</v>
      </c>
      <c r="AM5705" s="2" t="s">
        <v>44</v>
      </c>
      <c r="AN5705" s="2" t="s">
        <v>44</v>
      </c>
      <c r="AO5705" s="2">
        <v>-1</v>
      </c>
      <c r="AP5705" s="2">
        <v>-0.75315399999999999</v>
      </c>
      <c r="AQ5705" s="2" t="s">
        <v>44</v>
      </c>
      <c r="AR5705" s="2" t="s">
        <v>44</v>
      </c>
      <c r="AS5705" s="2" t="s">
        <v>44</v>
      </c>
      <c r="AT5705" s="2" t="s">
        <v>44</v>
      </c>
      <c r="AU5705" s="2" t="s">
        <v>44</v>
      </c>
      <c r="AV5705" s="2" t="s">
        <v>44</v>
      </c>
      <c r="AW5705" s="2" t="s">
        <v>44</v>
      </c>
      <c r="AX5705" s="2" t="s">
        <v>44</v>
      </c>
      <c r="AY5705" s="2" t="s">
        <v>44</v>
      </c>
      <c r="AZ5705" s="2" t="s">
        <v>44</v>
      </c>
      <c r="BA5705" s="2" t="s">
        <v>44</v>
      </c>
      <c r="BB5705" s="2" t="s">
        <v>44</v>
      </c>
    </row>
    <row r="5706" spans="1:54" x14ac:dyDescent="0.25">
      <c r="A5706" s="1">
        <v>5704</v>
      </c>
      <c r="B5706" s="2">
        <v>61.302509999999998</v>
      </c>
      <c r="C5706" s="2">
        <v>55.018926999999998</v>
      </c>
      <c r="D5706" s="2">
        <v>43.942850999999997</v>
      </c>
      <c r="E5706" s="2">
        <v>35.188816000000003</v>
      </c>
      <c r="F5706" s="2">
        <v>29.513988999999999</v>
      </c>
      <c r="G5706" s="2">
        <v>26.663969000000002</v>
      </c>
      <c r="H5706" s="2">
        <v>26.398633</v>
      </c>
      <c r="I5706" s="2">
        <v>25.57019</v>
      </c>
      <c r="J5706" s="2">
        <v>25.597162000000001</v>
      </c>
      <c r="K5706" s="2">
        <v>57.966119999999997</v>
      </c>
      <c r="L5706" s="2">
        <v>23.446763000000001</v>
      </c>
      <c r="M5706" s="2">
        <v>62.845067999999998</v>
      </c>
      <c r="N5706" s="2">
        <v>60.607042</v>
      </c>
      <c r="O5706" s="2">
        <v>54.102578999999999</v>
      </c>
      <c r="P5706" s="2">
        <v>45.415455999999999</v>
      </c>
      <c r="Q5706" s="2">
        <v>37.003127999999997</v>
      </c>
      <c r="R5706" s="2">
        <v>32.080131999999999</v>
      </c>
      <c r="S5706" s="2">
        <v>25.540292999999998</v>
      </c>
      <c r="T5706" s="2">
        <v>24.548524</v>
      </c>
      <c r="U5706" s="2">
        <v>24.41122</v>
      </c>
      <c r="V5706" s="2">
        <v>24.537448000000001</v>
      </c>
      <c r="W5706" s="2">
        <v>51.047286</v>
      </c>
      <c r="X5706" s="2">
        <v>40.654347000000001</v>
      </c>
      <c r="Y5706" s="2">
        <v>30.987148000000001</v>
      </c>
      <c r="Z5706" s="2">
        <v>61.659734999999998</v>
      </c>
      <c r="AA5706" s="2">
        <v>51.021801000000004</v>
      </c>
      <c r="AB5706" s="2">
        <v>37.025283999999999</v>
      </c>
      <c r="AC5706" s="2">
        <v>54.837899999999998</v>
      </c>
      <c r="AD5706" s="2">
        <v>40.465643999999998</v>
      </c>
      <c r="AE5706" s="2">
        <v>31.965598</v>
      </c>
      <c r="AF5706" s="2" t="s">
        <v>44</v>
      </c>
      <c r="AG5706" s="2" t="s">
        <v>44</v>
      </c>
      <c r="AH5706" s="2" t="s">
        <v>44</v>
      </c>
      <c r="AI5706" s="2" t="s">
        <v>44</v>
      </c>
      <c r="AJ5706" s="2" t="s">
        <v>44</v>
      </c>
      <c r="AK5706" s="2" t="s">
        <v>44</v>
      </c>
      <c r="AL5706" s="2" t="s">
        <v>44</v>
      </c>
      <c r="AM5706" s="2" t="s">
        <v>44</v>
      </c>
      <c r="AN5706" s="2" t="s">
        <v>44</v>
      </c>
      <c r="AO5706" s="2">
        <v>-1</v>
      </c>
      <c r="AP5706" s="2">
        <v>-0.66675300000000004</v>
      </c>
      <c r="AQ5706" s="2" t="s">
        <v>44</v>
      </c>
      <c r="AR5706" s="2" t="s">
        <v>44</v>
      </c>
      <c r="AS5706" s="2" t="s">
        <v>44</v>
      </c>
      <c r="AT5706" s="2" t="s">
        <v>44</v>
      </c>
      <c r="AU5706" s="2" t="s">
        <v>44</v>
      </c>
      <c r="AV5706" s="2" t="s">
        <v>44</v>
      </c>
      <c r="AW5706" s="2" t="s">
        <v>44</v>
      </c>
      <c r="AX5706" s="2" t="s">
        <v>44</v>
      </c>
      <c r="AY5706" s="2" t="s">
        <v>44</v>
      </c>
      <c r="AZ5706" s="2" t="s">
        <v>44</v>
      </c>
      <c r="BA5706" s="2" t="s">
        <v>44</v>
      </c>
      <c r="BB5706" s="2" t="s">
        <v>44</v>
      </c>
    </row>
    <row r="5707" spans="1:54" x14ac:dyDescent="0.25">
      <c r="A5707" s="1">
        <v>5705</v>
      </c>
      <c r="B5707" s="2">
        <v>61.288415999999998</v>
      </c>
      <c r="C5707" s="2">
        <v>54.94314</v>
      </c>
      <c r="D5707" s="2">
        <v>43.885303</v>
      </c>
      <c r="E5707" s="2">
        <v>35.177661000000001</v>
      </c>
      <c r="F5707" s="2">
        <v>29.197253</v>
      </c>
      <c r="G5707" s="2">
        <v>26.549775</v>
      </c>
      <c r="H5707" s="2">
        <v>26.312747000000002</v>
      </c>
      <c r="I5707" s="2">
        <v>25.347051</v>
      </c>
      <c r="J5707" s="2">
        <v>25.534034999999999</v>
      </c>
      <c r="K5707" s="2">
        <v>57.952005</v>
      </c>
      <c r="L5707" s="2">
        <v>23.442413999999999</v>
      </c>
      <c r="M5707" s="2">
        <v>62.839948999999997</v>
      </c>
      <c r="N5707" s="2">
        <v>60.575620000000001</v>
      </c>
      <c r="O5707" s="2">
        <v>54.021081000000002</v>
      </c>
      <c r="P5707" s="2">
        <v>45.389409000000001</v>
      </c>
      <c r="Q5707" s="2">
        <v>36.993543000000003</v>
      </c>
      <c r="R5707" s="2">
        <v>32.031779999999998</v>
      </c>
      <c r="S5707" s="2">
        <v>25.627196999999999</v>
      </c>
      <c r="T5707" s="2">
        <v>24.544134</v>
      </c>
      <c r="U5707" s="2">
        <v>24.451599000000002</v>
      </c>
      <c r="V5707" s="2">
        <v>24.582899000000001</v>
      </c>
      <c r="W5707" s="2">
        <v>50.999392999999998</v>
      </c>
      <c r="X5707" s="2">
        <v>40.679273999999999</v>
      </c>
      <c r="Y5707" s="2">
        <v>30.998764000000001</v>
      </c>
      <c r="Z5707" s="2">
        <v>61.650010999999999</v>
      </c>
      <c r="AA5707" s="2">
        <v>51.025781000000002</v>
      </c>
      <c r="AB5707" s="2">
        <v>37.024062999999998</v>
      </c>
      <c r="AC5707" s="2">
        <v>54.833320000000001</v>
      </c>
      <c r="AD5707" s="2">
        <v>40.463971999999998</v>
      </c>
      <c r="AE5707" s="2">
        <v>31.965288000000001</v>
      </c>
      <c r="AF5707" s="2" t="s">
        <v>44</v>
      </c>
      <c r="AG5707" s="2" t="s">
        <v>44</v>
      </c>
      <c r="AH5707" s="2" t="s">
        <v>44</v>
      </c>
      <c r="AI5707" s="2" t="s">
        <v>44</v>
      </c>
      <c r="AJ5707" s="2" t="s">
        <v>44</v>
      </c>
      <c r="AK5707" s="2" t="s">
        <v>44</v>
      </c>
      <c r="AL5707" s="2" t="s">
        <v>44</v>
      </c>
      <c r="AM5707" s="2" t="s">
        <v>44</v>
      </c>
      <c r="AN5707" s="2" t="s">
        <v>44</v>
      </c>
      <c r="AO5707" s="2">
        <v>-1</v>
      </c>
      <c r="AP5707" s="2">
        <v>-0.61273699999999998</v>
      </c>
      <c r="AQ5707" s="2" t="s">
        <v>44</v>
      </c>
      <c r="AR5707" s="2" t="s">
        <v>44</v>
      </c>
      <c r="AS5707" s="2" t="s">
        <v>44</v>
      </c>
      <c r="AT5707" s="2" t="s">
        <v>44</v>
      </c>
      <c r="AU5707" s="2" t="s">
        <v>44</v>
      </c>
      <c r="AV5707" s="2" t="s">
        <v>44</v>
      </c>
      <c r="AW5707" s="2" t="s">
        <v>44</v>
      </c>
      <c r="AX5707" s="2" t="s">
        <v>44</v>
      </c>
      <c r="AY5707" s="2" t="s">
        <v>44</v>
      </c>
      <c r="AZ5707" s="2" t="s">
        <v>44</v>
      </c>
      <c r="BA5707" s="2" t="s">
        <v>44</v>
      </c>
      <c r="BB5707" s="2" t="s">
        <v>44</v>
      </c>
    </row>
    <row r="5708" spans="1:54" x14ac:dyDescent="0.25">
      <c r="A5708" s="1">
        <v>5706</v>
      </c>
      <c r="B5708" s="2">
        <v>61.268917000000002</v>
      </c>
      <c r="C5708" s="2">
        <v>54.831102999999999</v>
      </c>
      <c r="D5708" s="2">
        <v>43.841110999999998</v>
      </c>
      <c r="E5708" s="2">
        <v>35.175167000000002</v>
      </c>
      <c r="F5708" s="2">
        <v>28.845699</v>
      </c>
      <c r="G5708" s="2">
        <v>26.485533</v>
      </c>
      <c r="H5708" s="2">
        <v>26.240888000000002</v>
      </c>
      <c r="I5708" s="2">
        <v>25.080257</v>
      </c>
      <c r="J5708" s="2">
        <v>25.415551000000001</v>
      </c>
      <c r="K5708" s="2">
        <v>57.932029</v>
      </c>
      <c r="L5708" s="2">
        <v>23.443587999999998</v>
      </c>
      <c r="M5708" s="2">
        <v>62.817098000000001</v>
      </c>
      <c r="N5708" s="2">
        <v>60.550206000000003</v>
      </c>
      <c r="O5708" s="2">
        <v>53.993107999999999</v>
      </c>
      <c r="P5708" s="2">
        <v>45.323905000000003</v>
      </c>
      <c r="Q5708" s="2">
        <v>37.011502999999998</v>
      </c>
      <c r="R5708" s="2">
        <v>32.061050999999999</v>
      </c>
      <c r="S5708" s="2">
        <v>25.877223000000001</v>
      </c>
      <c r="T5708" s="2">
        <v>24.541998</v>
      </c>
      <c r="U5708" s="2">
        <v>24.614221000000001</v>
      </c>
      <c r="V5708" s="2">
        <v>24.639140000000001</v>
      </c>
      <c r="W5708" s="2">
        <v>50.959049999999998</v>
      </c>
      <c r="X5708" s="2">
        <v>40.692489000000002</v>
      </c>
      <c r="Y5708" s="2">
        <v>30.980675000000002</v>
      </c>
      <c r="Z5708" s="2">
        <v>61.626936000000001</v>
      </c>
      <c r="AA5708" s="2">
        <v>50.993558</v>
      </c>
      <c r="AB5708" s="2">
        <v>37.022725000000001</v>
      </c>
      <c r="AC5708" s="2">
        <v>54.811521999999997</v>
      </c>
      <c r="AD5708" s="2">
        <v>40.446947999999999</v>
      </c>
      <c r="AE5708" s="2">
        <v>31.95684</v>
      </c>
      <c r="AF5708" s="2" t="s">
        <v>44</v>
      </c>
      <c r="AG5708" s="2" t="s">
        <v>44</v>
      </c>
      <c r="AH5708" s="2" t="s">
        <v>44</v>
      </c>
      <c r="AI5708" s="2" t="s">
        <v>44</v>
      </c>
      <c r="AJ5708" s="2" t="s">
        <v>44</v>
      </c>
      <c r="AK5708" s="2" t="s">
        <v>44</v>
      </c>
      <c r="AL5708" s="2" t="s">
        <v>44</v>
      </c>
      <c r="AM5708" s="2" t="s">
        <v>44</v>
      </c>
      <c r="AN5708" s="2" t="s">
        <v>44</v>
      </c>
      <c r="AO5708" s="2">
        <v>-1</v>
      </c>
      <c r="AP5708" s="2">
        <v>-0.77117500000000005</v>
      </c>
      <c r="AQ5708" s="2" t="s">
        <v>44</v>
      </c>
      <c r="AR5708" s="2" t="s">
        <v>44</v>
      </c>
      <c r="AS5708" s="2" t="s">
        <v>44</v>
      </c>
      <c r="AT5708" s="2" t="s">
        <v>44</v>
      </c>
      <c r="AU5708" s="2" t="s">
        <v>44</v>
      </c>
      <c r="AV5708" s="2" t="s">
        <v>44</v>
      </c>
      <c r="AW5708" s="2" t="s">
        <v>44</v>
      </c>
      <c r="AX5708" s="2" t="s">
        <v>44</v>
      </c>
      <c r="AY5708" s="2" t="s">
        <v>44</v>
      </c>
      <c r="AZ5708" s="2" t="s">
        <v>44</v>
      </c>
      <c r="BA5708" s="2" t="s">
        <v>44</v>
      </c>
      <c r="BB5708" s="2" t="s">
        <v>44</v>
      </c>
    </row>
    <row r="5709" spans="1:54" x14ac:dyDescent="0.25">
      <c r="A5709" s="1">
        <v>5707</v>
      </c>
      <c r="B5709" s="2">
        <v>61.259982000000001</v>
      </c>
      <c r="C5709" s="2">
        <v>54.732129999999998</v>
      </c>
      <c r="D5709" s="2">
        <v>43.895791000000003</v>
      </c>
      <c r="E5709" s="2">
        <v>35.19097</v>
      </c>
      <c r="F5709" s="2">
        <v>28.629221999999999</v>
      </c>
      <c r="G5709" s="2">
        <v>26.431442000000001</v>
      </c>
      <c r="H5709" s="2">
        <v>26.102685999999999</v>
      </c>
      <c r="I5709" s="2">
        <v>24.906151999999999</v>
      </c>
      <c r="J5709" s="2">
        <v>25.369706999999998</v>
      </c>
      <c r="K5709" s="2">
        <v>57.917014999999999</v>
      </c>
      <c r="L5709" s="2">
        <v>23.452635999999998</v>
      </c>
      <c r="M5709" s="2">
        <v>62.813997999999998</v>
      </c>
      <c r="N5709" s="2">
        <v>60.499709000000003</v>
      </c>
      <c r="O5709" s="2">
        <v>53.985222999999998</v>
      </c>
      <c r="P5709" s="2">
        <v>45.208624</v>
      </c>
      <c r="Q5709" s="2">
        <v>37.013778000000002</v>
      </c>
      <c r="R5709" s="2">
        <v>31.755576000000001</v>
      </c>
      <c r="S5709" s="2">
        <v>26.090147000000002</v>
      </c>
      <c r="T5709" s="2">
        <v>24.529762999999999</v>
      </c>
      <c r="U5709" s="2">
        <v>24.745034</v>
      </c>
      <c r="V5709" s="2">
        <v>24.657361999999999</v>
      </c>
      <c r="W5709" s="2">
        <v>50.950972</v>
      </c>
      <c r="X5709" s="2">
        <v>40.676163000000003</v>
      </c>
      <c r="Y5709" s="2">
        <v>30.985762999999999</v>
      </c>
      <c r="Z5709" s="2">
        <v>61.615088999999998</v>
      </c>
      <c r="AA5709" s="2">
        <v>50.992021000000001</v>
      </c>
      <c r="AB5709" s="2">
        <v>37.022083000000002</v>
      </c>
      <c r="AC5709" s="2">
        <v>54.798513</v>
      </c>
      <c r="AD5709" s="2">
        <v>40.446536000000002</v>
      </c>
      <c r="AE5709" s="2">
        <v>31.960090000000001</v>
      </c>
      <c r="AF5709" s="2" t="s">
        <v>44</v>
      </c>
      <c r="AG5709" s="2" t="s">
        <v>44</v>
      </c>
      <c r="AH5709" s="2" t="s">
        <v>44</v>
      </c>
      <c r="AI5709" s="2" t="s">
        <v>44</v>
      </c>
      <c r="AJ5709" s="2" t="s">
        <v>44</v>
      </c>
      <c r="AK5709" s="2" t="s">
        <v>44</v>
      </c>
      <c r="AL5709" s="2" t="s">
        <v>44</v>
      </c>
      <c r="AM5709" s="2" t="s">
        <v>44</v>
      </c>
      <c r="AN5709" s="2" t="s">
        <v>44</v>
      </c>
      <c r="AO5709" s="2">
        <v>-1</v>
      </c>
      <c r="AP5709" s="2">
        <v>-0.75313099999999999</v>
      </c>
      <c r="AQ5709" s="2" t="s">
        <v>44</v>
      </c>
      <c r="AR5709" s="2" t="s">
        <v>44</v>
      </c>
      <c r="AS5709" s="2" t="s">
        <v>44</v>
      </c>
      <c r="AT5709" s="2" t="s">
        <v>44</v>
      </c>
      <c r="AU5709" s="2" t="s">
        <v>44</v>
      </c>
      <c r="AV5709" s="2" t="s">
        <v>44</v>
      </c>
      <c r="AW5709" s="2" t="s">
        <v>44</v>
      </c>
      <c r="AX5709" s="2" t="s">
        <v>44</v>
      </c>
      <c r="AY5709" s="2" t="s">
        <v>44</v>
      </c>
      <c r="AZ5709" s="2" t="s">
        <v>44</v>
      </c>
      <c r="BA5709" s="2" t="s">
        <v>44</v>
      </c>
      <c r="BB5709" s="2" t="s">
        <v>44</v>
      </c>
    </row>
    <row r="5710" spans="1:54" x14ac:dyDescent="0.25">
      <c r="A5710" s="1">
        <v>5708</v>
      </c>
      <c r="B5710" s="2">
        <v>61.239156999999999</v>
      </c>
      <c r="C5710" s="2">
        <v>54.668033999999999</v>
      </c>
      <c r="D5710" s="2">
        <v>44.031627999999998</v>
      </c>
      <c r="E5710" s="2">
        <v>35.269137999999998</v>
      </c>
      <c r="F5710" s="2">
        <v>28.484891999999999</v>
      </c>
      <c r="G5710" s="2">
        <v>26.362375</v>
      </c>
      <c r="H5710" s="2">
        <v>25.902242999999999</v>
      </c>
      <c r="I5710" s="2">
        <v>24.814841000000001</v>
      </c>
      <c r="J5710" s="2">
        <v>25.353605999999999</v>
      </c>
      <c r="K5710" s="2">
        <v>57.911436999999999</v>
      </c>
      <c r="L5710" s="2">
        <v>23.417566000000001</v>
      </c>
      <c r="M5710" s="2">
        <v>62.796323000000001</v>
      </c>
      <c r="N5710" s="2">
        <v>60.467798000000002</v>
      </c>
      <c r="O5710" s="2">
        <v>54.057668</v>
      </c>
      <c r="P5710" s="2">
        <v>45.161470000000001</v>
      </c>
      <c r="Q5710" s="2">
        <v>36.998908</v>
      </c>
      <c r="R5710" s="2">
        <v>31.333504000000001</v>
      </c>
      <c r="S5710" s="2">
        <v>26.329481999999999</v>
      </c>
      <c r="T5710" s="2">
        <v>24.510334</v>
      </c>
      <c r="U5710" s="2">
        <v>24.711766000000001</v>
      </c>
      <c r="V5710" s="2">
        <v>24.721917999999999</v>
      </c>
      <c r="W5710" s="2">
        <v>50.935614999999999</v>
      </c>
      <c r="X5710" s="2">
        <v>40.649090999999999</v>
      </c>
      <c r="Y5710" s="2">
        <v>30.980468999999999</v>
      </c>
      <c r="Z5710" s="2">
        <v>61.617761999999999</v>
      </c>
      <c r="AA5710" s="2">
        <v>50.984107999999999</v>
      </c>
      <c r="AB5710" s="2">
        <v>37.005414000000002</v>
      </c>
      <c r="AC5710" s="2">
        <v>54.783642</v>
      </c>
      <c r="AD5710" s="2">
        <v>40.442197</v>
      </c>
      <c r="AE5710" s="2">
        <v>31.953426</v>
      </c>
      <c r="AF5710" s="2" t="s">
        <v>44</v>
      </c>
      <c r="AG5710" s="2" t="s">
        <v>44</v>
      </c>
      <c r="AH5710" s="2" t="s">
        <v>44</v>
      </c>
      <c r="AI5710" s="2" t="s">
        <v>44</v>
      </c>
      <c r="AJ5710" s="2" t="s">
        <v>44</v>
      </c>
      <c r="AK5710" s="2" t="s">
        <v>44</v>
      </c>
      <c r="AL5710" s="2" t="s">
        <v>44</v>
      </c>
      <c r="AM5710" s="2" t="s">
        <v>44</v>
      </c>
      <c r="AN5710" s="2" t="s">
        <v>44</v>
      </c>
      <c r="AO5710" s="2">
        <v>-1</v>
      </c>
      <c r="AP5710" s="2">
        <v>-0.76036199999999998</v>
      </c>
      <c r="AQ5710" s="2" t="s">
        <v>44</v>
      </c>
      <c r="AR5710" s="2" t="s">
        <v>44</v>
      </c>
      <c r="AS5710" s="2" t="s">
        <v>44</v>
      </c>
      <c r="AT5710" s="2" t="s">
        <v>44</v>
      </c>
      <c r="AU5710" s="2" t="s">
        <v>44</v>
      </c>
      <c r="AV5710" s="2" t="s">
        <v>44</v>
      </c>
      <c r="AW5710" s="2" t="s">
        <v>44</v>
      </c>
      <c r="AX5710" s="2" t="s">
        <v>44</v>
      </c>
      <c r="AY5710" s="2" t="s">
        <v>44</v>
      </c>
      <c r="AZ5710" s="2" t="s">
        <v>44</v>
      </c>
      <c r="BA5710" s="2" t="s">
        <v>44</v>
      </c>
      <c r="BB5710" s="2" t="s">
        <v>44</v>
      </c>
    </row>
    <row r="5711" spans="1:54" x14ac:dyDescent="0.25">
      <c r="A5711" s="1">
        <v>5709</v>
      </c>
      <c r="B5711" s="2">
        <v>61.224753999999997</v>
      </c>
      <c r="C5711" s="2">
        <v>54.616228999999997</v>
      </c>
      <c r="D5711" s="2">
        <v>44.201591999999998</v>
      </c>
      <c r="E5711" s="2">
        <v>35.344017000000001</v>
      </c>
      <c r="F5711" s="2">
        <v>28.814246000000001</v>
      </c>
      <c r="G5711" s="2">
        <v>26.337219000000001</v>
      </c>
      <c r="H5711" s="2">
        <v>25.619615</v>
      </c>
      <c r="I5711" s="2">
        <v>24.803953</v>
      </c>
      <c r="J5711" s="2">
        <v>25.300986999999999</v>
      </c>
      <c r="K5711" s="2">
        <v>57.930937999999998</v>
      </c>
      <c r="L5711" s="2">
        <v>23.453092000000002</v>
      </c>
      <c r="M5711" s="2">
        <v>62.792242000000002</v>
      </c>
      <c r="N5711" s="2">
        <v>60.436124999999997</v>
      </c>
      <c r="O5711" s="2">
        <v>54.169741999999999</v>
      </c>
      <c r="P5711" s="2">
        <v>45.192014</v>
      </c>
      <c r="Q5711" s="2">
        <v>36.982683000000002</v>
      </c>
      <c r="R5711" s="2">
        <v>31.230288999999999</v>
      </c>
      <c r="S5711" s="2">
        <v>26.555648999999999</v>
      </c>
      <c r="T5711" s="2">
        <v>24.535454000000001</v>
      </c>
      <c r="U5711" s="2">
        <v>24.711734</v>
      </c>
      <c r="V5711" s="2">
        <v>24.814166</v>
      </c>
      <c r="W5711" s="2">
        <v>50.928049000000001</v>
      </c>
      <c r="X5711" s="2">
        <v>40.641692999999997</v>
      </c>
      <c r="Y5711" s="2">
        <v>30.976444999999998</v>
      </c>
      <c r="Z5711" s="2">
        <v>61.594760000000001</v>
      </c>
      <c r="AA5711" s="2">
        <v>50.972256999999999</v>
      </c>
      <c r="AB5711" s="2">
        <v>37.007342999999999</v>
      </c>
      <c r="AC5711" s="2">
        <v>54.784194999999997</v>
      </c>
      <c r="AD5711" s="2">
        <v>40.434569000000003</v>
      </c>
      <c r="AE5711" s="2">
        <v>31.951467999999998</v>
      </c>
      <c r="AF5711" s="2" t="s">
        <v>44</v>
      </c>
      <c r="AG5711" s="2" t="s">
        <v>44</v>
      </c>
      <c r="AH5711" s="2" t="s">
        <v>44</v>
      </c>
      <c r="AI5711" s="2" t="s">
        <v>44</v>
      </c>
      <c r="AJ5711" s="2" t="s">
        <v>44</v>
      </c>
      <c r="AK5711" s="2" t="s">
        <v>44</v>
      </c>
      <c r="AL5711" s="2" t="s">
        <v>44</v>
      </c>
      <c r="AM5711" s="2" t="s">
        <v>44</v>
      </c>
      <c r="AN5711" s="2" t="s">
        <v>44</v>
      </c>
      <c r="AO5711" s="2">
        <v>-1</v>
      </c>
      <c r="AP5711" s="2">
        <v>-0.67751799999999995</v>
      </c>
      <c r="AQ5711" s="2" t="s">
        <v>44</v>
      </c>
      <c r="AR5711" s="2" t="s">
        <v>44</v>
      </c>
      <c r="AS5711" s="2" t="s">
        <v>44</v>
      </c>
      <c r="AT5711" s="2" t="s">
        <v>44</v>
      </c>
      <c r="AU5711" s="2" t="s">
        <v>44</v>
      </c>
      <c r="AV5711" s="2" t="s">
        <v>44</v>
      </c>
      <c r="AW5711" s="2" t="s">
        <v>44</v>
      </c>
      <c r="AX5711" s="2" t="s">
        <v>44</v>
      </c>
      <c r="AY5711" s="2" t="s">
        <v>44</v>
      </c>
      <c r="AZ5711" s="2" t="s">
        <v>44</v>
      </c>
      <c r="BA5711" s="2" t="s">
        <v>44</v>
      </c>
      <c r="BB5711" s="2" t="s">
        <v>44</v>
      </c>
    </row>
    <row r="5712" spans="1:54" x14ac:dyDescent="0.25">
      <c r="A5712" s="1">
        <v>5710</v>
      </c>
      <c r="B5712" s="2">
        <v>61.201794</v>
      </c>
      <c r="C5712" s="2">
        <v>54.539859</v>
      </c>
      <c r="D5712" s="2">
        <v>44.363796000000001</v>
      </c>
      <c r="E5712" s="2">
        <v>35.447637</v>
      </c>
      <c r="F5712" s="2">
        <v>29.084644000000001</v>
      </c>
      <c r="G5712" s="2">
        <v>26.297055</v>
      </c>
      <c r="H5712" s="2">
        <v>25.554756999999999</v>
      </c>
      <c r="I5712" s="2">
        <v>24.690135000000001</v>
      </c>
      <c r="J5712" s="2">
        <v>25.243489</v>
      </c>
      <c r="K5712" s="2">
        <v>57.925469</v>
      </c>
      <c r="L5712" s="2">
        <v>23.425986999999999</v>
      </c>
      <c r="M5712" s="2">
        <v>62.781627</v>
      </c>
      <c r="N5712" s="2">
        <v>60.396289000000003</v>
      </c>
      <c r="O5712" s="2">
        <v>54.305584000000003</v>
      </c>
      <c r="P5712" s="2">
        <v>45.283396000000003</v>
      </c>
      <c r="Q5712" s="2">
        <v>36.955196999999998</v>
      </c>
      <c r="R5712" s="2">
        <v>31.100836000000001</v>
      </c>
      <c r="S5712" s="2">
        <v>26.683812</v>
      </c>
      <c r="T5712" s="2">
        <v>24.722691000000001</v>
      </c>
      <c r="U5712" s="2">
        <v>24.662012000000001</v>
      </c>
      <c r="V5712" s="2">
        <v>24.931004000000001</v>
      </c>
      <c r="W5712" s="2">
        <v>50.899951000000001</v>
      </c>
      <c r="X5712" s="2">
        <v>40.612008000000003</v>
      </c>
      <c r="Y5712" s="2">
        <v>30.965302999999999</v>
      </c>
      <c r="Z5712" s="2">
        <v>61.570405000000001</v>
      </c>
      <c r="AA5712" s="2">
        <v>50.947543000000003</v>
      </c>
      <c r="AB5712" s="2">
        <v>37.002194000000003</v>
      </c>
      <c r="AC5712" s="2">
        <v>54.751435999999998</v>
      </c>
      <c r="AD5712" s="2">
        <v>40.420796000000003</v>
      </c>
      <c r="AE5712" s="2">
        <v>31.935295</v>
      </c>
      <c r="AF5712" s="2" t="s">
        <v>44</v>
      </c>
      <c r="AG5712" s="2" t="s">
        <v>44</v>
      </c>
      <c r="AH5712" s="2" t="s">
        <v>44</v>
      </c>
      <c r="AI5712" s="2" t="s">
        <v>44</v>
      </c>
      <c r="AJ5712" s="2" t="s">
        <v>44</v>
      </c>
      <c r="AK5712" s="2" t="s">
        <v>44</v>
      </c>
      <c r="AL5712" s="2" t="s">
        <v>44</v>
      </c>
      <c r="AM5712" s="2" t="s">
        <v>44</v>
      </c>
      <c r="AN5712" s="2" t="s">
        <v>44</v>
      </c>
      <c r="AO5712" s="2">
        <v>-1</v>
      </c>
      <c r="AP5712" s="2">
        <v>-0.77107499999999995</v>
      </c>
      <c r="AQ5712" s="2" t="s">
        <v>44</v>
      </c>
      <c r="AR5712" s="2" t="s">
        <v>44</v>
      </c>
      <c r="AS5712" s="2" t="s">
        <v>44</v>
      </c>
      <c r="AT5712" s="2" t="s">
        <v>44</v>
      </c>
      <c r="AU5712" s="2" t="s">
        <v>44</v>
      </c>
      <c r="AV5712" s="2" t="s">
        <v>44</v>
      </c>
      <c r="AW5712" s="2" t="s">
        <v>44</v>
      </c>
      <c r="AX5712" s="2" t="s">
        <v>44</v>
      </c>
      <c r="AY5712" s="2" t="s">
        <v>44</v>
      </c>
      <c r="AZ5712" s="2" t="s">
        <v>44</v>
      </c>
      <c r="BA5712" s="2" t="s">
        <v>44</v>
      </c>
      <c r="BB5712" s="2" t="s">
        <v>44</v>
      </c>
    </row>
    <row r="5713" spans="1:54" x14ac:dyDescent="0.25">
      <c r="A5713" s="1">
        <v>5711</v>
      </c>
      <c r="B5713" s="2">
        <v>61.161090999999999</v>
      </c>
      <c r="C5713" s="2">
        <v>54.428356000000001</v>
      </c>
      <c r="D5713" s="2">
        <v>44.465000000000003</v>
      </c>
      <c r="E5713" s="2">
        <v>35.529532000000003</v>
      </c>
      <c r="F5713" s="2">
        <v>29.353805000000001</v>
      </c>
      <c r="G5713" s="2">
        <v>26.308706000000001</v>
      </c>
      <c r="H5713" s="2">
        <v>25.535292999999999</v>
      </c>
      <c r="I5713" s="2">
        <v>24.568902000000001</v>
      </c>
      <c r="J5713" s="2">
        <v>25.151146000000001</v>
      </c>
      <c r="K5713" s="2">
        <v>57.915937</v>
      </c>
      <c r="L5713" s="2">
        <v>23.424040999999999</v>
      </c>
      <c r="M5713" s="2">
        <v>62.772787000000001</v>
      </c>
      <c r="N5713" s="2">
        <v>60.371198</v>
      </c>
      <c r="O5713" s="2">
        <v>54.444727</v>
      </c>
      <c r="P5713" s="2">
        <v>45.361797000000003</v>
      </c>
      <c r="Q5713" s="2">
        <v>36.947259000000003</v>
      </c>
      <c r="R5713" s="2">
        <v>30.728605999999999</v>
      </c>
      <c r="S5713" s="2">
        <v>26.742811</v>
      </c>
      <c r="T5713" s="2">
        <v>24.882608000000001</v>
      </c>
      <c r="U5713" s="2">
        <v>24.657672999999999</v>
      </c>
      <c r="V5713" s="2">
        <v>24.995404000000001</v>
      </c>
      <c r="W5713" s="2">
        <v>50.912286999999999</v>
      </c>
      <c r="X5713" s="2">
        <v>40.566014000000003</v>
      </c>
      <c r="Y5713" s="2">
        <v>30.978078</v>
      </c>
      <c r="Z5713" s="2">
        <v>61.572580000000002</v>
      </c>
      <c r="AA5713" s="2">
        <v>50.946796999999997</v>
      </c>
      <c r="AB5713" s="2">
        <v>37.006000999999998</v>
      </c>
      <c r="AC5713" s="2">
        <v>54.756768000000001</v>
      </c>
      <c r="AD5713" s="2">
        <v>40.423226999999997</v>
      </c>
      <c r="AE5713" s="2">
        <v>31.954931999999999</v>
      </c>
      <c r="AF5713" s="2" t="s">
        <v>44</v>
      </c>
      <c r="AG5713" s="2" t="s">
        <v>44</v>
      </c>
      <c r="AH5713" s="2" t="s">
        <v>44</v>
      </c>
      <c r="AI5713" s="2" t="s">
        <v>44</v>
      </c>
      <c r="AJ5713" s="2" t="s">
        <v>44</v>
      </c>
      <c r="AK5713" s="2" t="s">
        <v>44</v>
      </c>
      <c r="AL5713" s="2" t="s">
        <v>44</v>
      </c>
      <c r="AM5713" s="2" t="s">
        <v>44</v>
      </c>
      <c r="AN5713" s="2" t="s">
        <v>44</v>
      </c>
      <c r="AO5713" s="2">
        <v>-1</v>
      </c>
      <c r="AP5713" s="2">
        <v>-0.72791899999999998</v>
      </c>
      <c r="AQ5713" s="2" t="s">
        <v>44</v>
      </c>
      <c r="AR5713" s="2" t="s">
        <v>44</v>
      </c>
      <c r="AS5713" s="2" t="s">
        <v>44</v>
      </c>
      <c r="AT5713" s="2" t="s">
        <v>44</v>
      </c>
      <c r="AU5713" s="2" t="s">
        <v>44</v>
      </c>
      <c r="AV5713" s="2" t="s">
        <v>44</v>
      </c>
      <c r="AW5713" s="2" t="s">
        <v>44</v>
      </c>
      <c r="AX5713" s="2" t="s">
        <v>44</v>
      </c>
      <c r="AY5713" s="2" t="s">
        <v>44</v>
      </c>
      <c r="AZ5713" s="2" t="s">
        <v>44</v>
      </c>
      <c r="BA5713" s="2" t="s">
        <v>44</v>
      </c>
      <c r="BB5713" s="2" t="s">
        <v>44</v>
      </c>
    </row>
    <row r="5714" spans="1:54" x14ac:dyDescent="0.25">
      <c r="A5714" s="1">
        <v>5712</v>
      </c>
      <c r="B5714" s="2">
        <v>61.137284000000001</v>
      </c>
      <c r="C5714" s="2">
        <v>54.300936</v>
      </c>
      <c r="D5714" s="2">
        <v>44.517549000000002</v>
      </c>
      <c r="E5714" s="2">
        <v>35.666983000000002</v>
      </c>
      <c r="F5714" s="2">
        <v>29.688419</v>
      </c>
      <c r="G5714" s="2">
        <v>26.320429000000001</v>
      </c>
      <c r="H5714" s="2">
        <v>25.546333000000001</v>
      </c>
      <c r="I5714" s="2">
        <v>24.476804000000001</v>
      </c>
      <c r="J5714" s="2">
        <v>25.012968999999998</v>
      </c>
      <c r="K5714" s="2">
        <v>57.886481000000003</v>
      </c>
      <c r="L5714" s="2">
        <v>23.432561</v>
      </c>
      <c r="M5714" s="2">
        <v>62.772089000000001</v>
      </c>
      <c r="N5714" s="2">
        <v>60.351021000000003</v>
      </c>
      <c r="O5714" s="2">
        <v>54.570554999999999</v>
      </c>
      <c r="P5714" s="2">
        <v>45.413902</v>
      </c>
      <c r="Q5714" s="2">
        <v>36.867674999999998</v>
      </c>
      <c r="R5714" s="2">
        <v>30.410838999999999</v>
      </c>
      <c r="S5714" s="2">
        <v>26.808689999999999</v>
      </c>
      <c r="T5714" s="2">
        <v>24.977433000000001</v>
      </c>
      <c r="U5714" s="2">
        <v>24.601626</v>
      </c>
      <c r="V5714" s="2">
        <v>24.956443</v>
      </c>
      <c r="W5714" s="2">
        <v>50.942259999999997</v>
      </c>
      <c r="X5714" s="2">
        <v>40.596452999999997</v>
      </c>
      <c r="Y5714" s="2">
        <v>30.973006000000002</v>
      </c>
      <c r="Z5714" s="2">
        <v>61.548327999999998</v>
      </c>
      <c r="AA5714" s="2">
        <v>50.949928999999997</v>
      </c>
      <c r="AB5714" s="2">
        <v>36.996851999999997</v>
      </c>
      <c r="AC5714" s="2">
        <v>54.746391000000003</v>
      </c>
      <c r="AD5714" s="2">
        <v>40.424565999999999</v>
      </c>
      <c r="AE5714" s="2">
        <v>31.942074000000002</v>
      </c>
      <c r="AF5714" s="2" t="s">
        <v>44</v>
      </c>
      <c r="AG5714" s="2" t="s">
        <v>44</v>
      </c>
      <c r="AH5714" s="2" t="s">
        <v>44</v>
      </c>
      <c r="AI5714" s="2" t="s">
        <v>44</v>
      </c>
      <c r="AJ5714" s="2" t="s">
        <v>44</v>
      </c>
      <c r="AK5714" s="2" t="s">
        <v>44</v>
      </c>
      <c r="AL5714" s="2" t="s">
        <v>44</v>
      </c>
      <c r="AM5714" s="2" t="s">
        <v>44</v>
      </c>
      <c r="AN5714" s="2" t="s">
        <v>44</v>
      </c>
      <c r="AO5714" s="2">
        <v>-1</v>
      </c>
      <c r="AP5714" s="2">
        <v>-0.82869199999999998</v>
      </c>
      <c r="AQ5714" s="2" t="s">
        <v>44</v>
      </c>
      <c r="AR5714" s="2" t="s">
        <v>44</v>
      </c>
      <c r="AS5714" s="2" t="s">
        <v>44</v>
      </c>
      <c r="AT5714" s="2" t="s">
        <v>44</v>
      </c>
      <c r="AU5714" s="2" t="s">
        <v>44</v>
      </c>
      <c r="AV5714" s="2" t="s">
        <v>44</v>
      </c>
      <c r="AW5714" s="2" t="s">
        <v>44</v>
      </c>
      <c r="AX5714" s="2" t="s">
        <v>44</v>
      </c>
      <c r="AY5714" s="2" t="s">
        <v>44</v>
      </c>
      <c r="AZ5714" s="2" t="s">
        <v>44</v>
      </c>
      <c r="BA5714" s="2" t="s">
        <v>44</v>
      </c>
      <c r="BB5714" s="2" t="s">
        <v>44</v>
      </c>
    </row>
    <row r="5715" spans="1:54" x14ac:dyDescent="0.25">
      <c r="A5715" s="1">
        <v>5713</v>
      </c>
      <c r="B5715" s="2">
        <v>61.118617999999998</v>
      </c>
      <c r="C5715" s="2">
        <v>54.170786</v>
      </c>
      <c r="D5715" s="2">
        <v>44.416885999999998</v>
      </c>
      <c r="E5715" s="2">
        <v>35.768549999999998</v>
      </c>
      <c r="F5715" s="2">
        <v>30.050685000000001</v>
      </c>
      <c r="G5715" s="2">
        <v>26.383042</v>
      </c>
      <c r="H5715" s="2">
        <v>25.636423000000001</v>
      </c>
      <c r="I5715" s="2">
        <v>24.437989000000002</v>
      </c>
      <c r="J5715" s="2">
        <v>24.973019000000001</v>
      </c>
      <c r="K5715" s="2">
        <v>57.885536999999999</v>
      </c>
      <c r="L5715" s="2">
        <v>23.425585000000002</v>
      </c>
      <c r="M5715" s="2">
        <v>62.767783000000001</v>
      </c>
      <c r="N5715" s="2">
        <v>60.368442000000002</v>
      </c>
      <c r="O5715" s="2">
        <v>54.709099000000002</v>
      </c>
      <c r="P5715" s="2">
        <v>45.447558000000001</v>
      </c>
      <c r="Q5715" s="2">
        <v>36.445292000000002</v>
      </c>
      <c r="R5715" s="2">
        <v>30.134878</v>
      </c>
      <c r="S5715" s="2">
        <v>26.885511000000001</v>
      </c>
      <c r="T5715" s="2">
        <v>24.980115999999999</v>
      </c>
      <c r="U5715" s="2">
        <v>24.530933000000001</v>
      </c>
      <c r="V5715" s="2">
        <v>24.873778000000001</v>
      </c>
      <c r="W5715" s="2">
        <v>50.937291000000002</v>
      </c>
      <c r="X5715" s="2">
        <v>40.548247000000003</v>
      </c>
      <c r="Y5715" s="2">
        <v>30.963135999999999</v>
      </c>
      <c r="Z5715" s="2">
        <v>61.540246000000003</v>
      </c>
      <c r="AA5715" s="2">
        <v>50.934134</v>
      </c>
      <c r="AB5715" s="2">
        <v>37.001179</v>
      </c>
      <c r="AC5715" s="2">
        <v>54.733108000000001</v>
      </c>
      <c r="AD5715" s="2">
        <v>40.414099</v>
      </c>
      <c r="AE5715" s="2">
        <v>31.942754000000001</v>
      </c>
      <c r="AF5715" s="2" t="s">
        <v>44</v>
      </c>
      <c r="AG5715" s="2" t="s">
        <v>44</v>
      </c>
      <c r="AH5715" s="2" t="s">
        <v>44</v>
      </c>
      <c r="AI5715" s="2" t="s">
        <v>44</v>
      </c>
      <c r="AJ5715" s="2" t="s">
        <v>44</v>
      </c>
      <c r="AK5715" s="2" t="s">
        <v>44</v>
      </c>
      <c r="AL5715" s="2" t="s">
        <v>44</v>
      </c>
      <c r="AM5715" s="2" t="s">
        <v>44</v>
      </c>
      <c r="AN5715" s="2" t="s">
        <v>44</v>
      </c>
      <c r="AO5715" s="2">
        <v>-1</v>
      </c>
      <c r="AP5715" s="2">
        <v>-0.69911599999999996</v>
      </c>
      <c r="AQ5715" s="2" t="s">
        <v>44</v>
      </c>
      <c r="AR5715" s="2" t="s">
        <v>44</v>
      </c>
      <c r="AS5715" s="2" t="s">
        <v>44</v>
      </c>
      <c r="AT5715" s="2" t="s">
        <v>44</v>
      </c>
      <c r="AU5715" s="2" t="s">
        <v>44</v>
      </c>
      <c r="AV5715" s="2" t="s">
        <v>44</v>
      </c>
      <c r="AW5715" s="2" t="s">
        <v>44</v>
      </c>
      <c r="AX5715" s="2" t="s">
        <v>44</v>
      </c>
      <c r="AY5715" s="2" t="s">
        <v>44</v>
      </c>
      <c r="AZ5715" s="2" t="s">
        <v>44</v>
      </c>
      <c r="BA5715" s="2" t="s">
        <v>44</v>
      </c>
      <c r="BB5715" s="2" t="s">
        <v>44</v>
      </c>
    </row>
    <row r="5716" spans="1:54" x14ac:dyDescent="0.25">
      <c r="A5716" s="1">
        <v>5714</v>
      </c>
      <c r="B5716" s="2">
        <v>61.106445000000001</v>
      </c>
      <c r="C5716" s="2">
        <v>54.056821999999997</v>
      </c>
      <c r="D5716" s="2">
        <v>44.235514000000002</v>
      </c>
      <c r="E5716" s="2">
        <v>35.829911000000003</v>
      </c>
      <c r="F5716" s="2">
        <v>30.211766999999998</v>
      </c>
      <c r="G5716" s="2">
        <v>26.586829999999999</v>
      </c>
      <c r="H5716" s="2">
        <v>25.750464000000001</v>
      </c>
      <c r="I5716" s="2">
        <v>24.439544999999999</v>
      </c>
      <c r="J5716" s="2">
        <v>24.912064000000001</v>
      </c>
      <c r="K5716" s="2">
        <v>57.845039</v>
      </c>
      <c r="L5716" s="2">
        <v>23.431992999999999</v>
      </c>
      <c r="M5716" s="2">
        <v>62.758757000000003</v>
      </c>
      <c r="N5716" s="2">
        <v>60.384388999999999</v>
      </c>
      <c r="O5716" s="2">
        <v>54.795073000000002</v>
      </c>
      <c r="P5716" s="2">
        <v>45.402735</v>
      </c>
      <c r="Q5716" s="2">
        <v>36.402631999999997</v>
      </c>
      <c r="R5716" s="2">
        <v>29.915654</v>
      </c>
      <c r="S5716" s="2">
        <v>26.93871</v>
      </c>
      <c r="T5716" s="2">
        <v>25.135581999999999</v>
      </c>
      <c r="U5716" s="2">
        <v>24.480872000000002</v>
      </c>
      <c r="V5716" s="2">
        <v>24.922924999999999</v>
      </c>
      <c r="W5716" s="2">
        <v>50.927182999999999</v>
      </c>
      <c r="X5716" s="2">
        <v>40.545560999999999</v>
      </c>
      <c r="Y5716" s="2">
        <v>30.963636999999999</v>
      </c>
      <c r="Z5716" s="2">
        <v>61.536923000000002</v>
      </c>
      <c r="AA5716" s="2">
        <v>50.922221</v>
      </c>
      <c r="AB5716" s="2">
        <v>36.998941000000002</v>
      </c>
      <c r="AC5716" s="2">
        <v>54.717621999999999</v>
      </c>
      <c r="AD5716" s="2">
        <v>40.420735999999998</v>
      </c>
      <c r="AE5716" s="2">
        <v>31.954483</v>
      </c>
      <c r="AF5716" s="2" t="s">
        <v>44</v>
      </c>
      <c r="AG5716" s="2" t="s">
        <v>44</v>
      </c>
      <c r="AH5716" s="2" t="s">
        <v>44</v>
      </c>
      <c r="AI5716" s="2" t="s">
        <v>44</v>
      </c>
      <c r="AJ5716" s="2" t="s">
        <v>44</v>
      </c>
      <c r="AK5716" s="2" t="s">
        <v>44</v>
      </c>
      <c r="AL5716" s="2" t="s">
        <v>44</v>
      </c>
      <c r="AM5716" s="2" t="s">
        <v>44</v>
      </c>
      <c r="AN5716" s="2" t="s">
        <v>44</v>
      </c>
      <c r="AO5716" s="2">
        <v>-1</v>
      </c>
      <c r="AP5716" s="2">
        <v>-0.727935</v>
      </c>
      <c r="AQ5716" s="2" t="s">
        <v>44</v>
      </c>
      <c r="AR5716" s="2" t="s">
        <v>44</v>
      </c>
      <c r="AS5716" s="2" t="s">
        <v>44</v>
      </c>
      <c r="AT5716" s="2" t="s">
        <v>44</v>
      </c>
      <c r="AU5716" s="2" t="s">
        <v>44</v>
      </c>
      <c r="AV5716" s="2" t="s">
        <v>44</v>
      </c>
      <c r="AW5716" s="2" t="s">
        <v>44</v>
      </c>
      <c r="AX5716" s="2" t="s">
        <v>44</v>
      </c>
      <c r="AY5716" s="2" t="s">
        <v>44</v>
      </c>
      <c r="AZ5716" s="2" t="s">
        <v>44</v>
      </c>
      <c r="BA5716" s="2" t="s">
        <v>44</v>
      </c>
      <c r="BB5716" s="2" t="s">
        <v>44</v>
      </c>
    </row>
    <row r="5717" spans="1:54" x14ac:dyDescent="0.25">
      <c r="A5717" s="1">
        <v>5715</v>
      </c>
      <c r="B5717" s="2">
        <v>61.101253</v>
      </c>
      <c r="C5717" s="2">
        <v>53.990603999999998</v>
      </c>
      <c r="D5717" s="2">
        <v>44.023992</v>
      </c>
      <c r="E5717" s="2">
        <v>35.896774000000001</v>
      </c>
      <c r="F5717" s="2">
        <v>30.376291999999999</v>
      </c>
      <c r="G5717" s="2">
        <v>26.965826</v>
      </c>
      <c r="H5717" s="2">
        <v>25.863596999999999</v>
      </c>
      <c r="I5717" s="2">
        <v>24.447589000000001</v>
      </c>
      <c r="J5717" s="2">
        <v>24.870279</v>
      </c>
      <c r="K5717" s="2">
        <v>57.829054999999997</v>
      </c>
      <c r="L5717" s="2">
        <v>23.435424999999999</v>
      </c>
      <c r="M5717" s="2">
        <v>62.742581000000001</v>
      </c>
      <c r="N5717" s="2">
        <v>60.368423999999997</v>
      </c>
      <c r="O5717" s="2">
        <v>54.837121000000003</v>
      </c>
      <c r="P5717" s="2">
        <v>45.274073999999999</v>
      </c>
      <c r="Q5717" s="2">
        <v>36.470829999999999</v>
      </c>
      <c r="R5717" s="2">
        <v>29.713560999999999</v>
      </c>
      <c r="S5717" s="2">
        <v>26.935684999999999</v>
      </c>
      <c r="T5717" s="2">
        <v>25.31081</v>
      </c>
      <c r="U5717" s="2">
        <v>24.475301000000002</v>
      </c>
      <c r="V5717" s="2">
        <v>24.974561000000001</v>
      </c>
      <c r="W5717" s="2">
        <v>50.917684000000001</v>
      </c>
      <c r="X5717" s="2">
        <v>40.510748999999997</v>
      </c>
      <c r="Y5717" s="2">
        <v>30.975538</v>
      </c>
      <c r="Z5717" s="2">
        <v>61.514240999999998</v>
      </c>
      <c r="AA5717" s="2">
        <v>50.914752</v>
      </c>
      <c r="AB5717" s="2">
        <v>36.996406</v>
      </c>
      <c r="AC5717" s="2">
        <v>54.712195999999999</v>
      </c>
      <c r="AD5717" s="2">
        <v>40.406385</v>
      </c>
      <c r="AE5717" s="2">
        <v>31.947123999999999</v>
      </c>
      <c r="AF5717" s="2" t="s">
        <v>44</v>
      </c>
      <c r="AG5717" s="2" t="s">
        <v>44</v>
      </c>
      <c r="AH5717" s="2" t="s">
        <v>44</v>
      </c>
      <c r="AI5717" s="2" t="s">
        <v>44</v>
      </c>
      <c r="AJ5717" s="2" t="s">
        <v>44</v>
      </c>
      <c r="AK5717" s="2" t="s">
        <v>44</v>
      </c>
      <c r="AL5717" s="2" t="s">
        <v>44</v>
      </c>
      <c r="AM5717" s="2" t="s">
        <v>44</v>
      </c>
      <c r="AN5717" s="2" t="s">
        <v>44</v>
      </c>
      <c r="AO5717" s="2">
        <v>-1</v>
      </c>
      <c r="AP5717" s="2">
        <v>-0.73873500000000003</v>
      </c>
      <c r="AQ5717" s="2" t="s">
        <v>44</v>
      </c>
      <c r="AR5717" s="2" t="s">
        <v>44</v>
      </c>
      <c r="AS5717" s="2" t="s">
        <v>44</v>
      </c>
      <c r="AT5717" s="2" t="s">
        <v>44</v>
      </c>
      <c r="AU5717" s="2" t="s">
        <v>44</v>
      </c>
      <c r="AV5717" s="2" t="s">
        <v>44</v>
      </c>
      <c r="AW5717" s="2" t="s">
        <v>44</v>
      </c>
      <c r="AX5717" s="2" t="s">
        <v>44</v>
      </c>
      <c r="AY5717" s="2" t="s">
        <v>44</v>
      </c>
      <c r="AZ5717" s="2" t="s">
        <v>44</v>
      </c>
      <c r="BA5717" s="2" t="s">
        <v>44</v>
      </c>
      <c r="BB5717" s="2" t="s">
        <v>44</v>
      </c>
    </row>
    <row r="5718" spans="1:54" x14ac:dyDescent="0.25">
      <c r="A5718" s="1">
        <v>5716</v>
      </c>
      <c r="B5718" s="2">
        <v>61.081164000000001</v>
      </c>
      <c r="C5718" s="2">
        <v>53.959189000000002</v>
      </c>
      <c r="D5718" s="2">
        <v>43.881722000000003</v>
      </c>
      <c r="E5718" s="2">
        <v>35.952584000000002</v>
      </c>
      <c r="F5718" s="2">
        <v>30.443866</v>
      </c>
      <c r="G5718" s="2">
        <v>27.049733</v>
      </c>
      <c r="H5718" s="2">
        <v>25.947129</v>
      </c>
      <c r="I5718" s="2">
        <v>24.421386999999999</v>
      </c>
      <c r="J5718" s="2">
        <v>24.82517</v>
      </c>
      <c r="K5718" s="2">
        <v>57.794558000000002</v>
      </c>
      <c r="L5718" s="2">
        <v>23.458628999999998</v>
      </c>
      <c r="M5718" s="2">
        <v>62.725194000000002</v>
      </c>
      <c r="N5718" s="2">
        <v>60.366455999999999</v>
      </c>
      <c r="O5718" s="2">
        <v>54.855848999999999</v>
      </c>
      <c r="P5718" s="2">
        <v>45.113320000000002</v>
      </c>
      <c r="Q5718" s="2">
        <v>36.528610999999998</v>
      </c>
      <c r="R5718" s="2">
        <v>29.497045</v>
      </c>
      <c r="S5718" s="2">
        <v>26.927679000000001</v>
      </c>
      <c r="T5718" s="2">
        <v>25.470879</v>
      </c>
      <c r="U5718" s="2">
        <v>24.511351999999999</v>
      </c>
      <c r="V5718" s="2">
        <v>24.930326999999998</v>
      </c>
      <c r="W5718" s="2">
        <v>50.904882000000001</v>
      </c>
      <c r="X5718" s="2">
        <v>40.515577999999998</v>
      </c>
      <c r="Y5718" s="2">
        <v>30.965042</v>
      </c>
      <c r="Z5718" s="2">
        <v>61.498817000000003</v>
      </c>
      <c r="AA5718" s="2">
        <v>50.910972000000001</v>
      </c>
      <c r="AB5718" s="2">
        <v>36.991442999999997</v>
      </c>
      <c r="AC5718" s="2">
        <v>54.701898</v>
      </c>
      <c r="AD5718" s="2">
        <v>40.399844999999999</v>
      </c>
      <c r="AE5718" s="2">
        <v>31.935493000000001</v>
      </c>
      <c r="AF5718" s="2" t="s">
        <v>44</v>
      </c>
      <c r="AG5718" s="2" t="s">
        <v>44</v>
      </c>
      <c r="AH5718" s="2" t="s">
        <v>44</v>
      </c>
      <c r="AI5718" s="2" t="s">
        <v>44</v>
      </c>
      <c r="AJ5718" s="2" t="s">
        <v>44</v>
      </c>
      <c r="AK5718" s="2" t="s">
        <v>44</v>
      </c>
      <c r="AL5718" s="2" t="s">
        <v>44</v>
      </c>
      <c r="AM5718" s="2" t="s">
        <v>44</v>
      </c>
      <c r="AN5718" s="2" t="s">
        <v>44</v>
      </c>
      <c r="AO5718" s="2">
        <v>-1</v>
      </c>
      <c r="AP5718" s="2">
        <v>-0.72073299999999996</v>
      </c>
      <c r="AQ5718" s="2" t="s">
        <v>44</v>
      </c>
      <c r="AR5718" s="2" t="s">
        <v>44</v>
      </c>
      <c r="AS5718" s="2" t="s">
        <v>44</v>
      </c>
      <c r="AT5718" s="2" t="s">
        <v>44</v>
      </c>
      <c r="AU5718" s="2" t="s">
        <v>44</v>
      </c>
      <c r="AV5718" s="2" t="s">
        <v>44</v>
      </c>
      <c r="AW5718" s="2" t="s">
        <v>44</v>
      </c>
      <c r="AX5718" s="2" t="s">
        <v>44</v>
      </c>
      <c r="AY5718" s="2" t="s">
        <v>44</v>
      </c>
      <c r="AZ5718" s="2" t="s">
        <v>44</v>
      </c>
      <c r="BA5718" s="2" t="s">
        <v>44</v>
      </c>
      <c r="BB5718" s="2" t="s">
        <v>44</v>
      </c>
    </row>
    <row r="5719" spans="1:54" x14ac:dyDescent="0.25">
      <c r="A5719" s="1">
        <v>5717</v>
      </c>
      <c r="B5719" s="2">
        <v>61.051209</v>
      </c>
      <c r="C5719" s="2">
        <v>53.970554999999997</v>
      </c>
      <c r="D5719" s="2">
        <v>43.875937</v>
      </c>
      <c r="E5719" s="2">
        <v>35.981687999999998</v>
      </c>
      <c r="F5719" s="2">
        <v>30.619972000000001</v>
      </c>
      <c r="G5719" s="2">
        <v>27.284407000000002</v>
      </c>
      <c r="H5719" s="2">
        <v>25.849295000000001</v>
      </c>
      <c r="I5719" s="2">
        <v>24.448038</v>
      </c>
      <c r="J5719" s="2">
        <v>24.774068</v>
      </c>
      <c r="K5719" s="2">
        <v>57.782983999999999</v>
      </c>
      <c r="L5719" s="2">
        <v>23.416471000000001</v>
      </c>
      <c r="M5719" s="2">
        <v>62.704450999999999</v>
      </c>
      <c r="N5719" s="2">
        <v>60.352713999999999</v>
      </c>
      <c r="O5719" s="2">
        <v>54.833745</v>
      </c>
      <c r="P5719" s="2">
        <v>44.943835</v>
      </c>
      <c r="Q5719" s="2">
        <v>36.484977000000001</v>
      </c>
      <c r="R5719" s="2">
        <v>29.282447000000001</v>
      </c>
      <c r="S5719" s="2">
        <v>26.992782999999999</v>
      </c>
      <c r="T5719" s="2">
        <v>25.607996</v>
      </c>
      <c r="U5719" s="2">
        <v>24.560680000000001</v>
      </c>
      <c r="V5719" s="2">
        <v>24.99532</v>
      </c>
      <c r="W5719" s="2">
        <v>50.890262</v>
      </c>
      <c r="X5719" s="2">
        <v>40.518349000000001</v>
      </c>
      <c r="Y5719" s="2">
        <v>30.966460999999999</v>
      </c>
      <c r="Z5719" s="2">
        <v>61.481810000000003</v>
      </c>
      <c r="AA5719" s="2">
        <v>50.893645999999997</v>
      </c>
      <c r="AB5719" s="2">
        <v>36.984414999999998</v>
      </c>
      <c r="AC5719" s="2">
        <v>54.681460999999999</v>
      </c>
      <c r="AD5719" s="2">
        <v>40.386015999999998</v>
      </c>
      <c r="AE5719" s="2">
        <v>31.933702</v>
      </c>
      <c r="AF5719" s="2" t="s">
        <v>44</v>
      </c>
      <c r="AG5719" s="2" t="s">
        <v>44</v>
      </c>
      <c r="AH5719" s="2" t="s">
        <v>44</v>
      </c>
      <c r="AI5719" s="2" t="s">
        <v>44</v>
      </c>
      <c r="AJ5719" s="2" t="s">
        <v>44</v>
      </c>
      <c r="AK5719" s="2" t="s">
        <v>44</v>
      </c>
      <c r="AL5719" s="2" t="s">
        <v>44</v>
      </c>
      <c r="AM5719" s="2" t="s">
        <v>44</v>
      </c>
      <c r="AN5719" s="2" t="s">
        <v>44</v>
      </c>
      <c r="AO5719" s="2">
        <v>-1</v>
      </c>
      <c r="AP5719" s="2">
        <v>-0.71708899999999998</v>
      </c>
      <c r="AQ5719" s="2" t="s">
        <v>44</v>
      </c>
      <c r="AR5719" s="2" t="s">
        <v>44</v>
      </c>
      <c r="AS5719" s="2" t="s">
        <v>44</v>
      </c>
      <c r="AT5719" s="2" t="s">
        <v>44</v>
      </c>
      <c r="AU5719" s="2" t="s">
        <v>44</v>
      </c>
      <c r="AV5719" s="2" t="s">
        <v>44</v>
      </c>
      <c r="AW5719" s="2" t="s">
        <v>44</v>
      </c>
      <c r="AX5719" s="2" t="s">
        <v>44</v>
      </c>
      <c r="AY5719" s="2" t="s">
        <v>44</v>
      </c>
      <c r="AZ5719" s="2" t="s">
        <v>44</v>
      </c>
      <c r="BA5719" s="2" t="s">
        <v>44</v>
      </c>
      <c r="BB5719" s="2" t="s">
        <v>44</v>
      </c>
    </row>
    <row r="5720" spans="1:54" x14ac:dyDescent="0.25">
      <c r="A5720" s="1">
        <v>5718</v>
      </c>
      <c r="B5720" s="2">
        <v>61.027400999999998</v>
      </c>
      <c r="C5720" s="2">
        <v>54.023659000000002</v>
      </c>
      <c r="D5720" s="2">
        <v>43.900396999999998</v>
      </c>
      <c r="E5720" s="2">
        <v>36.005859999999998</v>
      </c>
      <c r="F5720" s="2">
        <v>30.740622999999999</v>
      </c>
      <c r="G5720" s="2">
        <v>27.459291</v>
      </c>
      <c r="H5720" s="2">
        <v>25.869088999999999</v>
      </c>
      <c r="I5720" s="2">
        <v>24.460242000000001</v>
      </c>
      <c r="J5720" s="2">
        <v>24.722131999999998</v>
      </c>
      <c r="K5720" s="2">
        <v>57.787227999999999</v>
      </c>
      <c r="L5720" s="2">
        <v>23.355231</v>
      </c>
      <c r="M5720" s="2">
        <v>62.702407000000001</v>
      </c>
      <c r="N5720" s="2">
        <v>60.325733999999997</v>
      </c>
      <c r="O5720" s="2">
        <v>54.809843000000001</v>
      </c>
      <c r="P5720" s="2">
        <v>44.863816</v>
      </c>
      <c r="Q5720" s="2">
        <v>36.262197999999998</v>
      </c>
      <c r="R5720" s="2">
        <v>29.125938000000001</v>
      </c>
      <c r="S5720" s="2">
        <v>27.019667999999999</v>
      </c>
      <c r="T5720" s="2">
        <v>25.732651000000001</v>
      </c>
      <c r="U5720" s="2">
        <v>24.619468000000001</v>
      </c>
      <c r="V5720" s="2">
        <v>25.000112999999999</v>
      </c>
      <c r="W5720" s="2">
        <v>50.895724000000001</v>
      </c>
      <c r="X5720" s="2">
        <v>40.532494</v>
      </c>
      <c r="Y5720" s="2">
        <v>30.961694000000001</v>
      </c>
      <c r="Z5720" s="2">
        <v>61.478493999999998</v>
      </c>
      <c r="AA5720" s="2">
        <v>50.889634000000001</v>
      </c>
      <c r="AB5720" s="2">
        <v>36.992902999999998</v>
      </c>
      <c r="AC5720" s="2">
        <v>54.677008999999998</v>
      </c>
      <c r="AD5720" s="2">
        <v>40.400846000000001</v>
      </c>
      <c r="AE5720" s="2">
        <v>31.939022000000001</v>
      </c>
      <c r="AF5720" s="2" t="s">
        <v>44</v>
      </c>
      <c r="AG5720" s="2" t="s">
        <v>44</v>
      </c>
      <c r="AH5720" s="2" t="s">
        <v>44</v>
      </c>
      <c r="AI5720" s="2" t="s">
        <v>44</v>
      </c>
      <c r="AJ5720" s="2" t="s">
        <v>44</v>
      </c>
      <c r="AK5720" s="2" t="s">
        <v>44</v>
      </c>
      <c r="AL5720" s="2" t="s">
        <v>44</v>
      </c>
      <c r="AM5720" s="2" t="s">
        <v>44</v>
      </c>
      <c r="AN5720" s="2" t="s">
        <v>44</v>
      </c>
      <c r="AO5720" s="2">
        <v>-1</v>
      </c>
      <c r="AP5720" s="2">
        <v>-0.68110700000000002</v>
      </c>
      <c r="AQ5720" s="2" t="s">
        <v>44</v>
      </c>
      <c r="AR5720" s="2" t="s">
        <v>44</v>
      </c>
      <c r="AS5720" s="2" t="s">
        <v>44</v>
      </c>
      <c r="AT5720" s="2" t="s">
        <v>44</v>
      </c>
      <c r="AU5720" s="2" t="s">
        <v>44</v>
      </c>
      <c r="AV5720" s="2" t="s">
        <v>44</v>
      </c>
      <c r="AW5720" s="2" t="s">
        <v>44</v>
      </c>
      <c r="AX5720" s="2" t="s">
        <v>44</v>
      </c>
      <c r="AY5720" s="2" t="s">
        <v>44</v>
      </c>
      <c r="AZ5720" s="2" t="s">
        <v>44</v>
      </c>
      <c r="BA5720" s="2" t="s">
        <v>44</v>
      </c>
      <c r="BB5720" s="2" t="s">
        <v>44</v>
      </c>
    </row>
    <row r="5721" spans="1:54" x14ac:dyDescent="0.25">
      <c r="A5721" s="1">
        <v>5719</v>
      </c>
      <c r="B5721" s="2">
        <v>60.994560999999997</v>
      </c>
      <c r="C5721" s="2">
        <v>54.064321999999997</v>
      </c>
      <c r="D5721" s="2">
        <v>44.006413000000002</v>
      </c>
      <c r="E5721" s="2">
        <v>36.023124000000003</v>
      </c>
      <c r="F5721" s="2">
        <v>30.816241000000002</v>
      </c>
      <c r="G5721" s="2">
        <v>27.561375999999999</v>
      </c>
      <c r="H5721" s="2">
        <v>25.9681</v>
      </c>
      <c r="I5721" s="2">
        <v>24.452772</v>
      </c>
      <c r="J5721" s="2">
        <v>24.689285000000002</v>
      </c>
      <c r="K5721" s="2">
        <v>57.779505</v>
      </c>
      <c r="L5721" s="2">
        <v>23.363461999999998</v>
      </c>
      <c r="M5721" s="2">
        <v>62.691336999999997</v>
      </c>
      <c r="N5721" s="2">
        <v>60.325944999999997</v>
      </c>
      <c r="O5721" s="2">
        <v>54.811630000000001</v>
      </c>
      <c r="P5721" s="2">
        <v>44.888043000000003</v>
      </c>
      <c r="Q5721" s="2">
        <v>36.244154999999999</v>
      </c>
      <c r="R5721" s="2">
        <v>29.003454000000001</v>
      </c>
      <c r="S5721" s="2">
        <v>26.953809</v>
      </c>
      <c r="T5721" s="2">
        <v>25.78058</v>
      </c>
      <c r="U5721" s="2">
        <v>24.699746999999999</v>
      </c>
      <c r="V5721" s="2">
        <v>25.042078</v>
      </c>
      <c r="W5721" s="2">
        <v>50.915598000000003</v>
      </c>
      <c r="X5721" s="2">
        <v>40.522514999999999</v>
      </c>
      <c r="Y5721" s="2">
        <v>30.950938000000001</v>
      </c>
      <c r="Z5721" s="2">
        <v>61.459449999999997</v>
      </c>
      <c r="AA5721" s="2">
        <v>50.872515999999997</v>
      </c>
      <c r="AB5721" s="2">
        <v>36.97833</v>
      </c>
      <c r="AC5721" s="2">
        <v>54.672983000000002</v>
      </c>
      <c r="AD5721" s="2">
        <v>40.383133999999998</v>
      </c>
      <c r="AE5721" s="2">
        <v>31.930796999999998</v>
      </c>
      <c r="AF5721" s="2" t="s">
        <v>44</v>
      </c>
      <c r="AG5721" s="2" t="s">
        <v>44</v>
      </c>
      <c r="AH5721" s="2" t="s">
        <v>44</v>
      </c>
      <c r="AI5721" s="2" t="s">
        <v>44</v>
      </c>
      <c r="AJ5721" s="2" t="s">
        <v>44</v>
      </c>
      <c r="AK5721" s="2" t="s">
        <v>44</v>
      </c>
      <c r="AL5721" s="2" t="s">
        <v>44</v>
      </c>
      <c r="AM5721" s="2" t="s">
        <v>44</v>
      </c>
      <c r="AN5721" s="2" t="s">
        <v>44</v>
      </c>
      <c r="AO5721" s="2">
        <v>-1</v>
      </c>
      <c r="AP5721" s="2">
        <v>-0.74589499999999997</v>
      </c>
      <c r="AQ5721" s="2" t="s">
        <v>44</v>
      </c>
      <c r="AR5721" s="2" t="s">
        <v>44</v>
      </c>
      <c r="AS5721" s="2" t="s">
        <v>44</v>
      </c>
      <c r="AT5721" s="2" t="s">
        <v>44</v>
      </c>
      <c r="AU5721" s="2" t="s">
        <v>44</v>
      </c>
      <c r="AV5721" s="2" t="s">
        <v>44</v>
      </c>
      <c r="AW5721" s="2" t="s">
        <v>44</v>
      </c>
      <c r="AX5721" s="2" t="s">
        <v>44</v>
      </c>
      <c r="AY5721" s="2" t="s">
        <v>44</v>
      </c>
      <c r="AZ5721" s="2" t="s">
        <v>44</v>
      </c>
      <c r="BA5721" s="2" t="s">
        <v>44</v>
      </c>
      <c r="BB5721" s="2" t="s">
        <v>44</v>
      </c>
    </row>
    <row r="5722" spans="1:54" x14ac:dyDescent="0.25">
      <c r="A5722" s="1">
        <v>5720</v>
      </c>
      <c r="B5722" s="2">
        <v>60.969527999999997</v>
      </c>
      <c r="C5722" s="2">
        <v>54.081527999999999</v>
      </c>
      <c r="D5722" s="2">
        <v>44.084946000000002</v>
      </c>
      <c r="E5722" s="2">
        <v>36.004503</v>
      </c>
      <c r="F5722" s="2">
        <v>30.864512000000001</v>
      </c>
      <c r="G5722" s="2">
        <v>27.612096000000001</v>
      </c>
      <c r="H5722" s="2">
        <v>26.086182000000001</v>
      </c>
      <c r="I5722" s="2">
        <v>24.52833</v>
      </c>
      <c r="J5722" s="2">
        <v>24.808890000000002</v>
      </c>
      <c r="K5722" s="2">
        <v>57.757582999999997</v>
      </c>
      <c r="L5722" s="2">
        <v>23.421078000000001</v>
      </c>
      <c r="M5722" s="2">
        <v>62.684258</v>
      </c>
      <c r="N5722" s="2">
        <v>60.336621999999998</v>
      </c>
      <c r="O5722" s="2">
        <v>54.855862999999999</v>
      </c>
      <c r="P5722" s="2">
        <v>45.020240000000001</v>
      </c>
      <c r="Q5722" s="2">
        <v>36.383042000000003</v>
      </c>
      <c r="R5722" s="2">
        <v>28.96452</v>
      </c>
      <c r="S5722" s="2">
        <v>26.912959000000001</v>
      </c>
      <c r="T5722" s="2">
        <v>25.846169</v>
      </c>
      <c r="U5722" s="2">
        <v>24.773475999999999</v>
      </c>
      <c r="V5722" s="2">
        <v>25.094104000000002</v>
      </c>
      <c r="W5722" s="2">
        <v>50.911811</v>
      </c>
      <c r="X5722" s="2">
        <v>40.553938000000002</v>
      </c>
      <c r="Y5722" s="2">
        <v>30.951215999999999</v>
      </c>
      <c r="Z5722" s="2">
        <v>61.450524000000001</v>
      </c>
      <c r="AA5722" s="2">
        <v>50.869405999999998</v>
      </c>
      <c r="AB5722" s="2">
        <v>36.983167999999999</v>
      </c>
      <c r="AC5722" s="2">
        <v>54.650075999999999</v>
      </c>
      <c r="AD5722" s="2">
        <v>40.380907999999998</v>
      </c>
      <c r="AE5722" s="2">
        <v>31.936574</v>
      </c>
      <c r="AF5722" s="2" t="s">
        <v>44</v>
      </c>
      <c r="AG5722" s="2" t="s">
        <v>44</v>
      </c>
      <c r="AH5722" s="2" t="s">
        <v>44</v>
      </c>
      <c r="AI5722" s="2" t="s">
        <v>44</v>
      </c>
      <c r="AJ5722" s="2" t="s">
        <v>44</v>
      </c>
      <c r="AK5722" s="2" t="s">
        <v>44</v>
      </c>
      <c r="AL5722" s="2" t="s">
        <v>44</v>
      </c>
      <c r="AM5722" s="2" t="s">
        <v>44</v>
      </c>
      <c r="AN5722" s="2" t="s">
        <v>44</v>
      </c>
      <c r="AO5722" s="2">
        <v>-1</v>
      </c>
      <c r="AP5722" s="2">
        <v>-0.76028099999999998</v>
      </c>
      <c r="AQ5722" s="2" t="s">
        <v>44</v>
      </c>
      <c r="AR5722" s="2" t="s">
        <v>44</v>
      </c>
      <c r="AS5722" s="2" t="s">
        <v>44</v>
      </c>
      <c r="AT5722" s="2" t="s">
        <v>44</v>
      </c>
      <c r="AU5722" s="2" t="s">
        <v>44</v>
      </c>
      <c r="AV5722" s="2" t="s">
        <v>44</v>
      </c>
      <c r="AW5722" s="2" t="s">
        <v>44</v>
      </c>
      <c r="AX5722" s="2" t="s">
        <v>44</v>
      </c>
      <c r="AY5722" s="2" t="s">
        <v>44</v>
      </c>
      <c r="AZ5722" s="2" t="s">
        <v>44</v>
      </c>
      <c r="BA5722" s="2" t="s">
        <v>44</v>
      </c>
      <c r="BB5722" s="2" t="s">
        <v>44</v>
      </c>
    </row>
    <row r="5723" spans="1:54" x14ac:dyDescent="0.25">
      <c r="A5723" s="1">
        <v>5721</v>
      </c>
      <c r="B5723" s="2">
        <v>60.939596999999999</v>
      </c>
      <c r="C5723" s="2">
        <v>54.060276999999999</v>
      </c>
      <c r="D5723" s="2">
        <v>44.044504000000003</v>
      </c>
      <c r="E5723" s="2">
        <v>35.922454999999999</v>
      </c>
      <c r="F5723" s="2">
        <v>30.920846999999998</v>
      </c>
      <c r="G5723" s="2">
        <v>27.609933000000002</v>
      </c>
      <c r="H5723" s="2">
        <v>26.190235000000001</v>
      </c>
      <c r="I5723" s="2">
        <v>24.608767</v>
      </c>
      <c r="J5723" s="2">
        <v>24.854704999999999</v>
      </c>
      <c r="K5723" s="2">
        <v>57.727611000000003</v>
      </c>
      <c r="L5723" s="2">
        <v>23.477806000000001</v>
      </c>
      <c r="M5723" s="2">
        <v>62.668024000000003</v>
      </c>
      <c r="N5723" s="2">
        <v>60.341732</v>
      </c>
      <c r="O5723" s="2">
        <v>54.891589000000003</v>
      </c>
      <c r="P5723" s="2">
        <v>45.171039</v>
      </c>
      <c r="Q5723" s="2">
        <v>36.406266000000002</v>
      </c>
      <c r="R5723" s="2">
        <v>29.078671</v>
      </c>
      <c r="S5723" s="2">
        <v>26.890111999999998</v>
      </c>
      <c r="T5723" s="2">
        <v>25.879534</v>
      </c>
      <c r="U5723" s="2">
        <v>24.845860999999999</v>
      </c>
      <c r="V5723" s="2">
        <v>25.052536</v>
      </c>
      <c r="W5723" s="2">
        <v>50.811653999999997</v>
      </c>
      <c r="X5723" s="2">
        <v>40.553930999999999</v>
      </c>
      <c r="Y5723" s="2">
        <v>30.954878999999998</v>
      </c>
      <c r="Z5723" s="2">
        <v>61.438403999999998</v>
      </c>
      <c r="AA5723" s="2">
        <v>50.872106000000002</v>
      </c>
      <c r="AB5723" s="2">
        <v>36.981335999999999</v>
      </c>
      <c r="AC5723" s="2">
        <v>54.647818000000001</v>
      </c>
      <c r="AD5723" s="2">
        <v>40.379081999999997</v>
      </c>
      <c r="AE5723" s="2">
        <v>31.942067000000002</v>
      </c>
      <c r="AF5723" s="2" t="s">
        <v>44</v>
      </c>
      <c r="AG5723" s="2" t="s">
        <v>44</v>
      </c>
      <c r="AH5723" s="2" t="s">
        <v>44</v>
      </c>
      <c r="AI5723" s="2" t="s">
        <v>44</v>
      </c>
      <c r="AJ5723" s="2" t="s">
        <v>44</v>
      </c>
      <c r="AK5723" s="2" t="s">
        <v>44</v>
      </c>
      <c r="AL5723" s="2" t="s">
        <v>44</v>
      </c>
      <c r="AM5723" s="2" t="s">
        <v>44</v>
      </c>
      <c r="AN5723" s="2" t="s">
        <v>44</v>
      </c>
      <c r="AO5723" s="2">
        <v>-1</v>
      </c>
      <c r="AP5723" s="2">
        <v>-0.77829800000000005</v>
      </c>
      <c r="AQ5723" s="2" t="s">
        <v>44</v>
      </c>
      <c r="AR5723" s="2" t="s">
        <v>44</v>
      </c>
      <c r="AS5723" s="2" t="s">
        <v>44</v>
      </c>
      <c r="AT5723" s="2" t="s">
        <v>44</v>
      </c>
      <c r="AU5723" s="2" t="s">
        <v>44</v>
      </c>
      <c r="AV5723" s="2" t="s">
        <v>44</v>
      </c>
      <c r="AW5723" s="2" t="s">
        <v>44</v>
      </c>
      <c r="AX5723" s="2" t="s">
        <v>44</v>
      </c>
      <c r="AY5723" s="2" t="s">
        <v>44</v>
      </c>
      <c r="AZ5723" s="2" t="s">
        <v>44</v>
      </c>
      <c r="BA5723" s="2" t="s">
        <v>44</v>
      </c>
      <c r="BB5723" s="2" t="s">
        <v>44</v>
      </c>
    </row>
    <row r="5724" spans="1:54" x14ac:dyDescent="0.25">
      <c r="A5724" s="1">
        <v>5722</v>
      </c>
      <c r="B5724" s="2">
        <v>60.925500999999997</v>
      </c>
      <c r="C5724" s="2">
        <v>54.006286000000003</v>
      </c>
      <c r="D5724" s="2">
        <v>43.977440000000001</v>
      </c>
      <c r="E5724" s="2">
        <v>35.831856000000002</v>
      </c>
      <c r="F5724" s="2">
        <v>30.868818000000001</v>
      </c>
      <c r="G5724" s="2">
        <v>27.571777000000001</v>
      </c>
      <c r="H5724" s="2">
        <v>26.265150999999999</v>
      </c>
      <c r="I5724" s="2">
        <v>24.668334999999999</v>
      </c>
      <c r="J5724" s="2">
        <v>24.923024999999999</v>
      </c>
      <c r="K5724" s="2">
        <v>57.695295000000002</v>
      </c>
      <c r="L5724" s="2">
        <v>23.486623000000002</v>
      </c>
      <c r="M5724" s="2">
        <v>62.665596000000001</v>
      </c>
      <c r="N5724" s="2">
        <v>60.347875999999999</v>
      </c>
      <c r="O5724" s="2">
        <v>54.886498000000003</v>
      </c>
      <c r="P5724" s="2">
        <v>45.271681999999998</v>
      </c>
      <c r="Q5724" s="2">
        <v>36.446970999999998</v>
      </c>
      <c r="R5724" s="2">
        <v>29.007985000000001</v>
      </c>
      <c r="S5724" s="2">
        <v>26.805233000000001</v>
      </c>
      <c r="T5724" s="2">
        <v>25.864179</v>
      </c>
      <c r="U5724" s="2">
        <v>24.794502999999999</v>
      </c>
      <c r="V5724" s="2">
        <v>24.975815999999998</v>
      </c>
      <c r="W5724" s="2">
        <v>50.705356999999999</v>
      </c>
      <c r="X5724" s="2">
        <v>40.566612999999997</v>
      </c>
      <c r="Y5724" s="2">
        <v>30.945423999999999</v>
      </c>
      <c r="Z5724" s="2">
        <v>61.430278999999999</v>
      </c>
      <c r="AA5724" s="2">
        <v>50.860101</v>
      </c>
      <c r="AB5724" s="2">
        <v>36.972391000000002</v>
      </c>
      <c r="AC5724" s="2">
        <v>54.637416999999999</v>
      </c>
      <c r="AD5724" s="2">
        <v>40.367888999999998</v>
      </c>
      <c r="AE5724" s="2">
        <v>31.943162000000001</v>
      </c>
      <c r="AF5724" s="2" t="s">
        <v>44</v>
      </c>
      <c r="AG5724" s="2" t="s">
        <v>44</v>
      </c>
      <c r="AH5724" s="2" t="s">
        <v>44</v>
      </c>
      <c r="AI5724" s="2" t="s">
        <v>44</v>
      </c>
      <c r="AJ5724" s="2" t="s">
        <v>44</v>
      </c>
      <c r="AK5724" s="2" t="s">
        <v>44</v>
      </c>
      <c r="AL5724" s="2" t="s">
        <v>44</v>
      </c>
      <c r="AM5724" s="2" t="s">
        <v>44</v>
      </c>
      <c r="AN5724" s="2" t="s">
        <v>44</v>
      </c>
      <c r="AO5724" s="2">
        <v>-1</v>
      </c>
      <c r="AP5724" s="2">
        <v>-0.78547</v>
      </c>
      <c r="AQ5724" s="2" t="s">
        <v>44</v>
      </c>
      <c r="AR5724" s="2" t="s">
        <v>44</v>
      </c>
      <c r="AS5724" s="2" t="s">
        <v>44</v>
      </c>
      <c r="AT5724" s="2" t="s">
        <v>44</v>
      </c>
      <c r="AU5724" s="2" t="s">
        <v>44</v>
      </c>
      <c r="AV5724" s="2" t="s">
        <v>44</v>
      </c>
      <c r="AW5724" s="2" t="s">
        <v>44</v>
      </c>
      <c r="AX5724" s="2" t="s">
        <v>44</v>
      </c>
      <c r="AY5724" s="2" t="s">
        <v>44</v>
      </c>
      <c r="AZ5724" s="2" t="s">
        <v>44</v>
      </c>
      <c r="BA5724" s="2" t="s">
        <v>44</v>
      </c>
      <c r="BB5724" s="2" t="s">
        <v>44</v>
      </c>
    </row>
    <row r="5725" spans="1:54" x14ac:dyDescent="0.25">
      <c r="A5725" s="1">
        <v>5723</v>
      </c>
      <c r="B5725" s="2">
        <v>60.905518999999998</v>
      </c>
      <c r="C5725" s="2">
        <v>53.920499</v>
      </c>
      <c r="D5725" s="2">
        <v>43.932085999999998</v>
      </c>
      <c r="E5725" s="2">
        <v>35.767454999999998</v>
      </c>
      <c r="F5725" s="2">
        <v>30.926379000000001</v>
      </c>
      <c r="G5725" s="2">
        <v>27.557727</v>
      </c>
      <c r="H5725" s="2">
        <v>26.367424</v>
      </c>
      <c r="I5725" s="2">
        <v>24.751609999999999</v>
      </c>
      <c r="J5725" s="2">
        <v>24.993594000000002</v>
      </c>
      <c r="K5725" s="2">
        <v>57.693708999999998</v>
      </c>
      <c r="L5725" s="2">
        <v>23.496310999999999</v>
      </c>
      <c r="M5725" s="2">
        <v>62.654820000000001</v>
      </c>
      <c r="N5725" s="2">
        <v>60.344777999999998</v>
      </c>
      <c r="O5725" s="2">
        <v>54.879117000000001</v>
      </c>
      <c r="P5725" s="2">
        <v>45.270367999999998</v>
      </c>
      <c r="Q5725" s="2">
        <v>36.444961999999997</v>
      </c>
      <c r="R5725" s="2">
        <v>29.062028999999999</v>
      </c>
      <c r="S5725" s="2">
        <v>26.728366999999999</v>
      </c>
      <c r="T5725" s="2">
        <v>25.884967</v>
      </c>
      <c r="U5725" s="2">
        <v>24.759713000000001</v>
      </c>
      <c r="V5725" s="2">
        <v>24.963636999999999</v>
      </c>
      <c r="W5725" s="2">
        <v>50.650312</v>
      </c>
      <c r="X5725" s="2">
        <v>40.579569999999997</v>
      </c>
      <c r="Y5725" s="2">
        <v>30.933266</v>
      </c>
      <c r="Z5725" s="2">
        <v>61.414126000000003</v>
      </c>
      <c r="AA5725" s="2">
        <v>50.853107000000001</v>
      </c>
      <c r="AB5725" s="2">
        <v>36.974442000000003</v>
      </c>
      <c r="AC5725" s="2">
        <v>54.634264999999999</v>
      </c>
      <c r="AD5725" s="2">
        <v>40.367660000000001</v>
      </c>
      <c r="AE5725" s="2">
        <v>31.938576999999999</v>
      </c>
      <c r="AF5725" s="2" t="s">
        <v>44</v>
      </c>
      <c r="AG5725" s="2" t="s">
        <v>44</v>
      </c>
      <c r="AH5725" s="2" t="s">
        <v>44</v>
      </c>
      <c r="AI5725" s="2" t="s">
        <v>44</v>
      </c>
      <c r="AJ5725" s="2" t="s">
        <v>44</v>
      </c>
      <c r="AK5725" s="2" t="s">
        <v>44</v>
      </c>
      <c r="AL5725" s="2" t="s">
        <v>44</v>
      </c>
      <c r="AM5725" s="2" t="s">
        <v>44</v>
      </c>
      <c r="AN5725" s="2" t="s">
        <v>44</v>
      </c>
      <c r="AO5725" s="2">
        <v>-1</v>
      </c>
      <c r="AP5725" s="2">
        <v>-0.774675</v>
      </c>
      <c r="AQ5725" s="2" t="s">
        <v>44</v>
      </c>
      <c r="AR5725" s="2" t="s">
        <v>44</v>
      </c>
      <c r="AS5725" s="2" t="s">
        <v>44</v>
      </c>
      <c r="AT5725" s="2" t="s">
        <v>44</v>
      </c>
      <c r="AU5725" s="2" t="s">
        <v>44</v>
      </c>
      <c r="AV5725" s="2" t="s">
        <v>44</v>
      </c>
      <c r="AW5725" s="2" t="s">
        <v>44</v>
      </c>
      <c r="AX5725" s="2" t="s">
        <v>44</v>
      </c>
      <c r="AY5725" s="2" t="s">
        <v>44</v>
      </c>
      <c r="AZ5725" s="2" t="s">
        <v>44</v>
      </c>
      <c r="BA5725" s="2" t="s">
        <v>44</v>
      </c>
      <c r="BB5725" s="2" t="s">
        <v>44</v>
      </c>
    </row>
    <row r="5726" spans="1:54" x14ac:dyDescent="0.25">
      <c r="A5726" s="1">
        <v>5724</v>
      </c>
      <c r="B5726" s="2">
        <v>60.872599999999998</v>
      </c>
      <c r="C5726" s="2">
        <v>53.835234999999997</v>
      </c>
      <c r="D5726" s="2">
        <v>43.897235999999999</v>
      </c>
      <c r="E5726" s="2">
        <v>35.718426999999998</v>
      </c>
      <c r="F5726" s="2">
        <v>31.045252000000001</v>
      </c>
      <c r="G5726" s="2">
        <v>27.575970999999999</v>
      </c>
      <c r="H5726" s="2">
        <v>26.461241999999999</v>
      </c>
      <c r="I5726" s="2">
        <v>24.825961</v>
      </c>
      <c r="J5726" s="2">
        <v>25.086379999999998</v>
      </c>
      <c r="K5726" s="2">
        <v>57.687258</v>
      </c>
      <c r="L5726" s="2">
        <v>23.518550000000001</v>
      </c>
      <c r="M5726" s="2">
        <v>62.649951000000001</v>
      </c>
      <c r="N5726" s="2">
        <v>60.353301000000002</v>
      </c>
      <c r="O5726" s="2">
        <v>54.876185999999997</v>
      </c>
      <c r="P5726" s="2">
        <v>45.196530000000003</v>
      </c>
      <c r="Q5726" s="2">
        <v>36.471198000000001</v>
      </c>
      <c r="R5726" s="2">
        <v>29.366205999999998</v>
      </c>
      <c r="S5726" s="2">
        <v>26.689672000000002</v>
      </c>
      <c r="T5726" s="2">
        <v>25.932897000000001</v>
      </c>
      <c r="U5726" s="2">
        <v>24.696722999999999</v>
      </c>
      <c r="V5726" s="2">
        <v>24.967783000000001</v>
      </c>
      <c r="W5726" s="2">
        <v>50.647140999999998</v>
      </c>
      <c r="X5726" s="2">
        <v>40.574784000000001</v>
      </c>
      <c r="Y5726" s="2">
        <v>30.92362</v>
      </c>
      <c r="Z5726" s="2">
        <v>61.391232000000002</v>
      </c>
      <c r="AA5726" s="2">
        <v>50.836629000000002</v>
      </c>
      <c r="AB5726" s="2">
        <v>36.974885999999998</v>
      </c>
      <c r="AC5726" s="2">
        <v>54.614223000000003</v>
      </c>
      <c r="AD5726" s="2">
        <v>40.355595999999998</v>
      </c>
      <c r="AE5726" s="2">
        <v>31.937877</v>
      </c>
      <c r="AF5726" s="2" t="s">
        <v>44</v>
      </c>
      <c r="AG5726" s="2" t="s">
        <v>44</v>
      </c>
      <c r="AH5726" s="2" t="s">
        <v>44</v>
      </c>
      <c r="AI5726" s="2" t="s">
        <v>44</v>
      </c>
      <c r="AJ5726" s="2" t="s">
        <v>44</v>
      </c>
      <c r="AK5726" s="2" t="s">
        <v>44</v>
      </c>
      <c r="AL5726" s="2" t="s">
        <v>44</v>
      </c>
      <c r="AM5726" s="2" t="s">
        <v>44</v>
      </c>
      <c r="AN5726" s="2" t="s">
        <v>44</v>
      </c>
      <c r="AO5726" s="2">
        <v>-1</v>
      </c>
      <c r="AP5726" s="2">
        <v>-0.63428600000000002</v>
      </c>
      <c r="AQ5726" s="2" t="s">
        <v>44</v>
      </c>
      <c r="AR5726" s="2" t="s">
        <v>44</v>
      </c>
      <c r="AS5726" s="2" t="s">
        <v>44</v>
      </c>
      <c r="AT5726" s="2" t="s">
        <v>44</v>
      </c>
      <c r="AU5726" s="2" t="s">
        <v>44</v>
      </c>
      <c r="AV5726" s="2" t="s">
        <v>44</v>
      </c>
      <c r="AW5726" s="2" t="s">
        <v>44</v>
      </c>
      <c r="AX5726" s="2" t="s">
        <v>44</v>
      </c>
      <c r="AY5726" s="2" t="s">
        <v>44</v>
      </c>
      <c r="AZ5726" s="2" t="s">
        <v>44</v>
      </c>
      <c r="BA5726" s="2" t="s">
        <v>44</v>
      </c>
      <c r="BB5726" s="2" t="s">
        <v>44</v>
      </c>
    </row>
    <row r="5727" spans="1:54" x14ac:dyDescent="0.25">
      <c r="A5727" s="1">
        <v>5725</v>
      </c>
      <c r="B5727" s="2">
        <v>60.822935999999999</v>
      </c>
      <c r="C5727" s="2">
        <v>53.753202000000002</v>
      </c>
      <c r="D5727" s="2">
        <v>43.881740999999998</v>
      </c>
      <c r="E5727" s="2">
        <v>35.710129000000002</v>
      </c>
      <c r="F5727" s="2">
        <v>31.017192999999999</v>
      </c>
      <c r="G5727" s="2">
        <v>27.585557000000001</v>
      </c>
      <c r="H5727" s="2">
        <v>26.483046000000002</v>
      </c>
      <c r="I5727" s="2">
        <v>24.883783999999999</v>
      </c>
      <c r="J5727" s="2">
        <v>25.110056</v>
      </c>
      <c r="K5727" s="2">
        <v>57.654601</v>
      </c>
      <c r="L5727" s="2">
        <v>23.497451999999999</v>
      </c>
      <c r="M5727" s="2">
        <v>62.634627000000002</v>
      </c>
      <c r="N5727" s="2">
        <v>60.368696</v>
      </c>
      <c r="O5727" s="2">
        <v>54.873621</v>
      </c>
      <c r="P5727" s="2">
        <v>45.100858000000002</v>
      </c>
      <c r="Q5727" s="2">
        <v>36.469281000000002</v>
      </c>
      <c r="R5727" s="2">
        <v>29.241602</v>
      </c>
      <c r="S5727" s="2">
        <v>26.629472</v>
      </c>
      <c r="T5727" s="2">
        <v>25.953313999999999</v>
      </c>
      <c r="U5727" s="2">
        <v>24.612414999999999</v>
      </c>
      <c r="V5727" s="2">
        <v>24.944393000000002</v>
      </c>
      <c r="W5727" s="2">
        <v>50.647886</v>
      </c>
      <c r="X5727" s="2">
        <v>40.571669</v>
      </c>
      <c r="Y5727" s="2">
        <v>30.909237999999998</v>
      </c>
      <c r="Z5727" s="2">
        <v>61.376044999999998</v>
      </c>
      <c r="AA5727" s="2">
        <v>50.815266999999999</v>
      </c>
      <c r="AB5727" s="2">
        <v>36.962181999999999</v>
      </c>
      <c r="AC5727" s="2">
        <v>54.604163999999997</v>
      </c>
      <c r="AD5727" s="2">
        <v>40.349297</v>
      </c>
      <c r="AE5727" s="2">
        <v>31.92878</v>
      </c>
      <c r="AF5727" s="2" t="s">
        <v>44</v>
      </c>
      <c r="AG5727" s="2" t="s">
        <v>44</v>
      </c>
      <c r="AH5727" s="2" t="s">
        <v>44</v>
      </c>
      <c r="AI5727" s="2" t="s">
        <v>44</v>
      </c>
      <c r="AJ5727" s="2" t="s">
        <v>44</v>
      </c>
      <c r="AK5727" s="2" t="s">
        <v>44</v>
      </c>
      <c r="AL5727" s="2" t="s">
        <v>44</v>
      </c>
      <c r="AM5727" s="2" t="s">
        <v>44</v>
      </c>
      <c r="AN5727" s="2" t="s">
        <v>44</v>
      </c>
      <c r="AO5727" s="2">
        <v>-1</v>
      </c>
      <c r="AP5727" s="2">
        <v>-0.79267799999999999</v>
      </c>
      <c r="AQ5727" s="2" t="s">
        <v>44</v>
      </c>
      <c r="AR5727" s="2" t="s">
        <v>44</v>
      </c>
      <c r="AS5727" s="2" t="s">
        <v>44</v>
      </c>
      <c r="AT5727" s="2" t="s">
        <v>44</v>
      </c>
      <c r="AU5727" s="2" t="s">
        <v>44</v>
      </c>
      <c r="AV5727" s="2" t="s">
        <v>44</v>
      </c>
      <c r="AW5727" s="2" t="s">
        <v>44</v>
      </c>
      <c r="AX5727" s="2" t="s">
        <v>44</v>
      </c>
      <c r="AY5727" s="2" t="s">
        <v>44</v>
      </c>
      <c r="AZ5727" s="2" t="s">
        <v>44</v>
      </c>
      <c r="BA5727" s="2" t="s">
        <v>44</v>
      </c>
      <c r="BB5727" s="2" t="s">
        <v>44</v>
      </c>
    </row>
    <row r="5728" spans="1:54" x14ac:dyDescent="0.25">
      <c r="A5728" s="1">
        <v>5726</v>
      </c>
      <c r="B5728" s="2">
        <v>60.781950999999999</v>
      </c>
      <c r="C5728" s="2">
        <v>53.696537999999997</v>
      </c>
      <c r="D5728" s="2">
        <v>43.904718000000003</v>
      </c>
      <c r="E5728" s="2">
        <v>35.724364000000001</v>
      </c>
      <c r="F5728" s="2">
        <v>30.954885999999998</v>
      </c>
      <c r="G5728" s="2">
        <v>27.533172</v>
      </c>
      <c r="H5728" s="2">
        <v>26.552683999999999</v>
      </c>
      <c r="I5728" s="2">
        <v>24.949142999999999</v>
      </c>
      <c r="J5728" s="2">
        <v>25.077615999999999</v>
      </c>
      <c r="K5728" s="2">
        <v>57.631309999999999</v>
      </c>
      <c r="L5728" s="2">
        <v>23.502613</v>
      </c>
      <c r="M5728" s="2">
        <v>62.632237000000003</v>
      </c>
      <c r="N5728" s="2">
        <v>60.354942999999999</v>
      </c>
      <c r="O5728" s="2">
        <v>54.873108000000002</v>
      </c>
      <c r="P5728" s="2">
        <v>45.052323000000001</v>
      </c>
      <c r="Q5728" s="2">
        <v>36.437955000000002</v>
      </c>
      <c r="R5728" s="2">
        <v>29.140447999999999</v>
      </c>
      <c r="S5728" s="2">
        <v>26.576667</v>
      </c>
      <c r="T5728" s="2">
        <v>25.979751</v>
      </c>
      <c r="U5728" s="2">
        <v>24.609351</v>
      </c>
      <c r="V5728" s="2">
        <v>24.955400000000001</v>
      </c>
      <c r="W5728" s="2">
        <v>50.621405000000003</v>
      </c>
      <c r="X5728" s="2">
        <v>40.569989999999997</v>
      </c>
      <c r="Y5728" s="2">
        <v>30.911443999999999</v>
      </c>
      <c r="Z5728" s="2">
        <v>61.364742</v>
      </c>
      <c r="AA5728" s="2">
        <v>50.812925</v>
      </c>
      <c r="AB5728" s="2">
        <v>36.958216999999998</v>
      </c>
      <c r="AC5728" s="2">
        <v>54.586748999999998</v>
      </c>
      <c r="AD5728" s="2">
        <v>40.348300999999999</v>
      </c>
      <c r="AE5728" s="2">
        <v>31.933962999999999</v>
      </c>
      <c r="AF5728" s="2" t="s">
        <v>44</v>
      </c>
      <c r="AG5728" s="2" t="s">
        <v>44</v>
      </c>
      <c r="AH5728" s="2" t="s">
        <v>44</v>
      </c>
      <c r="AI5728" s="2" t="s">
        <v>44</v>
      </c>
      <c r="AJ5728" s="2" t="s">
        <v>44</v>
      </c>
      <c r="AK5728" s="2" t="s">
        <v>44</v>
      </c>
      <c r="AL5728" s="2" t="s">
        <v>44</v>
      </c>
      <c r="AM5728" s="2" t="s">
        <v>44</v>
      </c>
      <c r="AN5728" s="2" t="s">
        <v>44</v>
      </c>
      <c r="AO5728" s="2">
        <v>-1</v>
      </c>
      <c r="AP5728" s="2">
        <v>-0.80706</v>
      </c>
      <c r="AQ5728" s="2" t="s">
        <v>44</v>
      </c>
      <c r="AR5728" s="2" t="s">
        <v>44</v>
      </c>
      <c r="AS5728" s="2" t="s">
        <v>44</v>
      </c>
      <c r="AT5728" s="2" t="s">
        <v>44</v>
      </c>
      <c r="AU5728" s="2" t="s">
        <v>44</v>
      </c>
      <c r="AV5728" s="2" t="s">
        <v>44</v>
      </c>
      <c r="AW5728" s="2" t="s">
        <v>44</v>
      </c>
      <c r="AX5728" s="2" t="s">
        <v>44</v>
      </c>
      <c r="AY5728" s="2" t="s">
        <v>44</v>
      </c>
      <c r="AZ5728" s="2" t="s">
        <v>44</v>
      </c>
      <c r="BA5728" s="2" t="s">
        <v>44</v>
      </c>
      <c r="BB5728" s="2" t="s">
        <v>44</v>
      </c>
    </row>
    <row r="5729" spans="1:54" x14ac:dyDescent="0.25">
      <c r="A5729" s="1">
        <v>5727</v>
      </c>
      <c r="B5729" s="2">
        <v>60.749921999999998</v>
      </c>
      <c r="C5729" s="2">
        <v>53.652462999999997</v>
      </c>
      <c r="D5729" s="2">
        <v>43.919739999999997</v>
      </c>
      <c r="E5729" s="2">
        <v>35.759130999999996</v>
      </c>
      <c r="F5729" s="2">
        <v>30.632178</v>
      </c>
      <c r="G5729" s="2">
        <v>27.443024000000001</v>
      </c>
      <c r="H5729" s="2">
        <v>26.600418999999999</v>
      </c>
      <c r="I5729" s="2">
        <v>25.008942999999999</v>
      </c>
      <c r="J5729" s="2">
        <v>25.048383999999999</v>
      </c>
      <c r="K5729" s="2">
        <v>57.606202000000003</v>
      </c>
      <c r="L5729" s="2">
        <v>23.48789</v>
      </c>
      <c r="M5729" s="2">
        <v>62.643058000000003</v>
      </c>
      <c r="N5729" s="2">
        <v>60.347588999999999</v>
      </c>
      <c r="O5729" s="2">
        <v>54.925362</v>
      </c>
      <c r="P5729" s="2">
        <v>45.115796000000003</v>
      </c>
      <c r="Q5729" s="2">
        <v>36.391911999999998</v>
      </c>
      <c r="R5729" s="2">
        <v>28.918987999999999</v>
      </c>
      <c r="S5729" s="2">
        <v>26.579713000000002</v>
      </c>
      <c r="T5729" s="2">
        <v>25.920348000000001</v>
      </c>
      <c r="U5729" s="2">
        <v>24.674700000000001</v>
      </c>
      <c r="V5729" s="2">
        <v>24.990514000000001</v>
      </c>
      <c r="W5729" s="2">
        <v>50.620783000000003</v>
      </c>
      <c r="X5729" s="2">
        <v>40.581640999999998</v>
      </c>
      <c r="Y5729" s="2">
        <v>30.919070000000001</v>
      </c>
      <c r="Z5729" s="2">
        <v>61.354028999999997</v>
      </c>
      <c r="AA5729" s="2">
        <v>50.813431999999999</v>
      </c>
      <c r="AB5729" s="2">
        <v>36.963974999999998</v>
      </c>
      <c r="AC5729" s="2">
        <v>54.588603999999997</v>
      </c>
      <c r="AD5729" s="2">
        <v>40.346764999999998</v>
      </c>
      <c r="AE5729" s="2">
        <v>31.936081000000001</v>
      </c>
      <c r="AF5729" s="2" t="s">
        <v>44</v>
      </c>
      <c r="AG5729" s="2" t="s">
        <v>44</v>
      </c>
      <c r="AH5729" s="2" t="s">
        <v>44</v>
      </c>
      <c r="AI5729" s="2" t="s">
        <v>44</v>
      </c>
      <c r="AJ5729" s="2" t="s">
        <v>44</v>
      </c>
      <c r="AK5729" s="2" t="s">
        <v>44</v>
      </c>
      <c r="AL5729" s="2" t="s">
        <v>44</v>
      </c>
      <c r="AM5729" s="2" t="s">
        <v>44</v>
      </c>
      <c r="AN5729" s="2" t="s">
        <v>44</v>
      </c>
      <c r="AO5729" s="2">
        <v>-1</v>
      </c>
      <c r="AP5729" s="2">
        <v>-0.72428599999999999</v>
      </c>
      <c r="AQ5729" s="2" t="s">
        <v>44</v>
      </c>
      <c r="AR5729" s="2" t="s">
        <v>44</v>
      </c>
      <c r="AS5729" s="2" t="s">
        <v>44</v>
      </c>
      <c r="AT5729" s="2" t="s">
        <v>44</v>
      </c>
      <c r="AU5729" s="2" t="s">
        <v>44</v>
      </c>
      <c r="AV5729" s="2" t="s">
        <v>44</v>
      </c>
      <c r="AW5729" s="2" t="s">
        <v>44</v>
      </c>
      <c r="AX5729" s="2" t="s">
        <v>44</v>
      </c>
      <c r="AY5729" s="2" t="s">
        <v>44</v>
      </c>
      <c r="AZ5729" s="2" t="s">
        <v>44</v>
      </c>
      <c r="BA5729" s="2" t="s">
        <v>44</v>
      </c>
      <c r="BB5729" s="2" t="s">
        <v>44</v>
      </c>
    </row>
    <row r="5730" spans="1:54" x14ac:dyDescent="0.25">
      <c r="A5730" s="1">
        <v>5728</v>
      </c>
      <c r="B5730" s="2">
        <v>60.728592999999996</v>
      </c>
      <c r="C5730" s="2">
        <v>53.622728000000002</v>
      </c>
      <c r="D5730" s="2">
        <v>43.956001000000001</v>
      </c>
      <c r="E5730" s="2">
        <v>35.791083999999998</v>
      </c>
      <c r="F5730" s="2">
        <v>30.474301000000001</v>
      </c>
      <c r="G5730" s="2">
        <v>27.329552</v>
      </c>
      <c r="H5730" s="2">
        <v>26.612382</v>
      </c>
      <c r="I5730" s="2">
        <v>25.064746</v>
      </c>
      <c r="J5730" s="2">
        <v>24.997627999999999</v>
      </c>
      <c r="K5730" s="2">
        <v>57.583046000000003</v>
      </c>
      <c r="L5730" s="2">
        <v>23.490417999999998</v>
      </c>
      <c r="M5730" s="2">
        <v>62.605375000000002</v>
      </c>
      <c r="N5730" s="2">
        <v>60.340837999999998</v>
      </c>
      <c r="O5730" s="2">
        <v>54.972369</v>
      </c>
      <c r="P5730" s="2">
        <v>45.280884999999998</v>
      </c>
      <c r="Q5730" s="2">
        <v>36.398738999999999</v>
      </c>
      <c r="R5730" s="2">
        <v>28.924254999999999</v>
      </c>
      <c r="S5730" s="2">
        <v>26.687016</v>
      </c>
      <c r="T5730" s="2">
        <v>25.953513999999998</v>
      </c>
      <c r="U5730" s="2">
        <v>24.771811</v>
      </c>
      <c r="V5730" s="2">
        <v>24.985188999999998</v>
      </c>
      <c r="W5730" s="2">
        <v>50.608930999999998</v>
      </c>
      <c r="X5730" s="2">
        <v>40.579700000000003</v>
      </c>
      <c r="Y5730" s="2">
        <v>30.895779000000001</v>
      </c>
      <c r="Z5730" s="2">
        <v>61.337532000000003</v>
      </c>
      <c r="AA5730" s="2">
        <v>50.795039000000003</v>
      </c>
      <c r="AB5730" s="2">
        <v>36.953816000000003</v>
      </c>
      <c r="AC5730" s="2">
        <v>54.563952</v>
      </c>
      <c r="AD5730" s="2">
        <v>40.328449999999997</v>
      </c>
      <c r="AE5730" s="2">
        <v>31.930916</v>
      </c>
      <c r="AF5730" s="2" t="s">
        <v>44</v>
      </c>
      <c r="AG5730" s="2" t="s">
        <v>44</v>
      </c>
      <c r="AH5730" s="2" t="s">
        <v>44</v>
      </c>
      <c r="AI5730" s="2" t="s">
        <v>44</v>
      </c>
      <c r="AJ5730" s="2" t="s">
        <v>44</v>
      </c>
      <c r="AK5730" s="2" t="s">
        <v>44</v>
      </c>
      <c r="AL5730" s="2" t="s">
        <v>44</v>
      </c>
      <c r="AM5730" s="2" t="s">
        <v>44</v>
      </c>
      <c r="AN5730" s="2" t="s">
        <v>44</v>
      </c>
      <c r="AO5730" s="2">
        <v>-1</v>
      </c>
      <c r="AP5730" s="2">
        <v>-0.72067300000000001</v>
      </c>
      <c r="AQ5730" s="2" t="s">
        <v>44</v>
      </c>
      <c r="AR5730" s="2" t="s">
        <v>44</v>
      </c>
      <c r="AS5730" s="2" t="s">
        <v>44</v>
      </c>
      <c r="AT5730" s="2" t="s">
        <v>44</v>
      </c>
      <c r="AU5730" s="2" t="s">
        <v>44</v>
      </c>
      <c r="AV5730" s="2" t="s">
        <v>44</v>
      </c>
      <c r="AW5730" s="2" t="s">
        <v>44</v>
      </c>
      <c r="AX5730" s="2" t="s">
        <v>44</v>
      </c>
      <c r="AY5730" s="2" t="s">
        <v>44</v>
      </c>
      <c r="AZ5730" s="2" t="s">
        <v>44</v>
      </c>
      <c r="BA5730" s="2" t="s">
        <v>44</v>
      </c>
      <c r="BB5730" s="2" t="s">
        <v>44</v>
      </c>
    </row>
    <row r="5731" spans="1:54" x14ac:dyDescent="0.25">
      <c r="A5731" s="1">
        <v>5729</v>
      </c>
      <c r="B5731" s="2">
        <v>60.711283000000002</v>
      </c>
      <c r="C5731" s="2">
        <v>53.642735999999999</v>
      </c>
      <c r="D5731" s="2">
        <v>44.010378000000003</v>
      </c>
      <c r="E5731" s="2">
        <v>35.860004000000004</v>
      </c>
      <c r="F5731" s="2">
        <v>30.228248000000001</v>
      </c>
      <c r="G5731" s="2">
        <v>27.234461</v>
      </c>
      <c r="H5731" s="2">
        <v>26.590008999999998</v>
      </c>
      <c r="I5731" s="2">
        <v>25.119373</v>
      </c>
      <c r="J5731" s="2">
        <v>24.979372999999999</v>
      </c>
      <c r="K5731" s="2">
        <v>57.568182999999998</v>
      </c>
      <c r="L5731" s="2">
        <v>23.491771</v>
      </c>
      <c r="M5731" s="2">
        <v>62.604446000000003</v>
      </c>
      <c r="N5731" s="2">
        <v>60.327821</v>
      </c>
      <c r="O5731" s="2">
        <v>54.978893999999997</v>
      </c>
      <c r="P5731" s="2">
        <v>45.391624999999998</v>
      </c>
      <c r="Q5731" s="2">
        <v>36.493665999999997</v>
      </c>
      <c r="R5731" s="2">
        <v>29.262248</v>
      </c>
      <c r="S5731" s="2">
        <v>26.741824000000001</v>
      </c>
      <c r="T5731" s="2">
        <v>25.947061000000001</v>
      </c>
      <c r="U5731" s="2">
        <v>24.794419999999999</v>
      </c>
      <c r="V5731" s="2">
        <v>24.878851999999998</v>
      </c>
      <c r="W5731" s="2">
        <v>50.634020999999997</v>
      </c>
      <c r="X5731" s="2">
        <v>40.589751999999997</v>
      </c>
      <c r="Y5731" s="2">
        <v>30.905232999999999</v>
      </c>
      <c r="Z5731" s="2">
        <v>61.321877000000001</v>
      </c>
      <c r="AA5731" s="2">
        <v>50.788094999999998</v>
      </c>
      <c r="AB5731" s="2">
        <v>36.944741999999998</v>
      </c>
      <c r="AC5731" s="2">
        <v>54.547797000000003</v>
      </c>
      <c r="AD5731" s="2">
        <v>40.328954000000003</v>
      </c>
      <c r="AE5731" s="2">
        <v>31.916758000000002</v>
      </c>
      <c r="AF5731" s="2" t="s">
        <v>44</v>
      </c>
      <c r="AG5731" s="2" t="s">
        <v>44</v>
      </c>
      <c r="AH5731" s="2" t="s">
        <v>44</v>
      </c>
      <c r="AI5731" s="2" t="s">
        <v>44</v>
      </c>
      <c r="AJ5731" s="2" t="s">
        <v>44</v>
      </c>
      <c r="AK5731" s="2" t="s">
        <v>44</v>
      </c>
      <c r="AL5731" s="2" t="s">
        <v>44</v>
      </c>
      <c r="AM5731" s="2" t="s">
        <v>44</v>
      </c>
      <c r="AN5731" s="2" t="s">
        <v>44</v>
      </c>
      <c r="AO5731" s="2">
        <v>-1</v>
      </c>
      <c r="AP5731" s="2">
        <v>-0.69189000000000001</v>
      </c>
      <c r="AQ5731" s="2" t="s">
        <v>44</v>
      </c>
      <c r="AR5731" s="2" t="s">
        <v>44</v>
      </c>
      <c r="AS5731" s="2" t="s">
        <v>44</v>
      </c>
      <c r="AT5731" s="2" t="s">
        <v>44</v>
      </c>
      <c r="AU5731" s="2" t="s">
        <v>44</v>
      </c>
      <c r="AV5731" s="2" t="s">
        <v>44</v>
      </c>
      <c r="AW5731" s="2" t="s">
        <v>44</v>
      </c>
      <c r="AX5731" s="2" t="s">
        <v>44</v>
      </c>
      <c r="AY5731" s="2" t="s">
        <v>44</v>
      </c>
      <c r="AZ5731" s="2" t="s">
        <v>44</v>
      </c>
      <c r="BA5731" s="2" t="s">
        <v>44</v>
      </c>
      <c r="BB5731" s="2" t="s">
        <v>44</v>
      </c>
    </row>
    <row r="5732" spans="1:54" x14ac:dyDescent="0.25">
      <c r="A5732" s="1">
        <v>5730</v>
      </c>
      <c r="B5732" s="2">
        <v>60.684119000000003</v>
      </c>
      <c r="C5732" s="2">
        <v>53.650829999999999</v>
      </c>
      <c r="D5732" s="2">
        <v>44.037340999999998</v>
      </c>
      <c r="E5732" s="2">
        <v>35.897433999999997</v>
      </c>
      <c r="F5732" s="2">
        <v>29.879760000000001</v>
      </c>
      <c r="G5732" s="2">
        <v>27.108996000000001</v>
      </c>
      <c r="H5732" s="2">
        <v>26.536791999999998</v>
      </c>
      <c r="I5732" s="2">
        <v>25.136196000000002</v>
      </c>
      <c r="J5732" s="2">
        <v>24.928614</v>
      </c>
      <c r="K5732" s="2">
        <v>57.506827000000001</v>
      </c>
      <c r="L5732" s="2">
        <v>23.459651999999998</v>
      </c>
      <c r="M5732" s="2">
        <v>62.571694999999998</v>
      </c>
      <c r="N5732" s="2">
        <v>60.307777000000002</v>
      </c>
      <c r="O5732" s="2">
        <v>54.897596999999998</v>
      </c>
      <c r="P5732" s="2">
        <v>45.370494000000001</v>
      </c>
      <c r="Q5732" s="2">
        <v>36.580072000000001</v>
      </c>
      <c r="R5732" s="2">
        <v>29.544941000000001</v>
      </c>
      <c r="S5732" s="2">
        <v>26.862873</v>
      </c>
      <c r="T5732" s="2">
        <v>25.938693000000001</v>
      </c>
      <c r="U5732" s="2">
        <v>24.807267</v>
      </c>
      <c r="V5732" s="2">
        <v>24.639538999999999</v>
      </c>
      <c r="W5732" s="2">
        <v>50.614522000000001</v>
      </c>
      <c r="X5732" s="2">
        <v>40.577376999999998</v>
      </c>
      <c r="Y5732" s="2">
        <v>30.891829999999999</v>
      </c>
      <c r="Z5732" s="2">
        <v>61.295757000000002</v>
      </c>
      <c r="AA5732" s="2">
        <v>50.771756000000003</v>
      </c>
      <c r="AB5732" s="2">
        <v>36.938941999999997</v>
      </c>
      <c r="AC5732" s="2">
        <v>54.537346999999997</v>
      </c>
      <c r="AD5732" s="2">
        <v>40.314075000000003</v>
      </c>
      <c r="AE5732" s="2">
        <v>31.916201000000001</v>
      </c>
      <c r="AF5732" s="2" t="s">
        <v>44</v>
      </c>
      <c r="AG5732" s="2" t="s">
        <v>44</v>
      </c>
      <c r="AH5732" s="2" t="s">
        <v>44</v>
      </c>
      <c r="AI5732" s="2" t="s">
        <v>44</v>
      </c>
      <c r="AJ5732" s="2" t="s">
        <v>44</v>
      </c>
      <c r="AK5732" s="2" t="s">
        <v>44</v>
      </c>
      <c r="AL5732" s="2" t="s">
        <v>44</v>
      </c>
      <c r="AM5732" s="2" t="s">
        <v>44</v>
      </c>
      <c r="AN5732" s="2" t="s">
        <v>44</v>
      </c>
      <c r="AO5732" s="2">
        <v>-1</v>
      </c>
      <c r="AP5732" s="2">
        <v>-0.72066300000000005</v>
      </c>
      <c r="AQ5732" s="2" t="s">
        <v>44</v>
      </c>
      <c r="AR5732" s="2" t="s">
        <v>44</v>
      </c>
      <c r="AS5732" s="2" t="s">
        <v>44</v>
      </c>
      <c r="AT5732" s="2" t="s">
        <v>44</v>
      </c>
      <c r="AU5732" s="2" t="s">
        <v>44</v>
      </c>
      <c r="AV5732" s="2" t="s">
        <v>44</v>
      </c>
      <c r="AW5732" s="2" t="s">
        <v>44</v>
      </c>
      <c r="AX5732" s="2" t="s">
        <v>44</v>
      </c>
      <c r="AY5732" s="2" t="s">
        <v>44</v>
      </c>
      <c r="AZ5732" s="2" t="s">
        <v>44</v>
      </c>
      <c r="BA5732" s="2" t="s">
        <v>44</v>
      </c>
      <c r="BB5732" s="2" t="s">
        <v>44</v>
      </c>
    </row>
    <row r="5733" spans="1:54" x14ac:dyDescent="0.25">
      <c r="A5733" s="1">
        <v>5731</v>
      </c>
      <c r="B5733" s="2">
        <v>60.675291000000001</v>
      </c>
      <c r="C5733" s="2">
        <v>53.697136999999998</v>
      </c>
      <c r="D5733" s="2">
        <v>44.085549</v>
      </c>
      <c r="E5733" s="2">
        <v>35.943472</v>
      </c>
      <c r="F5733" s="2">
        <v>29.783014999999999</v>
      </c>
      <c r="G5733" s="2">
        <v>27.022587999999999</v>
      </c>
      <c r="H5733" s="2">
        <v>26.546386999999999</v>
      </c>
      <c r="I5733" s="2">
        <v>25.170480000000001</v>
      </c>
      <c r="J5733" s="2">
        <v>24.911235000000001</v>
      </c>
      <c r="K5733" s="2">
        <v>57.518884</v>
      </c>
      <c r="L5733" s="2">
        <v>23.516392</v>
      </c>
      <c r="M5733" s="2">
        <v>62.581485000000001</v>
      </c>
      <c r="N5733" s="2">
        <v>60.293593999999999</v>
      </c>
      <c r="O5733" s="2">
        <v>54.722484999999999</v>
      </c>
      <c r="P5733" s="2">
        <v>45.314061000000002</v>
      </c>
      <c r="Q5733" s="2">
        <v>36.598736000000002</v>
      </c>
      <c r="R5733" s="2">
        <v>29.659496000000001</v>
      </c>
      <c r="S5733" s="2">
        <v>26.909799</v>
      </c>
      <c r="T5733" s="2">
        <v>25.959848999999998</v>
      </c>
      <c r="U5733" s="2">
        <v>24.827983</v>
      </c>
      <c r="V5733" s="2">
        <v>24.425355</v>
      </c>
      <c r="W5733" s="2">
        <v>50.560138999999999</v>
      </c>
      <c r="X5733" s="2">
        <v>40.588050000000003</v>
      </c>
      <c r="Y5733" s="2">
        <v>30.887689000000002</v>
      </c>
      <c r="Z5733" s="2">
        <v>61.295071999999998</v>
      </c>
      <c r="AA5733" s="2">
        <v>50.751893000000003</v>
      </c>
      <c r="AB5733" s="2">
        <v>36.933455000000002</v>
      </c>
      <c r="AC5733" s="2">
        <v>54.520905999999997</v>
      </c>
      <c r="AD5733" s="2">
        <v>40.303147000000003</v>
      </c>
      <c r="AE5733" s="2">
        <v>31.913439</v>
      </c>
      <c r="AF5733" s="2" t="s">
        <v>44</v>
      </c>
      <c r="AG5733" s="2" t="s">
        <v>44</v>
      </c>
      <c r="AH5733" s="2" t="s">
        <v>44</v>
      </c>
      <c r="AI5733" s="2" t="s">
        <v>44</v>
      </c>
      <c r="AJ5733" s="2" t="s">
        <v>44</v>
      </c>
      <c r="AK5733" s="2" t="s">
        <v>44</v>
      </c>
      <c r="AL5733" s="2" t="s">
        <v>44</v>
      </c>
      <c r="AM5733" s="2" t="s">
        <v>44</v>
      </c>
      <c r="AN5733" s="2" t="s">
        <v>44</v>
      </c>
      <c r="AO5733" s="2">
        <v>-1</v>
      </c>
      <c r="AP5733" s="2">
        <v>-0.76383400000000001</v>
      </c>
      <c r="AQ5733" s="2" t="s">
        <v>44</v>
      </c>
      <c r="AR5733" s="2" t="s">
        <v>44</v>
      </c>
      <c r="AS5733" s="2" t="s">
        <v>44</v>
      </c>
      <c r="AT5733" s="2" t="s">
        <v>44</v>
      </c>
      <c r="AU5733" s="2" t="s">
        <v>44</v>
      </c>
      <c r="AV5733" s="2" t="s">
        <v>44</v>
      </c>
      <c r="AW5733" s="2" t="s">
        <v>44</v>
      </c>
      <c r="AX5733" s="2" t="s">
        <v>44</v>
      </c>
      <c r="AY5733" s="2" t="s">
        <v>44</v>
      </c>
      <c r="AZ5733" s="2" t="s">
        <v>44</v>
      </c>
      <c r="BA5733" s="2" t="s">
        <v>44</v>
      </c>
      <c r="BB5733" s="2" t="s">
        <v>44</v>
      </c>
    </row>
    <row r="5734" spans="1:54" x14ac:dyDescent="0.25">
      <c r="A5734" s="1">
        <v>5732</v>
      </c>
      <c r="B5734" s="2">
        <v>60.654325999999998</v>
      </c>
      <c r="C5734" s="2">
        <v>53.750179000000003</v>
      </c>
      <c r="D5734" s="2">
        <v>44.082504999999998</v>
      </c>
      <c r="E5734" s="2">
        <v>35.944288</v>
      </c>
      <c r="F5734" s="2">
        <v>29.769828</v>
      </c>
      <c r="G5734" s="2">
        <v>27.040216000000001</v>
      </c>
      <c r="H5734" s="2">
        <v>26.511738999999999</v>
      </c>
      <c r="I5734" s="2">
        <v>25.216502999999999</v>
      </c>
      <c r="J5734" s="2">
        <v>24.930512</v>
      </c>
      <c r="K5734" s="2">
        <v>57.515866000000003</v>
      </c>
      <c r="L5734" s="2">
        <v>23.476797000000001</v>
      </c>
      <c r="M5734" s="2">
        <v>62.574213</v>
      </c>
      <c r="N5734" s="2">
        <v>60.284815999999999</v>
      </c>
      <c r="O5734" s="2">
        <v>54.515642</v>
      </c>
      <c r="P5734" s="2">
        <v>45.273043999999999</v>
      </c>
      <c r="Q5734" s="2">
        <v>36.566538999999999</v>
      </c>
      <c r="R5734" s="2">
        <v>29.832151</v>
      </c>
      <c r="S5734" s="2">
        <v>26.958352999999999</v>
      </c>
      <c r="T5734" s="2">
        <v>25.963740000000001</v>
      </c>
      <c r="U5734" s="2">
        <v>24.785740000000001</v>
      </c>
      <c r="V5734" s="2">
        <v>24.336245999999999</v>
      </c>
      <c r="W5734" s="2">
        <v>50.547682000000002</v>
      </c>
      <c r="X5734" s="2">
        <v>40.608690000000003</v>
      </c>
      <c r="Y5734" s="2">
        <v>30.890391999999999</v>
      </c>
      <c r="Z5734" s="2">
        <v>61.275281999999997</v>
      </c>
      <c r="AA5734" s="2">
        <v>50.752070000000003</v>
      </c>
      <c r="AB5734" s="2">
        <v>36.936827000000001</v>
      </c>
      <c r="AC5734" s="2">
        <v>54.510280000000002</v>
      </c>
      <c r="AD5734" s="2">
        <v>40.299232000000003</v>
      </c>
      <c r="AE5734" s="2">
        <v>31.908348</v>
      </c>
      <c r="AF5734" s="2" t="s">
        <v>44</v>
      </c>
      <c r="AG5734" s="2" t="s">
        <v>44</v>
      </c>
      <c r="AH5734" s="2" t="s">
        <v>44</v>
      </c>
      <c r="AI5734" s="2" t="s">
        <v>44</v>
      </c>
      <c r="AJ5734" s="2" t="s">
        <v>44</v>
      </c>
      <c r="AK5734" s="2" t="s">
        <v>44</v>
      </c>
      <c r="AL5734" s="2" t="s">
        <v>44</v>
      </c>
      <c r="AM5734" s="2" t="s">
        <v>44</v>
      </c>
      <c r="AN5734" s="2" t="s">
        <v>44</v>
      </c>
      <c r="AO5734" s="2">
        <v>-1</v>
      </c>
      <c r="AP5734" s="2">
        <v>-0.63788</v>
      </c>
      <c r="AQ5734" s="2" t="s">
        <v>44</v>
      </c>
      <c r="AR5734" s="2" t="s">
        <v>44</v>
      </c>
      <c r="AS5734" s="2" t="s">
        <v>44</v>
      </c>
      <c r="AT5734" s="2" t="s">
        <v>44</v>
      </c>
      <c r="AU5734" s="2" t="s">
        <v>44</v>
      </c>
      <c r="AV5734" s="2" t="s">
        <v>44</v>
      </c>
      <c r="AW5734" s="2" t="s">
        <v>44</v>
      </c>
      <c r="AX5734" s="2" t="s">
        <v>44</v>
      </c>
      <c r="AY5734" s="2" t="s">
        <v>44</v>
      </c>
      <c r="AZ5734" s="2" t="s">
        <v>44</v>
      </c>
      <c r="BA5734" s="2" t="s">
        <v>44</v>
      </c>
      <c r="BB5734" s="2" t="s">
        <v>44</v>
      </c>
    </row>
    <row r="5735" spans="1:54" x14ac:dyDescent="0.25">
      <c r="A5735" s="1">
        <v>5733</v>
      </c>
      <c r="B5735" s="2">
        <v>60.652729999999998</v>
      </c>
      <c r="C5735" s="2">
        <v>53.813872000000003</v>
      </c>
      <c r="D5735" s="2">
        <v>44.002003000000002</v>
      </c>
      <c r="E5735" s="2">
        <v>35.940153000000002</v>
      </c>
      <c r="F5735" s="2">
        <v>29.678637999999999</v>
      </c>
      <c r="G5735" s="2">
        <v>27.151147999999999</v>
      </c>
      <c r="H5735" s="2">
        <v>26.397462999999998</v>
      </c>
      <c r="I5735" s="2">
        <v>25.252911999999998</v>
      </c>
      <c r="J5735" s="2">
        <v>24.945018000000001</v>
      </c>
      <c r="K5735" s="2">
        <v>57.515841000000002</v>
      </c>
      <c r="L5735" s="2">
        <v>23.496635000000001</v>
      </c>
      <c r="M5735" s="2">
        <v>62.560285</v>
      </c>
      <c r="N5735" s="2">
        <v>60.260565</v>
      </c>
      <c r="O5735" s="2">
        <v>54.312614000000004</v>
      </c>
      <c r="P5735" s="2">
        <v>45.263519000000002</v>
      </c>
      <c r="Q5735" s="2">
        <v>36.496704999999999</v>
      </c>
      <c r="R5735" s="2">
        <v>30.054836000000002</v>
      </c>
      <c r="S5735" s="2">
        <v>26.976987999999999</v>
      </c>
      <c r="T5735" s="2">
        <v>25.960270999999999</v>
      </c>
      <c r="U5735" s="2">
        <v>24.594460000000002</v>
      </c>
      <c r="V5735" s="2">
        <v>24.262376</v>
      </c>
      <c r="W5735" s="2">
        <v>50.577499000000003</v>
      </c>
      <c r="X5735" s="2">
        <v>40.633051999999999</v>
      </c>
      <c r="Y5735" s="2">
        <v>30.895246</v>
      </c>
      <c r="Z5735" s="2">
        <v>61.265222999999999</v>
      </c>
      <c r="AA5735" s="2">
        <v>50.756618000000003</v>
      </c>
      <c r="AB5735" s="2">
        <v>36.927284</v>
      </c>
      <c r="AC5735" s="2">
        <v>54.504240000000003</v>
      </c>
      <c r="AD5735" s="2">
        <v>40.299497000000002</v>
      </c>
      <c r="AE5735" s="2">
        <v>31.910675999999999</v>
      </c>
      <c r="AF5735" s="2" t="s">
        <v>44</v>
      </c>
      <c r="AG5735" s="2" t="s">
        <v>44</v>
      </c>
      <c r="AH5735" s="2" t="s">
        <v>44</v>
      </c>
      <c r="AI5735" s="2" t="s">
        <v>44</v>
      </c>
      <c r="AJ5735" s="2" t="s">
        <v>44</v>
      </c>
      <c r="AK5735" s="2" t="s">
        <v>44</v>
      </c>
      <c r="AL5735" s="2" t="s">
        <v>44</v>
      </c>
      <c r="AM5735" s="2" t="s">
        <v>44</v>
      </c>
      <c r="AN5735" s="2" t="s">
        <v>44</v>
      </c>
      <c r="AO5735" s="2">
        <v>-1</v>
      </c>
      <c r="AP5735" s="2">
        <v>-0.76025600000000004</v>
      </c>
      <c r="AQ5735" s="2" t="s">
        <v>44</v>
      </c>
      <c r="AR5735" s="2" t="s">
        <v>44</v>
      </c>
      <c r="AS5735" s="2" t="s">
        <v>44</v>
      </c>
      <c r="AT5735" s="2" t="s">
        <v>44</v>
      </c>
      <c r="AU5735" s="2" t="s">
        <v>44</v>
      </c>
      <c r="AV5735" s="2" t="s">
        <v>44</v>
      </c>
      <c r="AW5735" s="2" t="s">
        <v>44</v>
      </c>
      <c r="AX5735" s="2" t="s">
        <v>44</v>
      </c>
      <c r="AY5735" s="2" t="s">
        <v>44</v>
      </c>
      <c r="AZ5735" s="2" t="s">
        <v>44</v>
      </c>
      <c r="BA5735" s="2" t="s">
        <v>44</v>
      </c>
      <c r="BB5735" s="2" t="s">
        <v>44</v>
      </c>
    </row>
    <row r="5736" spans="1:54" x14ac:dyDescent="0.25">
      <c r="A5736" s="1">
        <v>5734</v>
      </c>
      <c r="B5736" s="2">
        <v>60.631642999999997</v>
      </c>
      <c r="C5736" s="2">
        <v>53.880747</v>
      </c>
      <c r="D5736" s="2">
        <v>43.846029999999999</v>
      </c>
      <c r="E5736" s="2">
        <v>35.927830999999998</v>
      </c>
      <c r="F5736" s="2">
        <v>29.485726</v>
      </c>
      <c r="G5736" s="2">
        <v>27.282586999999999</v>
      </c>
      <c r="H5736" s="2">
        <v>26.349785000000001</v>
      </c>
      <c r="I5736" s="2">
        <v>25.296502</v>
      </c>
      <c r="J5736" s="2">
        <v>24.929569999999998</v>
      </c>
      <c r="K5736" s="2">
        <v>57.507758000000003</v>
      </c>
      <c r="L5736" s="2">
        <v>23.502416</v>
      </c>
      <c r="M5736" s="2">
        <v>62.540559000000002</v>
      </c>
      <c r="N5736" s="2">
        <v>60.252954000000003</v>
      </c>
      <c r="O5736" s="2">
        <v>54.158893999999997</v>
      </c>
      <c r="P5736" s="2">
        <v>45.282563000000003</v>
      </c>
      <c r="Q5736" s="2">
        <v>36.447893999999998</v>
      </c>
      <c r="R5736" s="2">
        <v>30.250195000000001</v>
      </c>
      <c r="S5736" s="2">
        <v>26.970562000000001</v>
      </c>
      <c r="T5736" s="2">
        <v>25.702618999999999</v>
      </c>
      <c r="U5736" s="2">
        <v>24.578790999999999</v>
      </c>
      <c r="V5736" s="2">
        <v>24.288708</v>
      </c>
      <c r="W5736" s="2">
        <v>50.549151999999999</v>
      </c>
      <c r="X5736" s="2">
        <v>40.621538000000001</v>
      </c>
      <c r="Y5736" s="2">
        <v>30.886381</v>
      </c>
      <c r="Z5736" s="2">
        <v>61.251617000000003</v>
      </c>
      <c r="AA5736" s="2">
        <v>50.732560999999997</v>
      </c>
      <c r="AB5736" s="2">
        <v>36.923943999999999</v>
      </c>
      <c r="AC5736" s="2">
        <v>54.480913000000001</v>
      </c>
      <c r="AD5736" s="2">
        <v>40.278655000000001</v>
      </c>
      <c r="AE5736" s="2">
        <v>31.908466000000001</v>
      </c>
      <c r="AF5736" s="2" t="s">
        <v>44</v>
      </c>
      <c r="AG5736" s="2" t="s">
        <v>44</v>
      </c>
      <c r="AH5736" s="2" t="s">
        <v>44</v>
      </c>
      <c r="AI5736" s="2" t="s">
        <v>44</v>
      </c>
      <c r="AJ5736" s="2" t="s">
        <v>44</v>
      </c>
      <c r="AK5736" s="2" t="s">
        <v>44</v>
      </c>
      <c r="AL5736" s="2" t="s">
        <v>44</v>
      </c>
      <c r="AM5736" s="2" t="s">
        <v>44</v>
      </c>
      <c r="AN5736" s="2" t="s">
        <v>44</v>
      </c>
      <c r="AO5736" s="2">
        <v>-1</v>
      </c>
      <c r="AP5736" s="2">
        <v>-0.71705600000000003</v>
      </c>
      <c r="AQ5736" s="2" t="s">
        <v>44</v>
      </c>
      <c r="AR5736" s="2" t="s">
        <v>44</v>
      </c>
      <c r="AS5736" s="2" t="s">
        <v>44</v>
      </c>
      <c r="AT5736" s="2" t="s">
        <v>44</v>
      </c>
      <c r="AU5736" s="2" t="s">
        <v>44</v>
      </c>
      <c r="AV5736" s="2" t="s">
        <v>44</v>
      </c>
      <c r="AW5736" s="2" t="s">
        <v>44</v>
      </c>
      <c r="AX5736" s="2" t="s">
        <v>44</v>
      </c>
      <c r="AY5736" s="2" t="s">
        <v>44</v>
      </c>
      <c r="AZ5736" s="2" t="s">
        <v>44</v>
      </c>
      <c r="BA5736" s="2" t="s">
        <v>44</v>
      </c>
      <c r="BB5736" s="2" t="s">
        <v>44</v>
      </c>
    </row>
    <row r="5737" spans="1:54" x14ac:dyDescent="0.25">
      <c r="A5737" s="1">
        <v>5735</v>
      </c>
      <c r="B5737" s="2">
        <v>60.621057999999998</v>
      </c>
      <c r="C5737" s="2">
        <v>53.934516000000002</v>
      </c>
      <c r="D5737" s="2">
        <v>43.628310999999997</v>
      </c>
      <c r="E5737" s="2">
        <v>35.890579000000002</v>
      </c>
      <c r="F5737" s="2">
        <v>29.532312000000001</v>
      </c>
      <c r="G5737" s="2">
        <v>27.2593</v>
      </c>
      <c r="H5737" s="2">
        <v>26.237783</v>
      </c>
      <c r="I5737" s="2">
        <v>25.360334000000002</v>
      </c>
      <c r="J5737" s="2">
        <v>24.920995999999999</v>
      </c>
      <c r="K5737" s="2">
        <v>57.468170999999998</v>
      </c>
      <c r="L5737" s="2">
        <v>23.498681000000001</v>
      </c>
      <c r="M5737" s="2">
        <v>62.525047999999998</v>
      </c>
      <c r="N5737" s="2">
        <v>60.236718000000003</v>
      </c>
      <c r="O5737" s="2">
        <v>54.025098999999997</v>
      </c>
      <c r="P5737" s="2">
        <v>45.287466999999999</v>
      </c>
      <c r="Q5737" s="2">
        <v>36.393732999999997</v>
      </c>
      <c r="R5737" s="2">
        <v>30.325626</v>
      </c>
      <c r="S5737" s="2">
        <v>26.797335</v>
      </c>
      <c r="T5737" s="2">
        <v>25.483308000000001</v>
      </c>
      <c r="U5737" s="2">
        <v>24.601324000000002</v>
      </c>
      <c r="V5737" s="2">
        <v>24.257238999999998</v>
      </c>
      <c r="W5737" s="2">
        <v>50.509053999999999</v>
      </c>
      <c r="X5737" s="2">
        <v>40.612051000000001</v>
      </c>
      <c r="Y5737" s="2">
        <v>30.89883</v>
      </c>
      <c r="Z5737" s="2">
        <v>61.238216999999999</v>
      </c>
      <c r="AA5737" s="2">
        <v>50.720666000000001</v>
      </c>
      <c r="AB5737" s="2">
        <v>36.926285999999998</v>
      </c>
      <c r="AC5737" s="2">
        <v>54.476247000000001</v>
      </c>
      <c r="AD5737" s="2">
        <v>40.284174999999998</v>
      </c>
      <c r="AE5737" s="2">
        <v>31.900507000000001</v>
      </c>
      <c r="AF5737" s="2" t="s">
        <v>44</v>
      </c>
      <c r="AG5737" s="2" t="s">
        <v>44</v>
      </c>
      <c r="AH5737" s="2" t="s">
        <v>44</v>
      </c>
      <c r="AI5737" s="2" t="s">
        <v>44</v>
      </c>
      <c r="AJ5737" s="2" t="s">
        <v>44</v>
      </c>
      <c r="AK5737" s="2" t="s">
        <v>44</v>
      </c>
      <c r="AL5737" s="2" t="s">
        <v>44</v>
      </c>
      <c r="AM5737" s="2" t="s">
        <v>44</v>
      </c>
      <c r="AN5737" s="2" t="s">
        <v>44</v>
      </c>
      <c r="AO5737" s="2">
        <v>-1</v>
      </c>
      <c r="AP5737" s="2">
        <v>-0.81423699999999999</v>
      </c>
      <c r="AQ5737" s="2" t="s">
        <v>44</v>
      </c>
      <c r="AR5737" s="2" t="s">
        <v>44</v>
      </c>
      <c r="AS5737" s="2" t="s">
        <v>44</v>
      </c>
      <c r="AT5737" s="2" t="s">
        <v>44</v>
      </c>
      <c r="AU5737" s="2" t="s">
        <v>44</v>
      </c>
      <c r="AV5737" s="2" t="s">
        <v>44</v>
      </c>
      <c r="AW5737" s="2" t="s">
        <v>44</v>
      </c>
      <c r="AX5737" s="2" t="s">
        <v>44</v>
      </c>
      <c r="AY5737" s="2" t="s">
        <v>44</v>
      </c>
      <c r="AZ5737" s="2" t="s">
        <v>44</v>
      </c>
      <c r="BA5737" s="2" t="s">
        <v>44</v>
      </c>
      <c r="BB5737" s="2" t="s">
        <v>44</v>
      </c>
    </row>
    <row r="5738" spans="1:54" x14ac:dyDescent="0.25">
      <c r="A5738" s="1">
        <v>5736</v>
      </c>
      <c r="B5738" s="2">
        <v>60.603254</v>
      </c>
      <c r="C5738" s="2">
        <v>54.003329000000001</v>
      </c>
      <c r="D5738" s="2">
        <v>43.435011000000003</v>
      </c>
      <c r="E5738" s="2">
        <v>35.946663000000001</v>
      </c>
      <c r="F5738" s="2">
        <v>29.647524000000001</v>
      </c>
      <c r="G5738" s="2">
        <v>27.240577999999999</v>
      </c>
      <c r="H5738" s="2">
        <v>26.167432999999999</v>
      </c>
      <c r="I5738" s="2">
        <v>25.400375</v>
      </c>
      <c r="J5738" s="2">
        <v>24.950672999999998</v>
      </c>
      <c r="K5738" s="2">
        <v>57.473486999999999</v>
      </c>
      <c r="L5738" s="2">
        <v>23.523084000000001</v>
      </c>
      <c r="M5738" s="2">
        <v>62.542237999999998</v>
      </c>
      <c r="N5738" s="2">
        <v>60.213627000000002</v>
      </c>
      <c r="O5738" s="2">
        <v>53.904229999999998</v>
      </c>
      <c r="P5738" s="2">
        <v>45.283642999999998</v>
      </c>
      <c r="Q5738" s="2">
        <v>36.319591000000003</v>
      </c>
      <c r="R5738" s="2">
        <v>30.277225999999999</v>
      </c>
      <c r="S5738" s="2">
        <v>26.657349</v>
      </c>
      <c r="T5738" s="2">
        <v>25.252298</v>
      </c>
      <c r="U5738" s="2">
        <v>24.629961000000002</v>
      </c>
      <c r="V5738" s="2">
        <v>24.281039</v>
      </c>
      <c r="W5738" s="2">
        <v>50.49248</v>
      </c>
      <c r="X5738" s="2">
        <v>40.590121000000003</v>
      </c>
      <c r="Y5738" s="2">
        <v>30.902622999999998</v>
      </c>
      <c r="Z5738" s="2">
        <v>61.229813</v>
      </c>
      <c r="AA5738" s="2">
        <v>50.717855</v>
      </c>
      <c r="AB5738" s="2">
        <v>36.923672000000003</v>
      </c>
      <c r="AC5738" s="2">
        <v>54.471867000000003</v>
      </c>
      <c r="AD5738" s="2">
        <v>40.276564999999998</v>
      </c>
      <c r="AE5738" s="2">
        <v>31.914151</v>
      </c>
      <c r="AF5738" s="2" t="s">
        <v>44</v>
      </c>
      <c r="AG5738" s="2" t="s">
        <v>44</v>
      </c>
      <c r="AH5738" s="2" t="s">
        <v>44</v>
      </c>
      <c r="AI5738" s="2" t="s">
        <v>44</v>
      </c>
      <c r="AJ5738" s="2" t="s">
        <v>44</v>
      </c>
      <c r="AK5738" s="2" t="s">
        <v>44</v>
      </c>
      <c r="AL5738" s="2" t="s">
        <v>44</v>
      </c>
      <c r="AM5738" s="2" t="s">
        <v>44</v>
      </c>
      <c r="AN5738" s="2" t="s">
        <v>44</v>
      </c>
      <c r="AO5738" s="2">
        <v>-1</v>
      </c>
      <c r="AP5738" s="2">
        <v>-0.69545199999999996</v>
      </c>
      <c r="AQ5738" s="2" t="s">
        <v>44</v>
      </c>
      <c r="AR5738" s="2" t="s">
        <v>44</v>
      </c>
      <c r="AS5738" s="2" t="s">
        <v>44</v>
      </c>
      <c r="AT5738" s="2" t="s">
        <v>44</v>
      </c>
      <c r="AU5738" s="2" t="s">
        <v>44</v>
      </c>
      <c r="AV5738" s="2" t="s">
        <v>44</v>
      </c>
      <c r="AW5738" s="2" t="s">
        <v>44</v>
      </c>
      <c r="AX5738" s="2" t="s">
        <v>44</v>
      </c>
      <c r="AY5738" s="2" t="s">
        <v>44</v>
      </c>
      <c r="AZ5738" s="2" t="s">
        <v>44</v>
      </c>
      <c r="BA5738" s="2" t="s">
        <v>44</v>
      </c>
      <c r="BB5738" s="2" t="s">
        <v>44</v>
      </c>
    </row>
    <row r="5739" spans="1:54" x14ac:dyDescent="0.25">
      <c r="A5739" s="1">
        <v>5737</v>
      </c>
      <c r="B5739" s="2">
        <v>60.565092999999997</v>
      </c>
      <c r="C5739" s="2">
        <v>54.046089000000002</v>
      </c>
      <c r="D5739" s="2">
        <v>43.312517</v>
      </c>
      <c r="E5739" s="2">
        <v>35.981577999999999</v>
      </c>
      <c r="F5739" s="2">
        <v>29.927188000000001</v>
      </c>
      <c r="G5739" s="2">
        <v>27.171510999999999</v>
      </c>
      <c r="H5739" s="2">
        <v>26.084931999999998</v>
      </c>
      <c r="I5739" s="2">
        <v>25.385373999999999</v>
      </c>
      <c r="J5739" s="2">
        <v>24.956657</v>
      </c>
      <c r="K5739" s="2">
        <v>57.439318</v>
      </c>
      <c r="L5739" s="2">
        <v>23.513138999999999</v>
      </c>
      <c r="M5739" s="2">
        <v>62.519353000000002</v>
      </c>
      <c r="N5739" s="2">
        <v>60.185561</v>
      </c>
      <c r="O5739" s="2">
        <v>53.817538999999996</v>
      </c>
      <c r="P5739" s="2">
        <v>45.314431999999996</v>
      </c>
      <c r="Q5739" s="2">
        <v>36.218246999999998</v>
      </c>
      <c r="R5739" s="2">
        <v>30.37154</v>
      </c>
      <c r="S5739" s="2">
        <v>26.525368</v>
      </c>
      <c r="T5739" s="2">
        <v>25.095697999999999</v>
      </c>
      <c r="U5739" s="2">
        <v>24.627181</v>
      </c>
      <c r="V5739" s="2">
        <v>24.257484999999999</v>
      </c>
      <c r="W5739" s="2">
        <v>50.444366000000002</v>
      </c>
      <c r="X5739" s="2">
        <v>40.570056999999998</v>
      </c>
      <c r="Y5739" s="2">
        <v>30.892014</v>
      </c>
      <c r="Z5739" s="2">
        <v>61.203733</v>
      </c>
      <c r="AA5739" s="2">
        <v>50.704940000000001</v>
      </c>
      <c r="AB5739" s="2">
        <v>36.916086999999997</v>
      </c>
      <c r="AC5739" s="2">
        <v>54.448402999999999</v>
      </c>
      <c r="AD5739" s="2">
        <v>40.258769999999998</v>
      </c>
      <c r="AE5739" s="2">
        <v>31.897822999999999</v>
      </c>
      <c r="AF5739" s="2" t="s">
        <v>44</v>
      </c>
      <c r="AG5739" s="2" t="s">
        <v>44</v>
      </c>
      <c r="AH5739" s="2" t="s">
        <v>44</v>
      </c>
      <c r="AI5739" s="2" t="s">
        <v>44</v>
      </c>
      <c r="AJ5739" s="2" t="s">
        <v>44</v>
      </c>
      <c r="AK5739" s="2" t="s">
        <v>44</v>
      </c>
      <c r="AL5739" s="2" t="s">
        <v>44</v>
      </c>
      <c r="AM5739" s="2" t="s">
        <v>44</v>
      </c>
      <c r="AN5739" s="2" t="s">
        <v>44</v>
      </c>
      <c r="AO5739" s="2">
        <v>-1</v>
      </c>
      <c r="AP5739" s="2">
        <v>-0.81781700000000002</v>
      </c>
      <c r="AQ5739" s="2" t="s">
        <v>44</v>
      </c>
      <c r="AR5739" s="2" t="s">
        <v>44</v>
      </c>
      <c r="AS5739" s="2" t="s">
        <v>44</v>
      </c>
      <c r="AT5739" s="2" t="s">
        <v>44</v>
      </c>
      <c r="AU5739" s="2" t="s">
        <v>44</v>
      </c>
      <c r="AV5739" s="2" t="s">
        <v>44</v>
      </c>
      <c r="AW5739" s="2" t="s">
        <v>44</v>
      </c>
      <c r="AX5739" s="2" t="s">
        <v>44</v>
      </c>
      <c r="AY5739" s="2" t="s">
        <v>44</v>
      </c>
      <c r="AZ5739" s="2" t="s">
        <v>44</v>
      </c>
      <c r="BA5739" s="2" t="s">
        <v>44</v>
      </c>
      <c r="BB5739" s="2" t="s">
        <v>44</v>
      </c>
    </row>
    <row r="5740" spans="1:54" x14ac:dyDescent="0.25">
      <c r="A5740" s="1">
        <v>5738</v>
      </c>
      <c r="B5740" s="2">
        <v>60.571646000000001</v>
      </c>
      <c r="C5740" s="2">
        <v>54.104889</v>
      </c>
      <c r="D5740" s="2">
        <v>43.3078</v>
      </c>
      <c r="E5740" s="2">
        <v>36.036183000000001</v>
      </c>
      <c r="F5740" s="2">
        <v>29.957999000000001</v>
      </c>
      <c r="G5740" s="2">
        <v>27.087305000000001</v>
      </c>
      <c r="H5740" s="2">
        <v>25.938880999999999</v>
      </c>
      <c r="I5740" s="2">
        <v>25.363516000000001</v>
      </c>
      <c r="J5740" s="2">
        <v>24.964776000000001</v>
      </c>
      <c r="K5740" s="2">
        <v>57.420487000000001</v>
      </c>
      <c r="L5740" s="2">
        <v>23.522886</v>
      </c>
      <c r="M5740" s="2">
        <v>62.517828000000002</v>
      </c>
      <c r="N5740" s="2">
        <v>60.152330999999997</v>
      </c>
      <c r="O5740" s="2">
        <v>53.739396999999997</v>
      </c>
      <c r="P5740" s="2">
        <v>45.343178999999999</v>
      </c>
      <c r="Q5740" s="2">
        <v>36.132641</v>
      </c>
      <c r="R5740" s="2">
        <v>30.506001000000001</v>
      </c>
      <c r="S5740" s="2">
        <v>26.273347000000001</v>
      </c>
      <c r="T5740" s="2">
        <v>24.944147999999998</v>
      </c>
      <c r="U5740" s="2">
        <v>24.569251999999999</v>
      </c>
      <c r="V5740" s="2">
        <v>24.278244000000001</v>
      </c>
      <c r="W5740" s="2">
        <v>50.391519000000002</v>
      </c>
      <c r="X5740" s="2">
        <v>40.559092999999997</v>
      </c>
      <c r="Y5740" s="2">
        <v>30.882100000000001</v>
      </c>
      <c r="Z5740" s="2">
        <v>61.191119</v>
      </c>
      <c r="AA5740" s="2">
        <v>50.692031</v>
      </c>
      <c r="AB5740" s="2">
        <v>36.915581000000003</v>
      </c>
      <c r="AC5740" s="2">
        <v>54.436199999999999</v>
      </c>
      <c r="AD5740" s="2">
        <v>40.260083999999999</v>
      </c>
      <c r="AE5740" s="2">
        <v>31.901897000000002</v>
      </c>
      <c r="AF5740" s="2" t="s">
        <v>44</v>
      </c>
      <c r="AG5740" s="2" t="s">
        <v>44</v>
      </c>
      <c r="AH5740" s="2" t="s">
        <v>44</v>
      </c>
      <c r="AI5740" s="2" t="s">
        <v>44</v>
      </c>
      <c r="AJ5740" s="2" t="s">
        <v>44</v>
      </c>
      <c r="AK5740" s="2" t="s">
        <v>44</v>
      </c>
      <c r="AL5740" s="2" t="s">
        <v>44</v>
      </c>
      <c r="AM5740" s="2" t="s">
        <v>44</v>
      </c>
      <c r="AN5740" s="2" t="s">
        <v>44</v>
      </c>
      <c r="AO5740" s="2">
        <v>-1</v>
      </c>
      <c r="AP5740" s="2">
        <v>-0.699048</v>
      </c>
      <c r="AQ5740" s="2" t="s">
        <v>44</v>
      </c>
      <c r="AR5740" s="2" t="s">
        <v>44</v>
      </c>
      <c r="AS5740" s="2" t="s">
        <v>44</v>
      </c>
      <c r="AT5740" s="2" t="s">
        <v>44</v>
      </c>
      <c r="AU5740" s="2" t="s">
        <v>44</v>
      </c>
      <c r="AV5740" s="2" t="s">
        <v>44</v>
      </c>
      <c r="AW5740" s="2" t="s">
        <v>44</v>
      </c>
      <c r="AX5740" s="2" t="s">
        <v>44</v>
      </c>
      <c r="AY5740" s="2" t="s">
        <v>44</v>
      </c>
      <c r="AZ5740" s="2" t="s">
        <v>44</v>
      </c>
      <c r="BA5740" s="2" t="s">
        <v>44</v>
      </c>
      <c r="BB5740" s="2" t="s">
        <v>44</v>
      </c>
    </row>
    <row r="5741" spans="1:54" x14ac:dyDescent="0.25">
      <c r="A5741" s="1">
        <v>5739</v>
      </c>
      <c r="B5741" s="2">
        <v>60.573300000000003</v>
      </c>
      <c r="C5741" s="2">
        <v>54.164402000000003</v>
      </c>
      <c r="D5741" s="2">
        <v>43.395890000000001</v>
      </c>
      <c r="E5741" s="2">
        <v>36.076216000000002</v>
      </c>
      <c r="F5741" s="2">
        <v>29.996424000000001</v>
      </c>
      <c r="G5741" s="2">
        <v>26.917024000000001</v>
      </c>
      <c r="H5741" s="2">
        <v>25.822811999999999</v>
      </c>
      <c r="I5741" s="2">
        <v>25.322096999999999</v>
      </c>
      <c r="J5741" s="2">
        <v>24.995539999999998</v>
      </c>
      <c r="K5741" s="2">
        <v>57.415177</v>
      </c>
      <c r="L5741" s="2">
        <v>23.528283999999999</v>
      </c>
      <c r="M5741" s="2">
        <v>62.504680999999998</v>
      </c>
      <c r="N5741" s="2">
        <v>60.140096</v>
      </c>
      <c r="O5741" s="2">
        <v>53.684790999999997</v>
      </c>
      <c r="P5741" s="2">
        <v>45.377937000000003</v>
      </c>
      <c r="Q5741" s="2">
        <v>36.110382999999999</v>
      </c>
      <c r="R5741" s="2">
        <v>30.609594999999999</v>
      </c>
      <c r="S5741" s="2">
        <v>25.996504999999999</v>
      </c>
      <c r="T5741" s="2">
        <v>24.731103999999998</v>
      </c>
      <c r="U5741" s="2">
        <v>24.434832</v>
      </c>
      <c r="V5741" s="2">
        <v>24.290589000000001</v>
      </c>
      <c r="W5741" s="2">
        <v>50.386462000000002</v>
      </c>
      <c r="X5741" s="2">
        <v>40.548769</v>
      </c>
      <c r="Y5741" s="2">
        <v>30.886362999999999</v>
      </c>
      <c r="Z5741" s="2">
        <v>61.175547000000002</v>
      </c>
      <c r="AA5741" s="2">
        <v>50.677726</v>
      </c>
      <c r="AB5741" s="2">
        <v>36.905450000000002</v>
      </c>
      <c r="AC5741" s="2">
        <v>54.433630999999998</v>
      </c>
      <c r="AD5741" s="2">
        <v>40.251120999999998</v>
      </c>
      <c r="AE5741" s="2">
        <v>31.896532000000001</v>
      </c>
      <c r="AF5741" s="2" t="s">
        <v>44</v>
      </c>
      <c r="AG5741" s="2" t="s">
        <v>44</v>
      </c>
      <c r="AH5741" s="2" t="s">
        <v>44</v>
      </c>
      <c r="AI5741" s="2" t="s">
        <v>44</v>
      </c>
      <c r="AJ5741" s="2" t="s">
        <v>44</v>
      </c>
      <c r="AK5741" s="2" t="s">
        <v>44</v>
      </c>
      <c r="AL5741" s="2" t="s">
        <v>44</v>
      </c>
      <c r="AM5741" s="2" t="s">
        <v>44</v>
      </c>
      <c r="AN5741" s="2" t="s">
        <v>44</v>
      </c>
      <c r="AO5741" s="2">
        <v>-1</v>
      </c>
      <c r="AP5741" s="2">
        <v>-0.79621299999999995</v>
      </c>
      <c r="AQ5741" s="2" t="s">
        <v>44</v>
      </c>
      <c r="AR5741" s="2" t="s">
        <v>44</v>
      </c>
      <c r="AS5741" s="2" t="s">
        <v>44</v>
      </c>
      <c r="AT5741" s="2" t="s">
        <v>44</v>
      </c>
      <c r="AU5741" s="2" t="s">
        <v>44</v>
      </c>
      <c r="AV5741" s="2" t="s">
        <v>44</v>
      </c>
      <c r="AW5741" s="2" t="s">
        <v>44</v>
      </c>
      <c r="AX5741" s="2" t="s">
        <v>44</v>
      </c>
      <c r="AY5741" s="2" t="s">
        <v>44</v>
      </c>
      <c r="AZ5741" s="2" t="s">
        <v>44</v>
      </c>
      <c r="BA5741" s="2" t="s">
        <v>44</v>
      </c>
      <c r="BB5741" s="2" t="s">
        <v>44</v>
      </c>
    </row>
    <row r="5742" spans="1:54" x14ac:dyDescent="0.25">
      <c r="A5742" s="1">
        <v>5740</v>
      </c>
      <c r="B5742" s="2">
        <v>60.581538999999999</v>
      </c>
      <c r="C5742" s="2">
        <v>54.224214000000003</v>
      </c>
      <c r="D5742" s="2">
        <v>43.506278000000002</v>
      </c>
      <c r="E5742" s="2">
        <v>36.130248999999999</v>
      </c>
      <c r="F5742" s="2">
        <v>30.083822000000001</v>
      </c>
      <c r="G5742" s="2">
        <v>26.809889999999999</v>
      </c>
      <c r="H5742" s="2">
        <v>25.796932000000002</v>
      </c>
      <c r="I5742" s="2">
        <v>25.315345000000001</v>
      </c>
      <c r="J5742" s="2">
        <v>25.048293000000001</v>
      </c>
      <c r="K5742" s="2">
        <v>57.413989999999998</v>
      </c>
      <c r="L5742" s="2">
        <v>23.528449999999999</v>
      </c>
      <c r="M5742" s="2">
        <v>62.508653000000002</v>
      </c>
      <c r="N5742" s="2">
        <v>60.120114999999998</v>
      </c>
      <c r="O5742" s="2">
        <v>53.668574</v>
      </c>
      <c r="P5742" s="2">
        <v>45.421861999999997</v>
      </c>
      <c r="Q5742" s="2">
        <v>36.156941000000003</v>
      </c>
      <c r="R5742" s="2">
        <v>30.746098</v>
      </c>
      <c r="S5742" s="2">
        <v>25.738143999999998</v>
      </c>
      <c r="T5742" s="2">
        <v>24.639963999999999</v>
      </c>
      <c r="U5742" s="2">
        <v>24.357745000000001</v>
      </c>
      <c r="V5742" s="2">
        <v>24.385901</v>
      </c>
      <c r="W5742" s="2">
        <v>50.407724000000002</v>
      </c>
      <c r="X5742" s="2">
        <v>40.544956999999997</v>
      </c>
      <c r="Y5742" s="2">
        <v>30.873801</v>
      </c>
      <c r="Z5742" s="2">
        <v>61.160119000000002</v>
      </c>
      <c r="AA5742" s="2">
        <v>50.680711000000002</v>
      </c>
      <c r="AB5742" s="2">
        <v>36.905276000000001</v>
      </c>
      <c r="AC5742" s="2">
        <v>54.423555</v>
      </c>
      <c r="AD5742" s="2">
        <v>40.252538000000001</v>
      </c>
      <c r="AE5742" s="2">
        <v>31.895439</v>
      </c>
      <c r="AF5742" s="2" t="s">
        <v>44</v>
      </c>
      <c r="AG5742" s="2" t="s">
        <v>44</v>
      </c>
      <c r="AH5742" s="2" t="s">
        <v>44</v>
      </c>
      <c r="AI5742" s="2" t="s">
        <v>44</v>
      </c>
      <c r="AJ5742" s="2" t="s">
        <v>44</v>
      </c>
      <c r="AK5742" s="2" t="s">
        <v>44</v>
      </c>
      <c r="AL5742" s="2" t="s">
        <v>44</v>
      </c>
      <c r="AM5742" s="2" t="s">
        <v>44</v>
      </c>
      <c r="AN5742" s="2" t="s">
        <v>44</v>
      </c>
      <c r="AO5742" s="2">
        <v>-1</v>
      </c>
      <c r="AP5742" s="2">
        <v>-0.68103000000000002</v>
      </c>
      <c r="AQ5742" s="2" t="s">
        <v>44</v>
      </c>
      <c r="AR5742" s="2" t="s">
        <v>44</v>
      </c>
      <c r="AS5742" s="2" t="s">
        <v>44</v>
      </c>
      <c r="AT5742" s="2" t="s">
        <v>44</v>
      </c>
      <c r="AU5742" s="2" t="s">
        <v>44</v>
      </c>
      <c r="AV5742" s="2" t="s">
        <v>44</v>
      </c>
      <c r="AW5742" s="2" t="s">
        <v>44</v>
      </c>
      <c r="AX5742" s="2" t="s">
        <v>44</v>
      </c>
      <c r="AY5742" s="2" t="s">
        <v>44</v>
      </c>
      <c r="AZ5742" s="2" t="s">
        <v>44</v>
      </c>
      <c r="BA5742" s="2" t="s">
        <v>44</v>
      </c>
      <c r="BB5742" s="2" t="s">
        <v>44</v>
      </c>
    </row>
    <row r="5743" spans="1:54" x14ac:dyDescent="0.25">
      <c r="A5743" s="1">
        <v>5741</v>
      </c>
      <c r="B5743" s="2">
        <v>60.575812999999997</v>
      </c>
      <c r="C5743" s="2">
        <v>54.262590000000003</v>
      </c>
      <c r="D5743" s="2">
        <v>43.529747999999998</v>
      </c>
      <c r="E5743" s="2">
        <v>36.108902999999998</v>
      </c>
      <c r="F5743" s="2">
        <v>29.895682000000001</v>
      </c>
      <c r="G5743" s="2">
        <v>26.707298999999999</v>
      </c>
      <c r="H5743" s="2">
        <v>25.755787000000002</v>
      </c>
      <c r="I5743" s="2">
        <v>25.322604999999999</v>
      </c>
      <c r="J5743" s="2">
        <v>25.074006000000001</v>
      </c>
      <c r="K5743" s="2">
        <v>57.408706000000002</v>
      </c>
      <c r="L5743" s="2">
        <v>23.53041</v>
      </c>
      <c r="M5743" s="2">
        <v>62.495981</v>
      </c>
      <c r="N5743" s="2">
        <v>60.089205999999997</v>
      </c>
      <c r="O5743" s="2">
        <v>53.661208000000002</v>
      </c>
      <c r="P5743" s="2">
        <v>45.465857</v>
      </c>
      <c r="Q5743" s="2">
        <v>36.169331999999997</v>
      </c>
      <c r="R5743" s="2">
        <v>30.821408000000002</v>
      </c>
      <c r="S5743" s="2">
        <v>25.626874000000001</v>
      </c>
      <c r="T5743" s="2">
        <v>24.565270999999999</v>
      </c>
      <c r="U5743" s="2">
        <v>24.209634000000001</v>
      </c>
      <c r="V5743" s="2">
        <v>24.519812999999999</v>
      </c>
      <c r="W5743" s="2">
        <v>50.430784000000003</v>
      </c>
      <c r="X5743" s="2">
        <v>40.528177999999997</v>
      </c>
      <c r="Y5743" s="2">
        <v>30.877288</v>
      </c>
      <c r="Z5743" s="2">
        <v>61.148274000000001</v>
      </c>
      <c r="AA5743" s="2">
        <v>50.666544999999999</v>
      </c>
      <c r="AB5743" s="2">
        <v>36.913533000000001</v>
      </c>
      <c r="AC5743" s="2">
        <v>54.403795000000002</v>
      </c>
      <c r="AD5743" s="2">
        <v>40.250311000000004</v>
      </c>
      <c r="AE5743" s="2">
        <v>31.898924000000001</v>
      </c>
      <c r="AF5743" s="2" t="s">
        <v>44</v>
      </c>
      <c r="AG5743" s="2" t="s">
        <v>44</v>
      </c>
      <c r="AH5743" s="2" t="s">
        <v>44</v>
      </c>
      <c r="AI5743" s="2" t="s">
        <v>44</v>
      </c>
      <c r="AJ5743" s="2" t="s">
        <v>44</v>
      </c>
      <c r="AK5743" s="2" t="s">
        <v>44</v>
      </c>
      <c r="AL5743" s="2" t="s">
        <v>44</v>
      </c>
      <c r="AM5743" s="2" t="s">
        <v>44</v>
      </c>
      <c r="AN5743" s="2" t="s">
        <v>44</v>
      </c>
      <c r="AO5743" s="2">
        <v>-1</v>
      </c>
      <c r="AP5743" s="2">
        <v>-0.79261300000000001</v>
      </c>
      <c r="AQ5743" s="2" t="s">
        <v>44</v>
      </c>
      <c r="AR5743" s="2" t="s">
        <v>44</v>
      </c>
      <c r="AS5743" s="2" t="s">
        <v>44</v>
      </c>
      <c r="AT5743" s="2" t="s">
        <v>44</v>
      </c>
      <c r="AU5743" s="2" t="s">
        <v>44</v>
      </c>
      <c r="AV5743" s="2" t="s">
        <v>44</v>
      </c>
      <c r="AW5743" s="2" t="s">
        <v>44</v>
      </c>
      <c r="AX5743" s="2" t="s">
        <v>44</v>
      </c>
      <c r="AY5743" s="2" t="s">
        <v>44</v>
      </c>
      <c r="AZ5743" s="2" t="s">
        <v>44</v>
      </c>
      <c r="BA5743" s="2" t="s">
        <v>44</v>
      </c>
      <c r="BB5743" s="2" t="s">
        <v>44</v>
      </c>
    </row>
    <row r="5744" spans="1:54" x14ac:dyDescent="0.25">
      <c r="A5744" s="1">
        <v>5742</v>
      </c>
      <c r="B5744" s="2">
        <v>60.576588999999998</v>
      </c>
      <c r="C5744" s="2">
        <v>54.297356000000001</v>
      </c>
      <c r="D5744" s="2">
        <v>43.440947999999999</v>
      </c>
      <c r="E5744" s="2">
        <v>36.006970000000003</v>
      </c>
      <c r="F5744" s="2">
        <v>29.53434</v>
      </c>
      <c r="G5744" s="2">
        <v>26.673551</v>
      </c>
      <c r="H5744" s="2">
        <v>25.745059000000001</v>
      </c>
      <c r="I5744" s="2">
        <v>25.402719999999999</v>
      </c>
      <c r="J5744" s="2">
        <v>25.128771</v>
      </c>
      <c r="K5744" s="2">
        <v>57.416898000000003</v>
      </c>
      <c r="L5744" s="2">
        <v>23.541370000000001</v>
      </c>
      <c r="M5744" s="2">
        <v>62.482405</v>
      </c>
      <c r="N5744" s="2">
        <v>60.068750000000001</v>
      </c>
      <c r="O5744" s="2">
        <v>53.690448000000004</v>
      </c>
      <c r="P5744" s="2">
        <v>45.483713999999999</v>
      </c>
      <c r="Q5744" s="2">
        <v>36.164050000000003</v>
      </c>
      <c r="R5744" s="2">
        <v>30.807382</v>
      </c>
      <c r="S5744" s="2">
        <v>25.651738000000002</v>
      </c>
      <c r="T5744" s="2">
        <v>24.59985</v>
      </c>
      <c r="U5744" s="2">
        <v>24.170131000000001</v>
      </c>
      <c r="V5744" s="2">
        <v>24.607464</v>
      </c>
      <c r="W5744" s="2">
        <v>50.433897999999999</v>
      </c>
      <c r="X5744" s="2">
        <v>40.499713</v>
      </c>
      <c r="Y5744" s="2">
        <v>30.869903000000001</v>
      </c>
      <c r="Z5744" s="2">
        <v>61.122205000000001</v>
      </c>
      <c r="AA5744" s="2">
        <v>50.652513999999996</v>
      </c>
      <c r="AB5744" s="2">
        <v>36.895468999999999</v>
      </c>
      <c r="AC5744" s="2">
        <v>54.388219999999997</v>
      </c>
      <c r="AD5744" s="2">
        <v>40.232982</v>
      </c>
      <c r="AE5744" s="2">
        <v>31.885815999999998</v>
      </c>
      <c r="AF5744" s="2" t="s">
        <v>44</v>
      </c>
      <c r="AG5744" s="2" t="s">
        <v>44</v>
      </c>
      <c r="AH5744" s="2" t="s">
        <v>44</v>
      </c>
      <c r="AI5744" s="2" t="s">
        <v>44</v>
      </c>
      <c r="AJ5744" s="2" t="s">
        <v>44</v>
      </c>
      <c r="AK5744" s="2" t="s">
        <v>44</v>
      </c>
      <c r="AL5744" s="2" t="s">
        <v>44</v>
      </c>
      <c r="AM5744" s="2" t="s">
        <v>44</v>
      </c>
      <c r="AN5744" s="2" t="s">
        <v>44</v>
      </c>
      <c r="AO5744" s="2">
        <v>-1</v>
      </c>
      <c r="AP5744" s="2">
        <v>-0.817828</v>
      </c>
      <c r="AQ5744" s="2" t="s">
        <v>44</v>
      </c>
      <c r="AR5744" s="2" t="s">
        <v>44</v>
      </c>
      <c r="AS5744" s="2" t="s">
        <v>44</v>
      </c>
      <c r="AT5744" s="2" t="s">
        <v>44</v>
      </c>
      <c r="AU5744" s="2" t="s">
        <v>44</v>
      </c>
      <c r="AV5744" s="2" t="s">
        <v>44</v>
      </c>
      <c r="AW5744" s="2" t="s">
        <v>44</v>
      </c>
      <c r="AX5744" s="2" t="s">
        <v>44</v>
      </c>
      <c r="AY5744" s="2" t="s">
        <v>44</v>
      </c>
      <c r="AZ5744" s="2" t="s">
        <v>44</v>
      </c>
      <c r="BA5744" s="2" t="s">
        <v>44</v>
      </c>
      <c r="BB5744" s="2" t="s">
        <v>44</v>
      </c>
    </row>
    <row r="5745" spans="1:54" x14ac:dyDescent="0.25">
      <c r="A5745" s="1">
        <v>5743</v>
      </c>
      <c r="B5745" s="2">
        <v>60.570619999999998</v>
      </c>
      <c r="C5745" s="2">
        <v>54.311402000000001</v>
      </c>
      <c r="D5745" s="2">
        <v>43.227823999999998</v>
      </c>
      <c r="E5745" s="2">
        <v>35.879672999999997</v>
      </c>
      <c r="F5745" s="2">
        <v>29.215136000000001</v>
      </c>
      <c r="G5745" s="2">
        <v>26.637716999999999</v>
      </c>
      <c r="H5745" s="2">
        <v>25.742616000000002</v>
      </c>
      <c r="I5745" s="2">
        <v>25.452383999999999</v>
      </c>
      <c r="J5745" s="2">
        <v>25.165994000000001</v>
      </c>
      <c r="K5745" s="2">
        <v>57.410246999999998</v>
      </c>
      <c r="L5745" s="2">
        <v>23.541463</v>
      </c>
      <c r="M5745" s="2">
        <v>62.471283</v>
      </c>
      <c r="N5745" s="2">
        <v>60.033498000000002</v>
      </c>
      <c r="O5745" s="2">
        <v>53.689534000000002</v>
      </c>
      <c r="P5745" s="2">
        <v>45.509740999999998</v>
      </c>
      <c r="Q5745" s="2">
        <v>36.118386000000001</v>
      </c>
      <c r="R5745" s="2">
        <v>30.884903000000001</v>
      </c>
      <c r="S5745" s="2">
        <v>25.718111</v>
      </c>
      <c r="T5745" s="2">
        <v>24.678977</v>
      </c>
      <c r="U5745" s="2">
        <v>24.162500000000001</v>
      </c>
      <c r="V5745" s="2">
        <v>24.655211999999999</v>
      </c>
      <c r="W5745" s="2">
        <v>50.442341999999996</v>
      </c>
      <c r="X5745" s="2">
        <v>40.511859999999999</v>
      </c>
      <c r="Y5745" s="2">
        <v>30.874587999999999</v>
      </c>
      <c r="Z5745" s="2">
        <v>61.114673000000003</v>
      </c>
      <c r="AA5745" s="2">
        <v>50.652836000000001</v>
      </c>
      <c r="AB5745" s="2">
        <v>36.898758999999998</v>
      </c>
      <c r="AC5745" s="2">
        <v>54.381788999999998</v>
      </c>
      <c r="AD5745" s="2">
        <v>40.240583999999998</v>
      </c>
      <c r="AE5745" s="2">
        <v>31.890726000000001</v>
      </c>
      <c r="AF5745" s="2" t="s">
        <v>44</v>
      </c>
      <c r="AG5745" s="2" t="s">
        <v>44</v>
      </c>
      <c r="AH5745" s="2" t="s">
        <v>44</v>
      </c>
      <c r="AI5745" s="2" t="s">
        <v>44</v>
      </c>
      <c r="AJ5745" s="2" t="s">
        <v>44</v>
      </c>
      <c r="AK5745" s="2" t="s">
        <v>44</v>
      </c>
      <c r="AL5745" s="2" t="s">
        <v>44</v>
      </c>
      <c r="AM5745" s="2" t="s">
        <v>44</v>
      </c>
      <c r="AN5745" s="2" t="s">
        <v>44</v>
      </c>
      <c r="AO5745" s="2">
        <v>-1</v>
      </c>
      <c r="AP5745" s="2">
        <v>-0.72060100000000005</v>
      </c>
      <c r="AQ5745" s="2" t="s">
        <v>44</v>
      </c>
      <c r="AR5745" s="2" t="s">
        <v>44</v>
      </c>
      <c r="AS5745" s="2" t="s">
        <v>44</v>
      </c>
      <c r="AT5745" s="2" t="s">
        <v>44</v>
      </c>
      <c r="AU5745" s="2" t="s">
        <v>44</v>
      </c>
      <c r="AV5745" s="2" t="s">
        <v>44</v>
      </c>
      <c r="AW5745" s="2" t="s">
        <v>44</v>
      </c>
      <c r="AX5745" s="2" t="s">
        <v>44</v>
      </c>
      <c r="AY5745" s="2" t="s">
        <v>44</v>
      </c>
      <c r="AZ5745" s="2" t="s">
        <v>44</v>
      </c>
      <c r="BA5745" s="2" t="s">
        <v>44</v>
      </c>
      <c r="BB5745" s="2" t="s">
        <v>44</v>
      </c>
    </row>
    <row r="5746" spans="1:54" x14ac:dyDescent="0.25">
      <c r="A5746" s="1">
        <v>5744</v>
      </c>
      <c r="B5746" s="2">
        <v>60.585186999999998</v>
      </c>
      <c r="C5746" s="2">
        <v>54.317684999999997</v>
      </c>
      <c r="D5746" s="2">
        <v>42.997309999999999</v>
      </c>
      <c r="E5746" s="2">
        <v>35.766863000000001</v>
      </c>
      <c r="F5746" s="2">
        <v>28.999593999999998</v>
      </c>
      <c r="G5746" s="2">
        <v>26.611903000000002</v>
      </c>
      <c r="H5746" s="2">
        <v>25.790769000000001</v>
      </c>
      <c r="I5746" s="2">
        <v>25.48395</v>
      </c>
      <c r="J5746" s="2">
        <v>25.185115</v>
      </c>
      <c r="K5746" s="2">
        <v>57.41225</v>
      </c>
      <c r="L5746" s="2">
        <v>23.548603</v>
      </c>
      <c r="M5746" s="2">
        <v>62.468797000000002</v>
      </c>
      <c r="N5746" s="2">
        <v>60.011169000000002</v>
      </c>
      <c r="O5746" s="2">
        <v>53.693477999999999</v>
      </c>
      <c r="P5746" s="2">
        <v>45.529556999999997</v>
      </c>
      <c r="Q5746" s="2">
        <v>36.087688999999997</v>
      </c>
      <c r="R5746" s="2">
        <v>31.059795000000001</v>
      </c>
      <c r="S5746" s="2">
        <v>25.873806999999999</v>
      </c>
      <c r="T5746" s="2">
        <v>24.798141999999999</v>
      </c>
      <c r="U5746" s="2">
        <v>24.112297000000002</v>
      </c>
      <c r="V5746" s="2">
        <v>24.650486000000001</v>
      </c>
      <c r="W5746" s="2">
        <v>50.434596999999997</v>
      </c>
      <c r="X5746" s="2">
        <v>40.463355999999997</v>
      </c>
      <c r="Y5746" s="2">
        <v>30.866942999999999</v>
      </c>
      <c r="Z5746" s="2">
        <v>61.107644000000001</v>
      </c>
      <c r="AA5746" s="2">
        <v>50.644413999999998</v>
      </c>
      <c r="AB5746" s="2">
        <v>36.897772000000003</v>
      </c>
      <c r="AC5746" s="2">
        <v>54.372261999999999</v>
      </c>
      <c r="AD5746" s="2">
        <v>40.227545999999997</v>
      </c>
      <c r="AE5746" s="2">
        <v>31.894545999999998</v>
      </c>
      <c r="AF5746" s="2" t="s">
        <v>44</v>
      </c>
      <c r="AG5746" s="2" t="s">
        <v>44</v>
      </c>
      <c r="AH5746" s="2" t="s">
        <v>44</v>
      </c>
      <c r="AI5746" s="2" t="s">
        <v>44</v>
      </c>
      <c r="AJ5746" s="2" t="s">
        <v>44</v>
      </c>
      <c r="AK5746" s="2" t="s">
        <v>44</v>
      </c>
      <c r="AL5746" s="2" t="s">
        <v>44</v>
      </c>
      <c r="AM5746" s="2" t="s">
        <v>44</v>
      </c>
      <c r="AN5746" s="2" t="s">
        <v>44</v>
      </c>
      <c r="AO5746" s="2">
        <v>-1</v>
      </c>
      <c r="AP5746" s="2">
        <v>-0.73860899999999996</v>
      </c>
      <c r="AQ5746" s="2" t="s">
        <v>44</v>
      </c>
      <c r="AR5746" s="2" t="s">
        <v>44</v>
      </c>
      <c r="AS5746" s="2" t="s">
        <v>44</v>
      </c>
      <c r="AT5746" s="2" t="s">
        <v>44</v>
      </c>
      <c r="AU5746" s="2" t="s">
        <v>44</v>
      </c>
      <c r="AV5746" s="2" t="s">
        <v>44</v>
      </c>
      <c r="AW5746" s="2" t="s">
        <v>44</v>
      </c>
      <c r="AX5746" s="2" t="s">
        <v>44</v>
      </c>
      <c r="AY5746" s="2" t="s">
        <v>44</v>
      </c>
      <c r="AZ5746" s="2" t="s">
        <v>44</v>
      </c>
      <c r="BA5746" s="2" t="s">
        <v>44</v>
      </c>
      <c r="BB5746" s="2" t="s">
        <v>44</v>
      </c>
    </row>
    <row r="5747" spans="1:54" x14ac:dyDescent="0.25">
      <c r="A5747" s="1">
        <v>5745</v>
      </c>
      <c r="B5747" s="2">
        <v>60.579968000000001</v>
      </c>
      <c r="C5747" s="2">
        <v>54.329332000000001</v>
      </c>
      <c r="D5747" s="2">
        <v>42.890157000000002</v>
      </c>
      <c r="E5747" s="2">
        <v>35.709491</v>
      </c>
      <c r="F5747" s="2">
        <v>29.093285999999999</v>
      </c>
      <c r="G5747" s="2">
        <v>26.580981999999999</v>
      </c>
      <c r="H5747" s="2">
        <v>25.762589999999999</v>
      </c>
      <c r="I5747" s="2">
        <v>25.461988000000002</v>
      </c>
      <c r="J5747" s="2">
        <v>25.164762</v>
      </c>
      <c r="K5747" s="2">
        <v>57.399833000000001</v>
      </c>
      <c r="L5747" s="2">
        <v>23.542076999999999</v>
      </c>
      <c r="M5747" s="2">
        <v>62.454611999999997</v>
      </c>
      <c r="N5747" s="2">
        <v>59.978149000000002</v>
      </c>
      <c r="O5747" s="2">
        <v>53.641663999999999</v>
      </c>
      <c r="P5747" s="2">
        <v>45.485602999999998</v>
      </c>
      <c r="Q5747" s="2">
        <v>36.019866</v>
      </c>
      <c r="R5747" s="2">
        <v>31.150814</v>
      </c>
      <c r="S5747" s="2">
        <v>26.033712000000001</v>
      </c>
      <c r="T5747" s="2">
        <v>24.804575</v>
      </c>
      <c r="U5747" s="2">
        <v>24.110885</v>
      </c>
      <c r="V5747" s="2">
        <v>24.610543</v>
      </c>
      <c r="W5747" s="2">
        <v>50.451354000000002</v>
      </c>
      <c r="X5747" s="2">
        <v>40.445681999999998</v>
      </c>
      <c r="Y5747" s="2">
        <v>30.869069</v>
      </c>
      <c r="Z5747" s="2">
        <v>61.091326000000002</v>
      </c>
      <c r="AA5747" s="2">
        <v>50.626427</v>
      </c>
      <c r="AB5747" s="2">
        <v>36.887568999999999</v>
      </c>
      <c r="AC5747" s="2">
        <v>54.355665999999999</v>
      </c>
      <c r="AD5747" s="2">
        <v>40.212142999999998</v>
      </c>
      <c r="AE5747" s="2">
        <v>31.888878999999999</v>
      </c>
      <c r="AF5747" s="2" t="s">
        <v>44</v>
      </c>
      <c r="AG5747" s="2" t="s">
        <v>44</v>
      </c>
      <c r="AH5747" s="2" t="s">
        <v>44</v>
      </c>
      <c r="AI5747" s="2" t="s">
        <v>44</v>
      </c>
      <c r="AJ5747" s="2" t="s">
        <v>44</v>
      </c>
      <c r="AK5747" s="2" t="s">
        <v>44</v>
      </c>
      <c r="AL5747" s="2" t="s">
        <v>44</v>
      </c>
      <c r="AM5747" s="2" t="s">
        <v>44</v>
      </c>
      <c r="AN5747" s="2" t="s">
        <v>44</v>
      </c>
      <c r="AO5747" s="2">
        <v>-1</v>
      </c>
      <c r="AP5747" s="2">
        <v>-0.77818900000000002</v>
      </c>
      <c r="AQ5747" s="2" t="s">
        <v>44</v>
      </c>
      <c r="AR5747" s="2" t="s">
        <v>44</v>
      </c>
      <c r="AS5747" s="2" t="s">
        <v>44</v>
      </c>
      <c r="AT5747" s="2" t="s">
        <v>44</v>
      </c>
      <c r="AU5747" s="2" t="s">
        <v>44</v>
      </c>
      <c r="AV5747" s="2" t="s">
        <v>44</v>
      </c>
      <c r="AW5747" s="2" t="s">
        <v>44</v>
      </c>
      <c r="AX5747" s="2" t="s">
        <v>44</v>
      </c>
      <c r="AY5747" s="2" t="s">
        <v>44</v>
      </c>
      <c r="AZ5747" s="2" t="s">
        <v>44</v>
      </c>
      <c r="BA5747" s="2" t="s">
        <v>44</v>
      </c>
      <c r="BB5747" s="2" t="s">
        <v>44</v>
      </c>
    </row>
    <row r="5748" spans="1:54" x14ac:dyDescent="0.25">
      <c r="A5748" s="1">
        <v>5746</v>
      </c>
      <c r="B5748" s="2">
        <v>60.587867000000003</v>
      </c>
      <c r="C5748" s="2">
        <v>54.349634000000002</v>
      </c>
      <c r="D5748" s="2">
        <v>42.913800000000002</v>
      </c>
      <c r="E5748" s="2">
        <v>35.685561</v>
      </c>
      <c r="F5748" s="2">
        <v>29.235551000000001</v>
      </c>
      <c r="G5748" s="2">
        <v>26.517229</v>
      </c>
      <c r="H5748" s="2">
        <v>25.753647000000001</v>
      </c>
      <c r="I5748" s="2">
        <v>25.415692</v>
      </c>
      <c r="J5748" s="2">
        <v>25.179798000000002</v>
      </c>
      <c r="K5748" s="2">
        <v>57.392237999999999</v>
      </c>
      <c r="L5748" s="2">
        <v>23.565449999999998</v>
      </c>
      <c r="M5748" s="2">
        <v>62.450395999999998</v>
      </c>
      <c r="N5748" s="2">
        <v>59.954934000000002</v>
      </c>
      <c r="O5748" s="2">
        <v>53.607790999999999</v>
      </c>
      <c r="P5748" s="2">
        <v>45.389721000000002</v>
      </c>
      <c r="Q5748" s="2">
        <v>35.964979999999997</v>
      </c>
      <c r="R5748" s="2">
        <v>31.232581</v>
      </c>
      <c r="S5748" s="2">
        <v>26.206886000000001</v>
      </c>
      <c r="T5748" s="2">
        <v>24.790172999999999</v>
      </c>
      <c r="U5748" s="2">
        <v>24.187424</v>
      </c>
      <c r="V5748" s="2">
        <v>24.607907000000001</v>
      </c>
      <c r="W5748" s="2">
        <v>50.434370999999999</v>
      </c>
      <c r="X5748" s="2">
        <v>40.448349</v>
      </c>
      <c r="Y5748" s="2">
        <v>30.881853</v>
      </c>
      <c r="Z5748" s="2">
        <v>61.076683000000003</v>
      </c>
      <c r="AA5748" s="2">
        <v>50.623207999999998</v>
      </c>
      <c r="AB5748" s="2">
        <v>36.882945999999997</v>
      </c>
      <c r="AC5748" s="2">
        <v>54.365059000000002</v>
      </c>
      <c r="AD5748" s="2">
        <v>40.218677</v>
      </c>
      <c r="AE5748" s="2">
        <v>31.894088</v>
      </c>
      <c r="AF5748" s="2" t="s">
        <v>44</v>
      </c>
      <c r="AG5748" s="2" t="s">
        <v>44</v>
      </c>
      <c r="AH5748" s="2" t="s">
        <v>44</v>
      </c>
      <c r="AI5748" s="2" t="s">
        <v>44</v>
      </c>
      <c r="AJ5748" s="2" t="s">
        <v>44</v>
      </c>
      <c r="AK5748" s="2" t="s">
        <v>44</v>
      </c>
      <c r="AL5748" s="2" t="s">
        <v>44</v>
      </c>
      <c r="AM5748" s="2" t="s">
        <v>44</v>
      </c>
      <c r="AN5748" s="2" t="s">
        <v>44</v>
      </c>
      <c r="AO5748" s="2">
        <v>-1</v>
      </c>
      <c r="AP5748" s="2">
        <v>-0.70981099999999997</v>
      </c>
      <c r="AQ5748" s="2" t="s">
        <v>44</v>
      </c>
      <c r="AR5748" s="2" t="s">
        <v>44</v>
      </c>
      <c r="AS5748" s="2" t="s">
        <v>44</v>
      </c>
      <c r="AT5748" s="2" t="s">
        <v>44</v>
      </c>
      <c r="AU5748" s="2" t="s">
        <v>44</v>
      </c>
      <c r="AV5748" s="2" t="s">
        <v>44</v>
      </c>
      <c r="AW5748" s="2" t="s">
        <v>44</v>
      </c>
      <c r="AX5748" s="2" t="s">
        <v>44</v>
      </c>
      <c r="AY5748" s="2" t="s">
        <v>44</v>
      </c>
      <c r="AZ5748" s="2" t="s">
        <v>44</v>
      </c>
      <c r="BA5748" s="2" t="s">
        <v>44</v>
      </c>
      <c r="BB5748" s="2" t="s">
        <v>44</v>
      </c>
    </row>
    <row r="5749" spans="1:54" x14ac:dyDescent="0.25">
      <c r="A5749" s="1">
        <v>5747</v>
      </c>
      <c r="B5749" s="2">
        <v>60.569344999999998</v>
      </c>
      <c r="C5749" s="2">
        <v>54.365267000000003</v>
      </c>
      <c r="D5749" s="2">
        <v>43.051625999999999</v>
      </c>
      <c r="E5749" s="2">
        <v>35.633600000000001</v>
      </c>
      <c r="F5749" s="2">
        <v>29.53106</v>
      </c>
      <c r="G5749" s="2">
        <v>26.414833000000002</v>
      </c>
      <c r="H5749" s="2">
        <v>25.760898000000001</v>
      </c>
      <c r="I5749" s="2">
        <v>25.388359999999999</v>
      </c>
      <c r="J5749" s="2">
        <v>25.187052999999999</v>
      </c>
      <c r="K5749" s="2">
        <v>57.377509000000003</v>
      </c>
      <c r="L5749" s="2">
        <v>23.556317</v>
      </c>
      <c r="M5749" s="2">
        <v>62.433231999999997</v>
      </c>
      <c r="N5749" s="2">
        <v>59.945371999999999</v>
      </c>
      <c r="O5749" s="2">
        <v>53.589641999999998</v>
      </c>
      <c r="P5749" s="2">
        <v>45.302171999999999</v>
      </c>
      <c r="Q5749" s="2">
        <v>35.958908000000001</v>
      </c>
      <c r="R5749" s="2">
        <v>31.300315999999999</v>
      </c>
      <c r="S5749" s="2">
        <v>26.294063999999999</v>
      </c>
      <c r="T5749" s="2">
        <v>24.896612999999999</v>
      </c>
      <c r="U5749" s="2">
        <v>24.304076999999999</v>
      </c>
      <c r="V5749" s="2">
        <v>24.678602000000001</v>
      </c>
      <c r="W5749" s="2">
        <v>50.416924999999999</v>
      </c>
      <c r="X5749" s="2">
        <v>40.464191999999997</v>
      </c>
      <c r="Y5749" s="2">
        <v>30.893706000000002</v>
      </c>
      <c r="Z5749" s="2">
        <v>61.070328000000003</v>
      </c>
      <c r="AA5749" s="2">
        <v>50.613208999999998</v>
      </c>
      <c r="AB5749" s="2">
        <v>36.879449999999999</v>
      </c>
      <c r="AC5749" s="2">
        <v>54.337527000000001</v>
      </c>
      <c r="AD5749" s="2">
        <v>40.204957999999998</v>
      </c>
      <c r="AE5749" s="2">
        <v>31.885535000000001</v>
      </c>
      <c r="AF5749" s="2" t="s">
        <v>44</v>
      </c>
      <c r="AG5749" s="2" t="s">
        <v>44</v>
      </c>
      <c r="AH5749" s="2" t="s">
        <v>44</v>
      </c>
      <c r="AI5749" s="2" t="s">
        <v>44</v>
      </c>
      <c r="AJ5749" s="2" t="s">
        <v>44</v>
      </c>
      <c r="AK5749" s="2" t="s">
        <v>44</v>
      </c>
      <c r="AL5749" s="2" t="s">
        <v>44</v>
      </c>
      <c r="AM5749" s="2" t="s">
        <v>44</v>
      </c>
      <c r="AN5749" s="2" t="s">
        <v>44</v>
      </c>
      <c r="AO5749" s="2">
        <v>-1</v>
      </c>
      <c r="AP5749" s="2">
        <v>-0.76019099999999995</v>
      </c>
      <c r="AQ5749" s="2" t="s">
        <v>44</v>
      </c>
      <c r="AR5749" s="2" t="s">
        <v>44</v>
      </c>
      <c r="AS5749" s="2" t="s">
        <v>44</v>
      </c>
      <c r="AT5749" s="2" t="s">
        <v>44</v>
      </c>
      <c r="AU5749" s="2" t="s">
        <v>44</v>
      </c>
      <c r="AV5749" s="2" t="s">
        <v>44</v>
      </c>
      <c r="AW5749" s="2" t="s">
        <v>44</v>
      </c>
      <c r="AX5749" s="2" t="s">
        <v>44</v>
      </c>
      <c r="AY5749" s="2" t="s">
        <v>44</v>
      </c>
      <c r="AZ5749" s="2" t="s">
        <v>44</v>
      </c>
      <c r="BA5749" s="2" t="s">
        <v>44</v>
      </c>
      <c r="BB5749" s="2" t="s">
        <v>44</v>
      </c>
    </row>
    <row r="5750" spans="1:54" x14ac:dyDescent="0.25">
      <c r="A5750" s="1">
        <v>5748</v>
      </c>
      <c r="B5750" s="2">
        <v>60.559638</v>
      </c>
      <c r="C5750" s="2">
        <v>54.348103999999999</v>
      </c>
      <c r="D5750" s="2">
        <v>43.260275999999998</v>
      </c>
      <c r="E5750" s="2">
        <v>35.615043999999997</v>
      </c>
      <c r="F5750" s="2">
        <v>29.375499000000001</v>
      </c>
      <c r="G5750" s="2">
        <v>26.353269000000001</v>
      </c>
      <c r="H5750" s="2">
        <v>25.769366999999999</v>
      </c>
      <c r="I5750" s="2">
        <v>25.371238000000002</v>
      </c>
      <c r="J5750" s="2">
        <v>25.190683</v>
      </c>
      <c r="K5750" s="2">
        <v>57.383519</v>
      </c>
      <c r="L5750" s="2">
        <v>23.568729999999999</v>
      </c>
      <c r="M5750" s="2">
        <v>62.431829</v>
      </c>
      <c r="N5750" s="2">
        <v>59.948078000000002</v>
      </c>
      <c r="O5750" s="2">
        <v>53.591681999999999</v>
      </c>
      <c r="P5750" s="2">
        <v>45.267308999999997</v>
      </c>
      <c r="Q5750" s="2">
        <v>35.949561000000003</v>
      </c>
      <c r="R5750" s="2">
        <v>31.353981999999998</v>
      </c>
      <c r="S5750" s="2">
        <v>26.408107999999999</v>
      </c>
      <c r="T5750" s="2">
        <v>25.052320999999999</v>
      </c>
      <c r="U5750" s="2">
        <v>24.432639000000002</v>
      </c>
      <c r="V5750" s="2">
        <v>24.773206999999999</v>
      </c>
      <c r="W5750" s="2">
        <v>50.409241000000002</v>
      </c>
      <c r="X5750" s="2">
        <v>40.460996000000002</v>
      </c>
      <c r="Y5750" s="2">
        <v>30.876719999999999</v>
      </c>
      <c r="Z5750" s="2">
        <v>61.039579000000003</v>
      </c>
      <c r="AA5750" s="2">
        <v>50.598306999999998</v>
      </c>
      <c r="AB5750" s="2">
        <v>36.867576999999997</v>
      </c>
      <c r="AC5750" s="2">
        <v>54.327835999999998</v>
      </c>
      <c r="AD5750" s="2">
        <v>40.194938999999998</v>
      </c>
      <c r="AE5750" s="2">
        <v>31.877043</v>
      </c>
      <c r="AF5750" s="2" t="s">
        <v>44</v>
      </c>
      <c r="AG5750" s="2" t="s">
        <v>44</v>
      </c>
      <c r="AH5750" s="2" t="s">
        <v>44</v>
      </c>
      <c r="AI5750" s="2" t="s">
        <v>44</v>
      </c>
      <c r="AJ5750" s="2" t="s">
        <v>44</v>
      </c>
      <c r="AK5750" s="2" t="s">
        <v>44</v>
      </c>
      <c r="AL5750" s="2" t="s">
        <v>44</v>
      </c>
      <c r="AM5750" s="2" t="s">
        <v>44</v>
      </c>
      <c r="AN5750" s="2" t="s">
        <v>44</v>
      </c>
      <c r="AO5750" s="2">
        <v>-1</v>
      </c>
      <c r="AP5750" s="2">
        <v>-0.64859599999999995</v>
      </c>
      <c r="AQ5750" s="2" t="s">
        <v>44</v>
      </c>
      <c r="AR5750" s="2" t="s">
        <v>44</v>
      </c>
      <c r="AS5750" s="2" t="s">
        <v>44</v>
      </c>
      <c r="AT5750" s="2" t="s">
        <v>44</v>
      </c>
      <c r="AU5750" s="2" t="s">
        <v>44</v>
      </c>
      <c r="AV5750" s="2" t="s">
        <v>44</v>
      </c>
      <c r="AW5750" s="2" t="s">
        <v>44</v>
      </c>
      <c r="AX5750" s="2" t="s">
        <v>44</v>
      </c>
      <c r="AY5750" s="2" t="s">
        <v>44</v>
      </c>
      <c r="AZ5750" s="2" t="s">
        <v>44</v>
      </c>
      <c r="BA5750" s="2" t="s">
        <v>44</v>
      </c>
      <c r="BB5750" s="2" t="s">
        <v>44</v>
      </c>
    </row>
    <row r="5751" spans="1:54" x14ac:dyDescent="0.25">
      <c r="A5751" s="1">
        <v>5749</v>
      </c>
      <c r="B5751" s="2">
        <v>60.564210000000003</v>
      </c>
      <c r="C5751" s="2">
        <v>54.300020000000004</v>
      </c>
      <c r="D5751" s="2">
        <v>43.368783999999998</v>
      </c>
      <c r="E5751" s="2">
        <v>35.602798</v>
      </c>
      <c r="F5751" s="2">
        <v>29.087948999999998</v>
      </c>
      <c r="G5751" s="2">
        <v>26.294840000000001</v>
      </c>
      <c r="H5751" s="2">
        <v>25.73096</v>
      </c>
      <c r="I5751" s="2">
        <v>25.305378000000001</v>
      </c>
      <c r="J5751" s="2">
        <v>25.182697999999998</v>
      </c>
      <c r="K5751" s="2">
        <v>57.375287999999998</v>
      </c>
      <c r="L5751" s="2">
        <v>23.565351</v>
      </c>
      <c r="M5751" s="2">
        <v>62.425634000000002</v>
      </c>
      <c r="N5751" s="2">
        <v>59.934201000000002</v>
      </c>
      <c r="O5751" s="2">
        <v>53.620542999999998</v>
      </c>
      <c r="P5751" s="2">
        <v>45.285918000000002</v>
      </c>
      <c r="Q5751" s="2">
        <v>35.910561000000001</v>
      </c>
      <c r="R5751" s="2">
        <v>31.348519</v>
      </c>
      <c r="S5751" s="2">
        <v>26.459745000000002</v>
      </c>
      <c r="T5751" s="2">
        <v>25.196732999999998</v>
      </c>
      <c r="U5751" s="2">
        <v>24.526599000000001</v>
      </c>
      <c r="V5751" s="2">
        <v>24.752945</v>
      </c>
      <c r="W5751" s="2">
        <v>50.369737000000001</v>
      </c>
      <c r="X5751" s="2">
        <v>40.413227999999997</v>
      </c>
      <c r="Y5751" s="2">
        <v>30.898033000000002</v>
      </c>
      <c r="Z5751" s="2">
        <v>61.035746000000003</v>
      </c>
      <c r="AA5751" s="2">
        <v>50.601221000000002</v>
      </c>
      <c r="AB5751" s="2">
        <v>36.869382000000002</v>
      </c>
      <c r="AC5751" s="2">
        <v>54.325791000000002</v>
      </c>
      <c r="AD5751" s="2">
        <v>40.191280999999996</v>
      </c>
      <c r="AE5751" s="2">
        <v>31.888024000000001</v>
      </c>
      <c r="AF5751" s="2" t="s">
        <v>44</v>
      </c>
      <c r="AG5751" s="2" t="s">
        <v>44</v>
      </c>
      <c r="AH5751" s="2" t="s">
        <v>44</v>
      </c>
      <c r="AI5751" s="2" t="s">
        <v>44</v>
      </c>
      <c r="AJ5751" s="2" t="s">
        <v>44</v>
      </c>
      <c r="AK5751" s="2" t="s">
        <v>44</v>
      </c>
      <c r="AL5751" s="2" t="s">
        <v>44</v>
      </c>
      <c r="AM5751" s="2" t="s">
        <v>44</v>
      </c>
      <c r="AN5751" s="2" t="s">
        <v>44</v>
      </c>
      <c r="AO5751" s="2">
        <v>-1</v>
      </c>
      <c r="AP5751" s="2">
        <v>-0.84295399999999998</v>
      </c>
      <c r="AQ5751" s="2" t="s">
        <v>44</v>
      </c>
      <c r="AR5751" s="2" t="s">
        <v>44</v>
      </c>
      <c r="AS5751" s="2" t="s">
        <v>44</v>
      </c>
      <c r="AT5751" s="2" t="s">
        <v>44</v>
      </c>
      <c r="AU5751" s="2" t="s">
        <v>44</v>
      </c>
      <c r="AV5751" s="2" t="s">
        <v>44</v>
      </c>
      <c r="AW5751" s="2" t="s">
        <v>44</v>
      </c>
      <c r="AX5751" s="2" t="s">
        <v>44</v>
      </c>
      <c r="AY5751" s="2" t="s">
        <v>44</v>
      </c>
      <c r="AZ5751" s="2" t="s">
        <v>44</v>
      </c>
      <c r="BA5751" s="2" t="s">
        <v>44</v>
      </c>
      <c r="BB5751" s="2" t="s">
        <v>44</v>
      </c>
    </row>
    <row r="5752" spans="1:54" x14ac:dyDescent="0.25">
      <c r="A5752" s="1">
        <v>5750</v>
      </c>
      <c r="B5752" s="2">
        <v>60.553272</v>
      </c>
      <c r="C5752" s="2">
        <v>54.181227999999997</v>
      </c>
      <c r="D5752" s="2">
        <v>43.354779999999998</v>
      </c>
      <c r="E5752" s="2">
        <v>35.562663000000001</v>
      </c>
      <c r="F5752" s="2">
        <v>28.934280000000001</v>
      </c>
      <c r="G5752" s="2">
        <v>26.27693</v>
      </c>
      <c r="H5752" s="2">
        <v>25.696674999999999</v>
      </c>
      <c r="I5752" s="2">
        <v>25.254245000000001</v>
      </c>
      <c r="J5752" s="2">
        <v>25.104576000000002</v>
      </c>
      <c r="K5752" s="2">
        <v>57.350402000000003</v>
      </c>
      <c r="L5752" s="2">
        <v>23.568182</v>
      </c>
      <c r="M5752" s="2">
        <v>62.422103999999997</v>
      </c>
      <c r="N5752" s="2">
        <v>59.929217999999999</v>
      </c>
      <c r="O5752" s="2">
        <v>53.679943999999999</v>
      </c>
      <c r="P5752" s="2">
        <v>45.320296999999997</v>
      </c>
      <c r="Q5752" s="2">
        <v>35.872616999999998</v>
      </c>
      <c r="R5752" s="2">
        <v>31.296655000000001</v>
      </c>
      <c r="S5752" s="2">
        <v>26.468453</v>
      </c>
      <c r="T5752" s="2">
        <v>25.361792999999999</v>
      </c>
      <c r="U5752" s="2">
        <v>24.592777999999999</v>
      </c>
      <c r="V5752" s="2">
        <v>24.629234</v>
      </c>
      <c r="W5752" s="2">
        <v>50.374248999999999</v>
      </c>
      <c r="X5752" s="2">
        <v>40.404133000000002</v>
      </c>
      <c r="Y5752" s="2">
        <v>30.937027</v>
      </c>
      <c r="Z5752" s="2">
        <v>61.018695000000001</v>
      </c>
      <c r="AA5752" s="2">
        <v>50.570538999999997</v>
      </c>
      <c r="AB5752" s="2">
        <v>36.859574000000002</v>
      </c>
      <c r="AC5752" s="2">
        <v>54.305984000000002</v>
      </c>
      <c r="AD5752" s="2">
        <v>40.183320999999999</v>
      </c>
      <c r="AE5752" s="2">
        <v>31.869232</v>
      </c>
      <c r="AF5752" s="2" t="s">
        <v>44</v>
      </c>
      <c r="AG5752" s="2" t="s">
        <v>44</v>
      </c>
      <c r="AH5752" s="2" t="s">
        <v>44</v>
      </c>
      <c r="AI5752" s="2" t="s">
        <v>44</v>
      </c>
      <c r="AJ5752" s="2" t="s">
        <v>44</v>
      </c>
      <c r="AK5752" s="2" t="s">
        <v>44</v>
      </c>
      <c r="AL5752" s="2" t="s">
        <v>44</v>
      </c>
      <c r="AM5752" s="2" t="s">
        <v>44</v>
      </c>
      <c r="AN5752" s="2" t="s">
        <v>44</v>
      </c>
      <c r="AO5752" s="2">
        <v>-1</v>
      </c>
      <c r="AP5752" s="2">
        <v>-0.78174999999999994</v>
      </c>
      <c r="AQ5752" s="2" t="s">
        <v>44</v>
      </c>
      <c r="AR5752" s="2" t="s">
        <v>44</v>
      </c>
      <c r="AS5752" s="2" t="s">
        <v>44</v>
      </c>
      <c r="AT5752" s="2" t="s">
        <v>44</v>
      </c>
      <c r="AU5752" s="2" t="s">
        <v>44</v>
      </c>
      <c r="AV5752" s="2" t="s">
        <v>44</v>
      </c>
      <c r="AW5752" s="2" t="s">
        <v>44</v>
      </c>
      <c r="AX5752" s="2" t="s">
        <v>44</v>
      </c>
      <c r="AY5752" s="2" t="s">
        <v>44</v>
      </c>
      <c r="AZ5752" s="2" t="s">
        <v>44</v>
      </c>
      <c r="BA5752" s="2" t="s">
        <v>44</v>
      </c>
      <c r="BB5752" s="2" t="s">
        <v>44</v>
      </c>
    </row>
    <row r="5753" spans="1:54" x14ac:dyDescent="0.25">
      <c r="A5753" s="1">
        <v>5751</v>
      </c>
      <c r="B5753" s="2">
        <v>60.521239999999999</v>
      </c>
      <c r="C5753" s="2">
        <v>54.069181</v>
      </c>
      <c r="D5753" s="2">
        <v>43.273180000000004</v>
      </c>
      <c r="E5753" s="2">
        <v>35.366529</v>
      </c>
      <c r="F5753" s="2">
        <v>28.870221000000001</v>
      </c>
      <c r="G5753" s="2">
        <v>26.235520000000001</v>
      </c>
      <c r="H5753" s="2">
        <v>25.65409</v>
      </c>
      <c r="I5753" s="2">
        <v>25.22963</v>
      </c>
      <c r="J5753" s="2">
        <v>25.013992999999999</v>
      </c>
      <c r="K5753" s="2">
        <v>57.321469999999998</v>
      </c>
      <c r="L5753" s="2">
        <v>23.580020999999999</v>
      </c>
      <c r="M5753" s="2">
        <v>62.405118999999999</v>
      </c>
      <c r="N5753" s="2">
        <v>59.903751</v>
      </c>
      <c r="O5753" s="2">
        <v>53.745587999999998</v>
      </c>
      <c r="P5753" s="2">
        <v>45.343291999999998</v>
      </c>
      <c r="Q5753" s="2">
        <v>35.850366000000001</v>
      </c>
      <c r="R5753" s="2">
        <v>31.201847999999998</v>
      </c>
      <c r="S5753" s="2">
        <v>26.578213000000002</v>
      </c>
      <c r="T5753" s="2">
        <v>25.517315</v>
      </c>
      <c r="U5753" s="2">
        <v>24.596595000000001</v>
      </c>
      <c r="V5753" s="2">
        <v>24.514448999999999</v>
      </c>
      <c r="W5753" s="2">
        <v>50.372280000000003</v>
      </c>
      <c r="X5753" s="2">
        <v>40.37236</v>
      </c>
      <c r="Y5753" s="2">
        <v>30.947181</v>
      </c>
      <c r="Z5753" s="2">
        <v>61.006864</v>
      </c>
      <c r="AA5753" s="2">
        <v>50.574210000000001</v>
      </c>
      <c r="AB5753" s="2">
        <v>36.857810999999998</v>
      </c>
      <c r="AC5753" s="2">
        <v>54.287812000000002</v>
      </c>
      <c r="AD5753" s="2">
        <v>40.181789999999999</v>
      </c>
      <c r="AE5753" s="2">
        <v>31.877314999999999</v>
      </c>
      <c r="AF5753" s="2" t="s">
        <v>44</v>
      </c>
      <c r="AG5753" s="2" t="s">
        <v>44</v>
      </c>
      <c r="AH5753" s="2" t="s">
        <v>44</v>
      </c>
      <c r="AI5753" s="2" t="s">
        <v>44</v>
      </c>
      <c r="AJ5753" s="2" t="s">
        <v>44</v>
      </c>
      <c r="AK5753" s="2" t="s">
        <v>44</v>
      </c>
      <c r="AL5753" s="2" t="s">
        <v>44</v>
      </c>
      <c r="AM5753" s="2" t="s">
        <v>44</v>
      </c>
      <c r="AN5753" s="2" t="s">
        <v>44</v>
      </c>
      <c r="AO5753" s="2">
        <v>-1</v>
      </c>
      <c r="AP5753" s="2">
        <v>-0.670184</v>
      </c>
      <c r="AQ5753" s="2" t="s">
        <v>44</v>
      </c>
      <c r="AR5753" s="2" t="s">
        <v>44</v>
      </c>
      <c r="AS5753" s="2" t="s">
        <v>44</v>
      </c>
      <c r="AT5753" s="2" t="s">
        <v>44</v>
      </c>
      <c r="AU5753" s="2" t="s">
        <v>44</v>
      </c>
      <c r="AV5753" s="2" t="s">
        <v>44</v>
      </c>
      <c r="AW5753" s="2" t="s">
        <v>44</v>
      </c>
      <c r="AX5753" s="2" t="s">
        <v>44</v>
      </c>
      <c r="AY5753" s="2" t="s">
        <v>44</v>
      </c>
      <c r="AZ5753" s="2" t="s">
        <v>44</v>
      </c>
      <c r="BA5753" s="2" t="s">
        <v>44</v>
      </c>
      <c r="BB5753" s="2" t="s">
        <v>44</v>
      </c>
    </row>
    <row r="5754" spans="1:54" x14ac:dyDescent="0.25">
      <c r="A5754" s="1">
        <v>5752</v>
      </c>
      <c r="B5754" s="2">
        <v>60.524112000000002</v>
      </c>
      <c r="C5754" s="2">
        <v>54.006777999999997</v>
      </c>
      <c r="D5754" s="2">
        <v>43.240470000000002</v>
      </c>
      <c r="E5754" s="2">
        <v>35.372422999999998</v>
      </c>
      <c r="F5754" s="2">
        <v>28.818465</v>
      </c>
      <c r="G5754" s="2">
        <v>26.253675000000001</v>
      </c>
      <c r="H5754" s="2">
        <v>25.623384999999999</v>
      </c>
      <c r="I5754" s="2">
        <v>25.212980999999999</v>
      </c>
      <c r="J5754" s="2">
        <v>24.986038000000001</v>
      </c>
      <c r="K5754" s="2">
        <v>57.321874999999999</v>
      </c>
      <c r="L5754" s="2">
        <v>23.626163999999999</v>
      </c>
      <c r="M5754" s="2">
        <v>62.391395000000003</v>
      </c>
      <c r="N5754" s="2">
        <v>59.904656000000003</v>
      </c>
      <c r="O5754" s="2">
        <v>53.800758999999999</v>
      </c>
      <c r="P5754" s="2">
        <v>45.364586000000003</v>
      </c>
      <c r="Q5754" s="2">
        <v>35.812244</v>
      </c>
      <c r="R5754" s="2">
        <v>31.134664999999998</v>
      </c>
      <c r="S5754" s="2">
        <v>26.701892999999998</v>
      </c>
      <c r="T5754" s="2">
        <v>25.675694</v>
      </c>
      <c r="U5754" s="2">
        <v>24.612062000000002</v>
      </c>
      <c r="V5754" s="2">
        <v>24.491379999999999</v>
      </c>
      <c r="W5754" s="2">
        <v>50.315522000000001</v>
      </c>
      <c r="X5754" s="2">
        <v>40.362914000000004</v>
      </c>
      <c r="Y5754" s="2">
        <v>30.937653000000001</v>
      </c>
      <c r="Z5754" s="2">
        <v>60.989691000000001</v>
      </c>
      <c r="AA5754" s="2">
        <v>50.564160999999999</v>
      </c>
      <c r="AB5754" s="2">
        <v>36.849932000000003</v>
      </c>
      <c r="AC5754" s="2">
        <v>54.278011999999997</v>
      </c>
      <c r="AD5754" s="2">
        <v>40.180076</v>
      </c>
      <c r="AE5754" s="2">
        <v>31.871691999999999</v>
      </c>
      <c r="AF5754" s="2" t="s">
        <v>44</v>
      </c>
      <c r="AG5754" s="2" t="s">
        <v>44</v>
      </c>
      <c r="AH5754" s="2" t="s">
        <v>44</v>
      </c>
      <c r="AI5754" s="2" t="s">
        <v>44</v>
      </c>
      <c r="AJ5754" s="2" t="s">
        <v>44</v>
      </c>
      <c r="AK5754" s="2" t="s">
        <v>44</v>
      </c>
      <c r="AL5754" s="2" t="s">
        <v>44</v>
      </c>
      <c r="AM5754" s="2" t="s">
        <v>44</v>
      </c>
      <c r="AN5754" s="2" t="s">
        <v>44</v>
      </c>
      <c r="AO5754" s="2">
        <v>-1</v>
      </c>
      <c r="AP5754" s="2">
        <v>-0.79977799999999999</v>
      </c>
      <c r="AQ5754" s="2" t="s">
        <v>44</v>
      </c>
      <c r="AR5754" s="2" t="s">
        <v>44</v>
      </c>
      <c r="AS5754" s="2" t="s">
        <v>44</v>
      </c>
      <c r="AT5754" s="2" t="s">
        <v>44</v>
      </c>
      <c r="AU5754" s="2" t="s">
        <v>44</v>
      </c>
      <c r="AV5754" s="2" t="s">
        <v>44</v>
      </c>
      <c r="AW5754" s="2" t="s">
        <v>44</v>
      </c>
      <c r="AX5754" s="2" t="s">
        <v>44</v>
      </c>
      <c r="AY5754" s="2" t="s">
        <v>44</v>
      </c>
      <c r="AZ5754" s="2" t="s">
        <v>44</v>
      </c>
      <c r="BA5754" s="2" t="s">
        <v>44</v>
      </c>
      <c r="BB5754" s="2" t="s">
        <v>44</v>
      </c>
    </row>
    <row r="5755" spans="1:54" x14ac:dyDescent="0.25">
      <c r="A5755" s="1">
        <v>5753</v>
      </c>
      <c r="B5755" s="2">
        <v>60.513070999999997</v>
      </c>
      <c r="C5755" s="2">
        <v>53.98377</v>
      </c>
      <c r="D5755" s="2">
        <v>43.243147</v>
      </c>
      <c r="E5755" s="2">
        <v>35.429935999999998</v>
      </c>
      <c r="F5755" s="2">
        <v>28.840022999999999</v>
      </c>
      <c r="G5755" s="2">
        <v>26.283579</v>
      </c>
      <c r="H5755" s="2">
        <v>25.612504999999999</v>
      </c>
      <c r="I5755" s="2">
        <v>25.139599</v>
      </c>
      <c r="J5755" s="2">
        <v>24.945627000000002</v>
      </c>
      <c r="K5755" s="2">
        <v>57.305425</v>
      </c>
      <c r="L5755" s="2">
        <v>23.615725000000001</v>
      </c>
      <c r="M5755" s="2">
        <v>62.388435000000001</v>
      </c>
      <c r="N5755" s="2">
        <v>59.878618000000003</v>
      </c>
      <c r="O5755" s="2">
        <v>53.820796999999999</v>
      </c>
      <c r="P5755" s="2">
        <v>45.335372999999997</v>
      </c>
      <c r="Q5755" s="2">
        <v>35.780278000000003</v>
      </c>
      <c r="R5755" s="2">
        <v>31.024353000000001</v>
      </c>
      <c r="S5755" s="2">
        <v>26.786636000000001</v>
      </c>
      <c r="T5755" s="2">
        <v>25.778956999999998</v>
      </c>
      <c r="U5755" s="2">
        <v>24.680357000000001</v>
      </c>
      <c r="V5755" s="2">
        <v>24.338836000000001</v>
      </c>
      <c r="W5755" s="2">
        <v>50.273162999999997</v>
      </c>
      <c r="X5755" s="2">
        <v>40.397539999999999</v>
      </c>
      <c r="Y5755" s="2">
        <v>30.947807999999998</v>
      </c>
      <c r="Z5755" s="2">
        <v>60.978758999999997</v>
      </c>
      <c r="AA5755" s="2">
        <v>50.565803000000002</v>
      </c>
      <c r="AB5755" s="2">
        <v>36.852276000000003</v>
      </c>
      <c r="AC5755" s="2">
        <v>54.282800999999999</v>
      </c>
      <c r="AD5755" s="2">
        <v>40.176043999999997</v>
      </c>
      <c r="AE5755" s="2">
        <v>31.87313</v>
      </c>
      <c r="AF5755" s="2" t="s">
        <v>44</v>
      </c>
      <c r="AG5755" s="2" t="s">
        <v>44</v>
      </c>
      <c r="AH5755" s="2" t="s">
        <v>44</v>
      </c>
      <c r="AI5755" s="2" t="s">
        <v>44</v>
      </c>
      <c r="AJ5755" s="2" t="s">
        <v>44</v>
      </c>
      <c r="AK5755" s="2" t="s">
        <v>44</v>
      </c>
      <c r="AL5755" s="2" t="s">
        <v>44</v>
      </c>
      <c r="AM5755" s="2" t="s">
        <v>44</v>
      </c>
      <c r="AN5755" s="2" t="s">
        <v>44</v>
      </c>
      <c r="AO5755" s="2">
        <v>-1</v>
      </c>
      <c r="AP5755" s="2">
        <v>-0.82137499999999997</v>
      </c>
      <c r="AQ5755" s="2" t="s">
        <v>44</v>
      </c>
      <c r="AR5755" s="2" t="s">
        <v>44</v>
      </c>
      <c r="AS5755" s="2" t="s">
        <v>44</v>
      </c>
      <c r="AT5755" s="2" t="s">
        <v>44</v>
      </c>
      <c r="AU5755" s="2" t="s">
        <v>44</v>
      </c>
      <c r="AV5755" s="2" t="s">
        <v>44</v>
      </c>
      <c r="AW5755" s="2" t="s">
        <v>44</v>
      </c>
      <c r="AX5755" s="2" t="s">
        <v>44</v>
      </c>
      <c r="AY5755" s="2" t="s">
        <v>44</v>
      </c>
      <c r="AZ5755" s="2" t="s">
        <v>44</v>
      </c>
      <c r="BA5755" s="2" t="s">
        <v>44</v>
      </c>
      <c r="BB5755" s="2" t="s">
        <v>44</v>
      </c>
    </row>
    <row r="5756" spans="1:54" x14ac:dyDescent="0.25">
      <c r="A5756" s="1">
        <v>5754</v>
      </c>
      <c r="B5756" s="2">
        <v>60.495663999999998</v>
      </c>
      <c r="C5756" s="2">
        <v>53.978689000000003</v>
      </c>
      <c r="D5756" s="2">
        <v>43.240295000000003</v>
      </c>
      <c r="E5756" s="2">
        <v>35.536237</v>
      </c>
      <c r="F5756" s="2">
        <v>28.924924000000001</v>
      </c>
      <c r="G5756" s="2">
        <v>26.378820000000001</v>
      </c>
      <c r="H5756" s="2">
        <v>25.612143</v>
      </c>
      <c r="I5756" s="2">
        <v>25.110177</v>
      </c>
      <c r="J5756" s="2">
        <v>24.887135000000001</v>
      </c>
      <c r="K5756" s="2">
        <v>57.306195000000002</v>
      </c>
      <c r="L5756" s="2">
        <v>23.623214999999998</v>
      </c>
      <c r="M5756" s="2">
        <v>62.368124000000002</v>
      </c>
      <c r="N5756" s="2">
        <v>59.869570000000003</v>
      </c>
      <c r="O5756" s="2">
        <v>53.842790999999998</v>
      </c>
      <c r="P5756" s="2">
        <v>45.292048000000001</v>
      </c>
      <c r="Q5756" s="2">
        <v>35.764909000000003</v>
      </c>
      <c r="R5756" s="2">
        <v>30.986667000000001</v>
      </c>
      <c r="S5756" s="2">
        <v>26.866925999999999</v>
      </c>
      <c r="T5756" s="2">
        <v>25.866928000000001</v>
      </c>
      <c r="U5756" s="2">
        <v>24.772107999999999</v>
      </c>
      <c r="V5756" s="2">
        <v>24.299529</v>
      </c>
      <c r="W5756" s="2">
        <v>50.240169000000002</v>
      </c>
      <c r="X5756" s="2">
        <v>40.383847000000003</v>
      </c>
      <c r="Y5756" s="2">
        <v>30.936520000000002</v>
      </c>
      <c r="Z5756" s="2">
        <v>60.950665000000001</v>
      </c>
      <c r="AA5756" s="2">
        <v>50.536199000000003</v>
      </c>
      <c r="AB5756" s="2">
        <v>36.843558999999999</v>
      </c>
      <c r="AC5756" s="2">
        <v>54.250114000000004</v>
      </c>
      <c r="AD5756" s="2">
        <v>40.148930999999997</v>
      </c>
      <c r="AE5756" s="2">
        <v>31.861622000000001</v>
      </c>
      <c r="AF5756" s="2" t="s">
        <v>44</v>
      </c>
      <c r="AG5756" s="2" t="s">
        <v>44</v>
      </c>
      <c r="AH5756" s="2" t="s">
        <v>44</v>
      </c>
      <c r="AI5756" s="2" t="s">
        <v>44</v>
      </c>
      <c r="AJ5756" s="2" t="s">
        <v>44</v>
      </c>
      <c r="AK5756" s="2" t="s">
        <v>44</v>
      </c>
      <c r="AL5756" s="2" t="s">
        <v>44</v>
      </c>
      <c r="AM5756" s="2" t="s">
        <v>44</v>
      </c>
      <c r="AN5756" s="2" t="s">
        <v>44</v>
      </c>
      <c r="AO5756" s="2">
        <v>-1</v>
      </c>
      <c r="AP5756" s="2">
        <v>-0.66299799999999998</v>
      </c>
      <c r="AQ5756" s="2" t="s">
        <v>44</v>
      </c>
      <c r="AR5756" s="2" t="s">
        <v>44</v>
      </c>
      <c r="AS5756" s="2" t="s">
        <v>44</v>
      </c>
      <c r="AT5756" s="2" t="s">
        <v>44</v>
      </c>
      <c r="AU5756" s="2" t="s">
        <v>44</v>
      </c>
      <c r="AV5756" s="2" t="s">
        <v>44</v>
      </c>
      <c r="AW5756" s="2" t="s">
        <v>44</v>
      </c>
      <c r="AX5756" s="2" t="s">
        <v>44</v>
      </c>
      <c r="AY5756" s="2" t="s">
        <v>44</v>
      </c>
      <c r="AZ5756" s="2" t="s">
        <v>44</v>
      </c>
      <c r="BA5756" s="2" t="s">
        <v>44</v>
      </c>
      <c r="BB5756" s="2" t="s">
        <v>44</v>
      </c>
    </row>
    <row r="5757" spans="1:54" x14ac:dyDescent="0.25">
      <c r="A5757" s="1">
        <v>5755</v>
      </c>
      <c r="B5757" s="2">
        <v>60.491362000000002</v>
      </c>
      <c r="C5757" s="2">
        <v>53.988331000000002</v>
      </c>
      <c r="D5757" s="2">
        <v>43.291068000000003</v>
      </c>
      <c r="E5757" s="2">
        <v>35.661572</v>
      </c>
      <c r="F5757" s="2">
        <v>29.061152</v>
      </c>
      <c r="G5757" s="2">
        <v>26.398129999999998</v>
      </c>
      <c r="H5757" s="2">
        <v>25.648986000000001</v>
      </c>
      <c r="I5757" s="2">
        <v>25.065163999999999</v>
      </c>
      <c r="J5757" s="2">
        <v>24.850186999999998</v>
      </c>
      <c r="K5757" s="2">
        <v>57.322113000000002</v>
      </c>
      <c r="L5757" s="2">
        <v>23.643267000000002</v>
      </c>
      <c r="M5757" s="2">
        <v>62.381990000000002</v>
      </c>
      <c r="N5757" s="2">
        <v>59.847045999999999</v>
      </c>
      <c r="O5757" s="2">
        <v>53.847892000000002</v>
      </c>
      <c r="P5757" s="2">
        <v>45.253695999999998</v>
      </c>
      <c r="Q5757" s="2">
        <v>35.768026999999996</v>
      </c>
      <c r="R5757" s="2">
        <v>30.907914999999999</v>
      </c>
      <c r="S5757" s="2">
        <v>26.914967999999998</v>
      </c>
      <c r="T5757" s="2">
        <v>25.961106000000001</v>
      </c>
      <c r="U5757" s="2">
        <v>24.872610000000002</v>
      </c>
      <c r="V5757" s="2">
        <v>24.351378</v>
      </c>
      <c r="W5757" s="2">
        <v>50.225824000000003</v>
      </c>
      <c r="X5757" s="2">
        <v>40.376441999999997</v>
      </c>
      <c r="Y5757" s="2">
        <v>30.940977</v>
      </c>
      <c r="Z5757" s="2">
        <v>60.959288000000001</v>
      </c>
      <c r="AA5757" s="2">
        <v>50.535845000000002</v>
      </c>
      <c r="AB5757" s="2">
        <v>36.834989</v>
      </c>
      <c r="AC5757" s="2">
        <v>54.255163000000003</v>
      </c>
      <c r="AD5757" s="2">
        <v>40.161082999999998</v>
      </c>
      <c r="AE5757" s="2">
        <v>31.866304</v>
      </c>
      <c r="AF5757" s="2" t="s">
        <v>44</v>
      </c>
      <c r="AG5757" s="2" t="s">
        <v>44</v>
      </c>
      <c r="AH5757" s="2" t="s">
        <v>44</v>
      </c>
      <c r="AI5757" s="2" t="s">
        <v>44</v>
      </c>
      <c r="AJ5757" s="2" t="s">
        <v>44</v>
      </c>
      <c r="AK5757" s="2" t="s">
        <v>44</v>
      </c>
      <c r="AL5757" s="2" t="s">
        <v>44</v>
      </c>
      <c r="AM5757" s="2" t="s">
        <v>44</v>
      </c>
      <c r="AN5757" s="2" t="s">
        <v>44</v>
      </c>
      <c r="AO5757" s="2">
        <v>-1</v>
      </c>
      <c r="AP5757" s="2">
        <v>-0.62699300000000002</v>
      </c>
      <c r="AQ5757" s="2" t="s">
        <v>44</v>
      </c>
      <c r="AR5757" s="2" t="s">
        <v>44</v>
      </c>
      <c r="AS5757" s="2" t="s">
        <v>44</v>
      </c>
      <c r="AT5757" s="2" t="s">
        <v>44</v>
      </c>
      <c r="AU5757" s="2" t="s">
        <v>44</v>
      </c>
      <c r="AV5757" s="2" t="s">
        <v>44</v>
      </c>
      <c r="AW5757" s="2" t="s">
        <v>44</v>
      </c>
      <c r="AX5757" s="2" t="s">
        <v>44</v>
      </c>
      <c r="AY5757" s="2" t="s">
        <v>44</v>
      </c>
      <c r="AZ5757" s="2" t="s">
        <v>44</v>
      </c>
      <c r="BA5757" s="2" t="s">
        <v>44</v>
      </c>
      <c r="BB5757" s="2" t="s">
        <v>44</v>
      </c>
    </row>
    <row r="5758" spans="1:54" x14ac:dyDescent="0.25">
      <c r="A5758" s="1">
        <v>5756</v>
      </c>
      <c r="B5758" s="2">
        <v>60.466971999999998</v>
      </c>
      <c r="C5758" s="2">
        <v>53.967464999999997</v>
      </c>
      <c r="D5758" s="2">
        <v>43.309286</v>
      </c>
      <c r="E5758" s="2">
        <v>35.688817999999998</v>
      </c>
      <c r="F5758" s="2">
        <v>29.089027000000002</v>
      </c>
      <c r="G5758" s="2">
        <v>26.343377</v>
      </c>
      <c r="H5758" s="2">
        <v>25.628774</v>
      </c>
      <c r="I5758" s="2">
        <v>25.048631</v>
      </c>
      <c r="J5758" s="2">
        <v>24.778514000000001</v>
      </c>
      <c r="K5758" s="2">
        <v>57.332970000000003</v>
      </c>
      <c r="L5758" s="2">
        <v>23.630638000000001</v>
      </c>
      <c r="M5758" s="2">
        <v>62.364344000000003</v>
      </c>
      <c r="N5758" s="2">
        <v>59.840665000000001</v>
      </c>
      <c r="O5758" s="2">
        <v>53.893050000000002</v>
      </c>
      <c r="P5758" s="2">
        <v>45.247711000000002</v>
      </c>
      <c r="Q5758" s="2">
        <v>35.763820000000003</v>
      </c>
      <c r="R5758" s="2">
        <v>30.874099000000001</v>
      </c>
      <c r="S5758" s="2">
        <v>26.969206</v>
      </c>
      <c r="T5758" s="2">
        <v>25.998570000000001</v>
      </c>
      <c r="U5758" s="2">
        <v>24.959244000000002</v>
      </c>
      <c r="V5758" s="2">
        <v>24.402052999999999</v>
      </c>
      <c r="W5758" s="2">
        <v>50.218547999999998</v>
      </c>
      <c r="X5758" s="2">
        <v>40.369337000000002</v>
      </c>
      <c r="Y5758" s="2">
        <v>30.933350999999998</v>
      </c>
      <c r="Z5758" s="2">
        <v>60.930737999999998</v>
      </c>
      <c r="AA5758" s="2">
        <v>50.530149999999999</v>
      </c>
      <c r="AB5758" s="2">
        <v>36.835388999999999</v>
      </c>
      <c r="AC5758" s="2">
        <v>54.244078999999999</v>
      </c>
      <c r="AD5758" s="2">
        <v>40.156024000000002</v>
      </c>
      <c r="AE5758" s="2">
        <v>31.872205999999998</v>
      </c>
      <c r="AF5758" s="2" t="s">
        <v>44</v>
      </c>
      <c r="AG5758" s="2" t="s">
        <v>44</v>
      </c>
      <c r="AH5758" s="2" t="s">
        <v>44</v>
      </c>
      <c r="AI5758" s="2" t="s">
        <v>44</v>
      </c>
      <c r="AJ5758" s="2" t="s">
        <v>44</v>
      </c>
      <c r="AK5758" s="2" t="s">
        <v>44</v>
      </c>
      <c r="AL5758" s="2" t="s">
        <v>44</v>
      </c>
      <c r="AM5758" s="2" t="s">
        <v>44</v>
      </c>
      <c r="AN5758" s="2" t="s">
        <v>44</v>
      </c>
      <c r="AO5758" s="2">
        <v>-1</v>
      </c>
      <c r="AP5758" s="2">
        <v>-0.731325</v>
      </c>
      <c r="AQ5758" s="2" t="s">
        <v>44</v>
      </c>
      <c r="AR5758" s="2" t="s">
        <v>44</v>
      </c>
      <c r="AS5758" s="2" t="s">
        <v>44</v>
      </c>
      <c r="AT5758" s="2" t="s">
        <v>44</v>
      </c>
      <c r="AU5758" s="2" t="s">
        <v>44</v>
      </c>
      <c r="AV5758" s="2" t="s">
        <v>44</v>
      </c>
      <c r="AW5758" s="2" t="s">
        <v>44</v>
      </c>
      <c r="AX5758" s="2" t="s">
        <v>44</v>
      </c>
      <c r="AY5758" s="2" t="s">
        <v>44</v>
      </c>
      <c r="AZ5758" s="2" t="s">
        <v>44</v>
      </c>
      <c r="BA5758" s="2" t="s">
        <v>44</v>
      </c>
      <c r="BB5758" s="2" t="s">
        <v>44</v>
      </c>
    </row>
    <row r="5759" spans="1:54" x14ac:dyDescent="0.25">
      <c r="A5759" s="1">
        <v>5757</v>
      </c>
      <c r="B5759" s="2">
        <v>60.467984999999999</v>
      </c>
      <c r="C5759" s="2">
        <v>53.935836999999999</v>
      </c>
      <c r="D5759" s="2">
        <v>43.278554</v>
      </c>
      <c r="E5759" s="2">
        <v>35.732320999999999</v>
      </c>
      <c r="F5759" s="2">
        <v>29.043419</v>
      </c>
      <c r="G5759" s="2">
        <v>26.291201000000001</v>
      </c>
      <c r="H5759" s="2">
        <v>25.561578000000001</v>
      </c>
      <c r="I5759" s="2">
        <v>25.065356000000001</v>
      </c>
      <c r="J5759" s="2">
        <v>24.726955</v>
      </c>
      <c r="K5759" s="2">
        <v>57.309265000000003</v>
      </c>
      <c r="L5759" s="2">
        <v>23.636068999999999</v>
      </c>
      <c r="M5759" s="2">
        <v>62.353695999999999</v>
      </c>
      <c r="N5759" s="2">
        <v>59.825085999999999</v>
      </c>
      <c r="O5759" s="2">
        <v>53.951945000000002</v>
      </c>
      <c r="P5759" s="2">
        <v>45.258037999999999</v>
      </c>
      <c r="Q5759" s="2">
        <v>35.764412999999998</v>
      </c>
      <c r="R5759" s="2">
        <v>30.915524000000001</v>
      </c>
      <c r="S5759" s="2">
        <v>26.964509</v>
      </c>
      <c r="T5759" s="2">
        <v>26.040187</v>
      </c>
      <c r="U5759" s="2">
        <v>25.047491999999998</v>
      </c>
      <c r="V5759" s="2">
        <v>24.459423000000001</v>
      </c>
      <c r="W5759" s="2">
        <v>50.192328000000003</v>
      </c>
      <c r="X5759" s="2">
        <v>40.350647000000002</v>
      </c>
      <c r="Y5759" s="2">
        <v>30.902801</v>
      </c>
      <c r="Z5759" s="2">
        <v>60.904218999999998</v>
      </c>
      <c r="AA5759" s="2">
        <v>50.518825999999997</v>
      </c>
      <c r="AB5759" s="2">
        <v>36.820746999999997</v>
      </c>
      <c r="AC5759" s="2">
        <v>54.217923999999996</v>
      </c>
      <c r="AD5759" s="2">
        <v>40.147109999999998</v>
      </c>
      <c r="AE5759" s="2">
        <v>31.852225000000001</v>
      </c>
      <c r="AF5759" s="2" t="s">
        <v>44</v>
      </c>
      <c r="AG5759" s="2" t="s">
        <v>44</v>
      </c>
      <c r="AH5759" s="2" t="s">
        <v>44</v>
      </c>
      <c r="AI5759" s="2" t="s">
        <v>44</v>
      </c>
      <c r="AJ5759" s="2" t="s">
        <v>44</v>
      </c>
      <c r="AK5759" s="2" t="s">
        <v>44</v>
      </c>
      <c r="AL5759" s="2" t="s">
        <v>44</v>
      </c>
      <c r="AM5759" s="2" t="s">
        <v>44</v>
      </c>
      <c r="AN5759" s="2" t="s">
        <v>44</v>
      </c>
      <c r="AO5759" s="2">
        <v>-1</v>
      </c>
      <c r="AP5759" s="2">
        <v>-0.83927499999999999</v>
      </c>
      <c r="AQ5759" s="2" t="s">
        <v>44</v>
      </c>
      <c r="AR5759" s="2" t="s">
        <v>44</v>
      </c>
      <c r="AS5759" s="2" t="s">
        <v>44</v>
      </c>
      <c r="AT5759" s="2" t="s">
        <v>44</v>
      </c>
      <c r="AU5759" s="2" t="s">
        <v>44</v>
      </c>
      <c r="AV5759" s="2" t="s">
        <v>44</v>
      </c>
      <c r="AW5759" s="2" t="s">
        <v>44</v>
      </c>
      <c r="AX5759" s="2" t="s">
        <v>44</v>
      </c>
      <c r="AY5759" s="2" t="s">
        <v>44</v>
      </c>
      <c r="AZ5759" s="2" t="s">
        <v>44</v>
      </c>
      <c r="BA5759" s="2" t="s">
        <v>44</v>
      </c>
      <c r="BB5759" s="2" t="s">
        <v>44</v>
      </c>
    </row>
    <row r="5760" spans="1:54" x14ac:dyDescent="0.25">
      <c r="A5760" s="1">
        <v>5758</v>
      </c>
      <c r="B5760" s="2">
        <v>60.452064999999997</v>
      </c>
      <c r="C5760" s="2">
        <v>53.897801999999999</v>
      </c>
      <c r="D5760" s="2">
        <v>43.214371</v>
      </c>
      <c r="E5760" s="2">
        <v>35.679586</v>
      </c>
      <c r="F5760" s="2">
        <v>29.028956000000001</v>
      </c>
      <c r="G5760" s="2">
        <v>26.344200000000001</v>
      </c>
      <c r="H5760" s="2">
        <v>25.586258999999998</v>
      </c>
      <c r="I5760" s="2">
        <v>25.050377000000001</v>
      </c>
      <c r="J5760" s="2">
        <v>24.704588999999999</v>
      </c>
      <c r="K5760" s="2">
        <v>57.299838999999999</v>
      </c>
      <c r="L5760" s="2">
        <v>23.633773000000001</v>
      </c>
      <c r="M5760" s="2">
        <v>62.354605999999997</v>
      </c>
      <c r="N5760" s="2">
        <v>59.849355000000003</v>
      </c>
      <c r="O5760" s="2">
        <v>54.001274000000002</v>
      </c>
      <c r="P5760" s="2">
        <v>45.280484999999999</v>
      </c>
      <c r="Q5760" s="2">
        <v>35.825401999999997</v>
      </c>
      <c r="R5760" s="2">
        <v>30.970140000000001</v>
      </c>
      <c r="S5760" s="2">
        <v>26.963384000000001</v>
      </c>
      <c r="T5760" s="2">
        <v>26.127542999999999</v>
      </c>
      <c r="U5760" s="2">
        <v>25.166063000000001</v>
      </c>
      <c r="V5760" s="2">
        <v>24.542061</v>
      </c>
      <c r="W5760" s="2">
        <v>50.194437000000001</v>
      </c>
      <c r="X5760" s="2">
        <v>40.357092999999999</v>
      </c>
      <c r="Y5760" s="2">
        <v>30.909303000000001</v>
      </c>
      <c r="Z5760" s="2">
        <v>60.893526999999999</v>
      </c>
      <c r="AA5760" s="2">
        <v>50.500855000000001</v>
      </c>
      <c r="AB5760" s="2">
        <v>36.825615999999997</v>
      </c>
      <c r="AC5760" s="2">
        <v>54.209448999999999</v>
      </c>
      <c r="AD5760" s="2">
        <v>40.141275999999998</v>
      </c>
      <c r="AE5760" s="2">
        <v>31.855283</v>
      </c>
      <c r="AF5760" s="2" t="s">
        <v>44</v>
      </c>
      <c r="AG5760" s="2" t="s">
        <v>44</v>
      </c>
      <c r="AH5760" s="2" t="s">
        <v>44</v>
      </c>
      <c r="AI5760" s="2" t="s">
        <v>44</v>
      </c>
      <c r="AJ5760" s="2" t="s">
        <v>44</v>
      </c>
      <c r="AK5760" s="2" t="s">
        <v>44</v>
      </c>
      <c r="AL5760" s="2" t="s">
        <v>44</v>
      </c>
      <c r="AM5760" s="2" t="s">
        <v>44</v>
      </c>
      <c r="AN5760" s="2" t="s">
        <v>44</v>
      </c>
      <c r="AO5760" s="2">
        <v>-1</v>
      </c>
      <c r="AP5760" s="2">
        <v>-0.57298899999999997</v>
      </c>
      <c r="AQ5760" s="2" t="s">
        <v>44</v>
      </c>
      <c r="AR5760" s="2" t="s">
        <v>44</v>
      </c>
      <c r="AS5760" s="2" t="s">
        <v>44</v>
      </c>
      <c r="AT5760" s="2" t="s">
        <v>44</v>
      </c>
      <c r="AU5760" s="2" t="s">
        <v>44</v>
      </c>
      <c r="AV5760" s="2" t="s">
        <v>44</v>
      </c>
      <c r="AW5760" s="2" t="s">
        <v>44</v>
      </c>
      <c r="AX5760" s="2" t="s">
        <v>44</v>
      </c>
      <c r="AY5760" s="2" t="s">
        <v>44</v>
      </c>
      <c r="AZ5760" s="2" t="s">
        <v>44</v>
      </c>
      <c r="BA5760" s="2" t="s">
        <v>44</v>
      </c>
      <c r="BB5760" s="2" t="s">
        <v>44</v>
      </c>
    </row>
    <row r="5761" spans="1:54" x14ac:dyDescent="0.25">
      <c r="A5761" s="1">
        <v>5759</v>
      </c>
      <c r="B5761" s="2">
        <v>60.426732000000001</v>
      </c>
      <c r="C5761" s="2">
        <v>53.865183000000002</v>
      </c>
      <c r="D5761" s="2">
        <v>43.145887999999999</v>
      </c>
      <c r="E5761" s="2">
        <v>35.519525999999999</v>
      </c>
      <c r="F5761" s="2">
        <v>28.919829</v>
      </c>
      <c r="G5761" s="2">
        <v>26.385460999999999</v>
      </c>
      <c r="H5761" s="2">
        <v>25.591587000000001</v>
      </c>
      <c r="I5761" s="2">
        <v>25.073698</v>
      </c>
      <c r="J5761" s="2">
        <v>24.74822</v>
      </c>
      <c r="K5761" s="2">
        <v>57.283234999999998</v>
      </c>
      <c r="L5761" s="2">
        <v>23.641651</v>
      </c>
      <c r="M5761" s="2">
        <v>62.341175999999997</v>
      </c>
      <c r="N5761" s="2">
        <v>59.864440000000002</v>
      </c>
      <c r="O5761" s="2">
        <v>54.047694999999997</v>
      </c>
      <c r="P5761" s="2">
        <v>45.284154999999998</v>
      </c>
      <c r="Q5761" s="2">
        <v>35.896453999999999</v>
      </c>
      <c r="R5761" s="2">
        <v>31.106190000000002</v>
      </c>
      <c r="S5761" s="2">
        <v>27.000498</v>
      </c>
      <c r="T5761" s="2">
        <v>26.241869000000001</v>
      </c>
      <c r="U5761" s="2">
        <v>25.252357</v>
      </c>
      <c r="V5761" s="2">
        <v>24.561491</v>
      </c>
      <c r="W5761" s="2">
        <v>50.222352000000001</v>
      </c>
      <c r="X5761" s="2">
        <v>40.356797</v>
      </c>
      <c r="Y5761" s="2">
        <v>30.922079</v>
      </c>
      <c r="Z5761" s="2">
        <v>60.893459999999997</v>
      </c>
      <c r="AA5761" s="2">
        <v>50.503945999999999</v>
      </c>
      <c r="AB5761" s="2">
        <v>36.826687999999997</v>
      </c>
      <c r="AC5761" s="2">
        <v>54.196100999999999</v>
      </c>
      <c r="AD5761" s="2">
        <v>40.146439000000001</v>
      </c>
      <c r="AE5761" s="2">
        <v>31.866215</v>
      </c>
      <c r="AF5761" s="2" t="s">
        <v>44</v>
      </c>
      <c r="AG5761" s="2" t="s">
        <v>44</v>
      </c>
      <c r="AH5761" s="2" t="s">
        <v>44</v>
      </c>
      <c r="AI5761" s="2" t="s">
        <v>44</v>
      </c>
      <c r="AJ5761" s="2" t="s">
        <v>44</v>
      </c>
      <c r="AK5761" s="2" t="s">
        <v>44</v>
      </c>
      <c r="AL5761" s="2" t="s">
        <v>44</v>
      </c>
      <c r="AM5761" s="2" t="s">
        <v>44</v>
      </c>
      <c r="AN5761" s="2" t="s">
        <v>44</v>
      </c>
      <c r="AO5761" s="2">
        <v>-1</v>
      </c>
      <c r="AP5761" s="2">
        <v>-0.75653099999999995</v>
      </c>
      <c r="AQ5761" s="2" t="s">
        <v>44</v>
      </c>
      <c r="AR5761" s="2" t="s">
        <v>44</v>
      </c>
      <c r="AS5761" s="2" t="s">
        <v>44</v>
      </c>
      <c r="AT5761" s="2" t="s">
        <v>44</v>
      </c>
      <c r="AU5761" s="2" t="s">
        <v>44</v>
      </c>
      <c r="AV5761" s="2" t="s">
        <v>44</v>
      </c>
      <c r="AW5761" s="2" t="s">
        <v>44</v>
      </c>
      <c r="AX5761" s="2" t="s">
        <v>44</v>
      </c>
      <c r="AY5761" s="2" t="s">
        <v>44</v>
      </c>
      <c r="AZ5761" s="2" t="s">
        <v>44</v>
      </c>
      <c r="BA5761" s="2" t="s">
        <v>44</v>
      </c>
      <c r="BB5761" s="2" t="s">
        <v>44</v>
      </c>
    </row>
    <row r="5762" spans="1:54" x14ac:dyDescent="0.25">
      <c r="A5762" s="1">
        <v>5760</v>
      </c>
      <c r="B5762" s="2">
        <v>60.404611000000003</v>
      </c>
      <c r="C5762" s="2">
        <v>53.816873000000001</v>
      </c>
      <c r="D5762" s="2">
        <v>43.107644999999998</v>
      </c>
      <c r="E5762" s="2">
        <v>35.447223999999999</v>
      </c>
      <c r="F5762" s="2">
        <v>28.981055000000001</v>
      </c>
      <c r="G5762" s="2">
        <v>26.471250000000001</v>
      </c>
      <c r="H5762" s="2">
        <v>25.470883000000001</v>
      </c>
      <c r="I5762" s="2">
        <v>25.070799000000001</v>
      </c>
      <c r="J5762" s="2">
        <v>24.790075999999999</v>
      </c>
      <c r="K5762" s="2">
        <v>57.272095</v>
      </c>
      <c r="L5762" s="2">
        <v>23.643367000000001</v>
      </c>
      <c r="M5762" s="2">
        <v>62.333199999999998</v>
      </c>
      <c r="N5762" s="2">
        <v>59.879458999999997</v>
      </c>
      <c r="O5762" s="2">
        <v>54.085268999999997</v>
      </c>
      <c r="P5762" s="2">
        <v>45.188107000000002</v>
      </c>
      <c r="Q5762" s="2">
        <v>35.925427999999997</v>
      </c>
      <c r="R5762" s="2">
        <v>31.201108999999999</v>
      </c>
      <c r="S5762" s="2">
        <v>27.015671999999999</v>
      </c>
      <c r="T5762" s="2">
        <v>26.316030000000001</v>
      </c>
      <c r="U5762" s="2">
        <v>25.229046</v>
      </c>
      <c r="V5762" s="2">
        <v>24.584544999999999</v>
      </c>
      <c r="W5762" s="2">
        <v>50.256808999999997</v>
      </c>
      <c r="X5762" s="2">
        <v>40.326712999999998</v>
      </c>
      <c r="Y5762" s="2">
        <v>30.926369000000001</v>
      </c>
      <c r="Z5762" s="2">
        <v>60.882623000000002</v>
      </c>
      <c r="AA5762" s="2">
        <v>50.484476000000001</v>
      </c>
      <c r="AB5762" s="2">
        <v>36.833463000000002</v>
      </c>
      <c r="AC5762" s="2">
        <v>54.193781999999999</v>
      </c>
      <c r="AD5762" s="2">
        <v>40.140002000000003</v>
      </c>
      <c r="AE5762" s="2">
        <v>31.864999999999998</v>
      </c>
      <c r="AF5762" s="2" t="s">
        <v>44</v>
      </c>
      <c r="AG5762" s="2" t="s">
        <v>44</v>
      </c>
      <c r="AH5762" s="2" t="s">
        <v>44</v>
      </c>
      <c r="AI5762" s="2" t="s">
        <v>44</v>
      </c>
      <c r="AJ5762" s="2" t="s">
        <v>44</v>
      </c>
      <c r="AK5762" s="2" t="s">
        <v>44</v>
      </c>
      <c r="AL5762" s="2" t="s">
        <v>44</v>
      </c>
      <c r="AM5762" s="2" t="s">
        <v>44</v>
      </c>
      <c r="AN5762" s="2" t="s">
        <v>44</v>
      </c>
      <c r="AO5762" s="2">
        <v>-1</v>
      </c>
      <c r="AP5762" s="2">
        <v>-0.73494099999999996</v>
      </c>
      <c r="AQ5762" s="2" t="s">
        <v>44</v>
      </c>
      <c r="AR5762" s="2" t="s">
        <v>44</v>
      </c>
      <c r="AS5762" s="2" t="s">
        <v>44</v>
      </c>
      <c r="AT5762" s="2" t="s">
        <v>44</v>
      </c>
      <c r="AU5762" s="2" t="s">
        <v>44</v>
      </c>
      <c r="AV5762" s="2" t="s">
        <v>44</v>
      </c>
      <c r="AW5762" s="2" t="s">
        <v>44</v>
      </c>
      <c r="AX5762" s="2" t="s">
        <v>44</v>
      </c>
      <c r="AY5762" s="2" t="s">
        <v>44</v>
      </c>
      <c r="AZ5762" s="2" t="s">
        <v>44</v>
      </c>
      <c r="BA5762" s="2" t="s">
        <v>44</v>
      </c>
      <c r="BB5762" s="2" t="s">
        <v>44</v>
      </c>
    </row>
    <row r="5763" spans="1:54" x14ac:dyDescent="0.25">
      <c r="A5763" s="1">
        <v>5761</v>
      </c>
      <c r="B5763" s="2">
        <v>60.395243000000001</v>
      </c>
      <c r="C5763" s="2">
        <v>53.781807000000001</v>
      </c>
      <c r="D5763" s="2">
        <v>43.136288999999998</v>
      </c>
      <c r="E5763" s="2">
        <v>35.492277000000001</v>
      </c>
      <c r="F5763" s="2">
        <v>29.155743999999999</v>
      </c>
      <c r="G5763" s="2">
        <v>26.519679</v>
      </c>
      <c r="H5763" s="2">
        <v>25.4329</v>
      </c>
      <c r="I5763" s="2">
        <v>25.088387000000001</v>
      </c>
      <c r="J5763" s="2">
        <v>24.842502</v>
      </c>
      <c r="K5763" s="2">
        <v>57.279344000000002</v>
      </c>
      <c r="L5763" s="2">
        <v>23.654741999999999</v>
      </c>
      <c r="M5763" s="2">
        <v>62.328324000000002</v>
      </c>
      <c r="N5763" s="2">
        <v>59.880653000000002</v>
      </c>
      <c r="O5763" s="2">
        <v>54.083539999999999</v>
      </c>
      <c r="P5763" s="2">
        <v>45.047069999999998</v>
      </c>
      <c r="Q5763" s="2">
        <v>35.914313999999997</v>
      </c>
      <c r="R5763" s="2">
        <v>31.259426000000001</v>
      </c>
      <c r="S5763" s="2">
        <v>27.119109999999999</v>
      </c>
      <c r="T5763" s="2">
        <v>26.356878999999999</v>
      </c>
      <c r="U5763" s="2">
        <v>25.171467</v>
      </c>
      <c r="V5763" s="2">
        <v>24.682679</v>
      </c>
      <c r="W5763" s="2">
        <v>50.267091999999998</v>
      </c>
      <c r="X5763" s="2">
        <v>40.315472</v>
      </c>
      <c r="Y5763" s="2">
        <v>30.922141</v>
      </c>
      <c r="Z5763" s="2">
        <v>60.858517999999997</v>
      </c>
      <c r="AA5763" s="2">
        <v>50.471518000000003</v>
      </c>
      <c r="AB5763" s="2">
        <v>36.822871999999997</v>
      </c>
      <c r="AC5763" s="2">
        <v>54.174776999999999</v>
      </c>
      <c r="AD5763" s="2">
        <v>40.126713000000002</v>
      </c>
      <c r="AE5763" s="2">
        <v>31.855964</v>
      </c>
      <c r="AF5763" s="2" t="s">
        <v>44</v>
      </c>
      <c r="AG5763" s="2" t="s">
        <v>44</v>
      </c>
      <c r="AH5763" s="2" t="s">
        <v>44</v>
      </c>
      <c r="AI5763" s="2" t="s">
        <v>44</v>
      </c>
      <c r="AJ5763" s="2" t="s">
        <v>44</v>
      </c>
      <c r="AK5763" s="2" t="s">
        <v>44</v>
      </c>
      <c r="AL5763" s="2" t="s">
        <v>44</v>
      </c>
      <c r="AM5763" s="2" t="s">
        <v>44</v>
      </c>
      <c r="AN5763" s="2" t="s">
        <v>44</v>
      </c>
      <c r="AO5763" s="2">
        <v>-1</v>
      </c>
      <c r="AP5763" s="2">
        <v>-0.763768</v>
      </c>
      <c r="AQ5763" s="2" t="s">
        <v>44</v>
      </c>
      <c r="AR5763" s="2" t="s">
        <v>44</v>
      </c>
      <c r="AS5763" s="2" t="s">
        <v>44</v>
      </c>
      <c r="AT5763" s="2" t="s">
        <v>44</v>
      </c>
      <c r="AU5763" s="2" t="s">
        <v>44</v>
      </c>
      <c r="AV5763" s="2" t="s">
        <v>44</v>
      </c>
      <c r="AW5763" s="2" t="s">
        <v>44</v>
      </c>
      <c r="AX5763" s="2" t="s">
        <v>44</v>
      </c>
      <c r="AY5763" s="2" t="s">
        <v>44</v>
      </c>
      <c r="AZ5763" s="2" t="s">
        <v>44</v>
      </c>
      <c r="BA5763" s="2" t="s">
        <v>44</v>
      </c>
      <c r="BB5763" s="2" t="s">
        <v>44</v>
      </c>
    </row>
    <row r="5764" spans="1:54" x14ac:dyDescent="0.25">
      <c r="A5764" s="1">
        <v>5762</v>
      </c>
      <c r="B5764" s="2">
        <v>60.380277999999997</v>
      </c>
      <c r="C5764" s="2">
        <v>53.749906000000003</v>
      </c>
      <c r="D5764" s="2">
        <v>43.195568999999999</v>
      </c>
      <c r="E5764" s="2">
        <v>35.531860000000002</v>
      </c>
      <c r="F5764" s="2">
        <v>29.26127</v>
      </c>
      <c r="G5764" s="2">
        <v>26.599903000000001</v>
      </c>
      <c r="H5764" s="2">
        <v>25.404613999999999</v>
      </c>
      <c r="I5764" s="2">
        <v>25.128820000000001</v>
      </c>
      <c r="J5764" s="2">
        <v>25.015115000000002</v>
      </c>
      <c r="K5764" s="2">
        <v>57.279415</v>
      </c>
      <c r="L5764" s="2">
        <v>23.667978000000002</v>
      </c>
      <c r="M5764" s="2">
        <v>62.321443000000002</v>
      </c>
      <c r="N5764" s="2">
        <v>59.883634999999998</v>
      </c>
      <c r="O5764" s="2">
        <v>54.099812999999997</v>
      </c>
      <c r="P5764" s="2">
        <v>44.926625000000001</v>
      </c>
      <c r="Q5764" s="2">
        <v>35.91301</v>
      </c>
      <c r="R5764" s="2">
        <v>31.250091000000001</v>
      </c>
      <c r="S5764" s="2">
        <v>27.256136000000001</v>
      </c>
      <c r="T5764" s="2">
        <v>26.379981000000001</v>
      </c>
      <c r="U5764" s="2">
        <v>25.252246</v>
      </c>
      <c r="V5764" s="2">
        <v>24.739039999999999</v>
      </c>
      <c r="W5764" s="2">
        <v>50.271555999999997</v>
      </c>
      <c r="X5764" s="2">
        <v>40.346350000000001</v>
      </c>
      <c r="Y5764" s="2">
        <v>30.916357000000001</v>
      </c>
      <c r="Z5764" s="2">
        <v>60.837153999999998</v>
      </c>
      <c r="AA5764" s="2">
        <v>50.456803999999998</v>
      </c>
      <c r="AB5764" s="2">
        <v>36.808452000000003</v>
      </c>
      <c r="AC5764" s="2">
        <v>54.163023000000003</v>
      </c>
      <c r="AD5764" s="2">
        <v>40.111424999999997</v>
      </c>
      <c r="AE5764" s="2">
        <v>31.838038999999998</v>
      </c>
      <c r="AF5764" s="2" t="s">
        <v>44</v>
      </c>
      <c r="AG5764" s="2" t="s">
        <v>44</v>
      </c>
      <c r="AH5764" s="2" t="s">
        <v>44</v>
      </c>
      <c r="AI5764" s="2" t="s">
        <v>44</v>
      </c>
      <c r="AJ5764" s="2" t="s">
        <v>44</v>
      </c>
      <c r="AK5764" s="2" t="s">
        <v>44</v>
      </c>
      <c r="AL5764" s="2" t="s">
        <v>44</v>
      </c>
      <c r="AM5764" s="2" t="s">
        <v>44</v>
      </c>
      <c r="AN5764" s="2" t="s">
        <v>44</v>
      </c>
      <c r="AO5764" s="2">
        <v>-1</v>
      </c>
      <c r="AP5764" s="2">
        <v>-0.82847300000000001</v>
      </c>
      <c r="AQ5764" s="2" t="s">
        <v>44</v>
      </c>
      <c r="AR5764" s="2" t="s">
        <v>44</v>
      </c>
      <c r="AS5764" s="2" t="s">
        <v>44</v>
      </c>
      <c r="AT5764" s="2" t="s">
        <v>44</v>
      </c>
      <c r="AU5764" s="2" t="s">
        <v>44</v>
      </c>
      <c r="AV5764" s="2" t="s">
        <v>44</v>
      </c>
      <c r="AW5764" s="2" t="s">
        <v>44</v>
      </c>
      <c r="AX5764" s="2" t="s">
        <v>44</v>
      </c>
      <c r="AY5764" s="2" t="s">
        <v>44</v>
      </c>
      <c r="AZ5764" s="2" t="s">
        <v>44</v>
      </c>
      <c r="BA5764" s="2" t="s">
        <v>44</v>
      </c>
      <c r="BB5764" s="2" t="s">
        <v>44</v>
      </c>
    </row>
    <row r="5765" spans="1:54" x14ac:dyDescent="0.25">
      <c r="A5765" s="1">
        <v>5763</v>
      </c>
      <c r="B5765" s="2">
        <v>60.383465000000001</v>
      </c>
      <c r="C5765" s="2">
        <v>53.709197000000003</v>
      </c>
      <c r="D5765" s="2">
        <v>43.273195000000001</v>
      </c>
      <c r="E5765" s="2">
        <v>35.603158000000001</v>
      </c>
      <c r="F5765" s="2">
        <v>29.335977</v>
      </c>
      <c r="G5765" s="2">
        <v>26.694372999999999</v>
      </c>
      <c r="H5765" s="2">
        <v>25.377914000000001</v>
      </c>
      <c r="I5765" s="2">
        <v>25.166457999999999</v>
      </c>
      <c r="J5765" s="2">
        <v>25.126560000000001</v>
      </c>
      <c r="K5765" s="2">
        <v>57.272717999999998</v>
      </c>
      <c r="L5765" s="2">
        <v>23.680033000000002</v>
      </c>
      <c r="M5765" s="2">
        <v>62.311844999999998</v>
      </c>
      <c r="N5765" s="2">
        <v>59.880955</v>
      </c>
      <c r="O5765" s="2">
        <v>54.105904000000002</v>
      </c>
      <c r="P5765" s="2">
        <v>44.848708000000002</v>
      </c>
      <c r="Q5765" s="2">
        <v>35.915762999999998</v>
      </c>
      <c r="R5765" s="2">
        <v>31.129255000000001</v>
      </c>
      <c r="S5765" s="2">
        <v>27.355808</v>
      </c>
      <c r="T5765" s="2">
        <v>26.370089</v>
      </c>
      <c r="U5765" s="2">
        <v>25.281313999999998</v>
      </c>
      <c r="V5765" s="2">
        <v>24.789577000000001</v>
      </c>
      <c r="W5765" s="2">
        <v>50.250010000000003</v>
      </c>
      <c r="X5765" s="2">
        <v>40.347149000000002</v>
      </c>
      <c r="Y5765" s="2">
        <v>30.910969999999999</v>
      </c>
      <c r="Z5765" s="2">
        <v>60.822909000000003</v>
      </c>
      <c r="AA5765" s="2">
        <v>50.452407999999998</v>
      </c>
      <c r="AB5765" s="2">
        <v>36.805832000000002</v>
      </c>
      <c r="AC5765" s="2">
        <v>54.153458999999998</v>
      </c>
      <c r="AD5765" s="2">
        <v>40.094028999999999</v>
      </c>
      <c r="AE5765" s="2">
        <v>31.836781999999999</v>
      </c>
      <c r="AF5765" s="2" t="s">
        <v>44</v>
      </c>
      <c r="AG5765" s="2" t="s">
        <v>44</v>
      </c>
      <c r="AH5765" s="2" t="s">
        <v>44</v>
      </c>
      <c r="AI5765" s="2" t="s">
        <v>44</v>
      </c>
      <c r="AJ5765" s="2" t="s">
        <v>44</v>
      </c>
      <c r="AK5765" s="2" t="s">
        <v>44</v>
      </c>
      <c r="AL5765" s="2" t="s">
        <v>44</v>
      </c>
      <c r="AM5765" s="2" t="s">
        <v>44</v>
      </c>
      <c r="AN5765" s="2" t="s">
        <v>44</v>
      </c>
      <c r="AO5765" s="2">
        <v>-1</v>
      </c>
      <c r="AP5765" s="2">
        <v>-0.69173399999999996</v>
      </c>
      <c r="AQ5765" s="2" t="s">
        <v>44</v>
      </c>
      <c r="AR5765" s="2" t="s">
        <v>44</v>
      </c>
      <c r="AS5765" s="2" t="s">
        <v>44</v>
      </c>
      <c r="AT5765" s="2" t="s">
        <v>44</v>
      </c>
      <c r="AU5765" s="2" t="s">
        <v>44</v>
      </c>
      <c r="AV5765" s="2" t="s">
        <v>44</v>
      </c>
      <c r="AW5765" s="2" t="s">
        <v>44</v>
      </c>
      <c r="AX5765" s="2" t="s">
        <v>44</v>
      </c>
      <c r="AY5765" s="2" t="s">
        <v>44</v>
      </c>
      <c r="AZ5765" s="2" t="s">
        <v>44</v>
      </c>
      <c r="BA5765" s="2" t="s">
        <v>44</v>
      </c>
      <c r="BB5765" s="2" t="s">
        <v>44</v>
      </c>
    </row>
    <row r="5766" spans="1:54" x14ac:dyDescent="0.25">
      <c r="A5766" s="1">
        <v>5764</v>
      </c>
      <c r="B5766" s="2">
        <v>60.375687999999997</v>
      </c>
      <c r="C5766" s="2">
        <v>53.658161</v>
      </c>
      <c r="D5766" s="2">
        <v>43.330207000000001</v>
      </c>
      <c r="E5766" s="2">
        <v>35.580171999999997</v>
      </c>
      <c r="F5766" s="2">
        <v>29.350069000000001</v>
      </c>
      <c r="G5766" s="2">
        <v>26.749029</v>
      </c>
      <c r="H5766" s="2">
        <v>25.411425999999999</v>
      </c>
      <c r="I5766" s="2">
        <v>25.175992000000001</v>
      </c>
      <c r="J5766" s="2">
        <v>25.188907</v>
      </c>
      <c r="K5766" s="2">
        <v>57.246276999999999</v>
      </c>
      <c r="L5766" s="2">
        <v>23.677111</v>
      </c>
      <c r="M5766" s="2">
        <v>62.312595000000002</v>
      </c>
      <c r="N5766" s="2">
        <v>59.869371999999998</v>
      </c>
      <c r="O5766" s="2">
        <v>54.141562</v>
      </c>
      <c r="P5766" s="2">
        <v>44.856048000000001</v>
      </c>
      <c r="Q5766" s="2">
        <v>35.935944999999997</v>
      </c>
      <c r="R5766" s="2">
        <v>31.035318</v>
      </c>
      <c r="S5766" s="2">
        <v>27.389040999999999</v>
      </c>
      <c r="T5766" s="2">
        <v>26.438827</v>
      </c>
      <c r="U5766" s="2">
        <v>25.226755000000001</v>
      </c>
      <c r="V5766" s="2">
        <v>24.823350999999999</v>
      </c>
      <c r="W5766" s="2">
        <v>50.254145000000001</v>
      </c>
      <c r="X5766" s="2">
        <v>40.354725999999999</v>
      </c>
      <c r="Y5766" s="2">
        <v>30.920908000000001</v>
      </c>
      <c r="Z5766" s="2">
        <v>60.818269999999998</v>
      </c>
      <c r="AA5766" s="2">
        <v>50.441876000000001</v>
      </c>
      <c r="AB5766" s="2">
        <v>36.807501999999999</v>
      </c>
      <c r="AC5766" s="2">
        <v>54.146554000000002</v>
      </c>
      <c r="AD5766" s="2">
        <v>40.114117999999998</v>
      </c>
      <c r="AE5766" s="2">
        <v>31.849232000000001</v>
      </c>
      <c r="AF5766" s="2" t="s">
        <v>44</v>
      </c>
      <c r="AG5766" s="2" t="s">
        <v>44</v>
      </c>
      <c r="AH5766" s="2" t="s">
        <v>44</v>
      </c>
      <c r="AI5766" s="2" t="s">
        <v>44</v>
      </c>
      <c r="AJ5766" s="2" t="s">
        <v>44</v>
      </c>
      <c r="AK5766" s="2" t="s">
        <v>44</v>
      </c>
      <c r="AL5766" s="2" t="s">
        <v>44</v>
      </c>
      <c r="AM5766" s="2" t="s">
        <v>44</v>
      </c>
      <c r="AN5766" s="2" t="s">
        <v>44</v>
      </c>
      <c r="AO5766" s="2">
        <v>-1</v>
      </c>
      <c r="AP5766" s="2">
        <v>-0.79970200000000002</v>
      </c>
      <c r="AQ5766" s="2" t="s">
        <v>44</v>
      </c>
      <c r="AR5766" s="2" t="s">
        <v>44</v>
      </c>
      <c r="AS5766" s="2" t="s">
        <v>44</v>
      </c>
      <c r="AT5766" s="2" t="s">
        <v>44</v>
      </c>
      <c r="AU5766" s="2" t="s">
        <v>44</v>
      </c>
      <c r="AV5766" s="2" t="s">
        <v>44</v>
      </c>
      <c r="AW5766" s="2" t="s">
        <v>44</v>
      </c>
      <c r="AX5766" s="2" t="s">
        <v>44</v>
      </c>
      <c r="AY5766" s="2" t="s">
        <v>44</v>
      </c>
      <c r="AZ5766" s="2" t="s">
        <v>44</v>
      </c>
      <c r="BA5766" s="2" t="s">
        <v>44</v>
      </c>
      <c r="BB5766" s="2" t="s">
        <v>44</v>
      </c>
    </row>
    <row r="5767" spans="1:54" x14ac:dyDescent="0.25">
      <c r="A5767" s="1">
        <v>5765</v>
      </c>
      <c r="B5767" s="2">
        <v>60.366287999999997</v>
      </c>
      <c r="C5767" s="2">
        <v>53.624411000000002</v>
      </c>
      <c r="D5767" s="2">
        <v>43.341119999999997</v>
      </c>
      <c r="E5767" s="2">
        <v>35.490672000000004</v>
      </c>
      <c r="F5767" s="2">
        <v>29.427966000000001</v>
      </c>
      <c r="G5767" s="2">
        <v>26.725567000000002</v>
      </c>
      <c r="H5767" s="2">
        <v>25.396004000000001</v>
      </c>
      <c r="I5767" s="2">
        <v>25.171637</v>
      </c>
      <c r="J5767" s="2">
        <v>25.268722</v>
      </c>
      <c r="K5767" s="2">
        <v>57.226075999999999</v>
      </c>
      <c r="L5767" s="2">
        <v>23.689375999999999</v>
      </c>
      <c r="M5767" s="2">
        <v>62.309032000000002</v>
      </c>
      <c r="N5767" s="2">
        <v>59.852671999999998</v>
      </c>
      <c r="O5767" s="2">
        <v>54.213279</v>
      </c>
      <c r="P5767" s="2">
        <v>44.958579</v>
      </c>
      <c r="Q5767" s="2">
        <v>35.996578</v>
      </c>
      <c r="R5767" s="2">
        <v>31.090727000000001</v>
      </c>
      <c r="S5767" s="2">
        <v>27.343610000000002</v>
      </c>
      <c r="T5767" s="2">
        <v>26.510138999999999</v>
      </c>
      <c r="U5767" s="2">
        <v>25.286618000000001</v>
      </c>
      <c r="V5767" s="2">
        <v>24.882083000000002</v>
      </c>
      <c r="W5767" s="2">
        <v>50.266419999999997</v>
      </c>
      <c r="X5767" s="2">
        <v>40.371417000000001</v>
      </c>
      <c r="Y5767" s="2">
        <v>30.921229</v>
      </c>
      <c r="Z5767" s="2">
        <v>60.814993999999999</v>
      </c>
      <c r="AA5767" s="2">
        <v>50.439711000000003</v>
      </c>
      <c r="AB5767" s="2">
        <v>36.806452999999998</v>
      </c>
      <c r="AC5767" s="2">
        <v>54.142142</v>
      </c>
      <c r="AD5767" s="2">
        <v>40.115574000000002</v>
      </c>
      <c r="AE5767" s="2">
        <v>31.856428000000001</v>
      </c>
      <c r="AF5767" s="2" t="s">
        <v>44</v>
      </c>
      <c r="AG5767" s="2" t="s">
        <v>44</v>
      </c>
      <c r="AH5767" s="2" t="s">
        <v>44</v>
      </c>
      <c r="AI5767" s="2" t="s">
        <v>44</v>
      </c>
      <c r="AJ5767" s="2" t="s">
        <v>44</v>
      </c>
      <c r="AK5767" s="2" t="s">
        <v>44</v>
      </c>
      <c r="AL5767" s="2" t="s">
        <v>44</v>
      </c>
      <c r="AM5767" s="2" t="s">
        <v>44</v>
      </c>
      <c r="AN5767" s="2" t="s">
        <v>44</v>
      </c>
      <c r="AO5767" s="2">
        <v>-1</v>
      </c>
      <c r="AP5767" s="2">
        <v>-0.78531799999999996</v>
      </c>
      <c r="AQ5767" s="2" t="s">
        <v>44</v>
      </c>
      <c r="AR5767" s="2" t="s">
        <v>44</v>
      </c>
      <c r="AS5767" s="2" t="s">
        <v>44</v>
      </c>
      <c r="AT5767" s="2" t="s">
        <v>44</v>
      </c>
      <c r="AU5767" s="2" t="s">
        <v>44</v>
      </c>
      <c r="AV5767" s="2" t="s">
        <v>44</v>
      </c>
      <c r="AW5767" s="2" t="s">
        <v>44</v>
      </c>
      <c r="AX5767" s="2" t="s">
        <v>44</v>
      </c>
      <c r="AY5767" s="2" t="s">
        <v>44</v>
      </c>
      <c r="AZ5767" s="2" t="s">
        <v>44</v>
      </c>
      <c r="BA5767" s="2" t="s">
        <v>44</v>
      </c>
      <c r="BB5767" s="2" t="s">
        <v>44</v>
      </c>
    </row>
    <row r="5768" spans="1:54" x14ac:dyDescent="0.25">
      <c r="A5768" s="1">
        <v>5766</v>
      </c>
      <c r="B5768" s="2">
        <v>60.336337</v>
      </c>
      <c r="C5768" s="2">
        <v>53.607194999999997</v>
      </c>
      <c r="D5768" s="2">
        <v>43.281587999999999</v>
      </c>
      <c r="E5768" s="2">
        <v>35.464987999999998</v>
      </c>
      <c r="F5768" s="2">
        <v>29.455195</v>
      </c>
      <c r="G5768" s="2">
        <v>26.650846999999999</v>
      </c>
      <c r="H5768" s="2">
        <v>25.365462999999998</v>
      </c>
      <c r="I5768" s="2">
        <v>25.20843</v>
      </c>
      <c r="J5768" s="2">
        <v>25.306204000000001</v>
      </c>
      <c r="K5768" s="2">
        <v>57.208894000000001</v>
      </c>
      <c r="L5768" s="2">
        <v>23.693428000000001</v>
      </c>
      <c r="M5768" s="2">
        <v>62.310724</v>
      </c>
      <c r="N5768" s="2">
        <v>59.847419000000002</v>
      </c>
      <c r="O5768" s="2">
        <v>54.246727999999997</v>
      </c>
      <c r="P5768" s="2">
        <v>45.059742</v>
      </c>
      <c r="Q5768" s="2">
        <v>36.074784999999999</v>
      </c>
      <c r="R5768" s="2">
        <v>31.128475000000002</v>
      </c>
      <c r="S5768" s="2">
        <v>27.205418000000002</v>
      </c>
      <c r="T5768" s="2">
        <v>26.524557000000001</v>
      </c>
      <c r="U5768" s="2">
        <v>25.336563000000002</v>
      </c>
      <c r="V5768" s="2">
        <v>24.772413</v>
      </c>
      <c r="W5768" s="2">
        <v>50.253565000000002</v>
      </c>
      <c r="X5768" s="2">
        <v>40.360509</v>
      </c>
      <c r="Y5768" s="2">
        <v>30.912749000000002</v>
      </c>
      <c r="Z5768" s="2">
        <v>60.791665000000002</v>
      </c>
      <c r="AA5768" s="2">
        <v>50.428662000000003</v>
      </c>
      <c r="AB5768" s="2">
        <v>36.808968999999998</v>
      </c>
      <c r="AC5768" s="2">
        <v>54.116486000000002</v>
      </c>
      <c r="AD5768" s="2">
        <v>40.096702999999998</v>
      </c>
      <c r="AE5768" s="2">
        <v>31.843830000000001</v>
      </c>
      <c r="AF5768" s="2" t="s">
        <v>44</v>
      </c>
      <c r="AG5768" s="2" t="s">
        <v>44</v>
      </c>
      <c r="AH5768" s="2" t="s">
        <v>44</v>
      </c>
      <c r="AI5768" s="2" t="s">
        <v>44</v>
      </c>
      <c r="AJ5768" s="2" t="s">
        <v>44</v>
      </c>
      <c r="AK5768" s="2" t="s">
        <v>44</v>
      </c>
      <c r="AL5768" s="2" t="s">
        <v>44</v>
      </c>
      <c r="AM5768" s="2" t="s">
        <v>44</v>
      </c>
      <c r="AN5768" s="2" t="s">
        <v>44</v>
      </c>
      <c r="AO5768" s="2">
        <v>-1</v>
      </c>
      <c r="AP5768" s="2">
        <v>-0.78529099999999996</v>
      </c>
      <c r="AQ5768" s="2" t="s">
        <v>44</v>
      </c>
      <c r="AR5768" s="2" t="s">
        <v>44</v>
      </c>
      <c r="AS5768" s="2" t="s">
        <v>44</v>
      </c>
      <c r="AT5768" s="2" t="s">
        <v>44</v>
      </c>
      <c r="AU5768" s="2" t="s">
        <v>44</v>
      </c>
      <c r="AV5768" s="2" t="s">
        <v>44</v>
      </c>
      <c r="AW5768" s="2" t="s">
        <v>44</v>
      </c>
      <c r="AX5768" s="2" t="s">
        <v>44</v>
      </c>
      <c r="AY5768" s="2" t="s">
        <v>44</v>
      </c>
      <c r="AZ5768" s="2" t="s">
        <v>44</v>
      </c>
      <c r="BA5768" s="2" t="s">
        <v>44</v>
      </c>
      <c r="BB5768" s="2" t="s">
        <v>44</v>
      </c>
    </row>
    <row r="5769" spans="1:54" x14ac:dyDescent="0.25">
      <c r="A5769" s="1">
        <v>5767</v>
      </c>
      <c r="B5769" s="2">
        <v>60.327970000000001</v>
      </c>
      <c r="C5769" s="2">
        <v>53.593620000000001</v>
      </c>
      <c r="D5769" s="2">
        <v>43.221184000000001</v>
      </c>
      <c r="E5769" s="2">
        <v>35.428607</v>
      </c>
      <c r="F5769" s="2">
        <v>29.471667</v>
      </c>
      <c r="G5769" s="2">
        <v>26.565567000000001</v>
      </c>
      <c r="H5769" s="2">
        <v>25.353408000000002</v>
      </c>
      <c r="I5769" s="2">
        <v>25.276852999999999</v>
      </c>
      <c r="J5769" s="2">
        <v>25.327812999999999</v>
      </c>
      <c r="K5769" s="2">
        <v>57.197142999999997</v>
      </c>
      <c r="L5769" s="2">
        <v>23.700520999999998</v>
      </c>
      <c r="M5769" s="2">
        <v>62.304828999999998</v>
      </c>
      <c r="N5769" s="2">
        <v>59.844526999999999</v>
      </c>
      <c r="O5769" s="2">
        <v>54.274214999999998</v>
      </c>
      <c r="P5769" s="2">
        <v>45.120471000000002</v>
      </c>
      <c r="Q5769" s="2">
        <v>36.120235999999998</v>
      </c>
      <c r="R5769" s="2">
        <v>31.203258999999999</v>
      </c>
      <c r="S5769" s="2">
        <v>27.076765999999999</v>
      </c>
      <c r="T5769" s="2">
        <v>26.564430000000002</v>
      </c>
      <c r="U5769" s="2">
        <v>25.36495</v>
      </c>
      <c r="V5769" s="2">
        <v>24.60586</v>
      </c>
      <c r="W5769" s="2">
        <v>50.251040000000003</v>
      </c>
      <c r="X5769" s="2">
        <v>40.354326</v>
      </c>
      <c r="Y5769" s="2">
        <v>30.917293000000001</v>
      </c>
      <c r="Z5769" s="2">
        <v>60.771428</v>
      </c>
      <c r="AA5769" s="2">
        <v>50.422527000000002</v>
      </c>
      <c r="AB5769" s="2">
        <v>36.796835999999999</v>
      </c>
      <c r="AC5769" s="2">
        <v>54.108789000000002</v>
      </c>
      <c r="AD5769" s="2">
        <v>40.087561000000001</v>
      </c>
      <c r="AE5769" s="2">
        <v>31.837140000000002</v>
      </c>
      <c r="AF5769" s="2" t="s">
        <v>44</v>
      </c>
      <c r="AG5769" s="2" t="s">
        <v>44</v>
      </c>
      <c r="AH5769" s="2" t="s">
        <v>44</v>
      </c>
      <c r="AI5769" s="2" t="s">
        <v>44</v>
      </c>
      <c r="AJ5769" s="2" t="s">
        <v>44</v>
      </c>
      <c r="AK5769" s="2" t="s">
        <v>44</v>
      </c>
      <c r="AL5769" s="2" t="s">
        <v>44</v>
      </c>
      <c r="AM5769" s="2" t="s">
        <v>44</v>
      </c>
      <c r="AN5769" s="2" t="s">
        <v>44</v>
      </c>
      <c r="AO5769" s="2">
        <v>-1</v>
      </c>
      <c r="AP5769" s="2">
        <v>-0.75289799999999996</v>
      </c>
      <c r="AQ5769" s="2" t="s">
        <v>44</v>
      </c>
      <c r="AR5769" s="2" t="s">
        <v>44</v>
      </c>
      <c r="AS5769" s="2" t="s">
        <v>44</v>
      </c>
      <c r="AT5769" s="2" t="s">
        <v>44</v>
      </c>
      <c r="AU5769" s="2" t="s">
        <v>44</v>
      </c>
      <c r="AV5769" s="2" t="s">
        <v>44</v>
      </c>
      <c r="AW5769" s="2" t="s">
        <v>44</v>
      </c>
      <c r="AX5769" s="2" t="s">
        <v>44</v>
      </c>
      <c r="AY5769" s="2" t="s">
        <v>44</v>
      </c>
      <c r="AZ5769" s="2" t="s">
        <v>44</v>
      </c>
      <c r="BA5769" s="2" t="s">
        <v>44</v>
      </c>
      <c r="BB5769" s="2" t="s">
        <v>44</v>
      </c>
    </row>
    <row r="5770" spans="1:54" x14ac:dyDescent="0.25">
      <c r="A5770" s="1">
        <v>5768</v>
      </c>
      <c r="B5770" s="2">
        <v>60.312356000000001</v>
      </c>
      <c r="C5770" s="2">
        <v>53.558138</v>
      </c>
      <c r="D5770" s="2">
        <v>43.302942999999999</v>
      </c>
      <c r="E5770" s="2">
        <v>35.404494</v>
      </c>
      <c r="F5770" s="2">
        <v>29.379197000000001</v>
      </c>
      <c r="G5770" s="2">
        <v>26.520292000000001</v>
      </c>
      <c r="H5770" s="2">
        <v>25.310157</v>
      </c>
      <c r="I5770" s="2">
        <v>25.314999</v>
      </c>
      <c r="J5770" s="2">
        <v>25.313154999999998</v>
      </c>
      <c r="K5770" s="2">
        <v>57.160156999999998</v>
      </c>
      <c r="L5770" s="2">
        <v>23.704546000000001</v>
      </c>
      <c r="M5770" s="2">
        <v>62.274650999999999</v>
      </c>
      <c r="N5770" s="2">
        <v>59.824838</v>
      </c>
      <c r="O5770" s="2">
        <v>54.224308999999998</v>
      </c>
      <c r="P5770" s="2">
        <v>45.031745000000001</v>
      </c>
      <c r="Q5770" s="2">
        <v>36.137649000000003</v>
      </c>
      <c r="R5770" s="2">
        <v>31.298715000000001</v>
      </c>
      <c r="S5770" s="2">
        <v>27.013293000000001</v>
      </c>
      <c r="T5770" s="2">
        <v>26.572326</v>
      </c>
      <c r="U5770" s="2">
        <v>25.34657</v>
      </c>
      <c r="V5770" s="2">
        <v>24.567854000000001</v>
      </c>
      <c r="W5770" s="2">
        <v>50.259796999999999</v>
      </c>
      <c r="X5770" s="2">
        <v>40.359057999999997</v>
      </c>
      <c r="Y5770" s="2">
        <v>30.915642999999999</v>
      </c>
      <c r="Z5770" s="2">
        <v>60.758370999999997</v>
      </c>
      <c r="AA5770" s="2">
        <v>50.412781000000003</v>
      </c>
      <c r="AB5770" s="2">
        <v>36.796106999999999</v>
      </c>
      <c r="AC5770" s="2">
        <v>54.103569</v>
      </c>
      <c r="AD5770" s="2">
        <v>40.095024000000002</v>
      </c>
      <c r="AE5770" s="2">
        <v>31.839158999999999</v>
      </c>
      <c r="AF5770" s="2" t="s">
        <v>44</v>
      </c>
      <c r="AG5770" s="2" t="s">
        <v>44</v>
      </c>
      <c r="AH5770" s="2" t="s">
        <v>44</v>
      </c>
      <c r="AI5770" s="2" t="s">
        <v>44</v>
      </c>
      <c r="AJ5770" s="2" t="s">
        <v>44</v>
      </c>
      <c r="AK5770" s="2" t="s">
        <v>44</v>
      </c>
      <c r="AL5770" s="2" t="s">
        <v>44</v>
      </c>
      <c r="AM5770" s="2" t="s">
        <v>44</v>
      </c>
      <c r="AN5770" s="2" t="s">
        <v>44</v>
      </c>
      <c r="AO5770" s="2">
        <v>-1</v>
      </c>
      <c r="AP5770" s="2">
        <v>-0.75287499999999996</v>
      </c>
      <c r="AQ5770" s="2" t="s">
        <v>44</v>
      </c>
      <c r="AR5770" s="2" t="s">
        <v>44</v>
      </c>
      <c r="AS5770" s="2" t="s">
        <v>44</v>
      </c>
      <c r="AT5770" s="2" t="s">
        <v>44</v>
      </c>
      <c r="AU5770" s="2" t="s">
        <v>44</v>
      </c>
      <c r="AV5770" s="2" t="s">
        <v>44</v>
      </c>
      <c r="AW5770" s="2" t="s">
        <v>44</v>
      </c>
      <c r="AX5770" s="2" t="s">
        <v>44</v>
      </c>
      <c r="AY5770" s="2" t="s">
        <v>44</v>
      </c>
      <c r="AZ5770" s="2" t="s">
        <v>44</v>
      </c>
      <c r="BA5770" s="2" t="s">
        <v>44</v>
      </c>
      <c r="BB5770" s="2" t="s">
        <v>44</v>
      </c>
    </row>
    <row r="5771" spans="1:54" x14ac:dyDescent="0.25">
      <c r="A5771" s="1">
        <v>5769</v>
      </c>
      <c r="B5771" s="2">
        <v>60.325859999999999</v>
      </c>
      <c r="C5771" s="2">
        <v>53.539262000000001</v>
      </c>
      <c r="D5771" s="2">
        <v>43.460391000000001</v>
      </c>
      <c r="E5771" s="2">
        <v>35.354967000000002</v>
      </c>
      <c r="F5771" s="2">
        <v>29.400829000000002</v>
      </c>
      <c r="G5771" s="2">
        <v>26.492000999999998</v>
      </c>
      <c r="H5771" s="2">
        <v>25.404271999999999</v>
      </c>
      <c r="I5771" s="2">
        <v>25.290134999999999</v>
      </c>
      <c r="J5771" s="2">
        <v>25.284140000000001</v>
      </c>
      <c r="K5771" s="2">
        <v>57.151879999999998</v>
      </c>
      <c r="L5771" s="2">
        <v>23.723289999999999</v>
      </c>
      <c r="M5771" s="2">
        <v>62.283211000000001</v>
      </c>
      <c r="N5771" s="2">
        <v>59.819079000000002</v>
      </c>
      <c r="O5771" s="2">
        <v>54.123089999999998</v>
      </c>
      <c r="P5771" s="2">
        <v>44.830435000000001</v>
      </c>
      <c r="Q5771" s="2">
        <v>36.133389999999999</v>
      </c>
      <c r="R5771" s="2">
        <v>31.414808000000001</v>
      </c>
      <c r="S5771" s="2">
        <v>27.041919</v>
      </c>
      <c r="T5771" s="2">
        <v>26.622153000000001</v>
      </c>
      <c r="U5771" s="2">
        <v>25.362098</v>
      </c>
      <c r="V5771" s="2">
        <v>24.574394000000002</v>
      </c>
      <c r="W5771" s="2">
        <v>50.220874999999999</v>
      </c>
      <c r="X5771" s="2">
        <v>40.319834999999998</v>
      </c>
      <c r="Y5771" s="2">
        <v>30.900621999999998</v>
      </c>
      <c r="Z5771" s="2">
        <v>60.748612999999999</v>
      </c>
      <c r="AA5771" s="2">
        <v>50.393718999999997</v>
      </c>
      <c r="AB5771" s="2">
        <v>36.787100000000002</v>
      </c>
      <c r="AC5771" s="2">
        <v>54.087476000000002</v>
      </c>
      <c r="AD5771" s="2">
        <v>40.084677999999997</v>
      </c>
      <c r="AE5771" s="2">
        <v>31.845236</v>
      </c>
      <c r="AF5771" s="2" t="s">
        <v>44</v>
      </c>
      <c r="AG5771" s="2" t="s">
        <v>44</v>
      </c>
      <c r="AH5771" s="2" t="s">
        <v>44</v>
      </c>
      <c r="AI5771" s="2" t="s">
        <v>44</v>
      </c>
      <c r="AJ5771" s="2" t="s">
        <v>44</v>
      </c>
      <c r="AK5771" s="2" t="s">
        <v>44</v>
      </c>
      <c r="AL5771" s="2" t="s">
        <v>44</v>
      </c>
      <c r="AM5771" s="2" t="s">
        <v>44</v>
      </c>
      <c r="AN5771" s="2" t="s">
        <v>44</v>
      </c>
      <c r="AO5771" s="2">
        <v>-1</v>
      </c>
      <c r="AP5771" s="2">
        <v>-0.71330700000000002</v>
      </c>
      <c r="AQ5771" s="2" t="s">
        <v>44</v>
      </c>
      <c r="AR5771" s="2" t="s">
        <v>44</v>
      </c>
      <c r="AS5771" s="2" t="s">
        <v>44</v>
      </c>
      <c r="AT5771" s="2" t="s">
        <v>44</v>
      </c>
      <c r="AU5771" s="2" t="s">
        <v>44</v>
      </c>
      <c r="AV5771" s="2" t="s">
        <v>44</v>
      </c>
      <c r="AW5771" s="2" t="s">
        <v>44</v>
      </c>
      <c r="AX5771" s="2" t="s">
        <v>44</v>
      </c>
      <c r="AY5771" s="2" t="s">
        <v>44</v>
      </c>
      <c r="AZ5771" s="2" t="s">
        <v>44</v>
      </c>
      <c r="BA5771" s="2" t="s">
        <v>44</v>
      </c>
      <c r="BB5771" s="2" t="s">
        <v>44</v>
      </c>
    </row>
    <row r="5772" spans="1:54" x14ac:dyDescent="0.25">
      <c r="A5772" s="1">
        <v>5770</v>
      </c>
      <c r="B5772" s="2">
        <v>60.314774</v>
      </c>
      <c r="C5772" s="2">
        <v>53.529038</v>
      </c>
      <c r="D5772" s="2">
        <v>43.608618999999997</v>
      </c>
      <c r="E5772" s="2">
        <v>35.299140000000001</v>
      </c>
      <c r="F5772" s="2">
        <v>29.391089999999998</v>
      </c>
      <c r="G5772" s="2">
        <v>26.377427000000001</v>
      </c>
      <c r="H5772" s="2">
        <v>25.445681</v>
      </c>
      <c r="I5772" s="2">
        <v>25.216251</v>
      </c>
      <c r="J5772" s="2">
        <v>25.191807000000001</v>
      </c>
      <c r="K5772" s="2">
        <v>57.118302999999997</v>
      </c>
      <c r="L5772" s="2">
        <v>23.729433</v>
      </c>
      <c r="M5772" s="2">
        <v>62.281328000000002</v>
      </c>
      <c r="N5772" s="2">
        <v>59.814357000000001</v>
      </c>
      <c r="O5772" s="2">
        <v>53.962572000000002</v>
      </c>
      <c r="P5772" s="2">
        <v>44.589807999999998</v>
      </c>
      <c r="Q5772" s="2">
        <v>36.097090000000001</v>
      </c>
      <c r="R5772" s="2">
        <v>31.522092000000001</v>
      </c>
      <c r="S5772" s="2">
        <v>27.026717000000001</v>
      </c>
      <c r="T5772" s="2">
        <v>26.627443</v>
      </c>
      <c r="U5772" s="2">
        <v>25.364397</v>
      </c>
      <c r="V5772" s="2">
        <v>24.651451999999999</v>
      </c>
      <c r="W5772" s="2">
        <v>50.231225000000002</v>
      </c>
      <c r="X5772" s="2">
        <v>40.317531000000002</v>
      </c>
      <c r="Y5772" s="2">
        <v>30.905638</v>
      </c>
      <c r="Z5772" s="2">
        <v>60.730184000000001</v>
      </c>
      <c r="AA5772" s="2">
        <v>50.405647999999999</v>
      </c>
      <c r="AB5772" s="2">
        <v>36.794142000000001</v>
      </c>
      <c r="AC5772" s="2">
        <v>54.071914</v>
      </c>
      <c r="AD5772" s="2">
        <v>40.087150000000001</v>
      </c>
      <c r="AE5772" s="2">
        <v>31.834205000000001</v>
      </c>
      <c r="AF5772" s="2" t="s">
        <v>44</v>
      </c>
      <c r="AG5772" s="2" t="s">
        <v>44</v>
      </c>
      <c r="AH5772" s="2" t="s">
        <v>44</v>
      </c>
      <c r="AI5772" s="2" t="s">
        <v>44</v>
      </c>
      <c r="AJ5772" s="2" t="s">
        <v>44</v>
      </c>
      <c r="AK5772" s="2" t="s">
        <v>44</v>
      </c>
      <c r="AL5772" s="2" t="s">
        <v>44</v>
      </c>
      <c r="AM5772" s="2" t="s">
        <v>44</v>
      </c>
      <c r="AN5772" s="2" t="s">
        <v>44</v>
      </c>
      <c r="AO5772" s="2">
        <v>-1</v>
      </c>
      <c r="AP5772" s="2">
        <v>-0.71689800000000004</v>
      </c>
      <c r="AQ5772" s="2" t="s">
        <v>44</v>
      </c>
      <c r="AR5772" s="2" t="s">
        <v>44</v>
      </c>
      <c r="AS5772" s="2" t="s">
        <v>44</v>
      </c>
      <c r="AT5772" s="2" t="s">
        <v>44</v>
      </c>
      <c r="AU5772" s="2" t="s">
        <v>44</v>
      </c>
      <c r="AV5772" s="2" t="s">
        <v>44</v>
      </c>
      <c r="AW5772" s="2" t="s">
        <v>44</v>
      </c>
      <c r="AX5772" s="2" t="s">
        <v>44</v>
      </c>
      <c r="AY5772" s="2" t="s">
        <v>44</v>
      </c>
      <c r="AZ5772" s="2" t="s">
        <v>44</v>
      </c>
      <c r="BA5772" s="2" t="s">
        <v>44</v>
      </c>
      <c r="BB5772" s="2" t="s">
        <v>44</v>
      </c>
    </row>
    <row r="5773" spans="1:54" x14ac:dyDescent="0.25">
      <c r="A5773" s="1">
        <v>5771</v>
      </c>
      <c r="B5773" s="2">
        <v>60.299813999999998</v>
      </c>
      <c r="C5773" s="2">
        <v>53.536321999999998</v>
      </c>
      <c r="D5773" s="2">
        <v>43.705978999999999</v>
      </c>
      <c r="E5773" s="2">
        <v>35.228403</v>
      </c>
      <c r="F5773" s="2">
        <v>29.316282000000001</v>
      </c>
      <c r="G5773" s="2">
        <v>26.307013999999999</v>
      </c>
      <c r="H5773" s="2">
        <v>25.514233999999998</v>
      </c>
      <c r="I5773" s="2">
        <v>25.185890000000001</v>
      </c>
      <c r="J5773" s="2">
        <v>25.138612999999999</v>
      </c>
      <c r="K5773" s="2">
        <v>57.092084999999997</v>
      </c>
      <c r="L5773" s="2">
        <v>23.734131000000001</v>
      </c>
      <c r="M5773" s="2">
        <v>62.270415999999997</v>
      </c>
      <c r="N5773" s="2">
        <v>59.810899999999997</v>
      </c>
      <c r="O5773" s="2">
        <v>53.817717000000002</v>
      </c>
      <c r="P5773" s="2">
        <v>44.430638000000002</v>
      </c>
      <c r="Q5773" s="2">
        <v>36.060018999999997</v>
      </c>
      <c r="R5773" s="2">
        <v>31.620799000000002</v>
      </c>
      <c r="S5773" s="2">
        <v>27.022020000000001</v>
      </c>
      <c r="T5773" s="2">
        <v>26.64255</v>
      </c>
      <c r="U5773" s="2">
        <v>25.313807000000001</v>
      </c>
      <c r="V5773" s="2">
        <v>24.744800000000001</v>
      </c>
      <c r="W5773" s="2">
        <v>50.229109000000001</v>
      </c>
      <c r="X5773" s="2">
        <v>40.320402000000001</v>
      </c>
      <c r="Y5773" s="2">
        <v>30.894542000000001</v>
      </c>
      <c r="Z5773" s="2">
        <v>60.710577000000001</v>
      </c>
      <c r="AA5773" s="2">
        <v>50.382322000000002</v>
      </c>
      <c r="AB5773" s="2">
        <v>36.777175</v>
      </c>
      <c r="AC5773" s="2">
        <v>54.061472999999999</v>
      </c>
      <c r="AD5773" s="2">
        <v>40.067959000000002</v>
      </c>
      <c r="AE5773" s="2">
        <v>31.822889</v>
      </c>
      <c r="AF5773" s="2" t="s">
        <v>44</v>
      </c>
      <c r="AG5773" s="2" t="s">
        <v>44</v>
      </c>
      <c r="AH5773" s="2" t="s">
        <v>44</v>
      </c>
      <c r="AI5773" s="2" t="s">
        <v>44</v>
      </c>
      <c r="AJ5773" s="2" t="s">
        <v>44</v>
      </c>
      <c r="AK5773" s="2" t="s">
        <v>44</v>
      </c>
      <c r="AL5773" s="2" t="s">
        <v>44</v>
      </c>
      <c r="AM5773" s="2" t="s">
        <v>44</v>
      </c>
      <c r="AN5773" s="2" t="s">
        <v>44</v>
      </c>
      <c r="AO5773" s="2">
        <v>-1</v>
      </c>
      <c r="AP5773" s="2">
        <v>-0.71690799999999999</v>
      </c>
      <c r="AQ5773" s="2" t="s">
        <v>44</v>
      </c>
      <c r="AR5773" s="2" t="s">
        <v>44</v>
      </c>
      <c r="AS5773" s="2" t="s">
        <v>44</v>
      </c>
      <c r="AT5773" s="2" t="s">
        <v>44</v>
      </c>
      <c r="AU5773" s="2" t="s">
        <v>44</v>
      </c>
      <c r="AV5773" s="2" t="s">
        <v>44</v>
      </c>
      <c r="AW5773" s="2" t="s">
        <v>44</v>
      </c>
      <c r="AX5773" s="2" t="s">
        <v>44</v>
      </c>
      <c r="AY5773" s="2" t="s">
        <v>44</v>
      </c>
      <c r="AZ5773" s="2" t="s">
        <v>44</v>
      </c>
      <c r="BA5773" s="2" t="s">
        <v>44</v>
      </c>
      <c r="BB5773" s="2" t="s">
        <v>44</v>
      </c>
    </row>
    <row r="5774" spans="1:54" x14ac:dyDescent="0.25">
      <c r="A5774" s="1">
        <v>5772</v>
      </c>
      <c r="B5774" s="2">
        <v>60.288528999999997</v>
      </c>
      <c r="C5774" s="2">
        <v>53.543013000000002</v>
      </c>
      <c r="D5774" s="2">
        <v>43.767136999999998</v>
      </c>
      <c r="E5774" s="2">
        <v>35.175564999999999</v>
      </c>
      <c r="F5774" s="2">
        <v>29.363078999999999</v>
      </c>
      <c r="G5774" s="2">
        <v>26.225622999999999</v>
      </c>
      <c r="H5774" s="2">
        <v>25.578719</v>
      </c>
      <c r="I5774" s="2">
        <v>25.153538000000001</v>
      </c>
      <c r="J5774" s="2">
        <v>25.076277000000001</v>
      </c>
      <c r="K5774" s="2">
        <v>57.083030000000001</v>
      </c>
      <c r="L5774" s="2">
        <v>23.757618999999998</v>
      </c>
      <c r="M5774" s="2">
        <v>62.263176000000001</v>
      </c>
      <c r="N5774" s="2">
        <v>59.801537000000003</v>
      </c>
      <c r="O5774" s="2">
        <v>53.722766</v>
      </c>
      <c r="P5774" s="2">
        <v>44.354101999999997</v>
      </c>
      <c r="Q5774" s="2">
        <v>36.087705</v>
      </c>
      <c r="R5774" s="2">
        <v>31.733405999999999</v>
      </c>
      <c r="S5774" s="2">
        <v>27.083093000000002</v>
      </c>
      <c r="T5774" s="2">
        <v>26.702031999999999</v>
      </c>
      <c r="U5774" s="2">
        <v>25.297732</v>
      </c>
      <c r="V5774" s="2">
        <v>24.828147999999999</v>
      </c>
      <c r="W5774" s="2">
        <v>50.241031</v>
      </c>
      <c r="X5774" s="2">
        <v>40.365161000000001</v>
      </c>
      <c r="Y5774" s="2">
        <v>30.893356000000001</v>
      </c>
      <c r="Z5774" s="2">
        <v>60.708295999999997</v>
      </c>
      <c r="AA5774" s="2">
        <v>50.378900000000002</v>
      </c>
      <c r="AB5774" s="2">
        <v>36.774399000000003</v>
      </c>
      <c r="AC5774" s="2">
        <v>54.050629999999998</v>
      </c>
      <c r="AD5774" s="2">
        <v>40.067920000000001</v>
      </c>
      <c r="AE5774" s="2">
        <v>31.838435</v>
      </c>
      <c r="AF5774" s="2" t="s">
        <v>44</v>
      </c>
      <c r="AG5774" s="2" t="s">
        <v>44</v>
      </c>
      <c r="AH5774" s="2" t="s">
        <v>44</v>
      </c>
      <c r="AI5774" s="2" t="s">
        <v>44</v>
      </c>
      <c r="AJ5774" s="2" t="s">
        <v>44</v>
      </c>
      <c r="AK5774" s="2" t="s">
        <v>44</v>
      </c>
      <c r="AL5774" s="2" t="s">
        <v>44</v>
      </c>
      <c r="AM5774" s="2" t="s">
        <v>44</v>
      </c>
      <c r="AN5774" s="2" t="s">
        <v>44</v>
      </c>
      <c r="AO5774" s="2">
        <v>-1</v>
      </c>
      <c r="AP5774" s="2">
        <v>-0.86083900000000002</v>
      </c>
      <c r="AQ5774" s="2" t="s">
        <v>44</v>
      </c>
      <c r="AR5774" s="2" t="s">
        <v>44</v>
      </c>
      <c r="AS5774" s="2" t="s">
        <v>44</v>
      </c>
      <c r="AT5774" s="2" t="s">
        <v>44</v>
      </c>
      <c r="AU5774" s="2" t="s">
        <v>44</v>
      </c>
      <c r="AV5774" s="2" t="s">
        <v>44</v>
      </c>
      <c r="AW5774" s="2" t="s">
        <v>44</v>
      </c>
      <c r="AX5774" s="2" t="s">
        <v>44</v>
      </c>
      <c r="AY5774" s="2" t="s">
        <v>44</v>
      </c>
      <c r="AZ5774" s="2" t="s">
        <v>44</v>
      </c>
      <c r="BA5774" s="2" t="s">
        <v>44</v>
      </c>
      <c r="BB5774" s="2" t="s">
        <v>44</v>
      </c>
    </row>
    <row r="5775" spans="1:54" x14ac:dyDescent="0.25">
      <c r="A5775" s="1">
        <v>5773</v>
      </c>
      <c r="B5775" s="2">
        <v>60.268895000000001</v>
      </c>
      <c r="C5775" s="2">
        <v>53.515431</v>
      </c>
      <c r="D5775" s="2">
        <v>43.803305000000002</v>
      </c>
      <c r="E5775" s="2">
        <v>35.163117999999997</v>
      </c>
      <c r="F5775" s="2">
        <v>29.563715999999999</v>
      </c>
      <c r="G5775" s="2">
        <v>26.214683000000001</v>
      </c>
      <c r="H5775" s="2">
        <v>25.644537</v>
      </c>
      <c r="I5775" s="2">
        <v>25.143740000000001</v>
      </c>
      <c r="J5775" s="2">
        <v>25.019888000000002</v>
      </c>
      <c r="K5775" s="2">
        <v>57.071458999999997</v>
      </c>
      <c r="L5775" s="2">
        <v>23.755659000000001</v>
      </c>
      <c r="M5775" s="2">
        <v>62.257908999999998</v>
      </c>
      <c r="N5775" s="2">
        <v>59.791190999999998</v>
      </c>
      <c r="O5775" s="2">
        <v>53.678162999999998</v>
      </c>
      <c r="P5775" s="2">
        <v>44.337083999999997</v>
      </c>
      <c r="Q5775" s="2">
        <v>36.124434999999998</v>
      </c>
      <c r="R5775" s="2">
        <v>31.848206999999999</v>
      </c>
      <c r="S5775" s="2">
        <v>27.215893000000001</v>
      </c>
      <c r="T5775" s="2">
        <v>26.732410000000002</v>
      </c>
      <c r="U5775" s="2">
        <v>25.312007999999999</v>
      </c>
      <c r="V5775" s="2">
        <v>24.862269000000001</v>
      </c>
      <c r="W5775" s="2">
        <v>50.231015999999997</v>
      </c>
      <c r="X5775" s="2">
        <v>40.390085999999997</v>
      </c>
      <c r="Y5775" s="2">
        <v>30.883634000000001</v>
      </c>
      <c r="Z5775" s="2">
        <v>60.685994999999998</v>
      </c>
      <c r="AA5775" s="2">
        <v>50.354895999999997</v>
      </c>
      <c r="AB5775" s="2">
        <v>36.772258999999998</v>
      </c>
      <c r="AC5775" s="2">
        <v>54.032758999999999</v>
      </c>
      <c r="AD5775" s="2">
        <v>40.056916000000001</v>
      </c>
      <c r="AE5775" s="2">
        <v>31.816575</v>
      </c>
      <c r="AF5775" s="2" t="s">
        <v>44</v>
      </c>
      <c r="AG5775" s="2" t="s">
        <v>44</v>
      </c>
      <c r="AH5775" s="2" t="s">
        <v>44</v>
      </c>
      <c r="AI5775" s="2" t="s">
        <v>44</v>
      </c>
      <c r="AJ5775" s="2" t="s">
        <v>44</v>
      </c>
      <c r="AK5775" s="2" t="s">
        <v>44</v>
      </c>
      <c r="AL5775" s="2" t="s">
        <v>44</v>
      </c>
      <c r="AM5775" s="2" t="s">
        <v>44</v>
      </c>
      <c r="AN5775" s="2" t="s">
        <v>44</v>
      </c>
      <c r="AO5775" s="2">
        <v>-1</v>
      </c>
      <c r="AP5775" s="2">
        <v>-0.75645899999999999</v>
      </c>
      <c r="AQ5775" s="2" t="s">
        <v>44</v>
      </c>
      <c r="AR5775" s="2" t="s">
        <v>44</v>
      </c>
      <c r="AS5775" s="2" t="s">
        <v>44</v>
      </c>
      <c r="AT5775" s="2" t="s">
        <v>44</v>
      </c>
      <c r="AU5775" s="2" t="s">
        <v>44</v>
      </c>
      <c r="AV5775" s="2" t="s">
        <v>44</v>
      </c>
      <c r="AW5775" s="2" t="s">
        <v>44</v>
      </c>
      <c r="AX5775" s="2" t="s">
        <v>44</v>
      </c>
      <c r="AY5775" s="2" t="s">
        <v>44</v>
      </c>
      <c r="AZ5775" s="2" t="s">
        <v>44</v>
      </c>
      <c r="BA5775" s="2" t="s">
        <v>44</v>
      </c>
      <c r="BB5775" s="2" t="s">
        <v>44</v>
      </c>
    </row>
    <row r="5776" spans="1:54" x14ac:dyDescent="0.25">
      <c r="A5776" s="1">
        <v>5774</v>
      </c>
      <c r="B5776" s="2">
        <v>60.269683999999998</v>
      </c>
      <c r="C5776" s="2">
        <v>53.488523999999998</v>
      </c>
      <c r="D5776" s="2">
        <v>43.857837000000004</v>
      </c>
      <c r="E5776" s="2">
        <v>35.258042000000003</v>
      </c>
      <c r="F5776" s="2">
        <v>29.597825</v>
      </c>
      <c r="G5776" s="2">
        <v>26.223787000000002</v>
      </c>
      <c r="H5776" s="2">
        <v>25.696750999999999</v>
      </c>
      <c r="I5776" s="2">
        <v>25.136016999999999</v>
      </c>
      <c r="J5776" s="2">
        <v>24.999479000000001</v>
      </c>
      <c r="K5776" s="2">
        <v>57.049098999999998</v>
      </c>
      <c r="L5776" s="2">
        <v>23.777715000000001</v>
      </c>
      <c r="M5776" s="2">
        <v>62.266770999999999</v>
      </c>
      <c r="N5776" s="2">
        <v>59.77102</v>
      </c>
      <c r="O5776" s="2">
        <v>53.698909999999998</v>
      </c>
      <c r="P5776" s="2">
        <v>44.375644000000001</v>
      </c>
      <c r="Q5776" s="2">
        <v>36.153455000000001</v>
      </c>
      <c r="R5776" s="2">
        <v>31.956174000000001</v>
      </c>
      <c r="S5776" s="2">
        <v>27.430199999999999</v>
      </c>
      <c r="T5776" s="2">
        <v>26.766984000000001</v>
      </c>
      <c r="U5776" s="2">
        <v>25.397583999999998</v>
      </c>
      <c r="V5776" s="2">
        <v>24.905207999999998</v>
      </c>
      <c r="W5776" s="2">
        <v>50.238943999999996</v>
      </c>
      <c r="X5776" s="2">
        <v>40.381475999999999</v>
      </c>
      <c r="Y5776" s="2">
        <v>30.883894000000002</v>
      </c>
      <c r="Z5776" s="2">
        <v>60.663361000000002</v>
      </c>
      <c r="AA5776" s="2">
        <v>50.351540999999997</v>
      </c>
      <c r="AB5776" s="2">
        <v>36.756092000000002</v>
      </c>
      <c r="AC5776" s="2">
        <v>54.030313</v>
      </c>
      <c r="AD5776" s="2">
        <v>40.052396000000002</v>
      </c>
      <c r="AE5776" s="2">
        <v>31.815918</v>
      </c>
      <c r="AF5776" s="2" t="s">
        <v>44</v>
      </c>
      <c r="AG5776" s="2" t="s">
        <v>44</v>
      </c>
      <c r="AH5776" s="2" t="s">
        <v>44</v>
      </c>
      <c r="AI5776" s="2" t="s">
        <v>44</v>
      </c>
      <c r="AJ5776" s="2" t="s">
        <v>44</v>
      </c>
      <c r="AK5776" s="2" t="s">
        <v>44</v>
      </c>
      <c r="AL5776" s="2" t="s">
        <v>44</v>
      </c>
      <c r="AM5776" s="2" t="s">
        <v>44</v>
      </c>
      <c r="AN5776" s="2" t="s">
        <v>44</v>
      </c>
      <c r="AO5776" s="2">
        <v>-1</v>
      </c>
      <c r="AP5776" s="2">
        <v>-0.78524799999999995</v>
      </c>
      <c r="AQ5776" s="2" t="s">
        <v>44</v>
      </c>
      <c r="AR5776" s="2" t="s">
        <v>44</v>
      </c>
      <c r="AS5776" s="2" t="s">
        <v>44</v>
      </c>
      <c r="AT5776" s="2" t="s">
        <v>44</v>
      </c>
      <c r="AU5776" s="2" t="s">
        <v>44</v>
      </c>
      <c r="AV5776" s="2" t="s">
        <v>44</v>
      </c>
      <c r="AW5776" s="2" t="s">
        <v>44</v>
      </c>
      <c r="AX5776" s="2" t="s">
        <v>44</v>
      </c>
      <c r="AY5776" s="2" t="s">
        <v>44</v>
      </c>
      <c r="AZ5776" s="2" t="s">
        <v>44</v>
      </c>
      <c r="BA5776" s="2" t="s">
        <v>44</v>
      </c>
      <c r="BB5776" s="2" t="s">
        <v>44</v>
      </c>
    </row>
    <row r="5777" spans="1:54" x14ac:dyDescent="0.25">
      <c r="A5777" s="1">
        <v>5775</v>
      </c>
      <c r="B5777" s="2">
        <v>60.284913000000003</v>
      </c>
      <c r="C5777" s="2">
        <v>53.472278000000003</v>
      </c>
      <c r="D5777" s="2">
        <v>43.894987999999998</v>
      </c>
      <c r="E5777" s="2">
        <v>35.320599999999999</v>
      </c>
      <c r="F5777" s="2">
        <v>29.377984000000001</v>
      </c>
      <c r="G5777" s="2">
        <v>26.20993</v>
      </c>
      <c r="H5777" s="2">
        <v>25.775777999999999</v>
      </c>
      <c r="I5777" s="2">
        <v>25.171731000000001</v>
      </c>
      <c r="J5777" s="2">
        <v>24.991142</v>
      </c>
      <c r="K5777" s="2">
        <v>57.023445000000002</v>
      </c>
      <c r="L5777" s="2">
        <v>23.787148999999999</v>
      </c>
      <c r="M5777" s="2">
        <v>62.262701999999997</v>
      </c>
      <c r="N5777" s="2">
        <v>59.700398999999997</v>
      </c>
      <c r="O5777" s="2">
        <v>53.743806999999997</v>
      </c>
      <c r="P5777" s="2">
        <v>44.462532000000003</v>
      </c>
      <c r="Q5777" s="2">
        <v>36.170209</v>
      </c>
      <c r="R5777" s="2">
        <v>31.958556999999999</v>
      </c>
      <c r="S5777" s="2">
        <v>27.615762</v>
      </c>
      <c r="T5777" s="2">
        <v>26.837308</v>
      </c>
      <c r="U5777" s="2">
        <v>25.452089999999998</v>
      </c>
      <c r="V5777" s="2">
        <v>24.926521999999999</v>
      </c>
      <c r="W5777" s="2">
        <v>50.251964000000001</v>
      </c>
      <c r="X5777" s="2">
        <v>40.413924000000002</v>
      </c>
      <c r="Y5777" s="2">
        <v>30.876715000000001</v>
      </c>
      <c r="Z5777" s="2">
        <v>60.654992</v>
      </c>
      <c r="AA5777" s="2">
        <v>50.348540999999997</v>
      </c>
      <c r="AB5777" s="2">
        <v>36.763551999999997</v>
      </c>
      <c r="AC5777" s="2">
        <v>54.016962999999997</v>
      </c>
      <c r="AD5777" s="2">
        <v>40.051873999999998</v>
      </c>
      <c r="AE5777" s="2">
        <v>31.822953999999999</v>
      </c>
      <c r="AF5777" s="2" t="s">
        <v>44</v>
      </c>
      <c r="AG5777" s="2" t="s">
        <v>44</v>
      </c>
      <c r="AH5777" s="2" t="s">
        <v>44</v>
      </c>
      <c r="AI5777" s="2" t="s">
        <v>44</v>
      </c>
      <c r="AJ5777" s="2" t="s">
        <v>44</v>
      </c>
      <c r="AK5777" s="2" t="s">
        <v>44</v>
      </c>
      <c r="AL5777" s="2" t="s">
        <v>44</v>
      </c>
      <c r="AM5777" s="2" t="s">
        <v>44</v>
      </c>
      <c r="AN5777" s="2" t="s">
        <v>44</v>
      </c>
      <c r="AO5777" s="2">
        <v>-1</v>
      </c>
      <c r="AP5777" s="2">
        <v>-0.82842199999999999</v>
      </c>
      <c r="AQ5777" s="2" t="s">
        <v>44</v>
      </c>
      <c r="AR5777" s="2" t="s">
        <v>44</v>
      </c>
      <c r="AS5777" s="2" t="s">
        <v>44</v>
      </c>
      <c r="AT5777" s="2" t="s">
        <v>44</v>
      </c>
      <c r="AU5777" s="2" t="s">
        <v>44</v>
      </c>
      <c r="AV5777" s="2" t="s">
        <v>44</v>
      </c>
      <c r="AW5777" s="2" t="s">
        <v>44</v>
      </c>
      <c r="AX5777" s="2" t="s">
        <v>44</v>
      </c>
      <c r="AY5777" s="2" t="s">
        <v>44</v>
      </c>
      <c r="AZ5777" s="2" t="s">
        <v>44</v>
      </c>
      <c r="BA5777" s="2" t="s">
        <v>44</v>
      </c>
      <c r="BB5777" s="2" t="s">
        <v>44</v>
      </c>
    </row>
    <row r="5778" spans="1:54" x14ac:dyDescent="0.25">
      <c r="A5778" s="1">
        <v>5776</v>
      </c>
      <c r="B5778" s="2">
        <v>60.259917999999999</v>
      </c>
      <c r="C5778" s="2">
        <v>53.410939999999997</v>
      </c>
      <c r="D5778" s="2">
        <v>43.820990999999999</v>
      </c>
      <c r="E5778" s="2">
        <v>35.297215999999999</v>
      </c>
      <c r="F5778" s="2">
        <v>29.130472999999999</v>
      </c>
      <c r="G5778" s="2">
        <v>26.197863999999999</v>
      </c>
      <c r="H5778" s="2">
        <v>25.764399000000001</v>
      </c>
      <c r="I5778" s="2">
        <v>25.143740000000001</v>
      </c>
      <c r="J5778" s="2">
        <v>24.905480000000001</v>
      </c>
      <c r="K5778" s="2">
        <v>56.986275999999997</v>
      </c>
      <c r="L5778" s="2">
        <v>23.782675999999999</v>
      </c>
      <c r="M5778" s="2">
        <v>62.242435999999998</v>
      </c>
      <c r="N5778" s="2">
        <v>59.640600999999997</v>
      </c>
      <c r="O5778" s="2">
        <v>53.810594000000002</v>
      </c>
      <c r="P5778" s="2">
        <v>44.580508999999999</v>
      </c>
      <c r="Q5778" s="2">
        <v>36.207098000000002</v>
      </c>
      <c r="R5778" s="2">
        <v>31.889724000000001</v>
      </c>
      <c r="S5778" s="2">
        <v>27.704257999999999</v>
      </c>
      <c r="T5778" s="2">
        <v>26.894553999999999</v>
      </c>
      <c r="U5778" s="2">
        <v>25.455922000000001</v>
      </c>
      <c r="V5778" s="2">
        <v>24.963342000000001</v>
      </c>
      <c r="W5778" s="2">
        <v>50.265748000000002</v>
      </c>
      <c r="X5778" s="2">
        <v>40.379379999999998</v>
      </c>
      <c r="Y5778" s="2">
        <v>30.877651</v>
      </c>
      <c r="Z5778" s="2">
        <v>60.654336999999998</v>
      </c>
      <c r="AA5778" s="2">
        <v>50.334344000000002</v>
      </c>
      <c r="AB5778" s="2">
        <v>36.767220999999999</v>
      </c>
      <c r="AC5778" s="2">
        <v>54.006176000000004</v>
      </c>
      <c r="AD5778" s="2">
        <v>40.034151000000001</v>
      </c>
      <c r="AE5778" s="2">
        <v>31.824577000000001</v>
      </c>
      <c r="AF5778" s="2" t="s">
        <v>44</v>
      </c>
      <c r="AG5778" s="2" t="s">
        <v>44</v>
      </c>
      <c r="AH5778" s="2" t="s">
        <v>44</v>
      </c>
      <c r="AI5778" s="2" t="s">
        <v>44</v>
      </c>
      <c r="AJ5778" s="2" t="s">
        <v>44</v>
      </c>
      <c r="AK5778" s="2" t="s">
        <v>44</v>
      </c>
      <c r="AL5778" s="2" t="s">
        <v>44</v>
      </c>
      <c r="AM5778" s="2" t="s">
        <v>44</v>
      </c>
      <c r="AN5778" s="2" t="s">
        <v>44</v>
      </c>
      <c r="AO5778" s="2">
        <v>-1</v>
      </c>
      <c r="AP5778" s="2">
        <v>-0.67731600000000003</v>
      </c>
      <c r="AQ5778" s="2" t="s">
        <v>44</v>
      </c>
      <c r="AR5778" s="2" t="s">
        <v>44</v>
      </c>
      <c r="AS5778" s="2" t="s">
        <v>44</v>
      </c>
      <c r="AT5778" s="2" t="s">
        <v>44</v>
      </c>
      <c r="AU5778" s="2" t="s">
        <v>44</v>
      </c>
      <c r="AV5778" s="2" t="s">
        <v>44</v>
      </c>
      <c r="AW5778" s="2" t="s">
        <v>44</v>
      </c>
      <c r="AX5778" s="2" t="s">
        <v>44</v>
      </c>
      <c r="AY5778" s="2" t="s">
        <v>44</v>
      </c>
      <c r="AZ5778" s="2" t="s">
        <v>44</v>
      </c>
      <c r="BA5778" s="2" t="s">
        <v>44</v>
      </c>
      <c r="BB5778" s="2" t="s">
        <v>44</v>
      </c>
    </row>
    <row r="5779" spans="1:54" x14ac:dyDescent="0.25">
      <c r="A5779" s="1">
        <v>5777</v>
      </c>
      <c r="B5779" s="2">
        <v>60.245125000000002</v>
      </c>
      <c r="C5779" s="2">
        <v>53.378304999999997</v>
      </c>
      <c r="D5779" s="2">
        <v>43.699928999999997</v>
      </c>
      <c r="E5779" s="2">
        <v>35.324646999999999</v>
      </c>
      <c r="F5779" s="2">
        <v>29.005034999999999</v>
      </c>
      <c r="G5779" s="2">
        <v>26.247188000000001</v>
      </c>
      <c r="H5779" s="2">
        <v>25.821808999999998</v>
      </c>
      <c r="I5779" s="2">
        <v>25.131305999999999</v>
      </c>
      <c r="J5779" s="2">
        <v>24.819686000000001</v>
      </c>
      <c r="K5779" s="2">
        <v>56.962918999999999</v>
      </c>
      <c r="L5779" s="2">
        <v>23.798860000000001</v>
      </c>
      <c r="M5779" s="2">
        <v>62.237969999999997</v>
      </c>
      <c r="N5779" s="2">
        <v>59.583624999999998</v>
      </c>
      <c r="O5779" s="2">
        <v>53.851165000000002</v>
      </c>
      <c r="P5779" s="2">
        <v>44.619073999999998</v>
      </c>
      <c r="Q5779" s="2">
        <v>36.248910000000002</v>
      </c>
      <c r="R5779" s="2">
        <v>31.950724999999998</v>
      </c>
      <c r="S5779" s="2">
        <v>27.812662</v>
      </c>
      <c r="T5779" s="2">
        <v>26.926373000000002</v>
      </c>
      <c r="U5779" s="2">
        <v>25.448129000000002</v>
      </c>
      <c r="V5779" s="2">
        <v>25.011593999999999</v>
      </c>
      <c r="W5779" s="2">
        <v>50.229832000000002</v>
      </c>
      <c r="X5779" s="2">
        <v>40.390940000000001</v>
      </c>
      <c r="Y5779" s="2">
        <v>30.871649999999999</v>
      </c>
      <c r="Z5779" s="2">
        <v>60.638818000000001</v>
      </c>
      <c r="AA5779" s="2">
        <v>50.328892000000003</v>
      </c>
      <c r="AB5779" s="2">
        <v>36.762394</v>
      </c>
      <c r="AC5779" s="2">
        <v>54.001412000000002</v>
      </c>
      <c r="AD5779" s="2">
        <v>40.041392999999999</v>
      </c>
      <c r="AE5779" s="2">
        <v>31.818580999999998</v>
      </c>
      <c r="AF5779" s="2" t="s">
        <v>44</v>
      </c>
      <c r="AG5779" s="2" t="s">
        <v>44</v>
      </c>
      <c r="AH5779" s="2" t="s">
        <v>44</v>
      </c>
      <c r="AI5779" s="2" t="s">
        <v>44</v>
      </c>
      <c r="AJ5779" s="2" t="s">
        <v>44</v>
      </c>
      <c r="AK5779" s="2" t="s">
        <v>44</v>
      </c>
      <c r="AL5779" s="2" t="s">
        <v>44</v>
      </c>
      <c r="AM5779" s="2" t="s">
        <v>44</v>
      </c>
      <c r="AN5779" s="2" t="s">
        <v>44</v>
      </c>
      <c r="AO5779" s="2">
        <v>-1</v>
      </c>
      <c r="AP5779" s="2">
        <v>-0.81764499999999996</v>
      </c>
      <c r="AQ5779" s="2" t="s">
        <v>44</v>
      </c>
      <c r="AR5779" s="2" t="s">
        <v>44</v>
      </c>
      <c r="AS5779" s="2" t="s">
        <v>44</v>
      </c>
      <c r="AT5779" s="2" t="s">
        <v>44</v>
      </c>
      <c r="AU5779" s="2" t="s">
        <v>44</v>
      </c>
      <c r="AV5779" s="2" t="s">
        <v>44</v>
      </c>
      <c r="AW5779" s="2" t="s">
        <v>44</v>
      </c>
      <c r="AX5779" s="2" t="s">
        <v>44</v>
      </c>
      <c r="AY5779" s="2" t="s">
        <v>44</v>
      </c>
      <c r="AZ5779" s="2" t="s">
        <v>44</v>
      </c>
      <c r="BA5779" s="2" t="s">
        <v>44</v>
      </c>
      <c r="BB5779" s="2" t="s">
        <v>44</v>
      </c>
    </row>
    <row r="5780" spans="1:54" x14ac:dyDescent="0.25">
      <c r="A5780" s="1">
        <v>5778</v>
      </c>
      <c r="B5780" s="2">
        <v>60.243054000000001</v>
      </c>
      <c r="C5780" s="2">
        <v>53.383657999999997</v>
      </c>
      <c r="D5780" s="2">
        <v>43.655205000000002</v>
      </c>
      <c r="E5780" s="2">
        <v>35.357716000000003</v>
      </c>
      <c r="F5780" s="2">
        <v>28.900193000000002</v>
      </c>
      <c r="G5780" s="2">
        <v>26.174099999999999</v>
      </c>
      <c r="H5780" s="2">
        <v>25.821757000000002</v>
      </c>
      <c r="I5780" s="2">
        <v>25.130792</v>
      </c>
      <c r="J5780" s="2">
        <v>24.802332</v>
      </c>
      <c r="K5780" s="2">
        <v>56.974330999999999</v>
      </c>
      <c r="L5780" s="2">
        <v>23.816125</v>
      </c>
      <c r="M5780" s="2">
        <v>62.240834</v>
      </c>
      <c r="N5780" s="2">
        <v>59.581527000000001</v>
      </c>
      <c r="O5780" s="2">
        <v>53.865946999999998</v>
      </c>
      <c r="P5780" s="2">
        <v>44.564839999999997</v>
      </c>
      <c r="Q5780" s="2">
        <v>35.736331999999997</v>
      </c>
      <c r="R5780" s="2">
        <v>31.749434000000001</v>
      </c>
      <c r="S5780" s="2">
        <v>27.877914000000001</v>
      </c>
      <c r="T5780" s="2">
        <v>26.934812999999998</v>
      </c>
      <c r="U5780" s="2">
        <v>25.415770999999999</v>
      </c>
      <c r="V5780" s="2">
        <v>25.025354</v>
      </c>
      <c r="W5780" s="2">
        <v>50.181413999999997</v>
      </c>
      <c r="X5780" s="2">
        <v>40.366027000000003</v>
      </c>
      <c r="Y5780" s="2">
        <v>30.868310000000001</v>
      </c>
      <c r="Z5780" s="2">
        <v>60.617821999999997</v>
      </c>
      <c r="AA5780" s="2">
        <v>50.322446999999997</v>
      </c>
      <c r="AB5780" s="2">
        <v>36.756562000000002</v>
      </c>
      <c r="AC5780" s="2">
        <v>53.982599999999998</v>
      </c>
      <c r="AD5780" s="2">
        <v>40.038763000000003</v>
      </c>
      <c r="AE5780" s="2">
        <v>31.820285999999999</v>
      </c>
      <c r="AF5780" s="2" t="s">
        <v>44</v>
      </c>
      <c r="AG5780" s="2" t="s">
        <v>44</v>
      </c>
      <c r="AH5780" s="2" t="s">
        <v>44</v>
      </c>
      <c r="AI5780" s="2" t="s">
        <v>44</v>
      </c>
      <c r="AJ5780" s="2" t="s">
        <v>44</v>
      </c>
      <c r="AK5780" s="2" t="s">
        <v>44</v>
      </c>
      <c r="AL5780" s="2" t="s">
        <v>44</v>
      </c>
      <c r="AM5780" s="2" t="s">
        <v>44</v>
      </c>
      <c r="AN5780" s="2" t="s">
        <v>44</v>
      </c>
      <c r="AO5780" s="2">
        <v>-1</v>
      </c>
      <c r="AP5780" s="2">
        <v>-0.71687999999999996</v>
      </c>
      <c r="AQ5780" s="2" t="s">
        <v>44</v>
      </c>
      <c r="AR5780" s="2" t="s">
        <v>44</v>
      </c>
      <c r="AS5780" s="2" t="s">
        <v>44</v>
      </c>
      <c r="AT5780" s="2" t="s">
        <v>44</v>
      </c>
      <c r="AU5780" s="2" t="s">
        <v>44</v>
      </c>
      <c r="AV5780" s="2" t="s">
        <v>44</v>
      </c>
      <c r="AW5780" s="2" t="s">
        <v>44</v>
      </c>
      <c r="AX5780" s="2" t="s">
        <v>44</v>
      </c>
      <c r="AY5780" s="2" t="s">
        <v>44</v>
      </c>
      <c r="AZ5780" s="2" t="s">
        <v>44</v>
      </c>
      <c r="BA5780" s="2" t="s">
        <v>44</v>
      </c>
      <c r="BB5780" s="2" t="s">
        <v>44</v>
      </c>
    </row>
    <row r="5781" spans="1:54" x14ac:dyDescent="0.25">
      <c r="A5781" s="1">
        <v>5779</v>
      </c>
      <c r="B5781" s="2">
        <v>60.249293000000002</v>
      </c>
      <c r="C5781" s="2">
        <v>53.386766000000001</v>
      </c>
      <c r="D5781" s="2">
        <v>43.602775999999999</v>
      </c>
      <c r="E5781" s="2">
        <v>35.395586999999999</v>
      </c>
      <c r="F5781" s="2">
        <v>28.903365000000001</v>
      </c>
      <c r="G5781" s="2">
        <v>26.099632</v>
      </c>
      <c r="H5781" s="2">
        <v>25.784603000000001</v>
      </c>
      <c r="I5781" s="2">
        <v>25.089233</v>
      </c>
      <c r="J5781" s="2">
        <v>24.754531</v>
      </c>
      <c r="K5781" s="2">
        <v>56.980804999999997</v>
      </c>
      <c r="L5781" s="2">
        <v>23.830857000000002</v>
      </c>
      <c r="M5781" s="2">
        <v>62.239668000000002</v>
      </c>
      <c r="N5781" s="2">
        <v>59.577750000000002</v>
      </c>
      <c r="O5781" s="2">
        <v>53.874991000000001</v>
      </c>
      <c r="P5781" s="2">
        <v>44.484434</v>
      </c>
      <c r="Q5781" s="2">
        <v>35.543863999999999</v>
      </c>
      <c r="R5781" s="2">
        <v>31.486785000000001</v>
      </c>
      <c r="S5781" s="2">
        <v>27.870132999999999</v>
      </c>
      <c r="T5781" s="2">
        <v>26.958337</v>
      </c>
      <c r="U5781" s="2">
        <v>25.4361</v>
      </c>
      <c r="V5781" s="2">
        <v>24.996331999999999</v>
      </c>
      <c r="W5781" s="2">
        <v>50.168104999999997</v>
      </c>
      <c r="X5781" s="2">
        <v>40.340564000000001</v>
      </c>
      <c r="Y5781" s="2">
        <v>30.865333</v>
      </c>
      <c r="Z5781" s="2">
        <v>60.608403000000003</v>
      </c>
      <c r="AA5781" s="2">
        <v>50.309590999999998</v>
      </c>
      <c r="AB5781" s="2">
        <v>36.748811000000003</v>
      </c>
      <c r="AC5781" s="2">
        <v>53.970672999999998</v>
      </c>
      <c r="AD5781" s="2">
        <v>40.028533000000003</v>
      </c>
      <c r="AE5781" s="2">
        <v>31.818228999999999</v>
      </c>
      <c r="AF5781" s="2" t="s">
        <v>44</v>
      </c>
      <c r="AG5781" s="2" t="s">
        <v>44</v>
      </c>
      <c r="AH5781" s="2" t="s">
        <v>44</v>
      </c>
      <c r="AI5781" s="2" t="s">
        <v>44</v>
      </c>
      <c r="AJ5781" s="2" t="s">
        <v>44</v>
      </c>
      <c r="AK5781" s="2" t="s">
        <v>44</v>
      </c>
      <c r="AL5781" s="2" t="s">
        <v>44</v>
      </c>
      <c r="AM5781" s="2" t="s">
        <v>44</v>
      </c>
      <c r="AN5781" s="2" t="s">
        <v>44</v>
      </c>
      <c r="AO5781" s="2">
        <v>-1</v>
      </c>
      <c r="AP5781" s="2">
        <v>-0.81042999999999998</v>
      </c>
      <c r="AQ5781" s="2" t="s">
        <v>44</v>
      </c>
      <c r="AR5781" s="2" t="s">
        <v>44</v>
      </c>
      <c r="AS5781" s="2" t="s">
        <v>44</v>
      </c>
      <c r="AT5781" s="2" t="s">
        <v>44</v>
      </c>
      <c r="AU5781" s="2" t="s">
        <v>44</v>
      </c>
      <c r="AV5781" s="2" t="s">
        <v>44</v>
      </c>
      <c r="AW5781" s="2" t="s">
        <v>44</v>
      </c>
      <c r="AX5781" s="2" t="s">
        <v>44</v>
      </c>
      <c r="AY5781" s="2" t="s">
        <v>44</v>
      </c>
      <c r="AZ5781" s="2" t="s">
        <v>44</v>
      </c>
      <c r="BA5781" s="2" t="s">
        <v>44</v>
      </c>
      <c r="BB5781" s="2" t="s">
        <v>44</v>
      </c>
    </row>
    <row r="5782" spans="1:54" x14ac:dyDescent="0.25">
      <c r="A5782" s="1">
        <v>5780</v>
      </c>
      <c r="B5782" s="2">
        <v>60.226562000000001</v>
      </c>
      <c r="C5782" s="2">
        <v>53.403818000000001</v>
      </c>
      <c r="D5782" s="2">
        <v>43.607926999999997</v>
      </c>
      <c r="E5782" s="2">
        <v>35.432980999999998</v>
      </c>
      <c r="F5782" s="2">
        <v>29.081388</v>
      </c>
      <c r="G5782" s="2">
        <v>26.025369000000001</v>
      </c>
      <c r="H5782" s="2">
        <v>25.735443</v>
      </c>
      <c r="I5782" s="2">
        <v>25.020205000000001</v>
      </c>
      <c r="J5782" s="2">
        <v>24.718243000000001</v>
      </c>
      <c r="K5782" s="2">
        <v>56.985684999999997</v>
      </c>
      <c r="L5782" s="2">
        <v>23.844414</v>
      </c>
      <c r="M5782" s="2">
        <v>62.230857999999998</v>
      </c>
      <c r="N5782" s="2">
        <v>59.565035999999999</v>
      </c>
      <c r="O5782" s="2">
        <v>53.903891999999999</v>
      </c>
      <c r="P5782" s="2">
        <v>44.454830999999999</v>
      </c>
      <c r="Q5782" s="2">
        <v>35.760886999999997</v>
      </c>
      <c r="R5782" s="2">
        <v>31.104869000000001</v>
      </c>
      <c r="S5782" s="2">
        <v>27.789242000000002</v>
      </c>
      <c r="T5782" s="2">
        <v>26.967400999999999</v>
      </c>
      <c r="U5782" s="2">
        <v>25.454169</v>
      </c>
      <c r="V5782" s="2">
        <v>24.998031000000001</v>
      </c>
      <c r="W5782" s="2">
        <v>50.130595</v>
      </c>
      <c r="X5782" s="2">
        <v>40.373942</v>
      </c>
      <c r="Y5782" s="2">
        <v>30.860696000000001</v>
      </c>
      <c r="Z5782" s="2">
        <v>60.598930000000003</v>
      </c>
      <c r="AA5782" s="2">
        <v>50.311799000000001</v>
      </c>
      <c r="AB5782" s="2">
        <v>36.750359000000003</v>
      </c>
      <c r="AC5782" s="2">
        <v>53.960493999999997</v>
      </c>
      <c r="AD5782" s="2">
        <v>40.021205000000002</v>
      </c>
      <c r="AE5782" s="2">
        <v>31.814512000000001</v>
      </c>
      <c r="AF5782" s="2" t="s">
        <v>44</v>
      </c>
      <c r="AG5782" s="2" t="s">
        <v>44</v>
      </c>
      <c r="AH5782" s="2" t="s">
        <v>44</v>
      </c>
      <c r="AI5782" s="2" t="s">
        <v>44</v>
      </c>
      <c r="AJ5782" s="2" t="s">
        <v>44</v>
      </c>
      <c r="AK5782" s="2" t="s">
        <v>44</v>
      </c>
      <c r="AL5782" s="2" t="s">
        <v>44</v>
      </c>
      <c r="AM5782" s="2" t="s">
        <v>44</v>
      </c>
      <c r="AN5782" s="2" t="s">
        <v>44</v>
      </c>
      <c r="AO5782" s="2">
        <v>-1</v>
      </c>
      <c r="AP5782" s="2">
        <v>-0.72409199999999996</v>
      </c>
      <c r="AQ5782" s="2" t="s">
        <v>44</v>
      </c>
      <c r="AR5782" s="2" t="s">
        <v>44</v>
      </c>
      <c r="AS5782" s="2" t="s">
        <v>44</v>
      </c>
      <c r="AT5782" s="2" t="s">
        <v>44</v>
      </c>
      <c r="AU5782" s="2" t="s">
        <v>44</v>
      </c>
      <c r="AV5782" s="2" t="s">
        <v>44</v>
      </c>
      <c r="AW5782" s="2" t="s">
        <v>44</v>
      </c>
      <c r="AX5782" s="2" t="s">
        <v>44</v>
      </c>
      <c r="AY5782" s="2" t="s">
        <v>44</v>
      </c>
      <c r="AZ5782" s="2" t="s">
        <v>44</v>
      </c>
      <c r="BA5782" s="2" t="s">
        <v>44</v>
      </c>
      <c r="BB5782" s="2" t="s">
        <v>44</v>
      </c>
    </row>
    <row r="5783" spans="1:54" x14ac:dyDescent="0.25">
      <c r="A5783" s="1">
        <v>5781</v>
      </c>
      <c r="B5783" s="2">
        <v>60.229062999999996</v>
      </c>
      <c r="C5783" s="2">
        <v>53.426144999999998</v>
      </c>
      <c r="D5783" s="2">
        <v>43.586416</v>
      </c>
      <c r="E5783" s="2">
        <v>35.462477</v>
      </c>
      <c r="F5783" s="2">
        <v>29.238344999999999</v>
      </c>
      <c r="G5783" s="2">
        <v>25.977701</v>
      </c>
      <c r="H5783" s="2">
        <v>25.696752</v>
      </c>
      <c r="I5783" s="2">
        <v>24.977567000000001</v>
      </c>
      <c r="J5783" s="2">
        <v>24.715969000000001</v>
      </c>
      <c r="K5783" s="2">
        <v>56.979649000000002</v>
      </c>
      <c r="L5783" s="2">
        <v>23.857377</v>
      </c>
      <c r="M5783" s="2">
        <v>62.233581000000001</v>
      </c>
      <c r="N5783" s="2">
        <v>59.528289000000001</v>
      </c>
      <c r="O5783" s="2">
        <v>53.882348999999998</v>
      </c>
      <c r="P5783" s="2">
        <v>44.469405000000002</v>
      </c>
      <c r="Q5783" s="2">
        <v>35.956395000000001</v>
      </c>
      <c r="R5783" s="2">
        <v>30.592027000000002</v>
      </c>
      <c r="S5783" s="2">
        <v>27.669678999999999</v>
      </c>
      <c r="T5783" s="2">
        <v>26.93524</v>
      </c>
      <c r="U5783" s="2">
        <v>25.448708</v>
      </c>
      <c r="V5783" s="2">
        <v>25.034545999999999</v>
      </c>
      <c r="W5783" s="2">
        <v>50.095042999999997</v>
      </c>
      <c r="X5783" s="2">
        <v>40.379049000000002</v>
      </c>
      <c r="Y5783" s="2">
        <v>30.853460999999999</v>
      </c>
      <c r="Z5783" s="2">
        <v>60.572778999999997</v>
      </c>
      <c r="AA5783" s="2">
        <v>50.297913000000001</v>
      </c>
      <c r="AB5783" s="2">
        <v>36.749552000000001</v>
      </c>
      <c r="AC5783" s="2">
        <v>53.951818000000003</v>
      </c>
      <c r="AD5783" s="2">
        <v>40.010392000000003</v>
      </c>
      <c r="AE5783" s="2">
        <v>31.818743000000001</v>
      </c>
      <c r="AF5783" s="2" t="s">
        <v>44</v>
      </c>
      <c r="AG5783" s="2" t="s">
        <v>44</v>
      </c>
      <c r="AH5783" s="2" t="s">
        <v>44</v>
      </c>
      <c r="AI5783" s="2" t="s">
        <v>44</v>
      </c>
      <c r="AJ5783" s="2" t="s">
        <v>44</v>
      </c>
      <c r="AK5783" s="2" t="s">
        <v>44</v>
      </c>
      <c r="AL5783" s="2" t="s">
        <v>44</v>
      </c>
      <c r="AM5783" s="2" t="s">
        <v>44</v>
      </c>
      <c r="AN5783" s="2" t="s">
        <v>44</v>
      </c>
      <c r="AO5783" s="2">
        <v>-1</v>
      </c>
      <c r="AP5783" s="2">
        <v>-0.59811400000000003</v>
      </c>
      <c r="AQ5783" s="2" t="s">
        <v>44</v>
      </c>
      <c r="AR5783" s="2" t="s">
        <v>44</v>
      </c>
      <c r="AS5783" s="2" t="s">
        <v>44</v>
      </c>
      <c r="AT5783" s="2" t="s">
        <v>44</v>
      </c>
      <c r="AU5783" s="2" t="s">
        <v>44</v>
      </c>
      <c r="AV5783" s="2" t="s">
        <v>44</v>
      </c>
      <c r="AW5783" s="2" t="s">
        <v>44</v>
      </c>
      <c r="AX5783" s="2" t="s">
        <v>44</v>
      </c>
      <c r="AY5783" s="2" t="s">
        <v>44</v>
      </c>
      <c r="AZ5783" s="2" t="s">
        <v>44</v>
      </c>
      <c r="BA5783" s="2" t="s">
        <v>44</v>
      </c>
      <c r="BB5783" s="2" t="s">
        <v>44</v>
      </c>
    </row>
    <row r="5784" spans="1:54" x14ac:dyDescent="0.25">
      <c r="A5784" s="1">
        <v>5782</v>
      </c>
      <c r="B5784" s="2">
        <v>60.207439999999998</v>
      </c>
      <c r="C5784" s="2">
        <v>53.449939000000001</v>
      </c>
      <c r="D5784" s="2">
        <v>43.513995000000001</v>
      </c>
      <c r="E5784" s="2">
        <v>35.476787999999999</v>
      </c>
      <c r="F5784" s="2">
        <v>28.923936000000001</v>
      </c>
      <c r="G5784" s="2">
        <v>25.879909000000001</v>
      </c>
      <c r="H5784" s="2">
        <v>25.603545</v>
      </c>
      <c r="I5784" s="2">
        <v>24.884067999999999</v>
      </c>
      <c r="J5784" s="2">
        <v>24.724195999999999</v>
      </c>
      <c r="K5784" s="2">
        <v>56.965412000000001</v>
      </c>
      <c r="L5784" s="2">
        <v>23.869765999999998</v>
      </c>
      <c r="M5784" s="2">
        <v>62.220945999999998</v>
      </c>
      <c r="N5784" s="2">
        <v>59.557927999999997</v>
      </c>
      <c r="O5784" s="2">
        <v>53.868170999999997</v>
      </c>
      <c r="P5784" s="2">
        <v>44.434285000000003</v>
      </c>
      <c r="Q5784" s="2">
        <v>35.589472000000001</v>
      </c>
      <c r="R5784" s="2">
        <v>30.136945999999998</v>
      </c>
      <c r="S5784" s="2">
        <v>27.588923000000001</v>
      </c>
      <c r="T5784" s="2">
        <v>26.971392000000002</v>
      </c>
      <c r="U5784" s="2">
        <v>25.476148999999999</v>
      </c>
      <c r="V5784" s="2">
        <v>25.08783</v>
      </c>
      <c r="W5784" s="2">
        <v>50.090144000000002</v>
      </c>
      <c r="X5784" s="2">
        <v>40.414816000000002</v>
      </c>
      <c r="Y5784" s="2">
        <v>30.843665000000001</v>
      </c>
      <c r="Z5784" s="2">
        <v>60.574415000000002</v>
      </c>
      <c r="AA5784" s="2">
        <v>50.284213999999999</v>
      </c>
      <c r="AB5784" s="2">
        <v>36.747337000000002</v>
      </c>
      <c r="AC5784" s="2">
        <v>53.947381</v>
      </c>
      <c r="AD5784" s="2">
        <v>40.009321</v>
      </c>
      <c r="AE5784" s="2">
        <v>31.815144</v>
      </c>
      <c r="AF5784" s="2" t="s">
        <v>44</v>
      </c>
      <c r="AG5784" s="2" t="s">
        <v>44</v>
      </c>
      <c r="AH5784" s="2" t="s">
        <v>44</v>
      </c>
      <c r="AI5784" s="2" t="s">
        <v>44</v>
      </c>
      <c r="AJ5784" s="2" t="s">
        <v>44</v>
      </c>
      <c r="AK5784" s="2" t="s">
        <v>44</v>
      </c>
      <c r="AL5784" s="2" t="s">
        <v>44</v>
      </c>
      <c r="AM5784" s="2" t="s">
        <v>44</v>
      </c>
      <c r="AN5784" s="2" t="s">
        <v>44</v>
      </c>
      <c r="AO5784" s="2">
        <v>-1</v>
      </c>
      <c r="AP5784" s="2">
        <v>-0.724051</v>
      </c>
      <c r="AQ5784" s="2" t="s">
        <v>44</v>
      </c>
      <c r="AR5784" s="2" t="s">
        <v>44</v>
      </c>
      <c r="AS5784" s="2" t="s">
        <v>44</v>
      </c>
      <c r="AT5784" s="2" t="s">
        <v>44</v>
      </c>
      <c r="AU5784" s="2" t="s">
        <v>44</v>
      </c>
      <c r="AV5784" s="2" t="s">
        <v>44</v>
      </c>
      <c r="AW5784" s="2" t="s">
        <v>44</v>
      </c>
      <c r="AX5784" s="2" t="s">
        <v>44</v>
      </c>
      <c r="AY5784" s="2" t="s">
        <v>44</v>
      </c>
      <c r="AZ5784" s="2" t="s">
        <v>44</v>
      </c>
      <c r="BA5784" s="2" t="s">
        <v>44</v>
      </c>
      <c r="BB5784" s="2" t="s">
        <v>44</v>
      </c>
    </row>
    <row r="5785" spans="1:54" x14ac:dyDescent="0.25">
      <c r="A5785" s="1">
        <v>5783</v>
      </c>
      <c r="B5785" s="2">
        <v>60.175359</v>
      </c>
      <c r="C5785" s="2">
        <v>53.483280999999998</v>
      </c>
      <c r="D5785" s="2">
        <v>43.462297999999997</v>
      </c>
      <c r="E5785" s="2">
        <v>35.487535999999999</v>
      </c>
      <c r="F5785" s="2">
        <v>28.745604</v>
      </c>
      <c r="G5785" s="2">
        <v>25.800408000000001</v>
      </c>
      <c r="H5785" s="2">
        <v>25.523562999999999</v>
      </c>
      <c r="I5785" s="2">
        <v>24.822718999999999</v>
      </c>
      <c r="J5785" s="2">
        <v>24.667914</v>
      </c>
      <c r="K5785" s="2">
        <v>56.931708999999998</v>
      </c>
      <c r="L5785" s="2">
        <v>23.881323999999999</v>
      </c>
      <c r="M5785" s="2">
        <v>62.208399999999997</v>
      </c>
      <c r="N5785" s="2">
        <v>59.562271000000003</v>
      </c>
      <c r="O5785" s="2">
        <v>53.796650999999997</v>
      </c>
      <c r="P5785" s="2">
        <v>44.258265000000002</v>
      </c>
      <c r="Q5785" s="2">
        <v>34.793159000000003</v>
      </c>
      <c r="R5785" s="2">
        <v>29.764638999999999</v>
      </c>
      <c r="S5785" s="2">
        <v>27.499721000000001</v>
      </c>
      <c r="T5785" s="2">
        <v>26.940850000000001</v>
      </c>
      <c r="U5785" s="2">
        <v>25.501128000000001</v>
      </c>
      <c r="V5785" s="2">
        <v>25.128499999999999</v>
      </c>
      <c r="W5785" s="2">
        <v>50.068095</v>
      </c>
      <c r="X5785" s="2">
        <v>40.321652999999998</v>
      </c>
      <c r="Y5785" s="2">
        <v>30.833641</v>
      </c>
      <c r="Z5785" s="2">
        <v>60.543514999999999</v>
      </c>
      <c r="AA5785" s="2">
        <v>50.267358000000002</v>
      </c>
      <c r="AB5785" s="2">
        <v>36.725732999999998</v>
      </c>
      <c r="AC5785" s="2">
        <v>53.919981999999997</v>
      </c>
      <c r="AD5785" s="2">
        <v>39.982548000000001</v>
      </c>
      <c r="AE5785" s="2">
        <v>31.801003000000001</v>
      </c>
      <c r="AF5785" s="2" t="s">
        <v>44</v>
      </c>
      <c r="AG5785" s="2" t="s">
        <v>44</v>
      </c>
      <c r="AH5785" s="2" t="s">
        <v>44</v>
      </c>
      <c r="AI5785" s="2" t="s">
        <v>44</v>
      </c>
      <c r="AJ5785" s="2" t="s">
        <v>44</v>
      </c>
      <c r="AK5785" s="2" t="s">
        <v>44</v>
      </c>
      <c r="AL5785" s="2" t="s">
        <v>44</v>
      </c>
      <c r="AM5785" s="2" t="s">
        <v>44</v>
      </c>
      <c r="AN5785" s="2" t="s">
        <v>44</v>
      </c>
      <c r="AO5785" s="2">
        <v>-1</v>
      </c>
      <c r="AP5785" s="2">
        <v>-0.74565400000000004</v>
      </c>
      <c r="AQ5785" s="2" t="s">
        <v>44</v>
      </c>
      <c r="AR5785" s="2" t="s">
        <v>44</v>
      </c>
      <c r="AS5785" s="2" t="s">
        <v>44</v>
      </c>
      <c r="AT5785" s="2" t="s">
        <v>44</v>
      </c>
      <c r="AU5785" s="2" t="s">
        <v>44</v>
      </c>
      <c r="AV5785" s="2" t="s">
        <v>44</v>
      </c>
      <c r="AW5785" s="2" t="s">
        <v>44</v>
      </c>
      <c r="AX5785" s="2" t="s">
        <v>44</v>
      </c>
      <c r="AY5785" s="2" t="s">
        <v>44</v>
      </c>
      <c r="AZ5785" s="2" t="s">
        <v>44</v>
      </c>
      <c r="BA5785" s="2" t="s">
        <v>44</v>
      </c>
      <c r="BB5785" s="2" t="s">
        <v>44</v>
      </c>
    </row>
    <row r="5786" spans="1:54" x14ac:dyDescent="0.25">
      <c r="A5786" s="1">
        <v>5784</v>
      </c>
      <c r="B5786" s="2">
        <v>60.168792000000003</v>
      </c>
      <c r="C5786" s="2">
        <v>53.534115999999997</v>
      </c>
      <c r="D5786" s="2">
        <v>43.449539000000001</v>
      </c>
      <c r="E5786" s="2">
        <v>35.529271999999999</v>
      </c>
      <c r="F5786" s="2">
        <v>28.931704</v>
      </c>
      <c r="G5786" s="2">
        <v>25.785136999999999</v>
      </c>
      <c r="H5786" s="2">
        <v>25.390934000000001</v>
      </c>
      <c r="I5786" s="2">
        <v>24.774674999999998</v>
      </c>
      <c r="J5786" s="2">
        <v>24.641321000000001</v>
      </c>
      <c r="K5786" s="2">
        <v>56.921987000000001</v>
      </c>
      <c r="L5786" s="2">
        <v>23.896965000000002</v>
      </c>
      <c r="M5786" s="2">
        <v>62.189729</v>
      </c>
      <c r="N5786" s="2">
        <v>59.580319000000003</v>
      </c>
      <c r="O5786" s="2">
        <v>53.724240000000002</v>
      </c>
      <c r="P5786" s="2">
        <v>44.062510000000003</v>
      </c>
      <c r="Q5786" s="2">
        <v>34.337902999999997</v>
      </c>
      <c r="R5786" s="2">
        <v>29.524744999999999</v>
      </c>
      <c r="S5786" s="2">
        <v>27.338947999999998</v>
      </c>
      <c r="T5786" s="2">
        <v>26.880848</v>
      </c>
      <c r="U5786" s="2">
        <v>25.533034000000001</v>
      </c>
      <c r="V5786" s="2">
        <v>25.074162000000001</v>
      </c>
      <c r="W5786" s="2">
        <v>50.020085000000002</v>
      </c>
      <c r="X5786" s="2">
        <v>40.264180000000003</v>
      </c>
      <c r="Y5786" s="2">
        <v>30.850218000000002</v>
      </c>
      <c r="Z5786" s="2">
        <v>60.540433999999998</v>
      </c>
      <c r="AA5786" s="2">
        <v>50.267418999999997</v>
      </c>
      <c r="AB5786" s="2">
        <v>36.740394999999999</v>
      </c>
      <c r="AC5786" s="2">
        <v>53.912388</v>
      </c>
      <c r="AD5786" s="2">
        <v>40.000579000000002</v>
      </c>
      <c r="AE5786" s="2">
        <v>31.810002999999998</v>
      </c>
      <c r="AF5786" s="2" t="s">
        <v>44</v>
      </c>
      <c r="AG5786" s="2" t="s">
        <v>44</v>
      </c>
      <c r="AH5786" s="2" t="s">
        <v>44</v>
      </c>
      <c r="AI5786" s="2" t="s">
        <v>44</v>
      </c>
      <c r="AJ5786" s="2" t="s">
        <v>44</v>
      </c>
      <c r="AK5786" s="2" t="s">
        <v>44</v>
      </c>
      <c r="AL5786" s="2" t="s">
        <v>44</v>
      </c>
      <c r="AM5786" s="2" t="s">
        <v>44</v>
      </c>
      <c r="AN5786" s="2" t="s">
        <v>44</v>
      </c>
      <c r="AO5786" s="2">
        <v>-1</v>
      </c>
      <c r="AP5786" s="2">
        <v>-0.73123499999999997</v>
      </c>
      <c r="AQ5786" s="2" t="s">
        <v>44</v>
      </c>
      <c r="AR5786" s="2" t="s">
        <v>44</v>
      </c>
      <c r="AS5786" s="2" t="s">
        <v>44</v>
      </c>
      <c r="AT5786" s="2" t="s">
        <v>44</v>
      </c>
      <c r="AU5786" s="2" t="s">
        <v>44</v>
      </c>
      <c r="AV5786" s="2" t="s">
        <v>44</v>
      </c>
      <c r="AW5786" s="2" t="s">
        <v>44</v>
      </c>
      <c r="AX5786" s="2" t="s">
        <v>44</v>
      </c>
      <c r="AY5786" s="2" t="s">
        <v>44</v>
      </c>
      <c r="AZ5786" s="2" t="s">
        <v>44</v>
      </c>
      <c r="BA5786" s="2" t="s">
        <v>44</v>
      </c>
      <c r="BB5786" s="2" t="s">
        <v>44</v>
      </c>
    </row>
    <row r="5787" spans="1:54" x14ac:dyDescent="0.25">
      <c r="A5787" s="1">
        <v>5785</v>
      </c>
      <c r="B5787" s="2">
        <v>60.150671000000003</v>
      </c>
      <c r="C5787" s="2">
        <v>53.585065999999998</v>
      </c>
      <c r="D5787" s="2">
        <v>43.490875000000003</v>
      </c>
      <c r="E5787" s="2">
        <v>35.609718999999998</v>
      </c>
      <c r="F5787" s="2">
        <v>29.284686000000001</v>
      </c>
      <c r="G5787" s="2">
        <v>25.781278</v>
      </c>
      <c r="H5787" s="2">
        <v>25.245263000000001</v>
      </c>
      <c r="I5787" s="2">
        <v>24.690294000000002</v>
      </c>
      <c r="J5787" s="2">
        <v>24.668837</v>
      </c>
      <c r="K5787" s="2">
        <v>56.897768999999997</v>
      </c>
      <c r="L5787" s="2">
        <v>23.914802999999999</v>
      </c>
      <c r="M5787" s="2">
        <v>62.185077</v>
      </c>
      <c r="N5787" s="2">
        <v>59.573096999999997</v>
      </c>
      <c r="O5787" s="2">
        <v>53.656426000000003</v>
      </c>
      <c r="P5787" s="2">
        <v>43.883372999999999</v>
      </c>
      <c r="Q5787" s="2">
        <v>33.784650999999997</v>
      </c>
      <c r="R5787" s="2">
        <v>29.345770999999999</v>
      </c>
      <c r="S5787" s="2">
        <v>27.193211999999999</v>
      </c>
      <c r="T5787" s="2">
        <v>26.810579000000001</v>
      </c>
      <c r="U5787" s="2">
        <v>25.643187000000001</v>
      </c>
      <c r="V5787" s="2">
        <v>25.081042</v>
      </c>
      <c r="W5787" s="2">
        <v>49.97</v>
      </c>
      <c r="X5787" s="2">
        <v>40.236227</v>
      </c>
      <c r="Y5787" s="2">
        <v>30.828446</v>
      </c>
      <c r="Z5787" s="2">
        <v>60.513075000000001</v>
      </c>
      <c r="AA5787" s="2">
        <v>50.249836999999999</v>
      </c>
      <c r="AB5787" s="2">
        <v>36.726953999999999</v>
      </c>
      <c r="AC5787" s="2">
        <v>53.898448000000002</v>
      </c>
      <c r="AD5787" s="2">
        <v>39.971936999999997</v>
      </c>
      <c r="AE5787" s="2">
        <v>31.799251000000002</v>
      </c>
      <c r="AF5787" s="2" t="s">
        <v>44</v>
      </c>
      <c r="AG5787" s="2" t="s">
        <v>44</v>
      </c>
      <c r="AH5787" s="2" t="s">
        <v>44</v>
      </c>
      <c r="AI5787" s="2" t="s">
        <v>44</v>
      </c>
      <c r="AJ5787" s="2" t="s">
        <v>44</v>
      </c>
      <c r="AK5787" s="2" t="s">
        <v>44</v>
      </c>
      <c r="AL5787" s="2" t="s">
        <v>44</v>
      </c>
      <c r="AM5787" s="2" t="s">
        <v>44</v>
      </c>
      <c r="AN5787" s="2" t="s">
        <v>44</v>
      </c>
      <c r="AO5787" s="2">
        <v>-1</v>
      </c>
      <c r="AP5787" s="2">
        <v>-0.713256</v>
      </c>
      <c r="AQ5787" s="2" t="s">
        <v>44</v>
      </c>
      <c r="AR5787" s="2" t="s">
        <v>44</v>
      </c>
      <c r="AS5787" s="2" t="s">
        <v>44</v>
      </c>
      <c r="AT5787" s="2" t="s">
        <v>44</v>
      </c>
      <c r="AU5787" s="2" t="s">
        <v>44</v>
      </c>
      <c r="AV5787" s="2" t="s">
        <v>44</v>
      </c>
      <c r="AW5787" s="2" t="s">
        <v>44</v>
      </c>
      <c r="AX5787" s="2" t="s">
        <v>44</v>
      </c>
      <c r="AY5787" s="2" t="s">
        <v>44</v>
      </c>
      <c r="AZ5787" s="2" t="s">
        <v>44</v>
      </c>
      <c r="BA5787" s="2" t="s">
        <v>44</v>
      </c>
      <c r="BB5787" s="2" t="s">
        <v>44</v>
      </c>
    </row>
    <row r="5788" spans="1:54" x14ac:dyDescent="0.25">
      <c r="A5788" s="1">
        <v>5786</v>
      </c>
      <c r="B5788" s="2">
        <v>60.162508000000003</v>
      </c>
      <c r="C5788" s="2">
        <v>53.642653000000003</v>
      </c>
      <c r="D5788" s="2">
        <v>43.535266999999997</v>
      </c>
      <c r="E5788" s="2">
        <v>35.665607999999999</v>
      </c>
      <c r="F5788" s="2">
        <v>29.547633999999999</v>
      </c>
      <c r="G5788" s="2">
        <v>25.789286000000001</v>
      </c>
      <c r="H5788" s="2">
        <v>25.110294</v>
      </c>
      <c r="I5788" s="2">
        <v>24.462491</v>
      </c>
      <c r="J5788" s="2">
        <v>24.764292999999999</v>
      </c>
      <c r="K5788" s="2">
        <v>56.877032</v>
      </c>
      <c r="L5788" s="2">
        <v>23.919823000000001</v>
      </c>
      <c r="M5788" s="2">
        <v>62.186365000000002</v>
      </c>
      <c r="N5788" s="2">
        <v>59.555732999999996</v>
      </c>
      <c r="O5788" s="2">
        <v>53.656573999999999</v>
      </c>
      <c r="P5788" s="2">
        <v>43.822079000000002</v>
      </c>
      <c r="Q5788" s="2">
        <v>33.360148000000002</v>
      </c>
      <c r="R5788" s="2">
        <v>29.218191999999998</v>
      </c>
      <c r="S5788" s="2">
        <v>27.128450000000001</v>
      </c>
      <c r="T5788" s="2">
        <v>26.764446</v>
      </c>
      <c r="U5788" s="2">
        <v>25.668234000000002</v>
      </c>
      <c r="V5788" s="2">
        <v>25.055592000000001</v>
      </c>
      <c r="W5788" s="2">
        <v>49.971837000000001</v>
      </c>
      <c r="X5788" s="2">
        <v>40.258091</v>
      </c>
      <c r="Y5788" s="2">
        <v>30.835588000000001</v>
      </c>
      <c r="Z5788" s="2">
        <v>60.497396999999999</v>
      </c>
      <c r="AA5788" s="2">
        <v>50.235425999999997</v>
      </c>
      <c r="AB5788" s="2">
        <v>36.720598000000003</v>
      </c>
      <c r="AC5788" s="2">
        <v>53.878892</v>
      </c>
      <c r="AD5788" s="2">
        <v>39.977201000000001</v>
      </c>
      <c r="AE5788" s="2">
        <v>31.796761</v>
      </c>
      <c r="AF5788" s="2" t="s">
        <v>44</v>
      </c>
      <c r="AG5788" s="2" t="s">
        <v>44</v>
      </c>
      <c r="AH5788" s="2" t="s">
        <v>44</v>
      </c>
      <c r="AI5788" s="2" t="s">
        <v>44</v>
      </c>
      <c r="AJ5788" s="2" t="s">
        <v>44</v>
      </c>
      <c r="AK5788" s="2" t="s">
        <v>44</v>
      </c>
      <c r="AL5788" s="2" t="s">
        <v>44</v>
      </c>
      <c r="AM5788" s="2" t="s">
        <v>44</v>
      </c>
      <c r="AN5788" s="2" t="s">
        <v>44</v>
      </c>
      <c r="AO5788" s="2">
        <v>-1</v>
      </c>
      <c r="AP5788" s="2">
        <v>-0.71685699999999997</v>
      </c>
      <c r="AQ5788" s="2" t="s">
        <v>44</v>
      </c>
      <c r="AR5788" s="2" t="s">
        <v>44</v>
      </c>
      <c r="AS5788" s="2" t="s">
        <v>44</v>
      </c>
      <c r="AT5788" s="2" t="s">
        <v>44</v>
      </c>
      <c r="AU5788" s="2" t="s">
        <v>44</v>
      </c>
      <c r="AV5788" s="2" t="s">
        <v>44</v>
      </c>
      <c r="AW5788" s="2" t="s">
        <v>44</v>
      </c>
      <c r="AX5788" s="2" t="s">
        <v>44</v>
      </c>
      <c r="AY5788" s="2" t="s">
        <v>44</v>
      </c>
      <c r="AZ5788" s="2" t="s">
        <v>44</v>
      </c>
      <c r="BA5788" s="2" t="s">
        <v>44</v>
      </c>
      <c r="BB5788" s="2" t="s">
        <v>44</v>
      </c>
    </row>
    <row r="5789" spans="1:54" x14ac:dyDescent="0.25">
      <c r="A5789" s="1">
        <v>5787</v>
      </c>
      <c r="B5789" s="2">
        <v>60.162675</v>
      </c>
      <c r="C5789" s="2">
        <v>53.672992999999998</v>
      </c>
      <c r="D5789" s="2">
        <v>43.583060000000003</v>
      </c>
      <c r="E5789" s="2">
        <v>35.745013999999998</v>
      </c>
      <c r="F5789" s="2">
        <v>29.708103999999999</v>
      </c>
      <c r="G5789" s="2">
        <v>25.838318999999998</v>
      </c>
      <c r="H5789" s="2">
        <v>25.016594000000001</v>
      </c>
      <c r="I5789" s="2">
        <v>24.324424</v>
      </c>
      <c r="J5789" s="2">
        <v>24.696173999999999</v>
      </c>
      <c r="K5789" s="2">
        <v>56.878323000000002</v>
      </c>
      <c r="L5789" s="2">
        <v>23.931999999999999</v>
      </c>
      <c r="M5789" s="2">
        <v>62.162982999999997</v>
      </c>
      <c r="N5789" s="2">
        <v>59.555739000000003</v>
      </c>
      <c r="O5789" s="2">
        <v>53.708142000000002</v>
      </c>
      <c r="P5789" s="2">
        <v>43.950181999999998</v>
      </c>
      <c r="Q5789" s="2">
        <v>33.086419999999997</v>
      </c>
      <c r="R5789" s="2">
        <v>29.118255000000001</v>
      </c>
      <c r="S5789" s="2">
        <v>27.042128000000002</v>
      </c>
      <c r="T5789" s="2">
        <v>26.674871</v>
      </c>
      <c r="U5789" s="2">
        <v>25.619139000000001</v>
      </c>
      <c r="V5789" s="2">
        <v>25.079122999999999</v>
      </c>
      <c r="W5789" s="2">
        <v>49.965243000000001</v>
      </c>
      <c r="X5789" s="2">
        <v>40.228250000000003</v>
      </c>
      <c r="Y5789" s="2">
        <v>30.829574999999998</v>
      </c>
      <c r="Z5789" s="2">
        <v>60.476478999999998</v>
      </c>
      <c r="AA5789" s="2">
        <v>50.220033000000001</v>
      </c>
      <c r="AB5789" s="2">
        <v>36.717582999999998</v>
      </c>
      <c r="AC5789" s="2">
        <v>53.875016000000002</v>
      </c>
      <c r="AD5789" s="2">
        <v>39.965778</v>
      </c>
      <c r="AE5789" s="2">
        <v>31.787544</v>
      </c>
      <c r="AF5789" s="2" t="s">
        <v>44</v>
      </c>
      <c r="AG5789" s="2" t="s">
        <v>44</v>
      </c>
      <c r="AH5789" s="2" t="s">
        <v>44</v>
      </c>
      <c r="AI5789" s="2" t="s">
        <v>44</v>
      </c>
      <c r="AJ5789" s="2" t="s">
        <v>44</v>
      </c>
      <c r="AK5789" s="2" t="s">
        <v>44</v>
      </c>
      <c r="AL5789" s="2" t="s">
        <v>44</v>
      </c>
      <c r="AM5789" s="2" t="s">
        <v>44</v>
      </c>
      <c r="AN5789" s="2" t="s">
        <v>44</v>
      </c>
      <c r="AO5789" s="2">
        <v>-1</v>
      </c>
      <c r="AP5789" s="2">
        <v>-0.72764899999999999</v>
      </c>
      <c r="AQ5789" s="2" t="s">
        <v>44</v>
      </c>
      <c r="AR5789" s="2" t="s">
        <v>44</v>
      </c>
      <c r="AS5789" s="2" t="s">
        <v>44</v>
      </c>
      <c r="AT5789" s="2" t="s">
        <v>44</v>
      </c>
      <c r="AU5789" s="2" t="s">
        <v>44</v>
      </c>
      <c r="AV5789" s="2" t="s">
        <v>44</v>
      </c>
      <c r="AW5789" s="2" t="s">
        <v>44</v>
      </c>
      <c r="AX5789" s="2" t="s">
        <v>44</v>
      </c>
      <c r="AY5789" s="2" t="s">
        <v>44</v>
      </c>
      <c r="AZ5789" s="2" t="s">
        <v>44</v>
      </c>
      <c r="BA5789" s="2" t="s">
        <v>44</v>
      </c>
      <c r="BB5789" s="2" t="s">
        <v>44</v>
      </c>
    </row>
    <row r="5790" spans="1:54" x14ac:dyDescent="0.25">
      <c r="A5790" s="1">
        <v>5788</v>
      </c>
      <c r="B5790" s="2">
        <v>60.158346000000002</v>
      </c>
      <c r="C5790" s="2">
        <v>53.685313000000001</v>
      </c>
      <c r="D5790" s="2">
        <v>43.620185999999997</v>
      </c>
      <c r="E5790" s="2">
        <v>35.832169999999998</v>
      </c>
      <c r="F5790" s="2">
        <v>29.816192000000001</v>
      </c>
      <c r="G5790" s="2">
        <v>25.860609</v>
      </c>
      <c r="H5790" s="2">
        <v>24.943641</v>
      </c>
      <c r="I5790" s="2">
        <v>24.218648999999999</v>
      </c>
      <c r="J5790" s="2">
        <v>24.669345</v>
      </c>
      <c r="K5790" s="2">
        <v>56.879382</v>
      </c>
      <c r="L5790" s="2">
        <v>23.951097000000001</v>
      </c>
      <c r="M5790" s="2">
        <v>62.147444999999998</v>
      </c>
      <c r="N5790" s="2">
        <v>59.535521000000003</v>
      </c>
      <c r="O5790" s="2">
        <v>53.745731999999997</v>
      </c>
      <c r="P5790" s="2">
        <v>44.114522999999998</v>
      </c>
      <c r="Q5790" s="2">
        <v>32.816035999999997</v>
      </c>
      <c r="R5790" s="2">
        <v>29.07987</v>
      </c>
      <c r="S5790" s="2">
        <v>26.908351</v>
      </c>
      <c r="T5790" s="2">
        <v>26.655972999999999</v>
      </c>
      <c r="U5790" s="2">
        <v>25.574635000000001</v>
      </c>
      <c r="V5790" s="2">
        <v>25.081647</v>
      </c>
      <c r="W5790" s="2">
        <v>49.935566999999999</v>
      </c>
      <c r="X5790" s="2">
        <v>40.247014999999998</v>
      </c>
      <c r="Y5790" s="2">
        <v>30.835197999999998</v>
      </c>
      <c r="Z5790" s="2">
        <v>60.464475999999998</v>
      </c>
      <c r="AA5790" s="2">
        <v>50.215409999999999</v>
      </c>
      <c r="AB5790" s="2">
        <v>36.713138000000001</v>
      </c>
      <c r="AC5790" s="2">
        <v>53.855544999999999</v>
      </c>
      <c r="AD5790" s="2">
        <v>39.962027999999997</v>
      </c>
      <c r="AE5790" s="2">
        <v>31.784454</v>
      </c>
      <c r="AF5790" s="2" t="s">
        <v>44</v>
      </c>
      <c r="AG5790" s="2" t="s">
        <v>44</v>
      </c>
      <c r="AH5790" s="2" t="s">
        <v>44</v>
      </c>
      <c r="AI5790" s="2" t="s">
        <v>44</v>
      </c>
      <c r="AJ5790" s="2" t="s">
        <v>44</v>
      </c>
      <c r="AK5790" s="2" t="s">
        <v>44</v>
      </c>
      <c r="AL5790" s="2" t="s">
        <v>44</v>
      </c>
      <c r="AM5790" s="2" t="s">
        <v>44</v>
      </c>
      <c r="AN5790" s="2" t="s">
        <v>44</v>
      </c>
      <c r="AO5790" s="2">
        <v>-1</v>
      </c>
      <c r="AP5790" s="2">
        <v>-0.68083700000000003</v>
      </c>
      <c r="AQ5790" s="2" t="s">
        <v>44</v>
      </c>
      <c r="AR5790" s="2" t="s">
        <v>44</v>
      </c>
      <c r="AS5790" s="2" t="s">
        <v>44</v>
      </c>
      <c r="AT5790" s="2" t="s">
        <v>44</v>
      </c>
      <c r="AU5790" s="2" t="s">
        <v>44</v>
      </c>
      <c r="AV5790" s="2" t="s">
        <v>44</v>
      </c>
      <c r="AW5790" s="2" t="s">
        <v>44</v>
      </c>
      <c r="AX5790" s="2" t="s">
        <v>44</v>
      </c>
      <c r="AY5790" s="2" t="s">
        <v>44</v>
      </c>
      <c r="AZ5790" s="2" t="s">
        <v>44</v>
      </c>
      <c r="BA5790" s="2" t="s">
        <v>44</v>
      </c>
      <c r="BB5790" s="2" t="s">
        <v>44</v>
      </c>
    </row>
    <row r="5791" spans="1:54" x14ac:dyDescent="0.25">
      <c r="A5791" s="1">
        <v>5789</v>
      </c>
      <c r="B5791" s="2">
        <v>60.146450999999999</v>
      </c>
      <c r="C5791" s="2">
        <v>53.647258999999998</v>
      </c>
      <c r="D5791" s="2">
        <v>43.597282</v>
      </c>
      <c r="E5791" s="2">
        <v>35.810479000000001</v>
      </c>
      <c r="F5791" s="2">
        <v>29.898848999999998</v>
      </c>
      <c r="G5791" s="2">
        <v>25.914767999999999</v>
      </c>
      <c r="H5791" s="2">
        <v>24.793928000000001</v>
      </c>
      <c r="I5791" s="2">
        <v>24.137858999999999</v>
      </c>
      <c r="J5791" s="2">
        <v>24.594588000000002</v>
      </c>
      <c r="K5791" s="2">
        <v>56.886575000000001</v>
      </c>
      <c r="L5791" s="2">
        <v>23.952251</v>
      </c>
      <c r="M5791" s="2">
        <v>62.133764999999997</v>
      </c>
      <c r="N5791" s="2">
        <v>59.518318000000001</v>
      </c>
      <c r="O5791" s="2">
        <v>53.761800999999998</v>
      </c>
      <c r="P5791" s="2">
        <v>44.223635000000002</v>
      </c>
      <c r="Q5791" s="2">
        <v>32.581178999999999</v>
      </c>
      <c r="R5791" s="2">
        <v>29.058356</v>
      </c>
      <c r="S5791" s="2">
        <v>26.736429999999999</v>
      </c>
      <c r="T5791" s="2">
        <v>26.592493999999999</v>
      </c>
      <c r="U5791" s="2">
        <v>25.572875</v>
      </c>
      <c r="V5791" s="2">
        <v>25.084499999999998</v>
      </c>
      <c r="W5791" s="2">
        <v>49.941746999999999</v>
      </c>
      <c r="X5791" s="2">
        <v>40.247785</v>
      </c>
      <c r="Y5791" s="2">
        <v>30.839644</v>
      </c>
      <c r="Z5791" s="2">
        <v>60.453341999999999</v>
      </c>
      <c r="AA5791" s="2">
        <v>50.201731000000002</v>
      </c>
      <c r="AB5791" s="2">
        <v>36.713225000000001</v>
      </c>
      <c r="AC5791" s="2">
        <v>53.847526000000002</v>
      </c>
      <c r="AD5791" s="2">
        <v>39.955519000000002</v>
      </c>
      <c r="AE5791" s="2">
        <v>31.784082999999999</v>
      </c>
      <c r="AF5791" s="2" t="s">
        <v>44</v>
      </c>
      <c r="AG5791" s="2" t="s">
        <v>44</v>
      </c>
      <c r="AH5791" s="2" t="s">
        <v>44</v>
      </c>
      <c r="AI5791" s="2" t="s">
        <v>44</v>
      </c>
      <c r="AJ5791" s="2" t="s">
        <v>44</v>
      </c>
      <c r="AK5791" s="2" t="s">
        <v>44</v>
      </c>
      <c r="AL5791" s="2" t="s">
        <v>44</v>
      </c>
      <c r="AM5791" s="2" t="s">
        <v>44</v>
      </c>
      <c r="AN5791" s="2" t="s">
        <v>44</v>
      </c>
      <c r="AO5791" s="2">
        <v>-1</v>
      </c>
      <c r="AP5791" s="2">
        <v>-0.79596199999999995</v>
      </c>
      <c r="AQ5791" s="2" t="s">
        <v>44</v>
      </c>
      <c r="AR5791" s="2" t="s">
        <v>44</v>
      </c>
      <c r="AS5791" s="2" t="s">
        <v>44</v>
      </c>
      <c r="AT5791" s="2" t="s">
        <v>44</v>
      </c>
      <c r="AU5791" s="2" t="s">
        <v>44</v>
      </c>
      <c r="AV5791" s="2" t="s">
        <v>44</v>
      </c>
      <c r="AW5791" s="2" t="s">
        <v>44</v>
      </c>
      <c r="AX5791" s="2" t="s">
        <v>44</v>
      </c>
      <c r="AY5791" s="2" t="s">
        <v>44</v>
      </c>
      <c r="AZ5791" s="2" t="s">
        <v>44</v>
      </c>
      <c r="BA5791" s="2" t="s">
        <v>44</v>
      </c>
      <c r="BB5791" s="2" t="s">
        <v>44</v>
      </c>
    </row>
    <row r="5792" spans="1:54" x14ac:dyDescent="0.25">
      <c r="A5792" s="1">
        <v>5790</v>
      </c>
      <c r="B5792" s="2">
        <v>60.13015</v>
      </c>
      <c r="C5792" s="2">
        <v>53.629103999999998</v>
      </c>
      <c r="D5792" s="2">
        <v>43.548155000000001</v>
      </c>
      <c r="E5792" s="2">
        <v>35.756220999999996</v>
      </c>
      <c r="F5792" s="2">
        <v>29.912481</v>
      </c>
      <c r="G5792" s="2">
        <v>25.958639999999999</v>
      </c>
      <c r="H5792" s="2">
        <v>24.684426999999999</v>
      </c>
      <c r="I5792" s="2">
        <v>24.055994999999999</v>
      </c>
      <c r="J5792" s="2">
        <v>24.523372999999999</v>
      </c>
      <c r="K5792" s="2">
        <v>56.886209000000001</v>
      </c>
      <c r="L5792" s="2">
        <v>23.977039999999999</v>
      </c>
      <c r="M5792" s="2">
        <v>62.120167000000002</v>
      </c>
      <c r="N5792" s="2">
        <v>59.508271999999998</v>
      </c>
      <c r="O5792" s="2">
        <v>53.783923000000001</v>
      </c>
      <c r="P5792" s="2">
        <v>44.319113999999999</v>
      </c>
      <c r="Q5792" s="2">
        <v>32.649023</v>
      </c>
      <c r="R5792" s="2">
        <v>28.948805</v>
      </c>
      <c r="S5792" s="2">
        <v>26.706091000000001</v>
      </c>
      <c r="T5792" s="2">
        <v>26.554320000000001</v>
      </c>
      <c r="U5792" s="2">
        <v>25.600828</v>
      </c>
      <c r="V5792" s="2">
        <v>25.083866</v>
      </c>
      <c r="W5792" s="2">
        <v>49.934341000000003</v>
      </c>
      <c r="X5792" s="2">
        <v>40.276707999999999</v>
      </c>
      <c r="Y5792" s="2">
        <v>30.853909000000002</v>
      </c>
      <c r="Z5792" s="2">
        <v>60.453383000000002</v>
      </c>
      <c r="AA5792" s="2">
        <v>50.196582999999997</v>
      </c>
      <c r="AB5792" s="2">
        <v>36.703913999999997</v>
      </c>
      <c r="AC5792" s="2">
        <v>53.840587999999997</v>
      </c>
      <c r="AD5792" s="2">
        <v>39.94032</v>
      </c>
      <c r="AE5792" s="2">
        <v>31.798335000000002</v>
      </c>
      <c r="AF5792" s="2" t="s">
        <v>44</v>
      </c>
      <c r="AG5792" s="2" t="s">
        <v>44</v>
      </c>
      <c r="AH5792" s="2" t="s">
        <v>44</v>
      </c>
      <c r="AI5792" s="2" t="s">
        <v>44</v>
      </c>
      <c r="AJ5792" s="2" t="s">
        <v>44</v>
      </c>
      <c r="AK5792" s="2" t="s">
        <v>44</v>
      </c>
      <c r="AL5792" s="2" t="s">
        <v>44</v>
      </c>
      <c r="AM5792" s="2" t="s">
        <v>44</v>
      </c>
      <c r="AN5792" s="2" t="s">
        <v>44</v>
      </c>
      <c r="AO5792" s="2">
        <v>-1</v>
      </c>
      <c r="AP5792" s="2">
        <v>-0.72042600000000001</v>
      </c>
      <c r="AQ5792" s="2" t="s">
        <v>44</v>
      </c>
      <c r="AR5792" s="2" t="s">
        <v>44</v>
      </c>
      <c r="AS5792" s="2" t="s">
        <v>44</v>
      </c>
      <c r="AT5792" s="2" t="s">
        <v>44</v>
      </c>
      <c r="AU5792" s="2" t="s">
        <v>44</v>
      </c>
      <c r="AV5792" s="2" t="s">
        <v>44</v>
      </c>
      <c r="AW5792" s="2" t="s">
        <v>44</v>
      </c>
      <c r="AX5792" s="2" t="s">
        <v>44</v>
      </c>
      <c r="AY5792" s="2" t="s">
        <v>44</v>
      </c>
      <c r="AZ5792" s="2" t="s">
        <v>44</v>
      </c>
      <c r="BA5792" s="2" t="s">
        <v>44</v>
      </c>
      <c r="BB5792" s="2" t="s">
        <v>44</v>
      </c>
    </row>
    <row r="5793" spans="1:54" x14ac:dyDescent="0.25">
      <c r="A5793" s="1">
        <v>5791</v>
      </c>
      <c r="B5793" s="2">
        <v>60.120339000000001</v>
      </c>
      <c r="C5793" s="2">
        <v>53.577827999999997</v>
      </c>
      <c r="D5793" s="2">
        <v>43.506037999999997</v>
      </c>
      <c r="E5793" s="2">
        <v>35.703311999999997</v>
      </c>
      <c r="F5793" s="2">
        <v>29.898541000000002</v>
      </c>
      <c r="G5793" s="2">
        <v>26.01839</v>
      </c>
      <c r="H5793" s="2">
        <v>24.482593999999999</v>
      </c>
      <c r="I5793" s="2">
        <v>23.951941000000001</v>
      </c>
      <c r="J5793" s="2">
        <v>24.452363999999999</v>
      </c>
      <c r="K5793" s="2">
        <v>56.870539000000001</v>
      </c>
      <c r="L5793" s="2">
        <v>23.990728000000001</v>
      </c>
      <c r="M5793" s="2">
        <v>62.107447999999998</v>
      </c>
      <c r="N5793" s="2">
        <v>59.508471</v>
      </c>
      <c r="O5793" s="2">
        <v>53.794705</v>
      </c>
      <c r="P5793" s="2">
        <v>44.369174999999998</v>
      </c>
      <c r="Q5793" s="2">
        <v>33.217219999999998</v>
      </c>
      <c r="R5793" s="2">
        <v>29.100207000000001</v>
      </c>
      <c r="S5793" s="2">
        <v>26.719190999999999</v>
      </c>
      <c r="T5793" s="2">
        <v>26.540935000000001</v>
      </c>
      <c r="U5793" s="2">
        <v>25.633535999999999</v>
      </c>
      <c r="V5793" s="2">
        <v>25.109901000000001</v>
      </c>
      <c r="W5793" s="2">
        <v>49.895623999999998</v>
      </c>
      <c r="X5793" s="2">
        <v>40.303874999999998</v>
      </c>
      <c r="Y5793" s="2">
        <v>30.847363000000001</v>
      </c>
      <c r="Z5793" s="2">
        <v>60.424762000000001</v>
      </c>
      <c r="AA5793" s="2">
        <v>50.188111999999997</v>
      </c>
      <c r="AB5793" s="2">
        <v>36.697175000000001</v>
      </c>
      <c r="AC5793" s="2">
        <v>53.818176999999999</v>
      </c>
      <c r="AD5793" s="2">
        <v>39.936557999999998</v>
      </c>
      <c r="AE5793" s="2">
        <v>31.781251999999999</v>
      </c>
      <c r="AF5793" s="2" t="s">
        <v>44</v>
      </c>
      <c r="AG5793" s="2" t="s">
        <v>44</v>
      </c>
      <c r="AH5793" s="2" t="s">
        <v>44</v>
      </c>
      <c r="AI5793" s="2" t="s">
        <v>44</v>
      </c>
      <c r="AJ5793" s="2" t="s">
        <v>44</v>
      </c>
      <c r="AK5793" s="2" t="s">
        <v>44</v>
      </c>
      <c r="AL5793" s="2" t="s">
        <v>44</v>
      </c>
      <c r="AM5793" s="2" t="s">
        <v>44</v>
      </c>
      <c r="AN5793" s="2" t="s">
        <v>44</v>
      </c>
      <c r="AO5793" s="2">
        <v>-1</v>
      </c>
      <c r="AP5793" s="2">
        <v>-0.70963100000000001</v>
      </c>
      <c r="AQ5793" s="2" t="s">
        <v>44</v>
      </c>
      <c r="AR5793" s="2" t="s">
        <v>44</v>
      </c>
      <c r="AS5793" s="2" t="s">
        <v>44</v>
      </c>
      <c r="AT5793" s="2" t="s">
        <v>44</v>
      </c>
      <c r="AU5793" s="2" t="s">
        <v>44</v>
      </c>
      <c r="AV5793" s="2" t="s">
        <v>44</v>
      </c>
      <c r="AW5793" s="2" t="s">
        <v>44</v>
      </c>
      <c r="AX5793" s="2" t="s">
        <v>44</v>
      </c>
      <c r="AY5793" s="2" t="s">
        <v>44</v>
      </c>
      <c r="AZ5793" s="2" t="s">
        <v>44</v>
      </c>
      <c r="BA5793" s="2" t="s">
        <v>44</v>
      </c>
      <c r="BB5793" s="2" t="s">
        <v>44</v>
      </c>
    </row>
    <row r="5794" spans="1:54" x14ac:dyDescent="0.25">
      <c r="A5794" s="1">
        <v>5792</v>
      </c>
      <c r="B5794" s="2">
        <v>60.101664999999997</v>
      </c>
      <c r="C5794" s="2">
        <v>53.536799000000002</v>
      </c>
      <c r="D5794" s="2">
        <v>43.471519000000001</v>
      </c>
      <c r="E5794" s="2">
        <v>35.669013</v>
      </c>
      <c r="F5794" s="2">
        <v>29.787134999999999</v>
      </c>
      <c r="G5794" s="2">
        <v>26.086089999999999</v>
      </c>
      <c r="H5794" s="2">
        <v>24.300691</v>
      </c>
      <c r="I5794" s="2">
        <v>23.885169999999999</v>
      </c>
      <c r="J5794" s="2">
        <v>24.387930999999998</v>
      </c>
      <c r="K5794" s="2">
        <v>56.865324000000001</v>
      </c>
      <c r="L5794" s="2">
        <v>23.994606000000001</v>
      </c>
      <c r="M5794" s="2">
        <v>62.095292000000001</v>
      </c>
      <c r="N5794" s="2">
        <v>59.495899000000001</v>
      </c>
      <c r="O5794" s="2">
        <v>53.803035999999999</v>
      </c>
      <c r="P5794" s="2">
        <v>44.433084000000001</v>
      </c>
      <c r="Q5794" s="2">
        <v>33.467351999999998</v>
      </c>
      <c r="R5794" s="2">
        <v>29.475124000000001</v>
      </c>
      <c r="S5794" s="2">
        <v>26.776299999999999</v>
      </c>
      <c r="T5794" s="2">
        <v>26.539553000000002</v>
      </c>
      <c r="U5794" s="2">
        <v>25.671571</v>
      </c>
      <c r="V5794" s="2">
        <v>25.075537000000001</v>
      </c>
      <c r="W5794" s="2">
        <v>49.893031000000001</v>
      </c>
      <c r="X5794" s="2">
        <v>40.249640999999997</v>
      </c>
      <c r="Y5794" s="2">
        <v>30.866060999999998</v>
      </c>
      <c r="Z5794" s="2">
        <v>60.418370000000003</v>
      </c>
      <c r="AA5794" s="2">
        <v>50.181007000000001</v>
      </c>
      <c r="AB5794" s="2">
        <v>36.692273999999998</v>
      </c>
      <c r="AC5794" s="2">
        <v>53.814691000000003</v>
      </c>
      <c r="AD5794" s="2">
        <v>39.932808000000001</v>
      </c>
      <c r="AE5794" s="2">
        <v>31.782287</v>
      </c>
      <c r="AF5794" s="2" t="s">
        <v>44</v>
      </c>
      <c r="AG5794" s="2" t="s">
        <v>44</v>
      </c>
      <c r="AH5794" s="2" t="s">
        <v>44</v>
      </c>
      <c r="AI5794" s="2" t="s">
        <v>44</v>
      </c>
      <c r="AJ5794" s="2" t="s">
        <v>44</v>
      </c>
      <c r="AK5794" s="2" t="s">
        <v>44</v>
      </c>
      <c r="AL5794" s="2" t="s">
        <v>44</v>
      </c>
      <c r="AM5794" s="2" t="s">
        <v>44</v>
      </c>
      <c r="AN5794" s="2" t="s">
        <v>44</v>
      </c>
      <c r="AO5794" s="2">
        <v>-1</v>
      </c>
      <c r="AP5794" s="2">
        <v>-0.66283300000000001</v>
      </c>
      <c r="AQ5794" s="2" t="s">
        <v>44</v>
      </c>
      <c r="AR5794" s="2" t="s">
        <v>44</v>
      </c>
      <c r="AS5794" s="2" t="s">
        <v>44</v>
      </c>
      <c r="AT5794" s="2" t="s">
        <v>44</v>
      </c>
      <c r="AU5794" s="2" t="s">
        <v>44</v>
      </c>
      <c r="AV5794" s="2" t="s">
        <v>44</v>
      </c>
      <c r="AW5794" s="2" t="s">
        <v>44</v>
      </c>
      <c r="AX5794" s="2" t="s">
        <v>44</v>
      </c>
      <c r="AY5794" s="2" t="s">
        <v>44</v>
      </c>
      <c r="AZ5794" s="2" t="s">
        <v>44</v>
      </c>
      <c r="BA5794" s="2" t="s">
        <v>44</v>
      </c>
      <c r="BB5794" s="2" t="s">
        <v>44</v>
      </c>
    </row>
    <row r="5795" spans="1:54" x14ac:dyDescent="0.25">
      <c r="A5795" s="1">
        <v>5793</v>
      </c>
      <c r="B5795" s="2">
        <v>60.087878000000003</v>
      </c>
      <c r="C5795" s="2">
        <v>53.507202999999997</v>
      </c>
      <c r="D5795" s="2">
        <v>43.472783</v>
      </c>
      <c r="E5795" s="2">
        <v>35.675995</v>
      </c>
      <c r="F5795" s="2">
        <v>29.703222</v>
      </c>
      <c r="G5795" s="2">
        <v>26.039445000000001</v>
      </c>
      <c r="H5795" s="2">
        <v>24.201112999999999</v>
      </c>
      <c r="I5795" s="2">
        <v>23.867985000000001</v>
      </c>
      <c r="J5795" s="2">
        <v>24.361291999999999</v>
      </c>
      <c r="K5795" s="2">
        <v>56.855113000000003</v>
      </c>
      <c r="L5795" s="2">
        <v>24.022442000000002</v>
      </c>
      <c r="M5795" s="2">
        <v>62.086897999999998</v>
      </c>
      <c r="N5795" s="2">
        <v>59.492255999999998</v>
      </c>
      <c r="O5795" s="2">
        <v>53.774163999999999</v>
      </c>
      <c r="P5795" s="2">
        <v>44.458187000000002</v>
      </c>
      <c r="Q5795" s="2">
        <v>33.573695999999998</v>
      </c>
      <c r="R5795" s="2">
        <v>29.710474999999999</v>
      </c>
      <c r="S5795" s="2">
        <v>26.796050000000001</v>
      </c>
      <c r="T5795" s="2">
        <v>26.546178999999999</v>
      </c>
      <c r="U5795" s="2">
        <v>25.673131000000001</v>
      </c>
      <c r="V5795" s="2">
        <v>25.044347999999999</v>
      </c>
      <c r="W5795" s="2">
        <v>49.889963000000002</v>
      </c>
      <c r="X5795" s="2">
        <v>40.217213000000001</v>
      </c>
      <c r="Y5795" s="2">
        <v>30.876705999999999</v>
      </c>
      <c r="Z5795" s="2">
        <v>60.403874000000002</v>
      </c>
      <c r="AA5795" s="2">
        <v>50.167785000000002</v>
      </c>
      <c r="AB5795" s="2">
        <v>36.694420000000001</v>
      </c>
      <c r="AC5795" s="2">
        <v>53.808028</v>
      </c>
      <c r="AD5795" s="2">
        <v>39.916294000000001</v>
      </c>
      <c r="AE5795" s="2">
        <v>31.780317</v>
      </c>
      <c r="AF5795" s="2" t="s">
        <v>44</v>
      </c>
      <c r="AG5795" s="2" t="s">
        <v>44</v>
      </c>
      <c r="AH5795" s="2" t="s">
        <v>44</v>
      </c>
      <c r="AI5795" s="2" t="s">
        <v>44</v>
      </c>
      <c r="AJ5795" s="2" t="s">
        <v>44</v>
      </c>
      <c r="AK5795" s="2" t="s">
        <v>44</v>
      </c>
      <c r="AL5795" s="2" t="s">
        <v>44</v>
      </c>
      <c r="AM5795" s="2" t="s">
        <v>44</v>
      </c>
      <c r="AN5795" s="2" t="s">
        <v>44</v>
      </c>
      <c r="AO5795" s="2">
        <v>-1</v>
      </c>
      <c r="AP5795" s="2">
        <v>-0.64846700000000002</v>
      </c>
      <c r="AQ5795" s="2" t="s">
        <v>44</v>
      </c>
      <c r="AR5795" s="2" t="s">
        <v>44</v>
      </c>
      <c r="AS5795" s="2" t="s">
        <v>44</v>
      </c>
      <c r="AT5795" s="2" t="s">
        <v>44</v>
      </c>
      <c r="AU5795" s="2" t="s">
        <v>44</v>
      </c>
      <c r="AV5795" s="2" t="s">
        <v>44</v>
      </c>
      <c r="AW5795" s="2" t="s">
        <v>44</v>
      </c>
      <c r="AX5795" s="2" t="s">
        <v>44</v>
      </c>
      <c r="AY5795" s="2" t="s">
        <v>44</v>
      </c>
      <c r="AZ5795" s="2" t="s">
        <v>44</v>
      </c>
      <c r="BA5795" s="2" t="s">
        <v>44</v>
      </c>
      <c r="BB5795" s="2" t="s">
        <v>44</v>
      </c>
    </row>
    <row r="5796" spans="1:54" x14ac:dyDescent="0.25">
      <c r="A5796" s="1">
        <v>5794</v>
      </c>
      <c r="B5796" s="2">
        <v>60.060276999999999</v>
      </c>
      <c r="C5796" s="2">
        <v>53.440776999999997</v>
      </c>
      <c r="D5796" s="2">
        <v>43.449202</v>
      </c>
      <c r="E5796" s="2">
        <v>35.664811999999998</v>
      </c>
      <c r="F5796" s="2">
        <v>29.704146999999999</v>
      </c>
      <c r="G5796" s="2">
        <v>25.926995000000002</v>
      </c>
      <c r="H5796" s="2">
        <v>24.119174000000001</v>
      </c>
      <c r="I5796" s="2">
        <v>23.847211000000001</v>
      </c>
      <c r="J5796" s="2">
        <v>24.346527999999999</v>
      </c>
      <c r="K5796" s="2">
        <v>56.822975999999997</v>
      </c>
      <c r="L5796" s="2">
        <v>24.025448999999998</v>
      </c>
      <c r="M5796" s="2">
        <v>62.067169</v>
      </c>
      <c r="N5796" s="2">
        <v>59.468066</v>
      </c>
      <c r="O5796" s="2">
        <v>53.752155999999999</v>
      </c>
      <c r="P5796" s="2">
        <v>44.450538999999999</v>
      </c>
      <c r="Q5796" s="2">
        <v>33.743968000000002</v>
      </c>
      <c r="R5796" s="2">
        <v>29.489141</v>
      </c>
      <c r="S5796" s="2">
        <v>26.797720999999999</v>
      </c>
      <c r="T5796" s="2">
        <v>26.544626000000001</v>
      </c>
      <c r="U5796" s="2">
        <v>25.705691000000002</v>
      </c>
      <c r="V5796" s="2">
        <v>25.046713</v>
      </c>
      <c r="W5796" s="2">
        <v>49.878543999999998</v>
      </c>
      <c r="X5796" s="2">
        <v>40.206843999999997</v>
      </c>
      <c r="Y5796" s="2">
        <v>30.881387</v>
      </c>
      <c r="Z5796" s="2">
        <v>60.395437000000001</v>
      </c>
      <c r="AA5796" s="2">
        <v>50.166522000000001</v>
      </c>
      <c r="AB5796" s="2">
        <v>36.694513000000001</v>
      </c>
      <c r="AC5796" s="2">
        <v>53.796411999999997</v>
      </c>
      <c r="AD5796" s="2">
        <v>39.921163999999997</v>
      </c>
      <c r="AE5796" s="2">
        <v>31.786598999999999</v>
      </c>
      <c r="AF5796" s="2" t="s">
        <v>44</v>
      </c>
      <c r="AG5796" s="2" t="s">
        <v>44</v>
      </c>
      <c r="AH5796" s="2" t="s">
        <v>44</v>
      </c>
      <c r="AI5796" s="2" t="s">
        <v>44</v>
      </c>
      <c r="AJ5796" s="2" t="s">
        <v>44</v>
      </c>
      <c r="AK5796" s="2" t="s">
        <v>44</v>
      </c>
      <c r="AL5796" s="2" t="s">
        <v>44</v>
      </c>
      <c r="AM5796" s="2" t="s">
        <v>44</v>
      </c>
      <c r="AN5796" s="2" t="s">
        <v>44</v>
      </c>
      <c r="AO5796" s="2">
        <v>-1</v>
      </c>
      <c r="AP5796" s="2">
        <v>-0.77077300000000004</v>
      </c>
      <c r="AQ5796" s="2" t="s">
        <v>44</v>
      </c>
      <c r="AR5796" s="2" t="s">
        <v>44</v>
      </c>
      <c r="AS5796" s="2" t="s">
        <v>44</v>
      </c>
      <c r="AT5796" s="2" t="s">
        <v>44</v>
      </c>
      <c r="AU5796" s="2" t="s">
        <v>44</v>
      </c>
      <c r="AV5796" s="2" t="s">
        <v>44</v>
      </c>
      <c r="AW5796" s="2" t="s">
        <v>44</v>
      </c>
      <c r="AX5796" s="2" t="s">
        <v>44</v>
      </c>
      <c r="AY5796" s="2" t="s">
        <v>44</v>
      </c>
      <c r="AZ5796" s="2" t="s">
        <v>44</v>
      </c>
      <c r="BA5796" s="2" t="s">
        <v>44</v>
      </c>
      <c r="BB5796" s="2" t="s">
        <v>44</v>
      </c>
    </row>
    <row r="5797" spans="1:54" x14ac:dyDescent="0.25">
      <c r="A5797" s="1">
        <v>5795</v>
      </c>
      <c r="B5797" s="2">
        <v>60.022838999999998</v>
      </c>
      <c r="C5797" s="2">
        <v>53.346460999999998</v>
      </c>
      <c r="D5797" s="2">
        <v>43.401164000000001</v>
      </c>
      <c r="E5797" s="2">
        <v>35.667597000000001</v>
      </c>
      <c r="F5797" s="2">
        <v>29.779281999999998</v>
      </c>
      <c r="G5797" s="2">
        <v>25.823792000000001</v>
      </c>
      <c r="H5797" s="2">
        <v>24.055968</v>
      </c>
      <c r="I5797" s="2">
        <v>23.858571000000001</v>
      </c>
      <c r="J5797" s="2">
        <v>24.339880999999998</v>
      </c>
      <c r="K5797" s="2">
        <v>56.834035</v>
      </c>
      <c r="L5797" s="2">
        <v>24.056660999999998</v>
      </c>
      <c r="M5797" s="2">
        <v>62.050617000000003</v>
      </c>
      <c r="N5797" s="2">
        <v>59.470221000000002</v>
      </c>
      <c r="O5797" s="2">
        <v>53.690596999999997</v>
      </c>
      <c r="P5797" s="2">
        <v>44.393112000000002</v>
      </c>
      <c r="Q5797" s="2">
        <v>33.853676999999998</v>
      </c>
      <c r="R5797" s="2">
        <v>29.447934</v>
      </c>
      <c r="S5797" s="2">
        <v>26.835391999999999</v>
      </c>
      <c r="T5797" s="2">
        <v>26.527488999999999</v>
      </c>
      <c r="U5797" s="2">
        <v>25.746628000000001</v>
      </c>
      <c r="V5797" s="2">
        <v>25.035549</v>
      </c>
      <c r="W5797" s="2">
        <v>49.853270000000002</v>
      </c>
      <c r="X5797" s="2">
        <v>40.230727999999999</v>
      </c>
      <c r="Y5797" s="2">
        <v>30.885522000000002</v>
      </c>
      <c r="Z5797" s="2">
        <v>60.377040000000001</v>
      </c>
      <c r="AA5797" s="2">
        <v>50.157501000000003</v>
      </c>
      <c r="AB5797" s="2">
        <v>36.695886999999999</v>
      </c>
      <c r="AC5797" s="2">
        <v>53.775928</v>
      </c>
      <c r="AD5797" s="2">
        <v>39.913435</v>
      </c>
      <c r="AE5797" s="2">
        <v>31.785</v>
      </c>
      <c r="AF5797" s="2" t="s">
        <v>44</v>
      </c>
      <c r="AG5797" s="2" t="s">
        <v>44</v>
      </c>
      <c r="AH5797" s="2" t="s">
        <v>44</v>
      </c>
      <c r="AI5797" s="2" t="s">
        <v>44</v>
      </c>
      <c r="AJ5797" s="2" t="s">
        <v>44</v>
      </c>
      <c r="AK5797" s="2" t="s">
        <v>44</v>
      </c>
      <c r="AL5797" s="2" t="s">
        <v>44</v>
      </c>
      <c r="AM5797" s="2" t="s">
        <v>44</v>
      </c>
      <c r="AN5797" s="2" t="s">
        <v>44</v>
      </c>
      <c r="AO5797" s="2">
        <v>-1</v>
      </c>
      <c r="AP5797" s="2">
        <v>-0.83194500000000005</v>
      </c>
      <c r="AQ5797" s="2" t="s">
        <v>44</v>
      </c>
      <c r="AR5797" s="2" t="s">
        <v>44</v>
      </c>
      <c r="AS5797" s="2" t="s">
        <v>44</v>
      </c>
      <c r="AT5797" s="2" t="s">
        <v>44</v>
      </c>
      <c r="AU5797" s="2" t="s">
        <v>44</v>
      </c>
      <c r="AV5797" s="2" t="s">
        <v>44</v>
      </c>
      <c r="AW5797" s="2" t="s">
        <v>44</v>
      </c>
      <c r="AX5797" s="2" t="s">
        <v>44</v>
      </c>
      <c r="AY5797" s="2" t="s">
        <v>44</v>
      </c>
      <c r="AZ5797" s="2" t="s">
        <v>44</v>
      </c>
      <c r="BA5797" s="2" t="s">
        <v>44</v>
      </c>
      <c r="BB5797" s="2" t="s">
        <v>44</v>
      </c>
    </row>
    <row r="5798" spans="1:54" x14ac:dyDescent="0.25">
      <c r="A5798" s="1">
        <v>5796</v>
      </c>
      <c r="B5798" s="2">
        <v>59.985745999999999</v>
      </c>
      <c r="C5798" s="2">
        <v>53.252035999999997</v>
      </c>
      <c r="D5798" s="2">
        <v>43.334874999999997</v>
      </c>
      <c r="E5798" s="2">
        <v>35.648814000000002</v>
      </c>
      <c r="F5798" s="2">
        <v>29.877037000000001</v>
      </c>
      <c r="G5798" s="2">
        <v>25.780633000000002</v>
      </c>
      <c r="H5798" s="2">
        <v>24.019663999999999</v>
      </c>
      <c r="I5798" s="2">
        <v>23.885757000000002</v>
      </c>
      <c r="J5798" s="2">
        <v>24.338436999999999</v>
      </c>
      <c r="K5798" s="2">
        <v>56.822513000000001</v>
      </c>
      <c r="L5798" s="2">
        <v>24.07253</v>
      </c>
      <c r="M5798" s="2">
        <v>62.043830999999997</v>
      </c>
      <c r="N5798" s="2">
        <v>59.496910999999997</v>
      </c>
      <c r="O5798" s="2">
        <v>53.647789000000003</v>
      </c>
      <c r="P5798" s="2">
        <v>44.380622000000002</v>
      </c>
      <c r="Q5798" s="2">
        <v>33.778391999999997</v>
      </c>
      <c r="R5798" s="2">
        <v>29.222553999999999</v>
      </c>
      <c r="S5798" s="2">
        <v>26.816714000000001</v>
      </c>
      <c r="T5798" s="2">
        <v>26.484621000000001</v>
      </c>
      <c r="U5798" s="2">
        <v>25.768037</v>
      </c>
      <c r="V5798" s="2">
        <v>25.065505999999999</v>
      </c>
      <c r="W5798" s="2">
        <v>49.848016999999999</v>
      </c>
      <c r="X5798" s="2">
        <v>40.227710999999999</v>
      </c>
      <c r="Y5798" s="2">
        <v>30.868486000000001</v>
      </c>
      <c r="Z5798" s="2">
        <v>60.350498000000002</v>
      </c>
      <c r="AA5798" s="2">
        <v>50.136001999999998</v>
      </c>
      <c r="AB5798" s="2">
        <v>36.683278000000001</v>
      </c>
      <c r="AC5798" s="2">
        <v>53.76596</v>
      </c>
      <c r="AD5798" s="2">
        <v>39.895629999999997</v>
      </c>
      <c r="AE5798" s="2">
        <v>31.775312</v>
      </c>
      <c r="AF5798" s="2" t="s">
        <v>44</v>
      </c>
      <c r="AG5798" s="2" t="s">
        <v>44</v>
      </c>
      <c r="AH5798" s="2" t="s">
        <v>44</v>
      </c>
      <c r="AI5798" s="2" t="s">
        <v>44</v>
      </c>
      <c r="AJ5798" s="2" t="s">
        <v>44</v>
      </c>
      <c r="AK5798" s="2" t="s">
        <v>44</v>
      </c>
      <c r="AL5798" s="2" t="s">
        <v>44</v>
      </c>
      <c r="AM5798" s="2" t="s">
        <v>44</v>
      </c>
      <c r="AN5798" s="2" t="s">
        <v>44</v>
      </c>
      <c r="AO5798" s="2">
        <v>-1</v>
      </c>
      <c r="AP5798" s="2">
        <v>-0.69520199999999999</v>
      </c>
      <c r="AQ5798" s="2" t="s">
        <v>44</v>
      </c>
      <c r="AR5798" s="2" t="s">
        <v>44</v>
      </c>
      <c r="AS5798" s="2" t="s">
        <v>44</v>
      </c>
      <c r="AT5798" s="2" t="s">
        <v>44</v>
      </c>
      <c r="AU5798" s="2" t="s">
        <v>44</v>
      </c>
      <c r="AV5798" s="2" t="s">
        <v>44</v>
      </c>
      <c r="AW5798" s="2" t="s">
        <v>44</v>
      </c>
      <c r="AX5798" s="2" t="s">
        <v>44</v>
      </c>
      <c r="AY5798" s="2" t="s">
        <v>44</v>
      </c>
      <c r="AZ5798" s="2" t="s">
        <v>44</v>
      </c>
      <c r="BA5798" s="2" t="s">
        <v>44</v>
      </c>
      <c r="BB5798" s="2" t="s">
        <v>44</v>
      </c>
    </row>
    <row r="5799" spans="1:54" x14ac:dyDescent="0.25">
      <c r="A5799" s="1">
        <v>5797</v>
      </c>
      <c r="B5799" s="2">
        <v>59.978884000000001</v>
      </c>
      <c r="C5799" s="2">
        <v>53.179158999999999</v>
      </c>
      <c r="D5799" s="2">
        <v>43.302990000000001</v>
      </c>
      <c r="E5799" s="2">
        <v>35.631785000000001</v>
      </c>
      <c r="F5799" s="2">
        <v>29.955425999999999</v>
      </c>
      <c r="G5799" s="2">
        <v>25.790412</v>
      </c>
      <c r="H5799" s="2">
        <v>24.045850000000002</v>
      </c>
      <c r="I5799" s="2">
        <v>23.891859</v>
      </c>
      <c r="J5799" s="2">
        <v>24.344998</v>
      </c>
      <c r="K5799" s="2">
        <v>56.818114000000001</v>
      </c>
      <c r="L5799" s="2">
        <v>24.116028</v>
      </c>
      <c r="M5799" s="2">
        <v>62.050654999999999</v>
      </c>
      <c r="N5799" s="2">
        <v>59.512818000000003</v>
      </c>
      <c r="O5799" s="2">
        <v>53.627715000000002</v>
      </c>
      <c r="P5799" s="2">
        <v>44.451976000000002</v>
      </c>
      <c r="Q5799" s="2">
        <v>33.749993000000003</v>
      </c>
      <c r="R5799" s="2">
        <v>29.066054000000001</v>
      </c>
      <c r="S5799" s="2">
        <v>26.721577</v>
      </c>
      <c r="T5799" s="2">
        <v>26.432300000000001</v>
      </c>
      <c r="U5799" s="2">
        <v>25.779067000000001</v>
      </c>
      <c r="V5799" s="2">
        <v>25.116672999999999</v>
      </c>
      <c r="W5799" s="2">
        <v>49.838451999999997</v>
      </c>
      <c r="X5799" s="2">
        <v>40.153711000000001</v>
      </c>
      <c r="Y5799" s="2">
        <v>30.843166</v>
      </c>
      <c r="Z5799" s="2">
        <v>60.332909000000001</v>
      </c>
      <c r="AA5799" s="2">
        <v>50.122602000000001</v>
      </c>
      <c r="AB5799" s="2">
        <v>36.677259999999997</v>
      </c>
      <c r="AC5799" s="2">
        <v>53.756869000000002</v>
      </c>
      <c r="AD5799" s="2">
        <v>39.901231000000003</v>
      </c>
      <c r="AE5799" s="2">
        <v>31.772476000000001</v>
      </c>
      <c r="AF5799" s="2" t="s">
        <v>44</v>
      </c>
      <c r="AG5799" s="2" t="s">
        <v>44</v>
      </c>
      <c r="AH5799" s="2" t="s">
        <v>44</v>
      </c>
      <c r="AI5799" s="2" t="s">
        <v>44</v>
      </c>
      <c r="AJ5799" s="2" t="s">
        <v>44</v>
      </c>
      <c r="AK5799" s="2" t="s">
        <v>44</v>
      </c>
      <c r="AL5799" s="2" t="s">
        <v>44</v>
      </c>
      <c r="AM5799" s="2" t="s">
        <v>44</v>
      </c>
      <c r="AN5799" s="2" t="s">
        <v>44</v>
      </c>
      <c r="AO5799" s="2">
        <v>-1</v>
      </c>
      <c r="AP5799" s="2">
        <v>-0.70236600000000005</v>
      </c>
      <c r="AQ5799" s="2" t="s">
        <v>44</v>
      </c>
      <c r="AR5799" s="2" t="s">
        <v>44</v>
      </c>
      <c r="AS5799" s="2" t="s">
        <v>44</v>
      </c>
      <c r="AT5799" s="2" t="s">
        <v>44</v>
      </c>
      <c r="AU5799" s="2" t="s">
        <v>44</v>
      </c>
      <c r="AV5799" s="2" t="s">
        <v>44</v>
      </c>
      <c r="AW5799" s="2" t="s">
        <v>44</v>
      </c>
      <c r="AX5799" s="2" t="s">
        <v>44</v>
      </c>
      <c r="AY5799" s="2" t="s">
        <v>44</v>
      </c>
      <c r="AZ5799" s="2" t="s">
        <v>44</v>
      </c>
      <c r="BA5799" s="2" t="s">
        <v>44</v>
      </c>
      <c r="BB5799" s="2" t="s">
        <v>44</v>
      </c>
    </row>
    <row r="5800" spans="1:54" x14ac:dyDescent="0.25">
      <c r="A5800" s="1">
        <v>5798</v>
      </c>
      <c r="B5800" s="2">
        <v>59.968142</v>
      </c>
      <c r="C5800" s="2">
        <v>53.162748999999998</v>
      </c>
      <c r="D5800" s="2">
        <v>43.289866000000004</v>
      </c>
      <c r="E5800" s="2">
        <v>35.619942000000002</v>
      </c>
      <c r="F5800" s="2">
        <v>30.021348</v>
      </c>
      <c r="G5800" s="2">
        <v>25.805195999999999</v>
      </c>
      <c r="H5800" s="2">
        <v>24.057195</v>
      </c>
      <c r="I5800" s="2">
        <v>23.930681</v>
      </c>
      <c r="J5800" s="2">
        <v>24.328413999999999</v>
      </c>
      <c r="K5800" s="2">
        <v>56.787574999999997</v>
      </c>
      <c r="L5800" s="2">
        <v>24.133374</v>
      </c>
      <c r="M5800" s="2">
        <v>62.044632</v>
      </c>
      <c r="N5800" s="2">
        <v>59.494439999999997</v>
      </c>
      <c r="O5800" s="2">
        <v>53.600275000000003</v>
      </c>
      <c r="P5800" s="2">
        <v>44.604286000000002</v>
      </c>
      <c r="Q5800" s="2">
        <v>33.882469999999998</v>
      </c>
      <c r="R5800" s="2">
        <v>28.984513</v>
      </c>
      <c r="S5800" s="2">
        <v>26.576059000000001</v>
      </c>
      <c r="T5800" s="2">
        <v>26.395937</v>
      </c>
      <c r="U5800" s="2">
        <v>25.694737</v>
      </c>
      <c r="V5800" s="2">
        <v>25.160755000000002</v>
      </c>
      <c r="W5800" s="2">
        <v>49.850701999999998</v>
      </c>
      <c r="X5800" s="2">
        <v>40.167417999999998</v>
      </c>
      <c r="Y5800" s="2">
        <v>30.844145999999999</v>
      </c>
      <c r="Z5800" s="2">
        <v>60.325339</v>
      </c>
      <c r="AA5800" s="2">
        <v>50.112732999999999</v>
      </c>
      <c r="AB5800" s="2">
        <v>36.681885000000001</v>
      </c>
      <c r="AC5800" s="2">
        <v>53.742744999999999</v>
      </c>
      <c r="AD5800" s="2">
        <v>39.883094</v>
      </c>
      <c r="AE5800" s="2">
        <v>31.771391000000001</v>
      </c>
      <c r="AF5800" s="2" t="s">
        <v>44</v>
      </c>
      <c r="AG5800" s="2" t="s">
        <v>44</v>
      </c>
      <c r="AH5800" s="2" t="s">
        <v>44</v>
      </c>
      <c r="AI5800" s="2" t="s">
        <v>44</v>
      </c>
      <c r="AJ5800" s="2" t="s">
        <v>44</v>
      </c>
      <c r="AK5800" s="2" t="s">
        <v>44</v>
      </c>
      <c r="AL5800" s="2" t="s">
        <v>44</v>
      </c>
      <c r="AM5800" s="2" t="s">
        <v>44</v>
      </c>
      <c r="AN5800" s="2" t="s">
        <v>44</v>
      </c>
      <c r="AO5800" s="2">
        <v>-1</v>
      </c>
      <c r="AP5800" s="2">
        <v>-0.75635200000000002</v>
      </c>
      <c r="AQ5800" s="2" t="s">
        <v>44</v>
      </c>
      <c r="AR5800" s="2" t="s">
        <v>44</v>
      </c>
      <c r="AS5800" s="2" t="s">
        <v>44</v>
      </c>
      <c r="AT5800" s="2" t="s">
        <v>44</v>
      </c>
      <c r="AU5800" s="2" t="s">
        <v>44</v>
      </c>
      <c r="AV5800" s="2" t="s">
        <v>44</v>
      </c>
      <c r="AW5800" s="2" t="s">
        <v>44</v>
      </c>
      <c r="AX5800" s="2" t="s">
        <v>44</v>
      </c>
      <c r="AY5800" s="2" t="s">
        <v>44</v>
      </c>
      <c r="AZ5800" s="2" t="s">
        <v>44</v>
      </c>
      <c r="BA5800" s="2" t="s">
        <v>44</v>
      </c>
      <c r="BB5800" s="2" t="s">
        <v>44</v>
      </c>
    </row>
    <row r="5801" spans="1:54" x14ac:dyDescent="0.25">
      <c r="A5801" s="1">
        <v>5799</v>
      </c>
      <c r="B5801" s="2">
        <v>59.946697</v>
      </c>
      <c r="C5801" s="2">
        <v>53.168031999999997</v>
      </c>
      <c r="D5801" s="2">
        <v>43.288155000000003</v>
      </c>
      <c r="E5801" s="2">
        <v>35.581223999999999</v>
      </c>
      <c r="F5801" s="2">
        <v>30.014565000000001</v>
      </c>
      <c r="G5801" s="2">
        <v>25.869142</v>
      </c>
      <c r="H5801" s="2">
        <v>24.047142999999998</v>
      </c>
      <c r="I5801" s="2">
        <v>23.985734000000001</v>
      </c>
      <c r="J5801" s="2">
        <v>24.350905999999998</v>
      </c>
      <c r="K5801" s="2">
        <v>56.752836000000002</v>
      </c>
      <c r="L5801" s="2">
        <v>24.160717999999999</v>
      </c>
      <c r="M5801" s="2">
        <v>62.033071999999997</v>
      </c>
      <c r="N5801" s="2">
        <v>59.487648</v>
      </c>
      <c r="O5801" s="2">
        <v>53.610801000000002</v>
      </c>
      <c r="P5801" s="2">
        <v>44.764645000000002</v>
      </c>
      <c r="Q5801" s="2">
        <v>33.966352999999998</v>
      </c>
      <c r="R5801" s="2">
        <v>28.888165999999998</v>
      </c>
      <c r="S5801" s="2">
        <v>26.548822999999999</v>
      </c>
      <c r="T5801" s="2">
        <v>26.432504000000002</v>
      </c>
      <c r="U5801" s="2">
        <v>25.671858</v>
      </c>
      <c r="V5801" s="2">
        <v>25.186755999999999</v>
      </c>
      <c r="W5801" s="2">
        <v>49.852843</v>
      </c>
      <c r="X5801" s="2">
        <v>40.135914999999997</v>
      </c>
      <c r="Y5801" s="2">
        <v>30.848845000000001</v>
      </c>
      <c r="Z5801" s="2">
        <v>60.316021999999997</v>
      </c>
      <c r="AA5801" s="2">
        <v>50.109231999999999</v>
      </c>
      <c r="AB5801" s="2">
        <v>36.671044000000002</v>
      </c>
      <c r="AC5801" s="2">
        <v>53.734523000000003</v>
      </c>
      <c r="AD5801" s="2">
        <v>39.885478999999997</v>
      </c>
      <c r="AE5801" s="2">
        <v>31.768294000000001</v>
      </c>
      <c r="AF5801" s="2" t="s">
        <v>44</v>
      </c>
      <c r="AG5801" s="2" t="s">
        <v>44</v>
      </c>
      <c r="AH5801" s="2" t="s">
        <v>44</v>
      </c>
      <c r="AI5801" s="2" t="s">
        <v>44</v>
      </c>
      <c r="AJ5801" s="2" t="s">
        <v>44</v>
      </c>
      <c r="AK5801" s="2" t="s">
        <v>44</v>
      </c>
      <c r="AL5801" s="2" t="s">
        <v>44</v>
      </c>
      <c r="AM5801" s="2" t="s">
        <v>44</v>
      </c>
      <c r="AN5801" s="2" t="s">
        <v>44</v>
      </c>
      <c r="AO5801" s="2">
        <v>-1</v>
      </c>
      <c r="AP5801" s="2">
        <v>-0.68799100000000002</v>
      </c>
      <c r="AQ5801" s="2" t="s">
        <v>44</v>
      </c>
      <c r="AR5801" s="2" t="s">
        <v>44</v>
      </c>
      <c r="AS5801" s="2" t="s">
        <v>44</v>
      </c>
      <c r="AT5801" s="2" t="s">
        <v>44</v>
      </c>
      <c r="AU5801" s="2" t="s">
        <v>44</v>
      </c>
      <c r="AV5801" s="2" t="s">
        <v>44</v>
      </c>
      <c r="AW5801" s="2" t="s">
        <v>44</v>
      </c>
      <c r="AX5801" s="2" t="s">
        <v>44</v>
      </c>
      <c r="AY5801" s="2" t="s">
        <v>44</v>
      </c>
      <c r="AZ5801" s="2" t="s">
        <v>44</v>
      </c>
      <c r="BA5801" s="2" t="s">
        <v>44</v>
      </c>
      <c r="BB5801" s="2" t="s">
        <v>44</v>
      </c>
    </row>
    <row r="5802" spans="1:54" x14ac:dyDescent="0.25">
      <c r="A5802" s="1">
        <v>5800</v>
      </c>
      <c r="B5802" s="2">
        <v>59.939162000000003</v>
      </c>
      <c r="C5802" s="2">
        <v>53.208896000000003</v>
      </c>
      <c r="D5802" s="2">
        <v>43.335205999999999</v>
      </c>
      <c r="E5802" s="2">
        <v>35.550491999999998</v>
      </c>
      <c r="F5802" s="2">
        <v>30.066316</v>
      </c>
      <c r="G5802" s="2">
        <v>25.921095000000001</v>
      </c>
      <c r="H5802" s="2">
        <v>24.081638999999999</v>
      </c>
      <c r="I5802" s="2">
        <v>23.982831999999998</v>
      </c>
      <c r="J5802" s="2">
        <v>24.244605</v>
      </c>
      <c r="K5802" s="2">
        <v>56.773612999999997</v>
      </c>
      <c r="L5802" s="2">
        <v>24.187131000000001</v>
      </c>
      <c r="M5802" s="2">
        <v>62.034737999999997</v>
      </c>
      <c r="N5802" s="2">
        <v>59.468634999999999</v>
      </c>
      <c r="O5802" s="2">
        <v>53.627985000000002</v>
      </c>
      <c r="P5802" s="2">
        <v>44.799605999999997</v>
      </c>
      <c r="Q5802" s="2">
        <v>33.824382999999997</v>
      </c>
      <c r="R5802" s="2">
        <v>28.794927999999999</v>
      </c>
      <c r="S5802" s="2">
        <v>26.480716999999999</v>
      </c>
      <c r="T5802" s="2">
        <v>26.443632000000001</v>
      </c>
      <c r="U5802" s="2">
        <v>25.65372</v>
      </c>
      <c r="V5802" s="2">
        <v>25.207352</v>
      </c>
      <c r="W5802" s="2">
        <v>49.822254999999998</v>
      </c>
      <c r="X5802" s="2">
        <v>40.083941000000003</v>
      </c>
      <c r="Y5802" s="2">
        <v>30.851938000000001</v>
      </c>
      <c r="Z5802" s="2">
        <v>60.306255999999998</v>
      </c>
      <c r="AA5802" s="2">
        <v>50.101894000000001</v>
      </c>
      <c r="AB5802" s="2">
        <v>36.679139999999997</v>
      </c>
      <c r="AC5802" s="2">
        <v>53.726301999999997</v>
      </c>
      <c r="AD5802" s="2">
        <v>39.882860000000001</v>
      </c>
      <c r="AE5802" s="2">
        <v>31.771155</v>
      </c>
      <c r="AF5802" s="2" t="s">
        <v>44</v>
      </c>
      <c r="AG5802" s="2" t="s">
        <v>44</v>
      </c>
      <c r="AH5802" s="2" t="s">
        <v>44</v>
      </c>
      <c r="AI5802" s="2" t="s">
        <v>44</v>
      </c>
      <c r="AJ5802" s="2" t="s">
        <v>44</v>
      </c>
      <c r="AK5802" s="2" t="s">
        <v>44</v>
      </c>
      <c r="AL5802" s="2" t="s">
        <v>44</v>
      </c>
      <c r="AM5802" s="2" t="s">
        <v>44</v>
      </c>
      <c r="AN5802" s="2" t="s">
        <v>44</v>
      </c>
      <c r="AO5802" s="2">
        <v>-1</v>
      </c>
      <c r="AP5802" s="2">
        <v>-0.71678200000000003</v>
      </c>
      <c r="AQ5802" s="2" t="s">
        <v>44</v>
      </c>
      <c r="AR5802" s="2" t="s">
        <v>44</v>
      </c>
      <c r="AS5802" s="2" t="s">
        <v>44</v>
      </c>
      <c r="AT5802" s="2" t="s">
        <v>44</v>
      </c>
      <c r="AU5802" s="2" t="s">
        <v>44</v>
      </c>
      <c r="AV5802" s="2" t="s">
        <v>44</v>
      </c>
      <c r="AW5802" s="2" t="s">
        <v>44</v>
      </c>
      <c r="AX5802" s="2" t="s">
        <v>44</v>
      </c>
      <c r="AY5802" s="2" t="s">
        <v>44</v>
      </c>
      <c r="AZ5802" s="2" t="s">
        <v>44</v>
      </c>
      <c r="BA5802" s="2" t="s">
        <v>44</v>
      </c>
      <c r="BB5802" s="2" t="s">
        <v>44</v>
      </c>
    </row>
    <row r="5803" spans="1:54" x14ac:dyDescent="0.25">
      <c r="A5803" s="1">
        <v>5801</v>
      </c>
      <c r="B5803" s="2">
        <v>59.928156999999999</v>
      </c>
      <c r="C5803" s="2">
        <v>53.226681999999997</v>
      </c>
      <c r="D5803" s="2">
        <v>43.361964</v>
      </c>
      <c r="E5803" s="2">
        <v>35.533127999999998</v>
      </c>
      <c r="F5803" s="2">
        <v>30.114286</v>
      </c>
      <c r="G5803" s="2">
        <v>26.001975999999999</v>
      </c>
      <c r="H5803" s="2">
        <v>24.116258999999999</v>
      </c>
      <c r="I5803" s="2">
        <v>23.966432999999999</v>
      </c>
      <c r="J5803" s="2">
        <v>24.188509</v>
      </c>
      <c r="K5803" s="2">
        <v>56.762141999999997</v>
      </c>
      <c r="L5803" s="2">
        <v>24.206745000000002</v>
      </c>
      <c r="M5803" s="2">
        <v>62.012752999999996</v>
      </c>
      <c r="N5803" s="2">
        <v>59.446626999999999</v>
      </c>
      <c r="O5803" s="2">
        <v>53.615817999999997</v>
      </c>
      <c r="P5803" s="2">
        <v>44.735934999999998</v>
      </c>
      <c r="Q5803" s="2">
        <v>33.696956999999998</v>
      </c>
      <c r="R5803" s="2">
        <v>28.710108000000002</v>
      </c>
      <c r="S5803" s="2">
        <v>26.499137000000001</v>
      </c>
      <c r="T5803" s="2">
        <v>26.484625000000001</v>
      </c>
      <c r="U5803" s="2">
        <v>25.656939999999999</v>
      </c>
      <c r="V5803" s="2">
        <v>25.203194</v>
      </c>
      <c r="W5803" s="2">
        <v>49.790464</v>
      </c>
      <c r="X5803" s="2">
        <v>40.066464000000003</v>
      </c>
      <c r="Y5803" s="2">
        <v>30.858857</v>
      </c>
      <c r="Z5803" s="2">
        <v>60.297314999999998</v>
      </c>
      <c r="AA5803" s="2">
        <v>50.096966000000002</v>
      </c>
      <c r="AB5803" s="2">
        <v>36.669823000000001</v>
      </c>
      <c r="AC5803" s="2">
        <v>53.711928</v>
      </c>
      <c r="AD5803" s="2">
        <v>39.874479000000001</v>
      </c>
      <c r="AE5803" s="2">
        <v>31.769587999999999</v>
      </c>
      <c r="AF5803" s="2" t="s">
        <v>44</v>
      </c>
      <c r="AG5803" s="2" t="s">
        <v>44</v>
      </c>
      <c r="AH5803" s="2" t="s">
        <v>44</v>
      </c>
      <c r="AI5803" s="2" t="s">
        <v>44</v>
      </c>
      <c r="AJ5803" s="2" t="s">
        <v>44</v>
      </c>
      <c r="AK5803" s="2" t="s">
        <v>44</v>
      </c>
      <c r="AL5803" s="2" t="s">
        <v>44</v>
      </c>
      <c r="AM5803" s="2" t="s">
        <v>44</v>
      </c>
      <c r="AN5803" s="2" t="s">
        <v>44</v>
      </c>
      <c r="AO5803" s="2">
        <v>-1</v>
      </c>
      <c r="AP5803" s="2">
        <v>-0.68799500000000002</v>
      </c>
      <c r="AQ5803" s="2" t="s">
        <v>44</v>
      </c>
      <c r="AR5803" s="2" t="s">
        <v>44</v>
      </c>
      <c r="AS5803" s="2" t="s">
        <v>44</v>
      </c>
      <c r="AT5803" s="2" t="s">
        <v>44</v>
      </c>
      <c r="AU5803" s="2" t="s">
        <v>44</v>
      </c>
      <c r="AV5803" s="2" t="s">
        <v>44</v>
      </c>
      <c r="AW5803" s="2" t="s">
        <v>44</v>
      </c>
      <c r="AX5803" s="2" t="s">
        <v>44</v>
      </c>
      <c r="AY5803" s="2" t="s">
        <v>44</v>
      </c>
      <c r="AZ5803" s="2" t="s">
        <v>44</v>
      </c>
      <c r="BA5803" s="2" t="s">
        <v>44</v>
      </c>
      <c r="BB5803" s="2" t="s">
        <v>44</v>
      </c>
    </row>
    <row r="5804" spans="1:54" x14ac:dyDescent="0.25">
      <c r="A5804" s="1">
        <v>5802</v>
      </c>
      <c r="B5804" s="2">
        <v>59.912334999999999</v>
      </c>
      <c r="C5804" s="2">
        <v>53.274771000000001</v>
      </c>
      <c r="D5804" s="2">
        <v>43.410618999999997</v>
      </c>
      <c r="E5804" s="2">
        <v>35.509721999999996</v>
      </c>
      <c r="F5804" s="2">
        <v>30.141490999999998</v>
      </c>
      <c r="G5804" s="2">
        <v>26.093114</v>
      </c>
      <c r="H5804" s="2">
        <v>24.11984</v>
      </c>
      <c r="I5804" s="2">
        <v>23.926380000000002</v>
      </c>
      <c r="J5804" s="2">
        <v>24.108298000000001</v>
      </c>
      <c r="K5804" s="2">
        <v>56.749668999999997</v>
      </c>
      <c r="L5804" s="2">
        <v>24.241717000000001</v>
      </c>
      <c r="M5804" s="2">
        <v>61.998738000000003</v>
      </c>
      <c r="N5804" s="2">
        <v>59.418697999999999</v>
      </c>
      <c r="O5804" s="2">
        <v>53.590508</v>
      </c>
      <c r="P5804" s="2">
        <v>44.652464000000002</v>
      </c>
      <c r="Q5804" s="2">
        <v>33.801865999999997</v>
      </c>
      <c r="R5804" s="2">
        <v>28.584508</v>
      </c>
      <c r="S5804" s="2">
        <v>26.545801000000001</v>
      </c>
      <c r="T5804" s="2">
        <v>26.493054999999998</v>
      </c>
      <c r="U5804" s="2">
        <v>25.641403</v>
      </c>
      <c r="V5804" s="2">
        <v>25.177042</v>
      </c>
      <c r="W5804" s="2">
        <v>49.724288999999999</v>
      </c>
      <c r="X5804" s="2">
        <v>40.068702000000002</v>
      </c>
      <c r="Y5804" s="2">
        <v>30.840468999999999</v>
      </c>
      <c r="Z5804" s="2">
        <v>60.281793999999998</v>
      </c>
      <c r="AA5804" s="2">
        <v>50.088352999999998</v>
      </c>
      <c r="AB5804" s="2">
        <v>36.678683999999997</v>
      </c>
      <c r="AC5804" s="2">
        <v>53.694327999999999</v>
      </c>
      <c r="AD5804" s="2">
        <v>39.872622999999997</v>
      </c>
      <c r="AE5804" s="2">
        <v>31.759467000000001</v>
      </c>
      <c r="AF5804" s="2" t="s">
        <v>44</v>
      </c>
      <c r="AG5804" s="2" t="s">
        <v>44</v>
      </c>
      <c r="AH5804" s="2" t="s">
        <v>44</v>
      </c>
      <c r="AI5804" s="2" t="s">
        <v>44</v>
      </c>
      <c r="AJ5804" s="2" t="s">
        <v>44</v>
      </c>
      <c r="AK5804" s="2" t="s">
        <v>44</v>
      </c>
      <c r="AL5804" s="2" t="s">
        <v>44</v>
      </c>
      <c r="AM5804" s="2" t="s">
        <v>44</v>
      </c>
      <c r="AN5804" s="2" t="s">
        <v>44</v>
      </c>
      <c r="AO5804" s="2">
        <v>-1</v>
      </c>
      <c r="AP5804" s="2">
        <v>-0.684419</v>
      </c>
      <c r="AQ5804" s="2" t="s">
        <v>44</v>
      </c>
      <c r="AR5804" s="2" t="s">
        <v>44</v>
      </c>
      <c r="AS5804" s="2" t="s">
        <v>44</v>
      </c>
      <c r="AT5804" s="2" t="s">
        <v>44</v>
      </c>
      <c r="AU5804" s="2" t="s">
        <v>44</v>
      </c>
      <c r="AV5804" s="2" t="s">
        <v>44</v>
      </c>
      <c r="AW5804" s="2" t="s">
        <v>44</v>
      </c>
      <c r="AX5804" s="2" t="s">
        <v>44</v>
      </c>
      <c r="AY5804" s="2" t="s">
        <v>44</v>
      </c>
      <c r="AZ5804" s="2" t="s">
        <v>44</v>
      </c>
      <c r="BA5804" s="2" t="s">
        <v>44</v>
      </c>
      <c r="BB5804" s="2" t="s">
        <v>44</v>
      </c>
    </row>
    <row r="5805" spans="1:54" x14ac:dyDescent="0.25">
      <c r="A5805" s="1">
        <v>5803</v>
      </c>
      <c r="B5805" s="2">
        <v>59.884039999999999</v>
      </c>
      <c r="C5805" s="2">
        <v>53.349755000000002</v>
      </c>
      <c r="D5805" s="2">
        <v>43.434193999999998</v>
      </c>
      <c r="E5805" s="2">
        <v>35.459006000000002</v>
      </c>
      <c r="F5805" s="2">
        <v>30.111636000000001</v>
      </c>
      <c r="G5805" s="2">
        <v>26.215216999999999</v>
      </c>
      <c r="H5805" s="2">
        <v>24.088201999999999</v>
      </c>
      <c r="I5805" s="2">
        <v>23.922671999999999</v>
      </c>
      <c r="J5805" s="2">
        <v>24.012943</v>
      </c>
      <c r="K5805" s="2">
        <v>56.732571999999998</v>
      </c>
      <c r="L5805" s="2">
        <v>24.246780999999999</v>
      </c>
      <c r="M5805" s="2">
        <v>61.992669999999997</v>
      </c>
      <c r="N5805" s="2">
        <v>59.409038000000002</v>
      </c>
      <c r="O5805" s="2">
        <v>53.591403</v>
      </c>
      <c r="P5805" s="2">
        <v>44.584935000000002</v>
      </c>
      <c r="Q5805" s="2">
        <v>33.953282999999999</v>
      </c>
      <c r="R5805" s="2">
        <v>28.499901999999999</v>
      </c>
      <c r="S5805" s="2">
        <v>26.529211</v>
      </c>
      <c r="T5805" s="2">
        <v>26.491437000000001</v>
      </c>
      <c r="U5805" s="2">
        <v>25.624108</v>
      </c>
      <c r="V5805" s="2">
        <v>25.162967999999999</v>
      </c>
      <c r="W5805" s="2">
        <v>49.696078</v>
      </c>
      <c r="X5805" s="2">
        <v>40.075304000000003</v>
      </c>
      <c r="Y5805" s="2">
        <v>30.826711</v>
      </c>
      <c r="Z5805" s="2">
        <v>60.267211000000003</v>
      </c>
      <c r="AA5805" s="2">
        <v>50.066693999999998</v>
      </c>
      <c r="AB5805" s="2">
        <v>36.665000999999997</v>
      </c>
      <c r="AC5805" s="2">
        <v>53.688029</v>
      </c>
      <c r="AD5805" s="2">
        <v>39.853064000000003</v>
      </c>
      <c r="AE5805" s="2">
        <v>31.761993</v>
      </c>
      <c r="AF5805" s="2" t="s">
        <v>44</v>
      </c>
      <c r="AG5805" s="2" t="s">
        <v>44</v>
      </c>
      <c r="AH5805" s="2" t="s">
        <v>44</v>
      </c>
      <c r="AI5805" s="2" t="s">
        <v>44</v>
      </c>
      <c r="AJ5805" s="2" t="s">
        <v>44</v>
      </c>
      <c r="AK5805" s="2" t="s">
        <v>44</v>
      </c>
      <c r="AL5805" s="2" t="s">
        <v>44</v>
      </c>
      <c r="AM5805" s="2" t="s">
        <v>44</v>
      </c>
      <c r="AN5805" s="2" t="s">
        <v>44</v>
      </c>
      <c r="AO5805" s="2">
        <v>-1</v>
      </c>
      <c r="AP5805" s="2">
        <v>-0.662802</v>
      </c>
      <c r="AQ5805" s="2" t="s">
        <v>44</v>
      </c>
      <c r="AR5805" s="2" t="s">
        <v>44</v>
      </c>
      <c r="AS5805" s="2" t="s">
        <v>44</v>
      </c>
      <c r="AT5805" s="2" t="s">
        <v>44</v>
      </c>
      <c r="AU5805" s="2" t="s">
        <v>44</v>
      </c>
      <c r="AV5805" s="2" t="s">
        <v>44</v>
      </c>
      <c r="AW5805" s="2" t="s">
        <v>44</v>
      </c>
      <c r="AX5805" s="2" t="s">
        <v>44</v>
      </c>
      <c r="AY5805" s="2" t="s">
        <v>44</v>
      </c>
      <c r="AZ5805" s="2" t="s">
        <v>44</v>
      </c>
      <c r="BA5805" s="2" t="s">
        <v>44</v>
      </c>
      <c r="BB5805" s="2" t="s">
        <v>44</v>
      </c>
    </row>
    <row r="5806" spans="1:54" x14ac:dyDescent="0.25">
      <c r="A5806" s="1">
        <v>5804</v>
      </c>
      <c r="B5806" s="2">
        <v>59.905068999999997</v>
      </c>
      <c r="C5806" s="2">
        <v>53.440891999999998</v>
      </c>
      <c r="D5806" s="2">
        <v>43.422328999999998</v>
      </c>
      <c r="E5806" s="2">
        <v>35.393839</v>
      </c>
      <c r="F5806" s="2">
        <v>30.131305000000001</v>
      </c>
      <c r="G5806" s="2">
        <v>26.248090000000001</v>
      </c>
      <c r="H5806" s="2">
        <v>24.065044</v>
      </c>
      <c r="I5806" s="2">
        <v>23.936682999999999</v>
      </c>
      <c r="J5806" s="2">
        <v>24.047498999999998</v>
      </c>
      <c r="K5806" s="2">
        <v>56.724184000000001</v>
      </c>
      <c r="L5806" s="2">
        <v>24.285253999999998</v>
      </c>
      <c r="M5806" s="2">
        <v>61.994841999999998</v>
      </c>
      <c r="N5806" s="2">
        <v>59.367176000000001</v>
      </c>
      <c r="O5806" s="2">
        <v>53.558874000000003</v>
      </c>
      <c r="P5806" s="2">
        <v>44.559905000000001</v>
      </c>
      <c r="Q5806" s="2">
        <v>34.115555000000001</v>
      </c>
      <c r="R5806" s="2">
        <v>28.46876</v>
      </c>
      <c r="S5806" s="2">
        <v>26.456551000000001</v>
      </c>
      <c r="T5806" s="2">
        <v>26.443421000000001</v>
      </c>
      <c r="U5806" s="2">
        <v>25.572133999999998</v>
      </c>
      <c r="V5806" s="2">
        <v>25.078683000000002</v>
      </c>
      <c r="W5806" s="2">
        <v>49.685895000000002</v>
      </c>
      <c r="X5806" s="2">
        <v>40.083694999999999</v>
      </c>
      <c r="Y5806" s="2">
        <v>30.818885999999999</v>
      </c>
      <c r="Z5806" s="2">
        <v>60.250802999999998</v>
      </c>
      <c r="AA5806" s="2">
        <v>50.065089</v>
      </c>
      <c r="AB5806" s="2">
        <v>36.667485999999997</v>
      </c>
      <c r="AC5806" s="2">
        <v>53.675846</v>
      </c>
      <c r="AD5806" s="2">
        <v>39.865779000000003</v>
      </c>
      <c r="AE5806" s="2">
        <v>31.773886000000001</v>
      </c>
      <c r="AF5806" s="2" t="s">
        <v>44</v>
      </c>
      <c r="AG5806" s="2" t="s">
        <v>44</v>
      </c>
      <c r="AH5806" s="2" t="s">
        <v>44</v>
      </c>
      <c r="AI5806" s="2" t="s">
        <v>44</v>
      </c>
      <c r="AJ5806" s="2" t="s">
        <v>44</v>
      </c>
      <c r="AK5806" s="2" t="s">
        <v>44</v>
      </c>
      <c r="AL5806" s="2" t="s">
        <v>44</v>
      </c>
      <c r="AM5806" s="2" t="s">
        <v>44</v>
      </c>
      <c r="AN5806" s="2" t="s">
        <v>44</v>
      </c>
      <c r="AO5806" s="2">
        <v>-1</v>
      </c>
      <c r="AP5806" s="2">
        <v>-0.78154900000000005</v>
      </c>
      <c r="AQ5806" s="2" t="s">
        <v>44</v>
      </c>
      <c r="AR5806" s="2" t="s">
        <v>44</v>
      </c>
      <c r="AS5806" s="2" t="s">
        <v>44</v>
      </c>
      <c r="AT5806" s="2" t="s">
        <v>44</v>
      </c>
      <c r="AU5806" s="2" t="s">
        <v>44</v>
      </c>
      <c r="AV5806" s="2" t="s">
        <v>44</v>
      </c>
      <c r="AW5806" s="2" t="s">
        <v>44</v>
      </c>
      <c r="AX5806" s="2" t="s">
        <v>44</v>
      </c>
      <c r="AY5806" s="2" t="s">
        <v>44</v>
      </c>
      <c r="AZ5806" s="2" t="s">
        <v>44</v>
      </c>
      <c r="BA5806" s="2" t="s">
        <v>44</v>
      </c>
      <c r="BB5806" s="2" t="s">
        <v>44</v>
      </c>
    </row>
    <row r="5807" spans="1:54" x14ac:dyDescent="0.25">
      <c r="A5807" s="1">
        <v>5805</v>
      </c>
      <c r="B5807" s="2">
        <v>59.879108000000002</v>
      </c>
      <c r="C5807" s="2">
        <v>53.509428999999997</v>
      </c>
      <c r="D5807" s="2">
        <v>43.284726999999997</v>
      </c>
      <c r="E5807" s="2">
        <v>35.226022</v>
      </c>
      <c r="F5807" s="2">
        <v>30.131384000000001</v>
      </c>
      <c r="G5807" s="2">
        <v>26.278348999999999</v>
      </c>
      <c r="H5807" s="2">
        <v>24.045269999999999</v>
      </c>
      <c r="I5807" s="2">
        <v>23.941842000000001</v>
      </c>
      <c r="J5807" s="2">
        <v>23.991941000000001</v>
      </c>
      <c r="K5807" s="2">
        <v>56.692565000000002</v>
      </c>
      <c r="L5807" s="2">
        <v>24.320415000000001</v>
      </c>
      <c r="M5807" s="2">
        <v>61.978098000000003</v>
      </c>
      <c r="N5807" s="2">
        <v>59.353107000000001</v>
      </c>
      <c r="O5807" s="2">
        <v>53.539133</v>
      </c>
      <c r="P5807" s="2">
        <v>44.593744000000001</v>
      </c>
      <c r="Q5807" s="2">
        <v>34.297877999999997</v>
      </c>
      <c r="R5807" s="2">
        <v>28.510909999999999</v>
      </c>
      <c r="S5807" s="2">
        <v>26.478971000000001</v>
      </c>
      <c r="T5807" s="2">
        <v>26.40457</v>
      </c>
      <c r="U5807" s="2">
        <v>25.570367000000001</v>
      </c>
      <c r="V5807" s="2">
        <v>25.086141999999999</v>
      </c>
      <c r="W5807" s="2">
        <v>49.659525000000002</v>
      </c>
      <c r="X5807" s="2">
        <v>40.061447000000001</v>
      </c>
      <c r="Y5807" s="2">
        <v>30.799659999999999</v>
      </c>
      <c r="Z5807" s="2">
        <v>60.234910999999997</v>
      </c>
      <c r="AA5807" s="2">
        <v>50.038049000000001</v>
      </c>
      <c r="AB5807" s="2">
        <v>36.651558000000001</v>
      </c>
      <c r="AC5807" s="2">
        <v>53.644813999999997</v>
      </c>
      <c r="AD5807" s="2">
        <v>39.847848999999997</v>
      </c>
      <c r="AE5807" s="2">
        <v>31.747343000000001</v>
      </c>
      <c r="AF5807" s="2" t="s">
        <v>44</v>
      </c>
      <c r="AG5807" s="2" t="s">
        <v>44</v>
      </c>
      <c r="AH5807" s="2" t="s">
        <v>44</v>
      </c>
      <c r="AI5807" s="2" t="s">
        <v>44</v>
      </c>
      <c r="AJ5807" s="2" t="s">
        <v>44</v>
      </c>
      <c r="AK5807" s="2" t="s">
        <v>44</v>
      </c>
      <c r="AL5807" s="2" t="s">
        <v>44</v>
      </c>
      <c r="AM5807" s="2" t="s">
        <v>44</v>
      </c>
      <c r="AN5807" s="2" t="s">
        <v>44</v>
      </c>
      <c r="AO5807" s="2">
        <v>-1</v>
      </c>
      <c r="AP5807" s="2">
        <v>-0.78153600000000001</v>
      </c>
      <c r="AQ5807" s="2" t="s">
        <v>44</v>
      </c>
      <c r="AR5807" s="2" t="s">
        <v>44</v>
      </c>
      <c r="AS5807" s="2" t="s">
        <v>44</v>
      </c>
      <c r="AT5807" s="2" t="s">
        <v>44</v>
      </c>
      <c r="AU5807" s="2" t="s">
        <v>44</v>
      </c>
      <c r="AV5807" s="2" t="s">
        <v>44</v>
      </c>
      <c r="AW5807" s="2" t="s">
        <v>44</v>
      </c>
      <c r="AX5807" s="2" t="s">
        <v>44</v>
      </c>
      <c r="AY5807" s="2" t="s">
        <v>44</v>
      </c>
      <c r="AZ5807" s="2" t="s">
        <v>44</v>
      </c>
      <c r="BA5807" s="2" t="s">
        <v>44</v>
      </c>
      <c r="BB5807" s="2" t="s">
        <v>44</v>
      </c>
    </row>
    <row r="5808" spans="1:54" x14ac:dyDescent="0.25">
      <c r="A5808" s="1">
        <v>5806</v>
      </c>
      <c r="B5808" s="2">
        <v>59.866987000000002</v>
      </c>
      <c r="C5808" s="2">
        <v>53.594774000000001</v>
      </c>
      <c r="D5808" s="2">
        <v>43.156785999999997</v>
      </c>
      <c r="E5808" s="2">
        <v>35.098312</v>
      </c>
      <c r="F5808" s="2">
        <v>30.043005000000001</v>
      </c>
      <c r="G5808" s="2">
        <v>26.291710999999999</v>
      </c>
      <c r="H5808" s="2">
        <v>24.056581999999999</v>
      </c>
      <c r="I5808" s="2">
        <v>23.967469000000001</v>
      </c>
      <c r="J5808" s="2">
        <v>24.020337000000001</v>
      </c>
      <c r="K5808" s="2">
        <v>56.667163000000002</v>
      </c>
      <c r="L5808" s="2">
        <v>24.347187000000002</v>
      </c>
      <c r="M5808" s="2">
        <v>61.969799999999999</v>
      </c>
      <c r="N5808" s="2">
        <v>59.345377999999997</v>
      </c>
      <c r="O5808" s="2">
        <v>53.484541</v>
      </c>
      <c r="P5808" s="2">
        <v>44.603391000000002</v>
      </c>
      <c r="Q5808" s="2">
        <v>34.383060999999998</v>
      </c>
      <c r="R5808" s="2">
        <v>28.494489000000002</v>
      </c>
      <c r="S5808" s="2">
        <v>26.373604</v>
      </c>
      <c r="T5808" s="2">
        <v>26.380284</v>
      </c>
      <c r="U5808" s="2">
        <v>25.627209000000001</v>
      </c>
      <c r="V5808" s="2">
        <v>25.064133000000002</v>
      </c>
      <c r="W5808" s="2">
        <v>49.621842999999998</v>
      </c>
      <c r="X5808" s="2">
        <v>40.065331</v>
      </c>
      <c r="Y5808" s="2">
        <v>30.804953999999999</v>
      </c>
      <c r="Z5808" s="2">
        <v>60.233133000000002</v>
      </c>
      <c r="AA5808" s="2">
        <v>50.041001000000001</v>
      </c>
      <c r="AB5808" s="2">
        <v>36.668686999999998</v>
      </c>
      <c r="AC5808" s="2">
        <v>53.650461</v>
      </c>
      <c r="AD5808" s="2">
        <v>39.845592000000003</v>
      </c>
      <c r="AE5808" s="2">
        <v>31.764779000000001</v>
      </c>
      <c r="AF5808" s="2" t="s">
        <v>44</v>
      </c>
      <c r="AG5808" s="2" t="s">
        <v>44</v>
      </c>
      <c r="AH5808" s="2" t="s">
        <v>44</v>
      </c>
      <c r="AI5808" s="2" t="s">
        <v>44</v>
      </c>
      <c r="AJ5808" s="2" t="s">
        <v>44</v>
      </c>
      <c r="AK5808" s="2" t="s">
        <v>44</v>
      </c>
      <c r="AL5808" s="2" t="s">
        <v>44</v>
      </c>
      <c r="AM5808" s="2" t="s">
        <v>44</v>
      </c>
      <c r="AN5808" s="2" t="s">
        <v>44</v>
      </c>
      <c r="AO5808" s="2">
        <v>-1</v>
      </c>
      <c r="AP5808" s="2">
        <v>-0.71314900000000003</v>
      </c>
      <c r="AQ5808" s="2" t="s">
        <v>44</v>
      </c>
      <c r="AR5808" s="2" t="s">
        <v>44</v>
      </c>
      <c r="AS5808" s="2" t="s">
        <v>44</v>
      </c>
      <c r="AT5808" s="2" t="s">
        <v>44</v>
      </c>
      <c r="AU5808" s="2" t="s">
        <v>44</v>
      </c>
      <c r="AV5808" s="2" t="s">
        <v>44</v>
      </c>
      <c r="AW5808" s="2" t="s">
        <v>44</v>
      </c>
      <c r="AX5808" s="2" t="s">
        <v>44</v>
      </c>
      <c r="AY5808" s="2" t="s">
        <v>44</v>
      </c>
      <c r="AZ5808" s="2" t="s">
        <v>44</v>
      </c>
      <c r="BA5808" s="2" t="s">
        <v>44</v>
      </c>
      <c r="BB5808" s="2" t="s">
        <v>44</v>
      </c>
    </row>
    <row r="5809" spans="1:54" x14ac:dyDescent="0.25">
      <c r="A5809" s="1">
        <v>5807</v>
      </c>
      <c r="B5809" s="2">
        <v>59.856456000000001</v>
      </c>
      <c r="C5809" s="2">
        <v>53.660544000000002</v>
      </c>
      <c r="D5809" s="2">
        <v>43.136161000000001</v>
      </c>
      <c r="E5809" s="2">
        <v>34.986829999999998</v>
      </c>
      <c r="F5809" s="2">
        <v>30.102938999999999</v>
      </c>
      <c r="G5809" s="2">
        <v>26.294035000000001</v>
      </c>
      <c r="H5809" s="2">
        <v>24.115005</v>
      </c>
      <c r="I5809" s="2">
        <v>24.081071000000001</v>
      </c>
      <c r="J5809" s="2">
        <v>23.989652</v>
      </c>
      <c r="K5809" s="2">
        <v>56.655717000000003</v>
      </c>
      <c r="L5809" s="2">
        <v>24.374669999999998</v>
      </c>
      <c r="M5809" s="2">
        <v>61.963315000000001</v>
      </c>
      <c r="N5809" s="2">
        <v>59.330342000000002</v>
      </c>
      <c r="O5809" s="2">
        <v>53.412484999999997</v>
      </c>
      <c r="P5809" s="2">
        <v>44.546748999999998</v>
      </c>
      <c r="Q5809" s="2">
        <v>34.471542999999997</v>
      </c>
      <c r="R5809" s="2">
        <v>28.404371000000001</v>
      </c>
      <c r="S5809" s="2">
        <v>26.327767999999999</v>
      </c>
      <c r="T5809" s="2">
        <v>26.378449</v>
      </c>
      <c r="U5809" s="2">
        <v>25.745926999999998</v>
      </c>
      <c r="V5809" s="2">
        <v>25.088818</v>
      </c>
      <c r="W5809" s="2">
        <v>49.652996000000002</v>
      </c>
      <c r="X5809" s="2">
        <v>40.027118999999999</v>
      </c>
      <c r="Y5809" s="2">
        <v>30.789584000000001</v>
      </c>
      <c r="Z5809" s="2">
        <v>60.204630000000002</v>
      </c>
      <c r="AA5809" s="2">
        <v>50.020915000000002</v>
      </c>
      <c r="AB5809" s="2">
        <v>36.650663000000002</v>
      </c>
      <c r="AC5809" s="2">
        <v>53.632671999999999</v>
      </c>
      <c r="AD5809" s="2">
        <v>39.836036999999997</v>
      </c>
      <c r="AE5809" s="2">
        <v>31.756298999999999</v>
      </c>
      <c r="AF5809" s="2" t="s">
        <v>44</v>
      </c>
      <c r="AG5809" s="2" t="s">
        <v>44</v>
      </c>
      <c r="AH5809" s="2" t="s">
        <v>44</v>
      </c>
      <c r="AI5809" s="2" t="s">
        <v>44</v>
      </c>
      <c r="AJ5809" s="2" t="s">
        <v>44</v>
      </c>
      <c r="AK5809" s="2" t="s">
        <v>44</v>
      </c>
      <c r="AL5809" s="2" t="s">
        <v>44</v>
      </c>
      <c r="AM5809" s="2" t="s">
        <v>44</v>
      </c>
      <c r="AN5809" s="2" t="s">
        <v>44</v>
      </c>
      <c r="AO5809" s="2">
        <v>-1</v>
      </c>
      <c r="AP5809" s="2">
        <v>-0.71313400000000005</v>
      </c>
      <c r="AQ5809" s="2" t="s">
        <v>44</v>
      </c>
      <c r="AR5809" s="2" t="s">
        <v>44</v>
      </c>
      <c r="AS5809" s="2" t="s">
        <v>44</v>
      </c>
      <c r="AT5809" s="2" t="s">
        <v>44</v>
      </c>
      <c r="AU5809" s="2" t="s">
        <v>44</v>
      </c>
      <c r="AV5809" s="2" t="s">
        <v>44</v>
      </c>
      <c r="AW5809" s="2" t="s">
        <v>44</v>
      </c>
      <c r="AX5809" s="2" t="s">
        <v>44</v>
      </c>
      <c r="AY5809" s="2" t="s">
        <v>44</v>
      </c>
      <c r="AZ5809" s="2" t="s">
        <v>44</v>
      </c>
      <c r="BA5809" s="2" t="s">
        <v>44</v>
      </c>
      <c r="BB5809" s="2" t="s">
        <v>44</v>
      </c>
    </row>
    <row r="5810" spans="1:54" x14ac:dyDescent="0.25">
      <c r="A5810" s="1">
        <v>5808</v>
      </c>
      <c r="B5810" s="2">
        <v>59.842410999999998</v>
      </c>
      <c r="C5810" s="2">
        <v>53.718958000000001</v>
      </c>
      <c r="D5810" s="2">
        <v>43.204542000000004</v>
      </c>
      <c r="E5810" s="2">
        <v>34.868102999999998</v>
      </c>
      <c r="F5810" s="2">
        <v>30.131271999999999</v>
      </c>
      <c r="G5810" s="2">
        <v>26.545214999999999</v>
      </c>
      <c r="H5810" s="2">
        <v>24.131494</v>
      </c>
      <c r="I5810" s="2">
        <v>24.232365000000001</v>
      </c>
      <c r="J5810" s="2">
        <v>24.023688</v>
      </c>
      <c r="K5810" s="2">
        <v>56.636031000000003</v>
      </c>
      <c r="L5810" s="2">
        <v>24.396000999999998</v>
      </c>
      <c r="M5810" s="2">
        <v>61.946140999999997</v>
      </c>
      <c r="N5810" s="2">
        <v>59.323754000000001</v>
      </c>
      <c r="O5810" s="2">
        <v>53.339440000000003</v>
      </c>
      <c r="P5810" s="2">
        <v>44.474609999999998</v>
      </c>
      <c r="Q5810" s="2">
        <v>34.544159000000001</v>
      </c>
      <c r="R5810" s="2">
        <v>28.264951</v>
      </c>
      <c r="S5810" s="2">
        <v>26.274011999999999</v>
      </c>
      <c r="T5810" s="2">
        <v>26.400714000000001</v>
      </c>
      <c r="U5810" s="2">
        <v>25.707816000000001</v>
      </c>
      <c r="V5810" s="2">
        <v>25.125640000000001</v>
      </c>
      <c r="W5810" s="2">
        <v>49.702286000000001</v>
      </c>
      <c r="X5810" s="2">
        <v>40.030610000000003</v>
      </c>
      <c r="Y5810" s="2">
        <v>30.782782000000001</v>
      </c>
      <c r="Z5810" s="2">
        <v>60.179346000000002</v>
      </c>
      <c r="AA5810" s="2">
        <v>50.001131999999998</v>
      </c>
      <c r="AB5810" s="2">
        <v>36.640247000000002</v>
      </c>
      <c r="AC5810" s="2">
        <v>53.613385999999998</v>
      </c>
      <c r="AD5810" s="2">
        <v>39.824514000000001</v>
      </c>
      <c r="AE5810" s="2">
        <v>31.748356999999999</v>
      </c>
      <c r="AF5810" s="2" t="s">
        <v>44</v>
      </c>
      <c r="AG5810" s="2" t="s">
        <v>44</v>
      </c>
      <c r="AH5810" s="2" t="s">
        <v>44</v>
      </c>
      <c r="AI5810" s="2" t="s">
        <v>44</v>
      </c>
      <c r="AJ5810" s="2" t="s">
        <v>44</v>
      </c>
      <c r="AK5810" s="2" t="s">
        <v>44</v>
      </c>
      <c r="AL5810" s="2" t="s">
        <v>44</v>
      </c>
      <c r="AM5810" s="2" t="s">
        <v>44</v>
      </c>
      <c r="AN5810" s="2" t="s">
        <v>44</v>
      </c>
      <c r="AO5810" s="2">
        <v>-1</v>
      </c>
      <c r="AP5810" s="2">
        <v>-0.76714700000000002</v>
      </c>
      <c r="AQ5810" s="2" t="s">
        <v>44</v>
      </c>
      <c r="AR5810" s="2" t="s">
        <v>44</v>
      </c>
      <c r="AS5810" s="2" t="s">
        <v>44</v>
      </c>
      <c r="AT5810" s="2" t="s">
        <v>44</v>
      </c>
      <c r="AU5810" s="2" t="s">
        <v>44</v>
      </c>
      <c r="AV5810" s="2" t="s">
        <v>44</v>
      </c>
      <c r="AW5810" s="2" t="s">
        <v>44</v>
      </c>
      <c r="AX5810" s="2" t="s">
        <v>44</v>
      </c>
      <c r="AY5810" s="2" t="s">
        <v>44</v>
      </c>
      <c r="AZ5810" s="2" t="s">
        <v>44</v>
      </c>
      <c r="BA5810" s="2" t="s">
        <v>44</v>
      </c>
      <c r="BB5810" s="2" t="s">
        <v>44</v>
      </c>
    </row>
    <row r="5811" spans="1:54" x14ac:dyDescent="0.25">
      <c r="A5811" s="1">
        <v>5809</v>
      </c>
      <c r="B5811" s="2">
        <v>59.824176999999999</v>
      </c>
      <c r="C5811" s="2">
        <v>53.762363000000001</v>
      </c>
      <c r="D5811" s="2">
        <v>43.314959999999999</v>
      </c>
      <c r="E5811" s="2">
        <v>34.788522</v>
      </c>
      <c r="F5811" s="2">
        <v>30.182176999999999</v>
      </c>
      <c r="G5811" s="2">
        <v>26.578327999999999</v>
      </c>
      <c r="H5811" s="2">
        <v>24.145291</v>
      </c>
      <c r="I5811" s="2">
        <v>24.287707000000001</v>
      </c>
      <c r="J5811" s="2">
        <v>23.951373</v>
      </c>
      <c r="K5811" s="2">
        <v>56.633955999999998</v>
      </c>
      <c r="L5811" s="2">
        <v>24.374255000000002</v>
      </c>
      <c r="M5811" s="2">
        <v>61.933529999999998</v>
      </c>
      <c r="N5811" s="2">
        <v>59.318992999999999</v>
      </c>
      <c r="O5811" s="2">
        <v>53.268901</v>
      </c>
      <c r="P5811" s="2">
        <v>44.428333000000002</v>
      </c>
      <c r="Q5811" s="2">
        <v>34.588458000000003</v>
      </c>
      <c r="R5811" s="2">
        <v>28.160271000000002</v>
      </c>
      <c r="S5811" s="2">
        <v>26.256456</v>
      </c>
      <c r="T5811" s="2">
        <v>26.411263000000002</v>
      </c>
      <c r="U5811" s="2">
        <v>25.688175999999999</v>
      </c>
      <c r="V5811" s="2">
        <v>25.17287</v>
      </c>
      <c r="W5811" s="2">
        <v>49.701796999999999</v>
      </c>
      <c r="X5811" s="2">
        <v>40.026249999999997</v>
      </c>
      <c r="Y5811" s="2">
        <v>30.781137000000001</v>
      </c>
      <c r="Z5811" s="2">
        <v>60.184471000000002</v>
      </c>
      <c r="AA5811" s="2">
        <v>50.004480000000001</v>
      </c>
      <c r="AB5811" s="2">
        <v>36.646597</v>
      </c>
      <c r="AC5811" s="2">
        <v>53.604565999999998</v>
      </c>
      <c r="AD5811" s="2">
        <v>39.830390999999999</v>
      </c>
      <c r="AE5811" s="2">
        <v>31.746255999999999</v>
      </c>
      <c r="AF5811" s="2" t="s">
        <v>44</v>
      </c>
      <c r="AG5811" s="2" t="s">
        <v>44</v>
      </c>
      <c r="AH5811" s="2" t="s">
        <v>44</v>
      </c>
      <c r="AI5811" s="2" t="s">
        <v>44</v>
      </c>
      <c r="AJ5811" s="2" t="s">
        <v>44</v>
      </c>
      <c r="AK5811" s="2" t="s">
        <v>44</v>
      </c>
      <c r="AL5811" s="2" t="s">
        <v>44</v>
      </c>
      <c r="AM5811" s="2" t="s">
        <v>44</v>
      </c>
      <c r="AN5811" s="2" t="s">
        <v>44</v>
      </c>
      <c r="AO5811" s="2">
        <v>-1</v>
      </c>
      <c r="AP5811" s="2">
        <v>-0.77431300000000003</v>
      </c>
      <c r="AQ5811" s="2" t="s">
        <v>44</v>
      </c>
      <c r="AR5811" s="2" t="s">
        <v>44</v>
      </c>
      <c r="AS5811" s="2" t="s">
        <v>44</v>
      </c>
      <c r="AT5811" s="2" t="s">
        <v>44</v>
      </c>
      <c r="AU5811" s="2" t="s">
        <v>44</v>
      </c>
      <c r="AV5811" s="2" t="s">
        <v>44</v>
      </c>
      <c r="AW5811" s="2" t="s">
        <v>44</v>
      </c>
      <c r="AX5811" s="2" t="s">
        <v>44</v>
      </c>
      <c r="AY5811" s="2" t="s">
        <v>44</v>
      </c>
      <c r="AZ5811" s="2" t="s">
        <v>44</v>
      </c>
      <c r="BA5811" s="2" t="s">
        <v>44</v>
      </c>
      <c r="BB5811" s="2" t="s">
        <v>44</v>
      </c>
    </row>
    <row r="5812" spans="1:54" x14ac:dyDescent="0.25">
      <c r="A5812" s="1">
        <v>5810</v>
      </c>
      <c r="B5812" s="2">
        <v>59.832675000000002</v>
      </c>
      <c r="C5812" s="2">
        <v>53.766157999999997</v>
      </c>
      <c r="D5812" s="2">
        <v>43.414046999999997</v>
      </c>
      <c r="E5812" s="2">
        <v>34.792146000000002</v>
      </c>
      <c r="F5812" s="2">
        <v>30.277397000000001</v>
      </c>
      <c r="G5812" s="2">
        <v>26.550196</v>
      </c>
      <c r="H5812" s="2">
        <v>24.185652999999999</v>
      </c>
      <c r="I5812" s="2">
        <v>24.381375999999999</v>
      </c>
      <c r="J5812" s="2">
        <v>23.909089000000002</v>
      </c>
      <c r="K5812" s="2">
        <v>56.651907999999999</v>
      </c>
      <c r="L5812" s="2">
        <v>24.448763</v>
      </c>
      <c r="M5812" s="2">
        <v>61.936188999999999</v>
      </c>
      <c r="N5812" s="2">
        <v>59.312314999999998</v>
      </c>
      <c r="O5812" s="2">
        <v>53.219408999999999</v>
      </c>
      <c r="P5812" s="2">
        <v>44.396662999999997</v>
      </c>
      <c r="Q5812" s="2">
        <v>34.587831000000001</v>
      </c>
      <c r="R5812" s="2">
        <v>28.130433</v>
      </c>
      <c r="S5812" s="2">
        <v>26.239235000000001</v>
      </c>
      <c r="T5812" s="2">
        <v>26.342904999999998</v>
      </c>
      <c r="U5812" s="2">
        <v>25.712668000000001</v>
      </c>
      <c r="V5812" s="2">
        <v>25.163243000000001</v>
      </c>
      <c r="W5812" s="2">
        <v>49.662730000000003</v>
      </c>
      <c r="X5812" s="2">
        <v>39.986203000000003</v>
      </c>
      <c r="Y5812" s="2">
        <v>30.788923</v>
      </c>
      <c r="Z5812" s="2">
        <v>60.165156000000003</v>
      </c>
      <c r="AA5812" s="2">
        <v>49.985508000000003</v>
      </c>
      <c r="AB5812" s="2">
        <v>36.641336000000003</v>
      </c>
      <c r="AC5812" s="2">
        <v>53.599823999999998</v>
      </c>
      <c r="AD5812" s="2">
        <v>39.81832</v>
      </c>
      <c r="AE5812" s="2">
        <v>31.743950000000002</v>
      </c>
      <c r="AF5812" s="2" t="s">
        <v>44</v>
      </c>
      <c r="AG5812" s="2" t="s">
        <v>44</v>
      </c>
      <c r="AH5812" s="2" t="s">
        <v>44</v>
      </c>
      <c r="AI5812" s="2" t="s">
        <v>44</v>
      </c>
      <c r="AJ5812" s="2" t="s">
        <v>44</v>
      </c>
      <c r="AK5812" s="2" t="s">
        <v>44</v>
      </c>
      <c r="AL5812" s="2" t="s">
        <v>44</v>
      </c>
      <c r="AM5812" s="2" t="s">
        <v>44</v>
      </c>
      <c r="AN5812" s="2" t="s">
        <v>44</v>
      </c>
      <c r="AO5812" s="2">
        <v>-1</v>
      </c>
      <c r="AP5812" s="2">
        <v>-0.74192999999999998</v>
      </c>
      <c r="AQ5812" s="2" t="s">
        <v>44</v>
      </c>
      <c r="AR5812" s="2" t="s">
        <v>44</v>
      </c>
      <c r="AS5812" s="2" t="s">
        <v>44</v>
      </c>
      <c r="AT5812" s="2" t="s">
        <v>44</v>
      </c>
      <c r="AU5812" s="2" t="s">
        <v>44</v>
      </c>
      <c r="AV5812" s="2" t="s">
        <v>44</v>
      </c>
      <c r="AW5812" s="2" t="s">
        <v>44</v>
      </c>
      <c r="AX5812" s="2" t="s">
        <v>44</v>
      </c>
      <c r="AY5812" s="2" t="s">
        <v>44</v>
      </c>
      <c r="AZ5812" s="2" t="s">
        <v>44</v>
      </c>
      <c r="BA5812" s="2" t="s">
        <v>44</v>
      </c>
      <c r="BB5812" s="2" t="s">
        <v>44</v>
      </c>
    </row>
    <row r="5813" spans="1:54" x14ac:dyDescent="0.25">
      <c r="A5813" s="1">
        <v>5811</v>
      </c>
      <c r="B5813" s="2">
        <v>59.804775999999997</v>
      </c>
      <c r="C5813" s="2">
        <v>53.660041999999997</v>
      </c>
      <c r="D5813" s="2">
        <v>43.392887999999999</v>
      </c>
      <c r="E5813" s="2">
        <v>34.897660000000002</v>
      </c>
      <c r="F5813" s="2">
        <v>30.328052</v>
      </c>
      <c r="G5813" s="2">
        <v>26.506599000000001</v>
      </c>
      <c r="H5813" s="2">
        <v>24.359155000000001</v>
      </c>
      <c r="I5813" s="2">
        <v>24.349</v>
      </c>
      <c r="J5813" s="2">
        <v>23.836523</v>
      </c>
      <c r="K5813" s="2">
        <v>56.634984000000003</v>
      </c>
      <c r="L5813" s="2">
        <v>24.41985</v>
      </c>
      <c r="M5813" s="2">
        <v>61.914593000000004</v>
      </c>
      <c r="N5813" s="2">
        <v>59.269328000000002</v>
      </c>
      <c r="O5813" s="2">
        <v>53.192278000000002</v>
      </c>
      <c r="P5813" s="2">
        <v>44.469078000000003</v>
      </c>
      <c r="Q5813" s="2">
        <v>34.556866999999997</v>
      </c>
      <c r="R5813" s="2">
        <v>28.065010999999998</v>
      </c>
      <c r="S5813" s="2">
        <v>26.223002000000001</v>
      </c>
      <c r="T5813" s="2">
        <v>26.334737000000001</v>
      </c>
      <c r="U5813" s="2">
        <v>25.721551999999999</v>
      </c>
      <c r="V5813" s="2">
        <v>25.153451</v>
      </c>
      <c r="W5813" s="2">
        <v>49.630552000000002</v>
      </c>
      <c r="X5813" s="2">
        <v>39.947181</v>
      </c>
      <c r="Y5813" s="2">
        <v>30.777557999999999</v>
      </c>
      <c r="Z5813" s="2">
        <v>60.155830999999999</v>
      </c>
      <c r="AA5813" s="2">
        <v>49.989899000000001</v>
      </c>
      <c r="AB5813" s="2">
        <v>36.653303999999999</v>
      </c>
      <c r="AC5813" s="2">
        <v>53.597223999999997</v>
      </c>
      <c r="AD5813" s="2">
        <v>39.813873000000001</v>
      </c>
      <c r="AE5813" s="2">
        <v>31.750243000000001</v>
      </c>
      <c r="AF5813" s="2" t="s">
        <v>44</v>
      </c>
      <c r="AG5813" s="2" t="s">
        <v>44</v>
      </c>
      <c r="AH5813" s="2" t="s">
        <v>44</v>
      </c>
      <c r="AI5813" s="2" t="s">
        <v>44</v>
      </c>
      <c r="AJ5813" s="2" t="s">
        <v>44</v>
      </c>
      <c r="AK5813" s="2" t="s">
        <v>44</v>
      </c>
      <c r="AL5813" s="2" t="s">
        <v>44</v>
      </c>
      <c r="AM5813" s="2" t="s">
        <v>44</v>
      </c>
      <c r="AN5813" s="2" t="s">
        <v>44</v>
      </c>
      <c r="AO5813" s="2">
        <v>-1</v>
      </c>
      <c r="AP5813" s="2">
        <v>-0.76713900000000002</v>
      </c>
      <c r="AQ5813" s="2" t="s">
        <v>44</v>
      </c>
      <c r="AR5813" s="2" t="s">
        <v>44</v>
      </c>
      <c r="AS5813" s="2" t="s">
        <v>44</v>
      </c>
      <c r="AT5813" s="2" t="s">
        <v>44</v>
      </c>
      <c r="AU5813" s="2" t="s">
        <v>44</v>
      </c>
      <c r="AV5813" s="2" t="s">
        <v>44</v>
      </c>
      <c r="AW5813" s="2" t="s">
        <v>44</v>
      </c>
      <c r="AX5813" s="2" t="s">
        <v>44</v>
      </c>
      <c r="AY5813" s="2" t="s">
        <v>44</v>
      </c>
      <c r="AZ5813" s="2" t="s">
        <v>44</v>
      </c>
      <c r="BA5813" s="2" t="s">
        <v>44</v>
      </c>
      <c r="BB5813" s="2" t="s">
        <v>44</v>
      </c>
    </row>
    <row r="5814" spans="1:54" x14ac:dyDescent="0.25">
      <c r="A5814" s="1">
        <v>5812</v>
      </c>
      <c r="B5814" s="2">
        <v>59.791930000000001</v>
      </c>
      <c r="C5814" s="2">
        <v>53.499885999999996</v>
      </c>
      <c r="D5814" s="2">
        <v>43.231335000000001</v>
      </c>
      <c r="E5814" s="2">
        <v>34.92183</v>
      </c>
      <c r="F5814" s="2">
        <v>30.330065000000001</v>
      </c>
      <c r="G5814" s="2">
        <v>26.456102000000001</v>
      </c>
      <c r="H5814" s="2">
        <v>24.495951000000002</v>
      </c>
      <c r="I5814" s="2">
        <v>24.230314</v>
      </c>
      <c r="J5814" s="2">
        <v>23.813379999999999</v>
      </c>
      <c r="K5814" s="2">
        <v>56.617621999999997</v>
      </c>
      <c r="L5814" s="2">
        <v>24.416105000000002</v>
      </c>
      <c r="M5814" s="2">
        <v>61.911850000000001</v>
      </c>
      <c r="N5814" s="2">
        <v>59.248640000000002</v>
      </c>
      <c r="O5814" s="2">
        <v>53.187291000000002</v>
      </c>
      <c r="P5814" s="2">
        <v>44.578951000000004</v>
      </c>
      <c r="Q5814" s="2">
        <v>34.629524000000004</v>
      </c>
      <c r="R5814" s="2">
        <v>28.077397999999999</v>
      </c>
      <c r="S5814" s="2">
        <v>26.273655000000002</v>
      </c>
      <c r="T5814" s="2">
        <v>26.383310999999999</v>
      </c>
      <c r="U5814" s="2">
        <v>25.771305999999999</v>
      </c>
      <c r="V5814" s="2">
        <v>25.147423</v>
      </c>
      <c r="W5814" s="2">
        <v>49.620818999999997</v>
      </c>
      <c r="X5814" s="2">
        <v>39.925317999999997</v>
      </c>
      <c r="Y5814" s="2">
        <v>30.766749999999998</v>
      </c>
      <c r="Z5814" s="2">
        <v>60.144359999999999</v>
      </c>
      <c r="AA5814" s="2">
        <v>49.972946999999998</v>
      </c>
      <c r="AB5814" s="2">
        <v>36.642327000000002</v>
      </c>
      <c r="AC5814" s="2">
        <v>53.573329999999999</v>
      </c>
      <c r="AD5814" s="2">
        <v>39.808841999999999</v>
      </c>
      <c r="AE5814" s="2">
        <v>31.749987999999998</v>
      </c>
      <c r="AF5814" s="2" t="s">
        <v>44</v>
      </c>
      <c r="AG5814" s="2" t="s">
        <v>44</v>
      </c>
      <c r="AH5814" s="2" t="s">
        <v>44</v>
      </c>
      <c r="AI5814" s="2" t="s">
        <v>44</v>
      </c>
      <c r="AJ5814" s="2" t="s">
        <v>44</v>
      </c>
      <c r="AK5814" s="2" t="s">
        <v>44</v>
      </c>
      <c r="AL5814" s="2" t="s">
        <v>44</v>
      </c>
      <c r="AM5814" s="2" t="s">
        <v>44</v>
      </c>
      <c r="AN5814" s="2" t="s">
        <v>44</v>
      </c>
      <c r="AO5814" s="2">
        <v>-1</v>
      </c>
      <c r="AP5814" s="2">
        <v>-0.81027199999999999</v>
      </c>
      <c r="AQ5814" s="2" t="s">
        <v>44</v>
      </c>
      <c r="AR5814" s="2" t="s">
        <v>44</v>
      </c>
      <c r="AS5814" s="2" t="s">
        <v>44</v>
      </c>
      <c r="AT5814" s="2" t="s">
        <v>44</v>
      </c>
      <c r="AU5814" s="2" t="s">
        <v>44</v>
      </c>
      <c r="AV5814" s="2" t="s">
        <v>44</v>
      </c>
      <c r="AW5814" s="2" t="s">
        <v>44</v>
      </c>
      <c r="AX5814" s="2" t="s">
        <v>44</v>
      </c>
      <c r="AY5814" s="2" t="s">
        <v>44</v>
      </c>
      <c r="AZ5814" s="2" t="s">
        <v>44</v>
      </c>
      <c r="BA5814" s="2" t="s">
        <v>44</v>
      </c>
      <c r="BB5814" s="2" t="s">
        <v>44</v>
      </c>
    </row>
    <row r="5815" spans="1:54" x14ac:dyDescent="0.25">
      <c r="A5815" s="1">
        <v>5813</v>
      </c>
      <c r="B5815" s="2">
        <v>59.787139000000003</v>
      </c>
      <c r="C5815" s="2">
        <v>53.354104</v>
      </c>
      <c r="D5815" s="2">
        <v>43.019367000000003</v>
      </c>
      <c r="E5815" s="2">
        <v>34.903013999999999</v>
      </c>
      <c r="F5815" s="2">
        <v>30.243919999999999</v>
      </c>
      <c r="G5815" s="2">
        <v>26.473990000000001</v>
      </c>
      <c r="H5815" s="2">
        <v>24.653238999999999</v>
      </c>
      <c r="I5815" s="2">
        <v>24.10097</v>
      </c>
      <c r="J5815" s="2">
        <v>23.786746999999998</v>
      </c>
      <c r="K5815" s="2">
        <v>56.596862999999999</v>
      </c>
      <c r="L5815" s="2">
        <v>24.427795</v>
      </c>
      <c r="M5815" s="2">
        <v>61.901904999999999</v>
      </c>
      <c r="N5815" s="2">
        <v>59.246831</v>
      </c>
      <c r="O5815" s="2">
        <v>53.222639999999998</v>
      </c>
      <c r="P5815" s="2">
        <v>44.728709000000002</v>
      </c>
      <c r="Q5815" s="2">
        <v>34.802070000000001</v>
      </c>
      <c r="R5815" s="2">
        <v>28.145230000000002</v>
      </c>
      <c r="S5815" s="2">
        <v>26.287465000000001</v>
      </c>
      <c r="T5815" s="2">
        <v>26.41048</v>
      </c>
      <c r="U5815" s="2">
        <v>25.831679999999999</v>
      </c>
      <c r="V5815" s="2">
        <v>25.170933000000002</v>
      </c>
      <c r="W5815" s="2">
        <v>49.595399</v>
      </c>
      <c r="X5815" s="2">
        <v>39.952024000000002</v>
      </c>
      <c r="Y5815" s="2">
        <v>30.756288999999999</v>
      </c>
      <c r="Z5815" s="2">
        <v>60.133451999999998</v>
      </c>
      <c r="AA5815" s="2">
        <v>49.965814999999999</v>
      </c>
      <c r="AB5815" s="2">
        <v>36.640593000000003</v>
      </c>
      <c r="AC5815" s="2">
        <v>53.559232999999999</v>
      </c>
      <c r="AD5815" s="2">
        <v>39.810980999999998</v>
      </c>
      <c r="AE5815" s="2">
        <v>31.748933999999998</v>
      </c>
      <c r="AF5815" s="2" t="s">
        <v>44</v>
      </c>
      <c r="AG5815" s="2" t="s">
        <v>44</v>
      </c>
      <c r="AH5815" s="2" t="s">
        <v>44</v>
      </c>
      <c r="AI5815" s="2" t="s">
        <v>44</v>
      </c>
      <c r="AJ5815" s="2" t="s">
        <v>44</v>
      </c>
      <c r="AK5815" s="2" t="s">
        <v>44</v>
      </c>
      <c r="AL5815" s="2" t="s">
        <v>44</v>
      </c>
      <c r="AM5815" s="2" t="s">
        <v>44</v>
      </c>
      <c r="AN5815" s="2" t="s">
        <v>44</v>
      </c>
      <c r="AO5815" s="2">
        <v>-1</v>
      </c>
      <c r="AP5815" s="2">
        <v>-0.71313199999999999</v>
      </c>
      <c r="AQ5815" s="2" t="s">
        <v>44</v>
      </c>
      <c r="AR5815" s="2" t="s">
        <v>44</v>
      </c>
      <c r="AS5815" s="2" t="s">
        <v>44</v>
      </c>
      <c r="AT5815" s="2" t="s">
        <v>44</v>
      </c>
      <c r="AU5815" s="2" t="s">
        <v>44</v>
      </c>
      <c r="AV5815" s="2" t="s">
        <v>44</v>
      </c>
      <c r="AW5815" s="2" t="s">
        <v>44</v>
      </c>
      <c r="AX5815" s="2" t="s">
        <v>44</v>
      </c>
      <c r="AY5815" s="2" t="s">
        <v>44</v>
      </c>
      <c r="AZ5815" s="2" t="s">
        <v>44</v>
      </c>
      <c r="BA5815" s="2" t="s">
        <v>44</v>
      </c>
      <c r="BB5815" s="2" t="s">
        <v>44</v>
      </c>
    </row>
    <row r="5816" spans="1:54" x14ac:dyDescent="0.25">
      <c r="A5816" s="1">
        <v>5814</v>
      </c>
      <c r="B5816" s="2">
        <v>59.779313999999999</v>
      </c>
      <c r="C5816" s="2">
        <v>53.269455000000001</v>
      </c>
      <c r="D5816" s="2">
        <v>42.864429000000001</v>
      </c>
      <c r="E5816" s="2">
        <v>34.907615999999997</v>
      </c>
      <c r="F5816" s="2">
        <v>30.041266</v>
      </c>
      <c r="G5816" s="2">
        <v>26.600701000000001</v>
      </c>
      <c r="H5816" s="2">
        <v>24.735638000000002</v>
      </c>
      <c r="I5816" s="2">
        <v>24.075609</v>
      </c>
      <c r="J5816" s="2">
        <v>23.744291</v>
      </c>
      <c r="K5816" s="2">
        <v>56.583855999999997</v>
      </c>
      <c r="L5816" s="2">
        <v>24.448827999999999</v>
      </c>
      <c r="M5816" s="2">
        <v>61.895432</v>
      </c>
      <c r="N5816" s="2">
        <v>59.233423999999999</v>
      </c>
      <c r="O5816" s="2">
        <v>53.255136999999998</v>
      </c>
      <c r="P5816" s="2">
        <v>44.851115</v>
      </c>
      <c r="Q5816" s="2">
        <v>35.049384000000003</v>
      </c>
      <c r="R5816" s="2">
        <v>28.433188000000001</v>
      </c>
      <c r="S5816" s="2">
        <v>26.210350999999999</v>
      </c>
      <c r="T5816" s="2">
        <v>26.431277000000001</v>
      </c>
      <c r="U5816" s="2">
        <v>25.854102000000001</v>
      </c>
      <c r="V5816" s="2">
        <v>25.175841999999999</v>
      </c>
      <c r="W5816" s="2">
        <v>49.599017000000003</v>
      </c>
      <c r="X5816" s="2">
        <v>39.962038</v>
      </c>
      <c r="Y5816" s="2">
        <v>30.762029999999999</v>
      </c>
      <c r="Z5816" s="2">
        <v>60.114604</v>
      </c>
      <c r="AA5816" s="2">
        <v>49.962660999999997</v>
      </c>
      <c r="AB5816" s="2">
        <v>36.627138000000002</v>
      </c>
      <c r="AC5816" s="2">
        <v>53.555861</v>
      </c>
      <c r="AD5816" s="2">
        <v>39.796199000000001</v>
      </c>
      <c r="AE5816" s="2">
        <v>31.738855000000001</v>
      </c>
      <c r="AF5816" s="2" t="s">
        <v>44</v>
      </c>
      <c r="AG5816" s="2" t="s">
        <v>44</v>
      </c>
      <c r="AH5816" s="2" t="s">
        <v>44</v>
      </c>
      <c r="AI5816" s="2" t="s">
        <v>44</v>
      </c>
      <c r="AJ5816" s="2" t="s">
        <v>44</v>
      </c>
      <c r="AK5816" s="2" t="s">
        <v>44</v>
      </c>
      <c r="AL5816" s="2" t="s">
        <v>44</v>
      </c>
      <c r="AM5816" s="2" t="s">
        <v>44</v>
      </c>
      <c r="AN5816" s="2" t="s">
        <v>44</v>
      </c>
      <c r="AO5816" s="2">
        <v>-1</v>
      </c>
      <c r="AP5816" s="2">
        <v>-0.73112500000000002</v>
      </c>
      <c r="AQ5816" s="2" t="s">
        <v>44</v>
      </c>
      <c r="AR5816" s="2" t="s">
        <v>44</v>
      </c>
      <c r="AS5816" s="2" t="s">
        <v>44</v>
      </c>
      <c r="AT5816" s="2" t="s">
        <v>44</v>
      </c>
      <c r="AU5816" s="2" t="s">
        <v>44</v>
      </c>
      <c r="AV5816" s="2" t="s">
        <v>44</v>
      </c>
      <c r="AW5816" s="2" t="s">
        <v>44</v>
      </c>
      <c r="AX5816" s="2" t="s">
        <v>44</v>
      </c>
      <c r="AY5816" s="2" t="s">
        <v>44</v>
      </c>
      <c r="AZ5816" s="2" t="s">
        <v>44</v>
      </c>
      <c r="BA5816" s="2" t="s">
        <v>44</v>
      </c>
      <c r="BB5816" s="2" t="s">
        <v>44</v>
      </c>
    </row>
    <row r="5817" spans="1:54" x14ac:dyDescent="0.25">
      <c r="A5817" s="1">
        <v>5815</v>
      </c>
      <c r="B5817" s="2">
        <v>59.787799</v>
      </c>
      <c r="C5817" s="2">
        <v>53.192382000000002</v>
      </c>
      <c r="D5817" s="2">
        <v>42.753419000000001</v>
      </c>
      <c r="E5817" s="2">
        <v>34.948931000000002</v>
      </c>
      <c r="F5817" s="2">
        <v>30.270071000000002</v>
      </c>
      <c r="G5817" s="2">
        <v>26.728238999999999</v>
      </c>
      <c r="H5817" s="2">
        <v>24.580082999999998</v>
      </c>
      <c r="I5817" s="2">
        <v>24.027775999999999</v>
      </c>
      <c r="J5817" s="2">
        <v>23.721615</v>
      </c>
      <c r="K5817" s="2">
        <v>56.574368999999997</v>
      </c>
      <c r="L5817" s="2">
        <v>24.465627999999999</v>
      </c>
      <c r="M5817" s="2">
        <v>61.890901999999997</v>
      </c>
      <c r="N5817" s="2">
        <v>59.212729000000003</v>
      </c>
      <c r="O5817" s="2">
        <v>53.233251000000003</v>
      </c>
      <c r="P5817" s="2">
        <v>44.824570000000001</v>
      </c>
      <c r="Q5817" s="2">
        <v>35.223436</v>
      </c>
      <c r="R5817" s="2">
        <v>28.756819</v>
      </c>
      <c r="S5817" s="2">
        <v>26.208698999999999</v>
      </c>
      <c r="T5817" s="2">
        <v>26.395994000000002</v>
      </c>
      <c r="U5817" s="2">
        <v>25.831935999999999</v>
      </c>
      <c r="V5817" s="2">
        <v>25.152279</v>
      </c>
      <c r="W5817" s="2">
        <v>49.612493999999998</v>
      </c>
      <c r="X5817" s="2">
        <v>39.994498</v>
      </c>
      <c r="Y5817" s="2">
        <v>30.769302</v>
      </c>
      <c r="Z5817" s="2">
        <v>60.089624000000001</v>
      </c>
      <c r="AA5817" s="2">
        <v>49.950180000000003</v>
      </c>
      <c r="AB5817" s="2">
        <v>36.630947999999997</v>
      </c>
      <c r="AC5817" s="2">
        <v>53.542507999999998</v>
      </c>
      <c r="AD5817" s="2">
        <v>39.790443000000003</v>
      </c>
      <c r="AE5817" s="2">
        <v>31.736723000000001</v>
      </c>
      <c r="AF5817" s="2" t="s">
        <v>44</v>
      </c>
      <c r="AG5817" s="2" t="s">
        <v>44</v>
      </c>
      <c r="AH5817" s="2" t="s">
        <v>44</v>
      </c>
      <c r="AI5817" s="2" t="s">
        <v>44</v>
      </c>
      <c r="AJ5817" s="2" t="s">
        <v>44</v>
      </c>
      <c r="AK5817" s="2" t="s">
        <v>44</v>
      </c>
      <c r="AL5817" s="2" t="s">
        <v>44</v>
      </c>
      <c r="AM5817" s="2" t="s">
        <v>44</v>
      </c>
      <c r="AN5817" s="2" t="s">
        <v>44</v>
      </c>
      <c r="AO5817" s="2">
        <v>-1</v>
      </c>
      <c r="AP5817" s="2">
        <v>-0.74909999999999999</v>
      </c>
      <c r="AQ5817" s="2" t="s">
        <v>44</v>
      </c>
      <c r="AR5817" s="2" t="s">
        <v>44</v>
      </c>
      <c r="AS5817" s="2" t="s">
        <v>44</v>
      </c>
      <c r="AT5817" s="2" t="s">
        <v>44</v>
      </c>
      <c r="AU5817" s="2" t="s">
        <v>44</v>
      </c>
      <c r="AV5817" s="2" t="s">
        <v>44</v>
      </c>
      <c r="AW5817" s="2" t="s">
        <v>44</v>
      </c>
      <c r="AX5817" s="2" t="s">
        <v>44</v>
      </c>
      <c r="AY5817" s="2" t="s">
        <v>44</v>
      </c>
      <c r="AZ5817" s="2" t="s">
        <v>44</v>
      </c>
      <c r="BA5817" s="2" t="s">
        <v>44</v>
      </c>
      <c r="BB5817" s="2" t="s">
        <v>44</v>
      </c>
    </row>
    <row r="5818" spans="1:54" x14ac:dyDescent="0.25">
      <c r="A5818" s="1">
        <v>5816</v>
      </c>
      <c r="B5818" s="2">
        <v>59.772790999999998</v>
      </c>
      <c r="C5818" s="2">
        <v>53.200071999999999</v>
      </c>
      <c r="D5818" s="2">
        <v>42.731439000000002</v>
      </c>
      <c r="E5818" s="2">
        <v>35.035792000000001</v>
      </c>
      <c r="F5818" s="2">
        <v>30.474582000000002</v>
      </c>
      <c r="G5818" s="2">
        <v>26.836729999999999</v>
      </c>
      <c r="H5818" s="2">
        <v>24.402660000000001</v>
      </c>
      <c r="I5818" s="2">
        <v>24.041661000000001</v>
      </c>
      <c r="J5818" s="2">
        <v>23.732731999999999</v>
      </c>
      <c r="K5818" s="2">
        <v>56.561362000000003</v>
      </c>
      <c r="L5818" s="2">
        <v>24.467969</v>
      </c>
      <c r="M5818" s="2">
        <v>61.868279999999999</v>
      </c>
      <c r="N5818" s="2">
        <v>59.210194999999999</v>
      </c>
      <c r="O5818" s="2">
        <v>53.179357000000003</v>
      </c>
      <c r="P5818" s="2">
        <v>44.723232000000003</v>
      </c>
      <c r="Q5818" s="2">
        <v>35.327537</v>
      </c>
      <c r="R5818" s="2">
        <v>28.977609999999999</v>
      </c>
      <c r="S5818" s="2">
        <v>26.237662</v>
      </c>
      <c r="T5818" s="2">
        <v>26.399383</v>
      </c>
      <c r="U5818" s="2">
        <v>25.800986000000002</v>
      </c>
      <c r="V5818" s="2">
        <v>25.225086999999998</v>
      </c>
      <c r="W5818" s="2">
        <v>49.633495000000003</v>
      </c>
      <c r="X5818" s="2">
        <v>40.030214999999998</v>
      </c>
      <c r="Y5818" s="2">
        <v>30.761049</v>
      </c>
      <c r="Z5818" s="2">
        <v>60.072122</v>
      </c>
      <c r="AA5818" s="2">
        <v>49.947024999999996</v>
      </c>
      <c r="AB5818" s="2">
        <v>36.625934000000001</v>
      </c>
      <c r="AC5818" s="2">
        <v>53.533054999999997</v>
      </c>
      <c r="AD5818" s="2">
        <v>39.784987999999998</v>
      </c>
      <c r="AE5818" s="2">
        <v>31.735125</v>
      </c>
      <c r="AF5818" s="2" t="s">
        <v>44</v>
      </c>
      <c r="AG5818" s="2" t="s">
        <v>44</v>
      </c>
      <c r="AH5818" s="2" t="s">
        <v>44</v>
      </c>
      <c r="AI5818" s="2" t="s">
        <v>44</v>
      </c>
      <c r="AJ5818" s="2" t="s">
        <v>44</v>
      </c>
      <c r="AK5818" s="2" t="s">
        <v>44</v>
      </c>
      <c r="AL5818" s="2" t="s">
        <v>44</v>
      </c>
      <c r="AM5818" s="2" t="s">
        <v>44</v>
      </c>
      <c r="AN5818" s="2" t="s">
        <v>44</v>
      </c>
      <c r="AO5818" s="2">
        <v>-1</v>
      </c>
      <c r="AP5818" s="2">
        <v>-0.71670900000000004</v>
      </c>
      <c r="AQ5818" s="2" t="s">
        <v>44</v>
      </c>
      <c r="AR5818" s="2" t="s">
        <v>44</v>
      </c>
      <c r="AS5818" s="2" t="s">
        <v>44</v>
      </c>
      <c r="AT5818" s="2" t="s">
        <v>44</v>
      </c>
      <c r="AU5818" s="2" t="s">
        <v>44</v>
      </c>
      <c r="AV5818" s="2" t="s">
        <v>44</v>
      </c>
      <c r="AW5818" s="2" t="s">
        <v>44</v>
      </c>
      <c r="AX5818" s="2" t="s">
        <v>44</v>
      </c>
      <c r="AY5818" s="2" t="s">
        <v>44</v>
      </c>
      <c r="AZ5818" s="2" t="s">
        <v>44</v>
      </c>
      <c r="BA5818" s="2" t="s">
        <v>44</v>
      </c>
      <c r="BB5818" s="2" t="s">
        <v>44</v>
      </c>
    </row>
    <row r="5819" spans="1:54" x14ac:dyDescent="0.25">
      <c r="A5819" s="1">
        <v>5817</v>
      </c>
      <c r="B5819" s="2">
        <v>59.768307999999998</v>
      </c>
      <c r="C5819" s="2">
        <v>53.271023999999997</v>
      </c>
      <c r="D5819" s="2">
        <v>42.779781</v>
      </c>
      <c r="E5819" s="2">
        <v>35.125819</v>
      </c>
      <c r="F5819" s="2">
        <v>30.590235</v>
      </c>
      <c r="G5819" s="2">
        <v>26.806571999999999</v>
      </c>
      <c r="H5819" s="2">
        <v>24.326276</v>
      </c>
      <c r="I5819" s="2">
        <v>23.922077000000002</v>
      </c>
      <c r="J5819" s="2">
        <v>23.778229</v>
      </c>
      <c r="K5819" s="2">
        <v>56.559570000000001</v>
      </c>
      <c r="L5819" s="2">
        <v>24.499821000000001</v>
      </c>
      <c r="M5819" s="2">
        <v>61.873669999999997</v>
      </c>
      <c r="N5819" s="2">
        <v>59.179217000000001</v>
      </c>
      <c r="O5819" s="2">
        <v>53.137244000000003</v>
      </c>
      <c r="P5819" s="2">
        <v>44.604284</v>
      </c>
      <c r="Q5819" s="2">
        <v>35.299905000000003</v>
      </c>
      <c r="R5819" s="2">
        <v>28.912123000000001</v>
      </c>
      <c r="S5819" s="2">
        <v>26.227993000000001</v>
      </c>
      <c r="T5819" s="2">
        <v>26.375202999999999</v>
      </c>
      <c r="U5819" s="2">
        <v>25.766881999999999</v>
      </c>
      <c r="V5819" s="2">
        <v>25.249769000000001</v>
      </c>
      <c r="W5819" s="2">
        <v>49.617654000000002</v>
      </c>
      <c r="X5819" s="2">
        <v>40.048600999999998</v>
      </c>
      <c r="Y5819" s="2">
        <v>30.757569</v>
      </c>
      <c r="Z5819" s="2">
        <v>60.061985</v>
      </c>
      <c r="AA5819" s="2">
        <v>49.938184999999997</v>
      </c>
      <c r="AB5819" s="2">
        <v>36.629089999999998</v>
      </c>
      <c r="AC5819" s="2">
        <v>53.526938000000001</v>
      </c>
      <c r="AD5819" s="2">
        <v>39.792912999999999</v>
      </c>
      <c r="AE5819" s="2">
        <v>31.747692000000001</v>
      </c>
      <c r="AF5819" s="2" t="s">
        <v>44</v>
      </c>
      <c r="AG5819" s="2" t="s">
        <v>44</v>
      </c>
      <c r="AH5819" s="2" t="s">
        <v>44</v>
      </c>
      <c r="AI5819" s="2" t="s">
        <v>44</v>
      </c>
      <c r="AJ5819" s="2" t="s">
        <v>44</v>
      </c>
      <c r="AK5819" s="2" t="s">
        <v>44</v>
      </c>
      <c r="AL5819" s="2" t="s">
        <v>44</v>
      </c>
      <c r="AM5819" s="2" t="s">
        <v>44</v>
      </c>
      <c r="AN5819" s="2" t="s">
        <v>44</v>
      </c>
      <c r="AO5819" s="2">
        <v>-1</v>
      </c>
      <c r="AP5819" s="2">
        <v>-0.77788400000000002</v>
      </c>
      <c r="AQ5819" s="2" t="s">
        <v>44</v>
      </c>
      <c r="AR5819" s="2" t="s">
        <v>44</v>
      </c>
      <c r="AS5819" s="2" t="s">
        <v>44</v>
      </c>
      <c r="AT5819" s="2" t="s">
        <v>44</v>
      </c>
      <c r="AU5819" s="2" t="s">
        <v>44</v>
      </c>
      <c r="AV5819" s="2" t="s">
        <v>44</v>
      </c>
      <c r="AW5819" s="2" t="s">
        <v>44</v>
      </c>
      <c r="AX5819" s="2" t="s">
        <v>44</v>
      </c>
      <c r="AY5819" s="2" t="s">
        <v>44</v>
      </c>
      <c r="AZ5819" s="2" t="s">
        <v>44</v>
      </c>
      <c r="BA5819" s="2" t="s">
        <v>44</v>
      </c>
      <c r="BB5819" s="2" t="s">
        <v>44</v>
      </c>
    </row>
    <row r="5820" spans="1:54" x14ac:dyDescent="0.25">
      <c r="A5820" s="1">
        <v>5818</v>
      </c>
      <c r="B5820" s="2">
        <v>59.729267999999998</v>
      </c>
      <c r="C5820" s="2">
        <v>53.296267999999998</v>
      </c>
      <c r="D5820" s="2">
        <v>42.828135000000003</v>
      </c>
      <c r="E5820" s="2">
        <v>35.205798999999999</v>
      </c>
      <c r="F5820" s="2">
        <v>30.532202999999999</v>
      </c>
      <c r="G5820" s="2">
        <v>26.745108999999999</v>
      </c>
      <c r="H5820" s="2">
        <v>24.183885</v>
      </c>
      <c r="I5820" s="2">
        <v>23.828586000000001</v>
      </c>
      <c r="J5820" s="2">
        <v>23.783328999999998</v>
      </c>
      <c r="K5820" s="2">
        <v>56.523394000000003</v>
      </c>
      <c r="L5820" s="2">
        <v>24.501685999999999</v>
      </c>
      <c r="M5820" s="2">
        <v>61.837353</v>
      </c>
      <c r="N5820" s="2">
        <v>59.173475000000003</v>
      </c>
      <c r="O5820" s="2">
        <v>53.116618000000003</v>
      </c>
      <c r="P5820" s="2">
        <v>44.481335999999999</v>
      </c>
      <c r="Q5820" s="2">
        <v>35.181896999999999</v>
      </c>
      <c r="R5820" s="2">
        <v>28.691351000000001</v>
      </c>
      <c r="S5820" s="2">
        <v>26.234311999999999</v>
      </c>
      <c r="T5820" s="2">
        <v>26.328306999999999</v>
      </c>
      <c r="U5820" s="2">
        <v>25.708663999999999</v>
      </c>
      <c r="V5820" s="2">
        <v>25.267392000000001</v>
      </c>
      <c r="W5820" s="2">
        <v>49.574871000000002</v>
      </c>
      <c r="X5820" s="2">
        <v>40.066679999999998</v>
      </c>
      <c r="Y5820" s="2">
        <v>30.744375000000002</v>
      </c>
      <c r="Z5820" s="2">
        <v>60.05536</v>
      </c>
      <c r="AA5820" s="2">
        <v>49.924526999999998</v>
      </c>
      <c r="AB5820" s="2">
        <v>36.629429000000002</v>
      </c>
      <c r="AC5820" s="2">
        <v>53.514887000000002</v>
      </c>
      <c r="AD5820" s="2">
        <v>39.775505000000003</v>
      </c>
      <c r="AE5820" s="2">
        <v>31.743677999999999</v>
      </c>
      <c r="AF5820" s="2" t="s">
        <v>44</v>
      </c>
      <c r="AG5820" s="2" t="s">
        <v>44</v>
      </c>
      <c r="AH5820" s="2" t="s">
        <v>44</v>
      </c>
      <c r="AI5820" s="2" t="s">
        <v>44</v>
      </c>
      <c r="AJ5820" s="2" t="s">
        <v>44</v>
      </c>
      <c r="AK5820" s="2" t="s">
        <v>44</v>
      </c>
      <c r="AL5820" s="2" t="s">
        <v>44</v>
      </c>
      <c r="AM5820" s="2" t="s">
        <v>44</v>
      </c>
      <c r="AN5820" s="2" t="s">
        <v>44</v>
      </c>
      <c r="AO5820" s="2">
        <v>-1</v>
      </c>
      <c r="AP5820" s="2">
        <v>-0.76710100000000003</v>
      </c>
      <c r="AQ5820" s="2" t="s">
        <v>44</v>
      </c>
      <c r="AR5820" s="2" t="s">
        <v>44</v>
      </c>
      <c r="AS5820" s="2" t="s">
        <v>44</v>
      </c>
      <c r="AT5820" s="2" t="s">
        <v>44</v>
      </c>
      <c r="AU5820" s="2" t="s">
        <v>44</v>
      </c>
      <c r="AV5820" s="2" t="s">
        <v>44</v>
      </c>
      <c r="AW5820" s="2" t="s">
        <v>44</v>
      </c>
      <c r="AX5820" s="2" t="s">
        <v>44</v>
      </c>
      <c r="AY5820" s="2" t="s">
        <v>44</v>
      </c>
      <c r="AZ5820" s="2" t="s">
        <v>44</v>
      </c>
      <c r="BA5820" s="2" t="s">
        <v>44</v>
      </c>
      <c r="BB5820" s="2" t="s">
        <v>44</v>
      </c>
    </row>
    <row r="5821" spans="1:54" x14ac:dyDescent="0.25">
      <c r="A5821" s="1">
        <v>5819</v>
      </c>
      <c r="B5821" s="2">
        <v>59.711502000000003</v>
      </c>
      <c r="C5821" s="2">
        <v>53.300964999999998</v>
      </c>
      <c r="D5821" s="2">
        <v>42.896856999999997</v>
      </c>
      <c r="E5821" s="2">
        <v>35.257165999999998</v>
      </c>
      <c r="F5821" s="2">
        <v>30.655381999999999</v>
      </c>
      <c r="G5821" s="2">
        <v>26.784222</v>
      </c>
      <c r="H5821" s="2">
        <v>24.265098999999999</v>
      </c>
      <c r="I5821" s="2">
        <v>23.773596999999999</v>
      </c>
      <c r="J5821" s="2">
        <v>23.789299</v>
      </c>
      <c r="K5821" s="2">
        <v>56.555059999999997</v>
      </c>
      <c r="L5821" s="2">
        <v>24.522881999999999</v>
      </c>
      <c r="M5821" s="2">
        <v>61.846516999999999</v>
      </c>
      <c r="N5821" s="2">
        <v>59.162660000000002</v>
      </c>
      <c r="O5821" s="2">
        <v>53.099913000000001</v>
      </c>
      <c r="P5821" s="2">
        <v>44.396541999999997</v>
      </c>
      <c r="Q5821" s="2">
        <v>35.099155000000003</v>
      </c>
      <c r="R5821" s="2">
        <v>28.492695999999999</v>
      </c>
      <c r="S5821" s="2">
        <v>26.242798000000001</v>
      </c>
      <c r="T5821" s="2">
        <v>26.262841999999999</v>
      </c>
      <c r="U5821" s="2">
        <v>25.715311</v>
      </c>
      <c r="V5821" s="2">
        <v>25.278423</v>
      </c>
      <c r="W5821" s="2">
        <v>49.548523000000003</v>
      </c>
      <c r="X5821" s="2">
        <v>40.039679999999997</v>
      </c>
      <c r="Y5821" s="2">
        <v>30.728154</v>
      </c>
      <c r="Z5821" s="2">
        <v>60.037246000000003</v>
      </c>
      <c r="AA5821" s="2">
        <v>49.910373999999997</v>
      </c>
      <c r="AB5821" s="2">
        <v>36.622424000000002</v>
      </c>
      <c r="AC5821" s="2">
        <v>53.502341999999999</v>
      </c>
      <c r="AD5821" s="2">
        <v>39.767381999999998</v>
      </c>
      <c r="AE5821" s="2">
        <v>31.737098</v>
      </c>
      <c r="AF5821" s="2" t="s">
        <v>44</v>
      </c>
      <c r="AG5821" s="2" t="s">
        <v>44</v>
      </c>
      <c r="AH5821" s="2" t="s">
        <v>44</v>
      </c>
      <c r="AI5821" s="2" t="s">
        <v>44</v>
      </c>
      <c r="AJ5821" s="2" t="s">
        <v>44</v>
      </c>
      <c r="AK5821" s="2" t="s">
        <v>44</v>
      </c>
      <c r="AL5821" s="2" t="s">
        <v>44</v>
      </c>
      <c r="AM5821" s="2" t="s">
        <v>44</v>
      </c>
      <c r="AN5821" s="2" t="s">
        <v>44</v>
      </c>
      <c r="AO5821" s="2">
        <v>-1</v>
      </c>
      <c r="AP5821" s="2">
        <v>-0.74189499999999997</v>
      </c>
      <c r="AQ5821" s="2" t="s">
        <v>44</v>
      </c>
      <c r="AR5821" s="2" t="s">
        <v>44</v>
      </c>
      <c r="AS5821" s="2" t="s">
        <v>44</v>
      </c>
      <c r="AT5821" s="2" t="s">
        <v>44</v>
      </c>
      <c r="AU5821" s="2" t="s">
        <v>44</v>
      </c>
      <c r="AV5821" s="2" t="s">
        <v>44</v>
      </c>
      <c r="AW5821" s="2" t="s">
        <v>44</v>
      </c>
      <c r="AX5821" s="2" t="s">
        <v>44</v>
      </c>
      <c r="AY5821" s="2" t="s">
        <v>44</v>
      </c>
      <c r="AZ5821" s="2" t="s">
        <v>44</v>
      </c>
      <c r="BA5821" s="2" t="s">
        <v>44</v>
      </c>
      <c r="BB5821" s="2" t="s">
        <v>44</v>
      </c>
    </row>
    <row r="5822" spans="1:54" x14ac:dyDescent="0.25">
      <c r="A5822" s="1">
        <v>5820</v>
      </c>
      <c r="B5822" s="2">
        <v>59.689245999999997</v>
      </c>
      <c r="C5822" s="2">
        <v>53.281564000000003</v>
      </c>
      <c r="D5822" s="2">
        <v>42.928590999999997</v>
      </c>
      <c r="E5822" s="2">
        <v>35.290942000000001</v>
      </c>
      <c r="F5822" s="2">
        <v>30.805845000000001</v>
      </c>
      <c r="G5822" s="2">
        <v>26.945367000000001</v>
      </c>
      <c r="H5822" s="2">
        <v>24.492619999999999</v>
      </c>
      <c r="I5822" s="2">
        <v>23.761326</v>
      </c>
      <c r="J5822" s="2">
        <v>23.740773999999998</v>
      </c>
      <c r="K5822" s="2">
        <v>56.529848999999999</v>
      </c>
      <c r="L5822" s="2">
        <v>24.516850000000002</v>
      </c>
      <c r="M5822" s="2">
        <v>61.830336000000003</v>
      </c>
      <c r="N5822" s="2">
        <v>59.139896999999998</v>
      </c>
      <c r="O5822" s="2">
        <v>53.089241999999999</v>
      </c>
      <c r="P5822" s="2">
        <v>44.373339999999999</v>
      </c>
      <c r="Q5822" s="2">
        <v>35.144305000000003</v>
      </c>
      <c r="R5822" s="2">
        <v>28.356959</v>
      </c>
      <c r="S5822" s="2">
        <v>26.249393000000001</v>
      </c>
      <c r="T5822" s="2">
        <v>26.270588</v>
      </c>
      <c r="U5822" s="2">
        <v>25.701394000000001</v>
      </c>
      <c r="V5822" s="2">
        <v>25.322609</v>
      </c>
      <c r="W5822" s="2">
        <v>49.550939</v>
      </c>
      <c r="X5822" s="2">
        <v>40.012543999999998</v>
      </c>
      <c r="Y5822" s="2">
        <v>30.729690999999999</v>
      </c>
      <c r="Z5822" s="2">
        <v>60.029322999999998</v>
      </c>
      <c r="AA5822" s="2">
        <v>49.900148999999999</v>
      </c>
      <c r="AB5822" s="2">
        <v>36.618476999999999</v>
      </c>
      <c r="AC5822" s="2">
        <v>53.484484999999999</v>
      </c>
      <c r="AD5822" s="2">
        <v>39.771180999999999</v>
      </c>
      <c r="AE5822" s="2">
        <v>31.734967000000001</v>
      </c>
      <c r="AF5822" s="2" t="s">
        <v>44</v>
      </c>
      <c r="AG5822" s="2" t="s">
        <v>44</v>
      </c>
      <c r="AH5822" s="2" t="s">
        <v>44</v>
      </c>
      <c r="AI5822" s="2" t="s">
        <v>44</v>
      </c>
      <c r="AJ5822" s="2" t="s">
        <v>44</v>
      </c>
      <c r="AK5822" s="2" t="s">
        <v>44</v>
      </c>
      <c r="AL5822" s="2" t="s">
        <v>44</v>
      </c>
      <c r="AM5822" s="2" t="s">
        <v>44</v>
      </c>
      <c r="AN5822" s="2" t="s">
        <v>44</v>
      </c>
      <c r="AO5822" s="2">
        <v>-1</v>
      </c>
      <c r="AP5822" s="2">
        <v>-0.65556199999999998</v>
      </c>
      <c r="AQ5822" s="2" t="s">
        <v>44</v>
      </c>
      <c r="AR5822" s="2" t="s">
        <v>44</v>
      </c>
      <c r="AS5822" s="2" t="s">
        <v>44</v>
      </c>
      <c r="AT5822" s="2" t="s">
        <v>44</v>
      </c>
      <c r="AU5822" s="2" t="s">
        <v>44</v>
      </c>
      <c r="AV5822" s="2" t="s">
        <v>44</v>
      </c>
      <c r="AW5822" s="2" t="s">
        <v>44</v>
      </c>
      <c r="AX5822" s="2" t="s">
        <v>44</v>
      </c>
      <c r="AY5822" s="2" t="s">
        <v>44</v>
      </c>
      <c r="AZ5822" s="2" t="s">
        <v>44</v>
      </c>
      <c r="BA5822" s="2" t="s">
        <v>44</v>
      </c>
      <c r="BB5822" s="2" t="s">
        <v>44</v>
      </c>
    </row>
    <row r="5823" spans="1:54" x14ac:dyDescent="0.25">
      <c r="A5823" s="1">
        <v>5821</v>
      </c>
      <c r="B5823" s="2">
        <v>59.666573</v>
      </c>
      <c r="C5823" s="2">
        <v>53.240347999999997</v>
      </c>
      <c r="D5823" s="2">
        <v>42.92859</v>
      </c>
      <c r="E5823" s="2">
        <v>35.312185999999997</v>
      </c>
      <c r="F5823" s="2">
        <v>30.944392000000001</v>
      </c>
      <c r="G5823" s="2">
        <v>26.996708999999999</v>
      </c>
      <c r="H5823" s="2">
        <v>24.764423000000001</v>
      </c>
      <c r="I5823" s="2">
        <v>23.803350999999999</v>
      </c>
      <c r="J5823" s="2">
        <v>23.74747</v>
      </c>
      <c r="K5823" s="2">
        <v>56.522205</v>
      </c>
      <c r="L5823" s="2">
        <v>24.518234</v>
      </c>
      <c r="M5823" s="2">
        <v>61.824280000000002</v>
      </c>
      <c r="N5823" s="2">
        <v>59.130491999999997</v>
      </c>
      <c r="O5823" s="2">
        <v>53.146028999999999</v>
      </c>
      <c r="P5823" s="2">
        <v>44.414839999999998</v>
      </c>
      <c r="Q5823" s="2">
        <v>35.214010999999999</v>
      </c>
      <c r="R5823" s="2">
        <v>28.240634</v>
      </c>
      <c r="S5823" s="2">
        <v>26.243659999999998</v>
      </c>
      <c r="T5823" s="2">
        <v>26.305862000000001</v>
      </c>
      <c r="U5823" s="2">
        <v>25.663387</v>
      </c>
      <c r="V5823" s="2">
        <v>25.345925000000001</v>
      </c>
      <c r="W5823" s="2">
        <v>49.561335999999997</v>
      </c>
      <c r="X5823" s="2">
        <v>39.942269000000003</v>
      </c>
      <c r="Y5823" s="2">
        <v>30.728785999999999</v>
      </c>
      <c r="Z5823" s="2">
        <v>60.010255999999998</v>
      </c>
      <c r="AA5823" s="2">
        <v>49.885038999999999</v>
      </c>
      <c r="AB5823" s="2">
        <v>36.606853000000001</v>
      </c>
      <c r="AC5823" s="2">
        <v>53.479317000000002</v>
      </c>
      <c r="AD5823" s="2">
        <v>39.764595999999997</v>
      </c>
      <c r="AE5823" s="2">
        <v>31.731083000000002</v>
      </c>
      <c r="AF5823" s="2" t="s">
        <v>44</v>
      </c>
      <c r="AG5823" s="2" t="s">
        <v>44</v>
      </c>
      <c r="AH5823" s="2" t="s">
        <v>44</v>
      </c>
      <c r="AI5823" s="2" t="s">
        <v>44</v>
      </c>
      <c r="AJ5823" s="2" t="s">
        <v>44</v>
      </c>
      <c r="AK5823" s="2" t="s">
        <v>44</v>
      </c>
      <c r="AL5823" s="2" t="s">
        <v>44</v>
      </c>
      <c r="AM5823" s="2" t="s">
        <v>44</v>
      </c>
      <c r="AN5823" s="2" t="s">
        <v>44</v>
      </c>
      <c r="AO5823" s="2">
        <v>-1</v>
      </c>
      <c r="AP5823" s="2">
        <v>-0.75628300000000004</v>
      </c>
      <c r="AQ5823" s="2" t="s">
        <v>44</v>
      </c>
      <c r="AR5823" s="2" t="s">
        <v>44</v>
      </c>
      <c r="AS5823" s="2" t="s">
        <v>44</v>
      </c>
      <c r="AT5823" s="2" t="s">
        <v>44</v>
      </c>
      <c r="AU5823" s="2" t="s">
        <v>44</v>
      </c>
      <c r="AV5823" s="2" t="s">
        <v>44</v>
      </c>
      <c r="AW5823" s="2" t="s">
        <v>44</v>
      </c>
      <c r="AX5823" s="2" t="s">
        <v>44</v>
      </c>
      <c r="AY5823" s="2" t="s">
        <v>44</v>
      </c>
      <c r="AZ5823" s="2" t="s">
        <v>44</v>
      </c>
      <c r="BA5823" s="2" t="s">
        <v>44</v>
      </c>
      <c r="BB5823" s="2" t="s">
        <v>44</v>
      </c>
    </row>
    <row r="5824" spans="1:54" x14ac:dyDescent="0.25">
      <c r="A5824" s="1">
        <v>5822</v>
      </c>
      <c r="B5824" s="2">
        <v>59.663507000000003</v>
      </c>
      <c r="C5824" s="2">
        <v>53.216777</v>
      </c>
      <c r="D5824" s="2">
        <v>42.849251000000002</v>
      </c>
      <c r="E5824" s="2">
        <v>35.301071999999998</v>
      </c>
      <c r="F5824" s="2">
        <v>31.048369999999998</v>
      </c>
      <c r="G5824" s="2">
        <v>26.993334000000001</v>
      </c>
      <c r="H5824" s="2">
        <v>24.959198000000001</v>
      </c>
      <c r="I5824" s="2">
        <v>23.732078000000001</v>
      </c>
      <c r="J5824" s="2">
        <v>23.764637</v>
      </c>
      <c r="K5824" s="2">
        <v>56.518009999999997</v>
      </c>
      <c r="L5824" s="2">
        <v>24.529159</v>
      </c>
      <c r="M5824" s="2">
        <v>61.819647000000003</v>
      </c>
      <c r="N5824" s="2">
        <v>59.106814</v>
      </c>
      <c r="O5824" s="2">
        <v>53.198632000000003</v>
      </c>
      <c r="P5824" s="2">
        <v>44.499946000000001</v>
      </c>
      <c r="Q5824" s="2">
        <v>35.382719000000002</v>
      </c>
      <c r="R5824" s="2">
        <v>28.231102</v>
      </c>
      <c r="S5824" s="2">
        <v>26.228811</v>
      </c>
      <c r="T5824" s="2">
        <v>26.291705</v>
      </c>
      <c r="U5824" s="2">
        <v>25.621327999999998</v>
      </c>
      <c r="V5824" s="2">
        <v>25.364497</v>
      </c>
      <c r="W5824" s="2">
        <v>49.574936000000001</v>
      </c>
      <c r="X5824" s="2">
        <v>39.931859000000003</v>
      </c>
      <c r="Y5824" s="2">
        <v>30.724941000000001</v>
      </c>
      <c r="Z5824" s="2">
        <v>60.008738999999998</v>
      </c>
      <c r="AA5824" s="2">
        <v>49.89367</v>
      </c>
      <c r="AB5824" s="2">
        <v>36.614893000000002</v>
      </c>
      <c r="AC5824" s="2">
        <v>53.471263999999998</v>
      </c>
      <c r="AD5824" s="2">
        <v>39.763513000000003</v>
      </c>
      <c r="AE5824" s="2">
        <v>31.735263</v>
      </c>
      <c r="AF5824" s="2" t="s">
        <v>44</v>
      </c>
      <c r="AG5824" s="2" t="s">
        <v>44</v>
      </c>
      <c r="AH5824" s="2" t="s">
        <v>44</v>
      </c>
      <c r="AI5824" s="2" t="s">
        <v>44</v>
      </c>
      <c r="AJ5824" s="2" t="s">
        <v>44</v>
      </c>
      <c r="AK5824" s="2" t="s">
        <v>44</v>
      </c>
      <c r="AL5824" s="2" t="s">
        <v>44</v>
      </c>
      <c r="AM5824" s="2" t="s">
        <v>44</v>
      </c>
      <c r="AN5824" s="2" t="s">
        <v>44</v>
      </c>
      <c r="AO5824" s="2">
        <v>-1</v>
      </c>
      <c r="AP5824" s="2">
        <v>-0.77424999999999999</v>
      </c>
      <c r="AQ5824" s="2" t="s">
        <v>44</v>
      </c>
      <c r="AR5824" s="2" t="s">
        <v>44</v>
      </c>
      <c r="AS5824" s="2" t="s">
        <v>44</v>
      </c>
      <c r="AT5824" s="2" t="s">
        <v>44</v>
      </c>
      <c r="AU5824" s="2" t="s">
        <v>44</v>
      </c>
      <c r="AV5824" s="2" t="s">
        <v>44</v>
      </c>
      <c r="AW5824" s="2" t="s">
        <v>44</v>
      </c>
      <c r="AX5824" s="2" t="s">
        <v>44</v>
      </c>
      <c r="AY5824" s="2" t="s">
        <v>44</v>
      </c>
      <c r="AZ5824" s="2" t="s">
        <v>44</v>
      </c>
      <c r="BA5824" s="2" t="s">
        <v>44</v>
      </c>
      <c r="BB5824" s="2" t="s">
        <v>44</v>
      </c>
    </row>
    <row r="5825" spans="1:54" x14ac:dyDescent="0.25">
      <c r="A5825" s="1">
        <v>5823</v>
      </c>
      <c r="B5825" s="2">
        <v>59.648479000000002</v>
      </c>
      <c r="C5825" s="2">
        <v>53.198095000000002</v>
      </c>
      <c r="D5825" s="2">
        <v>42.819083999999997</v>
      </c>
      <c r="E5825" s="2">
        <v>35.304282000000001</v>
      </c>
      <c r="F5825" s="2">
        <v>31.150207000000002</v>
      </c>
      <c r="G5825" s="2">
        <v>27.003706999999999</v>
      </c>
      <c r="H5825" s="2">
        <v>25.102672999999999</v>
      </c>
      <c r="I5825" s="2">
        <v>23.655192</v>
      </c>
      <c r="J5825" s="2">
        <v>23.745484000000001</v>
      </c>
      <c r="K5825" s="2">
        <v>56.495091000000002</v>
      </c>
      <c r="L5825" s="2">
        <v>24.546478</v>
      </c>
      <c r="M5825" s="2">
        <v>61.812482000000003</v>
      </c>
      <c r="N5825" s="2">
        <v>59.087774000000003</v>
      </c>
      <c r="O5825" s="2">
        <v>53.238318</v>
      </c>
      <c r="P5825" s="2">
        <v>44.599469999999997</v>
      </c>
      <c r="Q5825" s="2">
        <v>35.573473999999997</v>
      </c>
      <c r="R5825" s="2">
        <v>28.365895999999999</v>
      </c>
      <c r="S5825" s="2">
        <v>26.266870999999998</v>
      </c>
      <c r="T5825" s="2">
        <v>26.277469</v>
      </c>
      <c r="U5825" s="2">
        <v>25.578267</v>
      </c>
      <c r="V5825" s="2">
        <v>25.454695999999998</v>
      </c>
      <c r="W5825" s="2">
        <v>49.596473000000003</v>
      </c>
      <c r="X5825" s="2">
        <v>39.931268000000003</v>
      </c>
      <c r="Y5825" s="2">
        <v>30.722508999999999</v>
      </c>
      <c r="Z5825" s="2">
        <v>59.989077000000002</v>
      </c>
      <c r="AA5825" s="2">
        <v>49.872995000000003</v>
      </c>
      <c r="AB5825" s="2">
        <v>36.604033000000001</v>
      </c>
      <c r="AC5825" s="2">
        <v>53.452888999999999</v>
      </c>
      <c r="AD5825" s="2">
        <v>39.757916000000002</v>
      </c>
      <c r="AE5825" s="2">
        <v>31.733522000000001</v>
      </c>
      <c r="AF5825" s="2" t="s">
        <v>44</v>
      </c>
      <c r="AG5825" s="2" t="s">
        <v>44</v>
      </c>
      <c r="AH5825" s="2" t="s">
        <v>44</v>
      </c>
      <c r="AI5825" s="2" t="s">
        <v>44</v>
      </c>
      <c r="AJ5825" s="2" t="s">
        <v>44</v>
      </c>
      <c r="AK5825" s="2" t="s">
        <v>44</v>
      </c>
      <c r="AL5825" s="2" t="s">
        <v>44</v>
      </c>
      <c r="AM5825" s="2" t="s">
        <v>44</v>
      </c>
      <c r="AN5825" s="2" t="s">
        <v>44</v>
      </c>
      <c r="AO5825" s="2">
        <v>-1</v>
      </c>
      <c r="AP5825" s="2">
        <v>-0.82462800000000003</v>
      </c>
      <c r="AQ5825" s="2" t="s">
        <v>44</v>
      </c>
      <c r="AR5825" s="2" t="s">
        <v>44</v>
      </c>
      <c r="AS5825" s="2" t="s">
        <v>44</v>
      </c>
      <c r="AT5825" s="2" t="s">
        <v>44</v>
      </c>
      <c r="AU5825" s="2" t="s">
        <v>44</v>
      </c>
      <c r="AV5825" s="2" t="s">
        <v>44</v>
      </c>
      <c r="AW5825" s="2" t="s">
        <v>44</v>
      </c>
      <c r="AX5825" s="2" t="s">
        <v>44</v>
      </c>
      <c r="AY5825" s="2" t="s">
        <v>44</v>
      </c>
      <c r="AZ5825" s="2" t="s">
        <v>44</v>
      </c>
      <c r="BA5825" s="2" t="s">
        <v>44</v>
      </c>
      <c r="BB5825" s="2" t="s">
        <v>44</v>
      </c>
    </row>
    <row r="5826" spans="1:54" x14ac:dyDescent="0.25">
      <c r="A5826" s="1">
        <v>5824</v>
      </c>
      <c r="B5826" s="2">
        <v>59.649690999999997</v>
      </c>
      <c r="C5826" s="2">
        <v>53.179940999999999</v>
      </c>
      <c r="D5826" s="2">
        <v>42.818492999999997</v>
      </c>
      <c r="E5826" s="2">
        <v>35.313510999999998</v>
      </c>
      <c r="F5826" s="2">
        <v>31.134934000000001</v>
      </c>
      <c r="G5826" s="2">
        <v>27.197399999999998</v>
      </c>
      <c r="H5826" s="2">
        <v>25.170569</v>
      </c>
      <c r="I5826" s="2">
        <v>23.591543000000001</v>
      </c>
      <c r="J5826" s="2">
        <v>23.724332</v>
      </c>
      <c r="K5826" s="2">
        <v>56.488661</v>
      </c>
      <c r="L5826" s="2">
        <v>24.565722000000001</v>
      </c>
      <c r="M5826" s="2">
        <v>61.804271999999997</v>
      </c>
      <c r="N5826" s="2">
        <v>59.083641999999998</v>
      </c>
      <c r="O5826" s="2">
        <v>53.270659999999999</v>
      </c>
      <c r="P5826" s="2">
        <v>44.637219000000002</v>
      </c>
      <c r="Q5826" s="2">
        <v>35.750357000000001</v>
      </c>
      <c r="R5826" s="2">
        <v>28.341201000000002</v>
      </c>
      <c r="S5826" s="2">
        <v>26.263323</v>
      </c>
      <c r="T5826" s="2">
        <v>26.280370999999999</v>
      </c>
      <c r="U5826" s="2">
        <v>25.553508000000001</v>
      </c>
      <c r="V5826" s="2">
        <v>25.509705</v>
      </c>
      <c r="W5826" s="2">
        <v>49.622512999999998</v>
      </c>
      <c r="X5826" s="2">
        <v>39.892674999999997</v>
      </c>
      <c r="Y5826" s="2">
        <v>30.716165</v>
      </c>
      <c r="Z5826" s="2">
        <v>59.977035000000001</v>
      </c>
      <c r="AA5826" s="2">
        <v>49.864497</v>
      </c>
      <c r="AB5826" s="2">
        <v>36.607306999999999</v>
      </c>
      <c r="AC5826" s="2">
        <v>53.438329000000003</v>
      </c>
      <c r="AD5826" s="2">
        <v>39.749122</v>
      </c>
      <c r="AE5826" s="2">
        <v>31.728788000000002</v>
      </c>
      <c r="AF5826" s="2" t="s">
        <v>44</v>
      </c>
      <c r="AG5826" s="2" t="s">
        <v>44</v>
      </c>
      <c r="AH5826" s="2" t="s">
        <v>44</v>
      </c>
      <c r="AI5826" s="2" t="s">
        <v>44</v>
      </c>
      <c r="AJ5826" s="2" t="s">
        <v>44</v>
      </c>
      <c r="AK5826" s="2" t="s">
        <v>44</v>
      </c>
      <c r="AL5826" s="2" t="s">
        <v>44</v>
      </c>
      <c r="AM5826" s="2" t="s">
        <v>44</v>
      </c>
      <c r="AN5826" s="2" t="s">
        <v>44</v>
      </c>
      <c r="AO5826" s="2">
        <v>-1</v>
      </c>
      <c r="AP5826" s="2">
        <v>-0.81742000000000004</v>
      </c>
      <c r="AQ5826" s="2" t="s">
        <v>44</v>
      </c>
      <c r="AR5826" s="2" t="s">
        <v>44</v>
      </c>
      <c r="AS5826" s="2" t="s">
        <v>44</v>
      </c>
      <c r="AT5826" s="2" t="s">
        <v>44</v>
      </c>
      <c r="AU5826" s="2" t="s">
        <v>44</v>
      </c>
      <c r="AV5826" s="2" t="s">
        <v>44</v>
      </c>
      <c r="AW5826" s="2" t="s">
        <v>44</v>
      </c>
      <c r="AX5826" s="2" t="s">
        <v>44</v>
      </c>
      <c r="AY5826" s="2" t="s">
        <v>44</v>
      </c>
      <c r="AZ5826" s="2" t="s">
        <v>44</v>
      </c>
      <c r="BA5826" s="2" t="s">
        <v>44</v>
      </c>
      <c r="BB5826" s="2" t="s">
        <v>44</v>
      </c>
    </row>
    <row r="5827" spans="1:54" x14ac:dyDescent="0.25">
      <c r="A5827" s="1">
        <v>5825</v>
      </c>
      <c r="B5827" s="2">
        <v>59.671550000000003</v>
      </c>
      <c r="C5827" s="2">
        <v>53.165384000000003</v>
      </c>
      <c r="D5827" s="2">
        <v>42.775916000000002</v>
      </c>
      <c r="E5827" s="2">
        <v>35.342834000000003</v>
      </c>
      <c r="F5827" s="2">
        <v>31.033881000000001</v>
      </c>
      <c r="G5827" s="2">
        <v>27.267918999999999</v>
      </c>
      <c r="H5827" s="2">
        <v>25.151513000000001</v>
      </c>
      <c r="I5827" s="2">
        <v>23.624884999999999</v>
      </c>
      <c r="J5827" s="2">
        <v>23.651674</v>
      </c>
      <c r="K5827" s="2">
        <v>56.480426000000001</v>
      </c>
      <c r="L5827" s="2">
        <v>24.602495999999999</v>
      </c>
      <c r="M5827" s="2">
        <v>61.802785999999998</v>
      </c>
      <c r="N5827" s="2">
        <v>59.061304</v>
      </c>
      <c r="O5827" s="2">
        <v>53.304785000000003</v>
      </c>
      <c r="P5827" s="2">
        <v>44.576157000000002</v>
      </c>
      <c r="Q5827" s="2">
        <v>35.896828999999997</v>
      </c>
      <c r="R5827" s="2">
        <v>28.431450000000002</v>
      </c>
      <c r="S5827" s="2">
        <v>26.390837000000001</v>
      </c>
      <c r="T5827" s="2">
        <v>26.325644</v>
      </c>
      <c r="U5827" s="2">
        <v>25.526192000000002</v>
      </c>
      <c r="V5827" s="2">
        <v>25.582212999999999</v>
      </c>
      <c r="W5827" s="2">
        <v>49.647412000000003</v>
      </c>
      <c r="X5827" s="2">
        <v>39.860892999999997</v>
      </c>
      <c r="Y5827" s="2">
        <v>30.728391999999999</v>
      </c>
      <c r="Z5827" s="2">
        <v>59.969918</v>
      </c>
      <c r="AA5827" s="2">
        <v>49.861854999999998</v>
      </c>
      <c r="AB5827" s="2">
        <v>36.603039000000003</v>
      </c>
      <c r="AC5827" s="2">
        <v>53.435468</v>
      </c>
      <c r="AD5827" s="2">
        <v>39.756925000000003</v>
      </c>
      <c r="AE5827" s="2">
        <v>31.729543</v>
      </c>
      <c r="AF5827" s="2" t="s">
        <v>44</v>
      </c>
      <c r="AG5827" s="2" t="s">
        <v>44</v>
      </c>
      <c r="AH5827" s="2" t="s">
        <v>44</v>
      </c>
      <c r="AI5827" s="2" t="s">
        <v>44</v>
      </c>
      <c r="AJ5827" s="2" t="s">
        <v>44</v>
      </c>
      <c r="AK5827" s="2" t="s">
        <v>44</v>
      </c>
      <c r="AL5827" s="2" t="s">
        <v>44</v>
      </c>
      <c r="AM5827" s="2" t="s">
        <v>44</v>
      </c>
      <c r="AN5827" s="2" t="s">
        <v>44</v>
      </c>
      <c r="AO5827" s="2">
        <v>-1</v>
      </c>
      <c r="AP5827" s="2">
        <v>-0.71307799999999999</v>
      </c>
      <c r="AQ5827" s="2" t="s">
        <v>44</v>
      </c>
      <c r="AR5827" s="2" t="s">
        <v>44</v>
      </c>
      <c r="AS5827" s="2" t="s">
        <v>44</v>
      </c>
      <c r="AT5827" s="2" t="s">
        <v>44</v>
      </c>
      <c r="AU5827" s="2" t="s">
        <v>44</v>
      </c>
      <c r="AV5827" s="2" t="s">
        <v>44</v>
      </c>
      <c r="AW5827" s="2" t="s">
        <v>44</v>
      </c>
      <c r="AX5827" s="2" t="s">
        <v>44</v>
      </c>
      <c r="AY5827" s="2" t="s">
        <v>44</v>
      </c>
      <c r="AZ5827" s="2" t="s">
        <v>44</v>
      </c>
      <c r="BA5827" s="2" t="s">
        <v>44</v>
      </c>
      <c r="BB5827" s="2" t="s">
        <v>44</v>
      </c>
    </row>
    <row r="5828" spans="1:54" x14ac:dyDescent="0.25">
      <c r="A5828" s="1">
        <v>5826</v>
      </c>
      <c r="B5828" s="2">
        <v>59.687122000000002</v>
      </c>
      <c r="C5828" s="2">
        <v>53.106005000000003</v>
      </c>
      <c r="D5828" s="2">
        <v>42.728116999999997</v>
      </c>
      <c r="E5828" s="2">
        <v>35.332639999999998</v>
      </c>
      <c r="F5828" s="2">
        <v>30.911487000000001</v>
      </c>
      <c r="G5828" s="2">
        <v>27.23555</v>
      </c>
      <c r="H5828" s="2">
        <v>25.071570000000001</v>
      </c>
      <c r="I5828" s="2">
        <v>23.600722000000001</v>
      </c>
      <c r="J5828" s="2">
        <v>23.557534</v>
      </c>
      <c r="K5828" s="2">
        <v>56.462074000000001</v>
      </c>
      <c r="L5828" s="2">
        <v>24.607195999999998</v>
      </c>
      <c r="M5828" s="2">
        <v>61.797933999999998</v>
      </c>
      <c r="N5828" s="2">
        <v>59.032139000000001</v>
      </c>
      <c r="O5828" s="2">
        <v>53.333188</v>
      </c>
      <c r="P5828" s="2">
        <v>44.428885999999999</v>
      </c>
      <c r="Q5828" s="2">
        <v>35.994109000000002</v>
      </c>
      <c r="R5828" s="2">
        <v>28.376066000000002</v>
      </c>
      <c r="S5828" s="2">
        <v>26.433017</v>
      </c>
      <c r="T5828" s="2">
        <v>26.379114999999999</v>
      </c>
      <c r="U5828" s="2">
        <v>25.555958</v>
      </c>
      <c r="V5828" s="2">
        <v>25.651395999999998</v>
      </c>
      <c r="W5828" s="2">
        <v>49.666691</v>
      </c>
      <c r="X5828" s="2">
        <v>39.875317000000003</v>
      </c>
      <c r="Y5828" s="2">
        <v>30.726877999999999</v>
      </c>
      <c r="Z5828" s="2">
        <v>59.952500000000001</v>
      </c>
      <c r="AA5828" s="2">
        <v>49.839599</v>
      </c>
      <c r="AB5828" s="2">
        <v>36.592635000000001</v>
      </c>
      <c r="AC5828" s="2">
        <v>53.419117999999997</v>
      </c>
      <c r="AD5828" s="2">
        <v>39.736995</v>
      </c>
      <c r="AE5828" s="2">
        <v>31.719321000000001</v>
      </c>
      <c r="AF5828" s="2" t="s">
        <v>44</v>
      </c>
      <c r="AG5828" s="2" t="s">
        <v>44</v>
      </c>
      <c r="AH5828" s="2" t="s">
        <v>44</v>
      </c>
      <c r="AI5828" s="2" t="s">
        <v>44</v>
      </c>
      <c r="AJ5828" s="2" t="s">
        <v>44</v>
      </c>
      <c r="AK5828" s="2" t="s">
        <v>44</v>
      </c>
      <c r="AL5828" s="2" t="s">
        <v>44</v>
      </c>
      <c r="AM5828" s="2" t="s">
        <v>44</v>
      </c>
      <c r="AN5828" s="2" t="s">
        <v>44</v>
      </c>
      <c r="AO5828" s="2">
        <v>-1</v>
      </c>
      <c r="AP5828" s="2">
        <v>-0.72028999999999999</v>
      </c>
      <c r="AQ5828" s="2" t="s">
        <v>44</v>
      </c>
      <c r="AR5828" s="2" t="s">
        <v>44</v>
      </c>
      <c r="AS5828" s="2" t="s">
        <v>44</v>
      </c>
      <c r="AT5828" s="2" t="s">
        <v>44</v>
      </c>
      <c r="AU5828" s="2" t="s">
        <v>44</v>
      </c>
      <c r="AV5828" s="2" t="s">
        <v>44</v>
      </c>
      <c r="AW5828" s="2" t="s">
        <v>44</v>
      </c>
      <c r="AX5828" s="2" t="s">
        <v>44</v>
      </c>
      <c r="AY5828" s="2" t="s">
        <v>44</v>
      </c>
      <c r="AZ5828" s="2" t="s">
        <v>44</v>
      </c>
      <c r="BA5828" s="2" t="s">
        <v>44</v>
      </c>
      <c r="BB5828" s="2" t="s">
        <v>44</v>
      </c>
    </row>
    <row r="5829" spans="1:54" x14ac:dyDescent="0.25">
      <c r="A5829" s="1">
        <v>5827</v>
      </c>
      <c r="B5829" s="2">
        <v>59.675257000000002</v>
      </c>
      <c r="C5829" s="2">
        <v>53.031478999999997</v>
      </c>
      <c r="D5829" s="2">
        <v>42.659613</v>
      </c>
      <c r="E5829" s="2">
        <v>35.244954</v>
      </c>
      <c r="F5829" s="2">
        <v>30.753927000000001</v>
      </c>
      <c r="G5829" s="2">
        <v>27.206581</v>
      </c>
      <c r="H5829" s="2">
        <v>25.071141999999998</v>
      </c>
      <c r="I5829" s="2">
        <v>23.581817000000001</v>
      </c>
      <c r="J5829" s="2">
        <v>23.515993000000002</v>
      </c>
      <c r="K5829" s="2">
        <v>56.452663999999999</v>
      </c>
      <c r="L5829" s="2">
        <v>24.595692</v>
      </c>
      <c r="M5829" s="2">
        <v>61.783611000000001</v>
      </c>
      <c r="N5829" s="2">
        <v>58.996391000000003</v>
      </c>
      <c r="O5829" s="2">
        <v>53.357691000000003</v>
      </c>
      <c r="P5829" s="2">
        <v>44.264302000000001</v>
      </c>
      <c r="Q5829" s="2">
        <v>36.056612000000001</v>
      </c>
      <c r="R5829" s="2">
        <v>28.381997999999999</v>
      </c>
      <c r="S5829" s="2">
        <v>26.467984000000001</v>
      </c>
      <c r="T5829" s="2">
        <v>26.386209999999998</v>
      </c>
      <c r="U5829" s="2">
        <v>25.603863</v>
      </c>
      <c r="V5829" s="2">
        <v>25.635444</v>
      </c>
      <c r="W5829" s="2">
        <v>49.657623000000001</v>
      </c>
      <c r="X5829" s="2">
        <v>39.872320999999999</v>
      </c>
      <c r="Y5829" s="2">
        <v>30.736246000000001</v>
      </c>
      <c r="Z5829" s="2">
        <v>59.935853000000002</v>
      </c>
      <c r="AA5829" s="2">
        <v>49.837755999999999</v>
      </c>
      <c r="AB5829" s="2">
        <v>36.597388000000002</v>
      </c>
      <c r="AC5829" s="2">
        <v>53.410747999999998</v>
      </c>
      <c r="AD5829" s="2">
        <v>39.729221000000003</v>
      </c>
      <c r="AE5829" s="2">
        <v>31.73441</v>
      </c>
      <c r="AF5829" s="2" t="s">
        <v>44</v>
      </c>
      <c r="AG5829" s="2" t="s">
        <v>44</v>
      </c>
      <c r="AH5829" s="2" t="s">
        <v>44</v>
      </c>
      <c r="AI5829" s="2" t="s">
        <v>44</v>
      </c>
      <c r="AJ5829" s="2" t="s">
        <v>44</v>
      </c>
      <c r="AK5829" s="2" t="s">
        <v>44</v>
      </c>
      <c r="AL5829" s="2" t="s">
        <v>44</v>
      </c>
      <c r="AM5829" s="2" t="s">
        <v>44</v>
      </c>
      <c r="AN5829" s="2" t="s">
        <v>44</v>
      </c>
      <c r="AO5829" s="2">
        <v>-1</v>
      </c>
      <c r="AP5829" s="2">
        <v>-0.795794</v>
      </c>
      <c r="AQ5829" s="2" t="s">
        <v>44</v>
      </c>
      <c r="AR5829" s="2" t="s">
        <v>44</v>
      </c>
      <c r="AS5829" s="2" t="s">
        <v>44</v>
      </c>
      <c r="AT5829" s="2" t="s">
        <v>44</v>
      </c>
      <c r="AU5829" s="2" t="s">
        <v>44</v>
      </c>
      <c r="AV5829" s="2" t="s">
        <v>44</v>
      </c>
      <c r="AW5829" s="2" t="s">
        <v>44</v>
      </c>
      <c r="AX5829" s="2" t="s">
        <v>44</v>
      </c>
      <c r="AY5829" s="2" t="s">
        <v>44</v>
      </c>
      <c r="AZ5829" s="2" t="s">
        <v>44</v>
      </c>
      <c r="BA5829" s="2" t="s">
        <v>44</v>
      </c>
      <c r="BB5829" s="2" t="s">
        <v>44</v>
      </c>
    </row>
    <row r="5830" spans="1:54" x14ac:dyDescent="0.25">
      <c r="A5830" s="1">
        <v>5828</v>
      </c>
      <c r="B5830" s="2">
        <v>59.671022999999998</v>
      </c>
      <c r="C5830" s="2">
        <v>53.00403</v>
      </c>
      <c r="D5830" s="2">
        <v>42.669631000000003</v>
      </c>
      <c r="E5830" s="2">
        <v>35.174852000000001</v>
      </c>
      <c r="F5830" s="2">
        <v>30.570416000000002</v>
      </c>
      <c r="G5830" s="2">
        <v>27.278427000000001</v>
      </c>
      <c r="H5830" s="2">
        <v>24.958617</v>
      </c>
      <c r="I5830" s="2">
        <v>23.563835000000001</v>
      </c>
      <c r="J5830" s="2">
        <v>23.528267</v>
      </c>
      <c r="K5830" s="2">
        <v>56.446176000000001</v>
      </c>
      <c r="L5830" s="2">
        <v>24.607723</v>
      </c>
      <c r="M5830" s="2">
        <v>61.777586999999997</v>
      </c>
      <c r="N5830" s="2">
        <v>58.985849999999999</v>
      </c>
      <c r="O5830" s="2">
        <v>53.394188</v>
      </c>
      <c r="P5830" s="2">
        <v>44.139876000000001</v>
      </c>
      <c r="Q5830" s="2">
        <v>36.099995999999997</v>
      </c>
      <c r="R5830" s="2">
        <v>28.361087999999999</v>
      </c>
      <c r="S5830" s="2">
        <v>26.538018000000001</v>
      </c>
      <c r="T5830" s="2">
        <v>26.449109</v>
      </c>
      <c r="U5830" s="2">
        <v>25.611944999999999</v>
      </c>
      <c r="V5830" s="2">
        <v>25.609178</v>
      </c>
      <c r="W5830" s="2">
        <v>49.653095</v>
      </c>
      <c r="X5830" s="2">
        <v>39.859341000000001</v>
      </c>
      <c r="Y5830" s="2">
        <v>30.753896999999998</v>
      </c>
      <c r="Z5830" s="2">
        <v>59.920575999999997</v>
      </c>
      <c r="AA5830" s="2">
        <v>49.840902999999997</v>
      </c>
      <c r="AB5830" s="2">
        <v>36.590758000000001</v>
      </c>
      <c r="AC5830" s="2">
        <v>53.405555</v>
      </c>
      <c r="AD5830" s="2">
        <v>39.737853000000001</v>
      </c>
      <c r="AE5830" s="2">
        <v>31.734166999999999</v>
      </c>
      <c r="AF5830" s="2" t="s">
        <v>44</v>
      </c>
      <c r="AG5830" s="2" t="s">
        <v>44</v>
      </c>
      <c r="AH5830" s="2" t="s">
        <v>44</v>
      </c>
      <c r="AI5830" s="2" t="s">
        <v>44</v>
      </c>
      <c r="AJ5830" s="2" t="s">
        <v>44</v>
      </c>
      <c r="AK5830" s="2" t="s">
        <v>44</v>
      </c>
      <c r="AL5830" s="2" t="s">
        <v>44</v>
      </c>
      <c r="AM5830" s="2" t="s">
        <v>44</v>
      </c>
      <c r="AN5830" s="2" t="s">
        <v>44</v>
      </c>
      <c r="AO5830" s="2">
        <v>-1</v>
      </c>
      <c r="AP5830" s="2">
        <v>-0.73825300000000005</v>
      </c>
      <c r="AQ5830" s="2" t="s">
        <v>44</v>
      </c>
      <c r="AR5830" s="2" t="s">
        <v>44</v>
      </c>
      <c r="AS5830" s="2" t="s">
        <v>44</v>
      </c>
      <c r="AT5830" s="2" t="s">
        <v>44</v>
      </c>
      <c r="AU5830" s="2" t="s">
        <v>44</v>
      </c>
      <c r="AV5830" s="2" t="s">
        <v>44</v>
      </c>
      <c r="AW5830" s="2" t="s">
        <v>44</v>
      </c>
      <c r="AX5830" s="2" t="s">
        <v>44</v>
      </c>
      <c r="AY5830" s="2" t="s">
        <v>44</v>
      </c>
      <c r="AZ5830" s="2" t="s">
        <v>44</v>
      </c>
      <c r="BA5830" s="2" t="s">
        <v>44</v>
      </c>
      <c r="BB5830" s="2" t="s">
        <v>44</v>
      </c>
    </row>
    <row r="5831" spans="1:54" x14ac:dyDescent="0.25">
      <c r="A5831" s="1">
        <v>5829</v>
      </c>
      <c r="B5831" s="2">
        <v>59.672293000000003</v>
      </c>
      <c r="C5831" s="2">
        <v>52.981651999999997</v>
      </c>
      <c r="D5831" s="2">
        <v>42.765548000000003</v>
      </c>
      <c r="E5831" s="2">
        <v>35.144844999999997</v>
      </c>
      <c r="F5831" s="2">
        <v>30.373681000000001</v>
      </c>
      <c r="G5831" s="2">
        <v>27.236457000000001</v>
      </c>
      <c r="H5831" s="2">
        <v>24.842739999999999</v>
      </c>
      <c r="I5831" s="2">
        <v>23.524262</v>
      </c>
      <c r="J5831" s="2">
        <v>23.509710999999999</v>
      </c>
      <c r="K5831" s="2">
        <v>56.417771000000002</v>
      </c>
      <c r="L5831" s="2">
        <v>24.597261</v>
      </c>
      <c r="M5831" s="2">
        <v>61.766295</v>
      </c>
      <c r="N5831" s="2">
        <v>58.971575999999999</v>
      </c>
      <c r="O5831" s="2">
        <v>53.400590999999999</v>
      </c>
      <c r="P5831" s="2">
        <v>44.068342999999999</v>
      </c>
      <c r="Q5831" s="2">
        <v>36.107855000000001</v>
      </c>
      <c r="R5831" s="2">
        <v>28.458673000000001</v>
      </c>
      <c r="S5831" s="2">
        <v>26.532129999999999</v>
      </c>
      <c r="T5831" s="2">
        <v>26.466253999999999</v>
      </c>
      <c r="U5831" s="2">
        <v>25.607434000000001</v>
      </c>
      <c r="V5831" s="2">
        <v>25.583459000000001</v>
      </c>
      <c r="W5831" s="2">
        <v>49.641105000000003</v>
      </c>
      <c r="X5831" s="2">
        <v>39.855902999999998</v>
      </c>
      <c r="Y5831" s="2">
        <v>30.758230000000001</v>
      </c>
      <c r="Z5831" s="2">
        <v>59.909103000000002</v>
      </c>
      <c r="AA5831" s="2">
        <v>49.816724999999998</v>
      </c>
      <c r="AB5831" s="2">
        <v>36.580692999999997</v>
      </c>
      <c r="AC5831" s="2">
        <v>53.387512999999998</v>
      </c>
      <c r="AD5831" s="2">
        <v>39.726906999999997</v>
      </c>
      <c r="AE5831" s="2">
        <v>31.719014000000001</v>
      </c>
      <c r="AF5831" s="2" t="s">
        <v>44</v>
      </c>
      <c r="AG5831" s="2" t="s">
        <v>44</v>
      </c>
      <c r="AH5831" s="2" t="s">
        <v>44</v>
      </c>
      <c r="AI5831" s="2" t="s">
        <v>44</v>
      </c>
      <c r="AJ5831" s="2" t="s">
        <v>44</v>
      </c>
      <c r="AK5831" s="2" t="s">
        <v>44</v>
      </c>
      <c r="AL5831" s="2" t="s">
        <v>44</v>
      </c>
      <c r="AM5831" s="2" t="s">
        <v>44</v>
      </c>
      <c r="AN5831" s="2" t="s">
        <v>44</v>
      </c>
      <c r="AO5831" s="2">
        <v>-1</v>
      </c>
      <c r="AP5831" s="2">
        <v>-0.83177100000000004</v>
      </c>
      <c r="AQ5831" s="2" t="s">
        <v>44</v>
      </c>
      <c r="AR5831" s="2" t="s">
        <v>44</v>
      </c>
      <c r="AS5831" s="2" t="s">
        <v>44</v>
      </c>
      <c r="AT5831" s="2" t="s">
        <v>44</v>
      </c>
      <c r="AU5831" s="2" t="s">
        <v>44</v>
      </c>
      <c r="AV5831" s="2" t="s">
        <v>44</v>
      </c>
      <c r="AW5831" s="2" t="s">
        <v>44</v>
      </c>
      <c r="AX5831" s="2" t="s">
        <v>44</v>
      </c>
      <c r="AY5831" s="2" t="s">
        <v>44</v>
      </c>
      <c r="AZ5831" s="2" t="s">
        <v>44</v>
      </c>
      <c r="BA5831" s="2" t="s">
        <v>44</v>
      </c>
      <c r="BB5831" s="2" t="s">
        <v>44</v>
      </c>
    </row>
    <row r="5832" spans="1:54" x14ac:dyDescent="0.25">
      <c r="A5832" s="1">
        <v>5830</v>
      </c>
      <c r="B5832" s="2">
        <v>59.654026000000002</v>
      </c>
      <c r="C5832" s="2">
        <v>53.011527999999998</v>
      </c>
      <c r="D5832" s="2">
        <v>42.949944000000002</v>
      </c>
      <c r="E5832" s="2">
        <v>35.230888</v>
      </c>
      <c r="F5832" s="2">
        <v>30.208348000000001</v>
      </c>
      <c r="G5832" s="2">
        <v>27.211973</v>
      </c>
      <c r="H5832" s="2">
        <v>24.909551</v>
      </c>
      <c r="I5832" s="2">
        <v>23.515861000000001</v>
      </c>
      <c r="J5832" s="2">
        <v>23.492995000000001</v>
      </c>
      <c r="K5832" s="2">
        <v>56.383738000000001</v>
      </c>
      <c r="L5832" s="2">
        <v>24.584254000000001</v>
      </c>
      <c r="M5832" s="2">
        <v>61.757240000000003</v>
      </c>
      <c r="N5832" s="2">
        <v>58.981949999999998</v>
      </c>
      <c r="O5832" s="2">
        <v>53.411895999999999</v>
      </c>
      <c r="P5832" s="2">
        <v>44.014662000000001</v>
      </c>
      <c r="Q5832" s="2">
        <v>35.716133999999997</v>
      </c>
      <c r="R5832" s="2">
        <v>28.395032</v>
      </c>
      <c r="S5832" s="2">
        <v>26.561426000000001</v>
      </c>
      <c r="T5832" s="2">
        <v>26.465609000000001</v>
      </c>
      <c r="U5832" s="2">
        <v>25.623847000000001</v>
      </c>
      <c r="V5832" s="2">
        <v>25.584887999999999</v>
      </c>
      <c r="W5832" s="2">
        <v>49.60895</v>
      </c>
      <c r="X5832" s="2">
        <v>39.878324999999997</v>
      </c>
      <c r="Y5832" s="2">
        <v>30.765470000000001</v>
      </c>
      <c r="Z5832" s="2">
        <v>59.904066999999998</v>
      </c>
      <c r="AA5832" s="2">
        <v>49.816400999999999</v>
      </c>
      <c r="AB5832" s="2">
        <v>36.606603999999997</v>
      </c>
      <c r="AC5832" s="2">
        <v>53.383136</v>
      </c>
      <c r="AD5832" s="2">
        <v>39.728855000000003</v>
      </c>
      <c r="AE5832" s="2">
        <v>31.736332999999998</v>
      </c>
      <c r="AF5832" s="2" t="s">
        <v>44</v>
      </c>
      <c r="AG5832" s="2" t="s">
        <v>44</v>
      </c>
      <c r="AH5832" s="2" t="s">
        <v>44</v>
      </c>
      <c r="AI5832" s="2" t="s">
        <v>44</v>
      </c>
      <c r="AJ5832" s="2" t="s">
        <v>44</v>
      </c>
      <c r="AK5832" s="2" t="s">
        <v>44</v>
      </c>
      <c r="AL5832" s="2" t="s">
        <v>44</v>
      </c>
      <c r="AM5832" s="2" t="s">
        <v>44</v>
      </c>
      <c r="AN5832" s="2" t="s">
        <v>44</v>
      </c>
      <c r="AO5832" s="2">
        <v>-1</v>
      </c>
      <c r="AP5832" s="2">
        <v>-0.87136199999999997</v>
      </c>
      <c r="AQ5832" s="2" t="s">
        <v>44</v>
      </c>
      <c r="AR5832" s="2" t="s">
        <v>44</v>
      </c>
      <c r="AS5832" s="2" t="s">
        <v>44</v>
      </c>
      <c r="AT5832" s="2" t="s">
        <v>44</v>
      </c>
      <c r="AU5832" s="2" t="s">
        <v>44</v>
      </c>
      <c r="AV5832" s="2" t="s">
        <v>44</v>
      </c>
      <c r="AW5832" s="2" t="s">
        <v>44</v>
      </c>
      <c r="AX5832" s="2" t="s">
        <v>44</v>
      </c>
      <c r="AY5832" s="2" t="s">
        <v>44</v>
      </c>
      <c r="AZ5832" s="2" t="s">
        <v>44</v>
      </c>
      <c r="BA5832" s="2" t="s">
        <v>44</v>
      </c>
      <c r="BB5832" s="2" t="s">
        <v>44</v>
      </c>
    </row>
    <row r="5833" spans="1:54" x14ac:dyDescent="0.25">
      <c r="A5833" s="1">
        <v>5831</v>
      </c>
      <c r="B5833" s="2">
        <v>59.679861000000002</v>
      </c>
      <c r="C5833" s="2">
        <v>53.066057999999998</v>
      </c>
      <c r="D5833" s="2">
        <v>43.141447999999997</v>
      </c>
      <c r="E5833" s="2">
        <v>35.372762999999999</v>
      </c>
      <c r="F5833" s="2">
        <v>30.150524999999998</v>
      </c>
      <c r="G5833" s="2">
        <v>27.250661999999998</v>
      </c>
      <c r="H5833" s="2">
        <v>24.965392000000001</v>
      </c>
      <c r="I5833" s="2">
        <v>23.673387999999999</v>
      </c>
      <c r="J5833" s="2">
        <v>23.501099</v>
      </c>
      <c r="K5833" s="2">
        <v>56.384881</v>
      </c>
      <c r="L5833" s="2">
        <v>24.578505</v>
      </c>
      <c r="M5833" s="2">
        <v>61.741109000000002</v>
      </c>
      <c r="N5833" s="2">
        <v>58.992677999999998</v>
      </c>
      <c r="O5833" s="2">
        <v>53.394053999999997</v>
      </c>
      <c r="P5833" s="2">
        <v>43.852738000000002</v>
      </c>
      <c r="Q5833" s="2">
        <v>35.039976000000003</v>
      </c>
      <c r="R5833" s="2">
        <v>28.292660000000001</v>
      </c>
      <c r="S5833" s="2">
        <v>26.542027999999998</v>
      </c>
      <c r="T5833" s="2">
        <v>26.426628999999998</v>
      </c>
      <c r="U5833" s="2">
        <v>25.580918</v>
      </c>
      <c r="V5833" s="2">
        <v>25.529738999999999</v>
      </c>
      <c r="W5833" s="2">
        <v>49.600619999999999</v>
      </c>
      <c r="X5833" s="2">
        <v>39.904736999999997</v>
      </c>
      <c r="Y5833" s="2">
        <v>30.761365000000001</v>
      </c>
      <c r="Z5833" s="2">
        <v>59.884785999999998</v>
      </c>
      <c r="AA5833" s="2">
        <v>49.807169999999999</v>
      </c>
      <c r="AB5833" s="2">
        <v>36.594991</v>
      </c>
      <c r="AC5833" s="2">
        <v>53.367393999999997</v>
      </c>
      <c r="AD5833" s="2">
        <v>39.725693</v>
      </c>
      <c r="AE5833" s="2">
        <v>31.721</v>
      </c>
      <c r="AF5833" s="2" t="s">
        <v>44</v>
      </c>
      <c r="AG5833" s="2" t="s">
        <v>44</v>
      </c>
      <c r="AH5833" s="2" t="s">
        <v>44</v>
      </c>
      <c r="AI5833" s="2" t="s">
        <v>44</v>
      </c>
      <c r="AJ5833" s="2" t="s">
        <v>44</v>
      </c>
      <c r="AK5833" s="2" t="s">
        <v>44</v>
      </c>
      <c r="AL5833" s="2" t="s">
        <v>44</v>
      </c>
      <c r="AM5833" s="2" t="s">
        <v>44</v>
      </c>
      <c r="AN5833" s="2" t="s">
        <v>44</v>
      </c>
      <c r="AO5833" s="2">
        <v>-1</v>
      </c>
      <c r="AP5833" s="2">
        <v>-0.82816900000000004</v>
      </c>
      <c r="AQ5833" s="2" t="s">
        <v>44</v>
      </c>
      <c r="AR5833" s="2" t="s">
        <v>44</v>
      </c>
      <c r="AS5833" s="2" t="s">
        <v>44</v>
      </c>
      <c r="AT5833" s="2" t="s">
        <v>44</v>
      </c>
      <c r="AU5833" s="2" t="s">
        <v>44</v>
      </c>
      <c r="AV5833" s="2" t="s">
        <v>44</v>
      </c>
      <c r="AW5833" s="2" t="s">
        <v>44</v>
      </c>
      <c r="AX5833" s="2" t="s">
        <v>44</v>
      </c>
      <c r="AY5833" s="2" t="s">
        <v>44</v>
      </c>
      <c r="AZ5833" s="2" t="s">
        <v>44</v>
      </c>
      <c r="BA5833" s="2" t="s">
        <v>44</v>
      </c>
      <c r="BB5833" s="2" t="s">
        <v>44</v>
      </c>
    </row>
    <row r="5834" spans="1:54" x14ac:dyDescent="0.25">
      <c r="A5834" s="1">
        <v>5832</v>
      </c>
      <c r="B5834" s="2">
        <v>59.678539999999998</v>
      </c>
      <c r="C5834" s="2">
        <v>53.112485</v>
      </c>
      <c r="D5834" s="2">
        <v>43.324762</v>
      </c>
      <c r="E5834" s="2">
        <v>35.512797999999997</v>
      </c>
      <c r="F5834" s="2">
        <v>30.208393000000001</v>
      </c>
      <c r="G5834" s="2">
        <v>27.164370999999999</v>
      </c>
      <c r="H5834" s="2">
        <v>25.068749</v>
      </c>
      <c r="I5834" s="2">
        <v>23.80527</v>
      </c>
      <c r="J5834" s="2">
        <v>23.559559</v>
      </c>
      <c r="K5834" s="2">
        <v>56.374338999999999</v>
      </c>
      <c r="L5834" s="2">
        <v>24.582684</v>
      </c>
      <c r="M5834" s="2">
        <v>61.747864</v>
      </c>
      <c r="N5834" s="2">
        <v>59.001505999999999</v>
      </c>
      <c r="O5834" s="2">
        <v>53.377459000000002</v>
      </c>
      <c r="P5834" s="2">
        <v>43.733544000000002</v>
      </c>
      <c r="Q5834" s="2">
        <v>34.656350000000003</v>
      </c>
      <c r="R5834" s="2">
        <v>28.177523999999998</v>
      </c>
      <c r="S5834" s="2">
        <v>26.436375999999999</v>
      </c>
      <c r="T5834" s="2">
        <v>26.396063999999999</v>
      </c>
      <c r="U5834" s="2">
        <v>25.53811</v>
      </c>
      <c r="V5834" s="2">
        <v>25.486467999999999</v>
      </c>
      <c r="W5834" s="2">
        <v>49.612949999999998</v>
      </c>
      <c r="X5834" s="2">
        <v>39.914659</v>
      </c>
      <c r="Y5834" s="2">
        <v>30.757605999999999</v>
      </c>
      <c r="Z5834" s="2">
        <v>59.873700999999997</v>
      </c>
      <c r="AA5834" s="2">
        <v>49.805728999999999</v>
      </c>
      <c r="AB5834" s="2">
        <v>36.588971999999998</v>
      </c>
      <c r="AC5834" s="2">
        <v>53.355147000000002</v>
      </c>
      <c r="AD5834" s="2">
        <v>39.709679000000001</v>
      </c>
      <c r="AE5834" s="2">
        <v>31.728935</v>
      </c>
      <c r="AF5834" s="2" t="s">
        <v>44</v>
      </c>
      <c r="AG5834" s="2" t="s">
        <v>44</v>
      </c>
      <c r="AH5834" s="2" t="s">
        <v>44</v>
      </c>
      <c r="AI5834" s="2" t="s">
        <v>44</v>
      </c>
      <c r="AJ5834" s="2" t="s">
        <v>44</v>
      </c>
      <c r="AK5834" s="2" t="s">
        <v>44</v>
      </c>
      <c r="AL5834" s="2" t="s">
        <v>44</v>
      </c>
      <c r="AM5834" s="2" t="s">
        <v>44</v>
      </c>
      <c r="AN5834" s="2" t="s">
        <v>44</v>
      </c>
      <c r="AO5834" s="2">
        <v>-1</v>
      </c>
      <c r="AP5834" s="2">
        <v>-0.75983699999999998</v>
      </c>
      <c r="AQ5834" s="2" t="s">
        <v>44</v>
      </c>
      <c r="AR5834" s="2" t="s">
        <v>44</v>
      </c>
      <c r="AS5834" s="2" t="s">
        <v>44</v>
      </c>
      <c r="AT5834" s="2" t="s">
        <v>44</v>
      </c>
      <c r="AU5834" s="2" t="s">
        <v>44</v>
      </c>
      <c r="AV5834" s="2" t="s">
        <v>44</v>
      </c>
      <c r="AW5834" s="2" t="s">
        <v>44</v>
      </c>
      <c r="AX5834" s="2" t="s">
        <v>44</v>
      </c>
      <c r="AY5834" s="2" t="s">
        <v>44</v>
      </c>
      <c r="AZ5834" s="2" t="s">
        <v>44</v>
      </c>
      <c r="BA5834" s="2" t="s">
        <v>44</v>
      </c>
      <c r="BB5834" s="2" t="s">
        <v>44</v>
      </c>
    </row>
    <row r="5835" spans="1:54" x14ac:dyDescent="0.25">
      <c r="A5835" s="1">
        <v>5833</v>
      </c>
      <c r="B5835" s="2">
        <v>59.673395999999997</v>
      </c>
      <c r="C5835" s="2">
        <v>53.130073000000003</v>
      </c>
      <c r="D5835" s="2">
        <v>43.396002000000003</v>
      </c>
      <c r="E5835" s="2">
        <v>35.620610999999997</v>
      </c>
      <c r="F5835" s="2">
        <v>30.284614000000001</v>
      </c>
      <c r="G5835" s="2">
        <v>27.070929</v>
      </c>
      <c r="H5835" s="2">
        <v>25.031866000000001</v>
      </c>
      <c r="I5835" s="2">
        <v>23.915426</v>
      </c>
      <c r="J5835" s="2">
        <v>23.627478</v>
      </c>
      <c r="K5835" s="2">
        <v>56.349851000000001</v>
      </c>
      <c r="L5835" s="2">
        <v>24.584088999999999</v>
      </c>
      <c r="M5835" s="2">
        <v>61.720294000000003</v>
      </c>
      <c r="N5835" s="2">
        <v>59.005586000000001</v>
      </c>
      <c r="O5835" s="2">
        <v>53.347996000000002</v>
      </c>
      <c r="P5835" s="2">
        <v>43.697755999999998</v>
      </c>
      <c r="Q5835" s="2">
        <v>34.527926000000001</v>
      </c>
      <c r="R5835" s="2">
        <v>28.078671</v>
      </c>
      <c r="S5835" s="2">
        <v>26.372377</v>
      </c>
      <c r="T5835" s="2">
        <v>26.291747999999998</v>
      </c>
      <c r="U5835" s="2">
        <v>25.45008</v>
      </c>
      <c r="V5835" s="2">
        <v>25.483740999999998</v>
      </c>
      <c r="W5835" s="2">
        <v>49.626365999999997</v>
      </c>
      <c r="X5835" s="2">
        <v>39.888824</v>
      </c>
      <c r="Y5835" s="2">
        <v>30.754034999999998</v>
      </c>
      <c r="Z5835" s="2">
        <v>59.858983000000002</v>
      </c>
      <c r="AA5835" s="2">
        <v>49.792282999999998</v>
      </c>
      <c r="AB5835" s="2">
        <v>36.585875999999999</v>
      </c>
      <c r="AC5835" s="2">
        <v>53.346460999999998</v>
      </c>
      <c r="AD5835" s="2">
        <v>39.708185</v>
      </c>
      <c r="AE5835" s="2">
        <v>31.720324000000002</v>
      </c>
      <c r="AF5835" s="2" t="s">
        <v>44</v>
      </c>
      <c r="AG5835" s="2" t="s">
        <v>44</v>
      </c>
      <c r="AH5835" s="2" t="s">
        <v>44</v>
      </c>
      <c r="AI5835" s="2" t="s">
        <v>44</v>
      </c>
      <c r="AJ5835" s="2" t="s">
        <v>44</v>
      </c>
      <c r="AK5835" s="2" t="s">
        <v>44</v>
      </c>
      <c r="AL5835" s="2" t="s">
        <v>44</v>
      </c>
      <c r="AM5835" s="2" t="s">
        <v>44</v>
      </c>
      <c r="AN5835" s="2" t="s">
        <v>44</v>
      </c>
      <c r="AO5835" s="2">
        <v>-1</v>
      </c>
      <c r="AP5835" s="2">
        <v>-0.83533900000000005</v>
      </c>
      <c r="AQ5835" s="2" t="s">
        <v>44</v>
      </c>
      <c r="AR5835" s="2" t="s">
        <v>44</v>
      </c>
      <c r="AS5835" s="2" t="s">
        <v>44</v>
      </c>
      <c r="AT5835" s="2" t="s">
        <v>44</v>
      </c>
      <c r="AU5835" s="2" t="s">
        <v>44</v>
      </c>
      <c r="AV5835" s="2" t="s">
        <v>44</v>
      </c>
      <c r="AW5835" s="2" t="s">
        <v>44</v>
      </c>
      <c r="AX5835" s="2" t="s">
        <v>44</v>
      </c>
      <c r="AY5835" s="2" t="s">
        <v>44</v>
      </c>
      <c r="AZ5835" s="2" t="s">
        <v>44</v>
      </c>
      <c r="BA5835" s="2" t="s">
        <v>44</v>
      </c>
      <c r="BB5835" s="2" t="s">
        <v>44</v>
      </c>
    </row>
    <row r="5836" spans="1:54" x14ac:dyDescent="0.25">
      <c r="A5836" s="1">
        <v>5834</v>
      </c>
      <c r="B5836" s="2">
        <v>59.667271</v>
      </c>
      <c r="C5836" s="2">
        <v>53.084057999999999</v>
      </c>
      <c r="D5836" s="2">
        <v>43.328346000000003</v>
      </c>
      <c r="E5836" s="2">
        <v>35.708005</v>
      </c>
      <c r="F5836" s="2">
        <v>30.352252</v>
      </c>
      <c r="G5836" s="2">
        <v>27.032647999999998</v>
      </c>
      <c r="H5836" s="2">
        <v>25.067779999999999</v>
      </c>
      <c r="I5836" s="2">
        <v>23.969615999999998</v>
      </c>
      <c r="J5836" s="2">
        <v>23.693228000000001</v>
      </c>
      <c r="K5836" s="2">
        <v>56.340794000000002</v>
      </c>
      <c r="L5836" s="2">
        <v>24.580100000000002</v>
      </c>
      <c r="M5836" s="2">
        <v>61.732565999999998</v>
      </c>
      <c r="N5836" s="2">
        <v>58.996623999999997</v>
      </c>
      <c r="O5836" s="2">
        <v>53.353195999999997</v>
      </c>
      <c r="P5836" s="2">
        <v>43.720452000000002</v>
      </c>
      <c r="Q5836" s="2">
        <v>34.717892999999997</v>
      </c>
      <c r="R5836" s="2">
        <v>28.104680999999999</v>
      </c>
      <c r="S5836" s="2">
        <v>26.403034999999999</v>
      </c>
      <c r="T5836" s="2">
        <v>26.248227</v>
      </c>
      <c r="U5836" s="2">
        <v>25.442031</v>
      </c>
      <c r="V5836" s="2">
        <v>25.432577999999999</v>
      </c>
      <c r="W5836" s="2">
        <v>49.676025000000003</v>
      </c>
      <c r="X5836" s="2">
        <v>39.840589999999999</v>
      </c>
      <c r="Y5836" s="2">
        <v>30.762516999999999</v>
      </c>
      <c r="Z5836" s="2">
        <v>59.848652000000001</v>
      </c>
      <c r="AA5836" s="2">
        <v>49.785957000000003</v>
      </c>
      <c r="AB5836" s="2">
        <v>36.588608000000001</v>
      </c>
      <c r="AC5836" s="2">
        <v>53.348032000000003</v>
      </c>
      <c r="AD5836" s="2">
        <v>39.704084000000002</v>
      </c>
      <c r="AE5836" s="2">
        <v>31.728570000000001</v>
      </c>
      <c r="AF5836" s="2" t="s">
        <v>44</v>
      </c>
      <c r="AG5836" s="2" t="s">
        <v>44</v>
      </c>
      <c r="AH5836" s="2" t="s">
        <v>44</v>
      </c>
      <c r="AI5836" s="2" t="s">
        <v>44</v>
      </c>
      <c r="AJ5836" s="2" t="s">
        <v>44</v>
      </c>
      <c r="AK5836" s="2" t="s">
        <v>44</v>
      </c>
      <c r="AL5836" s="2" t="s">
        <v>44</v>
      </c>
      <c r="AM5836" s="2" t="s">
        <v>44</v>
      </c>
      <c r="AN5836" s="2" t="s">
        <v>44</v>
      </c>
      <c r="AO5836" s="2">
        <v>-1</v>
      </c>
      <c r="AP5836" s="2">
        <v>-0.76343000000000005</v>
      </c>
      <c r="AQ5836" s="2" t="s">
        <v>44</v>
      </c>
      <c r="AR5836" s="2" t="s">
        <v>44</v>
      </c>
      <c r="AS5836" s="2" t="s">
        <v>44</v>
      </c>
      <c r="AT5836" s="2" t="s">
        <v>44</v>
      </c>
      <c r="AU5836" s="2" t="s">
        <v>44</v>
      </c>
      <c r="AV5836" s="2" t="s">
        <v>44</v>
      </c>
      <c r="AW5836" s="2" t="s">
        <v>44</v>
      </c>
      <c r="AX5836" s="2" t="s">
        <v>44</v>
      </c>
      <c r="AY5836" s="2" t="s">
        <v>44</v>
      </c>
      <c r="AZ5836" s="2" t="s">
        <v>44</v>
      </c>
      <c r="BA5836" s="2" t="s">
        <v>44</v>
      </c>
      <c r="BB5836" s="2" t="s">
        <v>44</v>
      </c>
    </row>
    <row r="5837" spans="1:54" x14ac:dyDescent="0.25">
      <c r="A5837" s="1">
        <v>5835</v>
      </c>
      <c r="B5837" s="2">
        <v>59.661209999999997</v>
      </c>
      <c r="C5837" s="2">
        <v>53.003642999999997</v>
      </c>
      <c r="D5837" s="2">
        <v>43.241242</v>
      </c>
      <c r="E5837" s="2">
        <v>35.758012000000001</v>
      </c>
      <c r="F5837" s="2">
        <v>30.399985999999998</v>
      </c>
      <c r="G5837" s="2">
        <v>26.988906</v>
      </c>
      <c r="H5837" s="2">
        <v>25.086001</v>
      </c>
      <c r="I5837" s="2">
        <v>24.001474999999999</v>
      </c>
      <c r="J5837" s="2">
        <v>23.715166</v>
      </c>
      <c r="K5837" s="2">
        <v>56.338320000000003</v>
      </c>
      <c r="L5837" s="2">
        <v>24.570177999999999</v>
      </c>
      <c r="M5837" s="2">
        <v>61.718210999999997</v>
      </c>
      <c r="N5837" s="2">
        <v>58.972090999999999</v>
      </c>
      <c r="O5837" s="2">
        <v>53.345931999999998</v>
      </c>
      <c r="P5837" s="2">
        <v>43.769371</v>
      </c>
      <c r="Q5837" s="2">
        <v>34.922370999999998</v>
      </c>
      <c r="R5837" s="2">
        <v>28.382638</v>
      </c>
      <c r="S5837" s="2">
        <v>26.436608</v>
      </c>
      <c r="T5837" s="2">
        <v>26.311522</v>
      </c>
      <c r="U5837" s="2">
        <v>25.425833000000001</v>
      </c>
      <c r="V5837" s="2">
        <v>25.394015</v>
      </c>
      <c r="W5837" s="2">
        <v>49.681747999999999</v>
      </c>
      <c r="X5837" s="2">
        <v>39.812688000000001</v>
      </c>
      <c r="Y5837" s="2">
        <v>30.748145000000001</v>
      </c>
      <c r="Z5837" s="2">
        <v>59.838630999999999</v>
      </c>
      <c r="AA5837" s="2">
        <v>49.767301000000003</v>
      </c>
      <c r="AB5837" s="2">
        <v>36.580247</v>
      </c>
      <c r="AC5837" s="2">
        <v>53.332571999999999</v>
      </c>
      <c r="AD5837" s="2">
        <v>39.699385999999997</v>
      </c>
      <c r="AE5837" s="2">
        <v>31.732776000000001</v>
      </c>
      <c r="AF5837" s="2" t="s">
        <v>44</v>
      </c>
      <c r="AG5837" s="2" t="s">
        <v>44</v>
      </c>
      <c r="AH5837" s="2" t="s">
        <v>44</v>
      </c>
      <c r="AI5837" s="2" t="s">
        <v>44</v>
      </c>
      <c r="AJ5837" s="2" t="s">
        <v>44</v>
      </c>
      <c r="AK5837" s="2" t="s">
        <v>44</v>
      </c>
      <c r="AL5837" s="2" t="s">
        <v>44</v>
      </c>
      <c r="AM5837" s="2" t="s">
        <v>44</v>
      </c>
      <c r="AN5837" s="2" t="s">
        <v>44</v>
      </c>
      <c r="AO5837" s="2">
        <v>-1</v>
      </c>
      <c r="AP5837" s="2">
        <v>-0.78499300000000005</v>
      </c>
      <c r="AQ5837" s="2" t="s">
        <v>44</v>
      </c>
      <c r="AR5837" s="2" t="s">
        <v>44</v>
      </c>
      <c r="AS5837" s="2" t="s">
        <v>44</v>
      </c>
      <c r="AT5837" s="2" t="s">
        <v>44</v>
      </c>
      <c r="AU5837" s="2" t="s">
        <v>44</v>
      </c>
      <c r="AV5837" s="2" t="s">
        <v>44</v>
      </c>
      <c r="AW5837" s="2" t="s">
        <v>44</v>
      </c>
      <c r="AX5837" s="2" t="s">
        <v>44</v>
      </c>
      <c r="AY5837" s="2" t="s">
        <v>44</v>
      </c>
      <c r="AZ5837" s="2" t="s">
        <v>44</v>
      </c>
      <c r="BA5837" s="2" t="s">
        <v>44</v>
      </c>
      <c r="BB5837" s="2" t="s">
        <v>44</v>
      </c>
    </row>
    <row r="5838" spans="1:54" x14ac:dyDescent="0.25">
      <c r="A5838" s="1">
        <v>5836</v>
      </c>
      <c r="B5838" s="2">
        <v>59.667873</v>
      </c>
      <c r="C5838" s="2">
        <v>52.899949999999997</v>
      </c>
      <c r="D5838" s="2">
        <v>43.182417000000001</v>
      </c>
      <c r="E5838" s="2">
        <v>35.787623000000004</v>
      </c>
      <c r="F5838" s="2">
        <v>30.338639000000001</v>
      </c>
      <c r="G5838" s="2">
        <v>27.050763</v>
      </c>
      <c r="H5838" s="2">
        <v>25.100688999999999</v>
      </c>
      <c r="I5838" s="2">
        <v>24.056809000000001</v>
      </c>
      <c r="J5838" s="2">
        <v>23.723638000000001</v>
      </c>
      <c r="K5838" s="2">
        <v>56.344095000000003</v>
      </c>
      <c r="L5838" s="2">
        <v>24.575182000000002</v>
      </c>
      <c r="M5838" s="2">
        <v>61.719262000000001</v>
      </c>
      <c r="N5838" s="2">
        <v>58.957732</v>
      </c>
      <c r="O5838" s="2">
        <v>53.341890999999997</v>
      </c>
      <c r="P5838" s="2">
        <v>43.818133000000003</v>
      </c>
      <c r="Q5838" s="2">
        <v>35.054456000000002</v>
      </c>
      <c r="R5838" s="2">
        <v>28.259864</v>
      </c>
      <c r="S5838" s="2">
        <v>26.440767000000001</v>
      </c>
      <c r="T5838" s="2">
        <v>26.326279</v>
      </c>
      <c r="U5838" s="2">
        <v>25.381117</v>
      </c>
      <c r="V5838" s="2">
        <v>25.401406999999999</v>
      </c>
      <c r="W5838" s="2">
        <v>49.690632000000001</v>
      </c>
      <c r="X5838" s="2">
        <v>39.820276</v>
      </c>
      <c r="Y5838" s="2">
        <v>30.742262</v>
      </c>
      <c r="Z5838" s="2">
        <v>59.822099000000001</v>
      </c>
      <c r="AA5838" s="2">
        <v>49.762641000000002</v>
      </c>
      <c r="AB5838" s="2">
        <v>36.577818000000001</v>
      </c>
      <c r="AC5838" s="2">
        <v>53.308328000000003</v>
      </c>
      <c r="AD5838" s="2">
        <v>39.692867999999997</v>
      </c>
      <c r="AE5838" s="2">
        <v>31.720708999999999</v>
      </c>
      <c r="AF5838" s="2" t="s">
        <v>44</v>
      </c>
      <c r="AG5838" s="2" t="s">
        <v>44</v>
      </c>
      <c r="AH5838" s="2" t="s">
        <v>44</v>
      </c>
      <c r="AI5838" s="2" t="s">
        <v>44</v>
      </c>
      <c r="AJ5838" s="2" t="s">
        <v>44</v>
      </c>
      <c r="AK5838" s="2" t="s">
        <v>44</v>
      </c>
      <c r="AL5838" s="2" t="s">
        <v>44</v>
      </c>
      <c r="AM5838" s="2" t="s">
        <v>44</v>
      </c>
      <c r="AN5838" s="2" t="s">
        <v>44</v>
      </c>
      <c r="AO5838" s="2">
        <v>-1</v>
      </c>
      <c r="AP5838" s="2">
        <v>-0.702268</v>
      </c>
      <c r="AQ5838" s="2" t="s">
        <v>44</v>
      </c>
      <c r="AR5838" s="2" t="s">
        <v>44</v>
      </c>
      <c r="AS5838" s="2" t="s">
        <v>44</v>
      </c>
      <c r="AT5838" s="2" t="s">
        <v>44</v>
      </c>
      <c r="AU5838" s="2" t="s">
        <v>44</v>
      </c>
      <c r="AV5838" s="2" t="s">
        <v>44</v>
      </c>
      <c r="AW5838" s="2" t="s">
        <v>44</v>
      </c>
      <c r="AX5838" s="2" t="s">
        <v>44</v>
      </c>
      <c r="AY5838" s="2" t="s">
        <v>44</v>
      </c>
      <c r="AZ5838" s="2" t="s">
        <v>44</v>
      </c>
      <c r="BA5838" s="2" t="s">
        <v>44</v>
      </c>
      <c r="BB5838" s="2" t="s">
        <v>44</v>
      </c>
    </row>
    <row r="5839" spans="1:54" x14ac:dyDescent="0.25">
      <c r="A5839" s="1">
        <v>5837</v>
      </c>
      <c r="B5839" s="2">
        <v>59.667777000000001</v>
      </c>
      <c r="C5839" s="2">
        <v>52.824610999999997</v>
      </c>
      <c r="D5839" s="2">
        <v>43.168028</v>
      </c>
      <c r="E5839" s="2">
        <v>35.815837000000002</v>
      </c>
      <c r="F5839" s="2">
        <v>30.254999000000002</v>
      </c>
      <c r="G5839" s="2">
        <v>27.007612999999999</v>
      </c>
      <c r="H5839" s="2">
        <v>25.184075</v>
      </c>
      <c r="I5839" s="2">
        <v>24.064558999999999</v>
      </c>
      <c r="J5839" s="2">
        <v>23.727232999999998</v>
      </c>
      <c r="K5839" s="2">
        <v>56.353442000000001</v>
      </c>
      <c r="L5839" s="2">
        <v>24.581313000000002</v>
      </c>
      <c r="M5839" s="2">
        <v>61.719839</v>
      </c>
      <c r="N5839" s="2">
        <v>58.944842999999999</v>
      </c>
      <c r="O5839" s="2">
        <v>53.353060999999997</v>
      </c>
      <c r="P5839" s="2">
        <v>43.882660000000001</v>
      </c>
      <c r="Q5839" s="2">
        <v>35.142327000000002</v>
      </c>
      <c r="R5839" s="2">
        <v>28.426013999999999</v>
      </c>
      <c r="S5839" s="2">
        <v>26.497108000000001</v>
      </c>
      <c r="T5839" s="2">
        <v>26.392301</v>
      </c>
      <c r="U5839" s="2">
        <v>25.434977</v>
      </c>
      <c r="V5839" s="2">
        <v>25.419529000000001</v>
      </c>
      <c r="W5839" s="2">
        <v>49.704957</v>
      </c>
      <c r="X5839" s="2">
        <v>39.747805999999997</v>
      </c>
      <c r="Y5839" s="2">
        <v>30.742597</v>
      </c>
      <c r="Z5839" s="2">
        <v>59.807163000000003</v>
      </c>
      <c r="AA5839" s="2">
        <v>49.749426999999997</v>
      </c>
      <c r="AB5839" s="2">
        <v>36.566971000000002</v>
      </c>
      <c r="AC5839" s="2">
        <v>53.297846</v>
      </c>
      <c r="AD5839" s="2">
        <v>39.664760000000001</v>
      </c>
      <c r="AE5839" s="2">
        <v>31.712334999999999</v>
      </c>
      <c r="AF5839" s="2" t="s">
        <v>44</v>
      </c>
      <c r="AG5839" s="2" t="s">
        <v>44</v>
      </c>
      <c r="AH5839" s="2" t="s">
        <v>44</v>
      </c>
      <c r="AI5839" s="2" t="s">
        <v>44</v>
      </c>
      <c r="AJ5839" s="2" t="s">
        <v>44</v>
      </c>
      <c r="AK5839" s="2" t="s">
        <v>44</v>
      </c>
      <c r="AL5839" s="2" t="s">
        <v>44</v>
      </c>
      <c r="AM5839" s="2" t="s">
        <v>44</v>
      </c>
      <c r="AN5839" s="2" t="s">
        <v>44</v>
      </c>
      <c r="AO5839" s="2">
        <v>-1</v>
      </c>
      <c r="AP5839" s="2">
        <v>-0.695048</v>
      </c>
      <c r="AQ5839" s="2" t="s">
        <v>44</v>
      </c>
      <c r="AR5839" s="2" t="s">
        <v>44</v>
      </c>
      <c r="AS5839" s="2" t="s">
        <v>44</v>
      </c>
      <c r="AT5839" s="2" t="s">
        <v>44</v>
      </c>
      <c r="AU5839" s="2" t="s">
        <v>44</v>
      </c>
      <c r="AV5839" s="2" t="s">
        <v>44</v>
      </c>
      <c r="AW5839" s="2" t="s">
        <v>44</v>
      </c>
      <c r="AX5839" s="2" t="s">
        <v>44</v>
      </c>
      <c r="AY5839" s="2" t="s">
        <v>44</v>
      </c>
      <c r="AZ5839" s="2" t="s">
        <v>44</v>
      </c>
      <c r="BA5839" s="2" t="s">
        <v>44</v>
      </c>
      <c r="BB5839" s="2" t="s">
        <v>44</v>
      </c>
    </row>
    <row r="5840" spans="1:54" x14ac:dyDescent="0.25">
      <c r="A5840" s="1">
        <v>5838</v>
      </c>
      <c r="B5840" s="2">
        <v>59.639375999999999</v>
      </c>
      <c r="C5840" s="2">
        <v>52.739336000000002</v>
      </c>
      <c r="D5840" s="2">
        <v>43.136150999999998</v>
      </c>
      <c r="E5840" s="2">
        <v>35.850195999999997</v>
      </c>
      <c r="F5840" s="2">
        <v>30.124276999999999</v>
      </c>
      <c r="G5840" s="2">
        <v>26.930367</v>
      </c>
      <c r="H5840" s="2">
        <v>25.240686</v>
      </c>
      <c r="I5840" s="2">
        <v>24.047357000000002</v>
      </c>
      <c r="J5840" s="2">
        <v>23.693398999999999</v>
      </c>
      <c r="K5840" s="2">
        <v>56.312631000000003</v>
      </c>
      <c r="L5840" s="2">
        <v>24.571272</v>
      </c>
      <c r="M5840" s="2">
        <v>61.693480000000001</v>
      </c>
      <c r="N5840" s="2">
        <v>58.937978999999999</v>
      </c>
      <c r="O5840" s="2">
        <v>53.349555000000002</v>
      </c>
      <c r="P5840" s="2">
        <v>43.966869000000003</v>
      </c>
      <c r="Q5840" s="2">
        <v>35.313304000000002</v>
      </c>
      <c r="R5840" s="2">
        <v>28.453474</v>
      </c>
      <c r="S5840" s="2">
        <v>26.521391999999999</v>
      </c>
      <c r="T5840" s="2">
        <v>26.431329999999999</v>
      </c>
      <c r="U5840" s="2">
        <v>25.451446000000001</v>
      </c>
      <c r="V5840" s="2">
        <v>25.452829999999999</v>
      </c>
      <c r="W5840" s="2">
        <v>49.717542999999999</v>
      </c>
      <c r="X5840" s="2">
        <v>39.746156999999997</v>
      </c>
      <c r="Y5840" s="2">
        <v>30.742999000000001</v>
      </c>
      <c r="Z5840" s="2">
        <v>59.79768</v>
      </c>
      <c r="AA5840" s="2">
        <v>49.738987999999999</v>
      </c>
      <c r="AB5840" s="2">
        <v>36.566687000000002</v>
      </c>
      <c r="AC5840" s="2">
        <v>53.295538999999998</v>
      </c>
      <c r="AD5840" s="2">
        <v>39.680176000000003</v>
      </c>
      <c r="AE5840" s="2">
        <v>31.716175</v>
      </c>
      <c r="AF5840" s="2" t="s">
        <v>44</v>
      </c>
      <c r="AG5840" s="2" t="s">
        <v>44</v>
      </c>
      <c r="AH5840" s="2" t="s">
        <v>44</v>
      </c>
      <c r="AI5840" s="2" t="s">
        <v>44</v>
      </c>
      <c r="AJ5840" s="2" t="s">
        <v>44</v>
      </c>
      <c r="AK5840" s="2" t="s">
        <v>44</v>
      </c>
      <c r="AL5840" s="2" t="s">
        <v>44</v>
      </c>
      <c r="AM5840" s="2" t="s">
        <v>44</v>
      </c>
      <c r="AN5840" s="2" t="s">
        <v>44</v>
      </c>
      <c r="AO5840" s="2">
        <v>-1</v>
      </c>
      <c r="AP5840" s="2">
        <v>-0.66628399999999999</v>
      </c>
      <c r="AQ5840" s="2" t="s">
        <v>44</v>
      </c>
      <c r="AR5840" s="2" t="s">
        <v>44</v>
      </c>
      <c r="AS5840" s="2" t="s">
        <v>44</v>
      </c>
      <c r="AT5840" s="2" t="s">
        <v>44</v>
      </c>
      <c r="AU5840" s="2" t="s">
        <v>44</v>
      </c>
      <c r="AV5840" s="2" t="s">
        <v>44</v>
      </c>
      <c r="AW5840" s="2" t="s">
        <v>44</v>
      </c>
      <c r="AX5840" s="2" t="s">
        <v>44</v>
      </c>
      <c r="AY5840" s="2" t="s">
        <v>44</v>
      </c>
      <c r="AZ5840" s="2" t="s">
        <v>44</v>
      </c>
      <c r="BA5840" s="2" t="s">
        <v>44</v>
      </c>
      <c r="BB5840" s="2" t="s">
        <v>44</v>
      </c>
    </row>
    <row r="5841" spans="1:54" x14ac:dyDescent="0.25">
      <c r="A5841" s="1">
        <v>5839</v>
      </c>
      <c r="B5841" s="2">
        <v>59.623406000000003</v>
      </c>
      <c r="C5841" s="2">
        <v>52.708213000000001</v>
      </c>
      <c r="D5841" s="2">
        <v>43.147235000000002</v>
      </c>
      <c r="E5841" s="2">
        <v>35.883724999999998</v>
      </c>
      <c r="F5841" s="2">
        <v>29.971814999999999</v>
      </c>
      <c r="G5841" s="2">
        <v>26.823727999999999</v>
      </c>
      <c r="H5841" s="2">
        <v>25.311446</v>
      </c>
      <c r="I5841" s="2">
        <v>23.987762</v>
      </c>
      <c r="J5841" s="2">
        <v>23.667271</v>
      </c>
      <c r="K5841" s="2">
        <v>56.302930000000003</v>
      </c>
      <c r="L5841" s="2">
        <v>24.557393999999999</v>
      </c>
      <c r="M5841" s="2">
        <v>61.682681000000002</v>
      </c>
      <c r="N5841" s="2">
        <v>58.955154</v>
      </c>
      <c r="O5841" s="2">
        <v>53.358446999999998</v>
      </c>
      <c r="P5841" s="2">
        <v>44.093929000000003</v>
      </c>
      <c r="Q5841" s="2">
        <v>35.314556000000003</v>
      </c>
      <c r="R5841" s="2">
        <v>28.368745000000001</v>
      </c>
      <c r="S5841" s="2">
        <v>26.504459000000001</v>
      </c>
      <c r="T5841" s="2">
        <v>26.491561000000001</v>
      </c>
      <c r="U5841" s="2">
        <v>25.428963</v>
      </c>
      <c r="V5841" s="2">
        <v>25.498128999999999</v>
      </c>
      <c r="W5841" s="2">
        <v>49.680875999999998</v>
      </c>
      <c r="X5841" s="2">
        <v>39.749927</v>
      </c>
      <c r="Y5841" s="2">
        <v>30.744047999999999</v>
      </c>
      <c r="Z5841" s="2">
        <v>59.782992</v>
      </c>
      <c r="AA5841" s="2">
        <v>49.737988000000001</v>
      </c>
      <c r="AB5841" s="2">
        <v>36.567729</v>
      </c>
      <c r="AC5841" s="2">
        <v>53.279226000000001</v>
      </c>
      <c r="AD5841" s="2">
        <v>39.675072</v>
      </c>
      <c r="AE5841" s="2">
        <v>31.718368000000002</v>
      </c>
      <c r="AF5841" s="2" t="s">
        <v>44</v>
      </c>
      <c r="AG5841" s="2" t="s">
        <v>44</v>
      </c>
      <c r="AH5841" s="2" t="s">
        <v>44</v>
      </c>
      <c r="AI5841" s="2" t="s">
        <v>44</v>
      </c>
      <c r="AJ5841" s="2" t="s">
        <v>44</v>
      </c>
      <c r="AK5841" s="2" t="s">
        <v>44</v>
      </c>
      <c r="AL5841" s="2" t="s">
        <v>44</v>
      </c>
      <c r="AM5841" s="2" t="s">
        <v>44</v>
      </c>
      <c r="AN5841" s="2" t="s">
        <v>44</v>
      </c>
      <c r="AO5841" s="2">
        <v>-1</v>
      </c>
      <c r="AP5841" s="2">
        <v>-0.75262600000000002</v>
      </c>
      <c r="AQ5841" s="2" t="s">
        <v>44</v>
      </c>
      <c r="AR5841" s="2" t="s">
        <v>44</v>
      </c>
      <c r="AS5841" s="2" t="s">
        <v>44</v>
      </c>
      <c r="AT5841" s="2" t="s">
        <v>44</v>
      </c>
      <c r="AU5841" s="2" t="s">
        <v>44</v>
      </c>
      <c r="AV5841" s="2" t="s">
        <v>44</v>
      </c>
      <c r="AW5841" s="2" t="s">
        <v>44</v>
      </c>
      <c r="AX5841" s="2" t="s">
        <v>44</v>
      </c>
      <c r="AY5841" s="2" t="s">
        <v>44</v>
      </c>
      <c r="AZ5841" s="2" t="s">
        <v>44</v>
      </c>
      <c r="BA5841" s="2" t="s">
        <v>44</v>
      </c>
      <c r="BB5841" s="2" t="s">
        <v>44</v>
      </c>
    </row>
    <row r="5842" spans="1:54" x14ac:dyDescent="0.25">
      <c r="A5842" s="1">
        <v>5840</v>
      </c>
      <c r="B5842" s="2">
        <v>59.630287000000003</v>
      </c>
      <c r="C5842" s="2">
        <v>52.721203000000003</v>
      </c>
      <c r="D5842" s="2">
        <v>43.205230999999998</v>
      </c>
      <c r="E5842" s="2">
        <v>35.950310999999999</v>
      </c>
      <c r="F5842" s="2">
        <v>29.984591999999999</v>
      </c>
      <c r="G5842" s="2">
        <v>26.913907999999999</v>
      </c>
      <c r="H5842" s="2">
        <v>25.365552999999998</v>
      </c>
      <c r="I5842" s="2">
        <v>23.901796000000001</v>
      </c>
      <c r="J5842" s="2">
        <v>23.655414</v>
      </c>
      <c r="K5842" s="2">
        <v>56.308024000000003</v>
      </c>
      <c r="L5842" s="2">
        <v>24.564699000000001</v>
      </c>
      <c r="M5842" s="2">
        <v>61.683053000000001</v>
      </c>
      <c r="N5842" s="2">
        <v>58.971026999999999</v>
      </c>
      <c r="O5842" s="2">
        <v>53.379547000000002</v>
      </c>
      <c r="P5842" s="2">
        <v>44.224648000000002</v>
      </c>
      <c r="Q5842" s="2">
        <v>35.339384000000003</v>
      </c>
      <c r="R5842" s="2">
        <v>28.337171999999999</v>
      </c>
      <c r="S5842" s="2">
        <v>26.442886999999999</v>
      </c>
      <c r="T5842" s="2">
        <v>26.511758</v>
      </c>
      <c r="U5842" s="2">
        <v>25.407218</v>
      </c>
      <c r="V5842" s="2">
        <v>25.413443000000001</v>
      </c>
      <c r="W5842" s="2">
        <v>49.634867999999997</v>
      </c>
      <c r="X5842" s="2">
        <v>39.760209000000003</v>
      </c>
      <c r="Y5842" s="2">
        <v>30.734915000000001</v>
      </c>
      <c r="Z5842" s="2">
        <v>59.768892999999998</v>
      </c>
      <c r="AA5842" s="2">
        <v>49.723584000000002</v>
      </c>
      <c r="AB5842" s="2">
        <v>36.564807000000002</v>
      </c>
      <c r="AC5842" s="2">
        <v>53.265756000000003</v>
      </c>
      <c r="AD5842" s="2">
        <v>39.658506000000003</v>
      </c>
      <c r="AE5842" s="2">
        <v>31.711078000000001</v>
      </c>
      <c r="AF5842" s="2" t="s">
        <v>44</v>
      </c>
      <c r="AG5842" s="2" t="s">
        <v>44</v>
      </c>
      <c r="AH5842" s="2" t="s">
        <v>44</v>
      </c>
      <c r="AI5842" s="2" t="s">
        <v>44</v>
      </c>
      <c r="AJ5842" s="2" t="s">
        <v>44</v>
      </c>
      <c r="AK5842" s="2" t="s">
        <v>44</v>
      </c>
      <c r="AL5842" s="2" t="s">
        <v>44</v>
      </c>
      <c r="AM5842" s="2" t="s">
        <v>44</v>
      </c>
      <c r="AN5842" s="2" t="s">
        <v>44</v>
      </c>
      <c r="AO5842" s="2">
        <v>-1</v>
      </c>
      <c r="AP5842" s="2">
        <v>-0.77419499999999997</v>
      </c>
      <c r="AQ5842" s="2" t="s">
        <v>44</v>
      </c>
      <c r="AR5842" s="2" t="s">
        <v>44</v>
      </c>
      <c r="AS5842" s="2" t="s">
        <v>44</v>
      </c>
      <c r="AT5842" s="2" t="s">
        <v>44</v>
      </c>
      <c r="AU5842" s="2" t="s">
        <v>44</v>
      </c>
      <c r="AV5842" s="2" t="s">
        <v>44</v>
      </c>
      <c r="AW5842" s="2" t="s">
        <v>44</v>
      </c>
      <c r="AX5842" s="2" t="s">
        <v>44</v>
      </c>
      <c r="AY5842" s="2" t="s">
        <v>44</v>
      </c>
      <c r="AZ5842" s="2" t="s">
        <v>44</v>
      </c>
      <c r="BA5842" s="2" t="s">
        <v>44</v>
      </c>
      <c r="BB5842" s="2" t="s">
        <v>44</v>
      </c>
    </row>
    <row r="5843" spans="1:54" x14ac:dyDescent="0.25">
      <c r="A5843" s="1">
        <v>5841</v>
      </c>
      <c r="B5843" s="2">
        <v>59.61186</v>
      </c>
      <c r="C5843" s="2">
        <v>52.731997999999997</v>
      </c>
      <c r="D5843" s="2">
        <v>43.234929000000001</v>
      </c>
      <c r="E5843" s="2">
        <v>35.980654000000001</v>
      </c>
      <c r="F5843" s="2">
        <v>30.006152</v>
      </c>
      <c r="G5843" s="2">
        <v>26.915500000000002</v>
      </c>
      <c r="H5843" s="2">
        <v>25.41649</v>
      </c>
      <c r="I5843" s="2">
        <v>23.776629</v>
      </c>
      <c r="J5843" s="2">
        <v>23.641769</v>
      </c>
      <c r="K5843" s="2">
        <v>56.272480000000002</v>
      </c>
      <c r="L5843" s="2">
        <v>24.545757999999999</v>
      </c>
      <c r="M5843" s="2">
        <v>61.667107000000001</v>
      </c>
      <c r="N5843" s="2">
        <v>58.968440999999999</v>
      </c>
      <c r="O5843" s="2">
        <v>53.366143000000001</v>
      </c>
      <c r="P5843" s="2">
        <v>44.281874000000002</v>
      </c>
      <c r="Q5843" s="2">
        <v>34.980125000000001</v>
      </c>
      <c r="R5843" s="2">
        <v>28.240247</v>
      </c>
      <c r="S5843" s="2">
        <v>26.396238</v>
      </c>
      <c r="T5843" s="2">
        <v>26.480775000000001</v>
      </c>
      <c r="U5843" s="2">
        <v>25.390267000000001</v>
      </c>
      <c r="V5843" s="2">
        <v>25.418396999999999</v>
      </c>
      <c r="W5843" s="2">
        <v>49.625137000000002</v>
      </c>
      <c r="X5843" s="2">
        <v>39.752222000000003</v>
      </c>
      <c r="Y5843" s="2">
        <v>30.734891000000001</v>
      </c>
      <c r="Z5843" s="2">
        <v>59.745075999999997</v>
      </c>
      <c r="AA5843" s="2">
        <v>49.709564999999998</v>
      </c>
      <c r="AB5843" s="2">
        <v>36.554971999999999</v>
      </c>
      <c r="AC5843" s="2">
        <v>53.251319000000002</v>
      </c>
      <c r="AD5843" s="2">
        <v>39.652112000000002</v>
      </c>
      <c r="AE5843" s="2">
        <v>31.709679000000001</v>
      </c>
      <c r="AF5843" s="2" t="s">
        <v>44</v>
      </c>
      <c r="AG5843" s="2" t="s">
        <v>44</v>
      </c>
      <c r="AH5843" s="2" t="s">
        <v>44</v>
      </c>
      <c r="AI5843" s="2" t="s">
        <v>44</v>
      </c>
      <c r="AJ5843" s="2" t="s">
        <v>44</v>
      </c>
      <c r="AK5843" s="2" t="s">
        <v>44</v>
      </c>
      <c r="AL5843" s="2" t="s">
        <v>44</v>
      </c>
      <c r="AM5843" s="2" t="s">
        <v>44</v>
      </c>
      <c r="AN5843" s="2" t="s">
        <v>44</v>
      </c>
      <c r="AO5843" s="2">
        <v>-1</v>
      </c>
      <c r="AP5843" s="2">
        <v>-0.68064100000000005</v>
      </c>
      <c r="AQ5843" s="2" t="s">
        <v>44</v>
      </c>
      <c r="AR5843" s="2" t="s">
        <v>44</v>
      </c>
      <c r="AS5843" s="2" t="s">
        <v>44</v>
      </c>
      <c r="AT5843" s="2" t="s">
        <v>44</v>
      </c>
      <c r="AU5843" s="2" t="s">
        <v>44</v>
      </c>
      <c r="AV5843" s="2" t="s">
        <v>44</v>
      </c>
      <c r="AW5843" s="2" t="s">
        <v>44</v>
      </c>
      <c r="AX5843" s="2" t="s">
        <v>44</v>
      </c>
      <c r="AY5843" s="2" t="s">
        <v>44</v>
      </c>
      <c r="AZ5843" s="2" t="s">
        <v>44</v>
      </c>
      <c r="BA5843" s="2" t="s">
        <v>44</v>
      </c>
      <c r="BB5843" s="2" t="s">
        <v>44</v>
      </c>
    </row>
    <row r="5844" spans="1:54" x14ac:dyDescent="0.25">
      <c r="A5844" s="1">
        <v>5842</v>
      </c>
      <c r="B5844" s="2">
        <v>59.603284000000002</v>
      </c>
      <c r="C5844" s="2">
        <v>52.727221999999998</v>
      </c>
      <c r="D5844" s="2">
        <v>43.255752999999999</v>
      </c>
      <c r="E5844" s="2">
        <v>36.021470999999998</v>
      </c>
      <c r="F5844" s="2">
        <v>30.092193000000002</v>
      </c>
      <c r="G5844" s="2">
        <v>26.991892</v>
      </c>
      <c r="H5844" s="2">
        <v>25.506129999999999</v>
      </c>
      <c r="I5844" s="2">
        <v>23.678902999999998</v>
      </c>
      <c r="J5844" s="2">
        <v>23.643339000000001</v>
      </c>
      <c r="K5844" s="2">
        <v>56.273783999999999</v>
      </c>
      <c r="L5844" s="2">
        <v>24.542943000000001</v>
      </c>
      <c r="M5844" s="2">
        <v>61.651136999999999</v>
      </c>
      <c r="N5844" s="2">
        <v>58.971021</v>
      </c>
      <c r="O5844" s="2">
        <v>53.349362999999997</v>
      </c>
      <c r="P5844" s="2">
        <v>44.276546000000003</v>
      </c>
      <c r="Q5844" s="2">
        <v>34.88015</v>
      </c>
      <c r="R5844" s="2">
        <v>28.156882</v>
      </c>
      <c r="S5844" s="2">
        <v>26.36364</v>
      </c>
      <c r="T5844" s="2">
        <v>26.475359999999998</v>
      </c>
      <c r="U5844" s="2">
        <v>25.402139999999999</v>
      </c>
      <c r="V5844" s="2">
        <v>25.503354000000002</v>
      </c>
      <c r="W5844" s="2">
        <v>49.563836000000002</v>
      </c>
      <c r="X5844" s="2">
        <v>39.778263000000003</v>
      </c>
      <c r="Y5844" s="2">
        <v>30.732015000000001</v>
      </c>
      <c r="Z5844" s="2">
        <v>59.726098999999998</v>
      </c>
      <c r="AA5844" s="2">
        <v>49.701543000000001</v>
      </c>
      <c r="AB5844" s="2">
        <v>36.561922000000003</v>
      </c>
      <c r="AC5844" s="2">
        <v>53.235657000000003</v>
      </c>
      <c r="AD5844" s="2">
        <v>39.650624000000001</v>
      </c>
      <c r="AE5844" s="2">
        <v>31.705888000000002</v>
      </c>
      <c r="AF5844" s="2" t="s">
        <v>44</v>
      </c>
      <c r="AG5844" s="2" t="s">
        <v>44</v>
      </c>
      <c r="AH5844" s="2" t="s">
        <v>44</v>
      </c>
      <c r="AI5844" s="2" t="s">
        <v>44</v>
      </c>
      <c r="AJ5844" s="2" t="s">
        <v>44</v>
      </c>
      <c r="AK5844" s="2" t="s">
        <v>44</v>
      </c>
      <c r="AL5844" s="2" t="s">
        <v>44</v>
      </c>
      <c r="AM5844" s="2" t="s">
        <v>44</v>
      </c>
      <c r="AN5844" s="2" t="s">
        <v>44</v>
      </c>
      <c r="AO5844" s="2">
        <v>-1</v>
      </c>
      <c r="AP5844" s="2">
        <v>-0.81372800000000001</v>
      </c>
      <c r="AQ5844" s="2" t="s">
        <v>44</v>
      </c>
      <c r="AR5844" s="2" t="s">
        <v>44</v>
      </c>
      <c r="AS5844" s="2" t="s">
        <v>44</v>
      </c>
      <c r="AT5844" s="2" t="s">
        <v>44</v>
      </c>
      <c r="AU5844" s="2" t="s">
        <v>44</v>
      </c>
      <c r="AV5844" s="2" t="s">
        <v>44</v>
      </c>
      <c r="AW5844" s="2" t="s">
        <v>44</v>
      </c>
      <c r="AX5844" s="2" t="s">
        <v>44</v>
      </c>
      <c r="AY5844" s="2" t="s">
        <v>44</v>
      </c>
      <c r="AZ5844" s="2" t="s">
        <v>44</v>
      </c>
      <c r="BA5844" s="2" t="s">
        <v>44</v>
      </c>
      <c r="BB5844" s="2" t="s">
        <v>44</v>
      </c>
    </row>
    <row r="5845" spans="1:54" x14ac:dyDescent="0.25">
      <c r="A5845" s="1">
        <v>5843</v>
      </c>
      <c r="B5845" s="2">
        <v>59.577556999999999</v>
      </c>
      <c r="C5845" s="2">
        <v>52.707484999999998</v>
      </c>
      <c r="D5845" s="2">
        <v>43.260379999999998</v>
      </c>
      <c r="E5845" s="2">
        <v>36.055802999999997</v>
      </c>
      <c r="F5845" s="2">
        <v>30.205677999999999</v>
      </c>
      <c r="G5845" s="2">
        <v>27.097192</v>
      </c>
      <c r="H5845" s="2">
        <v>25.371344000000001</v>
      </c>
      <c r="I5845" s="2">
        <v>23.640198000000002</v>
      </c>
      <c r="J5845" s="2">
        <v>23.689388000000001</v>
      </c>
      <c r="K5845" s="2">
        <v>56.259484</v>
      </c>
      <c r="L5845" s="2">
        <v>24.545573000000001</v>
      </c>
      <c r="M5845" s="2">
        <v>61.657730999999998</v>
      </c>
      <c r="N5845" s="2">
        <v>58.959992</v>
      </c>
      <c r="O5845" s="2">
        <v>53.333796999999997</v>
      </c>
      <c r="P5845" s="2">
        <v>44.216683000000003</v>
      </c>
      <c r="Q5845" s="2">
        <v>34.905718</v>
      </c>
      <c r="R5845" s="2">
        <v>28.214117999999999</v>
      </c>
      <c r="S5845" s="2">
        <v>26.401161999999999</v>
      </c>
      <c r="T5845" s="2">
        <v>26.516332999999999</v>
      </c>
      <c r="U5845" s="2">
        <v>25.374213999999998</v>
      </c>
      <c r="V5845" s="2">
        <v>25.557044000000001</v>
      </c>
      <c r="W5845" s="2">
        <v>49.466489000000003</v>
      </c>
      <c r="X5845" s="2">
        <v>39.75911</v>
      </c>
      <c r="Y5845" s="2">
        <v>30.726925000000001</v>
      </c>
      <c r="Z5845" s="2">
        <v>59.713934999999999</v>
      </c>
      <c r="AA5845" s="2">
        <v>49.683667</v>
      </c>
      <c r="AB5845" s="2">
        <v>36.547505000000001</v>
      </c>
      <c r="AC5845" s="2">
        <v>53.228633000000002</v>
      </c>
      <c r="AD5845" s="2">
        <v>39.640341999999997</v>
      </c>
      <c r="AE5845" s="2">
        <v>31.703783000000001</v>
      </c>
      <c r="AF5845" s="2" t="s">
        <v>44</v>
      </c>
      <c r="AG5845" s="2" t="s">
        <v>44</v>
      </c>
      <c r="AH5845" s="2" t="s">
        <v>44</v>
      </c>
      <c r="AI5845" s="2" t="s">
        <v>44</v>
      </c>
      <c r="AJ5845" s="2" t="s">
        <v>44</v>
      </c>
      <c r="AK5845" s="2" t="s">
        <v>44</v>
      </c>
      <c r="AL5845" s="2" t="s">
        <v>44</v>
      </c>
      <c r="AM5845" s="2" t="s">
        <v>44</v>
      </c>
      <c r="AN5845" s="2" t="s">
        <v>44</v>
      </c>
      <c r="AO5845" s="2">
        <v>-1</v>
      </c>
      <c r="AP5845" s="2">
        <v>-0.73816999999999999</v>
      </c>
      <c r="AQ5845" s="2" t="s">
        <v>44</v>
      </c>
      <c r="AR5845" s="2" t="s">
        <v>44</v>
      </c>
      <c r="AS5845" s="2" t="s">
        <v>44</v>
      </c>
      <c r="AT5845" s="2" t="s">
        <v>44</v>
      </c>
      <c r="AU5845" s="2" t="s">
        <v>44</v>
      </c>
      <c r="AV5845" s="2" t="s">
        <v>44</v>
      </c>
      <c r="AW5845" s="2" t="s">
        <v>44</v>
      </c>
      <c r="AX5845" s="2" t="s">
        <v>44</v>
      </c>
      <c r="AY5845" s="2" t="s">
        <v>44</v>
      </c>
      <c r="AZ5845" s="2" t="s">
        <v>44</v>
      </c>
      <c r="BA5845" s="2" t="s">
        <v>44</v>
      </c>
      <c r="BB5845" s="2" t="s">
        <v>44</v>
      </c>
    </row>
    <row r="5846" spans="1:54" x14ac:dyDescent="0.25">
      <c r="A5846" s="1">
        <v>5844</v>
      </c>
      <c r="B5846" s="2">
        <v>59.551169999999999</v>
      </c>
      <c r="C5846" s="2">
        <v>52.662979</v>
      </c>
      <c r="D5846" s="2">
        <v>43.338059999999999</v>
      </c>
      <c r="E5846" s="2">
        <v>36.113658999999998</v>
      </c>
      <c r="F5846" s="2">
        <v>30.235391</v>
      </c>
      <c r="G5846" s="2">
        <v>27.173262000000001</v>
      </c>
      <c r="H5846" s="2">
        <v>25.196428999999998</v>
      </c>
      <c r="I5846" s="2">
        <v>23.677485000000001</v>
      </c>
      <c r="J5846" s="2">
        <v>23.695266</v>
      </c>
      <c r="K5846" s="2">
        <v>56.266331999999998</v>
      </c>
      <c r="L5846" s="2">
        <v>24.558831000000001</v>
      </c>
      <c r="M5846" s="2">
        <v>61.647291000000003</v>
      </c>
      <c r="N5846" s="2">
        <v>58.952306</v>
      </c>
      <c r="O5846" s="2">
        <v>53.289152999999999</v>
      </c>
      <c r="P5846" s="2">
        <v>44.13503</v>
      </c>
      <c r="Q5846" s="2">
        <v>34.746606999999997</v>
      </c>
      <c r="R5846" s="2">
        <v>28.180260000000001</v>
      </c>
      <c r="S5846" s="2">
        <v>26.402260999999999</v>
      </c>
      <c r="T5846" s="2">
        <v>26.515819</v>
      </c>
      <c r="U5846" s="2">
        <v>25.327815000000001</v>
      </c>
      <c r="V5846" s="2">
        <v>25.554224000000001</v>
      </c>
      <c r="W5846" s="2">
        <v>49.467861999999997</v>
      </c>
      <c r="X5846" s="2">
        <v>39.716583999999997</v>
      </c>
      <c r="Y5846" s="2">
        <v>30.733827000000002</v>
      </c>
      <c r="Z5846" s="2">
        <v>59.702505000000002</v>
      </c>
      <c r="AA5846" s="2">
        <v>49.678946000000003</v>
      </c>
      <c r="AB5846" s="2">
        <v>36.542048000000001</v>
      </c>
      <c r="AC5846" s="2">
        <v>53.220542999999999</v>
      </c>
      <c r="AD5846" s="2">
        <v>39.626482000000003</v>
      </c>
      <c r="AE5846" s="2">
        <v>31.693716999999999</v>
      </c>
      <c r="AF5846" s="2" t="s">
        <v>44</v>
      </c>
      <c r="AG5846" s="2" t="s">
        <v>44</v>
      </c>
      <c r="AH5846" s="2" t="s">
        <v>44</v>
      </c>
      <c r="AI5846" s="2" t="s">
        <v>44</v>
      </c>
      <c r="AJ5846" s="2" t="s">
        <v>44</v>
      </c>
      <c r="AK5846" s="2" t="s">
        <v>44</v>
      </c>
      <c r="AL5846" s="2" t="s">
        <v>44</v>
      </c>
      <c r="AM5846" s="2" t="s">
        <v>44</v>
      </c>
      <c r="AN5846" s="2" t="s">
        <v>44</v>
      </c>
      <c r="AO5846" s="2">
        <v>-1</v>
      </c>
      <c r="AP5846" s="2">
        <v>-0.69503899999999996</v>
      </c>
      <c r="AQ5846" s="2" t="s">
        <v>44</v>
      </c>
      <c r="AR5846" s="2" t="s">
        <v>44</v>
      </c>
      <c r="AS5846" s="2" t="s">
        <v>44</v>
      </c>
      <c r="AT5846" s="2" t="s">
        <v>44</v>
      </c>
      <c r="AU5846" s="2" t="s">
        <v>44</v>
      </c>
      <c r="AV5846" s="2" t="s">
        <v>44</v>
      </c>
      <c r="AW5846" s="2" t="s">
        <v>44</v>
      </c>
      <c r="AX5846" s="2" t="s">
        <v>44</v>
      </c>
      <c r="AY5846" s="2" t="s">
        <v>44</v>
      </c>
      <c r="AZ5846" s="2" t="s">
        <v>44</v>
      </c>
      <c r="BA5846" s="2" t="s">
        <v>44</v>
      </c>
      <c r="BB5846" s="2" t="s">
        <v>44</v>
      </c>
    </row>
    <row r="5847" spans="1:54" x14ac:dyDescent="0.25">
      <c r="A5847" s="1">
        <v>5845</v>
      </c>
      <c r="B5847" s="2">
        <v>59.508738999999998</v>
      </c>
      <c r="C5847" s="2">
        <v>52.574432000000002</v>
      </c>
      <c r="D5847" s="2">
        <v>43.340781</v>
      </c>
      <c r="E5847" s="2">
        <v>36.156798999999999</v>
      </c>
      <c r="F5847" s="2">
        <v>30.152070999999999</v>
      </c>
      <c r="G5847" s="2">
        <v>27.188224000000002</v>
      </c>
      <c r="H5847" s="2">
        <v>25.001314000000001</v>
      </c>
      <c r="I5847" s="2">
        <v>23.631527999999999</v>
      </c>
      <c r="J5847" s="2">
        <v>23.758769999999998</v>
      </c>
      <c r="K5847" s="2">
        <v>56.246319999999997</v>
      </c>
      <c r="L5847" s="2">
        <v>24.539448</v>
      </c>
      <c r="M5847" s="2">
        <v>61.632711</v>
      </c>
      <c r="N5847" s="2">
        <v>58.946981000000001</v>
      </c>
      <c r="O5847" s="2">
        <v>53.259037999999997</v>
      </c>
      <c r="P5847" s="2">
        <v>44.081598</v>
      </c>
      <c r="Q5847" s="2">
        <v>34.211049000000003</v>
      </c>
      <c r="R5847" s="2">
        <v>28.176416</v>
      </c>
      <c r="S5847" s="2">
        <v>26.400483999999999</v>
      </c>
      <c r="T5847" s="2">
        <v>26.532008000000001</v>
      </c>
      <c r="U5847" s="2">
        <v>25.321885999999999</v>
      </c>
      <c r="V5847" s="2">
        <v>25.532388999999998</v>
      </c>
      <c r="W5847" s="2">
        <v>49.447439000000003</v>
      </c>
      <c r="X5847" s="2">
        <v>39.733998</v>
      </c>
      <c r="Y5847" s="2">
        <v>30.730049999999999</v>
      </c>
      <c r="Z5847" s="2">
        <v>59.710034</v>
      </c>
      <c r="AA5847" s="2">
        <v>49.671844</v>
      </c>
      <c r="AB5847" s="2">
        <v>36.557229999999997</v>
      </c>
      <c r="AC5847" s="2">
        <v>53.211205</v>
      </c>
      <c r="AD5847" s="2">
        <v>39.63252</v>
      </c>
      <c r="AE5847" s="2">
        <v>31.710114000000001</v>
      </c>
      <c r="AF5847" s="2" t="s">
        <v>44</v>
      </c>
      <c r="AG5847" s="2" t="s">
        <v>44</v>
      </c>
      <c r="AH5847" s="2" t="s">
        <v>44</v>
      </c>
      <c r="AI5847" s="2" t="s">
        <v>44</v>
      </c>
      <c r="AJ5847" s="2" t="s">
        <v>44</v>
      </c>
      <c r="AK5847" s="2" t="s">
        <v>44</v>
      </c>
      <c r="AL5847" s="2" t="s">
        <v>44</v>
      </c>
      <c r="AM5847" s="2" t="s">
        <v>44</v>
      </c>
      <c r="AN5847" s="2" t="s">
        <v>44</v>
      </c>
      <c r="AO5847" s="2">
        <v>-1</v>
      </c>
      <c r="AP5847" s="2">
        <v>-0.70941100000000001</v>
      </c>
      <c r="AQ5847" s="2" t="s">
        <v>44</v>
      </c>
      <c r="AR5847" s="2" t="s">
        <v>44</v>
      </c>
      <c r="AS5847" s="2" t="s">
        <v>44</v>
      </c>
      <c r="AT5847" s="2" t="s">
        <v>44</v>
      </c>
      <c r="AU5847" s="2" t="s">
        <v>44</v>
      </c>
      <c r="AV5847" s="2" t="s">
        <v>44</v>
      </c>
      <c r="AW5847" s="2" t="s">
        <v>44</v>
      </c>
      <c r="AX5847" s="2" t="s">
        <v>44</v>
      </c>
      <c r="AY5847" s="2" t="s">
        <v>44</v>
      </c>
      <c r="AZ5847" s="2" t="s">
        <v>44</v>
      </c>
      <c r="BA5847" s="2" t="s">
        <v>44</v>
      </c>
      <c r="BB5847" s="2" t="s">
        <v>44</v>
      </c>
    </row>
    <row r="5848" spans="1:54" x14ac:dyDescent="0.25">
      <c r="A5848" s="1">
        <v>5846</v>
      </c>
      <c r="B5848" s="2">
        <v>59.471575000000001</v>
      </c>
      <c r="C5848" s="2">
        <v>52.504233999999997</v>
      </c>
      <c r="D5848" s="2">
        <v>43.328862999999998</v>
      </c>
      <c r="E5848" s="2">
        <v>36.211454000000003</v>
      </c>
      <c r="F5848" s="2">
        <v>30.108792000000001</v>
      </c>
      <c r="G5848" s="2">
        <v>27.191091</v>
      </c>
      <c r="H5848" s="2">
        <v>24.869938999999999</v>
      </c>
      <c r="I5848" s="2">
        <v>23.640640000000001</v>
      </c>
      <c r="J5848" s="2">
        <v>23.811985</v>
      </c>
      <c r="K5848" s="2">
        <v>56.227311</v>
      </c>
      <c r="L5848" s="2">
        <v>24.539553999999999</v>
      </c>
      <c r="M5848" s="2">
        <v>61.631019000000002</v>
      </c>
      <c r="N5848" s="2">
        <v>58.950684000000003</v>
      </c>
      <c r="O5848" s="2">
        <v>53.235275000000001</v>
      </c>
      <c r="P5848" s="2">
        <v>44.051560000000002</v>
      </c>
      <c r="Q5848" s="2">
        <v>34.099797000000002</v>
      </c>
      <c r="R5848" s="2">
        <v>28.102936</v>
      </c>
      <c r="S5848" s="2">
        <v>26.374106000000001</v>
      </c>
      <c r="T5848" s="2">
        <v>26.506323999999999</v>
      </c>
      <c r="U5848" s="2">
        <v>25.301016000000001</v>
      </c>
      <c r="V5848" s="2">
        <v>25.482012999999998</v>
      </c>
      <c r="W5848" s="2">
        <v>49.438620999999998</v>
      </c>
      <c r="X5848" s="2">
        <v>39.721471999999999</v>
      </c>
      <c r="Y5848" s="2">
        <v>30.724761000000001</v>
      </c>
      <c r="Z5848" s="2">
        <v>59.692512000000001</v>
      </c>
      <c r="AA5848" s="2">
        <v>49.670703000000003</v>
      </c>
      <c r="AB5848" s="2">
        <v>36.553339000000001</v>
      </c>
      <c r="AC5848" s="2">
        <v>53.206688</v>
      </c>
      <c r="AD5848" s="2">
        <v>39.620449000000001</v>
      </c>
      <c r="AE5848" s="2">
        <v>31.699328999999999</v>
      </c>
      <c r="AF5848" s="2" t="s">
        <v>44</v>
      </c>
      <c r="AG5848" s="2" t="s">
        <v>44</v>
      </c>
      <c r="AH5848" s="2" t="s">
        <v>44</v>
      </c>
      <c r="AI5848" s="2" t="s">
        <v>44</v>
      </c>
      <c r="AJ5848" s="2" t="s">
        <v>44</v>
      </c>
      <c r="AK5848" s="2" t="s">
        <v>44</v>
      </c>
      <c r="AL5848" s="2" t="s">
        <v>44</v>
      </c>
      <c r="AM5848" s="2" t="s">
        <v>44</v>
      </c>
      <c r="AN5848" s="2" t="s">
        <v>44</v>
      </c>
      <c r="AO5848" s="2">
        <v>-1</v>
      </c>
      <c r="AP5848" s="2">
        <v>-0.831681</v>
      </c>
      <c r="AQ5848" s="2" t="s">
        <v>44</v>
      </c>
      <c r="AR5848" s="2" t="s">
        <v>44</v>
      </c>
      <c r="AS5848" s="2" t="s">
        <v>44</v>
      </c>
      <c r="AT5848" s="2" t="s">
        <v>44</v>
      </c>
      <c r="AU5848" s="2" t="s">
        <v>44</v>
      </c>
      <c r="AV5848" s="2" t="s">
        <v>44</v>
      </c>
      <c r="AW5848" s="2" t="s">
        <v>44</v>
      </c>
      <c r="AX5848" s="2" t="s">
        <v>44</v>
      </c>
      <c r="AY5848" s="2" t="s">
        <v>44</v>
      </c>
      <c r="AZ5848" s="2" t="s">
        <v>44</v>
      </c>
      <c r="BA5848" s="2" t="s">
        <v>44</v>
      </c>
      <c r="BB5848" s="2" t="s">
        <v>44</v>
      </c>
    </row>
    <row r="5849" spans="1:54" x14ac:dyDescent="0.25">
      <c r="A5849" s="1">
        <v>5847</v>
      </c>
      <c r="B5849" s="2">
        <v>59.456102999999999</v>
      </c>
      <c r="C5849" s="2">
        <v>52.441611000000002</v>
      </c>
      <c r="D5849" s="2">
        <v>43.310510000000001</v>
      </c>
      <c r="E5849" s="2">
        <v>36.234068999999998</v>
      </c>
      <c r="F5849" s="2">
        <v>30.039256000000002</v>
      </c>
      <c r="G5849" s="2">
        <v>27.104789</v>
      </c>
      <c r="H5849" s="2">
        <v>24.76707</v>
      </c>
      <c r="I5849" s="2">
        <v>23.610175999999999</v>
      </c>
      <c r="J5849" s="2">
        <v>23.804846000000001</v>
      </c>
      <c r="K5849" s="2">
        <v>56.202371999999997</v>
      </c>
      <c r="L5849" s="2">
        <v>24.545342000000002</v>
      </c>
      <c r="M5849" s="2">
        <v>61.627673999999999</v>
      </c>
      <c r="N5849" s="2">
        <v>58.934407</v>
      </c>
      <c r="O5849" s="2">
        <v>53.211291000000003</v>
      </c>
      <c r="P5849" s="2">
        <v>44.136003000000002</v>
      </c>
      <c r="Q5849" s="2">
        <v>34.289937000000002</v>
      </c>
      <c r="R5849" s="2">
        <v>28.115244000000001</v>
      </c>
      <c r="S5849" s="2">
        <v>26.353722999999999</v>
      </c>
      <c r="T5849" s="2">
        <v>26.408086999999998</v>
      </c>
      <c r="U5849" s="2">
        <v>25.282917999999999</v>
      </c>
      <c r="V5849" s="2">
        <v>25.448931999999999</v>
      </c>
      <c r="W5849" s="2">
        <v>49.434843999999998</v>
      </c>
      <c r="X5849" s="2">
        <v>39.731316999999997</v>
      </c>
      <c r="Y5849" s="2">
        <v>30.725740999999999</v>
      </c>
      <c r="Z5849" s="2">
        <v>59.688082999999999</v>
      </c>
      <c r="AA5849" s="2">
        <v>49.659025</v>
      </c>
      <c r="AB5849" s="2">
        <v>36.556823000000001</v>
      </c>
      <c r="AC5849" s="2">
        <v>53.187379</v>
      </c>
      <c r="AD5849" s="2">
        <v>39.622557999999998</v>
      </c>
      <c r="AE5849" s="2">
        <v>31.703975</v>
      </c>
      <c r="AF5849" s="2" t="s">
        <v>44</v>
      </c>
      <c r="AG5849" s="2" t="s">
        <v>44</v>
      </c>
      <c r="AH5849" s="2" t="s">
        <v>44</v>
      </c>
      <c r="AI5849" s="2" t="s">
        <v>44</v>
      </c>
      <c r="AJ5849" s="2" t="s">
        <v>44</v>
      </c>
      <c r="AK5849" s="2" t="s">
        <v>44</v>
      </c>
      <c r="AL5849" s="2" t="s">
        <v>44</v>
      </c>
      <c r="AM5849" s="2" t="s">
        <v>44</v>
      </c>
      <c r="AN5849" s="2" t="s">
        <v>44</v>
      </c>
      <c r="AO5849" s="2">
        <v>-1</v>
      </c>
      <c r="AP5849" s="2">
        <v>-0.70938000000000001</v>
      </c>
      <c r="AQ5849" s="2" t="s">
        <v>44</v>
      </c>
      <c r="AR5849" s="2" t="s">
        <v>44</v>
      </c>
      <c r="AS5849" s="2" t="s">
        <v>44</v>
      </c>
      <c r="AT5849" s="2" t="s">
        <v>44</v>
      </c>
      <c r="AU5849" s="2" t="s">
        <v>44</v>
      </c>
      <c r="AV5849" s="2" t="s">
        <v>44</v>
      </c>
      <c r="AW5849" s="2" t="s">
        <v>44</v>
      </c>
      <c r="AX5849" s="2" t="s">
        <v>44</v>
      </c>
      <c r="AY5849" s="2" t="s">
        <v>44</v>
      </c>
      <c r="AZ5849" s="2" t="s">
        <v>44</v>
      </c>
      <c r="BA5849" s="2" t="s">
        <v>44</v>
      </c>
      <c r="BB5849" s="2" t="s">
        <v>44</v>
      </c>
    </row>
    <row r="5850" spans="1:54" x14ac:dyDescent="0.25">
      <c r="A5850" s="1">
        <v>5848</v>
      </c>
      <c r="B5850" s="2">
        <v>59.429642999999999</v>
      </c>
      <c r="C5850" s="2">
        <v>52.415730000000003</v>
      </c>
      <c r="D5850" s="2">
        <v>43.285136999999999</v>
      </c>
      <c r="E5850" s="2">
        <v>36.257609000000002</v>
      </c>
      <c r="F5850" s="2">
        <v>29.973402</v>
      </c>
      <c r="G5850" s="2">
        <v>27.020333999999998</v>
      </c>
      <c r="H5850" s="2">
        <v>24.603522999999999</v>
      </c>
      <c r="I5850" s="2">
        <v>23.597045000000001</v>
      </c>
      <c r="J5850" s="2">
        <v>23.821966</v>
      </c>
      <c r="K5850" s="2">
        <v>56.187114000000001</v>
      </c>
      <c r="L5850" s="2">
        <v>24.535684</v>
      </c>
      <c r="M5850" s="2">
        <v>61.603256000000002</v>
      </c>
      <c r="N5850" s="2">
        <v>58.915402999999998</v>
      </c>
      <c r="O5850" s="2">
        <v>53.201239000000001</v>
      </c>
      <c r="P5850" s="2">
        <v>44.237859999999998</v>
      </c>
      <c r="Q5850" s="2">
        <v>34.507213</v>
      </c>
      <c r="R5850" s="2">
        <v>28.311257000000001</v>
      </c>
      <c r="S5850" s="2">
        <v>26.360488</v>
      </c>
      <c r="T5850" s="2">
        <v>26.331232</v>
      </c>
      <c r="U5850" s="2">
        <v>25.296607999999999</v>
      </c>
      <c r="V5850" s="2">
        <v>25.347567000000002</v>
      </c>
      <c r="W5850" s="2">
        <v>49.434074000000003</v>
      </c>
      <c r="X5850" s="2">
        <v>39.715525</v>
      </c>
      <c r="Y5850" s="2">
        <v>30.727482999999999</v>
      </c>
      <c r="Z5850" s="2">
        <v>59.665543</v>
      </c>
      <c r="AA5850" s="2">
        <v>49.639519</v>
      </c>
      <c r="AB5850" s="2">
        <v>36.538249</v>
      </c>
      <c r="AC5850" s="2">
        <v>53.164763999999998</v>
      </c>
      <c r="AD5850" s="2">
        <v>39.614274000000002</v>
      </c>
      <c r="AE5850" s="2">
        <v>31.690128999999999</v>
      </c>
      <c r="AF5850" s="2" t="s">
        <v>44</v>
      </c>
      <c r="AG5850" s="2" t="s">
        <v>44</v>
      </c>
      <c r="AH5850" s="2" t="s">
        <v>44</v>
      </c>
      <c r="AI5850" s="2" t="s">
        <v>44</v>
      </c>
      <c r="AJ5850" s="2" t="s">
        <v>44</v>
      </c>
      <c r="AK5850" s="2" t="s">
        <v>44</v>
      </c>
      <c r="AL5850" s="2" t="s">
        <v>44</v>
      </c>
      <c r="AM5850" s="2" t="s">
        <v>44</v>
      </c>
      <c r="AN5850" s="2" t="s">
        <v>44</v>
      </c>
      <c r="AO5850" s="2">
        <v>-1</v>
      </c>
      <c r="AP5850" s="2">
        <v>-0.73816899999999996</v>
      </c>
      <c r="AQ5850" s="2" t="s">
        <v>44</v>
      </c>
      <c r="AR5850" s="2" t="s">
        <v>44</v>
      </c>
      <c r="AS5850" s="2" t="s">
        <v>44</v>
      </c>
      <c r="AT5850" s="2" t="s">
        <v>44</v>
      </c>
      <c r="AU5850" s="2" t="s">
        <v>44</v>
      </c>
      <c r="AV5850" s="2" t="s">
        <v>44</v>
      </c>
      <c r="AW5850" s="2" t="s">
        <v>44</v>
      </c>
      <c r="AX5850" s="2" t="s">
        <v>44</v>
      </c>
      <c r="AY5850" s="2" t="s">
        <v>44</v>
      </c>
      <c r="AZ5850" s="2" t="s">
        <v>44</v>
      </c>
      <c r="BA5850" s="2" t="s">
        <v>44</v>
      </c>
      <c r="BB5850" s="2" t="s">
        <v>44</v>
      </c>
    </row>
    <row r="5851" spans="1:54" x14ac:dyDescent="0.25">
      <c r="A5851" s="1">
        <v>5849</v>
      </c>
      <c r="B5851" s="2">
        <v>59.404857999999997</v>
      </c>
      <c r="C5851" s="2">
        <v>52.425555000000003</v>
      </c>
      <c r="D5851" s="2">
        <v>43.306595999999999</v>
      </c>
      <c r="E5851" s="2">
        <v>36.277146000000002</v>
      </c>
      <c r="F5851" s="2">
        <v>29.823613000000002</v>
      </c>
      <c r="G5851" s="2">
        <v>26.89085</v>
      </c>
      <c r="H5851" s="2">
        <v>24.472594000000001</v>
      </c>
      <c r="I5851" s="2">
        <v>23.5503</v>
      </c>
      <c r="J5851" s="2">
        <v>23.818641</v>
      </c>
      <c r="K5851" s="2">
        <v>56.184100999999998</v>
      </c>
      <c r="L5851" s="2">
        <v>24.538591</v>
      </c>
      <c r="M5851" s="2">
        <v>61.599128999999998</v>
      </c>
      <c r="N5851" s="2">
        <v>58.904496999999999</v>
      </c>
      <c r="O5851" s="2">
        <v>53.211022</v>
      </c>
      <c r="P5851" s="2">
        <v>44.363973999999999</v>
      </c>
      <c r="Q5851" s="2">
        <v>34.793024000000003</v>
      </c>
      <c r="R5851" s="2">
        <v>28.580812999999999</v>
      </c>
      <c r="S5851" s="2">
        <v>26.345614000000001</v>
      </c>
      <c r="T5851" s="2">
        <v>26.316358000000001</v>
      </c>
      <c r="U5851" s="2">
        <v>25.222225000000002</v>
      </c>
      <c r="V5851" s="2">
        <v>25.317921999999999</v>
      </c>
      <c r="W5851" s="2">
        <v>49.43638</v>
      </c>
      <c r="X5851" s="2">
        <v>39.713070000000002</v>
      </c>
      <c r="Y5851" s="2">
        <v>30.726842999999999</v>
      </c>
      <c r="Z5851" s="2">
        <v>59.645836000000003</v>
      </c>
      <c r="AA5851" s="2">
        <v>49.636180000000003</v>
      </c>
      <c r="AB5851" s="2">
        <v>36.541263000000001</v>
      </c>
      <c r="AC5851" s="2">
        <v>53.153775000000003</v>
      </c>
      <c r="AD5851" s="2">
        <v>39.603172000000001</v>
      </c>
      <c r="AE5851" s="2">
        <v>31.692240000000002</v>
      </c>
      <c r="AF5851" s="2" t="s">
        <v>44</v>
      </c>
      <c r="AG5851" s="2" t="s">
        <v>44</v>
      </c>
      <c r="AH5851" s="2" t="s">
        <v>44</v>
      </c>
      <c r="AI5851" s="2" t="s">
        <v>44</v>
      </c>
      <c r="AJ5851" s="2" t="s">
        <v>44</v>
      </c>
      <c r="AK5851" s="2" t="s">
        <v>44</v>
      </c>
      <c r="AL5851" s="2" t="s">
        <v>44</v>
      </c>
      <c r="AM5851" s="2" t="s">
        <v>44</v>
      </c>
      <c r="AN5851" s="2" t="s">
        <v>44</v>
      </c>
      <c r="AO5851" s="2">
        <v>-1</v>
      </c>
      <c r="AP5851" s="2">
        <v>-0.74895900000000004</v>
      </c>
      <c r="AQ5851" s="2" t="s">
        <v>44</v>
      </c>
      <c r="AR5851" s="2" t="s">
        <v>44</v>
      </c>
      <c r="AS5851" s="2" t="s">
        <v>44</v>
      </c>
      <c r="AT5851" s="2" t="s">
        <v>44</v>
      </c>
      <c r="AU5851" s="2" t="s">
        <v>44</v>
      </c>
      <c r="AV5851" s="2" t="s">
        <v>44</v>
      </c>
      <c r="AW5851" s="2" t="s">
        <v>44</v>
      </c>
      <c r="AX5851" s="2" t="s">
        <v>44</v>
      </c>
      <c r="AY5851" s="2" t="s">
        <v>44</v>
      </c>
      <c r="AZ5851" s="2" t="s">
        <v>44</v>
      </c>
      <c r="BA5851" s="2" t="s">
        <v>44</v>
      </c>
      <c r="BB5851" s="2" t="s">
        <v>44</v>
      </c>
    </row>
    <row r="5852" spans="1:54" x14ac:dyDescent="0.25">
      <c r="A5852" s="1">
        <v>5850</v>
      </c>
      <c r="B5852" s="2">
        <v>59.381943999999997</v>
      </c>
      <c r="C5852" s="2">
        <v>52.451455000000003</v>
      </c>
      <c r="D5852" s="2">
        <v>43.330171999999997</v>
      </c>
      <c r="E5852" s="2">
        <v>36.310453000000003</v>
      </c>
      <c r="F5852" s="2">
        <v>29.735885</v>
      </c>
      <c r="G5852" s="2">
        <v>26.908335000000001</v>
      </c>
      <c r="H5852" s="2">
        <v>24.392040999999999</v>
      </c>
      <c r="I5852" s="2">
        <v>23.505479000000001</v>
      </c>
      <c r="J5852" s="2">
        <v>23.837330999999999</v>
      </c>
      <c r="K5852" s="2">
        <v>56.170596000000003</v>
      </c>
      <c r="L5852" s="2">
        <v>24.526809</v>
      </c>
      <c r="M5852" s="2">
        <v>61.593957000000003</v>
      </c>
      <c r="N5852" s="2">
        <v>58.890310999999997</v>
      </c>
      <c r="O5852" s="2">
        <v>53.197018999999997</v>
      </c>
      <c r="P5852" s="2">
        <v>44.471581999999998</v>
      </c>
      <c r="Q5852" s="2">
        <v>34.956606000000001</v>
      </c>
      <c r="R5852" s="2">
        <v>28.581923</v>
      </c>
      <c r="S5852" s="2">
        <v>26.254807</v>
      </c>
      <c r="T5852" s="2">
        <v>26.297197000000001</v>
      </c>
      <c r="U5852" s="2">
        <v>25.214575</v>
      </c>
      <c r="V5852" s="2">
        <v>25.171681</v>
      </c>
      <c r="W5852" s="2">
        <v>49.438917000000004</v>
      </c>
      <c r="X5852" s="2">
        <v>39.744295000000001</v>
      </c>
      <c r="Y5852" s="2">
        <v>30.741121</v>
      </c>
      <c r="Z5852" s="2">
        <v>59.644767000000002</v>
      </c>
      <c r="AA5852" s="2">
        <v>49.617722999999998</v>
      </c>
      <c r="AB5852" s="2">
        <v>36.535842000000002</v>
      </c>
      <c r="AC5852" s="2">
        <v>53.152928000000003</v>
      </c>
      <c r="AD5852" s="2">
        <v>39.613466000000003</v>
      </c>
      <c r="AE5852" s="2">
        <v>31.692754000000001</v>
      </c>
      <c r="AF5852" s="2" t="s">
        <v>44</v>
      </c>
      <c r="AG5852" s="2" t="s">
        <v>44</v>
      </c>
      <c r="AH5852" s="2" t="s">
        <v>44</v>
      </c>
      <c r="AI5852" s="2" t="s">
        <v>44</v>
      </c>
      <c r="AJ5852" s="2" t="s">
        <v>44</v>
      </c>
      <c r="AK5852" s="2" t="s">
        <v>44</v>
      </c>
      <c r="AL5852" s="2" t="s">
        <v>44</v>
      </c>
      <c r="AM5852" s="2" t="s">
        <v>44</v>
      </c>
      <c r="AN5852" s="2" t="s">
        <v>44</v>
      </c>
      <c r="AO5852" s="2">
        <v>-1</v>
      </c>
      <c r="AP5852" s="2">
        <v>-0.80290399999999995</v>
      </c>
      <c r="AQ5852" s="2" t="s">
        <v>44</v>
      </c>
      <c r="AR5852" s="2" t="s">
        <v>44</v>
      </c>
      <c r="AS5852" s="2" t="s">
        <v>44</v>
      </c>
      <c r="AT5852" s="2" t="s">
        <v>44</v>
      </c>
      <c r="AU5852" s="2" t="s">
        <v>44</v>
      </c>
      <c r="AV5852" s="2" t="s">
        <v>44</v>
      </c>
      <c r="AW5852" s="2" t="s">
        <v>44</v>
      </c>
      <c r="AX5852" s="2" t="s">
        <v>44</v>
      </c>
      <c r="AY5852" s="2" t="s">
        <v>44</v>
      </c>
      <c r="AZ5852" s="2" t="s">
        <v>44</v>
      </c>
      <c r="BA5852" s="2" t="s">
        <v>44</v>
      </c>
      <c r="BB5852" s="2" t="s">
        <v>44</v>
      </c>
    </row>
    <row r="5853" spans="1:54" x14ac:dyDescent="0.25">
      <c r="A5853" s="1">
        <v>5851</v>
      </c>
      <c r="B5853" s="2">
        <v>59.367350999999999</v>
      </c>
      <c r="C5853" s="2">
        <v>52.490887999999998</v>
      </c>
      <c r="D5853" s="2">
        <v>43.362834999999997</v>
      </c>
      <c r="E5853" s="2">
        <v>36.345142000000003</v>
      </c>
      <c r="F5853" s="2">
        <v>29.648851000000001</v>
      </c>
      <c r="G5853" s="2">
        <v>27.052229000000001</v>
      </c>
      <c r="H5853" s="2">
        <v>24.341037</v>
      </c>
      <c r="I5853" s="2">
        <v>23.517721000000002</v>
      </c>
      <c r="J5853" s="2">
        <v>23.920681999999999</v>
      </c>
      <c r="K5853" s="2">
        <v>56.160702000000001</v>
      </c>
      <c r="L5853" s="2">
        <v>24.537886</v>
      </c>
      <c r="M5853" s="2">
        <v>61.602255999999997</v>
      </c>
      <c r="N5853" s="2">
        <v>58.865392</v>
      </c>
      <c r="O5853" s="2">
        <v>53.184863</v>
      </c>
      <c r="P5853" s="2">
        <v>44.554301000000002</v>
      </c>
      <c r="Q5853" s="2">
        <v>35.075885</v>
      </c>
      <c r="R5853" s="2">
        <v>28.508595</v>
      </c>
      <c r="S5853" s="2">
        <v>26.275779</v>
      </c>
      <c r="T5853" s="2">
        <v>26.315173000000001</v>
      </c>
      <c r="U5853" s="2">
        <v>25.262316999999999</v>
      </c>
      <c r="V5853" s="2">
        <v>25.125333000000001</v>
      </c>
      <c r="W5853" s="2">
        <v>49.430228</v>
      </c>
      <c r="X5853" s="2">
        <v>39.783771000000002</v>
      </c>
      <c r="Y5853" s="2">
        <v>30.754086999999998</v>
      </c>
      <c r="Z5853" s="2">
        <v>59.621985000000002</v>
      </c>
      <c r="AA5853" s="2">
        <v>49.612873</v>
      </c>
      <c r="AB5853" s="2">
        <v>36.529114</v>
      </c>
      <c r="AC5853" s="2">
        <v>53.135249999999999</v>
      </c>
      <c r="AD5853" s="2">
        <v>39.598565000000001</v>
      </c>
      <c r="AE5853" s="2">
        <v>31.680036000000001</v>
      </c>
      <c r="AF5853" s="2" t="s">
        <v>44</v>
      </c>
      <c r="AG5853" s="2" t="s">
        <v>44</v>
      </c>
      <c r="AH5853" s="2" t="s">
        <v>44</v>
      </c>
      <c r="AI5853" s="2" t="s">
        <v>44</v>
      </c>
      <c r="AJ5853" s="2" t="s">
        <v>44</v>
      </c>
      <c r="AK5853" s="2" t="s">
        <v>44</v>
      </c>
      <c r="AL5853" s="2" t="s">
        <v>44</v>
      </c>
      <c r="AM5853" s="2" t="s">
        <v>44</v>
      </c>
      <c r="AN5853" s="2" t="s">
        <v>44</v>
      </c>
      <c r="AO5853" s="2">
        <v>-1</v>
      </c>
      <c r="AP5853" s="2">
        <v>-0.84248500000000004</v>
      </c>
      <c r="AQ5853" s="2" t="s">
        <v>44</v>
      </c>
      <c r="AR5853" s="2" t="s">
        <v>44</v>
      </c>
      <c r="AS5853" s="2" t="s">
        <v>44</v>
      </c>
      <c r="AT5853" s="2" t="s">
        <v>44</v>
      </c>
      <c r="AU5853" s="2" t="s">
        <v>44</v>
      </c>
      <c r="AV5853" s="2" t="s">
        <v>44</v>
      </c>
      <c r="AW5853" s="2" t="s">
        <v>44</v>
      </c>
      <c r="AX5853" s="2" t="s">
        <v>44</v>
      </c>
      <c r="AY5853" s="2" t="s">
        <v>44</v>
      </c>
      <c r="AZ5853" s="2" t="s">
        <v>44</v>
      </c>
      <c r="BA5853" s="2" t="s">
        <v>44</v>
      </c>
      <c r="BB5853" s="2" t="s">
        <v>44</v>
      </c>
    </row>
    <row r="5854" spans="1:54" x14ac:dyDescent="0.25">
      <c r="A5854" s="1">
        <v>5852</v>
      </c>
      <c r="B5854" s="2">
        <v>59.329445999999997</v>
      </c>
      <c r="C5854" s="2">
        <v>52.494081000000001</v>
      </c>
      <c r="D5854" s="2">
        <v>43.335200999999998</v>
      </c>
      <c r="E5854" s="2">
        <v>36.339475</v>
      </c>
      <c r="F5854" s="2">
        <v>29.565294000000002</v>
      </c>
      <c r="G5854" s="2">
        <v>27.209952999999999</v>
      </c>
      <c r="H5854" s="2">
        <v>24.315688999999999</v>
      </c>
      <c r="I5854" s="2">
        <v>23.521917999999999</v>
      </c>
      <c r="J5854" s="2">
        <v>23.970821999999998</v>
      </c>
      <c r="K5854" s="2">
        <v>56.136456000000003</v>
      </c>
      <c r="L5854" s="2">
        <v>24.517388</v>
      </c>
      <c r="M5854" s="2">
        <v>61.575153</v>
      </c>
      <c r="N5854" s="2">
        <v>58.870801</v>
      </c>
      <c r="O5854" s="2">
        <v>53.170693999999997</v>
      </c>
      <c r="P5854" s="2">
        <v>44.630457</v>
      </c>
      <c r="Q5854" s="2">
        <v>35.094413000000003</v>
      </c>
      <c r="R5854" s="2">
        <v>28.514823</v>
      </c>
      <c r="S5854" s="2">
        <v>26.3691</v>
      </c>
      <c r="T5854" s="2">
        <v>26.387529000000001</v>
      </c>
      <c r="U5854" s="2">
        <v>25.326903000000001</v>
      </c>
      <c r="V5854" s="2">
        <v>25.103214000000001</v>
      </c>
      <c r="W5854" s="2">
        <v>49.440295999999996</v>
      </c>
      <c r="X5854" s="2">
        <v>39.828496999999999</v>
      </c>
      <c r="Y5854" s="2">
        <v>30.764545999999999</v>
      </c>
      <c r="Z5854" s="2">
        <v>59.619872999999998</v>
      </c>
      <c r="AA5854" s="2">
        <v>49.608716999999999</v>
      </c>
      <c r="AB5854" s="2">
        <v>36.528108000000003</v>
      </c>
      <c r="AC5854" s="2">
        <v>53.128400999999997</v>
      </c>
      <c r="AD5854" s="2">
        <v>39.596196999999997</v>
      </c>
      <c r="AE5854" s="2">
        <v>31.680859999999999</v>
      </c>
      <c r="AF5854" s="2" t="s">
        <v>44</v>
      </c>
      <c r="AG5854" s="2" t="s">
        <v>44</v>
      </c>
      <c r="AH5854" s="2" t="s">
        <v>44</v>
      </c>
      <c r="AI5854" s="2" t="s">
        <v>44</v>
      </c>
      <c r="AJ5854" s="2" t="s">
        <v>44</v>
      </c>
      <c r="AK5854" s="2" t="s">
        <v>44</v>
      </c>
      <c r="AL5854" s="2" t="s">
        <v>44</v>
      </c>
      <c r="AM5854" s="2" t="s">
        <v>44</v>
      </c>
      <c r="AN5854" s="2" t="s">
        <v>44</v>
      </c>
      <c r="AO5854" s="2">
        <v>-1</v>
      </c>
      <c r="AP5854" s="2">
        <v>-0.68781899999999996</v>
      </c>
      <c r="AQ5854" s="2" t="s">
        <v>44</v>
      </c>
      <c r="AR5854" s="2" t="s">
        <v>44</v>
      </c>
      <c r="AS5854" s="2" t="s">
        <v>44</v>
      </c>
      <c r="AT5854" s="2" t="s">
        <v>44</v>
      </c>
      <c r="AU5854" s="2" t="s">
        <v>44</v>
      </c>
      <c r="AV5854" s="2" t="s">
        <v>44</v>
      </c>
      <c r="AW5854" s="2" t="s">
        <v>44</v>
      </c>
      <c r="AX5854" s="2" t="s">
        <v>44</v>
      </c>
      <c r="AY5854" s="2" t="s">
        <v>44</v>
      </c>
      <c r="AZ5854" s="2" t="s">
        <v>44</v>
      </c>
      <c r="BA5854" s="2" t="s">
        <v>44</v>
      </c>
      <c r="BB5854" s="2" t="s">
        <v>44</v>
      </c>
    </row>
    <row r="5855" spans="1:54" x14ac:dyDescent="0.25">
      <c r="A5855" s="1">
        <v>5853</v>
      </c>
      <c r="B5855" s="2">
        <v>59.327688999999999</v>
      </c>
      <c r="C5855" s="2">
        <v>52.539409999999997</v>
      </c>
      <c r="D5855" s="2">
        <v>43.240878000000002</v>
      </c>
      <c r="E5855" s="2">
        <v>36.284286000000002</v>
      </c>
      <c r="F5855" s="2">
        <v>29.548798000000001</v>
      </c>
      <c r="G5855" s="2">
        <v>27.383994000000001</v>
      </c>
      <c r="H5855" s="2">
        <v>24.418429</v>
      </c>
      <c r="I5855" s="2">
        <v>23.495626999999999</v>
      </c>
      <c r="J5855" s="2">
        <v>23.950313999999999</v>
      </c>
      <c r="K5855" s="2">
        <v>56.123452999999998</v>
      </c>
      <c r="L5855" s="2">
        <v>24.533118999999999</v>
      </c>
      <c r="M5855" s="2">
        <v>61.579678000000001</v>
      </c>
      <c r="N5855" s="2">
        <v>58.868915000000001</v>
      </c>
      <c r="O5855" s="2">
        <v>53.168801000000002</v>
      </c>
      <c r="P5855" s="2">
        <v>44.714652999999998</v>
      </c>
      <c r="Q5855" s="2">
        <v>35.185021999999996</v>
      </c>
      <c r="R5855" s="2">
        <v>28.543697000000002</v>
      </c>
      <c r="S5855" s="2">
        <v>26.421989</v>
      </c>
      <c r="T5855" s="2">
        <v>26.417152000000002</v>
      </c>
      <c r="U5855" s="2">
        <v>25.403592</v>
      </c>
      <c r="V5855" s="2">
        <v>25.041309999999999</v>
      </c>
      <c r="W5855" s="2">
        <v>49.424992000000003</v>
      </c>
      <c r="X5855" s="2">
        <v>39.821720999999997</v>
      </c>
      <c r="Y5855" s="2">
        <v>30.757943000000001</v>
      </c>
      <c r="Z5855" s="2">
        <v>59.602635999999997</v>
      </c>
      <c r="AA5855" s="2">
        <v>49.596348999999996</v>
      </c>
      <c r="AB5855" s="2">
        <v>36.524963</v>
      </c>
      <c r="AC5855" s="2">
        <v>53.119439999999997</v>
      </c>
      <c r="AD5855" s="2">
        <v>39.585779000000002</v>
      </c>
      <c r="AE5855" s="2">
        <v>31.683201</v>
      </c>
      <c r="AF5855" s="2" t="s">
        <v>44</v>
      </c>
      <c r="AG5855" s="2" t="s">
        <v>44</v>
      </c>
      <c r="AH5855" s="2" t="s">
        <v>44</v>
      </c>
      <c r="AI5855" s="2" t="s">
        <v>44</v>
      </c>
      <c r="AJ5855" s="2" t="s">
        <v>44</v>
      </c>
      <c r="AK5855" s="2" t="s">
        <v>44</v>
      </c>
      <c r="AL5855" s="2" t="s">
        <v>44</v>
      </c>
      <c r="AM5855" s="2" t="s">
        <v>44</v>
      </c>
      <c r="AN5855" s="2" t="s">
        <v>44</v>
      </c>
      <c r="AO5855" s="2">
        <v>-1</v>
      </c>
      <c r="AP5855" s="2">
        <v>-0.76333099999999998</v>
      </c>
      <c r="AQ5855" s="2" t="s">
        <v>44</v>
      </c>
      <c r="AR5855" s="2" t="s">
        <v>44</v>
      </c>
      <c r="AS5855" s="2" t="s">
        <v>44</v>
      </c>
      <c r="AT5855" s="2" t="s">
        <v>44</v>
      </c>
      <c r="AU5855" s="2" t="s">
        <v>44</v>
      </c>
      <c r="AV5855" s="2" t="s">
        <v>44</v>
      </c>
      <c r="AW5855" s="2" t="s">
        <v>44</v>
      </c>
      <c r="AX5855" s="2" t="s">
        <v>44</v>
      </c>
      <c r="AY5855" s="2" t="s">
        <v>44</v>
      </c>
      <c r="AZ5855" s="2" t="s">
        <v>44</v>
      </c>
      <c r="BA5855" s="2" t="s">
        <v>44</v>
      </c>
      <c r="BB5855" s="2" t="s">
        <v>44</v>
      </c>
    </row>
    <row r="5856" spans="1:54" x14ac:dyDescent="0.25">
      <c r="A5856" s="1">
        <v>5854</v>
      </c>
      <c r="B5856" s="2">
        <v>59.304164999999998</v>
      </c>
      <c r="C5856" s="2">
        <v>52.561093</v>
      </c>
      <c r="D5856" s="2">
        <v>43.075097999999997</v>
      </c>
      <c r="E5856" s="2">
        <v>36.181860999999998</v>
      </c>
      <c r="F5856" s="2">
        <v>29.513939000000001</v>
      </c>
      <c r="G5856" s="2">
        <v>27.518671000000001</v>
      </c>
      <c r="H5856" s="2">
        <v>24.512404</v>
      </c>
      <c r="I5856" s="2">
        <v>23.481590000000001</v>
      </c>
      <c r="J5856" s="2">
        <v>23.888952</v>
      </c>
      <c r="K5856" s="2">
        <v>56.083703</v>
      </c>
      <c r="L5856" s="2">
        <v>24.527864000000001</v>
      </c>
      <c r="M5856" s="2">
        <v>61.568289</v>
      </c>
      <c r="N5856" s="2">
        <v>58.864282000000003</v>
      </c>
      <c r="O5856" s="2">
        <v>53.152217</v>
      </c>
      <c r="P5856" s="2">
        <v>44.782933</v>
      </c>
      <c r="Q5856" s="2">
        <v>35.289504999999998</v>
      </c>
      <c r="R5856" s="2">
        <v>28.412966000000001</v>
      </c>
      <c r="S5856" s="2">
        <v>26.467682</v>
      </c>
      <c r="T5856" s="2">
        <v>26.455704999999998</v>
      </c>
      <c r="U5856" s="2">
        <v>25.469618000000001</v>
      </c>
      <c r="V5856" s="2">
        <v>24.956053000000001</v>
      </c>
      <c r="W5856" s="2">
        <v>49.374032</v>
      </c>
      <c r="X5856" s="2">
        <v>39.844766</v>
      </c>
      <c r="Y5856" s="2">
        <v>30.754570000000001</v>
      </c>
      <c r="Z5856" s="2">
        <v>59.578457999999998</v>
      </c>
      <c r="AA5856" s="2">
        <v>49.584226000000001</v>
      </c>
      <c r="AB5856" s="2">
        <v>36.515903999999999</v>
      </c>
      <c r="AC5856" s="2">
        <v>53.105091999999999</v>
      </c>
      <c r="AD5856" s="2">
        <v>39.585847000000001</v>
      </c>
      <c r="AE5856" s="2">
        <v>31.679601999999999</v>
      </c>
      <c r="AF5856" s="2" t="s">
        <v>44</v>
      </c>
      <c r="AG5856" s="2" t="s">
        <v>44</v>
      </c>
      <c r="AH5856" s="2" t="s">
        <v>44</v>
      </c>
      <c r="AI5856" s="2" t="s">
        <v>44</v>
      </c>
      <c r="AJ5856" s="2" t="s">
        <v>44</v>
      </c>
      <c r="AK5856" s="2" t="s">
        <v>44</v>
      </c>
      <c r="AL5856" s="2" t="s">
        <v>44</v>
      </c>
      <c r="AM5856" s="2" t="s">
        <v>44</v>
      </c>
      <c r="AN5856" s="2" t="s">
        <v>44</v>
      </c>
      <c r="AO5856" s="2">
        <v>-1</v>
      </c>
      <c r="AP5856" s="2">
        <v>-0.78493400000000002</v>
      </c>
      <c r="AQ5856" s="2" t="s">
        <v>44</v>
      </c>
      <c r="AR5856" s="2" t="s">
        <v>44</v>
      </c>
      <c r="AS5856" s="2" t="s">
        <v>44</v>
      </c>
      <c r="AT5856" s="2" t="s">
        <v>44</v>
      </c>
      <c r="AU5856" s="2" t="s">
        <v>44</v>
      </c>
      <c r="AV5856" s="2" t="s">
        <v>44</v>
      </c>
      <c r="AW5856" s="2" t="s">
        <v>44</v>
      </c>
      <c r="AX5856" s="2" t="s">
        <v>44</v>
      </c>
      <c r="AY5856" s="2" t="s">
        <v>44</v>
      </c>
      <c r="AZ5856" s="2" t="s">
        <v>44</v>
      </c>
      <c r="BA5856" s="2" t="s">
        <v>44</v>
      </c>
      <c r="BB5856" s="2" t="s">
        <v>44</v>
      </c>
    </row>
    <row r="5857" spans="1:54" x14ac:dyDescent="0.25">
      <c r="A5857" s="1">
        <v>5855</v>
      </c>
      <c r="B5857" s="2">
        <v>59.280211999999999</v>
      </c>
      <c r="C5857" s="2">
        <v>52.587074999999999</v>
      </c>
      <c r="D5857" s="2">
        <v>42.883446999999997</v>
      </c>
      <c r="E5857" s="2">
        <v>36.099075999999997</v>
      </c>
      <c r="F5857" s="2">
        <v>29.477032999999999</v>
      </c>
      <c r="G5857" s="2">
        <v>27.639775</v>
      </c>
      <c r="H5857" s="2">
        <v>24.629002</v>
      </c>
      <c r="I5857" s="2">
        <v>23.505222</v>
      </c>
      <c r="J5857" s="2">
        <v>23.870784</v>
      </c>
      <c r="K5857" s="2">
        <v>56.063535000000002</v>
      </c>
      <c r="L5857" s="2">
        <v>24.518937000000001</v>
      </c>
      <c r="M5857" s="2">
        <v>61.560507999999999</v>
      </c>
      <c r="N5857" s="2">
        <v>58.865726000000002</v>
      </c>
      <c r="O5857" s="2">
        <v>53.142628999999999</v>
      </c>
      <c r="P5857" s="2">
        <v>44.745649</v>
      </c>
      <c r="Q5857" s="2">
        <v>35.351965</v>
      </c>
      <c r="R5857" s="2">
        <v>28.336960000000001</v>
      </c>
      <c r="S5857" s="2">
        <v>26.500260000000001</v>
      </c>
      <c r="T5857" s="2">
        <v>26.484597000000001</v>
      </c>
      <c r="U5857" s="2">
        <v>25.496462000000001</v>
      </c>
      <c r="V5857" s="2">
        <v>24.972529999999999</v>
      </c>
      <c r="W5857" s="2">
        <v>49.348098</v>
      </c>
      <c r="X5857" s="2">
        <v>39.836153000000003</v>
      </c>
      <c r="Y5857" s="2">
        <v>30.747719</v>
      </c>
      <c r="Z5857" s="2">
        <v>59.567264000000002</v>
      </c>
      <c r="AA5857" s="2">
        <v>49.575904000000001</v>
      </c>
      <c r="AB5857" s="2">
        <v>36.513882000000002</v>
      </c>
      <c r="AC5857" s="2">
        <v>53.088904999999997</v>
      </c>
      <c r="AD5857" s="2">
        <v>39.570405000000001</v>
      </c>
      <c r="AE5857" s="2">
        <v>31.672070000000001</v>
      </c>
      <c r="AF5857" s="2" t="s">
        <v>44</v>
      </c>
      <c r="AG5857" s="2" t="s">
        <v>44</v>
      </c>
      <c r="AH5857" s="2" t="s">
        <v>44</v>
      </c>
      <c r="AI5857" s="2" t="s">
        <v>44</v>
      </c>
      <c r="AJ5857" s="2" t="s">
        <v>44</v>
      </c>
      <c r="AK5857" s="2" t="s">
        <v>44</v>
      </c>
      <c r="AL5857" s="2" t="s">
        <v>44</v>
      </c>
      <c r="AM5857" s="2" t="s">
        <v>44</v>
      </c>
      <c r="AN5857" s="2" t="s">
        <v>44</v>
      </c>
      <c r="AO5857" s="2">
        <v>-1</v>
      </c>
      <c r="AP5857" s="2">
        <v>-0.69139799999999996</v>
      </c>
      <c r="AQ5857" s="2" t="s">
        <v>44</v>
      </c>
      <c r="AR5857" s="2" t="s">
        <v>44</v>
      </c>
      <c r="AS5857" s="2" t="s">
        <v>44</v>
      </c>
      <c r="AT5857" s="2" t="s">
        <v>44</v>
      </c>
      <c r="AU5857" s="2" t="s">
        <v>44</v>
      </c>
      <c r="AV5857" s="2" t="s">
        <v>44</v>
      </c>
      <c r="AW5857" s="2" t="s">
        <v>44</v>
      </c>
      <c r="AX5857" s="2" t="s">
        <v>44</v>
      </c>
      <c r="AY5857" s="2" t="s">
        <v>44</v>
      </c>
      <c r="AZ5857" s="2" t="s">
        <v>44</v>
      </c>
      <c r="BA5857" s="2" t="s">
        <v>44</v>
      </c>
      <c r="BB5857" s="2" t="s">
        <v>44</v>
      </c>
    </row>
    <row r="5858" spans="1:54" x14ac:dyDescent="0.25">
      <c r="A5858" s="1">
        <v>5856</v>
      </c>
      <c r="B5858" s="2">
        <v>59.292496999999997</v>
      </c>
      <c r="C5858" s="2">
        <v>52.641084999999997</v>
      </c>
      <c r="D5858" s="2">
        <v>42.700254000000001</v>
      </c>
      <c r="E5858" s="2">
        <v>36.080292999999998</v>
      </c>
      <c r="F5858" s="2">
        <v>29.520606999999998</v>
      </c>
      <c r="G5858" s="2">
        <v>27.659037000000001</v>
      </c>
      <c r="H5858" s="2">
        <v>24.837036999999999</v>
      </c>
      <c r="I5858" s="2">
        <v>23.562666</v>
      </c>
      <c r="J5858" s="2">
        <v>23.844857999999999</v>
      </c>
      <c r="K5858" s="2">
        <v>56.060322999999997</v>
      </c>
      <c r="L5858" s="2">
        <v>24.529717000000002</v>
      </c>
      <c r="M5858" s="2">
        <v>61.549227999999999</v>
      </c>
      <c r="N5858" s="2">
        <v>58.862338000000001</v>
      </c>
      <c r="O5858" s="2">
        <v>53.106796000000003</v>
      </c>
      <c r="P5858" s="2">
        <v>44.631433999999999</v>
      </c>
      <c r="Q5858" s="2">
        <v>35.421382000000001</v>
      </c>
      <c r="R5858" s="2">
        <v>28.259449</v>
      </c>
      <c r="S5858" s="2">
        <v>26.452559000000001</v>
      </c>
      <c r="T5858" s="2">
        <v>26.478587000000001</v>
      </c>
      <c r="U5858" s="2">
        <v>25.537478</v>
      </c>
      <c r="V5858" s="2">
        <v>24.926376999999999</v>
      </c>
      <c r="W5858" s="2">
        <v>49.269801000000001</v>
      </c>
      <c r="X5858" s="2">
        <v>39.861232999999999</v>
      </c>
      <c r="Y5858" s="2">
        <v>30.732863999999999</v>
      </c>
      <c r="Z5858" s="2">
        <v>59.559685999999999</v>
      </c>
      <c r="AA5858" s="2">
        <v>49.568510000000003</v>
      </c>
      <c r="AB5858" s="2">
        <v>36.515079</v>
      </c>
      <c r="AC5858" s="2">
        <v>53.088509999999999</v>
      </c>
      <c r="AD5858" s="2">
        <v>39.578653000000003</v>
      </c>
      <c r="AE5858" s="2">
        <v>31.667083000000002</v>
      </c>
      <c r="AF5858" s="2" t="s">
        <v>44</v>
      </c>
      <c r="AG5858" s="2" t="s">
        <v>44</v>
      </c>
      <c r="AH5858" s="2" t="s">
        <v>44</v>
      </c>
      <c r="AI5858" s="2" t="s">
        <v>44</v>
      </c>
      <c r="AJ5858" s="2" t="s">
        <v>44</v>
      </c>
      <c r="AK5858" s="2" t="s">
        <v>44</v>
      </c>
      <c r="AL5858" s="2" t="s">
        <v>44</v>
      </c>
      <c r="AM5858" s="2" t="s">
        <v>44</v>
      </c>
      <c r="AN5858" s="2" t="s">
        <v>44</v>
      </c>
      <c r="AO5858" s="2">
        <v>-1</v>
      </c>
      <c r="AP5858" s="2">
        <v>-0.67340100000000003</v>
      </c>
      <c r="AQ5858" s="2" t="s">
        <v>44</v>
      </c>
      <c r="AR5858" s="2" t="s">
        <v>44</v>
      </c>
      <c r="AS5858" s="2" t="s">
        <v>44</v>
      </c>
      <c r="AT5858" s="2" t="s">
        <v>44</v>
      </c>
      <c r="AU5858" s="2" t="s">
        <v>44</v>
      </c>
      <c r="AV5858" s="2" t="s">
        <v>44</v>
      </c>
      <c r="AW5858" s="2" t="s">
        <v>44</v>
      </c>
      <c r="AX5858" s="2" t="s">
        <v>44</v>
      </c>
      <c r="AY5858" s="2" t="s">
        <v>44</v>
      </c>
      <c r="AZ5858" s="2" t="s">
        <v>44</v>
      </c>
      <c r="BA5858" s="2" t="s">
        <v>44</v>
      </c>
      <c r="BB5858" s="2" t="s">
        <v>44</v>
      </c>
    </row>
    <row r="5859" spans="1:54" x14ac:dyDescent="0.25">
      <c r="A5859" s="1">
        <v>5857</v>
      </c>
      <c r="B5859" s="2">
        <v>59.284779</v>
      </c>
      <c r="C5859" s="2">
        <v>52.702734999999997</v>
      </c>
      <c r="D5859" s="2">
        <v>42.544249999999998</v>
      </c>
      <c r="E5859" s="2">
        <v>36.080437000000003</v>
      </c>
      <c r="F5859" s="2">
        <v>29.630302</v>
      </c>
      <c r="G5859" s="2">
        <v>27.745919000000001</v>
      </c>
      <c r="H5859" s="2">
        <v>25.077532000000001</v>
      </c>
      <c r="I5859" s="2">
        <v>23.543872</v>
      </c>
      <c r="J5859" s="2">
        <v>23.831379999999999</v>
      </c>
      <c r="K5859" s="2">
        <v>56.040675999999998</v>
      </c>
      <c r="L5859" s="2">
        <v>24.513017000000001</v>
      </c>
      <c r="M5859" s="2">
        <v>61.542191000000003</v>
      </c>
      <c r="N5859" s="2">
        <v>58.850372999999998</v>
      </c>
      <c r="O5859" s="2">
        <v>53.068216</v>
      </c>
      <c r="P5859" s="2">
        <v>44.536200999999998</v>
      </c>
      <c r="Q5859" s="2">
        <v>35.479103000000002</v>
      </c>
      <c r="R5859" s="2">
        <v>28.265823000000001</v>
      </c>
      <c r="S5859" s="2">
        <v>26.378091000000001</v>
      </c>
      <c r="T5859" s="2">
        <v>26.481517</v>
      </c>
      <c r="U5859" s="2">
        <v>25.537182999999999</v>
      </c>
      <c r="V5859" s="2">
        <v>24.932770999999999</v>
      </c>
      <c r="W5859" s="2">
        <v>49.233347999999999</v>
      </c>
      <c r="X5859" s="2">
        <v>39.837248000000002</v>
      </c>
      <c r="Y5859" s="2">
        <v>30.717165000000001</v>
      </c>
      <c r="Z5859" s="2">
        <v>59.548139999999997</v>
      </c>
      <c r="AA5859" s="2">
        <v>49.567284000000001</v>
      </c>
      <c r="AB5859" s="2">
        <v>36.508364</v>
      </c>
      <c r="AC5859" s="2">
        <v>53.080753999999999</v>
      </c>
      <c r="AD5859" s="2">
        <v>39.561715999999997</v>
      </c>
      <c r="AE5859" s="2">
        <v>31.666526000000001</v>
      </c>
      <c r="AF5859" s="2" t="s">
        <v>44</v>
      </c>
      <c r="AG5859" s="2" t="s">
        <v>44</v>
      </c>
      <c r="AH5859" s="2" t="s">
        <v>44</v>
      </c>
      <c r="AI5859" s="2" t="s">
        <v>44</v>
      </c>
      <c r="AJ5859" s="2" t="s">
        <v>44</v>
      </c>
      <c r="AK5859" s="2" t="s">
        <v>44</v>
      </c>
      <c r="AL5859" s="2" t="s">
        <v>44</v>
      </c>
      <c r="AM5859" s="2" t="s">
        <v>44</v>
      </c>
      <c r="AN5859" s="2" t="s">
        <v>44</v>
      </c>
      <c r="AO5859" s="2">
        <v>-1</v>
      </c>
      <c r="AP5859" s="2">
        <v>-0.66980300000000004</v>
      </c>
      <c r="AQ5859" s="2" t="s">
        <v>44</v>
      </c>
      <c r="AR5859" s="2" t="s">
        <v>44</v>
      </c>
      <c r="AS5859" s="2" t="s">
        <v>44</v>
      </c>
      <c r="AT5859" s="2" t="s">
        <v>44</v>
      </c>
      <c r="AU5859" s="2" t="s">
        <v>44</v>
      </c>
      <c r="AV5859" s="2" t="s">
        <v>44</v>
      </c>
      <c r="AW5859" s="2" t="s">
        <v>44</v>
      </c>
      <c r="AX5859" s="2" t="s">
        <v>44</v>
      </c>
      <c r="AY5859" s="2" t="s">
        <v>44</v>
      </c>
      <c r="AZ5859" s="2" t="s">
        <v>44</v>
      </c>
      <c r="BA5859" s="2" t="s">
        <v>44</v>
      </c>
      <c r="BB5859" s="2" t="s">
        <v>44</v>
      </c>
    </row>
    <row r="5860" spans="1:54" x14ac:dyDescent="0.25">
      <c r="A5860" s="1">
        <v>5858</v>
      </c>
      <c r="B5860" s="2">
        <v>59.284208999999997</v>
      </c>
      <c r="C5860" s="2">
        <v>52.771326999999999</v>
      </c>
      <c r="D5860" s="2">
        <v>42.459237000000002</v>
      </c>
      <c r="E5860" s="2">
        <v>36.104052000000003</v>
      </c>
      <c r="F5860" s="2">
        <v>29.703664</v>
      </c>
      <c r="G5860" s="2">
        <v>27.857368999999998</v>
      </c>
      <c r="H5860" s="2">
        <v>25.197793000000001</v>
      </c>
      <c r="I5860" s="2">
        <v>23.536124999999998</v>
      </c>
      <c r="J5860" s="2">
        <v>23.829408000000001</v>
      </c>
      <c r="K5860" s="2">
        <v>56.023688</v>
      </c>
      <c r="L5860" s="2">
        <v>24.519583999999998</v>
      </c>
      <c r="M5860" s="2">
        <v>61.537582999999998</v>
      </c>
      <c r="N5860" s="2">
        <v>58.854030999999999</v>
      </c>
      <c r="O5860" s="2">
        <v>53.043503000000001</v>
      </c>
      <c r="P5860" s="2">
        <v>44.502048000000002</v>
      </c>
      <c r="Q5860" s="2">
        <v>35.570065</v>
      </c>
      <c r="R5860" s="2">
        <v>28.351887000000001</v>
      </c>
      <c r="S5860" s="2">
        <v>26.370325000000001</v>
      </c>
      <c r="T5860" s="2">
        <v>26.476286000000002</v>
      </c>
      <c r="U5860" s="2">
        <v>25.49137</v>
      </c>
      <c r="V5860" s="2">
        <v>24.947600000000001</v>
      </c>
      <c r="W5860" s="2">
        <v>49.237889000000003</v>
      </c>
      <c r="X5860" s="2">
        <v>39.839320000000001</v>
      </c>
      <c r="Y5860" s="2">
        <v>30.708241999999998</v>
      </c>
      <c r="Z5860" s="2">
        <v>59.536490000000001</v>
      </c>
      <c r="AA5860" s="2">
        <v>49.555343000000001</v>
      </c>
      <c r="AB5860" s="2">
        <v>36.515005000000002</v>
      </c>
      <c r="AC5860" s="2">
        <v>53.067037999999997</v>
      </c>
      <c r="AD5860" s="2">
        <v>39.557872000000003</v>
      </c>
      <c r="AE5860" s="2">
        <v>31.676864999999999</v>
      </c>
      <c r="AF5860" s="2" t="s">
        <v>44</v>
      </c>
      <c r="AG5860" s="2" t="s">
        <v>44</v>
      </c>
      <c r="AH5860" s="2" t="s">
        <v>44</v>
      </c>
      <c r="AI5860" s="2" t="s">
        <v>44</v>
      </c>
      <c r="AJ5860" s="2" t="s">
        <v>44</v>
      </c>
      <c r="AK5860" s="2" t="s">
        <v>44</v>
      </c>
      <c r="AL5860" s="2" t="s">
        <v>44</v>
      </c>
      <c r="AM5860" s="2" t="s">
        <v>44</v>
      </c>
      <c r="AN5860" s="2" t="s">
        <v>44</v>
      </c>
      <c r="AO5860" s="2">
        <v>-1</v>
      </c>
      <c r="AP5860" s="2">
        <v>-0.68417300000000003</v>
      </c>
      <c r="AQ5860" s="2" t="s">
        <v>44</v>
      </c>
      <c r="AR5860" s="2" t="s">
        <v>44</v>
      </c>
      <c r="AS5860" s="2" t="s">
        <v>44</v>
      </c>
      <c r="AT5860" s="2" t="s">
        <v>44</v>
      </c>
      <c r="AU5860" s="2" t="s">
        <v>44</v>
      </c>
      <c r="AV5860" s="2" t="s">
        <v>44</v>
      </c>
      <c r="AW5860" s="2" t="s">
        <v>44</v>
      </c>
      <c r="AX5860" s="2" t="s">
        <v>44</v>
      </c>
      <c r="AY5860" s="2" t="s">
        <v>44</v>
      </c>
      <c r="AZ5860" s="2" t="s">
        <v>44</v>
      </c>
      <c r="BA5860" s="2" t="s">
        <v>44</v>
      </c>
      <c r="BB5860" s="2" t="s">
        <v>44</v>
      </c>
    </row>
    <row r="5861" spans="1:54" x14ac:dyDescent="0.25">
      <c r="A5861" s="1">
        <v>5859</v>
      </c>
      <c r="B5861" s="2">
        <v>59.286113999999998</v>
      </c>
      <c r="C5861" s="2">
        <v>52.846907000000002</v>
      </c>
      <c r="D5861" s="2">
        <v>42.464114000000002</v>
      </c>
      <c r="E5861" s="2">
        <v>36.097771999999999</v>
      </c>
      <c r="F5861" s="2">
        <v>29.660602000000001</v>
      </c>
      <c r="G5861" s="2">
        <v>27.791917000000002</v>
      </c>
      <c r="H5861" s="2">
        <v>25.373847000000001</v>
      </c>
      <c r="I5861" s="2">
        <v>23.505288</v>
      </c>
      <c r="J5861" s="2">
        <v>23.821899999999999</v>
      </c>
      <c r="K5861" s="2">
        <v>56.007831000000003</v>
      </c>
      <c r="L5861" s="2">
        <v>24.518311000000001</v>
      </c>
      <c r="M5861" s="2">
        <v>61.530737999999999</v>
      </c>
      <c r="N5861" s="2">
        <v>58.833897</v>
      </c>
      <c r="O5861" s="2">
        <v>53.026685999999998</v>
      </c>
      <c r="P5861" s="2">
        <v>44.485357</v>
      </c>
      <c r="Q5861" s="2">
        <v>35.700080999999997</v>
      </c>
      <c r="R5861" s="2">
        <v>28.459799</v>
      </c>
      <c r="S5861" s="2">
        <v>26.372247000000002</v>
      </c>
      <c r="T5861" s="2">
        <v>26.497786000000001</v>
      </c>
      <c r="U5861" s="2">
        <v>25.462399999999999</v>
      </c>
      <c r="V5861" s="2">
        <v>24.963363999999999</v>
      </c>
      <c r="W5861" s="2">
        <v>49.265774</v>
      </c>
      <c r="X5861" s="2">
        <v>39.839886999999997</v>
      </c>
      <c r="Y5861" s="2">
        <v>30.712942999999999</v>
      </c>
      <c r="Z5861" s="2">
        <v>59.510559000000001</v>
      </c>
      <c r="AA5861" s="2">
        <v>49.551841000000003</v>
      </c>
      <c r="AB5861" s="2">
        <v>36.504849</v>
      </c>
      <c r="AC5861" s="2">
        <v>53.049579000000001</v>
      </c>
      <c r="AD5861" s="2">
        <v>39.550928999999996</v>
      </c>
      <c r="AE5861" s="2">
        <v>31.668496999999999</v>
      </c>
      <c r="AF5861" s="2" t="s">
        <v>44</v>
      </c>
      <c r="AG5861" s="2" t="s">
        <v>44</v>
      </c>
      <c r="AH5861" s="2" t="s">
        <v>44</v>
      </c>
      <c r="AI5861" s="2" t="s">
        <v>44</v>
      </c>
      <c r="AJ5861" s="2" t="s">
        <v>44</v>
      </c>
      <c r="AK5861" s="2" t="s">
        <v>44</v>
      </c>
      <c r="AL5861" s="2" t="s">
        <v>44</v>
      </c>
      <c r="AM5861" s="2" t="s">
        <v>44</v>
      </c>
      <c r="AN5861" s="2" t="s">
        <v>44</v>
      </c>
      <c r="AO5861" s="2">
        <v>-1</v>
      </c>
      <c r="AP5861" s="2">
        <v>-0.72373699999999996</v>
      </c>
      <c r="AQ5861" s="2" t="s">
        <v>44</v>
      </c>
      <c r="AR5861" s="2" t="s">
        <v>44</v>
      </c>
      <c r="AS5861" s="2" t="s">
        <v>44</v>
      </c>
      <c r="AT5861" s="2" t="s">
        <v>44</v>
      </c>
      <c r="AU5861" s="2" t="s">
        <v>44</v>
      </c>
      <c r="AV5861" s="2" t="s">
        <v>44</v>
      </c>
      <c r="AW5861" s="2" t="s">
        <v>44</v>
      </c>
      <c r="AX5861" s="2" t="s">
        <v>44</v>
      </c>
      <c r="AY5861" s="2" t="s">
        <v>44</v>
      </c>
      <c r="AZ5861" s="2" t="s">
        <v>44</v>
      </c>
      <c r="BA5861" s="2" t="s">
        <v>44</v>
      </c>
      <c r="BB5861" s="2" t="s">
        <v>44</v>
      </c>
    </row>
    <row r="5862" spans="1:54" x14ac:dyDescent="0.25">
      <c r="A5862" s="1">
        <v>5860</v>
      </c>
      <c r="B5862" s="2">
        <v>59.289712999999999</v>
      </c>
      <c r="C5862" s="2">
        <v>52.918326</v>
      </c>
      <c r="D5862" s="2">
        <v>42.546968</v>
      </c>
      <c r="E5862" s="2">
        <v>36.074494999999999</v>
      </c>
      <c r="F5862" s="2">
        <v>29.473659999999999</v>
      </c>
      <c r="G5862" s="2">
        <v>27.688624999999998</v>
      </c>
      <c r="H5862" s="2">
        <v>25.508731000000001</v>
      </c>
      <c r="I5862" s="2">
        <v>23.493514999999999</v>
      </c>
      <c r="J5862" s="2">
        <v>23.832297000000001</v>
      </c>
      <c r="K5862" s="2">
        <v>55.992770999999998</v>
      </c>
      <c r="L5862" s="2">
        <v>24.525010000000002</v>
      </c>
      <c r="M5862" s="2">
        <v>61.525360999999997</v>
      </c>
      <c r="N5862" s="2">
        <v>58.814872999999999</v>
      </c>
      <c r="O5862" s="2">
        <v>53.013911</v>
      </c>
      <c r="P5862" s="2">
        <v>44.492446999999999</v>
      </c>
      <c r="Q5862" s="2">
        <v>35.764080999999997</v>
      </c>
      <c r="R5862" s="2">
        <v>28.351112000000001</v>
      </c>
      <c r="S5862" s="2">
        <v>26.325548999999999</v>
      </c>
      <c r="T5862" s="2">
        <v>26.527564999999999</v>
      </c>
      <c r="U5862" s="2">
        <v>25.442869000000002</v>
      </c>
      <c r="V5862" s="2">
        <v>24.943131999999999</v>
      </c>
      <c r="W5862" s="2">
        <v>49.270845999999999</v>
      </c>
      <c r="X5862" s="2">
        <v>39.843176</v>
      </c>
      <c r="Y5862" s="2">
        <v>30.742643000000001</v>
      </c>
      <c r="Z5862" s="2">
        <v>59.503926999999997</v>
      </c>
      <c r="AA5862" s="2">
        <v>49.542012</v>
      </c>
      <c r="AB5862" s="2">
        <v>36.517960000000002</v>
      </c>
      <c r="AC5862" s="2">
        <v>53.056666</v>
      </c>
      <c r="AD5862" s="2">
        <v>39.550351999999997</v>
      </c>
      <c r="AE5862" s="2">
        <v>31.670207000000001</v>
      </c>
      <c r="AF5862" s="2" t="s">
        <v>44</v>
      </c>
      <c r="AG5862" s="2" t="s">
        <v>44</v>
      </c>
      <c r="AH5862" s="2" t="s">
        <v>44</v>
      </c>
      <c r="AI5862" s="2" t="s">
        <v>44</v>
      </c>
      <c r="AJ5862" s="2" t="s">
        <v>44</v>
      </c>
      <c r="AK5862" s="2" t="s">
        <v>44</v>
      </c>
      <c r="AL5862" s="2" t="s">
        <v>44</v>
      </c>
      <c r="AM5862" s="2" t="s">
        <v>44</v>
      </c>
      <c r="AN5862" s="2" t="s">
        <v>44</v>
      </c>
      <c r="AO5862" s="2">
        <v>-1</v>
      </c>
      <c r="AP5862" s="2">
        <v>-0.69495200000000001</v>
      </c>
      <c r="AQ5862" s="2" t="s">
        <v>44</v>
      </c>
      <c r="AR5862" s="2" t="s">
        <v>44</v>
      </c>
      <c r="AS5862" s="2" t="s">
        <v>44</v>
      </c>
      <c r="AT5862" s="2" t="s">
        <v>44</v>
      </c>
      <c r="AU5862" s="2" t="s">
        <v>44</v>
      </c>
      <c r="AV5862" s="2" t="s">
        <v>44</v>
      </c>
      <c r="AW5862" s="2" t="s">
        <v>44</v>
      </c>
      <c r="AX5862" s="2" t="s">
        <v>44</v>
      </c>
      <c r="AY5862" s="2" t="s">
        <v>44</v>
      </c>
      <c r="AZ5862" s="2" t="s">
        <v>44</v>
      </c>
      <c r="BA5862" s="2" t="s">
        <v>44</v>
      </c>
      <c r="BB5862" s="2" t="s">
        <v>44</v>
      </c>
    </row>
    <row r="5863" spans="1:54" x14ac:dyDescent="0.25">
      <c r="A5863" s="1">
        <v>5861</v>
      </c>
      <c r="B5863" s="2">
        <v>59.273290000000003</v>
      </c>
      <c r="C5863" s="2">
        <v>52.951633000000001</v>
      </c>
      <c r="D5863" s="2">
        <v>42.622514000000002</v>
      </c>
      <c r="E5863" s="2">
        <v>36.011001999999998</v>
      </c>
      <c r="F5863" s="2">
        <v>29.283657000000002</v>
      </c>
      <c r="G5863" s="2">
        <v>27.582522000000001</v>
      </c>
      <c r="H5863" s="2">
        <v>25.590539</v>
      </c>
      <c r="I5863" s="2">
        <v>23.496946999999999</v>
      </c>
      <c r="J5863" s="2">
        <v>23.809636000000001</v>
      </c>
      <c r="K5863" s="2">
        <v>55.979021000000003</v>
      </c>
      <c r="L5863" s="2">
        <v>24.509516000000001</v>
      </c>
      <c r="M5863" s="2">
        <v>61.505589000000001</v>
      </c>
      <c r="N5863" s="2">
        <v>58.791749000000003</v>
      </c>
      <c r="O5863" s="2">
        <v>53.016171</v>
      </c>
      <c r="P5863" s="2">
        <v>44.515794999999997</v>
      </c>
      <c r="Q5863" s="2">
        <v>35.822997000000001</v>
      </c>
      <c r="R5863" s="2">
        <v>28.200963000000002</v>
      </c>
      <c r="S5863" s="2">
        <v>26.292612999999999</v>
      </c>
      <c r="T5863" s="2">
        <v>26.516286000000001</v>
      </c>
      <c r="U5863" s="2">
        <v>25.423508999999999</v>
      </c>
      <c r="V5863" s="2">
        <v>24.941986</v>
      </c>
      <c r="W5863" s="2">
        <v>49.253098999999999</v>
      </c>
      <c r="X5863" s="2">
        <v>39.875118000000001</v>
      </c>
      <c r="Y5863" s="2">
        <v>30.750537000000001</v>
      </c>
      <c r="Z5863" s="2">
        <v>59.497957</v>
      </c>
      <c r="AA5863" s="2">
        <v>49.530589999999997</v>
      </c>
      <c r="AB5863" s="2">
        <v>36.498429999999999</v>
      </c>
      <c r="AC5863" s="2">
        <v>53.034007000000003</v>
      </c>
      <c r="AD5863" s="2">
        <v>39.5443</v>
      </c>
      <c r="AE5863" s="2">
        <v>31.669153999999999</v>
      </c>
      <c r="AF5863" s="2" t="s">
        <v>44</v>
      </c>
      <c r="AG5863" s="2" t="s">
        <v>44</v>
      </c>
      <c r="AH5863" s="2" t="s">
        <v>44</v>
      </c>
      <c r="AI5863" s="2" t="s">
        <v>44</v>
      </c>
      <c r="AJ5863" s="2" t="s">
        <v>44</v>
      </c>
      <c r="AK5863" s="2" t="s">
        <v>44</v>
      </c>
      <c r="AL5863" s="2" t="s">
        <v>44</v>
      </c>
      <c r="AM5863" s="2" t="s">
        <v>44</v>
      </c>
      <c r="AN5863" s="2" t="s">
        <v>44</v>
      </c>
      <c r="AO5863" s="2">
        <v>-1</v>
      </c>
      <c r="AP5863" s="2">
        <v>-0.56188400000000005</v>
      </c>
      <c r="AQ5863" s="2" t="s">
        <v>44</v>
      </c>
      <c r="AR5863" s="2" t="s">
        <v>44</v>
      </c>
      <c r="AS5863" s="2" t="s">
        <v>44</v>
      </c>
      <c r="AT5863" s="2" t="s">
        <v>44</v>
      </c>
      <c r="AU5863" s="2" t="s">
        <v>44</v>
      </c>
      <c r="AV5863" s="2" t="s">
        <v>44</v>
      </c>
      <c r="AW5863" s="2" t="s">
        <v>44</v>
      </c>
      <c r="AX5863" s="2" t="s">
        <v>44</v>
      </c>
      <c r="AY5863" s="2" t="s">
        <v>44</v>
      </c>
      <c r="AZ5863" s="2" t="s">
        <v>44</v>
      </c>
      <c r="BA5863" s="2" t="s">
        <v>44</v>
      </c>
      <c r="BB5863" s="2" t="s">
        <v>44</v>
      </c>
    </row>
    <row r="5864" spans="1:54" x14ac:dyDescent="0.25">
      <c r="A5864" s="1">
        <v>5862</v>
      </c>
      <c r="B5864" s="2">
        <v>59.266002999999998</v>
      </c>
      <c r="C5864" s="2">
        <v>52.99906</v>
      </c>
      <c r="D5864" s="2">
        <v>42.651234000000002</v>
      </c>
      <c r="E5864" s="2">
        <v>35.919809999999998</v>
      </c>
      <c r="F5864" s="2">
        <v>29.151679000000001</v>
      </c>
      <c r="G5864" s="2">
        <v>27.499808000000002</v>
      </c>
      <c r="H5864" s="2">
        <v>25.484385</v>
      </c>
      <c r="I5864" s="2">
        <v>23.525019</v>
      </c>
      <c r="J5864" s="2">
        <v>23.818304999999999</v>
      </c>
      <c r="K5864" s="2">
        <v>55.953057000000001</v>
      </c>
      <c r="L5864" s="2">
        <v>24.504103000000001</v>
      </c>
      <c r="M5864" s="2">
        <v>61.493597000000001</v>
      </c>
      <c r="N5864" s="2">
        <v>58.763466000000001</v>
      </c>
      <c r="O5864" s="2">
        <v>52.985098000000001</v>
      </c>
      <c r="P5864" s="2">
        <v>44.521926000000001</v>
      </c>
      <c r="Q5864" s="2">
        <v>35.909768999999997</v>
      </c>
      <c r="R5864" s="2">
        <v>28.153372999999998</v>
      </c>
      <c r="S5864" s="2">
        <v>26.210839</v>
      </c>
      <c r="T5864" s="2">
        <v>26.493265999999998</v>
      </c>
      <c r="U5864" s="2">
        <v>25.387785000000001</v>
      </c>
      <c r="V5864" s="2">
        <v>24.962067000000001</v>
      </c>
      <c r="W5864" s="2">
        <v>49.278804000000001</v>
      </c>
      <c r="X5864" s="2">
        <v>39.881678000000001</v>
      </c>
      <c r="Y5864" s="2">
        <v>30.774816999999999</v>
      </c>
      <c r="Z5864" s="2">
        <v>59.480409000000002</v>
      </c>
      <c r="AA5864" s="2">
        <v>49.513168999999998</v>
      </c>
      <c r="AB5864" s="2">
        <v>36.495882999999999</v>
      </c>
      <c r="AC5864" s="2">
        <v>53.024059000000001</v>
      </c>
      <c r="AD5864" s="2">
        <v>39.535615999999997</v>
      </c>
      <c r="AE5864" s="2">
        <v>31.656510999999998</v>
      </c>
      <c r="AF5864" s="2" t="s">
        <v>44</v>
      </c>
      <c r="AG5864" s="2" t="s">
        <v>44</v>
      </c>
      <c r="AH5864" s="2" t="s">
        <v>44</v>
      </c>
      <c r="AI5864" s="2" t="s">
        <v>44</v>
      </c>
      <c r="AJ5864" s="2" t="s">
        <v>44</v>
      </c>
      <c r="AK5864" s="2" t="s">
        <v>44</v>
      </c>
      <c r="AL5864" s="2" t="s">
        <v>44</v>
      </c>
      <c r="AM5864" s="2" t="s">
        <v>44</v>
      </c>
      <c r="AN5864" s="2" t="s">
        <v>44</v>
      </c>
      <c r="AO5864" s="2">
        <v>-1</v>
      </c>
      <c r="AP5864" s="2">
        <v>-0.85677800000000004</v>
      </c>
      <c r="AQ5864" s="2" t="s">
        <v>44</v>
      </c>
      <c r="AR5864" s="2" t="s">
        <v>44</v>
      </c>
      <c r="AS5864" s="2" t="s">
        <v>44</v>
      </c>
      <c r="AT5864" s="2" t="s">
        <v>44</v>
      </c>
      <c r="AU5864" s="2" t="s">
        <v>44</v>
      </c>
      <c r="AV5864" s="2" t="s">
        <v>44</v>
      </c>
      <c r="AW5864" s="2" t="s">
        <v>44</v>
      </c>
      <c r="AX5864" s="2" t="s">
        <v>44</v>
      </c>
      <c r="AY5864" s="2" t="s">
        <v>44</v>
      </c>
      <c r="AZ5864" s="2" t="s">
        <v>44</v>
      </c>
      <c r="BA5864" s="2" t="s">
        <v>44</v>
      </c>
      <c r="BB5864" s="2" t="s">
        <v>44</v>
      </c>
    </row>
    <row r="5865" spans="1:54" x14ac:dyDescent="0.25">
      <c r="A5865" s="1">
        <v>5863</v>
      </c>
      <c r="B5865" s="2">
        <v>59.270499999999998</v>
      </c>
      <c r="C5865" s="2">
        <v>53.042090000000002</v>
      </c>
      <c r="D5865" s="2">
        <v>42.631495000000001</v>
      </c>
      <c r="E5865" s="2">
        <v>35.863424999999999</v>
      </c>
      <c r="F5865" s="2">
        <v>29.096543</v>
      </c>
      <c r="G5865" s="2">
        <v>27.436070000000001</v>
      </c>
      <c r="H5865" s="2">
        <v>25.354123000000001</v>
      </c>
      <c r="I5865" s="2">
        <v>23.590387</v>
      </c>
      <c r="J5865" s="2">
        <v>23.794989999999999</v>
      </c>
      <c r="K5865" s="2">
        <v>55.931699000000002</v>
      </c>
      <c r="L5865" s="2">
        <v>24.511493999999999</v>
      </c>
      <c r="M5865" s="2">
        <v>61.477901000000003</v>
      </c>
      <c r="N5865" s="2">
        <v>58.749909000000002</v>
      </c>
      <c r="O5865" s="2">
        <v>52.940638</v>
      </c>
      <c r="P5865" s="2">
        <v>44.551980999999998</v>
      </c>
      <c r="Q5865" s="2">
        <v>36.032504000000003</v>
      </c>
      <c r="R5865" s="2">
        <v>28.174444999999999</v>
      </c>
      <c r="S5865" s="2">
        <v>26.175273000000001</v>
      </c>
      <c r="T5865" s="2">
        <v>26.475445000000001</v>
      </c>
      <c r="U5865" s="2">
        <v>25.35173</v>
      </c>
      <c r="V5865" s="2">
        <v>25.002116000000001</v>
      </c>
      <c r="W5865" s="2">
        <v>49.266038000000002</v>
      </c>
      <c r="X5865" s="2">
        <v>39.865175999999998</v>
      </c>
      <c r="Y5865" s="2">
        <v>30.77974</v>
      </c>
      <c r="Z5865" s="2">
        <v>59.464123999999998</v>
      </c>
      <c r="AA5865" s="2">
        <v>49.508080999999997</v>
      </c>
      <c r="AB5865" s="2">
        <v>36.493250000000003</v>
      </c>
      <c r="AC5865" s="2">
        <v>53.004340999999997</v>
      </c>
      <c r="AD5865" s="2">
        <v>39.531398000000003</v>
      </c>
      <c r="AE5865" s="2">
        <v>31.657304</v>
      </c>
      <c r="AF5865" s="2" t="s">
        <v>44</v>
      </c>
      <c r="AG5865" s="2" t="s">
        <v>44</v>
      </c>
      <c r="AH5865" s="2" t="s">
        <v>44</v>
      </c>
      <c r="AI5865" s="2" t="s">
        <v>44</v>
      </c>
      <c r="AJ5865" s="2" t="s">
        <v>44</v>
      </c>
      <c r="AK5865" s="2" t="s">
        <v>44</v>
      </c>
      <c r="AL5865" s="2" t="s">
        <v>44</v>
      </c>
      <c r="AM5865" s="2" t="s">
        <v>44</v>
      </c>
      <c r="AN5865" s="2" t="s">
        <v>44</v>
      </c>
      <c r="AO5865" s="2">
        <v>-1</v>
      </c>
      <c r="AP5865" s="2">
        <v>-0.71291199999999999</v>
      </c>
      <c r="AQ5865" s="2" t="s">
        <v>44</v>
      </c>
      <c r="AR5865" s="2" t="s">
        <v>44</v>
      </c>
      <c r="AS5865" s="2" t="s">
        <v>44</v>
      </c>
      <c r="AT5865" s="2" t="s">
        <v>44</v>
      </c>
      <c r="AU5865" s="2" t="s">
        <v>44</v>
      </c>
      <c r="AV5865" s="2" t="s">
        <v>44</v>
      </c>
      <c r="AW5865" s="2" t="s">
        <v>44</v>
      </c>
      <c r="AX5865" s="2" t="s">
        <v>44</v>
      </c>
      <c r="AY5865" s="2" t="s">
        <v>44</v>
      </c>
      <c r="AZ5865" s="2" t="s">
        <v>44</v>
      </c>
      <c r="BA5865" s="2" t="s">
        <v>44</v>
      </c>
      <c r="BB5865" s="2" t="s">
        <v>44</v>
      </c>
    </row>
    <row r="5866" spans="1:54" x14ac:dyDescent="0.25">
      <c r="A5866" s="1">
        <v>5864</v>
      </c>
      <c r="B5866" s="2">
        <v>59.246552999999999</v>
      </c>
      <c r="C5866" s="2">
        <v>53.088343999999999</v>
      </c>
      <c r="D5866" s="2">
        <v>42.682864000000002</v>
      </c>
      <c r="E5866" s="2">
        <v>35.847977999999998</v>
      </c>
      <c r="F5866" s="2">
        <v>28.965873999999999</v>
      </c>
      <c r="G5866" s="2">
        <v>27.361584000000001</v>
      </c>
      <c r="H5866" s="2">
        <v>25.161422000000002</v>
      </c>
      <c r="I5866" s="2">
        <v>23.659749000000001</v>
      </c>
      <c r="J5866" s="2">
        <v>23.768284000000001</v>
      </c>
      <c r="K5866" s="2">
        <v>55.914909999999999</v>
      </c>
      <c r="L5866" s="2">
        <v>24.503035000000001</v>
      </c>
      <c r="M5866" s="2">
        <v>61.468781</v>
      </c>
      <c r="N5866" s="2">
        <v>58.726945000000001</v>
      </c>
      <c r="O5866" s="2">
        <v>52.881334000000003</v>
      </c>
      <c r="P5866" s="2">
        <v>44.557814999999998</v>
      </c>
      <c r="Q5866" s="2">
        <v>36.157991000000003</v>
      </c>
      <c r="R5866" s="2">
        <v>28.285917000000001</v>
      </c>
      <c r="S5866" s="2">
        <v>26.167611000000001</v>
      </c>
      <c r="T5866" s="2">
        <v>26.459723</v>
      </c>
      <c r="U5866" s="2">
        <v>25.318928</v>
      </c>
      <c r="V5866" s="2">
        <v>25.023738999999999</v>
      </c>
      <c r="W5866" s="2">
        <v>49.286678000000002</v>
      </c>
      <c r="X5866" s="2">
        <v>39.865042000000003</v>
      </c>
      <c r="Y5866" s="2">
        <v>30.799332</v>
      </c>
      <c r="Z5866" s="2">
        <v>59.461520999999998</v>
      </c>
      <c r="AA5866" s="2">
        <v>49.513817000000003</v>
      </c>
      <c r="AB5866" s="2">
        <v>36.489463999999998</v>
      </c>
      <c r="AC5866" s="2">
        <v>53.006684999999997</v>
      </c>
      <c r="AD5866" s="2">
        <v>39.528305000000003</v>
      </c>
      <c r="AE5866" s="2">
        <v>31.658773</v>
      </c>
      <c r="AF5866" s="2" t="s">
        <v>44</v>
      </c>
      <c r="AG5866" s="2" t="s">
        <v>44</v>
      </c>
      <c r="AH5866" s="2" t="s">
        <v>44</v>
      </c>
      <c r="AI5866" s="2" t="s">
        <v>44</v>
      </c>
      <c r="AJ5866" s="2" t="s">
        <v>44</v>
      </c>
      <c r="AK5866" s="2" t="s">
        <v>44</v>
      </c>
      <c r="AL5866" s="2" t="s">
        <v>44</v>
      </c>
      <c r="AM5866" s="2" t="s">
        <v>44</v>
      </c>
      <c r="AN5866" s="2" t="s">
        <v>44</v>
      </c>
      <c r="AO5866" s="2">
        <v>-1</v>
      </c>
      <c r="AP5866" s="2">
        <v>-0.69133800000000001</v>
      </c>
      <c r="AQ5866" s="2" t="s">
        <v>44</v>
      </c>
      <c r="AR5866" s="2" t="s">
        <v>44</v>
      </c>
      <c r="AS5866" s="2" t="s">
        <v>44</v>
      </c>
      <c r="AT5866" s="2" t="s">
        <v>44</v>
      </c>
      <c r="AU5866" s="2" t="s">
        <v>44</v>
      </c>
      <c r="AV5866" s="2" t="s">
        <v>44</v>
      </c>
      <c r="AW5866" s="2" t="s">
        <v>44</v>
      </c>
      <c r="AX5866" s="2" t="s">
        <v>44</v>
      </c>
      <c r="AY5866" s="2" t="s">
        <v>44</v>
      </c>
      <c r="AZ5866" s="2" t="s">
        <v>44</v>
      </c>
      <c r="BA5866" s="2" t="s">
        <v>44</v>
      </c>
      <c r="BB5866" s="2" t="s">
        <v>44</v>
      </c>
    </row>
    <row r="5867" spans="1:54" x14ac:dyDescent="0.25">
      <c r="A5867" s="1">
        <v>5865</v>
      </c>
      <c r="B5867" s="2">
        <v>59.249631999999998</v>
      </c>
      <c r="C5867" s="2">
        <v>53.131751000000001</v>
      </c>
      <c r="D5867" s="2">
        <v>42.779246999999998</v>
      </c>
      <c r="E5867" s="2">
        <v>35.844487999999998</v>
      </c>
      <c r="F5867" s="2">
        <v>28.938231999999999</v>
      </c>
      <c r="G5867" s="2">
        <v>27.273137999999999</v>
      </c>
      <c r="H5867" s="2">
        <v>25.061032000000001</v>
      </c>
      <c r="I5867" s="2">
        <v>23.615110999999999</v>
      </c>
      <c r="J5867" s="2">
        <v>23.75113</v>
      </c>
      <c r="K5867" s="2">
        <v>55.885159999999999</v>
      </c>
      <c r="L5867" s="2">
        <v>24.494893000000001</v>
      </c>
      <c r="M5867" s="2">
        <v>61.448751999999999</v>
      </c>
      <c r="N5867" s="2">
        <v>58.713253000000002</v>
      </c>
      <c r="O5867" s="2">
        <v>52.761716999999997</v>
      </c>
      <c r="P5867" s="2">
        <v>44.534708000000002</v>
      </c>
      <c r="Q5867" s="2">
        <v>36.180594999999997</v>
      </c>
      <c r="R5867" s="2">
        <v>28.377209000000001</v>
      </c>
      <c r="S5867" s="2">
        <v>26.152180999999999</v>
      </c>
      <c r="T5867" s="2">
        <v>26.415044000000002</v>
      </c>
      <c r="U5867" s="2">
        <v>25.307637</v>
      </c>
      <c r="V5867" s="2">
        <v>24.983150999999999</v>
      </c>
      <c r="W5867" s="2">
        <v>49.246198</v>
      </c>
      <c r="X5867" s="2">
        <v>39.900467999999996</v>
      </c>
      <c r="Y5867" s="2">
        <v>30.798124000000001</v>
      </c>
      <c r="Z5867" s="2">
        <v>59.430253999999998</v>
      </c>
      <c r="AA5867" s="2">
        <v>49.47831</v>
      </c>
      <c r="AB5867" s="2">
        <v>36.479362999999999</v>
      </c>
      <c r="AC5867" s="2">
        <v>52.981845999999997</v>
      </c>
      <c r="AD5867" s="2">
        <v>39.509127999999997</v>
      </c>
      <c r="AE5867" s="2">
        <v>31.652750999999999</v>
      </c>
      <c r="AF5867" s="2" t="s">
        <v>44</v>
      </c>
      <c r="AG5867" s="2" t="s">
        <v>44</v>
      </c>
      <c r="AH5867" s="2" t="s">
        <v>44</v>
      </c>
      <c r="AI5867" s="2" t="s">
        <v>44</v>
      </c>
      <c r="AJ5867" s="2" t="s">
        <v>44</v>
      </c>
      <c r="AK5867" s="2" t="s">
        <v>44</v>
      </c>
      <c r="AL5867" s="2" t="s">
        <v>44</v>
      </c>
      <c r="AM5867" s="2" t="s">
        <v>44</v>
      </c>
      <c r="AN5867" s="2" t="s">
        <v>44</v>
      </c>
      <c r="AO5867" s="2">
        <v>-1</v>
      </c>
      <c r="AP5867" s="2">
        <v>-0.78845699999999996</v>
      </c>
      <c r="AQ5867" s="2" t="s">
        <v>44</v>
      </c>
      <c r="AR5867" s="2" t="s">
        <v>44</v>
      </c>
      <c r="AS5867" s="2" t="s">
        <v>44</v>
      </c>
      <c r="AT5867" s="2" t="s">
        <v>44</v>
      </c>
      <c r="AU5867" s="2" t="s">
        <v>44</v>
      </c>
      <c r="AV5867" s="2" t="s">
        <v>44</v>
      </c>
      <c r="AW5867" s="2" t="s">
        <v>44</v>
      </c>
      <c r="AX5867" s="2" t="s">
        <v>44</v>
      </c>
      <c r="AY5867" s="2" t="s">
        <v>44</v>
      </c>
      <c r="AZ5867" s="2" t="s">
        <v>44</v>
      </c>
      <c r="BA5867" s="2" t="s">
        <v>44</v>
      </c>
      <c r="BB5867" s="2" t="s">
        <v>44</v>
      </c>
    </row>
    <row r="5868" spans="1:54" x14ac:dyDescent="0.25">
      <c r="A5868" s="1">
        <v>5866</v>
      </c>
      <c r="B5868" s="2">
        <v>59.259279999999997</v>
      </c>
      <c r="C5868" s="2">
        <v>53.179045000000002</v>
      </c>
      <c r="D5868" s="2">
        <v>42.921515999999997</v>
      </c>
      <c r="E5868" s="2">
        <v>35.859321999999999</v>
      </c>
      <c r="F5868" s="2">
        <v>28.93317</v>
      </c>
      <c r="G5868" s="2">
        <v>27.170473000000001</v>
      </c>
      <c r="H5868" s="2">
        <v>24.999212</v>
      </c>
      <c r="I5868" s="2">
        <v>23.564989000000001</v>
      </c>
      <c r="J5868" s="2">
        <v>23.718564000000001</v>
      </c>
      <c r="K5868" s="2">
        <v>55.885604000000001</v>
      </c>
      <c r="L5868" s="2">
        <v>24.505269999999999</v>
      </c>
      <c r="M5868" s="2">
        <v>61.446727000000003</v>
      </c>
      <c r="N5868" s="2">
        <v>58.705264</v>
      </c>
      <c r="O5868" s="2">
        <v>52.642178999999999</v>
      </c>
      <c r="P5868" s="2">
        <v>44.457531000000003</v>
      </c>
      <c r="Q5868" s="2">
        <v>36.134129000000001</v>
      </c>
      <c r="R5868" s="2">
        <v>28.374088</v>
      </c>
      <c r="S5868" s="2">
        <v>26.051587000000001</v>
      </c>
      <c r="T5868" s="2">
        <v>26.357783000000001</v>
      </c>
      <c r="U5868" s="2">
        <v>25.292055000000001</v>
      </c>
      <c r="V5868" s="2">
        <v>24.941500000000001</v>
      </c>
      <c r="W5868" s="2">
        <v>49.254266000000001</v>
      </c>
      <c r="X5868" s="2">
        <v>39.887439999999998</v>
      </c>
      <c r="Y5868" s="2">
        <v>30.801732000000001</v>
      </c>
      <c r="Z5868" s="2">
        <v>59.423682999999997</v>
      </c>
      <c r="AA5868" s="2">
        <v>49.486376999999997</v>
      </c>
      <c r="AB5868" s="2">
        <v>36.489797000000003</v>
      </c>
      <c r="AC5868" s="2">
        <v>52.983136999999999</v>
      </c>
      <c r="AD5868" s="2">
        <v>39.508384</v>
      </c>
      <c r="AE5868" s="2">
        <v>31.660941000000001</v>
      </c>
      <c r="AF5868" s="2" t="s">
        <v>44</v>
      </c>
      <c r="AG5868" s="2" t="s">
        <v>44</v>
      </c>
      <c r="AH5868" s="2" t="s">
        <v>44</v>
      </c>
      <c r="AI5868" s="2" t="s">
        <v>44</v>
      </c>
      <c r="AJ5868" s="2" t="s">
        <v>44</v>
      </c>
      <c r="AK5868" s="2" t="s">
        <v>44</v>
      </c>
      <c r="AL5868" s="2" t="s">
        <v>44</v>
      </c>
      <c r="AM5868" s="2" t="s">
        <v>44</v>
      </c>
      <c r="AN5868" s="2" t="s">
        <v>44</v>
      </c>
      <c r="AO5868" s="2">
        <v>-1</v>
      </c>
      <c r="AP5868" s="2">
        <v>-0.68413400000000002</v>
      </c>
      <c r="AQ5868" s="2" t="s">
        <v>44</v>
      </c>
      <c r="AR5868" s="2" t="s">
        <v>44</v>
      </c>
      <c r="AS5868" s="2" t="s">
        <v>44</v>
      </c>
      <c r="AT5868" s="2" t="s">
        <v>44</v>
      </c>
      <c r="AU5868" s="2" t="s">
        <v>44</v>
      </c>
      <c r="AV5868" s="2" t="s">
        <v>44</v>
      </c>
      <c r="AW5868" s="2" t="s">
        <v>44</v>
      </c>
      <c r="AX5868" s="2" t="s">
        <v>44</v>
      </c>
      <c r="AY5868" s="2" t="s">
        <v>44</v>
      </c>
      <c r="AZ5868" s="2" t="s">
        <v>44</v>
      </c>
      <c r="BA5868" s="2" t="s">
        <v>44</v>
      </c>
      <c r="BB5868" s="2" t="s">
        <v>44</v>
      </c>
    </row>
    <row r="5869" spans="1:54" x14ac:dyDescent="0.25">
      <c r="A5869" s="1">
        <v>5867</v>
      </c>
      <c r="B5869" s="2">
        <v>59.262802000000001</v>
      </c>
      <c r="C5869" s="2">
        <v>53.194740000000003</v>
      </c>
      <c r="D5869" s="2">
        <v>43.064610000000002</v>
      </c>
      <c r="E5869" s="2">
        <v>35.883679000000001</v>
      </c>
      <c r="F5869" s="2">
        <v>28.952171</v>
      </c>
      <c r="G5869" s="2">
        <v>27.076018999999999</v>
      </c>
      <c r="H5869" s="2">
        <v>24.968001000000001</v>
      </c>
      <c r="I5869" s="2">
        <v>23.53697</v>
      </c>
      <c r="J5869" s="2">
        <v>23.69586</v>
      </c>
      <c r="K5869" s="2">
        <v>55.891829999999999</v>
      </c>
      <c r="L5869" s="2">
        <v>24.508196999999999</v>
      </c>
      <c r="M5869" s="2">
        <v>61.432747999999997</v>
      </c>
      <c r="N5869" s="2">
        <v>58.696666999999998</v>
      </c>
      <c r="O5869" s="2">
        <v>52.538020000000003</v>
      </c>
      <c r="P5869" s="2">
        <v>44.331460999999997</v>
      </c>
      <c r="Q5869" s="2">
        <v>36.079053999999999</v>
      </c>
      <c r="R5869" s="2">
        <v>28.231688999999999</v>
      </c>
      <c r="S5869" s="2">
        <v>26.064657</v>
      </c>
      <c r="T5869" s="2">
        <v>26.320629</v>
      </c>
      <c r="U5869" s="2">
        <v>25.294758000000002</v>
      </c>
      <c r="V5869" s="2">
        <v>24.937052999999999</v>
      </c>
      <c r="W5869" s="2">
        <v>49.236238</v>
      </c>
      <c r="X5869" s="2">
        <v>39.872917999999999</v>
      </c>
      <c r="Y5869" s="2">
        <v>30.779059</v>
      </c>
      <c r="Z5869" s="2">
        <v>59.413617000000002</v>
      </c>
      <c r="AA5869" s="2">
        <v>49.477156999999998</v>
      </c>
      <c r="AB5869" s="2">
        <v>36.481847999999999</v>
      </c>
      <c r="AC5869" s="2">
        <v>52.975738999999997</v>
      </c>
      <c r="AD5869" s="2">
        <v>39.500684</v>
      </c>
      <c r="AE5869" s="2">
        <v>31.648142</v>
      </c>
      <c r="AF5869" s="2" t="s">
        <v>44</v>
      </c>
      <c r="AG5869" s="2" t="s">
        <v>44</v>
      </c>
      <c r="AH5869" s="2" t="s">
        <v>44</v>
      </c>
      <c r="AI5869" s="2" t="s">
        <v>44</v>
      </c>
      <c r="AJ5869" s="2" t="s">
        <v>44</v>
      </c>
      <c r="AK5869" s="2" t="s">
        <v>44</v>
      </c>
      <c r="AL5869" s="2" t="s">
        <v>44</v>
      </c>
      <c r="AM5869" s="2" t="s">
        <v>44</v>
      </c>
      <c r="AN5869" s="2" t="s">
        <v>44</v>
      </c>
      <c r="AO5869" s="2">
        <v>-1</v>
      </c>
      <c r="AP5869" s="2">
        <v>-0.75246299999999999</v>
      </c>
      <c r="AQ5869" s="2" t="s">
        <v>44</v>
      </c>
      <c r="AR5869" s="2" t="s">
        <v>44</v>
      </c>
      <c r="AS5869" s="2" t="s">
        <v>44</v>
      </c>
      <c r="AT5869" s="2" t="s">
        <v>44</v>
      </c>
      <c r="AU5869" s="2" t="s">
        <v>44</v>
      </c>
      <c r="AV5869" s="2" t="s">
        <v>44</v>
      </c>
      <c r="AW5869" s="2" t="s">
        <v>44</v>
      </c>
      <c r="AX5869" s="2" t="s">
        <v>44</v>
      </c>
      <c r="AY5869" s="2" t="s">
        <v>44</v>
      </c>
      <c r="AZ5869" s="2" t="s">
        <v>44</v>
      </c>
      <c r="BA5869" s="2" t="s">
        <v>44</v>
      </c>
      <c r="BB5869" s="2" t="s">
        <v>44</v>
      </c>
    </row>
    <row r="5870" spans="1:54" x14ac:dyDescent="0.25">
      <c r="A5870" s="1">
        <v>5868</v>
      </c>
      <c r="B5870" s="2">
        <v>59.268389999999997</v>
      </c>
      <c r="C5870" s="2">
        <v>53.188859000000001</v>
      </c>
      <c r="D5870" s="2">
        <v>43.226334999999999</v>
      </c>
      <c r="E5870" s="2">
        <v>35.886164000000001</v>
      </c>
      <c r="F5870" s="2">
        <v>29.027977</v>
      </c>
      <c r="G5870" s="2">
        <v>27.023734999999999</v>
      </c>
      <c r="H5870" s="2">
        <v>25.018948999999999</v>
      </c>
      <c r="I5870" s="2">
        <v>23.509459</v>
      </c>
      <c r="J5870" s="2">
        <v>23.686135</v>
      </c>
      <c r="K5870" s="2">
        <v>55.924413000000001</v>
      </c>
      <c r="L5870" s="2">
        <v>24.504709999999999</v>
      </c>
      <c r="M5870" s="2">
        <v>61.443266000000001</v>
      </c>
      <c r="N5870" s="2">
        <v>58.682647000000003</v>
      </c>
      <c r="O5870" s="2">
        <v>52.446216</v>
      </c>
      <c r="P5870" s="2">
        <v>44.170665999999997</v>
      </c>
      <c r="Q5870" s="2">
        <v>36.034900999999998</v>
      </c>
      <c r="R5870" s="2">
        <v>28.084638000000002</v>
      </c>
      <c r="S5870" s="2">
        <v>26.090135</v>
      </c>
      <c r="T5870" s="2">
        <v>26.328824999999998</v>
      </c>
      <c r="U5870" s="2">
        <v>25.258917</v>
      </c>
      <c r="V5870" s="2">
        <v>24.931878999999999</v>
      </c>
      <c r="W5870" s="2">
        <v>49.221341000000002</v>
      </c>
      <c r="X5870" s="2">
        <v>39.872014999999998</v>
      </c>
      <c r="Y5870" s="2">
        <v>30.762547999999999</v>
      </c>
      <c r="Z5870" s="2">
        <v>59.396560000000001</v>
      </c>
      <c r="AA5870" s="2">
        <v>49.465648999999999</v>
      </c>
      <c r="AB5870" s="2">
        <v>36.475693999999997</v>
      </c>
      <c r="AC5870" s="2">
        <v>52.958176000000002</v>
      </c>
      <c r="AD5870" s="2">
        <v>39.489311999999998</v>
      </c>
      <c r="AE5870" s="2">
        <v>31.651357999999998</v>
      </c>
      <c r="AF5870" s="2" t="s">
        <v>44</v>
      </c>
      <c r="AG5870" s="2" t="s">
        <v>44</v>
      </c>
      <c r="AH5870" s="2" t="s">
        <v>44</v>
      </c>
      <c r="AI5870" s="2" t="s">
        <v>44</v>
      </c>
      <c r="AJ5870" s="2" t="s">
        <v>44</v>
      </c>
      <c r="AK5870" s="2" t="s">
        <v>44</v>
      </c>
      <c r="AL5870" s="2" t="s">
        <v>44</v>
      </c>
      <c r="AM5870" s="2" t="s">
        <v>44</v>
      </c>
      <c r="AN5870" s="2" t="s">
        <v>44</v>
      </c>
      <c r="AO5870" s="2">
        <v>-1</v>
      </c>
      <c r="AP5870" s="2">
        <v>-0.62660300000000002</v>
      </c>
      <c r="AQ5870" s="2" t="s">
        <v>44</v>
      </c>
      <c r="AR5870" s="2" t="s">
        <v>44</v>
      </c>
      <c r="AS5870" s="2" t="s">
        <v>44</v>
      </c>
      <c r="AT5870" s="2" t="s">
        <v>44</v>
      </c>
      <c r="AU5870" s="2" t="s">
        <v>44</v>
      </c>
      <c r="AV5870" s="2" t="s">
        <v>44</v>
      </c>
      <c r="AW5870" s="2" t="s">
        <v>44</v>
      </c>
      <c r="AX5870" s="2" t="s">
        <v>44</v>
      </c>
      <c r="AY5870" s="2" t="s">
        <v>44</v>
      </c>
      <c r="AZ5870" s="2" t="s">
        <v>44</v>
      </c>
      <c r="BA5870" s="2" t="s">
        <v>44</v>
      </c>
      <c r="BB5870" s="2" t="s">
        <v>44</v>
      </c>
    </row>
    <row r="5871" spans="1:54" x14ac:dyDescent="0.25">
      <c r="A5871" s="1">
        <v>5869</v>
      </c>
      <c r="B5871" s="2">
        <v>59.239001999999999</v>
      </c>
      <c r="C5871" s="2">
        <v>53.130097999999997</v>
      </c>
      <c r="D5871" s="2">
        <v>43.371077999999997</v>
      </c>
      <c r="E5871" s="2">
        <v>35.946461999999997</v>
      </c>
      <c r="F5871" s="2">
        <v>29.186772999999999</v>
      </c>
      <c r="G5871" s="2">
        <v>27.018466</v>
      </c>
      <c r="H5871" s="2">
        <v>25.076867</v>
      </c>
      <c r="I5871" s="2">
        <v>23.480383</v>
      </c>
      <c r="J5871" s="2">
        <v>23.675077000000002</v>
      </c>
      <c r="K5871" s="2">
        <v>55.942655000000002</v>
      </c>
      <c r="L5871" s="2">
        <v>24.501967</v>
      </c>
      <c r="M5871" s="2">
        <v>61.433869999999999</v>
      </c>
      <c r="N5871" s="2">
        <v>58.659367000000003</v>
      </c>
      <c r="O5871" s="2">
        <v>52.394015000000003</v>
      </c>
      <c r="P5871" s="2">
        <v>44.033828</v>
      </c>
      <c r="Q5871" s="2">
        <v>36.018999999999998</v>
      </c>
      <c r="R5871" s="2">
        <v>27.944182999999999</v>
      </c>
      <c r="S5871" s="2">
        <v>26.132840999999999</v>
      </c>
      <c r="T5871" s="2">
        <v>26.348255000000002</v>
      </c>
      <c r="U5871" s="2">
        <v>25.233630999999999</v>
      </c>
      <c r="V5871" s="2">
        <v>24.924576999999999</v>
      </c>
      <c r="W5871" s="2">
        <v>49.202452000000001</v>
      </c>
      <c r="X5871" s="2">
        <v>39.895299000000001</v>
      </c>
      <c r="Y5871" s="2">
        <v>30.755517000000001</v>
      </c>
      <c r="Z5871" s="2">
        <v>59.379576999999998</v>
      </c>
      <c r="AA5871" s="2">
        <v>49.456471999999998</v>
      </c>
      <c r="AB5871" s="2">
        <v>36.476914999999998</v>
      </c>
      <c r="AC5871" s="2">
        <v>52.943612999999999</v>
      </c>
      <c r="AD5871" s="2">
        <v>39.481428000000001</v>
      </c>
      <c r="AE5871" s="2">
        <v>31.656251999999999</v>
      </c>
      <c r="AF5871" s="2" t="s">
        <v>44</v>
      </c>
      <c r="AG5871" s="2" t="s">
        <v>44</v>
      </c>
      <c r="AH5871" s="2" t="s">
        <v>44</v>
      </c>
      <c r="AI5871" s="2" t="s">
        <v>44</v>
      </c>
      <c r="AJ5871" s="2" t="s">
        <v>44</v>
      </c>
      <c r="AK5871" s="2" t="s">
        <v>44</v>
      </c>
      <c r="AL5871" s="2" t="s">
        <v>44</v>
      </c>
      <c r="AM5871" s="2" t="s">
        <v>44</v>
      </c>
      <c r="AN5871" s="2" t="s">
        <v>44</v>
      </c>
      <c r="AO5871" s="2">
        <v>-1</v>
      </c>
      <c r="AP5871" s="2">
        <v>-0.75608500000000001</v>
      </c>
      <c r="AQ5871" s="2" t="s">
        <v>44</v>
      </c>
      <c r="AR5871" s="2" t="s">
        <v>44</v>
      </c>
      <c r="AS5871" s="2" t="s">
        <v>44</v>
      </c>
      <c r="AT5871" s="2" t="s">
        <v>44</v>
      </c>
      <c r="AU5871" s="2" t="s">
        <v>44</v>
      </c>
      <c r="AV5871" s="2" t="s">
        <v>44</v>
      </c>
      <c r="AW5871" s="2" t="s">
        <v>44</v>
      </c>
      <c r="AX5871" s="2" t="s">
        <v>44</v>
      </c>
      <c r="AY5871" s="2" t="s">
        <v>44</v>
      </c>
      <c r="AZ5871" s="2" t="s">
        <v>44</v>
      </c>
      <c r="BA5871" s="2" t="s">
        <v>44</v>
      </c>
      <c r="BB5871" s="2" t="s">
        <v>44</v>
      </c>
    </row>
    <row r="5872" spans="1:54" x14ac:dyDescent="0.25">
      <c r="A5872" s="1">
        <v>5870</v>
      </c>
      <c r="B5872" s="2">
        <v>59.230663</v>
      </c>
      <c r="C5872" s="2">
        <v>53.052356000000003</v>
      </c>
      <c r="D5872" s="2">
        <v>43.484222000000003</v>
      </c>
      <c r="E5872" s="2">
        <v>36.047559</v>
      </c>
      <c r="F5872" s="2">
        <v>29.372821999999999</v>
      </c>
      <c r="G5872" s="2">
        <v>26.981826999999999</v>
      </c>
      <c r="H5872" s="2">
        <v>25.167932</v>
      </c>
      <c r="I5872" s="2">
        <v>23.510838</v>
      </c>
      <c r="J5872" s="2">
        <v>23.685897000000001</v>
      </c>
      <c r="K5872" s="2">
        <v>55.933627000000001</v>
      </c>
      <c r="L5872" s="2">
        <v>24.506549</v>
      </c>
      <c r="M5872" s="2">
        <v>61.414994</v>
      </c>
      <c r="N5872" s="2">
        <v>58.638334</v>
      </c>
      <c r="O5872" s="2">
        <v>52.364347000000002</v>
      </c>
      <c r="P5872" s="2">
        <v>43.950479000000001</v>
      </c>
      <c r="Q5872" s="2">
        <v>36.037568999999998</v>
      </c>
      <c r="R5872" s="2">
        <v>27.895727000000001</v>
      </c>
      <c r="S5872" s="2">
        <v>26.199967999999998</v>
      </c>
      <c r="T5872" s="2">
        <v>26.348564</v>
      </c>
      <c r="U5872" s="2">
        <v>25.235785</v>
      </c>
      <c r="V5872" s="2">
        <v>24.942418</v>
      </c>
      <c r="W5872" s="2">
        <v>49.219113999999998</v>
      </c>
      <c r="X5872" s="2">
        <v>39.853391999999999</v>
      </c>
      <c r="Y5872" s="2">
        <v>30.746749999999999</v>
      </c>
      <c r="Z5872" s="2">
        <v>59.355953999999997</v>
      </c>
      <c r="AA5872" s="2">
        <v>49.447392000000001</v>
      </c>
      <c r="AB5872" s="2">
        <v>36.458610999999998</v>
      </c>
      <c r="AC5872" s="2">
        <v>52.936805999999997</v>
      </c>
      <c r="AD5872" s="2">
        <v>39.485475000000001</v>
      </c>
      <c r="AE5872" s="2">
        <v>31.647034000000001</v>
      </c>
      <c r="AF5872" s="2" t="s">
        <v>44</v>
      </c>
      <c r="AG5872" s="2" t="s">
        <v>44</v>
      </c>
      <c r="AH5872" s="2" t="s">
        <v>44</v>
      </c>
      <c r="AI5872" s="2" t="s">
        <v>44</v>
      </c>
      <c r="AJ5872" s="2" t="s">
        <v>44</v>
      </c>
      <c r="AK5872" s="2" t="s">
        <v>44</v>
      </c>
      <c r="AL5872" s="2" t="s">
        <v>44</v>
      </c>
      <c r="AM5872" s="2" t="s">
        <v>44</v>
      </c>
      <c r="AN5872" s="2" t="s">
        <v>44</v>
      </c>
      <c r="AO5872" s="2">
        <v>-1</v>
      </c>
      <c r="AP5872" s="2">
        <v>-0.70568600000000004</v>
      </c>
      <c r="AQ5872" s="2" t="s">
        <v>44</v>
      </c>
      <c r="AR5872" s="2" t="s">
        <v>44</v>
      </c>
      <c r="AS5872" s="2" t="s">
        <v>44</v>
      </c>
      <c r="AT5872" s="2" t="s">
        <v>44</v>
      </c>
      <c r="AU5872" s="2" t="s">
        <v>44</v>
      </c>
      <c r="AV5872" s="2" t="s">
        <v>44</v>
      </c>
      <c r="AW5872" s="2" t="s">
        <v>44</v>
      </c>
      <c r="AX5872" s="2" t="s">
        <v>44</v>
      </c>
      <c r="AY5872" s="2" t="s">
        <v>44</v>
      </c>
      <c r="AZ5872" s="2" t="s">
        <v>44</v>
      </c>
      <c r="BA5872" s="2" t="s">
        <v>44</v>
      </c>
      <c r="BB5872" s="2" t="s">
        <v>44</v>
      </c>
    </row>
    <row r="5873" spans="1:54" x14ac:dyDescent="0.25">
      <c r="A5873" s="1">
        <v>5871</v>
      </c>
      <c r="B5873" s="2">
        <v>59.230432</v>
      </c>
      <c r="C5873" s="2">
        <v>52.992206000000003</v>
      </c>
      <c r="D5873" s="2">
        <v>43.544542</v>
      </c>
      <c r="E5873" s="2">
        <v>36.129956</v>
      </c>
      <c r="F5873" s="2">
        <v>29.529236000000001</v>
      </c>
      <c r="G5873" s="2">
        <v>26.941299999999998</v>
      </c>
      <c r="H5873" s="2">
        <v>25.270084000000001</v>
      </c>
      <c r="I5873" s="2">
        <v>23.593284000000001</v>
      </c>
      <c r="J5873" s="2">
        <v>23.678732</v>
      </c>
      <c r="K5873" s="2">
        <v>55.933396000000002</v>
      </c>
      <c r="L5873" s="2">
        <v>24.506772999999999</v>
      </c>
      <c r="M5873" s="2">
        <v>61.421717999999998</v>
      </c>
      <c r="N5873" s="2">
        <v>58.617294000000001</v>
      </c>
      <c r="O5873" s="2">
        <v>52.395741000000001</v>
      </c>
      <c r="P5873" s="2">
        <v>43.911557000000002</v>
      </c>
      <c r="Q5873" s="2">
        <v>36.046087999999997</v>
      </c>
      <c r="R5873" s="2">
        <v>27.856463999999999</v>
      </c>
      <c r="S5873" s="2">
        <v>26.161104000000002</v>
      </c>
      <c r="T5873" s="2">
        <v>26.333663999999999</v>
      </c>
      <c r="U5873" s="2">
        <v>25.279903000000001</v>
      </c>
      <c r="V5873" s="2">
        <v>24.962558999999999</v>
      </c>
      <c r="W5873" s="2">
        <v>49.249464000000003</v>
      </c>
      <c r="X5873" s="2">
        <v>39.868726000000002</v>
      </c>
      <c r="Y5873" s="2">
        <v>30.737438000000001</v>
      </c>
      <c r="Z5873" s="2">
        <v>59.345717999999998</v>
      </c>
      <c r="AA5873" s="2">
        <v>49.435291999999997</v>
      </c>
      <c r="AB5873" s="2">
        <v>36.466690999999997</v>
      </c>
      <c r="AC5873" s="2">
        <v>52.933067999999999</v>
      </c>
      <c r="AD5873" s="2">
        <v>39.485112000000001</v>
      </c>
      <c r="AE5873" s="2">
        <v>31.649419999999999</v>
      </c>
      <c r="AF5873" s="2" t="s">
        <v>44</v>
      </c>
      <c r="AG5873" s="2" t="s">
        <v>44</v>
      </c>
      <c r="AH5873" s="2" t="s">
        <v>44</v>
      </c>
      <c r="AI5873" s="2" t="s">
        <v>44</v>
      </c>
      <c r="AJ5873" s="2" t="s">
        <v>44</v>
      </c>
      <c r="AK5873" s="2" t="s">
        <v>44</v>
      </c>
      <c r="AL5873" s="2" t="s">
        <v>44</v>
      </c>
      <c r="AM5873" s="2" t="s">
        <v>44</v>
      </c>
      <c r="AN5873" s="2" t="s">
        <v>44</v>
      </c>
      <c r="AO5873" s="2">
        <v>-1</v>
      </c>
      <c r="AP5873" s="2">
        <v>-0.76323600000000003</v>
      </c>
      <c r="AQ5873" s="2" t="s">
        <v>44</v>
      </c>
      <c r="AR5873" s="2" t="s">
        <v>44</v>
      </c>
      <c r="AS5873" s="2" t="s">
        <v>44</v>
      </c>
      <c r="AT5873" s="2" t="s">
        <v>44</v>
      </c>
      <c r="AU5873" s="2" t="s">
        <v>44</v>
      </c>
      <c r="AV5873" s="2" t="s">
        <v>44</v>
      </c>
      <c r="AW5873" s="2" t="s">
        <v>44</v>
      </c>
      <c r="AX5873" s="2" t="s">
        <v>44</v>
      </c>
      <c r="AY5873" s="2" t="s">
        <v>44</v>
      </c>
      <c r="AZ5873" s="2" t="s">
        <v>44</v>
      </c>
      <c r="BA5873" s="2" t="s">
        <v>44</v>
      </c>
      <c r="BB5873" s="2" t="s">
        <v>44</v>
      </c>
    </row>
    <row r="5874" spans="1:54" x14ac:dyDescent="0.25">
      <c r="A5874" s="1">
        <v>5872</v>
      </c>
      <c r="B5874" s="2">
        <v>59.205585999999997</v>
      </c>
      <c r="C5874" s="2">
        <v>52.912539000000002</v>
      </c>
      <c r="D5874" s="2">
        <v>43.521259999999998</v>
      </c>
      <c r="E5874" s="2">
        <v>36.135513000000003</v>
      </c>
      <c r="F5874" s="2">
        <v>29.560780000000001</v>
      </c>
      <c r="G5874" s="2">
        <v>26.923649999999999</v>
      </c>
      <c r="H5874" s="2">
        <v>25.325043000000001</v>
      </c>
      <c r="I5874" s="2">
        <v>23.715527999999999</v>
      </c>
      <c r="J5874" s="2">
        <v>23.681812999999998</v>
      </c>
      <c r="K5874" s="2">
        <v>55.941569000000001</v>
      </c>
      <c r="L5874" s="2">
        <v>24.498775999999999</v>
      </c>
      <c r="M5874" s="2">
        <v>61.402501999999998</v>
      </c>
      <c r="N5874" s="2">
        <v>58.586537999999997</v>
      </c>
      <c r="O5874" s="2">
        <v>52.460650999999999</v>
      </c>
      <c r="P5874" s="2">
        <v>43.975955999999996</v>
      </c>
      <c r="Q5874" s="2">
        <v>36.030577999999998</v>
      </c>
      <c r="R5874" s="2">
        <v>27.825422</v>
      </c>
      <c r="S5874" s="2">
        <v>26.117799999999999</v>
      </c>
      <c r="T5874" s="2">
        <v>26.378367999999998</v>
      </c>
      <c r="U5874" s="2">
        <v>25.318193999999998</v>
      </c>
      <c r="V5874" s="2">
        <v>25.046761</v>
      </c>
      <c r="W5874" s="2">
        <v>49.269750000000002</v>
      </c>
      <c r="X5874" s="2">
        <v>39.867780000000003</v>
      </c>
      <c r="Y5874" s="2">
        <v>30.734648</v>
      </c>
      <c r="Z5874" s="2">
        <v>59.335354000000002</v>
      </c>
      <c r="AA5874" s="2">
        <v>49.43074</v>
      </c>
      <c r="AB5874" s="2">
        <v>36.457754000000001</v>
      </c>
      <c r="AC5874" s="2">
        <v>52.913659000000003</v>
      </c>
      <c r="AD5874" s="2">
        <v>39.471420999999999</v>
      </c>
      <c r="AE5874" s="2">
        <v>31.642047999999999</v>
      </c>
      <c r="AF5874" s="2" t="s">
        <v>44</v>
      </c>
      <c r="AG5874" s="2" t="s">
        <v>44</v>
      </c>
      <c r="AH5874" s="2" t="s">
        <v>44</v>
      </c>
      <c r="AI5874" s="2" t="s">
        <v>44</v>
      </c>
      <c r="AJ5874" s="2" t="s">
        <v>44</v>
      </c>
      <c r="AK5874" s="2" t="s">
        <v>44</v>
      </c>
      <c r="AL5874" s="2" t="s">
        <v>44</v>
      </c>
      <c r="AM5874" s="2" t="s">
        <v>44</v>
      </c>
      <c r="AN5874" s="2" t="s">
        <v>44</v>
      </c>
      <c r="AO5874" s="2">
        <v>-1</v>
      </c>
      <c r="AP5874" s="2">
        <v>-0.79559400000000002</v>
      </c>
      <c r="AQ5874" s="2" t="s">
        <v>44</v>
      </c>
      <c r="AR5874" s="2" t="s">
        <v>44</v>
      </c>
      <c r="AS5874" s="2" t="s">
        <v>44</v>
      </c>
      <c r="AT5874" s="2" t="s">
        <v>44</v>
      </c>
      <c r="AU5874" s="2" t="s">
        <v>44</v>
      </c>
      <c r="AV5874" s="2" t="s">
        <v>44</v>
      </c>
      <c r="AW5874" s="2" t="s">
        <v>44</v>
      </c>
      <c r="AX5874" s="2" t="s">
        <v>44</v>
      </c>
      <c r="AY5874" s="2" t="s">
        <v>44</v>
      </c>
      <c r="AZ5874" s="2" t="s">
        <v>44</v>
      </c>
      <c r="BA5874" s="2" t="s">
        <v>44</v>
      </c>
      <c r="BB5874" s="2" t="s">
        <v>44</v>
      </c>
    </row>
    <row r="5875" spans="1:54" x14ac:dyDescent="0.25">
      <c r="A5875" s="1">
        <v>5873</v>
      </c>
      <c r="B5875" s="2">
        <v>59.185462000000001</v>
      </c>
      <c r="C5875" s="2">
        <v>52.847293000000001</v>
      </c>
      <c r="D5875" s="2">
        <v>43.466461000000002</v>
      </c>
      <c r="E5875" s="2">
        <v>36.120761000000002</v>
      </c>
      <c r="F5875" s="2">
        <v>29.648136000000001</v>
      </c>
      <c r="G5875" s="2">
        <v>26.912914000000001</v>
      </c>
      <c r="H5875" s="2">
        <v>25.406061000000001</v>
      </c>
      <c r="I5875" s="2">
        <v>23.863164999999999</v>
      </c>
      <c r="J5875" s="2">
        <v>23.697832999999999</v>
      </c>
      <c r="K5875" s="2">
        <v>55.946150000000003</v>
      </c>
      <c r="L5875" s="2">
        <v>24.512246000000001</v>
      </c>
      <c r="M5875" s="2">
        <v>61.403931</v>
      </c>
      <c r="N5875" s="2">
        <v>58.556181000000002</v>
      </c>
      <c r="O5875" s="2">
        <v>52.561109000000002</v>
      </c>
      <c r="P5875" s="2">
        <v>44.178576999999997</v>
      </c>
      <c r="Q5875" s="2">
        <v>36.043323999999998</v>
      </c>
      <c r="R5875" s="2">
        <v>27.901986999999998</v>
      </c>
      <c r="S5875" s="2">
        <v>26.143567999999998</v>
      </c>
      <c r="T5875" s="2">
        <v>26.305302999999999</v>
      </c>
      <c r="U5875" s="2">
        <v>25.368884000000001</v>
      </c>
      <c r="V5875" s="2">
        <v>25.123294000000001</v>
      </c>
      <c r="W5875" s="2">
        <v>49.277025000000002</v>
      </c>
      <c r="X5875" s="2">
        <v>39.876246000000002</v>
      </c>
      <c r="Y5875" s="2">
        <v>30.728503</v>
      </c>
      <c r="Z5875" s="2">
        <v>59.310032</v>
      </c>
      <c r="AA5875" s="2">
        <v>49.419047999999997</v>
      </c>
      <c r="AB5875" s="2">
        <v>36.452098999999997</v>
      </c>
      <c r="AC5875" s="2">
        <v>52.900416</v>
      </c>
      <c r="AD5875" s="2">
        <v>39.462367999999998</v>
      </c>
      <c r="AE5875" s="2">
        <v>31.633158000000002</v>
      </c>
      <c r="AF5875" s="2" t="s">
        <v>44</v>
      </c>
      <c r="AG5875" s="2" t="s">
        <v>44</v>
      </c>
      <c r="AH5875" s="2" t="s">
        <v>44</v>
      </c>
      <c r="AI5875" s="2" t="s">
        <v>44</v>
      </c>
      <c r="AJ5875" s="2" t="s">
        <v>44</v>
      </c>
      <c r="AK5875" s="2" t="s">
        <v>44</v>
      </c>
      <c r="AL5875" s="2" t="s">
        <v>44</v>
      </c>
      <c r="AM5875" s="2" t="s">
        <v>44</v>
      </c>
      <c r="AN5875" s="2" t="s">
        <v>44</v>
      </c>
      <c r="AO5875" s="2">
        <v>-1</v>
      </c>
      <c r="AP5875" s="2">
        <v>-0.73448000000000002</v>
      </c>
      <c r="AQ5875" s="2" t="s">
        <v>44</v>
      </c>
      <c r="AR5875" s="2" t="s">
        <v>44</v>
      </c>
      <c r="AS5875" s="2" t="s">
        <v>44</v>
      </c>
      <c r="AT5875" s="2" t="s">
        <v>44</v>
      </c>
      <c r="AU5875" s="2" t="s">
        <v>44</v>
      </c>
      <c r="AV5875" s="2" t="s">
        <v>44</v>
      </c>
      <c r="AW5875" s="2" t="s">
        <v>44</v>
      </c>
      <c r="AX5875" s="2" t="s">
        <v>44</v>
      </c>
      <c r="AY5875" s="2" t="s">
        <v>44</v>
      </c>
      <c r="AZ5875" s="2" t="s">
        <v>44</v>
      </c>
      <c r="BA5875" s="2" t="s">
        <v>44</v>
      </c>
      <c r="BB5875" s="2" t="s">
        <v>44</v>
      </c>
    </row>
    <row r="5876" spans="1:54" x14ac:dyDescent="0.25">
      <c r="A5876" s="1">
        <v>5874</v>
      </c>
      <c r="B5876" s="2">
        <v>59.159801000000002</v>
      </c>
      <c r="C5876" s="2">
        <v>52.770181999999998</v>
      </c>
      <c r="D5876" s="2">
        <v>43.387013000000003</v>
      </c>
      <c r="E5876" s="2">
        <v>36.078239000000004</v>
      </c>
      <c r="F5876" s="2">
        <v>29.715585000000001</v>
      </c>
      <c r="G5876" s="2">
        <v>26.948305000000001</v>
      </c>
      <c r="H5876" s="2">
        <v>25.483001999999999</v>
      </c>
      <c r="I5876" s="2">
        <v>23.959838999999999</v>
      </c>
      <c r="J5876" s="2">
        <v>23.688068000000001</v>
      </c>
      <c r="K5876" s="2">
        <v>55.923822000000001</v>
      </c>
      <c r="L5876" s="2">
        <v>24.496949999999998</v>
      </c>
      <c r="M5876" s="2">
        <v>61.393773000000003</v>
      </c>
      <c r="N5876" s="2">
        <v>58.524217999999998</v>
      </c>
      <c r="O5876" s="2">
        <v>52.647334000000001</v>
      </c>
      <c r="P5876" s="2">
        <v>44.403340999999998</v>
      </c>
      <c r="Q5876" s="2">
        <v>36.106254999999997</v>
      </c>
      <c r="R5876" s="2">
        <v>28.157677</v>
      </c>
      <c r="S5876" s="2">
        <v>26.162389999999998</v>
      </c>
      <c r="T5876" s="2">
        <v>26.279890000000002</v>
      </c>
      <c r="U5876" s="2">
        <v>25.419999000000001</v>
      </c>
      <c r="V5876" s="2">
        <v>25.197251000000001</v>
      </c>
      <c r="W5876" s="2">
        <v>49.299847999999997</v>
      </c>
      <c r="X5876" s="2">
        <v>39.860112000000001</v>
      </c>
      <c r="Y5876" s="2">
        <v>30.723474</v>
      </c>
      <c r="Z5876" s="2">
        <v>59.296802999999997</v>
      </c>
      <c r="AA5876" s="2">
        <v>49.401229000000001</v>
      </c>
      <c r="AB5876" s="2">
        <v>36.451659999999997</v>
      </c>
      <c r="AC5876" s="2">
        <v>52.894351999999998</v>
      </c>
      <c r="AD5876" s="2">
        <v>39.452145000000002</v>
      </c>
      <c r="AE5876" s="2">
        <v>31.632717</v>
      </c>
      <c r="AF5876" s="2" t="s">
        <v>44</v>
      </c>
      <c r="AG5876" s="2" t="s">
        <v>44</v>
      </c>
      <c r="AH5876" s="2" t="s">
        <v>44</v>
      </c>
      <c r="AI5876" s="2" t="s">
        <v>44</v>
      </c>
      <c r="AJ5876" s="2" t="s">
        <v>44</v>
      </c>
      <c r="AK5876" s="2" t="s">
        <v>44</v>
      </c>
      <c r="AL5876" s="2" t="s">
        <v>44</v>
      </c>
      <c r="AM5876" s="2" t="s">
        <v>44</v>
      </c>
      <c r="AN5876" s="2" t="s">
        <v>44</v>
      </c>
      <c r="AO5876" s="2">
        <v>-1</v>
      </c>
      <c r="AP5876" s="2">
        <v>-0.74885500000000005</v>
      </c>
      <c r="AQ5876" s="2" t="s">
        <v>44</v>
      </c>
      <c r="AR5876" s="2" t="s">
        <v>44</v>
      </c>
      <c r="AS5876" s="2" t="s">
        <v>44</v>
      </c>
      <c r="AT5876" s="2" t="s">
        <v>44</v>
      </c>
      <c r="AU5876" s="2" t="s">
        <v>44</v>
      </c>
      <c r="AV5876" s="2" t="s">
        <v>44</v>
      </c>
      <c r="AW5876" s="2" t="s">
        <v>44</v>
      </c>
      <c r="AX5876" s="2" t="s">
        <v>44</v>
      </c>
      <c r="AY5876" s="2" t="s">
        <v>44</v>
      </c>
      <c r="AZ5876" s="2" t="s">
        <v>44</v>
      </c>
      <c r="BA5876" s="2" t="s">
        <v>44</v>
      </c>
      <c r="BB5876" s="2" t="s">
        <v>44</v>
      </c>
    </row>
    <row r="5877" spans="1:54" x14ac:dyDescent="0.25">
      <c r="A5877" s="1">
        <v>5875</v>
      </c>
      <c r="B5877" s="2">
        <v>59.137661000000001</v>
      </c>
      <c r="C5877" s="2">
        <v>52.683081999999999</v>
      </c>
      <c r="D5877" s="2">
        <v>43.314974999999997</v>
      </c>
      <c r="E5877" s="2">
        <v>36.052992000000003</v>
      </c>
      <c r="F5877" s="2">
        <v>29.801556999999999</v>
      </c>
      <c r="G5877" s="2">
        <v>27.084228</v>
      </c>
      <c r="H5877" s="2">
        <v>25.552257000000001</v>
      </c>
      <c r="I5877" s="2">
        <v>24.089213000000001</v>
      </c>
      <c r="J5877" s="2">
        <v>23.663219999999999</v>
      </c>
      <c r="K5877" s="2">
        <v>55.902996999999999</v>
      </c>
      <c r="L5877" s="2">
        <v>24.485272999999999</v>
      </c>
      <c r="M5877" s="2">
        <v>61.384664999999998</v>
      </c>
      <c r="N5877" s="2">
        <v>58.497286000000003</v>
      </c>
      <c r="O5877" s="2">
        <v>52.714719000000002</v>
      </c>
      <c r="P5877" s="2">
        <v>44.603684000000001</v>
      </c>
      <c r="Q5877" s="2">
        <v>36.231811</v>
      </c>
      <c r="R5877" s="2">
        <v>28.579846</v>
      </c>
      <c r="S5877" s="2">
        <v>26.190750000000001</v>
      </c>
      <c r="T5877" s="2">
        <v>26.261941</v>
      </c>
      <c r="U5877" s="2">
        <v>25.466362</v>
      </c>
      <c r="V5877" s="2">
        <v>25.298736000000002</v>
      </c>
      <c r="W5877" s="2">
        <v>49.274563999999998</v>
      </c>
      <c r="X5877" s="2">
        <v>39.857387000000003</v>
      </c>
      <c r="Y5877" s="2">
        <v>30.721644000000001</v>
      </c>
      <c r="Z5877" s="2">
        <v>59.278396999999998</v>
      </c>
      <c r="AA5877" s="2">
        <v>49.389268000000001</v>
      </c>
      <c r="AB5877" s="2">
        <v>36.452350000000003</v>
      </c>
      <c r="AC5877" s="2">
        <v>52.878363</v>
      </c>
      <c r="AD5877" s="2">
        <v>39.449646999999999</v>
      </c>
      <c r="AE5877" s="2">
        <v>31.629055000000001</v>
      </c>
      <c r="AF5877" s="2" t="s">
        <v>44</v>
      </c>
      <c r="AG5877" s="2" t="s">
        <v>44</v>
      </c>
      <c r="AH5877" s="2" t="s">
        <v>44</v>
      </c>
      <c r="AI5877" s="2" t="s">
        <v>44</v>
      </c>
      <c r="AJ5877" s="2" t="s">
        <v>44</v>
      </c>
      <c r="AK5877" s="2" t="s">
        <v>44</v>
      </c>
      <c r="AL5877" s="2" t="s">
        <v>44</v>
      </c>
      <c r="AM5877" s="2" t="s">
        <v>44</v>
      </c>
      <c r="AN5877" s="2" t="s">
        <v>44</v>
      </c>
      <c r="AO5877" s="2">
        <v>-1</v>
      </c>
      <c r="AP5877" s="2">
        <v>-0.78481800000000002</v>
      </c>
      <c r="AQ5877" s="2" t="s">
        <v>44</v>
      </c>
      <c r="AR5877" s="2" t="s">
        <v>44</v>
      </c>
      <c r="AS5877" s="2" t="s">
        <v>44</v>
      </c>
      <c r="AT5877" s="2" t="s">
        <v>44</v>
      </c>
      <c r="AU5877" s="2" t="s">
        <v>44</v>
      </c>
      <c r="AV5877" s="2" t="s">
        <v>44</v>
      </c>
      <c r="AW5877" s="2" t="s">
        <v>44</v>
      </c>
      <c r="AX5877" s="2" t="s">
        <v>44</v>
      </c>
      <c r="AY5877" s="2" t="s">
        <v>44</v>
      </c>
      <c r="AZ5877" s="2" t="s">
        <v>44</v>
      </c>
      <c r="BA5877" s="2" t="s">
        <v>44</v>
      </c>
      <c r="BB5877" s="2" t="s">
        <v>44</v>
      </c>
    </row>
    <row r="5878" spans="1:54" x14ac:dyDescent="0.25">
      <c r="A5878" s="1">
        <v>5876</v>
      </c>
      <c r="B5878" s="2">
        <v>59.126748999999997</v>
      </c>
      <c r="C5878" s="2">
        <v>52.591472000000003</v>
      </c>
      <c r="D5878" s="2">
        <v>43.218888</v>
      </c>
      <c r="E5878" s="2">
        <v>36.011536999999997</v>
      </c>
      <c r="F5878" s="2">
        <v>29.943313</v>
      </c>
      <c r="G5878" s="2">
        <v>27.194583000000002</v>
      </c>
      <c r="H5878" s="2">
        <v>25.510852</v>
      </c>
      <c r="I5878" s="2">
        <v>24.226189000000002</v>
      </c>
      <c r="J5878" s="2">
        <v>23.657308</v>
      </c>
      <c r="K5878" s="2">
        <v>55.900163999999997</v>
      </c>
      <c r="L5878" s="2">
        <v>24.483981</v>
      </c>
      <c r="M5878" s="2">
        <v>61.369723999999998</v>
      </c>
      <c r="N5878" s="2">
        <v>58.464578000000003</v>
      </c>
      <c r="O5878" s="2">
        <v>52.780138999999998</v>
      </c>
      <c r="P5878" s="2">
        <v>44.750138999999997</v>
      </c>
      <c r="Q5878" s="2">
        <v>36.362895999999999</v>
      </c>
      <c r="R5878" s="2">
        <v>28.526368000000002</v>
      </c>
      <c r="S5878" s="2">
        <v>26.194752999999999</v>
      </c>
      <c r="T5878" s="2">
        <v>26.219867000000001</v>
      </c>
      <c r="U5878" s="2">
        <v>25.482586999999999</v>
      </c>
      <c r="V5878" s="2">
        <v>25.418261000000001</v>
      </c>
      <c r="W5878" s="2">
        <v>49.241821999999999</v>
      </c>
      <c r="X5878" s="2">
        <v>39.790501999999996</v>
      </c>
      <c r="Y5878" s="2">
        <v>30.706731999999999</v>
      </c>
      <c r="Z5878" s="2">
        <v>59.266272999999998</v>
      </c>
      <c r="AA5878" s="2">
        <v>49.376171999999997</v>
      </c>
      <c r="AB5878" s="2">
        <v>36.431128999999999</v>
      </c>
      <c r="AC5878" s="2">
        <v>52.865972999999997</v>
      </c>
      <c r="AD5878" s="2">
        <v>39.435536999999997</v>
      </c>
      <c r="AE5878" s="2">
        <v>31.628367999999998</v>
      </c>
      <c r="AF5878" s="2" t="s">
        <v>44</v>
      </c>
      <c r="AG5878" s="2" t="s">
        <v>44</v>
      </c>
      <c r="AH5878" s="2" t="s">
        <v>44</v>
      </c>
      <c r="AI5878" s="2" t="s">
        <v>44</v>
      </c>
      <c r="AJ5878" s="2" t="s">
        <v>44</v>
      </c>
      <c r="AK5878" s="2" t="s">
        <v>44</v>
      </c>
      <c r="AL5878" s="2" t="s">
        <v>44</v>
      </c>
      <c r="AM5878" s="2" t="s">
        <v>44</v>
      </c>
      <c r="AN5878" s="2" t="s">
        <v>44</v>
      </c>
      <c r="AO5878" s="2">
        <v>-1</v>
      </c>
      <c r="AP5878" s="2">
        <v>-0.72726299999999999</v>
      </c>
      <c r="AQ5878" s="2" t="s">
        <v>44</v>
      </c>
      <c r="AR5878" s="2" t="s">
        <v>44</v>
      </c>
      <c r="AS5878" s="2" t="s">
        <v>44</v>
      </c>
      <c r="AT5878" s="2" t="s">
        <v>44</v>
      </c>
      <c r="AU5878" s="2" t="s">
        <v>44</v>
      </c>
      <c r="AV5878" s="2" t="s">
        <v>44</v>
      </c>
      <c r="AW5878" s="2" t="s">
        <v>44</v>
      </c>
      <c r="AX5878" s="2" t="s">
        <v>44</v>
      </c>
      <c r="AY5878" s="2" t="s">
        <v>44</v>
      </c>
      <c r="AZ5878" s="2" t="s">
        <v>44</v>
      </c>
      <c r="BA5878" s="2" t="s">
        <v>44</v>
      </c>
      <c r="BB5878" s="2" t="s">
        <v>44</v>
      </c>
    </row>
    <row r="5879" spans="1:54" x14ac:dyDescent="0.25">
      <c r="A5879" s="1">
        <v>5877</v>
      </c>
      <c r="B5879" s="2">
        <v>59.088698999999998</v>
      </c>
      <c r="C5879" s="2">
        <v>52.496958999999997</v>
      </c>
      <c r="D5879" s="2">
        <v>43.095374</v>
      </c>
      <c r="E5879" s="2">
        <v>35.975135000000002</v>
      </c>
      <c r="F5879" s="2">
        <v>30.013000000000002</v>
      </c>
      <c r="G5879" s="2">
        <v>27.362497999999999</v>
      </c>
      <c r="H5879" s="2">
        <v>25.555702</v>
      </c>
      <c r="I5879" s="2">
        <v>24.186613000000001</v>
      </c>
      <c r="J5879" s="2">
        <v>23.627179999999999</v>
      </c>
      <c r="K5879" s="2">
        <v>55.881169999999997</v>
      </c>
      <c r="L5879" s="2">
        <v>24.494489999999999</v>
      </c>
      <c r="M5879" s="2">
        <v>61.380164999999998</v>
      </c>
      <c r="N5879" s="2">
        <v>58.438786999999998</v>
      </c>
      <c r="O5879" s="2">
        <v>52.836723999999997</v>
      </c>
      <c r="P5879" s="2">
        <v>44.782122999999999</v>
      </c>
      <c r="Q5879" s="2">
        <v>36.314782999999998</v>
      </c>
      <c r="R5879" s="2">
        <v>28.514223999999999</v>
      </c>
      <c r="S5879" s="2">
        <v>26.185576999999999</v>
      </c>
      <c r="T5879" s="2">
        <v>26.258610999999998</v>
      </c>
      <c r="U5879" s="2">
        <v>25.516748</v>
      </c>
      <c r="V5879" s="2">
        <v>25.413689999999999</v>
      </c>
      <c r="W5879" s="2">
        <v>49.182304999999999</v>
      </c>
      <c r="X5879" s="2">
        <v>39.755564</v>
      </c>
      <c r="Y5879" s="2">
        <v>30.716237</v>
      </c>
      <c r="Z5879" s="2">
        <v>59.252898000000002</v>
      </c>
      <c r="AA5879" s="2">
        <v>49.367915000000004</v>
      </c>
      <c r="AB5879" s="2">
        <v>36.432139999999997</v>
      </c>
      <c r="AC5879" s="2">
        <v>52.855255999999997</v>
      </c>
      <c r="AD5879" s="2">
        <v>39.440187000000002</v>
      </c>
      <c r="AE5879" s="2">
        <v>31.629612999999999</v>
      </c>
      <c r="AF5879" s="2" t="s">
        <v>44</v>
      </c>
      <c r="AG5879" s="2" t="s">
        <v>44</v>
      </c>
      <c r="AH5879" s="2" t="s">
        <v>44</v>
      </c>
      <c r="AI5879" s="2" t="s">
        <v>44</v>
      </c>
      <c r="AJ5879" s="2" t="s">
        <v>44</v>
      </c>
      <c r="AK5879" s="2" t="s">
        <v>44</v>
      </c>
      <c r="AL5879" s="2" t="s">
        <v>44</v>
      </c>
      <c r="AM5879" s="2" t="s">
        <v>44</v>
      </c>
      <c r="AN5879" s="2" t="s">
        <v>44</v>
      </c>
      <c r="AO5879" s="2">
        <v>-1</v>
      </c>
      <c r="AP5879" s="2">
        <v>-0.64453000000000005</v>
      </c>
      <c r="AQ5879" s="2" t="s">
        <v>44</v>
      </c>
      <c r="AR5879" s="2" t="s">
        <v>44</v>
      </c>
      <c r="AS5879" s="2" t="s">
        <v>44</v>
      </c>
      <c r="AT5879" s="2" t="s">
        <v>44</v>
      </c>
      <c r="AU5879" s="2" t="s">
        <v>44</v>
      </c>
      <c r="AV5879" s="2" t="s">
        <v>44</v>
      </c>
      <c r="AW5879" s="2" t="s">
        <v>44</v>
      </c>
      <c r="AX5879" s="2" t="s">
        <v>44</v>
      </c>
      <c r="AY5879" s="2" t="s">
        <v>44</v>
      </c>
      <c r="AZ5879" s="2" t="s">
        <v>44</v>
      </c>
      <c r="BA5879" s="2" t="s">
        <v>44</v>
      </c>
      <c r="BB5879" s="2" t="s">
        <v>44</v>
      </c>
    </row>
    <row r="5880" spans="1:54" x14ac:dyDescent="0.25">
      <c r="A5880" s="1">
        <v>5878</v>
      </c>
      <c r="B5880" s="2">
        <v>59.049146999999998</v>
      </c>
      <c r="C5880" s="2">
        <v>52.411301000000002</v>
      </c>
      <c r="D5880" s="2">
        <v>42.957625</v>
      </c>
      <c r="E5880" s="2">
        <v>35.911636999999999</v>
      </c>
      <c r="F5880" s="2">
        <v>29.830672</v>
      </c>
      <c r="G5880" s="2">
        <v>27.522175000000001</v>
      </c>
      <c r="H5880" s="2">
        <v>25.573419999999999</v>
      </c>
      <c r="I5880" s="2">
        <v>24.08455</v>
      </c>
      <c r="J5880" s="2">
        <v>23.620681000000001</v>
      </c>
      <c r="K5880" s="2">
        <v>55.873041999999998</v>
      </c>
      <c r="L5880" s="2">
        <v>24.485458000000001</v>
      </c>
      <c r="M5880" s="2">
        <v>61.362186999999999</v>
      </c>
      <c r="N5880" s="2">
        <v>58.433083000000003</v>
      </c>
      <c r="O5880" s="2">
        <v>52.890701999999997</v>
      </c>
      <c r="P5880" s="2">
        <v>44.745556999999998</v>
      </c>
      <c r="Q5880" s="2">
        <v>36.230021000000001</v>
      </c>
      <c r="R5880" s="2">
        <v>28.559881000000001</v>
      </c>
      <c r="S5880" s="2">
        <v>26.233177999999999</v>
      </c>
      <c r="T5880" s="2">
        <v>26.285245</v>
      </c>
      <c r="U5880" s="2">
        <v>25.554696</v>
      </c>
      <c r="V5880" s="2">
        <v>25.414290999999999</v>
      </c>
      <c r="W5880" s="2">
        <v>49.159770000000002</v>
      </c>
      <c r="X5880" s="2">
        <v>39.720573999999999</v>
      </c>
      <c r="Y5880" s="2">
        <v>30.723168000000001</v>
      </c>
      <c r="Z5880" s="2">
        <v>59.245311999999998</v>
      </c>
      <c r="AA5880" s="2">
        <v>49.359833999999999</v>
      </c>
      <c r="AB5880" s="2">
        <v>36.428080000000001</v>
      </c>
      <c r="AC5880" s="2">
        <v>52.856430000000003</v>
      </c>
      <c r="AD5880" s="2">
        <v>39.438186000000002</v>
      </c>
      <c r="AE5880" s="2">
        <v>31.628056000000001</v>
      </c>
      <c r="AF5880" s="2" t="s">
        <v>44</v>
      </c>
      <c r="AG5880" s="2" t="s">
        <v>44</v>
      </c>
      <c r="AH5880" s="2" t="s">
        <v>44</v>
      </c>
      <c r="AI5880" s="2" t="s">
        <v>44</v>
      </c>
      <c r="AJ5880" s="2" t="s">
        <v>44</v>
      </c>
      <c r="AK5880" s="2" t="s">
        <v>44</v>
      </c>
      <c r="AL5880" s="2" t="s">
        <v>44</v>
      </c>
      <c r="AM5880" s="2" t="s">
        <v>44</v>
      </c>
      <c r="AN5880" s="2" t="s">
        <v>44</v>
      </c>
      <c r="AO5880" s="2">
        <v>-1</v>
      </c>
      <c r="AP5880" s="2">
        <v>-0.78123600000000004</v>
      </c>
      <c r="AQ5880" s="2" t="s">
        <v>44</v>
      </c>
      <c r="AR5880" s="2" t="s">
        <v>44</v>
      </c>
      <c r="AS5880" s="2" t="s">
        <v>44</v>
      </c>
      <c r="AT5880" s="2" t="s">
        <v>44</v>
      </c>
      <c r="AU5880" s="2" t="s">
        <v>44</v>
      </c>
      <c r="AV5880" s="2" t="s">
        <v>44</v>
      </c>
      <c r="AW5880" s="2" t="s">
        <v>44</v>
      </c>
      <c r="AX5880" s="2" t="s">
        <v>44</v>
      </c>
      <c r="AY5880" s="2" t="s">
        <v>44</v>
      </c>
      <c r="AZ5880" s="2" t="s">
        <v>44</v>
      </c>
      <c r="BA5880" s="2" t="s">
        <v>44</v>
      </c>
      <c r="BB5880" s="2" t="s">
        <v>44</v>
      </c>
    </row>
    <row r="5881" spans="1:54" x14ac:dyDescent="0.25">
      <c r="A5881" s="1">
        <v>5879</v>
      </c>
      <c r="B5881" s="2">
        <v>59.022702000000002</v>
      </c>
      <c r="C5881" s="2">
        <v>52.379128000000001</v>
      </c>
      <c r="D5881" s="2">
        <v>42.839686</v>
      </c>
      <c r="E5881" s="2">
        <v>35.847991</v>
      </c>
      <c r="F5881" s="2">
        <v>29.701446000000001</v>
      </c>
      <c r="G5881" s="2">
        <v>27.541786999999999</v>
      </c>
      <c r="H5881" s="2">
        <v>25.593298999999998</v>
      </c>
      <c r="I5881" s="2">
        <v>24.021349000000001</v>
      </c>
      <c r="J5881" s="2">
        <v>23.621195</v>
      </c>
      <c r="K5881" s="2">
        <v>55.882089000000001</v>
      </c>
      <c r="L5881" s="2">
        <v>24.495664000000001</v>
      </c>
      <c r="M5881" s="2">
        <v>61.362910999999997</v>
      </c>
      <c r="N5881" s="2">
        <v>58.443815000000001</v>
      </c>
      <c r="O5881" s="2">
        <v>52.926921</v>
      </c>
      <c r="P5881" s="2">
        <v>44.681387000000001</v>
      </c>
      <c r="Q5881" s="2">
        <v>36.1494</v>
      </c>
      <c r="R5881" s="2">
        <v>28.683042</v>
      </c>
      <c r="S5881" s="2">
        <v>26.289801000000001</v>
      </c>
      <c r="T5881" s="2">
        <v>26.289110000000001</v>
      </c>
      <c r="U5881" s="2">
        <v>25.591760000000001</v>
      </c>
      <c r="V5881" s="2">
        <v>25.354752000000001</v>
      </c>
      <c r="W5881" s="2">
        <v>49.172787</v>
      </c>
      <c r="X5881" s="2">
        <v>39.717080000000003</v>
      </c>
      <c r="Y5881" s="2">
        <v>30.729509</v>
      </c>
      <c r="Z5881" s="2">
        <v>59.228391999999999</v>
      </c>
      <c r="AA5881" s="2">
        <v>49.353431</v>
      </c>
      <c r="AB5881" s="2">
        <v>36.427770000000002</v>
      </c>
      <c r="AC5881" s="2">
        <v>52.837426000000001</v>
      </c>
      <c r="AD5881" s="2">
        <v>39.425133000000002</v>
      </c>
      <c r="AE5881" s="2">
        <v>31.626139999999999</v>
      </c>
      <c r="AF5881" s="2" t="s">
        <v>44</v>
      </c>
      <c r="AG5881" s="2" t="s">
        <v>44</v>
      </c>
      <c r="AH5881" s="2" t="s">
        <v>44</v>
      </c>
      <c r="AI5881" s="2" t="s">
        <v>44</v>
      </c>
      <c r="AJ5881" s="2" t="s">
        <v>44</v>
      </c>
      <c r="AK5881" s="2" t="s">
        <v>44</v>
      </c>
      <c r="AL5881" s="2" t="s">
        <v>44</v>
      </c>
      <c r="AM5881" s="2" t="s">
        <v>44</v>
      </c>
      <c r="AN5881" s="2" t="s">
        <v>44</v>
      </c>
      <c r="AO5881" s="2">
        <v>-1</v>
      </c>
      <c r="AP5881" s="2">
        <v>-0.69128999999999996</v>
      </c>
      <c r="AQ5881" s="2" t="s">
        <v>44</v>
      </c>
      <c r="AR5881" s="2" t="s">
        <v>44</v>
      </c>
      <c r="AS5881" s="2" t="s">
        <v>44</v>
      </c>
      <c r="AT5881" s="2" t="s">
        <v>44</v>
      </c>
      <c r="AU5881" s="2" t="s">
        <v>44</v>
      </c>
      <c r="AV5881" s="2" t="s">
        <v>44</v>
      </c>
      <c r="AW5881" s="2" t="s">
        <v>44</v>
      </c>
      <c r="AX5881" s="2" t="s">
        <v>44</v>
      </c>
      <c r="AY5881" s="2" t="s">
        <v>44</v>
      </c>
      <c r="AZ5881" s="2" t="s">
        <v>44</v>
      </c>
      <c r="BA5881" s="2" t="s">
        <v>44</v>
      </c>
      <c r="BB5881" s="2" t="s">
        <v>44</v>
      </c>
    </row>
    <row r="5882" spans="1:54" x14ac:dyDescent="0.25">
      <c r="A5882" s="1">
        <v>5880</v>
      </c>
      <c r="B5882" s="2">
        <v>58.982135999999997</v>
      </c>
      <c r="C5882" s="2">
        <v>52.360275999999999</v>
      </c>
      <c r="D5882" s="2">
        <v>42.735377999999997</v>
      </c>
      <c r="E5882" s="2">
        <v>35.789847000000002</v>
      </c>
      <c r="F5882" s="2">
        <v>29.713007000000001</v>
      </c>
      <c r="G5882" s="2">
        <v>27.545548</v>
      </c>
      <c r="H5882" s="2">
        <v>25.411014999999999</v>
      </c>
      <c r="I5882" s="2">
        <v>23.932773999999998</v>
      </c>
      <c r="J5882" s="2">
        <v>23.635824</v>
      </c>
      <c r="K5882" s="2">
        <v>55.863725000000002</v>
      </c>
      <c r="L5882" s="2">
        <v>24.490205</v>
      </c>
      <c r="M5882" s="2">
        <v>61.351770999999999</v>
      </c>
      <c r="N5882" s="2">
        <v>58.437257000000002</v>
      </c>
      <c r="O5882" s="2">
        <v>52.959539999999997</v>
      </c>
      <c r="P5882" s="2">
        <v>44.659137999999999</v>
      </c>
      <c r="Q5882" s="2">
        <v>36.107126999999998</v>
      </c>
      <c r="R5882" s="2">
        <v>28.759537999999999</v>
      </c>
      <c r="S5882" s="2">
        <v>26.306573</v>
      </c>
      <c r="T5882" s="2">
        <v>26.306342999999998</v>
      </c>
      <c r="U5882" s="2">
        <v>25.592175999999998</v>
      </c>
      <c r="V5882" s="2">
        <v>25.376611</v>
      </c>
      <c r="W5882" s="2">
        <v>49.213645999999997</v>
      </c>
      <c r="X5882" s="2">
        <v>39.739590999999997</v>
      </c>
      <c r="Y5882" s="2">
        <v>30.731560000000002</v>
      </c>
      <c r="Z5882" s="2">
        <v>59.219172999999998</v>
      </c>
      <c r="AA5882" s="2">
        <v>49.348902000000002</v>
      </c>
      <c r="AB5882" s="2">
        <v>36.434603000000003</v>
      </c>
      <c r="AC5882" s="2">
        <v>52.831105000000001</v>
      </c>
      <c r="AD5882" s="2">
        <v>39.426029999999997</v>
      </c>
      <c r="AE5882" s="2">
        <v>31.629335999999999</v>
      </c>
      <c r="AF5882" s="2" t="s">
        <v>44</v>
      </c>
      <c r="AG5882" s="2" t="s">
        <v>44</v>
      </c>
      <c r="AH5882" s="2" t="s">
        <v>44</v>
      </c>
      <c r="AI5882" s="2" t="s">
        <v>44</v>
      </c>
      <c r="AJ5882" s="2" t="s">
        <v>44</v>
      </c>
      <c r="AK5882" s="2" t="s">
        <v>44</v>
      </c>
      <c r="AL5882" s="2" t="s">
        <v>44</v>
      </c>
      <c r="AM5882" s="2" t="s">
        <v>44</v>
      </c>
      <c r="AN5882" s="2" t="s">
        <v>44</v>
      </c>
      <c r="AO5882" s="2">
        <v>-1</v>
      </c>
      <c r="AP5882" s="2">
        <v>-0.73805600000000005</v>
      </c>
      <c r="AQ5882" s="2" t="s">
        <v>44</v>
      </c>
      <c r="AR5882" s="2" t="s">
        <v>44</v>
      </c>
      <c r="AS5882" s="2" t="s">
        <v>44</v>
      </c>
      <c r="AT5882" s="2" t="s">
        <v>44</v>
      </c>
      <c r="AU5882" s="2" t="s">
        <v>44</v>
      </c>
      <c r="AV5882" s="2" t="s">
        <v>44</v>
      </c>
      <c r="AW5882" s="2" t="s">
        <v>44</v>
      </c>
      <c r="AX5882" s="2" t="s">
        <v>44</v>
      </c>
      <c r="AY5882" s="2" t="s">
        <v>44</v>
      </c>
      <c r="AZ5882" s="2" t="s">
        <v>44</v>
      </c>
      <c r="BA5882" s="2" t="s">
        <v>44</v>
      </c>
      <c r="BB5882" s="2" t="s">
        <v>44</v>
      </c>
    </row>
    <row r="5883" spans="1:54" x14ac:dyDescent="0.25">
      <c r="A5883" s="1">
        <v>5881</v>
      </c>
      <c r="B5883" s="2">
        <v>58.969662999999997</v>
      </c>
      <c r="C5883" s="2">
        <v>52.388097000000002</v>
      </c>
      <c r="D5883" s="2">
        <v>42.764074999999998</v>
      </c>
      <c r="E5883" s="2">
        <v>35.810273000000002</v>
      </c>
      <c r="F5883" s="2">
        <v>29.813229</v>
      </c>
      <c r="G5883" s="2">
        <v>27.532306999999999</v>
      </c>
      <c r="H5883" s="2">
        <v>25.278307000000002</v>
      </c>
      <c r="I5883" s="2">
        <v>23.856456000000001</v>
      </c>
      <c r="J5883" s="2">
        <v>23.689737999999998</v>
      </c>
      <c r="K5883" s="2">
        <v>55.873274000000002</v>
      </c>
      <c r="L5883" s="2">
        <v>24.479925999999999</v>
      </c>
      <c r="M5883" s="2">
        <v>61.334375999999999</v>
      </c>
      <c r="N5883" s="2">
        <v>58.431848000000002</v>
      </c>
      <c r="O5883" s="2">
        <v>52.987003000000001</v>
      </c>
      <c r="P5883" s="2">
        <v>44.616294000000003</v>
      </c>
      <c r="Q5883" s="2">
        <v>35.812154999999997</v>
      </c>
      <c r="R5883" s="2">
        <v>28.681139000000002</v>
      </c>
      <c r="S5883" s="2">
        <v>26.303099</v>
      </c>
      <c r="T5883" s="2">
        <v>26.299873000000002</v>
      </c>
      <c r="U5883" s="2">
        <v>25.62443</v>
      </c>
      <c r="V5883" s="2">
        <v>25.307879</v>
      </c>
      <c r="W5883" s="2">
        <v>49.233809999999998</v>
      </c>
      <c r="X5883" s="2">
        <v>39.699385999999997</v>
      </c>
      <c r="Y5883" s="2">
        <v>30.723139</v>
      </c>
      <c r="Z5883" s="2">
        <v>59.210256999999999</v>
      </c>
      <c r="AA5883" s="2">
        <v>49.339485000000003</v>
      </c>
      <c r="AB5883" s="2">
        <v>36.441059000000003</v>
      </c>
      <c r="AC5883" s="2">
        <v>52.826664999999998</v>
      </c>
      <c r="AD5883" s="2">
        <v>39.425185999999997</v>
      </c>
      <c r="AE5883" s="2">
        <v>31.632840999999999</v>
      </c>
      <c r="AF5883" s="2" t="s">
        <v>44</v>
      </c>
      <c r="AG5883" s="2" t="s">
        <v>44</v>
      </c>
      <c r="AH5883" s="2" t="s">
        <v>44</v>
      </c>
      <c r="AI5883" s="2" t="s">
        <v>44</v>
      </c>
      <c r="AJ5883" s="2" t="s">
        <v>44</v>
      </c>
      <c r="AK5883" s="2" t="s">
        <v>44</v>
      </c>
      <c r="AL5883" s="2" t="s">
        <v>44</v>
      </c>
      <c r="AM5883" s="2" t="s">
        <v>44</v>
      </c>
      <c r="AN5883" s="2" t="s">
        <v>44</v>
      </c>
      <c r="AO5883" s="2">
        <v>-1</v>
      </c>
      <c r="AP5883" s="2">
        <v>-0.70928800000000003</v>
      </c>
      <c r="AQ5883" s="2" t="s">
        <v>44</v>
      </c>
      <c r="AR5883" s="2" t="s">
        <v>44</v>
      </c>
      <c r="AS5883" s="2" t="s">
        <v>44</v>
      </c>
      <c r="AT5883" s="2" t="s">
        <v>44</v>
      </c>
      <c r="AU5883" s="2" t="s">
        <v>44</v>
      </c>
      <c r="AV5883" s="2" t="s">
        <v>44</v>
      </c>
      <c r="AW5883" s="2" t="s">
        <v>44</v>
      </c>
      <c r="AX5883" s="2" t="s">
        <v>44</v>
      </c>
      <c r="AY5883" s="2" t="s">
        <v>44</v>
      </c>
      <c r="AZ5883" s="2" t="s">
        <v>44</v>
      </c>
      <c r="BA5883" s="2" t="s">
        <v>44</v>
      </c>
      <c r="BB5883" s="2" t="s">
        <v>44</v>
      </c>
    </row>
    <row r="5884" spans="1:54" x14ac:dyDescent="0.25">
      <c r="A5884" s="1">
        <v>5882</v>
      </c>
      <c r="B5884" s="2">
        <v>58.937347000000003</v>
      </c>
      <c r="C5884" s="2">
        <v>52.386763999999999</v>
      </c>
      <c r="D5884" s="2">
        <v>42.862805999999999</v>
      </c>
      <c r="E5884" s="2">
        <v>35.862805000000002</v>
      </c>
      <c r="F5884" s="2">
        <v>29.802455999999999</v>
      </c>
      <c r="G5884" s="2">
        <v>27.525193000000002</v>
      </c>
      <c r="H5884" s="2">
        <v>25.032253999999998</v>
      </c>
      <c r="I5884" s="2">
        <v>23.798058000000001</v>
      </c>
      <c r="J5884" s="2">
        <v>23.744485999999998</v>
      </c>
      <c r="K5884" s="2">
        <v>55.872843000000003</v>
      </c>
      <c r="L5884" s="2">
        <v>24.481791999999999</v>
      </c>
      <c r="M5884" s="2">
        <v>61.337311999999997</v>
      </c>
      <c r="N5884" s="2">
        <v>58.448436999999998</v>
      </c>
      <c r="O5884" s="2">
        <v>52.983367999999999</v>
      </c>
      <c r="P5884" s="2">
        <v>44.578195000000001</v>
      </c>
      <c r="Q5884" s="2">
        <v>35.712569999999999</v>
      </c>
      <c r="R5884" s="2">
        <v>28.625250000000001</v>
      </c>
      <c r="S5884" s="2">
        <v>26.290164999999998</v>
      </c>
      <c r="T5884" s="2">
        <v>26.272887000000001</v>
      </c>
      <c r="U5884" s="2">
        <v>25.532416000000001</v>
      </c>
      <c r="V5884" s="2">
        <v>25.275794999999999</v>
      </c>
      <c r="W5884" s="2">
        <v>49.225442999999999</v>
      </c>
      <c r="X5884" s="2">
        <v>39.682082000000001</v>
      </c>
      <c r="Y5884" s="2">
        <v>30.694908000000002</v>
      </c>
      <c r="Z5884" s="2">
        <v>59.186669000000002</v>
      </c>
      <c r="AA5884" s="2">
        <v>49.324795999999999</v>
      </c>
      <c r="AB5884" s="2">
        <v>36.420966</v>
      </c>
      <c r="AC5884" s="2">
        <v>52.802998000000002</v>
      </c>
      <c r="AD5884" s="2">
        <v>39.412657000000003</v>
      </c>
      <c r="AE5884" s="2">
        <v>31.613116000000002</v>
      </c>
      <c r="AF5884" s="2" t="s">
        <v>44</v>
      </c>
      <c r="AG5884" s="2" t="s">
        <v>44</v>
      </c>
      <c r="AH5884" s="2" t="s">
        <v>44</v>
      </c>
      <c r="AI5884" s="2" t="s">
        <v>44</v>
      </c>
      <c r="AJ5884" s="2" t="s">
        <v>44</v>
      </c>
      <c r="AK5884" s="2" t="s">
        <v>44</v>
      </c>
      <c r="AL5884" s="2" t="s">
        <v>44</v>
      </c>
      <c r="AM5884" s="2" t="s">
        <v>44</v>
      </c>
      <c r="AN5884" s="2" t="s">
        <v>44</v>
      </c>
      <c r="AO5884" s="2">
        <v>-1</v>
      </c>
      <c r="AP5884" s="2">
        <v>-0.68049000000000004</v>
      </c>
      <c r="AQ5884" s="2" t="s">
        <v>44</v>
      </c>
      <c r="AR5884" s="2" t="s">
        <v>44</v>
      </c>
      <c r="AS5884" s="2" t="s">
        <v>44</v>
      </c>
      <c r="AT5884" s="2" t="s">
        <v>44</v>
      </c>
      <c r="AU5884" s="2" t="s">
        <v>44</v>
      </c>
      <c r="AV5884" s="2" t="s">
        <v>44</v>
      </c>
      <c r="AW5884" s="2" t="s">
        <v>44</v>
      </c>
      <c r="AX5884" s="2" t="s">
        <v>44</v>
      </c>
      <c r="AY5884" s="2" t="s">
        <v>44</v>
      </c>
      <c r="AZ5884" s="2" t="s">
        <v>44</v>
      </c>
      <c r="BA5884" s="2" t="s">
        <v>44</v>
      </c>
      <c r="BB5884" s="2" t="s">
        <v>44</v>
      </c>
    </row>
    <row r="5885" spans="1:54" x14ac:dyDescent="0.25">
      <c r="A5885" s="1">
        <v>5883</v>
      </c>
      <c r="B5885" s="2">
        <v>58.919702999999998</v>
      </c>
      <c r="C5885" s="2">
        <v>52.385058000000001</v>
      </c>
      <c r="D5885" s="2">
        <v>43.004486999999997</v>
      </c>
      <c r="E5885" s="2">
        <v>35.888930000000002</v>
      </c>
      <c r="F5885" s="2">
        <v>29.889576000000002</v>
      </c>
      <c r="G5885" s="2">
        <v>27.517237999999999</v>
      </c>
      <c r="H5885" s="2">
        <v>24.796838000000001</v>
      </c>
      <c r="I5885" s="2">
        <v>23.733039000000002</v>
      </c>
      <c r="J5885" s="2">
        <v>23.761441999999999</v>
      </c>
      <c r="K5885" s="2">
        <v>55.845726999999997</v>
      </c>
      <c r="L5885" s="2">
        <v>24.481891000000001</v>
      </c>
      <c r="M5885" s="2">
        <v>61.329107</v>
      </c>
      <c r="N5885" s="2">
        <v>58.445369999999997</v>
      </c>
      <c r="O5885" s="2">
        <v>52.977587999999997</v>
      </c>
      <c r="P5885" s="2">
        <v>44.537032000000004</v>
      </c>
      <c r="Q5885" s="2">
        <v>35.533839999999998</v>
      </c>
      <c r="R5885" s="2">
        <v>28.560043</v>
      </c>
      <c r="S5885" s="2">
        <v>26.234722000000001</v>
      </c>
      <c r="T5885" s="2">
        <v>26.259604</v>
      </c>
      <c r="U5885" s="2">
        <v>25.432206000000001</v>
      </c>
      <c r="V5885" s="2">
        <v>25.339286000000001</v>
      </c>
      <c r="W5885" s="2">
        <v>49.257072999999998</v>
      </c>
      <c r="X5885" s="2">
        <v>39.692110999999997</v>
      </c>
      <c r="Y5885" s="2">
        <v>30.702038000000002</v>
      </c>
      <c r="Z5885" s="2">
        <v>59.184666</v>
      </c>
      <c r="AA5885" s="2">
        <v>49.331136000000001</v>
      </c>
      <c r="AB5885" s="2">
        <v>36.425775999999999</v>
      </c>
      <c r="AC5885" s="2">
        <v>52.806620000000002</v>
      </c>
      <c r="AD5885" s="2">
        <v>39.419956999999997</v>
      </c>
      <c r="AE5885" s="2">
        <v>31.622761000000001</v>
      </c>
      <c r="AF5885" s="2" t="s">
        <v>44</v>
      </c>
      <c r="AG5885" s="2" t="s">
        <v>44</v>
      </c>
      <c r="AH5885" s="2" t="s">
        <v>44</v>
      </c>
      <c r="AI5885" s="2" t="s">
        <v>44</v>
      </c>
      <c r="AJ5885" s="2" t="s">
        <v>44</v>
      </c>
      <c r="AK5885" s="2" t="s">
        <v>44</v>
      </c>
      <c r="AL5885" s="2" t="s">
        <v>44</v>
      </c>
      <c r="AM5885" s="2" t="s">
        <v>44</v>
      </c>
      <c r="AN5885" s="2" t="s">
        <v>44</v>
      </c>
      <c r="AO5885" s="2">
        <v>-1</v>
      </c>
      <c r="AP5885" s="2">
        <v>-0.83514500000000003</v>
      </c>
      <c r="AQ5885" s="2" t="s">
        <v>44</v>
      </c>
      <c r="AR5885" s="2" t="s">
        <v>44</v>
      </c>
      <c r="AS5885" s="2" t="s">
        <v>44</v>
      </c>
      <c r="AT5885" s="2" t="s">
        <v>44</v>
      </c>
      <c r="AU5885" s="2" t="s">
        <v>44</v>
      </c>
      <c r="AV5885" s="2" t="s">
        <v>44</v>
      </c>
      <c r="AW5885" s="2" t="s">
        <v>44</v>
      </c>
      <c r="AX5885" s="2" t="s">
        <v>44</v>
      </c>
      <c r="AY5885" s="2" t="s">
        <v>44</v>
      </c>
      <c r="AZ5885" s="2" t="s">
        <v>44</v>
      </c>
      <c r="BA5885" s="2" t="s">
        <v>44</v>
      </c>
      <c r="BB5885" s="2" t="s">
        <v>44</v>
      </c>
    </row>
    <row r="5886" spans="1:54" x14ac:dyDescent="0.25">
      <c r="A5886" s="1">
        <v>5884</v>
      </c>
      <c r="B5886" s="2">
        <v>58.912728999999999</v>
      </c>
      <c r="C5886" s="2">
        <v>52.380989</v>
      </c>
      <c r="D5886" s="2">
        <v>43.157159</v>
      </c>
      <c r="E5886" s="2">
        <v>35.917684000000001</v>
      </c>
      <c r="F5886" s="2">
        <v>29.870505999999999</v>
      </c>
      <c r="G5886" s="2">
        <v>27.402622000000001</v>
      </c>
      <c r="H5886" s="2">
        <v>24.555720000000001</v>
      </c>
      <c r="I5886" s="2">
        <v>23.644811000000001</v>
      </c>
      <c r="J5886" s="2">
        <v>23.758427000000001</v>
      </c>
      <c r="K5886" s="2">
        <v>55.832895999999998</v>
      </c>
      <c r="L5886" s="2">
        <v>24.481186000000001</v>
      </c>
      <c r="M5886" s="2">
        <v>61.310699</v>
      </c>
      <c r="N5886" s="2">
        <v>58.432453000000002</v>
      </c>
      <c r="O5886" s="2">
        <v>52.974094999999998</v>
      </c>
      <c r="P5886" s="2">
        <v>44.499526000000003</v>
      </c>
      <c r="Q5886" s="2">
        <v>35.380696999999998</v>
      </c>
      <c r="R5886" s="2">
        <v>28.464518000000002</v>
      </c>
      <c r="S5886" s="2">
        <v>26.218938000000001</v>
      </c>
      <c r="T5886" s="2">
        <v>26.115947999999999</v>
      </c>
      <c r="U5886" s="2">
        <v>25.245087000000002</v>
      </c>
      <c r="V5886" s="2">
        <v>25.338706999999999</v>
      </c>
      <c r="W5886" s="2">
        <v>49.255535999999999</v>
      </c>
      <c r="X5886" s="2">
        <v>39.672815</v>
      </c>
      <c r="Y5886" s="2">
        <v>30.694741</v>
      </c>
      <c r="Z5886" s="2">
        <v>59.171461999999998</v>
      </c>
      <c r="AA5886" s="2">
        <v>49.314922000000003</v>
      </c>
      <c r="AB5886" s="2">
        <v>36.425134999999997</v>
      </c>
      <c r="AC5886" s="2">
        <v>52.792695999999999</v>
      </c>
      <c r="AD5886" s="2">
        <v>39.407938999999999</v>
      </c>
      <c r="AE5886" s="2">
        <v>31.626473000000001</v>
      </c>
      <c r="AF5886" s="2" t="s">
        <v>44</v>
      </c>
      <c r="AG5886" s="2" t="s">
        <v>44</v>
      </c>
      <c r="AH5886" s="2" t="s">
        <v>44</v>
      </c>
      <c r="AI5886" s="2" t="s">
        <v>44</v>
      </c>
      <c r="AJ5886" s="2" t="s">
        <v>44</v>
      </c>
      <c r="AK5886" s="2" t="s">
        <v>44</v>
      </c>
      <c r="AL5886" s="2" t="s">
        <v>44</v>
      </c>
      <c r="AM5886" s="2" t="s">
        <v>44</v>
      </c>
      <c r="AN5886" s="2" t="s">
        <v>44</v>
      </c>
      <c r="AO5886" s="2">
        <v>-1</v>
      </c>
      <c r="AP5886" s="2">
        <v>-0.702071</v>
      </c>
      <c r="AQ5886" s="2" t="s">
        <v>44</v>
      </c>
      <c r="AR5886" s="2" t="s">
        <v>44</v>
      </c>
      <c r="AS5886" s="2" t="s">
        <v>44</v>
      </c>
      <c r="AT5886" s="2" t="s">
        <v>44</v>
      </c>
      <c r="AU5886" s="2" t="s">
        <v>44</v>
      </c>
      <c r="AV5886" s="2" t="s">
        <v>44</v>
      </c>
      <c r="AW5886" s="2" t="s">
        <v>44</v>
      </c>
      <c r="AX5886" s="2" t="s">
        <v>44</v>
      </c>
      <c r="AY5886" s="2" t="s">
        <v>44</v>
      </c>
      <c r="AZ5886" s="2" t="s">
        <v>44</v>
      </c>
      <c r="BA5886" s="2" t="s">
        <v>44</v>
      </c>
      <c r="BB5886" s="2" t="s">
        <v>44</v>
      </c>
    </row>
    <row r="5887" spans="1:54" x14ac:dyDescent="0.25">
      <c r="A5887" s="1">
        <v>5885</v>
      </c>
      <c r="B5887" s="2">
        <v>58.902335000000001</v>
      </c>
      <c r="C5887" s="2">
        <v>52.359516999999997</v>
      </c>
      <c r="D5887" s="2">
        <v>43.289116999999997</v>
      </c>
      <c r="E5887" s="2">
        <v>35.936566999999997</v>
      </c>
      <c r="F5887" s="2">
        <v>29.724174000000001</v>
      </c>
      <c r="G5887" s="2">
        <v>27.307506</v>
      </c>
      <c r="H5887" s="2">
        <v>24.405427</v>
      </c>
      <c r="I5887" s="2">
        <v>23.597863</v>
      </c>
      <c r="J5887" s="2">
        <v>23.758130000000001</v>
      </c>
      <c r="K5887" s="2">
        <v>55.814390000000003</v>
      </c>
      <c r="L5887" s="2">
        <v>24.488274000000001</v>
      </c>
      <c r="M5887" s="2">
        <v>61.317140999999999</v>
      </c>
      <c r="N5887" s="2">
        <v>58.414383000000001</v>
      </c>
      <c r="O5887" s="2">
        <v>52.969712999999999</v>
      </c>
      <c r="P5887" s="2">
        <v>44.477668999999999</v>
      </c>
      <c r="Q5887" s="2">
        <v>35.550293000000003</v>
      </c>
      <c r="R5887" s="2">
        <v>28.389921999999999</v>
      </c>
      <c r="S5887" s="2">
        <v>26.242564000000002</v>
      </c>
      <c r="T5887" s="2">
        <v>26.115613</v>
      </c>
      <c r="U5887" s="2">
        <v>25.224459</v>
      </c>
      <c r="V5887" s="2">
        <v>25.309549000000001</v>
      </c>
      <c r="W5887" s="2">
        <v>49.254755000000003</v>
      </c>
      <c r="X5887" s="2">
        <v>39.674985</v>
      </c>
      <c r="Y5887" s="2">
        <v>30.688669999999998</v>
      </c>
      <c r="Z5887" s="2">
        <v>59.157437000000002</v>
      </c>
      <c r="AA5887" s="2">
        <v>49.299464</v>
      </c>
      <c r="AB5887" s="2">
        <v>36.420237</v>
      </c>
      <c r="AC5887" s="2">
        <v>52.774794</v>
      </c>
      <c r="AD5887" s="2">
        <v>39.398048000000003</v>
      </c>
      <c r="AE5887" s="2">
        <v>31.614218000000001</v>
      </c>
      <c r="AF5887" s="2" t="s">
        <v>44</v>
      </c>
      <c r="AG5887" s="2" t="s">
        <v>44</v>
      </c>
      <c r="AH5887" s="2" t="s">
        <v>44</v>
      </c>
      <c r="AI5887" s="2" t="s">
        <v>44</v>
      </c>
      <c r="AJ5887" s="2" t="s">
        <v>44</v>
      </c>
      <c r="AK5887" s="2" t="s">
        <v>44</v>
      </c>
      <c r="AL5887" s="2" t="s">
        <v>44</v>
      </c>
      <c r="AM5887" s="2" t="s">
        <v>44</v>
      </c>
      <c r="AN5887" s="2" t="s">
        <v>44</v>
      </c>
      <c r="AO5887" s="2">
        <v>-1</v>
      </c>
      <c r="AP5887" s="2">
        <v>-0.72362400000000004</v>
      </c>
      <c r="AQ5887" s="2" t="s">
        <v>44</v>
      </c>
      <c r="AR5887" s="2" t="s">
        <v>44</v>
      </c>
      <c r="AS5887" s="2" t="s">
        <v>44</v>
      </c>
      <c r="AT5887" s="2" t="s">
        <v>44</v>
      </c>
      <c r="AU5887" s="2" t="s">
        <v>44</v>
      </c>
      <c r="AV5887" s="2" t="s">
        <v>44</v>
      </c>
      <c r="AW5887" s="2" t="s">
        <v>44</v>
      </c>
      <c r="AX5887" s="2" t="s">
        <v>44</v>
      </c>
      <c r="AY5887" s="2" t="s">
        <v>44</v>
      </c>
      <c r="AZ5887" s="2" t="s">
        <v>44</v>
      </c>
      <c r="BA5887" s="2" t="s">
        <v>44</v>
      </c>
      <c r="BB5887" s="2" t="s">
        <v>44</v>
      </c>
    </row>
    <row r="5888" spans="1:54" x14ac:dyDescent="0.25">
      <c r="A5888" s="1">
        <v>5886</v>
      </c>
      <c r="B5888" s="2">
        <v>58.882508999999999</v>
      </c>
      <c r="C5888" s="2">
        <v>52.304467000000002</v>
      </c>
      <c r="D5888" s="2">
        <v>43.377966999999998</v>
      </c>
      <c r="E5888" s="2">
        <v>35.946319000000003</v>
      </c>
      <c r="F5888" s="2">
        <v>29.464590999999999</v>
      </c>
      <c r="G5888" s="2">
        <v>27.164501999999999</v>
      </c>
      <c r="H5888" s="2">
        <v>24.333586</v>
      </c>
      <c r="I5888" s="2">
        <v>23.531974999999999</v>
      </c>
      <c r="J5888" s="2">
        <v>23.750212999999999</v>
      </c>
      <c r="K5888" s="2">
        <v>55.775416999999997</v>
      </c>
      <c r="L5888" s="2">
        <v>24.489591999999998</v>
      </c>
      <c r="M5888" s="2">
        <v>61.308103000000003</v>
      </c>
      <c r="N5888" s="2">
        <v>58.402774999999998</v>
      </c>
      <c r="O5888" s="2">
        <v>52.986229000000002</v>
      </c>
      <c r="P5888" s="2">
        <v>44.466864000000001</v>
      </c>
      <c r="Q5888" s="2">
        <v>35.595354999999998</v>
      </c>
      <c r="R5888" s="2">
        <v>28.46058</v>
      </c>
      <c r="S5888" s="2">
        <v>26.222132999999999</v>
      </c>
      <c r="T5888" s="2">
        <v>26.133427999999999</v>
      </c>
      <c r="U5888" s="2">
        <v>25.254280000000001</v>
      </c>
      <c r="V5888" s="2">
        <v>25.279184999999998</v>
      </c>
      <c r="W5888" s="2">
        <v>49.257415999999999</v>
      </c>
      <c r="X5888" s="2">
        <v>39.719302999999996</v>
      </c>
      <c r="Y5888" s="2">
        <v>30.688390999999999</v>
      </c>
      <c r="Z5888" s="2">
        <v>59.147284999999997</v>
      </c>
      <c r="AA5888" s="2">
        <v>49.299641000000001</v>
      </c>
      <c r="AB5888" s="2">
        <v>36.417906000000002</v>
      </c>
      <c r="AC5888" s="2">
        <v>52.770690000000002</v>
      </c>
      <c r="AD5888" s="2">
        <v>39.403689</v>
      </c>
      <c r="AE5888" s="2">
        <v>31.619440999999998</v>
      </c>
      <c r="AF5888" s="2" t="s">
        <v>44</v>
      </c>
      <c r="AG5888" s="2" t="s">
        <v>44</v>
      </c>
      <c r="AH5888" s="2" t="s">
        <v>44</v>
      </c>
      <c r="AI5888" s="2" t="s">
        <v>44</v>
      </c>
      <c r="AJ5888" s="2" t="s">
        <v>44</v>
      </c>
      <c r="AK5888" s="2" t="s">
        <v>44</v>
      </c>
      <c r="AL5888" s="2" t="s">
        <v>44</v>
      </c>
      <c r="AM5888" s="2" t="s">
        <v>44</v>
      </c>
      <c r="AN5888" s="2" t="s">
        <v>44</v>
      </c>
      <c r="AO5888" s="2">
        <v>-1</v>
      </c>
      <c r="AP5888" s="2">
        <v>-0.76679900000000001</v>
      </c>
      <c r="AQ5888" s="2" t="s">
        <v>44</v>
      </c>
      <c r="AR5888" s="2" t="s">
        <v>44</v>
      </c>
      <c r="AS5888" s="2" t="s">
        <v>44</v>
      </c>
      <c r="AT5888" s="2" t="s">
        <v>44</v>
      </c>
      <c r="AU5888" s="2" t="s">
        <v>44</v>
      </c>
      <c r="AV5888" s="2" t="s">
        <v>44</v>
      </c>
      <c r="AW5888" s="2" t="s">
        <v>44</v>
      </c>
      <c r="AX5888" s="2" t="s">
        <v>44</v>
      </c>
      <c r="AY5888" s="2" t="s">
        <v>44</v>
      </c>
      <c r="AZ5888" s="2" t="s">
        <v>44</v>
      </c>
      <c r="BA5888" s="2" t="s">
        <v>44</v>
      </c>
      <c r="BB5888" s="2" t="s">
        <v>44</v>
      </c>
    </row>
    <row r="5889" spans="1:54" x14ac:dyDescent="0.25">
      <c r="A5889" s="1">
        <v>5887</v>
      </c>
      <c r="B5889" s="2">
        <v>58.874124000000002</v>
      </c>
      <c r="C5889" s="2">
        <v>52.259318</v>
      </c>
      <c r="D5889" s="2">
        <v>43.366776000000002</v>
      </c>
      <c r="E5889" s="2">
        <v>35.915877000000002</v>
      </c>
      <c r="F5889" s="2">
        <v>29.221012000000002</v>
      </c>
      <c r="G5889" s="2">
        <v>27.002818000000001</v>
      </c>
      <c r="H5889" s="2">
        <v>24.203793000000001</v>
      </c>
      <c r="I5889" s="2">
        <v>23.47092</v>
      </c>
      <c r="J5889" s="2">
        <v>23.753829</v>
      </c>
      <c r="K5889" s="2">
        <v>55.726536000000003</v>
      </c>
      <c r="L5889" s="2">
        <v>24.484667000000002</v>
      </c>
      <c r="M5889" s="2">
        <v>61.293444999999998</v>
      </c>
      <c r="N5889" s="2">
        <v>58.396802000000001</v>
      </c>
      <c r="O5889" s="2">
        <v>53.001863999999998</v>
      </c>
      <c r="P5889" s="2">
        <v>44.416873000000002</v>
      </c>
      <c r="Q5889" s="2">
        <v>35.675373999999998</v>
      </c>
      <c r="R5889" s="2">
        <v>28.516999999999999</v>
      </c>
      <c r="S5889" s="2">
        <v>26.144352000000001</v>
      </c>
      <c r="T5889" s="2">
        <v>26.141817</v>
      </c>
      <c r="U5889" s="2">
        <v>25.293806</v>
      </c>
      <c r="V5889" s="2">
        <v>25.310638999999998</v>
      </c>
      <c r="W5889" s="2">
        <v>49.262456</v>
      </c>
      <c r="X5889" s="2">
        <v>39.719149000000002</v>
      </c>
      <c r="Y5889" s="2">
        <v>30.692595000000001</v>
      </c>
      <c r="Z5889" s="2">
        <v>59.125577</v>
      </c>
      <c r="AA5889" s="2">
        <v>49.292487999999999</v>
      </c>
      <c r="AB5889" s="2">
        <v>36.414101000000002</v>
      </c>
      <c r="AC5889" s="2">
        <v>52.767158999999999</v>
      </c>
      <c r="AD5889" s="2">
        <v>39.390562000000003</v>
      </c>
      <c r="AE5889" s="2">
        <v>31.625703999999999</v>
      </c>
      <c r="AF5889" s="2" t="s">
        <v>44</v>
      </c>
      <c r="AG5889" s="2" t="s">
        <v>44</v>
      </c>
      <c r="AH5889" s="2" t="s">
        <v>44</v>
      </c>
      <c r="AI5889" s="2" t="s">
        <v>44</v>
      </c>
      <c r="AJ5889" s="2" t="s">
        <v>44</v>
      </c>
      <c r="AK5889" s="2" t="s">
        <v>44</v>
      </c>
      <c r="AL5889" s="2" t="s">
        <v>44</v>
      </c>
      <c r="AM5889" s="2" t="s">
        <v>44</v>
      </c>
      <c r="AN5889" s="2" t="s">
        <v>44</v>
      </c>
      <c r="AO5889" s="2">
        <v>-1</v>
      </c>
      <c r="AP5889" s="2">
        <v>-0.73442099999999999</v>
      </c>
      <c r="AQ5889" s="2" t="s">
        <v>44</v>
      </c>
      <c r="AR5889" s="2" t="s">
        <v>44</v>
      </c>
      <c r="AS5889" s="2" t="s">
        <v>44</v>
      </c>
      <c r="AT5889" s="2" t="s">
        <v>44</v>
      </c>
      <c r="AU5889" s="2" t="s">
        <v>44</v>
      </c>
      <c r="AV5889" s="2" t="s">
        <v>44</v>
      </c>
      <c r="AW5889" s="2" t="s">
        <v>44</v>
      </c>
      <c r="AX5889" s="2" t="s">
        <v>44</v>
      </c>
      <c r="AY5889" s="2" t="s">
        <v>44</v>
      </c>
      <c r="AZ5889" s="2" t="s">
        <v>44</v>
      </c>
      <c r="BA5889" s="2" t="s">
        <v>44</v>
      </c>
      <c r="BB5889" s="2" t="s">
        <v>44</v>
      </c>
    </row>
    <row r="5890" spans="1:54" x14ac:dyDescent="0.25">
      <c r="A5890" s="1">
        <v>5888</v>
      </c>
      <c r="B5890" s="2">
        <v>58.853726999999999</v>
      </c>
      <c r="C5890" s="2">
        <v>52.239750999999998</v>
      </c>
      <c r="D5890" s="2">
        <v>43.352752000000002</v>
      </c>
      <c r="E5890" s="2">
        <v>35.895597000000002</v>
      </c>
      <c r="F5890" s="2">
        <v>28.987607000000001</v>
      </c>
      <c r="G5890" s="2">
        <v>26.966942</v>
      </c>
      <c r="H5890" s="2">
        <v>24.118656000000001</v>
      </c>
      <c r="I5890" s="2">
        <v>23.441395</v>
      </c>
      <c r="J5890" s="2">
        <v>23.747865000000001</v>
      </c>
      <c r="K5890" s="2">
        <v>55.718252</v>
      </c>
      <c r="L5890" s="2">
        <v>24.474091999999999</v>
      </c>
      <c r="M5890" s="2">
        <v>61.280695999999999</v>
      </c>
      <c r="N5890" s="2">
        <v>58.399298999999999</v>
      </c>
      <c r="O5890" s="2">
        <v>53.000762999999999</v>
      </c>
      <c r="P5890" s="2">
        <v>44.370440000000002</v>
      </c>
      <c r="Q5890" s="2">
        <v>35.760801000000001</v>
      </c>
      <c r="R5890" s="2">
        <v>28.450123999999999</v>
      </c>
      <c r="S5890" s="2">
        <v>26.122489000000002</v>
      </c>
      <c r="T5890" s="2">
        <v>26.161428000000001</v>
      </c>
      <c r="U5890" s="2">
        <v>25.316891999999999</v>
      </c>
      <c r="V5890" s="2">
        <v>25.387218000000001</v>
      </c>
      <c r="W5890" s="2">
        <v>49.249335000000002</v>
      </c>
      <c r="X5890" s="2">
        <v>39.721173</v>
      </c>
      <c r="Y5890" s="2">
        <v>30.700140999999999</v>
      </c>
      <c r="Z5890" s="2">
        <v>59.131391000000001</v>
      </c>
      <c r="AA5890" s="2">
        <v>49.283883000000003</v>
      </c>
      <c r="AB5890" s="2">
        <v>36.415674000000003</v>
      </c>
      <c r="AC5890" s="2">
        <v>52.758347999999998</v>
      </c>
      <c r="AD5890" s="2">
        <v>39.392814000000001</v>
      </c>
      <c r="AE5890" s="2">
        <v>31.624075000000001</v>
      </c>
      <c r="AF5890" s="2" t="s">
        <v>44</v>
      </c>
      <c r="AG5890" s="2" t="s">
        <v>44</v>
      </c>
      <c r="AH5890" s="2" t="s">
        <v>44</v>
      </c>
      <c r="AI5890" s="2" t="s">
        <v>44</v>
      </c>
      <c r="AJ5890" s="2" t="s">
        <v>44</v>
      </c>
      <c r="AK5890" s="2" t="s">
        <v>44</v>
      </c>
      <c r="AL5890" s="2" t="s">
        <v>44</v>
      </c>
      <c r="AM5890" s="2" t="s">
        <v>44</v>
      </c>
      <c r="AN5890" s="2" t="s">
        <v>44</v>
      </c>
      <c r="AO5890" s="2">
        <v>-1</v>
      </c>
      <c r="AP5890" s="2">
        <v>-0.75957699999999995</v>
      </c>
      <c r="AQ5890" s="2" t="s">
        <v>44</v>
      </c>
      <c r="AR5890" s="2" t="s">
        <v>44</v>
      </c>
      <c r="AS5890" s="2" t="s">
        <v>44</v>
      </c>
      <c r="AT5890" s="2" t="s">
        <v>44</v>
      </c>
      <c r="AU5890" s="2" t="s">
        <v>44</v>
      </c>
      <c r="AV5890" s="2" t="s">
        <v>44</v>
      </c>
      <c r="AW5890" s="2" t="s">
        <v>44</v>
      </c>
      <c r="AX5890" s="2" t="s">
        <v>44</v>
      </c>
      <c r="AY5890" s="2" t="s">
        <v>44</v>
      </c>
      <c r="AZ5890" s="2" t="s">
        <v>44</v>
      </c>
      <c r="BA5890" s="2" t="s">
        <v>44</v>
      </c>
      <c r="BB5890" s="2" t="s">
        <v>44</v>
      </c>
    </row>
    <row r="5891" spans="1:54" x14ac:dyDescent="0.25">
      <c r="A5891" s="1">
        <v>5889</v>
      </c>
      <c r="B5891" s="2">
        <v>58.842691000000002</v>
      </c>
      <c r="C5891" s="2">
        <v>52.218083</v>
      </c>
      <c r="D5891" s="2">
        <v>43.335934999999999</v>
      </c>
      <c r="E5891" s="2">
        <v>35.862917000000003</v>
      </c>
      <c r="F5891" s="2">
        <v>28.773614999999999</v>
      </c>
      <c r="G5891" s="2">
        <v>26.918558999999998</v>
      </c>
      <c r="H5891" s="2">
        <v>24.029284000000001</v>
      </c>
      <c r="I5891" s="2">
        <v>23.451986999999999</v>
      </c>
      <c r="J5891" s="2">
        <v>23.753374000000001</v>
      </c>
      <c r="K5891" s="2">
        <v>55.680660000000003</v>
      </c>
      <c r="L5891" s="2">
        <v>24.492981</v>
      </c>
      <c r="M5891" s="2">
        <v>61.273035999999998</v>
      </c>
      <c r="N5891" s="2">
        <v>58.397438999999999</v>
      </c>
      <c r="O5891" s="2">
        <v>52.993716999999997</v>
      </c>
      <c r="P5891" s="2">
        <v>44.357232000000003</v>
      </c>
      <c r="Q5891" s="2">
        <v>35.791333000000002</v>
      </c>
      <c r="R5891" s="2">
        <v>28.396488999999999</v>
      </c>
      <c r="S5891" s="2">
        <v>26.11966</v>
      </c>
      <c r="T5891" s="2">
        <v>26.173575</v>
      </c>
      <c r="U5891" s="2">
        <v>25.374010999999999</v>
      </c>
      <c r="V5891" s="2">
        <v>25.453555999999999</v>
      </c>
      <c r="W5891" s="2">
        <v>49.250701999999997</v>
      </c>
      <c r="X5891" s="2">
        <v>39.743937000000003</v>
      </c>
      <c r="Y5891" s="2">
        <v>30.696712000000002</v>
      </c>
      <c r="Z5891" s="2">
        <v>59.111195000000002</v>
      </c>
      <c r="AA5891" s="2">
        <v>49.269669999999998</v>
      </c>
      <c r="AB5891" s="2">
        <v>36.410665000000002</v>
      </c>
      <c r="AC5891" s="2">
        <v>52.743941</v>
      </c>
      <c r="AD5891" s="2">
        <v>39.378943</v>
      </c>
      <c r="AE5891" s="2">
        <v>31.613085000000002</v>
      </c>
      <c r="AF5891" s="2" t="s">
        <v>44</v>
      </c>
      <c r="AG5891" s="2" t="s">
        <v>44</v>
      </c>
      <c r="AH5891" s="2" t="s">
        <v>44</v>
      </c>
      <c r="AI5891" s="2" t="s">
        <v>44</v>
      </c>
      <c r="AJ5891" s="2" t="s">
        <v>44</v>
      </c>
      <c r="AK5891" s="2" t="s">
        <v>44</v>
      </c>
      <c r="AL5891" s="2" t="s">
        <v>44</v>
      </c>
      <c r="AM5891" s="2" t="s">
        <v>44</v>
      </c>
      <c r="AN5891" s="2" t="s">
        <v>44</v>
      </c>
      <c r="AO5891" s="2">
        <v>-1</v>
      </c>
      <c r="AP5891" s="2">
        <v>-0.72363100000000002</v>
      </c>
      <c r="AQ5891" s="2" t="s">
        <v>44</v>
      </c>
      <c r="AR5891" s="2" t="s">
        <v>44</v>
      </c>
      <c r="AS5891" s="2" t="s">
        <v>44</v>
      </c>
      <c r="AT5891" s="2" t="s">
        <v>44</v>
      </c>
      <c r="AU5891" s="2" t="s">
        <v>44</v>
      </c>
      <c r="AV5891" s="2" t="s">
        <v>44</v>
      </c>
      <c r="AW5891" s="2" t="s">
        <v>44</v>
      </c>
      <c r="AX5891" s="2" t="s">
        <v>44</v>
      </c>
      <c r="AY5891" s="2" t="s">
        <v>44</v>
      </c>
      <c r="AZ5891" s="2" t="s">
        <v>44</v>
      </c>
      <c r="BA5891" s="2" t="s">
        <v>44</v>
      </c>
      <c r="BB5891" s="2" t="s">
        <v>44</v>
      </c>
    </row>
    <row r="5892" spans="1:54" x14ac:dyDescent="0.25">
      <c r="A5892" s="1">
        <v>5890</v>
      </c>
      <c r="B5892" s="2">
        <v>58.831713000000001</v>
      </c>
      <c r="C5892" s="2">
        <v>52.206389999999999</v>
      </c>
      <c r="D5892" s="2">
        <v>43.375653999999997</v>
      </c>
      <c r="E5892" s="2">
        <v>35.835317000000003</v>
      </c>
      <c r="F5892" s="2">
        <v>28.608832</v>
      </c>
      <c r="G5892" s="2">
        <v>26.909144999999999</v>
      </c>
      <c r="H5892" s="2">
        <v>23.912489999999998</v>
      </c>
      <c r="I5892" s="2">
        <v>23.423832999999998</v>
      </c>
      <c r="J5892" s="2">
        <v>23.800044</v>
      </c>
      <c r="K5892" s="2">
        <v>55.657969000000001</v>
      </c>
      <c r="L5892" s="2">
        <v>24.476853999999999</v>
      </c>
      <c r="M5892" s="2">
        <v>61.266556000000001</v>
      </c>
      <c r="N5892" s="2">
        <v>58.377795999999996</v>
      </c>
      <c r="O5892" s="2">
        <v>52.969738</v>
      </c>
      <c r="P5892" s="2">
        <v>44.347158</v>
      </c>
      <c r="Q5892" s="2">
        <v>35.777301999999999</v>
      </c>
      <c r="R5892" s="2">
        <v>28.517548000000001</v>
      </c>
      <c r="S5892" s="2">
        <v>26.145130999999999</v>
      </c>
      <c r="T5892" s="2">
        <v>26.162182000000001</v>
      </c>
      <c r="U5892" s="2">
        <v>25.42371</v>
      </c>
      <c r="V5892" s="2">
        <v>25.492415000000001</v>
      </c>
      <c r="W5892" s="2">
        <v>49.254973999999997</v>
      </c>
      <c r="X5892" s="2">
        <v>39.776907000000001</v>
      </c>
      <c r="Y5892" s="2">
        <v>30.705870000000001</v>
      </c>
      <c r="Z5892" s="2">
        <v>59.098602</v>
      </c>
      <c r="AA5892" s="2">
        <v>49.257005999999997</v>
      </c>
      <c r="AB5892" s="2">
        <v>36.410874999999997</v>
      </c>
      <c r="AC5892" s="2">
        <v>52.724772000000002</v>
      </c>
      <c r="AD5892" s="2">
        <v>39.379834000000002</v>
      </c>
      <c r="AE5892" s="2">
        <v>31.603438000000001</v>
      </c>
      <c r="AF5892" s="2" t="s">
        <v>44</v>
      </c>
      <c r="AG5892" s="2" t="s">
        <v>44</v>
      </c>
      <c r="AH5892" s="2" t="s">
        <v>44</v>
      </c>
      <c r="AI5892" s="2" t="s">
        <v>44</v>
      </c>
      <c r="AJ5892" s="2" t="s">
        <v>44</v>
      </c>
      <c r="AK5892" s="2" t="s">
        <v>44</v>
      </c>
      <c r="AL5892" s="2" t="s">
        <v>44</v>
      </c>
      <c r="AM5892" s="2" t="s">
        <v>44</v>
      </c>
      <c r="AN5892" s="2" t="s">
        <v>44</v>
      </c>
      <c r="AO5892" s="2">
        <v>-1</v>
      </c>
      <c r="AP5892" s="2">
        <v>-0.83866700000000005</v>
      </c>
      <c r="AQ5892" s="2" t="s">
        <v>44</v>
      </c>
      <c r="AR5892" s="2" t="s">
        <v>44</v>
      </c>
      <c r="AS5892" s="2" t="s">
        <v>44</v>
      </c>
      <c r="AT5892" s="2" t="s">
        <v>44</v>
      </c>
      <c r="AU5892" s="2" t="s">
        <v>44</v>
      </c>
      <c r="AV5892" s="2" t="s">
        <v>44</v>
      </c>
      <c r="AW5892" s="2" t="s">
        <v>44</v>
      </c>
      <c r="AX5892" s="2" t="s">
        <v>44</v>
      </c>
      <c r="AY5892" s="2" t="s">
        <v>44</v>
      </c>
      <c r="AZ5892" s="2" t="s">
        <v>44</v>
      </c>
      <c r="BA5892" s="2" t="s">
        <v>44</v>
      </c>
      <c r="BB5892" s="2" t="s">
        <v>44</v>
      </c>
    </row>
    <row r="5893" spans="1:54" x14ac:dyDescent="0.25">
      <c r="A5893" s="1">
        <v>5891</v>
      </c>
      <c r="B5893" s="2">
        <v>58.821300000000001</v>
      </c>
      <c r="C5893" s="2">
        <v>52.193911</v>
      </c>
      <c r="D5893" s="2">
        <v>43.408003999999998</v>
      </c>
      <c r="E5893" s="2">
        <v>35.850301000000002</v>
      </c>
      <c r="F5893" s="2">
        <v>28.702532000000001</v>
      </c>
      <c r="G5893" s="2">
        <v>26.903994999999998</v>
      </c>
      <c r="H5893" s="2">
        <v>23.811042</v>
      </c>
      <c r="I5893" s="2">
        <v>23.436221</v>
      </c>
      <c r="J5893" s="2">
        <v>23.920715999999999</v>
      </c>
      <c r="K5893" s="2">
        <v>55.653837000000003</v>
      </c>
      <c r="L5893" s="2">
        <v>24.475152999999999</v>
      </c>
      <c r="M5893" s="2">
        <v>61.244486999999999</v>
      </c>
      <c r="N5893" s="2">
        <v>58.369050999999999</v>
      </c>
      <c r="O5893" s="2">
        <v>52.971328999999997</v>
      </c>
      <c r="P5893" s="2">
        <v>44.376862000000003</v>
      </c>
      <c r="Q5893" s="2">
        <v>35.804259999999999</v>
      </c>
      <c r="R5893" s="2">
        <v>28.699624</v>
      </c>
      <c r="S5893" s="2">
        <v>26.182472000000001</v>
      </c>
      <c r="T5893" s="2">
        <v>26.182241999999999</v>
      </c>
      <c r="U5893" s="2">
        <v>25.401129000000001</v>
      </c>
      <c r="V5893" s="2">
        <v>25.549374</v>
      </c>
      <c r="W5893" s="2">
        <v>49.249127000000001</v>
      </c>
      <c r="X5893" s="2">
        <v>39.802866999999999</v>
      </c>
      <c r="Y5893" s="2">
        <v>30.689834999999999</v>
      </c>
      <c r="Z5893" s="2">
        <v>59.094360000000002</v>
      </c>
      <c r="AA5893" s="2">
        <v>49.258837</v>
      </c>
      <c r="AB5893" s="2">
        <v>36.408161</v>
      </c>
      <c r="AC5893" s="2">
        <v>52.728400999999998</v>
      </c>
      <c r="AD5893" s="2">
        <v>39.378492999999999</v>
      </c>
      <c r="AE5893" s="2">
        <v>31.619050000000001</v>
      </c>
      <c r="AF5893" s="2" t="s">
        <v>44</v>
      </c>
      <c r="AG5893" s="2" t="s">
        <v>44</v>
      </c>
      <c r="AH5893" s="2" t="s">
        <v>44</v>
      </c>
      <c r="AI5893" s="2" t="s">
        <v>44</v>
      </c>
      <c r="AJ5893" s="2" t="s">
        <v>44</v>
      </c>
      <c r="AK5893" s="2" t="s">
        <v>44</v>
      </c>
      <c r="AL5893" s="2" t="s">
        <v>44</v>
      </c>
      <c r="AM5893" s="2" t="s">
        <v>44</v>
      </c>
      <c r="AN5893" s="2" t="s">
        <v>44</v>
      </c>
      <c r="AO5893" s="2">
        <v>-1</v>
      </c>
      <c r="AP5893" s="2">
        <v>-0.72001400000000004</v>
      </c>
      <c r="AQ5893" s="2" t="s">
        <v>44</v>
      </c>
      <c r="AR5893" s="2" t="s">
        <v>44</v>
      </c>
      <c r="AS5893" s="2" t="s">
        <v>44</v>
      </c>
      <c r="AT5893" s="2" t="s">
        <v>44</v>
      </c>
      <c r="AU5893" s="2" t="s">
        <v>44</v>
      </c>
      <c r="AV5893" s="2" t="s">
        <v>44</v>
      </c>
      <c r="AW5893" s="2" t="s">
        <v>44</v>
      </c>
      <c r="AX5893" s="2" t="s">
        <v>44</v>
      </c>
      <c r="AY5893" s="2" t="s">
        <v>44</v>
      </c>
      <c r="AZ5893" s="2" t="s">
        <v>44</v>
      </c>
      <c r="BA5893" s="2" t="s">
        <v>44</v>
      </c>
      <c r="BB5893" s="2" t="s">
        <v>44</v>
      </c>
    </row>
    <row r="5894" spans="1:54" x14ac:dyDescent="0.25">
      <c r="A5894" s="1">
        <v>5892</v>
      </c>
      <c r="B5894" s="2">
        <v>58.812272</v>
      </c>
      <c r="C5894" s="2">
        <v>52.132564000000002</v>
      </c>
      <c r="D5894" s="2">
        <v>43.327665000000003</v>
      </c>
      <c r="E5894" s="2">
        <v>35.848429000000003</v>
      </c>
      <c r="F5894" s="2">
        <v>28.716737999999999</v>
      </c>
      <c r="G5894" s="2">
        <v>26.907633000000001</v>
      </c>
      <c r="H5894" s="2">
        <v>23.766662</v>
      </c>
      <c r="I5894" s="2">
        <v>23.398523999999998</v>
      </c>
      <c r="J5894" s="2">
        <v>24.017636</v>
      </c>
      <c r="K5894" s="2">
        <v>55.649743999999998</v>
      </c>
      <c r="L5894" s="2">
        <v>24.482030000000002</v>
      </c>
      <c r="M5894" s="2">
        <v>61.256557000000001</v>
      </c>
      <c r="N5894" s="2">
        <v>58.365637</v>
      </c>
      <c r="O5894" s="2">
        <v>52.932313999999998</v>
      </c>
      <c r="P5894" s="2">
        <v>44.428035000000001</v>
      </c>
      <c r="Q5894" s="2">
        <v>35.857869999999998</v>
      </c>
      <c r="R5894" s="2">
        <v>28.917919999999999</v>
      </c>
      <c r="S5894" s="2">
        <v>26.196711000000001</v>
      </c>
      <c r="T5894" s="2">
        <v>26.176206000000001</v>
      </c>
      <c r="U5894" s="2">
        <v>25.315308999999999</v>
      </c>
      <c r="V5894" s="2">
        <v>25.498609999999999</v>
      </c>
      <c r="W5894" s="2">
        <v>49.22842</v>
      </c>
      <c r="X5894" s="2">
        <v>39.805664999999998</v>
      </c>
      <c r="Y5894" s="2">
        <v>30.691969</v>
      </c>
      <c r="Z5894" s="2">
        <v>59.081851999999998</v>
      </c>
      <c r="AA5894" s="2">
        <v>49.246485</v>
      </c>
      <c r="AB5894" s="2">
        <v>36.410283</v>
      </c>
      <c r="AC5894" s="2">
        <v>52.712473000000003</v>
      </c>
      <c r="AD5894" s="2">
        <v>39.366498999999997</v>
      </c>
      <c r="AE5894" s="2">
        <v>31.615221999999999</v>
      </c>
      <c r="AF5894" s="2" t="s">
        <v>44</v>
      </c>
      <c r="AG5894" s="2" t="s">
        <v>44</v>
      </c>
      <c r="AH5894" s="2" t="s">
        <v>44</v>
      </c>
      <c r="AI5894" s="2" t="s">
        <v>44</v>
      </c>
      <c r="AJ5894" s="2" t="s">
        <v>44</v>
      </c>
      <c r="AK5894" s="2" t="s">
        <v>44</v>
      </c>
      <c r="AL5894" s="2" t="s">
        <v>44</v>
      </c>
      <c r="AM5894" s="2" t="s">
        <v>44</v>
      </c>
      <c r="AN5894" s="2" t="s">
        <v>44</v>
      </c>
      <c r="AO5894" s="2">
        <v>-1</v>
      </c>
      <c r="AP5894" s="2">
        <v>-0.75958599999999998</v>
      </c>
      <c r="AQ5894" s="2" t="s">
        <v>44</v>
      </c>
      <c r="AR5894" s="2" t="s">
        <v>44</v>
      </c>
      <c r="AS5894" s="2" t="s">
        <v>44</v>
      </c>
      <c r="AT5894" s="2" t="s">
        <v>44</v>
      </c>
      <c r="AU5894" s="2" t="s">
        <v>44</v>
      </c>
      <c r="AV5894" s="2" t="s">
        <v>44</v>
      </c>
      <c r="AW5894" s="2" t="s">
        <v>44</v>
      </c>
      <c r="AX5894" s="2" t="s">
        <v>44</v>
      </c>
      <c r="AY5894" s="2" t="s">
        <v>44</v>
      </c>
      <c r="AZ5894" s="2" t="s">
        <v>44</v>
      </c>
      <c r="BA5894" s="2" t="s">
        <v>44</v>
      </c>
      <c r="BB5894" s="2" t="s">
        <v>44</v>
      </c>
    </row>
    <row r="5895" spans="1:54" x14ac:dyDescent="0.25">
      <c r="A5895" s="1">
        <v>5893</v>
      </c>
      <c r="B5895" s="2">
        <v>58.801716999999996</v>
      </c>
      <c r="C5895" s="2">
        <v>52.046692999999998</v>
      </c>
      <c r="D5895" s="2">
        <v>43.243510999999998</v>
      </c>
      <c r="E5895" s="2">
        <v>35.705036999999997</v>
      </c>
      <c r="F5895" s="2">
        <v>28.711220999999998</v>
      </c>
      <c r="G5895" s="2">
        <v>26.873785999999999</v>
      </c>
      <c r="H5895" s="2">
        <v>23.868027999999999</v>
      </c>
      <c r="I5895" s="2">
        <v>23.364106</v>
      </c>
      <c r="J5895" s="2">
        <v>24.007016</v>
      </c>
      <c r="K5895" s="2">
        <v>55.620953999999998</v>
      </c>
      <c r="L5895" s="2">
        <v>24.475107000000001</v>
      </c>
      <c r="M5895" s="2">
        <v>61.233001000000002</v>
      </c>
      <c r="N5895" s="2">
        <v>58.369759000000002</v>
      </c>
      <c r="O5895" s="2">
        <v>52.918877000000002</v>
      </c>
      <c r="P5895" s="2">
        <v>44.516947999999999</v>
      </c>
      <c r="Q5895" s="2">
        <v>35.915255000000002</v>
      </c>
      <c r="R5895" s="2">
        <v>28.849285999999999</v>
      </c>
      <c r="S5895" s="2">
        <v>26.190111000000002</v>
      </c>
      <c r="T5895" s="2">
        <v>26.215914999999999</v>
      </c>
      <c r="U5895" s="2">
        <v>25.309163999999999</v>
      </c>
      <c r="V5895" s="2">
        <v>25.444510999999999</v>
      </c>
      <c r="W5895" s="2">
        <v>49.210661000000002</v>
      </c>
      <c r="X5895" s="2">
        <v>39.759107</v>
      </c>
      <c r="Y5895" s="2">
        <v>30.683789999999998</v>
      </c>
      <c r="Z5895" s="2">
        <v>59.051169000000002</v>
      </c>
      <c r="AA5895" s="2">
        <v>49.231887</v>
      </c>
      <c r="AB5895" s="2">
        <v>36.399866000000003</v>
      </c>
      <c r="AC5895" s="2">
        <v>52.702413999999997</v>
      </c>
      <c r="AD5895" s="2">
        <v>39.361573</v>
      </c>
      <c r="AE5895" s="2">
        <v>31.606134000000001</v>
      </c>
      <c r="AF5895" s="2" t="s">
        <v>44</v>
      </c>
      <c r="AG5895" s="2" t="s">
        <v>44</v>
      </c>
      <c r="AH5895" s="2" t="s">
        <v>44</v>
      </c>
      <c r="AI5895" s="2" t="s">
        <v>44</v>
      </c>
      <c r="AJ5895" s="2" t="s">
        <v>44</v>
      </c>
      <c r="AK5895" s="2" t="s">
        <v>44</v>
      </c>
      <c r="AL5895" s="2" t="s">
        <v>44</v>
      </c>
      <c r="AM5895" s="2" t="s">
        <v>44</v>
      </c>
      <c r="AN5895" s="2" t="s">
        <v>44</v>
      </c>
      <c r="AO5895" s="2">
        <v>-1</v>
      </c>
      <c r="AP5895" s="2">
        <v>-0.781138</v>
      </c>
      <c r="AQ5895" s="2" t="s">
        <v>44</v>
      </c>
      <c r="AR5895" s="2" t="s">
        <v>44</v>
      </c>
      <c r="AS5895" s="2" t="s">
        <v>44</v>
      </c>
      <c r="AT5895" s="2" t="s">
        <v>44</v>
      </c>
      <c r="AU5895" s="2" t="s">
        <v>44</v>
      </c>
      <c r="AV5895" s="2" t="s">
        <v>44</v>
      </c>
      <c r="AW5895" s="2" t="s">
        <v>44</v>
      </c>
      <c r="AX5895" s="2" t="s">
        <v>44</v>
      </c>
      <c r="AY5895" s="2" t="s">
        <v>44</v>
      </c>
      <c r="AZ5895" s="2" t="s">
        <v>44</v>
      </c>
      <c r="BA5895" s="2" t="s">
        <v>44</v>
      </c>
      <c r="BB5895" s="2" t="s">
        <v>44</v>
      </c>
    </row>
    <row r="5896" spans="1:54" x14ac:dyDescent="0.25">
      <c r="A5896" s="1">
        <v>5894</v>
      </c>
      <c r="B5896" s="2">
        <v>58.782268999999999</v>
      </c>
      <c r="C5896" s="2">
        <v>51.976460000000003</v>
      </c>
      <c r="D5896" s="2">
        <v>43.192788</v>
      </c>
      <c r="E5896" s="2">
        <v>35.710152000000001</v>
      </c>
      <c r="F5896" s="2">
        <v>28.537299000000001</v>
      </c>
      <c r="G5896" s="2">
        <v>26.822761</v>
      </c>
      <c r="H5896" s="2">
        <v>23.987024000000002</v>
      </c>
      <c r="I5896" s="2">
        <v>23.326544999999999</v>
      </c>
      <c r="J5896" s="2">
        <v>24.003184000000001</v>
      </c>
      <c r="K5896" s="2">
        <v>55.599226000000002</v>
      </c>
      <c r="L5896" s="2">
        <v>24.486276</v>
      </c>
      <c r="M5896" s="2">
        <v>61.241166999999997</v>
      </c>
      <c r="N5896" s="2">
        <v>58.367263999999999</v>
      </c>
      <c r="O5896" s="2">
        <v>52.901958</v>
      </c>
      <c r="P5896" s="2">
        <v>44.636113000000002</v>
      </c>
      <c r="Q5896" s="2">
        <v>35.870026000000003</v>
      </c>
      <c r="R5896" s="2">
        <v>28.679867000000002</v>
      </c>
      <c r="S5896" s="2">
        <v>26.151378000000001</v>
      </c>
      <c r="T5896" s="2">
        <v>26.211974000000001</v>
      </c>
      <c r="U5896" s="2">
        <v>25.323436000000001</v>
      </c>
      <c r="V5896" s="2">
        <v>25.361481999999999</v>
      </c>
      <c r="W5896" s="2">
        <v>49.176299999999998</v>
      </c>
      <c r="X5896" s="2">
        <v>39.717433999999997</v>
      </c>
      <c r="Y5896" s="2">
        <v>30.666087000000001</v>
      </c>
      <c r="Z5896" s="2">
        <v>59.044846</v>
      </c>
      <c r="AA5896" s="2">
        <v>49.212882</v>
      </c>
      <c r="AB5896" s="2">
        <v>36.395493999999999</v>
      </c>
      <c r="AC5896" s="2">
        <v>52.682099999999998</v>
      </c>
      <c r="AD5896" s="2">
        <v>39.347425000000001</v>
      </c>
      <c r="AE5896" s="2">
        <v>31.606555</v>
      </c>
      <c r="AF5896" s="2" t="s">
        <v>44</v>
      </c>
      <c r="AG5896" s="2" t="s">
        <v>44</v>
      </c>
      <c r="AH5896" s="2" t="s">
        <v>44</v>
      </c>
      <c r="AI5896" s="2" t="s">
        <v>44</v>
      </c>
      <c r="AJ5896" s="2" t="s">
        <v>44</v>
      </c>
      <c r="AK5896" s="2" t="s">
        <v>44</v>
      </c>
      <c r="AL5896" s="2" t="s">
        <v>44</v>
      </c>
      <c r="AM5896" s="2" t="s">
        <v>44</v>
      </c>
      <c r="AN5896" s="2" t="s">
        <v>44</v>
      </c>
      <c r="AO5896" s="2">
        <v>-1</v>
      </c>
      <c r="AP5896" s="2">
        <v>-0.77750699999999995</v>
      </c>
      <c r="AQ5896" s="2" t="s">
        <v>44</v>
      </c>
      <c r="AR5896" s="2" t="s">
        <v>44</v>
      </c>
      <c r="AS5896" s="2" t="s">
        <v>44</v>
      </c>
      <c r="AT5896" s="2" t="s">
        <v>44</v>
      </c>
      <c r="AU5896" s="2" t="s">
        <v>44</v>
      </c>
      <c r="AV5896" s="2" t="s">
        <v>44</v>
      </c>
      <c r="AW5896" s="2" t="s">
        <v>44</v>
      </c>
      <c r="AX5896" s="2" t="s">
        <v>44</v>
      </c>
      <c r="AY5896" s="2" t="s">
        <v>44</v>
      </c>
      <c r="AZ5896" s="2" t="s">
        <v>44</v>
      </c>
      <c r="BA5896" s="2" t="s">
        <v>44</v>
      </c>
      <c r="BB5896" s="2" t="s">
        <v>44</v>
      </c>
    </row>
    <row r="5897" spans="1:54" x14ac:dyDescent="0.25">
      <c r="A5897" s="1">
        <v>5895</v>
      </c>
      <c r="B5897" s="2">
        <v>58.778720999999997</v>
      </c>
      <c r="C5897" s="2">
        <v>51.948779999999999</v>
      </c>
      <c r="D5897" s="2">
        <v>43.187843000000001</v>
      </c>
      <c r="E5897" s="2">
        <v>35.650142000000002</v>
      </c>
      <c r="F5897" s="2">
        <v>28.519183999999999</v>
      </c>
      <c r="G5897" s="2">
        <v>26.807379999999998</v>
      </c>
      <c r="H5897" s="2">
        <v>23.991686999999999</v>
      </c>
      <c r="I5897" s="2">
        <v>23.331211</v>
      </c>
      <c r="J5897" s="2">
        <v>24.039705999999999</v>
      </c>
      <c r="K5897" s="2">
        <v>55.590949000000002</v>
      </c>
      <c r="L5897" s="2">
        <v>24.487015</v>
      </c>
      <c r="M5897" s="2">
        <v>61.225284000000002</v>
      </c>
      <c r="N5897" s="2">
        <v>58.356335000000001</v>
      </c>
      <c r="O5897" s="2">
        <v>52.875903000000001</v>
      </c>
      <c r="P5897" s="2">
        <v>44.722969999999997</v>
      </c>
      <c r="Q5897" s="2">
        <v>35.833573999999999</v>
      </c>
      <c r="R5897" s="2">
        <v>28.52271</v>
      </c>
      <c r="S5897" s="2">
        <v>26.106757000000002</v>
      </c>
      <c r="T5897" s="2">
        <v>26.195233999999999</v>
      </c>
      <c r="U5897" s="2">
        <v>25.342192000000001</v>
      </c>
      <c r="V5897" s="2">
        <v>25.332046999999999</v>
      </c>
      <c r="W5897" s="2">
        <v>49.144643000000002</v>
      </c>
      <c r="X5897" s="2">
        <v>39.701237999999996</v>
      </c>
      <c r="Y5897" s="2">
        <v>30.674533</v>
      </c>
      <c r="Z5897" s="2">
        <v>59.033352000000001</v>
      </c>
      <c r="AA5897" s="2">
        <v>49.225034000000001</v>
      </c>
      <c r="AB5897" s="2">
        <v>36.399559000000004</v>
      </c>
      <c r="AC5897" s="2">
        <v>52.682284000000003</v>
      </c>
      <c r="AD5897" s="2">
        <v>39.359900000000003</v>
      </c>
      <c r="AE5897" s="2">
        <v>31.613389000000002</v>
      </c>
      <c r="AF5897" s="2" t="s">
        <v>44</v>
      </c>
      <c r="AG5897" s="2" t="s">
        <v>44</v>
      </c>
      <c r="AH5897" s="2" t="s">
        <v>44</v>
      </c>
      <c r="AI5897" s="2" t="s">
        <v>44</v>
      </c>
      <c r="AJ5897" s="2" t="s">
        <v>44</v>
      </c>
      <c r="AK5897" s="2" t="s">
        <v>44</v>
      </c>
      <c r="AL5897" s="2" t="s">
        <v>44</v>
      </c>
      <c r="AM5897" s="2" t="s">
        <v>44</v>
      </c>
      <c r="AN5897" s="2" t="s">
        <v>44</v>
      </c>
      <c r="AO5897" s="2">
        <v>-1</v>
      </c>
      <c r="AP5897" s="2">
        <v>-0.76674200000000003</v>
      </c>
      <c r="AQ5897" s="2" t="s">
        <v>44</v>
      </c>
      <c r="AR5897" s="2" t="s">
        <v>44</v>
      </c>
      <c r="AS5897" s="2" t="s">
        <v>44</v>
      </c>
      <c r="AT5897" s="2" t="s">
        <v>44</v>
      </c>
      <c r="AU5897" s="2" t="s">
        <v>44</v>
      </c>
      <c r="AV5897" s="2" t="s">
        <v>44</v>
      </c>
      <c r="AW5897" s="2" t="s">
        <v>44</v>
      </c>
      <c r="AX5897" s="2" t="s">
        <v>44</v>
      </c>
      <c r="AY5897" s="2" t="s">
        <v>44</v>
      </c>
      <c r="AZ5897" s="2" t="s">
        <v>44</v>
      </c>
      <c r="BA5897" s="2" t="s">
        <v>44</v>
      </c>
      <c r="BB5897" s="2" t="s">
        <v>44</v>
      </c>
    </row>
    <row r="5898" spans="1:54" x14ac:dyDescent="0.25">
      <c r="A5898" s="1">
        <v>5896</v>
      </c>
      <c r="B5898" s="2">
        <v>58.760562999999998</v>
      </c>
      <c r="C5898" s="2">
        <v>51.963689000000002</v>
      </c>
      <c r="D5898" s="2">
        <v>43.197856000000002</v>
      </c>
      <c r="E5898" s="2">
        <v>35.700868</v>
      </c>
      <c r="F5898" s="2">
        <v>28.741273</v>
      </c>
      <c r="G5898" s="2">
        <v>26.835965000000002</v>
      </c>
      <c r="H5898" s="2">
        <v>23.981562</v>
      </c>
      <c r="I5898" s="2">
        <v>23.433112999999999</v>
      </c>
      <c r="J5898" s="2">
        <v>24.084523999999998</v>
      </c>
      <c r="K5898" s="2">
        <v>55.578609999999998</v>
      </c>
      <c r="L5898" s="2">
        <v>24.484971000000002</v>
      </c>
      <c r="M5898" s="2">
        <v>61.208714000000001</v>
      </c>
      <c r="N5898" s="2">
        <v>58.333041000000001</v>
      </c>
      <c r="O5898" s="2">
        <v>52.832942000000003</v>
      </c>
      <c r="P5898" s="2">
        <v>44.734138999999999</v>
      </c>
      <c r="Q5898" s="2">
        <v>35.858071000000002</v>
      </c>
      <c r="R5898" s="2">
        <v>28.349193</v>
      </c>
      <c r="S5898" s="2">
        <v>26.106134000000001</v>
      </c>
      <c r="T5898" s="2">
        <v>26.185164</v>
      </c>
      <c r="U5898" s="2">
        <v>25.365317999999998</v>
      </c>
      <c r="V5898" s="2">
        <v>25.313206999999998</v>
      </c>
      <c r="W5898" s="2">
        <v>49.122853999999997</v>
      </c>
      <c r="X5898" s="2">
        <v>39.708407999999999</v>
      </c>
      <c r="Y5898" s="2">
        <v>30.658132999999999</v>
      </c>
      <c r="Z5898" s="2">
        <v>59.008991999999999</v>
      </c>
      <c r="AA5898" s="2">
        <v>49.209117999999997</v>
      </c>
      <c r="AB5898" s="2">
        <v>36.394883999999998</v>
      </c>
      <c r="AC5898" s="2">
        <v>52.676316999999997</v>
      </c>
      <c r="AD5898" s="2">
        <v>39.347045000000001</v>
      </c>
      <c r="AE5898" s="2">
        <v>31.608464000000001</v>
      </c>
      <c r="AF5898" s="2" t="s">
        <v>44</v>
      </c>
      <c r="AG5898" s="2" t="s">
        <v>44</v>
      </c>
      <c r="AH5898" s="2" t="s">
        <v>44</v>
      </c>
      <c r="AI5898" s="2" t="s">
        <v>44</v>
      </c>
      <c r="AJ5898" s="2" t="s">
        <v>44</v>
      </c>
      <c r="AK5898" s="2" t="s">
        <v>44</v>
      </c>
      <c r="AL5898" s="2" t="s">
        <v>44</v>
      </c>
      <c r="AM5898" s="2" t="s">
        <v>44</v>
      </c>
      <c r="AN5898" s="2" t="s">
        <v>44</v>
      </c>
      <c r="AO5898" s="2">
        <v>-1</v>
      </c>
      <c r="AP5898" s="2">
        <v>-0.74153800000000003</v>
      </c>
      <c r="AQ5898" s="2" t="s">
        <v>44</v>
      </c>
      <c r="AR5898" s="2" t="s">
        <v>44</v>
      </c>
      <c r="AS5898" s="2" t="s">
        <v>44</v>
      </c>
      <c r="AT5898" s="2" t="s">
        <v>44</v>
      </c>
      <c r="AU5898" s="2" t="s">
        <v>44</v>
      </c>
      <c r="AV5898" s="2" t="s">
        <v>44</v>
      </c>
      <c r="AW5898" s="2" t="s">
        <v>44</v>
      </c>
      <c r="AX5898" s="2" t="s">
        <v>44</v>
      </c>
      <c r="AY5898" s="2" t="s">
        <v>44</v>
      </c>
      <c r="AZ5898" s="2" t="s">
        <v>44</v>
      </c>
      <c r="BA5898" s="2" t="s">
        <v>44</v>
      </c>
      <c r="BB5898" s="2" t="s">
        <v>44</v>
      </c>
    </row>
    <row r="5899" spans="1:54" x14ac:dyDescent="0.25">
      <c r="A5899" s="1">
        <v>5897</v>
      </c>
      <c r="B5899" s="2">
        <v>58.749315000000003</v>
      </c>
      <c r="C5899" s="2">
        <v>52.036473000000001</v>
      </c>
      <c r="D5899" s="2">
        <v>43.209859999999999</v>
      </c>
      <c r="E5899" s="2">
        <v>35.776885</v>
      </c>
      <c r="F5899" s="2">
        <v>29.018642</v>
      </c>
      <c r="G5899" s="2">
        <v>26.958897</v>
      </c>
      <c r="H5899" s="2">
        <v>24.003475000000002</v>
      </c>
      <c r="I5899" s="2">
        <v>23.500076</v>
      </c>
      <c r="J5899" s="2">
        <v>24.072731999999998</v>
      </c>
      <c r="K5899" s="2">
        <v>55.567343999999999</v>
      </c>
      <c r="L5899" s="2">
        <v>24.489566</v>
      </c>
      <c r="M5899" s="2">
        <v>61.217892999999997</v>
      </c>
      <c r="N5899" s="2">
        <v>58.320785000000001</v>
      </c>
      <c r="O5899" s="2">
        <v>52.809384999999999</v>
      </c>
      <c r="P5899" s="2">
        <v>44.711126999999998</v>
      </c>
      <c r="Q5899" s="2">
        <v>35.952916000000002</v>
      </c>
      <c r="R5899" s="2">
        <v>28.226960999999999</v>
      </c>
      <c r="S5899" s="2">
        <v>26.069827</v>
      </c>
      <c r="T5899" s="2">
        <v>26.167753999999999</v>
      </c>
      <c r="U5899" s="2">
        <v>25.388936000000001</v>
      </c>
      <c r="V5899" s="2">
        <v>25.329447999999999</v>
      </c>
      <c r="W5899" s="2">
        <v>49.133113999999999</v>
      </c>
      <c r="X5899" s="2">
        <v>39.723067999999998</v>
      </c>
      <c r="Y5899" s="2">
        <v>30.649512999999999</v>
      </c>
      <c r="Z5899" s="2">
        <v>58.994267999999998</v>
      </c>
      <c r="AA5899" s="2">
        <v>49.202891999999999</v>
      </c>
      <c r="AB5899" s="2">
        <v>36.395439000000003</v>
      </c>
      <c r="AC5899" s="2">
        <v>52.661093000000001</v>
      </c>
      <c r="AD5899" s="2">
        <v>39.347143000000003</v>
      </c>
      <c r="AE5899" s="2">
        <v>31.600770000000001</v>
      </c>
      <c r="AF5899" s="2" t="s">
        <v>44</v>
      </c>
      <c r="AG5899" s="2" t="s">
        <v>44</v>
      </c>
      <c r="AH5899" s="2" t="s">
        <v>44</v>
      </c>
      <c r="AI5899" s="2" t="s">
        <v>44</v>
      </c>
      <c r="AJ5899" s="2" t="s">
        <v>44</v>
      </c>
      <c r="AK5899" s="2" t="s">
        <v>44</v>
      </c>
      <c r="AL5899" s="2" t="s">
        <v>44</v>
      </c>
      <c r="AM5899" s="2" t="s">
        <v>44</v>
      </c>
      <c r="AN5899" s="2" t="s">
        <v>44</v>
      </c>
      <c r="AO5899" s="2">
        <v>-1</v>
      </c>
      <c r="AP5899" s="2">
        <v>-0.709229</v>
      </c>
      <c r="AQ5899" s="2" t="s">
        <v>44</v>
      </c>
      <c r="AR5899" s="2" t="s">
        <v>44</v>
      </c>
      <c r="AS5899" s="2" t="s">
        <v>44</v>
      </c>
      <c r="AT5899" s="2" t="s">
        <v>44</v>
      </c>
      <c r="AU5899" s="2" t="s">
        <v>44</v>
      </c>
      <c r="AV5899" s="2" t="s">
        <v>44</v>
      </c>
      <c r="AW5899" s="2" t="s">
        <v>44</v>
      </c>
      <c r="AX5899" s="2" t="s">
        <v>44</v>
      </c>
      <c r="AY5899" s="2" t="s">
        <v>44</v>
      </c>
      <c r="AZ5899" s="2" t="s">
        <v>44</v>
      </c>
      <c r="BA5899" s="2" t="s">
        <v>44</v>
      </c>
      <c r="BB5899" s="2" t="s">
        <v>44</v>
      </c>
    </row>
    <row r="5900" spans="1:54" x14ac:dyDescent="0.25">
      <c r="A5900" s="1">
        <v>5898</v>
      </c>
      <c r="B5900" s="2">
        <v>58.750438000000003</v>
      </c>
      <c r="C5900" s="2">
        <v>52.125951000000001</v>
      </c>
      <c r="D5900" s="2">
        <v>43.235494000000003</v>
      </c>
      <c r="E5900" s="2">
        <v>35.843099000000002</v>
      </c>
      <c r="F5900" s="2">
        <v>29.236917999999999</v>
      </c>
      <c r="G5900" s="2">
        <v>27.028656000000002</v>
      </c>
      <c r="H5900" s="2">
        <v>23.877185000000001</v>
      </c>
      <c r="I5900" s="2">
        <v>23.431937999999999</v>
      </c>
      <c r="J5900" s="2">
        <v>24.025406</v>
      </c>
      <c r="K5900" s="2">
        <v>55.535404</v>
      </c>
      <c r="L5900" s="2">
        <v>24.479413000000001</v>
      </c>
      <c r="M5900" s="2">
        <v>61.195010000000003</v>
      </c>
      <c r="N5900" s="2">
        <v>58.306596999999996</v>
      </c>
      <c r="O5900" s="2">
        <v>52.746492000000003</v>
      </c>
      <c r="P5900" s="2">
        <v>44.668267</v>
      </c>
      <c r="Q5900" s="2">
        <v>36.011319999999998</v>
      </c>
      <c r="R5900" s="2">
        <v>28.111708</v>
      </c>
      <c r="S5900" s="2">
        <v>26.079467000000001</v>
      </c>
      <c r="T5900" s="2">
        <v>26.170480000000001</v>
      </c>
      <c r="U5900" s="2">
        <v>25.416105000000002</v>
      </c>
      <c r="V5900" s="2">
        <v>25.382904</v>
      </c>
      <c r="W5900" s="2">
        <v>49.155092000000003</v>
      </c>
      <c r="X5900" s="2">
        <v>39.706305</v>
      </c>
      <c r="Y5900" s="2">
        <v>30.641787000000001</v>
      </c>
      <c r="Z5900" s="2">
        <v>58.999955</v>
      </c>
      <c r="AA5900" s="2">
        <v>49.203190999999997</v>
      </c>
      <c r="AB5900" s="2">
        <v>36.392546000000003</v>
      </c>
      <c r="AC5900" s="2">
        <v>52.652379000000003</v>
      </c>
      <c r="AD5900" s="2">
        <v>39.349947999999998</v>
      </c>
      <c r="AE5900" s="2">
        <v>31.609324999999998</v>
      </c>
      <c r="AF5900" s="2" t="s">
        <v>44</v>
      </c>
      <c r="AG5900" s="2" t="s">
        <v>44</v>
      </c>
      <c r="AH5900" s="2" t="s">
        <v>44</v>
      </c>
      <c r="AI5900" s="2" t="s">
        <v>44</v>
      </c>
      <c r="AJ5900" s="2" t="s">
        <v>44</v>
      </c>
      <c r="AK5900" s="2" t="s">
        <v>44</v>
      </c>
      <c r="AL5900" s="2" t="s">
        <v>44</v>
      </c>
      <c r="AM5900" s="2" t="s">
        <v>44</v>
      </c>
      <c r="AN5900" s="2" t="s">
        <v>44</v>
      </c>
      <c r="AO5900" s="2">
        <v>-1</v>
      </c>
      <c r="AP5900" s="2">
        <v>-0.75234500000000004</v>
      </c>
      <c r="AQ5900" s="2" t="s">
        <v>44</v>
      </c>
      <c r="AR5900" s="2" t="s">
        <v>44</v>
      </c>
      <c r="AS5900" s="2" t="s">
        <v>44</v>
      </c>
      <c r="AT5900" s="2" t="s">
        <v>44</v>
      </c>
      <c r="AU5900" s="2" t="s">
        <v>44</v>
      </c>
      <c r="AV5900" s="2" t="s">
        <v>44</v>
      </c>
      <c r="AW5900" s="2" t="s">
        <v>44</v>
      </c>
      <c r="AX5900" s="2" t="s">
        <v>44</v>
      </c>
      <c r="AY5900" s="2" t="s">
        <v>44</v>
      </c>
      <c r="AZ5900" s="2" t="s">
        <v>44</v>
      </c>
      <c r="BA5900" s="2" t="s">
        <v>44</v>
      </c>
      <c r="BB5900" s="2" t="s">
        <v>44</v>
      </c>
    </row>
    <row r="5901" spans="1:54" x14ac:dyDescent="0.25">
      <c r="A5901" s="1">
        <v>5899</v>
      </c>
      <c r="B5901" s="2">
        <v>58.721370999999998</v>
      </c>
      <c r="C5901" s="2">
        <v>52.233583000000003</v>
      </c>
      <c r="D5901" s="2">
        <v>43.245376999999998</v>
      </c>
      <c r="E5901" s="2">
        <v>35.820169999999997</v>
      </c>
      <c r="F5901" s="2">
        <v>29.413474000000001</v>
      </c>
      <c r="G5901" s="2">
        <v>27.048586</v>
      </c>
      <c r="H5901" s="2">
        <v>23.83691</v>
      </c>
      <c r="I5901" s="2">
        <v>23.392340000000001</v>
      </c>
      <c r="J5901" s="2">
        <v>23.979827</v>
      </c>
      <c r="K5901" s="2">
        <v>55.51079</v>
      </c>
      <c r="L5901" s="2">
        <v>24.482545000000002</v>
      </c>
      <c r="M5901" s="2">
        <v>61.192445999999997</v>
      </c>
      <c r="N5901" s="2">
        <v>58.298884000000001</v>
      </c>
      <c r="O5901" s="2">
        <v>52.670265000000001</v>
      </c>
      <c r="P5901" s="2">
        <v>44.620381000000002</v>
      </c>
      <c r="Q5901" s="2">
        <v>36.093648999999999</v>
      </c>
      <c r="R5901" s="2">
        <v>28.149346999999999</v>
      </c>
      <c r="S5901" s="2">
        <v>26.116257000000001</v>
      </c>
      <c r="T5901" s="2">
        <v>26.109344</v>
      </c>
      <c r="U5901" s="2">
        <v>25.448537000000002</v>
      </c>
      <c r="V5901" s="2">
        <v>25.448537000000002</v>
      </c>
      <c r="W5901" s="2">
        <v>49.156098999999998</v>
      </c>
      <c r="X5901" s="2">
        <v>39.667274999999997</v>
      </c>
      <c r="Y5901" s="2">
        <v>30.626290999999998</v>
      </c>
      <c r="Z5901" s="2">
        <v>58.981195999999997</v>
      </c>
      <c r="AA5901" s="2">
        <v>49.185907</v>
      </c>
      <c r="AB5901" s="2">
        <v>36.386946000000002</v>
      </c>
      <c r="AC5901" s="2">
        <v>52.643470999999998</v>
      </c>
      <c r="AD5901" s="2">
        <v>39.331389999999999</v>
      </c>
      <c r="AE5901" s="2">
        <v>31.608743</v>
      </c>
      <c r="AF5901" s="2" t="s">
        <v>44</v>
      </c>
      <c r="AG5901" s="2" t="s">
        <v>44</v>
      </c>
      <c r="AH5901" s="2" t="s">
        <v>44</v>
      </c>
      <c r="AI5901" s="2" t="s">
        <v>44</v>
      </c>
      <c r="AJ5901" s="2" t="s">
        <v>44</v>
      </c>
      <c r="AK5901" s="2" t="s">
        <v>44</v>
      </c>
      <c r="AL5901" s="2" t="s">
        <v>44</v>
      </c>
      <c r="AM5901" s="2" t="s">
        <v>44</v>
      </c>
      <c r="AN5901" s="2" t="s">
        <v>44</v>
      </c>
      <c r="AO5901" s="2">
        <v>-1</v>
      </c>
      <c r="AP5901" s="2">
        <v>-0.64086600000000005</v>
      </c>
      <c r="AQ5901" s="2" t="s">
        <v>44</v>
      </c>
      <c r="AR5901" s="2" t="s">
        <v>44</v>
      </c>
      <c r="AS5901" s="2" t="s">
        <v>44</v>
      </c>
      <c r="AT5901" s="2" t="s">
        <v>44</v>
      </c>
      <c r="AU5901" s="2" t="s">
        <v>44</v>
      </c>
      <c r="AV5901" s="2" t="s">
        <v>44</v>
      </c>
      <c r="AW5901" s="2" t="s">
        <v>44</v>
      </c>
      <c r="AX5901" s="2" t="s">
        <v>44</v>
      </c>
      <c r="AY5901" s="2" t="s">
        <v>44</v>
      </c>
      <c r="AZ5901" s="2" t="s">
        <v>44</v>
      </c>
      <c r="BA5901" s="2" t="s">
        <v>44</v>
      </c>
      <c r="BB5901" s="2" t="s">
        <v>44</v>
      </c>
    </row>
    <row r="5902" spans="1:54" x14ac:dyDescent="0.25">
      <c r="A5902" s="1">
        <v>5900</v>
      </c>
      <c r="B5902" s="2">
        <v>58.737271</v>
      </c>
      <c r="C5902" s="2">
        <v>52.325484000000003</v>
      </c>
      <c r="D5902" s="2">
        <v>43.229680000000002</v>
      </c>
      <c r="E5902" s="2">
        <v>35.779482000000002</v>
      </c>
      <c r="F5902" s="2">
        <v>29.524367999999999</v>
      </c>
      <c r="G5902" s="2">
        <v>26.981314999999999</v>
      </c>
      <c r="H5902" s="2">
        <v>23.830860999999999</v>
      </c>
      <c r="I5902" s="2">
        <v>23.358338</v>
      </c>
      <c r="J5902" s="2">
        <v>23.966851999999999</v>
      </c>
      <c r="K5902" s="2">
        <v>55.504671999999999</v>
      </c>
      <c r="L5902" s="2">
        <v>24.494268000000002</v>
      </c>
      <c r="M5902" s="2">
        <v>61.186120000000003</v>
      </c>
      <c r="N5902" s="2">
        <v>58.276648000000002</v>
      </c>
      <c r="O5902" s="2">
        <v>52.583072000000001</v>
      </c>
      <c r="P5902" s="2">
        <v>44.563281000000003</v>
      </c>
      <c r="Q5902" s="2">
        <v>36.151629</v>
      </c>
      <c r="R5902" s="2">
        <v>28.250302999999999</v>
      </c>
      <c r="S5902" s="2">
        <v>26.093447000000001</v>
      </c>
      <c r="T5902" s="2">
        <v>26.068791999999998</v>
      </c>
      <c r="U5902" s="2">
        <v>25.501566</v>
      </c>
      <c r="V5902" s="2">
        <v>25.479202000000001</v>
      </c>
      <c r="W5902" s="2">
        <v>49.147151000000001</v>
      </c>
      <c r="X5902" s="2">
        <v>39.621170999999997</v>
      </c>
      <c r="Y5902" s="2">
        <v>30.621559000000001</v>
      </c>
      <c r="Z5902" s="2">
        <v>58.968255999999997</v>
      </c>
      <c r="AA5902" s="2">
        <v>49.171087999999997</v>
      </c>
      <c r="AB5902" s="2">
        <v>36.382925</v>
      </c>
      <c r="AC5902" s="2">
        <v>52.632966000000003</v>
      </c>
      <c r="AD5902" s="2">
        <v>39.326013000000003</v>
      </c>
      <c r="AE5902" s="2">
        <v>31.598973000000001</v>
      </c>
      <c r="AF5902" s="2" t="s">
        <v>44</v>
      </c>
      <c r="AG5902" s="2" t="s">
        <v>44</v>
      </c>
      <c r="AH5902" s="2" t="s">
        <v>44</v>
      </c>
      <c r="AI5902" s="2" t="s">
        <v>44</v>
      </c>
      <c r="AJ5902" s="2" t="s">
        <v>44</v>
      </c>
      <c r="AK5902" s="2" t="s">
        <v>44</v>
      </c>
      <c r="AL5902" s="2" t="s">
        <v>44</v>
      </c>
      <c r="AM5902" s="2" t="s">
        <v>44</v>
      </c>
      <c r="AN5902" s="2" t="s">
        <v>44</v>
      </c>
      <c r="AO5902" s="2">
        <v>-1</v>
      </c>
      <c r="AP5902" s="2">
        <v>-0.71640700000000002</v>
      </c>
      <c r="AQ5902" s="2" t="s">
        <v>44</v>
      </c>
      <c r="AR5902" s="2" t="s">
        <v>44</v>
      </c>
      <c r="AS5902" s="2" t="s">
        <v>44</v>
      </c>
      <c r="AT5902" s="2" t="s">
        <v>44</v>
      </c>
      <c r="AU5902" s="2" t="s">
        <v>44</v>
      </c>
      <c r="AV5902" s="2" t="s">
        <v>44</v>
      </c>
      <c r="AW5902" s="2" t="s">
        <v>44</v>
      </c>
      <c r="AX5902" s="2" t="s">
        <v>44</v>
      </c>
      <c r="AY5902" s="2" t="s">
        <v>44</v>
      </c>
      <c r="AZ5902" s="2" t="s">
        <v>44</v>
      </c>
      <c r="BA5902" s="2" t="s">
        <v>44</v>
      </c>
      <c r="BB5902" s="2" t="s">
        <v>44</v>
      </c>
    </row>
    <row r="5903" spans="1:54" x14ac:dyDescent="0.25">
      <c r="A5903" s="1">
        <v>5901</v>
      </c>
      <c r="B5903" s="2">
        <v>58.712702999999998</v>
      </c>
      <c r="C5903" s="2">
        <v>52.399307</v>
      </c>
      <c r="D5903" s="2">
        <v>43.132497000000001</v>
      </c>
      <c r="E5903" s="2">
        <v>35.696731999999997</v>
      </c>
      <c r="F5903" s="2">
        <v>29.574573999999998</v>
      </c>
      <c r="G5903" s="2">
        <v>26.954747000000001</v>
      </c>
      <c r="H5903" s="2">
        <v>23.832615000000001</v>
      </c>
      <c r="I5903" s="2">
        <v>23.390353999999999</v>
      </c>
      <c r="J5903" s="2">
        <v>24.000467</v>
      </c>
      <c r="K5903" s="2">
        <v>55.487487000000002</v>
      </c>
      <c r="L5903" s="2">
        <v>24.487714</v>
      </c>
      <c r="M5903" s="2">
        <v>61.176606999999997</v>
      </c>
      <c r="N5903" s="2">
        <v>58.267888999999997</v>
      </c>
      <c r="O5903" s="2">
        <v>52.476720999999998</v>
      </c>
      <c r="P5903" s="2">
        <v>44.513883</v>
      </c>
      <c r="Q5903" s="2">
        <v>36.024715</v>
      </c>
      <c r="R5903" s="2">
        <v>28.322278000000001</v>
      </c>
      <c r="S5903" s="2">
        <v>26.081005999999999</v>
      </c>
      <c r="T5903" s="2">
        <v>26.048515999999999</v>
      </c>
      <c r="U5903" s="2">
        <v>25.530615999999998</v>
      </c>
      <c r="V5903" s="2">
        <v>25.507100999999999</v>
      </c>
      <c r="W5903" s="2">
        <v>49.131630000000001</v>
      </c>
      <c r="X5903" s="2">
        <v>39.631926999999997</v>
      </c>
      <c r="Y5903" s="2">
        <v>30.656725000000002</v>
      </c>
      <c r="Z5903" s="2">
        <v>58.953046999999998</v>
      </c>
      <c r="AA5903" s="2">
        <v>49.165052000000003</v>
      </c>
      <c r="AB5903" s="2">
        <v>36.374543000000003</v>
      </c>
      <c r="AC5903" s="2">
        <v>52.618156999999997</v>
      </c>
      <c r="AD5903" s="2">
        <v>39.322887999999999</v>
      </c>
      <c r="AE5903" s="2">
        <v>31.592158000000001</v>
      </c>
      <c r="AF5903" s="2" t="s">
        <v>44</v>
      </c>
      <c r="AG5903" s="2" t="s">
        <v>44</v>
      </c>
      <c r="AH5903" s="2" t="s">
        <v>44</v>
      </c>
      <c r="AI5903" s="2" t="s">
        <v>44</v>
      </c>
      <c r="AJ5903" s="2" t="s">
        <v>44</v>
      </c>
      <c r="AK5903" s="2" t="s">
        <v>44</v>
      </c>
      <c r="AL5903" s="2" t="s">
        <v>44</v>
      </c>
      <c r="AM5903" s="2" t="s">
        <v>44</v>
      </c>
      <c r="AN5903" s="2" t="s">
        <v>44</v>
      </c>
      <c r="AO5903" s="2">
        <v>-1</v>
      </c>
      <c r="AP5903" s="2">
        <v>-0.68043200000000004</v>
      </c>
      <c r="AQ5903" s="2" t="s">
        <v>44</v>
      </c>
      <c r="AR5903" s="2" t="s">
        <v>44</v>
      </c>
      <c r="AS5903" s="2" t="s">
        <v>44</v>
      </c>
      <c r="AT5903" s="2" t="s">
        <v>44</v>
      </c>
      <c r="AU5903" s="2" t="s">
        <v>44</v>
      </c>
      <c r="AV5903" s="2" t="s">
        <v>44</v>
      </c>
      <c r="AW5903" s="2" t="s">
        <v>44</v>
      </c>
      <c r="AX5903" s="2" t="s">
        <v>44</v>
      </c>
      <c r="AY5903" s="2" t="s">
        <v>44</v>
      </c>
      <c r="AZ5903" s="2" t="s">
        <v>44</v>
      </c>
      <c r="BA5903" s="2" t="s">
        <v>44</v>
      </c>
      <c r="BB5903" s="2" t="s">
        <v>44</v>
      </c>
    </row>
    <row r="5904" spans="1:54" x14ac:dyDescent="0.25">
      <c r="A5904" s="1">
        <v>5902</v>
      </c>
      <c r="B5904" s="2">
        <v>58.696936999999998</v>
      </c>
      <c r="C5904" s="2">
        <v>52.452891999999999</v>
      </c>
      <c r="D5904" s="2">
        <v>43.051231999999999</v>
      </c>
      <c r="E5904" s="2">
        <v>35.587988000000003</v>
      </c>
      <c r="F5904" s="2">
        <v>29.622527999999999</v>
      </c>
      <c r="G5904" s="2">
        <v>27.092601999999999</v>
      </c>
      <c r="H5904" s="2">
        <v>23.794701</v>
      </c>
      <c r="I5904" s="2">
        <v>23.441125</v>
      </c>
      <c r="J5904" s="2">
        <v>24.023506999999999</v>
      </c>
      <c r="K5904" s="2">
        <v>55.461348999999998</v>
      </c>
      <c r="L5904" s="2">
        <v>24.487437</v>
      </c>
      <c r="M5904" s="2">
        <v>61.174318999999997</v>
      </c>
      <c r="N5904" s="2">
        <v>58.274898</v>
      </c>
      <c r="O5904" s="2">
        <v>52.420659000000001</v>
      </c>
      <c r="P5904" s="2">
        <v>44.518689000000002</v>
      </c>
      <c r="Q5904" s="2">
        <v>36.020423999999998</v>
      </c>
      <c r="R5904" s="2">
        <v>28.582813000000002</v>
      </c>
      <c r="S5904" s="2">
        <v>26.095800000000001</v>
      </c>
      <c r="T5904" s="2">
        <v>26.065615000000001</v>
      </c>
      <c r="U5904" s="2">
        <v>25.554870000000001</v>
      </c>
      <c r="V5904" s="2">
        <v>25.505534000000001</v>
      </c>
      <c r="W5904" s="2">
        <v>49.141981999999999</v>
      </c>
      <c r="X5904" s="2">
        <v>39.693550999999999</v>
      </c>
      <c r="Y5904" s="2">
        <v>30.690412999999999</v>
      </c>
      <c r="Z5904" s="2">
        <v>58.951439000000001</v>
      </c>
      <c r="AA5904" s="2">
        <v>49.165692999999997</v>
      </c>
      <c r="AB5904" s="2">
        <v>36.382720999999997</v>
      </c>
      <c r="AC5904" s="2">
        <v>52.622401000000004</v>
      </c>
      <c r="AD5904" s="2">
        <v>39.330362000000001</v>
      </c>
      <c r="AE5904" s="2">
        <v>31.605187000000001</v>
      </c>
      <c r="AF5904" s="2" t="s">
        <v>44</v>
      </c>
      <c r="AG5904" s="2" t="s">
        <v>44</v>
      </c>
      <c r="AH5904" s="2" t="s">
        <v>44</v>
      </c>
      <c r="AI5904" s="2" t="s">
        <v>44</v>
      </c>
      <c r="AJ5904" s="2" t="s">
        <v>44</v>
      </c>
      <c r="AK5904" s="2" t="s">
        <v>44</v>
      </c>
      <c r="AL5904" s="2" t="s">
        <v>44</v>
      </c>
      <c r="AM5904" s="2" t="s">
        <v>44</v>
      </c>
      <c r="AN5904" s="2" t="s">
        <v>44</v>
      </c>
      <c r="AO5904" s="2">
        <v>-1</v>
      </c>
      <c r="AP5904" s="2">
        <v>-0.82787699999999997</v>
      </c>
      <c r="AQ5904" s="2" t="s">
        <v>44</v>
      </c>
      <c r="AR5904" s="2" t="s">
        <v>44</v>
      </c>
      <c r="AS5904" s="2" t="s">
        <v>44</v>
      </c>
      <c r="AT5904" s="2" t="s">
        <v>44</v>
      </c>
      <c r="AU5904" s="2" t="s">
        <v>44</v>
      </c>
      <c r="AV5904" s="2" t="s">
        <v>44</v>
      </c>
      <c r="AW5904" s="2" t="s">
        <v>44</v>
      </c>
      <c r="AX5904" s="2" t="s">
        <v>44</v>
      </c>
      <c r="AY5904" s="2" t="s">
        <v>44</v>
      </c>
      <c r="AZ5904" s="2" t="s">
        <v>44</v>
      </c>
      <c r="BA5904" s="2" t="s">
        <v>44</v>
      </c>
      <c r="BB5904" s="2" t="s">
        <v>44</v>
      </c>
    </row>
    <row r="5905" spans="1:54" x14ac:dyDescent="0.25">
      <c r="A5905" s="1">
        <v>5903</v>
      </c>
      <c r="B5905" s="2">
        <v>58.686124999999997</v>
      </c>
      <c r="C5905" s="2">
        <v>52.491391999999998</v>
      </c>
      <c r="D5905" s="2">
        <v>43.008772999999998</v>
      </c>
      <c r="E5905" s="2">
        <v>35.483128000000001</v>
      </c>
      <c r="F5905" s="2">
        <v>29.723998000000002</v>
      </c>
      <c r="G5905" s="2">
        <v>27.176131000000002</v>
      </c>
      <c r="H5905" s="2">
        <v>23.767883000000001</v>
      </c>
      <c r="I5905" s="2">
        <v>23.374797999999998</v>
      </c>
      <c r="J5905" s="2">
        <v>24.026475000000001</v>
      </c>
      <c r="K5905" s="2">
        <v>55.441746999999999</v>
      </c>
      <c r="L5905" s="2">
        <v>24.486712000000001</v>
      </c>
      <c r="M5905" s="2">
        <v>61.147589000000004</v>
      </c>
      <c r="N5905" s="2">
        <v>58.271811999999997</v>
      </c>
      <c r="O5905" s="2">
        <v>52.359876</v>
      </c>
      <c r="P5905" s="2">
        <v>44.535969999999999</v>
      </c>
      <c r="Q5905" s="2">
        <v>35.965238999999997</v>
      </c>
      <c r="R5905" s="2">
        <v>28.739182</v>
      </c>
      <c r="S5905" s="2">
        <v>26.076044</v>
      </c>
      <c r="T5905" s="2">
        <v>26.065905000000001</v>
      </c>
      <c r="U5905" s="2">
        <v>25.55931</v>
      </c>
      <c r="V5905" s="2">
        <v>25.530954000000001</v>
      </c>
      <c r="W5905" s="2">
        <v>49.065497999999998</v>
      </c>
      <c r="X5905" s="2">
        <v>39.645842999999999</v>
      </c>
      <c r="Y5905" s="2">
        <v>30.678557000000001</v>
      </c>
      <c r="Z5905" s="2">
        <v>58.935792999999997</v>
      </c>
      <c r="AA5905" s="2">
        <v>49.150635999999999</v>
      </c>
      <c r="AB5905" s="2">
        <v>36.366135999999997</v>
      </c>
      <c r="AC5905" s="2">
        <v>52.590479999999999</v>
      </c>
      <c r="AD5905" s="2">
        <v>39.309724000000003</v>
      </c>
      <c r="AE5905" s="2">
        <v>31.590361000000001</v>
      </c>
      <c r="AF5905" s="2" t="s">
        <v>44</v>
      </c>
      <c r="AG5905" s="2" t="s">
        <v>44</v>
      </c>
      <c r="AH5905" s="2" t="s">
        <v>44</v>
      </c>
      <c r="AI5905" s="2" t="s">
        <v>44</v>
      </c>
      <c r="AJ5905" s="2" t="s">
        <v>44</v>
      </c>
      <c r="AK5905" s="2" t="s">
        <v>44</v>
      </c>
      <c r="AL5905" s="2" t="s">
        <v>44</v>
      </c>
      <c r="AM5905" s="2" t="s">
        <v>44</v>
      </c>
      <c r="AN5905" s="2" t="s">
        <v>44</v>
      </c>
      <c r="AO5905" s="2">
        <v>-1</v>
      </c>
      <c r="AP5905" s="2">
        <v>-0.78828699999999996</v>
      </c>
      <c r="AQ5905" s="2" t="s">
        <v>44</v>
      </c>
      <c r="AR5905" s="2" t="s">
        <v>44</v>
      </c>
      <c r="AS5905" s="2" t="s">
        <v>44</v>
      </c>
      <c r="AT5905" s="2" t="s">
        <v>44</v>
      </c>
      <c r="AU5905" s="2" t="s">
        <v>44</v>
      </c>
      <c r="AV5905" s="2" t="s">
        <v>44</v>
      </c>
      <c r="AW5905" s="2" t="s">
        <v>44</v>
      </c>
      <c r="AX5905" s="2" t="s">
        <v>44</v>
      </c>
      <c r="AY5905" s="2" t="s">
        <v>44</v>
      </c>
      <c r="AZ5905" s="2" t="s">
        <v>44</v>
      </c>
      <c r="BA5905" s="2" t="s">
        <v>44</v>
      </c>
      <c r="BB5905" s="2" t="s">
        <v>44</v>
      </c>
    </row>
    <row r="5906" spans="1:54" x14ac:dyDescent="0.25">
      <c r="A5906" s="1">
        <v>5904</v>
      </c>
      <c r="B5906" s="2">
        <v>58.695107999999998</v>
      </c>
      <c r="C5906" s="2">
        <v>52.533752999999997</v>
      </c>
      <c r="D5906" s="2">
        <v>43.052788</v>
      </c>
      <c r="E5906" s="2">
        <v>35.366641999999999</v>
      </c>
      <c r="F5906" s="2">
        <v>29.637651999999999</v>
      </c>
      <c r="G5906" s="2">
        <v>27.292369000000001</v>
      </c>
      <c r="H5906" s="2">
        <v>23.819144000000001</v>
      </c>
      <c r="I5906" s="2">
        <v>23.370871000000001</v>
      </c>
      <c r="J5906" s="2">
        <v>24.028091</v>
      </c>
      <c r="K5906" s="2">
        <v>55.449845000000003</v>
      </c>
      <c r="L5906" s="2">
        <v>24.497095999999999</v>
      </c>
      <c r="M5906" s="2">
        <v>61.150506</v>
      </c>
      <c r="N5906" s="2">
        <v>58.258445000000002</v>
      </c>
      <c r="O5906" s="2">
        <v>52.331367</v>
      </c>
      <c r="P5906" s="2">
        <v>44.571204000000002</v>
      </c>
      <c r="Q5906" s="2">
        <v>36.010095</v>
      </c>
      <c r="R5906" s="2">
        <v>28.74596</v>
      </c>
      <c r="S5906" s="2">
        <v>26.004724</v>
      </c>
      <c r="T5906" s="2">
        <v>26.080535000000001</v>
      </c>
      <c r="U5906" s="2">
        <v>25.543977000000002</v>
      </c>
      <c r="V5906" s="2">
        <v>25.401496000000002</v>
      </c>
      <c r="W5906" s="2">
        <v>49.040607000000001</v>
      </c>
      <c r="X5906" s="2">
        <v>39.634644999999999</v>
      </c>
      <c r="Y5906" s="2">
        <v>30.691355999999999</v>
      </c>
      <c r="Z5906" s="2">
        <v>58.925190000000001</v>
      </c>
      <c r="AA5906" s="2">
        <v>49.137264000000002</v>
      </c>
      <c r="AB5906" s="2">
        <v>36.373389000000003</v>
      </c>
      <c r="AC5906" s="2">
        <v>52.588628</v>
      </c>
      <c r="AD5906" s="2">
        <v>39.313088999999998</v>
      </c>
      <c r="AE5906" s="2">
        <v>31.581372000000002</v>
      </c>
      <c r="AF5906" s="2" t="s">
        <v>44</v>
      </c>
      <c r="AG5906" s="2" t="s">
        <v>44</v>
      </c>
      <c r="AH5906" s="2" t="s">
        <v>44</v>
      </c>
      <c r="AI5906" s="2" t="s">
        <v>44</v>
      </c>
      <c r="AJ5906" s="2" t="s">
        <v>44</v>
      </c>
      <c r="AK5906" s="2" t="s">
        <v>44</v>
      </c>
      <c r="AL5906" s="2" t="s">
        <v>44</v>
      </c>
      <c r="AM5906" s="2" t="s">
        <v>44</v>
      </c>
      <c r="AN5906" s="2" t="s">
        <v>44</v>
      </c>
      <c r="AO5906" s="2">
        <v>-1</v>
      </c>
      <c r="AP5906" s="2">
        <v>-0.75233399999999995</v>
      </c>
      <c r="AQ5906" s="2" t="s">
        <v>44</v>
      </c>
      <c r="AR5906" s="2" t="s">
        <v>44</v>
      </c>
      <c r="AS5906" s="2" t="s">
        <v>44</v>
      </c>
      <c r="AT5906" s="2" t="s">
        <v>44</v>
      </c>
      <c r="AU5906" s="2" t="s">
        <v>44</v>
      </c>
      <c r="AV5906" s="2" t="s">
        <v>44</v>
      </c>
      <c r="AW5906" s="2" t="s">
        <v>44</v>
      </c>
      <c r="AX5906" s="2" t="s">
        <v>44</v>
      </c>
      <c r="AY5906" s="2" t="s">
        <v>44</v>
      </c>
      <c r="AZ5906" s="2" t="s">
        <v>44</v>
      </c>
      <c r="BA5906" s="2" t="s">
        <v>44</v>
      </c>
      <c r="BB5906" s="2" t="s">
        <v>44</v>
      </c>
    </row>
    <row r="5907" spans="1:54" x14ac:dyDescent="0.25">
      <c r="A5907" s="1">
        <v>5905</v>
      </c>
      <c r="B5907" s="2">
        <v>58.676513</v>
      </c>
      <c r="C5907" s="2">
        <v>52.563090000000003</v>
      </c>
      <c r="D5907" s="2">
        <v>43.080511999999999</v>
      </c>
      <c r="E5907" s="2">
        <v>35.307068999999998</v>
      </c>
      <c r="F5907" s="2">
        <v>29.560762</v>
      </c>
      <c r="G5907" s="2">
        <v>27.307144999999998</v>
      </c>
      <c r="H5907" s="2">
        <v>23.940639000000001</v>
      </c>
      <c r="I5907" s="2">
        <v>23.394479</v>
      </c>
      <c r="J5907" s="2">
        <v>24.012439000000001</v>
      </c>
      <c r="K5907" s="2">
        <v>55.445616000000001</v>
      </c>
      <c r="L5907" s="2">
        <v>24.493912000000002</v>
      </c>
      <c r="M5907" s="2">
        <v>61.142699</v>
      </c>
      <c r="N5907" s="2">
        <v>58.233756</v>
      </c>
      <c r="O5907" s="2">
        <v>52.306823999999999</v>
      </c>
      <c r="P5907" s="2">
        <v>44.557628999999999</v>
      </c>
      <c r="Q5907" s="2">
        <v>35.982722000000003</v>
      </c>
      <c r="R5907" s="2">
        <v>28.663003</v>
      </c>
      <c r="S5907" s="2">
        <v>26.027788000000001</v>
      </c>
      <c r="T5907" s="2">
        <v>26.09346</v>
      </c>
      <c r="U5907" s="2">
        <v>25.510109</v>
      </c>
      <c r="V5907" s="2">
        <v>25.303521</v>
      </c>
      <c r="W5907" s="2">
        <v>49.048560000000002</v>
      </c>
      <c r="X5907" s="2">
        <v>39.64425</v>
      </c>
      <c r="Y5907" s="2">
        <v>30.688423</v>
      </c>
      <c r="Z5907" s="2">
        <v>58.905028000000001</v>
      </c>
      <c r="AA5907" s="2">
        <v>49.128957</v>
      </c>
      <c r="AB5907" s="2">
        <v>36.361800000000002</v>
      </c>
      <c r="AC5907" s="2">
        <v>52.576284999999999</v>
      </c>
      <c r="AD5907" s="2">
        <v>39.301985999999999</v>
      </c>
      <c r="AE5907" s="2">
        <v>31.578441000000002</v>
      </c>
      <c r="AF5907" s="2" t="s">
        <v>44</v>
      </c>
      <c r="AG5907" s="2" t="s">
        <v>44</v>
      </c>
      <c r="AH5907" s="2" t="s">
        <v>44</v>
      </c>
      <c r="AI5907" s="2" t="s">
        <v>44</v>
      </c>
      <c r="AJ5907" s="2" t="s">
        <v>44</v>
      </c>
      <c r="AK5907" s="2" t="s">
        <v>44</v>
      </c>
      <c r="AL5907" s="2" t="s">
        <v>44</v>
      </c>
      <c r="AM5907" s="2" t="s">
        <v>44</v>
      </c>
      <c r="AN5907" s="2" t="s">
        <v>44</v>
      </c>
      <c r="AO5907" s="2">
        <v>-1</v>
      </c>
      <c r="AP5907" s="2">
        <v>-0.72715700000000005</v>
      </c>
      <c r="AQ5907" s="2" t="s">
        <v>44</v>
      </c>
      <c r="AR5907" s="2" t="s">
        <v>44</v>
      </c>
      <c r="AS5907" s="2" t="s">
        <v>44</v>
      </c>
      <c r="AT5907" s="2" t="s">
        <v>44</v>
      </c>
      <c r="AU5907" s="2" t="s">
        <v>44</v>
      </c>
      <c r="AV5907" s="2" t="s">
        <v>44</v>
      </c>
      <c r="AW5907" s="2" t="s">
        <v>44</v>
      </c>
      <c r="AX5907" s="2" t="s">
        <v>44</v>
      </c>
      <c r="AY5907" s="2" t="s">
        <v>44</v>
      </c>
      <c r="AZ5907" s="2" t="s">
        <v>44</v>
      </c>
      <c r="BA5907" s="2" t="s">
        <v>44</v>
      </c>
      <c r="BB5907" s="2" t="s">
        <v>44</v>
      </c>
    </row>
    <row r="5908" spans="1:54" x14ac:dyDescent="0.25">
      <c r="A5908" s="1">
        <v>5906</v>
      </c>
      <c r="B5908" s="2">
        <v>58.694896999999997</v>
      </c>
      <c r="C5908" s="2">
        <v>52.600911000000004</v>
      </c>
      <c r="D5908" s="2">
        <v>43.134928000000002</v>
      </c>
      <c r="E5908" s="2">
        <v>35.318229000000002</v>
      </c>
      <c r="F5908" s="2">
        <v>29.549016000000002</v>
      </c>
      <c r="G5908" s="2">
        <v>27.177755000000001</v>
      </c>
      <c r="H5908" s="2">
        <v>24.047035000000001</v>
      </c>
      <c r="I5908" s="2">
        <v>23.375043000000002</v>
      </c>
      <c r="J5908" s="2">
        <v>24.014945999999998</v>
      </c>
      <c r="K5908" s="2">
        <v>55.457281000000002</v>
      </c>
      <c r="L5908" s="2">
        <v>24.500340000000001</v>
      </c>
      <c r="M5908" s="2">
        <v>61.154333000000001</v>
      </c>
      <c r="N5908" s="2">
        <v>58.239766000000003</v>
      </c>
      <c r="O5908" s="2">
        <v>52.282429999999998</v>
      </c>
      <c r="P5908" s="2">
        <v>44.492310000000003</v>
      </c>
      <c r="Q5908" s="2">
        <v>35.975132000000002</v>
      </c>
      <c r="R5908" s="2">
        <v>28.528697000000001</v>
      </c>
      <c r="S5908" s="2">
        <v>26.050774000000001</v>
      </c>
      <c r="T5908" s="2">
        <v>26.073816999999998</v>
      </c>
      <c r="U5908" s="2">
        <v>25.481233</v>
      </c>
      <c r="V5908" s="2">
        <v>25.266798999999999</v>
      </c>
      <c r="W5908" s="2">
        <v>49.067535999999997</v>
      </c>
      <c r="X5908" s="2">
        <v>39.620137</v>
      </c>
      <c r="Y5908" s="2">
        <v>30.676497999999999</v>
      </c>
      <c r="Z5908" s="2">
        <v>58.900317999999999</v>
      </c>
      <c r="AA5908" s="2">
        <v>49.119025999999998</v>
      </c>
      <c r="AB5908" s="2">
        <v>36.365456999999999</v>
      </c>
      <c r="AC5908" s="2">
        <v>52.568854999999999</v>
      </c>
      <c r="AD5908" s="2">
        <v>39.303356999999998</v>
      </c>
      <c r="AE5908" s="2">
        <v>31.591283000000001</v>
      </c>
      <c r="AF5908" s="2" t="s">
        <v>44</v>
      </c>
      <c r="AG5908" s="2" t="s">
        <v>44</v>
      </c>
      <c r="AH5908" s="2" t="s">
        <v>44</v>
      </c>
      <c r="AI5908" s="2" t="s">
        <v>44</v>
      </c>
      <c r="AJ5908" s="2" t="s">
        <v>44</v>
      </c>
      <c r="AK5908" s="2" t="s">
        <v>44</v>
      </c>
      <c r="AL5908" s="2" t="s">
        <v>44</v>
      </c>
      <c r="AM5908" s="2" t="s">
        <v>44</v>
      </c>
      <c r="AN5908" s="2" t="s">
        <v>44</v>
      </c>
      <c r="AO5908" s="2">
        <v>-1</v>
      </c>
      <c r="AP5908" s="2">
        <v>-0.79905099999999996</v>
      </c>
      <c r="AQ5908" s="2" t="s">
        <v>44</v>
      </c>
      <c r="AR5908" s="2" t="s">
        <v>44</v>
      </c>
      <c r="AS5908" s="2" t="s">
        <v>44</v>
      </c>
      <c r="AT5908" s="2" t="s">
        <v>44</v>
      </c>
      <c r="AU5908" s="2" t="s">
        <v>44</v>
      </c>
      <c r="AV5908" s="2" t="s">
        <v>44</v>
      </c>
      <c r="AW5908" s="2" t="s">
        <v>44</v>
      </c>
      <c r="AX5908" s="2" t="s">
        <v>44</v>
      </c>
      <c r="AY5908" s="2" t="s">
        <v>44</v>
      </c>
      <c r="AZ5908" s="2" t="s">
        <v>44</v>
      </c>
      <c r="BA5908" s="2" t="s">
        <v>44</v>
      </c>
      <c r="BB5908" s="2" t="s">
        <v>44</v>
      </c>
    </row>
    <row r="5909" spans="1:54" x14ac:dyDescent="0.25">
      <c r="A5909" s="1">
        <v>5907</v>
      </c>
      <c r="B5909" s="2">
        <v>58.687427999999997</v>
      </c>
      <c r="C5909" s="2">
        <v>52.622031999999997</v>
      </c>
      <c r="D5909" s="2">
        <v>43.14349</v>
      </c>
      <c r="E5909" s="2">
        <v>35.270428000000003</v>
      </c>
      <c r="F5909" s="2">
        <v>29.512668000000001</v>
      </c>
      <c r="G5909" s="2">
        <v>27.024381000000002</v>
      </c>
      <c r="H5909" s="2">
        <v>24.014424000000002</v>
      </c>
      <c r="I5909" s="2">
        <v>23.330169000000001</v>
      </c>
      <c r="J5909" s="2">
        <v>24.005420999999998</v>
      </c>
      <c r="K5909" s="2">
        <v>55.430453999999997</v>
      </c>
      <c r="L5909" s="2">
        <v>24.490819999999999</v>
      </c>
      <c r="M5909" s="2">
        <v>61.117930000000001</v>
      </c>
      <c r="N5909" s="2">
        <v>58.229112999999998</v>
      </c>
      <c r="O5909" s="2">
        <v>52.265881999999998</v>
      </c>
      <c r="P5909" s="2">
        <v>44.420602000000002</v>
      </c>
      <c r="Q5909" s="2">
        <v>35.961565</v>
      </c>
      <c r="R5909" s="2">
        <v>28.523771</v>
      </c>
      <c r="S5909" s="2">
        <v>26.080631</v>
      </c>
      <c r="T5909" s="2">
        <v>26.096070000000001</v>
      </c>
      <c r="U5909" s="2">
        <v>25.504190000000001</v>
      </c>
      <c r="V5909" s="2">
        <v>25.226115</v>
      </c>
      <c r="W5909" s="2">
        <v>49.086171</v>
      </c>
      <c r="X5909" s="2">
        <v>39.616157999999999</v>
      </c>
      <c r="Y5909" s="2">
        <v>30.654132000000001</v>
      </c>
      <c r="Z5909" s="2">
        <v>58.873935000000003</v>
      </c>
      <c r="AA5909" s="2">
        <v>49.104463000000003</v>
      </c>
      <c r="AB5909" s="2">
        <v>36.341611999999998</v>
      </c>
      <c r="AC5909" s="2">
        <v>52.556578000000002</v>
      </c>
      <c r="AD5909" s="2">
        <v>39.283445</v>
      </c>
      <c r="AE5909" s="2">
        <v>31.577877000000001</v>
      </c>
      <c r="AF5909" s="2" t="s">
        <v>44</v>
      </c>
      <c r="AG5909" s="2" t="s">
        <v>44</v>
      </c>
      <c r="AH5909" s="2" t="s">
        <v>44</v>
      </c>
      <c r="AI5909" s="2" t="s">
        <v>44</v>
      </c>
      <c r="AJ5909" s="2" t="s">
        <v>44</v>
      </c>
      <c r="AK5909" s="2" t="s">
        <v>44</v>
      </c>
      <c r="AL5909" s="2" t="s">
        <v>44</v>
      </c>
      <c r="AM5909" s="2" t="s">
        <v>44</v>
      </c>
      <c r="AN5909" s="2" t="s">
        <v>44</v>
      </c>
      <c r="AO5909" s="2">
        <v>-1</v>
      </c>
      <c r="AP5909" s="2">
        <v>-0.83863299999999996</v>
      </c>
      <c r="AQ5909" s="2" t="s">
        <v>44</v>
      </c>
      <c r="AR5909" s="2" t="s">
        <v>44</v>
      </c>
      <c r="AS5909" s="2" t="s">
        <v>44</v>
      </c>
      <c r="AT5909" s="2" t="s">
        <v>44</v>
      </c>
      <c r="AU5909" s="2" t="s">
        <v>44</v>
      </c>
      <c r="AV5909" s="2" t="s">
        <v>44</v>
      </c>
      <c r="AW5909" s="2" t="s">
        <v>44</v>
      </c>
      <c r="AX5909" s="2" t="s">
        <v>44</v>
      </c>
      <c r="AY5909" s="2" t="s">
        <v>44</v>
      </c>
      <c r="AZ5909" s="2" t="s">
        <v>44</v>
      </c>
      <c r="BA5909" s="2" t="s">
        <v>44</v>
      </c>
      <c r="BB5909" s="2" t="s">
        <v>44</v>
      </c>
    </row>
    <row r="5910" spans="1:54" x14ac:dyDescent="0.25">
      <c r="A5910" s="1">
        <v>5908</v>
      </c>
      <c r="B5910" s="2">
        <v>58.685214000000002</v>
      </c>
      <c r="C5910" s="2">
        <v>52.6295</v>
      </c>
      <c r="D5910" s="2">
        <v>43.179819000000002</v>
      </c>
      <c r="E5910" s="2">
        <v>35.260638</v>
      </c>
      <c r="F5910" s="2">
        <v>29.52074</v>
      </c>
      <c r="G5910" s="2">
        <v>26.978829000000001</v>
      </c>
      <c r="H5910" s="2">
        <v>23.965282999999999</v>
      </c>
      <c r="I5910" s="2">
        <v>23.329046999999999</v>
      </c>
      <c r="J5910" s="2">
        <v>24.019075000000001</v>
      </c>
      <c r="K5910" s="2">
        <v>55.427337999999999</v>
      </c>
      <c r="L5910" s="2">
        <v>24.499852000000001</v>
      </c>
      <c r="M5910" s="2">
        <v>61.120206000000003</v>
      </c>
      <c r="N5910" s="2">
        <v>58.209352000000003</v>
      </c>
      <c r="O5910" s="2">
        <v>52.263860999999999</v>
      </c>
      <c r="P5910" s="2">
        <v>44.384802000000001</v>
      </c>
      <c r="Q5910" s="2">
        <v>35.757004000000002</v>
      </c>
      <c r="R5910" s="2">
        <v>28.365599</v>
      </c>
      <c r="S5910" s="2">
        <v>26.094234</v>
      </c>
      <c r="T5910" s="2">
        <v>26.088704</v>
      </c>
      <c r="U5910" s="2">
        <v>25.479990000000001</v>
      </c>
      <c r="V5910" s="2">
        <v>25.208597000000001</v>
      </c>
      <c r="W5910" s="2">
        <v>49.093012000000002</v>
      </c>
      <c r="X5910" s="2">
        <v>39.605075999999997</v>
      </c>
      <c r="Y5910" s="2">
        <v>30.656723</v>
      </c>
      <c r="Z5910" s="2">
        <v>58.866591</v>
      </c>
      <c r="AA5910" s="2">
        <v>49.108593999999997</v>
      </c>
      <c r="AB5910" s="2">
        <v>36.351492</v>
      </c>
      <c r="AC5910" s="2">
        <v>52.553489999999996</v>
      </c>
      <c r="AD5910" s="2">
        <v>39.281235000000002</v>
      </c>
      <c r="AE5910" s="2">
        <v>31.574735</v>
      </c>
      <c r="AF5910" s="2" t="s">
        <v>44</v>
      </c>
      <c r="AG5910" s="2" t="s">
        <v>44</v>
      </c>
      <c r="AH5910" s="2" t="s">
        <v>44</v>
      </c>
      <c r="AI5910" s="2" t="s">
        <v>44</v>
      </c>
      <c r="AJ5910" s="2" t="s">
        <v>44</v>
      </c>
      <c r="AK5910" s="2" t="s">
        <v>44</v>
      </c>
      <c r="AL5910" s="2" t="s">
        <v>44</v>
      </c>
      <c r="AM5910" s="2" t="s">
        <v>44</v>
      </c>
      <c r="AN5910" s="2" t="s">
        <v>44</v>
      </c>
      <c r="AO5910" s="2">
        <v>-1</v>
      </c>
      <c r="AP5910" s="2">
        <v>-0.70196000000000003</v>
      </c>
      <c r="AQ5910" s="2" t="s">
        <v>44</v>
      </c>
      <c r="AR5910" s="2" t="s">
        <v>44</v>
      </c>
      <c r="AS5910" s="2" t="s">
        <v>44</v>
      </c>
      <c r="AT5910" s="2" t="s">
        <v>44</v>
      </c>
      <c r="AU5910" s="2" t="s">
        <v>44</v>
      </c>
      <c r="AV5910" s="2" t="s">
        <v>44</v>
      </c>
      <c r="AW5910" s="2" t="s">
        <v>44</v>
      </c>
      <c r="AX5910" s="2" t="s">
        <v>44</v>
      </c>
      <c r="AY5910" s="2" t="s">
        <v>44</v>
      </c>
      <c r="AZ5910" s="2" t="s">
        <v>44</v>
      </c>
      <c r="BA5910" s="2" t="s">
        <v>44</v>
      </c>
      <c r="BB5910" s="2" t="s">
        <v>44</v>
      </c>
    </row>
    <row r="5911" spans="1:54" x14ac:dyDescent="0.25">
      <c r="A5911" s="1">
        <v>5909</v>
      </c>
      <c r="B5911" s="2">
        <v>58.667735</v>
      </c>
      <c r="C5911" s="2">
        <v>52.620977000000003</v>
      </c>
      <c r="D5911" s="2">
        <v>43.216835000000003</v>
      </c>
      <c r="E5911" s="2">
        <v>35.283521</v>
      </c>
      <c r="F5911" s="2">
        <v>29.528587999999999</v>
      </c>
      <c r="G5911" s="2">
        <v>26.970811000000001</v>
      </c>
      <c r="H5911" s="2">
        <v>23.945698</v>
      </c>
      <c r="I5911" s="2">
        <v>23.376211000000001</v>
      </c>
      <c r="J5911" s="2">
        <v>24.012881</v>
      </c>
      <c r="K5911" s="2">
        <v>55.424677000000003</v>
      </c>
      <c r="L5911" s="2">
        <v>24.495507</v>
      </c>
      <c r="M5911" s="2">
        <v>61.118898000000002</v>
      </c>
      <c r="N5911" s="2">
        <v>58.206074999999998</v>
      </c>
      <c r="O5911" s="2">
        <v>52.263953999999998</v>
      </c>
      <c r="P5911" s="2">
        <v>44.392373999999997</v>
      </c>
      <c r="Q5911" s="2">
        <v>35.387360999999999</v>
      </c>
      <c r="R5911" s="2">
        <v>28.332353000000001</v>
      </c>
      <c r="S5911" s="2">
        <v>26.135342000000001</v>
      </c>
      <c r="T5911" s="2">
        <v>26.154235</v>
      </c>
      <c r="U5911" s="2">
        <v>25.491841999999998</v>
      </c>
      <c r="V5911" s="2">
        <v>25.268416999999999</v>
      </c>
      <c r="W5911" s="2">
        <v>49.009506999999999</v>
      </c>
      <c r="X5911" s="2">
        <v>39.604675999999998</v>
      </c>
      <c r="Y5911" s="2">
        <v>30.644849000000001</v>
      </c>
      <c r="Z5911" s="2">
        <v>58.852497999999997</v>
      </c>
      <c r="AA5911" s="2">
        <v>49.079968999999998</v>
      </c>
      <c r="AB5911" s="2">
        <v>36.333292</v>
      </c>
      <c r="AC5911" s="2">
        <v>52.536194999999999</v>
      </c>
      <c r="AD5911" s="2">
        <v>39.273780000000002</v>
      </c>
      <c r="AE5911" s="2">
        <v>31.580521999999998</v>
      </c>
      <c r="AF5911" s="2" t="s">
        <v>44</v>
      </c>
      <c r="AG5911" s="2" t="s">
        <v>44</v>
      </c>
      <c r="AH5911" s="2" t="s">
        <v>44</v>
      </c>
      <c r="AI5911" s="2" t="s">
        <v>44</v>
      </c>
      <c r="AJ5911" s="2" t="s">
        <v>44</v>
      </c>
      <c r="AK5911" s="2" t="s">
        <v>44</v>
      </c>
      <c r="AL5911" s="2" t="s">
        <v>44</v>
      </c>
      <c r="AM5911" s="2" t="s">
        <v>44</v>
      </c>
      <c r="AN5911" s="2" t="s">
        <v>44</v>
      </c>
      <c r="AO5911" s="2">
        <v>-1</v>
      </c>
      <c r="AP5911" s="2">
        <v>-0.82782100000000003</v>
      </c>
      <c r="AQ5911" s="2" t="s">
        <v>44</v>
      </c>
      <c r="AR5911" s="2" t="s">
        <v>44</v>
      </c>
      <c r="AS5911" s="2" t="s">
        <v>44</v>
      </c>
      <c r="AT5911" s="2" t="s">
        <v>44</v>
      </c>
      <c r="AU5911" s="2" t="s">
        <v>44</v>
      </c>
      <c r="AV5911" s="2" t="s">
        <v>44</v>
      </c>
      <c r="AW5911" s="2" t="s">
        <v>44</v>
      </c>
      <c r="AX5911" s="2" t="s">
        <v>44</v>
      </c>
      <c r="AY5911" s="2" t="s">
        <v>44</v>
      </c>
      <c r="AZ5911" s="2" t="s">
        <v>44</v>
      </c>
      <c r="BA5911" s="2" t="s">
        <v>44</v>
      </c>
      <c r="BB5911" s="2" t="s">
        <v>44</v>
      </c>
    </row>
    <row r="5912" spans="1:54" x14ac:dyDescent="0.25">
      <c r="A5912" s="1">
        <v>5910</v>
      </c>
      <c r="B5912" s="2">
        <v>58.650300999999999</v>
      </c>
      <c r="C5912" s="2">
        <v>52.579152000000001</v>
      </c>
      <c r="D5912" s="2">
        <v>43.270226000000001</v>
      </c>
      <c r="E5912" s="2">
        <v>35.279722999999997</v>
      </c>
      <c r="F5912" s="2">
        <v>29.683464000000001</v>
      </c>
      <c r="G5912" s="2">
        <v>27.004279</v>
      </c>
      <c r="H5912" s="2">
        <v>23.959406000000001</v>
      </c>
      <c r="I5912" s="2">
        <v>23.387846</v>
      </c>
      <c r="J5912" s="2">
        <v>24.013197999999999</v>
      </c>
      <c r="K5912" s="2">
        <v>55.426110000000001</v>
      </c>
      <c r="L5912" s="2">
        <v>24.491669999999999</v>
      </c>
      <c r="M5912" s="2">
        <v>61.099238999999997</v>
      </c>
      <c r="N5912" s="2">
        <v>58.169376999999997</v>
      </c>
      <c r="O5912" s="2">
        <v>52.261842000000001</v>
      </c>
      <c r="P5912" s="2">
        <v>44.398862999999999</v>
      </c>
      <c r="Q5912" s="2">
        <v>34.707762000000002</v>
      </c>
      <c r="R5912" s="2">
        <v>28.255006999999999</v>
      </c>
      <c r="S5912" s="2">
        <v>26.129035999999999</v>
      </c>
      <c r="T5912" s="2">
        <v>26.193549000000001</v>
      </c>
      <c r="U5912" s="2">
        <v>25.430429</v>
      </c>
      <c r="V5912" s="2">
        <v>25.226593000000001</v>
      </c>
      <c r="W5912" s="2">
        <v>48.999459999999999</v>
      </c>
      <c r="X5912" s="2">
        <v>39.618445999999999</v>
      </c>
      <c r="Y5912" s="2">
        <v>30.650473999999999</v>
      </c>
      <c r="Z5912" s="2">
        <v>58.840263</v>
      </c>
      <c r="AA5912" s="2">
        <v>49.078279000000002</v>
      </c>
      <c r="AB5912" s="2">
        <v>36.338886000000002</v>
      </c>
      <c r="AC5912" s="2">
        <v>52.528199999999998</v>
      </c>
      <c r="AD5912" s="2">
        <v>39.273670000000003</v>
      </c>
      <c r="AE5912" s="2">
        <v>31.583162000000002</v>
      </c>
      <c r="AF5912" s="2" t="s">
        <v>44</v>
      </c>
      <c r="AG5912" s="2" t="s">
        <v>44</v>
      </c>
      <c r="AH5912" s="2" t="s">
        <v>44</v>
      </c>
      <c r="AI5912" s="2" t="s">
        <v>44</v>
      </c>
      <c r="AJ5912" s="2" t="s">
        <v>44</v>
      </c>
      <c r="AK5912" s="2" t="s">
        <v>44</v>
      </c>
      <c r="AL5912" s="2" t="s">
        <v>44</v>
      </c>
      <c r="AM5912" s="2" t="s">
        <v>44</v>
      </c>
      <c r="AN5912" s="2" t="s">
        <v>44</v>
      </c>
      <c r="AO5912" s="2">
        <v>-1</v>
      </c>
      <c r="AP5912" s="2">
        <v>-0.74149600000000004</v>
      </c>
      <c r="AQ5912" s="2" t="s">
        <v>44</v>
      </c>
      <c r="AR5912" s="2" t="s">
        <v>44</v>
      </c>
      <c r="AS5912" s="2" t="s">
        <v>44</v>
      </c>
      <c r="AT5912" s="2" t="s">
        <v>44</v>
      </c>
      <c r="AU5912" s="2" t="s">
        <v>44</v>
      </c>
      <c r="AV5912" s="2" t="s">
        <v>44</v>
      </c>
      <c r="AW5912" s="2" t="s">
        <v>44</v>
      </c>
      <c r="AX5912" s="2" t="s">
        <v>44</v>
      </c>
      <c r="AY5912" s="2" t="s">
        <v>44</v>
      </c>
      <c r="AZ5912" s="2" t="s">
        <v>44</v>
      </c>
      <c r="BA5912" s="2" t="s">
        <v>44</v>
      </c>
      <c r="BB5912" s="2" t="s">
        <v>44</v>
      </c>
    </row>
    <row r="5913" spans="1:54" x14ac:dyDescent="0.25">
      <c r="A5913" s="1">
        <v>5911</v>
      </c>
      <c r="B5913" s="2">
        <v>58.632629000000001</v>
      </c>
      <c r="C5913" s="2">
        <v>52.553761999999999</v>
      </c>
      <c r="D5913" s="2">
        <v>43.336305000000003</v>
      </c>
      <c r="E5913" s="2">
        <v>35.323196000000003</v>
      </c>
      <c r="F5913" s="2">
        <v>29.583637</v>
      </c>
      <c r="G5913" s="2">
        <v>27.124521999999999</v>
      </c>
      <c r="H5913" s="2">
        <v>24.009806999999999</v>
      </c>
      <c r="I5913" s="2">
        <v>23.385840000000002</v>
      </c>
      <c r="J5913" s="2">
        <v>24.012346999999998</v>
      </c>
      <c r="K5913" s="2">
        <v>55.418308000000003</v>
      </c>
      <c r="L5913" s="2">
        <v>24.498204000000001</v>
      </c>
      <c r="M5913" s="2">
        <v>61.102226000000002</v>
      </c>
      <c r="N5913" s="2">
        <v>58.160496000000002</v>
      </c>
      <c r="O5913" s="2">
        <v>52.301609999999997</v>
      </c>
      <c r="P5913" s="2">
        <v>44.422764000000001</v>
      </c>
      <c r="Q5913" s="2">
        <v>34.178172000000004</v>
      </c>
      <c r="R5913" s="2">
        <v>28.203603000000001</v>
      </c>
      <c r="S5913" s="2">
        <v>26.202181</v>
      </c>
      <c r="T5913" s="2">
        <v>26.251255</v>
      </c>
      <c r="U5913" s="2">
        <v>25.425003</v>
      </c>
      <c r="V5913" s="2">
        <v>25.262212999999999</v>
      </c>
      <c r="W5913" s="2">
        <v>49.016818999999998</v>
      </c>
      <c r="X5913" s="2">
        <v>39.630929000000002</v>
      </c>
      <c r="Y5913" s="2">
        <v>30.634152</v>
      </c>
      <c r="Z5913" s="2">
        <v>58.822265999999999</v>
      </c>
      <c r="AA5913" s="2">
        <v>49.066504000000002</v>
      </c>
      <c r="AB5913" s="2">
        <v>36.341593000000003</v>
      </c>
      <c r="AC5913" s="2">
        <v>52.513973</v>
      </c>
      <c r="AD5913" s="2">
        <v>39.264761999999997</v>
      </c>
      <c r="AE5913" s="2">
        <v>31.575565999999998</v>
      </c>
      <c r="AF5913" s="2" t="s">
        <v>44</v>
      </c>
      <c r="AG5913" s="2" t="s">
        <v>44</v>
      </c>
      <c r="AH5913" s="2" t="s">
        <v>44</v>
      </c>
      <c r="AI5913" s="2" t="s">
        <v>44</v>
      </c>
      <c r="AJ5913" s="2" t="s">
        <v>44</v>
      </c>
      <c r="AK5913" s="2" t="s">
        <v>44</v>
      </c>
      <c r="AL5913" s="2" t="s">
        <v>44</v>
      </c>
      <c r="AM5913" s="2" t="s">
        <v>44</v>
      </c>
      <c r="AN5913" s="2" t="s">
        <v>44</v>
      </c>
      <c r="AO5913" s="2">
        <v>-1</v>
      </c>
      <c r="AP5913" s="2">
        <v>-0.77029899999999996</v>
      </c>
      <c r="AQ5913" s="2" t="s">
        <v>44</v>
      </c>
      <c r="AR5913" s="2" t="s">
        <v>44</v>
      </c>
      <c r="AS5913" s="2" t="s">
        <v>44</v>
      </c>
      <c r="AT5913" s="2" t="s">
        <v>44</v>
      </c>
      <c r="AU5913" s="2" t="s">
        <v>44</v>
      </c>
      <c r="AV5913" s="2" t="s">
        <v>44</v>
      </c>
      <c r="AW5913" s="2" t="s">
        <v>44</v>
      </c>
      <c r="AX5913" s="2" t="s">
        <v>44</v>
      </c>
      <c r="AY5913" s="2" t="s">
        <v>44</v>
      </c>
      <c r="AZ5913" s="2" t="s">
        <v>44</v>
      </c>
      <c r="BA5913" s="2" t="s">
        <v>44</v>
      </c>
      <c r="BB5913" s="2" t="s">
        <v>44</v>
      </c>
    </row>
    <row r="5914" spans="1:54" x14ac:dyDescent="0.25">
      <c r="A5914" s="1">
        <v>5912</v>
      </c>
      <c r="B5914" s="2">
        <v>58.622208999999998</v>
      </c>
      <c r="C5914" s="2">
        <v>52.521901999999997</v>
      </c>
      <c r="D5914" s="2">
        <v>43.340071000000002</v>
      </c>
      <c r="E5914" s="2">
        <v>35.392544000000001</v>
      </c>
      <c r="F5914" s="2">
        <v>29.643256000000001</v>
      </c>
      <c r="G5914" s="2">
        <v>27.301437</v>
      </c>
      <c r="H5914" s="2">
        <v>24.063735999999999</v>
      </c>
      <c r="I5914" s="2">
        <v>23.367498999999999</v>
      </c>
      <c r="J5914" s="2">
        <v>23.962848999999999</v>
      </c>
      <c r="K5914" s="2">
        <v>55.423842</v>
      </c>
      <c r="L5914" s="2">
        <v>24.505727</v>
      </c>
      <c r="M5914" s="2">
        <v>61.097200000000001</v>
      </c>
      <c r="N5914" s="2">
        <v>58.137244000000003</v>
      </c>
      <c r="O5914" s="2">
        <v>52.308031</v>
      </c>
      <c r="P5914" s="2">
        <v>44.424914999999999</v>
      </c>
      <c r="Q5914" s="2">
        <v>33.985041000000002</v>
      </c>
      <c r="R5914" s="2">
        <v>28.17428</v>
      </c>
      <c r="S5914" s="2">
        <v>26.248142999999999</v>
      </c>
      <c r="T5914" s="2">
        <v>26.282008999999999</v>
      </c>
      <c r="U5914" s="2">
        <v>25.430419000000001</v>
      </c>
      <c r="V5914" s="2">
        <v>25.257254</v>
      </c>
      <c r="W5914" s="2">
        <v>49.055084000000001</v>
      </c>
      <c r="X5914" s="2">
        <v>39.620106</v>
      </c>
      <c r="Y5914" s="2">
        <v>30.631498000000001</v>
      </c>
      <c r="Z5914" s="2">
        <v>58.811808999999997</v>
      </c>
      <c r="AA5914" s="2">
        <v>49.061407000000003</v>
      </c>
      <c r="AB5914" s="2">
        <v>36.341234999999998</v>
      </c>
      <c r="AC5914" s="2">
        <v>52.501002</v>
      </c>
      <c r="AD5914" s="2">
        <v>39.264631999999999</v>
      </c>
      <c r="AE5914" s="2">
        <v>31.574059999999999</v>
      </c>
      <c r="AF5914" s="2" t="s">
        <v>44</v>
      </c>
      <c r="AG5914" s="2" t="s">
        <v>44</v>
      </c>
      <c r="AH5914" s="2" t="s">
        <v>44</v>
      </c>
      <c r="AI5914" s="2" t="s">
        <v>44</v>
      </c>
      <c r="AJ5914" s="2" t="s">
        <v>44</v>
      </c>
      <c r="AK5914" s="2" t="s">
        <v>44</v>
      </c>
      <c r="AL5914" s="2" t="s">
        <v>44</v>
      </c>
      <c r="AM5914" s="2" t="s">
        <v>44</v>
      </c>
      <c r="AN5914" s="2" t="s">
        <v>44</v>
      </c>
      <c r="AO5914" s="2">
        <v>-1</v>
      </c>
      <c r="AP5914" s="2">
        <v>-0.73071799999999998</v>
      </c>
      <c r="AQ5914" s="2" t="s">
        <v>44</v>
      </c>
      <c r="AR5914" s="2" t="s">
        <v>44</v>
      </c>
      <c r="AS5914" s="2" t="s">
        <v>44</v>
      </c>
      <c r="AT5914" s="2" t="s">
        <v>44</v>
      </c>
      <c r="AU5914" s="2" t="s">
        <v>44</v>
      </c>
      <c r="AV5914" s="2" t="s">
        <v>44</v>
      </c>
      <c r="AW5914" s="2" t="s">
        <v>44</v>
      </c>
      <c r="AX5914" s="2" t="s">
        <v>44</v>
      </c>
      <c r="AY5914" s="2" t="s">
        <v>44</v>
      </c>
      <c r="AZ5914" s="2" t="s">
        <v>44</v>
      </c>
      <c r="BA5914" s="2" t="s">
        <v>44</v>
      </c>
      <c r="BB5914" s="2" t="s">
        <v>44</v>
      </c>
    </row>
    <row r="5915" spans="1:54" x14ac:dyDescent="0.25">
      <c r="A5915" s="1">
        <v>5913</v>
      </c>
      <c r="B5915" s="2">
        <v>58.588911000000003</v>
      </c>
      <c r="C5915" s="2">
        <v>52.479706999999998</v>
      </c>
      <c r="D5915" s="2">
        <v>43.319597999999999</v>
      </c>
      <c r="E5915" s="2">
        <v>35.411900000000003</v>
      </c>
      <c r="F5915" s="2">
        <v>29.800495999999999</v>
      </c>
      <c r="G5915" s="2">
        <v>27.353853000000001</v>
      </c>
      <c r="H5915" s="2">
        <v>24.025123000000001</v>
      </c>
      <c r="I5915" s="2">
        <v>23.356121000000002</v>
      </c>
      <c r="J5915" s="2">
        <v>23.937162000000001</v>
      </c>
      <c r="K5915" s="2">
        <v>55.430306999999999</v>
      </c>
      <c r="L5915" s="2">
        <v>24.49436</v>
      </c>
      <c r="M5915" s="2">
        <v>61.080539999999999</v>
      </c>
      <c r="N5915" s="2">
        <v>58.106706000000003</v>
      </c>
      <c r="O5915" s="2">
        <v>52.327649999999998</v>
      </c>
      <c r="P5915" s="2">
        <v>44.453935999999999</v>
      </c>
      <c r="Q5915" s="2">
        <v>34.277763999999998</v>
      </c>
      <c r="R5915" s="2">
        <v>28.124158999999999</v>
      </c>
      <c r="S5915" s="2">
        <v>26.24493</v>
      </c>
      <c r="T5915" s="2">
        <v>26.255528000000002</v>
      </c>
      <c r="U5915" s="2">
        <v>25.400229</v>
      </c>
      <c r="V5915" s="2">
        <v>25.269258000000001</v>
      </c>
      <c r="W5915" s="2">
        <v>49.090015000000001</v>
      </c>
      <c r="X5915" s="2">
        <v>39.616163999999998</v>
      </c>
      <c r="Y5915" s="2">
        <v>30.627293999999999</v>
      </c>
      <c r="Z5915" s="2">
        <v>58.810164</v>
      </c>
      <c r="AA5915" s="2">
        <v>49.06156</v>
      </c>
      <c r="AB5915" s="2">
        <v>36.343215000000001</v>
      </c>
      <c r="AC5915" s="2">
        <v>52.496422000000003</v>
      </c>
      <c r="AD5915" s="2">
        <v>39.263876000000003</v>
      </c>
      <c r="AE5915" s="2">
        <v>31.574214999999999</v>
      </c>
      <c r="AF5915" s="2" t="s">
        <v>44</v>
      </c>
      <c r="AG5915" s="2" t="s">
        <v>44</v>
      </c>
      <c r="AH5915" s="2" t="s">
        <v>44</v>
      </c>
      <c r="AI5915" s="2" t="s">
        <v>44</v>
      </c>
      <c r="AJ5915" s="2" t="s">
        <v>44</v>
      </c>
      <c r="AK5915" s="2" t="s">
        <v>44</v>
      </c>
      <c r="AL5915" s="2" t="s">
        <v>44</v>
      </c>
      <c r="AM5915" s="2" t="s">
        <v>44</v>
      </c>
      <c r="AN5915" s="2" t="s">
        <v>44</v>
      </c>
      <c r="AO5915" s="2">
        <v>-1</v>
      </c>
      <c r="AP5915" s="2">
        <v>-0.70554700000000004</v>
      </c>
      <c r="AQ5915" s="2" t="s">
        <v>44</v>
      </c>
      <c r="AR5915" s="2" t="s">
        <v>44</v>
      </c>
      <c r="AS5915" s="2" t="s">
        <v>44</v>
      </c>
      <c r="AT5915" s="2" t="s">
        <v>44</v>
      </c>
      <c r="AU5915" s="2" t="s">
        <v>44</v>
      </c>
      <c r="AV5915" s="2" t="s">
        <v>44</v>
      </c>
      <c r="AW5915" s="2" t="s">
        <v>44</v>
      </c>
      <c r="AX5915" s="2" t="s">
        <v>44</v>
      </c>
      <c r="AY5915" s="2" t="s">
        <v>44</v>
      </c>
      <c r="AZ5915" s="2" t="s">
        <v>44</v>
      </c>
      <c r="BA5915" s="2" t="s">
        <v>44</v>
      </c>
      <c r="BB5915" s="2" t="s">
        <v>44</v>
      </c>
    </row>
    <row r="5916" spans="1:54" x14ac:dyDescent="0.25">
      <c r="A5916" s="1">
        <v>5914</v>
      </c>
      <c r="B5916" s="2">
        <v>58.567349999999998</v>
      </c>
      <c r="C5916" s="2">
        <v>52.450865</v>
      </c>
      <c r="D5916" s="2">
        <v>43.282851000000001</v>
      </c>
      <c r="E5916" s="2">
        <v>35.377639000000002</v>
      </c>
      <c r="F5916" s="2">
        <v>29.73115</v>
      </c>
      <c r="G5916" s="2">
        <v>27.515635</v>
      </c>
      <c r="H5916" s="2">
        <v>24.012657000000001</v>
      </c>
      <c r="I5916" s="2">
        <v>23.373906999999999</v>
      </c>
      <c r="J5916" s="2">
        <v>23.916152</v>
      </c>
      <c r="K5916" s="2">
        <v>55.415909999999997</v>
      </c>
      <c r="L5916" s="2">
        <v>24.504514</v>
      </c>
      <c r="M5916" s="2">
        <v>61.081885999999997</v>
      </c>
      <c r="N5916" s="2">
        <v>58.080506999999997</v>
      </c>
      <c r="O5916" s="2">
        <v>52.335396000000003</v>
      </c>
      <c r="P5916" s="2">
        <v>44.455154</v>
      </c>
      <c r="Q5916" s="2">
        <v>34.199421000000001</v>
      </c>
      <c r="R5916" s="2">
        <v>28.087907999999999</v>
      </c>
      <c r="S5916" s="2">
        <v>26.217369999999999</v>
      </c>
      <c r="T5916" s="2">
        <v>26.224052</v>
      </c>
      <c r="U5916" s="2">
        <v>25.399623999999999</v>
      </c>
      <c r="V5916" s="2">
        <v>25.269575</v>
      </c>
      <c r="W5916" s="2">
        <v>49.109253000000002</v>
      </c>
      <c r="X5916" s="2">
        <v>39.639870000000002</v>
      </c>
      <c r="Y5916" s="2">
        <v>30.619994999999999</v>
      </c>
      <c r="Z5916" s="2">
        <v>58.796506999999998</v>
      </c>
      <c r="AA5916" s="2">
        <v>49.063634999999998</v>
      </c>
      <c r="AB5916" s="2">
        <v>36.342801000000001</v>
      </c>
      <c r="AC5916" s="2">
        <v>52.498491999999999</v>
      </c>
      <c r="AD5916" s="2">
        <v>39.255496000000001</v>
      </c>
      <c r="AE5916" s="2">
        <v>31.586176999999999</v>
      </c>
      <c r="AF5916" s="2" t="s">
        <v>44</v>
      </c>
      <c r="AG5916" s="2" t="s">
        <v>44</v>
      </c>
      <c r="AH5916" s="2" t="s">
        <v>44</v>
      </c>
      <c r="AI5916" s="2" t="s">
        <v>44</v>
      </c>
      <c r="AJ5916" s="2" t="s">
        <v>44</v>
      </c>
      <c r="AK5916" s="2" t="s">
        <v>44</v>
      </c>
      <c r="AL5916" s="2" t="s">
        <v>44</v>
      </c>
      <c r="AM5916" s="2" t="s">
        <v>44</v>
      </c>
      <c r="AN5916" s="2" t="s">
        <v>44</v>
      </c>
      <c r="AO5916" s="2">
        <v>-1</v>
      </c>
      <c r="AP5916" s="2">
        <v>-0.75589300000000004</v>
      </c>
      <c r="AQ5916" s="2" t="s">
        <v>44</v>
      </c>
      <c r="AR5916" s="2" t="s">
        <v>44</v>
      </c>
      <c r="AS5916" s="2" t="s">
        <v>44</v>
      </c>
      <c r="AT5916" s="2" t="s">
        <v>44</v>
      </c>
      <c r="AU5916" s="2" t="s">
        <v>44</v>
      </c>
      <c r="AV5916" s="2" t="s">
        <v>44</v>
      </c>
      <c r="AW5916" s="2" t="s">
        <v>44</v>
      </c>
      <c r="AX5916" s="2" t="s">
        <v>44</v>
      </c>
      <c r="AY5916" s="2" t="s">
        <v>44</v>
      </c>
      <c r="AZ5916" s="2" t="s">
        <v>44</v>
      </c>
      <c r="BA5916" s="2" t="s">
        <v>44</v>
      </c>
      <c r="BB5916" s="2" t="s">
        <v>44</v>
      </c>
    </row>
    <row r="5917" spans="1:54" x14ac:dyDescent="0.25">
      <c r="A5917" s="1">
        <v>5915</v>
      </c>
      <c r="B5917" s="2">
        <v>58.580781000000002</v>
      </c>
      <c r="C5917" s="2">
        <v>52.421751999999998</v>
      </c>
      <c r="D5917" s="2">
        <v>43.236530999999999</v>
      </c>
      <c r="E5917" s="2">
        <v>35.330995000000001</v>
      </c>
      <c r="F5917" s="2">
        <v>29.648892</v>
      </c>
      <c r="G5917" s="2">
        <v>27.53837</v>
      </c>
      <c r="H5917" s="2">
        <v>24.030618</v>
      </c>
      <c r="I5917" s="2">
        <v>23.366931000000001</v>
      </c>
      <c r="J5917" s="2">
        <v>23.919339000000001</v>
      </c>
      <c r="K5917" s="2">
        <v>55.411591000000001</v>
      </c>
      <c r="L5917" s="2">
        <v>24.489238</v>
      </c>
      <c r="M5917" s="2">
        <v>61.063668999999997</v>
      </c>
      <c r="N5917" s="2">
        <v>58.060606</v>
      </c>
      <c r="O5917" s="2">
        <v>52.36253</v>
      </c>
      <c r="P5917" s="2">
        <v>44.467711000000001</v>
      </c>
      <c r="Q5917" s="2">
        <v>34.364826999999998</v>
      </c>
      <c r="R5917" s="2">
        <v>28.105021000000001</v>
      </c>
      <c r="S5917" s="2">
        <v>26.269763000000001</v>
      </c>
      <c r="T5917" s="2">
        <v>26.238430000000001</v>
      </c>
      <c r="U5917" s="2">
        <v>25.398334999999999</v>
      </c>
      <c r="V5917" s="2">
        <v>25.210173999999999</v>
      </c>
      <c r="W5917" s="2">
        <v>49.139966000000001</v>
      </c>
      <c r="X5917" s="2">
        <v>39.650109</v>
      </c>
      <c r="Y5917" s="2">
        <v>30.603016</v>
      </c>
      <c r="Z5917" s="2">
        <v>58.778317000000001</v>
      </c>
      <c r="AA5917" s="2">
        <v>49.048729000000002</v>
      </c>
      <c r="AB5917" s="2">
        <v>36.339835000000001</v>
      </c>
      <c r="AC5917" s="2">
        <v>52.478662999999997</v>
      </c>
      <c r="AD5917" s="2">
        <v>39.250943999999997</v>
      </c>
      <c r="AE5917" s="2">
        <v>31.563254000000001</v>
      </c>
      <c r="AF5917" s="2" t="s">
        <v>44</v>
      </c>
      <c r="AG5917" s="2" t="s">
        <v>44</v>
      </c>
      <c r="AH5917" s="2" t="s">
        <v>44</v>
      </c>
      <c r="AI5917" s="2" t="s">
        <v>44</v>
      </c>
      <c r="AJ5917" s="2" t="s">
        <v>44</v>
      </c>
      <c r="AK5917" s="2" t="s">
        <v>44</v>
      </c>
      <c r="AL5917" s="2" t="s">
        <v>44</v>
      </c>
      <c r="AM5917" s="2" t="s">
        <v>44</v>
      </c>
      <c r="AN5917" s="2" t="s">
        <v>44</v>
      </c>
      <c r="AO5917" s="2">
        <v>-1</v>
      </c>
      <c r="AP5917" s="2">
        <v>-0.81698899999999997</v>
      </c>
      <c r="AQ5917" s="2" t="s">
        <v>44</v>
      </c>
      <c r="AR5917" s="2" t="s">
        <v>44</v>
      </c>
      <c r="AS5917" s="2" t="s">
        <v>44</v>
      </c>
      <c r="AT5917" s="2" t="s">
        <v>44</v>
      </c>
      <c r="AU5917" s="2" t="s">
        <v>44</v>
      </c>
      <c r="AV5917" s="2" t="s">
        <v>44</v>
      </c>
      <c r="AW5917" s="2" t="s">
        <v>44</v>
      </c>
      <c r="AX5917" s="2" t="s">
        <v>44</v>
      </c>
      <c r="AY5917" s="2" t="s">
        <v>44</v>
      </c>
      <c r="AZ5917" s="2" t="s">
        <v>44</v>
      </c>
      <c r="BA5917" s="2" t="s">
        <v>44</v>
      </c>
      <c r="BB5917" s="2" t="s">
        <v>44</v>
      </c>
    </row>
    <row r="5918" spans="1:54" x14ac:dyDescent="0.25">
      <c r="A5918" s="1">
        <v>5916</v>
      </c>
      <c r="B5918" s="2">
        <v>58.595534000000001</v>
      </c>
      <c r="C5918" s="2">
        <v>52.399822999999998</v>
      </c>
      <c r="D5918" s="2">
        <v>43.187688000000001</v>
      </c>
      <c r="E5918" s="2">
        <v>35.327725999999998</v>
      </c>
      <c r="F5918" s="2">
        <v>29.564995</v>
      </c>
      <c r="G5918" s="2">
        <v>27.522189999999998</v>
      </c>
      <c r="H5918" s="2">
        <v>24.042781000000002</v>
      </c>
      <c r="I5918" s="2">
        <v>23.415136</v>
      </c>
      <c r="J5918" s="2">
        <v>23.900103000000001</v>
      </c>
      <c r="K5918" s="2">
        <v>55.408372</v>
      </c>
      <c r="L5918" s="2">
        <v>24.494011</v>
      </c>
      <c r="M5918" s="2">
        <v>61.055520999999999</v>
      </c>
      <c r="N5918" s="2">
        <v>58.046883999999999</v>
      </c>
      <c r="O5918" s="2">
        <v>52.408932999999998</v>
      </c>
      <c r="P5918" s="2">
        <v>44.511428000000002</v>
      </c>
      <c r="Q5918" s="2">
        <v>34.634329000000001</v>
      </c>
      <c r="R5918" s="2">
        <v>28.049344000000001</v>
      </c>
      <c r="S5918" s="2">
        <v>26.309138000000001</v>
      </c>
      <c r="T5918" s="2">
        <v>26.268131</v>
      </c>
      <c r="U5918" s="2">
        <v>25.393013</v>
      </c>
      <c r="V5918" s="2">
        <v>25.203697999999999</v>
      </c>
      <c r="W5918" s="2">
        <v>49.143040999999997</v>
      </c>
      <c r="X5918" s="2">
        <v>39.720101</v>
      </c>
      <c r="Y5918" s="2">
        <v>30.605682000000002</v>
      </c>
      <c r="Z5918" s="2">
        <v>58.769247999999997</v>
      </c>
      <c r="AA5918" s="2">
        <v>49.045481000000002</v>
      </c>
      <c r="AB5918" s="2">
        <v>36.334041999999997</v>
      </c>
      <c r="AC5918" s="2">
        <v>52.467084999999997</v>
      </c>
      <c r="AD5918" s="2">
        <v>39.230826999999998</v>
      </c>
      <c r="AE5918" s="2">
        <v>31.578524999999999</v>
      </c>
      <c r="AF5918" s="2" t="s">
        <v>44</v>
      </c>
      <c r="AG5918" s="2" t="s">
        <v>44</v>
      </c>
      <c r="AH5918" s="2" t="s">
        <v>44</v>
      </c>
      <c r="AI5918" s="2" t="s">
        <v>44</v>
      </c>
      <c r="AJ5918" s="2" t="s">
        <v>44</v>
      </c>
      <c r="AK5918" s="2" t="s">
        <v>44</v>
      </c>
      <c r="AL5918" s="2" t="s">
        <v>44</v>
      </c>
      <c r="AM5918" s="2" t="s">
        <v>44</v>
      </c>
      <c r="AN5918" s="2" t="s">
        <v>44</v>
      </c>
      <c r="AO5918" s="2">
        <v>-1</v>
      </c>
      <c r="AP5918" s="2">
        <v>-0.78104099999999999</v>
      </c>
      <c r="AQ5918" s="2" t="s">
        <v>44</v>
      </c>
      <c r="AR5918" s="2" t="s">
        <v>44</v>
      </c>
      <c r="AS5918" s="2" t="s">
        <v>44</v>
      </c>
      <c r="AT5918" s="2" t="s">
        <v>44</v>
      </c>
      <c r="AU5918" s="2" t="s">
        <v>44</v>
      </c>
      <c r="AV5918" s="2" t="s">
        <v>44</v>
      </c>
      <c r="AW5918" s="2" t="s">
        <v>44</v>
      </c>
      <c r="AX5918" s="2" t="s">
        <v>44</v>
      </c>
      <c r="AY5918" s="2" t="s">
        <v>44</v>
      </c>
      <c r="AZ5918" s="2" t="s">
        <v>44</v>
      </c>
      <c r="BA5918" s="2" t="s">
        <v>44</v>
      </c>
      <c r="BB5918" s="2" t="s">
        <v>44</v>
      </c>
    </row>
    <row r="5919" spans="1:54" x14ac:dyDescent="0.25">
      <c r="A5919" s="1">
        <v>5917</v>
      </c>
      <c r="B5919" s="2">
        <v>58.594475000000003</v>
      </c>
      <c r="C5919" s="2">
        <v>52.397409000000003</v>
      </c>
      <c r="D5919" s="2">
        <v>43.116292999999999</v>
      </c>
      <c r="E5919" s="2">
        <v>35.332816000000001</v>
      </c>
      <c r="F5919" s="2">
        <v>29.501439999999999</v>
      </c>
      <c r="G5919" s="2">
        <v>27.579322000000001</v>
      </c>
      <c r="H5919" s="2">
        <v>24.029919</v>
      </c>
      <c r="I5919" s="2">
        <v>23.549628999999999</v>
      </c>
      <c r="J5919" s="2">
        <v>23.929259999999999</v>
      </c>
      <c r="K5919" s="2">
        <v>55.389989999999997</v>
      </c>
      <c r="L5919" s="2">
        <v>24.490846000000001</v>
      </c>
      <c r="M5919" s="2">
        <v>61.041001999999999</v>
      </c>
      <c r="N5919" s="2">
        <v>58.042501000000001</v>
      </c>
      <c r="O5919" s="2">
        <v>52.439013000000003</v>
      </c>
      <c r="P5919" s="2">
        <v>44.525136000000003</v>
      </c>
      <c r="Q5919" s="2">
        <v>34.544607999999997</v>
      </c>
      <c r="R5919" s="2">
        <v>28.008057000000001</v>
      </c>
      <c r="S5919" s="2">
        <v>26.296351000000001</v>
      </c>
      <c r="T5919" s="2">
        <v>26.264097</v>
      </c>
      <c r="U5919" s="2">
        <v>25.356926000000001</v>
      </c>
      <c r="V5919" s="2">
        <v>25.204965000000001</v>
      </c>
      <c r="W5919" s="2">
        <v>49.153910000000003</v>
      </c>
      <c r="X5919" s="2">
        <v>39.675080999999999</v>
      </c>
      <c r="Y5919" s="2">
        <v>30.633474</v>
      </c>
      <c r="Z5919" s="2">
        <v>58.751761000000002</v>
      </c>
      <c r="AA5919" s="2">
        <v>49.033090000000001</v>
      </c>
      <c r="AB5919" s="2">
        <v>36.337038999999997</v>
      </c>
      <c r="AC5919" s="2">
        <v>52.461255999999999</v>
      </c>
      <c r="AD5919" s="2">
        <v>39.243831</v>
      </c>
      <c r="AE5919" s="2">
        <v>31.578555000000001</v>
      </c>
      <c r="AF5919" s="2" t="s">
        <v>44</v>
      </c>
      <c r="AG5919" s="2" t="s">
        <v>44</v>
      </c>
      <c r="AH5919" s="2" t="s">
        <v>44</v>
      </c>
      <c r="AI5919" s="2" t="s">
        <v>44</v>
      </c>
      <c r="AJ5919" s="2" t="s">
        <v>44</v>
      </c>
      <c r="AK5919" s="2" t="s">
        <v>44</v>
      </c>
      <c r="AL5919" s="2" t="s">
        <v>44</v>
      </c>
      <c r="AM5919" s="2" t="s">
        <v>44</v>
      </c>
      <c r="AN5919" s="2" t="s">
        <v>44</v>
      </c>
      <c r="AO5919" s="2">
        <v>-1</v>
      </c>
      <c r="AP5919" s="2">
        <v>-0.68396000000000001</v>
      </c>
      <c r="AQ5919" s="2" t="s">
        <v>44</v>
      </c>
      <c r="AR5919" s="2" t="s">
        <v>44</v>
      </c>
      <c r="AS5919" s="2" t="s">
        <v>44</v>
      </c>
      <c r="AT5919" s="2" t="s">
        <v>44</v>
      </c>
      <c r="AU5919" s="2" t="s">
        <v>44</v>
      </c>
      <c r="AV5919" s="2" t="s">
        <v>44</v>
      </c>
      <c r="AW5919" s="2" t="s">
        <v>44</v>
      </c>
      <c r="AX5919" s="2" t="s">
        <v>44</v>
      </c>
      <c r="AY5919" s="2" t="s">
        <v>44</v>
      </c>
      <c r="AZ5919" s="2" t="s">
        <v>44</v>
      </c>
      <c r="BA5919" s="2" t="s">
        <v>44</v>
      </c>
      <c r="BB5919" s="2" t="s">
        <v>44</v>
      </c>
    </row>
    <row r="5920" spans="1:54" x14ac:dyDescent="0.25">
      <c r="A5920" s="1">
        <v>5918</v>
      </c>
      <c r="B5920" s="2">
        <v>58.622214999999997</v>
      </c>
      <c r="C5920" s="2">
        <v>52.390087999999999</v>
      </c>
      <c r="D5920" s="2">
        <v>43.058557999999998</v>
      </c>
      <c r="E5920" s="2">
        <v>35.391179999999999</v>
      </c>
      <c r="F5920" s="2">
        <v>29.524985999999998</v>
      </c>
      <c r="G5920" s="2">
        <v>27.626149999999999</v>
      </c>
      <c r="H5920" s="2">
        <v>24.080825000000001</v>
      </c>
      <c r="I5920" s="2">
        <v>23.664759</v>
      </c>
      <c r="J5920" s="2">
        <v>23.952235999999999</v>
      </c>
      <c r="K5920" s="2">
        <v>55.357038000000003</v>
      </c>
      <c r="L5920" s="2">
        <v>24.486118999999999</v>
      </c>
      <c r="M5920" s="2">
        <v>61.029226000000001</v>
      </c>
      <c r="N5920" s="2">
        <v>58.031635000000001</v>
      </c>
      <c r="O5920" s="2">
        <v>52.477237000000002</v>
      </c>
      <c r="P5920" s="2">
        <v>44.559269</v>
      </c>
      <c r="Q5920" s="2">
        <v>34.302875</v>
      </c>
      <c r="R5920" s="2">
        <v>28.085021000000001</v>
      </c>
      <c r="S5920" s="2">
        <v>26.257562</v>
      </c>
      <c r="T5920" s="2">
        <v>26.290506000000001</v>
      </c>
      <c r="U5920" s="2">
        <v>25.336549999999999</v>
      </c>
      <c r="V5920" s="2">
        <v>25.219638</v>
      </c>
      <c r="W5920" s="2">
        <v>49.154232999999998</v>
      </c>
      <c r="X5920" s="2">
        <v>39.652197999999999</v>
      </c>
      <c r="Y5920" s="2">
        <v>30.656974999999999</v>
      </c>
      <c r="Z5920" s="2">
        <v>58.731645</v>
      </c>
      <c r="AA5920" s="2">
        <v>49.016022999999997</v>
      </c>
      <c r="AB5920" s="2">
        <v>36.329605999999998</v>
      </c>
      <c r="AC5920" s="2">
        <v>52.448509000000001</v>
      </c>
      <c r="AD5920" s="2">
        <v>39.231864999999999</v>
      </c>
      <c r="AE5920" s="2">
        <v>31.557565</v>
      </c>
      <c r="AF5920" s="2" t="s">
        <v>44</v>
      </c>
      <c r="AG5920" s="2" t="s">
        <v>44</v>
      </c>
      <c r="AH5920" s="2" t="s">
        <v>44</v>
      </c>
      <c r="AI5920" s="2" t="s">
        <v>44</v>
      </c>
      <c r="AJ5920" s="2" t="s">
        <v>44</v>
      </c>
      <c r="AK5920" s="2" t="s">
        <v>44</v>
      </c>
      <c r="AL5920" s="2" t="s">
        <v>44</v>
      </c>
      <c r="AM5920" s="2" t="s">
        <v>44</v>
      </c>
      <c r="AN5920" s="2" t="s">
        <v>44</v>
      </c>
      <c r="AO5920" s="2">
        <v>-1</v>
      </c>
      <c r="AP5920" s="2">
        <v>-0.81698099999999996</v>
      </c>
      <c r="AQ5920" s="2" t="s">
        <v>44</v>
      </c>
      <c r="AR5920" s="2" t="s">
        <v>44</v>
      </c>
      <c r="AS5920" s="2" t="s">
        <v>44</v>
      </c>
      <c r="AT5920" s="2" t="s">
        <v>44</v>
      </c>
      <c r="AU5920" s="2" t="s">
        <v>44</v>
      </c>
      <c r="AV5920" s="2" t="s">
        <v>44</v>
      </c>
      <c r="AW5920" s="2" t="s">
        <v>44</v>
      </c>
      <c r="AX5920" s="2" t="s">
        <v>44</v>
      </c>
      <c r="AY5920" s="2" t="s">
        <v>44</v>
      </c>
      <c r="AZ5920" s="2" t="s">
        <v>44</v>
      </c>
      <c r="BA5920" s="2" t="s">
        <v>44</v>
      </c>
      <c r="BB5920" s="2" t="s">
        <v>44</v>
      </c>
    </row>
    <row r="5921" spans="1:54" x14ac:dyDescent="0.25">
      <c r="A5921" s="1">
        <v>5919</v>
      </c>
      <c r="B5921" s="2">
        <v>58.615388000000003</v>
      </c>
      <c r="C5921" s="2">
        <v>52.380082999999999</v>
      </c>
      <c r="D5921" s="2">
        <v>43.014451999999999</v>
      </c>
      <c r="E5921" s="2">
        <v>35.479024000000003</v>
      </c>
      <c r="F5921" s="2">
        <v>29.606884999999998</v>
      </c>
      <c r="G5921" s="2">
        <v>27.611561999999999</v>
      </c>
      <c r="H5921" s="2">
        <v>24.191534000000001</v>
      </c>
      <c r="I5921" s="2">
        <v>23.710391000000001</v>
      </c>
      <c r="J5921" s="2">
        <v>23.960455</v>
      </c>
      <c r="K5921" s="2">
        <v>55.308582000000001</v>
      </c>
      <c r="L5921" s="2">
        <v>24.493873000000001</v>
      </c>
      <c r="M5921" s="2">
        <v>61.025995000000002</v>
      </c>
      <c r="N5921" s="2">
        <v>58.040404000000002</v>
      </c>
      <c r="O5921" s="2">
        <v>52.504058000000001</v>
      </c>
      <c r="P5921" s="2">
        <v>44.580804000000001</v>
      </c>
      <c r="Q5921" s="2">
        <v>34.223312</v>
      </c>
      <c r="R5921" s="2">
        <v>28.1784</v>
      </c>
      <c r="S5921" s="2">
        <v>26.273235</v>
      </c>
      <c r="T5921" s="2">
        <v>26.317927999999998</v>
      </c>
      <c r="U5921" s="2">
        <v>25.350391999999999</v>
      </c>
      <c r="V5921" s="2">
        <v>25.255158999999999</v>
      </c>
      <c r="W5921" s="2">
        <v>49.121189999999999</v>
      </c>
      <c r="X5921" s="2">
        <v>39.646436000000001</v>
      </c>
      <c r="Y5921" s="2">
        <v>30.660571999999998</v>
      </c>
      <c r="Z5921" s="2">
        <v>58.718995999999997</v>
      </c>
      <c r="AA5921" s="2">
        <v>49.010078</v>
      </c>
      <c r="AB5921" s="2">
        <v>36.319035</v>
      </c>
      <c r="AC5921" s="2">
        <v>52.436042999999998</v>
      </c>
      <c r="AD5921" s="2">
        <v>39.230426000000001</v>
      </c>
      <c r="AE5921" s="2">
        <v>31.560700000000001</v>
      </c>
      <c r="AF5921" s="2" t="s">
        <v>44</v>
      </c>
      <c r="AG5921" s="2" t="s">
        <v>44</v>
      </c>
      <c r="AH5921" s="2" t="s">
        <v>44</v>
      </c>
      <c r="AI5921" s="2" t="s">
        <v>44</v>
      </c>
      <c r="AJ5921" s="2" t="s">
        <v>44</v>
      </c>
      <c r="AK5921" s="2" t="s">
        <v>44</v>
      </c>
      <c r="AL5921" s="2" t="s">
        <v>44</v>
      </c>
      <c r="AM5921" s="2" t="s">
        <v>44</v>
      </c>
      <c r="AN5921" s="2" t="s">
        <v>44</v>
      </c>
      <c r="AO5921" s="2">
        <v>-1</v>
      </c>
      <c r="AP5921" s="2">
        <v>-0.70552199999999998</v>
      </c>
      <c r="AQ5921" s="2" t="s">
        <v>44</v>
      </c>
      <c r="AR5921" s="2" t="s">
        <v>44</v>
      </c>
      <c r="AS5921" s="2" t="s">
        <v>44</v>
      </c>
      <c r="AT5921" s="2" t="s">
        <v>44</v>
      </c>
      <c r="AU5921" s="2" t="s">
        <v>44</v>
      </c>
      <c r="AV5921" s="2" t="s">
        <v>44</v>
      </c>
      <c r="AW5921" s="2" t="s">
        <v>44</v>
      </c>
      <c r="AX5921" s="2" t="s">
        <v>44</v>
      </c>
      <c r="AY5921" s="2" t="s">
        <v>44</v>
      </c>
      <c r="AZ5921" s="2" t="s">
        <v>44</v>
      </c>
      <c r="BA5921" s="2" t="s">
        <v>44</v>
      </c>
      <c r="BB5921" s="2" t="s">
        <v>44</v>
      </c>
    </row>
    <row r="5922" spans="1:54" x14ac:dyDescent="0.25">
      <c r="A5922" s="1">
        <v>5920</v>
      </c>
      <c r="B5922" s="2">
        <v>58.582476</v>
      </c>
      <c r="C5922" s="2">
        <v>52.340975999999998</v>
      </c>
      <c r="D5922" s="2">
        <v>43.027489000000003</v>
      </c>
      <c r="E5922" s="2">
        <v>35.563402000000004</v>
      </c>
      <c r="F5922" s="2">
        <v>29.739725</v>
      </c>
      <c r="G5922" s="2">
        <v>27.578994000000002</v>
      </c>
      <c r="H5922" s="2">
        <v>24.304507000000001</v>
      </c>
      <c r="I5922" s="2">
        <v>23.743518000000002</v>
      </c>
      <c r="J5922" s="2">
        <v>23.950863999999999</v>
      </c>
      <c r="K5922" s="2">
        <v>55.289563000000001</v>
      </c>
      <c r="L5922" s="2">
        <v>24.488671</v>
      </c>
      <c r="M5922" s="2">
        <v>61.001866999999997</v>
      </c>
      <c r="N5922" s="2">
        <v>58.021751999999999</v>
      </c>
      <c r="O5922" s="2">
        <v>52.522303999999998</v>
      </c>
      <c r="P5922" s="2">
        <v>44.569468000000001</v>
      </c>
      <c r="Q5922" s="2">
        <v>34.534011</v>
      </c>
      <c r="R5922" s="2">
        <v>28.289234</v>
      </c>
      <c r="S5922" s="2">
        <v>26.203422</v>
      </c>
      <c r="T5922" s="2">
        <v>26.299032</v>
      </c>
      <c r="U5922" s="2">
        <v>25.359379000000001</v>
      </c>
      <c r="V5922" s="2">
        <v>25.282594</v>
      </c>
      <c r="W5922" s="2">
        <v>49.068882000000002</v>
      </c>
      <c r="X5922" s="2">
        <v>39.656078999999998</v>
      </c>
      <c r="Y5922" s="2">
        <v>30.668918000000001</v>
      </c>
      <c r="Z5922" s="2">
        <v>58.700890000000001</v>
      </c>
      <c r="AA5922" s="2">
        <v>49.007679000000003</v>
      </c>
      <c r="AB5922" s="2">
        <v>36.312046000000002</v>
      </c>
      <c r="AC5922" s="2">
        <v>52.421931999999998</v>
      </c>
      <c r="AD5922" s="2">
        <v>39.230057000000002</v>
      </c>
      <c r="AE5922" s="2">
        <v>31.560099000000001</v>
      </c>
      <c r="AF5922" s="2" t="s">
        <v>44</v>
      </c>
      <c r="AG5922" s="2" t="s">
        <v>44</v>
      </c>
      <c r="AH5922" s="2" t="s">
        <v>44</v>
      </c>
      <c r="AI5922" s="2" t="s">
        <v>44</v>
      </c>
      <c r="AJ5922" s="2" t="s">
        <v>44</v>
      </c>
      <c r="AK5922" s="2" t="s">
        <v>44</v>
      </c>
      <c r="AL5922" s="2" t="s">
        <v>44</v>
      </c>
      <c r="AM5922" s="2" t="s">
        <v>44</v>
      </c>
      <c r="AN5922" s="2" t="s">
        <v>44</v>
      </c>
      <c r="AO5922" s="2">
        <v>-1</v>
      </c>
      <c r="AP5922" s="2">
        <v>-0.73068299999999997</v>
      </c>
      <c r="AQ5922" s="2" t="s">
        <v>44</v>
      </c>
      <c r="AR5922" s="2" t="s">
        <v>44</v>
      </c>
      <c r="AS5922" s="2" t="s">
        <v>44</v>
      </c>
      <c r="AT5922" s="2" t="s">
        <v>44</v>
      </c>
      <c r="AU5922" s="2" t="s">
        <v>44</v>
      </c>
      <c r="AV5922" s="2" t="s">
        <v>44</v>
      </c>
      <c r="AW5922" s="2" t="s">
        <v>44</v>
      </c>
      <c r="AX5922" s="2" t="s">
        <v>44</v>
      </c>
      <c r="AY5922" s="2" t="s">
        <v>44</v>
      </c>
      <c r="AZ5922" s="2" t="s">
        <v>44</v>
      </c>
      <c r="BA5922" s="2" t="s">
        <v>44</v>
      </c>
      <c r="BB5922" s="2" t="s">
        <v>44</v>
      </c>
    </row>
    <row r="5923" spans="1:54" x14ac:dyDescent="0.25">
      <c r="A5923" s="1">
        <v>5921</v>
      </c>
      <c r="B5923" s="2">
        <v>58.56832</v>
      </c>
      <c r="C5923" s="2">
        <v>52.304912999999999</v>
      </c>
      <c r="D5923" s="2">
        <v>43.035423000000002</v>
      </c>
      <c r="E5923" s="2">
        <v>35.673924</v>
      </c>
      <c r="F5923" s="2">
        <v>29.824218999999999</v>
      </c>
      <c r="G5923" s="2">
        <v>27.541250000000002</v>
      </c>
      <c r="H5923" s="2">
        <v>24.439511</v>
      </c>
      <c r="I5923" s="2">
        <v>23.863351999999999</v>
      </c>
      <c r="J5923" s="2">
        <v>23.956629</v>
      </c>
      <c r="K5923" s="2">
        <v>55.270659999999999</v>
      </c>
      <c r="L5923" s="2">
        <v>24.503664000000001</v>
      </c>
      <c r="M5923" s="2">
        <v>61.274672000000002</v>
      </c>
      <c r="N5923" s="2">
        <v>58.006977999999997</v>
      </c>
      <c r="O5923" s="2">
        <v>52.537002999999999</v>
      </c>
      <c r="P5923" s="2">
        <v>44.506073000000001</v>
      </c>
      <c r="Q5923" s="2">
        <v>34.663440999999999</v>
      </c>
      <c r="R5923" s="2">
        <v>28.259166</v>
      </c>
      <c r="S5923" s="2">
        <v>26.109931</v>
      </c>
      <c r="T5923" s="2">
        <v>26.262685999999999</v>
      </c>
      <c r="U5923" s="2">
        <v>25.386410999999999</v>
      </c>
      <c r="V5923" s="2">
        <v>25.304555000000001</v>
      </c>
      <c r="W5923" s="2">
        <v>49.041072999999997</v>
      </c>
      <c r="X5923" s="2">
        <v>39.619185999999999</v>
      </c>
      <c r="Y5923" s="2">
        <v>30.682652000000001</v>
      </c>
      <c r="Z5923" s="2">
        <v>58.693224000000001</v>
      </c>
      <c r="AA5923" s="2">
        <v>48.998162000000001</v>
      </c>
      <c r="AB5923" s="2">
        <v>36.318176000000001</v>
      </c>
      <c r="AC5923" s="2">
        <v>52.410859000000002</v>
      </c>
      <c r="AD5923" s="2">
        <v>39.219099999999997</v>
      </c>
      <c r="AE5923" s="2">
        <v>31.553878000000001</v>
      </c>
      <c r="AF5923" s="2" t="s">
        <v>44</v>
      </c>
      <c r="AG5923" s="2" t="s">
        <v>44</v>
      </c>
      <c r="AH5923" s="2" t="s">
        <v>44</v>
      </c>
      <c r="AI5923" s="2" t="s">
        <v>44</v>
      </c>
      <c r="AJ5923" s="2" t="s">
        <v>44</v>
      </c>
      <c r="AK5923" s="2" t="s">
        <v>44</v>
      </c>
      <c r="AL5923" s="2" t="s">
        <v>44</v>
      </c>
      <c r="AM5923" s="2" t="s">
        <v>44</v>
      </c>
      <c r="AN5923" s="2" t="s">
        <v>44</v>
      </c>
      <c r="AO5923" s="2">
        <v>-1</v>
      </c>
      <c r="AP5923" s="2">
        <v>-0.80619700000000005</v>
      </c>
      <c r="AQ5923" s="2" t="s">
        <v>44</v>
      </c>
      <c r="AR5923" s="2" t="s">
        <v>44</v>
      </c>
      <c r="AS5923" s="2" t="s">
        <v>44</v>
      </c>
      <c r="AT5923" s="2" t="s">
        <v>44</v>
      </c>
      <c r="AU5923" s="2" t="s">
        <v>44</v>
      </c>
      <c r="AV5923" s="2" t="s">
        <v>44</v>
      </c>
      <c r="AW5923" s="2" t="s">
        <v>44</v>
      </c>
      <c r="AX5923" s="2" t="s">
        <v>44</v>
      </c>
      <c r="AY5923" s="2" t="s">
        <v>44</v>
      </c>
      <c r="AZ5923" s="2" t="s">
        <v>44</v>
      </c>
      <c r="BA5923" s="2" t="s">
        <v>44</v>
      </c>
      <c r="BB5923" s="2" t="s">
        <v>44</v>
      </c>
    </row>
    <row r="5924" spans="1:54" x14ac:dyDescent="0.25">
      <c r="A5924" s="1">
        <v>5922</v>
      </c>
      <c r="B5924" s="2">
        <v>58.549973999999999</v>
      </c>
      <c r="C5924" s="2">
        <v>52.236024</v>
      </c>
      <c r="D5924" s="2">
        <v>43.08155</v>
      </c>
      <c r="E5924" s="2">
        <v>35.792504000000001</v>
      </c>
      <c r="F5924" s="2">
        <v>29.919575999999999</v>
      </c>
      <c r="G5924" s="2">
        <v>27.494149</v>
      </c>
      <c r="H5924" s="2">
        <v>24.566731000000001</v>
      </c>
      <c r="I5924" s="2">
        <v>23.936615</v>
      </c>
      <c r="J5924" s="2">
        <v>23.989484999999998</v>
      </c>
      <c r="K5924" s="2">
        <v>55.263981000000001</v>
      </c>
      <c r="L5924" s="2">
        <v>24.499813</v>
      </c>
      <c r="M5924" s="2">
        <v>60.994303000000002</v>
      </c>
      <c r="N5924" s="2">
        <v>57.997177999999998</v>
      </c>
      <c r="O5924" s="2">
        <v>52.543171999999998</v>
      </c>
      <c r="P5924" s="2">
        <v>44.356361</v>
      </c>
      <c r="Q5924" s="2">
        <v>34.764091999999998</v>
      </c>
      <c r="R5924" s="2">
        <v>28.207281999999999</v>
      </c>
      <c r="S5924" s="2">
        <v>26.057251000000001</v>
      </c>
      <c r="T5924" s="2">
        <v>26.248950000000001</v>
      </c>
      <c r="U5924" s="2">
        <v>25.445291999999998</v>
      </c>
      <c r="V5924" s="2">
        <v>25.350757999999999</v>
      </c>
      <c r="W5924" s="2">
        <v>48.967483000000001</v>
      </c>
      <c r="X5924" s="2">
        <v>39.614216999999996</v>
      </c>
      <c r="Y5924" s="2">
        <v>30.696453999999999</v>
      </c>
      <c r="Z5924" s="2">
        <v>58.689667</v>
      </c>
      <c r="AA5924" s="2">
        <v>48.986002999999997</v>
      </c>
      <c r="AB5924" s="2">
        <v>36.314562000000002</v>
      </c>
      <c r="AC5924" s="2">
        <v>52.405712999999999</v>
      </c>
      <c r="AD5924" s="2">
        <v>39.216177000000002</v>
      </c>
      <c r="AE5924" s="2">
        <v>31.563542999999999</v>
      </c>
      <c r="AF5924" s="2" t="s">
        <v>44</v>
      </c>
      <c r="AG5924" s="2" t="s">
        <v>44</v>
      </c>
      <c r="AH5924" s="2" t="s">
        <v>44</v>
      </c>
      <c r="AI5924" s="2" t="s">
        <v>44</v>
      </c>
      <c r="AJ5924" s="2" t="s">
        <v>44</v>
      </c>
      <c r="AK5924" s="2" t="s">
        <v>44</v>
      </c>
      <c r="AL5924" s="2" t="s">
        <v>44</v>
      </c>
      <c r="AM5924" s="2" t="s">
        <v>44</v>
      </c>
      <c r="AN5924" s="2" t="s">
        <v>44</v>
      </c>
      <c r="AO5924" s="2">
        <v>-1</v>
      </c>
      <c r="AP5924" s="2">
        <v>-0.78820299999999999</v>
      </c>
      <c r="AQ5924" s="2" t="s">
        <v>44</v>
      </c>
      <c r="AR5924" s="2" t="s">
        <v>44</v>
      </c>
      <c r="AS5924" s="2" t="s">
        <v>44</v>
      </c>
      <c r="AT5924" s="2" t="s">
        <v>44</v>
      </c>
      <c r="AU5924" s="2" t="s">
        <v>44</v>
      </c>
      <c r="AV5924" s="2" t="s">
        <v>44</v>
      </c>
      <c r="AW5924" s="2" t="s">
        <v>44</v>
      </c>
      <c r="AX5924" s="2" t="s">
        <v>44</v>
      </c>
      <c r="AY5924" s="2" t="s">
        <v>44</v>
      </c>
      <c r="AZ5924" s="2" t="s">
        <v>44</v>
      </c>
      <c r="BA5924" s="2" t="s">
        <v>44</v>
      </c>
      <c r="BB5924" s="2" t="s">
        <v>44</v>
      </c>
    </row>
    <row r="5925" spans="1:54" x14ac:dyDescent="0.25">
      <c r="A5925" s="1">
        <v>5923</v>
      </c>
      <c r="B5925" s="2">
        <v>58.539968999999999</v>
      </c>
      <c r="C5925" s="2">
        <v>52.167164</v>
      </c>
      <c r="D5925" s="2">
        <v>43.157426000000001</v>
      </c>
      <c r="E5925" s="2">
        <v>35.912244999999999</v>
      </c>
      <c r="F5925" s="2">
        <v>29.957563</v>
      </c>
      <c r="G5925" s="2">
        <v>27.399671999999999</v>
      </c>
      <c r="H5925" s="2">
        <v>24.656131999999999</v>
      </c>
      <c r="I5925" s="2">
        <v>23.964887999999998</v>
      </c>
      <c r="J5925" s="2">
        <v>24.008752000000001</v>
      </c>
      <c r="K5925" s="2">
        <v>55.276457000000001</v>
      </c>
      <c r="L5925" s="2">
        <v>24.481688999999999</v>
      </c>
      <c r="M5925" s="2">
        <v>60.972642</v>
      </c>
      <c r="N5925" s="2">
        <v>58.007210000000001</v>
      </c>
      <c r="O5925" s="2">
        <v>52.548501999999999</v>
      </c>
      <c r="P5925" s="2">
        <v>44.200574000000003</v>
      </c>
      <c r="Q5925" s="2">
        <v>34.791666999999997</v>
      </c>
      <c r="R5925" s="2">
        <v>28.167878000000002</v>
      </c>
      <c r="S5925" s="2">
        <v>26.033899000000002</v>
      </c>
      <c r="T5925" s="2">
        <v>26.245645</v>
      </c>
      <c r="U5925" s="2">
        <v>25.489940000000001</v>
      </c>
      <c r="V5925" s="2">
        <v>25.384803999999999</v>
      </c>
      <c r="W5925" s="2">
        <v>48.944811000000001</v>
      </c>
      <c r="X5925" s="2">
        <v>39.606848999999997</v>
      </c>
      <c r="Y5925" s="2">
        <v>30.697514000000002</v>
      </c>
      <c r="Z5925" s="2">
        <v>58.663303999999997</v>
      </c>
      <c r="AA5925" s="2">
        <v>48.972140000000003</v>
      </c>
      <c r="AB5925" s="2">
        <v>36.301693999999998</v>
      </c>
      <c r="AC5925" s="2">
        <v>52.385570999999999</v>
      </c>
      <c r="AD5925" s="2">
        <v>39.211309999999997</v>
      </c>
      <c r="AE5925" s="2">
        <v>31.546033000000001</v>
      </c>
      <c r="AF5925" s="2" t="s">
        <v>44</v>
      </c>
      <c r="AG5925" s="2" t="s">
        <v>44</v>
      </c>
      <c r="AH5925" s="2" t="s">
        <v>44</v>
      </c>
      <c r="AI5925" s="2" t="s">
        <v>44</v>
      </c>
      <c r="AJ5925" s="2" t="s">
        <v>44</v>
      </c>
      <c r="AK5925" s="2" t="s">
        <v>44</v>
      </c>
      <c r="AL5925" s="2" t="s">
        <v>44</v>
      </c>
      <c r="AM5925" s="2" t="s">
        <v>44</v>
      </c>
      <c r="AN5925" s="2" t="s">
        <v>44</v>
      </c>
      <c r="AO5925" s="2">
        <v>-1</v>
      </c>
      <c r="AP5925" s="2">
        <v>-0.70907799999999999</v>
      </c>
      <c r="AQ5925" s="2" t="s">
        <v>44</v>
      </c>
      <c r="AR5925" s="2" t="s">
        <v>44</v>
      </c>
      <c r="AS5925" s="2" t="s">
        <v>44</v>
      </c>
      <c r="AT5925" s="2" t="s">
        <v>44</v>
      </c>
      <c r="AU5925" s="2" t="s">
        <v>44</v>
      </c>
      <c r="AV5925" s="2" t="s">
        <v>44</v>
      </c>
      <c r="AW5925" s="2" t="s">
        <v>44</v>
      </c>
      <c r="AX5925" s="2" t="s">
        <v>44</v>
      </c>
      <c r="AY5925" s="2" t="s">
        <v>44</v>
      </c>
      <c r="AZ5925" s="2" t="s">
        <v>44</v>
      </c>
      <c r="BA5925" s="2" t="s">
        <v>44</v>
      </c>
      <c r="BB5925" s="2" t="s">
        <v>44</v>
      </c>
    </row>
    <row r="5926" spans="1:54" x14ac:dyDescent="0.25">
      <c r="A5926" s="1">
        <v>5924</v>
      </c>
      <c r="B5926" s="2">
        <v>58.533957000000001</v>
      </c>
      <c r="C5926" s="2">
        <v>52.096446999999998</v>
      </c>
      <c r="D5926" s="2">
        <v>43.249350999999997</v>
      </c>
      <c r="E5926" s="2">
        <v>35.99494</v>
      </c>
      <c r="F5926" s="2">
        <v>30.066890999999998</v>
      </c>
      <c r="G5926" s="2">
        <v>27.361291000000001</v>
      </c>
      <c r="H5926" s="2">
        <v>24.587886999999998</v>
      </c>
      <c r="I5926" s="2">
        <v>23.953627999999998</v>
      </c>
      <c r="J5926" s="2">
        <v>24.057054999999998</v>
      </c>
      <c r="K5926" s="2">
        <v>55.274934000000002</v>
      </c>
      <c r="L5926" s="2">
        <v>24.502279000000001</v>
      </c>
      <c r="M5926" s="2">
        <v>60.974038999999998</v>
      </c>
      <c r="N5926" s="2">
        <v>58.008611000000002</v>
      </c>
      <c r="O5926" s="2">
        <v>52.556666999999997</v>
      </c>
      <c r="P5926" s="2">
        <v>44.185214000000002</v>
      </c>
      <c r="Q5926" s="2">
        <v>34.707386999999997</v>
      </c>
      <c r="R5926" s="2">
        <v>28.134125999999998</v>
      </c>
      <c r="S5926" s="2">
        <v>26.021971000000001</v>
      </c>
      <c r="T5926" s="2">
        <v>26.283252999999998</v>
      </c>
      <c r="U5926" s="2">
        <v>25.522962</v>
      </c>
      <c r="V5926" s="2">
        <v>25.414833000000002</v>
      </c>
      <c r="W5926" s="2">
        <v>48.958589000000003</v>
      </c>
      <c r="X5926" s="2">
        <v>39.565435000000001</v>
      </c>
      <c r="Y5926" s="2">
        <v>30.698430999999999</v>
      </c>
      <c r="Z5926" s="2">
        <v>58.645786999999999</v>
      </c>
      <c r="AA5926" s="2">
        <v>48.972816999999999</v>
      </c>
      <c r="AB5926" s="2">
        <v>36.300781000000001</v>
      </c>
      <c r="AC5926" s="2">
        <v>52.377007999999996</v>
      </c>
      <c r="AD5926" s="2">
        <v>39.204025999999999</v>
      </c>
      <c r="AE5926" s="2">
        <v>31.550388999999999</v>
      </c>
      <c r="AF5926" s="2" t="s">
        <v>44</v>
      </c>
      <c r="AG5926" s="2" t="s">
        <v>44</v>
      </c>
      <c r="AH5926" s="2" t="s">
        <v>44</v>
      </c>
      <c r="AI5926" s="2" t="s">
        <v>44</v>
      </c>
      <c r="AJ5926" s="2" t="s">
        <v>44</v>
      </c>
      <c r="AK5926" s="2" t="s">
        <v>44</v>
      </c>
      <c r="AL5926" s="2" t="s">
        <v>44</v>
      </c>
      <c r="AM5926" s="2" t="s">
        <v>44</v>
      </c>
      <c r="AN5926" s="2" t="s">
        <v>44</v>
      </c>
      <c r="AO5926" s="2">
        <v>-1</v>
      </c>
      <c r="AP5926" s="2">
        <v>-0.78821799999999997</v>
      </c>
      <c r="AQ5926" s="2" t="s">
        <v>44</v>
      </c>
      <c r="AR5926" s="2" t="s">
        <v>44</v>
      </c>
      <c r="AS5926" s="2" t="s">
        <v>44</v>
      </c>
      <c r="AT5926" s="2" t="s">
        <v>44</v>
      </c>
      <c r="AU5926" s="2" t="s">
        <v>44</v>
      </c>
      <c r="AV5926" s="2" t="s">
        <v>44</v>
      </c>
      <c r="AW5926" s="2" t="s">
        <v>44</v>
      </c>
      <c r="AX5926" s="2" t="s">
        <v>44</v>
      </c>
      <c r="AY5926" s="2" t="s">
        <v>44</v>
      </c>
      <c r="AZ5926" s="2" t="s">
        <v>44</v>
      </c>
      <c r="BA5926" s="2" t="s">
        <v>44</v>
      </c>
      <c r="BB5926" s="2" t="s">
        <v>44</v>
      </c>
    </row>
    <row r="5927" spans="1:54" x14ac:dyDescent="0.25">
      <c r="A5927" s="1">
        <v>5925</v>
      </c>
      <c r="B5927" s="2">
        <v>58.530324999999998</v>
      </c>
      <c r="C5927" s="2">
        <v>52.049076999999997</v>
      </c>
      <c r="D5927" s="2">
        <v>43.340725999999997</v>
      </c>
      <c r="E5927" s="2">
        <v>36.051057999999998</v>
      </c>
      <c r="F5927" s="2">
        <v>30.222940000000001</v>
      </c>
      <c r="G5927" s="2">
        <v>27.301181</v>
      </c>
      <c r="H5927" s="2">
        <v>24.445240999999999</v>
      </c>
      <c r="I5927" s="2">
        <v>23.861004000000001</v>
      </c>
      <c r="J5927" s="2">
        <v>24.100876</v>
      </c>
      <c r="K5927" s="2">
        <v>55.256673999999997</v>
      </c>
      <c r="L5927" s="2">
        <v>24.494163</v>
      </c>
      <c r="M5927" s="2">
        <v>60.973776999999998</v>
      </c>
      <c r="N5927" s="2">
        <v>57.991672000000001</v>
      </c>
      <c r="O5927" s="2">
        <v>52.573926</v>
      </c>
      <c r="P5927" s="2">
        <v>44.258561</v>
      </c>
      <c r="Q5927" s="2">
        <v>34.681238999999998</v>
      </c>
      <c r="R5927" s="2">
        <v>28.132424</v>
      </c>
      <c r="S5927" s="2">
        <v>26.011278000000001</v>
      </c>
      <c r="T5927" s="2">
        <v>26.29514</v>
      </c>
      <c r="U5927" s="2">
        <v>25.559063999999999</v>
      </c>
      <c r="V5927" s="2">
        <v>25.426499</v>
      </c>
      <c r="W5927" s="2">
        <v>48.980818999999997</v>
      </c>
      <c r="X5927" s="2">
        <v>39.598982999999997</v>
      </c>
      <c r="Y5927" s="2">
        <v>30.698070999999999</v>
      </c>
      <c r="Z5927" s="2">
        <v>58.645434999999999</v>
      </c>
      <c r="AA5927" s="2">
        <v>48.961621999999998</v>
      </c>
      <c r="AB5927" s="2">
        <v>36.305672000000001</v>
      </c>
      <c r="AC5927" s="2">
        <v>52.375076999999997</v>
      </c>
      <c r="AD5927" s="2">
        <v>39.200482000000001</v>
      </c>
      <c r="AE5927" s="2">
        <v>31.547508000000001</v>
      </c>
      <c r="AF5927" s="2" t="s">
        <v>44</v>
      </c>
      <c r="AG5927" s="2" t="s">
        <v>44</v>
      </c>
      <c r="AH5927" s="2" t="s">
        <v>44</v>
      </c>
      <c r="AI5927" s="2" t="s">
        <v>44</v>
      </c>
      <c r="AJ5927" s="2" t="s">
        <v>44</v>
      </c>
      <c r="AK5927" s="2" t="s">
        <v>44</v>
      </c>
      <c r="AL5927" s="2" t="s">
        <v>44</v>
      </c>
      <c r="AM5927" s="2" t="s">
        <v>44</v>
      </c>
      <c r="AN5927" s="2" t="s">
        <v>44</v>
      </c>
      <c r="AO5927" s="2">
        <v>-1</v>
      </c>
      <c r="AP5927" s="2">
        <v>-0.79895899999999997</v>
      </c>
      <c r="AQ5927" s="2" t="s">
        <v>44</v>
      </c>
      <c r="AR5927" s="2" t="s">
        <v>44</v>
      </c>
      <c r="AS5927" s="2" t="s">
        <v>44</v>
      </c>
      <c r="AT5927" s="2" t="s">
        <v>44</v>
      </c>
      <c r="AU5927" s="2" t="s">
        <v>44</v>
      </c>
      <c r="AV5927" s="2" t="s">
        <v>44</v>
      </c>
      <c r="AW5927" s="2" t="s">
        <v>44</v>
      </c>
      <c r="AX5927" s="2" t="s">
        <v>44</v>
      </c>
      <c r="AY5927" s="2" t="s">
        <v>44</v>
      </c>
      <c r="AZ5927" s="2" t="s">
        <v>44</v>
      </c>
      <c r="BA5927" s="2" t="s">
        <v>44</v>
      </c>
      <c r="BB5927" s="2" t="s">
        <v>44</v>
      </c>
    </row>
    <row r="5928" spans="1:54" x14ac:dyDescent="0.25">
      <c r="A5928" s="1">
        <v>5926</v>
      </c>
      <c r="B5928" s="2">
        <v>58.517927</v>
      </c>
      <c r="C5928" s="2">
        <v>52.008685999999997</v>
      </c>
      <c r="D5928" s="2">
        <v>43.368352000000002</v>
      </c>
      <c r="E5928" s="2">
        <v>36.108535000000003</v>
      </c>
      <c r="F5928" s="2">
        <v>30.075987999999999</v>
      </c>
      <c r="G5928" s="2">
        <v>27.269373000000002</v>
      </c>
      <c r="H5928" s="2">
        <v>24.306262</v>
      </c>
      <c r="I5928" s="2">
        <v>23.812007000000001</v>
      </c>
      <c r="J5928" s="2">
        <v>24.144919999999999</v>
      </c>
      <c r="K5928" s="2">
        <v>55.239756</v>
      </c>
      <c r="L5928" s="2">
        <v>24.494347999999999</v>
      </c>
      <c r="M5928" s="2">
        <v>60.960718999999997</v>
      </c>
      <c r="N5928" s="2">
        <v>57.990023999999998</v>
      </c>
      <c r="O5928" s="2">
        <v>52.592551</v>
      </c>
      <c r="P5928" s="2">
        <v>44.384272000000003</v>
      </c>
      <c r="Q5928" s="2">
        <v>34.656934</v>
      </c>
      <c r="R5928" s="2">
        <v>28.337928999999999</v>
      </c>
      <c r="S5928" s="2">
        <v>26.016960999999998</v>
      </c>
      <c r="T5928" s="2">
        <v>26.352654999999999</v>
      </c>
      <c r="U5928" s="2">
        <v>25.556450999999999</v>
      </c>
      <c r="V5928" s="2">
        <v>25.420656999999999</v>
      </c>
      <c r="W5928" s="2">
        <v>48.975929000000001</v>
      </c>
      <c r="X5928" s="2">
        <v>39.564475000000002</v>
      </c>
      <c r="Y5928" s="2">
        <v>30.689204</v>
      </c>
      <c r="Z5928" s="2">
        <v>58.621482</v>
      </c>
      <c r="AA5928" s="2">
        <v>48.937308000000002</v>
      </c>
      <c r="AB5928" s="2">
        <v>36.300274000000002</v>
      </c>
      <c r="AC5928" s="2">
        <v>52.3551</v>
      </c>
      <c r="AD5928" s="2">
        <v>39.191912000000002</v>
      </c>
      <c r="AE5928" s="2">
        <v>31.53773</v>
      </c>
      <c r="AF5928" s="2" t="s">
        <v>44</v>
      </c>
      <c r="AG5928" s="2" t="s">
        <v>44</v>
      </c>
      <c r="AH5928" s="2" t="s">
        <v>44</v>
      </c>
      <c r="AI5928" s="2" t="s">
        <v>44</v>
      </c>
      <c r="AJ5928" s="2" t="s">
        <v>44</v>
      </c>
      <c r="AK5928" s="2" t="s">
        <v>44</v>
      </c>
      <c r="AL5928" s="2" t="s">
        <v>44</v>
      </c>
      <c r="AM5928" s="2" t="s">
        <v>44</v>
      </c>
      <c r="AN5928" s="2" t="s">
        <v>44</v>
      </c>
      <c r="AO5928" s="2">
        <v>-1</v>
      </c>
      <c r="AP5928" s="2">
        <v>-0.75586100000000001</v>
      </c>
      <c r="AQ5928" s="2" t="s">
        <v>44</v>
      </c>
      <c r="AR5928" s="2" t="s">
        <v>44</v>
      </c>
      <c r="AS5928" s="2" t="s">
        <v>44</v>
      </c>
      <c r="AT5928" s="2" t="s">
        <v>44</v>
      </c>
      <c r="AU5928" s="2" t="s">
        <v>44</v>
      </c>
      <c r="AV5928" s="2" t="s">
        <v>44</v>
      </c>
      <c r="AW5928" s="2" t="s">
        <v>44</v>
      </c>
      <c r="AX5928" s="2" t="s">
        <v>44</v>
      </c>
      <c r="AY5928" s="2" t="s">
        <v>44</v>
      </c>
      <c r="AZ5928" s="2" t="s">
        <v>44</v>
      </c>
      <c r="BA5928" s="2" t="s">
        <v>44</v>
      </c>
      <c r="BB5928" s="2" t="s">
        <v>44</v>
      </c>
    </row>
    <row r="5929" spans="1:54" x14ac:dyDescent="0.25">
      <c r="A5929" s="1">
        <v>5927</v>
      </c>
      <c r="B5929" s="2">
        <v>58.521025999999999</v>
      </c>
      <c r="C5929" s="2">
        <v>51.982720999999998</v>
      </c>
      <c r="D5929" s="2">
        <v>43.263058999999998</v>
      </c>
      <c r="E5929" s="2">
        <v>36.145238999999997</v>
      </c>
      <c r="F5929" s="2">
        <v>29.841539000000001</v>
      </c>
      <c r="G5929" s="2">
        <v>27.221910999999999</v>
      </c>
      <c r="H5929" s="2">
        <v>24.252206999999999</v>
      </c>
      <c r="I5929" s="2">
        <v>23.744765999999998</v>
      </c>
      <c r="J5929" s="2">
        <v>24.161956</v>
      </c>
      <c r="K5929" s="2">
        <v>55.258383000000002</v>
      </c>
      <c r="L5929" s="2">
        <v>24.501455</v>
      </c>
      <c r="M5929" s="2">
        <v>60.950128999999997</v>
      </c>
      <c r="N5929" s="2">
        <v>57.979312</v>
      </c>
      <c r="O5929" s="2">
        <v>52.601635999999999</v>
      </c>
      <c r="P5929" s="2">
        <v>44.497427999999999</v>
      </c>
      <c r="Q5929" s="2">
        <v>34.723061000000001</v>
      </c>
      <c r="R5929" s="2">
        <v>28.362375</v>
      </c>
      <c r="S5929" s="2">
        <v>26.027864999999998</v>
      </c>
      <c r="T5929" s="2">
        <v>26.383827</v>
      </c>
      <c r="U5929" s="2">
        <v>25.523788</v>
      </c>
      <c r="V5929" s="2">
        <v>25.404129999999999</v>
      </c>
      <c r="W5929" s="2">
        <v>48.994667999999997</v>
      </c>
      <c r="X5929" s="2">
        <v>39.513267999999997</v>
      </c>
      <c r="Y5929" s="2">
        <v>30.689426000000001</v>
      </c>
      <c r="Z5929" s="2">
        <v>58.607774999999997</v>
      </c>
      <c r="AA5929" s="2">
        <v>48.930978000000003</v>
      </c>
      <c r="AB5929" s="2">
        <v>36.292507999999998</v>
      </c>
      <c r="AC5929" s="2">
        <v>52.347656999999998</v>
      </c>
      <c r="AD5929" s="2">
        <v>39.190083999999999</v>
      </c>
      <c r="AE5929" s="2">
        <v>31.539556999999999</v>
      </c>
      <c r="AF5929" s="2" t="s">
        <v>44</v>
      </c>
      <c r="AG5929" s="2" t="s">
        <v>44</v>
      </c>
      <c r="AH5929" s="2" t="s">
        <v>44</v>
      </c>
      <c r="AI5929" s="2" t="s">
        <v>44</v>
      </c>
      <c r="AJ5929" s="2" t="s">
        <v>44</v>
      </c>
      <c r="AK5929" s="2" t="s">
        <v>44</v>
      </c>
      <c r="AL5929" s="2" t="s">
        <v>44</v>
      </c>
      <c r="AM5929" s="2" t="s">
        <v>44</v>
      </c>
      <c r="AN5929" s="2" t="s">
        <v>44</v>
      </c>
      <c r="AO5929" s="2">
        <v>-1</v>
      </c>
      <c r="AP5929" s="2">
        <v>-0.75943400000000005</v>
      </c>
      <c r="AQ5929" s="2" t="s">
        <v>44</v>
      </c>
      <c r="AR5929" s="2" t="s">
        <v>44</v>
      </c>
      <c r="AS5929" s="2" t="s">
        <v>44</v>
      </c>
      <c r="AT5929" s="2" t="s">
        <v>44</v>
      </c>
      <c r="AU5929" s="2" t="s">
        <v>44</v>
      </c>
      <c r="AV5929" s="2" t="s">
        <v>44</v>
      </c>
      <c r="AW5929" s="2" t="s">
        <v>44</v>
      </c>
      <c r="AX5929" s="2" t="s">
        <v>44</v>
      </c>
      <c r="AY5929" s="2" t="s">
        <v>44</v>
      </c>
      <c r="AZ5929" s="2" t="s">
        <v>44</v>
      </c>
      <c r="BA5929" s="2" t="s">
        <v>44</v>
      </c>
      <c r="BB5929" s="2" t="s">
        <v>44</v>
      </c>
    </row>
    <row r="5930" spans="1:54" x14ac:dyDescent="0.25">
      <c r="A5930" s="1">
        <v>5928</v>
      </c>
      <c r="B5930" s="2">
        <v>58.49924</v>
      </c>
      <c r="C5930" s="2">
        <v>51.944853000000002</v>
      </c>
      <c r="D5930" s="2">
        <v>43.056846999999998</v>
      </c>
      <c r="E5930" s="2">
        <v>36.170346000000002</v>
      </c>
      <c r="F5930" s="2">
        <v>29.934296</v>
      </c>
      <c r="G5930" s="2">
        <v>27.106816999999999</v>
      </c>
      <c r="H5930" s="2">
        <v>24.126638</v>
      </c>
      <c r="I5930" s="2">
        <v>23.689806000000001</v>
      </c>
      <c r="J5930" s="2">
        <v>24.150182999999998</v>
      </c>
      <c r="K5930" s="2">
        <v>55.240836000000002</v>
      </c>
      <c r="L5930" s="2">
        <v>24.502609</v>
      </c>
      <c r="M5930" s="2">
        <v>60.950128999999997</v>
      </c>
      <c r="N5930" s="2">
        <v>57.968907999999999</v>
      </c>
      <c r="O5930" s="2">
        <v>52.608775999999999</v>
      </c>
      <c r="P5930" s="2">
        <v>44.575761999999997</v>
      </c>
      <c r="Q5930" s="2">
        <v>34.786298000000002</v>
      </c>
      <c r="R5930" s="2">
        <v>28.250091999999999</v>
      </c>
      <c r="S5930" s="2">
        <v>26.062819000000001</v>
      </c>
      <c r="T5930" s="2">
        <v>26.419229999999999</v>
      </c>
      <c r="U5930" s="2">
        <v>25.538931999999999</v>
      </c>
      <c r="V5930" s="2">
        <v>25.362555</v>
      </c>
      <c r="W5930" s="2">
        <v>48.995626000000001</v>
      </c>
      <c r="X5930" s="2">
        <v>39.492614000000003</v>
      </c>
      <c r="Y5930" s="2">
        <v>30.680993000000001</v>
      </c>
      <c r="Z5930" s="2">
        <v>58.591434</v>
      </c>
      <c r="AA5930" s="2">
        <v>48.926062999999999</v>
      </c>
      <c r="AB5930" s="2">
        <v>36.286856999999998</v>
      </c>
      <c r="AC5930" s="2">
        <v>52.342528000000001</v>
      </c>
      <c r="AD5930" s="2">
        <v>39.183309999999999</v>
      </c>
      <c r="AE5930" s="2">
        <v>31.544654999999999</v>
      </c>
      <c r="AF5930" s="2" t="s">
        <v>44</v>
      </c>
      <c r="AG5930" s="2" t="s">
        <v>44</v>
      </c>
      <c r="AH5930" s="2" t="s">
        <v>44</v>
      </c>
      <c r="AI5930" s="2" t="s">
        <v>44</v>
      </c>
      <c r="AJ5930" s="2" t="s">
        <v>44</v>
      </c>
      <c r="AK5930" s="2" t="s">
        <v>44</v>
      </c>
      <c r="AL5930" s="2" t="s">
        <v>44</v>
      </c>
      <c r="AM5930" s="2" t="s">
        <v>44</v>
      </c>
      <c r="AN5930" s="2" t="s">
        <v>44</v>
      </c>
      <c r="AO5930" s="2">
        <v>-1</v>
      </c>
      <c r="AP5930" s="2">
        <v>-0.676705</v>
      </c>
      <c r="AQ5930" s="2" t="s">
        <v>44</v>
      </c>
      <c r="AR5930" s="2" t="s">
        <v>44</v>
      </c>
      <c r="AS5930" s="2" t="s">
        <v>44</v>
      </c>
      <c r="AT5930" s="2" t="s">
        <v>44</v>
      </c>
      <c r="AU5930" s="2" t="s">
        <v>44</v>
      </c>
      <c r="AV5930" s="2" t="s">
        <v>44</v>
      </c>
      <c r="AW5930" s="2" t="s">
        <v>44</v>
      </c>
      <c r="AX5930" s="2" t="s">
        <v>44</v>
      </c>
      <c r="AY5930" s="2" t="s">
        <v>44</v>
      </c>
      <c r="AZ5930" s="2" t="s">
        <v>44</v>
      </c>
      <c r="BA5930" s="2" t="s">
        <v>44</v>
      </c>
      <c r="BB5930" s="2" t="s">
        <v>44</v>
      </c>
    </row>
    <row r="5931" spans="1:54" x14ac:dyDescent="0.25">
      <c r="A5931" s="1">
        <v>5929</v>
      </c>
      <c r="B5931" s="2">
        <v>58.495851999999999</v>
      </c>
      <c r="C5931" s="2">
        <v>51.909669999999998</v>
      </c>
      <c r="D5931" s="2">
        <v>42.886431999999999</v>
      </c>
      <c r="E5931" s="2">
        <v>36.134720000000002</v>
      </c>
      <c r="F5931" s="2">
        <v>30.059854000000001</v>
      </c>
      <c r="G5931" s="2">
        <v>27.021159000000001</v>
      </c>
      <c r="H5931" s="2">
        <v>24.039588999999999</v>
      </c>
      <c r="I5931" s="2">
        <v>23.651219999999999</v>
      </c>
      <c r="J5931" s="2">
        <v>24.134929</v>
      </c>
      <c r="K5931" s="2">
        <v>55.203921000000001</v>
      </c>
      <c r="L5931" s="2">
        <v>24.492896999999999</v>
      </c>
      <c r="M5931" s="2">
        <v>60.950558000000001</v>
      </c>
      <c r="N5931" s="2">
        <v>57.949249000000002</v>
      </c>
      <c r="O5931" s="2">
        <v>52.601675999999998</v>
      </c>
      <c r="P5931" s="2">
        <v>44.62867</v>
      </c>
      <c r="Q5931" s="2">
        <v>34.849713999999999</v>
      </c>
      <c r="R5931" s="2">
        <v>28.170176999999999</v>
      </c>
      <c r="S5931" s="2">
        <v>26.08897</v>
      </c>
      <c r="T5931" s="2">
        <v>26.444680999999999</v>
      </c>
      <c r="U5931" s="2">
        <v>25.57132</v>
      </c>
      <c r="V5931" s="2">
        <v>25.355521</v>
      </c>
      <c r="W5931" s="2">
        <v>48.955508999999999</v>
      </c>
      <c r="X5931" s="2">
        <v>39.487237999999998</v>
      </c>
      <c r="Y5931" s="2">
        <v>30.673738</v>
      </c>
      <c r="Z5931" s="2">
        <v>58.589945999999998</v>
      </c>
      <c r="AA5931" s="2">
        <v>48.918242999999997</v>
      </c>
      <c r="AB5931" s="2">
        <v>36.296529</v>
      </c>
      <c r="AC5931" s="2">
        <v>52.331344999999999</v>
      </c>
      <c r="AD5931" s="2">
        <v>39.182713</v>
      </c>
      <c r="AE5931" s="2">
        <v>31.545659000000001</v>
      </c>
      <c r="AF5931" s="2" t="s">
        <v>44</v>
      </c>
      <c r="AG5931" s="2" t="s">
        <v>44</v>
      </c>
      <c r="AH5931" s="2" t="s">
        <v>44</v>
      </c>
      <c r="AI5931" s="2" t="s">
        <v>44</v>
      </c>
      <c r="AJ5931" s="2" t="s">
        <v>44</v>
      </c>
      <c r="AK5931" s="2" t="s">
        <v>44</v>
      </c>
      <c r="AL5931" s="2" t="s">
        <v>44</v>
      </c>
      <c r="AM5931" s="2" t="s">
        <v>44</v>
      </c>
      <c r="AN5931" s="2" t="s">
        <v>44</v>
      </c>
      <c r="AO5931" s="2">
        <v>-1</v>
      </c>
      <c r="AP5931" s="2">
        <v>-0.72703099999999998</v>
      </c>
      <c r="AQ5931" s="2" t="s">
        <v>44</v>
      </c>
      <c r="AR5931" s="2" t="s">
        <v>44</v>
      </c>
      <c r="AS5931" s="2" t="s">
        <v>44</v>
      </c>
      <c r="AT5931" s="2" t="s">
        <v>44</v>
      </c>
      <c r="AU5931" s="2" t="s">
        <v>44</v>
      </c>
      <c r="AV5931" s="2" t="s">
        <v>44</v>
      </c>
      <c r="AW5931" s="2" t="s">
        <v>44</v>
      </c>
      <c r="AX5931" s="2" t="s">
        <v>44</v>
      </c>
      <c r="AY5931" s="2" t="s">
        <v>44</v>
      </c>
      <c r="AZ5931" s="2" t="s">
        <v>44</v>
      </c>
      <c r="BA5931" s="2" t="s">
        <v>44</v>
      </c>
      <c r="BB5931" s="2" t="s">
        <v>44</v>
      </c>
    </row>
    <row r="5932" spans="1:54" x14ac:dyDescent="0.25">
      <c r="A5932" s="1">
        <v>5930</v>
      </c>
      <c r="B5932" s="2">
        <v>58.470055000000002</v>
      </c>
      <c r="C5932" s="2">
        <v>51.850644000000003</v>
      </c>
      <c r="D5932" s="2">
        <v>42.862411999999999</v>
      </c>
      <c r="E5932" s="2">
        <v>36.042076999999999</v>
      </c>
      <c r="F5932" s="2">
        <v>30.102584</v>
      </c>
      <c r="G5932" s="2">
        <v>27.008528999999999</v>
      </c>
      <c r="H5932" s="2">
        <v>23.98283</v>
      </c>
      <c r="I5932" s="2">
        <v>23.595596</v>
      </c>
      <c r="J5932" s="2">
        <v>24.162891999999999</v>
      </c>
      <c r="K5932" s="2">
        <v>55.194954000000003</v>
      </c>
      <c r="L5932" s="2">
        <v>24.496853000000002</v>
      </c>
      <c r="M5932" s="2">
        <v>60.936005999999999</v>
      </c>
      <c r="N5932" s="2">
        <v>57.950057000000001</v>
      </c>
      <c r="O5932" s="2">
        <v>52.582208999999999</v>
      </c>
      <c r="P5932" s="2">
        <v>44.660299999999999</v>
      </c>
      <c r="Q5932" s="2">
        <v>34.943998999999998</v>
      </c>
      <c r="R5932" s="2">
        <v>28.245743000000001</v>
      </c>
      <c r="S5932" s="2">
        <v>26.143716000000001</v>
      </c>
      <c r="T5932" s="2">
        <v>26.460943</v>
      </c>
      <c r="U5932" s="2">
        <v>25.606959</v>
      </c>
      <c r="V5932" s="2">
        <v>25.361422999999998</v>
      </c>
      <c r="W5932" s="2">
        <v>48.929425000000002</v>
      </c>
      <c r="X5932" s="2">
        <v>39.458908000000001</v>
      </c>
      <c r="Y5932" s="2">
        <v>30.668348000000002</v>
      </c>
      <c r="Z5932" s="2">
        <v>58.575237999999999</v>
      </c>
      <c r="AA5932" s="2">
        <v>48.929198999999997</v>
      </c>
      <c r="AB5932" s="2">
        <v>36.286831999999997</v>
      </c>
      <c r="AC5932" s="2">
        <v>52.324022999999997</v>
      </c>
      <c r="AD5932" s="2">
        <v>39.170991999999998</v>
      </c>
      <c r="AE5932" s="2">
        <v>31.545776</v>
      </c>
      <c r="AF5932" s="2" t="s">
        <v>44</v>
      </c>
      <c r="AG5932" s="2" t="s">
        <v>44</v>
      </c>
      <c r="AH5932" s="2" t="s">
        <v>44</v>
      </c>
      <c r="AI5932" s="2" t="s">
        <v>44</v>
      </c>
      <c r="AJ5932" s="2" t="s">
        <v>44</v>
      </c>
      <c r="AK5932" s="2" t="s">
        <v>44</v>
      </c>
      <c r="AL5932" s="2" t="s">
        <v>44</v>
      </c>
      <c r="AM5932" s="2" t="s">
        <v>44</v>
      </c>
      <c r="AN5932" s="2" t="s">
        <v>44</v>
      </c>
      <c r="AO5932" s="2">
        <v>-1</v>
      </c>
      <c r="AP5932" s="2">
        <v>-0.69469700000000001</v>
      </c>
      <c r="AQ5932" s="2" t="s">
        <v>44</v>
      </c>
      <c r="AR5932" s="2" t="s">
        <v>44</v>
      </c>
      <c r="AS5932" s="2" t="s">
        <v>44</v>
      </c>
      <c r="AT5932" s="2" t="s">
        <v>44</v>
      </c>
      <c r="AU5932" s="2" t="s">
        <v>44</v>
      </c>
      <c r="AV5932" s="2" t="s">
        <v>44</v>
      </c>
      <c r="AW5932" s="2" t="s">
        <v>44</v>
      </c>
      <c r="AX5932" s="2" t="s">
        <v>44</v>
      </c>
      <c r="AY5932" s="2" t="s">
        <v>44</v>
      </c>
      <c r="AZ5932" s="2" t="s">
        <v>44</v>
      </c>
      <c r="BA5932" s="2" t="s">
        <v>44</v>
      </c>
      <c r="BB5932" s="2" t="s">
        <v>44</v>
      </c>
    </row>
    <row r="5933" spans="1:54" x14ac:dyDescent="0.25">
      <c r="A5933" s="1">
        <v>5931</v>
      </c>
      <c r="B5933" s="2">
        <v>58.444347</v>
      </c>
      <c r="C5933" s="2">
        <v>51.793284</v>
      </c>
      <c r="D5933" s="2">
        <v>42.895890999999999</v>
      </c>
      <c r="E5933" s="2">
        <v>35.961387999999999</v>
      </c>
      <c r="F5933" s="2">
        <v>29.931909000000001</v>
      </c>
      <c r="G5933" s="2">
        <v>26.964220000000001</v>
      </c>
      <c r="H5933" s="2">
        <v>23.965409000000001</v>
      </c>
      <c r="I5933" s="2">
        <v>23.557151999999999</v>
      </c>
      <c r="J5933" s="2">
        <v>24.145244000000002</v>
      </c>
      <c r="K5933" s="2">
        <v>55.188552000000001</v>
      </c>
      <c r="L5933" s="2">
        <v>24.484518000000001</v>
      </c>
      <c r="M5933" s="2">
        <v>60.918402999999998</v>
      </c>
      <c r="N5933" s="2">
        <v>57.954037999999997</v>
      </c>
      <c r="O5933" s="2">
        <v>52.593186000000003</v>
      </c>
      <c r="P5933" s="2">
        <v>44.701020999999997</v>
      </c>
      <c r="Q5933" s="2">
        <v>35.026879999999998</v>
      </c>
      <c r="R5933" s="2">
        <v>28.376284999999999</v>
      </c>
      <c r="S5933" s="2">
        <v>26.204478999999999</v>
      </c>
      <c r="T5933" s="2">
        <v>26.483682000000002</v>
      </c>
      <c r="U5933" s="2">
        <v>25.639628999999999</v>
      </c>
      <c r="V5933" s="2">
        <v>25.357669999999999</v>
      </c>
      <c r="W5933" s="2">
        <v>48.920555999999998</v>
      </c>
      <c r="X5933" s="2">
        <v>39.477963000000003</v>
      </c>
      <c r="Y5933" s="2">
        <v>30.662320999999999</v>
      </c>
      <c r="Z5933" s="2">
        <v>58.551819000000002</v>
      </c>
      <c r="AA5933" s="2">
        <v>48.895710999999999</v>
      </c>
      <c r="AB5933" s="2">
        <v>36.268968000000001</v>
      </c>
      <c r="AC5933" s="2">
        <v>52.305484</v>
      </c>
      <c r="AD5933" s="2">
        <v>39.158866000000003</v>
      </c>
      <c r="AE5933" s="2">
        <v>31.532647000000001</v>
      </c>
      <c r="AF5933" s="2" t="s">
        <v>44</v>
      </c>
      <c r="AG5933" s="2" t="s">
        <v>44</v>
      </c>
      <c r="AH5933" s="2" t="s">
        <v>44</v>
      </c>
      <c r="AI5933" s="2" t="s">
        <v>44</v>
      </c>
      <c r="AJ5933" s="2" t="s">
        <v>44</v>
      </c>
      <c r="AK5933" s="2" t="s">
        <v>44</v>
      </c>
      <c r="AL5933" s="2" t="s">
        <v>44</v>
      </c>
      <c r="AM5933" s="2" t="s">
        <v>44</v>
      </c>
      <c r="AN5933" s="2" t="s">
        <v>44</v>
      </c>
      <c r="AO5933" s="2">
        <v>-1</v>
      </c>
      <c r="AP5933" s="2">
        <v>-0.71626000000000001</v>
      </c>
      <c r="AQ5933" s="2" t="s">
        <v>44</v>
      </c>
      <c r="AR5933" s="2" t="s">
        <v>44</v>
      </c>
      <c r="AS5933" s="2" t="s">
        <v>44</v>
      </c>
      <c r="AT5933" s="2" t="s">
        <v>44</v>
      </c>
      <c r="AU5933" s="2" t="s">
        <v>44</v>
      </c>
      <c r="AV5933" s="2" t="s">
        <v>44</v>
      </c>
      <c r="AW5933" s="2" t="s">
        <v>44</v>
      </c>
      <c r="AX5933" s="2" t="s">
        <v>44</v>
      </c>
      <c r="AY5933" s="2" t="s">
        <v>44</v>
      </c>
      <c r="AZ5933" s="2" t="s">
        <v>44</v>
      </c>
      <c r="BA5933" s="2" t="s">
        <v>44</v>
      </c>
      <c r="BB5933" s="2" t="s">
        <v>44</v>
      </c>
    </row>
    <row r="5934" spans="1:54" x14ac:dyDescent="0.25">
      <c r="A5934" s="1">
        <v>5932</v>
      </c>
      <c r="B5934" s="2">
        <v>58.442974</v>
      </c>
      <c r="C5934" s="2">
        <v>51.782888</v>
      </c>
      <c r="D5934" s="2">
        <v>42.903353000000003</v>
      </c>
      <c r="E5934" s="2">
        <v>35.891731</v>
      </c>
      <c r="F5934" s="2">
        <v>29.644399</v>
      </c>
      <c r="G5934" s="2">
        <v>26.918147000000001</v>
      </c>
      <c r="H5934" s="2">
        <v>23.998858999999999</v>
      </c>
      <c r="I5934" s="2">
        <v>23.550197000000001</v>
      </c>
      <c r="J5934" s="2">
        <v>24.120979999999999</v>
      </c>
      <c r="K5934" s="2">
        <v>55.183351999999999</v>
      </c>
      <c r="L5934" s="2">
        <v>24.49926</v>
      </c>
      <c r="M5934" s="2">
        <v>60.922192000000003</v>
      </c>
      <c r="N5934" s="2">
        <v>57.942048999999997</v>
      </c>
      <c r="O5934" s="2">
        <v>52.579134000000003</v>
      </c>
      <c r="P5934" s="2">
        <v>44.750329999999998</v>
      </c>
      <c r="Q5934" s="2">
        <v>35.082317000000003</v>
      </c>
      <c r="R5934" s="2">
        <v>28.485410000000002</v>
      </c>
      <c r="S5934" s="2">
        <v>26.215222000000001</v>
      </c>
      <c r="T5934" s="2">
        <v>26.470929000000002</v>
      </c>
      <c r="U5934" s="2">
        <v>25.642541000000001</v>
      </c>
      <c r="V5934" s="2">
        <v>25.241828999999999</v>
      </c>
      <c r="W5934" s="2">
        <v>48.933698</v>
      </c>
      <c r="X5934" s="2">
        <v>39.465260999999998</v>
      </c>
      <c r="Y5934" s="2">
        <v>30.668558999999998</v>
      </c>
      <c r="Z5934" s="2">
        <v>58.540630999999998</v>
      </c>
      <c r="AA5934" s="2">
        <v>48.891913000000002</v>
      </c>
      <c r="AB5934" s="2">
        <v>36.275173000000002</v>
      </c>
      <c r="AC5934" s="2">
        <v>52.303497999999998</v>
      </c>
      <c r="AD5934" s="2">
        <v>39.172339000000001</v>
      </c>
      <c r="AE5934" s="2">
        <v>31.530168</v>
      </c>
      <c r="AF5934" s="2" t="s">
        <v>44</v>
      </c>
      <c r="AG5934" s="2" t="s">
        <v>44</v>
      </c>
      <c r="AH5934" s="2" t="s">
        <v>44</v>
      </c>
      <c r="AI5934" s="2" t="s">
        <v>44</v>
      </c>
      <c r="AJ5934" s="2" t="s">
        <v>44</v>
      </c>
      <c r="AK5934" s="2" t="s">
        <v>44</v>
      </c>
      <c r="AL5934" s="2" t="s">
        <v>44</v>
      </c>
      <c r="AM5934" s="2" t="s">
        <v>44</v>
      </c>
      <c r="AN5934" s="2" t="s">
        <v>44</v>
      </c>
      <c r="AO5934" s="2">
        <v>-1</v>
      </c>
      <c r="AP5934" s="2">
        <v>-0.691079</v>
      </c>
      <c r="AQ5934" s="2" t="s">
        <v>44</v>
      </c>
      <c r="AR5934" s="2" t="s">
        <v>44</v>
      </c>
      <c r="AS5934" s="2" t="s">
        <v>44</v>
      </c>
      <c r="AT5934" s="2" t="s">
        <v>44</v>
      </c>
      <c r="AU5934" s="2" t="s">
        <v>44</v>
      </c>
      <c r="AV5934" s="2" t="s">
        <v>44</v>
      </c>
      <c r="AW5934" s="2" t="s">
        <v>44</v>
      </c>
      <c r="AX5934" s="2" t="s">
        <v>44</v>
      </c>
      <c r="AY5934" s="2" t="s">
        <v>44</v>
      </c>
      <c r="AZ5934" s="2" t="s">
        <v>44</v>
      </c>
      <c r="BA5934" s="2" t="s">
        <v>44</v>
      </c>
      <c r="BB5934" s="2" t="s">
        <v>44</v>
      </c>
    </row>
    <row r="5935" spans="1:54" x14ac:dyDescent="0.25">
      <c r="A5935" s="1">
        <v>5933</v>
      </c>
      <c r="B5935" s="2">
        <v>58.426307999999999</v>
      </c>
      <c r="C5935" s="2">
        <v>51.771796999999999</v>
      </c>
      <c r="D5935" s="2">
        <v>42.886290000000002</v>
      </c>
      <c r="E5935" s="2">
        <v>35.782550000000001</v>
      </c>
      <c r="F5935" s="2">
        <v>29.451888</v>
      </c>
      <c r="G5935" s="2">
        <v>26.914186999999998</v>
      </c>
      <c r="H5935" s="2">
        <v>24.015204000000001</v>
      </c>
      <c r="I5935" s="2">
        <v>23.573708</v>
      </c>
      <c r="J5935" s="2">
        <v>24.025130999999998</v>
      </c>
      <c r="K5935" s="2">
        <v>55.168233999999998</v>
      </c>
      <c r="L5935" s="2">
        <v>24.495291000000002</v>
      </c>
      <c r="M5935" s="2">
        <v>60.910254999999999</v>
      </c>
      <c r="N5935" s="2">
        <v>57.934058</v>
      </c>
      <c r="O5935" s="2">
        <v>52.572923000000003</v>
      </c>
      <c r="P5935" s="2">
        <v>44.76878</v>
      </c>
      <c r="Q5935" s="2">
        <v>35.147531000000001</v>
      </c>
      <c r="R5935" s="2">
        <v>28.497235</v>
      </c>
      <c r="S5935" s="2">
        <v>26.264395</v>
      </c>
      <c r="T5935" s="2">
        <v>26.491758999999998</v>
      </c>
      <c r="U5935" s="2">
        <v>25.637799999999999</v>
      </c>
      <c r="V5935" s="2">
        <v>25.174821000000001</v>
      </c>
      <c r="W5935" s="2">
        <v>48.944386000000002</v>
      </c>
      <c r="X5935" s="2">
        <v>39.541569000000003</v>
      </c>
      <c r="Y5935" s="2">
        <v>30.652342999999998</v>
      </c>
      <c r="Z5935" s="2">
        <v>58.524982000000001</v>
      </c>
      <c r="AA5935" s="2">
        <v>48.881371000000001</v>
      </c>
      <c r="AB5935" s="2">
        <v>36.272280000000002</v>
      </c>
      <c r="AC5935" s="2">
        <v>52.285542</v>
      </c>
      <c r="AD5935" s="2">
        <v>39.162624000000001</v>
      </c>
      <c r="AE5935" s="2">
        <v>31.535972999999998</v>
      </c>
      <c r="AF5935" s="2" t="s">
        <v>44</v>
      </c>
      <c r="AG5935" s="2" t="s">
        <v>44</v>
      </c>
      <c r="AH5935" s="2" t="s">
        <v>44</v>
      </c>
      <c r="AI5935" s="2" t="s">
        <v>44</v>
      </c>
      <c r="AJ5935" s="2" t="s">
        <v>44</v>
      </c>
      <c r="AK5935" s="2" t="s">
        <v>44</v>
      </c>
      <c r="AL5935" s="2" t="s">
        <v>44</v>
      </c>
      <c r="AM5935" s="2" t="s">
        <v>44</v>
      </c>
      <c r="AN5935" s="2" t="s">
        <v>44</v>
      </c>
      <c r="AO5935" s="2">
        <v>-1</v>
      </c>
      <c r="AP5935" s="2">
        <v>-0.80612600000000001</v>
      </c>
      <c r="AQ5935" s="2" t="s">
        <v>44</v>
      </c>
      <c r="AR5935" s="2" t="s">
        <v>44</v>
      </c>
      <c r="AS5935" s="2" t="s">
        <v>44</v>
      </c>
      <c r="AT5935" s="2" t="s">
        <v>44</v>
      </c>
      <c r="AU5935" s="2" t="s">
        <v>44</v>
      </c>
      <c r="AV5935" s="2" t="s">
        <v>44</v>
      </c>
      <c r="AW5935" s="2" t="s">
        <v>44</v>
      </c>
      <c r="AX5935" s="2" t="s">
        <v>44</v>
      </c>
      <c r="AY5935" s="2" t="s">
        <v>44</v>
      </c>
      <c r="AZ5935" s="2" t="s">
        <v>44</v>
      </c>
      <c r="BA5935" s="2" t="s">
        <v>44</v>
      </c>
      <c r="BB5935" s="2" t="s">
        <v>44</v>
      </c>
    </row>
    <row r="5936" spans="1:54" x14ac:dyDescent="0.25">
      <c r="A5936" s="1">
        <v>5934</v>
      </c>
      <c r="B5936" s="2">
        <v>58.420019000000003</v>
      </c>
      <c r="C5936" s="2">
        <v>51.802455000000002</v>
      </c>
      <c r="D5936" s="2">
        <v>42.931669999999997</v>
      </c>
      <c r="E5936" s="2">
        <v>35.711080000000003</v>
      </c>
      <c r="F5936" s="2">
        <v>29.539856</v>
      </c>
      <c r="G5936" s="2">
        <v>26.905667000000001</v>
      </c>
      <c r="H5936" s="2">
        <v>24.014281</v>
      </c>
      <c r="I5936" s="2">
        <v>23.595417999999999</v>
      </c>
      <c r="J5936" s="2">
        <v>23.978496</v>
      </c>
      <c r="K5936" s="2">
        <v>55.175882999999999</v>
      </c>
      <c r="L5936" s="2">
        <v>24.488368000000001</v>
      </c>
      <c r="M5936" s="2">
        <v>60.910704000000003</v>
      </c>
      <c r="N5936" s="2">
        <v>57.925412999999999</v>
      </c>
      <c r="O5936" s="2">
        <v>52.549380999999997</v>
      </c>
      <c r="P5936" s="2">
        <v>44.748505999999999</v>
      </c>
      <c r="Q5936" s="2">
        <v>35.166153999999999</v>
      </c>
      <c r="R5936" s="2">
        <v>28.526091000000001</v>
      </c>
      <c r="S5936" s="2">
        <v>26.344223</v>
      </c>
      <c r="T5936" s="2">
        <v>26.500399999999999</v>
      </c>
      <c r="U5936" s="2">
        <v>25.659357</v>
      </c>
      <c r="V5936" s="2">
        <v>25.199155000000001</v>
      </c>
      <c r="W5936" s="2">
        <v>48.944282000000001</v>
      </c>
      <c r="X5936" s="2">
        <v>39.555799999999998</v>
      </c>
      <c r="Y5936" s="2">
        <v>30.649025000000002</v>
      </c>
      <c r="Z5936" s="2">
        <v>58.523305999999998</v>
      </c>
      <c r="AA5936" s="2">
        <v>48.866585000000001</v>
      </c>
      <c r="AB5936" s="2">
        <v>36.266469000000001</v>
      </c>
      <c r="AC5936" s="2">
        <v>52.274845999999997</v>
      </c>
      <c r="AD5936" s="2">
        <v>39.152959000000003</v>
      </c>
      <c r="AE5936" s="2">
        <v>31.534721999999999</v>
      </c>
      <c r="AF5936" s="2" t="s">
        <v>44</v>
      </c>
      <c r="AG5936" s="2" t="s">
        <v>44</v>
      </c>
      <c r="AH5936" s="2" t="s">
        <v>44</v>
      </c>
      <c r="AI5936" s="2" t="s">
        <v>44</v>
      </c>
      <c r="AJ5936" s="2" t="s">
        <v>44</v>
      </c>
      <c r="AK5936" s="2" t="s">
        <v>44</v>
      </c>
      <c r="AL5936" s="2" t="s">
        <v>44</v>
      </c>
      <c r="AM5936" s="2" t="s">
        <v>44</v>
      </c>
      <c r="AN5936" s="2" t="s">
        <v>44</v>
      </c>
      <c r="AO5936" s="2">
        <v>-1</v>
      </c>
      <c r="AP5936" s="2">
        <v>-0.79174800000000001</v>
      </c>
      <c r="AQ5936" s="2" t="s">
        <v>44</v>
      </c>
      <c r="AR5936" s="2" t="s">
        <v>44</v>
      </c>
      <c r="AS5936" s="2" t="s">
        <v>44</v>
      </c>
      <c r="AT5936" s="2" t="s">
        <v>44</v>
      </c>
      <c r="AU5936" s="2" t="s">
        <v>44</v>
      </c>
      <c r="AV5936" s="2" t="s">
        <v>44</v>
      </c>
      <c r="AW5936" s="2" t="s">
        <v>44</v>
      </c>
      <c r="AX5936" s="2" t="s">
        <v>44</v>
      </c>
      <c r="AY5936" s="2" t="s">
        <v>44</v>
      </c>
      <c r="AZ5936" s="2" t="s">
        <v>44</v>
      </c>
      <c r="BA5936" s="2" t="s">
        <v>44</v>
      </c>
      <c r="BB5936" s="2" t="s">
        <v>44</v>
      </c>
    </row>
    <row r="5937" spans="1:54" x14ac:dyDescent="0.25">
      <c r="A5937" s="1">
        <v>5935</v>
      </c>
      <c r="B5937" s="2">
        <v>58.375166999999998</v>
      </c>
      <c r="C5937" s="2">
        <v>51.854824000000001</v>
      </c>
      <c r="D5937" s="2">
        <v>43.000489999999999</v>
      </c>
      <c r="E5937" s="2">
        <v>35.687632000000001</v>
      </c>
      <c r="F5937" s="2">
        <v>29.660499999999999</v>
      </c>
      <c r="G5937" s="2">
        <v>26.874656000000002</v>
      </c>
      <c r="H5937" s="2">
        <v>23.966795000000001</v>
      </c>
      <c r="I5937" s="2">
        <v>23.636599</v>
      </c>
      <c r="J5937" s="2">
        <v>23.916464000000001</v>
      </c>
      <c r="K5937" s="2">
        <v>55.146932</v>
      </c>
      <c r="L5937" s="2">
        <v>24.496286999999999</v>
      </c>
      <c r="M5937" s="2">
        <v>60.903818999999999</v>
      </c>
      <c r="N5937" s="2">
        <v>57.918128000000003</v>
      </c>
      <c r="O5937" s="2">
        <v>52.514360000000003</v>
      </c>
      <c r="P5937" s="2">
        <v>44.619259999999997</v>
      </c>
      <c r="Q5937" s="2">
        <v>35.205807999999998</v>
      </c>
      <c r="R5937" s="2">
        <v>28.593119999999999</v>
      </c>
      <c r="S5937" s="2">
        <v>26.424289999999999</v>
      </c>
      <c r="T5937" s="2">
        <v>26.488785</v>
      </c>
      <c r="U5937" s="2">
        <v>25.531085999999998</v>
      </c>
      <c r="V5937" s="2">
        <v>25.207588999999999</v>
      </c>
      <c r="W5937" s="2">
        <v>48.924790999999999</v>
      </c>
      <c r="X5937" s="2">
        <v>39.527970000000003</v>
      </c>
      <c r="Y5937" s="2">
        <v>30.645745000000002</v>
      </c>
      <c r="Z5937" s="2">
        <v>58.496735999999999</v>
      </c>
      <c r="AA5937" s="2">
        <v>48.859515999999999</v>
      </c>
      <c r="AB5937" s="2">
        <v>36.265943999999998</v>
      </c>
      <c r="AC5937" s="2">
        <v>52.268017999999998</v>
      </c>
      <c r="AD5937" s="2">
        <v>39.148792999999998</v>
      </c>
      <c r="AE5937" s="2">
        <v>31.527546000000001</v>
      </c>
      <c r="AF5937" s="2" t="s">
        <v>44</v>
      </c>
      <c r="AG5937" s="2" t="s">
        <v>44</v>
      </c>
      <c r="AH5937" s="2" t="s">
        <v>44</v>
      </c>
      <c r="AI5937" s="2" t="s">
        <v>44</v>
      </c>
      <c r="AJ5937" s="2" t="s">
        <v>44</v>
      </c>
      <c r="AK5937" s="2" t="s">
        <v>44</v>
      </c>
      <c r="AL5937" s="2" t="s">
        <v>44</v>
      </c>
      <c r="AM5937" s="2" t="s">
        <v>44</v>
      </c>
      <c r="AN5937" s="2" t="s">
        <v>44</v>
      </c>
      <c r="AO5937" s="2">
        <v>-1</v>
      </c>
      <c r="AP5937" s="2">
        <v>-0.74140300000000003</v>
      </c>
      <c r="AQ5937" s="2" t="s">
        <v>44</v>
      </c>
      <c r="AR5937" s="2" t="s">
        <v>44</v>
      </c>
      <c r="AS5937" s="2" t="s">
        <v>44</v>
      </c>
      <c r="AT5937" s="2" t="s">
        <v>44</v>
      </c>
      <c r="AU5937" s="2" t="s">
        <v>44</v>
      </c>
      <c r="AV5937" s="2" t="s">
        <v>44</v>
      </c>
      <c r="AW5937" s="2" t="s">
        <v>44</v>
      </c>
      <c r="AX5937" s="2" t="s">
        <v>44</v>
      </c>
      <c r="AY5937" s="2" t="s">
        <v>44</v>
      </c>
      <c r="AZ5937" s="2" t="s">
        <v>44</v>
      </c>
      <c r="BA5937" s="2" t="s">
        <v>44</v>
      </c>
      <c r="BB5937" s="2" t="s">
        <v>44</v>
      </c>
    </row>
    <row r="5938" spans="1:54" x14ac:dyDescent="0.25">
      <c r="A5938" s="1">
        <v>5936</v>
      </c>
      <c r="B5938" s="2">
        <v>58.361742</v>
      </c>
      <c r="C5938" s="2">
        <v>51.920696</v>
      </c>
      <c r="D5938" s="2">
        <v>43.126911</v>
      </c>
      <c r="E5938" s="2">
        <v>35.667133</v>
      </c>
      <c r="F5938" s="2">
        <v>29.520918000000002</v>
      </c>
      <c r="G5938" s="2">
        <v>26.876090999999999</v>
      </c>
      <c r="H5938" s="2">
        <v>23.950686000000001</v>
      </c>
      <c r="I5938" s="2">
        <v>23.65605</v>
      </c>
      <c r="J5938" s="2">
        <v>23.886963000000002</v>
      </c>
      <c r="K5938" s="2">
        <v>55.106485999999997</v>
      </c>
      <c r="L5938" s="2">
        <v>24.490801000000001</v>
      </c>
      <c r="M5938" s="2">
        <v>60.902075000000004</v>
      </c>
      <c r="N5938" s="2">
        <v>57.903390000000002</v>
      </c>
      <c r="O5938" s="2">
        <v>52.452033999999998</v>
      </c>
      <c r="P5938" s="2">
        <v>44.453476999999999</v>
      </c>
      <c r="Q5938" s="2">
        <v>35.232399999999998</v>
      </c>
      <c r="R5938" s="2">
        <v>28.557580000000002</v>
      </c>
      <c r="S5938" s="2">
        <v>26.445112999999999</v>
      </c>
      <c r="T5938" s="2">
        <v>26.526192000000002</v>
      </c>
      <c r="U5938" s="2">
        <v>25.411981999999998</v>
      </c>
      <c r="V5938" s="2">
        <v>25.158100000000001</v>
      </c>
      <c r="W5938" s="2">
        <v>48.939245</v>
      </c>
      <c r="X5938" s="2">
        <v>39.516818999999998</v>
      </c>
      <c r="Y5938" s="2">
        <v>30.653086999999999</v>
      </c>
      <c r="Z5938" s="2">
        <v>58.493592</v>
      </c>
      <c r="AA5938" s="2">
        <v>48.858837999999999</v>
      </c>
      <c r="AB5938" s="2">
        <v>36.259782000000001</v>
      </c>
      <c r="AC5938" s="2">
        <v>52.253369999999997</v>
      </c>
      <c r="AD5938" s="2">
        <v>39.144468000000003</v>
      </c>
      <c r="AE5938" s="2">
        <v>31.527087999999999</v>
      </c>
      <c r="AF5938" s="2" t="s">
        <v>44</v>
      </c>
      <c r="AG5938" s="2" t="s">
        <v>44</v>
      </c>
      <c r="AH5938" s="2" t="s">
        <v>44</v>
      </c>
      <c r="AI5938" s="2" t="s">
        <v>44</v>
      </c>
      <c r="AJ5938" s="2" t="s">
        <v>44</v>
      </c>
      <c r="AK5938" s="2" t="s">
        <v>44</v>
      </c>
      <c r="AL5938" s="2" t="s">
        <v>44</v>
      </c>
      <c r="AM5938" s="2" t="s">
        <v>44</v>
      </c>
      <c r="AN5938" s="2" t="s">
        <v>44</v>
      </c>
      <c r="AO5938" s="2">
        <v>-1</v>
      </c>
      <c r="AP5938" s="2">
        <v>-0.71983600000000003</v>
      </c>
      <c r="AQ5938" s="2" t="s">
        <v>44</v>
      </c>
      <c r="AR5938" s="2" t="s">
        <v>44</v>
      </c>
      <c r="AS5938" s="2" t="s">
        <v>44</v>
      </c>
      <c r="AT5938" s="2" t="s">
        <v>44</v>
      </c>
      <c r="AU5938" s="2" t="s">
        <v>44</v>
      </c>
      <c r="AV5938" s="2" t="s">
        <v>44</v>
      </c>
      <c r="AW5938" s="2" t="s">
        <v>44</v>
      </c>
      <c r="AX5938" s="2" t="s">
        <v>44</v>
      </c>
      <c r="AY5938" s="2" t="s">
        <v>44</v>
      </c>
      <c r="AZ5938" s="2" t="s">
        <v>44</v>
      </c>
      <c r="BA5938" s="2" t="s">
        <v>44</v>
      </c>
      <c r="BB5938" s="2" t="s">
        <v>44</v>
      </c>
    </row>
    <row r="5939" spans="1:54" x14ac:dyDescent="0.25">
      <c r="A5939" s="1">
        <v>5937</v>
      </c>
      <c r="B5939" s="2">
        <v>58.350056000000002</v>
      </c>
      <c r="C5939" s="2">
        <v>51.990564999999997</v>
      </c>
      <c r="D5939" s="2">
        <v>43.259157999999999</v>
      </c>
      <c r="E5939" s="2">
        <v>35.578749999999999</v>
      </c>
      <c r="F5939" s="2">
        <v>29.285236000000001</v>
      </c>
      <c r="G5939" s="2">
        <v>26.869177000000001</v>
      </c>
      <c r="H5939" s="2">
        <v>23.877027999999999</v>
      </c>
      <c r="I5939" s="2">
        <v>23.668282999999999</v>
      </c>
      <c r="J5939" s="2">
        <v>23.896422999999999</v>
      </c>
      <c r="K5939" s="2">
        <v>55.065306999999997</v>
      </c>
      <c r="L5939" s="2">
        <v>24.483872000000002</v>
      </c>
      <c r="M5939" s="2">
        <v>60.892870000000002</v>
      </c>
      <c r="N5939" s="2">
        <v>57.892344999999999</v>
      </c>
      <c r="O5939" s="2">
        <v>52.371775999999997</v>
      </c>
      <c r="P5939" s="2">
        <v>44.332647000000001</v>
      </c>
      <c r="Q5939" s="2">
        <v>35.222310999999998</v>
      </c>
      <c r="R5939" s="2">
        <v>28.648344000000002</v>
      </c>
      <c r="S5939" s="2">
        <v>26.454059000000001</v>
      </c>
      <c r="T5939" s="2">
        <v>26.528457</v>
      </c>
      <c r="U5939" s="2">
        <v>25.314411</v>
      </c>
      <c r="V5939" s="2">
        <v>25.121393000000001</v>
      </c>
      <c r="W5939" s="2">
        <v>48.932102999999998</v>
      </c>
      <c r="X5939" s="2">
        <v>39.513491999999999</v>
      </c>
      <c r="Y5939" s="2">
        <v>30.649961000000001</v>
      </c>
      <c r="Z5939" s="2">
        <v>58.479751</v>
      </c>
      <c r="AA5939" s="2">
        <v>48.850566000000001</v>
      </c>
      <c r="AB5939" s="2">
        <v>36.251424</v>
      </c>
      <c r="AC5939" s="2">
        <v>52.247821000000002</v>
      </c>
      <c r="AD5939" s="2">
        <v>39.135675999999997</v>
      </c>
      <c r="AE5939" s="2">
        <v>31.517088000000001</v>
      </c>
      <c r="AF5939" s="2" t="s">
        <v>44</v>
      </c>
      <c r="AG5939" s="2" t="s">
        <v>44</v>
      </c>
      <c r="AH5939" s="2" t="s">
        <v>44</v>
      </c>
      <c r="AI5939" s="2" t="s">
        <v>44</v>
      </c>
      <c r="AJ5939" s="2" t="s">
        <v>44</v>
      </c>
      <c r="AK5939" s="2" t="s">
        <v>44</v>
      </c>
      <c r="AL5939" s="2" t="s">
        <v>44</v>
      </c>
      <c r="AM5939" s="2" t="s">
        <v>44</v>
      </c>
      <c r="AN5939" s="2" t="s">
        <v>44</v>
      </c>
      <c r="AO5939" s="2">
        <v>-1</v>
      </c>
      <c r="AP5939" s="2">
        <v>-0.73063699999999998</v>
      </c>
      <c r="AQ5939" s="2" t="s">
        <v>44</v>
      </c>
      <c r="AR5939" s="2" t="s">
        <v>44</v>
      </c>
      <c r="AS5939" s="2" t="s">
        <v>44</v>
      </c>
      <c r="AT5939" s="2" t="s">
        <v>44</v>
      </c>
      <c r="AU5939" s="2" t="s">
        <v>44</v>
      </c>
      <c r="AV5939" s="2" t="s">
        <v>44</v>
      </c>
      <c r="AW5939" s="2" t="s">
        <v>44</v>
      </c>
      <c r="AX5939" s="2" t="s">
        <v>44</v>
      </c>
      <c r="AY5939" s="2" t="s">
        <v>44</v>
      </c>
      <c r="AZ5939" s="2" t="s">
        <v>44</v>
      </c>
      <c r="BA5939" s="2" t="s">
        <v>44</v>
      </c>
      <c r="BB5939" s="2" t="s">
        <v>44</v>
      </c>
    </row>
    <row r="5940" spans="1:54" x14ac:dyDescent="0.25">
      <c r="A5940" s="1">
        <v>5938</v>
      </c>
      <c r="B5940" s="2">
        <v>58.343131</v>
      </c>
      <c r="C5940" s="2">
        <v>52.065209000000003</v>
      </c>
      <c r="D5940" s="2">
        <v>43.330649000000001</v>
      </c>
      <c r="E5940" s="2">
        <v>35.494517000000002</v>
      </c>
      <c r="F5940" s="2">
        <v>28.973717000000001</v>
      </c>
      <c r="G5940" s="2">
        <v>26.821092</v>
      </c>
      <c r="H5940" s="2">
        <v>23.802949999999999</v>
      </c>
      <c r="I5940" s="2">
        <v>23.630911000000001</v>
      </c>
      <c r="J5940" s="2">
        <v>23.900388</v>
      </c>
      <c r="K5940" s="2">
        <v>55.060395999999997</v>
      </c>
      <c r="L5940" s="2">
        <v>24.496834</v>
      </c>
      <c r="M5940" s="2">
        <v>60.891562</v>
      </c>
      <c r="N5940" s="2">
        <v>57.885323</v>
      </c>
      <c r="O5940" s="2">
        <v>52.288564000000001</v>
      </c>
      <c r="P5940" s="2">
        <v>44.251902000000001</v>
      </c>
      <c r="Q5940" s="2">
        <v>35.236187999999999</v>
      </c>
      <c r="R5940" s="2">
        <v>28.606218999999999</v>
      </c>
      <c r="S5940" s="2">
        <v>26.405397000000001</v>
      </c>
      <c r="T5940" s="2">
        <v>26.510663000000001</v>
      </c>
      <c r="U5940" s="2">
        <v>25.281147000000001</v>
      </c>
      <c r="V5940" s="2">
        <v>25.132864999999999</v>
      </c>
      <c r="W5940" s="2">
        <v>48.915292000000001</v>
      </c>
      <c r="X5940" s="2">
        <v>39.507249000000002</v>
      </c>
      <c r="Y5940" s="2">
        <v>30.648944</v>
      </c>
      <c r="Z5940" s="2">
        <v>58.454050000000002</v>
      </c>
      <c r="AA5940" s="2">
        <v>48.838498000000001</v>
      </c>
      <c r="AB5940" s="2">
        <v>36.249727999999998</v>
      </c>
      <c r="AC5940" s="2">
        <v>52.240963000000001</v>
      </c>
      <c r="AD5940" s="2">
        <v>39.136716</v>
      </c>
      <c r="AE5940" s="2">
        <v>31.531202</v>
      </c>
      <c r="AF5940" s="2" t="s">
        <v>44</v>
      </c>
      <c r="AG5940" s="2" t="s">
        <v>44</v>
      </c>
      <c r="AH5940" s="2" t="s">
        <v>44</v>
      </c>
      <c r="AI5940" s="2" t="s">
        <v>44</v>
      </c>
      <c r="AJ5940" s="2" t="s">
        <v>44</v>
      </c>
      <c r="AK5940" s="2" t="s">
        <v>44</v>
      </c>
      <c r="AL5940" s="2" t="s">
        <v>44</v>
      </c>
      <c r="AM5940" s="2" t="s">
        <v>44</v>
      </c>
      <c r="AN5940" s="2" t="s">
        <v>44</v>
      </c>
      <c r="AO5940" s="2">
        <v>-1</v>
      </c>
      <c r="AP5940" s="2">
        <v>-0.78452999999999995</v>
      </c>
      <c r="AQ5940" s="2" t="s">
        <v>44</v>
      </c>
      <c r="AR5940" s="2" t="s">
        <v>44</v>
      </c>
      <c r="AS5940" s="2" t="s">
        <v>44</v>
      </c>
      <c r="AT5940" s="2" t="s">
        <v>44</v>
      </c>
      <c r="AU5940" s="2" t="s">
        <v>44</v>
      </c>
      <c r="AV5940" s="2" t="s">
        <v>44</v>
      </c>
      <c r="AW5940" s="2" t="s">
        <v>44</v>
      </c>
      <c r="AX5940" s="2" t="s">
        <v>44</v>
      </c>
      <c r="AY5940" s="2" t="s">
        <v>44</v>
      </c>
      <c r="AZ5940" s="2" t="s">
        <v>44</v>
      </c>
      <c r="BA5940" s="2" t="s">
        <v>44</v>
      </c>
      <c r="BB5940" s="2" t="s">
        <v>44</v>
      </c>
    </row>
    <row r="5941" spans="1:54" x14ac:dyDescent="0.25">
      <c r="A5941" s="1">
        <v>5939</v>
      </c>
      <c r="B5941" s="2">
        <v>58.312724000000003</v>
      </c>
      <c r="C5941" s="2">
        <v>52.101863000000002</v>
      </c>
      <c r="D5941" s="2">
        <v>43.336461999999997</v>
      </c>
      <c r="E5941" s="2">
        <v>35.436419000000001</v>
      </c>
      <c r="F5941" s="2">
        <v>28.722663000000001</v>
      </c>
      <c r="G5941" s="2">
        <v>26.740181</v>
      </c>
      <c r="H5941" s="2">
        <v>23.865438000000001</v>
      </c>
      <c r="I5941" s="2">
        <v>23.567084000000001</v>
      </c>
      <c r="J5941" s="2">
        <v>23.868438999999999</v>
      </c>
      <c r="K5941" s="2">
        <v>55.038488000000001</v>
      </c>
      <c r="L5941" s="2">
        <v>24.483595000000001</v>
      </c>
      <c r="M5941" s="2">
        <v>60.868144000000001</v>
      </c>
      <c r="N5941" s="2">
        <v>57.864795000000001</v>
      </c>
      <c r="O5941" s="2">
        <v>52.220872999999997</v>
      </c>
      <c r="P5941" s="2">
        <v>44.184274000000002</v>
      </c>
      <c r="Q5941" s="2">
        <v>35.215772000000001</v>
      </c>
      <c r="R5941" s="2">
        <v>28.499466000000002</v>
      </c>
      <c r="S5941" s="2">
        <v>26.406694000000002</v>
      </c>
      <c r="T5941" s="2">
        <v>26.475567000000002</v>
      </c>
      <c r="U5941" s="2">
        <v>25.311731000000002</v>
      </c>
      <c r="V5941" s="2">
        <v>25.140851999999999</v>
      </c>
      <c r="W5941" s="2">
        <v>48.904004999999998</v>
      </c>
      <c r="X5941" s="2">
        <v>39.510668000000003</v>
      </c>
      <c r="Y5941" s="2">
        <v>30.645509000000001</v>
      </c>
      <c r="Z5941" s="2">
        <v>58.448889000000001</v>
      </c>
      <c r="AA5941" s="2">
        <v>48.830371999999997</v>
      </c>
      <c r="AB5941" s="2">
        <v>36.252699999999997</v>
      </c>
      <c r="AC5941" s="2">
        <v>52.229474000000003</v>
      </c>
      <c r="AD5941" s="2">
        <v>39.125340000000001</v>
      </c>
      <c r="AE5941" s="2">
        <v>31.530290999999998</v>
      </c>
      <c r="AF5941" s="2" t="s">
        <v>44</v>
      </c>
      <c r="AG5941" s="2" t="s">
        <v>44</v>
      </c>
      <c r="AH5941" s="2" t="s">
        <v>44</v>
      </c>
      <c r="AI5941" s="2" t="s">
        <v>44</v>
      </c>
      <c r="AJ5941" s="2" t="s">
        <v>44</v>
      </c>
      <c r="AK5941" s="2" t="s">
        <v>44</v>
      </c>
      <c r="AL5941" s="2" t="s">
        <v>44</v>
      </c>
      <c r="AM5941" s="2" t="s">
        <v>44</v>
      </c>
      <c r="AN5941" s="2" t="s">
        <v>44</v>
      </c>
      <c r="AO5941" s="2">
        <v>-1</v>
      </c>
      <c r="AP5941" s="2">
        <v>-0.81685799999999997</v>
      </c>
      <c r="AQ5941" s="2" t="s">
        <v>44</v>
      </c>
      <c r="AR5941" s="2" t="s">
        <v>44</v>
      </c>
      <c r="AS5941" s="2" t="s">
        <v>44</v>
      </c>
      <c r="AT5941" s="2" t="s">
        <v>44</v>
      </c>
      <c r="AU5941" s="2" t="s">
        <v>44</v>
      </c>
      <c r="AV5941" s="2" t="s">
        <v>44</v>
      </c>
      <c r="AW5941" s="2" t="s">
        <v>44</v>
      </c>
      <c r="AX5941" s="2" t="s">
        <v>44</v>
      </c>
      <c r="AY5941" s="2" t="s">
        <v>44</v>
      </c>
      <c r="AZ5941" s="2" t="s">
        <v>44</v>
      </c>
      <c r="BA5941" s="2" t="s">
        <v>44</v>
      </c>
      <c r="BB5941" s="2" t="s">
        <v>44</v>
      </c>
    </row>
    <row r="5942" spans="1:54" x14ac:dyDescent="0.25">
      <c r="A5942" s="1">
        <v>5940</v>
      </c>
      <c r="B5942" s="2">
        <v>58.309888000000001</v>
      </c>
      <c r="C5942" s="2">
        <v>52.149276999999998</v>
      </c>
      <c r="D5942" s="2">
        <v>43.332689999999999</v>
      </c>
      <c r="E5942" s="2">
        <v>35.415719000000003</v>
      </c>
      <c r="F5942" s="2">
        <v>28.767569000000002</v>
      </c>
      <c r="G5942" s="2">
        <v>26.743490999999999</v>
      </c>
      <c r="H5942" s="2">
        <v>23.945409999999999</v>
      </c>
      <c r="I5942" s="2">
        <v>23.599965000000001</v>
      </c>
      <c r="J5942" s="2">
        <v>23.868293999999999</v>
      </c>
      <c r="K5942" s="2">
        <v>55.033622000000001</v>
      </c>
      <c r="L5942" s="2">
        <v>24.500757</v>
      </c>
      <c r="M5942" s="2">
        <v>60.881017</v>
      </c>
      <c r="N5942" s="2">
        <v>57.832642</v>
      </c>
      <c r="O5942" s="2">
        <v>52.144671000000002</v>
      </c>
      <c r="P5942" s="2">
        <v>44.146393000000003</v>
      </c>
      <c r="Q5942" s="2">
        <v>35.220770999999999</v>
      </c>
      <c r="R5942" s="2">
        <v>28.460125999999999</v>
      </c>
      <c r="S5942" s="2">
        <v>26.407128</v>
      </c>
      <c r="T5942" s="2">
        <v>26.394919999999999</v>
      </c>
      <c r="U5942" s="2">
        <v>25.263971999999999</v>
      </c>
      <c r="V5942" s="2">
        <v>25.204014999999998</v>
      </c>
      <c r="W5942" s="2">
        <v>48.937969000000002</v>
      </c>
      <c r="X5942" s="2">
        <v>39.498921000000003</v>
      </c>
      <c r="Y5942" s="2">
        <v>30.646283</v>
      </c>
      <c r="Z5942" s="2">
        <v>58.439765000000001</v>
      </c>
      <c r="AA5942" s="2">
        <v>48.818936999999998</v>
      </c>
      <c r="AB5942" s="2">
        <v>36.244798000000003</v>
      </c>
      <c r="AC5942" s="2">
        <v>52.216714000000003</v>
      </c>
      <c r="AD5942" s="2">
        <v>39.121101000000003</v>
      </c>
      <c r="AE5942" s="2">
        <v>31.520977999999999</v>
      </c>
      <c r="AF5942" s="2" t="s">
        <v>44</v>
      </c>
      <c r="AG5942" s="2" t="s">
        <v>44</v>
      </c>
      <c r="AH5942" s="2" t="s">
        <v>44</v>
      </c>
      <c r="AI5942" s="2" t="s">
        <v>44</v>
      </c>
      <c r="AJ5942" s="2" t="s">
        <v>44</v>
      </c>
      <c r="AK5942" s="2" t="s">
        <v>44</v>
      </c>
      <c r="AL5942" s="2" t="s">
        <v>44</v>
      </c>
      <c r="AM5942" s="2" t="s">
        <v>44</v>
      </c>
      <c r="AN5942" s="2" t="s">
        <v>44</v>
      </c>
      <c r="AO5942" s="2">
        <v>-1</v>
      </c>
      <c r="AP5942" s="2">
        <v>-0.73419900000000005</v>
      </c>
      <c r="AQ5942" s="2" t="s">
        <v>44</v>
      </c>
      <c r="AR5942" s="2" t="s">
        <v>44</v>
      </c>
      <c r="AS5942" s="2" t="s">
        <v>44</v>
      </c>
      <c r="AT5942" s="2" t="s">
        <v>44</v>
      </c>
      <c r="AU5942" s="2" t="s">
        <v>44</v>
      </c>
      <c r="AV5942" s="2" t="s">
        <v>44</v>
      </c>
      <c r="AW5942" s="2" t="s">
        <v>44</v>
      </c>
      <c r="AX5942" s="2" t="s">
        <v>44</v>
      </c>
      <c r="AY5942" s="2" t="s">
        <v>44</v>
      </c>
      <c r="AZ5942" s="2" t="s">
        <v>44</v>
      </c>
      <c r="BA5942" s="2" t="s">
        <v>44</v>
      </c>
      <c r="BB5942" s="2" t="s">
        <v>44</v>
      </c>
    </row>
    <row r="5943" spans="1:54" x14ac:dyDescent="0.25">
      <c r="A5943" s="1">
        <v>5941</v>
      </c>
      <c r="B5943" s="2">
        <v>58.298470000000002</v>
      </c>
      <c r="C5943" s="2">
        <v>52.144582999999997</v>
      </c>
      <c r="D5943" s="2">
        <v>43.245852999999997</v>
      </c>
      <c r="E5943" s="2">
        <v>35.363681</v>
      </c>
      <c r="F5943" s="2">
        <v>28.696815000000001</v>
      </c>
      <c r="G5943" s="2">
        <v>26.722344</v>
      </c>
      <c r="H5943" s="2">
        <v>23.993932000000001</v>
      </c>
      <c r="I5943" s="2">
        <v>23.607164000000001</v>
      </c>
      <c r="J5943" s="2">
        <v>23.877569999999999</v>
      </c>
      <c r="K5943" s="2">
        <v>55.008910999999998</v>
      </c>
      <c r="L5943" s="2">
        <v>24.501258</v>
      </c>
      <c r="M5943" s="2">
        <v>60.864452</v>
      </c>
      <c r="N5943" s="2">
        <v>57.826808</v>
      </c>
      <c r="O5943" s="2">
        <v>52.081346000000003</v>
      </c>
      <c r="P5943" s="2">
        <v>44.133026999999998</v>
      </c>
      <c r="Q5943" s="2">
        <v>35.239511</v>
      </c>
      <c r="R5943" s="2">
        <v>28.311142</v>
      </c>
      <c r="S5943" s="2">
        <v>26.302551000000001</v>
      </c>
      <c r="T5943" s="2">
        <v>26.367975000000001</v>
      </c>
      <c r="U5943" s="2">
        <v>25.198718</v>
      </c>
      <c r="V5943" s="2">
        <v>25.014444000000001</v>
      </c>
      <c r="W5943" s="2">
        <v>48.915523999999998</v>
      </c>
      <c r="X5943" s="2">
        <v>39.469251</v>
      </c>
      <c r="Y5943" s="2">
        <v>30.637937000000001</v>
      </c>
      <c r="Z5943" s="2">
        <v>58.411380000000001</v>
      </c>
      <c r="AA5943" s="2">
        <v>48.807332000000002</v>
      </c>
      <c r="AB5943" s="2">
        <v>36.231931000000003</v>
      </c>
      <c r="AC5943" s="2">
        <v>52.199950999999999</v>
      </c>
      <c r="AD5943" s="2">
        <v>39.118282999999998</v>
      </c>
      <c r="AE5943" s="2">
        <v>31.522725999999999</v>
      </c>
      <c r="AF5943" s="2" t="s">
        <v>44</v>
      </c>
      <c r="AG5943" s="2" t="s">
        <v>44</v>
      </c>
      <c r="AH5943" s="2" t="s">
        <v>44</v>
      </c>
      <c r="AI5943" s="2" t="s">
        <v>44</v>
      </c>
      <c r="AJ5943" s="2" t="s">
        <v>44</v>
      </c>
      <c r="AK5943" s="2" t="s">
        <v>44</v>
      </c>
      <c r="AL5943" s="2" t="s">
        <v>44</v>
      </c>
      <c r="AM5943" s="2" t="s">
        <v>44</v>
      </c>
      <c r="AN5943" s="2" t="s">
        <v>44</v>
      </c>
      <c r="AO5943" s="2">
        <v>-1</v>
      </c>
      <c r="AP5943" s="2">
        <v>-0.81330100000000005</v>
      </c>
      <c r="AQ5943" s="2" t="s">
        <v>44</v>
      </c>
      <c r="AR5943" s="2" t="s">
        <v>44</v>
      </c>
      <c r="AS5943" s="2" t="s">
        <v>44</v>
      </c>
      <c r="AT5943" s="2" t="s">
        <v>44</v>
      </c>
      <c r="AU5943" s="2" t="s">
        <v>44</v>
      </c>
      <c r="AV5943" s="2" t="s">
        <v>44</v>
      </c>
      <c r="AW5943" s="2" t="s">
        <v>44</v>
      </c>
      <c r="AX5943" s="2" t="s">
        <v>44</v>
      </c>
      <c r="AY5943" s="2" t="s">
        <v>44</v>
      </c>
      <c r="AZ5943" s="2" t="s">
        <v>44</v>
      </c>
      <c r="BA5943" s="2" t="s">
        <v>44</v>
      </c>
      <c r="BB5943" s="2" t="s">
        <v>44</v>
      </c>
    </row>
    <row r="5944" spans="1:54" x14ac:dyDescent="0.25">
      <c r="A5944" s="1">
        <v>5942</v>
      </c>
      <c r="B5944" s="2">
        <v>58.293425999999997</v>
      </c>
      <c r="C5944" s="2">
        <v>52.140422999999998</v>
      </c>
      <c r="D5944" s="2">
        <v>43.1203</v>
      </c>
      <c r="E5944" s="2">
        <v>35.328628000000002</v>
      </c>
      <c r="F5944" s="2">
        <v>28.587062</v>
      </c>
      <c r="G5944" s="2">
        <v>26.721088000000002</v>
      </c>
      <c r="H5944" s="2">
        <v>23.954348</v>
      </c>
      <c r="I5944" s="2">
        <v>23.705898999999999</v>
      </c>
      <c r="J5944" s="2">
        <v>23.921793999999998</v>
      </c>
      <c r="K5944" s="2">
        <v>54.980459000000003</v>
      </c>
      <c r="L5944" s="2">
        <v>24.494461000000001</v>
      </c>
      <c r="M5944" s="2">
        <v>60.855373999999998</v>
      </c>
      <c r="N5944" s="2">
        <v>57.807608999999999</v>
      </c>
      <c r="O5944" s="2">
        <v>52.054873999999998</v>
      </c>
      <c r="P5944" s="2">
        <v>44.113657000000003</v>
      </c>
      <c r="Q5944" s="2">
        <v>35.133633000000003</v>
      </c>
      <c r="R5944" s="2">
        <v>28.181574000000001</v>
      </c>
      <c r="S5944" s="2">
        <v>26.290928000000001</v>
      </c>
      <c r="T5944" s="2">
        <v>26.401964</v>
      </c>
      <c r="U5944" s="2">
        <v>25.215449</v>
      </c>
      <c r="V5944" s="2">
        <v>24.899009</v>
      </c>
      <c r="W5944" s="2">
        <v>48.900007000000002</v>
      </c>
      <c r="X5944" s="2">
        <v>39.474553</v>
      </c>
      <c r="Y5944" s="2">
        <v>30.642365000000002</v>
      </c>
      <c r="Z5944" s="2">
        <v>58.410324000000003</v>
      </c>
      <c r="AA5944" s="2">
        <v>48.809659000000003</v>
      </c>
      <c r="AB5944" s="2">
        <v>36.240901000000001</v>
      </c>
      <c r="AC5944" s="2">
        <v>52.188299999999998</v>
      </c>
      <c r="AD5944" s="2">
        <v>39.113571</v>
      </c>
      <c r="AE5944" s="2">
        <v>31.516604999999998</v>
      </c>
      <c r="AF5944" s="2" t="s">
        <v>44</v>
      </c>
      <c r="AG5944" s="2" t="s">
        <v>44</v>
      </c>
      <c r="AH5944" s="2" t="s">
        <v>44</v>
      </c>
      <c r="AI5944" s="2" t="s">
        <v>44</v>
      </c>
      <c r="AJ5944" s="2" t="s">
        <v>44</v>
      </c>
      <c r="AK5944" s="2" t="s">
        <v>44</v>
      </c>
      <c r="AL5944" s="2" t="s">
        <v>44</v>
      </c>
      <c r="AM5944" s="2" t="s">
        <v>44</v>
      </c>
      <c r="AN5944" s="2" t="s">
        <v>44</v>
      </c>
      <c r="AO5944" s="2">
        <v>-1</v>
      </c>
      <c r="AP5944" s="2">
        <v>-0.73060499999999995</v>
      </c>
      <c r="AQ5944" s="2" t="s">
        <v>44</v>
      </c>
      <c r="AR5944" s="2" t="s">
        <v>44</v>
      </c>
      <c r="AS5944" s="2" t="s">
        <v>44</v>
      </c>
      <c r="AT5944" s="2" t="s">
        <v>44</v>
      </c>
      <c r="AU5944" s="2" t="s">
        <v>44</v>
      </c>
      <c r="AV5944" s="2" t="s">
        <v>44</v>
      </c>
      <c r="AW5944" s="2" t="s">
        <v>44</v>
      </c>
      <c r="AX5944" s="2" t="s">
        <v>44</v>
      </c>
      <c r="AY5944" s="2" t="s">
        <v>44</v>
      </c>
      <c r="AZ5944" s="2" t="s">
        <v>44</v>
      </c>
      <c r="BA5944" s="2" t="s">
        <v>44</v>
      </c>
      <c r="BB5944" s="2" t="s">
        <v>44</v>
      </c>
    </row>
    <row r="5945" spans="1:54" x14ac:dyDescent="0.25">
      <c r="A5945" s="1">
        <v>5943</v>
      </c>
      <c r="B5945" s="2">
        <v>58.281103999999999</v>
      </c>
      <c r="C5945" s="2">
        <v>52.140906000000001</v>
      </c>
      <c r="D5945" s="2">
        <v>42.986929000000003</v>
      </c>
      <c r="E5945" s="2">
        <v>35.288685000000001</v>
      </c>
      <c r="F5945" s="2">
        <v>28.682721000000001</v>
      </c>
      <c r="G5945" s="2">
        <v>26.731023</v>
      </c>
      <c r="H5945" s="2">
        <v>23.932908999999999</v>
      </c>
      <c r="I5945" s="2">
        <v>23.758120000000002</v>
      </c>
      <c r="J5945" s="2">
        <v>24.036338000000001</v>
      </c>
      <c r="K5945" s="2">
        <v>54.980491000000001</v>
      </c>
      <c r="L5945" s="2">
        <v>24.486647999999999</v>
      </c>
      <c r="M5945" s="2">
        <v>60.841045999999999</v>
      </c>
      <c r="N5945" s="2">
        <v>57.796582000000001</v>
      </c>
      <c r="O5945" s="2">
        <v>52.034120000000001</v>
      </c>
      <c r="P5945" s="2">
        <v>44.124065999999999</v>
      </c>
      <c r="Q5945" s="2">
        <v>35.117393</v>
      </c>
      <c r="R5945" s="2">
        <v>28.139700000000001</v>
      </c>
      <c r="S5945" s="2">
        <v>26.311181999999999</v>
      </c>
      <c r="T5945" s="2">
        <v>26.383977999999999</v>
      </c>
      <c r="U5945" s="2">
        <v>25.176226</v>
      </c>
      <c r="V5945" s="2">
        <v>24.859774000000002</v>
      </c>
      <c r="W5945" s="2">
        <v>48.889733</v>
      </c>
      <c r="X5945" s="2">
        <v>39.475126000000003</v>
      </c>
      <c r="Y5945" s="2">
        <v>30.638812000000001</v>
      </c>
      <c r="Z5945" s="2">
        <v>58.411786999999997</v>
      </c>
      <c r="AA5945" s="2">
        <v>48.799610000000001</v>
      </c>
      <c r="AB5945" s="2">
        <v>36.235768999999998</v>
      </c>
      <c r="AC5945" s="2">
        <v>52.195402000000001</v>
      </c>
      <c r="AD5945" s="2">
        <v>39.115054000000001</v>
      </c>
      <c r="AE5945" s="2">
        <v>31.519015</v>
      </c>
      <c r="AF5945" s="2" t="s">
        <v>44</v>
      </c>
      <c r="AG5945" s="2" t="s">
        <v>44</v>
      </c>
      <c r="AH5945" s="2" t="s">
        <v>44</v>
      </c>
      <c r="AI5945" s="2" t="s">
        <v>44</v>
      </c>
      <c r="AJ5945" s="2" t="s">
        <v>44</v>
      </c>
      <c r="AK5945" s="2" t="s">
        <v>44</v>
      </c>
      <c r="AL5945" s="2" t="s">
        <v>44</v>
      </c>
      <c r="AM5945" s="2" t="s">
        <v>44</v>
      </c>
      <c r="AN5945" s="2" t="s">
        <v>44</v>
      </c>
      <c r="AO5945" s="2">
        <v>-1</v>
      </c>
      <c r="AP5945" s="2">
        <v>-0.66586400000000001</v>
      </c>
      <c r="AQ5945" s="2" t="s">
        <v>44</v>
      </c>
      <c r="AR5945" s="2" t="s">
        <v>44</v>
      </c>
      <c r="AS5945" s="2" t="s">
        <v>44</v>
      </c>
      <c r="AT5945" s="2" t="s">
        <v>44</v>
      </c>
      <c r="AU5945" s="2" t="s">
        <v>44</v>
      </c>
      <c r="AV5945" s="2" t="s">
        <v>44</v>
      </c>
      <c r="AW5945" s="2" t="s">
        <v>44</v>
      </c>
      <c r="AX5945" s="2" t="s">
        <v>44</v>
      </c>
      <c r="AY5945" s="2" t="s">
        <v>44</v>
      </c>
      <c r="AZ5945" s="2" t="s">
        <v>44</v>
      </c>
      <c r="BA5945" s="2" t="s">
        <v>44</v>
      </c>
      <c r="BB5945" s="2" t="s">
        <v>44</v>
      </c>
    </row>
    <row r="5946" spans="1:54" x14ac:dyDescent="0.25">
      <c r="A5946" s="1">
        <v>5944</v>
      </c>
      <c r="B5946" s="2">
        <v>58.310946999999999</v>
      </c>
      <c r="C5946" s="2">
        <v>52.145381</v>
      </c>
      <c r="D5946" s="2">
        <v>42.943561000000003</v>
      </c>
      <c r="E5946" s="2">
        <v>35.205956999999998</v>
      </c>
      <c r="F5946" s="2">
        <v>28.782212999999999</v>
      </c>
      <c r="G5946" s="2">
        <v>26.760926000000001</v>
      </c>
      <c r="H5946" s="2">
        <v>23.936340000000001</v>
      </c>
      <c r="I5946" s="2">
        <v>23.829207</v>
      </c>
      <c r="J5946" s="2">
        <v>24.065393</v>
      </c>
      <c r="K5946" s="2">
        <v>54.968083999999998</v>
      </c>
      <c r="L5946" s="2">
        <v>24.482923</v>
      </c>
      <c r="M5946" s="2">
        <v>60.831814999999999</v>
      </c>
      <c r="N5946" s="2">
        <v>57.774273999999998</v>
      </c>
      <c r="O5946" s="2">
        <v>52.027743999999998</v>
      </c>
      <c r="P5946" s="2">
        <v>44.180895999999997</v>
      </c>
      <c r="Q5946" s="2">
        <v>35.192262999999997</v>
      </c>
      <c r="R5946" s="2">
        <v>28.159872</v>
      </c>
      <c r="S5946" s="2">
        <v>26.327933000000002</v>
      </c>
      <c r="T5946" s="2">
        <v>26.419616000000001</v>
      </c>
      <c r="U5946" s="2">
        <v>25.182155999999999</v>
      </c>
      <c r="V5946" s="2">
        <v>24.874241000000001</v>
      </c>
      <c r="W5946" s="2">
        <v>48.820757999999998</v>
      </c>
      <c r="X5946" s="2">
        <v>39.482550000000003</v>
      </c>
      <c r="Y5946" s="2">
        <v>30.632300999999998</v>
      </c>
      <c r="Z5946" s="2">
        <v>58.386994999999999</v>
      </c>
      <c r="AA5946" s="2">
        <v>48.778066000000003</v>
      </c>
      <c r="AB5946" s="2">
        <v>36.223585999999997</v>
      </c>
      <c r="AC5946" s="2">
        <v>52.165117000000002</v>
      </c>
      <c r="AD5946" s="2">
        <v>39.092658999999998</v>
      </c>
      <c r="AE5946" s="2">
        <v>31.513427</v>
      </c>
      <c r="AF5946" s="2" t="s">
        <v>44</v>
      </c>
      <c r="AG5946" s="2" t="s">
        <v>44</v>
      </c>
      <c r="AH5946" s="2" t="s">
        <v>44</v>
      </c>
      <c r="AI5946" s="2" t="s">
        <v>44</v>
      </c>
      <c r="AJ5946" s="2" t="s">
        <v>44</v>
      </c>
      <c r="AK5946" s="2" t="s">
        <v>44</v>
      </c>
      <c r="AL5946" s="2" t="s">
        <v>44</v>
      </c>
      <c r="AM5946" s="2" t="s">
        <v>44</v>
      </c>
      <c r="AN5946" s="2" t="s">
        <v>44</v>
      </c>
      <c r="AO5946" s="2">
        <v>-1</v>
      </c>
      <c r="AP5946" s="2">
        <v>-0.579569</v>
      </c>
      <c r="AQ5946" s="2" t="s">
        <v>44</v>
      </c>
      <c r="AR5946" s="2" t="s">
        <v>44</v>
      </c>
      <c r="AS5946" s="2" t="s">
        <v>44</v>
      </c>
      <c r="AT5946" s="2" t="s">
        <v>44</v>
      </c>
      <c r="AU5946" s="2" t="s">
        <v>44</v>
      </c>
      <c r="AV5946" s="2" t="s">
        <v>44</v>
      </c>
      <c r="AW5946" s="2" t="s">
        <v>44</v>
      </c>
      <c r="AX5946" s="2" t="s">
        <v>44</v>
      </c>
      <c r="AY5946" s="2" t="s">
        <v>44</v>
      </c>
      <c r="AZ5946" s="2" t="s">
        <v>44</v>
      </c>
      <c r="BA5946" s="2" t="s">
        <v>44</v>
      </c>
      <c r="BB5946" s="2" t="s">
        <v>44</v>
      </c>
    </row>
    <row r="5947" spans="1:54" x14ac:dyDescent="0.25">
      <c r="A5947" s="1">
        <v>5945</v>
      </c>
      <c r="B5947" s="2">
        <v>58.326631999999996</v>
      </c>
      <c r="C5947" s="2">
        <v>52.154358000000002</v>
      </c>
      <c r="D5947" s="2">
        <v>42.966664999999999</v>
      </c>
      <c r="E5947" s="2">
        <v>35.103566999999998</v>
      </c>
      <c r="F5947" s="2">
        <v>28.859397000000001</v>
      </c>
      <c r="G5947" s="2">
        <v>26.821448</v>
      </c>
      <c r="H5947" s="2">
        <v>23.908132999999999</v>
      </c>
      <c r="I5947" s="2">
        <v>23.854566999999999</v>
      </c>
      <c r="J5947" s="2">
        <v>24.063275999999998</v>
      </c>
      <c r="K5947" s="2">
        <v>54.97007</v>
      </c>
      <c r="L5947" s="2">
        <v>24.498574999999999</v>
      </c>
      <c r="M5947" s="2">
        <v>60.830879000000003</v>
      </c>
      <c r="N5947" s="2">
        <v>57.749476999999999</v>
      </c>
      <c r="O5947" s="2">
        <v>52.060116999999998</v>
      </c>
      <c r="P5947" s="2">
        <v>44.258557000000003</v>
      </c>
      <c r="Q5947" s="2">
        <v>35.360537000000001</v>
      </c>
      <c r="R5947" s="2">
        <v>28.243953999999999</v>
      </c>
      <c r="S5947" s="2">
        <v>26.320937000000001</v>
      </c>
      <c r="T5947" s="2">
        <v>26.365167</v>
      </c>
      <c r="U5947" s="2">
        <v>25.202826000000002</v>
      </c>
      <c r="V5947" s="2">
        <v>24.86862</v>
      </c>
      <c r="W5947" s="2">
        <v>48.791333000000002</v>
      </c>
      <c r="X5947" s="2">
        <v>39.488633</v>
      </c>
      <c r="Y5947" s="2">
        <v>30.634763</v>
      </c>
      <c r="Z5947" s="2">
        <v>58.376826999999999</v>
      </c>
      <c r="AA5947" s="2">
        <v>48.786588999999999</v>
      </c>
      <c r="AB5947" s="2">
        <v>36.229230000000001</v>
      </c>
      <c r="AC5947" s="2">
        <v>52.161450000000002</v>
      </c>
      <c r="AD5947" s="2">
        <v>39.099198999999999</v>
      </c>
      <c r="AE5947" s="2">
        <v>31.522075999999998</v>
      </c>
      <c r="AF5947" s="2" t="s">
        <v>44</v>
      </c>
      <c r="AG5947" s="2" t="s">
        <v>44</v>
      </c>
      <c r="AH5947" s="2" t="s">
        <v>44</v>
      </c>
      <c r="AI5947" s="2" t="s">
        <v>44</v>
      </c>
      <c r="AJ5947" s="2" t="s">
        <v>44</v>
      </c>
      <c r="AK5947" s="2" t="s">
        <v>44</v>
      </c>
      <c r="AL5947" s="2" t="s">
        <v>44</v>
      </c>
      <c r="AM5947" s="2" t="s">
        <v>44</v>
      </c>
      <c r="AN5947" s="2" t="s">
        <v>44</v>
      </c>
      <c r="AO5947" s="2">
        <v>-1</v>
      </c>
      <c r="AP5947" s="2">
        <v>-0.69465100000000002</v>
      </c>
      <c r="AQ5947" s="2" t="s">
        <v>44</v>
      </c>
      <c r="AR5947" s="2" t="s">
        <v>44</v>
      </c>
      <c r="AS5947" s="2" t="s">
        <v>44</v>
      </c>
      <c r="AT5947" s="2" t="s">
        <v>44</v>
      </c>
      <c r="AU5947" s="2" t="s">
        <v>44</v>
      </c>
      <c r="AV5947" s="2" t="s">
        <v>44</v>
      </c>
      <c r="AW5947" s="2" t="s">
        <v>44</v>
      </c>
      <c r="AX5947" s="2" t="s">
        <v>44</v>
      </c>
      <c r="AY5947" s="2" t="s">
        <v>44</v>
      </c>
      <c r="AZ5947" s="2" t="s">
        <v>44</v>
      </c>
      <c r="BA5947" s="2" t="s">
        <v>44</v>
      </c>
      <c r="BB5947" s="2" t="s">
        <v>44</v>
      </c>
    </row>
    <row r="5948" spans="1:54" x14ac:dyDescent="0.25">
      <c r="A5948" s="1">
        <v>5946</v>
      </c>
      <c r="B5948" s="2">
        <v>58.299633</v>
      </c>
      <c r="C5948" s="2">
        <v>52.153861999999997</v>
      </c>
      <c r="D5948" s="2">
        <v>42.990896999999997</v>
      </c>
      <c r="E5948" s="2">
        <v>35.004815999999998</v>
      </c>
      <c r="F5948" s="2">
        <v>28.887619000000001</v>
      </c>
      <c r="G5948" s="2">
        <v>26.837751000000001</v>
      </c>
      <c r="H5948" s="2">
        <v>23.917090999999999</v>
      </c>
      <c r="I5948" s="2">
        <v>23.916630000000001</v>
      </c>
      <c r="J5948" s="2">
        <v>24.037143</v>
      </c>
      <c r="K5948" s="2">
        <v>54.963275000000003</v>
      </c>
      <c r="L5948" s="2">
        <v>24.481452999999998</v>
      </c>
      <c r="M5948" s="2">
        <v>60.813780999999999</v>
      </c>
      <c r="N5948" s="2">
        <v>57.728506000000003</v>
      </c>
      <c r="O5948" s="2">
        <v>52.084834000000001</v>
      </c>
      <c r="P5948" s="2">
        <v>44.337580000000003</v>
      </c>
      <c r="Q5948" s="2">
        <v>35.436064000000002</v>
      </c>
      <c r="R5948" s="2">
        <v>28.235598</v>
      </c>
      <c r="S5948" s="2">
        <v>26.243452000000001</v>
      </c>
      <c r="T5948" s="2">
        <v>26.304963999999998</v>
      </c>
      <c r="U5948" s="2">
        <v>25.130565000000001</v>
      </c>
      <c r="V5948" s="2">
        <v>24.875461999999999</v>
      </c>
      <c r="W5948" s="2">
        <v>48.786454999999997</v>
      </c>
      <c r="X5948" s="2">
        <v>39.481214999999999</v>
      </c>
      <c r="Y5948" s="2">
        <v>30.624762</v>
      </c>
      <c r="Z5948" s="2">
        <v>58.372650999999998</v>
      </c>
      <c r="AA5948" s="2">
        <v>48.778775000000003</v>
      </c>
      <c r="AB5948" s="2">
        <v>36.233432000000001</v>
      </c>
      <c r="AC5948" s="2">
        <v>52.155681999999999</v>
      </c>
      <c r="AD5948" s="2">
        <v>39.095877000000002</v>
      </c>
      <c r="AE5948" s="2">
        <v>31.513000000000002</v>
      </c>
      <c r="AF5948" s="2" t="s">
        <v>44</v>
      </c>
      <c r="AG5948" s="2" t="s">
        <v>44</v>
      </c>
      <c r="AH5948" s="2" t="s">
        <v>44</v>
      </c>
      <c r="AI5948" s="2" t="s">
        <v>44</v>
      </c>
      <c r="AJ5948" s="2" t="s">
        <v>44</v>
      </c>
      <c r="AK5948" s="2" t="s">
        <v>44</v>
      </c>
      <c r="AL5948" s="2" t="s">
        <v>44</v>
      </c>
      <c r="AM5948" s="2" t="s">
        <v>44</v>
      </c>
      <c r="AN5948" s="2" t="s">
        <v>44</v>
      </c>
      <c r="AO5948" s="2">
        <v>-1</v>
      </c>
      <c r="AP5948" s="2">
        <v>-0.81688099999999997</v>
      </c>
      <c r="AQ5948" s="2" t="s">
        <v>44</v>
      </c>
      <c r="AR5948" s="2" t="s">
        <v>44</v>
      </c>
      <c r="AS5948" s="2" t="s">
        <v>44</v>
      </c>
      <c r="AT5948" s="2" t="s">
        <v>44</v>
      </c>
      <c r="AU5948" s="2" t="s">
        <v>44</v>
      </c>
      <c r="AV5948" s="2" t="s">
        <v>44</v>
      </c>
      <c r="AW5948" s="2" t="s">
        <v>44</v>
      </c>
      <c r="AX5948" s="2" t="s">
        <v>44</v>
      </c>
      <c r="AY5948" s="2" t="s">
        <v>44</v>
      </c>
      <c r="AZ5948" s="2" t="s">
        <v>44</v>
      </c>
      <c r="BA5948" s="2" t="s">
        <v>44</v>
      </c>
      <c r="BB5948" s="2" t="s">
        <v>44</v>
      </c>
    </row>
    <row r="5949" spans="1:54" x14ac:dyDescent="0.25">
      <c r="A5949" s="1">
        <v>5947</v>
      </c>
      <c r="B5949" s="2">
        <v>58.301499999999997</v>
      </c>
      <c r="C5949" s="2">
        <v>52.128691000000003</v>
      </c>
      <c r="D5949" s="2">
        <v>42.972136999999996</v>
      </c>
      <c r="E5949" s="2">
        <v>34.902746</v>
      </c>
      <c r="F5949" s="2">
        <v>28.844484999999999</v>
      </c>
      <c r="G5949" s="2">
        <v>26.860849000000002</v>
      </c>
      <c r="H5949" s="2">
        <v>23.950872</v>
      </c>
      <c r="I5949" s="2">
        <v>23.894306</v>
      </c>
      <c r="J5949" s="2">
        <v>24.035138</v>
      </c>
      <c r="K5949" s="2">
        <v>54.949621</v>
      </c>
      <c r="L5949" s="2">
        <v>24.492141</v>
      </c>
      <c r="M5949" s="2">
        <v>60.816769000000001</v>
      </c>
      <c r="N5949" s="2">
        <v>57.712052</v>
      </c>
      <c r="O5949" s="2">
        <v>52.128281000000001</v>
      </c>
      <c r="P5949" s="2">
        <v>44.354073</v>
      </c>
      <c r="Q5949" s="2">
        <v>35.373427</v>
      </c>
      <c r="R5949" s="2">
        <v>28.215539</v>
      </c>
      <c r="S5949" s="2">
        <v>26.200545999999999</v>
      </c>
      <c r="T5949" s="2">
        <v>26.267358999999999</v>
      </c>
      <c r="U5949" s="2">
        <v>25.182862</v>
      </c>
      <c r="V5949" s="2">
        <v>24.883482999999998</v>
      </c>
      <c r="W5949" s="2">
        <v>48.794434000000003</v>
      </c>
      <c r="X5949" s="2">
        <v>39.438732999999999</v>
      </c>
      <c r="Y5949" s="2">
        <v>30.599367999999998</v>
      </c>
      <c r="Z5949" s="2">
        <v>58.348016000000001</v>
      </c>
      <c r="AA5949" s="2">
        <v>48.751064</v>
      </c>
      <c r="AB5949" s="2">
        <v>36.213648999999997</v>
      </c>
      <c r="AC5949" s="2">
        <v>52.129837000000002</v>
      </c>
      <c r="AD5949" s="2">
        <v>39.085706999999999</v>
      </c>
      <c r="AE5949" s="2">
        <v>31.513762</v>
      </c>
      <c r="AF5949" s="2" t="s">
        <v>44</v>
      </c>
      <c r="AG5949" s="2" t="s">
        <v>44</v>
      </c>
      <c r="AH5949" s="2" t="s">
        <v>44</v>
      </c>
      <c r="AI5949" s="2" t="s">
        <v>44</v>
      </c>
      <c r="AJ5949" s="2" t="s">
        <v>44</v>
      </c>
      <c r="AK5949" s="2" t="s">
        <v>44</v>
      </c>
      <c r="AL5949" s="2" t="s">
        <v>44</v>
      </c>
      <c r="AM5949" s="2" t="s">
        <v>44</v>
      </c>
      <c r="AN5949" s="2" t="s">
        <v>44</v>
      </c>
      <c r="AO5949" s="2">
        <v>-1</v>
      </c>
      <c r="AP5949" s="2">
        <v>-0.716225</v>
      </c>
      <c r="AQ5949" s="2" t="s">
        <v>44</v>
      </c>
      <c r="AR5949" s="2" t="s">
        <v>44</v>
      </c>
      <c r="AS5949" s="2" t="s">
        <v>44</v>
      </c>
      <c r="AT5949" s="2" t="s">
        <v>44</v>
      </c>
      <c r="AU5949" s="2" t="s">
        <v>44</v>
      </c>
      <c r="AV5949" s="2" t="s">
        <v>44</v>
      </c>
      <c r="AW5949" s="2" t="s">
        <v>44</v>
      </c>
      <c r="AX5949" s="2" t="s">
        <v>44</v>
      </c>
      <c r="AY5949" s="2" t="s">
        <v>44</v>
      </c>
      <c r="AZ5949" s="2" t="s">
        <v>44</v>
      </c>
      <c r="BA5949" s="2" t="s">
        <v>44</v>
      </c>
      <c r="BB5949" s="2" t="s">
        <v>44</v>
      </c>
    </row>
    <row r="5950" spans="1:54" x14ac:dyDescent="0.25">
      <c r="A5950" s="1">
        <v>5948</v>
      </c>
      <c r="B5950" s="2">
        <v>58.316184</v>
      </c>
      <c r="C5950" s="2">
        <v>52.145902999999997</v>
      </c>
      <c r="D5950" s="2">
        <v>42.910505000000001</v>
      </c>
      <c r="E5950" s="2">
        <v>34.841588000000002</v>
      </c>
      <c r="F5950" s="2">
        <v>29.0121</v>
      </c>
      <c r="G5950" s="2">
        <v>26.876131000000001</v>
      </c>
      <c r="H5950" s="2">
        <v>23.969428000000001</v>
      </c>
      <c r="I5950" s="2">
        <v>23.899241</v>
      </c>
      <c r="J5950" s="2">
        <v>24.021373000000001</v>
      </c>
      <c r="K5950" s="2">
        <v>54.931254000000003</v>
      </c>
      <c r="L5950" s="2">
        <v>24.49015</v>
      </c>
      <c r="M5950" s="2">
        <v>60.802042999999998</v>
      </c>
      <c r="N5950" s="2">
        <v>57.675069000000001</v>
      </c>
      <c r="O5950" s="2">
        <v>52.145726000000003</v>
      </c>
      <c r="P5950" s="2">
        <v>44.275745000000001</v>
      </c>
      <c r="Q5950" s="2">
        <v>35.314129000000001</v>
      </c>
      <c r="R5950" s="2">
        <v>28.159749000000001</v>
      </c>
      <c r="S5950" s="2">
        <v>26.167691999999999</v>
      </c>
      <c r="T5950" s="2">
        <v>26.185663000000002</v>
      </c>
      <c r="U5950" s="2">
        <v>25.153897000000001</v>
      </c>
      <c r="V5950" s="2">
        <v>24.869043000000001</v>
      </c>
      <c r="W5950" s="2">
        <v>48.828778999999997</v>
      </c>
      <c r="X5950" s="2">
        <v>39.426684000000002</v>
      </c>
      <c r="Y5950" s="2">
        <v>30.60351</v>
      </c>
      <c r="Z5950" s="2">
        <v>58.335000000000001</v>
      </c>
      <c r="AA5950" s="2">
        <v>48.747914000000002</v>
      </c>
      <c r="AB5950" s="2">
        <v>36.216628</v>
      </c>
      <c r="AC5950" s="2">
        <v>52.129398000000002</v>
      </c>
      <c r="AD5950" s="2">
        <v>39.072288</v>
      </c>
      <c r="AE5950" s="2">
        <v>31.499561</v>
      </c>
      <c r="AF5950" s="2" t="s">
        <v>44</v>
      </c>
      <c r="AG5950" s="2" t="s">
        <v>44</v>
      </c>
      <c r="AH5950" s="2" t="s">
        <v>44</v>
      </c>
      <c r="AI5950" s="2" t="s">
        <v>44</v>
      </c>
      <c r="AJ5950" s="2" t="s">
        <v>44</v>
      </c>
      <c r="AK5950" s="2" t="s">
        <v>44</v>
      </c>
      <c r="AL5950" s="2" t="s">
        <v>44</v>
      </c>
      <c r="AM5950" s="2" t="s">
        <v>44</v>
      </c>
      <c r="AN5950" s="2" t="s">
        <v>44</v>
      </c>
      <c r="AO5950" s="2">
        <v>-1</v>
      </c>
      <c r="AP5950" s="2">
        <v>-0.62630200000000003</v>
      </c>
      <c r="AQ5950" s="2" t="s">
        <v>44</v>
      </c>
      <c r="AR5950" s="2" t="s">
        <v>44</v>
      </c>
      <c r="AS5950" s="2" t="s">
        <v>44</v>
      </c>
      <c r="AT5950" s="2" t="s">
        <v>44</v>
      </c>
      <c r="AU5950" s="2" t="s">
        <v>44</v>
      </c>
      <c r="AV5950" s="2" t="s">
        <v>44</v>
      </c>
      <c r="AW5950" s="2" t="s">
        <v>44</v>
      </c>
      <c r="AX5950" s="2" t="s">
        <v>44</v>
      </c>
      <c r="AY5950" s="2" t="s">
        <v>44</v>
      </c>
      <c r="AZ5950" s="2" t="s">
        <v>44</v>
      </c>
      <c r="BA5950" s="2" t="s">
        <v>44</v>
      </c>
      <c r="BB5950" s="2" t="s">
        <v>44</v>
      </c>
    </row>
    <row r="5951" spans="1:54" x14ac:dyDescent="0.25">
      <c r="A5951" s="1">
        <v>5949</v>
      </c>
      <c r="B5951" s="2">
        <v>58.310633000000003</v>
      </c>
      <c r="C5951" s="2">
        <v>52.148446999999997</v>
      </c>
      <c r="D5951" s="2">
        <v>42.845674000000002</v>
      </c>
      <c r="E5951" s="2">
        <v>34.854678999999997</v>
      </c>
      <c r="F5951" s="2">
        <v>29.213211000000001</v>
      </c>
      <c r="G5951" s="2">
        <v>26.830145999999999</v>
      </c>
      <c r="H5951" s="2">
        <v>23.948253000000001</v>
      </c>
      <c r="I5951" s="2">
        <v>23.867443999999999</v>
      </c>
      <c r="J5951" s="2">
        <v>24.026517999999999</v>
      </c>
      <c r="K5951" s="2">
        <v>54.900266999999999</v>
      </c>
      <c r="L5951" s="2">
        <v>24.493677000000002</v>
      </c>
      <c r="M5951" s="2">
        <v>60.799190000000003</v>
      </c>
      <c r="N5951" s="2">
        <v>57.670968000000002</v>
      </c>
      <c r="O5951" s="2">
        <v>52.158290000000001</v>
      </c>
      <c r="P5951" s="2">
        <v>44.219023999999997</v>
      </c>
      <c r="Q5951" s="2">
        <v>35.322294999999997</v>
      </c>
      <c r="R5951" s="2">
        <v>28.068156999999999</v>
      </c>
      <c r="S5951" s="2">
        <v>26.135376000000001</v>
      </c>
      <c r="T5951" s="2">
        <v>26.174315</v>
      </c>
      <c r="U5951" s="2">
        <v>25.178284000000001</v>
      </c>
      <c r="V5951" s="2">
        <v>24.853297999999999</v>
      </c>
      <c r="W5951" s="2">
        <v>48.844712000000001</v>
      </c>
      <c r="X5951" s="2">
        <v>39.432040999999998</v>
      </c>
      <c r="Y5951" s="2">
        <v>30.591932</v>
      </c>
      <c r="Z5951" s="2">
        <v>58.323664999999998</v>
      </c>
      <c r="AA5951" s="2">
        <v>48.744872999999998</v>
      </c>
      <c r="AB5951" s="2">
        <v>36.208762999999998</v>
      </c>
      <c r="AC5951" s="2">
        <v>52.119152</v>
      </c>
      <c r="AD5951" s="2">
        <v>39.071044999999998</v>
      </c>
      <c r="AE5951" s="2">
        <v>31.507936999999998</v>
      </c>
      <c r="AF5951" s="2" t="s">
        <v>44</v>
      </c>
      <c r="AG5951" s="2" t="s">
        <v>44</v>
      </c>
      <c r="AH5951" s="2" t="s">
        <v>44</v>
      </c>
      <c r="AI5951" s="2" t="s">
        <v>44</v>
      </c>
      <c r="AJ5951" s="2" t="s">
        <v>44</v>
      </c>
      <c r="AK5951" s="2" t="s">
        <v>44</v>
      </c>
      <c r="AL5951" s="2" t="s">
        <v>44</v>
      </c>
      <c r="AM5951" s="2" t="s">
        <v>44</v>
      </c>
      <c r="AN5951" s="2" t="s">
        <v>44</v>
      </c>
      <c r="AO5951" s="2">
        <v>-1</v>
      </c>
      <c r="AP5951" s="2">
        <v>-0.76290999999999998</v>
      </c>
      <c r="AQ5951" s="2" t="s">
        <v>44</v>
      </c>
      <c r="AR5951" s="2" t="s">
        <v>44</v>
      </c>
      <c r="AS5951" s="2" t="s">
        <v>44</v>
      </c>
      <c r="AT5951" s="2" t="s">
        <v>44</v>
      </c>
      <c r="AU5951" s="2" t="s">
        <v>44</v>
      </c>
      <c r="AV5951" s="2" t="s">
        <v>44</v>
      </c>
      <c r="AW5951" s="2" t="s">
        <v>44</v>
      </c>
      <c r="AX5951" s="2" t="s">
        <v>44</v>
      </c>
      <c r="AY5951" s="2" t="s">
        <v>44</v>
      </c>
      <c r="AZ5951" s="2" t="s">
        <v>44</v>
      </c>
      <c r="BA5951" s="2" t="s">
        <v>44</v>
      </c>
      <c r="BB5951" s="2" t="s">
        <v>44</v>
      </c>
    </row>
    <row r="5952" spans="1:54" x14ac:dyDescent="0.25">
      <c r="A5952" s="1">
        <v>5950</v>
      </c>
      <c r="B5952" s="2">
        <v>58.325355000000002</v>
      </c>
      <c r="C5952" s="2">
        <v>52.169755000000002</v>
      </c>
      <c r="D5952" s="2">
        <v>42.780898000000001</v>
      </c>
      <c r="E5952" s="2">
        <v>34.897308000000002</v>
      </c>
      <c r="F5952" s="2">
        <v>29.448108999999999</v>
      </c>
      <c r="G5952" s="2">
        <v>26.728950999999999</v>
      </c>
      <c r="H5952" s="2">
        <v>23.910284000000001</v>
      </c>
      <c r="I5952" s="2">
        <v>23.832242000000001</v>
      </c>
      <c r="J5952" s="2">
        <v>24.041649</v>
      </c>
      <c r="K5952" s="2">
        <v>54.901739999999997</v>
      </c>
      <c r="L5952" s="2">
        <v>24.487803</v>
      </c>
      <c r="M5952" s="2">
        <v>60.792805000000001</v>
      </c>
      <c r="N5952" s="2">
        <v>57.652884</v>
      </c>
      <c r="O5952" s="2">
        <v>52.167645999999998</v>
      </c>
      <c r="P5952" s="2">
        <v>44.180833999999997</v>
      </c>
      <c r="Q5952" s="2">
        <v>35.285863999999997</v>
      </c>
      <c r="R5952" s="2">
        <v>27.982025</v>
      </c>
      <c r="S5952" s="2">
        <v>26.102775999999999</v>
      </c>
      <c r="T5952" s="2">
        <v>26.175125000000001</v>
      </c>
      <c r="U5952" s="2">
        <v>25.183246</v>
      </c>
      <c r="V5952" s="2">
        <v>24.890557000000001</v>
      </c>
      <c r="W5952" s="2">
        <v>48.842739999999999</v>
      </c>
      <c r="X5952" s="2">
        <v>39.430737000000001</v>
      </c>
      <c r="Y5952" s="2">
        <v>30.588094000000002</v>
      </c>
      <c r="Z5952" s="2">
        <v>58.303061</v>
      </c>
      <c r="AA5952" s="2">
        <v>48.733187999999998</v>
      </c>
      <c r="AB5952" s="2">
        <v>36.193303999999998</v>
      </c>
      <c r="AC5952" s="2">
        <v>52.101858999999997</v>
      </c>
      <c r="AD5952" s="2">
        <v>39.063592999999997</v>
      </c>
      <c r="AE5952" s="2">
        <v>31.499745999999998</v>
      </c>
      <c r="AF5952" s="2" t="s">
        <v>44</v>
      </c>
      <c r="AG5952" s="2" t="s">
        <v>44</v>
      </c>
      <c r="AH5952" s="2" t="s">
        <v>44</v>
      </c>
      <c r="AI5952" s="2" t="s">
        <v>44</v>
      </c>
      <c r="AJ5952" s="2" t="s">
        <v>44</v>
      </c>
      <c r="AK5952" s="2" t="s">
        <v>44</v>
      </c>
      <c r="AL5952" s="2" t="s">
        <v>44</v>
      </c>
      <c r="AM5952" s="2" t="s">
        <v>44</v>
      </c>
      <c r="AN5952" s="2" t="s">
        <v>44</v>
      </c>
      <c r="AO5952" s="2">
        <v>-1</v>
      </c>
      <c r="AP5952" s="2">
        <v>-0.79886999999999997</v>
      </c>
      <c r="AQ5952" s="2" t="s">
        <v>44</v>
      </c>
      <c r="AR5952" s="2" t="s">
        <v>44</v>
      </c>
      <c r="AS5952" s="2" t="s">
        <v>44</v>
      </c>
      <c r="AT5952" s="2" t="s">
        <v>44</v>
      </c>
      <c r="AU5952" s="2" t="s">
        <v>44</v>
      </c>
      <c r="AV5952" s="2" t="s">
        <v>44</v>
      </c>
      <c r="AW5952" s="2" t="s">
        <v>44</v>
      </c>
      <c r="AX5952" s="2" t="s">
        <v>44</v>
      </c>
      <c r="AY5952" s="2" t="s">
        <v>44</v>
      </c>
      <c r="AZ5952" s="2" t="s">
        <v>44</v>
      </c>
      <c r="BA5952" s="2" t="s">
        <v>44</v>
      </c>
      <c r="BB5952" s="2" t="s">
        <v>44</v>
      </c>
    </row>
    <row r="5953" spans="1:54" x14ac:dyDescent="0.25">
      <c r="A5953" s="1">
        <v>5951</v>
      </c>
      <c r="B5953" s="2">
        <v>58.315182999999998</v>
      </c>
      <c r="C5953" s="2">
        <v>52.191101000000003</v>
      </c>
      <c r="D5953" s="2">
        <v>42.699137</v>
      </c>
      <c r="E5953" s="2">
        <v>34.945915999999997</v>
      </c>
      <c r="F5953" s="2">
        <v>29.555534999999999</v>
      </c>
      <c r="G5953" s="2">
        <v>26.587482000000001</v>
      </c>
      <c r="H5953" s="2">
        <v>23.866810999999998</v>
      </c>
      <c r="I5953" s="2">
        <v>23.798694999999999</v>
      </c>
      <c r="J5953" s="2">
        <v>24.000259</v>
      </c>
      <c r="K5953" s="2">
        <v>54.885699000000002</v>
      </c>
      <c r="L5953" s="2">
        <v>24.473428999999999</v>
      </c>
      <c r="M5953" s="2">
        <v>60.783766</v>
      </c>
      <c r="N5953" s="2">
        <v>57.660004000000001</v>
      </c>
      <c r="O5953" s="2">
        <v>52.141432000000002</v>
      </c>
      <c r="P5953" s="2">
        <v>44.154922999999997</v>
      </c>
      <c r="Q5953" s="2">
        <v>35.272542999999999</v>
      </c>
      <c r="R5953" s="2">
        <v>27.989543000000001</v>
      </c>
      <c r="S5953" s="2">
        <v>26.127127999999999</v>
      </c>
      <c r="T5953" s="2">
        <v>26.221592999999999</v>
      </c>
      <c r="U5953" s="2">
        <v>25.183405</v>
      </c>
      <c r="V5953" s="2">
        <v>24.945153999999999</v>
      </c>
      <c r="W5953" s="2">
        <v>48.839962</v>
      </c>
      <c r="X5953" s="2">
        <v>39.455247</v>
      </c>
      <c r="Y5953" s="2">
        <v>30.595137999999999</v>
      </c>
      <c r="Z5953" s="2">
        <v>58.304566000000001</v>
      </c>
      <c r="AA5953" s="2">
        <v>48.725214000000001</v>
      </c>
      <c r="AB5953" s="2">
        <v>36.204875999999999</v>
      </c>
      <c r="AC5953" s="2">
        <v>52.101115</v>
      </c>
      <c r="AD5953" s="2">
        <v>39.063298000000003</v>
      </c>
      <c r="AE5953" s="2">
        <v>31.523289999999999</v>
      </c>
      <c r="AF5953" s="2" t="s">
        <v>44</v>
      </c>
      <c r="AG5953" s="2" t="s">
        <v>44</v>
      </c>
      <c r="AH5953" s="2" t="s">
        <v>44</v>
      </c>
      <c r="AI5953" s="2" t="s">
        <v>44</v>
      </c>
      <c r="AJ5953" s="2" t="s">
        <v>44</v>
      </c>
      <c r="AK5953" s="2" t="s">
        <v>44</v>
      </c>
      <c r="AL5953" s="2" t="s">
        <v>44</v>
      </c>
      <c r="AM5953" s="2" t="s">
        <v>44</v>
      </c>
      <c r="AN5953" s="2" t="s">
        <v>44</v>
      </c>
      <c r="AO5953" s="2">
        <v>-1</v>
      </c>
      <c r="AP5953" s="2">
        <v>-0.87078299999999997</v>
      </c>
      <c r="AQ5953" s="2" t="s">
        <v>44</v>
      </c>
      <c r="AR5953" s="2" t="s">
        <v>44</v>
      </c>
      <c r="AS5953" s="2" t="s">
        <v>44</v>
      </c>
      <c r="AT5953" s="2" t="s">
        <v>44</v>
      </c>
      <c r="AU5953" s="2" t="s">
        <v>44</v>
      </c>
      <c r="AV5953" s="2" t="s">
        <v>44</v>
      </c>
      <c r="AW5953" s="2" t="s">
        <v>44</v>
      </c>
      <c r="AX5953" s="2" t="s">
        <v>44</v>
      </c>
      <c r="AY5953" s="2" t="s">
        <v>44</v>
      </c>
      <c r="AZ5953" s="2" t="s">
        <v>44</v>
      </c>
      <c r="BA5953" s="2" t="s">
        <v>44</v>
      </c>
      <c r="BB5953" s="2" t="s">
        <v>44</v>
      </c>
    </row>
    <row r="5954" spans="1:54" x14ac:dyDescent="0.25">
      <c r="A5954" s="1">
        <v>5952</v>
      </c>
      <c r="B5954" s="2">
        <v>58.298369000000001</v>
      </c>
      <c r="C5954" s="2">
        <v>52.225163999999999</v>
      </c>
      <c r="D5954" s="2">
        <v>42.655369</v>
      </c>
      <c r="E5954" s="2">
        <v>35.025236999999997</v>
      </c>
      <c r="F5954" s="2">
        <v>29.649958000000002</v>
      </c>
      <c r="G5954" s="2">
        <v>26.440564999999999</v>
      </c>
      <c r="H5954" s="2">
        <v>23.858993999999999</v>
      </c>
      <c r="I5954" s="2">
        <v>23.783488999999999</v>
      </c>
      <c r="J5954" s="2">
        <v>23.978359999999999</v>
      </c>
      <c r="K5954" s="2">
        <v>54.878981000000003</v>
      </c>
      <c r="L5954" s="2">
        <v>24.503</v>
      </c>
      <c r="M5954" s="2">
        <v>60.784022</v>
      </c>
      <c r="N5954" s="2">
        <v>57.662810999999998</v>
      </c>
      <c r="O5954" s="2">
        <v>52.140867</v>
      </c>
      <c r="P5954" s="2">
        <v>44.185408000000002</v>
      </c>
      <c r="Q5954" s="2">
        <v>35.291615999999998</v>
      </c>
      <c r="R5954" s="2">
        <v>27.980456</v>
      </c>
      <c r="S5954" s="2">
        <v>26.198667</v>
      </c>
      <c r="T5954" s="2">
        <v>26.306488000000002</v>
      </c>
      <c r="U5954" s="2">
        <v>25.171296000000002</v>
      </c>
      <c r="V5954" s="2">
        <v>24.999934</v>
      </c>
      <c r="W5954" s="2">
        <v>48.823740999999998</v>
      </c>
      <c r="X5954" s="2">
        <v>39.475088</v>
      </c>
      <c r="Y5954" s="2">
        <v>30.576595000000001</v>
      </c>
      <c r="Z5954" s="2">
        <v>58.279224999999997</v>
      </c>
      <c r="AA5954" s="2">
        <v>48.713284000000002</v>
      </c>
      <c r="AB5954" s="2">
        <v>36.190083000000001</v>
      </c>
      <c r="AC5954" s="2">
        <v>52.084028000000004</v>
      </c>
      <c r="AD5954" s="2">
        <v>39.050136000000002</v>
      </c>
      <c r="AE5954" s="2">
        <v>31.511182999999999</v>
      </c>
      <c r="AF5954" s="2" t="s">
        <v>44</v>
      </c>
      <c r="AG5954" s="2" t="s">
        <v>44</v>
      </c>
      <c r="AH5954" s="2" t="s">
        <v>44</v>
      </c>
      <c r="AI5954" s="2" t="s">
        <v>44</v>
      </c>
      <c r="AJ5954" s="2" t="s">
        <v>44</v>
      </c>
      <c r="AK5954" s="2" t="s">
        <v>44</v>
      </c>
      <c r="AL5954" s="2" t="s">
        <v>44</v>
      </c>
      <c r="AM5954" s="2" t="s">
        <v>44</v>
      </c>
      <c r="AN5954" s="2" t="s">
        <v>44</v>
      </c>
      <c r="AO5954" s="2">
        <v>-1</v>
      </c>
      <c r="AP5954" s="2">
        <v>-0.79888999999999999</v>
      </c>
      <c r="AQ5954" s="2" t="s">
        <v>44</v>
      </c>
      <c r="AR5954" s="2" t="s">
        <v>44</v>
      </c>
      <c r="AS5954" s="2" t="s">
        <v>44</v>
      </c>
      <c r="AT5954" s="2" t="s">
        <v>44</v>
      </c>
      <c r="AU5954" s="2" t="s">
        <v>44</v>
      </c>
      <c r="AV5954" s="2" t="s">
        <v>44</v>
      </c>
      <c r="AW5954" s="2" t="s">
        <v>44</v>
      </c>
      <c r="AX5954" s="2" t="s">
        <v>44</v>
      </c>
      <c r="AY5954" s="2" t="s">
        <v>44</v>
      </c>
      <c r="AZ5954" s="2" t="s">
        <v>44</v>
      </c>
      <c r="BA5954" s="2" t="s">
        <v>44</v>
      </c>
      <c r="BB5954" s="2" t="s">
        <v>44</v>
      </c>
    </row>
    <row r="5955" spans="1:54" x14ac:dyDescent="0.25">
      <c r="A5955" s="1">
        <v>5953</v>
      </c>
      <c r="B5955" s="2">
        <v>58.266131999999999</v>
      </c>
      <c r="C5955" s="2">
        <v>52.214230000000001</v>
      </c>
      <c r="D5955" s="2">
        <v>42.594200999999998</v>
      </c>
      <c r="E5955" s="2">
        <v>35.058706999999998</v>
      </c>
      <c r="F5955" s="2">
        <v>29.767873000000002</v>
      </c>
      <c r="G5955" s="2">
        <v>26.328723</v>
      </c>
      <c r="H5955" s="2">
        <v>23.828858</v>
      </c>
      <c r="I5955" s="2">
        <v>23.764434999999999</v>
      </c>
      <c r="J5955" s="2">
        <v>23.929065000000001</v>
      </c>
      <c r="K5955" s="2">
        <v>54.869414999999996</v>
      </c>
      <c r="L5955" s="2">
        <v>24.488343</v>
      </c>
      <c r="M5955" s="2">
        <v>60.772238999999999</v>
      </c>
      <c r="N5955" s="2">
        <v>57.656122000000003</v>
      </c>
      <c r="O5955" s="2">
        <v>52.131453</v>
      </c>
      <c r="P5955" s="2">
        <v>44.285643</v>
      </c>
      <c r="Q5955" s="2">
        <v>35.344206</v>
      </c>
      <c r="R5955" s="2">
        <v>27.986719000000001</v>
      </c>
      <c r="S5955" s="2">
        <v>26.272905000000002</v>
      </c>
      <c r="T5955" s="2">
        <v>26.354457</v>
      </c>
      <c r="U5955" s="2">
        <v>25.19049</v>
      </c>
      <c r="V5955" s="2">
        <v>25.066873999999999</v>
      </c>
      <c r="W5955" s="2">
        <v>48.801085999999998</v>
      </c>
      <c r="X5955" s="2">
        <v>39.468874999999997</v>
      </c>
      <c r="Y5955" s="2">
        <v>30.579509999999999</v>
      </c>
      <c r="Z5955" s="2">
        <v>58.274217</v>
      </c>
      <c r="AA5955" s="2">
        <v>48.698985</v>
      </c>
      <c r="AB5955" s="2">
        <v>36.193666</v>
      </c>
      <c r="AC5955" s="2">
        <v>52.086213999999998</v>
      </c>
      <c r="AD5955" s="2">
        <v>39.057580999999999</v>
      </c>
      <c r="AE5955" s="2">
        <v>31.504695000000002</v>
      </c>
      <c r="AF5955" s="2" t="s">
        <v>44</v>
      </c>
      <c r="AG5955" s="2" t="s">
        <v>44</v>
      </c>
      <c r="AH5955" s="2" t="s">
        <v>44</v>
      </c>
      <c r="AI5955" s="2" t="s">
        <v>44</v>
      </c>
      <c r="AJ5955" s="2" t="s">
        <v>44</v>
      </c>
      <c r="AK5955" s="2" t="s">
        <v>44</v>
      </c>
      <c r="AL5955" s="2" t="s">
        <v>44</v>
      </c>
      <c r="AM5955" s="2" t="s">
        <v>44</v>
      </c>
      <c r="AN5955" s="2" t="s">
        <v>44</v>
      </c>
      <c r="AO5955" s="2">
        <v>-1</v>
      </c>
      <c r="AP5955" s="2">
        <v>-0.71617600000000003</v>
      </c>
      <c r="AQ5955" s="2" t="s">
        <v>44</v>
      </c>
      <c r="AR5955" s="2" t="s">
        <v>44</v>
      </c>
      <c r="AS5955" s="2" t="s">
        <v>44</v>
      </c>
      <c r="AT5955" s="2" t="s">
        <v>44</v>
      </c>
      <c r="AU5955" s="2" t="s">
        <v>44</v>
      </c>
      <c r="AV5955" s="2" t="s">
        <v>44</v>
      </c>
      <c r="AW5955" s="2" t="s">
        <v>44</v>
      </c>
      <c r="AX5955" s="2" t="s">
        <v>44</v>
      </c>
      <c r="AY5955" s="2" t="s">
        <v>44</v>
      </c>
      <c r="AZ5955" s="2" t="s">
        <v>44</v>
      </c>
      <c r="BA5955" s="2" t="s">
        <v>44</v>
      </c>
      <c r="BB5955" s="2" t="s">
        <v>44</v>
      </c>
    </row>
    <row r="5956" spans="1:54" x14ac:dyDescent="0.25">
      <c r="A5956" s="1">
        <v>5954</v>
      </c>
      <c r="B5956" s="2">
        <v>58.260247</v>
      </c>
      <c r="C5956" s="2">
        <v>52.161898999999998</v>
      </c>
      <c r="D5956" s="2">
        <v>42.563969</v>
      </c>
      <c r="E5956" s="2">
        <v>34.944870999999999</v>
      </c>
      <c r="F5956" s="2">
        <v>29.843140999999999</v>
      </c>
      <c r="G5956" s="2">
        <v>26.462744000000001</v>
      </c>
      <c r="H5956" s="2">
        <v>23.786556999999998</v>
      </c>
      <c r="I5956" s="2">
        <v>23.730212999999999</v>
      </c>
      <c r="J5956" s="2">
        <v>23.930403999999999</v>
      </c>
      <c r="K5956" s="2">
        <v>54.876795999999999</v>
      </c>
      <c r="L5956" s="2">
        <v>24.484144000000001</v>
      </c>
      <c r="M5956" s="2">
        <v>60.760750999999999</v>
      </c>
      <c r="N5956" s="2">
        <v>57.634340000000002</v>
      </c>
      <c r="O5956" s="2">
        <v>52.120421999999998</v>
      </c>
      <c r="P5956" s="2">
        <v>44.405548000000003</v>
      </c>
      <c r="Q5956" s="2">
        <v>35.394243000000003</v>
      </c>
      <c r="R5956" s="2">
        <v>27.937508999999999</v>
      </c>
      <c r="S5956" s="2">
        <v>26.311160999999998</v>
      </c>
      <c r="T5956" s="2">
        <v>26.342952</v>
      </c>
      <c r="U5956" s="2">
        <v>25.203417000000002</v>
      </c>
      <c r="V5956" s="2">
        <v>25.111861000000001</v>
      </c>
      <c r="W5956" s="2">
        <v>48.764695000000003</v>
      </c>
      <c r="X5956" s="2">
        <v>39.431528999999998</v>
      </c>
      <c r="Y5956" s="2">
        <v>30.564340999999999</v>
      </c>
      <c r="Z5956" s="2">
        <v>58.259141999999997</v>
      </c>
      <c r="AA5956" s="2">
        <v>48.692183999999997</v>
      </c>
      <c r="AB5956" s="2">
        <v>36.182913999999997</v>
      </c>
      <c r="AC5956" s="2">
        <v>52.057791000000002</v>
      </c>
      <c r="AD5956" s="2">
        <v>39.034790999999998</v>
      </c>
      <c r="AE5956" s="2">
        <v>31.497564000000001</v>
      </c>
      <c r="AF5956" s="2" t="s">
        <v>44</v>
      </c>
      <c r="AG5956" s="2" t="s">
        <v>44</v>
      </c>
      <c r="AH5956" s="2" t="s">
        <v>44</v>
      </c>
      <c r="AI5956" s="2" t="s">
        <v>44</v>
      </c>
      <c r="AJ5956" s="2" t="s">
        <v>44</v>
      </c>
      <c r="AK5956" s="2" t="s">
        <v>44</v>
      </c>
      <c r="AL5956" s="2" t="s">
        <v>44</v>
      </c>
      <c r="AM5956" s="2" t="s">
        <v>44</v>
      </c>
      <c r="AN5956" s="2" t="s">
        <v>44</v>
      </c>
      <c r="AO5956" s="2">
        <v>-1</v>
      </c>
      <c r="AP5956" s="2">
        <v>-0.72694800000000004</v>
      </c>
      <c r="AQ5956" s="2" t="s">
        <v>44</v>
      </c>
      <c r="AR5956" s="2" t="s">
        <v>44</v>
      </c>
      <c r="AS5956" s="2" t="s">
        <v>44</v>
      </c>
      <c r="AT5956" s="2" t="s">
        <v>44</v>
      </c>
      <c r="AU5956" s="2" t="s">
        <v>44</v>
      </c>
      <c r="AV5956" s="2" t="s">
        <v>44</v>
      </c>
      <c r="AW5956" s="2" t="s">
        <v>44</v>
      </c>
      <c r="AX5956" s="2" t="s">
        <v>44</v>
      </c>
      <c r="AY5956" s="2" t="s">
        <v>44</v>
      </c>
      <c r="AZ5956" s="2" t="s">
        <v>44</v>
      </c>
      <c r="BA5956" s="2" t="s">
        <v>44</v>
      </c>
      <c r="BB5956" s="2" t="s">
        <v>44</v>
      </c>
    </row>
    <row r="5957" spans="1:54" x14ac:dyDescent="0.25">
      <c r="A5957" s="1">
        <v>5955</v>
      </c>
      <c r="B5957" s="2">
        <v>58.253348000000003</v>
      </c>
      <c r="C5957" s="2">
        <v>52.077446000000002</v>
      </c>
      <c r="D5957" s="2">
        <v>42.530895999999998</v>
      </c>
      <c r="E5957" s="2">
        <v>34.923228000000002</v>
      </c>
      <c r="F5957" s="2">
        <v>29.849636</v>
      </c>
      <c r="G5957" s="2">
        <v>26.714312</v>
      </c>
      <c r="H5957" s="2">
        <v>23.747367000000001</v>
      </c>
      <c r="I5957" s="2">
        <v>23.721965999999998</v>
      </c>
      <c r="J5957" s="2">
        <v>23.940859</v>
      </c>
      <c r="K5957" s="2">
        <v>54.893061000000003</v>
      </c>
      <c r="L5957" s="2">
        <v>24.494132</v>
      </c>
      <c r="M5957" s="2">
        <v>60.765976000000002</v>
      </c>
      <c r="N5957" s="2">
        <v>57.634051999999997</v>
      </c>
      <c r="O5957" s="2">
        <v>52.11157</v>
      </c>
      <c r="P5957" s="2">
        <v>44.503836999999997</v>
      </c>
      <c r="Q5957" s="2">
        <v>35.371338000000002</v>
      </c>
      <c r="R5957" s="2">
        <v>27.904320999999999</v>
      </c>
      <c r="S5957" s="2">
        <v>26.293358000000001</v>
      </c>
      <c r="T5957" s="2">
        <v>26.329526999999999</v>
      </c>
      <c r="U5957" s="2">
        <v>25.218572999999999</v>
      </c>
      <c r="V5957" s="2">
        <v>25.159535999999999</v>
      </c>
      <c r="W5957" s="2">
        <v>48.737124999999999</v>
      </c>
      <c r="X5957" s="2">
        <v>39.429012999999998</v>
      </c>
      <c r="Y5957" s="2">
        <v>30.563639999999999</v>
      </c>
      <c r="Z5957" s="2">
        <v>58.246550999999997</v>
      </c>
      <c r="AA5957" s="2">
        <v>48.683135999999998</v>
      </c>
      <c r="AB5957" s="2">
        <v>36.187922999999998</v>
      </c>
      <c r="AC5957" s="2">
        <v>52.051468</v>
      </c>
      <c r="AD5957" s="2">
        <v>39.039558999999997</v>
      </c>
      <c r="AE5957" s="2">
        <v>31.500761000000001</v>
      </c>
      <c r="AF5957" s="2" t="s">
        <v>44</v>
      </c>
      <c r="AG5957" s="2" t="s">
        <v>44</v>
      </c>
      <c r="AH5957" s="2" t="s">
        <v>44</v>
      </c>
      <c r="AI5957" s="2" t="s">
        <v>44</v>
      </c>
      <c r="AJ5957" s="2" t="s">
        <v>44</v>
      </c>
      <c r="AK5957" s="2" t="s">
        <v>44</v>
      </c>
      <c r="AL5957" s="2" t="s">
        <v>44</v>
      </c>
      <c r="AM5957" s="2" t="s">
        <v>44</v>
      </c>
      <c r="AN5957" s="2" t="s">
        <v>44</v>
      </c>
      <c r="AO5957" s="2">
        <v>-1</v>
      </c>
      <c r="AP5957" s="2">
        <v>-0.87077400000000005</v>
      </c>
      <c r="AQ5957" s="2" t="s">
        <v>44</v>
      </c>
      <c r="AR5957" s="2" t="s">
        <v>44</v>
      </c>
      <c r="AS5957" s="2" t="s">
        <v>44</v>
      </c>
      <c r="AT5957" s="2" t="s">
        <v>44</v>
      </c>
      <c r="AU5957" s="2" t="s">
        <v>44</v>
      </c>
      <c r="AV5957" s="2" t="s">
        <v>44</v>
      </c>
      <c r="AW5957" s="2" t="s">
        <v>44</v>
      </c>
      <c r="AX5957" s="2" t="s">
        <v>44</v>
      </c>
      <c r="AY5957" s="2" t="s">
        <v>44</v>
      </c>
      <c r="AZ5957" s="2" t="s">
        <v>44</v>
      </c>
      <c r="BA5957" s="2" t="s">
        <v>44</v>
      </c>
      <c r="BB5957" s="2" t="s">
        <v>44</v>
      </c>
    </row>
    <row r="5958" spans="1:54" x14ac:dyDescent="0.25">
      <c r="A5958" s="1">
        <v>5956</v>
      </c>
      <c r="B5958" s="2">
        <v>58.232162000000002</v>
      </c>
      <c r="C5958" s="2">
        <v>51.983161000000003</v>
      </c>
      <c r="D5958" s="2">
        <v>42.511305</v>
      </c>
      <c r="E5958" s="2">
        <v>34.896191999999999</v>
      </c>
      <c r="F5958" s="2">
        <v>29.771265</v>
      </c>
      <c r="G5958" s="2">
        <v>26.877960999999999</v>
      </c>
      <c r="H5958" s="2">
        <v>23.665778</v>
      </c>
      <c r="I5958" s="2">
        <v>23.717967999999999</v>
      </c>
      <c r="J5958" s="2">
        <v>23.914928</v>
      </c>
      <c r="K5958" s="2">
        <v>54.886015</v>
      </c>
      <c r="L5958" s="2">
        <v>24.484137</v>
      </c>
      <c r="M5958" s="2">
        <v>60.756481000000001</v>
      </c>
      <c r="N5958" s="2">
        <v>57.637642</v>
      </c>
      <c r="O5958" s="2">
        <v>52.115169999999999</v>
      </c>
      <c r="P5958" s="2">
        <v>44.577931</v>
      </c>
      <c r="Q5958" s="2">
        <v>34.717177999999997</v>
      </c>
      <c r="R5958" s="2">
        <v>28.014264000000001</v>
      </c>
      <c r="S5958" s="2">
        <v>26.308326999999998</v>
      </c>
      <c r="T5958" s="2">
        <v>26.327677999999999</v>
      </c>
      <c r="U5958" s="2">
        <v>25.239090999999998</v>
      </c>
      <c r="V5958" s="2">
        <v>25.191586000000001</v>
      </c>
      <c r="W5958" s="2">
        <v>48.740622000000002</v>
      </c>
      <c r="X5958" s="2">
        <v>39.428440999999999</v>
      </c>
      <c r="Y5958" s="2">
        <v>30.562374999999999</v>
      </c>
      <c r="Z5958" s="2">
        <v>58.235878</v>
      </c>
      <c r="AA5958" s="2">
        <v>48.684148999999998</v>
      </c>
      <c r="AB5958" s="2">
        <v>36.180729999999997</v>
      </c>
      <c r="AC5958" s="2">
        <v>52.046619</v>
      </c>
      <c r="AD5958" s="2">
        <v>39.035116000000002</v>
      </c>
      <c r="AE5958" s="2">
        <v>31.500872000000001</v>
      </c>
      <c r="AF5958" s="2" t="s">
        <v>44</v>
      </c>
      <c r="AG5958" s="2" t="s">
        <v>44</v>
      </c>
      <c r="AH5958" s="2" t="s">
        <v>44</v>
      </c>
      <c r="AI5958" s="2" t="s">
        <v>44</v>
      </c>
      <c r="AJ5958" s="2" t="s">
        <v>44</v>
      </c>
      <c r="AK5958" s="2" t="s">
        <v>44</v>
      </c>
      <c r="AL5958" s="2" t="s">
        <v>44</v>
      </c>
      <c r="AM5958" s="2" t="s">
        <v>44</v>
      </c>
      <c r="AN5958" s="2" t="s">
        <v>44</v>
      </c>
      <c r="AO5958" s="2">
        <v>-1</v>
      </c>
      <c r="AP5958" s="2">
        <v>-0.81323100000000004</v>
      </c>
      <c r="AQ5958" s="2" t="s">
        <v>44</v>
      </c>
      <c r="AR5958" s="2" t="s">
        <v>44</v>
      </c>
      <c r="AS5958" s="2" t="s">
        <v>44</v>
      </c>
      <c r="AT5958" s="2" t="s">
        <v>44</v>
      </c>
      <c r="AU5958" s="2" t="s">
        <v>44</v>
      </c>
      <c r="AV5958" s="2" t="s">
        <v>44</v>
      </c>
      <c r="AW5958" s="2" t="s">
        <v>44</v>
      </c>
      <c r="AX5958" s="2" t="s">
        <v>44</v>
      </c>
      <c r="AY5958" s="2" t="s">
        <v>44</v>
      </c>
      <c r="AZ5958" s="2" t="s">
        <v>44</v>
      </c>
      <c r="BA5958" s="2" t="s">
        <v>44</v>
      </c>
      <c r="BB5958" s="2" t="s">
        <v>44</v>
      </c>
    </row>
    <row r="5959" spans="1:54" x14ac:dyDescent="0.25">
      <c r="A5959" s="1">
        <v>5957</v>
      </c>
      <c r="B5959" s="2">
        <v>58.222991</v>
      </c>
      <c r="C5959" s="2">
        <v>51.918058000000002</v>
      </c>
      <c r="D5959" s="2">
        <v>42.556966000000003</v>
      </c>
      <c r="E5959" s="2">
        <v>34.930508000000003</v>
      </c>
      <c r="F5959" s="2">
        <v>29.740535000000001</v>
      </c>
      <c r="G5959" s="2">
        <v>26.974011000000001</v>
      </c>
      <c r="H5959" s="2">
        <v>23.608312999999999</v>
      </c>
      <c r="I5959" s="2">
        <v>23.695146000000001</v>
      </c>
      <c r="J5959" s="2">
        <v>23.886800000000001</v>
      </c>
      <c r="K5959" s="2">
        <v>54.874803</v>
      </c>
      <c r="L5959" s="2">
        <v>24.494330000000001</v>
      </c>
      <c r="M5959" s="2">
        <v>60.748890000000003</v>
      </c>
      <c r="N5959" s="2">
        <v>57.644190999999999</v>
      </c>
      <c r="O5959" s="2">
        <v>52.082296999999997</v>
      </c>
      <c r="P5959" s="2">
        <v>44.535136999999999</v>
      </c>
      <c r="Q5959" s="2">
        <v>34.409533000000003</v>
      </c>
      <c r="R5959" s="2">
        <v>28.097096000000001</v>
      </c>
      <c r="S5959" s="2">
        <v>26.408107999999999</v>
      </c>
      <c r="T5959" s="2">
        <v>26.360194</v>
      </c>
      <c r="U5959" s="2">
        <v>25.299541000000001</v>
      </c>
      <c r="V5959" s="2">
        <v>25.214912000000002</v>
      </c>
      <c r="W5959" s="2">
        <v>48.735115999999998</v>
      </c>
      <c r="X5959" s="2">
        <v>39.415154999999999</v>
      </c>
      <c r="Y5959" s="2">
        <v>30.554258000000001</v>
      </c>
      <c r="Z5959" s="2">
        <v>58.218048000000003</v>
      </c>
      <c r="AA5959" s="2">
        <v>48.674576000000002</v>
      </c>
      <c r="AB5959" s="2">
        <v>36.179502999999997</v>
      </c>
      <c r="AC5959" s="2">
        <v>52.034137000000001</v>
      </c>
      <c r="AD5959" s="2">
        <v>39.034574999999997</v>
      </c>
      <c r="AE5959" s="2">
        <v>31.497118</v>
      </c>
      <c r="AF5959" s="2" t="s">
        <v>44</v>
      </c>
      <c r="AG5959" s="2" t="s">
        <v>44</v>
      </c>
      <c r="AH5959" s="2" t="s">
        <v>44</v>
      </c>
      <c r="AI5959" s="2" t="s">
        <v>44</v>
      </c>
      <c r="AJ5959" s="2" t="s">
        <v>44</v>
      </c>
      <c r="AK5959" s="2" t="s">
        <v>44</v>
      </c>
      <c r="AL5959" s="2" t="s">
        <v>44</v>
      </c>
      <c r="AM5959" s="2" t="s">
        <v>44</v>
      </c>
      <c r="AN5959" s="2" t="s">
        <v>44</v>
      </c>
      <c r="AO5959" s="2">
        <v>-1</v>
      </c>
      <c r="AP5959" s="2">
        <v>-0.69459199999999999</v>
      </c>
      <c r="AQ5959" s="2" t="s">
        <v>44</v>
      </c>
      <c r="AR5959" s="2" t="s">
        <v>44</v>
      </c>
      <c r="AS5959" s="2" t="s">
        <v>44</v>
      </c>
      <c r="AT5959" s="2" t="s">
        <v>44</v>
      </c>
      <c r="AU5959" s="2" t="s">
        <v>44</v>
      </c>
      <c r="AV5959" s="2" t="s">
        <v>44</v>
      </c>
      <c r="AW5959" s="2" t="s">
        <v>44</v>
      </c>
      <c r="AX5959" s="2" t="s">
        <v>44</v>
      </c>
      <c r="AY5959" s="2" t="s">
        <v>44</v>
      </c>
      <c r="AZ5959" s="2" t="s">
        <v>44</v>
      </c>
      <c r="BA5959" s="2" t="s">
        <v>44</v>
      </c>
      <c r="BB5959" s="2" t="s">
        <v>44</v>
      </c>
    </row>
    <row r="5960" spans="1:54" x14ac:dyDescent="0.25">
      <c r="A5960" s="1">
        <v>5958</v>
      </c>
      <c r="B5960" s="2">
        <v>58.204237999999997</v>
      </c>
      <c r="C5960" s="2">
        <v>51.881205999999999</v>
      </c>
      <c r="D5960" s="2">
        <v>42.655810000000002</v>
      </c>
      <c r="E5960" s="2">
        <v>35.003974999999997</v>
      </c>
      <c r="F5960" s="2">
        <v>29.812525000000001</v>
      </c>
      <c r="G5960" s="2">
        <v>27.032836</v>
      </c>
      <c r="H5960" s="2">
        <v>23.577715999999999</v>
      </c>
      <c r="I5960" s="2">
        <v>23.739139999999999</v>
      </c>
      <c r="J5960" s="2">
        <v>23.895461000000001</v>
      </c>
      <c r="K5960" s="2">
        <v>54.874918999999998</v>
      </c>
      <c r="L5960" s="2">
        <v>24.495602999999999</v>
      </c>
      <c r="M5960" s="2">
        <v>60.738683999999999</v>
      </c>
      <c r="N5960" s="2">
        <v>57.619802999999997</v>
      </c>
      <c r="O5960" s="2">
        <v>52.033717000000003</v>
      </c>
      <c r="P5960" s="2">
        <v>44.376835</v>
      </c>
      <c r="Q5960" s="2">
        <v>34.334646999999997</v>
      </c>
      <c r="R5960" s="2">
        <v>28.164815999999998</v>
      </c>
      <c r="S5960" s="2">
        <v>26.478929999999998</v>
      </c>
      <c r="T5960" s="2">
        <v>26.356614</v>
      </c>
      <c r="U5960" s="2">
        <v>25.354296000000001</v>
      </c>
      <c r="V5960" s="2">
        <v>25.24269</v>
      </c>
      <c r="W5960" s="2">
        <v>48.694955999999998</v>
      </c>
      <c r="X5960" s="2">
        <v>39.357852000000001</v>
      </c>
      <c r="Y5960" s="2">
        <v>30.563485</v>
      </c>
      <c r="Z5960" s="2">
        <v>58.200799000000004</v>
      </c>
      <c r="AA5960" s="2">
        <v>48.667847999999999</v>
      </c>
      <c r="AB5960" s="2">
        <v>36.174759000000002</v>
      </c>
      <c r="AC5960" s="2">
        <v>52.020887999999999</v>
      </c>
      <c r="AD5960" s="2">
        <v>39.023468999999999</v>
      </c>
      <c r="AE5960" s="2">
        <v>31.493957000000002</v>
      </c>
      <c r="AF5960" s="2" t="s">
        <v>44</v>
      </c>
      <c r="AG5960" s="2" t="s">
        <v>44</v>
      </c>
      <c r="AH5960" s="2" t="s">
        <v>44</v>
      </c>
      <c r="AI5960" s="2" t="s">
        <v>44</v>
      </c>
      <c r="AJ5960" s="2" t="s">
        <v>44</v>
      </c>
      <c r="AK5960" s="2" t="s">
        <v>44</v>
      </c>
      <c r="AL5960" s="2" t="s">
        <v>44</v>
      </c>
      <c r="AM5960" s="2" t="s">
        <v>44</v>
      </c>
      <c r="AN5960" s="2" t="s">
        <v>44</v>
      </c>
      <c r="AO5960" s="2">
        <v>-1</v>
      </c>
      <c r="AP5960" s="2">
        <v>-0.83120799999999995</v>
      </c>
      <c r="AQ5960" s="2" t="s">
        <v>44</v>
      </c>
      <c r="AR5960" s="2" t="s">
        <v>44</v>
      </c>
      <c r="AS5960" s="2" t="s">
        <v>44</v>
      </c>
      <c r="AT5960" s="2" t="s">
        <v>44</v>
      </c>
      <c r="AU5960" s="2" t="s">
        <v>44</v>
      </c>
      <c r="AV5960" s="2" t="s">
        <v>44</v>
      </c>
      <c r="AW5960" s="2" t="s">
        <v>44</v>
      </c>
      <c r="AX5960" s="2" t="s">
        <v>44</v>
      </c>
      <c r="AY5960" s="2" t="s">
        <v>44</v>
      </c>
      <c r="AZ5960" s="2" t="s">
        <v>44</v>
      </c>
      <c r="BA5960" s="2" t="s">
        <v>44</v>
      </c>
      <c r="BB5960" s="2" t="s">
        <v>44</v>
      </c>
    </row>
    <row r="5961" spans="1:54" x14ac:dyDescent="0.25">
      <c r="A5961" s="1">
        <v>5959</v>
      </c>
      <c r="B5961" s="2">
        <v>58.200175000000002</v>
      </c>
      <c r="C5961" s="2">
        <v>51.864055</v>
      </c>
      <c r="D5961" s="2">
        <v>42.797172000000003</v>
      </c>
      <c r="E5961" s="2">
        <v>35.043255000000002</v>
      </c>
      <c r="F5961" s="2">
        <v>29.889192999999999</v>
      </c>
      <c r="G5961" s="2">
        <v>27.122827999999998</v>
      </c>
      <c r="H5961" s="2">
        <v>23.568227</v>
      </c>
      <c r="I5961" s="2">
        <v>23.709330999999999</v>
      </c>
      <c r="J5961" s="2">
        <v>23.949237</v>
      </c>
      <c r="K5961" s="2">
        <v>54.864547999999999</v>
      </c>
      <c r="L5961" s="2">
        <v>24.487506</v>
      </c>
      <c r="M5961" s="2">
        <v>60.732605999999997</v>
      </c>
      <c r="N5961" s="2">
        <v>57.620047999999997</v>
      </c>
      <c r="O5961" s="2">
        <v>51.986854999999998</v>
      </c>
      <c r="P5961" s="2">
        <v>44.173323000000003</v>
      </c>
      <c r="Q5961" s="2">
        <v>34.159517999999998</v>
      </c>
      <c r="R5961" s="2">
        <v>28.26418</v>
      </c>
      <c r="S5961" s="2">
        <v>26.503826</v>
      </c>
      <c r="T5961" s="2">
        <v>26.375985</v>
      </c>
      <c r="U5961" s="2">
        <v>25.407578999999998</v>
      </c>
      <c r="V5961" s="2">
        <v>25.260235999999999</v>
      </c>
      <c r="W5961" s="2">
        <v>48.657725999999997</v>
      </c>
      <c r="X5961" s="2">
        <v>39.305776000000002</v>
      </c>
      <c r="Y5961" s="2">
        <v>30.599551999999999</v>
      </c>
      <c r="Z5961" s="2">
        <v>58.197921999999998</v>
      </c>
      <c r="AA5961" s="2">
        <v>48.664051000000001</v>
      </c>
      <c r="AB5961" s="2">
        <v>36.181649999999998</v>
      </c>
      <c r="AC5961" s="2">
        <v>52.020029000000001</v>
      </c>
      <c r="AD5961" s="2">
        <v>39.036717000000003</v>
      </c>
      <c r="AE5961" s="2">
        <v>31.509589999999999</v>
      </c>
      <c r="AF5961" s="2" t="s">
        <v>44</v>
      </c>
      <c r="AG5961" s="2" t="s">
        <v>44</v>
      </c>
      <c r="AH5961" s="2" t="s">
        <v>44</v>
      </c>
      <c r="AI5961" s="2" t="s">
        <v>44</v>
      </c>
      <c r="AJ5961" s="2" t="s">
        <v>44</v>
      </c>
      <c r="AK5961" s="2" t="s">
        <v>44</v>
      </c>
      <c r="AL5961" s="2" t="s">
        <v>44</v>
      </c>
      <c r="AM5961" s="2" t="s">
        <v>44</v>
      </c>
      <c r="AN5961" s="2" t="s">
        <v>44</v>
      </c>
      <c r="AO5961" s="2">
        <v>-1</v>
      </c>
      <c r="AP5961" s="2">
        <v>-0.58674099999999996</v>
      </c>
      <c r="AQ5961" s="2" t="s">
        <v>44</v>
      </c>
      <c r="AR5961" s="2" t="s">
        <v>44</v>
      </c>
      <c r="AS5961" s="2" t="s">
        <v>44</v>
      </c>
      <c r="AT5961" s="2" t="s">
        <v>44</v>
      </c>
      <c r="AU5961" s="2" t="s">
        <v>44</v>
      </c>
      <c r="AV5961" s="2" t="s">
        <v>44</v>
      </c>
      <c r="AW5961" s="2" t="s">
        <v>44</v>
      </c>
      <c r="AX5961" s="2" t="s">
        <v>44</v>
      </c>
      <c r="AY5961" s="2" t="s">
        <v>44</v>
      </c>
      <c r="AZ5961" s="2" t="s">
        <v>44</v>
      </c>
      <c r="BA5961" s="2" t="s">
        <v>44</v>
      </c>
      <c r="BB5961" s="2" t="s">
        <v>44</v>
      </c>
    </row>
    <row r="5962" spans="1:54" x14ac:dyDescent="0.25">
      <c r="A5962" s="1">
        <v>5960</v>
      </c>
      <c r="B5962" s="2">
        <v>58.163443999999998</v>
      </c>
      <c r="C5962" s="2">
        <v>51.846581999999998</v>
      </c>
      <c r="D5962" s="2">
        <v>42.904386000000002</v>
      </c>
      <c r="E5962" s="2">
        <v>35.052962999999998</v>
      </c>
      <c r="F5962" s="2">
        <v>29.953130999999999</v>
      </c>
      <c r="G5962" s="2">
        <v>27.128233999999999</v>
      </c>
      <c r="H5962" s="2">
        <v>23.591434</v>
      </c>
      <c r="I5962" s="2">
        <v>23.685889</v>
      </c>
      <c r="J5962" s="2">
        <v>23.957429999999999</v>
      </c>
      <c r="K5962" s="2">
        <v>54.876809000000002</v>
      </c>
      <c r="L5962" s="2">
        <v>24.484618999999999</v>
      </c>
      <c r="M5962" s="2">
        <v>60.716783999999997</v>
      </c>
      <c r="N5962" s="2">
        <v>57.603332000000002</v>
      </c>
      <c r="O5962" s="2">
        <v>51.926133</v>
      </c>
      <c r="P5962" s="2">
        <v>44.017502</v>
      </c>
      <c r="Q5962" s="2">
        <v>34.238545999999999</v>
      </c>
      <c r="R5962" s="2">
        <v>28.241783999999999</v>
      </c>
      <c r="S5962" s="2">
        <v>26.486691</v>
      </c>
      <c r="T5962" s="2">
        <v>26.402846</v>
      </c>
      <c r="U5962" s="2">
        <v>25.438614000000001</v>
      </c>
      <c r="V5962" s="2">
        <v>25.213332999999999</v>
      </c>
      <c r="W5962" s="2">
        <v>48.622025999999998</v>
      </c>
      <c r="X5962" s="2">
        <v>39.283690999999997</v>
      </c>
      <c r="Y5962" s="2">
        <v>30.604364</v>
      </c>
      <c r="Z5962" s="2">
        <v>58.171633</v>
      </c>
      <c r="AA5962" s="2">
        <v>48.654555999999999</v>
      </c>
      <c r="AB5962" s="2">
        <v>36.175252</v>
      </c>
      <c r="AC5962" s="2">
        <v>52.017994000000002</v>
      </c>
      <c r="AD5962" s="2">
        <v>39.019179999999999</v>
      </c>
      <c r="AE5962" s="2">
        <v>31.495598999999999</v>
      </c>
      <c r="AF5962" s="2" t="s">
        <v>44</v>
      </c>
      <c r="AG5962" s="2" t="s">
        <v>44</v>
      </c>
      <c r="AH5962" s="2" t="s">
        <v>44</v>
      </c>
      <c r="AI5962" s="2" t="s">
        <v>44</v>
      </c>
      <c r="AJ5962" s="2" t="s">
        <v>44</v>
      </c>
      <c r="AK5962" s="2" t="s">
        <v>44</v>
      </c>
      <c r="AL5962" s="2" t="s">
        <v>44</v>
      </c>
      <c r="AM5962" s="2" t="s">
        <v>44</v>
      </c>
      <c r="AN5962" s="2" t="s">
        <v>44</v>
      </c>
      <c r="AO5962" s="2">
        <v>-1</v>
      </c>
      <c r="AP5962" s="2">
        <v>-0.70894100000000004</v>
      </c>
      <c r="AQ5962" s="2" t="s">
        <v>44</v>
      </c>
      <c r="AR5962" s="2" t="s">
        <v>44</v>
      </c>
      <c r="AS5962" s="2" t="s">
        <v>44</v>
      </c>
      <c r="AT5962" s="2" t="s">
        <v>44</v>
      </c>
      <c r="AU5962" s="2" t="s">
        <v>44</v>
      </c>
      <c r="AV5962" s="2" t="s">
        <v>44</v>
      </c>
      <c r="AW5962" s="2" t="s">
        <v>44</v>
      </c>
      <c r="AX5962" s="2" t="s">
        <v>44</v>
      </c>
      <c r="AY5962" s="2" t="s">
        <v>44</v>
      </c>
      <c r="AZ5962" s="2" t="s">
        <v>44</v>
      </c>
      <c r="BA5962" s="2" t="s">
        <v>44</v>
      </c>
      <c r="BB5962" s="2" t="s">
        <v>44</v>
      </c>
    </row>
    <row r="5963" spans="1:54" x14ac:dyDescent="0.25">
      <c r="A5963" s="1">
        <v>5961</v>
      </c>
      <c r="B5963" s="2">
        <v>58.146051</v>
      </c>
      <c r="C5963" s="2">
        <v>51.846485999999999</v>
      </c>
      <c r="D5963" s="2">
        <v>42.961239999999997</v>
      </c>
      <c r="E5963" s="2">
        <v>35.069087000000003</v>
      </c>
      <c r="F5963" s="2">
        <v>29.898620000000001</v>
      </c>
      <c r="G5963" s="2">
        <v>27.16865</v>
      </c>
      <c r="H5963" s="2">
        <v>23.570550000000001</v>
      </c>
      <c r="I5963" s="2">
        <v>23.701262</v>
      </c>
      <c r="J5963" s="2">
        <v>23.94117</v>
      </c>
      <c r="K5963" s="2">
        <v>54.879187999999999</v>
      </c>
      <c r="L5963" s="2">
        <v>24.48752</v>
      </c>
      <c r="M5963" s="2">
        <v>60.725214999999999</v>
      </c>
      <c r="N5963" s="2">
        <v>57.590338000000003</v>
      </c>
      <c r="O5963" s="2">
        <v>51.856743999999999</v>
      </c>
      <c r="P5963" s="2">
        <v>43.951115999999999</v>
      </c>
      <c r="Q5963" s="2">
        <v>34.327300999999999</v>
      </c>
      <c r="R5963" s="2">
        <v>28.179734</v>
      </c>
      <c r="S5963" s="2">
        <v>26.525426</v>
      </c>
      <c r="T5963" s="2">
        <v>26.505848</v>
      </c>
      <c r="U5963" s="2">
        <v>25.496752999999998</v>
      </c>
      <c r="V5963" s="2">
        <v>25.222366999999998</v>
      </c>
      <c r="W5963" s="2">
        <v>48.563764999999997</v>
      </c>
      <c r="X5963" s="2">
        <v>39.284626000000003</v>
      </c>
      <c r="Y5963" s="2">
        <v>30.604389000000001</v>
      </c>
      <c r="Z5963" s="2">
        <v>58.155932999999997</v>
      </c>
      <c r="AA5963" s="2">
        <v>48.622501999999997</v>
      </c>
      <c r="AB5963" s="2">
        <v>36.162951999999997</v>
      </c>
      <c r="AC5963" s="2">
        <v>51.98218</v>
      </c>
      <c r="AD5963" s="2">
        <v>39.003951000000001</v>
      </c>
      <c r="AE5963" s="2">
        <v>31.486913000000001</v>
      </c>
      <c r="AF5963" s="2" t="s">
        <v>44</v>
      </c>
      <c r="AG5963" s="2" t="s">
        <v>44</v>
      </c>
      <c r="AH5963" s="2" t="s">
        <v>44</v>
      </c>
      <c r="AI5963" s="2" t="s">
        <v>44</v>
      </c>
      <c r="AJ5963" s="2" t="s">
        <v>44</v>
      </c>
      <c r="AK5963" s="2" t="s">
        <v>44</v>
      </c>
      <c r="AL5963" s="2" t="s">
        <v>44</v>
      </c>
      <c r="AM5963" s="2" t="s">
        <v>44</v>
      </c>
      <c r="AN5963" s="2" t="s">
        <v>44</v>
      </c>
      <c r="AO5963" s="2">
        <v>-1</v>
      </c>
      <c r="AP5963" s="2">
        <v>-0.74488500000000002</v>
      </c>
      <c r="AQ5963" s="2" t="s">
        <v>44</v>
      </c>
      <c r="AR5963" s="2" t="s">
        <v>44</v>
      </c>
      <c r="AS5963" s="2" t="s">
        <v>44</v>
      </c>
      <c r="AT5963" s="2" t="s">
        <v>44</v>
      </c>
      <c r="AU5963" s="2" t="s">
        <v>44</v>
      </c>
      <c r="AV5963" s="2" t="s">
        <v>44</v>
      </c>
      <c r="AW5963" s="2" t="s">
        <v>44</v>
      </c>
      <c r="AX5963" s="2" t="s">
        <v>44</v>
      </c>
      <c r="AY5963" s="2" t="s">
        <v>44</v>
      </c>
      <c r="AZ5963" s="2" t="s">
        <v>44</v>
      </c>
      <c r="BA5963" s="2" t="s">
        <v>44</v>
      </c>
      <c r="BB5963" s="2" t="s">
        <v>44</v>
      </c>
    </row>
    <row r="5964" spans="1:54" x14ac:dyDescent="0.25">
      <c r="A5964" s="1">
        <v>5962</v>
      </c>
      <c r="B5964" s="2">
        <v>58.129351</v>
      </c>
      <c r="C5964" s="2">
        <v>51.826796999999999</v>
      </c>
      <c r="D5964" s="2">
        <v>42.977044999999997</v>
      </c>
      <c r="E5964" s="2">
        <v>35.071294000000002</v>
      </c>
      <c r="F5964" s="2">
        <v>29.829889999999999</v>
      </c>
      <c r="G5964" s="2">
        <v>27.072807999999998</v>
      </c>
      <c r="H5964" s="2">
        <v>23.513884999999998</v>
      </c>
      <c r="I5964" s="2">
        <v>23.690097999999999</v>
      </c>
      <c r="J5964" s="2">
        <v>23.932317000000001</v>
      </c>
      <c r="K5964" s="2">
        <v>54.863809000000003</v>
      </c>
      <c r="L5964" s="2">
        <v>24.483518</v>
      </c>
      <c r="M5964" s="2">
        <v>60.715265000000002</v>
      </c>
      <c r="N5964" s="2">
        <v>57.575079000000002</v>
      </c>
      <c r="O5964" s="2">
        <v>51.820697000000003</v>
      </c>
      <c r="P5964" s="2">
        <v>43.959071999999999</v>
      </c>
      <c r="Q5964" s="2">
        <v>34.422201999999999</v>
      </c>
      <c r="R5964" s="2">
        <v>28.187573</v>
      </c>
      <c r="S5964" s="2">
        <v>26.511167</v>
      </c>
      <c r="T5964" s="2">
        <v>26.558613999999999</v>
      </c>
      <c r="U5964" s="2">
        <v>25.528127999999999</v>
      </c>
      <c r="V5964" s="2">
        <v>25.181799999999999</v>
      </c>
      <c r="W5964" s="2">
        <v>48.502527999999998</v>
      </c>
      <c r="X5964" s="2">
        <v>39.288027999999997</v>
      </c>
      <c r="Y5964" s="2">
        <v>30.623190000000001</v>
      </c>
      <c r="Z5964" s="2">
        <v>58.161312000000002</v>
      </c>
      <c r="AA5964" s="2">
        <v>48.629719000000001</v>
      </c>
      <c r="AB5964" s="2">
        <v>36.173439000000002</v>
      </c>
      <c r="AC5964" s="2">
        <v>51.979011999999997</v>
      </c>
      <c r="AD5964" s="2">
        <v>39.012363000000001</v>
      </c>
      <c r="AE5964" s="2">
        <v>31.494236000000001</v>
      </c>
      <c r="AF5964" s="2" t="s">
        <v>44</v>
      </c>
      <c r="AG5964" s="2" t="s">
        <v>44</v>
      </c>
      <c r="AH5964" s="2" t="s">
        <v>44</v>
      </c>
      <c r="AI5964" s="2" t="s">
        <v>44</v>
      </c>
      <c r="AJ5964" s="2" t="s">
        <v>44</v>
      </c>
      <c r="AK5964" s="2" t="s">
        <v>44</v>
      </c>
      <c r="AL5964" s="2" t="s">
        <v>44</v>
      </c>
      <c r="AM5964" s="2" t="s">
        <v>44</v>
      </c>
      <c r="AN5964" s="2" t="s">
        <v>44</v>
      </c>
      <c r="AO5964" s="2">
        <v>-1</v>
      </c>
      <c r="AP5964" s="2">
        <v>-0.701739</v>
      </c>
      <c r="AQ5964" s="2" t="s">
        <v>44</v>
      </c>
      <c r="AR5964" s="2" t="s">
        <v>44</v>
      </c>
      <c r="AS5964" s="2" t="s">
        <v>44</v>
      </c>
      <c r="AT5964" s="2" t="s">
        <v>44</v>
      </c>
      <c r="AU5964" s="2" t="s">
        <v>44</v>
      </c>
      <c r="AV5964" s="2" t="s">
        <v>44</v>
      </c>
      <c r="AW5964" s="2" t="s">
        <v>44</v>
      </c>
      <c r="AX5964" s="2" t="s">
        <v>44</v>
      </c>
      <c r="AY5964" s="2" t="s">
        <v>44</v>
      </c>
      <c r="AZ5964" s="2" t="s">
        <v>44</v>
      </c>
      <c r="BA5964" s="2" t="s">
        <v>44</v>
      </c>
      <c r="BB5964" s="2" t="s">
        <v>44</v>
      </c>
    </row>
    <row r="5965" spans="1:54" x14ac:dyDescent="0.25">
      <c r="A5965" s="1">
        <v>5963</v>
      </c>
      <c r="B5965" s="2">
        <v>58.094461000000003</v>
      </c>
      <c r="C5965" s="2">
        <v>51.804634999999998</v>
      </c>
      <c r="D5965" s="2">
        <v>42.976520000000001</v>
      </c>
      <c r="E5965" s="2">
        <v>35.138621999999998</v>
      </c>
      <c r="F5965" s="2">
        <v>29.796294</v>
      </c>
      <c r="G5965" s="2">
        <v>27.076879000000002</v>
      </c>
      <c r="H5965" s="2">
        <v>23.529748999999999</v>
      </c>
      <c r="I5965" s="2">
        <v>23.718430000000001</v>
      </c>
      <c r="J5965" s="2">
        <v>23.948405999999999</v>
      </c>
      <c r="K5965" s="2">
        <v>54.868239000000003</v>
      </c>
      <c r="L5965" s="2">
        <v>24.479521999999999</v>
      </c>
      <c r="M5965" s="2">
        <v>60.708013999999999</v>
      </c>
      <c r="N5965" s="2">
        <v>57.558221000000003</v>
      </c>
      <c r="O5965" s="2">
        <v>51.807166000000002</v>
      </c>
      <c r="P5965" s="2">
        <v>43.986497</v>
      </c>
      <c r="Q5965" s="2">
        <v>34.507468000000003</v>
      </c>
      <c r="R5965" s="2">
        <v>28.199985999999999</v>
      </c>
      <c r="S5965" s="2">
        <v>26.516228000000002</v>
      </c>
      <c r="T5965" s="2">
        <v>26.481677999999999</v>
      </c>
      <c r="U5965" s="2">
        <v>25.405006</v>
      </c>
      <c r="V5965" s="2">
        <v>25.140744000000002</v>
      </c>
      <c r="W5965" s="2">
        <v>48.479140999999998</v>
      </c>
      <c r="X5965" s="2">
        <v>39.319093000000002</v>
      </c>
      <c r="Y5965" s="2">
        <v>30.620778000000001</v>
      </c>
      <c r="Z5965" s="2">
        <v>58.121884999999999</v>
      </c>
      <c r="AA5965" s="2">
        <v>48.614693000000003</v>
      </c>
      <c r="AB5965" s="2">
        <v>36.161681000000002</v>
      </c>
      <c r="AC5965" s="2">
        <v>51.965372000000002</v>
      </c>
      <c r="AD5965" s="2">
        <v>38.994714999999999</v>
      </c>
      <c r="AE5965" s="2">
        <v>31.484947999999999</v>
      </c>
      <c r="AF5965" s="2" t="s">
        <v>44</v>
      </c>
      <c r="AG5965" s="2" t="s">
        <v>44</v>
      </c>
      <c r="AH5965" s="2" t="s">
        <v>44</v>
      </c>
      <c r="AI5965" s="2" t="s">
        <v>44</v>
      </c>
      <c r="AJ5965" s="2" t="s">
        <v>44</v>
      </c>
      <c r="AK5965" s="2" t="s">
        <v>44</v>
      </c>
      <c r="AL5965" s="2" t="s">
        <v>44</v>
      </c>
      <c r="AM5965" s="2" t="s">
        <v>44</v>
      </c>
      <c r="AN5965" s="2" t="s">
        <v>44</v>
      </c>
      <c r="AO5965" s="2">
        <v>-1</v>
      </c>
      <c r="AP5965" s="2">
        <v>-0.78442900000000004</v>
      </c>
      <c r="AQ5965" s="2" t="s">
        <v>44</v>
      </c>
      <c r="AR5965" s="2" t="s">
        <v>44</v>
      </c>
      <c r="AS5965" s="2" t="s">
        <v>44</v>
      </c>
      <c r="AT5965" s="2" t="s">
        <v>44</v>
      </c>
      <c r="AU5965" s="2" t="s">
        <v>44</v>
      </c>
      <c r="AV5965" s="2" t="s">
        <v>44</v>
      </c>
      <c r="AW5965" s="2" t="s">
        <v>44</v>
      </c>
      <c r="AX5965" s="2" t="s">
        <v>44</v>
      </c>
      <c r="AY5965" s="2" t="s">
        <v>44</v>
      </c>
      <c r="AZ5965" s="2" t="s">
        <v>44</v>
      </c>
      <c r="BA5965" s="2" t="s">
        <v>44</v>
      </c>
      <c r="BB5965" s="2" t="s">
        <v>44</v>
      </c>
    </row>
    <row r="5966" spans="1:54" x14ac:dyDescent="0.25">
      <c r="A5966" s="1">
        <v>5964</v>
      </c>
      <c r="B5966" s="2">
        <v>58.072932999999999</v>
      </c>
      <c r="C5966" s="2">
        <v>51.792048999999999</v>
      </c>
      <c r="D5966" s="2">
        <v>43.036003000000001</v>
      </c>
      <c r="E5966" s="2">
        <v>35.167904</v>
      </c>
      <c r="F5966" s="2">
        <v>29.648909</v>
      </c>
      <c r="G5966" s="2">
        <v>27.0562</v>
      </c>
      <c r="H5966" s="2">
        <v>23.564202000000002</v>
      </c>
      <c r="I5966" s="2">
        <v>23.751722000000001</v>
      </c>
      <c r="J5966" s="2">
        <v>23.932283999999999</v>
      </c>
      <c r="K5966" s="2">
        <v>54.830475</v>
      </c>
      <c r="L5966" s="2">
        <v>24.480716000000001</v>
      </c>
      <c r="M5966" s="2">
        <v>60.698179000000003</v>
      </c>
      <c r="N5966" s="2">
        <v>57.536335999999999</v>
      </c>
      <c r="O5966" s="2">
        <v>51.798512000000002</v>
      </c>
      <c r="P5966" s="2">
        <v>44.010212000000003</v>
      </c>
      <c r="Q5966" s="2">
        <v>34.547153000000002</v>
      </c>
      <c r="R5966" s="2">
        <v>28.293717000000001</v>
      </c>
      <c r="S5966" s="2">
        <v>26.46247</v>
      </c>
      <c r="T5966" s="2">
        <v>26.372402999999998</v>
      </c>
      <c r="U5966" s="2">
        <v>25.318218999999999</v>
      </c>
      <c r="V5966" s="2">
        <v>25.130275000000001</v>
      </c>
      <c r="W5966" s="2">
        <v>48.480148999999997</v>
      </c>
      <c r="X5966" s="2">
        <v>39.337178000000002</v>
      </c>
      <c r="Y5966" s="2">
        <v>30.614688999999998</v>
      </c>
      <c r="Z5966" s="2">
        <v>58.115248999999999</v>
      </c>
      <c r="AA5966" s="2">
        <v>48.611181999999999</v>
      </c>
      <c r="AB5966" s="2">
        <v>36.161557000000002</v>
      </c>
      <c r="AC5966" s="2">
        <v>51.963222000000002</v>
      </c>
      <c r="AD5966" s="2">
        <v>38.993454</v>
      </c>
      <c r="AE5966" s="2">
        <v>31.486429000000001</v>
      </c>
      <c r="AF5966" s="2" t="s">
        <v>44</v>
      </c>
      <c r="AG5966" s="2" t="s">
        <v>44</v>
      </c>
      <c r="AH5966" s="2" t="s">
        <v>44</v>
      </c>
      <c r="AI5966" s="2" t="s">
        <v>44</v>
      </c>
      <c r="AJ5966" s="2" t="s">
        <v>44</v>
      </c>
      <c r="AK5966" s="2" t="s">
        <v>44</v>
      </c>
      <c r="AL5966" s="2" t="s">
        <v>44</v>
      </c>
      <c r="AM5966" s="2" t="s">
        <v>44</v>
      </c>
      <c r="AN5966" s="2" t="s">
        <v>44</v>
      </c>
      <c r="AO5966" s="2">
        <v>-1</v>
      </c>
      <c r="AP5966" s="2">
        <v>-0.70535400000000004</v>
      </c>
      <c r="AQ5966" s="2" t="s">
        <v>44</v>
      </c>
      <c r="AR5966" s="2" t="s">
        <v>44</v>
      </c>
      <c r="AS5966" s="2" t="s">
        <v>44</v>
      </c>
      <c r="AT5966" s="2" t="s">
        <v>44</v>
      </c>
      <c r="AU5966" s="2" t="s">
        <v>44</v>
      </c>
      <c r="AV5966" s="2" t="s">
        <v>44</v>
      </c>
      <c r="AW5966" s="2" t="s">
        <v>44</v>
      </c>
      <c r="AX5966" s="2" t="s">
        <v>44</v>
      </c>
      <c r="AY5966" s="2" t="s">
        <v>44</v>
      </c>
      <c r="AZ5966" s="2" t="s">
        <v>44</v>
      </c>
      <c r="BA5966" s="2" t="s">
        <v>44</v>
      </c>
      <c r="BB5966" s="2" t="s">
        <v>44</v>
      </c>
    </row>
    <row r="5967" spans="1:54" x14ac:dyDescent="0.25">
      <c r="A5967" s="1">
        <v>5965</v>
      </c>
      <c r="B5967" s="2">
        <v>58.067445999999997</v>
      </c>
      <c r="C5967" s="2">
        <v>51.781582999999998</v>
      </c>
      <c r="D5967" s="2">
        <v>43.139811999999999</v>
      </c>
      <c r="E5967" s="2">
        <v>35.154327000000002</v>
      </c>
      <c r="F5967" s="2">
        <v>29.279008999999999</v>
      </c>
      <c r="G5967" s="2">
        <v>26.999006999999999</v>
      </c>
      <c r="H5967" s="2">
        <v>23.727838999999999</v>
      </c>
      <c r="I5967" s="2">
        <v>23.711442999999999</v>
      </c>
      <c r="J5967" s="2">
        <v>23.979053</v>
      </c>
      <c r="K5967" s="2">
        <v>54.818902000000001</v>
      </c>
      <c r="L5967" s="2">
        <v>24.479462999999999</v>
      </c>
      <c r="M5967" s="2">
        <v>60.694268000000001</v>
      </c>
      <c r="N5967" s="2">
        <v>57.509647999999999</v>
      </c>
      <c r="O5967" s="2">
        <v>51.817273</v>
      </c>
      <c r="P5967" s="2">
        <v>44.082352</v>
      </c>
      <c r="Q5967" s="2">
        <v>34.582180000000001</v>
      </c>
      <c r="R5967" s="2">
        <v>28.206157000000001</v>
      </c>
      <c r="S5967" s="2">
        <v>26.405857000000001</v>
      </c>
      <c r="T5967" s="2">
        <v>26.292518000000001</v>
      </c>
      <c r="U5967" s="2">
        <v>25.246096000000001</v>
      </c>
      <c r="V5967" s="2">
        <v>25.172301000000001</v>
      </c>
      <c r="W5967" s="2">
        <v>48.477108000000001</v>
      </c>
      <c r="X5967" s="2">
        <v>39.300884000000003</v>
      </c>
      <c r="Y5967" s="2">
        <v>30.618254</v>
      </c>
      <c r="Z5967" s="2">
        <v>58.114921000000002</v>
      </c>
      <c r="AA5967" s="2">
        <v>48.609496999999998</v>
      </c>
      <c r="AB5967" s="2">
        <v>36.162593999999999</v>
      </c>
      <c r="AC5967" s="2">
        <v>51.946438000000001</v>
      </c>
      <c r="AD5967" s="2">
        <v>38.989251000000003</v>
      </c>
      <c r="AE5967" s="2">
        <v>31.487241000000001</v>
      </c>
      <c r="AF5967" s="2" t="s">
        <v>44</v>
      </c>
      <c r="AG5967" s="2" t="s">
        <v>44</v>
      </c>
      <c r="AH5967" s="2" t="s">
        <v>44</v>
      </c>
      <c r="AI5967" s="2" t="s">
        <v>44</v>
      </c>
      <c r="AJ5967" s="2" t="s">
        <v>44</v>
      </c>
      <c r="AK5967" s="2" t="s">
        <v>44</v>
      </c>
      <c r="AL5967" s="2" t="s">
        <v>44</v>
      </c>
      <c r="AM5967" s="2" t="s">
        <v>44</v>
      </c>
      <c r="AN5967" s="2" t="s">
        <v>44</v>
      </c>
      <c r="AO5967" s="2">
        <v>-1</v>
      </c>
      <c r="AP5967" s="2">
        <v>-0.75926800000000005</v>
      </c>
      <c r="AQ5967" s="2" t="s">
        <v>44</v>
      </c>
      <c r="AR5967" s="2" t="s">
        <v>44</v>
      </c>
      <c r="AS5967" s="2" t="s">
        <v>44</v>
      </c>
      <c r="AT5967" s="2" t="s">
        <v>44</v>
      </c>
      <c r="AU5967" s="2" t="s">
        <v>44</v>
      </c>
      <c r="AV5967" s="2" t="s">
        <v>44</v>
      </c>
      <c r="AW5967" s="2" t="s">
        <v>44</v>
      </c>
      <c r="AX5967" s="2" t="s">
        <v>44</v>
      </c>
      <c r="AY5967" s="2" t="s">
        <v>44</v>
      </c>
      <c r="AZ5967" s="2" t="s">
        <v>44</v>
      </c>
      <c r="BA5967" s="2" t="s">
        <v>44</v>
      </c>
      <c r="BB5967" s="2" t="s">
        <v>44</v>
      </c>
    </row>
    <row r="5968" spans="1:54" x14ac:dyDescent="0.25">
      <c r="A5968" s="1">
        <v>5966</v>
      </c>
      <c r="B5968" s="2">
        <v>58.060180000000003</v>
      </c>
      <c r="C5968" s="2">
        <v>51.737997999999997</v>
      </c>
      <c r="D5968" s="2">
        <v>43.18329</v>
      </c>
      <c r="E5968" s="2">
        <v>35.136885999999997</v>
      </c>
      <c r="F5968" s="2">
        <v>28.945999</v>
      </c>
      <c r="G5968" s="2">
        <v>26.929397999999999</v>
      </c>
      <c r="H5968" s="2">
        <v>23.894473000000001</v>
      </c>
      <c r="I5968" s="2">
        <v>23.664947000000002</v>
      </c>
      <c r="J5968" s="2">
        <v>24.051463999999999</v>
      </c>
      <c r="K5968" s="2">
        <v>54.806674000000001</v>
      </c>
      <c r="L5968" s="2">
        <v>24.486999000000001</v>
      </c>
      <c r="M5968" s="2">
        <v>60.681401000000001</v>
      </c>
      <c r="N5968" s="2">
        <v>57.484065000000001</v>
      </c>
      <c r="O5968" s="2">
        <v>51.880875000000003</v>
      </c>
      <c r="P5968" s="2">
        <v>44.150843000000002</v>
      </c>
      <c r="Q5968" s="2">
        <v>34.744495999999998</v>
      </c>
      <c r="R5968" s="2">
        <v>28.116271999999999</v>
      </c>
      <c r="S5968" s="2">
        <v>26.339317000000001</v>
      </c>
      <c r="T5968" s="2">
        <v>26.287714000000001</v>
      </c>
      <c r="U5968" s="2">
        <v>25.234829999999999</v>
      </c>
      <c r="V5968" s="2">
        <v>25.218919</v>
      </c>
      <c r="W5968" s="2">
        <v>48.473768</v>
      </c>
      <c r="X5968" s="2">
        <v>39.322101000000004</v>
      </c>
      <c r="Y5968" s="2">
        <v>30.610731999999999</v>
      </c>
      <c r="Z5968" s="2">
        <v>58.090933</v>
      </c>
      <c r="AA5968" s="2">
        <v>48.585146999999999</v>
      </c>
      <c r="AB5968" s="2">
        <v>36.149861000000001</v>
      </c>
      <c r="AC5968" s="2">
        <v>51.923496</v>
      </c>
      <c r="AD5968" s="2">
        <v>38.971541999999999</v>
      </c>
      <c r="AE5968" s="2">
        <v>31.479724999999998</v>
      </c>
      <c r="AF5968" s="2" t="s">
        <v>44</v>
      </c>
      <c r="AG5968" s="2" t="s">
        <v>44</v>
      </c>
      <c r="AH5968" s="2" t="s">
        <v>44</v>
      </c>
      <c r="AI5968" s="2" t="s">
        <v>44</v>
      </c>
      <c r="AJ5968" s="2" t="s">
        <v>44</v>
      </c>
      <c r="AK5968" s="2" t="s">
        <v>44</v>
      </c>
      <c r="AL5968" s="2" t="s">
        <v>44</v>
      </c>
      <c r="AM5968" s="2" t="s">
        <v>44</v>
      </c>
      <c r="AN5968" s="2" t="s">
        <v>44</v>
      </c>
      <c r="AO5968" s="2">
        <v>-1</v>
      </c>
      <c r="AP5968" s="2">
        <v>-0.73047799999999996</v>
      </c>
      <c r="AQ5968" s="2" t="s">
        <v>44</v>
      </c>
      <c r="AR5968" s="2" t="s">
        <v>44</v>
      </c>
      <c r="AS5968" s="2" t="s">
        <v>44</v>
      </c>
      <c r="AT5968" s="2" t="s">
        <v>44</v>
      </c>
      <c r="AU5968" s="2" t="s">
        <v>44</v>
      </c>
      <c r="AV5968" s="2" t="s">
        <v>44</v>
      </c>
      <c r="AW5968" s="2" t="s">
        <v>44</v>
      </c>
      <c r="AX5968" s="2" t="s">
        <v>44</v>
      </c>
      <c r="AY5968" s="2" t="s">
        <v>44</v>
      </c>
      <c r="AZ5968" s="2" t="s">
        <v>44</v>
      </c>
      <c r="BA5968" s="2" t="s">
        <v>44</v>
      </c>
      <c r="BB5968" s="2" t="s">
        <v>44</v>
      </c>
    </row>
    <row r="5969" spans="1:54" x14ac:dyDescent="0.25">
      <c r="A5969" s="1">
        <v>5967</v>
      </c>
      <c r="B5969" s="2">
        <v>58.060102999999998</v>
      </c>
      <c r="C5969" s="2">
        <v>51.675699000000002</v>
      </c>
      <c r="D5969" s="2">
        <v>43.121960999999999</v>
      </c>
      <c r="E5969" s="2">
        <v>35.149144</v>
      </c>
      <c r="F5969" s="2">
        <v>28.70345</v>
      </c>
      <c r="G5969" s="2">
        <v>26.883731000000001</v>
      </c>
      <c r="H5969" s="2">
        <v>24.124333</v>
      </c>
      <c r="I5969" s="2">
        <v>23.667408000000002</v>
      </c>
      <c r="J5969" s="2">
        <v>24.080472</v>
      </c>
      <c r="K5969" s="2">
        <v>54.766992999999999</v>
      </c>
      <c r="L5969" s="2">
        <v>24.464305</v>
      </c>
      <c r="M5969" s="2">
        <v>60.664943999999998</v>
      </c>
      <c r="N5969" s="2">
        <v>57.464708000000002</v>
      </c>
      <c r="O5969" s="2">
        <v>51.973711000000002</v>
      </c>
      <c r="P5969" s="2">
        <v>44.235810999999998</v>
      </c>
      <c r="Q5969" s="2">
        <v>34.845706</v>
      </c>
      <c r="R5969" s="2">
        <v>28.068401999999999</v>
      </c>
      <c r="S5969" s="2">
        <v>26.336290000000002</v>
      </c>
      <c r="T5969" s="2">
        <v>26.316018</v>
      </c>
      <c r="U5969" s="2">
        <v>25.266621000000001</v>
      </c>
      <c r="V5969" s="2">
        <v>25.264315</v>
      </c>
      <c r="W5969" s="2">
        <v>48.461323999999998</v>
      </c>
      <c r="X5969" s="2">
        <v>39.263133000000003</v>
      </c>
      <c r="Y5969" s="2">
        <v>30.600159999999999</v>
      </c>
      <c r="Z5969" s="2">
        <v>58.073168000000003</v>
      </c>
      <c r="AA5969" s="2">
        <v>48.576996999999999</v>
      </c>
      <c r="AB5969" s="2">
        <v>36.148473000000003</v>
      </c>
      <c r="AC5969" s="2">
        <v>51.916490000000003</v>
      </c>
      <c r="AD5969" s="2">
        <v>38.973117999999999</v>
      </c>
      <c r="AE5969" s="2">
        <v>31.478331000000001</v>
      </c>
      <c r="AF5969" s="2" t="s">
        <v>44</v>
      </c>
      <c r="AG5969" s="2" t="s">
        <v>44</v>
      </c>
      <c r="AH5969" s="2" t="s">
        <v>44</v>
      </c>
      <c r="AI5969" s="2" t="s">
        <v>44</v>
      </c>
      <c r="AJ5969" s="2" t="s">
        <v>44</v>
      </c>
      <c r="AK5969" s="2" t="s">
        <v>44</v>
      </c>
      <c r="AL5969" s="2" t="s">
        <v>44</v>
      </c>
      <c r="AM5969" s="2" t="s">
        <v>44</v>
      </c>
      <c r="AN5969" s="2" t="s">
        <v>44</v>
      </c>
      <c r="AO5969" s="2">
        <v>-1</v>
      </c>
      <c r="AP5969" s="2">
        <v>-0.65139100000000005</v>
      </c>
      <c r="AQ5969" s="2" t="s">
        <v>44</v>
      </c>
      <c r="AR5969" s="2" t="s">
        <v>44</v>
      </c>
      <c r="AS5969" s="2" t="s">
        <v>44</v>
      </c>
      <c r="AT5969" s="2" t="s">
        <v>44</v>
      </c>
      <c r="AU5969" s="2" t="s">
        <v>44</v>
      </c>
      <c r="AV5969" s="2" t="s">
        <v>44</v>
      </c>
      <c r="AW5969" s="2" t="s">
        <v>44</v>
      </c>
      <c r="AX5969" s="2" t="s">
        <v>44</v>
      </c>
      <c r="AY5969" s="2" t="s">
        <v>44</v>
      </c>
      <c r="AZ5969" s="2" t="s">
        <v>44</v>
      </c>
      <c r="BA5969" s="2" t="s">
        <v>44</v>
      </c>
      <c r="BB5969" s="2" t="s">
        <v>44</v>
      </c>
    </row>
    <row r="5970" spans="1:54" x14ac:dyDescent="0.25">
      <c r="A5970" s="1">
        <v>5968</v>
      </c>
      <c r="B5970" s="2">
        <v>58.065750999999999</v>
      </c>
      <c r="C5970" s="2">
        <v>51.603363000000002</v>
      </c>
      <c r="D5970" s="2">
        <v>42.964086999999999</v>
      </c>
      <c r="E5970" s="2">
        <v>35.159914999999998</v>
      </c>
      <c r="F5970" s="2">
        <v>28.561422</v>
      </c>
      <c r="G5970" s="2">
        <v>26.841857000000001</v>
      </c>
      <c r="H5970" s="2">
        <v>24.316867999999999</v>
      </c>
      <c r="I5970" s="2">
        <v>23.706237999999999</v>
      </c>
      <c r="J5970" s="2">
        <v>24.105205999999999</v>
      </c>
      <c r="K5970" s="2">
        <v>54.742722000000001</v>
      </c>
      <c r="L5970" s="2">
        <v>24.472646000000001</v>
      </c>
      <c r="M5970" s="2">
        <v>60.65802</v>
      </c>
      <c r="N5970" s="2">
        <v>57.437871999999999</v>
      </c>
      <c r="O5970" s="2">
        <v>52.071210999999998</v>
      </c>
      <c r="P5970" s="2">
        <v>44.326827999999999</v>
      </c>
      <c r="Q5970" s="2">
        <v>34.885371999999997</v>
      </c>
      <c r="R5970" s="2">
        <v>28.032654000000001</v>
      </c>
      <c r="S5970" s="2">
        <v>26.401153999999998</v>
      </c>
      <c r="T5970" s="2">
        <v>26.357845999999999</v>
      </c>
      <c r="U5970" s="2">
        <v>25.198032999999999</v>
      </c>
      <c r="V5970" s="2">
        <v>25.207027</v>
      </c>
      <c r="W5970" s="2">
        <v>48.430743999999997</v>
      </c>
      <c r="X5970" s="2">
        <v>39.287635000000002</v>
      </c>
      <c r="Y5970" s="2">
        <v>30.590672999999999</v>
      </c>
      <c r="Z5970" s="2">
        <v>58.077582999999997</v>
      </c>
      <c r="AA5970" s="2">
        <v>48.587536</v>
      </c>
      <c r="AB5970" s="2">
        <v>36.153187000000003</v>
      </c>
      <c r="AC5970" s="2">
        <v>51.931514</v>
      </c>
      <c r="AD5970" s="2">
        <v>38.968029999999999</v>
      </c>
      <c r="AE5970" s="2">
        <v>31.480315000000001</v>
      </c>
      <c r="AF5970" s="2" t="s">
        <v>44</v>
      </c>
      <c r="AG5970" s="2" t="s">
        <v>44</v>
      </c>
      <c r="AH5970" s="2" t="s">
        <v>44</v>
      </c>
      <c r="AI5970" s="2" t="s">
        <v>44</v>
      </c>
      <c r="AJ5970" s="2" t="s">
        <v>44</v>
      </c>
      <c r="AK5970" s="2" t="s">
        <v>44</v>
      </c>
      <c r="AL5970" s="2" t="s">
        <v>44</v>
      </c>
      <c r="AM5970" s="2" t="s">
        <v>44</v>
      </c>
      <c r="AN5970" s="2" t="s">
        <v>44</v>
      </c>
      <c r="AO5970" s="2">
        <v>-1</v>
      </c>
      <c r="AP5970" s="2">
        <v>-0.83476300000000003</v>
      </c>
      <c r="AQ5970" s="2" t="s">
        <v>44</v>
      </c>
      <c r="AR5970" s="2" t="s">
        <v>44</v>
      </c>
      <c r="AS5970" s="2" t="s">
        <v>44</v>
      </c>
      <c r="AT5970" s="2" t="s">
        <v>44</v>
      </c>
      <c r="AU5970" s="2" t="s">
        <v>44</v>
      </c>
      <c r="AV5970" s="2" t="s">
        <v>44</v>
      </c>
      <c r="AW5970" s="2" t="s">
        <v>44</v>
      </c>
      <c r="AX5970" s="2" t="s">
        <v>44</v>
      </c>
      <c r="AY5970" s="2" t="s">
        <v>44</v>
      </c>
      <c r="AZ5970" s="2" t="s">
        <v>44</v>
      </c>
      <c r="BA5970" s="2" t="s">
        <v>44</v>
      </c>
      <c r="BB5970" s="2" t="s">
        <v>44</v>
      </c>
    </row>
    <row r="5971" spans="1:54" x14ac:dyDescent="0.25">
      <c r="A5971" s="1">
        <v>5969</v>
      </c>
      <c r="B5971" s="2">
        <v>58.070160999999999</v>
      </c>
      <c r="C5971" s="2">
        <v>51.530456000000001</v>
      </c>
      <c r="D5971" s="2">
        <v>42.805166999999997</v>
      </c>
      <c r="E5971" s="2">
        <v>35.177193000000003</v>
      </c>
      <c r="F5971" s="2">
        <v>28.309581999999999</v>
      </c>
      <c r="G5971" s="2">
        <v>26.802858000000001</v>
      </c>
      <c r="H5971" s="2">
        <v>24.503944000000001</v>
      </c>
      <c r="I5971" s="2">
        <v>23.788820000000001</v>
      </c>
      <c r="J5971" s="2">
        <v>24.122433000000001</v>
      </c>
      <c r="K5971" s="2">
        <v>54.739938000000002</v>
      </c>
      <c r="L5971" s="2">
        <v>24.473714000000001</v>
      </c>
      <c r="M5971" s="2">
        <v>60.658385000000003</v>
      </c>
      <c r="N5971" s="2">
        <v>57.412775000000003</v>
      </c>
      <c r="O5971" s="2">
        <v>52.144081</v>
      </c>
      <c r="P5971" s="2">
        <v>44.394663999999999</v>
      </c>
      <c r="Q5971" s="2">
        <v>34.938459999999999</v>
      </c>
      <c r="R5971" s="2">
        <v>28.195785999999998</v>
      </c>
      <c r="S5971" s="2">
        <v>26.418734000000001</v>
      </c>
      <c r="T5971" s="2">
        <v>26.431633999999999</v>
      </c>
      <c r="U5971" s="2">
        <v>25.131457999999999</v>
      </c>
      <c r="V5971" s="2">
        <v>25.208254</v>
      </c>
      <c r="W5971" s="2">
        <v>48.403716000000003</v>
      </c>
      <c r="X5971" s="2">
        <v>39.250847999999998</v>
      </c>
      <c r="Y5971" s="2">
        <v>30.566666999999999</v>
      </c>
      <c r="Z5971" s="2">
        <v>58.052956999999999</v>
      </c>
      <c r="AA5971" s="2">
        <v>48.56006</v>
      </c>
      <c r="AB5971" s="2">
        <v>36.145285000000001</v>
      </c>
      <c r="AC5971" s="2">
        <v>51.906128000000002</v>
      </c>
      <c r="AD5971" s="2">
        <v>38.950584999999997</v>
      </c>
      <c r="AE5971" s="2">
        <v>31.467793</v>
      </c>
      <c r="AF5971" s="2" t="s">
        <v>44</v>
      </c>
      <c r="AG5971" s="2" t="s">
        <v>44</v>
      </c>
      <c r="AH5971" s="2" t="s">
        <v>44</v>
      </c>
      <c r="AI5971" s="2" t="s">
        <v>44</v>
      </c>
      <c r="AJ5971" s="2" t="s">
        <v>44</v>
      </c>
      <c r="AK5971" s="2" t="s">
        <v>44</v>
      </c>
      <c r="AL5971" s="2" t="s">
        <v>44</v>
      </c>
      <c r="AM5971" s="2" t="s">
        <v>44</v>
      </c>
      <c r="AN5971" s="2" t="s">
        <v>44</v>
      </c>
      <c r="AO5971" s="2">
        <v>-1</v>
      </c>
      <c r="AP5971" s="2">
        <v>-0.79515199999999997</v>
      </c>
      <c r="AQ5971" s="2" t="s">
        <v>44</v>
      </c>
      <c r="AR5971" s="2" t="s">
        <v>44</v>
      </c>
      <c r="AS5971" s="2" t="s">
        <v>44</v>
      </c>
      <c r="AT5971" s="2" t="s">
        <v>44</v>
      </c>
      <c r="AU5971" s="2" t="s">
        <v>44</v>
      </c>
      <c r="AV5971" s="2" t="s">
        <v>44</v>
      </c>
      <c r="AW5971" s="2" t="s">
        <v>44</v>
      </c>
      <c r="AX5971" s="2" t="s">
        <v>44</v>
      </c>
      <c r="AY5971" s="2" t="s">
        <v>44</v>
      </c>
      <c r="AZ5971" s="2" t="s">
        <v>44</v>
      </c>
      <c r="BA5971" s="2" t="s">
        <v>44</v>
      </c>
      <c r="BB5971" s="2" t="s">
        <v>44</v>
      </c>
    </row>
    <row r="5972" spans="1:54" x14ac:dyDescent="0.25">
      <c r="A5972" s="1">
        <v>5970</v>
      </c>
      <c r="B5972" s="2">
        <v>58.050161000000003</v>
      </c>
      <c r="C5972" s="2">
        <v>51.495277000000002</v>
      </c>
      <c r="D5972" s="2">
        <v>42.645397000000003</v>
      </c>
      <c r="E5972" s="2">
        <v>35.148857</v>
      </c>
      <c r="F5972" s="2">
        <v>28.073398999999998</v>
      </c>
      <c r="G5972" s="2">
        <v>26.789034999999998</v>
      </c>
      <c r="H5972" s="2">
        <v>24.676993</v>
      </c>
      <c r="I5972" s="2">
        <v>23.805439</v>
      </c>
      <c r="J5972" s="2">
        <v>24.130506</v>
      </c>
      <c r="K5972" s="2">
        <v>54.727105000000002</v>
      </c>
      <c r="L5972" s="2">
        <v>24.470245999999999</v>
      </c>
      <c r="M5972" s="2">
        <v>60.631675999999999</v>
      </c>
      <c r="N5972" s="2">
        <v>57.399672000000002</v>
      </c>
      <c r="O5972" s="2">
        <v>52.194719999999997</v>
      </c>
      <c r="P5972" s="2">
        <v>44.389381</v>
      </c>
      <c r="Q5972" s="2">
        <v>35.013793999999997</v>
      </c>
      <c r="R5972" s="2">
        <v>28.27505</v>
      </c>
      <c r="S5972" s="2">
        <v>26.405301999999999</v>
      </c>
      <c r="T5972" s="2">
        <v>26.449068</v>
      </c>
      <c r="U5972" s="2">
        <v>25.179817</v>
      </c>
      <c r="V5972" s="2">
        <v>25.234470999999999</v>
      </c>
      <c r="W5972" s="2">
        <v>48.411374000000002</v>
      </c>
      <c r="X5972" s="2">
        <v>39.307271</v>
      </c>
      <c r="Y5972" s="2">
        <v>30.551499</v>
      </c>
      <c r="Z5972" s="2">
        <v>58.040576999999999</v>
      </c>
      <c r="AA5972" s="2">
        <v>48.557775999999997</v>
      </c>
      <c r="AB5972" s="2">
        <v>36.151879000000001</v>
      </c>
      <c r="AC5972" s="2">
        <v>51.894157</v>
      </c>
      <c r="AD5972" s="2">
        <v>38.952154</v>
      </c>
      <c r="AE5972" s="2">
        <v>31.483357000000002</v>
      </c>
      <c r="AF5972" s="2" t="s">
        <v>44</v>
      </c>
      <c r="AG5972" s="2" t="s">
        <v>44</v>
      </c>
      <c r="AH5972" s="2" t="s">
        <v>44</v>
      </c>
      <c r="AI5972" s="2" t="s">
        <v>44</v>
      </c>
      <c r="AJ5972" s="2" t="s">
        <v>44</v>
      </c>
      <c r="AK5972" s="2" t="s">
        <v>44</v>
      </c>
      <c r="AL5972" s="2" t="s">
        <v>44</v>
      </c>
      <c r="AM5972" s="2" t="s">
        <v>44</v>
      </c>
      <c r="AN5972" s="2" t="s">
        <v>44</v>
      </c>
      <c r="AO5972" s="2">
        <v>-1</v>
      </c>
      <c r="AP5972" s="2">
        <v>-0.83117200000000002</v>
      </c>
      <c r="AQ5972" s="2" t="s">
        <v>44</v>
      </c>
      <c r="AR5972" s="2" t="s">
        <v>44</v>
      </c>
      <c r="AS5972" s="2" t="s">
        <v>44</v>
      </c>
      <c r="AT5972" s="2" t="s">
        <v>44</v>
      </c>
      <c r="AU5972" s="2" t="s">
        <v>44</v>
      </c>
      <c r="AV5972" s="2" t="s">
        <v>44</v>
      </c>
      <c r="AW5972" s="2" t="s">
        <v>44</v>
      </c>
      <c r="AX5972" s="2" t="s">
        <v>44</v>
      </c>
      <c r="AY5972" s="2" t="s">
        <v>44</v>
      </c>
      <c r="AZ5972" s="2" t="s">
        <v>44</v>
      </c>
      <c r="BA5972" s="2" t="s">
        <v>44</v>
      </c>
      <c r="BB5972" s="2" t="s">
        <v>44</v>
      </c>
    </row>
    <row r="5973" spans="1:54" x14ac:dyDescent="0.25">
      <c r="A5973" s="1">
        <v>5971</v>
      </c>
      <c r="B5973" s="2">
        <v>58.017985000000003</v>
      </c>
      <c r="C5973" s="2">
        <v>51.481470999999999</v>
      </c>
      <c r="D5973" s="2">
        <v>42.547297999999998</v>
      </c>
      <c r="E5973" s="2">
        <v>35.111336999999999</v>
      </c>
      <c r="F5973" s="2">
        <v>27.933502000000001</v>
      </c>
      <c r="G5973" s="2">
        <v>26.758586000000001</v>
      </c>
      <c r="H5973" s="2">
        <v>24.814442</v>
      </c>
      <c r="I5973" s="2">
        <v>23.8294</v>
      </c>
      <c r="J5973" s="2">
        <v>24.123759</v>
      </c>
      <c r="K5973" s="2">
        <v>54.711976</v>
      </c>
      <c r="L5973" s="2">
        <v>24.46904</v>
      </c>
      <c r="M5973" s="2">
        <v>60.623097999999999</v>
      </c>
      <c r="N5973" s="2">
        <v>57.405098000000002</v>
      </c>
      <c r="O5973" s="2">
        <v>52.247489000000002</v>
      </c>
      <c r="P5973" s="2">
        <v>44.312584000000001</v>
      </c>
      <c r="Q5973" s="2">
        <v>35.082830000000001</v>
      </c>
      <c r="R5973" s="2">
        <v>28.42454</v>
      </c>
      <c r="S5973" s="2">
        <v>26.379767000000001</v>
      </c>
      <c r="T5973" s="2">
        <v>26.226106999999999</v>
      </c>
      <c r="U5973" s="2">
        <v>25.107897000000001</v>
      </c>
      <c r="V5973" s="2">
        <v>25.265174999999999</v>
      </c>
      <c r="W5973" s="2">
        <v>48.401909000000003</v>
      </c>
      <c r="X5973" s="2">
        <v>39.339615000000002</v>
      </c>
      <c r="Y5973" s="2">
        <v>30.549688</v>
      </c>
      <c r="Z5973" s="2">
        <v>58.028244999999998</v>
      </c>
      <c r="AA5973" s="2">
        <v>48.544471000000001</v>
      </c>
      <c r="AB5973" s="2">
        <v>36.132274000000002</v>
      </c>
      <c r="AC5973" s="2">
        <v>51.873669</v>
      </c>
      <c r="AD5973" s="2">
        <v>38.944893</v>
      </c>
      <c r="AE5973" s="2">
        <v>31.469397000000001</v>
      </c>
      <c r="AF5973" s="2" t="s">
        <v>44</v>
      </c>
      <c r="AG5973" s="2" t="s">
        <v>44</v>
      </c>
      <c r="AH5973" s="2" t="s">
        <v>44</v>
      </c>
      <c r="AI5973" s="2" t="s">
        <v>44</v>
      </c>
      <c r="AJ5973" s="2" t="s">
        <v>44</v>
      </c>
      <c r="AK5973" s="2" t="s">
        <v>44</v>
      </c>
      <c r="AL5973" s="2" t="s">
        <v>44</v>
      </c>
      <c r="AM5973" s="2" t="s">
        <v>44</v>
      </c>
      <c r="AN5973" s="2" t="s">
        <v>44</v>
      </c>
      <c r="AO5973" s="2">
        <v>-1</v>
      </c>
      <c r="AP5973" s="2">
        <v>-0.82755299999999998</v>
      </c>
      <c r="AQ5973" s="2" t="s">
        <v>44</v>
      </c>
      <c r="AR5973" s="2" t="s">
        <v>44</v>
      </c>
      <c r="AS5973" s="2" t="s">
        <v>44</v>
      </c>
      <c r="AT5973" s="2" t="s">
        <v>44</v>
      </c>
      <c r="AU5973" s="2" t="s">
        <v>44</v>
      </c>
      <c r="AV5973" s="2" t="s">
        <v>44</v>
      </c>
      <c r="AW5973" s="2" t="s">
        <v>44</v>
      </c>
      <c r="AX5973" s="2" t="s">
        <v>44</v>
      </c>
      <c r="AY5973" s="2" t="s">
        <v>44</v>
      </c>
      <c r="AZ5973" s="2" t="s">
        <v>44</v>
      </c>
      <c r="BA5973" s="2" t="s">
        <v>44</v>
      </c>
      <c r="BB5973" s="2" t="s">
        <v>44</v>
      </c>
    </row>
    <row r="5974" spans="1:54" x14ac:dyDescent="0.25">
      <c r="A5974" s="1">
        <v>5972</v>
      </c>
      <c r="B5974" s="2">
        <v>58.007233999999997</v>
      </c>
      <c r="C5974" s="2">
        <v>51.516902000000002</v>
      </c>
      <c r="D5974" s="2">
        <v>42.570934999999999</v>
      </c>
      <c r="E5974" s="2">
        <v>35.126677000000001</v>
      </c>
      <c r="F5974" s="2">
        <v>27.820128</v>
      </c>
      <c r="G5974" s="2">
        <v>26.678709999999999</v>
      </c>
      <c r="H5974" s="2">
        <v>24.866841000000001</v>
      </c>
      <c r="I5974" s="2">
        <v>23.799647</v>
      </c>
      <c r="J5974" s="2">
        <v>24.111326999999999</v>
      </c>
      <c r="K5974" s="2">
        <v>54.699181000000003</v>
      </c>
      <c r="L5974" s="2">
        <v>24.467457</v>
      </c>
      <c r="M5974" s="2">
        <v>60.614153999999999</v>
      </c>
      <c r="N5974" s="2">
        <v>57.400226000000004</v>
      </c>
      <c r="O5974" s="2">
        <v>52.264688999999997</v>
      </c>
      <c r="P5974" s="2">
        <v>44.183010000000003</v>
      </c>
      <c r="Q5974" s="2">
        <v>35.066681000000003</v>
      </c>
      <c r="R5974" s="2">
        <v>28.568760999999999</v>
      </c>
      <c r="S5974" s="2">
        <v>26.364636999999998</v>
      </c>
      <c r="T5974" s="2">
        <v>26.081254000000001</v>
      </c>
      <c r="U5974" s="2">
        <v>25.037625999999999</v>
      </c>
      <c r="V5974" s="2">
        <v>25.316670999999999</v>
      </c>
      <c r="W5974" s="2">
        <v>48.390605000000001</v>
      </c>
      <c r="X5974" s="2">
        <v>39.354629000000003</v>
      </c>
      <c r="Y5974" s="2">
        <v>30.544633000000001</v>
      </c>
      <c r="Z5974" s="2">
        <v>58.016331999999998</v>
      </c>
      <c r="AA5974" s="2">
        <v>48.541753999999997</v>
      </c>
      <c r="AB5974" s="2">
        <v>36.132038999999999</v>
      </c>
      <c r="AC5974" s="2">
        <v>51.873210999999998</v>
      </c>
      <c r="AD5974" s="2">
        <v>38.937373000000001</v>
      </c>
      <c r="AE5974" s="2">
        <v>31.470994999999998</v>
      </c>
      <c r="AF5974" s="2" t="s">
        <v>44</v>
      </c>
      <c r="AG5974" s="2" t="s">
        <v>44</v>
      </c>
      <c r="AH5974" s="2" t="s">
        <v>44</v>
      </c>
      <c r="AI5974" s="2" t="s">
        <v>44</v>
      </c>
      <c r="AJ5974" s="2" t="s">
        <v>44</v>
      </c>
      <c r="AK5974" s="2" t="s">
        <v>44</v>
      </c>
      <c r="AL5974" s="2" t="s">
        <v>44</v>
      </c>
      <c r="AM5974" s="2" t="s">
        <v>44</v>
      </c>
      <c r="AN5974" s="2" t="s">
        <v>44</v>
      </c>
      <c r="AO5974" s="2">
        <v>-1</v>
      </c>
      <c r="AP5974" s="2">
        <v>-0.75926099999999996</v>
      </c>
      <c r="AQ5974" s="2" t="s">
        <v>44</v>
      </c>
      <c r="AR5974" s="2" t="s">
        <v>44</v>
      </c>
      <c r="AS5974" s="2" t="s">
        <v>44</v>
      </c>
      <c r="AT5974" s="2" t="s">
        <v>44</v>
      </c>
      <c r="AU5974" s="2" t="s">
        <v>44</v>
      </c>
      <c r="AV5974" s="2" t="s">
        <v>44</v>
      </c>
      <c r="AW5974" s="2" t="s">
        <v>44</v>
      </c>
      <c r="AX5974" s="2" t="s">
        <v>44</v>
      </c>
      <c r="AY5974" s="2" t="s">
        <v>44</v>
      </c>
      <c r="AZ5974" s="2" t="s">
        <v>44</v>
      </c>
      <c r="BA5974" s="2" t="s">
        <v>44</v>
      </c>
      <c r="BB5974" s="2" t="s">
        <v>44</v>
      </c>
    </row>
    <row r="5975" spans="1:54" x14ac:dyDescent="0.25">
      <c r="A5975" s="1">
        <v>5973</v>
      </c>
      <c r="B5975" s="2">
        <v>57.991835999999999</v>
      </c>
      <c r="C5975" s="2">
        <v>51.587349000000003</v>
      </c>
      <c r="D5975" s="2">
        <v>42.642530999999998</v>
      </c>
      <c r="E5975" s="2">
        <v>35.140489000000002</v>
      </c>
      <c r="F5975" s="2">
        <v>27.668391</v>
      </c>
      <c r="G5975" s="2">
        <v>26.608574000000001</v>
      </c>
      <c r="H5975" s="2">
        <v>24.929921</v>
      </c>
      <c r="I5975" s="2">
        <v>23.784513</v>
      </c>
      <c r="J5975" s="2">
        <v>24.132207999999999</v>
      </c>
      <c r="K5975" s="2">
        <v>54.701309999999999</v>
      </c>
      <c r="L5975" s="2">
        <v>24.462948000000001</v>
      </c>
      <c r="M5975" s="2">
        <v>60.609096000000001</v>
      </c>
      <c r="N5975" s="2">
        <v>57.377909000000002</v>
      </c>
      <c r="O5975" s="2">
        <v>52.248392000000003</v>
      </c>
      <c r="P5975" s="2">
        <v>44.079348000000003</v>
      </c>
      <c r="Q5975" s="2">
        <v>35.040562999999999</v>
      </c>
      <c r="R5975" s="2">
        <v>28.710289</v>
      </c>
      <c r="S5975" s="2">
        <v>26.387830999999998</v>
      </c>
      <c r="T5975" s="2">
        <v>26.039705000000001</v>
      </c>
      <c r="U5975" s="2">
        <v>24.999957999999999</v>
      </c>
      <c r="V5975" s="2">
        <v>25.314063000000001</v>
      </c>
      <c r="W5975" s="2">
        <v>48.389266999999997</v>
      </c>
      <c r="X5975" s="2">
        <v>39.353963999999998</v>
      </c>
      <c r="Y5975" s="2">
        <v>30.530882999999999</v>
      </c>
      <c r="Z5975" s="2">
        <v>57.999501000000002</v>
      </c>
      <c r="AA5975" s="2">
        <v>48.527085999999997</v>
      </c>
      <c r="AB5975" s="2">
        <v>36.13297</v>
      </c>
      <c r="AC5975" s="2">
        <v>51.859478000000003</v>
      </c>
      <c r="AD5975" s="2">
        <v>38.924869000000001</v>
      </c>
      <c r="AE5975" s="2">
        <v>31.460008999999999</v>
      </c>
      <c r="AF5975" s="2" t="s">
        <v>44</v>
      </c>
      <c r="AG5975" s="2" t="s">
        <v>44</v>
      </c>
      <c r="AH5975" s="2" t="s">
        <v>44</v>
      </c>
      <c r="AI5975" s="2" t="s">
        <v>44</v>
      </c>
      <c r="AJ5975" s="2" t="s">
        <v>44</v>
      </c>
      <c r="AK5975" s="2" t="s">
        <v>44</v>
      </c>
      <c r="AL5975" s="2" t="s">
        <v>44</v>
      </c>
      <c r="AM5975" s="2" t="s">
        <v>44</v>
      </c>
      <c r="AN5975" s="2" t="s">
        <v>44</v>
      </c>
      <c r="AO5975" s="2">
        <v>-1</v>
      </c>
      <c r="AP5975" s="2">
        <v>-0.79881000000000002</v>
      </c>
      <c r="AQ5975" s="2" t="s">
        <v>44</v>
      </c>
      <c r="AR5975" s="2" t="s">
        <v>44</v>
      </c>
      <c r="AS5975" s="2" t="s">
        <v>44</v>
      </c>
      <c r="AT5975" s="2" t="s">
        <v>44</v>
      </c>
      <c r="AU5975" s="2" t="s">
        <v>44</v>
      </c>
      <c r="AV5975" s="2" t="s">
        <v>44</v>
      </c>
      <c r="AW5975" s="2" t="s">
        <v>44</v>
      </c>
      <c r="AX5975" s="2" t="s">
        <v>44</v>
      </c>
      <c r="AY5975" s="2" t="s">
        <v>44</v>
      </c>
      <c r="AZ5975" s="2" t="s">
        <v>44</v>
      </c>
      <c r="BA5975" s="2" t="s">
        <v>44</v>
      </c>
      <c r="BB5975" s="2" t="s">
        <v>44</v>
      </c>
    </row>
    <row r="5976" spans="1:54" x14ac:dyDescent="0.25">
      <c r="A5976" s="1">
        <v>5974</v>
      </c>
      <c r="B5976" s="2">
        <v>57.983035999999998</v>
      </c>
      <c r="C5976" s="2">
        <v>51.640968999999998</v>
      </c>
      <c r="D5976" s="2">
        <v>42.757551999999997</v>
      </c>
      <c r="E5976" s="2">
        <v>35.184314999999998</v>
      </c>
      <c r="F5976" s="2">
        <v>27.794198000000002</v>
      </c>
      <c r="G5976" s="2">
        <v>26.580666999999998</v>
      </c>
      <c r="H5976" s="2">
        <v>25.004384999999999</v>
      </c>
      <c r="I5976" s="2">
        <v>23.737366999999999</v>
      </c>
      <c r="J5976" s="2">
        <v>24.093388000000001</v>
      </c>
      <c r="K5976" s="2">
        <v>54.691144999999999</v>
      </c>
      <c r="L5976" s="2">
        <v>24.464524000000001</v>
      </c>
      <c r="M5976" s="2">
        <v>60.601652000000001</v>
      </c>
      <c r="N5976" s="2">
        <v>57.380042000000003</v>
      </c>
      <c r="O5976" s="2">
        <v>52.221234000000003</v>
      </c>
      <c r="P5976" s="2">
        <v>44.030721</v>
      </c>
      <c r="Q5976" s="2">
        <v>35.070377999999998</v>
      </c>
      <c r="R5976" s="2">
        <v>28.826471999999999</v>
      </c>
      <c r="S5976" s="2">
        <v>26.344405999999999</v>
      </c>
      <c r="T5976" s="2">
        <v>26.110329</v>
      </c>
      <c r="U5976" s="2">
        <v>25.075723</v>
      </c>
      <c r="V5976" s="2">
        <v>25.303338</v>
      </c>
      <c r="W5976" s="2">
        <v>48.419151999999997</v>
      </c>
      <c r="X5976" s="2">
        <v>39.371549999999999</v>
      </c>
      <c r="Y5976" s="2">
        <v>30.515801</v>
      </c>
      <c r="Z5976" s="2">
        <v>57.979567000000003</v>
      </c>
      <c r="AA5976" s="2">
        <v>48.516755000000003</v>
      </c>
      <c r="AB5976" s="2">
        <v>36.131889999999999</v>
      </c>
      <c r="AC5976" s="2">
        <v>51.847366999999998</v>
      </c>
      <c r="AD5976" s="2">
        <v>38.931305000000002</v>
      </c>
      <c r="AE5976" s="2">
        <v>31.465114</v>
      </c>
      <c r="AF5976" s="2" t="s">
        <v>44</v>
      </c>
      <c r="AG5976" s="2" t="s">
        <v>44</v>
      </c>
      <c r="AH5976" s="2" t="s">
        <v>44</v>
      </c>
      <c r="AI5976" s="2" t="s">
        <v>44</v>
      </c>
      <c r="AJ5976" s="2" t="s">
        <v>44</v>
      </c>
      <c r="AK5976" s="2" t="s">
        <v>44</v>
      </c>
      <c r="AL5976" s="2" t="s">
        <v>44</v>
      </c>
      <c r="AM5976" s="2" t="s">
        <v>44</v>
      </c>
      <c r="AN5976" s="2" t="s">
        <v>44</v>
      </c>
      <c r="AO5976" s="2">
        <v>-1</v>
      </c>
      <c r="AP5976" s="2">
        <v>-0.88146999999999998</v>
      </c>
      <c r="AQ5976" s="2" t="s">
        <v>44</v>
      </c>
      <c r="AR5976" s="2" t="s">
        <v>44</v>
      </c>
      <c r="AS5976" s="2" t="s">
        <v>44</v>
      </c>
      <c r="AT5976" s="2" t="s">
        <v>44</v>
      </c>
      <c r="AU5976" s="2" t="s">
        <v>44</v>
      </c>
      <c r="AV5976" s="2" t="s">
        <v>44</v>
      </c>
      <c r="AW5976" s="2" t="s">
        <v>44</v>
      </c>
      <c r="AX5976" s="2" t="s">
        <v>44</v>
      </c>
      <c r="AY5976" s="2" t="s">
        <v>44</v>
      </c>
      <c r="AZ5976" s="2" t="s">
        <v>44</v>
      </c>
      <c r="BA5976" s="2" t="s">
        <v>44</v>
      </c>
      <c r="BB5976" s="2" t="s">
        <v>44</v>
      </c>
    </row>
    <row r="5977" spans="1:54" x14ac:dyDescent="0.25">
      <c r="A5977" s="1">
        <v>5975</v>
      </c>
      <c r="B5977" s="2">
        <v>57.967618000000002</v>
      </c>
      <c r="C5977" s="2">
        <v>51.716349999999998</v>
      </c>
      <c r="D5977" s="2">
        <v>42.832293999999997</v>
      </c>
      <c r="E5977" s="2">
        <v>35.276463</v>
      </c>
      <c r="F5977" s="2">
        <v>28.051680999999999</v>
      </c>
      <c r="G5977" s="2">
        <v>26.599868000000001</v>
      </c>
      <c r="H5977" s="2">
        <v>25.118407000000001</v>
      </c>
      <c r="I5977" s="2">
        <v>23.670252999999999</v>
      </c>
      <c r="J5977" s="2">
        <v>24.056307</v>
      </c>
      <c r="K5977" s="2">
        <v>54.687627999999997</v>
      </c>
      <c r="L5977" s="2">
        <v>24.470147999999998</v>
      </c>
      <c r="M5977" s="2">
        <v>60.602632999999997</v>
      </c>
      <c r="N5977" s="2">
        <v>57.395581</v>
      </c>
      <c r="O5977" s="2">
        <v>52.179574000000002</v>
      </c>
      <c r="P5977" s="2">
        <v>44.021912999999998</v>
      </c>
      <c r="Q5977" s="2">
        <v>35.102170000000001</v>
      </c>
      <c r="R5977" s="2">
        <v>28.700322</v>
      </c>
      <c r="S5977" s="2">
        <v>26.317948000000001</v>
      </c>
      <c r="T5977" s="2">
        <v>26.141698999999999</v>
      </c>
      <c r="U5977" s="2">
        <v>25.128802</v>
      </c>
      <c r="V5977" s="2">
        <v>25.271319999999999</v>
      </c>
      <c r="W5977" s="2">
        <v>48.429495000000003</v>
      </c>
      <c r="X5977" s="2">
        <v>39.392209999999999</v>
      </c>
      <c r="Y5977" s="2">
        <v>30.511620000000001</v>
      </c>
      <c r="Z5977" s="2">
        <v>57.975248999999998</v>
      </c>
      <c r="AA5977" s="2">
        <v>48.511282999999999</v>
      </c>
      <c r="AB5977" s="2">
        <v>36.12659</v>
      </c>
      <c r="AC5977" s="2">
        <v>51.832439000000001</v>
      </c>
      <c r="AD5977" s="2">
        <v>38.923285999999997</v>
      </c>
      <c r="AE5977" s="2">
        <v>31.464604999999999</v>
      </c>
      <c r="AF5977" s="2" t="s">
        <v>44</v>
      </c>
      <c r="AG5977" s="2" t="s">
        <v>44</v>
      </c>
      <c r="AH5977" s="2" t="s">
        <v>44</v>
      </c>
      <c r="AI5977" s="2" t="s">
        <v>44</v>
      </c>
      <c r="AJ5977" s="2" t="s">
        <v>44</v>
      </c>
      <c r="AK5977" s="2" t="s">
        <v>44</v>
      </c>
      <c r="AL5977" s="2" t="s">
        <v>44</v>
      </c>
      <c r="AM5977" s="2" t="s">
        <v>44</v>
      </c>
      <c r="AN5977" s="2" t="s">
        <v>44</v>
      </c>
      <c r="AO5977" s="2">
        <v>-1</v>
      </c>
      <c r="AP5977" s="2">
        <v>-0.83110499999999998</v>
      </c>
      <c r="AQ5977" s="2" t="s">
        <v>44</v>
      </c>
      <c r="AR5977" s="2" t="s">
        <v>44</v>
      </c>
      <c r="AS5977" s="2" t="s">
        <v>44</v>
      </c>
      <c r="AT5977" s="2" t="s">
        <v>44</v>
      </c>
      <c r="AU5977" s="2" t="s">
        <v>44</v>
      </c>
      <c r="AV5977" s="2" t="s">
        <v>44</v>
      </c>
      <c r="AW5977" s="2" t="s">
        <v>44</v>
      </c>
      <c r="AX5977" s="2" t="s">
        <v>44</v>
      </c>
      <c r="AY5977" s="2" t="s">
        <v>44</v>
      </c>
      <c r="AZ5977" s="2" t="s">
        <v>44</v>
      </c>
      <c r="BA5977" s="2" t="s">
        <v>44</v>
      </c>
      <c r="BB5977" s="2" t="s">
        <v>44</v>
      </c>
    </row>
    <row r="5978" spans="1:54" x14ac:dyDescent="0.25">
      <c r="A5978" s="1">
        <v>5976</v>
      </c>
      <c r="B5978" s="2">
        <v>57.935543000000003</v>
      </c>
      <c r="C5978" s="2">
        <v>51.712119000000001</v>
      </c>
      <c r="D5978" s="2">
        <v>42.710259000000001</v>
      </c>
      <c r="E5978" s="2">
        <v>35.325172000000002</v>
      </c>
      <c r="F5978" s="2">
        <v>27.997223999999999</v>
      </c>
      <c r="G5978" s="2">
        <v>26.565142999999999</v>
      </c>
      <c r="H5978" s="2">
        <v>25.204711</v>
      </c>
      <c r="I5978" s="2">
        <v>23.627582</v>
      </c>
      <c r="J5978" s="2">
        <v>24.025887000000001</v>
      </c>
      <c r="K5978" s="2">
        <v>54.66</v>
      </c>
      <c r="L5978" s="2">
        <v>24.456123999999999</v>
      </c>
      <c r="M5978" s="2">
        <v>60.585182000000003</v>
      </c>
      <c r="N5978" s="2">
        <v>57.394336000000003</v>
      </c>
      <c r="O5978" s="2">
        <v>52.125813000000001</v>
      </c>
      <c r="P5978" s="2">
        <v>44.023829999999997</v>
      </c>
      <c r="Q5978" s="2">
        <v>35.139287000000003</v>
      </c>
      <c r="R5978" s="2">
        <v>28.69652</v>
      </c>
      <c r="S5978" s="2">
        <v>26.292482</v>
      </c>
      <c r="T5978" s="2">
        <v>26.142264999999998</v>
      </c>
      <c r="U5978" s="2">
        <v>25.195095999999999</v>
      </c>
      <c r="V5978" s="2">
        <v>25.261741000000001</v>
      </c>
      <c r="W5978" s="2">
        <v>48.438490000000002</v>
      </c>
      <c r="X5978" s="2">
        <v>39.385793999999997</v>
      </c>
      <c r="Y5978" s="2">
        <v>30.501480000000001</v>
      </c>
      <c r="Z5978" s="2">
        <v>57.953189999999999</v>
      </c>
      <c r="AA5978" s="2">
        <v>48.486839000000003</v>
      </c>
      <c r="AB5978" s="2">
        <v>36.116275000000002</v>
      </c>
      <c r="AC5978" s="2">
        <v>51.818193999999998</v>
      </c>
      <c r="AD5978" s="2">
        <v>38.909126000000001</v>
      </c>
      <c r="AE5978" s="2">
        <v>31.454702999999999</v>
      </c>
      <c r="AF5978" s="2" t="s">
        <v>44</v>
      </c>
      <c r="AG5978" s="2" t="s">
        <v>44</v>
      </c>
      <c r="AH5978" s="2" t="s">
        <v>44</v>
      </c>
      <c r="AI5978" s="2" t="s">
        <v>44</v>
      </c>
      <c r="AJ5978" s="2" t="s">
        <v>44</v>
      </c>
      <c r="AK5978" s="2" t="s">
        <v>44</v>
      </c>
      <c r="AL5978" s="2" t="s">
        <v>44</v>
      </c>
      <c r="AM5978" s="2" t="s">
        <v>44</v>
      </c>
      <c r="AN5978" s="2" t="s">
        <v>44</v>
      </c>
      <c r="AO5978" s="2">
        <v>-1</v>
      </c>
      <c r="AP5978" s="2">
        <v>-0.79877200000000004</v>
      </c>
      <c r="AQ5978" s="2" t="s">
        <v>44</v>
      </c>
      <c r="AR5978" s="2" t="s">
        <v>44</v>
      </c>
      <c r="AS5978" s="2" t="s">
        <v>44</v>
      </c>
      <c r="AT5978" s="2" t="s">
        <v>44</v>
      </c>
      <c r="AU5978" s="2" t="s">
        <v>44</v>
      </c>
      <c r="AV5978" s="2" t="s">
        <v>44</v>
      </c>
      <c r="AW5978" s="2" t="s">
        <v>44</v>
      </c>
      <c r="AX5978" s="2" t="s">
        <v>44</v>
      </c>
      <c r="AY5978" s="2" t="s">
        <v>44</v>
      </c>
      <c r="AZ5978" s="2" t="s">
        <v>44</v>
      </c>
      <c r="BA5978" s="2" t="s">
        <v>44</v>
      </c>
      <c r="BB5978" s="2" t="s">
        <v>44</v>
      </c>
    </row>
    <row r="5979" spans="1:54" x14ac:dyDescent="0.25">
      <c r="A5979" s="1">
        <v>5977</v>
      </c>
      <c r="B5979" s="2">
        <v>57.920029</v>
      </c>
      <c r="C5979" s="2">
        <v>51.678289999999997</v>
      </c>
      <c r="D5979" s="2">
        <v>42.467849000000001</v>
      </c>
      <c r="E5979" s="2">
        <v>35.335208999999999</v>
      </c>
      <c r="F5979" s="2">
        <v>28.005030999999999</v>
      </c>
      <c r="G5979" s="2">
        <v>26.628466</v>
      </c>
      <c r="H5979" s="2">
        <v>25.203544999999998</v>
      </c>
      <c r="I5979" s="2">
        <v>23.616714999999999</v>
      </c>
      <c r="J5979" s="2">
        <v>23.961924</v>
      </c>
      <c r="K5979" s="2">
        <v>54.649410000000003</v>
      </c>
      <c r="L5979" s="2">
        <v>24.446649000000001</v>
      </c>
      <c r="M5979" s="2">
        <v>60.591451999999997</v>
      </c>
      <c r="N5979" s="2">
        <v>57.380648000000001</v>
      </c>
      <c r="O5979" s="2">
        <v>52.089996999999997</v>
      </c>
      <c r="P5979" s="2">
        <v>44.027025000000002</v>
      </c>
      <c r="Q5979" s="2">
        <v>35.157812999999997</v>
      </c>
      <c r="R5979" s="2">
        <v>28.719526999999999</v>
      </c>
      <c r="S5979" s="2">
        <v>26.270385999999998</v>
      </c>
      <c r="T5979" s="2">
        <v>26.139752000000001</v>
      </c>
      <c r="U5979" s="2">
        <v>25.247002999999999</v>
      </c>
      <c r="V5979" s="2">
        <v>25.184508999999998</v>
      </c>
      <c r="W5979" s="2">
        <v>48.461021000000002</v>
      </c>
      <c r="X5979" s="2">
        <v>39.405076999999999</v>
      </c>
      <c r="Y5979" s="2">
        <v>30.498204000000001</v>
      </c>
      <c r="Z5979" s="2">
        <v>57.948858999999999</v>
      </c>
      <c r="AA5979" s="2">
        <v>48.481129000000003</v>
      </c>
      <c r="AB5979" s="2">
        <v>36.112788000000002</v>
      </c>
      <c r="AC5979" s="2">
        <v>51.802804000000002</v>
      </c>
      <c r="AD5979" s="2">
        <v>38.913845000000002</v>
      </c>
      <c r="AE5979" s="2">
        <v>31.457850000000001</v>
      </c>
      <c r="AF5979" s="2" t="s">
        <v>44</v>
      </c>
      <c r="AG5979" s="2" t="s">
        <v>44</v>
      </c>
      <c r="AH5979" s="2" t="s">
        <v>44</v>
      </c>
      <c r="AI5979" s="2" t="s">
        <v>44</v>
      </c>
      <c r="AJ5979" s="2" t="s">
        <v>44</v>
      </c>
      <c r="AK5979" s="2" t="s">
        <v>44</v>
      </c>
      <c r="AL5979" s="2" t="s">
        <v>44</v>
      </c>
      <c r="AM5979" s="2" t="s">
        <v>44</v>
      </c>
      <c r="AN5979" s="2" t="s">
        <v>44</v>
      </c>
      <c r="AO5979" s="2">
        <v>-1</v>
      </c>
      <c r="AP5979" s="2">
        <v>-0.67297700000000005</v>
      </c>
      <c r="AQ5979" s="2" t="s">
        <v>44</v>
      </c>
      <c r="AR5979" s="2" t="s">
        <v>44</v>
      </c>
      <c r="AS5979" s="2" t="s">
        <v>44</v>
      </c>
      <c r="AT5979" s="2" t="s">
        <v>44</v>
      </c>
      <c r="AU5979" s="2" t="s">
        <v>44</v>
      </c>
      <c r="AV5979" s="2" t="s">
        <v>44</v>
      </c>
      <c r="AW5979" s="2" t="s">
        <v>44</v>
      </c>
      <c r="AX5979" s="2" t="s">
        <v>44</v>
      </c>
      <c r="AY5979" s="2" t="s">
        <v>44</v>
      </c>
      <c r="AZ5979" s="2" t="s">
        <v>44</v>
      </c>
      <c r="BA5979" s="2" t="s">
        <v>44</v>
      </c>
      <c r="BB5979" s="2" t="s">
        <v>44</v>
      </c>
    </row>
    <row r="5980" spans="1:54" x14ac:dyDescent="0.25">
      <c r="A5980" s="1">
        <v>5978</v>
      </c>
      <c r="B5980" s="2">
        <v>57.904470000000003</v>
      </c>
      <c r="C5980" s="2">
        <v>51.606088999999997</v>
      </c>
      <c r="D5980" s="2">
        <v>42.318198000000002</v>
      </c>
      <c r="E5980" s="2">
        <v>35.319161000000001</v>
      </c>
      <c r="F5980" s="2">
        <v>27.929987000000001</v>
      </c>
      <c r="G5980" s="2">
        <v>26.580041999999999</v>
      </c>
      <c r="H5980" s="2">
        <v>25.179963000000001</v>
      </c>
      <c r="I5980" s="2">
        <v>23.638826000000002</v>
      </c>
      <c r="J5980" s="2">
        <v>23.930696000000001</v>
      </c>
      <c r="K5980" s="2">
        <v>54.618521000000001</v>
      </c>
      <c r="L5980" s="2">
        <v>24.455590000000001</v>
      </c>
      <c r="M5980" s="2">
        <v>60.575237000000001</v>
      </c>
      <c r="N5980" s="2">
        <v>57.391499000000003</v>
      </c>
      <c r="O5980" s="2">
        <v>52.058056999999998</v>
      </c>
      <c r="P5980" s="2">
        <v>44.049759000000002</v>
      </c>
      <c r="Q5980" s="2">
        <v>35.220018000000003</v>
      </c>
      <c r="R5980" s="2">
        <v>28.711317999999999</v>
      </c>
      <c r="S5980" s="2">
        <v>26.264232</v>
      </c>
      <c r="T5980" s="2">
        <v>26.183364000000001</v>
      </c>
      <c r="U5980" s="2">
        <v>25.298953000000001</v>
      </c>
      <c r="V5980" s="2">
        <v>25.235769999999999</v>
      </c>
      <c r="W5980" s="2">
        <v>48.463768999999999</v>
      </c>
      <c r="X5980" s="2">
        <v>39.432878000000002</v>
      </c>
      <c r="Y5980" s="2">
        <v>30.488144999999999</v>
      </c>
      <c r="Z5980" s="2">
        <v>57.943055000000001</v>
      </c>
      <c r="AA5980" s="2">
        <v>48.483424999999997</v>
      </c>
      <c r="AB5980" s="2">
        <v>36.129716000000002</v>
      </c>
      <c r="AC5980" s="2">
        <v>51.799458999999999</v>
      </c>
      <c r="AD5980" s="2">
        <v>38.904319000000001</v>
      </c>
      <c r="AE5980" s="2">
        <v>31.456053000000001</v>
      </c>
      <c r="AF5980" s="2" t="s">
        <v>44</v>
      </c>
      <c r="AG5980" s="2" t="s">
        <v>44</v>
      </c>
      <c r="AH5980" s="2" t="s">
        <v>44</v>
      </c>
      <c r="AI5980" s="2" t="s">
        <v>44</v>
      </c>
      <c r="AJ5980" s="2" t="s">
        <v>44</v>
      </c>
      <c r="AK5980" s="2" t="s">
        <v>44</v>
      </c>
      <c r="AL5980" s="2" t="s">
        <v>44</v>
      </c>
      <c r="AM5980" s="2" t="s">
        <v>44</v>
      </c>
      <c r="AN5980" s="2" t="s">
        <v>44</v>
      </c>
      <c r="AO5980" s="2">
        <v>-1</v>
      </c>
      <c r="AP5980" s="2">
        <v>-0.68375600000000003</v>
      </c>
      <c r="AQ5980" s="2" t="s">
        <v>44</v>
      </c>
      <c r="AR5980" s="2" t="s">
        <v>44</v>
      </c>
      <c r="AS5980" s="2" t="s">
        <v>44</v>
      </c>
      <c r="AT5980" s="2" t="s">
        <v>44</v>
      </c>
      <c r="AU5980" s="2" t="s">
        <v>44</v>
      </c>
      <c r="AV5980" s="2" t="s">
        <v>44</v>
      </c>
      <c r="AW5980" s="2" t="s">
        <v>44</v>
      </c>
      <c r="AX5980" s="2" t="s">
        <v>44</v>
      </c>
      <c r="AY5980" s="2" t="s">
        <v>44</v>
      </c>
      <c r="AZ5980" s="2" t="s">
        <v>44</v>
      </c>
      <c r="BA5980" s="2" t="s">
        <v>44</v>
      </c>
      <c r="BB5980" s="2" t="s">
        <v>44</v>
      </c>
    </row>
    <row r="5981" spans="1:54" x14ac:dyDescent="0.25">
      <c r="A5981" s="1">
        <v>5979</v>
      </c>
      <c r="B5981" s="2">
        <v>57.892665000000001</v>
      </c>
      <c r="C5981" s="2">
        <v>51.579362000000003</v>
      </c>
      <c r="D5981" s="2">
        <v>42.232940999999997</v>
      </c>
      <c r="E5981" s="2">
        <v>35.339824</v>
      </c>
      <c r="F5981" s="2">
        <v>28.101216000000001</v>
      </c>
      <c r="G5981" s="2">
        <v>26.588899000000001</v>
      </c>
      <c r="H5981" s="2">
        <v>25.172459</v>
      </c>
      <c r="I5981" s="2">
        <v>23.662718000000002</v>
      </c>
      <c r="J5981" s="2">
        <v>23.862921</v>
      </c>
      <c r="K5981" s="2">
        <v>54.600169999999999</v>
      </c>
      <c r="L5981" s="2">
        <v>24.460311000000001</v>
      </c>
      <c r="M5981" s="2">
        <v>60.577134999999998</v>
      </c>
      <c r="N5981" s="2">
        <v>57.379488000000002</v>
      </c>
      <c r="O5981" s="2">
        <v>52.014906000000003</v>
      </c>
      <c r="P5981" s="2">
        <v>44.067112000000002</v>
      </c>
      <c r="Q5981" s="2">
        <v>35.269030000000001</v>
      </c>
      <c r="R5981" s="2">
        <v>28.720407999999999</v>
      </c>
      <c r="S5981" s="2">
        <v>26.232104</v>
      </c>
      <c r="T5981" s="2">
        <v>26.179344</v>
      </c>
      <c r="U5981" s="2">
        <v>25.335974</v>
      </c>
      <c r="V5981" s="2">
        <v>25.284092000000001</v>
      </c>
      <c r="W5981" s="2">
        <v>48.482368000000001</v>
      </c>
      <c r="X5981" s="2">
        <v>39.416566000000003</v>
      </c>
      <c r="Y5981" s="2">
        <v>30.486153999999999</v>
      </c>
      <c r="Z5981" s="2">
        <v>57.930097000000004</v>
      </c>
      <c r="AA5981" s="2">
        <v>48.481915999999998</v>
      </c>
      <c r="AB5981" s="2">
        <v>36.119062</v>
      </c>
      <c r="AC5981" s="2">
        <v>51.797727999999999</v>
      </c>
      <c r="AD5981" s="2">
        <v>38.908490999999998</v>
      </c>
      <c r="AE5981" s="2">
        <v>31.462546</v>
      </c>
      <c r="AF5981" s="2" t="s">
        <v>44</v>
      </c>
      <c r="AG5981" s="2" t="s">
        <v>44</v>
      </c>
      <c r="AH5981" s="2" t="s">
        <v>44</v>
      </c>
      <c r="AI5981" s="2" t="s">
        <v>44</v>
      </c>
      <c r="AJ5981" s="2" t="s">
        <v>44</v>
      </c>
      <c r="AK5981" s="2" t="s">
        <v>44</v>
      </c>
      <c r="AL5981" s="2" t="s">
        <v>44</v>
      </c>
      <c r="AM5981" s="2" t="s">
        <v>44</v>
      </c>
      <c r="AN5981" s="2" t="s">
        <v>44</v>
      </c>
      <c r="AO5981" s="2">
        <v>-1</v>
      </c>
      <c r="AP5981" s="2">
        <v>-0.74125300000000005</v>
      </c>
      <c r="AQ5981" s="2" t="s">
        <v>44</v>
      </c>
      <c r="AR5981" s="2" t="s">
        <v>44</v>
      </c>
      <c r="AS5981" s="2" t="s">
        <v>44</v>
      </c>
      <c r="AT5981" s="2" t="s">
        <v>44</v>
      </c>
      <c r="AU5981" s="2" t="s">
        <v>44</v>
      </c>
      <c r="AV5981" s="2" t="s">
        <v>44</v>
      </c>
      <c r="AW5981" s="2" t="s">
        <v>44</v>
      </c>
      <c r="AX5981" s="2" t="s">
        <v>44</v>
      </c>
      <c r="AY5981" s="2" t="s">
        <v>44</v>
      </c>
      <c r="AZ5981" s="2" t="s">
        <v>44</v>
      </c>
      <c r="BA5981" s="2" t="s">
        <v>44</v>
      </c>
      <c r="BB5981" s="2" t="s">
        <v>44</v>
      </c>
    </row>
    <row r="5982" spans="1:54" x14ac:dyDescent="0.25">
      <c r="A5982" s="1">
        <v>5980</v>
      </c>
      <c r="B5982" s="2">
        <v>57.883350999999998</v>
      </c>
      <c r="C5982" s="2">
        <v>51.548822999999999</v>
      </c>
      <c r="D5982" s="2">
        <v>42.196967000000001</v>
      </c>
      <c r="E5982" s="2">
        <v>35.322588000000003</v>
      </c>
      <c r="F5982" s="2">
        <v>28.135838</v>
      </c>
      <c r="G5982" s="2">
        <v>26.526608</v>
      </c>
      <c r="H5982" s="2">
        <v>25.067187000000001</v>
      </c>
      <c r="I5982" s="2">
        <v>23.703949999999999</v>
      </c>
      <c r="J5982" s="2">
        <v>23.806937999999999</v>
      </c>
      <c r="K5982" s="2">
        <v>54.598492</v>
      </c>
      <c r="L5982" s="2">
        <v>24.453282999999999</v>
      </c>
      <c r="M5982" s="2">
        <v>60.552573000000002</v>
      </c>
      <c r="N5982" s="2">
        <v>57.379534</v>
      </c>
      <c r="O5982" s="2">
        <v>51.993313999999998</v>
      </c>
      <c r="P5982" s="2">
        <v>44.093907999999999</v>
      </c>
      <c r="Q5982" s="2">
        <v>35.286895000000001</v>
      </c>
      <c r="R5982" s="2">
        <v>28.739533000000002</v>
      </c>
      <c r="S5982" s="2">
        <v>26.228926000000001</v>
      </c>
      <c r="T5982" s="2">
        <v>26.205195</v>
      </c>
      <c r="U5982" s="2">
        <v>25.392512</v>
      </c>
      <c r="V5982" s="2">
        <v>25.287367</v>
      </c>
      <c r="W5982" s="2">
        <v>48.486995</v>
      </c>
      <c r="X5982" s="2">
        <v>39.405751000000002</v>
      </c>
      <c r="Y5982" s="2">
        <v>30.486951999999999</v>
      </c>
      <c r="Z5982" s="2">
        <v>57.922117</v>
      </c>
      <c r="AA5982" s="2">
        <v>48.481347</v>
      </c>
      <c r="AB5982" s="2">
        <v>36.125334000000002</v>
      </c>
      <c r="AC5982" s="2">
        <v>51.796709</v>
      </c>
      <c r="AD5982" s="2">
        <v>38.900404000000002</v>
      </c>
      <c r="AE5982" s="2">
        <v>31.464032</v>
      </c>
      <c r="AF5982" s="2" t="s">
        <v>44</v>
      </c>
      <c r="AG5982" s="2" t="s">
        <v>44</v>
      </c>
      <c r="AH5982" s="2" t="s">
        <v>44</v>
      </c>
      <c r="AI5982" s="2" t="s">
        <v>44</v>
      </c>
      <c r="AJ5982" s="2" t="s">
        <v>44</v>
      </c>
      <c r="AK5982" s="2" t="s">
        <v>44</v>
      </c>
      <c r="AL5982" s="2" t="s">
        <v>44</v>
      </c>
      <c r="AM5982" s="2" t="s">
        <v>44</v>
      </c>
      <c r="AN5982" s="2" t="s">
        <v>44</v>
      </c>
      <c r="AO5982" s="2">
        <v>-1</v>
      </c>
      <c r="AP5982" s="2">
        <v>-0.64419899999999997</v>
      </c>
      <c r="AQ5982" s="2" t="s">
        <v>44</v>
      </c>
      <c r="AR5982" s="2" t="s">
        <v>44</v>
      </c>
      <c r="AS5982" s="2" t="s">
        <v>44</v>
      </c>
      <c r="AT5982" s="2" t="s">
        <v>44</v>
      </c>
      <c r="AU5982" s="2" t="s">
        <v>44</v>
      </c>
      <c r="AV5982" s="2" t="s">
        <v>44</v>
      </c>
      <c r="AW5982" s="2" t="s">
        <v>44</v>
      </c>
      <c r="AX5982" s="2" t="s">
        <v>44</v>
      </c>
      <c r="AY5982" s="2" t="s">
        <v>44</v>
      </c>
      <c r="AZ5982" s="2" t="s">
        <v>44</v>
      </c>
      <c r="BA5982" s="2" t="s">
        <v>44</v>
      </c>
      <c r="BB5982" s="2" t="s">
        <v>44</v>
      </c>
    </row>
    <row r="5983" spans="1:54" x14ac:dyDescent="0.25">
      <c r="A5983" s="1">
        <v>5981</v>
      </c>
      <c r="B5983" s="2">
        <v>57.87959</v>
      </c>
      <c r="C5983" s="2">
        <v>51.533098000000003</v>
      </c>
      <c r="D5983" s="2">
        <v>42.256734999999999</v>
      </c>
      <c r="E5983" s="2">
        <v>35.295234999999998</v>
      </c>
      <c r="F5983" s="2">
        <v>28.162115</v>
      </c>
      <c r="G5983" s="2">
        <v>26.508009999999999</v>
      </c>
      <c r="H5983" s="2">
        <v>24.930468999999999</v>
      </c>
      <c r="I5983" s="2">
        <v>23.734722000000001</v>
      </c>
      <c r="J5983" s="2">
        <v>23.807921</v>
      </c>
      <c r="K5983" s="2">
        <v>54.604401000000003</v>
      </c>
      <c r="L5983" s="2">
        <v>24.459803999999998</v>
      </c>
      <c r="M5983" s="2">
        <v>60.562055999999998</v>
      </c>
      <c r="N5983" s="2">
        <v>57.383662999999999</v>
      </c>
      <c r="O5983" s="2">
        <v>51.99971</v>
      </c>
      <c r="P5983" s="2">
        <v>44.146129000000002</v>
      </c>
      <c r="Q5983" s="2">
        <v>35.302971999999997</v>
      </c>
      <c r="R5983" s="2">
        <v>28.791333999999999</v>
      </c>
      <c r="S5983" s="2">
        <v>26.212194</v>
      </c>
      <c r="T5983" s="2">
        <v>26.25113</v>
      </c>
      <c r="U5983" s="2">
        <v>25.430412</v>
      </c>
      <c r="V5983" s="2">
        <v>25.275694000000001</v>
      </c>
      <c r="W5983" s="2">
        <v>48.486372000000003</v>
      </c>
      <c r="X5983" s="2">
        <v>39.386006000000002</v>
      </c>
      <c r="Y5983" s="2">
        <v>30.492515000000001</v>
      </c>
      <c r="Z5983" s="2">
        <v>57.894088000000004</v>
      </c>
      <c r="AA5983" s="2">
        <v>48.463779000000002</v>
      </c>
      <c r="AB5983" s="2">
        <v>36.113290999999997</v>
      </c>
      <c r="AC5983" s="2">
        <v>51.783011999999999</v>
      </c>
      <c r="AD5983" s="2">
        <v>38.888846000000001</v>
      </c>
      <c r="AE5983" s="2">
        <v>31.455145999999999</v>
      </c>
      <c r="AF5983" s="2" t="s">
        <v>44</v>
      </c>
      <c r="AG5983" s="2" t="s">
        <v>44</v>
      </c>
      <c r="AH5983" s="2" t="s">
        <v>44</v>
      </c>
      <c r="AI5983" s="2" t="s">
        <v>44</v>
      </c>
      <c r="AJ5983" s="2" t="s">
        <v>44</v>
      </c>
      <c r="AK5983" s="2" t="s">
        <v>44</v>
      </c>
      <c r="AL5983" s="2" t="s">
        <v>44</v>
      </c>
      <c r="AM5983" s="2" t="s">
        <v>44</v>
      </c>
      <c r="AN5983" s="2" t="s">
        <v>44</v>
      </c>
      <c r="AO5983" s="2">
        <v>-1</v>
      </c>
      <c r="AP5983" s="2">
        <v>-0.68732199999999999</v>
      </c>
      <c r="AQ5983" s="2" t="s">
        <v>44</v>
      </c>
      <c r="AR5983" s="2" t="s">
        <v>44</v>
      </c>
      <c r="AS5983" s="2" t="s">
        <v>44</v>
      </c>
      <c r="AT5983" s="2" t="s">
        <v>44</v>
      </c>
      <c r="AU5983" s="2" t="s">
        <v>44</v>
      </c>
      <c r="AV5983" s="2" t="s">
        <v>44</v>
      </c>
      <c r="AW5983" s="2" t="s">
        <v>44</v>
      </c>
      <c r="AX5983" s="2" t="s">
        <v>44</v>
      </c>
      <c r="AY5983" s="2" t="s">
        <v>44</v>
      </c>
      <c r="AZ5983" s="2" t="s">
        <v>44</v>
      </c>
      <c r="BA5983" s="2" t="s">
        <v>44</v>
      </c>
      <c r="BB5983" s="2" t="s">
        <v>44</v>
      </c>
    </row>
    <row r="5984" spans="1:54" x14ac:dyDescent="0.25">
      <c r="A5984" s="1">
        <v>5982</v>
      </c>
      <c r="B5984" s="2">
        <v>57.847423999999997</v>
      </c>
      <c r="C5984" s="2">
        <v>51.519983000000003</v>
      </c>
      <c r="D5984" s="2">
        <v>42.360895999999997</v>
      </c>
      <c r="E5984" s="2">
        <v>35.237400999999998</v>
      </c>
      <c r="F5984" s="2">
        <v>28.396851999999999</v>
      </c>
      <c r="G5984" s="2">
        <v>26.478949</v>
      </c>
      <c r="H5984" s="2">
        <v>24.748646999999998</v>
      </c>
      <c r="I5984" s="2">
        <v>23.734681999999999</v>
      </c>
      <c r="J5984" s="2">
        <v>23.788947</v>
      </c>
      <c r="K5984" s="2">
        <v>54.589509999999997</v>
      </c>
      <c r="L5984" s="2">
        <v>24.44361</v>
      </c>
      <c r="M5984" s="2">
        <v>60.543168000000001</v>
      </c>
      <c r="N5984" s="2">
        <v>57.373441999999997</v>
      </c>
      <c r="O5984" s="2">
        <v>52.012222999999999</v>
      </c>
      <c r="P5984" s="2">
        <v>44.231926000000001</v>
      </c>
      <c r="Q5984" s="2">
        <v>35.280932</v>
      </c>
      <c r="R5984" s="2">
        <v>28.831444000000001</v>
      </c>
      <c r="S5984" s="2">
        <v>26.171302000000001</v>
      </c>
      <c r="T5984" s="2">
        <v>26.275438999999999</v>
      </c>
      <c r="U5984" s="2">
        <v>25.418772000000001</v>
      </c>
      <c r="V5984" s="2">
        <v>25.313168999999998</v>
      </c>
      <c r="W5984" s="2">
        <v>48.500323999999999</v>
      </c>
      <c r="X5984" s="2">
        <v>39.355226000000002</v>
      </c>
      <c r="Y5984" s="2">
        <v>30.496818000000001</v>
      </c>
      <c r="Z5984" s="2">
        <v>57.889989</v>
      </c>
      <c r="AA5984" s="2">
        <v>48.462594000000003</v>
      </c>
      <c r="AB5984" s="2">
        <v>36.118029</v>
      </c>
      <c r="AC5984" s="2">
        <v>51.771234999999997</v>
      </c>
      <c r="AD5984" s="2">
        <v>38.891750999999999</v>
      </c>
      <c r="AE5984" s="2">
        <v>31.463114000000001</v>
      </c>
      <c r="AF5984" s="2" t="s">
        <v>44</v>
      </c>
      <c r="AG5984" s="2" t="s">
        <v>44</v>
      </c>
      <c r="AH5984" s="2" t="s">
        <v>44</v>
      </c>
      <c r="AI5984" s="2" t="s">
        <v>44</v>
      </c>
      <c r="AJ5984" s="2" t="s">
        <v>44</v>
      </c>
      <c r="AK5984" s="2" t="s">
        <v>44</v>
      </c>
      <c r="AL5984" s="2" t="s">
        <v>44</v>
      </c>
      <c r="AM5984" s="2" t="s">
        <v>44</v>
      </c>
      <c r="AN5984" s="2" t="s">
        <v>44</v>
      </c>
      <c r="AO5984" s="2">
        <v>-1</v>
      </c>
      <c r="AP5984" s="2">
        <v>-0.85986899999999999</v>
      </c>
      <c r="AQ5984" s="2" t="s">
        <v>44</v>
      </c>
      <c r="AR5984" s="2" t="s">
        <v>44</v>
      </c>
      <c r="AS5984" s="2" t="s">
        <v>44</v>
      </c>
      <c r="AT5984" s="2" t="s">
        <v>44</v>
      </c>
      <c r="AU5984" s="2" t="s">
        <v>44</v>
      </c>
      <c r="AV5984" s="2" t="s">
        <v>44</v>
      </c>
      <c r="AW5984" s="2" t="s">
        <v>44</v>
      </c>
      <c r="AX5984" s="2" t="s">
        <v>44</v>
      </c>
      <c r="AY5984" s="2" t="s">
        <v>44</v>
      </c>
      <c r="AZ5984" s="2" t="s">
        <v>44</v>
      </c>
      <c r="BA5984" s="2" t="s">
        <v>44</v>
      </c>
      <c r="BB5984" s="2" t="s">
        <v>44</v>
      </c>
    </row>
    <row r="5985" spans="1:54" x14ac:dyDescent="0.25">
      <c r="A5985" s="1">
        <v>5983</v>
      </c>
      <c r="B5985" s="2">
        <v>57.852398999999998</v>
      </c>
      <c r="C5985" s="2">
        <v>51.53219</v>
      </c>
      <c r="D5985" s="2">
        <v>42.412911999999999</v>
      </c>
      <c r="E5985" s="2">
        <v>35.224412000000001</v>
      </c>
      <c r="F5985" s="2">
        <v>28.647701000000001</v>
      </c>
      <c r="G5985" s="2">
        <v>26.450189000000002</v>
      </c>
      <c r="H5985" s="2">
        <v>24.681311999999998</v>
      </c>
      <c r="I5985" s="2">
        <v>23.731252000000001</v>
      </c>
      <c r="J5985" s="2">
        <v>23.800757000000001</v>
      </c>
      <c r="K5985" s="2">
        <v>54.576264000000002</v>
      </c>
      <c r="L5985" s="2">
        <v>24.451720999999999</v>
      </c>
      <c r="M5985" s="2">
        <v>60.532204</v>
      </c>
      <c r="N5985" s="2">
        <v>57.365783</v>
      </c>
      <c r="O5985" s="2">
        <v>52.033391999999999</v>
      </c>
      <c r="P5985" s="2">
        <v>44.334353</v>
      </c>
      <c r="Q5985" s="2">
        <v>35.319518000000002</v>
      </c>
      <c r="R5985" s="2">
        <v>28.864979000000002</v>
      </c>
      <c r="S5985" s="2">
        <v>26.208838</v>
      </c>
      <c r="T5985" s="2">
        <v>26.272886</v>
      </c>
      <c r="U5985" s="2">
        <v>25.426362000000001</v>
      </c>
      <c r="V5985" s="2">
        <v>25.369410999999999</v>
      </c>
      <c r="W5985" s="2">
        <v>48.512889999999999</v>
      </c>
      <c r="X5985" s="2">
        <v>39.288452999999997</v>
      </c>
      <c r="Y5985" s="2">
        <v>30.496502</v>
      </c>
      <c r="Z5985" s="2">
        <v>57.880693000000001</v>
      </c>
      <c r="AA5985" s="2">
        <v>48.446015000000003</v>
      </c>
      <c r="AB5985" s="2">
        <v>36.109268999999998</v>
      </c>
      <c r="AC5985" s="2">
        <v>51.756045999999998</v>
      </c>
      <c r="AD5985" s="2">
        <v>38.896445999999997</v>
      </c>
      <c r="AE5985" s="2">
        <v>31.455233</v>
      </c>
      <c r="AF5985" s="2" t="s">
        <v>44</v>
      </c>
      <c r="AG5985" s="2" t="s">
        <v>44</v>
      </c>
      <c r="AH5985" s="2" t="s">
        <v>44</v>
      </c>
      <c r="AI5985" s="2" t="s">
        <v>44</v>
      </c>
      <c r="AJ5985" s="2" t="s">
        <v>44</v>
      </c>
      <c r="AK5985" s="2" t="s">
        <v>44</v>
      </c>
      <c r="AL5985" s="2" t="s">
        <v>44</v>
      </c>
      <c r="AM5985" s="2" t="s">
        <v>44</v>
      </c>
      <c r="AN5985" s="2" t="s">
        <v>44</v>
      </c>
      <c r="AO5985" s="2">
        <v>-1</v>
      </c>
      <c r="AP5985" s="2">
        <v>-0.66214899999999999</v>
      </c>
      <c r="AQ5985" s="2" t="s">
        <v>44</v>
      </c>
      <c r="AR5985" s="2" t="s">
        <v>44</v>
      </c>
      <c r="AS5985" s="2" t="s">
        <v>44</v>
      </c>
      <c r="AT5985" s="2" t="s">
        <v>44</v>
      </c>
      <c r="AU5985" s="2" t="s">
        <v>44</v>
      </c>
      <c r="AV5985" s="2" t="s">
        <v>44</v>
      </c>
      <c r="AW5985" s="2" t="s">
        <v>44</v>
      </c>
      <c r="AX5985" s="2" t="s">
        <v>44</v>
      </c>
      <c r="AY5985" s="2" t="s">
        <v>44</v>
      </c>
      <c r="AZ5985" s="2" t="s">
        <v>44</v>
      </c>
      <c r="BA5985" s="2" t="s">
        <v>44</v>
      </c>
      <c r="BB5985" s="2" t="s">
        <v>44</v>
      </c>
    </row>
    <row r="5986" spans="1:54" x14ac:dyDescent="0.25">
      <c r="A5986" s="1">
        <v>5984</v>
      </c>
      <c r="B5986" s="2">
        <v>57.879578000000002</v>
      </c>
      <c r="C5986" s="2">
        <v>51.561494000000003</v>
      </c>
      <c r="D5986" s="2">
        <v>42.433107999999997</v>
      </c>
      <c r="E5986" s="2">
        <v>35.241311000000003</v>
      </c>
      <c r="F5986" s="2">
        <v>28.866965</v>
      </c>
      <c r="G5986" s="2">
        <v>26.460778999999999</v>
      </c>
      <c r="H5986" s="2">
        <v>24.594550999999999</v>
      </c>
      <c r="I5986" s="2">
        <v>23.781585</v>
      </c>
      <c r="J5986" s="2">
        <v>23.805368999999999</v>
      </c>
      <c r="K5986" s="2">
        <v>54.567706000000001</v>
      </c>
      <c r="L5986" s="2">
        <v>24.448253000000001</v>
      </c>
      <c r="M5986" s="2">
        <v>60.533320000000003</v>
      </c>
      <c r="N5986" s="2">
        <v>57.335284999999999</v>
      </c>
      <c r="O5986" s="2">
        <v>52.029850000000003</v>
      </c>
      <c r="P5986" s="2">
        <v>44.403089000000001</v>
      </c>
      <c r="Q5986" s="2">
        <v>35.352705</v>
      </c>
      <c r="R5986" s="2">
        <v>28.805520000000001</v>
      </c>
      <c r="S5986" s="2">
        <v>26.251296</v>
      </c>
      <c r="T5986" s="2">
        <v>26.311886000000001</v>
      </c>
      <c r="U5986" s="2">
        <v>25.409827</v>
      </c>
      <c r="V5986" s="2">
        <v>25.404294</v>
      </c>
      <c r="W5986" s="2">
        <v>48.501753000000001</v>
      </c>
      <c r="X5986" s="2">
        <v>39.256518999999997</v>
      </c>
      <c r="Y5986" s="2">
        <v>30.482894999999999</v>
      </c>
      <c r="Z5986" s="2">
        <v>57.858159000000001</v>
      </c>
      <c r="AA5986" s="2">
        <v>48.438265999999999</v>
      </c>
      <c r="AB5986" s="2">
        <v>36.101667999999997</v>
      </c>
      <c r="AC5986" s="2">
        <v>51.735238000000003</v>
      </c>
      <c r="AD5986" s="2">
        <v>38.868372000000001</v>
      </c>
      <c r="AE5986" s="2">
        <v>31.454246999999999</v>
      </c>
      <c r="AF5986" s="2" t="s">
        <v>44</v>
      </c>
      <c r="AG5986" s="2" t="s">
        <v>44</v>
      </c>
      <c r="AH5986" s="2" t="s">
        <v>44</v>
      </c>
      <c r="AI5986" s="2" t="s">
        <v>44</v>
      </c>
      <c r="AJ5986" s="2" t="s">
        <v>44</v>
      </c>
      <c r="AK5986" s="2" t="s">
        <v>44</v>
      </c>
      <c r="AL5986" s="2" t="s">
        <v>44</v>
      </c>
      <c r="AM5986" s="2" t="s">
        <v>44</v>
      </c>
      <c r="AN5986" s="2" t="s">
        <v>44</v>
      </c>
      <c r="AO5986" s="2">
        <v>-1</v>
      </c>
      <c r="AP5986" s="2">
        <v>-0.63698699999999997</v>
      </c>
      <c r="AQ5986" s="2" t="s">
        <v>44</v>
      </c>
      <c r="AR5986" s="2" t="s">
        <v>44</v>
      </c>
      <c r="AS5986" s="2" t="s">
        <v>44</v>
      </c>
      <c r="AT5986" s="2" t="s">
        <v>44</v>
      </c>
      <c r="AU5986" s="2" t="s">
        <v>44</v>
      </c>
      <c r="AV5986" s="2" t="s">
        <v>44</v>
      </c>
      <c r="AW5986" s="2" t="s">
        <v>44</v>
      </c>
      <c r="AX5986" s="2" t="s">
        <v>44</v>
      </c>
      <c r="AY5986" s="2" t="s">
        <v>44</v>
      </c>
      <c r="AZ5986" s="2" t="s">
        <v>44</v>
      </c>
      <c r="BA5986" s="2" t="s">
        <v>44</v>
      </c>
      <c r="BB5986" s="2" t="s">
        <v>44</v>
      </c>
    </row>
    <row r="5987" spans="1:54" x14ac:dyDescent="0.25">
      <c r="A5987" s="1">
        <v>5985</v>
      </c>
      <c r="B5987" s="2">
        <v>57.867555000000003</v>
      </c>
      <c r="C5987" s="2">
        <v>51.567239999999998</v>
      </c>
      <c r="D5987" s="2">
        <v>42.372610000000002</v>
      </c>
      <c r="E5987" s="2">
        <v>35.239365999999997</v>
      </c>
      <c r="F5987" s="2">
        <v>29.043793999999998</v>
      </c>
      <c r="G5987" s="2">
        <v>26.483464000000001</v>
      </c>
      <c r="H5987" s="2">
        <v>24.561436</v>
      </c>
      <c r="I5987" s="2">
        <v>23.791626999999998</v>
      </c>
      <c r="J5987" s="2">
        <v>23.796707000000001</v>
      </c>
      <c r="K5987" s="2">
        <v>54.558588</v>
      </c>
      <c r="L5987" s="2">
        <v>24.445826</v>
      </c>
      <c r="M5987" s="2">
        <v>60.526473000000003</v>
      </c>
      <c r="N5987" s="2">
        <v>57.333739999999999</v>
      </c>
      <c r="O5987" s="2">
        <v>52.043176000000003</v>
      </c>
      <c r="P5987" s="2">
        <v>44.423738999999998</v>
      </c>
      <c r="Q5987" s="2">
        <v>35.318469</v>
      </c>
      <c r="R5987" s="2">
        <v>28.777048000000001</v>
      </c>
      <c r="S5987" s="2">
        <v>26.240957000000002</v>
      </c>
      <c r="T5987" s="2">
        <v>26.332418000000001</v>
      </c>
      <c r="U5987" s="2">
        <v>25.434526000000002</v>
      </c>
      <c r="V5987" s="2">
        <v>25.418156</v>
      </c>
      <c r="W5987" s="2">
        <v>48.489539999999998</v>
      </c>
      <c r="X5987" s="2">
        <v>39.259920999999999</v>
      </c>
      <c r="Y5987" s="2">
        <v>30.495502999999999</v>
      </c>
      <c r="Z5987" s="2">
        <v>57.841746000000001</v>
      </c>
      <c r="AA5987" s="2">
        <v>48.429215999999997</v>
      </c>
      <c r="AB5987" s="2">
        <v>36.098002999999999</v>
      </c>
      <c r="AC5987" s="2">
        <v>51.742891</v>
      </c>
      <c r="AD5987" s="2">
        <v>38.865172000000001</v>
      </c>
      <c r="AE5987" s="2">
        <v>31.461341999999998</v>
      </c>
      <c r="AF5987" s="2" t="s">
        <v>44</v>
      </c>
      <c r="AG5987" s="2" t="s">
        <v>44</v>
      </c>
      <c r="AH5987" s="2" t="s">
        <v>44</v>
      </c>
      <c r="AI5987" s="2" t="s">
        <v>44</v>
      </c>
      <c r="AJ5987" s="2" t="s">
        <v>44</v>
      </c>
      <c r="AK5987" s="2" t="s">
        <v>44</v>
      </c>
      <c r="AL5987" s="2" t="s">
        <v>44</v>
      </c>
      <c r="AM5987" s="2" t="s">
        <v>44</v>
      </c>
      <c r="AN5987" s="2" t="s">
        <v>44</v>
      </c>
      <c r="AO5987" s="2">
        <v>-1</v>
      </c>
      <c r="AP5987" s="2">
        <v>-0.77356599999999998</v>
      </c>
      <c r="AQ5987" s="2" t="s">
        <v>44</v>
      </c>
      <c r="AR5987" s="2" t="s">
        <v>44</v>
      </c>
      <c r="AS5987" s="2" t="s">
        <v>44</v>
      </c>
      <c r="AT5987" s="2" t="s">
        <v>44</v>
      </c>
      <c r="AU5987" s="2" t="s">
        <v>44</v>
      </c>
      <c r="AV5987" s="2" t="s">
        <v>44</v>
      </c>
      <c r="AW5987" s="2" t="s">
        <v>44</v>
      </c>
      <c r="AX5987" s="2" t="s">
        <v>44</v>
      </c>
      <c r="AY5987" s="2" t="s">
        <v>44</v>
      </c>
      <c r="AZ5987" s="2" t="s">
        <v>44</v>
      </c>
      <c r="BA5987" s="2" t="s">
        <v>44</v>
      </c>
      <c r="BB5987" s="2" t="s">
        <v>44</v>
      </c>
    </row>
    <row r="5988" spans="1:54" x14ac:dyDescent="0.25">
      <c r="A5988" s="1">
        <v>5986</v>
      </c>
      <c r="B5988" s="2">
        <v>57.856757999999999</v>
      </c>
      <c r="C5988" s="2">
        <v>51.573089000000003</v>
      </c>
      <c r="D5988" s="2">
        <v>42.299272999999999</v>
      </c>
      <c r="E5988" s="2">
        <v>35.207827000000002</v>
      </c>
      <c r="F5988" s="2">
        <v>29.216332999999999</v>
      </c>
      <c r="G5988" s="2">
        <v>26.560379999999999</v>
      </c>
      <c r="H5988" s="2">
        <v>24.533272</v>
      </c>
      <c r="I5988" s="2">
        <v>23.828095999999999</v>
      </c>
      <c r="J5988" s="2">
        <v>23.77037</v>
      </c>
      <c r="K5988" s="2">
        <v>54.548223</v>
      </c>
      <c r="L5988" s="2">
        <v>24.443736000000001</v>
      </c>
      <c r="M5988" s="2">
        <v>60.514116999999999</v>
      </c>
      <c r="N5988" s="2">
        <v>57.316037999999999</v>
      </c>
      <c r="O5988" s="2">
        <v>52.009644000000002</v>
      </c>
      <c r="P5988" s="2">
        <v>44.377333</v>
      </c>
      <c r="Q5988" s="2">
        <v>35.195849000000003</v>
      </c>
      <c r="R5988" s="2">
        <v>28.827894000000001</v>
      </c>
      <c r="S5988" s="2">
        <v>26.284322</v>
      </c>
      <c r="T5988" s="2">
        <v>26.349518</v>
      </c>
      <c r="U5988" s="2">
        <v>25.450949000000001</v>
      </c>
      <c r="V5988" s="2">
        <v>25.421897999999999</v>
      </c>
      <c r="W5988" s="2">
        <v>48.500861</v>
      </c>
      <c r="X5988" s="2">
        <v>39.284754999999997</v>
      </c>
      <c r="Y5988" s="2">
        <v>30.505395</v>
      </c>
      <c r="Z5988" s="2">
        <v>57.841096</v>
      </c>
      <c r="AA5988" s="2">
        <v>48.410260999999998</v>
      </c>
      <c r="AB5988" s="2">
        <v>36.093919</v>
      </c>
      <c r="AC5988" s="2">
        <v>51.725557000000002</v>
      </c>
      <c r="AD5988" s="2">
        <v>38.855406000000002</v>
      </c>
      <c r="AE5988" s="2">
        <v>31.461137000000001</v>
      </c>
      <c r="AF5988" s="2" t="s">
        <v>44</v>
      </c>
      <c r="AG5988" s="2" t="s">
        <v>44</v>
      </c>
      <c r="AH5988" s="2" t="s">
        <v>44</v>
      </c>
      <c r="AI5988" s="2" t="s">
        <v>44</v>
      </c>
      <c r="AJ5988" s="2" t="s">
        <v>44</v>
      </c>
      <c r="AK5988" s="2" t="s">
        <v>44</v>
      </c>
      <c r="AL5988" s="2" t="s">
        <v>44</v>
      </c>
      <c r="AM5988" s="2" t="s">
        <v>44</v>
      </c>
      <c r="AN5988" s="2" t="s">
        <v>44</v>
      </c>
      <c r="AO5988" s="2">
        <v>-1</v>
      </c>
      <c r="AP5988" s="2">
        <v>-0.80953699999999995</v>
      </c>
      <c r="AQ5988" s="2" t="s">
        <v>44</v>
      </c>
      <c r="AR5988" s="2" t="s">
        <v>44</v>
      </c>
      <c r="AS5988" s="2" t="s">
        <v>44</v>
      </c>
      <c r="AT5988" s="2" t="s">
        <v>44</v>
      </c>
      <c r="AU5988" s="2" t="s">
        <v>44</v>
      </c>
      <c r="AV5988" s="2" t="s">
        <v>44</v>
      </c>
      <c r="AW5988" s="2" t="s">
        <v>44</v>
      </c>
      <c r="AX5988" s="2" t="s">
        <v>44</v>
      </c>
      <c r="AY5988" s="2" t="s">
        <v>44</v>
      </c>
      <c r="AZ5988" s="2" t="s">
        <v>44</v>
      </c>
      <c r="BA5988" s="2" t="s">
        <v>44</v>
      </c>
      <c r="BB5988" s="2" t="s">
        <v>44</v>
      </c>
    </row>
    <row r="5989" spans="1:54" x14ac:dyDescent="0.25">
      <c r="A5989" s="1">
        <v>5987</v>
      </c>
      <c r="B5989" s="2">
        <v>57.843938999999999</v>
      </c>
      <c r="C5989" s="2">
        <v>51.576233000000002</v>
      </c>
      <c r="D5989" s="2">
        <v>42.248407</v>
      </c>
      <c r="E5989" s="2">
        <v>35.146588000000001</v>
      </c>
      <c r="F5989" s="2">
        <v>29.290064999999998</v>
      </c>
      <c r="G5989" s="2">
        <v>26.577411000000001</v>
      </c>
      <c r="H5989" s="2">
        <v>24.438416</v>
      </c>
      <c r="I5989" s="2">
        <v>23.841705999999999</v>
      </c>
      <c r="J5989" s="2">
        <v>23.762967</v>
      </c>
      <c r="K5989" s="2">
        <v>54.534032000000003</v>
      </c>
      <c r="L5989" s="2">
        <v>24.435645999999998</v>
      </c>
      <c r="M5989" s="2">
        <v>60.502436000000003</v>
      </c>
      <c r="N5989" s="2">
        <v>57.301580000000001</v>
      </c>
      <c r="O5989" s="2">
        <v>51.975082</v>
      </c>
      <c r="P5989" s="2">
        <v>44.298611999999999</v>
      </c>
      <c r="Q5989" s="2">
        <v>35.138658</v>
      </c>
      <c r="R5989" s="2">
        <v>28.866658000000001</v>
      </c>
      <c r="S5989" s="2">
        <v>26.295532999999999</v>
      </c>
      <c r="T5989" s="2">
        <v>26.320875000000001</v>
      </c>
      <c r="U5989" s="2">
        <v>25.462399000000001</v>
      </c>
      <c r="V5989" s="2">
        <v>25.402453000000001</v>
      </c>
      <c r="W5989" s="2">
        <v>48.508268000000001</v>
      </c>
      <c r="X5989" s="2">
        <v>39.291761999999999</v>
      </c>
      <c r="Y5989" s="2">
        <v>30.517506999999998</v>
      </c>
      <c r="Z5989" s="2">
        <v>57.836105000000003</v>
      </c>
      <c r="AA5989" s="2">
        <v>48.417895000000001</v>
      </c>
      <c r="AB5989" s="2">
        <v>36.110076999999997</v>
      </c>
      <c r="AC5989" s="2">
        <v>51.724156000000001</v>
      </c>
      <c r="AD5989" s="2">
        <v>38.862414999999999</v>
      </c>
      <c r="AE5989" s="2">
        <v>31.458106999999998</v>
      </c>
      <c r="AF5989" s="2" t="s">
        <v>44</v>
      </c>
      <c r="AG5989" s="2" t="s">
        <v>44</v>
      </c>
      <c r="AH5989" s="2" t="s">
        <v>44</v>
      </c>
      <c r="AI5989" s="2" t="s">
        <v>44</v>
      </c>
      <c r="AJ5989" s="2" t="s">
        <v>44</v>
      </c>
      <c r="AK5989" s="2" t="s">
        <v>44</v>
      </c>
      <c r="AL5989" s="2" t="s">
        <v>44</v>
      </c>
      <c r="AM5989" s="2" t="s">
        <v>44</v>
      </c>
      <c r="AN5989" s="2" t="s">
        <v>44</v>
      </c>
      <c r="AO5989" s="2">
        <v>-1</v>
      </c>
      <c r="AP5989" s="2">
        <v>-0.69808099999999995</v>
      </c>
      <c r="AQ5989" s="2" t="s">
        <v>44</v>
      </c>
      <c r="AR5989" s="2" t="s">
        <v>44</v>
      </c>
      <c r="AS5989" s="2" t="s">
        <v>44</v>
      </c>
      <c r="AT5989" s="2" t="s">
        <v>44</v>
      </c>
      <c r="AU5989" s="2" t="s">
        <v>44</v>
      </c>
      <c r="AV5989" s="2" t="s">
        <v>44</v>
      </c>
      <c r="AW5989" s="2" t="s">
        <v>44</v>
      </c>
      <c r="AX5989" s="2" t="s">
        <v>44</v>
      </c>
      <c r="AY5989" s="2" t="s">
        <v>44</v>
      </c>
      <c r="AZ5989" s="2" t="s">
        <v>44</v>
      </c>
      <c r="BA5989" s="2" t="s">
        <v>44</v>
      </c>
      <c r="BB5989" s="2" t="s">
        <v>44</v>
      </c>
    </row>
    <row r="5990" spans="1:54" x14ac:dyDescent="0.25">
      <c r="A5990" s="1">
        <v>5988</v>
      </c>
      <c r="B5990" s="2">
        <v>57.817639999999997</v>
      </c>
      <c r="C5990" s="2">
        <v>51.588169999999998</v>
      </c>
      <c r="D5990" s="2">
        <v>42.287669000000001</v>
      </c>
      <c r="E5990" s="2">
        <v>35.119388000000001</v>
      </c>
      <c r="F5990" s="2">
        <v>29.421907999999998</v>
      </c>
      <c r="G5990" s="2">
        <v>26.561506000000001</v>
      </c>
      <c r="H5990" s="2">
        <v>24.440017999999998</v>
      </c>
      <c r="I5990" s="2">
        <v>23.834997000000001</v>
      </c>
      <c r="J5990" s="2">
        <v>23.844695000000002</v>
      </c>
      <c r="K5990" s="2">
        <v>54.517589999999998</v>
      </c>
      <c r="L5990" s="2">
        <v>24.436556</v>
      </c>
      <c r="M5990" s="2">
        <v>60.501750000000001</v>
      </c>
      <c r="N5990" s="2">
        <v>57.296894000000002</v>
      </c>
      <c r="O5990" s="2">
        <v>51.92192</v>
      </c>
      <c r="P5990" s="2">
        <v>44.165824000000001</v>
      </c>
      <c r="Q5990" s="2">
        <v>35.156283000000002</v>
      </c>
      <c r="R5990" s="2">
        <v>28.929659999999998</v>
      </c>
      <c r="S5990" s="2">
        <v>26.307777000000002</v>
      </c>
      <c r="T5990" s="2">
        <v>26.287044000000002</v>
      </c>
      <c r="U5990" s="2">
        <v>25.478341</v>
      </c>
      <c r="V5990" s="2">
        <v>25.433152</v>
      </c>
      <c r="W5990" s="2">
        <v>48.491701999999997</v>
      </c>
      <c r="X5990" s="2">
        <v>39.271431</v>
      </c>
      <c r="Y5990" s="2">
        <v>30.516286000000001</v>
      </c>
      <c r="Z5990" s="2">
        <v>57.814912999999997</v>
      </c>
      <c r="AA5990" s="2">
        <v>48.396583</v>
      </c>
      <c r="AB5990" s="2">
        <v>36.095851000000003</v>
      </c>
      <c r="AC5990" s="2">
        <v>51.707850999999998</v>
      </c>
      <c r="AD5990" s="2">
        <v>38.857104999999997</v>
      </c>
      <c r="AE5990" s="2">
        <v>31.444965</v>
      </c>
      <c r="AF5990" s="2" t="s">
        <v>44</v>
      </c>
      <c r="AG5990" s="2" t="s">
        <v>44</v>
      </c>
      <c r="AH5990" s="2" t="s">
        <v>44</v>
      </c>
      <c r="AI5990" s="2" t="s">
        <v>44</v>
      </c>
      <c r="AJ5990" s="2" t="s">
        <v>44</v>
      </c>
      <c r="AK5990" s="2" t="s">
        <v>44</v>
      </c>
      <c r="AL5990" s="2" t="s">
        <v>44</v>
      </c>
      <c r="AM5990" s="2" t="s">
        <v>44</v>
      </c>
      <c r="AN5990" s="2" t="s">
        <v>44</v>
      </c>
      <c r="AO5990" s="2">
        <v>-1</v>
      </c>
      <c r="AP5990" s="2">
        <v>-0.78073000000000004</v>
      </c>
      <c r="AQ5990" s="2" t="s">
        <v>44</v>
      </c>
      <c r="AR5990" s="2" t="s">
        <v>44</v>
      </c>
      <c r="AS5990" s="2" t="s">
        <v>44</v>
      </c>
      <c r="AT5990" s="2" t="s">
        <v>44</v>
      </c>
      <c r="AU5990" s="2" t="s">
        <v>44</v>
      </c>
      <c r="AV5990" s="2" t="s">
        <v>44</v>
      </c>
      <c r="AW5990" s="2" t="s">
        <v>44</v>
      </c>
      <c r="AX5990" s="2" t="s">
        <v>44</v>
      </c>
      <c r="AY5990" s="2" t="s">
        <v>44</v>
      </c>
      <c r="AZ5990" s="2" t="s">
        <v>44</v>
      </c>
      <c r="BA5990" s="2" t="s">
        <v>44</v>
      </c>
      <c r="BB5990" s="2" t="s">
        <v>44</v>
      </c>
    </row>
    <row r="5991" spans="1:54" x14ac:dyDescent="0.25">
      <c r="A5991" s="1">
        <v>5989</v>
      </c>
      <c r="B5991" s="2">
        <v>57.785884000000003</v>
      </c>
      <c r="C5991" s="2">
        <v>51.616273999999997</v>
      </c>
      <c r="D5991" s="2">
        <v>42.399053000000002</v>
      </c>
      <c r="E5991" s="2">
        <v>35.107886000000001</v>
      </c>
      <c r="F5991" s="2">
        <v>29.491195999999999</v>
      </c>
      <c r="G5991" s="2">
        <v>26.501773</v>
      </c>
      <c r="H5991" s="2">
        <v>24.443169999999999</v>
      </c>
      <c r="I5991" s="2">
        <v>23.868628999999999</v>
      </c>
      <c r="J5991" s="2">
        <v>23.860085999999999</v>
      </c>
      <c r="K5991" s="2">
        <v>54.490729999999999</v>
      </c>
      <c r="L5991" s="2">
        <v>24.438092999999999</v>
      </c>
      <c r="M5991" s="2">
        <v>60.495165</v>
      </c>
      <c r="N5991" s="2">
        <v>57.268996000000001</v>
      </c>
      <c r="O5991" s="2">
        <v>51.854039</v>
      </c>
      <c r="P5991" s="2">
        <v>44.058799</v>
      </c>
      <c r="Q5991" s="2">
        <v>35.157164999999999</v>
      </c>
      <c r="R5991" s="2">
        <v>28.784839999999999</v>
      </c>
      <c r="S5991" s="2">
        <v>26.295535000000001</v>
      </c>
      <c r="T5991" s="2">
        <v>26.280329999999999</v>
      </c>
      <c r="U5991" s="2">
        <v>25.416288999999999</v>
      </c>
      <c r="V5991" s="2">
        <v>25.483612000000001</v>
      </c>
      <c r="W5991" s="2">
        <v>48.473506</v>
      </c>
      <c r="X5991" s="2">
        <v>39.257424</v>
      </c>
      <c r="Y5991" s="2">
        <v>30.512031</v>
      </c>
      <c r="Z5991" s="2">
        <v>57.804456999999999</v>
      </c>
      <c r="AA5991" s="2">
        <v>48.381323000000002</v>
      </c>
      <c r="AB5991" s="2">
        <v>36.075184</v>
      </c>
      <c r="AC5991" s="2">
        <v>51.680450999999998</v>
      </c>
      <c r="AD5991" s="2">
        <v>38.840815999999997</v>
      </c>
      <c r="AE5991" s="2">
        <v>31.436588</v>
      </c>
      <c r="AF5991" s="2" t="s">
        <v>44</v>
      </c>
      <c r="AG5991" s="2" t="s">
        <v>44</v>
      </c>
      <c r="AH5991" s="2" t="s">
        <v>44</v>
      </c>
      <c r="AI5991" s="2" t="s">
        <v>44</v>
      </c>
      <c r="AJ5991" s="2" t="s">
        <v>44</v>
      </c>
      <c r="AK5991" s="2" t="s">
        <v>44</v>
      </c>
      <c r="AL5991" s="2" t="s">
        <v>44</v>
      </c>
      <c r="AM5991" s="2" t="s">
        <v>44</v>
      </c>
      <c r="AN5991" s="2" t="s">
        <v>44</v>
      </c>
      <c r="AO5991" s="2">
        <v>-1</v>
      </c>
      <c r="AP5991" s="2">
        <v>-0.730402</v>
      </c>
      <c r="AQ5991" s="2" t="s">
        <v>44</v>
      </c>
      <c r="AR5991" s="2" t="s">
        <v>44</v>
      </c>
      <c r="AS5991" s="2" t="s">
        <v>44</v>
      </c>
      <c r="AT5991" s="2" t="s">
        <v>44</v>
      </c>
      <c r="AU5991" s="2" t="s">
        <v>44</v>
      </c>
      <c r="AV5991" s="2" t="s">
        <v>44</v>
      </c>
      <c r="AW5991" s="2" t="s">
        <v>44</v>
      </c>
      <c r="AX5991" s="2" t="s">
        <v>44</v>
      </c>
      <c r="AY5991" s="2" t="s">
        <v>44</v>
      </c>
      <c r="AZ5991" s="2" t="s">
        <v>44</v>
      </c>
      <c r="BA5991" s="2" t="s">
        <v>44</v>
      </c>
      <c r="BB5991" s="2" t="s">
        <v>44</v>
      </c>
    </row>
    <row r="5992" spans="1:54" x14ac:dyDescent="0.25">
      <c r="A5992" s="1">
        <v>5990</v>
      </c>
      <c r="B5992" s="2">
        <v>57.755059000000003</v>
      </c>
      <c r="C5992" s="2">
        <v>51.644410999999998</v>
      </c>
      <c r="D5992" s="2">
        <v>42.516587999999999</v>
      </c>
      <c r="E5992" s="2">
        <v>35.049807000000001</v>
      </c>
      <c r="F5992" s="2">
        <v>29.462669000000002</v>
      </c>
      <c r="G5992" s="2">
        <v>26.383790000000001</v>
      </c>
      <c r="H5992" s="2">
        <v>24.454661999999999</v>
      </c>
      <c r="I5992" s="2">
        <v>23.841107000000001</v>
      </c>
      <c r="J5992" s="2">
        <v>23.840876000000002</v>
      </c>
      <c r="K5992" s="2">
        <v>54.460751999999999</v>
      </c>
      <c r="L5992" s="2">
        <v>24.420045999999999</v>
      </c>
      <c r="M5992" s="2">
        <v>60.473128000000003</v>
      </c>
      <c r="N5992" s="2">
        <v>57.256971</v>
      </c>
      <c r="O5992" s="2">
        <v>51.770969000000001</v>
      </c>
      <c r="P5992" s="2">
        <v>44.003143999999999</v>
      </c>
      <c r="Q5992" s="2">
        <v>35.117296000000003</v>
      </c>
      <c r="R5992" s="2">
        <v>28.664971000000001</v>
      </c>
      <c r="S5992" s="2">
        <v>26.288506999999999</v>
      </c>
      <c r="T5992" s="2">
        <v>26.318916999999999</v>
      </c>
      <c r="U5992" s="2">
        <v>25.306647999999999</v>
      </c>
      <c r="V5992" s="2">
        <v>25.465050999999999</v>
      </c>
      <c r="W5992" s="2">
        <v>48.462648999999999</v>
      </c>
      <c r="X5992" s="2">
        <v>39.251494000000001</v>
      </c>
      <c r="Y5992" s="2">
        <v>30.520509000000001</v>
      </c>
      <c r="Z5992" s="2">
        <v>57.792762000000003</v>
      </c>
      <c r="AA5992" s="2">
        <v>48.380859000000001</v>
      </c>
      <c r="AB5992" s="2">
        <v>36.082704</v>
      </c>
      <c r="AC5992" s="2">
        <v>51.687427999999997</v>
      </c>
      <c r="AD5992" s="2">
        <v>38.836705000000002</v>
      </c>
      <c r="AE5992" s="2">
        <v>31.451249000000001</v>
      </c>
      <c r="AF5992" s="2" t="s">
        <v>44</v>
      </c>
      <c r="AG5992" s="2" t="s">
        <v>44</v>
      </c>
      <c r="AH5992" s="2" t="s">
        <v>44</v>
      </c>
      <c r="AI5992" s="2" t="s">
        <v>44</v>
      </c>
      <c r="AJ5992" s="2" t="s">
        <v>44</v>
      </c>
      <c r="AK5992" s="2" t="s">
        <v>44</v>
      </c>
      <c r="AL5992" s="2" t="s">
        <v>44</v>
      </c>
      <c r="AM5992" s="2" t="s">
        <v>44</v>
      </c>
      <c r="AN5992" s="2" t="s">
        <v>44</v>
      </c>
      <c r="AO5992" s="2">
        <v>-1</v>
      </c>
      <c r="AP5992" s="2">
        <v>-0.89936000000000005</v>
      </c>
      <c r="AQ5992" s="2" t="s">
        <v>44</v>
      </c>
      <c r="AR5992" s="2" t="s">
        <v>44</v>
      </c>
      <c r="AS5992" s="2" t="s">
        <v>44</v>
      </c>
      <c r="AT5992" s="2" t="s">
        <v>44</v>
      </c>
      <c r="AU5992" s="2" t="s">
        <v>44</v>
      </c>
      <c r="AV5992" s="2" t="s">
        <v>44</v>
      </c>
      <c r="AW5992" s="2" t="s">
        <v>44</v>
      </c>
      <c r="AX5992" s="2" t="s">
        <v>44</v>
      </c>
      <c r="AY5992" s="2" t="s">
        <v>44</v>
      </c>
      <c r="AZ5992" s="2" t="s">
        <v>44</v>
      </c>
      <c r="BA5992" s="2" t="s">
        <v>44</v>
      </c>
      <c r="BB5992" s="2" t="s">
        <v>44</v>
      </c>
    </row>
    <row r="5993" spans="1:54" x14ac:dyDescent="0.25">
      <c r="A5993" s="1">
        <v>5991</v>
      </c>
      <c r="B5993" s="2">
        <v>57.759988999999997</v>
      </c>
      <c r="C5993" s="2">
        <v>51.690389000000003</v>
      </c>
      <c r="D5993" s="2">
        <v>42.620525999999998</v>
      </c>
      <c r="E5993" s="2">
        <v>35.024203999999997</v>
      </c>
      <c r="F5993" s="2">
        <v>29.187911</v>
      </c>
      <c r="G5993" s="2">
        <v>26.352218000000001</v>
      </c>
      <c r="H5993" s="2">
        <v>24.448419000000001</v>
      </c>
      <c r="I5993" s="2">
        <v>23.881730999999998</v>
      </c>
      <c r="J5993" s="2">
        <v>23.839939000000001</v>
      </c>
      <c r="K5993" s="2">
        <v>54.447009999999999</v>
      </c>
      <c r="L5993" s="2">
        <v>24.422802999999998</v>
      </c>
      <c r="M5993" s="2">
        <v>60.469301000000002</v>
      </c>
      <c r="N5993" s="2">
        <v>57.252882</v>
      </c>
      <c r="O5993" s="2">
        <v>51.692022000000001</v>
      </c>
      <c r="P5993" s="2">
        <v>43.987909999999999</v>
      </c>
      <c r="Q5993" s="2">
        <v>35.153806000000003</v>
      </c>
      <c r="R5993" s="2">
        <v>28.548148999999999</v>
      </c>
      <c r="S5993" s="2">
        <v>26.263120000000001</v>
      </c>
      <c r="T5993" s="2">
        <v>26.337530999999998</v>
      </c>
      <c r="U5993" s="2">
        <v>25.263482</v>
      </c>
      <c r="V5993" s="2">
        <v>25.446791000000001</v>
      </c>
      <c r="W5993" s="2">
        <v>48.454478999999999</v>
      </c>
      <c r="X5993" s="2">
        <v>39.232109999999999</v>
      </c>
      <c r="Y5993" s="2">
        <v>30.505327999999999</v>
      </c>
      <c r="Z5993" s="2">
        <v>57.776772999999999</v>
      </c>
      <c r="AA5993" s="2">
        <v>48.361843</v>
      </c>
      <c r="AB5993" s="2">
        <v>36.076047000000003</v>
      </c>
      <c r="AC5993" s="2">
        <v>51.668453999999997</v>
      </c>
      <c r="AD5993" s="2">
        <v>38.825966000000001</v>
      </c>
      <c r="AE5993" s="2">
        <v>31.431495000000002</v>
      </c>
      <c r="AF5993" s="2" t="s">
        <v>44</v>
      </c>
      <c r="AG5993" s="2" t="s">
        <v>44</v>
      </c>
      <c r="AH5993" s="2" t="s">
        <v>44</v>
      </c>
      <c r="AI5993" s="2" t="s">
        <v>44</v>
      </c>
      <c r="AJ5993" s="2" t="s">
        <v>44</v>
      </c>
      <c r="AK5993" s="2" t="s">
        <v>44</v>
      </c>
      <c r="AL5993" s="2" t="s">
        <v>44</v>
      </c>
      <c r="AM5993" s="2" t="s">
        <v>44</v>
      </c>
      <c r="AN5993" s="2" t="s">
        <v>44</v>
      </c>
      <c r="AO5993" s="2">
        <v>-1</v>
      </c>
      <c r="AP5993" s="2">
        <v>-0.74117500000000003</v>
      </c>
      <c r="AQ5993" s="2" t="s">
        <v>44</v>
      </c>
      <c r="AR5993" s="2" t="s">
        <v>44</v>
      </c>
      <c r="AS5993" s="2" t="s">
        <v>44</v>
      </c>
      <c r="AT5993" s="2" t="s">
        <v>44</v>
      </c>
      <c r="AU5993" s="2" t="s">
        <v>44</v>
      </c>
      <c r="AV5993" s="2" t="s">
        <v>44</v>
      </c>
      <c r="AW5993" s="2" t="s">
        <v>44</v>
      </c>
      <c r="AX5993" s="2" t="s">
        <v>44</v>
      </c>
      <c r="AY5993" s="2" t="s">
        <v>44</v>
      </c>
      <c r="AZ5993" s="2" t="s">
        <v>44</v>
      </c>
      <c r="BA5993" s="2" t="s">
        <v>44</v>
      </c>
      <c r="BB5993" s="2" t="s">
        <v>44</v>
      </c>
    </row>
    <row r="5994" spans="1:54" x14ac:dyDescent="0.25">
      <c r="A5994" s="1">
        <v>5992</v>
      </c>
      <c r="B5994" s="2">
        <v>57.792887999999998</v>
      </c>
      <c r="C5994" s="2">
        <v>51.722273000000001</v>
      </c>
      <c r="D5994" s="2">
        <v>42.681673000000004</v>
      </c>
      <c r="E5994" s="2">
        <v>34.996882999999997</v>
      </c>
      <c r="F5994" s="2">
        <v>28.95157</v>
      </c>
      <c r="G5994" s="2">
        <v>26.351856000000002</v>
      </c>
      <c r="H5994" s="2">
        <v>24.344666</v>
      </c>
      <c r="I5994" s="2">
        <v>23.828493000000002</v>
      </c>
      <c r="J5994" s="2">
        <v>23.895453</v>
      </c>
      <c r="K5994" s="2">
        <v>54.438104000000003</v>
      </c>
      <c r="L5994" s="2">
        <v>24.418979</v>
      </c>
      <c r="M5994" s="2">
        <v>60.472988000000001</v>
      </c>
      <c r="N5994" s="2">
        <v>57.242274999999999</v>
      </c>
      <c r="O5994" s="2">
        <v>51.627951000000003</v>
      </c>
      <c r="P5994" s="2">
        <v>43.969501999999999</v>
      </c>
      <c r="Q5994" s="2">
        <v>35.198309999999999</v>
      </c>
      <c r="R5994" s="2">
        <v>28.510860999999998</v>
      </c>
      <c r="S5994" s="2">
        <v>26.245795999999999</v>
      </c>
      <c r="T5994" s="2">
        <v>26.339559000000001</v>
      </c>
      <c r="U5994" s="2">
        <v>25.284882</v>
      </c>
      <c r="V5994" s="2">
        <v>25.491472999999999</v>
      </c>
      <c r="W5994" s="2">
        <v>48.439329000000001</v>
      </c>
      <c r="X5994" s="2">
        <v>39.227772999999999</v>
      </c>
      <c r="Y5994" s="2">
        <v>30.508756999999999</v>
      </c>
      <c r="Z5994" s="2">
        <v>57.751596999999997</v>
      </c>
      <c r="AA5994" s="2">
        <v>48.357989000000003</v>
      </c>
      <c r="AB5994" s="2">
        <v>36.062339000000001</v>
      </c>
      <c r="AC5994" s="2">
        <v>51.658296999999997</v>
      </c>
      <c r="AD5994" s="2">
        <v>38.824359999999999</v>
      </c>
      <c r="AE5994" s="2">
        <v>31.428961000000001</v>
      </c>
      <c r="AF5994" s="2" t="s">
        <v>44</v>
      </c>
      <c r="AG5994" s="2" t="s">
        <v>44</v>
      </c>
      <c r="AH5994" s="2" t="s">
        <v>44</v>
      </c>
      <c r="AI5994" s="2" t="s">
        <v>44</v>
      </c>
      <c r="AJ5994" s="2" t="s">
        <v>44</v>
      </c>
      <c r="AK5994" s="2" t="s">
        <v>44</v>
      </c>
      <c r="AL5994" s="2" t="s">
        <v>44</v>
      </c>
      <c r="AM5994" s="2" t="s">
        <v>44</v>
      </c>
      <c r="AN5994" s="2" t="s">
        <v>44</v>
      </c>
      <c r="AO5994" s="2">
        <v>-1</v>
      </c>
      <c r="AP5994" s="2">
        <v>-0.76993699999999998</v>
      </c>
      <c r="AQ5994" s="2" t="s">
        <v>44</v>
      </c>
      <c r="AR5994" s="2" t="s">
        <v>44</v>
      </c>
      <c r="AS5994" s="2" t="s">
        <v>44</v>
      </c>
      <c r="AT5994" s="2" t="s">
        <v>44</v>
      </c>
      <c r="AU5994" s="2" t="s">
        <v>44</v>
      </c>
      <c r="AV5994" s="2" t="s">
        <v>44</v>
      </c>
      <c r="AW5994" s="2" t="s">
        <v>44</v>
      </c>
      <c r="AX5994" s="2" t="s">
        <v>44</v>
      </c>
      <c r="AY5994" s="2" t="s">
        <v>44</v>
      </c>
      <c r="AZ5994" s="2" t="s">
        <v>44</v>
      </c>
      <c r="BA5994" s="2" t="s">
        <v>44</v>
      </c>
      <c r="BB5994" s="2" t="s">
        <v>44</v>
      </c>
    </row>
    <row r="5995" spans="1:54" x14ac:dyDescent="0.25">
      <c r="A5995" s="1">
        <v>5993</v>
      </c>
      <c r="B5995" s="2">
        <v>57.764643</v>
      </c>
      <c r="C5995" s="2">
        <v>51.730677999999997</v>
      </c>
      <c r="D5995" s="2">
        <v>42.742784999999998</v>
      </c>
      <c r="E5995" s="2">
        <v>35.011342999999997</v>
      </c>
      <c r="F5995" s="2">
        <v>28.673769</v>
      </c>
      <c r="G5995" s="2">
        <v>26.381409000000001</v>
      </c>
      <c r="H5995" s="2">
        <v>24.281262999999999</v>
      </c>
      <c r="I5995" s="2">
        <v>23.810549000000002</v>
      </c>
      <c r="J5995" s="2">
        <v>23.951854000000001</v>
      </c>
      <c r="K5995" s="2">
        <v>54.430065999999997</v>
      </c>
      <c r="L5995" s="2">
        <v>24.434276000000001</v>
      </c>
      <c r="M5995" s="2">
        <v>60.447693999999998</v>
      </c>
      <c r="N5995" s="2">
        <v>57.231231999999999</v>
      </c>
      <c r="O5995" s="2">
        <v>51.605825000000003</v>
      </c>
      <c r="P5995" s="2">
        <v>43.962668999999998</v>
      </c>
      <c r="Q5995" s="2">
        <v>35.261558000000001</v>
      </c>
      <c r="R5995" s="2">
        <v>28.636344999999999</v>
      </c>
      <c r="S5995" s="2">
        <v>26.281472999999998</v>
      </c>
      <c r="T5995" s="2">
        <v>26.395505</v>
      </c>
      <c r="U5995" s="2">
        <v>25.106126</v>
      </c>
      <c r="V5995" s="2">
        <v>25.501816000000002</v>
      </c>
      <c r="W5995" s="2">
        <v>48.386268999999999</v>
      </c>
      <c r="X5995" s="2">
        <v>39.279705999999997</v>
      </c>
      <c r="Y5995" s="2">
        <v>30.515678000000001</v>
      </c>
      <c r="Z5995" s="2">
        <v>57.746017000000002</v>
      </c>
      <c r="AA5995" s="2">
        <v>48.355766000000003</v>
      </c>
      <c r="AB5995" s="2">
        <v>36.064886999999999</v>
      </c>
      <c r="AC5995" s="2">
        <v>51.643904999999997</v>
      </c>
      <c r="AD5995" s="2">
        <v>38.823486000000003</v>
      </c>
      <c r="AE5995" s="2">
        <v>31.433582999999999</v>
      </c>
      <c r="AF5995" s="2" t="s">
        <v>44</v>
      </c>
      <c r="AG5995" s="2" t="s">
        <v>44</v>
      </c>
      <c r="AH5995" s="2" t="s">
        <v>44</v>
      </c>
      <c r="AI5995" s="2" t="s">
        <v>44</v>
      </c>
      <c r="AJ5995" s="2" t="s">
        <v>44</v>
      </c>
      <c r="AK5995" s="2" t="s">
        <v>44</v>
      </c>
      <c r="AL5995" s="2" t="s">
        <v>44</v>
      </c>
      <c r="AM5995" s="2" t="s">
        <v>44</v>
      </c>
      <c r="AN5995" s="2" t="s">
        <v>44</v>
      </c>
      <c r="AO5995" s="2">
        <v>-1</v>
      </c>
      <c r="AP5995" s="2">
        <v>-0.73758500000000005</v>
      </c>
      <c r="AQ5995" s="2" t="s">
        <v>44</v>
      </c>
      <c r="AR5995" s="2" t="s">
        <v>44</v>
      </c>
      <c r="AS5995" s="2" t="s">
        <v>44</v>
      </c>
      <c r="AT5995" s="2" t="s">
        <v>44</v>
      </c>
      <c r="AU5995" s="2" t="s">
        <v>44</v>
      </c>
      <c r="AV5995" s="2" t="s">
        <v>44</v>
      </c>
      <c r="AW5995" s="2" t="s">
        <v>44</v>
      </c>
      <c r="AX5995" s="2" t="s">
        <v>44</v>
      </c>
      <c r="AY5995" s="2" t="s">
        <v>44</v>
      </c>
      <c r="AZ5995" s="2" t="s">
        <v>44</v>
      </c>
      <c r="BA5995" s="2" t="s">
        <v>44</v>
      </c>
      <c r="BB5995" s="2" t="s">
        <v>44</v>
      </c>
    </row>
    <row r="5996" spans="1:54" x14ac:dyDescent="0.25">
      <c r="A5996" s="1">
        <v>5994</v>
      </c>
      <c r="B5996" s="2">
        <v>57.747934000000001</v>
      </c>
      <c r="C5996" s="2">
        <v>51.726086000000002</v>
      </c>
      <c r="D5996" s="2">
        <v>42.774925000000003</v>
      </c>
      <c r="E5996" s="2">
        <v>34.973557</v>
      </c>
      <c r="F5996" s="2">
        <v>28.444716</v>
      </c>
      <c r="G5996" s="2">
        <v>26.358747999999999</v>
      </c>
      <c r="H5996" s="2">
        <v>24.167152999999999</v>
      </c>
      <c r="I5996" s="2">
        <v>23.800304000000001</v>
      </c>
      <c r="J5996" s="2">
        <v>24.038803999999999</v>
      </c>
      <c r="K5996" s="2">
        <v>54.410401999999998</v>
      </c>
      <c r="L5996" s="2">
        <v>24.422651999999999</v>
      </c>
      <c r="M5996" s="2">
        <v>60.444916999999997</v>
      </c>
      <c r="N5996" s="2">
        <v>57.185020000000002</v>
      </c>
      <c r="O5996" s="2">
        <v>51.565553999999999</v>
      </c>
      <c r="P5996" s="2">
        <v>43.986786000000002</v>
      </c>
      <c r="Q5996" s="2">
        <v>35.324463000000002</v>
      </c>
      <c r="R5996" s="2">
        <v>28.977964</v>
      </c>
      <c r="S5996" s="2">
        <v>26.291236000000001</v>
      </c>
      <c r="T5996" s="2">
        <v>26.450645000000002</v>
      </c>
      <c r="U5996" s="2">
        <v>25.081765000000001</v>
      </c>
      <c r="V5996" s="2">
        <v>25.476312</v>
      </c>
      <c r="W5996" s="2">
        <v>48.379100000000001</v>
      </c>
      <c r="X5996" s="2">
        <v>39.279083999999997</v>
      </c>
      <c r="Y5996" s="2">
        <v>30.498989000000002</v>
      </c>
      <c r="Z5996" s="2">
        <v>57.744055000000003</v>
      </c>
      <c r="AA5996" s="2">
        <v>48.344078000000003</v>
      </c>
      <c r="AB5996" s="2">
        <v>36.061067999999999</v>
      </c>
      <c r="AC5996" s="2">
        <v>51.639682000000001</v>
      </c>
      <c r="AD5996" s="2">
        <v>38.813983999999998</v>
      </c>
      <c r="AE5996" s="2">
        <v>31.435479000000001</v>
      </c>
      <c r="AF5996" s="2" t="s">
        <v>44</v>
      </c>
      <c r="AG5996" s="2" t="s">
        <v>44</v>
      </c>
      <c r="AH5996" s="2" t="s">
        <v>44</v>
      </c>
      <c r="AI5996" s="2" t="s">
        <v>44</v>
      </c>
      <c r="AJ5996" s="2" t="s">
        <v>44</v>
      </c>
      <c r="AK5996" s="2" t="s">
        <v>44</v>
      </c>
      <c r="AL5996" s="2" t="s">
        <v>44</v>
      </c>
      <c r="AM5996" s="2" t="s">
        <v>44</v>
      </c>
      <c r="AN5996" s="2" t="s">
        <v>44</v>
      </c>
      <c r="AO5996" s="2">
        <v>-1</v>
      </c>
      <c r="AP5996" s="2">
        <v>-0.683674</v>
      </c>
      <c r="AQ5996" s="2" t="s">
        <v>44</v>
      </c>
      <c r="AR5996" s="2" t="s">
        <v>44</v>
      </c>
      <c r="AS5996" s="2" t="s">
        <v>44</v>
      </c>
      <c r="AT5996" s="2" t="s">
        <v>44</v>
      </c>
      <c r="AU5996" s="2" t="s">
        <v>44</v>
      </c>
      <c r="AV5996" s="2" t="s">
        <v>44</v>
      </c>
      <c r="AW5996" s="2" t="s">
        <v>44</v>
      </c>
      <c r="AX5996" s="2" t="s">
        <v>44</v>
      </c>
      <c r="AY5996" s="2" t="s">
        <v>44</v>
      </c>
      <c r="AZ5996" s="2" t="s">
        <v>44</v>
      </c>
      <c r="BA5996" s="2" t="s">
        <v>44</v>
      </c>
      <c r="BB5996" s="2" t="s">
        <v>44</v>
      </c>
    </row>
    <row r="5997" spans="1:54" x14ac:dyDescent="0.25">
      <c r="A5997" s="1">
        <v>5995</v>
      </c>
      <c r="B5997" s="2">
        <v>57.743946999999999</v>
      </c>
      <c r="C5997" s="2">
        <v>51.708559999999999</v>
      </c>
      <c r="D5997" s="2">
        <v>42.794499000000002</v>
      </c>
      <c r="E5997" s="2">
        <v>34.876269999999998</v>
      </c>
      <c r="F5997" s="2">
        <v>28.261980000000001</v>
      </c>
      <c r="G5997" s="2">
        <v>26.344985000000001</v>
      </c>
      <c r="H5997" s="2">
        <v>24.170213</v>
      </c>
      <c r="I5997" s="2">
        <v>23.785354000000002</v>
      </c>
      <c r="J5997" s="2">
        <v>24.085726999999999</v>
      </c>
      <c r="K5997" s="2">
        <v>54.408434</v>
      </c>
      <c r="L5997" s="2">
        <v>24.432172999999999</v>
      </c>
      <c r="M5997" s="2">
        <v>60.440038000000001</v>
      </c>
      <c r="N5997" s="2">
        <v>57.175280999999998</v>
      </c>
      <c r="O5997" s="2">
        <v>51.567281999999999</v>
      </c>
      <c r="P5997" s="2">
        <v>43.985348999999999</v>
      </c>
      <c r="Q5997" s="2">
        <v>35.392682999999998</v>
      </c>
      <c r="R5997" s="2">
        <v>29.103577999999999</v>
      </c>
      <c r="S5997" s="2">
        <v>26.365798000000002</v>
      </c>
      <c r="T5997" s="2">
        <v>26.462546</v>
      </c>
      <c r="U5997" s="2">
        <v>25.166789000000001</v>
      </c>
      <c r="V5997" s="2">
        <v>25.415597999999999</v>
      </c>
      <c r="W5997" s="2">
        <v>48.365293000000001</v>
      </c>
      <c r="X5997" s="2">
        <v>39.262444000000002</v>
      </c>
      <c r="Y5997" s="2">
        <v>30.500112000000001</v>
      </c>
      <c r="Z5997" s="2">
        <v>57.715046999999998</v>
      </c>
      <c r="AA5997" s="2">
        <v>48.320554000000001</v>
      </c>
      <c r="AB5997" s="2">
        <v>36.045064000000004</v>
      </c>
      <c r="AC5997" s="2">
        <v>51.620494999999998</v>
      </c>
      <c r="AD5997" s="2">
        <v>38.788001000000001</v>
      </c>
      <c r="AE5997" s="2">
        <v>31.413215999999998</v>
      </c>
      <c r="AF5997" s="2" t="s">
        <v>44</v>
      </c>
      <c r="AG5997" s="2" t="s">
        <v>44</v>
      </c>
      <c r="AH5997" s="2" t="s">
        <v>44</v>
      </c>
      <c r="AI5997" s="2" t="s">
        <v>44</v>
      </c>
      <c r="AJ5997" s="2" t="s">
        <v>44</v>
      </c>
      <c r="AK5997" s="2" t="s">
        <v>44</v>
      </c>
      <c r="AL5997" s="2" t="s">
        <v>44</v>
      </c>
      <c r="AM5997" s="2" t="s">
        <v>44</v>
      </c>
      <c r="AN5997" s="2" t="s">
        <v>44</v>
      </c>
      <c r="AO5997" s="2">
        <v>-1</v>
      </c>
      <c r="AP5997" s="2">
        <v>-0.78431300000000004</v>
      </c>
      <c r="AQ5997" s="2" t="s">
        <v>44</v>
      </c>
      <c r="AR5997" s="2" t="s">
        <v>44</v>
      </c>
      <c r="AS5997" s="2" t="s">
        <v>44</v>
      </c>
      <c r="AT5997" s="2" t="s">
        <v>44</v>
      </c>
      <c r="AU5997" s="2" t="s">
        <v>44</v>
      </c>
      <c r="AV5997" s="2" t="s">
        <v>44</v>
      </c>
      <c r="AW5997" s="2" t="s">
        <v>44</v>
      </c>
      <c r="AX5997" s="2" t="s">
        <v>44</v>
      </c>
      <c r="AY5997" s="2" t="s">
        <v>44</v>
      </c>
      <c r="AZ5997" s="2" t="s">
        <v>44</v>
      </c>
      <c r="BA5997" s="2" t="s">
        <v>44</v>
      </c>
      <c r="BB5997" s="2" t="s">
        <v>44</v>
      </c>
    </row>
    <row r="5998" spans="1:54" x14ac:dyDescent="0.25">
      <c r="A5998" s="1">
        <v>5996</v>
      </c>
      <c r="B5998" s="2">
        <v>57.735455000000002</v>
      </c>
      <c r="C5998" s="2">
        <v>51.653823000000003</v>
      </c>
      <c r="D5998" s="2">
        <v>42.674042</v>
      </c>
      <c r="E5998" s="2">
        <v>34.810499999999998</v>
      </c>
      <c r="F5998" s="2">
        <v>28.000999</v>
      </c>
      <c r="G5998" s="2">
        <v>26.217862</v>
      </c>
      <c r="H5998" s="2">
        <v>24.122246000000001</v>
      </c>
      <c r="I5998" s="2">
        <v>23.780321000000001</v>
      </c>
      <c r="J5998" s="2">
        <v>24.120169000000001</v>
      </c>
      <c r="K5998" s="2">
        <v>54.405777999999998</v>
      </c>
      <c r="L5998" s="2">
        <v>24.426219</v>
      </c>
      <c r="M5998" s="2">
        <v>60.427067000000001</v>
      </c>
      <c r="N5998" s="2">
        <v>57.154848999999999</v>
      </c>
      <c r="O5998" s="2">
        <v>51.584662000000002</v>
      </c>
      <c r="P5998" s="2">
        <v>43.986730000000001</v>
      </c>
      <c r="Q5998" s="2">
        <v>35.446607999999998</v>
      </c>
      <c r="R5998" s="2">
        <v>29.189527999999999</v>
      </c>
      <c r="S5998" s="2">
        <v>26.425481000000001</v>
      </c>
      <c r="T5998" s="2">
        <v>26.511398</v>
      </c>
      <c r="U5998" s="2">
        <v>25.199556999999999</v>
      </c>
      <c r="V5998" s="2">
        <v>25.403860000000002</v>
      </c>
      <c r="W5998" s="2">
        <v>48.381492999999999</v>
      </c>
      <c r="X5998" s="2">
        <v>39.247126000000002</v>
      </c>
      <c r="Y5998" s="2">
        <v>30.503715</v>
      </c>
      <c r="Z5998" s="2">
        <v>57.712508</v>
      </c>
      <c r="AA5998" s="2">
        <v>48.317549</v>
      </c>
      <c r="AB5998" s="2">
        <v>36.053213999999997</v>
      </c>
      <c r="AC5998" s="2">
        <v>51.617044999999997</v>
      </c>
      <c r="AD5998" s="2">
        <v>38.800683999999997</v>
      </c>
      <c r="AE5998" s="2">
        <v>31.422547000000002</v>
      </c>
      <c r="AF5998" s="2" t="s">
        <v>44</v>
      </c>
      <c r="AG5998" s="2" t="s">
        <v>44</v>
      </c>
      <c r="AH5998" s="2" t="s">
        <v>44</v>
      </c>
      <c r="AI5998" s="2" t="s">
        <v>44</v>
      </c>
      <c r="AJ5998" s="2" t="s">
        <v>44</v>
      </c>
      <c r="AK5998" s="2" t="s">
        <v>44</v>
      </c>
      <c r="AL5998" s="2" t="s">
        <v>44</v>
      </c>
      <c r="AM5998" s="2" t="s">
        <v>44</v>
      </c>
      <c r="AN5998" s="2" t="s">
        <v>44</v>
      </c>
      <c r="AO5998" s="2">
        <v>-1</v>
      </c>
      <c r="AP5998" s="2">
        <v>-0.69084900000000005</v>
      </c>
      <c r="AQ5998" s="2" t="s">
        <v>44</v>
      </c>
      <c r="AR5998" s="2" t="s">
        <v>44</v>
      </c>
      <c r="AS5998" s="2" t="s">
        <v>44</v>
      </c>
      <c r="AT5998" s="2" t="s">
        <v>44</v>
      </c>
      <c r="AU5998" s="2" t="s">
        <v>44</v>
      </c>
      <c r="AV5998" s="2" t="s">
        <v>44</v>
      </c>
      <c r="AW5998" s="2" t="s">
        <v>44</v>
      </c>
      <c r="AX5998" s="2" t="s">
        <v>44</v>
      </c>
      <c r="AY5998" s="2" t="s">
        <v>44</v>
      </c>
      <c r="AZ5998" s="2" t="s">
        <v>44</v>
      </c>
      <c r="BA5998" s="2" t="s">
        <v>44</v>
      </c>
      <c r="BB5998" s="2" t="s">
        <v>44</v>
      </c>
    </row>
    <row r="5999" spans="1:54" x14ac:dyDescent="0.25">
      <c r="A5999" s="1">
        <v>5997</v>
      </c>
      <c r="B5999" s="2">
        <v>57.721698000000004</v>
      </c>
      <c r="C5999" s="2">
        <v>51.606426999999996</v>
      </c>
      <c r="D5999" s="2">
        <v>42.465181000000001</v>
      </c>
      <c r="E5999" s="2">
        <v>34.750342000000003</v>
      </c>
      <c r="F5999" s="2">
        <v>27.811402999999999</v>
      </c>
      <c r="G5999" s="2">
        <v>25.930471000000001</v>
      </c>
      <c r="H5999" s="2">
        <v>24.042781999999999</v>
      </c>
      <c r="I5999" s="2">
        <v>23.784193999999999</v>
      </c>
      <c r="J5999" s="2">
        <v>24.146892999999999</v>
      </c>
      <c r="K5999" s="2">
        <v>54.398299999999999</v>
      </c>
      <c r="L5999" s="2">
        <v>24.417397000000001</v>
      </c>
      <c r="M5999" s="2">
        <v>60.414673000000001</v>
      </c>
      <c r="N5999" s="2">
        <v>57.140197000000001</v>
      </c>
      <c r="O5999" s="2">
        <v>51.609417999999998</v>
      </c>
      <c r="P5999" s="2">
        <v>44.010489</v>
      </c>
      <c r="Q5999" s="2">
        <v>35.490642999999999</v>
      </c>
      <c r="R5999" s="2">
        <v>29.302744000000001</v>
      </c>
      <c r="S5999" s="2">
        <v>26.444785</v>
      </c>
      <c r="T5999" s="2">
        <v>26.570084999999999</v>
      </c>
      <c r="U5999" s="2">
        <v>25.241944</v>
      </c>
      <c r="V5999" s="2">
        <v>25.34179</v>
      </c>
      <c r="W5999" s="2">
        <v>48.301572999999998</v>
      </c>
      <c r="X5999" s="2">
        <v>39.208953000000001</v>
      </c>
      <c r="Y5999" s="2">
        <v>30.501028000000002</v>
      </c>
      <c r="Z5999" s="2">
        <v>57.704036000000002</v>
      </c>
      <c r="AA5999" s="2">
        <v>48.316034000000002</v>
      </c>
      <c r="AB5999" s="2">
        <v>36.059443999999999</v>
      </c>
      <c r="AC5999" s="2">
        <v>51.613954999999997</v>
      </c>
      <c r="AD5999" s="2">
        <v>38.795059000000002</v>
      </c>
      <c r="AE5999" s="2">
        <v>31.421927</v>
      </c>
      <c r="AF5999" s="2" t="s">
        <v>44</v>
      </c>
      <c r="AG5999" s="2" t="s">
        <v>44</v>
      </c>
      <c r="AH5999" s="2" t="s">
        <v>44</v>
      </c>
      <c r="AI5999" s="2" t="s">
        <v>44</v>
      </c>
      <c r="AJ5999" s="2" t="s">
        <v>44</v>
      </c>
      <c r="AK5999" s="2" t="s">
        <v>44</v>
      </c>
      <c r="AL5999" s="2" t="s">
        <v>44</v>
      </c>
      <c r="AM5999" s="2" t="s">
        <v>44</v>
      </c>
      <c r="AN5999" s="2" t="s">
        <v>44</v>
      </c>
      <c r="AO5999" s="2">
        <v>-1</v>
      </c>
      <c r="AP5999" s="2">
        <v>-0.72317799999999999</v>
      </c>
      <c r="AQ5999" s="2" t="s">
        <v>44</v>
      </c>
      <c r="AR5999" s="2" t="s">
        <v>44</v>
      </c>
      <c r="AS5999" s="2" t="s">
        <v>44</v>
      </c>
      <c r="AT5999" s="2" t="s">
        <v>44</v>
      </c>
      <c r="AU5999" s="2" t="s">
        <v>44</v>
      </c>
      <c r="AV5999" s="2" t="s">
        <v>44</v>
      </c>
      <c r="AW5999" s="2" t="s">
        <v>44</v>
      </c>
      <c r="AX5999" s="2" t="s">
        <v>44</v>
      </c>
      <c r="AY5999" s="2" t="s">
        <v>44</v>
      </c>
      <c r="AZ5999" s="2" t="s">
        <v>44</v>
      </c>
      <c r="BA5999" s="2" t="s">
        <v>44</v>
      </c>
      <c r="BB5999" s="2" t="s">
        <v>44</v>
      </c>
    </row>
    <row r="6000" spans="1:54" x14ac:dyDescent="0.25">
      <c r="A6000" s="1">
        <v>5998</v>
      </c>
      <c r="B6000" s="2">
        <v>57.694864000000003</v>
      </c>
      <c r="C6000" s="2">
        <v>51.578598999999997</v>
      </c>
      <c r="D6000" s="2">
        <v>42.244886999999999</v>
      </c>
      <c r="E6000" s="2">
        <v>34.714132999999997</v>
      </c>
      <c r="F6000" s="2">
        <v>27.740447</v>
      </c>
      <c r="G6000" s="2">
        <v>25.838647000000002</v>
      </c>
      <c r="H6000" s="2">
        <v>24.068307999999998</v>
      </c>
      <c r="I6000" s="2">
        <v>23.827504999999999</v>
      </c>
      <c r="J6000" s="2">
        <v>24.177033000000002</v>
      </c>
      <c r="K6000" s="2">
        <v>54.404730999999998</v>
      </c>
      <c r="L6000" s="2">
        <v>24.417299</v>
      </c>
      <c r="M6000" s="2">
        <v>60.407395999999999</v>
      </c>
      <c r="N6000" s="2">
        <v>57.136693000000001</v>
      </c>
      <c r="O6000" s="2">
        <v>51.644455000000001</v>
      </c>
      <c r="P6000" s="2">
        <v>44.04504</v>
      </c>
      <c r="Q6000" s="2">
        <v>35.551487000000002</v>
      </c>
      <c r="R6000" s="2">
        <v>29.475577000000001</v>
      </c>
      <c r="S6000" s="2">
        <v>26.564651999999999</v>
      </c>
      <c r="T6000" s="2">
        <v>26.619236000000001</v>
      </c>
      <c r="U6000" s="2">
        <v>25.292307999999998</v>
      </c>
      <c r="V6000" s="2">
        <v>25.368169999999999</v>
      </c>
      <c r="W6000" s="2">
        <v>48.200344999999999</v>
      </c>
      <c r="X6000" s="2">
        <v>39.207137000000003</v>
      </c>
      <c r="Y6000" s="2">
        <v>30.508835999999999</v>
      </c>
      <c r="Z6000" s="2">
        <v>57.691234999999999</v>
      </c>
      <c r="AA6000" s="2">
        <v>48.300448000000003</v>
      </c>
      <c r="AB6000" s="2">
        <v>36.05283</v>
      </c>
      <c r="AC6000" s="2">
        <v>51.590738999999999</v>
      </c>
      <c r="AD6000" s="2">
        <v>38.796886000000001</v>
      </c>
      <c r="AE6000" s="2">
        <v>31.422848999999999</v>
      </c>
      <c r="AF6000" s="2" t="s">
        <v>44</v>
      </c>
      <c r="AG6000" s="2" t="s">
        <v>44</v>
      </c>
      <c r="AH6000" s="2" t="s">
        <v>44</v>
      </c>
      <c r="AI6000" s="2" t="s">
        <v>44</v>
      </c>
      <c r="AJ6000" s="2" t="s">
        <v>44</v>
      </c>
      <c r="AK6000" s="2" t="s">
        <v>44</v>
      </c>
      <c r="AL6000" s="2" t="s">
        <v>44</v>
      </c>
      <c r="AM6000" s="2" t="s">
        <v>44</v>
      </c>
      <c r="AN6000" s="2" t="s">
        <v>44</v>
      </c>
      <c r="AO6000" s="2">
        <v>-1</v>
      </c>
      <c r="AP6000" s="2">
        <v>-0.74832299999999996</v>
      </c>
      <c r="AQ6000" s="2" t="s">
        <v>44</v>
      </c>
      <c r="AR6000" s="2" t="s">
        <v>44</v>
      </c>
      <c r="AS6000" s="2" t="s">
        <v>44</v>
      </c>
      <c r="AT6000" s="2" t="s">
        <v>44</v>
      </c>
      <c r="AU6000" s="2" t="s">
        <v>44</v>
      </c>
      <c r="AV6000" s="2" t="s">
        <v>44</v>
      </c>
      <c r="AW6000" s="2" t="s">
        <v>44</v>
      </c>
      <c r="AX6000" s="2" t="s">
        <v>44</v>
      </c>
      <c r="AY6000" s="2" t="s">
        <v>44</v>
      </c>
      <c r="AZ6000" s="2" t="s">
        <v>44</v>
      </c>
      <c r="BA6000" s="2" t="s">
        <v>44</v>
      </c>
      <c r="BB6000" s="2" t="s">
        <v>44</v>
      </c>
    </row>
    <row r="6001" spans="1:54" x14ac:dyDescent="0.25">
      <c r="A6001" s="1">
        <v>5999</v>
      </c>
      <c r="B6001" s="2">
        <v>57.686712</v>
      </c>
      <c r="C6001" s="2">
        <v>51.554411000000002</v>
      </c>
      <c r="D6001" s="2">
        <v>42.115862999999997</v>
      </c>
      <c r="E6001" s="2">
        <v>34.686869000000002</v>
      </c>
      <c r="F6001" s="2">
        <v>27.660316000000002</v>
      </c>
      <c r="G6001" s="2">
        <v>25.821065000000001</v>
      </c>
      <c r="H6001" s="2">
        <v>24.106102</v>
      </c>
      <c r="I6001" s="2">
        <v>23.884931999999999</v>
      </c>
      <c r="J6001" s="2">
        <v>24.203744</v>
      </c>
      <c r="K6001" s="2">
        <v>54.375857000000003</v>
      </c>
      <c r="L6001" s="2">
        <v>24.417233</v>
      </c>
      <c r="M6001" s="2">
        <v>60.393867</v>
      </c>
      <c r="N6001" s="2">
        <v>57.11994</v>
      </c>
      <c r="O6001" s="2">
        <v>51.669133000000002</v>
      </c>
      <c r="P6001" s="2">
        <v>44.037210000000002</v>
      </c>
      <c r="Q6001" s="2">
        <v>35.594754999999999</v>
      </c>
      <c r="R6001" s="2">
        <v>29.634385000000002</v>
      </c>
      <c r="S6001" s="2">
        <v>26.635232999999999</v>
      </c>
      <c r="T6001" s="2">
        <v>26.655269000000001</v>
      </c>
      <c r="U6001" s="2">
        <v>25.337609</v>
      </c>
      <c r="V6001" s="2">
        <v>25.39387</v>
      </c>
      <c r="W6001" s="2">
        <v>48.137191999999999</v>
      </c>
      <c r="X6001" s="2">
        <v>39.233209000000002</v>
      </c>
      <c r="Y6001" s="2">
        <v>30.507583</v>
      </c>
      <c r="Z6001" s="2">
        <v>57.674728999999999</v>
      </c>
      <c r="AA6001" s="2">
        <v>48.295372999999998</v>
      </c>
      <c r="AB6001" s="2">
        <v>36.044735000000003</v>
      </c>
      <c r="AC6001" s="2">
        <v>51.588380999999998</v>
      </c>
      <c r="AD6001" s="2">
        <v>38.776515000000003</v>
      </c>
      <c r="AE6001" s="2">
        <v>31.419533999999999</v>
      </c>
      <c r="AF6001" s="2" t="s">
        <v>44</v>
      </c>
      <c r="AG6001" s="2" t="s">
        <v>44</v>
      </c>
      <c r="AH6001" s="2" t="s">
        <v>44</v>
      </c>
      <c r="AI6001" s="2" t="s">
        <v>44</v>
      </c>
      <c r="AJ6001" s="2" t="s">
        <v>44</v>
      </c>
      <c r="AK6001" s="2" t="s">
        <v>44</v>
      </c>
      <c r="AL6001" s="2" t="s">
        <v>44</v>
      </c>
      <c r="AM6001" s="2" t="s">
        <v>44</v>
      </c>
      <c r="AN6001" s="2" t="s">
        <v>44</v>
      </c>
      <c r="AO6001" s="2">
        <v>-1</v>
      </c>
      <c r="AP6001" s="2">
        <v>-0.798655</v>
      </c>
      <c r="AQ6001" s="2" t="s">
        <v>44</v>
      </c>
      <c r="AR6001" s="2" t="s">
        <v>44</v>
      </c>
      <c r="AS6001" s="2" t="s">
        <v>44</v>
      </c>
      <c r="AT6001" s="2" t="s">
        <v>44</v>
      </c>
      <c r="AU6001" s="2" t="s">
        <v>44</v>
      </c>
      <c r="AV6001" s="2" t="s">
        <v>44</v>
      </c>
      <c r="AW6001" s="2" t="s">
        <v>44</v>
      </c>
      <c r="AX6001" s="2" t="s">
        <v>44</v>
      </c>
      <c r="AY6001" s="2" t="s">
        <v>44</v>
      </c>
      <c r="AZ6001" s="2" t="s">
        <v>44</v>
      </c>
      <c r="BA6001" s="2" t="s">
        <v>44</v>
      </c>
      <c r="BB6001" s="2" t="s">
        <v>44</v>
      </c>
    </row>
    <row r="6002" spans="1:54" x14ac:dyDescent="0.25">
      <c r="A6002" s="1">
        <v>6000</v>
      </c>
      <c r="B6002" s="2">
        <v>57.694101000000003</v>
      </c>
      <c r="C6002" s="2">
        <v>51.566110000000002</v>
      </c>
      <c r="D6002" s="2">
        <v>42.134456</v>
      </c>
      <c r="E6002" s="2">
        <v>34.723641000000001</v>
      </c>
      <c r="F6002" s="2">
        <v>27.724250999999999</v>
      </c>
      <c r="G6002" s="2">
        <v>25.838556000000001</v>
      </c>
      <c r="H6002" s="2">
        <v>24.151319999999998</v>
      </c>
      <c r="I6002" s="2">
        <v>23.954632</v>
      </c>
      <c r="J6002" s="2">
        <v>24.204872000000002</v>
      </c>
      <c r="K6002" s="2">
        <v>54.392712000000003</v>
      </c>
      <c r="L6002" s="2">
        <v>24.416284000000001</v>
      </c>
      <c r="M6002" s="2">
        <v>60.403267</v>
      </c>
      <c r="N6002" s="2">
        <v>57.104742000000002</v>
      </c>
      <c r="O6002" s="2">
        <v>51.696496000000003</v>
      </c>
      <c r="P6002" s="2">
        <v>44.035027999999997</v>
      </c>
      <c r="Q6002" s="2">
        <v>35.626126999999997</v>
      </c>
      <c r="R6002" s="2">
        <v>29.694638999999999</v>
      </c>
      <c r="S6002" s="2">
        <v>26.700724000000001</v>
      </c>
      <c r="T6002" s="2">
        <v>26.714541000000001</v>
      </c>
      <c r="U6002" s="2">
        <v>25.323630999999999</v>
      </c>
      <c r="V6002" s="2">
        <v>25.420010999999999</v>
      </c>
      <c r="W6002" s="2">
        <v>48.106524</v>
      </c>
      <c r="X6002" s="2">
        <v>39.214156000000003</v>
      </c>
      <c r="Y6002" s="2">
        <v>30.509256000000001</v>
      </c>
      <c r="Z6002" s="2">
        <v>57.653674000000002</v>
      </c>
      <c r="AA6002" s="2">
        <v>48.289565000000003</v>
      </c>
      <c r="AB6002" s="2">
        <v>36.036355999999998</v>
      </c>
      <c r="AC6002" s="2">
        <v>51.574694000000001</v>
      </c>
      <c r="AD6002" s="2">
        <v>38.771344999999997</v>
      </c>
      <c r="AE6002" s="2">
        <v>31.412265000000001</v>
      </c>
      <c r="AF6002" s="2" t="s">
        <v>44</v>
      </c>
      <c r="AG6002" s="2" t="s">
        <v>44</v>
      </c>
      <c r="AH6002" s="2" t="s">
        <v>44</v>
      </c>
      <c r="AI6002" s="2" t="s">
        <v>44</v>
      </c>
      <c r="AJ6002" s="2" t="s">
        <v>44</v>
      </c>
      <c r="AK6002" s="2" t="s">
        <v>44</v>
      </c>
      <c r="AL6002" s="2" t="s">
        <v>44</v>
      </c>
      <c r="AM6002" s="2" t="s">
        <v>44</v>
      </c>
      <c r="AN6002" s="2" t="s">
        <v>44</v>
      </c>
      <c r="AO6002" s="2">
        <v>-1</v>
      </c>
      <c r="AP6002" s="2">
        <v>-0.74833300000000003</v>
      </c>
      <c r="AQ6002" s="2" t="s">
        <v>44</v>
      </c>
      <c r="AR6002" s="2" t="s">
        <v>44</v>
      </c>
      <c r="AS6002" s="2" t="s">
        <v>44</v>
      </c>
      <c r="AT6002" s="2" t="s">
        <v>44</v>
      </c>
      <c r="AU6002" s="2" t="s">
        <v>44</v>
      </c>
      <c r="AV6002" s="2" t="s">
        <v>44</v>
      </c>
      <c r="AW6002" s="2" t="s">
        <v>44</v>
      </c>
      <c r="AX6002" s="2" t="s">
        <v>44</v>
      </c>
      <c r="AY6002" s="2" t="s">
        <v>44</v>
      </c>
      <c r="AZ6002" s="2" t="s">
        <v>44</v>
      </c>
      <c r="BA6002" s="2" t="s">
        <v>44</v>
      </c>
      <c r="BB6002" s="2" t="s">
        <v>44</v>
      </c>
    </row>
    <row r="6003" spans="1:54" x14ac:dyDescent="0.25">
      <c r="A6003" s="1">
        <v>6001</v>
      </c>
      <c r="B6003" s="2">
        <v>57.682648999999998</v>
      </c>
      <c r="C6003" s="2">
        <v>51.561607000000002</v>
      </c>
      <c r="D6003" s="2">
        <v>42.195537000000002</v>
      </c>
      <c r="E6003" s="2">
        <v>34.782384</v>
      </c>
      <c r="F6003" s="2">
        <v>27.911287000000002</v>
      </c>
      <c r="G6003" s="2">
        <v>25.836027000000001</v>
      </c>
      <c r="H6003" s="2">
        <v>24.267890999999999</v>
      </c>
      <c r="I6003" s="2">
        <v>24.015127</v>
      </c>
      <c r="J6003" s="2">
        <v>24.201415999999998</v>
      </c>
      <c r="K6003" s="2">
        <v>54.388216999999997</v>
      </c>
      <c r="L6003" s="2">
        <v>24.420445000000001</v>
      </c>
      <c r="M6003" s="2">
        <v>60.398786000000001</v>
      </c>
      <c r="N6003" s="2">
        <v>57.069077999999998</v>
      </c>
      <c r="O6003" s="2">
        <v>51.698146000000001</v>
      </c>
      <c r="P6003" s="2">
        <v>44.003135999999998</v>
      </c>
      <c r="Q6003" s="2">
        <v>35.630082000000002</v>
      </c>
      <c r="R6003" s="2">
        <v>29.802638000000002</v>
      </c>
      <c r="S6003" s="2">
        <v>26.773105999999999</v>
      </c>
      <c r="T6003" s="2">
        <v>26.707245</v>
      </c>
      <c r="U6003" s="2">
        <v>25.319554</v>
      </c>
      <c r="V6003" s="2">
        <v>25.381118000000001</v>
      </c>
      <c r="W6003" s="2">
        <v>48.094692999999999</v>
      </c>
      <c r="X6003" s="2">
        <v>39.186078000000002</v>
      </c>
      <c r="Y6003" s="2">
        <v>30.503208999999998</v>
      </c>
      <c r="Z6003" s="2">
        <v>57.631574999999998</v>
      </c>
      <c r="AA6003" s="2">
        <v>48.272311999999999</v>
      </c>
      <c r="AB6003" s="2">
        <v>36.030797</v>
      </c>
      <c r="AC6003" s="2">
        <v>51.552970000000002</v>
      </c>
      <c r="AD6003" s="2">
        <v>38.754185999999997</v>
      </c>
      <c r="AE6003" s="2">
        <v>31.412413000000001</v>
      </c>
      <c r="AF6003" s="2" t="s">
        <v>44</v>
      </c>
      <c r="AG6003" s="2" t="s">
        <v>44</v>
      </c>
      <c r="AH6003" s="2" t="s">
        <v>44</v>
      </c>
      <c r="AI6003" s="2" t="s">
        <v>44</v>
      </c>
      <c r="AJ6003" s="2" t="s">
        <v>44</v>
      </c>
      <c r="AK6003" s="2" t="s">
        <v>44</v>
      </c>
      <c r="AL6003" s="2" t="s">
        <v>44</v>
      </c>
      <c r="AM6003" s="2" t="s">
        <v>44</v>
      </c>
      <c r="AN6003" s="2" t="s">
        <v>44</v>
      </c>
      <c r="AO6003" s="2">
        <v>-1</v>
      </c>
      <c r="AP6003" s="2">
        <v>-0.74114400000000002</v>
      </c>
      <c r="AQ6003" s="2" t="s">
        <v>44</v>
      </c>
      <c r="AR6003" s="2" t="s">
        <v>44</v>
      </c>
      <c r="AS6003" s="2" t="s">
        <v>44</v>
      </c>
      <c r="AT6003" s="2" t="s">
        <v>44</v>
      </c>
      <c r="AU6003" s="2" t="s">
        <v>44</v>
      </c>
      <c r="AV6003" s="2" t="s">
        <v>44</v>
      </c>
      <c r="AW6003" s="2" t="s">
        <v>44</v>
      </c>
      <c r="AX6003" s="2" t="s">
        <v>44</v>
      </c>
      <c r="AY6003" s="2" t="s">
        <v>44</v>
      </c>
      <c r="AZ6003" s="2" t="s">
        <v>44</v>
      </c>
      <c r="BA6003" s="2" t="s">
        <v>44</v>
      </c>
      <c r="BB6003" s="2" t="s">
        <v>44</v>
      </c>
    </row>
    <row r="6004" spans="1:54" x14ac:dyDescent="0.25">
      <c r="A6004" s="1">
        <v>6002</v>
      </c>
      <c r="B6004" s="2">
        <v>57.664982000000002</v>
      </c>
      <c r="C6004" s="2">
        <v>51.530577000000001</v>
      </c>
      <c r="D6004" s="2">
        <v>42.231720000000003</v>
      </c>
      <c r="E6004" s="2">
        <v>34.845087999999997</v>
      </c>
      <c r="F6004" s="2">
        <v>28.194499</v>
      </c>
      <c r="G6004" s="2">
        <v>25.855473</v>
      </c>
      <c r="H6004" s="2">
        <v>24.377835999999999</v>
      </c>
      <c r="I6004" s="2">
        <v>24.088623999999999</v>
      </c>
      <c r="J6004" s="2">
        <v>24.259668000000001</v>
      </c>
      <c r="K6004" s="2">
        <v>54.402481000000002</v>
      </c>
      <c r="L6004" s="2">
        <v>24.417531</v>
      </c>
      <c r="M6004" s="2">
        <v>60.385404000000001</v>
      </c>
      <c r="N6004" s="2">
        <v>57.047175000000003</v>
      </c>
      <c r="O6004" s="2">
        <v>51.667610000000003</v>
      </c>
      <c r="P6004" s="2">
        <v>43.968122000000001</v>
      </c>
      <c r="Q6004" s="2">
        <v>35.571745</v>
      </c>
      <c r="R6004" s="2">
        <v>29.943739000000001</v>
      </c>
      <c r="S6004" s="2">
        <v>26.837937</v>
      </c>
      <c r="T6004" s="2">
        <v>26.702306</v>
      </c>
      <c r="U6004" s="2">
        <v>25.344814</v>
      </c>
      <c r="V6004" s="2">
        <v>25.394157</v>
      </c>
      <c r="W6004" s="2">
        <v>48.125005000000002</v>
      </c>
      <c r="X6004" s="2">
        <v>39.229356000000003</v>
      </c>
      <c r="Y6004" s="2">
        <v>30.503699000000001</v>
      </c>
      <c r="Z6004" s="2">
        <v>57.621943000000002</v>
      </c>
      <c r="AA6004" s="2">
        <v>48.262172999999997</v>
      </c>
      <c r="AB6004" s="2">
        <v>36.024206999999997</v>
      </c>
      <c r="AC6004" s="2">
        <v>51.542403</v>
      </c>
      <c r="AD6004" s="2">
        <v>38.759225999999998</v>
      </c>
      <c r="AE6004" s="2">
        <v>31.403960999999999</v>
      </c>
      <c r="AF6004" s="2" t="s">
        <v>44</v>
      </c>
      <c r="AG6004" s="2" t="s">
        <v>44</v>
      </c>
      <c r="AH6004" s="2" t="s">
        <v>44</v>
      </c>
      <c r="AI6004" s="2" t="s">
        <v>44</v>
      </c>
      <c r="AJ6004" s="2" t="s">
        <v>44</v>
      </c>
      <c r="AK6004" s="2" t="s">
        <v>44</v>
      </c>
      <c r="AL6004" s="2" t="s">
        <v>44</v>
      </c>
      <c r="AM6004" s="2" t="s">
        <v>44</v>
      </c>
      <c r="AN6004" s="2" t="s">
        <v>44</v>
      </c>
      <c r="AO6004" s="2">
        <v>-1</v>
      </c>
      <c r="AP6004" s="2">
        <v>-0.72677099999999994</v>
      </c>
      <c r="AQ6004" s="2" t="s">
        <v>44</v>
      </c>
      <c r="AR6004" s="2" t="s">
        <v>44</v>
      </c>
      <c r="AS6004" s="2" t="s">
        <v>44</v>
      </c>
      <c r="AT6004" s="2" t="s">
        <v>44</v>
      </c>
      <c r="AU6004" s="2" t="s">
        <v>44</v>
      </c>
      <c r="AV6004" s="2" t="s">
        <v>44</v>
      </c>
      <c r="AW6004" s="2" t="s">
        <v>44</v>
      </c>
      <c r="AX6004" s="2" t="s">
        <v>44</v>
      </c>
      <c r="AY6004" s="2" t="s">
        <v>44</v>
      </c>
      <c r="AZ6004" s="2" t="s">
        <v>44</v>
      </c>
      <c r="BA6004" s="2" t="s">
        <v>44</v>
      </c>
      <c r="BB6004" s="2" t="s">
        <v>44</v>
      </c>
    </row>
    <row r="6005" spans="1:54" x14ac:dyDescent="0.25">
      <c r="A6005" s="1">
        <v>6003</v>
      </c>
      <c r="B6005" s="2">
        <v>57.665334999999999</v>
      </c>
      <c r="C6005" s="2">
        <v>51.505679999999998</v>
      </c>
      <c r="D6005" s="2">
        <v>42.244337000000002</v>
      </c>
      <c r="E6005" s="2">
        <v>34.902805999999998</v>
      </c>
      <c r="F6005" s="2">
        <v>28.284542999999999</v>
      </c>
      <c r="G6005" s="2">
        <v>25.921517000000001</v>
      </c>
      <c r="H6005" s="2">
        <v>24.523353</v>
      </c>
      <c r="I6005" s="2">
        <v>24.088525000000001</v>
      </c>
      <c r="J6005" s="2">
        <v>24.298114000000002</v>
      </c>
      <c r="K6005" s="2">
        <v>54.395631999999999</v>
      </c>
      <c r="L6005" s="2">
        <v>24.415355000000002</v>
      </c>
      <c r="M6005" s="2">
        <v>60.370721000000003</v>
      </c>
      <c r="N6005" s="2">
        <v>57.016641</v>
      </c>
      <c r="O6005" s="2">
        <v>51.609026999999998</v>
      </c>
      <c r="P6005" s="2">
        <v>43.909436999999997</v>
      </c>
      <c r="Q6005" s="2">
        <v>35.508060999999998</v>
      </c>
      <c r="R6005" s="2">
        <v>30.092305</v>
      </c>
      <c r="S6005" s="2">
        <v>26.958621000000001</v>
      </c>
      <c r="T6005" s="2">
        <v>26.685528000000001</v>
      </c>
      <c r="U6005" s="2">
        <v>25.379204000000001</v>
      </c>
      <c r="V6005" s="2">
        <v>25.427623000000001</v>
      </c>
      <c r="W6005" s="2">
        <v>48.140458000000002</v>
      </c>
      <c r="X6005" s="2">
        <v>39.235588</v>
      </c>
      <c r="Y6005" s="2">
        <v>30.506309000000002</v>
      </c>
      <c r="Z6005" s="2">
        <v>57.630791000000002</v>
      </c>
      <c r="AA6005" s="2">
        <v>48.257513000000003</v>
      </c>
      <c r="AB6005" s="2">
        <v>36.023380000000003</v>
      </c>
      <c r="AC6005" s="2">
        <v>51.550831000000002</v>
      </c>
      <c r="AD6005" s="2">
        <v>38.757033999999997</v>
      </c>
      <c r="AE6005" s="2">
        <v>31.409779</v>
      </c>
      <c r="AF6005" s="2" t="s">
        <v>44</v>
      </c>
      <c r="AG6005" s="2" t="s">
        <v>44</v>
      </c>
      <c r="AH6005" s="2" t="s">
        <v>44</v>
      </c>
      <c r="AI6005" s="2" t="s">
        <v>44</v>
      </c>
      <c r="AJ6005" s="2" t="s">
        <v>44</v>
      </c>
      <c r="AK6005" s="2" t="s">
        <v>44</v>
      </c>
      <c r="AL6005" s="2" t="s">
        <v>44</v>
      </c>
      <c r="AM6005" s="2" t="s">
        <v>44</v>
      </c>
      <c r="AN6005" s="2" t="s">
        <v>44</v>
      </c>
      <c r="AO6005" s="2">
        <v>-1</v>
      </c>
      <c r="AP6005" s="2">
        <v>-0.76272899999999999</v>
      </c>
      <c r="AQ6005" s="2" t="s">
        <v>44</v>
      </c>
      <c r="AR6005" s="2" t="s">
        <v>44</v>
      </c>
      <c r="AS6005" s="2" t="s">
        <v>44</v>
      </c>
      <c r="AT6005" s="2" t="s">
        <v>44</v>
      </c>
      <c r="AU6005" s="2" t="s">
        <v>44</v>
      </c>
      <c r="AV6005" s="2" t="s">
        <v>44</v>
      </c>
      <c r="AW6005" s="2" t="s">
        <v>44</v>
      </c>
      <c r="AX6005" s="2" t="s">
        <v>44</v>
      </c>
      <c r="AY6005" s="2" t="s">
        <v>44</v>
      </c>
      <c r="AZ6005" s="2" t="s">
        <v>44</v>
      </c>
      <c r="BA6005" s="2" t="s">
        <v>44</v>
      </c>
      <c r="BB6005" s="2" t="s">
        <v>44</v>
      </c>
    </row>
    <row r="6006" spans="1:54" x14ac:dyDescent="0.25">
      <c r="A6006" s="1">
        <v>6004</v>
      </c>
      <c r="B6006" s="2">
        <v>57.661059999999999</v>
      </c>
      <c r="C6006" s="2">
        <v>51.450884000000002</v>
      </c>
      <c r="D6006" s="2">
        <v>42.213000000000001</v>
      </c>
      <c r="E6006" s="2">
        <v>34.901200000000003</v>
      </c>
      <c r="F6006" s="2">
        <v>28.229348000000002</v>
      </c>
      <c r="G6006" s="2">
        <v>26.002628999999999</v>
      </c>
      <c r="H6006" s="2">
        <v>24.644024999999999</v>
      </c>
      <c r="I6006" s="2">
        <v>24.003102999999999</v>
      </c>
      <c r="J6006" s="2">
        <v>24.300877</v>
      </c>
      <c r="K6006" s="2">
        <v>54.377845000000001</v>
      </c>
      <c r="L6006" s="2">
        <v>24.416964</v>
      </c>
      <c r="M6006" s="2">
        <v>60.360391</v>
      </c>
      <c r="N6006" s="2">
        <v>57.004235000000001</v>
      </c>
      <c r="O6006" s="2">
        <v>51.564566999999997</v>
      </c>
      <c r="P6006" s="2">
        <v>43.798523000000003</v>
      </c>
      <c r="Q6006" s="2">
        <v>35.504362</v>
      </c>
      <c r="R6006" s="2">
        <v>30.19716</v>
      </c>
      <c r="S6006" s="2">
        <v>27.079440999999999</v>
      </c>
      <c r="T6006" s="2">
        <v>26.720948</v>
      </c>
      <c r="U6006" s="2">
        <v>25.419739</v>
      </c>
      <c r="V6006" s="2">
        <v>25.464466999999999</v>
      </c>
      <c r="W6006" s="2">
        <v>48.100555</v>
      </c>
      <c r="X6006" s="2">
        <v>39.200405000000003</v>
      </c>
      <c r="Y6006" s="2">
        <v>30.494706000000001</v>
      </c>
      <c r="Z6006" s="2">
        <v>57.610664999999997</v>
      </c>
      <c r="AA6006" s="2">
        <v>48.241567000000003</v>
      </c>
      <c r="AB6006" s="2">
        <v>36.017315000000004</v>
      </c>
      <c r="AC6006" s="2">
        <v>51.541232999999998</v>
      </c>
      <c r="AD6006" s="2">
        <v>38.741647999999998</v>
      </c>
      <c r="AE6006" s="2">
        <v>31.397956000000001</v>
      </c>
      <c r="AF6006" s="2" t="s">
        <v>44</v>
      </c>
      <c r="AG6006" s="2" t="s">
        <v>44</v>
      </c>
      <c r="AH6006" s="2" t="s">
        <v>44</v>
      </c>
      <c r="AI6006" s="2" t="s">
        <v>44</v>
      </c>
      <c r="AJ6006" s="2" t="s">
        <v>44</v>
      </c>
      <c r="AK6006" s="2" t="s">
        <v>44</v>
      </c>
      <c r="AL6006" s="2" t="s">
        <v>44</v>
      </c>
      <c r="AM6006" s="2" t="s">
        <v>44</v>
      </c>
      <c r="AN6006" s="2" t="s">
        <v>44</v>
      </c>
      <c r="AO6006" s="2">
        <v>-1</v>
      </c>
      <c r="AP6006" s="2">
        <v>-0.67643699999999995</v>
      </c>
      <c r="AQ6006" s="2" t="s">
        <v>44</v>
      </c>
      <c r="AR6006" s="2" t="s">
        <v>44</v>
      </c>
      <c r="AS6006" s="2" t="s">
        <v>44</v>
      </c>
      <c r="AT6006" s="2" t="s">
        <v>44</v>
      </c>
      <c r="AU6006" s="2" t="s">
        <v>44</v>
      </c>
      <c r="AV6006" s="2" t="s">
        <v>44</v>
      </c>
      <c r="AW6006" s="2" t="s">
        <v>44</v>
      </c>
      <c r="AX6006" s="2" t="s">
        <v>44</v>
      </c>
      <c r="AY6006" s="2" t="s">
        <v>44</v>
      </c>
      <c r="AZ6006" s="2" t="s">
        <v>44</v>
      </c>
      <c r="BA6006" s="2" t="s">
        <v>44</v>
      </c>
      <c r="BB6006" s="2" t="s">
        <v>44</v>
      </c>
    </row>
    <row r="6007" spans="1:54" x14ac:dyDescent="0.25">
      <c r="A6007" s="1">
        <v>6005</v>
      </c>
      <c r="B6007" s="2">
        <v>57.645305999999998</v>
      </c>
      <c r="C6007" s="2">
        <v>51.398772000000001</v>
      </c>
      <c r="D6007" s="2">
        <v>42.182777999999999</v>
      </c>
      <c r="E6007" s="2">
        <v>34.875351999999999</v>
      </c>
      <c r="F6007" s="2">
        <v>28.019119</v>
      </c>
      <c r="G6007" s="2">
        <v>26.081871</v>
      </c>
      <c r="H6007" s="2">
        <v>24.726365999999999</v>
      </c>
      <c r="I6007" s="2">
        <v>23.958288</v>
      </c>
      <c r="J6007" s="2">
        <v>24.322315</v>
      </c>
      <c r="K6007" s="2">
        <v>54.355761999999999</v>
      </c>
      <c r="L6007" s="2">
        <v>24.412322</v>
      </c>
      <c r="M6007" s="2">
        <v>60.359020000000001</v>
      </c>
      <c r="N6007" s="2">
        <v>57.008699</v>
      </c>
      <c r="O6007" s="2">
        <v>51.505915000000002</v>
      </c>
      <c r="P6007" s="2">
        <v>43.77355</v>
      </c>
      <c r="Q6007" s="2">
        <v>35.486058999999997</v>
      </c>
      <c r="R6007" s="2">
        <v>30.141580000000001</v>
      </c>
      <c r="S6007" s="2">
        <v>27.142714000000002</v>
      </c>
      <c r="T6007" s="2">
        <v>26.727823999999998</v>
      </c>
      <c r="U6007" s="2">
        <v>25.443916000000002</v>
      </c>
      <c r="V6007" s="2">
        <v>25.450831999999998</v>
      </c>
      <c r="W6007" s="2">
        <v>48.070858000000001</v>
      </c>
      <c r="X6007" s="2">
        <v>39.209871999999997</v>
      </c>
      <c r="Y6007" s="2">
        <v>30.491629</v>
      </c>
      <c r="Z6007" s="2">
        <v>57.586981000000002</v>
      </c>
      <c r="AA6007" s="2">
        <v>48.243509000000003</v>
      </c>
      <c r="AB6007" s="2">
        <v>36.011515000000003</v>
      </c>
      <c r="AC6007" s="2">
        <v>51.528064000000001</v>
      </c>
      <c r="AD6007" s="2">
        <v>38.745199</v>
      </c>
      <c r="AE6007" s="2">
        <v>31.394653000000002</v>
      </c>
      <c r="AF6007" s="2" t="s">
        <v>44</v>
      </c>
      <c r="AG6007" s="2" t="s">
        <v>44</v>
      </c>
      <c r="AH6007" s="2" t="s">
        <v>44</v>
      </c>
      <c r="AI6007" s="2" t="s">
        <v>44</v>
      </c>
      <c r="AJ6007" s="2" t="s">
        <v>44</v>
      </c>
      <c r="AK6007" s="2" t="s">
        <v>44</v>
      </c>
      <c r="AL6007" s="2" t="s">
        <v>44</v>
      </c>
      <c r="AM6007" s="2" t="s">
        <v>44</v>
      </c>
      <c r="AN6007" s="2" t="s">
        <v>44</v>
      </c>
      <c r="AO6007" s="2">
        <v>-1</v>
      </c>
      <c r="AP6007" s="2">
        <v>-0.72316100000000005</v>
      </c>
      <c r="AQ6007" s="2" t="s">
        <v>44</v>
      </c>
      <c r="AR6007" s="2" t="s">
        <v>44</v>
      </c>
      <c r="AS6007" s="2" t="s">
        <v>44</v>
      </c>
      <c r="AT6007" s="2" t="s">
        <v>44</v>
      </c>
      <c r="AU6007" s="2" t="s">
        <v>44</v>
      </c>
      <c r="AV6007" s="2" t="s">
        <v>44</v>
      </c>
      <c r="AW6007" s="2" t="s">
        <v>44</v>
      </c>
      <c r="AX6007" s="2" t="s">
        <v>44</v>
      </c>
      <c r="AY6007" s="2" t="s">
        <v>44</v>
      </c>
      <c r="AZ6007" s="2" t="s">
        <v>44</v>
      </c>
      <c r="BA6007" s="2" t="s">
        <v>44</v>
      </c>
      <c r="BB6007" s="2" t="s">
        <v>44</v>
      </c>
    </row>
    <row r="6008" spans="1:54" x14ac:dyDescent="0.25">
      <c r="A6008" s="1">
        <v>6006</v>
      </c>
      <c r="B6008" s="2">
        <v>57.611441999999997</v>
      </c>
      <c r="C6008" s="2">
        <v>51.387788999999998</v>
      </c>
      <c r="D6008" s="2">
        <v>42.189881999999997</v>
      </c>
      <c r="E6008" s="2">
        <v>34.833826000000002</v>
      </c>
      <c r="F6008" s="2">
        <v>28.143840000000001</v>
      </c>
      <c r="G6008" s="2">
        <v>26.128021</v>
      </c>
      <c r="H6008" s="2">
        <v>24.778572</v>
      </c>
      <c r="I6008" s="2">
        <v>23.912870999999999</v>
      </c>
      <c r="J6008" s="2">
        <v>24.305764</v>
      </c>
      <c r="K6008" s="2">
        <v>54.340972000000001</v>
      </c>
      <c r="L6008" s="2">
        <v>24.402464999999999</v>
      </c>
      <c r="M6008" s="2">
        <v>60.350107000000001</v>
      </c>
      <c r="N6008" s="2">
        <v>57.011873999999999</v>
      </c>
      <c r="O6008" s="2">
        <v>51.490836999999999</v>
      </c>
      <c r="P6008" s="2">
        <v>43.811442999999997</v>
      </c>
      <c r="Q6008" s="2">
        <v>35.490197999999999</v>
      </c>
      <c r="R6008" s="2">
        <v>30.034635999999999</v>
      </c>
      <c r="S6008" s="2">
        <v>27.156554</v>
      </c>
      <c r="T6008" s="2">
        <v>26.741209000000001</v>
      </c>
      <c r="U6008" s="2">
        <v>25.445557999999998</v>
      </c>
      <c r="V6008" s="2">
        <v>25.414432000000001</v>
      </c>
      <c r="W6008" s="2">
        <v>48.077191999999997</v>
      </c>
      <c r="X6008" s="2">
        <v>39.198723999999999</v>
      </c>
      <c r="Y6008" s="2">
        <v>30.489570000000001</v>
      </c>
      <c r="Z6008" s="2">
        <v>57.582267999999999</v>
      </c>
      <c r="AA6008" s="2">
        <v>48.239899000000001</v>
      </c>
      <c r="AB6008" s="2">
        <v>36.008324999999999</v>
      </c>
      <c r="AC6008" s="2">
        <v>51.512287000000001</v>
      </c>
      <c r="AD6008" s="2">
        <v>38.735868000000004</v>
      </c>
      <c r="AE6008" s="2">
        <v>31.396263000000001</v>
      </c>
      <c r="AF6008" s="2" t="s">
        <v>44</v>
      </c>
      <c r="AG6008" s="2" t="s">
        <v>44</v>
      </c>
      <c r="AH6008" s="2" t="s">
        <v>44</v>
      </c>
      <c r="AI6008" s="2" t="s">
        <v>44</v>
      </c>
      <c r="AJ6008" s="2" t="s">
        <v>44</v>
      </c>
      <c r="AK6008" s="2" t="s">
        <v>44</v>
      </c>
      <c r="AL6008" s="2" t="s">
        <v>44</v>
      </c>
      <c r="AM6008" s="2" t="s">
        <v>44</v>
      </c>
      <c r="AN6008" s="2" t="s">
        <v>44</v>
      </c>
      <c r="AO6008" s="2">
        <v>-1</v>
      </c>
      <c r="AP6008" s="2">
        <v>-0.66205700000000001</v>
      </c>
      <c r="AQ6008" s="2" t="s">
        <v>44</v>
      </c>
      <c r="AR6008" s="2" t="s">
        <v>44</v>
      </c>
      <c r="AS6008" s="2" t="s">
        <v>44</v>
      </c>
      <c r="AT6008" s="2" t="s">
        <v>44</v>
      </c>
      <c r="AU6008" s="2" t="s">
        <v>44</v>
      </c>
      <c r="AV6008" s="2" t="s">
        <v>44</v>
      </c>
      <c r="AW6008" s="2" t="s">
        <v>44</v>
      </c>
      <c r="AX6008" s="2" t="s">
        <v>44</v>
      </c>
      <c r="AY6008" s="2" t="s">
        <v>44</v>
      </c>
      <c r="AZ6008" s="2" t="s">
        <v>44</v>
      </c>
      <c r="BA6008" s="2" t="s">
        <v>44</v>
      </c>
      <c r="BB6008" s="2" t="s">
        <v>44</v>
      </c>
    </row>
    <row r="6009" spans="1:54" x14ac:dyDescent="0.25">
      <c r="A6009" s="1">
        <v>6007</v>
      </c>
      <c r="B6009" s="2">
        <v>57.597999000000002</v>
      </c>
      <c r="C6009" s="2">
        <v>51.408346000000002</v>
      </c>
      <c r="D6009" s="2">
        <v>42.239413999999996</v>
      </c>
      <c r="E6009" s="2">
        <v>34.804841000000003</v>
      </c>
      <c r="F6009" s="2">
        <v>28.541436000000001</v>
      </c>
      <c r="G6009" s="2">
        <v>26.156169999999999</v>
      </c>
      <c r="H6009" s="2">
        <v>24.885190000000001</v>
      </c>
      <c r="I6009" s="2">
        <v>23.851724999999998</v>
      </c>
      <c r="J6009" s="2">
        <v>24.333269000000001</v>
      </c>
      <c r="K6009" s="2">
        <v>54.344836999999998</v>
      </c>
      <c r="L6009" s="2">
        <v>24.403888999999999</v>
      </c>
      <c r="M6009" s="2">
        <v>60.342291000000003</v>
      </c>
      <c r="N6009" s="2">
        <v>56.999243</v>
      </c>
      <c r="O6009" s="2">
        <v>51.489213999999997</v>
      </c>
      <c r="P6009" s="2">
        <v>43.824776</v>
      </c>
      <c r="Q6009" s="2">
        <v>35.489010999999998</v>
      </c>
      <c r="R6009" s="2">
        <v>29.776986999999998</v>
      </c>
      <c r="S6009" s="2">
        <v>27.160653</v>
      </c>
      <c r="T6009" s="2">
        <v>26.723202000000001</v>
      </c>
      <c r="U6009" s="2">
        <v>25.447126999999998</v>
      </c>
      <c r="V6009" s="2">
        <v>25.315238999999998</v>
      </c>
      <c r="W6009" s="2">
        <v>48.076768999999999</v>
      </c>
      <c r="X6009" s="2">
        <v>39.175536000000001</v>
      </c>
      <c r="Y6009" s="2">
        <v>30.487763999999999</v>
      </c>
      <c r="Z6009" s="2">
        <v>57.560051999999999</v>
      </c>
      <c r="AA6009" s="2">
        <v>48.228403999999998</v>
      </c>
      <c r="AB6009" s="2">
        <v>36.008811000000001</v>
      </c>
      <c r="AC6009" s="2">
        <v>51.503974999999997</v>
      </c>
      <c r="AD6009" s="2">
        <v>38.736809000000001</v>
      </c>
      <c r="AE6009" s="2">
        <v>31.394459000000001</v>
      </c>
      <c r="AF6009" s="2" t="s">
        <v>44</v>
      </c>
      <c r="AG6009" s="2" t="s">
        <v>44</v>
      </c>
      <c r="AH6009" s="2" t="s">
        <v>44</v>
      </c>
      <c r="AI6009" s="2" t="s">
        <v>44</v>
      </c>
      <c r="AJ6009" s="2" t="s">
        <v>44</v>
      </c>
      <c r="AK6009" s="2" t="s">
        <v>44</v>
      </c>
      <c r="AL6009" s="2" t="s">
        <v>44</v>
      </c>
      <c r="AM6009" s="2" t="s">
        <v>44</v>
      </c>
      <c r="AN6009" s="2" t="s">
        <v>44</v>
      </c>
      <c r="AO6009" s="2">
        <v>-1</v>
      </c>
      <c r="AP6009" s="2">
        <v>-0.77342699999999998</v>
      </c>
      <c r="AQ6009" s="2" t="s">
        <v>44</v>
      </c>
      <c r="AR6009" s="2" t="s">
        <v>44</v>
      </c>
      <c r="AS6009" s="2" t="s">
        <v>44</v>
      </c>
      <c r="AT6009" s="2" t="s">
        <v>44</v>
      </c>
      <c r="AU6009" s="2" t="s">
        <v>44</v>
      </c>
      <c r="AV6009" s="2" t="s">
        <v>44</v>
      </c>
      <c r="AW6009" s="2" t="s">
        <v>44</v>
      </c>
      <c r="AX6009" s="2" t="s">
        <v>44</v>
      </c>
      <c r="AY6009" s="2" t="s">
        <v>44</v>
      </c>
      <c r="AZ6009" s="2" t="s">
        <v>44</v>
      </c>
      <c r="BA6009" s="2" t="s">
        <v>44</v>
      </c>
      <c r="BB6009" s="2" t="s">
        <v>44</v>
      </c>
    </row>
    <row r="6010" spans="1:54" x14ac:dyDescent="0.25">
      <c r="A6010" s="1">
        <v>6008</v>
      </c>
      <c r="B6010" s="2">
        <v>57.587580000000003</v>
      </c>
      <c r="C6010" s="2">
        <v>51.436222999999998</v>
      </c>
      <c r="D6010" s="2">
        <v>42.331955000000001</v>
      </c>
      <c r="E6010" s="2">
        <v>34.805213999999999</v>
      </c>
      <c r="F6010" s="2">
        <v>28.757196</v>
      </c>
      <c r="G6010" s="2">
        <v>26.183734000000001</v>
      </c>
      <c r="H6010" s="2">
        <v>24.991672999999999</v>
      </c>
      <c r="I6010" s="2">
        <v>23.823701</v>
      </c>
      <c r="J6010" s="2">
        <v>24.362494000000002</v>
      </c>
      <c r="K6010" s="2">
        <v>54.325622000000003</v>
      </c>
      <c r="L6010" s="2">
        <v>24.409804999999999</v>
      </c>
      <c r="M6010" s="2">
        <v>60.343555000000002</v>
      </c>
      <c r="N6010" s="2">
        <v>56.986182999999997</v>
      </c>
      <c r="O6010" s="2">
        <v>51.541724000000002</v>
      </c>
      <c r="P6010" s="2">
        <v>43.834048000000003</v>
      </c>
      <c r="Q6010" s="2">
        <v>35.498351</v>
      </c>
      <c r="R6010" s="2">
        <v>29.582913999999999</v>
      </c>
      <c r="S6010" s="2">
        <v>27.118732999999999</v>
      </c>
      <c r="T6010" s="2">
        <v>26.735151999999999</v>
      </c>
      <c r="U6010" s="2">
        <v>25.483991</v>
      </c>
      <c r="V6010" s="2">
        <v>25.210522999999998</v>
      </c>
      <c r="W6010" s="2">
        <v>48.063679</v>
      </c>
      <c r="X6010" s="2">
        <v>39.173504999999999</v>
      </c>
      <c r="Y6010" s="2">
        <v>30.479061999999999</v>
      </c>
      <c r="Z6010" s="2">
        <v>57.544564999999999</v>
      </c>
      <c r="AA6010" s="2">
        <v>48.223224999999999</v>
      </c>
      <c r="AB6010" s="2">
        <v>35.998328000000001</v>
      </c>
      <c r="AC6010" s="2">
        <v>51.495649999999998</v>
      </c>
      <c r="AD6010" s="2">
        <v>38.724758000000001</v>
      </c>
      <c r="AE6010" s="2">
        <v>31.389203999999999</v>
      </c>
      <c r="AF6010" s="2" t="s">
        <v>44</v>
      </c>
      <c r="AG6010" s="2" t="s">
        <v>44</v>
      </c>
      <c r="AH6010" s="2" t="s">
        <v>44</v>
      </c>
      <c r="AI6010" s="2" t="s">
        <v>44</v>
      </c>
      <c r="AJ6010" s="2" t="s">
        <v>44</v>
      </c>
      <c r="AK6010" s="2" t="s">
        <v>44</v>
      </c>
      <c r="AL6010" s="2" t="s">
        <v>44</v>
      </c>
      <c r="AM6010" s="2" t="s">
        <v>44</v>
      </c>
      <c r="AN6010" s="2" t="s">
        <v>44</v>
      </c>
      <c r="AO6010" s="2">
        <v>-1</v>
      </c>
      <c r="AP6010" s="2">
        <v>-0.74110699999999996</v>
      </c>
      <c r="AQ6010" s="2" t="s">
        <v>44</v>
      </c>
      <c r="AR6010" s="2" t="s">
        <v>44</v>
      </c>
      <c r="AS6010" s="2" t="s">
        <v>44</v>
      </c>
      <c r="AT6010" s="2" t="s">
        <v>44</v>
      </c>
      <c r="AU6010" s="2" t="s">
        <v>44</v>
      </c>
      <c r="AV6010" s="2" t="s">
        <v>44</v>
      </c>
      <c r="AW6010" s="2" t="s">
        <v>44</v>
      </c>
      <c r="AX6010" s="2" t="s">
        <v>44</v>
      </c>
      <c r="AY6010" s="2" t="s">
        <v>44</v>
      </c>
      <c r="AZ6010" s="2" t="s">
        <v>44</v>
      </c>
      <c r="BA6010" s="2" t="s">
        <v>44</v>
      </c>
      <c r="BB6010" s="2" t="s">
        <v>44</v>
      </c>
    </row>
    <row r="6011" spans="1:54" x14ac:dyDescent="0.25">
      <c r="A6011" s="1">
        <v>6009</v>
      </c>
      <c r="B6011" s="2">
        <v>57.569584999999996</v>
      </c>
      <c r="C6011" s="2">
        <v>51.446123999999998</v>
      </c>
      <c r="D6011" s="2">
        <v>42.393000000000001</v>
      </c>
      <c r="E6011" s="2">
        <v>34.810907999999998</v>
      </c>
      <c r="F6011" s="2">
        <v>28.724079</v>
      </c>
      <c r="G6011" s="2">
        <v>26.188552999999999</v>
      </c>
      <c r="H6011" s="2">
        <v>25.047470000000001</v>
      </c>
      <c r="I6011" s="2">
        <v>23.780964000000001</v>
      </c>
      <c r="J6011" s="2">
        <v>24.360396999999999</v>
      </c>
      <c r="K6011" s="2">
        <v>54.291615</v>
      </c>
      <c r="L6011" s="2">
        <v>24.409323000000001</v>
      </c>
      <c r="M6011" s="2">
        <v>60.328274999999998</v>
      </c>
      <c r="N6011" s="2">
        <v>56.974553999999998</v>
      </c>
      <c r="O6011" s="2">
        <v>51.616410000000002</v>
      </c>
      <c r="P6011" s="2">
        <v>43.862222000000003</v>
      </c>
      <c r="Q6011" s="2">
        <v>35.534267999999997</v>
      </c>
      <c r="R6011" s="2">
        <v>29.434830000000002</v>
      </c>
      <c r="S6011" s="2">
        <v>27.133064999999998</v>
      </c>
      <c r="T6011" s="2">
        <v>26.711031999999999</v>
      </c>
      <c r="U6011" s="2">
        <v>25.327496</v>
      </c>
      <c r="V6011" s="2">
        <v>25.214504000000002</v>
      </c>
      <c r="W6011" s="2">
        <v>48.068131999999999</v>
      </c>
      <c r="X6011" s="2">
        <v>39.170706000000003</v>
      </c>
      <c r="Y6011" s="2">
        <v>30.484960000000001</v>
      </c>
      <c r="Z6011" s="2">
        <v>57.535060999999999</v>
      </c>
      <c r="AA6011" s="2">
        <v>48.215248000000003</v>
      </c>
      <c r="AB6011" s="2">
        <v>36.000315000000001</v>
      </c>
      <c r="AC6011" s="2">
        <v>51.482280000000003</v>
      </c>
      <c r="AD6011" s="2">
        <v>38.721729000000003</v>
      </c>
      <c r="AE6011" s="2">
        <v>31.395097</v>
      </c>
      <c r="AF6011" s="2" t="s">
        <v>44</v>
      </c>
      <c r="AG6011" s="2" t="s">
        <v>44</v>
      </c>
      <c r="AH6011" s="2" t="s">
        <v>44</v>
      </c>
      <c r="AI6011" s="2" t="s">
        <v>44</v>
      </c>
      <c r="AJ6011" s="2" t="s">
        <v>44</v>
      </c>
      <c r="AK6011" s="2" t="s">
        <v>44</v>
      </c>
      <c r="AL6011" s="2" t="s">
        <v>44</v>
      </c>
      <c r="AM6011" s="2" t="s">
        <v>44</v>
      </c>
      <c r="AN6011" s="2" t="s">
        <v>44</v>
      </c>
      <c r="AO6011" s="2">
        <v>-1</v>
      </c>
      <c r="AP6011" s="2">
        <v>-0.66923999999999995</v>
      </c>
      <c r="AQ6011" s="2" t="s">
        <v>44</v>
      </c>
      <c r="AR6011" s="2" t="s">
        <v>44</v>
      </c>
      <c r="AS6011" s="2" t="s">
        <v>44</v>
      </c>
      <c r="AT6011" s="2" t="s">
        <v>44</v>
      </c>
      <c r="AU6011" s="2" t="s">
        <v>44</v>
      </c>
      <c r="AV6011" s="2" t="s">
        <v>44</v>
      </c>
      <c r="AW6011" s="2" t="s">
        <v>44</v>
      </c>
      <c r="AX6011" s="2" t="s">
        <v>44</v>
      </c>
      <c r="AY6011" s="2" t="s">
        <v>44</v>
      </c>
      <c r="AZ6011" s="2" t="s">
        <v>44</v>
      </c>
      <c r="BA6011" s="2" t="s">
        <v>44</v>
      </c>
      <c r="BB6011" s="2" t="s">
        <v>44</v>
      </c>
    </row>
    <row r="6012" spans="1:54" x14ac:dyDescent="0.25">
      <c r="A6012" s="1">
        <v>6010</v>
      </c>
      <c r="B6012" s="2">
        <v>57.556187000000001</v>
      </c>
      <c r="C6012" s="2">
        <v>51.464021000000002</v>
      </c>
      <c r="D6012" s="2">
        <v>42.253245</v>
      </c>
      <c r="E6012" s="2">
        <v>34.802079999999997</v>
      </c>
      <c r="F6012" s="2">
        <v>28.726693000000001</v>
      </c>
      <c r="G6012" s="2">
        <v>26.191634000000001</v>
      </c>
      <c r="H6012" s="2">
        <v>24.932227999999999</v>
      </c>
      <c r="I6012" s="2">
        <v>23.790979</v>
      </c>
      <c r="J6012" s="2">
        <v>24.318017000000001</v>
      </c>
      <c r="K6012" s="2">
        <v>54.269865000000003</v>
      </c>
      <c r="L6012" s="2">
        <v>24.399255</v>
      </c>
      <c r="M6012" s="2">
        <v>60.325217000000002</v>
      </c>
      <c r="N6012" s="2">
        <v>56.966855000000002</v>
      </c>
      <c r="O6012" s="2">
        <v>51.676997999999998</v>
      </c>
      <c r="P6012" s="2">
        <v>43.907055</v>
      </c>
      <c r="Q6012" s="2">
        <v>35.522790000000001</v>
      </c>
      <c r="R6012" s="2">
        <v>29.346105000000001</v>
      </c>
      <c r="S6012" s="2">
        <v>27.163392000000002</v>
      </c>
      <c r="T6012" s="2">
        <v>26.502544</v>
      </c>
      <c r="U6012" s="2">
        <v>25.194151999999999</v>
      </c>
      <c r="V6012" s="2">
        <v>25.236813999999999</v>
      </c>
      <c r="W6012" s="2">
        <v>48.064289000000002</v>
      </c>
      <c r="X6012" s="2">
        <v>39.148623999999998</v>
      </c>
      <c r="Y6012" s="2">
        <v>30.478075</v>
      </c>
      <c r="Z6012" s="2">
        <v>57.517533</v>
      </c>
      <c r="AA6012" s="2">
        <v>48.201914000000002</v>
      </c>
      <c r="AB6012" s="2">
        <v>35.995747999999999</v>
      </c>
      <c r="AC6012" s="2">
        <v>51.471907000000002</v>
      </c>
      <c r="AD6012" s="2">
        <v>38.716034999999998</v>
      </c>
      <c r="AE6012" s="2">
        <v>31.385694999999998</v>
      </c>
      <c r="AF6012" s="2" t="s">
        <v>44</v>
      </c>
      <c r="AG6012" s="2" t="s">
        <v>44</v>
      </c>
      <c r="AH6012" s="2" t="s">
        <v>44</v>
      </c>
      <c r="AI6012" s="2" t="s">
        <v>44</v>
      </c>
      <c r="AJ6012" s="2" t="s">
        <v>44</v>
      </c>
      <c r="AK6012" s="2" t="s">
        <v>44</v>
      </c>
      <c r="AL6012" s="2" t="s">
        <v>44</v>
      </c>
      <c r="AM6012" s="2" t="s">
        <v>44</v>
      </c>
      <c r="AN6012" s="2" t="s">
        <v>44</v>
      </c>
      <c r="AO6012" s="2">
        <v>-1</v>
      </c>
      <c r="AP6012" s="2">
        <v>-0.69077699999999997</v>
      </c>
      <c r="AQ6012" s="2" t="s">
        <v>44</v>
      </c>
      <c r="AR6012" s="2" t="s">
        <v>44</v>
      </c>
      <c r="AS6012" s="2" t="s">
        <v>44</v>
      </c>
      <c r="AT6012" s="2" t="s">
        <v>44</v>
      </c>
      <c r="AU6012" s="2" t="s">
        <v>44</v>
      </c>
      <c r="AV6012" s="2" t="s">
        <v>44</v>
      </c>
      <c r="AW6012" s="2" t="s">
        <v>44</v>
      </c>
      <c r="AX6012" s="2" t="s">
        <v>44</v>
      </c>
      <c r="AY6012" s="2" t="s">
        <v>44</v>
      </c>
      <c r="AZ6012" s="2" t="s">
        <v>44</v>
      </c>
      <c r="BA6012" s="2" t="s">
        <v>44</v>
      </c>
      <c r="BB6012" s="2" t="s">
        <v>44</v>
      </c>
    </row>
    <row r="6013" spans="1:54" x14ac:dyDescent="0.25">
      <c r="A6013" s="1">
        <v>6011</v>
      </c>
      <c r="B6013" s="2">
        <v>57.541305999999999</v>
      </c>
      <c r="C6013" s="2">
        <v>51.430824999999999</v>
      </c>
      <c r="D6013" s="2">
        <v>42.051803</v>
      </c>
      <c r="E6013" s="2">
        <v>34.779859999999999</v>
      </c>
      <c r="F6013" s="2">
        <v>28.796513000000001</v>
      </c>
      <c r="G6013" s="2">
        <v>26.198723999999999</v>
      </c>
      <c r="H6013" s="2">
        <v>24.812683</v>
      </c>
      <c r="I6013" s="2">
        <v>23.777996000000002</v>
      </c>
      <c r="J6013" s="2">
        <v>24.283805999999998</v>
      </c>
      <c r="K6013" s="2">
        <v>54.242351999999997</v>
      </c>
      <c r="L6013" s="2">
        <v>24.403587999999999</v>
      </c>
      <c r="M6013" s="2">
        <v>60.307884999999999</v>
      </c>
      <c r="N6013" s="2">
        <v>56.969631</v>
      </c>
      <c r="O6013" s="2">
        <v>51.736818999999997</v>
      </c>
      <c r="P6013" s="2">
        <v>43.991470999999997</v>
      </c>
      <c r="Q6013" s="2">
        <v>35.539543000000002</v>
      </c>
      <c r="R6013" s="2">
        <v>29.430259</v>
      </c>
      <c r="S6013" s="2">
        <v>27.209970999999999</v>
      </c>
      <c r="T6013" s="2">
        <v>26.163753</v>
      </c>
      <c r="U6013" s="2">
        <v>25.09299</v>
      </c>
      <c r="V6013" s="2">
        <v>25.278634</v>
      </c>
      <c r="W6013" s="2">
        <v>48.040160999999998</v>
      </c>
      <c r="X6013" s="2">
        <v>39.173036000000003</v>
      </c>
      <c r="Y6013" s="2">
        <v>30.482030999999999</v>
      </c>
      <c r="Z6013" s="2">
        <v>57.511744</v>
      </c>
      <c r="AA6013" s="2">
        <v>48.194963000000001</v>
      </c>
      <c r="AB6013" s="2">
        <v>35.991692999999998</v>
      </c>
      <c r="AC6013" s="2">
        <v>51.466324</v>
      </c>
      <c r="AD6013" s="2">
        <v>38.716090000000001</v>
      </c>
      <c r="AE6013" s="2">
        <v>31.382770000000001</v>
      </c>
      <c r="AF6013" s="2" t="s">
        <v>44</v>
      </c>
      <c r="AG6013" s="2" t="s">
        <v>44</v>
      </c>
      <c r="AH6013" s="2" t="s">
        <v>44</v>
      </c>
      <c r="AI6013" s="2" t="s">
        <v>44</v>
      </c>
      <c r="AJ6013" s="2" t="s">
        <v>44</v>
      </c>
      <c r="AK6013" s="2" t="s">
        <v>44</v>
      </c>
      <c r="AL6013" s="2" t="s">
        <v>44</v>
      </c>
      <c r="AM6013" s="2" t="s">
        <v>44</v>
      </c>
      <c r="AN6013" s="2" t="s">
        <v>44</v>
      </c>
      <c r="AO6013" s="2">
        <v>-1</v>
      </c>
      <c r="AP6013" s="2">
        <v>-0.76627299999999998</v>
      </c>
      <c r="AQ6013" s="2" t="s">
        <v>44</v>
      </c>
      <c r="AR6013" s="2" t="s">
        <v>44</v>
      </c>
      <c r="AS6013" s="2" t="s">
        <v>44</v>
      </c>
      <c r="AT6013" s="2" t="s">
        <v>44</v>
      </c>
      <c r="AU6013" s="2" t="s">
        <v>44</v>
      </c>
      <c r="AV6013" s="2" t="s">
        <v>44</v>
      </c>
      <c r="AW6013" s="2" t="s">
        <v>44</v>
      </c>
      <c r="AX6013" s="2" t="s">
        <v>44</v>
      </c>
      <c r="AY6013" s="2" t="s">
        <v>44</v>
      </c>
      <c r="AZ6013" s="2" t="s">
        <v>44</v>
      </c>
      <c r="BA6013" s="2" t="s">
        <v>44</v>
      </c>
      <c r="BB6013" s="2" t="s">
        <v>44</v>
      </c>
    </row>
    <row r="6014" spans="1:54" x14ac:dyDescent="0.25">
      <c r="A6014" s="1">
        <v>6012</v>
      </c>
      <c r="B6014" s="2">
        <v>57.518194000000001</v>
      </c>
      <c r="C6014" s="2">
        <v>51.390495999999999</v>
      </c>
      <c r="D6014" s="2">
        <v>41.918768999999998</v>
      </c>
      <c r="E6014" s="2">
        <v>34.680929999999996</v>
      </c>
      <c r="F6014" s="2">
        <v>28.936966000000002</v>
      </c>
      <c r="G6014" s="2">
        <v>26.150832999999999</v>
      </c>
      <c r="H6014" s="2">
        <v>24.640143999999999</v>
      </c>
      <c r="I6014" s="2">
        <v>23.715911999999999</v>
      </c>
      <c r="J6014" s="2">
        <v>24.244602</v>
      </c>
      <c r="K6014" s="2">
        <v>54.217849000000001</v>
      </c>
      <c r="L6014" s="2">
        <v>24.390004999999999</v>
      </c>
      <c r="M6014" s="2">
        <v>60.297145</v>
      </c>
      <c r="N6014" s="2">
        <v>56.961669000000001</v>
      </c>
      <c r="O6014" s="2">
        <v>51.760168</v>
      </c>
      <c r="P6014" s="2">
        <v>44.05621</v>
      </c>
      <c r="Q6014" s="2">
        <v>35.531224000000002</v>
      </c>
      <c r="R6014" s="2">
        <v>29.649729000000001</v>
      </c>
      <c r="S6014" s="2">
        <v>27.276623000000001</v>
      </c>
      <c r="T6014" s="2">
        <v>25.977931999999999</v>
      </c>
      <c r="U6014" s="2">
        <v>25.01332</v>
      </c>
      <c r="V6014" s="2">
        <v>25.296522</v>
      </c>
      <c r="W6014" s="2">
        <v>47.970477000000002</v>
      </c>
      <c r="X6014" s="2">
        <v>39.161807000000003</v>
      </c>
      <c r="Y6014" s="2">
        <v>30.468187</v>
      </c>
      <c r="Z6014" s="2">
        <v>57.481335000000001</v>
      </c>
      <c r="AA6014" s="2">
        <v>48.176585000000003</v>
      </c>
      <c r="AB6014" s="2">
        <v>35.973126999999998</v>
      </c>
      <c r="AC6014" s="2">
        <v>51.445732</v>
      </c>
      <c r="AD6014" s="2">
        <v>38.702579</v>
      </c>
      <c r="AE6014" s="2">
        <v>31.385674999999999</v>
      </c>
      <c r="AF6014" s="2" t="s">
        <v>44</v>
      </c>
      <c r="AG6014" s="2" t="s">
        <v>44</v>
      </c>
      <c r="AH6014" s="2" t="s">
        <v>44</v>
      </c>
      <c r="AI6014" s="2" t="s">
        <v>44</v>
      </c>
      <c r="AJ6014" s="2" t="s">
        <v>44</v>
      </c>
      <c r="AK6014" s="2" t="s">
        <v>44</v>
      </c>
      <c r="AL6014" s="2" t="s">
        <v>44</v>
      </c>
      <c r="AM6014" s="2" t="s">
        <v>44</v>
      </c>
      <c r="AN6014" s="2" t="s">
        <v>44</v>
      </c>
      <c r="AO6014" s="2">
        <v>-1</v>
      </c>
      <c r="AP6014" s="2">
        <v>-0.80222800000000005</v>
      </c>
      <c r="AQ6014" s="2" t="s">
        <v>44</v>
      </c>
      <c r="AR6014" s="2" t="s">
        <v>44</v>
      </c>
      <c r="AS6014" s="2" t="s">
        <v>44</v>
      </c>
      <c r="AT6014" s="2" t="s">
        <v>44</v>
      </c>
      <c r="AU6014" s="2" t="s">
        <v>44</v>
      </c>
      <c r="AV6014" s="2" t="s">
        <v>44</v>
      </c>
      <c r="AW6014" s="2" t="s">
        <v>44</v>
      </c>
      <c r="AX6014" s="2" t="s">
        <v>44</v>
      </c>
      <c r="AY6014" s="2" t="s">
        <v>44</v>
      </c>
      <c r="AZ6014" s="2" t="s">
        <v>44</v>
      </c>
      <c r="BA6014" s="2" t="s">
        <v>44</v>
      </c>
      <c r="BB6014" s="2" t="s">
        <v>44</v>
      </c>
    </row>
    <row r="6015" spans="1:54" x14ac:dyDescent="0.25">
      <c r="A6015" s="1">
        <v>6013</v>
      </c>
      <c r="B6015" s="2">
        <v>57.493951000000003</v>
      </c>
      <c r="C6015" s="2">
        <v>51.400669000000001</v>
      </c>
      <c r="D6015" s="2">
        <v>41.918568</v>
      </c>
      <c r="E6015" s="2">
        <v>34.669528999999997</v>
      </c>
      <c r="F6015" s="2">
        <v>28.958365000000001</v>
      </c>
      <c r="G6015" s="2">
        <v>26.089338999999999</v>
      </c>
      <c r="H6015" s="2">
        <v>24.427879000000001</v>
      </c>
      <c r="I6015" s="2">
        <v>23.731873</v>
      </c>
      <c r="J6015" s="2">
        <v>24.258707999999999</v>
      </c>
      <c r="K6015" s="2">
        <v>54.199416999999997</v>
      </c>
      <c r="L6015" s="2">
        <v>24.396954999999998</v>
      </c>
      <c r="M6015" s="2">
        <v>60.285276000000003</v>
      </c>
      <c r="N6015" s="2">
        <v>56.952191999999997</v>
      </c>
      <c r="O6015" s="2">
        <v>51.765090000000001</v>
      </c>
      <c r="P6015" s="2">
        <v>44.065921000000003</v>
      </c>
      <c r="Q6015" s="2">
        <v>35.540550000000003</v>
      </c>
      <c r="R6015" s="2">
        <v>29.874495</v>
      </c>
      <c r="S6015" s="2">
        <v>27.426642000000001</v>
      </c>
      <c r="T6015" s="2">
        <v>26.006008999999999</v>
      </c>
      <c r="U6015" s="2">
        <v>25.055260000000001</v>
      </c>
      <c r="V6015" s="2">
        <v>25.299251999999999</v>
      </c>
      <c r="W6015" s="2">
        <v>47.938864000000002</v>
      </c>
      <c r="X6015" s="2">
        <v>39.178908999999997</v>
      </c>
      <c r="Y6015" s="2">
        <v>30.472348</v>
      </c>
      <c r="Z6015" s="2">
        <v>57.475296999999998</v>
      </c>
      <c r="AA6015" s="2">
        <v>48.170060999999997</v>
      </c>
      <c r="AB6015" s="2">
        <v>35.979778000000003</v>
      </c>
      <c r="AC6015" s="2">
        <v>51.435389999999998</v>
      </c>
      <c r="AD6015" s="2">
        <v>38.706707999999999</v>
      </c>
      <c r="AE6015" s="2">
        <v>31.373783</v>
      </c>
      <c r="AF6015" s="2" t="s">
        <v>44</v>
      </c>
      <c r="AG6015" s="2" t="s">
        <v>44</v>
      </c>
      <c r="AH6015" s="2" t="s">
        <v>44</v>
      </c>
      <c r="AI6015" s="2" t="s">
        <v>44</v>
      </c>
      <c r="AJ6015" s="2" t="s">
        <v>44</v>
      </c>
      <c r="AK6015" s="2" t="s">
        <v>44</v>
      </c>
      <c r="AL6015" s="2" t="s">
        <v>44</v>
      </c>
      <c r="AM6015" s="2" t="s">
        <v>44</v>
      </c>
      <c r="AN6015" s="2" t="s">
        <v>44</v>
      </c>
      <c r="AO6015" s="2">
        <v>-1</v>
      </c>
      <c r="AP6015" s="2">
        <v>-0.67999500000000002</v>
      </c>
      <c r="AQ6015" s="2" t="s">
        <v>44</v>
      </c>
      <c r="AR6015" s="2" t="s">
        <v>44</v>
      </c>
      <c r="AS6015" s="2" t="s">
        <v>44</v>
      </c>
      <c r="AT6015" s="2" t="s">
        <v>44</v>
      </c>
      <c r="AU6015" s="2" t="s">
        <v>44</v>
      </c>
      <c r="AV6015" s="2" t="s">
        <v>44</v>
      </c>
      <c r="AW6015" s="2" t="s">
        <v>44</v>
      </c>
      <c r="AX6015" s="2" t="s">
        <v>44</v>
      </c>
      <c r="AY6015" s="2" t="s">
        <v>44</v>
      </c>
      <c r="AZ6015" s="2" t="s">
        <v>44</v>
      </c>
      <c r="BA6015" s="2" t="s">
        <v>44</v>
      </c>
      <c r="BB6015" s="2" t="s">
        <v>44</v>
      </c>
    </row>
    <row r="6016" spans="1:54" x14ac:dyDescent="0.25">
      <c r="A6016" s="1">
        <v>6014</v>
      </c>
      <c r="B6016" s="2">
        <v>57.490985000000002</v>
      </c>
      <c r="C6016" s="2">
        <v>51.429259999999999</v>
      </c>
      <c r="D6016" s="2">
        <v>42.012079999999997</v>
      </c>
      <c r="E6016" s="2">
        <v>34.692568000000001</v>
      </c>
      <c r="F6016" s="2">
        <v>29.073902</v>
      </c>
      <c r="G6016" s="2">
        <v>25.989286</v>
      </c>
      <c r="H6016" s="2">
        <v>24.322825999999999</v>
      </c>
      <c r="I6016" s="2">
        <v>23.70504</v>
      </c>
      <c r="J6016" s="2">
        <v>24.242274999999999</v>
      </c>
      <c r="K6016" s="2">
        <v>54.187216999999997</v>
      </c>
      <c r="L6016" s="2">
        <v>24.412832999999999</v>
      </c>
      <c r="M6016" s="2">
        <v>60.289046999999997</v>
      </c>
      <c r="N6016" s="2">
        <v>56.941127000000002</v>
      </c>
      <c r="O6016" s="2">
        <v>51.699437000000003</v>
      </c>
      <c r="P6016" s="2">
        <v>44.017809999999997</v>
      </c>
      <c r="Q6016" s="2">
        <v>35.545293999999998</v>
      </c>
      <c r="R6016" s="2">
        <v>30.070502999999999</v>
      </c>
      <c r="S6016" s="2">
        <v>27.598945000000001</v>
      </c>
      <c r="T6016" s="2">
        <v>26.059415999999999</v>
      </c>
      <c r="U6016" s="2">
        <v>25.097414000000001</v>
      </c>
      <c r="V6016" s="2">
        <v>25.255154999999998</v>
      </c>
      <c r="W6016" s="2">
        <v>47.936425999999997</v>
      </c>
      <c r="X6016" s="2">
        <v>39.144584999999999</v>
      </c>
      <c r="Y6016" s="2">
        <v>30.477674</v>
      </c>
      <c r="Z6016" s="2">
        <v>57.45984</v>
      </c>
      <c r="AA6016" s="2">
        <v>48.156323999999998</v>
      </c>
      <c r="AB6016" s="2">
        <v>35.973889999999997</v>
      </c>
      <c r="AC6016" s="2">
        <v>51.438142999999997</v>
      </c>
      <c r="AD6016" s="2">
        <v>38.693092999999998</v>
      </c>
      <c r="AE6016" s="2">
        <v>31.370163000000002</v>
      </c>
      <c r="AF6016" s="2" t="s">
        <v>44</v>
      </c>
      <c r="AG6016" s="2" t="s">
        <v>44</v>
      </c>
      <c r="AH6016" s="2" t="s">
        <v>44</v>
      </c>
      <c r="AI6016" s="2" t="s">
        <v>44</v>
      </c>
      <c r="AJ6016" s="2" t="s">
        <v>44</v>
      </c>
      <c r="AK6016" s="2" t="s">
        <v>44</v>
      </c>
      <c r="AL6016" s="2" t="s">
        <v>44</v>
      </c>
      <c r="AM6016" s="2" t="s">
        <v>44</v>
      </c>
      <c r="AN6016" s="2" t="s">
        <v>44</v>
      </c>
      <c r="AO6016" s="2">
        <v>-1</v>
      </c>
      <c r="AP6016" s="2">
        <v>-0.82375399999999999</v>
      </c>
      <c r="AQ6016" s="2" t="s">
        <v>44</v>
      </c>
      <c r="AR6016" s="2" t="s">
        <v>44</v>
      </c>
      <c r="AS6016" s="2" t="s">
        <v>44</v>
      </c>
      <c r="AT6016" s="2" t="s">
        <v>44</v>
      </c>
      <c r="AU6016" s="2" t="s">
        <v>44</v>
      </c>
      <c r="AV6016" s="2" t="s">
        <v>44</v>
      </c>
      <c r="AW6016" s="2" t="s">
        <v>44</v>
      </c>
      <c r="AX6016" s="2" t="s">
        <v>44</v>
      </c>
      <c r="AY6016" s="2" t="s">
        <v>44</v>
      </c>
      <c r="AZ6016" s="2" t="s">
        <v>44</v>
      </c>
      <c r="BA6016" s="2" t="s">
        <v>44</v>
      </c>
      <c r="BB6016" s="2" t="s">
        <v>44</v>
      </c>
    </row>
    <row r="6017" spans="1:54" x14ac:dyDescent="0.25">
      <c r="A6017" s="1">
        <v>6015</v>
      </c>
      <c r="B6017" s="2">
        <v>57.466408999999999</v>
      </c>
      <c r="C6017" s="2">
        <v>51.449019</v>
      </c>
      <c r="D6017" s="2">
        <v>42.253349999999998</v>
      </c>
      <c r="E6017" s="2">
        <v>34.604712999999997</v>
      </c>
      <c r="F6017" s="2">
        <v>29.147801999999999</v>
      </c>
      <c r="G6017" s="2">
        <v>25.961777999999999</v>
      </c>
      <c r="H6017" s="2">
        <v>24.272656999999999</v>
      </c>
      <c r="I6017" s="2">
        <v>23.662693999999998</v>
      </c>
      <c r="J6017" s="2">
        <v>24.265962999999999</v>
      </c>
      <c r="K6017" s="2">
        <v>54.150441999999998</v>
      </c>
      <c r="L6017" s="2">
        <v>24.402593</v>
      </c>
      <c r="M6017" s="2">
        <v>60.285148999999997</v>
      </c>
      <c r="N6017" s="2">
        <v>56.926397000000001</v>
      </c>
      <c r="O6017" s="2">
        <v>51.622439999999997</v>
      </c>
      <c r="P6017" s="2">
        <v>43.949451000000003</v>
      </c>
      <c r="Q6017" s="2">
        <v>35.547455999999997</v>
      </c>
      <c r="R6017" s="2">
        <v>30.263192</v>
      </c>
      <c r="S6017" s="2">
        <v>27.674520999999999</v>
      </c>
      <c r="T6017" s="2">
        <v>26.103535000000001</v>
      </c>
      <c r="U6017" s="2">
        <v>25.16694</v>
      </c>
      <c r="V6017" s="2">
        <v>25.207528</v>
      </c>
      <c r="W6017" s="2">
        <v>47.963070000000002</v>
      </c>
      <c r="X6017" s="2">
        <v>39.109729999999999</v>
      </c>
      <c r="Y6017" s="2">
        <v>30.461584999999999</v>
      </c>
      <c r="Z6017" s="2">
        <v>57.457791999999998</v>
      </c>
      <c r="AA6017" s="2">
        <v>48.153134999999999</v>
      </c>
      <c r="AB6017" s="2">
        <v>35.985278999999998</v>
      </c>
      <c r="AC6017" s="2">
        <v>51.423462000000001</v>
      </c>
      <c r="AD6017" s="2">
        <v>38.692383999999997</v>
      </c>
      <c r="AE6017" s="2">
        <v>31.382518000000001</v>
      </c>
      <c r="AF6017" s="2" t="s">
        <v>44</v>
      </c>
      <c r="AG6017" s="2" t="s">
        <v>44</v>
      </c>
      <c r="AH6017" s="2" t="s">
        <v>44</v>
      </c>
      <c r="AI6017" s="2" t="s">
        <v>44</v>
      </c>
      <c r="AJ6017" s="2" t="s">
        <v>44</v>
      </c>
      <c r="AK6017" s="2" t="s">
        <v>44</v>
      </c>
      <c r="AL6017" s="2" t="s">
        <v>44</v>
      </c>
      <c r="AM6017" s="2" t="s">
        <v>44</v>
      </c>
      <c r="AN6017" s="2" t="s">
        <v>44</v>
      </c>
      <c r="AO6017" s="2">
        <v>-1</v>
      </c>
      <c r="AP6017" s="2">
        <v>-0.66918800000000001</v>
      </c>
      <c r="AQ6017" s="2" t="s">
        <v>44</v>
      </c>
      <c r="AR6017" s="2" t="s">
        <v>44</v>
      </c>
      <c r="AS6017" s="2" t="s">
        <v>44</v>
      </c>
      <c r="AT6017" s="2" t="s">
        <v>44</v>
      </c>
      <c r="AU6017" s="2" t="s">
        <v>44</v>
      </c>
      <c r="AV6017" s="2" t="s">
        <v>44</v>
      </c>
      <c r="AW6017" s="2" t="s">
        <v>44</v>
      </c>
      <c r="AX6017" s="2" t="s">
        <v>44</v>
      </c>
      <c r="AY6017" s="2" t="s">
        <v>44</v>
      </c>
      <c r="AZ6017" s="2" t="s">
        <v>44</v>
      </c>
      <c r="BA6017" s="2" t="s">
        <v>44</v>
      </c>
      <c r="BB6017" s="2" t="s">
        <v>44</v>
      </c>
    </row>
    <row r="6018" spans="1:54" x14ac:dyDescent="0.25">
      <c r="A6018" s="1">
        <v>6016</v>
      </c>
      <c r="B6018" s="2">
        <v>57.456829999999997</v>
      </c>
      <c r="C6018" s="2">
        <v>51.430163</v>
      </c>
      <c r="D6018" s="2">
        <v>42.482028999999997</v>
      </c>
      <c r="E6018" s="2">
        <v>34.668798000000002</v>
      </c>
      <c r="F6018" s="2">
        <v>29.160295000000001</v>
      </c>
      <c r="G6018" s="2">
        <v>25.989747999999999</v>
      </c>
      <c r="H6018" s="2">
        <v>24.272973</v>
      </c>
      <c r="I6018" s="2">
        <v>23.646615000000001</v>
      </c>
      <c r="J6018" s="2">
        <v>24.327673000000001</v>
      </c>
      <c r="K6018" s="2">
        <v>54.156829000000002</v>
      </c>
      <c r="L6018" s="2">
        <v>24.406141000000002</v>
      </c>
      <c r="M6018" s="2">
        <v>60.265258000000003</v>
      </c>
      <c r="N6018" s="2">
        <v>56.929212</v>
      </c>
      <c r="O6018" s="2">
        <v>51.565066999999999</v>
      </c>
      <c r="P6018" s="2">
        <v>43.884276</v>
      </c>
      <c r="Q6018" s="2">
        <v>35.557853000000001</v>
      </c>
      <c r="R6018" s="2">
        <v>30.424420999999999</v>
      </c>
      <c r="S6018" s="2">
        <v>27.738831999999999</v>
      </c>
      <c r="T6018" s="2">
        <v>26.204803999999999</v>
      </c>
      <c r="U6018" s="2">
        <v>25.239011000000001</v>
      </c>
      <c r="V6018" s="2">
        <v>25.132929000000001</v>
      </c>
      <c r="W6018" s="2">
        <v>47.985903</v>
      </c>
      <c r="X6018" s="2">
        <v>39.112923000000002</v>
      </c>
      <c r="Y6018" s="2">
        <v>30.434971999999998</v>
      </c>
      <c r="Z6018" s="2">
        <v>57.431057000000003</v>
      </c>
      <c r="AA6018" s="2">
        <v>48.135739999999998</v>
      </c>
      <c r="AB6018" s="2">
        <v>35.960628999999997</v>
      </c>
      <c r="AC6018" s="2">
        <v>51.415349999999997</v>
      </c>
      <c r="AD6018" s="2">
        <v>38.686923999999998</v>
      </c>
      <c r="AE6018" s="2">
        <v>31.365787000000001</v>
      </c>
      <c r="AF6018" s="2" t="s">
        <v>44</v>
      </c>
      <c r="AG6018" s="2" t="s">
        <v>44</v>
      </c>
      <c r="AH6018" s="2" t="s">
        <v>44</v>
      </c>
      <c r="AI6018" s="2" t="s">
        <v>44</v>
      </c>
      <c r="AJ6018" s="2" t="s">
        <v>44</v>
      </c>
      <c r="AK6018" s="2" t="s">
        <v>44</v>
      </c>
      <c r="AL6018" s="2" t="s">
        <v>44</v>
      </c>
      <c r="AM6018" s="2" t="s">
        <v>44</v>
      </c>
      <c r="AN6018" s="2" t="s">
        <v>44</v>
      </c>
      <c r="AO6018" s="2">
        <v>-1</v>
      </c>
      <c r="AP6018" s="2">
        <v>-0.69796899999999995</v>
      </c>
      <c r="AQ6018" s="2" t="s">
        <v>44</v>
      </c>
      <c r="AR6018" s="2" t="s">
        <v>44</v>
      </c>
      <c r="AS6018" s="2" t="s">
        <v>44</v>
      </c>
      <c r="AT6018" s="2" t="s">
        <v>44</v>
      </c>
      <c r="AU6018" s="2" t="s">
        <v>44</v>
      </c>
      <c r="AV6018" s="2" t="s">
        <v>44</v>
      </c>
      <c r="AW6018" s="2" t="s">
        <v>44</v>
      </c>
      <c r="AX6018" s="2" t="s">
        <v>44</v>
      </c>
      <c r="AY6018" s="2" t="s">
        <v>44</v>
      </c>
      <c r="AZ6018" s="2" t="s">
        <v>44</v>
      </c>
      <c r="BA6018" s="2" t="s">
        <v>44</v>
      </c>
      <c r="BB6018" s="2" t="s">
        <v>44</v>
      </c>
    </row>
    <row r="6019" spans="1:54" x14ac:dyDescent="0.25">
      <c r="A6019" s="1">
        <v>6017</v>
      </c>
      <c r="B6019" s="2">
        <v>57.491455999999999</v>
      </c>
      <c r="C6019" s="2">
        <v>51.375391</v>
      </c>
      <c r="D6019" s="2">
        <v>42.570115000000001</v>
      </c>
      <c r="E6019" s="2">
        <v>34.846398999999998</v>
      </c>
      <c r="F6019" s="2">
        <v>29.178006</v>
      </c>
      <c r="G6019" s="2">
        <v>26.014886000000001</v>
      </c>
      <c r="H6019" s="2">
        <v>24.227062</v>
      </c>
      <c r="I6019" s="2">
        <v>23.651716</v>
      </c>
      <c r="J6019" s="2">
        <v>24.324463000000002</v>
      </c>
      <c r="K6019" s="2">
        <v>54.173057</v>
      </c>
      <c r="L6019" s="2">
        <v>24.402930999999999</v>
      </c>
      <c r="M6019" s="2">
        <v>60.271562000000003</v>
      </c>
      <c r="N6019" s="2">
        <v>56.926355000000001</v>
      </c>
      <c r="O6019" s="2">
        <v>51.505834999999998</v>
      </c>
      <c r="P6019" s="2">
        <v>43.826524999999997</v>
      </c>
      <c r="Q6019" s="2">
        <v>35.567739000000003</v>
      </c>
      <c r="R6019" s="2">
        <v>30.524764999999999</v>
      </c>
      <c r="S6019" s="2">
        <v>27.89096</v>
      </c>
      <c r="T6019" s="2">
        <v>26.305088000000001</v>
      </c>
      <c r="U6019" s="2">
        <v>25.195954</v>
      </c>
      <c r="V6019" s="2">
        <v>25.055502000000001</v>
      </c>
      <c r="W6019" s="2">
        <v>48.009357999999999</v>
      </c>
      <c r="X6019" s="2">
        <v>39.109912999999999</v>
      </c>
      <c r="Y6019" s="2">
        <v>30.426888999999999</v>
      </c>
      <c r="Z6019" s="2">
        <v>57.431457000000002</v>
      </c>
      <c r="AA6019" s="2">
        <v>48.137498000000001</v>
      </c>
      <c r="AB6019" s="2">
        <v>35.972678000000002</v>
      </c>
      <c r="AC6019" s="2">
        <v>51.401546000000003</v>
      </c>
      <c r="AD6019" s="2">
        <v>38.681407999999998</v>
      </c>
      <c r="AE6019" s="2">
        <v>31.376512000000002</v>
      </c>
      <c r="AF6019" s="2" t="s">
        <v>44</v>
      </c>
      <c r="AG6019" s="2" t="s">
        <v>44</v>
      </c>
      <c r="AH6019" s="2" t="s">
        <v>44</v>
      </c>
      <c r="AI6019" s="2" t="s">
        <v>44</v>
      </c>
      <c r="AJ6019" s="2" t="s">
        <v>44</v>
      </c>
      <c r="AK6019" s="2" t="s">
        <v>44</v>
      </c>
      <c r="AL6019" s="2" t="s">
        <v>44</v>
      </c>
      <c r="AM6019" s="2" t="s">
        <v>44</v>
      </c>
      <c r="AN6019" s="2" t="s">
        <v>44</v>
      </c>
      <c r="AO6019" s="2">
        <v>-1</v>
      </c>
      <c r="AP6019" s="2">
        <v>-0.680006</v>
      </c>
      <c r="AQ6019" s="2" t="s">
        <v>44</v>
      </c>
      <c r="AR6019" s="2" t="s">
        <v>44</v>
      </c>
      <c r="AS6019" s="2" t="s">
        <v>44</v>
      </c>
      <c r="AT6019" s="2" t="s">
        <v>44</v>
      </c>
      <c r="AU6019" s="2" t="s">
        <v>44</v>
      </c>
      <c r="AV6019" s="2" t="s">
        <v>44</v>
      </c>
      <c r="AW6019" s="2" t="s">
        <v>44</v>
      </c>
      <c r="AX6019" s="2" t="s">
        <v>44</v>
      </c>
      <c r="AY6019" s="2" t="s">
        <v>44</v>
      </c>
      <c r="AZ6019" s="2" t="s">
        <v>44</v>
      </c>
      <c r="BA6019" s="2" t="s">
        <v>44</v>
      </c>
      <c r="BB6019" s="2" t="s">
        <v>44</v>
      </c>
    </row>
    <row r="6020" spans="1:54" x14ac:dyDescent="0.25">
      <c r="A6020" s="1">
        <v>6018</v>
      </c>
      <c r="B6020" s="2">
        <v>57.495764000000001</v>
      </c>
      <c r="C6020" s="2">
        <v>51.255465999999998</v>
      </c>
      <c r="D6020" s="2">
        <v>42.446451000000003</v>
      </c>
      <c r="E6020" s="2">
        <v>34.975320000000004</v>
      </c>
      <c r="F6020" s="2">
        <v>29.205386000000001</v>
      </c>
      <c r="G6020" s="2">
        <v>26.064238</v>
      </c>
      <c r="H6020" s="2">
        <v>24.226409</v>
      </c>
      <c r="I6020" s="2">
        <v>23.676003000000001</v>
      </c>
      <c r="J6020" s="2">
        <v>24.32104</v>
      </c>
      <c r="K6020" s="2">
        <v>54.146082999999997</v>
      </c>
      <c r="L6020" s="2">
        <v>24.408277999999999</v>
      </c>
      <c r="M6020" s="2">
        <v>60.254769000000003</v>
      </c>
      <c r="N6020" s="2">
        <v>56.913981999999997</v>
      </c>
      <c r="O6020" s="2">
        <v>51.447651999999998</v>
      </c>
      <c r="P6020" s="2">
        <v>43.771417</v>
      </c>
      <c r="Q6020" s="2">
        <v>35.590564999999998</v>
      </c>
      <c r="R6020" s="2">
        <v>30.670451</v>
      </c>
      <c r="S6020" s="2">
        <v>27.979738000000001</v>
      </c>
      <c r="T6020" s="2">
        <v>26.392385000000001</v>
      </c>
      <c r="U6020" s="2">
        <v>25.203783999999999</v>
      </c>
      <c r="V6020" s="2">
        <v>24.998752</v>
      </c>
      <c r="W6020" s="2">
        <v>47.970990999999998</v>
      </c>
      <c r="X6020" s="2">
        <v>39.090162999999997</v>
      </c>
      <c r="Y6020" s="2">
        <v>30.414553000000002</v>
      </c>
      <c r="Z6020" s="2">
        <v>57.411735999999998</v>
      </c>
      <c r="AA6020" s="2">
        <v>48.122185000000002</v>
      </c>
      <c r="AB6020" s="2">
        <v>35.96246</v>
      </c>
      <c r="AC6020" s="2">
        <v>51.396639</v>
      </c>
      <c r="AD6020" s="2">
        <v>38.669620999999999</v>
      </c>
      <c r="AE6020" s="2">
        <v>31.363498</v>
      </c>
      <c r="AF6020" s="2" t="s">
        <v>44</v>
      </c>
      <c r="AG6020" s="2" t="s">
        <v>44</v>
      </c>
      <c r="AH6020" s="2" t="s">
        <v>44</v>
      </c>
      <c r="AI6020" s="2" t="s">
        <v>44</v>
      </c>
      <c r="AJ6020" s="2" t="s">
        <v>44</v>
      </c>
      <c r="AK6020" s="2" t="s">
        <v>44</v>
      </c>
      <c r="AL6020" s="2" t="s">
        <v>44</v>
      </c>
      <c r="AM6020" s="2" t="s">
        <v>44</v>
      </c>
      <c r="AN6020" s="2" t="s">
        <v>44</v>
      </c>
      <c r="AO6020" s="2">
        <v>-1</v>
      </c>
      <c r="AP6020" s="2">
        <v>-0.78420800000000002</v>
      </c>
      <c r="AQ6020" s="2" t="s">
        <v>44</v>
      </c>
      <c r="AR6020" s="2" t="s">
        <v>44</v>
      </c>
      <c r="AS6020" s="2" t="s">
        <v>44</v>
      </c>
      <c r="AT6020" s="2" t="s">
        <v>44</v>
      </c>
      <c r="AU6020" s="2" t="s">
        <v>44</v>
      </c>
      <c r="AV6020" s="2" t="s">
        <v>44</v>
      </c>
      <c r="AW6020" s="2" t="s">
        <v>44</v>
      </c>
      <c r="AX6020" s="2" t="s">
        <v>44</v>
      </c>
      <c r="AY6020" s="2" t="s">
        <v>44</v>
      </c>
      <c r="AZ6020" s="2" t="s">
        <v>44</v>
      </c>
      <c r="BA6020" s="2" t="s">
        <v>44</v>
      </c>
      <c r="BB6020" s="2" t="s">
        <v>44</v>
      </c>
    </row>
    <row r="6021" spans="1:54" x14ac:dyDescent="0.25">
      <c r="A6021" s="1">
        <v>6019</v>
      </c>
      <c r="B6021" s="2">
        <v>57.491219000000001</v>
      </c>
      <c r="C6021" s="2">
        <v>51.151904999999999</v>
      </c>
      <c r="D6021" s="2">
        <v>42.316099999999999</v>
      </c>
      <c r="E6021" s="2">
        <v>35.060495000000003</v>
      </c>
      <c r="F6021" s="2">
        <v>29.309863</v>
      </c>
      <c r="G6021" s="2">
        <v>26.160499999999999</v>
      </c>
      <c r="H6021" s="2">
        <v>24.237204999999999</v>
      </c>
      <c r="I6021" s="2">
        <v>23.684495999999999</v>
      </c>
      <c r="J6021" s="2">
        <v>24.262132999999999</v>
      </c>
      <c r="K6021" s="2">
        <v>54.154586000000002</v>
      </c>
      <c r="L6021" s="2">
        <v>24.39461</v>
      </c>
      <c r="M6021" s="2">
        <v>60.241925000000002</v>
      </c>
      <c r="N6021" s="2">
        <v>56.899211000000001</v>
      </c>
      <c r="O6021" s="2">
        <v>51.373308000000002</v>
      </c>
      <c r="P6021" s="2">
        <v>43.689171999999999</v>
      </c>
      <c r="Q6021" s="2">
        <v>35.612782000000003</v>
      </c>
      <c r="R6021" s="2">
        <v>30.837986000000001</v>
      </c>
      <c r="S6021" s="2">
        <v>28.009015000000002</v>
      </c>
      <c r="T6021" s="2">
        <v>26.483899000000001</v>
      </c>
      <c r="U6021" s="2">
        <v>25.143659</v>
      </c>
      <c r="V6021" s="2">
        <v>24.948996000000001</v>
      </c>
      <c r="W6021" s="2">
        <v>47.977195999999999</v>
      </c>
      <c r="X6021" s="2">
        <v>39.096412999999998</v>
      </c>
      <c r="Y6021" s="2">
        <v>30.419017</v>
      </c>
      <c r="Z6021" s="2">
        <v>57.405096</v>
      </c>
      <c r="AA6021" s="2">
        <v>48.130423</v>
      </c>
      <c r="AB6021" s="2">
        <v>35.966901999999997</v>
      </c>
      <c r="AC6021" s="2">
        <v>51.401927999999998</v>
      </c>
      <c r="AD6021" s="2">
        <v>38.675190000000001</v>
      </c>
      <c r="AE6021" s="2">
        <v>31.372315</v>
      </c>
      <c r="AF6021" s="2" t="s">
        <v>44</v>
      </c>
      <c r="AG6021" s="2" t="s">
        <v>44</v>
      </c>
      <c r="AH6021" s="2" t="s">
        <v>44</v>
      </c>
      <c r="AI6021" s="2" t="s">
        <v>44</v>
      </c>
      <c r="AJ6021" s="2" t="s">
        <v>44</v>
      </c>
      <c r="AK6021" s="2" t="s">
        <v>44</v>
      </c>
      <c r="AL6021" s="2" t="s">
        <v>44</v>
      </c>
      <c r="AM6021" s="2" t="s">
        <v>44</v>
      </c>
      <c r="AN6021" s="2" t="s">
        <v>44</v>
      </c>
      <c r="AO6021" s="2">
        <v>-1</v>
      </c>
      <c r="AP6021" s="2">
        <v>-0.71233000000000002</v>
      </c>
      <c r="AQ6021" s="2" t="s">
        <v>44</v>
      </c>
      <c r="AR6021" s="2" t="s">
        <v>44</v>
      </c>
      <c r="AS6021" s="2" t="s">
        <v>44</v>
      </c>
      <c r="AT6021" s="2" t="s">
        <v>44</v>
      </c>
      <c r="AU6021" s="2" t="s">
        <v>44</v>
      </c>
      <c r="AV6021" s="2" t="s">
        <v>44</v>
      </c>
      <c r="AW6021" s="2" t="s">
        <v>44</v>
      </c>
      <c r="AX6021" s="2" t="s">
        <v>44</v>
      </c>
      <c r="AY6021" s="2" t="s">
        <v>44</v>
      </c>
      <c r="AZ6021" s="2" t="s">
        <v>44</v>
      </c>
      <c r="BA6021" s="2" t="s">
        <v>44</v>
      </c>
      <c r="BB6021" s="2" t="s">
        <v>44</v>
      </c>
    </row>
    <row r="6022" spans="1:54" x14ac:dyDescent="0.25">
      <c r="A6022" s="1">
        <v>6020</v>
      </c>
      <c r="B6022" s="2">
        <v>57.472760000000001</v>
      </c>
      <c r="C6022" s="2">
        <v>51.041815</v>
      </c>
      <c r="D6022" s="2">
        <v>42.304716999999997</v>
      </c>
      <c r="E6022" s="2">
        <v>35.058177999999998</v>
      </c>
      <c r="F6022" s="2">
        <v>29.313047000000001</v>
      </c>
      <c r="G6022" s="2">
        <v>26.284648000000001</v>
      </c>
      <c r="H6022" s="2">
        <v>24.175774000000001</v>
      </c>
      <c r="I6022" s="2">
        <v>23.668067000000001</v>
      </c>
      <c r="J6022" s="2">
        <v>24.320032000000001</v>
      </c>
      <c r="K6022" s="2">
        <v>54.153202999999998</v>
      </c>
      <c r="L6022" s="2">
        <v>24.403116000000001</v>
      </c>
      <c r="M6022" s="2">
        <v>60.246381999999997</v>
      </c>
      <c r="N6022" s="2">
        <v>56.899450999999999</v>
      </c>
      <c r="O6022" s="2">
        <v>51.320332999999998</v>
      </c>
      <c r="P6022" s="2">
        <v>43.580790999999998</v>
      </c>
      <c r="Q6022" s="2">
        <v>35.589731999999998</v>
      </c>
      <c r="R6022" s="2">
        <v>30.927001000000001</v>
      </c>
      <c r="S6022" s="2">
        <v>28.04974</v>
      </c>
      <c r="T6022" s="2">
        <v>26.570978</v>
      </c>
      <c r="U6022" s="2">
        <v>25.187491999999999</v>
      </c>
      <c r="V6022" s="2">
        <v>24.963311999999998</v>
      </c>
      <c r="W6022" s="2">
        <v>47.979235000000003</v>
      </c>
      <c r="X6022" s="2">
        <v>39.084808000000002</v>
      </c>
      <c r="Y6022" s="2">
        <v>30.403417000000001</v>
      </c>
      <c r="Z6022" s="2">
        <v>57.390493999999997</v>
      </c>
      <c r="AA6022" s="2">
        <v>48.107602999999997</v>
      </c>
      <c r="AB6022" s="2">
        <v>35.956404999999997</v>
      </c>
      <c r="AC6022" s="2">
        <v>51.381639</v>
      </c>
      <c r="AD6022" s="2">
        <v>38.664264000000003</v>
      </c>
      <c r="AE6022" s="2">
        <v>31.366817000000001</v>
      </c>
      <c r="AF6022" s="2" t="s">
        <v>44</v>
      </c>
      <c r="AG6022" s="2" t="s">
        <v>44</v>
      </c>
      <c r="AH6022" s="2" t="s">
        <v>44</v>
      </c>
      <c r="AI6022" s="2" t="s">
        <v>44</v>
      </c>
      <c r="AJ6022" s="2" t="s">
        <v>44</v>
      </c>
      <c r="AK6022" s="2" t="s">
        <v>44</v>
      </c>
      <c r="AL6022" s="2" t="s">
        <v>44</v>
      </c>
      <c r="AM6022" s="2" t="s">
        <v>44</v>
      </c>
      <c r="AN6022" s="2" t="s">
        <v>44</v>
      </c>
      <c r="AO6022" s="2">
        <v>-1</v>
      </c>
      <c r="AP6022" s="2">
        <v>-0.69076800000000005</v>
      </c>
      <c r="AQ6022" s="2" t="s">
        <v>44</v>
      </c>
      <c r="AR6022" s="2" t="s">
        <v>44</v>
      </c>
      <c r="AS6022" s="2" t="s">
        <v>44</v>
      </c>
      <c r="AT6022" s="2" t="s">
        <v>44</v>
      </c>
      <c r="AU6022" s="2" t="s">
        <v>44</v>
      </c>
      <c r="AV6022" s="2" t="s">
        <v>44</v>
      </c>
      <c r="AW6022" s="2" t="s">
        <v>44</v>
      </c>
      <c r="AX6022" s="2" t="s">
        <v>44</v>
      </c>
      <c r="AY6022" s="2" t="s">
        <v>44</v>
      </c>
      <c r="AZ6022" s="2" t="s">
        <v>44</v>
      </c>
      <c r="BA6022" s="2" t="s">
        <v>44</v>
      </c>
      <c r="BB6022" s="2" t="s">
        <v>44</v>
      </c>
    </row>
    <row r="6023" spans="1:54" x14ac:dyDescent="0.25">
      <c r="A6023" s="1">
        <v>6021</v>
      </c>
      <c r="B6023" s="2">
        <v>57.467509</v>
      </c>
      <c r="C6023" s="2">
        <v>51.001361000000003</v>
      </c>
      <c r="D6023" s="2">
        <v>42.357526999999997</v>
      </c>
      <c r="E6023" s="2">
        <v>35.027934000000002</v>
      </c>
      <c r="F6023" s="2">
        <v>29.338001999999999</v>
      </c>
      <c r="G6023" s="2">
        <v>26.366344999999999</v>
      </c>
      <c r="H6023" s="2">
        <v>24.079429999999999</v>
      </c>
      <c r="I6023" s="2">
        <v>23.637498000000001</v>
      </c>
      <c r="J6023" s="2">
        <v>24.374874999999999</v>
      </c>
      <c r="K6023" s="2">
        <v>54.157846999999997</v>
      </c>
      <c r="L6023" s="2">
        <v>24.408570000000001</v>
      </c>
      <c r="M6023" s="2">
        <v>60.234180000000002</v>
      </c>
      <c r="N6023" s="2">
        <v>56.898204999999997</v>
      </c>
      <c r="O6023" s="2">
        <v>51.260452999999998</v>
      </c>
      <c r="P6023" s="2">
        <v>43.525787000000001</v>
      </c>
      <c r="Q6023" s="2">
        <v>35.557865</v>
      </c>
      <c r="R6023" s="2">
        <v>31.039493</v>
      </c>
      <c r="S6023" s="2">
        <v>28.056515999999998</v>
      </c>
      <c r="T6023" s="2">
        <v>26.662514999999999</v>
      </c>
      <c r="U6023" s="2">
        <v>25.248939</v>
      </c>
      <c r="V6023" s="2">
        <v>24.971722</v>
      </c>
      <c r="W6023" s="2">
        <v>48.013829999999999</v>
      </c>
      <c r="X6023" s="2">
        <v>39.062058999999998</v>
      </c>
      <c r="Y6023" s="2">
        <v>30.416744000000001</v>
      </c>
      <c r="Z6023" s="2">
        <v>57.380398</v>
      </c>
      <c r="AA6023" s="2">
        <v>48.122760999999997</v>
      </c>
      <c r="AB6023" s="2">
        <v>35.968749000000003</v>
      </c>
      <c r="AC6023" s="2">
        <v>51.37444</v>
      </c>
      <c r="AD6023" s="2">
        <v>38.674073</v>
      </c>
      <c r="AE6023" s="2">
        <v>31.375775999999998</v>
      </c>
      <c r="AF6023" s="2" t="s">
        <v>44</v>
      </c>
      <c r="AG6023" s="2" t="s">
        <v>44</v>
      </c>
      <c r="AH6023" s="2" t="s">
        <v>44</v>
      </c>
      <c r="AI6023" s="2" t="s">
        <v>44</v>
      </c>
      <c r="AJ6023" s="2" t="s">
        <v>44</v>
      </c>
      <c r="AK6023" s="2" t="s">
        <v>44</v>
      </c>
      <c r="AL6023" s="2" t="s">
        <v>44</v>
      </c>
      <c r="AM6023" s="2" t="s">
        <v>44</v>
      </c>
      <c r="AN6023" s="2" t="s">
        <v>44</v>
      </c>
      <c r="AO6023" s="2">
        <v>-1</v>
      </c>
      <c r="AP6023" s="2">
        <v>-0.71592699999999998</v>
      </c>
      <c r="AQ6023" s="2" t="s">
        <v>44</v>
      </c>
      <c r="AR6023" s="2" t="s">
        <v>44</v>
      </c>
      <c r="AS6023" s="2" t="s">
        <v>44</v>
      </c>
      <c r="AT6023" s="2" t="s">
        <v>44</v>
      </c>
      <c r="AU6023" s="2" t="s">
        <v>44</v>
      </c>
      <c r="AV6023" s="2" t="s">
        <v>44</v>
      </c>
      <c r="AW6023" s="2" t="s">
        <v>44</v>
      </c>
      <c r="AX6023" s="2" t="s">
        <v>44</v>
      </c>
      <c r="AY6023" s="2" t="s">
        <v>44</v>
      </c>
      <c r="AZ6023" s="2" t="s">
        <v>44</v>
      </c>
      <c r="BA6023" s="2" t="s">
        <v>44</v>
      </c>
      <c r="BB6023" s="2" t="s">
        <v>44</v>
      </c>
    </row>
    <row r="6024" spans="1:54" x14ac:dyDescent="0.25">
      <c r="A6024" s="1">
        <v>6022</v>
      </c>
      <c r="B6024" s="2">
        <v>57.414406</v>
      </c>
      <c r="C6024" s="2">
        <v>50.937460000000002</v>
      </c>
      <c r="D6024" s="2">
        <v>42.348602999999997</v>
      </c>
      <c r="E6024" s="2">
        <v>34.947201999999997</v>
      </c>
      <c r="F6024" s="2">
        <v>29.432338999999999</v>
      </c>
      <c r="G6024" s="2">
        <v>26.316053</v>
      </c>
      <c r="H6024" s="2">
        <v>23.958617</v>
      </c>
      <c r="I6024" s="2">
        <v>23.616178000000001</v>
      </c>
      <c r="J6024" s="2">
        <v>24.398343000000001</v>
      </c>
      <c r="K6024" s="2">
        <v>54.131664000000001</v>
      </c>
      <c r="L6024" s="2">
        <v>24.393266000000001</v>
      </c>
      <c r="M6024" s="2">
        <v>60.228050000000003</v>
      </c>
      <c r="N6024" s="2">
        <v>56.886969000000001</v>
      </c>
      <c r="O6024" s="2">
        <v>51.248503999999997</v>
      </c>
      <c r="P6024" s="2">
        <v>43.515810999999999</v>
      </c>
      <c r="Q6024" s="2">
        <v>35.552385999999998</v>
      </c>
      <c r="R6024" s="2">
        <v>31.135587000000001</v>
      </c>
      <c r="S6024" s="2">
        <v>28.029147999999999</v>
      </c>
      <c r="T6024" s="2">
        <v>26.713642</v>
      </c>
      <c r="U6024" s="2">
        <v>25.31466</v>
      </c>
      <c r="V6024" s="2">
        <v>24.942430000000002</v>
      </c>
      <c r="W6024" s="2">
        <v>48.019088000000004</v>
      </c>
      <c r="X6024" s="2">
        <v>39.015450000000001</v>
      </c>
      <c r="Y6024" s="2">
        <v>30.410609000000001</v>
      </c>
      <c r="Z6024" s="2">
        <v>57.365625999999999</v>
      </c>
      <c r="AA6024" s="2">
        <v>48.090955999999998</v>
      </c>
      <c r="AB6024" s="2">
        <v>35.948948000000001</v>
      </c>
      <c r="AC6024" s="2">
        <v>51.358716000000001</v>
      </c>
      <c r="AD6024" s="2">
        <v>38.661380000000001</v>
      </c>
      <c r="AE6024" s="2">
        <v>31.365749000000001</v>
      </c>
      <c r="AF6024" s="2" t="s">
        <v>44</v>
      </c>
      <c r="AG6024" s="2" t="s">
        <v>44</v>
      </c>
      <c r="AH6024" s="2" t="s">
        <v>44</v>
      </c>
      <c r="AI6024" s="2" t="s">
        <v>44</v>
      </c>
      <c r="AJ6024" s="2" t="s">
        <v>44</v>
      </c>
      <c r="AK6024" s="2" t="s">
        <v>44</v>
      </c>
      <c r="AL6024" s="2" t="s">
        <v>44</v>
      </c>
      <c r="AM6024" s="2" t="s">
        <v>44</v>
      </c>
      <c r="AN6024" s="2" t="s">
        <v>44</v>
      </c>
      <c r="AO6024" s="2">
        <v>-1</v>
      </c>
      <c r="AP6024" s="2">
        <v>-0.71591700000000003</v>
      </c>
      <c r="AQ6024" s="2" t="s">
        <v>44</v>
      </c>
      <c r="AR6024" s="2" t="s">
        <v>44</v>
      </c>
      <c r="AS6024" s="2" t="s">
        <v>44</v>
      </c>
      <c r="AT6024" s="2" t="s">
        <v>44</v>
      </c>
      <c r="AU6024" s="2" t="s">
        <v>44</v>
      </c>
      <c r="AV6024" s="2" t="s">
        <v>44</v>
      </c>
      <c r="AW6024" s="2" t="s">
        <v>44</v>
      </c>
      <c r="AX6024" s="2" t="s">
        <v>44</v>
      </c>
      <c r="AY6024" s="2" t="s">
        <v>44</v>
      </c>
      <c r="AZ6024" s="2" t="s">
        <v>44</v>
      </c>
      <c r="BA6024" s="2" t="s">
        <v>44</v>
      </c>
      <c r="BB6024" s="2" t="s">
        <v>44</v>
      </c>
    </row>
    <row r="6025" spans="1:54" x14ac:dyDescent="0.25">
      <c r="A6025" s="1">
        <v>6023</v>
      </c>
      <c r="B6025" s="2">
        <v>57.381303000000003</v>
      </c>
      <c r="C6025" s="2">
        <v>50.872655000000002</v>
      </c>
      <c r="D6025" s="2">
        <v>42.369416999999999</v>
      </c>
      <c r="E6025" s="2">
        <v>34.888174999999997</v>
      </c>
      <c r="F6025" s="2">
        <v>29.510131999999999</v>
      </c>
      <c r="G6025" s="2">
        <v>26.27843</v>
      </c>
      <c r="H6025" s="2">
        <v>23.859957999999999</v>
      </c>
      <c r="I6025" s="2">
        <v>23.619571000000001</v>
      </c>
      <c r="J6025" s="2">
        <v>24.399885999999999</v>
      </c>
      <c r="K6025" s="2">
        <v>54.109082999999998</v>
      </c>
      <c r="L6025" s="2">
        <v>24.385808999999998</v>
      </c>
      <c r="M6025" s="2">
        <v>60.207555999999997</v>
      </c>
      <c r="N6025" s="2">
        <v>56.863771999999997</v>
      </c>
      <c r="O6025" s="2">
        <v>51.273490000000002</v>
      </c>
      <c r="P6025" s="2">
        <v>43.597180999999999</v>
      </c>
      <c r="Q6025" s="2">
        <v>35.585455000000003</v>
      </c>
      <c r="R6025" s="2">
        <v>31.237817</v>
      </c>
      <c r="S6025" s="2">
        <v>27.993912000000002</v>
      </c>
      <c r="T6025" s="2">
        <v>26.770707000000002</v>
      </c>
      <c r="U6025" s="2">
        <v>25.361191999999999</v>
      </c>
      <c r="V6025" s="2">
        <v>24.899480000000001</v>
      </c>
      <c r="W6025" s="2">
        <v>48.032744999999998</v>
      </c>
      <c r="X6025" s="2">
        <v>39.023743000000003</v>
      </c>
      <c r="Y6025" s="2">
        <v>30.415296000000001</v>
      </c>
      <c r="Z6025" s="2">
        <v>57.347070000000002</v>
      </c>
      <c r="AA6025" s="2">
        <v>48.081335000000003</v>
      </c>
      <c r="AB6025" s="2">
        <v>35.95384</v>
      </c>
      <c r="AC6025" s="2">
        <v>51.342801999999999</v>
      </c>
      <c r="AD6025" s="2">
        <v>38.650319000000003</v>
      </c>
      <c r="AE6025" s="2">
        <v>31.354382000000001</v>
      </c>
      <c r="AF6025" s="2" t="s">
        <v>44</v>
      </c>
      <c r="AG6025" s="2" t="s">
        <v>44</v>
      </c>
      <c r="AH6025" s="2" t="s">
        <v>44</v>
      </c>
      <c r="AI6025" s="2" t="s">
        <v>44</v>
      </c>
      <c r="AJ6025" s="2" t="s">
        <v>44</v>
      </c>
      <c r="AK6025" s="2" t="s">
        <v>44</v>
      </c>
      <c r="AL6025" s="2" t="s">
        <v>44</v>
      </c>
      <c r="AM6025" s="2" t="s">
        <v>44</v>
      </c>
      <c r="AN6025" s="2" t="s">
        <v>44</v>
      </c>
      <c r="AO6025" s="2">
        <v>-1</v>
      </c>
      <c r="AP6025" s="2">
        <v>-0.75544</v>
      </c>
      <c r="AQ6025" s="2" t="s">
        <v>44</v>
      </c>
      <c r="AR6025" s="2" t="s">
        <v>44</v>
      </c>
      <c r="AS6025" s="2" t="s">
        <v>44</v>
      </c>
      <c r="AT6025" s="2" t="s">
        <v>44</v>
      </c>
      <c r="AU6025" s="2" t="s">
        <v>44</v>
      </c>
      <c r="AV6025" s="2" t="s">
        <v>44</v>
      </c>
      <c r="AW6025" s="2" t="s">
        <v>44</v>
      </c>
      <c r="AX6025" s="2" t="s">
        <v>44</v>
      </c>
      <c r="AY6025" s="2" t="s">
        <v>44</v>
      </c>
      <c r="AZ6025" s="2" t="s">
        <v>44</v>
      </c>
      <c r="BA6025" s="2" t="s">
        <v>44</v>
      </c>
      <c r="BB6025" s="2" t="s">
        <v>44</v>
      </c>
    </row>
    <row r="6026" spans="1:54" x14ac:dyDescent="0.25">
      <c r="A6026" s="1">
        <v>6024</v>
      </c>
      <c r="B6026" s="2">
        <v>57.333848000000003</v>
      </c>
      <c r="C6026" s="2">
        <v>50.797955000000002</v>
      </c>
      <c r="D6026" s="2">
        <v>42.267448999999999</v>
      </c>
      <c r="E6026" s="2">
        <v>34.836261</v>
      </c>
      <c r="F6026" s="2">
        <v>29.608620999999999</v>
      </c>
      <c r="G6026" s="2">
        <v>26.270097</v>
      </c>
      <c r="H6026" s="2">
        <v>23.755088000000001</v>
      </c>
      <c r="I6026" s="2">
        <v>23.61422</v>
      </c>
      <c r="J6026" s="2">
        <v>24.35069</v>
      </c>
      <c r="K6026" s="2">
        <v>54.089010000000002</v>
      </c>
      <c r="L6026" s="2">
        <v>24.386693000000001</v>
      </c>
      <c r="M6026" s="2">
        <v>60.213129000000002</v>
      </c>
      <c r="N6026" s="2">
        <v>56.844732999999998</v>
      </c>
      <c r="O6026" s="2">
        <v>51.336696000000003</v>
      </c>
      <c r="P6026" s="2">
        <v>43.709722999999997</v>
      </c>
      <c r="Q6026" s="2">
        <v>35.573419000000001</v>
      </c>
      <c r="R6026" s="2">
        <v>31.181245000000001</v>
      </c>
      <c r="S6026" s="2">
        <v>27.890471000000002</v>
      </c>
      <c r="T6026" s="2">
        <v>26.789656999999998</v>
      </c>
      <c r="U6026" s="2">
        <v>25.420055999999999</v>
      </c>
      <c r="V6026" s="2">
        <v>24.862639000000001</v>
      </c>
      <c r="W6026" s="2">
        <v>48.035646</v>
      </c>
      <c r="X6026" s="2">
        <v>39.044877</v>
      </c>
      <c r="Y6026" s="2">
        <v>30.418240999999998</v>
      </c>
      <c r="Z6026" s="2">
        <v>57.347257999999997</v>
      </c>
      <c r="AA6026" s="2">
        <v>48.087851000000001</v>
      </c>
      <c r="AB6026" s="2">
        <v>35.954487</v>
      </c>
      <c r="AC6026" s="2">
        <v>51.347951000000002</v>
      </c>
      <c r="AD6026" s="2">
        <v>38.652557999999999</v>
      </c>
      <c r="AE6026" s="2">
        <v>31.358471000000002</v>
      </c>
      <c r="AF6026" s="2" t="s">
        <v>44</v>
      </c>
      <c r="AG6026" s="2" t="s">
        <v>44</v>
      </c>
      <c r="AH6026" s="2" t="s">
        <v>44</v>
      </c>
      <c r="AI6026" s="2" t="s">
        <v>44</v>
      </c>
      <c r="AJ6026" s="2" t="s">
        <v>44</v>
      </c>
      <c r="AK6026" s="2" t="s">
        <v>44</v>
      </c>
      <c r="AL6026" s="2" t="s">
        <v>44</v>
      </c>
      <c r="AM6026" s="2" t="s">
        <v>44</v>
      </c>
      <c r="AN6026" s="2" t="s">
        <v>44</v>
      </c>
      <c r="AO6026" s="2">
        <v>-1</v>
      </c>
      <c r="AP6026" s="2">
        <v>-0.71589899999999995</v>
      </c>
      <c r="AQ6026" s="2" t="s">
        <v>44</v>
      </c>
      <c r="AR6026" s="2" t="s">
        <v>44</v>
      </c>
      <c r="AS6026" s="2" t="s">
        <v>44</v>
      </c>
      <c r="AT6026" s="2" t="s">
        <v>44</v>
      </c>
      <c r="AU6026" s="2" t="s">
        <v>44</v>
      </c>
      <c r="AV6026" s="2" t="s">
        <v>44</v>
      </c>
      <c r="AW6026" s="2" t="s">
        <v>44</v>
      </c>
      <c r="AX6026" s="2" t="s">
        <v>44</v>
      </c>
      <c r="AY6026" s="2" t="s">
        <v>44</v>
      </c>
      <c r="AZ6026" s="2" t="s">
        <v>44</v>
      </c>
      <c r="BA6026" s="2" t="s">
        <v>44</v>
      </c>
      <c r="BB6026" s="2" t="s">
        <v>44</v>
      </c>
    </row>
    <row r="6027" spans="1:54" x14ac:dyDescent="0.25">
      <c r="A6027" s="1">
        <v>6025</v>
      </c>
      <c r="B6027" s="2">
        <v>57.287393999999999</v>
      </c>
      <c r="C6027" s="2">
        <v>50.728541999999997</v>
      </c>
      <c r="D6027" s="2">
        <v>42.153315999999997</v>
      </c>
      <c r="E6027" s="2">
        <v>34.775078999999998</v>
      </c>
      <c r="F6027" s="2">
        <v>29.559999000000001</v>
      </c>
      <c r="G6027" s="2">
        <v>26.274771000000001</v>
      </c>
      <c r="H6027" s="2">
        <v>23.687031999999999</v>
      </c>
      <c r="I6027" s="2">
        <v>23.594887</v>
      </c>
      <c r="J6027" s="2">
        <v>24.287056</v>
      </c>
      <c r="K6027" s="2">
        <v>54.050579999999997</v>
      </c>
      <c r="L6027" s="2">
        <v>24.382836000000001</v>
      </c>
      <c r="M6027" s="2">
        <v>60.189404000000003</v>
      </c>
      <c r="N6027" s="2">
        <v>56.826346999999998</v>
      </c>
      <c r="O6027" s="2">
        <v>51.38635</v>
      </c>
      <c r="P6027" s="2">
        <v>43.804549999999999</v>
      </c>
      <c r="Q6027" s="2">
        <v>35.530987000000003</v>
      </c>
      <c r="R6027" s="2">
        <v>31.130153</v>
      </c>
      <c r="S6027" s="2">
        <v>27.802641999999999</v>
      </c>
      <c r="T6027" s="2">
        <v>26.800297</v>
      </c>
      <c r="U6027" s="2">
        <v>25.519010999999999</v>
      </c>
      <c r="V6027" s="2">
        <v>24.85023</v>
      </c>
      <c r="W6027" s="2">
        <v>48.042631999999998</v>
      </c>
      <c r="X6027" s="2">
        <v>39.061931000000001</v>
      </c>
      <c r="Y6027" s="2">
        <v>30.436121</v>
      </c>
      <c r="Z6027" s="2">
        <v>57.327236999999997</v>
      </c>
      <c r="AA6027" s="2">
        <v>48.071108000000002</v>
      </c>
      <c r="AB6027" s="2">
        <v>35.957434999999997</v>
      </c>
      <c r="AC6027" s="2">
        <v>51.328764</v>
      </c>
      <c r="AD6027" s="2">
        <v>38.642972999999998</v>
      </c>
      <c r="AE6027" s="2">
        <v>31.357075999999999</v>
      </c>
      <c r="AF6027" s="2" t="s">
        <v>44</v>
      </c>
      <c r="AG6027" s="2" t="s">
        <v>44</v>
      </c>
      <c r="AH6027" s="2" t="s">
        <v>44</v>
      </c>
      <c r="AI6027" s="2" t="s">
        <v>44</v>
      </c>
      <c r="AJ6027" s="2" t="s">
        <v>44</v>
      </c>
      <c r="AK6027" s="2" t="s">
        <v>44</v>
      </c>
      <c r="AL6027" s="2" t="s">
        <v>44</v>
      </c>
      <c r="AM6027" s="2" t="s">
        <v>44</v>
      </c>
      <c r="AN6027" s="2" t="s">
        <v>44</v>
      </c>
      <c r="AO6027" s="2">
        <v>-1</v>
      </c>
      <c r="AP6027" s="2">
        <v>-0.69074800000000003</v>
      </c>
      <c r="AQ6027" s="2" t="s">
        <v>44</v>
      </c>
      <c r="AR6027" s="2" t="s">
        <v>44</v>
      </c>
      <c r="AS6027" s="2" t="s">
        <v>44</v>
      </c>
      <c r="AT6027" s="2" t="s">
        <v>44</v>
      </c>
      <c r="AU6027" s="2" t="s">
        <v>44</v>
      </c>
      <c r="AV6027" s="2" t="s">
        <v>44</v>
      </c>
      <c r="AW6027" s="2" t="s">
        <v>44</v>
      </c>
      <c r="AX6027" s="2" t="s">
        <v>44</v>
      </c>
      <c r="AY6027" s="2" t="s">
        <v>44</v>
      </c>
      <c r="AZ6027" s="2" t="s">
        <v>44</v>
      </c>
      <c r="BA6027" s="2" t="s">
        <v>44</v>
      </c>
      <c r="BB6027" s="2" t="s">
        <v>44</v>
      </c>
    </row>
    <row r="6028" spans="1:54" x14ac:dyDescent="0.25">
      <c r="A6028" s="1">
        <v>6026</v>
      </c>
      <c r="B6028" s="2">
        <v>57.273333000000001</v>
      </c>
      <c r="C6028" s="2">
        <v>50.720517999999998</v>
      </c>
      <c r="D6028" s="2">
        <v>42.090747</v>
      </c>
      <c r="E6028" s="2">
        <v>34.779749000000002</v>
      </c>
      <c r="F6028" s="2">
        <v>29.622105999999999</v>
      </c>
      <c r="G6028" s="2">
        <v>26.377154000000001</v>
      </c>
      <c r="H6028" s="2">
        <v>23.597988000000001</v>
      </c>
      <c r="I6028" s="2">
        <v>23.609767000000002</v>
      </c>
      <c r="J6028" s="2">
        <v>24.283923999999999</v>
      </c>
      <c r="K6028" s="2">
        <v>54.031767000000002</v>
      </c>
      <c r="L6028" s="2">
        <v>24.396090000000001</v>
      </c>
      <c r="M6028" s="2">
        <v>60.189725000000003</v>
      </c>
      <c r="N6028" s="2">
        <v>56.804864999999999</v>
      </c>
      <c r="O6028" s="2">
        <v>51.443494999999999</v>
      </c>
      <c r="P6028" s="2">
        <v>43.870399999999997</v>
      </c>
      <c r="Q6028" s="2">
        <v>35.449094000000002</v>
      </c>
      <c r="R6028" s="2">
        <v>31.145159</v>
      </c>
      <c r="S6028" s="2">
        <v>27.778586000000001</v>
      </c>
      <c r="T6028" s="2">
        <v>26.86533</v>
      </c>
      <c r="U6028" s="2">
        <v>25.652125999999999</v>
      </c>
      <c r="V6028" s="2">
        <v>24.851945000000001</v>
      </c>
      <c r="W6028" s="2">
        <v>48.056556999999998</v>
      </c>
      <c r="X6028" s="2">
        <v>39.085748000000002</v>
      </c>
      <c r="Y6028" s="2">
        <v>30.439015999999999</v>
      </c>
      <c r="Z6028" s="2">
        <v>57.329622999999998</v>
      </c>
      <c r="AA6028" s="2">
        <v>48.076670999999997</v>
      </c>
      <c r="AB6028" s="2">
        <v>35.954608</v>
      </c>
      <c r="AC6028" s="2">
        <v>51.345139000000003</v>
      </c>
      <c r="AD6028" s="2">
        <v>38.651539999999997</v>
      </c>
      <c r="AE6028" s="2">
        <v>31.373725</v>
      </c>
      <c r="AF6028" s="2" t="s">
        <v>44</v>
      </c>
      <c r="AG6028" s="2" t="s">
        <v>44</v>
      </c>
      <c r="AH6028" s="2" t="s">
        <v>44</v>
      </c>
      <c r="AI6028" s="2" t="s">
        <v>44</v>
      </c>
      <c r="AJ6028" s="2" t="s">
        <v>44</v>
      </c>
      <c r="AK6028" s="2" t="s">
        <v>44</v>
      </c>
      <c r="AL6028" s="2" t="s">
        <v>44</v>
      </c>
      <c r="AM6028" s="2" t="s">
        <v>44</v>
      </c>
      <c r="AN6028" s="2" t="s">
        <v>44</v>
      </c>
      <c r="AO6028" s="2">
        <v>-1</v>
      </c>
      <c r="AP6028" s="2">
        <v>-0.705125</v>
      </c>
      <c r="AQ6028" s="2" t="s">
        <v>44</v>
      </c>
      <c r="AR6028" s="2" t="s">
        <v>44</v>
      </c>
      <c r="AS6028" s="2" t="s">
        <v>44</v>
      </c>
      <c r="AT6028" s="2" t="s">
        <v>44</v>
      </c>
      <c r="AU6028" s="2" t="s">
        <v>44</v>
      </c>
      <c r="AV6028" s="2" t="s">
        <v>44</v>
      </c>
      <c r="AW6028" s="2" t="s">
        <v>44</v>
      </c>
      <c r="AX6028" s="2" t="s">
        <v>44</v>
      </c>
      <c r="AY6028" s="2" t="s">
        <v>44</v>
      </c>
      <c r="AZ6028" s="2" t="s">
        <v>44</v>
      </c>
      <c r="BA6028" s="2" t="s">
        <v>44</v>
      </c>
      <c r="BB6028" s="2" t="s">
        <v>44</v>
      </c>
    </row>
    <row r="6029" spans="1:54" x14ac:dyDescent="0.25">
      <c r="A6029" s="1">
        <v>6027</v>
      </c>
      <c r="B6029" s="2">
        <v>57.263066000000002</v>
      </c>
      <c r="C6029" s="2">
        <v>50.756908000000003</v>
      </c>
      <c r="D6029" s="2">
        <v>42.044725</v>
      </c>
      <c r="E6029" s="2">
        <v>34.667144</v>
      </c>
      <c r="F6029" s="2">
        <v>29.505507000000001</v>
      </c>
      <c r="G6029" s="2">
        <v>26.446102</v>
      </c>
      <c r="H6029" s="2">
        <v>23.535011000000001</v>
      </c>
      <c r="I6029" s="2">
        <v>23.590209000000002</v>
      </c>
      <c r="J6029" s="2">
        <v>24.27338</v>
      </c>
      <c r="K6029" s="2">
        <v>54.027335000000001</v>
      </c>
      <c r="L6029" s="2">
        <v>24.390393</v>
      </c>
      <c r="M6029" s="2">
        <v>60.170943000000001</v>
      </c>
      <c r="N6029" s="2">
        <v>56.804532000000002</v>
      </c>
      <c r="O6029" s="2">
        <v>51.469090000000001</v>
      </c>
      <c r="P6029" s="2">
        <v>43.830385999999997</v>
      </c>
      <c r="Q6029" s="2">
        <v>35.350996000000002</v>
      </c>
      <c r="R6029" s="2">
        <v>31.135646000000001</v>
      </c>
      <c r="S6029" s="2">
        <v>27.780315999999999</v>
      </c>
      <c r="T6029" s="2">
        <v>26.86591</v>
      </c>
      <c r="U6029" s="2">
        <v>25.679907</v>
      </c>
      <c r="V6029" s="2">
        <v>24.881129999999999</v>
      </c>
      <c r="W6029" s="2">
        <v>48.058968999999998</v>
      </c>
      <c r="X6029" s="2">
        <v>39.045833999999999</v>
      </c>
      <c r="Y6029" s="2">
        <v>30.437104999999999</v>
      </c>
      <c r="Z6029" s="2">
        <v>57.310896999999997</v>
      </c>
      <c r="AA6029" s="2">
        <v>48.058517000000002</v>
      </c>
      <c r="AB6029" s="2">
        <v>35.945172999999997</v>
      </c>
      <c r="AC6029" s="2">
        <v>51.313045000000002</v>
      </c>
      <c r="AD6029" s="2">
        <v>38.642583999999999</v>
      </c>
      <c r="AE6029" s="2">
        <v>31.361726999999998</v>
      </c>
      <c r="AF6029" s="2" t="s">
        <v>44</v>
      </c>
      <c r="AG6029" s="2" t="s">
        <v>44</v>
      </c>
      <c r="AH6029" s="2" t="s">
        <v>44</v>
      </c>
      <c r="AI6029" s="2" t="s">
        <v>44</v>
      </c>
      <c r="AJ6029" s="2" t="s">
        <v>44</v>
      </c>
      <c r="AK6029" s="2" t="s">
        <v>44</v>
      </c>
      <c r="AL6029" s="2" t="s">
        <v>44</v>
      </c>
      <c r="AM6029" s="2" t="s">
        <v>44</v>
      </c>
      <c r="AN6029" s="2" t="s">
        <v>44</v>
      </c>
      <c r="AO6029" s="2">
        <v>-1</v>
      </c>
      <c r="AP6029" s="2">
        <v>-0.67634000000000005</v>
      </c>
      <c r="AQ6029" s="2" t="s">
        <v>44</v>
      </c>
      <c r="AR6029" s="2" t="s">
        <v>44</v>
      </c>
      <c r="AS6029" s="2" t="s">
        <v>44</v>
      </c>
      <c r="AT6029" s="2" t="s">
        <v>44</v>
      </c>
      <c r="AU6029" s="2" t="s">
        <v>44</v>
      </c>
      <c r="AV6029" s="2" t="s">
        <v>44</v>
      </c>
      <c r="AW6029" s="2" t="s">
        <v>44</v>
      </c>
      <c r="AX6029" s="2" t="s">
        <v>44</v>
      </c>
      <c r="AY6029" s="2" t="s">
        <v>44</v>
      </c>
      <c r="AZ6029" s="2" t="s">
        <v>44</v>
      </c>
      <c r="BA6029" s="2" t="s">
        <v>44</v>
      </c>
      <c r="BB6029" s="2" t="s">
        <v>44</v>
      </c>
    </row>
    <row r="6030" spans="1:54" x14ac:dyDescent="0.25">
      <c r="A6030" s="1">
        <v>6028</v>
      </c>
      <c r="B6030" s="2">
        <v>57.252806</v>
      </c>
      <c r="C6030" s="2">
        <v>50.828040999999999</v>
      </c>
      <c r="D6030" s="2">
        <v>42.084085000000002</v>
      </c>
      <c r="E6030" s="2">
        <v>34.510871999999999</v>
      </c>
      <c r="F6030" s="2">
        <v>29.348472999999998</v>
      </c>
      <c r="G6030" s="2">
        <v>26.208901000000001</v>
      </c>
      <c r="H6030" s="2">
        <v>23.521463000000001</v>
      </c>
      <c r="I6030" s="2">
        <v>23.615693</v>
      </c>
      <c r="J6030" s="2">
        <v>24.285</v>
      </c>
      <c r="K6030" s="2">
        <v>54.02111</v>
      </c>
      <c r="L6030" s="2">
        <v>24.383088000000001</v>
      </c>
      <c r="M6030" s="2">
        <v>60.167653999999999</v>
      </c>
      <c r="N6030" s="2">
        <v>56.773847000000004</v>
      </c>
      <c r="O6030" s="2">
        <v>51.469425999999999</v>
      </c>
      <c r="P6030" s="2">
        <v>43.697398999999997</v>
      </c>
      <c r="Q6030" s="2">
        <v>35.235978000000003</v>
      </c>
      <c r="R6030" s="2">
        <v>31.067188000000002</v>
      </c>
      <c r="S6030" s="2">
        <v>27.750980999999999</v>
      </c>
      <c r="T6030" s="2">
        <v>26.908159000000001</v>
      </c>
      <c r="U6030" s="2">
        <v>25.688317999999999</v>
      </c>
      <c r="V6030" s="2">
        <v>24.952058999999998</v>
      </c>
      <c r="W6030" s="2">
        <v>48.017162999999996</v>
      </c>
      <c r="X6030" s="2">
        <v>39.075660999999997</v>
      </c>
      <c r="Y6030" s="2">
        <v>30.445371000000002</v>
      </c>
      <c r="Z6030" s="2">
        <v>57.297193</v>
      </c>
      <c r="AA6030" s="2">
        <v>48.057617999999998</v>
      </c>
      <c r="AB6030" s="2">
        <v>35.936731000000002</v>
      </c>
      <c r="AC6030" s="2">
        <v>51.308314000000003</v>
      </c>
      <c r="AD6030" s="2">
        <v>38.636895000000003</v>
      </c>
      <c r="AE6030" s="2">
        <v>31.358293</v>
      </c>
      <c r="AF6030" s="2" t="s">
        <v>44</v>
      </c>
      <c r="AG6030" s="2" t="s">
        <v>44</v>
      </c>
      <c r="AH6030" s="2" t="s">
        <v>44</v>
      </c>
      <c r="AI6030" s="2" t="s">
        <v>44</v>
      </c>
      <c r="AJ6030" s="2" t="s">
        <v>44</v>
      </c>
      <c r="AK6030" s="2" t="s">
        <v>44</v>
      </c>
      <c r="AL6030" s="2" t="s">
        <v>44</v>
      </c>
      <c r="AM6030" s="2" t="s">
        <v>44</v>
      </c>
      <c r="AN6030" s="2" t="s">
        <v>44</v>
      </c>
      <c r="AO6030" s="2">
        <v>-1</v>
      </c>
      <c r="AP6030" s="2">
        <v>-0.73747600000000002</v>
      </c>
      <c r="AQ6030" s="2" t="s">
        <v>44</v>
      </c>
      <c r="AR6030" s="2" t="s">
        <v>44</v>
      </c>
      <c r="AS6030" s="2" t="s">
        <v>44</v>
      </c>
      <c r="AT6030" s="2" t="s">
        <v>44</v>
      </c>
      <c r="AU6030" s="2" t="s">
        <v>44</v>
      </c>
      <c r="AV6030" s="2" t="s">
        <v>44</v>
      </c>
      <c r="AW6030" s="2" t="s">
        <v>44</v>
      </c>
      <c r="AX6030" s="2" t="s">
        <v>44</v>
      </c>
      <c r="AY6030" s="2" t="s">
        <v>44</v>
      </c>
      <c r="AZ6030" s="2" t="s">
        <v>44</v>
      </c>
      <c r="BA6030" s="2" t="s">
        <v>44</v>
      </c>
      <c r="BB6030" s="2" t="s">
        <v>44</v>
      </c>
    </row>
    <row r="6031" spans="1:54" x14ac:dyDescent="0.25">
      <c r="A6031" s="1">
        <v>6029</v>
      </c>
      <c r="B6031" s="2">
        <v>57.244433999999998</v>
      </c>
      <c r="C6031" s="2">
        <v>50.920689000000003</v>
      </c>
      <c r="D6031" s="2">
        <v>42.165084999999998</v>
      </c>
      <c r="E6031" s="2">
        <v>34.346668000000001</v>
      </c>
      <c r="F6031" s="2">
        <v>29.126486</v>
      </c>
      <c r="G6031" s="2">
        <v>26.035571000000001</v>
      </c>
      <c r="H6031" s="2">
        <v>23.557897000000001</v>
      </c>
      <c r="I6031" s="2">
        <v>23.619790999999999</v>
      </c>
      <c r="J6031" s="2">
        <v>24.250319999999999</v>
      </c>
      <c r="K6031" s="2">
        <v>54.003042000000001</v>
      </c>
      <c r="L6031" s="2">
        <v>24.388106000000001</v>
      </c>
      <c r="M6031" s="2">
        <v>60.159292999999998</v>
      </c>
      <c r="N6031" s="2">
        <v>56.776918999999999</v>
      </c>
      <c r="O6031" s="2">
        <v>51.456048000000003</v>
      </c>
      <c r="P6031" s="2">
        <v>43.568064999999997</v>
      </c>
      <c r="Q6031" s="2">
        <v>35.123730000000002</v>
      </c>
      <c r="R6031" s="2">
        <v>30.923763000000001</v>
      </c>
      <c r="S6031" s="2">
        <v>27.742391999999999</v>
      </c>
      <c r="T6031" s="2">
        <v>26.871012</v>
      </c>
      <c r="U6031" s="2">
        <v>25.607561</v>
      </c>
      <c r="V6031" s="2">
        <v>25.024639000000001</v>
      </c>
      <c r="W6031" s="2">
        <v>47.993670000000002</v>
      </c>
      <c r="X6031" s="2">
        <v>39.109591000000002</v>
      </c>
      <c r="Y6031" s="2">
        <v>30.436432</v>
      </c>
      <c r="Z6031" s="2">
        <v>57.284170000000003</v>
      </c>
      <c r="AA6031" s="2">
        <v>48.041809000000001</v>
      </c>
      <c r="AB6031" s="2">
        <v>35.949069999999999</v>
      </c>
      <c r="AC6031" s="2">
        <v>51.294795000000001</v>
      </c>
      <c r="AD6031" s="2">
        <v>38.638728</v>
      </c>
      <c r="AE6031" s="2">
        <v>31.353489</v>
      </c>
      <c r="AF6031" s="2" t="s">
        <v>44</v>
      </c>
      <c r="AG6031" s="2" t="s">
        <v>44</v>
      </c>
      <c r="AH6031" s="2" t="s">
        <v>44</v>
      </c>
      <c r="AI6031" s="2" t="s">
        <v>44</v>
      </c>
      <c r="AJ6031" s="2" t="s">
        <v>44</v>
      </c>
      <c r="AK6031" s="2" t="s">
        <v>44</v>
      </c>
      <c r="AL6031" s="2" t="s">
        <v>44</v>
      </c>
      <c r="AM6031" s="2" t="s">
        <v>44</v>
      </c>
      <c r="AN6031" s="2" t="s">
        <v>44</v>
      </c>
      <c r="AO6031" s="2">
        <v>-1</v>
      </c>
      <c r="AP6031" s="2">
        <v>-0.62963400000000003</v>
      </c>
      <c r="AQ6031" s="2" t="s">
        <v>44</v>
      </c>
      <c r="AR6031" s="2" t="s">
        <v>44</v>
      </c>
      <c r="AS6031" s="2" t="s">
        <v>44</v>
      </c>
      <c r="AT6031" s="2" t="s">
        <v>44</v>
      </c>
      <c r="AU6031" s="2" t="s">
        <v>44</v>
      </c>
      <c r="AV6031" s="2" t="s">
        <v>44</v>
      </c>
      <c r="AW6031" s="2" t="s">
        <v>44</v>
      </c>
      <c r="AX6031" s="2" t="s">
        <v>44</v>
      </c>
      <c r="AY6031" s="2" t="s">
        <v>44</v>
      </c>
      <c r="AZ6031" s="2" t="s">
        <v>44</v>
      </c>
      <c r="BA6031" s="2" t="s">
        <v>44</v>
      </c>
      <c r="BB6031" s="2" t="s">
        <v>44</v>
      </c>
    </row>
    <row r="6032" spans="1:54" x14ac:dyDescent="0.25">
      <c r="A6032" s="1">
        <v>6030</v>
      </c>
      <c r="B6032" s="2">
        <v>57.222827000000002</v>
      </c>
      <c r="C6032" s="2">
        <v>51.025987000000001</v>
      </c>
      <c r="D6032" s="2">
        <v>42.292189999999998</v>
      </c>
      <c r="E6032" s="2">
        <v>34.283073000000002</v>
      </c>
      <c r="F6032" s="2">
        <v>29.005361000000001</v>
      </c>
      <c r="G6032" s="2">
        <v>26.054894999999998</v>
      </c>
      <c r="H6032" s="2">
        <v>23.646778999999999</v>
      </c>
      <c r="I6032" s="2">
        <v>23.638465</v>
      </c>
      <c r="J6032" s="2">
        <v>24.237131000000002</v>
      </c>
      <c r="K6032" s="2">
        <v>53.999183000000002</v>
      </c>
      <c r="L6032" s="2">
        <v>24.390843</v>
      </c>
      <c r="M6032" s="2">
        <v>60.159709999999997</v>
      </c>
      <c r="N6032" s="2">
        <v>56.779294999999998</v>
      </c>
      <c r="O6032" s="2">
        <v>51.442649000000003</v>
      </c>
      <c r="P6032" s="2">
        <v>43.485416999999998</v>
      </c>
      <c r="Q6032" s="2">
        <v>35.064</v>
      </c>
      <c r="R6032" s="2">
        <v>30.782132000000001</v>
      </c>
      <c r="S6032" s="2">
        <v>27.710083999999998</v>
      </c>
      <c r="T6032" s="2">
        <v>26.830849000000001</v>
      </c>
      <c r="U6032" s="2">
        <v>25.271075</v>
      </c>
      <c r="V6032" s="2">
        <v>24.822935000000001</v>
      </c>
      <c r="W6032" s="2">
        <v>47.989227999999997</v>
      </c>
      <c r="X6032" s="2">
        <v>39.096012000000002</v>
      </c>
      <c r="Y6032" s="2">
        <v>30.424579000000001</v>
      </c>
      <c r="Z6032" s="2">
        <v>57.273910999999998</v>
      </c>
      <c r="AA6032" s="2">
        <v>48.033073000000002</v>
      </c>
      <c r="AB6032" s="2">
        <v>35.937505999999999</v>
      </c>
      <c r="AC6032" s="2">
        <v>51.288784999999997</v>
      </c>
      <c r="AD6032" s="2">
        <v>38.619449000000003</v>
      </c>
      <c r="AE6032" s="2">
        <v>31.349900999999999</v>
      </c>
      <c r="AF6032" s="2" t="s">
        <v>44</v>
      </c>
      <c r="AG6032" s="2" t="s">
        <v>44</v>
      </c>
      <c r="AH6032" s="2" t="s">
        <v>44</v>
      </c>
      <c r="AI6032" s="2" t="s">
        <v>44</v>
      </c>
      <c r="AJ6032" s="2" t="s">
        <v>44</v>
      </c>
      <c r="AK6032" s="2" t="s">
        <v>44</v>
      </c>
      <c r="AL6032" s="2" t="s">
        <v>44</v>
      </c>
      <c r="AM6032" s="2" t="s">
        <v>44</v>
      </c>
      <c r="AN6032" s="2" t="s">
        <v>44</v>
      </c>
      <c r="AO6032" s="2">
        <v>-1</v>
      </c>
      <c r="AP6032" s="2">
        <v>-0.70867800000000003</v>
      </c>
      <c r="AQ6032" s="2" t="s">
        <v>44</v>
      </c>
      <c r="AR6032" s="2" t="s">
        <v>44</v>
      </c>
      <c r="AS6032" s="2" t="s">
        <v>44</v>
      </c>
      <c r="AT6032" s="2" t="s">
        <v>44</v>
      </c>
      <c r="AU6032" s="2" t="s">
        <v>44</v>
      </c>
      <c r="AV6032" s="2" t="s">
        <v>44</v>
      </c>
      <c r="AW6032" s="2" t="s">
        <v>44</v>
      </c>
      <c r="AX6032" s="2" t="s">
        <v>44</v>
      </c>
      <c r="AY6032" s="2" t="s">
        <v>44</v>
      </c>
      <c r="AZ6032" s="2" t="s">
        <v>44</v>
      </c>
      <c r="BA6032" s="2" t="s">
        <v>44</v>
      </c>
      <c r="BB6032" s="2" t="s">
        <v>44</v>
      </c>
    </row>
    <row r="6033" spans="1:54" x14ac:dyDescent="0.25">
      <c r="A6033" s="1">
        <v>6031</v>
      </c>
      <c r="B6033" s="2">
        <v>57.204470000000001</v>
      </c>
      <c r="C6033" s="2">
        <v>51.117849</v>
      </c>
      <c r="D6033" s="2">
        <v>42.418931999999998</v>
      </c>
      <c r="E6033" s="2">
        <v>34.276515000000003</v>
      </c>
      <c r="F6033" s="2">
        <v>29.004284999999999</v>
      </c>
      <c r="G6033" s="2">
        <v>26.130084</v>
      </c>
      <c r="H6033" s="2">
        <v>23.657706000000001</v>
      </c>
      <c r="I6033" s="2">
        <v>23.669944999999998</v>
      </c>
      <c r="J6033" s="2">
        <v>24.262132000000001</v>
      </c>
      <c r="K6033" s="2">
        <v>53.985070999999998</v>
      </c>
      <c r="L6033" s="2">
        <v>24.388145999999999</v>
      </c>
      <c r="M6033" s="2">
        <v>60.149681000000001</v>
      </c>
      <c r="N6033" s="2">
        <v>56.792161999999998</v>
      </c>
      <c r="O6033" s="2">
        <v>51.407527999999999</v>
      </c>
      <c r="P6033" s="2">
        <v>43.370480999999998</v>
      </c>
      <c r="Q6033" s="2">
        <v>35.006932999999997</v>
      </c>
      <c r="R6033" s="2">
        <v>30.489428</v>
      </c>
      <c r="S6033" s="2">
        <v>27.673787000000001</v>
      </c>
      <c r="T6033" s="2">
        <v>26.754684000000001</v>
      </c>
      <c r="U6033" s="2">
        <v>25.134840000000001</v>
      </c>
      <c r="V6033" s="2">
        <v>24.740400000000001</v>
      </c>
      <c r="W6033" s="2">
        <v>48.011969000000001</v>
      </c>
      <c r="X6033" s="2">
        <v>39.053127000000003</v>
      </c>
      <c r="Y6033" s="2">
        <v>30.425180000000001</v>
      </c>
      <c r="Z6033" s="2">
        <v>57.271802000000001</v>
      </c>
      <c r="AA6033" s="2">
        <v>48.030726999999999</v>
      </c>
      <c r="AB6033" s="2">
        <v>35.937646999999998</v>
      </c>
      <c r="AC6033" s="2">
        <v>51.285316000000002</v>
      </c>
      <c r="AD6033" s="2">
        <v>38.637580999999997</v>
      </c>
      <c r="AE6033" s="2">
        <v>31.357150000000001</v>
      </c>
      <c r="AF6033" s="2" t="s">
        <v>44</v>
      </c>
      <c r="AG6033" s="2" t="s">
        <v>44</v>
      </c>
      <c r="AH6033" s="2" t="s">
        <v>44</v>
      </c>
      <c r="AI6033" s="2" t="s">
        <v>44</v>
      </c>
      <c r="AJ6033" s="2" t="s">
        <v>44</v>
      </c>
      <c r="AK6033" s="2" t="s">
        <v>44</v>
      </c>
      <c r="AL6033" s="2" t="s">
        <v>44</v>
      </c>
      <c r="AM6033" s="2" t="s">
        <v>44</v>
      </c>
      <c r="AN6033" s="2" t="s">
        <v>44</v>
      </c>
      <c r="AO6033" s="2">
        <v>-1</v>
      </c>
      <c r="AP6033" s="2">
        <v>-0.76978599999999997</v>
      </c>
      <c r="AQ6033" s="2" t="s">
        <v>44</v>
      </c>
      <c r="AR6033" s="2" t="s">
        <v>44</v>
      </c>
      <c r="AS6033" s="2" t="s">
        <v>44</v>
      </c>
      <c r="AT6033" s="2" t="s">
        <v>44</v>
      </c>
      <c r="AU6033" s="2" t="s">
        <v>44</v>
      </c>
      <c r="AV6033" s="2" t="s">
        <v>44</v>
      </c>
      <c r="AW6033" s="2" t="s">
        <v>44</v>
      </c>
      <c r="AX6033" s="2" t="s">
        <v>44</v>
      </c>
      <c r="AY6033" s="2" t="s">
        <v>44</v>
      </c>
      <c r="AZ6033" s="2" t="s">
        <v>44</v>
      </c>
      <c r="BA6033" s="2" t="s">
        <v>44</v>
      </c>
      <c r="BB6033" s="2" t="s">
        <v>44</v>
      </c>
    </row>
    <row r="6034" spans="1:54" x14ac:dyDescent="0.25">
      <c r="A6034" s="1">
        <v>6032</v>
      </c>
      <c r="B6034" s="2">
        <v>57.194536999999997</v>
      </c>
      <c r="C6034" s="2">
        <v>51.210493</v>
      </c>
      <c r="D6034" s="2">
        <v>42.503326999999999</v>
      </c>
      <c r="E6034" s="2">
        <v>34.293388999999998</v>
      </c>
      <c r="F6034" s="2">
        <v>29.137739</v>
      </c>
      <c r="G6034" s="2">
        <v>26.217822000000002</v>
      </c>
      <c r="H6034" s="2">
        <v>23.693455</v>
      </c>
      <c r="I6034" s="2">
        <v>23.67475</v>
      </c>
      <c r="J6034" s="2">
        <v>24.280089</v>
      </c>
      <c r="K6034" s="2">
        <v>53.984577000000002</v>
      </c>
      <c r="L6034" s="2">
        <v>24.398254999999999</v>
      </c>
      <c r="M6034" s="2">
        <v>60.142229999999998</v>
      </c>
      <c r="N6034" s="2">
        <v>56.804796000000003</v>
      </c>
      <c r="O6034" s="2">
        <v>51.368338999999999</v>
      </c>
      <c r="P6034" s="2">
        <v>43.296810000000001</v>
      </c>
      <c r="Q6034" s="2">
        <v>34.736866999999997</v>
      </c>
      <c r="R6034" s="2">
        <v>30.12387</v>
      </c>
      <c r="S6034" s="2">
        <v>27.637710999999999</v>
      </c>
      <c r="T6034" s="2">
        <v>26.625537999999999</v>
      </c>
      <c r="U6034" s="2">
        <v>25.019569000000001</v>
      </c>
      <c r="V6034" s="2">
        <v>24.697073</v>
      </c>
      <c r="W6034" s="2">
        <v>48.016554999999997</v>
      </c>
      <c r="X6034" s="2">
        <v>39.038623999999999</v>
      </c>
      <c r="Y6034" s="2">
        <v>30.424099999999999</v>
      </c>
      <c r="Z6034" s="2">
        <v>57.260855999999997</v>
      </c>
      <c r="AA6034" s="2">
        <v>48.023108999999998</v>
      </c>
      <c r="AB6034" s="2">
        <v>35.941139</v>
      </c>
      <c r="AC6034" s="2">
        <v>51.277265</v>
      </c>
      <c r="AD6034" s="2">
        <v>38.618746000000002</v>
      </c>
      <c r="AE6034" s="2">
        <v>31.359739999999999</v>
      </c>
      <c r="AF6034" s="2" t="s">
        <v>44</v>
      </c>
      <c r="AG6034" s="2" t="s">
        <v>44</v>
      </c>
      <c r="AH6034" s="2" t="s">
        <v>44</v>
      </c>
      <c r="AI6034" s="2" t="s">
        <v>44</v>
      </c>
      <c r="AJ6034" s="2" t="s">
        <v>44</v>
      </c>
      <c r="AK6034" s="2" t="s">
        <v>44</v>
      </c>
      <c r="AL6034" s="2" t="s">
        <v>44</v>
      </c>
      <c r="AM6034" s="2" t="s">
        <v>44</v>
      </c>
      <c r="AN6034" s="2" t="s">
        <v>44</v>
      </c>
      <c r="AO6034" s="2">
        <v>-1</v>
      </c>
      <c r="AP6034" s="2">
        <v>-0.723078</v>
      </c>
      <c r="AQ6034" s="2" t="s">
        <v>44</v>
      </c>
      <c r="AR6034" s="2" t="s">
        <v>44</v>
      </c>
      <c r="AS6034" s="2" t="s">
        <v>44</v>
      </c>
      <c r="AT6034" s="2" t="s">
        <v>44</v>
      </c>
      <c r="AU6034" s="2" t="s">
        <v>44</v>
      </c>
      <c r="AV6034" s="2" t="s">
        <v>44</v>
      </c>
      <c r="AW6034" s="2" t="s">
        <v>44</v>
      </c>
      <c r="AX6034" s="2" t="s">
        <v>44</v>
      </c>
      <c r="AY6034" s="2" t="s">
        <v>44</v>
      </c>
      <c r="AZ6034" s="2" t="s">
        <v>44</v>
      </c>
      <c r="BA6034" s="2" t="s">
        <v>44</v>
      </c>
      <c r="BB6034" s="2" t="s">
        <v>44</v>
      </c>
    </row>
    <row r="6035" spans="1:54" x14ac:dyDescent="0.25">
      <c r="A6035" s="1">
        <v>6033</v>
      </c>
      <c r="B6035" s="2">
        <v>57.176775999999997</v>
      </c>
      <c r="C6035" s="2">
        <v>51.259872999999999</v>
      </c>
      <c r="D6035" s="2">
        <v>42.540543999999997</v>
      </c>
      <c r="E6035" s="2">
        <v>34.335681999999998</v>
      </c>
      <c r="F6035" s="2">
        <v>29.287067</v>
      </c>
      <c r="G6035" s="2">
        <v>26.190398999999999</v>
      </c>
      <c r="H6035" s="2">
        <v>23.745405999999999</v>
      </c>
      <c r="I6035" s="2">
        <v>23.644952</v>
      </c>
      <c r="J6035" s="2">
        <v>24.315626000000002</v>
      </c>
      <c r="K6035" s="2">
        <v>53.956654999999998</v>
      </c>
      <c r="L6035" s="2">
        <v>24.389018</v>
      </c>
      <c r="M6035" s="2">
        <v>60.123145999999998</v>
      </c>
      <c r="N6035" s="2">
        <v>56.791676000000002</v>
      </c>
      <c r="O6035" s="2">
        <v>51.342550000000003</v>
      </c>
      <c r="P6035" s="2">
        <v>43.251812999999999</v>
      </c>
      <c r="Q6035" s="2">
        <v>34.633701000000002</v>
      </c>
      <c r="R6035" s="2">
        <v>29.826250999999999</v>
      </c>
      <c r="S6035" s="2">
        <v>27.592068000000001</v>
      </c>
      <c r="T6035" s="2">
        <v>26.580773000000001</v>
      </c>
      <c r="U6035" s="2">
        <v>25.029862999999999</v>
      </c>
      <c r="V6035" s="2">
        <v>24.762740000000001</v>
      </c>
      <c r="W6035" s="2">
        <v>48.017305999999998</v>
      </c>
      <c r="X6035" s="2">
        <v>38.997036000000001</v>
      </c>
      <c r="Y6035" s="2">
        <v>30.408111000000002</v>
      </c>
      <c r="Z6035" s="2">
        <v>57.241827000000001</v>
      </c>
      <c r="AA6035" s="2">
        <v>48.008944</v>
      </c>
      <c r="AB6035" s="2">
        <v>35.924318999999997</v>
      </c>
      <c r="AC6035" s="2">
        <v>51.262906000000001</v>
      </c>
      <c r="AD6035" s="2">
        <v>38.609254</v>
      </c>
      <c r="AE6035" s="2">
        <v>31.346285999999999</v>
      </c>
      <c r="AF6035" s="2" t="s">
        <v>44</v>
      </c>
      <c r="AG6035" s="2" t="s">
        <v>44</v>
      </c>
      <c r="AH6035" s="2" t="s">
        <v>44</v>
      </c>
      <c r="AI6035" s="2" t="s">
        <v>44</v>
      </c>
      <c r="AJ6035" s="2" t="s">
        <v>44</v>
      </c>
      <c r="AK6035" s="2" t="s">
        <v>44</v>
      </c>
      <c r="AL6035" s="2" t="s">
        <v>44</v>
      </c>
      <c r="AM6035" s="2" t="s">
        <v>44</v>
      </c>
      <c r="AN6035" s="2" t="s">
        <v>44</v>
      </c>
      <c r="AO6035" s="2">
        <v>-1</v>
      </c>
      <c r="AP6035" s="2">
        <v>-0.74459900000000001</v>
      </c>
      <c r="AQ6035" s="2" t="s">
        <v>44</v>
      </c>
      <c r="AR6035" s="2" t="s">
        <v>44</v>
      </c>
      <c r="AS6035" s="2" t="s">
        <v>44</v>
      </c>
      <c r="AT6035" s="2" t="s">
        <v>44</v>
      </c>
      <c r="AU6035" s="2" t="s">
        <v>44</v>
      </c>
      <c r="AV6035" s="2" t="s">
        <v>44</v>
      </c>
      <c r="AW6035" s="2" t="s">
        <v>44</v>
      </c>
      <c r="AX6035" s="2" t="s">
        <v>44</v>
      </c>
      <c r="AY6035" s="2" t="s">
        <v>44</v>
      </c>
      <c r="AZ6035" s="2" t="s">
        <v>44</v>
      </c>
      <c r="BA6035" s="2" t="s">
        <v>44</v>
      </c>
      <c r="BB6035" s="2" t="s">
        <v>44</v>
      </c>
    </row>
    <row r="6036" spans="1:54" x14ac:dyDescent="0.25">
      <c r="A6036" s="1">
        <v>6034</v>
      </c>
      <c r="B6036" s="2">
        <v>57.161847000000002</v>
      </c>
      <c r="C6036" s="2">
        <v>51.280523000000002</v>
      </c>
      <c r="D6036" s="2">
        <v>42.579940000000001</v>
      </c>
      <c r="E6036" s="2">
        <v>34.416060999999999</v>
      </c>
      <c r="F6036" s="2">
        <v>29.404125000000001</v>
      </c>
      <c r="G6036" s="2">
        <v>26.129935</v>
      </c>
      <c r="H6036" s="2">
        <v>23.905092</v>
      </c>
      <c r="I6036" s="2">
        <v>23.607441000000001</v>
      </c>
      <c r="J6036" s="2">
        <v>24.278600000000001</v>
      </c>
      <c r="K6036" s="2">
        <v>53.945076999999998</v>
      </c>
      <c r="L6036" s="2">
        <v>24.377611000000002</v>
      </c>
      <c r="M6036" s="2">
        <v>60.109808999999998</v>
      </c>
      <c r="N6036" s="2">
        <v>56.782344999999999</v>
      </c>
      <c r="O6036" s="2">
        <v>51.313572999999998</v>
      </c>
      <c r="P6036" s="2">
        <v>43.225157000000003</v>
      </c>
      <c r="Q6036" s="2">
        <v>34.639527999999999</v>
      </c>
      <c r="R6036" s="2">
        <v>29.626812999999999</v>
      </c>
      <c r="S6036" s="2">
        <v>27.571473000000001</v>
      </c>
      <c r="T6036" s="2">
        <v>26.580425999999999</v>
      </c>
      <c r="U6036" s="2">
        <v>25.016598999999999</v>
      </c>
      <c r="V6036" s="2">
        <v>24.811070000000001</v>
      </c>
      <c r="W6036" s="2">
        <v>48.009932999999997</v>
      </c>
      <c r="X6036" s="2">
        <v>39.009869999999999</v>
      </c>
      <c r="Y6036" s="2">
        <v>30.404754000000001</v>
      </c>
      <c r="Z6036" s="2">
        <v>57.227077999999999</v>
      </c>
      <c r="AA6036" s="2">
        <v>48.009028999999998</v>
      </c>
      <c r="AB6036" s="2">
        <v>35.923946999999998</v>
      </c>
      <c r="AC6036" s="2">
        <v>51.251488999999999</v>
      </c>
      <c r="AD6036" s="2">
        <v>38.609338999999999</v>
      </c>
      <c r="AE6036" s="2">
        <v>31.345912999999999</v>
      </c>
      <c r="AF6036" s="2" t="s">
        <v>44</v>
      </c>
      <c r="AG6036" s="2" t="s">
        <v>44</v>
      </c>
      <c r="AH6036" s="2" t="s">
        <v>44</v>
      </c>
      <c r="AI6036" s="2" t="s">
        <v>44</v>
      </c>
      <c r="AJ6036" s="2" t="s">
        <v>44</v>
      </c>
      <c r="AK6036" s="2" t="s">
        <v>44</v>
      </c>
      <c r="AL6036" s="2" t="s">
        <v>44</v>
      </c>
      <c r="AM6036" s="2" t="s">
        <v>44</v>
      </c>
      <c r="AN6036" s="2" t="s">
        <v>44</v>
      </c>
      <c r="AO6036" s="2">
        <v>-1</v>
      </c>
      <c r="AP6036" s="2">
        <v>-0.71944699999999995</v>
      </c>
      <c r="AQ6036" s="2" t="s">
        <v>44</v>
      </c>
      <c r="AR6036" s="2" t="s">
        <v>44</v>
      </c>
      <c r="AS6036" s="2" t="s">
        <v>44</v>
      </c>
      <c r="AT6036" s="2" t="s">
        <v>44</v>
      </c>
      <c r="AU6036" s="2" t="s">
        <v>44</v>
      </c>
      <c r="AV6036" s="2" t="s">
        <v>44</v>
      </c>
      <c r="AW6036" s="2" t="s">
        <v>44</v>
      </c>
      <c r="AX6036" s="2" t="s">
        <v>44</v>
      </c>
      <c r="AY6036" s="2" t="s">
        <v>44</v>
      </c>
      <c r="AZ6036" s="2" t="s">
        <v>44</v>
      </c>
      <c r="BA6036" s="2" t="s">
        <v>44</v>
      </c>
      <c r="BB6036" s="2" t="s">
        <v>44</v>
      </c>
    </row>
    <row r="6037" spans="1:54" x14ac:dyDescent="0.25">
      <c r="A6037" s="1">
        <v>6035</v>
      </c>
      <c r="B6037" s="2">
        <v>57.163330999999999</v>
      </c>
      <c r="C6037" s="2">
        <v>51.308394999999997</v>
      </c>
      <c r="D6037" s="2">
        <v>42.618659999999998</v>
      </c>
      <c r="E6037" s="2">
        <v>34.478839000000001</v>
      </c>
      <c r="F6037" s="2">
        <v>29.422180000000001</v>
      </c>
      <c r="G6037" s="2">
        <v>26.144359000000001</v>
      </c>
      <c r="H6037" s="2">
        <v>24.100311000000001</v>
      </c>
      <c r="I6037" s="2">
        <v>23.640605000000001</v>
      </c>
      <c r="J6037" s="2">
        <v>24.316590000000001</v>
      </c>
      <c r="K6037" s="2">
        <v>53.937108000000002</v>
      </c>
      <c r="L6037" s="2">
        <v>24.392520000000001</v>
      </c>
      <c r="M6037" s="2">
        <v>60.126103999999998</v>
      </c>
      <c r="N6037" s="2">
        <v>56.763773</v>
      </c>
      <c r="O6037" s="2">
        <v>51.303060000000002</v>
      </c>
      <c r="P6037" s="2">
        <v>43.197566999999999</v>
      </c>
      <c r="Q6037" s="2">
        <v>34.668185000000001</v>
      </c>
      <c r="R6037" s="2">
        <v>29.514362999999999</v>
      </c>
      <c r="S6037" s="2">
        <v>27.562586</v>
      </c>
      <c r="T6037" s="2">
        <v>26.563009000000001</v>
      </c>
      <c r="U6037" s="2">
        <v>25.024528</v>
      </c>
      <c r="V6037" s="2">
        <v>24.861217</v>
      </c>
      <c r="W6037" s="2">
        <v>48.034737999999997</v>
      </c>
      <c r="X6037" s="2">
        <v>38.955855999999997</v>
      </c>
      <c r="Y6037" s="2">
        <v>30.421220999999999</v>
      </c>
      <c r="Z6037" s="2">
        <v>57.219382000000003</v>
      </c>
      <c r="AA6037" s="2">
        <v>48.004679000000003</v>
      </c>
      <c r="AB6037" s="2">
        <v>35.919553999999998</v>
      </c>
      <c r="AC6037" s="2">
        <v>51.244442999999997</v>
      </c>
      <c r="AD6037" s="2">
        <v>38.604956000000001</v>
      </c>
      <c r="AE6037" s="2">
        <v>31.353881999999999</v>
      </c>
      <c r="AF6037" s="2" t="s">
        <v>44</v>
      </c>
      <c r="AG6037" s="2" t="s">
        <v>44</v>
      </c>
      <c r="AH6037" s="2" t="s">
        <v>44</v>
      </c>
      <c r="AI6037" s="2" t="s">
        <v>44</v>
      </c>
      <c r="AJ6037" s="2" t="s">
        <v>44</v>
      </c>
      <c r="AK6037" s="2" t="s">
        <v>44</v>
      </c>
      <c r="AL6037" s="2" t="s">
        <v>44</v>
      </c>
      <c r="AM6037" s="2" t="s">
        <v>44</v>
      </c>
      <c r="AN6037" s="2" t="s">
        <v>44</v>
      </c>
      <c r="AO6037" s="2">
        <v>-1</v>
      </c>
      <c r="AP6037" s="2">
        <v>-0.74820500000000001</v>
      </c>
      <c r="AQ6037" s="2" t="s">
        <v>44</v>
      </c>
      <c r="AR6037" s="2" t="s">
        <v>44</v>
      </c>
      <c r="AS6037" s="2" t="s">
        <v>44</v>
      </c>
      <c r="AT6037" s="2" t="s">
        <v>44</v>
      </c>
      <c r="AU6037" s="2" t="s">
        <v>44</v>
      </c>
      <c r="AV6037" s="2" t="s">
        <v>44</v>
      </c>
      <c r="AW6037" s="2" t="s">
        <v>44</v>
      </c>
      <c r="AX6037" s="2" t="s">
        <v>44</v>
      </c>
      <c r="AY6037" s="2" t="s">
        <v>44</v>
      </c>
      <c r="AZ6037" s="2" t="s">
        <v>44</v>
      </c>
      <c r="BA6037" s="2" t="s">
        <v>44</v>
      </c>
      <c r="BB6037" s="2" t="s">
        <v>44</v>
      </c>
    </row>
    <row r="6038" spans="1:54" x14ac:dyDescent="0.25">
      <c r="A6038" s="1">
        <v>6036</v>
      </c>
      <c r="B6038" s="2">
        <v>57.104692</v>
      </c>
      <c r="C6038" s="2">
        <v>51.269402999999997</v>
      </c>
      <c r="D6038" s="2">
        <v>42.642736999999997</v>
      </c>
      <c r="E6038" s="2">
        <v>34.532350999999998</v>
      </c>
      <c r="F6038" s="2">
        <v>29.238654</v>
      </c>
      <c r="G6038" s="2">
        <v>26.096913000000001</v>
      </c>
      <c r="H6038" s="2">
        <v>24.226133999999998</v>
      </c>
      <c r="I6038" s="2">
        <v>23.712675999999998</v>
      </c>
      <c r="J6038" s="2">
        <v>24.353076000000001</v>
      </c>
      <c r="K6038" s="2">
        <v>53.895251999999999</v>
      </c>
      <c r="L6038" s="2">
        <v>24.376847000000001</v>
      </c>
      <c r="M6038" s="2">
        <v>60.096496999999999</v>
      </c>
      <c r="N6038" s="2">
        <v>56.765340999999999</v>
      </c>
      <c r="O6038" s="2">
        <v>51.345447</v>
      </c>
      <c r="P6038" s="2">
        <v>43.221381000000001</v>
      </c>
      <c r="Q6038" s="2">
        <v>34.746575</v>
      </c>
      <c r="R6038" s="2">
        <v>29.473244000000001</v>
      </c>
      <c r="S6038" s="2">
        <v>27.513566999999998</v>
      </c>
      <c r="T6038" s="2">
        <v>26.399463999999998</v>
      </c>
      <c r="U6038" s="2">
        <v>25.109166999999999</v>
      </c>
      <c r="V6038" s="2">
        <v>24.756937000000001</v>
      </c>
      <c r="W6038" s="2">
        <v>48.049232000000003</v>
      </c>
      <c r="X6038" s="2">
        <v>38.911034000000001</v>
      </c>
      <c r="Y6038" s="2">
        <v>30.414137</v>
      </c>
      <c r="Z6038" s="2">
        <v>57.208399</v>
      </c>
      <c r="AA6038" s="2">
        <v>47.994990999999999</v>
      </c>
      <c r="AB6038" s="2">
        <v>35.922552000000003</v>
      </c>
      <c r="AC6038" s="2">
        <v>51.232295999999998</v>
      </c>
      <c r="AD6038" s="2">
        <v>38.604759000000001</v>
      </c>
      <c r="AE6038" s="2">
        <v>31.349097</v>
      </c>
      <c r="AF6038" s="2" t="s">
        <v>44</v>
      </c>
      <c r="AG6038" s="2" t="s">
        <v>44</v>
      </c>
      <c r="AH6038" s="2" t="s">
        <v>44</v>
      </c>
      <c r="AI6038" s="2" t="s">
        <v>44</v>
      </c>
      <c r="AJ6038" s="2" t="s">
        <v>44</v>
      </c>
      <c r="AK6038" s="2" t="s">
        <v>44</v>
      </c>
      <c r="AL6038" s="2" t="s">
        <v>44</v>
      </c>
      <c r="AM6038" s="2" t="s">
        <v>44</v>
      </c>
      <c r="AN6038" s="2" t="s">
        <v>44</v>
      </c>
      <c r="AO6038" s="2">
        <v>-1</v>
      </c>
      <c r="AP6038" s="2">
        <v>-0.66556199999999999</v>
      </c>
      <c r="AQ6038" s="2" t="s">
        <v>44</v>
      </c>
      <c r="AR6038" s="2" t="s">
        <v>44</v>
      </c>
      <c r="AS6038" s="2" t="s">
        <v>44</v>
      </c>
      <c r="AT6038" s="2" t="s">
        <v>44</v>
      </c>
      <c r="AU6038" s="2" t="s">
        <v>44</v>
      </c>
      <c r="AV6038" s="2" t="s">
        <v>44</v>
      </c>
      <c r="AW6038" s="2" t="s">
        <v>44</v>
      </c>
      <c r="AX6038" s="2" t="s">
        <v>44</v>
      </c>
      <c r="AY6038" s="2" t="s">
        <v>44</v>
      </c>
      <c r="AZ6038" s="2" t="s">
        <v>44</v>
      </c>
      <c r="BA6038" s="2" t="s">
        <v>44</v>
      </c>
      <c r="BB6038" s="2" t="s">
        <v>44</v>
      </c>
    </row>
    <row r="6039" spans="1:54" x14ac:dyDescent="0.25">
      <c r="A6039" s="1">
        <v>6037</v>
      </c>
      <c r="B6039" s="2">
        <v>57.072392000000001</v>
      </c>
      <c r="C6039" s="2">
        <v>51.212189000000002</v>
      </c>
      <c r="D6039" s="2">
        <v>42.636901999999999</v>
      </c>
      <c r="E6039" s="2">
        <v>34.587735000000002</v>
      </c>
      <c r="F6039" s="2">
        <v>29.230909</v>
      </c>
      <c r="G6039" s="2">
        <v>26.082923999999998</v>
      </c>
      <c r="H6039" s="2">
        <v>24.298673999999998</v>
      </c>
      <c r="I6039" s="2">
        <v>23.803493</v>
      </c>
      <c r="J6039" s="2">
        <v>24.402992000000001</v>
      </c>
      <c r="K6039" s="2">
        <v>53.907699000000001</v>
      </c>
      <c r="L6039" s="2">
        <v>24.380837</v>
      </c>
      <c r="M6039" s="2">
        <v>60.090725999999997</v>
      </c>
      <c r="N6039" s="2">
        <v>56.758617999999998</v>
      </c>
      <c r="O6039" s="2">
        <v>51.396202000000002</v>
      </c>
      <c r="P6039" s="2">
        <v>43.265408999999998</v>
      </c>
      <c r="Q6039" s="2">
        <v>34.826355999999997</v>
      </c>
      <c r="R6039" s="2">
        <v>29.564677</v>
      </c>
      <c r="S6039" s="2">
        <v>27.45974</v>
      </c>
      <c r="T6039" s="2">
        <v>26.258037999999999</v>
      </c>
      <c r="U6039" s="2">
        <v>25.087738999999999</v>
      </c>
      <c r="V6039" s="2">
        <v>24.728120000000001</v>
      </c>
      <c r="W6039" s="2">
        <v>48.047876000000002</v>
      </c>
      <c r="X6039" s="2">
        <v>38.910578999999998</v>
      </c>
      <c r="Y6039" s="2">
        <v>30.401973999999999</v>
      </c>
      <c r="Z6039" s="2">
        <v>57.176935999999998</v>
      </c>
      <c r="AA6039" s="2">
        <v>47.975554000000002</v>
      </c>
      <c r="AB6039" s="2">
        <v>35.902461000000002</v>
      </c>
      <c r="AC6039" s="2">
        <v>51.225755999999997</v>
      </c>
      <c r="AD6039" s="2">
        <v>38.585172999999998</v>
      </c>
      <c r="AE6039" s="2">
        <v>31.333506</v>
      </c>
      <c r="AF6039" s="2" t="s">
        <v>44</v>
      </c>
      <c r="AG6039" s="2" t="s">
        <v>44</v>
      </c>
      <c r="AH6039" s="2" t="s">
        <v>44</v>
      </c>
      <c r="AI6039" s="2" t="s">
        <v>44</v>
      </c>
      <c r="AJ6039" s="2" t="s">
        <v>44</v>
      </c>
      <c r="AK6039" s="2" t="s">
        <v>44</v>
      </c>
      <c r="AL6039" s="2" t="s">
        <v>44</v>
      </c>
      <c r="AM6039" s="2" t="s">
        <v>44</v>
      </c>
      <c r="AN6039" s="2" t="s">
        <v>44</v>
      </c>
      <c r="AO6039" s="2">
        <v>-1</v>
      </c>
      <c r="AP6039" s="2">
        <v>-0.72300500000000001</v>
      </c>
      <c r="AQ6039" s="2" t="s">
        <v>44</v>
      </c>
      <c r="AR6039" s="2" t="s">
        <v>44</v>
      </c>
      <c r="AS6039" s="2" t="s">
        <v>44</v>
      </c>
      <c r="AT6039" s="2" t="s">
        <v>44</v>
      </c>
      <c r="AU6039" s="2" t="s">
        <v>44</v>
      </c>
      <c r="AV6039" s="2" t="s">
        <v>44</v>
      </c>
      <c r="AW6039" s="2" t="s">
        <v>44</v>
      </c>
      <c r="AX6039" s="2" t="s">
        <v>44</v>
      </c>
      <c r="AY6039" s="2" t="s">
        <v>44</v>
      </c>
      <c r="AZ6039" s="2" t="s">
        <v>44</v>
      </c>
      <c r="BA6039" s="2" t="s">
        <v>44</v>
      </c>
      <c r="BB6039" s="2" t="s">
        <v>44</v>
      </c>
    </row>
    <row r="6040" spans="1:54" x14ac:dyDescent="0.25">
      <c r="A6040" s="1">
        <v>6038</v>
      </c>
      <c r="B6040" s="2">
        <v>57.046410999999999</v>
      </c>
      <c r="C6040" s="2">
        <v>51.115082000000001</v>
      </c>
      <c r="D6040" s="2">
        <v>42.54757</v>
      </c>
      <c r="E6040" s="2">
        <v>34.571598000000002</v>
      </c>
      <c r="F6040" s="2">
        <v>29.314394</v>
      </c>
      <c r="G6040" s="2">
        <v>26.045227000000001</v>
      </c>
      <c r="H6040" s="2">
        <v>24.372852000000002</v>
      </c>
      <c r="I6040" s="2">
        <v>23.826214</v>
      </c>
      <c r="J6040" s="2">
        <v>24.467932000000001</v>
      </c>
      <c r="K6040" s="2">
        <v>53.910041999999997</v>
      </c>
      <c r="L6040" s="2">
        <v>24.376776</v>
      </c>
      <c r="M6040" s="2">
        <v>60.089469000000001</v>
      </c>
      <c r="N6040" s="2">
        <v>56.742677999999998</v>
      </c>
      <c r="O6040" s="2">
        <v>51.442445999999997</v>
      </c>
      <c r="P6040" s="2">
        <v>43.345953000000002</v>
      </c>
      <c r="Q6040" s="2">
        <v>34.923270000000002</v>
      </c>
      <c r="R6040" s="2">
        <v>29.659087</v>
      </c>
      <c r="S6040" s="2">
        <v>27.402688000000001</v>
      </c>
      <c r="T6040" s="2">
        <v>26.231563999999999</v>
      </c>
      <c r="U6040" s="2">
        <v>25.071846000000001</v>
      </c>
      <c r="V6040" s="2">
        <v>24.717528000000001</v>
      </c>
      <c r="W6040" s="2">
        <v>48.046202000000001</v>
      </c>
      <c r="X6040" s="2">
        <v>38.887034</v>
      </c>
      <c r="Y6040" s="2">
        <v>30.415191</v>
      </c>
      <c r="Z6040" s="2">
        <v>57.186732999999997</v>
      </c>
      <c r="AA6040" s="2">
        <v>47.977269999999997</v>
      </c>
      <c r="AB6040" s="2">
        <v>35.906478</v>
      </c>
      <c r="AC6040" s="2">
        <v>51.213261000000003</v>
      </c>
      <c r="AD6040" s="2">
        <v>38.590546000000003</v>
      </c>
      <c r="AE6040" s="2">
        <v>31.345794000000001</v>
      </c>
      <c r="AF6040" s="2" t="s">
        <v>44</v>
      </c>
      <c r="AG6040" s="2" t="s">
        <v>44</v>
      </c>
      <c r="AH6040" s="2" t="s">
        <v>44</v>
      </c>
      <c r="AI6040" s="2" t="s">
        <v>44</v>
      </c>
      <c r="AJ6040" s="2" t="s">
        <v>44</v>
      </c>
      <c r="AK6040" s="2" t="s">
        <v>44</v>
      </c>
      <c r="AL6040" s="2" t="s">
        <v>44</v>
      </c>
      <c r="AM6040" s="2" t="s">
        <v>44</v>
      </c>
      <c r="AN6040" s="2" t="s">
        <v>44</v>
      </c>
      <c r="AO6040" s="2">
        <v>-1</v>
      </c>
      <c r="AP6040" s="2">
        <v>-0.69788300000000003</v>
      </c>
      <c r="AQ6040" s="2" t="s">
        <v>44</v>
      </c>
      <c r="AR6040" s="2" t="s">
        <v>44</v>
      </c>
      <c r="AS6040" s="2" t="s">
        <v>44</v>
      </c>
      <c r="AT6040" s="2" t="s">
        <v>44</v>
      </c>
      <c r="AU6040" s="2" t="s">
        <v>44</v>
      </c>
      <c r="AV6040" s="2" t="s">
        <v>44</v>
      </c>
      <c r="AW6040" s="2" t="s">
        <v>44</v>
      </c>
      <c r="AX6040" s="2" t="s">
        <v>44</v>
      </c>
      <c r="AY6040" s="2" t="s">
        <v>44</v>
      </c>
      <c r="AZ6040" s="2" t="s">
        <v>44</v>
      </c>
      <c r="BA6040" s="2" t="s">
        <v>44</v>
      </c>
      <c r="BB6040" s="2" t="s">
        <v>44</v>
      </c>
    </row>
    <row r="6041" spans="1:54" x14ac:dyDescent="0.25">
      <c r="A6041" s="1">
        <v>6039</v>
      </c>
      <c r="B6041" s="2">
        <v>56.999673999999999</v>
      </c>
      <c r="C6041" s="2">
        <v>50.951807000000002</v>
      </c>
      <c r="D6041" s="2">
        <v>42.385061999999998</v>
      </c>
      <c r="E6041" s="2">
        <v>34.521093</v>
      </c>
      <c r="F6041" s="2">
        <v>29.4543</v>
      </c>
      <c r="G6041" s="2">
        <v>26.033719000000001</v>
      </c>
      <c r="H6041" s="2">
        <v>24.486407</v>
      </c>
      <c r="I6041" s="2">
        <v>23.856013999999998</v>
      </c>
      <c r="J6041" s="2">
        <v>24.457792000000001</v>
      </c>
      <c r="K6041" s="2">
        <v>53.912306000000001</v>
      </c>
      <c r="L6041" s="2">
        <v>24.386482000000001</v>
      </c>
      <c r="M6041" s="2">
        <v>60.078933999999997</v>
      </c>
      <c r="N6041" s="2">
        <v>56.746699999999997</v>
      </c>
      <c r="O6041" s="2">
        <v>51.480302000000002</v>
      </c>
      <c r="P6041" s="2">
        <v>43.454571999999999</v>
      </c>
      <c r="Q6041" s="2">
        <v>35.036580999999998</v>
      </c>
      <c r="R6041" s="2">
        <v>29.705221000000002</v>
      </c>
      <c r="S6041" s="2">
        <v>27.385403</v>
      </c>
      <c r="T6041" s="2">
        <v>26.252275000000001</v>
      </c>
      <c r="U6041" s="2">
        <v>25.018772999999999</v>
      </c>
      <c r="V6041" s="2">
        <v>24.705276000000001</v>
      </c>
      <c r="W6041" s="2">
        <v>48.009844999999999</v>
      </c>
      <c r="X6041" s="2">
        <v>38.877274</v>
      </c>
      <c r="Y6041" s="2">
        <v>30.410632</v>
      </c>
      <c r="Z6041" s="2">
        <v>57.169907000000002</v>
      </c>
      <c r="AA6041" s="2">
        <v>47.967807000000001</v>
      </c>
      <c r="AB6041" s="2">
        <v>35.907649999999997</v>
      </c>
      <c r="AC6041" s="2">
        <v>51.204495999999999</v>
      </c>
      <c r="AD6041" s="2">
        <v>38.587615</v>
      </c>
      <c r="AE6041" s="2">
        <v>31.339404999999999</v>
      </c>
      <c r="AF6041" s="2" t="s">
        <v>44</v>
      </c>
      <c r="AG6041" s="2" t="s">
        <v>44</v>
      </c>
      <c r="AH6041" s="2" t="s">
        <v>44</v>
      </c>
      <c r="AI6041" s="2" t="s">
        <v>44</v>
      </c>
      <c r="AJ6041" s="2" t="s">
        <v>44</v>
      </c>
      <c r="AK6041" s="2" t="s">
        <v>44</v>
      </c>
      <c r="AL6041" s="2" t="s">
        <v>44</v>
      </c>
      <c r="AM6041" s="2" t="s">
        <v>44</v>
      </c>
      <c r="AN6041" s="2" t="s">
        <v>44</v>
      </c>
      <c r="AO6041" s="2">
        <v>-1</v>
      </c>
      <c r="AP6041" s="2">
        <v>-0.604406</v>
      </c>
      <c r="AQ6041" s="2" t="s">
        <v>44</v>
      </c>
      <c r="AR6041" s="2" t="s">
        <v>44</v>
      </c>
      <c r="AS6041" s="2" t="s">
        <v>44</v>
      </c>
      <c r="AT6041" s="2" t="s">
        <v>44</v>
      </c>
      <c r="AU6041" s="2" t="s">
        <v>44</v>
      </c>
      <c r="AV6041" s="2" t="s">
        <v>44</v>
      </c>
      <c r="AW6041" s="2" t="s">
        <v>44</v>
      </c>
      <c r="AX6041" s="2" t="s">
        <v>44</v>
      </c>
      <c r="AY6041" s="2" t="s">
        <v>44</v>
      </c>
      <c r="AZ6041" s="2" t="s">
        <v>44</v>
      </c>
      <c r="BA6041" s="2" t="s">
        <v>44</v>
      </c>
      <c r="BB6041" s="2" t="s">
        <v>44</v>
      </c>
    </row>
    <row r="6042" spans="1:54" x14ac:dyDescent="0.25">
      <c r="A6042" s="1">
        <v>6040</v>
      </c>
      <c r="B6042" s="2">
        <v>56.923254</v>
      </c>
      <c r="C6042" s="2">
        <v>50.802937999999997</v>
      </c>
      <c r="D6042" s="2">
        <v>42.199814000000003</v>
      </c>
      <c r="E6042" s="2">
        <v>34.511491999999997</v>
      </c>
      <c r="F6042" s="2">
        <v>29.370229999999999</v>
      </c>
      <c r="G6042" s="2">
        <v>26.075887999999999</v>
      </c>
      <c r="H6042" s="2">
        <v>24.460561999999999</v>
      </c>
      <c r="I6042" s="2">
        <v>23.815607</v>
      </c>
      <c r="J6042" s="2">
        <v>24.421099999999999</v>
      </c>
      <c r="K6042" s="2">
        <v>53.895422000000003</v>
      </c>
      <c r="L6042" s="2">
        <v>24.380020999999999</v>
      </c>
      <c r="M6042" s="2">
        <v>60.078933999999997</v>
      </c>
      <c r="N6042" s="2">
        <v>56.736398999999999</v>
      </c>
      <c r="O6042" s="2">
        <v>51.481918999999998</v>
      </c>
      <c r="P6042" s="2">
        <v>43.504959999999997</v>
      </c>
      <c r="Q6042" s="2">
        <v>35.091684999999998</v>
      </c>
      <c r="R6042" s="2">
        <v>29.911455</v>
      </c>
      <c r="S6042" s="2">
        <v>27.375547000000001</v>
      </c>
      <c r="T6042" s="2">
        <v>26.297699999999999</v>
      </c>
      <c r="U6042" s="2">
        <v>25.028269999999999</v>
      </c>
      <c r="V6042" s="2">
        <v>24.715696999999999</v>
      </c>
      <c r="W6042" s="2">
        <v>47.981153999999997</v>
      </c>
      <c r="X6042" s="2">
        <v>38.869089000000002</v>
      </c>
      <c r="Y6042" s="2">
        <v>30.398022999999998</v>
      </c>
      <c r="Z6042" s="2">
        <v>57.153737999999997</v>
      </c>
      <c r="AA6042" s="2">
        <v>47.960135000000001</v>
      </c>
      <c r="AB6042" s="2">
        <v>35.913369000000003</v>
      </c>
      <c r="AC6042" s="2">
        <v>51.203155000000002</v>
      </c>
      <c r="AD6042" s="2">
        <v>38.584212000000001</v>
      </c>
      <c r="AE6042" s="2">
        <v>31.336207000000002</v>
      </c>
      <c r="AF6042" s="2" t="s">
        <v>44</v>
      </c>
      <c r="AG6042" s="2" t="s">
        <v>44</v>
      </c>
      <c r="AH6042" s="2" t="s">
        <v>44</v>
      </c>
      <c r="AI6042" s="2" t="s">
        <v>44</v>
      </c>
      <c r="AJ6042" s="2" t="s">
        <v>44</v>
      </c>
      <c r="AK6042" s="2" t="s">
        <v>44</v>
      </c>
      <c r="AL6042" s="2" t="s">
        <v>44</v>
      </c>
      <c r="AM6042" s="2" t="s">
        <v>44</v>
      </c>
      <c r="AN6042" s="2" t="s">
        <v>44</v>
      </c>
      <c r="AO6042" s="2">
        <v>-1</v>
      </c>
      <c r="AP6042" s="2">
        <v>-0.61883100000000002</v>
      </c>
      <c r="AQ6042" s="2" t="s">
        <v>44</v>
      </c>
      <c r="AR6042" s="2" t="s">
        <v>44</v>
      </c>
      <c r="AS6042" s="2" t="s">
        <v>44</v>
      </c>
      <c r="AT6042" s="2" t="s">
        <v>44</v>
      </c>
      <c r="AU6042" s="2" t="s">
        <v>44</v>
      </c>
      <c r="AV6042" s="2" t="s">
        <v>44</v>
      </c>
      <c r="AW6042" s="2" t="s">
        <v>44</v>
      </c>
      <c r="AX6042" s="2" t="s">
        <v>44</v>
      </c>
      <c r="AY6042" s="2" t="s">
        <v>44</v>
      </c>
      <c r="AZ6042" s="2" t="s">
        <v>44</v>
      </c>
      <c r="BA6042" s="2" t="s">
        <v>44</v>
      </c>
      <c r="BB6042" s="2" t="s">
        <v>44</v>
      </c>
    </row>
    <row r="6043" spans="1:54" x14ac:dyDescent="0.25">
      <c r="A6043" s="1">
        <v>6041</v>
      </c>
      <c r="B6043" s="2">
        <v>56.891748</v>
      </c>
      <c r="C6043" s="2">
        <v>50.674318999999997</v>
      </c>
      <c r="D6043" s="2">
        <v>42.037888000000002</v>
      </c>
      <c r="E6043" s="2">
        <v>34.494079999999997</v>
      </c>
      <c r="F6043" s="2">
        <v>29.146429000000001</v>
      </c>
      <c r="G6043" s="2">
        <v>26.070549</v>
      </c>
      <c r="H6043" s="2">
        <v>24.414368</v>
      </c>
      <c r="I6043" s="2">
        <v>23.761073</v>
      </c>
      <c r="J6043" s="2">
        <v>24.447137999999999</v>
      </c>
      <c r="K6043" s="2">
        <v>53.898535000000003</v>
      </c>
      <c r="L6043" s="2">
        <v>24.377673999999999</v>
      </c>
      <c r="M6043" s="2">
        <v>60.073061000000003</v>
      </c>
      <c r="N6043" s="2">
        <v>56.741481</v>
      </c>
      <c r="O6043" s="2">
        <v>51.466273000000001</v>
      </c>
      <c r="P6043" s="2">
        <v>43.512354999999999</v>
      </c>
      <c r="Q6043" s="2">
        <v>35.123809999999999</v>
      </c>
      <c r="R6043" s="2">
        <v>29.985520999999999</v>
      </c>
      <c r="S6043" s="2">
        <v>27.460146000000002</v>
      </c>
      <c r="T6043" s="2">
        <v>26.393902000000001</v>
      </c>
      <c r="U6043" s="2">
        <v>25.084455999999999</v>
      </c>
      <c r="V6043" s="2">
        <v>24.774207000000001</v>
      </c>
      <c r="W6043" s="2">
        <v>47.949395000000003</v>
      </c>
      <c r="X6043" s="2">
        <v>38.862141000000001</v>
      </c>
      <c r="Y6043" s="2">
        <v>30.402034</v>
      </c>
      <c r="Z6043" s="2">
        <v>57.139012999999998</v>
      </c>
      <c r="AA6043" s="2">
        <v>47.951881</v>
      </c>
      <c r="AB6043" s="2">
        <v>35.901836000000003</v>
      </c>
      <c r="AC6043" s="2">
        <v>51.183418000000003</v>
      </c>
      <c r="AD6043" s="2">
        <v>38.567467000000001</v>
      </c>
      <c r="AE6043" s="2">
        <v>31.335629999999998</v>
      </c>
      <c r="AF6043" s="2" t="s">
        <v>44</v>
      </c>
      <c r="AG6043" s="2" t="s">
        <v>44</v>
      </c>
      <c r="AH6043" s="2" t="s">
        <v>44</v>
      </c>
      <c r="AI6043" s="2" t="s">
        <v>44</v>
      </c>
      <c r="AJ6043" s="2" t="s">
        <v>44</v>
      </c>
      <c r="AK6043" s="2" t="s">
        <v>44</v>
      </c>
      <c r="AL6043" s="2" t="s">
        <v>44</v>
      </c>
      <c r="AM6043" s="2" t="s">
        <v>44</v>
      </c>
      <c r="AN6043" s="2" t="s">
        <v>44</v>
      </c>
      <c r="AO6043" s="2">
        <v>-1</v>
      </c>
      <c r="AP6043" s="2">
        <v>-0.67989100000000002</v>
      </c>
      <c r="AQ6043" s="2" t="s">
        <v>44</v>
      </c>
      <c r="AR6043" s="2" t="s">
        <v>44</v>
      </c>
      <c r="AS6043" s="2" t="s">
        <v>44</v>
      </c>
      <c r="AT6043" s="2" t="s">
        <v>44</v>
      </c>
      <c r="AU6043" s="2" t="s">
        <v>44</v>
      </c>
      <c r="AV6043" s="2" t="s">
        <v>44</v>
      </c>
      <c r="AW6043" s="2" t="s">
        <v>44</v>
      </c>
      <c r="AX6043" s="2" t="s">
        <v>44</v>
      </c>
      <c r="AY6043" s="2" t="s">
        <v>44</v>
      </c>
      <c r="AZ6043" s="2" t="s">
        <v>44</v>
      </c>
      <c r="BA6043" s="2" t="s">
        <v>44</v>
      </c>
      <c r="BB6043" s="2" t="s">
        <v>44</v>
      </c>
    </row>
    <row r="6044" spans="1:54" x14ac:dyDescent="0.25">
      <c r="A6044" s="1">
        <v>6042</v>
      </c>
      <c r="B6044" s="2">
        <v>56.867203000000003</v>
      </c>
      <c r="C6044" s="2">
        <v>50.568694999999998</v>
      </c>
      <c r="D6044" s="2">
        <v>41.919989000000001</v>
      </c>
      <c r="E6044" s="2">
        <v>34.535868999999998</v>
      </c>
      <c r="F6044" s="2">
        <v>28.870865999999999</v>
      </c>
      <c r="G6044" s="2">
        <v>26.018888</v>
      </c>
      <c r="H6044" s="2">
        <v>24.336548000000001</v>
      </c>
      <c r="I6044" s="2">
        <v>23.710225999999999</v>
      </c>
      <c r="J6044" s="2">
        <v>24.415476999999999</v>
      </c>
      <c r="K6044" s="2">
        <v>53.902093000000001</v>
      </c>
      <c r="L6044" s="2">
        <v>24.38963</v>
      </c>
      <c r="M6044" s="2">
        <v>60.062468000000003</v>
      </c>
      <c r="N6044" s="2">
        <v>56.748919000000001</v>
      </c>
      <c r="O6044" s="2">
        <v>51.430216999999999</v>
      </c>
      <c r="P6044" s="2">
        <v>43.443655999999997</v>
      </c>
      <c r="Q6044" s="2">
        <v>35.132511999999998</v>
      </c>
      <c r="R6044" s="2">
        <v>29.93159</v>
      </c>
      <c r="S6044" s="2">
        <v>27.522988999999999</v>
      </c>
      <c r="T6044" s="2">
        <v>26.394843999999999</v>
      </c>
      <c r="U6044" s="2">
        <v>25.163812</v>
      </c>
      <c r="V6044" s="2">
        <v>24.749310999999999</v>
      </c>
      <c r="W6044" s="2">
        <v>47.944215</v>
      </c>
      <c r="X6044" s="2">
        <v>38.860109999999999</v>
      </c>
      <c r="Y6044" s="2">
        <v>30.398152</v>
      </c>
      <c r="Z6044" s="2">
        <v>57.135660000000001</v>
      </c>
      <c r="AA6044" s="2">
        <v>47.939017</v>
      </c>
      <c r="AB6044" s="2">
        <v>35.895462000000002</v>
      </c>
      <c r="AC6044" s="2">
        <v>51.173966</v>
      </c>
      <c r="AD6044" s="2">
        <v>38.567714000000002</v>
      </c>
      <c r="AE6044" s="2">
        <v>31.331751000000001</v>
      </c>
      <c r="AF6044" s="2" t="s">
        <v>44</v>
      </c>
      <c r="AG6044" s="2" t="s">
        <v>44</v>
      </c>
      <c r="AH6044" s="2" t="s">
        <v>44</v>
      </c>
      <c r="AI6044" s="2" t="s">
        <v>44</v>
      </c>
      <c r="AJ6044" s="2" t="s">
        <v>44</v>
      </c>
      <c r="AK6044" s="2" t="s">
        <v>44</v>
      </c>
      <c r="AL6044" s="2" t="s">
        <v>44</v>
      </c>
      <c r="AM6044" s="2" t="s">
        <v>44</v>
      </c>
      <c r="AN6044" s="2" t="s">
        <v>44</v>
      </c>
      <c r="AO6044" s="2">
        <v>-1</v>
      </c>
      <c r="AP6044" s="2">
        <v>-0.64398100000000003</v>
      </c>
      <c r="AQ6044" s="2" t="s">
        <v>44</v>
      </c>
      <c r="AR6044" s="2" t="s">
        <v>44</v>
      </c>
      <c r="AS6044" s="2" t="s">
        <v>44</v>
      </c>
      <c r="AT6044" s="2" t="s">
        <v>44</v>
      </c>
      <c r="AU6044" s="2" t="s">
        <v>44</v>
      </c>
      <c r="AV6044" s="2" t="s">
        <v>44</v>
      </c>
      <c r="AW6044" s="2" t="s">
        <v>44</v>
      </c>
      <c r="AX6044" s="2" t="s">
        <v>44</v>
      </c>
      <c r="AY6044" s="2" t="s">
        <v>44</v>
      </c>
      <c r="AZ6044" s="2" t="s">
        <v>44</v>
      </c>
      <c r="BA6044" s="2" t="s">
        <v>44</v>
      </c>
      <c r="BB6044" s="2" t="s">
        <v>44</v>
      </c>
    </row>
    <row r="6045" spans="1:54" x14ac:dyDescent="0.25">
      <c r="A6045" s="1">
        <v>6043</v>
      </c>
      <c r="B6045" s="2">
        <v>56.857506000000001</v>
      </c>
      <c r="C6045" s="2">
        <v>50.497594999999997</v>
      </c>
      <c r="D6045" s="2">
        <v>41.893160000000002</v>
      </c>
      <c r="E6045" s="2">
        <v>34.601441000000001</v>
      </c>
      <c r="F6045" s="2">
        <v>28.767410000000002</v>
      </c>
      <c r="G6045" s="2">
        <v>25.967236</v>
      </c>
      <c r="H6045" s="2">
        <v>24.232652999999999</v>
      </c>
      <c r="I6045" s="2">
        <v>23.692872999999999</v>
      </c>
      <c r="J6045" s="2">
        <v>24.353133</v>
      </c>
      <c r="K6045" s="2">
        <v>53.895532000000003</v>
      </c>
      <c r="L6045" s="2">
        <v>24.386365999999999</v>
      </c>
      <c r="M6045" s="2">
        <v>60.048520000000003</v>
      </c>
      <c r="N6045" s="2">
        <v>56.724263999999998</v>
      </c>
      <c r="O6045" s="2">
        <v>51.389927999999998</v>
      </c>
      <c r="P6045" s="2">
        <v>43.402676999999997</v>
      </c>
      <c r="Q6045" s="2">
        <v>35.107225</v>
      </c>
      <c r="R6045" s="2">
        <v>30.089608999999999</v>
      </c>
      <c r="S6045" s="2">
        <v>27.580819000000002</v>
      </c>
      <c r="T6045" s="2">
        <v>26.430161999999999</v>
      </c>
      <c r="U6045" s="2">
        <v>25.232607999999999</v>
      </c>
      <c r="V6045" s="2">
        <v>24.758151999999999</v>
      </c>
      <c r="W6045" s="2">
        <v>47.960341</v>
      </c>
      <c r="X6045" s="2">
        <v>38.859051000000001</v>
      </c>
      <c r="Y6045" s="2">
        <v>30.400756000000001</v>
      </c>
      <c r="Z6045" s="2">
        <v>57.127423</v>
      </c>
      <c r="AA6045" s="2">
        <v>47.940226000000003</v>
      </c>
      <c r="AB6045" s="2">
        <v>35.892116999999999</v>
      </c>
      <c r="AC6045" s="2">
        <v>51.15916</v>
      </c>
      <c r="AD6045" s="2">
        <v>38.567565999999999</v>
      </c>
      <c r="AE6045" s="2">
        <v>31.338937999999999</v>
      </c>
      <c r="AF6045" s="2" t="s">
        <v>44</v>
      </c>
      <c r="AG6045" s="2" t="s">
        <v>44</v>
      </c>
      <c r="AH6045" s="2" t="s">
        <v>44</v>
      </c>
      <c r="AI6045" s="2" t="s">
        <v>44</v>
      </c>
      <c r="AJ6045" s="2" t="s">
        <v>44</v>
      </c>
      <c r="AK6045" s="2" t="s">
        <v>44</v>
      </c>
      <c r="AL6045" s="2" t="s">
        <v>44</v>
      </c>
      <c r="AM6045" s="2" t="s">
        <v>44</v>
      </c>
      <c r="AN6045" s="2" t="s">
        <v>44</v>
      </c>
      <c r="AO6045" s="2">
        <v>-1</v>
      </c>
      <c r="AP6045" s="2">
        <v>-0.67628600000000005</v>
      </c>
      <c r="AQ6045" s="2" t="s">
        <v>44</v>
      </c>
      <c r="AR6045" s="2" t="s">
        <v>44</v>
      </c>
      <c r="AS6045" s="2" t="s">
        <v>44</v>
      </c>
      <c r="AT6045" s="2" t="s">
        <v>44</v>
      </c>
      <c r="AU6045" s="2" t="s">
        <v>44</v>
      </c>
      <c r="AV6045" s="2" t="s">
        <v>44</v>
      </c>
      <c r="AW6045" s="2" t="s">
        <v>44</v>
      </c>
      <c r="AX6045" s="2" t="s">
        <v>44</v>
      </c>
      <c r="AY6045" s="2" t="s">
        <v>44</v>
      </c>
      <c r="AZ6045" s="2" t="s">
        <v>44</v>
      </c>
      <c r="BA6045" s="2" t="s">
        <v>44</v>
      </c>
      <c r="BB6045" s="2" t="s">
        <v>44</v>
      </c>
    </row>
    <row r="6046" spans="1:54" x14ac:dyDescent="0.25">
      <c r="A6046" s="1">
        <v>6044</v>
      </c>
      <c r="B6046" s="2">
        <v>56.83325</v>
      </c>
      <c r="C6046" s="2">
        <v>50.471443999999998</v>
      </c>
      <c r="D6046" s="2">
        <v>41.920431000000001</v>
      </c>
      <c r="E6046" s="2">
        <v>34.684660999999998</v>
      </c>
      <c r="F6046" s="2">
        <v>28.825579000000001</v>
      </c>
      <c r="G6046" s="2">
        <v>25.935224000000002</v>
      </c>
      <c r="H6046" s="2">
        <v>24.136880999999999</v>
      </c>
      <c r="I6046" s="2">
        <v>23.675805</v>
      </c>
      <c r="J6046" s="2">
        <v>24.297530999999999</v>
      </c>
      <c r="K6046" s="2">
        <v>53.884971</v>
      </c>
      <c r="L6046" s="2">
        <v>24.375540000000001</v>
      </c>
      <c r="M6046" s="2">
        <v>60.043377999999997</v>
      </c>
      <c r="N6046" s="2">
        <v>56.725473000000001</v>
      </c>
      <c r="O6046" s="2">
        <v>51.396326999999999</v>
      </c>
      <c r="P6046" s="2">
        <v>43.439278000000002</v>
      </c>
      <c r="Q6046" s="2">
        <v>35.123075999999998</v>
      </c>
      <c r="R6046" s="2">
        <v>30.318995000000001</v>
      </c>
      <c r="S6046" s="2">
        <v>27.616800999999999</v>
      </c>
      <c r="T6046" s="2">
        <v>26.545186000000001</v>
      </c>
      <c r="U6046" s="2">
        <v>25.316863000000001</v>
      </c>
      <c r="V6046" s="2">
        <v>24.797688999999998</v>
      </c>
      <c r="W6046" s="2">
        <v>47.897860999999999</v>
      </c>
      <c r="X6046" s="2">
        <v>38.864415999999999</v>
      </c>
      <c r="Y6046" s="2">
        <v>30.370134</v>
      </c>
      <c r="Z6046" s="2">
        <v>57.097881999999998</v>
      </c>
      <c r="AA6046" s="2">
        <v>47.914361</v>
      </c>
      <c r="AB6046" s="2">
        <v>35.878090999999998</v>
      </c>
      <c r="AC6046" s="2">
        <v>51.145755999999999</v>
      </c>
      <c r="AD6046" s="2">
        <v>38.557673000000001</v>
      </c>
      <c r="AE6046" s="2">
        <v>31.329896000000002</v>
      </c>
      <c r="AF6046" s="2" t="s">
        <v>44</v>
      </c>
      <c r="AG6046" s="2" t="s">
        <v>44</v>
      </c>
      <c r="AH6046" s="2" t="s">
        <v>44</v>
      </c>
      <c r="AI6046" s="2" t="s">
        <v>44</v>
      </c>
      <c r="AJ6046" s="2" t="s">
        <v>44</v>
      </c>
      <c r="AK6046" s="2" t="s">
        <v>44</v>
      </c>
      <c r="AL6046" s="2" t="s">
        <v>44</v>
      </c>
      <c r="AM6046" s="2" t="s">
        <v>44</v>
      </c>
      <c r="AN6046" s="2" t="s">
        <v>44</v>
      </c>
      <c r="AO6046" s="2">
        <v>-1</v>
      </c>
      <c r="AP6046" s="2">
        <v>-0.72302999999999995</v>
      </c>
      <c r="AQ6046" s="2" t="s">
        <v>44</v>
      </c>
      <c r="AR6046" s="2" t="s">
        <v>44</v>
      </c>
      <c r="AS6046" s="2" t="s">
        <v>44</v>
      </c>
      <c r="AT6046" s="2" t="s">
        <v>44</v>
      </c>
      <c r="AU6046" s="2" t="s">
        <v>44</v>
      </c>
      <c r="AV6046" s="2" t="s">
        <v>44</v>
      </c>
      <c r="AW6046" s="2" t="s">
        <v>44</v>
      </c>
      <c r="AX6046" s="2" t="s">
        <v>44</v>
      </c>
      <c r="AY6046" s="2" t="s">
        <v>44</v>
      </c>
      <c r="AZ6046" s="2" t="s">
        <v>44</v>
      </c>
      <c r="BA6046" s="2" t="s">
        <v>44</v>
      </c>
      <c r="BB6046" s="2" t="s">
        <v>44</v>
      </c>
    </row>
    <row r="6047" spans="1:54" x14ac:dyDescent="0.25">
      <c r="A6047" s="1">
        <v>6045</v>
      </c>
      <c r="B6047" s="2">
        <v>56.836795000000002</v>
      </c>
      <c r="C6047" s="2">
        <v>50.513582999999997</v>
      </c>
      <c r="D6047" s="2">
        <v>42.016207999999999</v>
      </c>
      <c r="E6047" s="2">
        <v>34.783571999999999</v>
      </c>
      <c r="F6047" s="2">
        <v>29.035340000000001</v>
      </c>
      <c r="G6047" s="2">
        <v>25.901755999999999</v>
      </c>
      <c r="H6047" s="2">
        <v>24.104510999999999</v>
      </c>
      <c r="I6047" s="2">
        <v>23.688685</v>
      </c>
      <c r="J6047" s="2">
        <v>24.244855000000001</v>
      </c>
      <c r="K6047" s="2">
        <v>53.834938000000001</v>
      </c>
      <c r="L6047" s="2">
        <v>24.377103000000002</v>
      </c>
      <c r="M6047" s="2">
        <v>60.036369000000001</v>
      </c>
      <c r="N6047" s="2">
        <v>56.709235999999997</v>
      </c>
      <c r="O6047" s="2">
        <v>51.371020999999999</v>
      </c>
      <c r="P6047" s="2">
        <v>43.483226000000002</v>
      </c>
      <c r="Q6047" s="2">
        <v>35.143813999999999</v>
      </c>
      <c r="R6047" s="2">
        <v>30.346941000000001</v>
      </c>
      <c r="S6047" s="2">
        <v>27.610536</v>
      </c>
      <c r="T6047" s="2">
        <v>26.627355999999999</v>
      </c>
      <c r="U6047" s="2">
        <v>25.370535</v>
      </c>
      <c r="V6047" s="2">
        <v>24.834778</v>
      </c>
      <c r="W6047" s="2">
        <v>47.858018999999999</v>
      </c>
      <c r="X6047" s="2">
        <v>38.873690000000003</v>
      </c>
      <c r="Y6047" s="2">
        <v>30.356072999999999</v>
      </c>
      <c r="Z6047" s="2">
        <v>57.086584000000002</v>
      </c>
      <c r="AA6047" s="2">
        <v>47.900512999999997</v>
      </c>
      <c r="AB6047" s="2">
        <v>35.884194000000001</v>
      </c>
      <c r="AC6047" s="2">
        <v>51.142763000000002</v>
      </c>
      <c r="AD6047" s="2">
        <v>38.553283999999998</v>
      </c>
      <c r="AE6047" s="2">
        <v>31.330752</v>
      </c>
      <c r="AF6047" s="2" t="s">
        <v>44</v>
      </c>
      <c r="AG6047" s="2" t="s">
        <v>44</v>
      </c>
      <c r="AH6047" s="2" t="s">
        <v>44</v>
      </c>
      <c r="AI6047" s="2" t="s">
        <v>44</v>
      </c>
      <c r="AJ6047" s="2" t="s">
        <v>44</v>
      </c>
      <c r="AK6047" s="2" t="s">
        <v>44</v>
      </c>
      <c r="AL6047" s="2" t="s">
        <v>44</v>
      </c>
      <c r="AM6047" s="2" t="s">
        <v>44</v>
      </c>
      <c r="AN6047" s="2" t="s">
        <v>44</v>
      </c>
      <c r="AO6047" s="2">
        <v>-1</v>
      </c>
      <c r="AP6047" s="2">
        <v>-0.69784999999999997</v>
      </c>
      <c r="AQ6047" s="2" t="s">
        <v>44</v>
      </c>
      <c r="AR6047" s="2" t="s">
        <v>44</v>
      </c>
      <c r="AS6047" s="2" t="s">
        <v>44</v>
      </c>
      <c r="AT6047" s="2" t="s">
        <v>44</v>
      </c>
      <c r="AU6047" s="2" t="s">
        <v>44</v>
      </c>
      <c r="AV6047" s="2" t="s">
        <v>44</v>
      </c>
      <c r="AW6047" s="2" t="s">
        <v>44</v>
      </c>
      <c r="AX6047" s="2" t="s">
        <v>44</v>
      </c>
      <c r="AY6047" s="2" t="s">
        <v>44</v>
      </c>
      <c r="AZ6047" s="2" t="s">
        <v>44</v>
      </c>
      <c r="BA6047" s="2" t="s">
        <v>44</v>
      </c>
      <c r="BB6047" s="2" t="s">
        <v>44</v>
      </c>
    </row>
    <row r="6048" spans="1:54" x14ac:dyDescent="0.25">
      <c r="A6048" s="1">
        <v>6046</v>
      </c>
      <c r="B6048" s="2">
        <v>56.827528999999998</v>
      </c>
      <c r="C6048" s="2">
        <v>50.592269000000002</v>
      </c>
      <c r="D6048" s="2">
        <v>42.138542000000001</v>
      </c>
      <c r="E6048" s="2">
        <v>34.864649</v>
      </c>
      <c r="F6048" s="2">
        <v>29.188772</v>
      </c>
      <c r="G6048" s="2">
        <v>25.870591000000001</v>
      </c>
      <c r="H6048" s="2">
        <v>24.138162000000001</v>
      </c>
      <c r="I6048" s="2">
        <v>23.68055</v>
      </c>
      <c r="J6048" s="2">
        <v>24.186866999999999</v>
      </c>
      <c r="K6048" s="2">
        <v>53.856951000000002</v>
      </c>
      <c r="L6048" s="2">
        <v>24.387205000000002</v>
      </c>
      <c r="M6048" s="2">
        <v>60.041480999999997</v>
      </c>
      <c r="N6048" s="2">
        <v>56.698819999999998</v>
      </c>
      <c r="O6048" s="2">
        <v>51.375003999999997</v>
      </c>
      <c r="P6048" s="2">
        <v>43.518301999999998</v>
      </c>
      <c r="Q6048" s="2">
        <v>35.175493000000003</v>
      </c>
      <c r="R6048" s="2">
        <v>30.381288000000001</v>
      </c>
      <c r="S6048" s="2">
        <v>27.574794000000001</v>
      </c>
      <c r="T6048" s="2">
        <v>26.637412000000001</v>
      </c>
      <c r="U6048" s="2">
        <v>25.447467</v>
      </c>
      <c r="V6048" s="2">
        <v>24.894677999999999</v>
      </c>
      <c r="W6048" s="2">
        <v>47.861330000000002</v>
      </c>
      <c r="X6048" s="2">
        <v>38.889547999999998</v>
      </c>
      <c r="Y6048" s="2">
        <v>30.359894000000001</v>
      </c>
      <c r="Z6048" s="2">
        <v>57.077514999999998</v>
      </c>
      <c r="AA6048" s="2">
        <v>47.906309999999998</v>
      </c>
      <c r="AB6048" s="2">
        <v>35.880916999999997</v>
      </c>
      <c r="AC6048" s="2">
        <v>51.141331000000001</v>
      </c>
      <c r="AD6048" s="2">
        <v>38.553432000000001</v>
      </c>
      <c r="AE6048" s="2">
        <v>31.3309</v>
      </c>
      <c r="AF6048" s="2" t="s">
        <v>44</v>
      </c>
      <c r="AG6048" s="2" t="s">
        <v>44</v>
      </c>
      <c r="AH6048" s="2" t="s">
        <v>44</v>
      </c>
      <c r="AI6048" s="2" t="s">
        <v>44</v>
      </c>
      <c r="AJ6048" s="2" t="s">
        <v>44</v>
      </c>
      <c r="AK6048" s="2" t="s">
        <v>44</v>
      </c>
      <c r="AL6048" s="2" t="s">
        <v>44</v>
      </c>
      <c r="AM6048" s="2" t="s">
        <v>44</v>
      </c>
      <c r="AN6048" s="2" t="s">
        <v>44</v>
      </c>
      <c r="AO6048" s="2">
        <v>-1</v>
      </c>
      <c r="AP6048" s="2">
        <v>-0.78409300000000004</v>
      </c>
      <c r="AQ6048" s="2" t="s">
        <v>44</v>
      </c>
      <c r="AR6048" s="2" t="s">
        <v>44</v>
      </c>
      <c r="AS6048" s="2" t="s">
        <v>44</v>
      </c>
      <c r="AT6048" s="2" t="s">
        <v>44</v>
      </c>
      <c r="AU6048" s="2" t="s">
        <v>44</v>
      </c>
      <c r="AV6048" s="2" t="s">
        <v>44</v>
      </c>
      <c r="AW6048" s="2" t="s">
        <v>44</v>
      </c>
      <c r="AX6048" s="2" t="s">
        <v>44</v>
      </c>
      <c r="AY6048" s="2" t="s">
        <v>44</v>
      </c>
      <c r="AZ6048" s="2" t="s">
        <v>44</v>
      </c>
      <c r="BA6048" s="2" t="s">
        <v>44</v>
      </c>
      <c r="BB6048" s="2" t="s">
        <v>44</v>
      </c>
    </row>
    <row r="6049" spans="1:54" x14ac:dyDescent="0.25">
      <c r="A6049" s="1">
        <v>6047</v>
      </c>
      <c r="B6049" s="2">
        <v>56.816020000000002</v>
      </c>
      <c r="C6049" s="2">
        <v>50.656069000000002</v>
      </c>
      <c r="D6049" s="2">
        <v>42.227269999999997</v>
      </c>
      <c r="E6049" s="2">
        <v>34.90231</v>
      </c>
      <c r="F6049" s="2">
        <v>29.266839000000001</v>
      </c>
      <c r="G6049" s="2">
        <v>25.841505999999999</v>
      </c>
      <c r="H6049" s="2">
        <v>24.263452999999998</v>
      </c>
      <c r="I6049" s="2">
        <v>23.668727000000001</v>
      </c>
      <c r="J6049" s="2">
        <v>24.170202</v>
      </c>
      <c r="K6049" s="2">
        <v>53.853529999999999</v>
      </c>
      <c r="L6049" s="2">
        <v>24.371928</v>
      </c>
      <c r="M6049" s="2">
        <v>60.027071999999997</v>
      </c>
      <c r="N6049" s="2">
        <v>56.688037000000001</v>
      </c>
      <c r="O6049" s="2">
        <v>51.339159000000002</v>
      </c>
      <c r="P6049" s="2">
        <v>43.510371999999997</v>
      </c>
      <c r="Q6049" s="2">
        <v>35.227587999999997</v>
      </c>
      <c r="R6049" s="2">
        <v>30.290413999999998</v>
      </c>
      <c r="S6049" s="2">
        <v>27.535684</v>
      </c>
      <c r="T6049" s="2">
        <v>26.646861999999999</v>
      </c>
      <c r="U6049" s="2">
        <v>25.518944999999999</v>
      </c>
      <c r="V6049" s="2">
        <v>24.958580999999999</v>
      </c>
      <c r="W6049" s="2">
        <v>47.845227000000001</v>
      </c>
      <c r="X6049" s="2">
        <v>38.922051000000003</v>
      </c>
      <c r="Y6049" s="2">
        <v>30.357082999999999</v>
      </c>
      <c r="Z6049" s="2">
        <v>57.060378</v>
      </c>
      <c r="AA6049" s="2">
        <v>47.883878000000003</v>
      </c>
      <c r="AB6049" s="2">
        <v>35.873555000000003</v>
      </c>
      <c r="AC6049" s="2">
        <v>51.115340000000003</v>
      </c>
      <c r="AD6049" s="2">
        <v>38.549731999999999</v>
      </c>
      <c r="AE6049" s="2">
        <v>31.320526000000001</v>
      </c>
      <c r="AF6049" s="2" t="s">
        <v>44</v>
      </c>
      <c r="AG6049" s="2" t="s">
        <v>44</v>
      </c>
      <c r="AH6049" s="2" t="s">
        <v>44</v>
      </c>
      <c r="AI6049" s="2" t="s">
        <v>44</v>
      </c>
      <c r="AJ6049" s="2" t="s">
        <v>44</v>
      </c>
      <c r="AK6049" s="2" t="s">
        <v>44</v>
      </c>
      <c r="AL6049" s="2" t="s">
        <v>44</v>
      </c>
      <c r="AM6049" s="2" t="s">
        <v>44</v>
      </c>
      <c r="AN6049" s="2" t="s">
        <v>44</v>
      </c>
      <c r="AO6049" s="2">
        <v>-1</v>
      </c>
      <c r="AP6049" s="2">
        <v>-0.77329000000000003</v>
      </c>
      <c r="AQ6049" s="2" t="s">
        <v>44</v>
      </c>
      <c r="AR6049" s="2" t="s">
        <v>44</v>
      </c>
      <c r="AS6049" s="2" t="s">
        <v>44</v>
      </c>
      <c r="AT6049" s="2" t="s">
        <v>44</v>
      </c>
      <c r="AU6049" s="2" t="s">
        <v>44</v>
      </c>
      <c r="AV6049" s="2" t="s">
        <v>44</v>
      </c>
      <c r="AW6049" s="2" t="s">
        <v>44</v>
      </c>
      <c r="AX6049" s="2" t="s">
        <v>44</v>
      </c>
      <c r="AY6049" s="2" t="s">
        <v>44</v>
      </c>
      <c r="AZ6049" s="2" t="s">
        <v>44</v>
      </c>
      <c r="BA6049" s="2" t="s">
        <v>44</v>
      </c>
      <c r="BB6049" s="2" t="s">
        <v>44</v>
      </c>
    </row>
    <row r="6050" spans="1:54" x14ac:dyDescent="0.25">
      <c r="A6050" s="1">
        <v>6048</v>
      </c>
      <c r="B6050" s="2">
        <v>56.808089000000002</v>
      </c>
      <c r="C6050" s="2">
        <v>50.721876999999999</v>
      </c>
      <c r="D6050" s="2">
        <v>42.280329999999999</v>
      </c>
      <c r="E6050" s="2">
        <v>34.903616</v>
      </c>
      <c r="F6050" s="2">
        <v>29.264476999999999</v>
      </c>
      <c r="G6050" s="2">
        <v>25.862644</v>
      </c>
      <c r="H6050" s="2">
        <v>24.370016</v>
      </c>
      <c r="I6050" s="2">
        <v>23.660578999999998</v>
      </c>
      <c r="J6050" s="2">
        <v>24.091190000000001</v>
      </c>
      <c r="K6050" s="2">
        <v>53.848962999999998</v>
      </c>
      <c r="L6050" s="2">
        <v>24.372786000000001</v>
      </c>
      <c r="M6050" s="2">
        <v>60.010846999999998</v>
      </c>
      <c r="N6050" s="2">
        <v>56.666559999999997</v>
      </c>
      <c r="O6050" s="2">
        <v>51.298673000000001</v>
      </c>
      <c r="P6050" s="2">
        <v>43.434272</v>
      </c>
      <c r="Q6050" s="2">
        <v>35.234546000000002</v>
      </c>
      <c r="R6050" s="2">
        <v>30.247140999999999</v>
      </c>
      <c r="S6050" s="2">
        <v>27.539241000000001</v>
      </c>
      <c r="T6050" s="2">
        <v>26.674372999999999</v>
      </c>
      <c r="U6050" s="2">
        <v>25.562622999999999</v>
      </c>
      <c r="V6050" s="2">
        <v>25.032264999999999</v>
      </c>
      <c r="W6050" s="2">
        <v>47.807020000000001</v>
      </c>
      <c r="X6050" s="2">
        <v>38.95187</v>
      </c>
      <c r="Y6050" s="2">
        <v>30.365568</v>
      </c>
      <c r="Z6050" s="2">
        <v>57.063968000000003</v>
      </c>
      <c r="AA6050" s="2">
        <v>47.889296000000002</v>
      </c>
      <c r="AB6050" s="2">
        <v>35.864415999999999</v>
      </c>
      <c r="AC6050" s="2">
        <v>51.112402000000003</v>
      </c>
      <c r="AD6050" s="2">
        <v>38.529226999999999</v>
      </c>
      <c r="AE6050" s="2">
        <v>31.325105000000001</v>
      </c>
      <c r="AF6050" s="2" t="s">
        <v>44</v>
      </c>
      <c r="AG6050" s="2" t="s">
        <v>44</v>
      </c>
      <c r="AH6050" s="2" t="s">
        <v>44</v>
      </c>
      <c r="AI6050" s="2" t="s">
        <v>44</v>
      </c>
      <c r="AJ6050" s="2" t="s">
        <v>44</v>
      </c>
      <c r="AK6050" s="2" t="s">
        <v>44</v>
      </c>
      <c r="AL6050" s="2" t="s">
        <v>44</v>
      </c>
      <c r="AM6050" s="2" t="s">
        <v>44</v>
      </c>
      <c r="AN6050" s="2" t="s">
        <v>44</v>
      </c>
      <c r="AO6050" s="2">
        <v>-1</v>
      </c>
      <c r="AP6050" s="2">
        <v>-0.68706999999999996</v>
      </c>
      <c r="AQ6050" s="2" t="s">
        <v>44</v>
      </c>
      <c r="AR6050" s="2" t="s">
        <v>44</v>
      </c>
      <c r="AS6050" s="2" t="s">
        <v>44</v>
      </c>
      <c r="AT6050" s="2" t="s">
        <v>44</v>
      </c>
      <c r="AU6050" s="2" t="s">
        <v>44</v>
      </c>
      <c r="AV6050" s="2" t="s">
        <v>44</v>
      </c>
      <c r="AW6050" s="2" t="s">
        <v>44</v>
      </c>
      <c r="AX6050" s="2" t="s">
        <v>44</v>
      </c>
      <c r="AY6050" s="2" t="s">
        <v>44</v>
      </c>
      <c r="AZ6050" s="2" t="s">
        <v>44</v>
      </c>
      <c r="BA6050" s="2" t="s">
        <v>44</v>
      </c>
      <c r="BB6050" s="2" t="s">
        <v>44</v>
      </c>
    </row>
    <row r="6051" spans="1:54" x14ac:dyDescent="0.25">
      <c r="A6051" s="1">
        <v>6049</v>
      </c>
      <c r="B6051" s="2">
        <v>56.794139999999999</v>
      </c>
      <c r="C6051" s="2">
        <v>50.783898999999998</v>
      </c>
      <c r="D6051" s="2">
        <v>42.189959999999999</v>
      </c>
      <c r="E6051" s="2">
        <v>34.818593</v>
      </c>
      <c r="F6051" s="2">
        <v>29.269748</v>
      </c>
      <c r="G6051" s="2">
        <v>25.873694</v>
      </c>
      <c r="H6051" s="2">
        <v>24.445238</v>
      </c>
      <c r="I6051" s="2">
        <v>23.630775</v>
      </c>
      <c r="J6051" s="2">
        <v>24.038081999999999</v>
      </c>
      <c r="K6051" s="2">
        <v>53.852103</v>
      </c>
      <c r="L6051" s="2">
        <v>24.379003999999998</v>
      </c>
      <c r="M6051" s="2">
        <v>60.014651000000001</v>
      </c>
      <c r="N6051" s="2">
        <v>56.663311</v>
      </c>
      <c r="O6051" s="2">
        <v>51.260461999999997</v>
      </c>
      <c r="P6051" s="2">
        <v>43.371569999999998</v>
      </c>
      <c r="Q6051" s="2">
        <v>34.900176000000002</v>
      </c>
      <c r="R6051" s="2">
        <v>30.207100000000001</v>
      </c>
      <c r="S6051" s="2">
        <v>27.572963000000001</v>
      </c>
      <c r="T6051" s="2">
        <v>26.701214</v>
      </c>
      <c r="U6051" s="2">
        <v>25.599173</v>
      </c>
      <c r="V6051" s="2">
        <v>25.071370999999999</v>
      </c>
      <c r="W6051" s="2">
        <v>47.829006</v>
      </c>
      <c r="X6051" s="2">
        <v>38.917324999999998</v>
      </c>
      <c r="Y6051" s="2">
        <v>30.363334999999999</v>
      </c>
      <c r="Z6051" s="2">
        <v>57.047396999999997</v>
      </c>
      <c r="AA6051" s="2">
        <v>47.864946000000003</v>
      </c>
      <c r="AB6051" s="2">
        <v>35.864021000000001</v>
      </c>
      <c r="AC6051" s="2">
        <v>51.095097000000003</v>
      </c>
      <c r="AD6051" s="2">
        <v>38.524050000000003</v>
      </c>
      <c r="AE6051" s="2">
        <v>31.310262999999999</v>
      </c>
      <c r="AF6051" s="2" t="s">
        <v>44</v>
      </c>
      <c r="AG6051" s="2" t="s">
        <v>44</v>
      </c>
      <c r="AH6051" s="2" t="s">
        <v>44</v>
      </c>
      <c r="AI6051" s="2" t="s">
        <v>44</v>
      </c>
      <c r="AJ6051" s="2" t="s">
        <v>44</v>
      </c>
      <c r="AK6051" s="2" t="s">
        <v>44</v>
      </c>
      <c r="AL6051" s="2" t="s">
        <v>44</v>
      </c>
      <c r="AM6051" s="2" t="s">
        <v>44</v>
      </c>
      <c r="AN6051" s="2" t="s">
        <v>44</v>
      </c>
      <c r="AO6051" s="2">
        <v>-1</v>
      </c>
      <c r="AP6051" s="2">
        <v>-0.69425499999999996</v>
      </c>
      <c r="AQ6051" s="2" t="s">
        <v>44</v>
      </c>
      <c r="AR6051" s="2" t="s">
        <v>44</v>
      </c>
      <c r="AS6051" s="2" t="s">
        <v>44</v>
      </c>
      <c r="AT6051" s="2" t="s">
        <v>44</v>
      </c>
      <c r="AU6051" s="2" t="s">
        <v>44</v>
      </c>
      <c r="AV6051" s="2" t="s">
        <v>44</v>
      </c>
      <c r="AW6051" s="2" t="s">
        <v>44</v>
      </c>
      <c r="AX6051" s="2" t="s">
        <v>44</v>
      </c>
      <c r="AY6051" s="2" t="s">
        <v>44</v>
      </c>
      <c r="AZ6051" s="2" t="s">
        <v>44</v>
      </c>
      <c r="BA6051" s="2" t="s">
        <v>44</v>
      </c>
      <c r="BB6051" s="2" t="s">
        <v>44</v>
      </c>
    </row>
    <row r="6052" spans="1:54" x14ac:dyDescent="0.25">
      <c r="A6052" s="1">
        <v>6050</v>
      </c>
      <c r="B6052" s="2">
        <v>56.768965000000001</v>
      </c>
      <c r="C6052" s="2">
        <v>50.820892999999998</v>
      </c>
      <c r="D6052" s="2">
        <v>41.942461999999999</v>
      </c>
      <c r="E6052" s="2">
        <v>34.777228000000001</v>
      </c>
      <c r="F6052" s="2">
        <v>29.179001</v>
      </c>
      <c r="G6052" s="2">
        <v>25.913795</v>
      </c>
      <c r="H6052" s="2">
        <v>24.479852999999999</v>
      </c>
      <c r="I6052" s="2">
        <v>23.704906000000001</v>
      </c>
      <c r="J6052" s="2">
        <v>24.035543000000001</v>
      </c>
      <c r="K6052" s="2">
        <v>53.838594999999998</v>
      </c>
      <c r="L6052" s="2">
        <v>24.366081000000001</v>
      </c>
      <c r="M6052" s="2">
        <v>60.004550999999999</v>
      </c>
      <c r="N6052" s="2">
        <v>56.639657999999997</v>
      </c>
      <c r="O6052" s="2">
        <v>51.222526999999999</v>
      </c>
      <c r="P6052" s="2">
        <v>43.331826999999997</v>
      </c>
      <c r="Q6052" s="2">
        <v>34.887101000000001</v>
      </c>
      <c r="R6052" s="2">
        <v>30.218985</v>
      </c>
      <c r="S6052" s="2">
        <v>27.572222</v>
      </c>
      <c r="T6052" s="2">
        <v>26.730179</v>
      </c>
      <c r="U6052" s="2">
        <v>25.640385999999999</v>
      </c>
      <c r="V6052" s="2">
        <v>25.097151</v>
      </c>
      <c r="W6052" s="2">
        <v>47.846038</v>
      </c>
      <c r="X6052" s="2">
        <v>38.891675999999997</v>
      </c>
      <c r="Y6052" s="2">
        <v>30.357907000000001</v>
      </c>
      <c r="Z6052" s="2">
        <v>57.026572000000002</v>
      </c>
      <c r="AA6052" s="2">
        <v>47.858016999999997</v>
      </c>
      <c r="AB6052" s="2">
        <v>35.855423999999999</v>
      </c>
      <c r="AC6052" s="2">
        <v>51.092244000000001</v>
      </c>
      <c r="AD6052" s="2">
        <v>38.517296000000002</v>
      </c>
      <c r="AE6052" s="2">
        <v>31.322724999999998</v>
      </c>
      <c r="AF6052" s="2" t="s">
        <v>44</v>
      </c>
      <c r="AG6052" s="2" t="s">
        <v>44</v>
      </c>
      <c r="AH6052" s="2" t="s">
        <v>44</v>
      </c>
      <c r="AI6052" s="2" t="s">
        <v>44</v>
      </c>
      <c r="AJ6052" s="2" t="s">
        <v>44</v>
      </c>
      <c r="AK6052" s="2" t="s">
        <v>44</v>
      </c>
      <c r="AL6052" s="2" t="s">
        <v>44</v>
      </c>
      <c r="AM6052" s="2" t="s">
        <v>44</v>
      </c>
      <c r="AN6052" s="2" t="s">
        <v>44</v>
      </c>
      <c r="AO6052" s="2">
        <v>-1</v>
      </c>
      <c r="AP6052" s="2">
        <v>-0.67986500000000005</v>
      </c>
      <c r="AQ6052" s="2" t="s">
        <v>44</v>
      </c>
      <c r="AR6052" s="2" t="s">
        <v>44</v>
      </c>
      <c r="AS6052" s="2" t="s">
        <v>44</v>
      </c>
      <c r="AT6052" s="2" t="s">
        <v>44</v>
      </c>
      <c r="AU6052" s="2" t="s">
        <v>44</v>
      </c>
      <c r="AV6052" s="2" t="s">
        <v>44</v>
      </c>
      <c r="AW6052" s="2" t="s">
        <v>44</v>
      </c>
      <c r="AX6052" s="2" t="s">
        <v>44</v>
      </c>
      <c r="AY6052" s="2" t="s">
        <v>44</v>
      </c>
      <c r="AZ6052" s="2" t="s">
        <v>44</v>
      </c>
      <c r="BA6052" s="2" t="s">
        <v>44</v>
      </c>
      <c r="BB6052" s="2" t="s">
        <v>44</v>
      </c>
    </row>
    <row r="6053" spans="1:54" x14ac:dyDescent="0.25">
      <c r="A6053" s="1">
        <v>6051</v>
      </c>
      <c r="B6053" s="2">
        <v>56.760648000000003</v>
      </c>
      <c r="C6053" s="2">
        <v>50.855856000000003</v>
      </c>
      <c r="D6053" s="2">
        <v>41.683557</v>
      </c>
      <c r="E6053" s="2">
        <v>34.773114999999997</v>
      </c>
      <c r="F6053" s="2">
        <v>29.042290000000001</v>
      </c>
      <c r="G6053" s="2">
        <v>26.004822999999998</v>
      </c>
      <c r="H6053" s="2">
        <v>24.532927999999998</v>
      </c>
      <c r="I6053" s="2">
        <v>23.856152999999999</v>
      </c>
      <c r="J6053" s="2">
        <v>24.068787</v>
      </c>
      <c r="K6053" s="2">
        <v>53.815404999999998</v>
      </c>
      <c r="L6053" s="2">
        <v>24.373927999999999</v>
      </c>
      <c r="M6053" s="2">
        <v>60.002532000000002</v>
      </c>
      <c r="N6053" s="2">
        <v>56.621533999999997</v>
      </c>
      <c r="O6053" s="2">
        <v>51.202767000000001</v>
      </c>
      <c r="P6053" s="2">
        <v>43.326922000000003</v>
      </c>
      <c r="Q6053" s="2">
        <v>34.833255000000001</v>
      </c>
      <c r="R6053" s="2">
        <v>30.410938000000002</v>
      </c>
      <c r="S6053" s="2">
        <v>27.625691</v>
      </c>
      <c r="T6053" s="2">
        <v>26.742239999999999</v>
      </c>
      <c r="U6053" s="2">
        <v>25.687728</v>
      </c>
      <c r="V6053" s="2">
        <v>25.058721999999999</v>
      </c>
      <c r="W6053" s="2">
        <v>47.840654999999998</v>
      </c>
      <c r="X6053" s="2">
        <v>38.895817000000001</v>
      </c>
      <c r="Y6053" s="2">
        <v>30.354737</v>
      </c>
      <c r="Z6053" s="2">
        <v>57.023243000000001</v>
      </c>
      <c r="AA6053" s="2">
        <v>47.856025000000002</v>
      </c>
      <c r="AB6053" s="2">
        <v>35.866883000000001</v>
      </c>
      <c r="AC6053" s="2">
        <v>51.073566999999997</v>
      </c>
      <c r="AD6053" s="2">
        <v>38.512327999999997</v>
      </c>
      <c r="AE6053" s="2">
        <v>31.317035000000001</v>
      </c>
      <c r="AF6053" s="2" t="s">
        <v>44</v>
      </c>
      <c r="AG6053" s="2" t="s">
        <v>44</v>
      </c>
      <c r="AH6053" s="2" t="s">
        <v>44</v>
      </c>
      <c r="AI6053" s="2" t="s">
        <v>44</v>
      </c>
      <c r="AJ6053" s="2" t="s">
        <v>44</v>
      </c>
      <c r="AK6053" s="2" t="s">
        <v>44</v>
      </c>
      <c r="AL6053" s="2" t="s">
        <v>44</v>
      </c>
      <c r="AM6053" s="2" t="s">
        <v>44</v>
      </c>
      <c r="AN6053" s="2" t="s">
        <v>44</v>
      </c>
      <c r="AO6053" s="2">
        <v>-1</v>
      </c>
      <c r="AP6053" s="2">
        <v>-0.72657400000000005</v>
      </c>
      <c r="AQ6053" s="2" t="s">
        <v>44</v>
      </c>
      <c r="AR6053" s="2" t="s">
        <v>44</v>
      </c>
      <c r="AS6053" s="2" t="s">
        <v>44</v>
      </c>
      <c r="AT6053" s="2" t="s">
        <v>44</v>
      </c>
      <c r="AU6053" s="2" t="s">
        <v>44</v>
      </c>
      <c r="AV6053" s="2" t="s">
        <v>44</v>
      </c>
      <c r="AW6053" s="2" t="s">
        <v>44</v>
      </c>
      <c r="AX6053" s="2" t="s">
        <v>44</v>
      </c>
      <c r="AY6053" s="2" t="s">
        <v>44</v>
      </c>
      <c r="AZ6053" s="2" t="s">
        <v>44</v>
      </c>
      <c r="BA6053" s="2" t="s">
        <v>44</v>
      </c>
      <c r="BB6053" s="2" t="s">
        <v>44</v>
      </c>
    </row>
    <row r="6054" spans="1:54" x14ac:dyDescent="0.25">
      <c r="A6054" s="1">
        <v>6052</v>
      </c>
      <c r="B6054" s="2">
        <v>56.746248999999999</v>
      </c>
      <c r="C6054" s="2">
        <v>50.865994000000001</v>
      </c>
      <c r="D6054" s="2">
        <v>41.606088999999997</v>
      </c>
      <c r="E6054" s="2">
        <v>34.753903999999999</v>
      </c>
      <c r="F6054" s="2">
        <v>29.024124</v>
      </c>
      <c r="G6054" s="2">
        <v>26.086843999999999</v>
      </c>
      <c r="H6054" s="2">
        <v>24.520454999999998</v>
      </c>
      <c r="I6054" s="2">
        <v>23.870687</v>
      </c>
      <c r="J6054" s="2">
        <v>24.123252999999998</v>
      </c>
      <c r="K6054" s="2">
        <v>53.814042000000001</v>
      </c>
      <c r="L6054" s="2">
        <v>24.369530999999998</v>
      </c>
      <c r="M6054" s="2">
        <v>59.987256000000002</v>
      </c>
      <c r="N6054" s="2">
        <v>56.593997999999999</v>
      </c>
      <c r="O6054" s="2">
        <v>51.179205000000003</v>
      </c>
      <c r="P6054" s="2">
        <v>43.358567999999998</v>
      </c>
      <c r="Q6054" s="2">
        <v>34.817605</v>
      </c>
      <c r="R6054" s="2">
        <v>30.490455000000001</v>
      </c>
      <c r="S6054" s="2">
        <v>27.697134999999999</v>
      </c>
      <c r="T6054" s="2">
        <v>26.76746</v>
      </c>
      <c r="U6054" s="2">
        <v>25.727032000000001</v>
      </c>
      <c r="V6054" s="2">
        <v>25.063685</v>
      </c>
      <c r="W6054" s="2">
        <v>47.815772000000003</v>
      </c>
      <c r="X6054" s="2">
        <v>38.887829000000004</v>
      </c>
      <c r="Y6054" s="2">
        <v>30.344849</v>
      </c>
      <c r="Z6054" s="2">
        <v>57.008164999999998</v>
      </c>
      <c r="AA6054" s="2">
        <v>47.837471999999998</v>
      </c>
      <c r="AB6054" s="2">
        <v>35.860242999999997</v>
      </c>
      <c r="AC6054" s="2">
        <v>51.066330999999998</v>
      </c>
      <c r="AD6054" s="2">
        <v>38.514586999999999</v>
      </c>
      <c r="AE6054" s="2">
        <v>31.310596</v>
      </c>
      <c r="AF6054" s="2" t="s">
        <v>44</v>
      </c>
      <c r="AG6054" s="2" t="s">
        <v>44</v>
      </c>
      <c r="AH6054" s="2" t="s">
        <v>44</v>
      </c>
      <c r="AI6054" s="2" t="s">
        <v>44</v>
      </c>
      <c r="AJ6054" s="2" t="s">
        <v>44</v>
      </c>
      <c r="AK6054" s="2" t="s">
        <v>44</v>
      </c>
      <c r="AL6054" s="2" t="s">
        <v>44</v>
      </c>
      <c r="AM6054" s="2" t="s">
        <v>44</v>
      </c>
      <c r="AN6054" s="2" t="s">
        <v>44</v>
      </c>
      <c r="AO6054" s="2">
        <v>-1</v>
      </c>
      <c r="AP6054" s="2">
        <v>-0.70502699999999996</v>
      </c>
      <c r="AQ6054" s="2" t="s">
        <v>44</v>
      </c>
      <c r="AR6054" s="2" t="s">
        <v>44</v>
      </c>
      <c r="AS6054" s="2" t="s">
        <v>44</v>
      </c>
      <c r="AT6054" s="2" t="s">
        <v>44</v>
      </c>
      <c r="AU6054" s="2" t="s">
        <v>44</v>
      </c>
      <c r="AV6054" s="2" t="s">
        <v>44</v>
      </c>
      <c r="AW6054" s="2" t="s">
        <v>44</v>
      </c>
      <c r="AX6054" s="2" t="s">
        <v>44</v>
      </c>
      <c r="AY6054" s="2" t="s">
        <v>44</v>
      </c>
      <c r="AZ6054" s="2" t="s">
        <v>44</v>
      </c>
      <c r="BA6054" s="2" t="s">
        <v>44</v>
      </c>
      <c r="BB6054" s="2" t="s">
        <v>44</v>
      </c>
    </row>
    <row r="6055" spans="1:54" x14ac:dyDescent="0.25">
      <c r="A6055" s="1">
        <v>6053</v>
      </c>
      <c r="B6055" s="2">
        <v>56.752454</v>
      </c>
      <c r="C6055" s="2">
        <v>50.878309999999999</v>
      </c>
      <c r="D6055" s="2">
        <v>41.618946000000001</v>
      </c>
      <c r="E6055" s="2">
        <v>34.737586999999998</v>
      </c>
      <c r="F6055" s="2">
        <v>29.021735</v>
      </c>
      <c r="G6055" s="2">
        <v>26.182834</v>
      </c>
      <c r="H6055" s="2">
        <v>24.423902999999999</v>
      </c>
      <c r="I6055" s="2">
        <v>23.868054999999998</v>
      </c>
      <c r="J6055" s="2">
        <v>24.227264999999999</v>
      </c>
      <c r="K6055" s="2">
        <v>53.808323999999999</v>
      </c>
      <c r="L6055" s="2">
        <v>24.379823999999999</v>
      </c>
      <c r="M6055" s="2">
        <v>59.985819999999997</v>
      </c>
      <c r="N6055" s="2">
        <v>56.571036999999997</v>
      </c>
      <c r="O6055" s="2">
        <v>51.184361000000003</v>
      </c>
      <c r="P6055" s="2">
        <v>43.429302</v>
      </c>
      <c r="Q6055" s="2">
        <v>34.770950999999997</v>
      </c>
      <c r="R6055" s="2">
        <v>30.458985999999999</v>
      </c>
      <c r="S6055" s="2">
        <v>27.745647000000002</v>
      </c>
      <c r="T6055" s="2">
        <v>26.813482</v>
      </c>
      <c r="U6055" s="2">
        <v>25.773330000000001</v>
      </c>
      <c r="V6055" s="2">
        <v>25.111625</v>
      </c>
      <c r="W6055" s="2">
        <v>47.804383999999999</v>
      </c>
      <c r="X6055" s="2">
        <v>38.892522999999997</v>
      </c>
      <c r="Y6055" s="2">
        <v>30.339023999999998</v>
      </c>
      <c r="Z6055" s="2">
        <v>56.996841000000003</v>
      </c>
      <c r="AA6055" s="2">
        <v>47.828118000000003</v>
      </c>
      <c r="AB6055" s="2">
        <v>35.844172999999998</v>
      </c>
      <c r="AC6055" s="2">
        <v>51.053840999999998</v>
      </c>
      <c r="AD6055" s="2">
        <v>38.504705999999999</v>
      </c>
      <c r="AE6055" s="2">
        <v>31.302942000000002</v>
      </c>
      <c r="AF6055" s="2" t="s">
        <v>44</v>
      </c>
      <c r="AG6055" s="2" t="s">
        <v>44</v>
      </c>
      <c r="AH6055" s="2" t="s">
        <v>44</v>
      </c>
      <c r="AI6055" s="2" t="s">
        <v>44</v>
      </c>
      <c r="AJ6055" s="2" t="s">
        <v>44</v>
      </c>
      <c r="AK6055" s="2" t="s">
        <v>44</v>
      </c>
      <c r="AL6055" s="2" t="s">
        <v>44</v>
      </c>
      <c r="AM6055" s="2" t="s">
        <v>44</v>
      </c>
      <c r="AN6055" s="2" t="s">
        <v>44</v>
      </c>
      <c r="AO6055" s="2">
        <v>-1</v>
      </c>
      <c r="AP6055" s="2">
        <v>-0.77685499999999996</v>
      </c>
      <c r="AQ6055" s="2" t="s">
        <v>44</v>
      </c>
      <c r="AR6055" s="2" t="s">
        <v>44</v>
      </c>
      <c r="AS6055" s="2" t="s">
        <v>44</v>
      </c>
      <c r="AT6055" s="2" t="s">
        <v>44</v>
      </c>
      <c r="AU6055" s="2" t="s">
        <v>44</v>
      </c>
      <c r="AV6055" s="2" t="s">
        <v>44</v>
      </c>
      <c r="AW6055" s="2" t="s">
        <v>44</v>
      </c>
      <c r="AX6055" s="2" t="s">
        <v>44</v>
      </c>
      <c r="AY6055" s="2" t="s">
        <v>44</v>
      </c>
      <c r="AZ6055" s="2" t="s">
        <v>44</v>
      </c>
      <c r="BA6055" s="2" t="s">
        <v>44</v>
      </c>
      <c r="BB6055" s="2" t="s">
        <v>44</v>
      </c>
    </row>
    <row r="6056" spans="1:54" x14ac:dyDescent="0.25">
      <c r="A6056" s="1">
        <v>6054</v>
      </c>
      <c r="B6056" s="2">
        <v>56.757221000000001</v>
      </c>
      <c r="C6056" s="2">
        <v>50.881287999999998</v>
      </c>
      <c r="D6056" s="2">
        <v>41.664194000000002</v>
      </c>
      <c r="E6056" s="2">
        <v>34.639352000000002</v>
      </c>
      <c r="F6056" s="2">
        <v>29.051653999999999</v>
      </c>
      <c r="G6056" s="2">
        <v>26.180807000000001</v>
      </c>
      <c r="H6056" s="2">
        <v>24.381487</v>
      </c>
      <c r="I6056" s="2">
        <v>23.866023999999999</v>
      </c>
      <c r="J6056" s="2">
        <v>24.279245</v>
      </c>
      <c r="K6056" s="2">
        <v>53.793734999999998</v>
      </c>
      <c r="L6056" s="2">
        <v>24.372485999999999</v>
      </c>
      <c r="M6056" s="2">
        <v>59.972847999999999</v>
      </c>
      <c r="N6056" s="2">
        <v>56.553778000000001</v>
      </c>
      <c r="O6056" s="2">
        <v>51.206062000000003</v>
      </c>
      <c r="P6056" s="2">
        <v>43.543658999999998</v>
      </c>
      <c r="Q6056" s="2">
        <v>34.785859000000002</v>
      </c>
      <c r="R6056" s="2">
        <v>30.312165</v>
      </c>
      <c r="S6056" s="2">
        <v>27.745470000000001</v>
      </c>
      <c r="T6056" s="2">
        <v>26.837021</v>
      </c>
      <c r="U6056" s="2">
        <v>25.667121999999999</v>
      </c>
      <c r="V6056" s="2">
        <v>25.167258</v>
      </c>
      <c r="W6056" s="2">
        <v>47.785567</v>
      </c>
      <c r="X6056" s="2">
        <v>38.886547</v>
      </c>
      <c r="Y6056" s="2">
        <v>30.342870000000001</v>
      </c>
      <c r="Z6056" s="2">
        <v>56.996786</v>
      </c>
      <c r="AA6056" s="2">
        <v>47.822412</v>
      </c>
      <c r="AB6056" s="2">
        <v>35.846401</v>
      </c>
      <c r="AC6056" s="2">
        <v>51.051980999999998</v>
      </c>
      <c r="AD6056" s="2">
        <v>38.499184</v>
      </c>
      <c r="AE6056" s="2">
        <v>31.305637000000001</v>
      </c>
      <c r="AF6056" s="2" t="s">
        <v>44</v>
      </c>
      <c r="AG6056" s="2" t="s">
        <v>44</v>
      </c>
      <c r="AH6056" s="2" t="s">
        <v>44</v>
      </c>
      <c r="AI6056" s="2" t="s">
        <v>44</v>
      </c>
      <c r="AJ6056" s="2" t="s">
        <v>44</v>
      </c>
      <c r="AK6056" s="2" t="s">
        <v>44</v>
      </c>
      <c r="AL6056" s="2" t="s">
        <v>44</v>
      </c>
      <c r="AM6056" s="2" t="s">
        <v>44</v>
      </c>
      <c r="AN6056" s="2" t="s">
        <v>44</v>
      </c>
      <c r="AO6056" s="2">
        <v>-1</v>
      </c>
      <c r="AP6056" s="2">
        <v>-0.71216599999999997</v>
      </c>
      <c r="AQ6056" s="2" t="s">
        <v>44</v>
      </c>
      <c r="AR6056" s="2" t="s">
        <v>44</v>
      </c>
      <c r="AS6056" s="2" t="s">
        <v>44</v>
      </c>
      <c r="AT6056" s="2" t="s">
        <v>44</v>
      </c>
      <c r="AU6056" s="2" t="s">
        <v>44</v>
      </c>
      <c r="AV6056" s="2" t="s">
        <v>44</v>
      </c>
      <c r="AW6056" s="2" t="s">
        <v>44</v>
      </c>
      <c r="AX6056" s="2" t="s">
        <v>44</v>
      </c>
      <c r="AY6056" s="2" t="s">
        <v>44</v>
      </c>
      <c r="AZ6056" s="2" t="s">
        <v>44</v>
      </c>
      <c r="BA6056" s="2" t="s">
        <v>44</v>
      </c>
      <c r="BB6056" s="2" t="s">
        <v>44</v>
      </c>
    </row>
    <row r="6057" spans="1:54" x14ac:dyDescent="0.25">
      <c r="A6057" s="1">
        <v>6055</v>
      </c>
      <c r="B6057" s="2">
        <v>56.781325000000002</v>
      </c>
      <c r="C6057" s="2">
        <v>50.922392000000002</v>
      </c>
      <c r="D6057" s="2">
        <v>41.761231000000002</v>
      </c>
      <c r="E6057" s="2">
        <v>34.588889000000002</v>
      </c>
      <c r="F6057" s="2">
        <v>29.094215999999999</v>
      </c>
      <c r="G6057" s="2">
        <v>26.143535</v>
      </c>
      <c r="H6057" s="2">
        <v>24.413619000000001</v>
      </c>
      <c r="I6057" s="2">
        <v>23.852685999999999</v>
      </c>
      <c r="J6057" s="2">
        <v>24.330535999999999</v>
      </c>
      <c r="K6057" s="2">
        <v>53.769244999999998</v>
      </c>
      <c r="L6057" s="2">
        <v>24.377386000000001</v>
      </c>
      <c r="M6057" s="2">
        <v>59.979408999999997</v>
      </c>
      <c r="N6057" s="2">
        <v>56.540118</v>
      </c>
      <c r="O6057" s="2">
        <v>51.237912000000001</v>
      </c>
      <c r="P6057" s="2">
        <v>43.612653999999999</v>
      </c>
      <c r="Q6057" s="2">
        <v>34.848531000000001</v>
      </c>
      <c r="R6057" s="2">
        <v>30.117581000000001</v>
      </c>
      <c r="S6057" s="2">
        <v>27.703883000000001</v>
      </c>
      <c r="T6057" s="2">
        <v>26.855267000000001</v>
      </c>
      <c r="U6057" s="2">
        <v>25.531167</v>
      </c>
      <c r="V6057" s="2">
        <v>25.131336000000001</v>
      </c>
      <c r="W6057" s="2">
        <v>47.755502</v>
      </c>
      <c r="X6057" s="2">
        <v>38.907038</v>
      </c>
      <c r="Y6057" s="2">
        <v>30.346540999999998</v>
      </c>
      <c r="Z6057" s="2">
        <v>56.972510999999997</v>
      </c>
      <c r="AA6057" s="2">
        <v>47.818342000000001</v>
      </c>
      <c r="AB6057" s="2">
        <v>35.837266999999997</v>
      </c>
      <c r="AC6057" s="2">
        <v>51.032809999999998</v>
      </c>
      <c r="AD6057" s="2">
        <v>38.482100000000003</v>
      </c>
      <c r="AE6057" s="2">
        <v>31.298069999999999</v>
      </c>
      <c r="AF6057" s="2" t="s">
        <v>44</v>
      </c>
      <c r="AG6057" s="2" t="s">
        <v>44</v>
      </c>
      <c r="AH6057" s="2" t="s">
        <v>44</v>
      </c>
      <c r="AI6057" s="2" t="s">
        <v>44</v>
      </c>
      <c r="AJ6057" s="2" t="s">
        <v>44</v>
      </c>
      <c r="AK6057" s="2" t="s">
        <v>44</v>
      </c>
      <c r="AL6057" s="2" t="s">
        <v>44</v>
      </c>
      <c r="AM6057" s="2" t="s">
        <v>44</v>
      </c>
      <c r="AN6057" s="2" t="s">
        <v>44</v>
      </c>
      <c r="AO6057" s="2">
        <v>-1</v>
      </c>
      <c r="AP6057" s="2">
        <v>-0.75891399999999998</v>
      </c>
      <c r="AQ6057" s="2" t="s">
        <v>44</v>
      </c>
      <c r="AR6057" s="2" t="s">
        <v>44</v>
      </c>
      <c r="AS6057" s="2" t="s">
        <v>44</v>
      </c>
      <c r="AT6057" s="2" t="s">
        <v>44</v>
      </c>
      <c r="AU6057" s="2" t="s">
        <v>44</v>
      </c>
      <c r="AV6057" s="2" t="s">
        <v>44</v>
      </c>
      <c r="AW6057" s="2" t="s">
        <v>44</v>
      </c>
      <c r="AX6057" s="2" t="s">
        <v>44</v>
      </c>
      <c r="AY6057" s="2" t="s">
        <v>44</v>
      </c>
      <c r="AZ6057" s="2" t="s">
        <v>44</v>
      </c>
      <c r="BA6057" s="2" t="s">
        <v>44</v>
      </c>
      <c r="BB6057" s="2" t="s">
        <v>44</v>
      </c>
    </row>
    <row r="6058" spans="1:54" x14ac:dyDescent="0.25">
      <c r="A6058" s="1">
        <v>6056</v>
      </c>
      <c r="B6058" s="2">
        <v>56.787723</v>
      </c>
      <c r="C6058" s="2">
        <v>50.960163000000001</v>
      </c>
      <c r="D6058" s="2">
        <v>41.838780999999997</v>
      </c>
      <c r="E6058" s="2">
        <v>34.493214000000002</v>
      </c>
      <c r="F6058" s="2">
        <v>29.208511000000001</v>
      </c>
      <c r="G6058" s="2">
        <v>26.168524999999999</v>
      </c>
      <c r="H6058" s="2">
        <v>24.413032999999999</v>
      </c>
      <c r="I6058" s="2">
        <v>23.893660000000001</v>
      </c>
      <c r="J6058" s="2">
        <v>24.342642999999999</v>
      </c>
      <c r="K6058" s="2">
        <v>53.754263000000002</v>
      </c>
      <c r="L6058" s="2">
        <v>24.371030999999999</v>
      </c>
      <c r="M6058" s="2">
        <v>59.967167000000003</v>
      </c>
      <c r="N6058" s="2">
        <v>56.532577000000003</v>
      </c>
      <c r="O6058" s="2">
        <v>51.231251</v>
      </c>
      <c r="P6058" s="2">
        <v>43.617519999999999</v>
      </c>
      <c r="Q6058" s="2">
        <v>34.924733000000003</v>
      </c>
      <c r="R6058" s="2">
        <v>29.984081</v>
      </c>
      <c r="S6058" s="2">
        <v>27.650839999999999</v>
      </c>
      <c r="T6058" s="2">
        <v>26.791359</v>
      </c>
      <c r="U6058" s="2">
        <v>25.482858</v>
      </c>
      <c r="V6058" s="2">
        <v>25.063404999999999</v>
      </c>
      <c r="W6058" s="2">
        <v>47.770482000000001</v>
      </c>
      <c r="X6058" s="2">
        <v>38.885697</v>
      </c>
      <c r="Y6058" s="2">
        <v>30.354634999999998</v>
      </c>
      <c r="Z6058" s="2">
        <v>56.982236</v>
      </c>
      <c r="AA6058" s="2">
        <v>47.815238999999998</v>
      </c>
      <c r="AB6058" s="2">
        <v>35.841895000000001</v>
      </c>
      <c r="AC6058" s="2">
        <v>51.036929999999998</v>
      </c>
      <c r="AD6058" s="2">
        <v>38.492638999999997</v>
      </c>
      <c r="AE6058" s="2">
        <v>31.314181999999999</v>
      </c>
      <c r="AF6058" s="2" t="s">
        <v>44</v>
      </c>
      <c r="AG6058" s="2" t="s">
        <v>44</v>
      </c>
      <c r="AH6058" s="2" t="s">
        <v>44</v>
      </c>
      <c r="AI6058" s="2" t="s">
        <v>44</v>
      </c>
      <c r="AJ6058" s="2" t="s">
        <v>44</v>
      </c>
      <c r="AK6058" s="2" t="s">
        <v>44</v>
      </c>
      <c r="AL6058" s="2" t="s">
        <v>44</v>
      </c>
      <c r="AM6058" s="2" t="s">
        <v>44</v>
      </c>
      <c r="AN6058" s="2" t="s">
        <v>44</v>
      </c>
      <c r="AO6058" s="2">
        <v>-1</v>
      </c>
      <c r="AP6058" s="2">
        <v>-0.75172000000000005</v>
      </c>
      <c r="AQ6058" s="2" t="s">
        <v>44</v>
      </c>
      <c r="AR6058" s="2" t="s">
        <v>44</v>
      </c>
      <c r="AS6058" s="2" t="s">
        <v>44</v>
      </c>
      <c r="AT6058" s="2" t="s">
        <v>44</v>
      </c>
      <c r="AU6058" s="2" t="s">
        <v>44</v>
      </c>
      <c r="AV6058" s="2" t="s">
        <v>44</v>
      </c>
      <c r="AW6058" s="2" t="s">
        <v>44</v>
      </c>
      <c r="AX6058" s="2" t="s">
        <v>44</v>
      </c>
      <c r="AY6058" s="2" t="s">
        <v>44</v>
      </c>
      <c r="AZ6058" s="2" t="s">
        <v>44</v>
      </c>
      <c r="BA6058" s="2" t="s">
        <v>44</v>
      </c>
      <c r="BB6058" s="2" t="s">
        <v>44</v>
      </c>
    </row>
    <row r="6059" spans="1:54" x14ac:dyDescent="0.25">
      <c r="A6059" s="1">
        <v>6057</v>
      </c>
      <c r="B6059" s="2">
        <v>56.862768000000003</v>
      </c>
      <c r="C6059" s="2">
        <v>51.019222999999997</v>
      </c>
      <c r="D6059" s="2">
        <v>41.863503000000001</v>
      </c>
      <c r="E6059" s="2">
        <v>34.370643999999999</v>
      </c>
      <c r="F6059" s="2">
        <v>29.104168999999999</v>
      </c>
      <c r="G6059" s="2">
        <v>26.024940999999998</v>
      </c>
      <c r="H6059" s="2">
        <v>24.475308999999999</v>
      </c>
      <c r="I6059" s="2">
        <v>23.982053000000001</v>
      </c>
      <c r="J6059" s="2">
        <v>24.346073000000001</v>
      </c>
      <c r="K6059" s="2">
        <v>53.749053000000004</v>
      </c>
      <c r="L6059" s="2">
        <v>24.374459999999999</v>
      </c>
      <c r="M6059" s="2">
        <v>59.955688000000002</v>
      </c>
      <c r="N6059" s="2">
        <v>56.525326</v>
      </c>
      <c r="O6059" s="2">
        <v>51.203229999999998</v>
      </c>
      <c r="P6059" s="2">
        <v>43.594785000000002</v>
      </c>
      <c r="Q6059" s="2">
        <v>34.972433000000002</v>
      </c>
      <c r="R6059" s="2">
        <v>29.853386</v>
      </c>
      <c r="S6059" s="2">
        <v>27.695416999999999</v>
      </c>
      <c r="T6059" s="2">
        <v>26.597166000000001</v>
      </c>
      <c r="U6059" s="2">
        <v>25.393111999999999</v>
      </c>
      <c r="V6059" s="2">
        <v>25.061039999999998</v>
      </c>
      <c r="W6059" s="2">
        <v>47.744625999999997</v>
      </c>
      <c r="X6059" s="2">
        <v>38.852139999999999</v>
      </c>
      <c r="Y6059" s="2">
        <v>30.357071999999999</v>
      </c>
      <c r="Z6059" s="2">
        <v>56.953156</v>
      </c>
      <c r="AA6059" s="2">
        <v>47.803623999999999</v>
      </c>
      <c r="AB6059" s="2">
        <v>35.836328000000002</v>
      </c>
      <c r="AC6059" s="2">
        <v>51.022184000000003</v>
      </c>
      <c r="AD6059" s="2">
        <v>38.485719000000003</v>
      </c>
      <c r="AE6059" s="2">
        <v>31.293458000000001</v>
      </c>
      <c r="AF6059" s="2" t="s">
        <v>44</v>
      </c>
      <c r="AG6059" s="2" t="s">
        <v>44</v>
      </c>
      <c r="AH6059" s="2" t="s">
        <v>44</v>
      </c>
      <c r="AI6059" s="2" t="s">
        <v>44</v>
      </c>
      <c r="AJ6059" s="2" t="s">
        <v>44</v>
      </c>
      <c r="AK6059" s="2" t="s">
        <v>44</v>
      </c>
      <c r="AL6059" s="2" t="s">
        <v>44</v>
      </c>
      <c r="AM6059" s="2" t="s">
        <v>44</v>
      </c>
      <c r="AN6059" s="2" t="s">
        <v>44</v>
      </c>
      <c r="AO6059" s="2">
        <v>-1</v>
      </c>
      <c r="AP6059" s="2">
        <v>-0.67981199999999997</v>
      </c>
      <c r="AQ6059" s="2" t="s">
        <v>44</v>
      </c>
      <c r="AR6059" s="2" t="s">
        <v>44</v>
      </c>
      <c r="AS6059" s="2" t="s">
        <v>44</v>
      </c>
      <c r="AT6059" s="2" t="s">
        <v>44</v>
      </c>
      <c r="AU6059" s="2" t="s">
        <v>44</v>
      </c>
      <c r="AV6059" s="2" t="s">
        <v>44</v>
      </c>
      <c r="AW6059" s="2" t="s">
        <v>44</v>
      </c>
      <c r="AX6059" s="2" t="s">
        <v>44</v>
      </c>
      <c r="AY6059" s="2" t="s">
        <v>44</v>
      </c>
      <c r="AZ6059" s="2" t="s">
        <v>44</v>
      </c>
      <c r="BA6059" s="2" t="s">
        <v>44</v>
      </c>
      <c r="BB6059" s="2" t="s">
        <v>44</v>
      </c>
    </row>
    <row r="6060" spans="1:54" x14ac:dyDescent="0.25">
      <c r="A6060" s="1">
        <v>6058</v>
      </c>
      <c r="B6060" s="2">
        <v>56.850180999999999</v>
      </c>
      <c r="C6060" s="2">
        <v>51.057789999999997</v>
      </c>
      <c r="D6060" s="2">
        <v>41.774250000000002</v>
      </c>
      <c r="E6060" s="2">
        <v>34.194814999999998</v>
      </c>
      <c r="F6060" s="2">
        <v>28.807956000000001</v>
      </c>
      <c r="G6060" s="2">
        <v>25.98715</v>
      </c>
      <c r="H6060" s="2">
        <v>24.552150999999999</v>
      </c>
      <c r="I6060" s="2">
        <v>24.008603999999998</v>
      </c>
      <c r="J6060" s="2">
        <v>24.329456</v>
      </c>
      <c r="K6060" s="2">
        <v>53.726087</v>
      </c>
      <c r="L6060" s="2">
        <v>24.355305000000001</v>
      </c>
      <c r="M6060" s="2">
        <v>59.948056999999999</v>
      </c>
      <c r="N6060" s="2">
        <v>56.539306000000003</v>
      </c>
      <c r="O6060" s="2">
        <v>51.194476000000002</v>
      </c>
      <c r="P6060" s="2">
        <v>43.555366999999997</v>
      </c>
      <c r="Q6060" s="2">
        <v>35.014288999999998</v>
      </c>
      <c r="R6060" s="2">
        <v>29.905775999999999</v>
      </c>
      <c r="S6060" s="2">
        <v>27.782423999999999</v>
      </c>
      <c r="T6060" s="2">
        <v>26.600662</v>
      </c>
      <c r="U6060" s="2">
        <v>25.418054999999999</v>
      </c>
      <c r="V6060" s="2">
        <v>24.975742</v>
      </c>
      <c r="W6060" s="2">
        <v>47.731698000000002</v>
      </c>
      <c r="X6060" s="2">
        <v>38.896723000000001</v>
      </c>
      <c r="Y6060" s="2">
        <v>30.354503000000001</v>
      </c>
      <c r="Z6060" s="2">
        <v>56.946145000000001</v>
      </c>
      <c r="AA6060" s="2">
        <v>47.801999000000002</v>
      </c>
      <c r="AB6060" s="2">
        <v>35.840394000000003</v>
      </c>
      <c r="AC6060" s="2">
        <v>51.013345000000001</v>
      </c>
      <c r="AD6060" s="2">
        <v>38.489547000000002</v>
      </c>
      <c r="AE6060" s="2">
        <v>31.309235999999999</v>
      </c>
      <c r="AF6060" s="2" t="s">
        <v>44</v>
      </c>
      <c r="AG6060" s="2" t="s">
        <v>44</v>
      </c>
      <c r="AH6060" s="2" t="s">
        <v>44</v>
      </c>
      <c r="AI6060" s="2" t="s">
        <v>44</v>
      </c>
      <c r="AJ6060" s="2" t="s">
        <v>44</v>
      </c>
      <c r="AK6060" s="2" t="s">
        <v>44</v>
      </c>
      <c r="AL6060" s="2" t="s">
        <v>44</v>
      </c>
      <c r="AM6060" s="2" t="s">
        <v>44</v>
      </c>
      <c r="AN6060" s="2" t="s">
        <v>44</v>
      </c>
      <c r="AO6060" s="2">
        <v>-1</v>
      </c>
      <c r="AP6060" s="2">
        <v>-0.73014999999999997</v>
      </c>
      <c r="AQ6060" s="2" t="s">
        <v>44</v>
      </c>
      <c r="AR6060" s="2" t="s">
        <v>44</v>
      </c>
      <c r="AS6060" s="2" t="s">
        <v>44</v>
      </c>
      <c r="AT6060" s="2" t="s">
        <v>44</v>
      </c>
      <c r="AU6060" s="2" t="s">
        <v>44</v>
      </c>
      <c r="AV6060" s="2" t="s">
        <v>44</v>
      </c>
      <c r="AW6060" s="2" t="s">
        <v>44</v>
      </c>
      <c r="AX6060" s="2" t="s">
        <v>44</v>
      </c>
      <c r="AY6060" s="2" t="s">
        <v>44</v>
      </c>
      <c r="AZ6060" s="2" t="s">
        <v>44</v>
      </c>
      <c r="BA6060" s="2" t="s">
        <v>44</v>
      </c>
      <c r="BB6060" s="2" t="s">
        <v>44</v>
      </c>
    </row>
    <row r="6061" spans="1:54" x14ac:dyDescent="0.25">
      <c r="A6061" s="1">
        <v>6059</v>
      </c>
      <c r="B6061" s="2">
        <v>56.840221</v>
      </c>
      <c r="C6061" s="2">
        <v>51.098767000000002</v>
      </c>
      <c r="D6061" s="2">
        <v>41.638128000000002</v>
      </c>
      <c r="E6061" s="2">
        <v>34.094583</v>
      </c>
      <c r="F6061" s="2">
        <v>28.701927000000001</v>
      </c>
      <c r="G6061" s="2">
        <v>26.001826000000001</v>
      </c>
      <c r="H6061" s="2">
        <v>24.603997</v>
      </c>
      <c r="I6061" s="2">
        <v>24.017766000000002</v>
      </c>
      <c r="J6061" s="2">
        <v>24.358926</v>
      </c>
      <c r="K6061" s="2">
        <v>53.717461</v>
      </c>
      <c r="L6061" s="2">
        <v>24.381080999999998</v>
      </c>
      <c r="M6061" s="2">
        <v>59.953375000000001</v>
      </c>
      <c r="N6061" s="2">
        <v>56.523637999999998</v>
      </c>
      <c r="O6061" s="2">
        <v>51.124184999999997</v>
      </c>
      <c r="P6061" s="2">
        <v>43.442720999999999</v>
      </c>
      <c r="Q6061" s="2">
        <v>34.975743999999999</v>
      </c>
      <c r="R6061" s="2">
        <v>29.892301</v>
      </c>
      <c r="S6061" s="2">
        <v>27.747066</v>
      </c>
      <c r="T6061" s="2">
        <v>26.606952</v>
      </c>
      <c r="U6061" s="2">
        <v>25.397376000000001</v>
      </c>
      <c r="V6061" s="2">
        <v>24.964511000000002</v>
      </c>
      <c r="W6061" s="2">
        <v>47.741815000000003</v>
      </c>
      <c r="X6061" s="2">
        <v>38.920119</v>
      </c>
      <c r="Y6061" s="2">
        <v>30.342513</v>
      </c>
      <c r="Z6061" s="2">
        <v>56.926983999999997</v>
      </c>
      <c r="AA6061" s="2">
        <v>47.787250999999998</v>
      </c>
      <c r="AB6061" s="2">
        <v>35.823670999999997</v>
      </c>
      <c r="AC6061" s="2">
        <v>51.007877000000001</v>
      </c>
      <c r="AD6061" s="2">
        <v>38.477648000000002</v>
      </c>
      <c r="AE6061" s="2">
        <v>31.293129</v>
      </c>
      <c r="AF6061" s="2" t="s">
        <v>44</v>
      </c>
      <c r="AG6061" s="2" t="s">
        <v>44</v>
      </c>
      <c r="AH6061" s="2" t="s">
        <v>44</v>
      </c>
      <c r="AI6061" s="2" t="s">
        <v>44</v>
      </c>
      <c r="AJ6061" s="2" t="s">
        <v>44</v>
      </c>
      <c r="AK6061" s="2" t="s">
        <v>44</v>
      </c>
      <c r="AL6061" s="2" t="s">
        <v>44</v>
      </c>
      <c r="AM6061" s="2" t="s">
        <v>44</v>
      </c>
      <c r="AN6061" s="2" t="s">
        <v>44</v>
      </c>
      <c r="AO6061" s="2">
        <v>-1</v>
      </c>
      <c r="AP6061" s="2">
        <v>-0.69417899999999999</v>
      </c>
      <c r="AQ6061" s="2" t="s">
        <v>44</v>
      </c>
      <c r="AR6061" s="2" t="s">
        <v>44</v>
      </c>
      <c r="AS6061" s="2" t="s">
        <v>44</v>
      </c>
      <c r="AT6061" s="2" t="s">
        <v>44</v>
      </c>
      <c r="AU6061" s="2" t="s">
        <v>44</v>
      </c>
      <c r="AV6061" s="2" t="s">
        <v>44</v>
      </c>
      <c r="AW6061" s="2" t="s">
        <v>44</v>
      </c>
      <c r="AX6061" s="2" t="s">
        <v>44</v>
      </c>
      <c r="AY6061" s="2" t="s">
        <v>44</v>
      </c>
      <c r="AZ6061" s="2" t="s">
        <v>44</v>
      </c>
      <c r="BA6061" s="2" t="s">
        <v>44</v>
      </c>
      <c r="BB6061" s="2" t="s">
        <v>44</v>
      </c>
    </row>
    <row r="6062" spans="1:54" x14ac:dyDescent="0.25">
      <c r="A6062" s="1">
        <v>6060</v>
      </c>
      <c r="B6062" s="2">
        <v>56.812220000000003</v>
      </c>
      <c r="C6062" s="2">
        <v>51.102697999999997</v>
      </c>
      <c r="D6062" s="2">
        <v>41.515560999999998</v>
      </c>
      <c r="E6062" s="2">
        <v>34.014637999999998</v>
      </c>
      <c r="F6062" s="2">
        <v>28.813960000000002</v>
      </c>
      <c r="G6062" s="2">
        <v>25.980494</v>
      </c>
      <c r="H6062" s="2">
        <v>24.611709999999999</v>
      </c>
      <c r="I6062" s="2">
        <v>24.001705000000001</v>
      </c>
      <c r="J6062" s="2">
        <v>24.429414000000001</v>
      </c>
      <c r="K6062" s="2">
        <v>53.684009000000003</v>
      </c>
      <c r="L6062" s="2">
        <v>24.367564000000002</v>
      </c>
      <c r="M6062" s="2">
        <v>59.926760999999999</v>
      </c>
      <c r="N6062" s="2">
        <v>56.545132000000002</v>
      </c>
      <c r="O6062" s="2">
        <v>51.101768999999997</v>
      </c>
      <c r="P6062" s="2">
        <v>43.355083</v>
      </c>
      <c r="Q6062" s="2">
        <v>34.957146000000002</v>
      </c>
      <c r="R6062" s="2">
        <v>29.944099000000001</v>
      </c>
      <c r="S6062" s="2">
        <v>27.746516</v>
      </c>
      <c r="T6062" s="2">
        <v>26.648316999999999</v>
      </c>
      <c r="U6062" s="2">
        <v>25.424261000000001</v>
      </c>
      <c r="V6062" s="2">
        <v>25.003170999999998</v>
      </c>
      <c r="W6062" s="2">
        <v>47.759667</v>
      </c>
      <c r="X6062" s="2">
        <v>38.932862</v>
      </c>
      <c r="Y6062" s="2">
        <v>30.339981999999999</v>
      </c>
      <c r="Z6062" s="2">
        <v>56.922932000000003</v>
      </c>
      <c r="AA6062" s="2">
        <v>47.773229000000001</v>
      </c>
      <c r="AB6062" s="2">
        <v>35.825718999999999</v>
      </c>
      <c r="AC6062" s="2">
        <v>50.993661000000003</v>
      </c>
      <c r="AD6062" s="2">
        <v>38.473996999999997</v>
      </c>
      <c r="AE6062" s="2">
        <v>31.294498000000001</v>
      </c>
      <c r="AF6062" s="2" t="s">
        <v>44</v>
      </c>
      <c r="AG6062" s="2" t="s">
        <v>44</v>
      </c>
      <c r="AH6062" s="2" t="s">
        <v>44</v>
      </c>
      <c r="AI6062" s="2" t="s">
        <v>44</v>
      </c>
      <c r="AJ6062" s="2" t="s">
        <v>44</v>
      </c>
      <c r="AK6062" s="2" t="s">
        <v>44</v>
      </c>
      <c r="AL6062" s="2" t="s">
        <v>44</v>
      </c>
      <c r="AM6062" s="2" t="s">
        <v>44</v>
      </c>
      <c r="AN6062" s="2" t="s">
        <v>44</v>
      </c>
      <c r="AO6062" s="2">
        <v>-1</v>
      </c>
      <c r="AP6062" s="2">
        <v>-0.67984900000000004</v>
      </c>
      <c r="AQ6062" s="2" t="s">
        <v>44</v>
      </c>
      <c r="AR6062" s="2" t="s">
        <v>44</v>
      </c>
      <c r="AS6062" s="2" t="s">
        <v>44</v>
      </c>
      <c r="AT6062" s="2" t="s">
        <v>44</v>
      </c>
      <c r="AU6062" s="2" t="s">
        <v>44</v>
      </c>
      <c r="AV6062" s="2" t="s">
        <v>44</v>
      </c>
      <c r="AW6062" s="2" t="s">
        <v>44</v>
      </c>
      <c r="AX6062" s="2" t="s">
        <v>44</v>
      </c>
      <c r="AY6062" s="2" t="s">
        <v>44</v>
      </c>
      <c r="AZ6062" s="2" t="s">
        <v>44</v>
      </c>
      <c r="BA6062" s="2" t="s">
        <v>44</v>
      </c>
      <c r="BB6062" s="2" t="s">
        <v>44</v>
      </c>
    </row>
    <row r="6063" spans="1:54" x14ac:dyDescent="0.25">
      <c r="A6063" s="1">
        <v>6061</v>
      </c>
      <c r="B6063" s="2">
        <v>56.792754000000002</v>
      </c>
      <c r="C6063" s="2">
        <v>51.119703000000001</v>
      </c>
      <c r="D6063" s="2">
        <v>41.519969000000003</v>
      </c>
      <c r="E6063" s="2">
        <v>33.987971000000002</v>
      </c>
      <c r="F6063" s="2">
        <v>28.999051000000001</v>
      </c>
      <c r="G6063" s="2">
        <v>25.926893</v>
      </c>
      <c r="H6063" s="2">
        <v>24.633953999999999</v>
      </c>
      <c r="I6063" s="2">
        <v>24.029271000000001</v>
      </c>
      <c r="J6063" s="2">
        <v>24.499659999999999</v>
      </c>
      <c r="K6063" s="2">
        <v>53.670814999999997</v>
      </c>
      <c r="L6063" s="2">
        <v>24.377120000000001</v>
      </c>
      <c r="M6063" s="2">
        <v>59.925953</v>
      </c>
      <c r="N6063" s="2">
        <v>56.528784999999999</v>
      </c>
      <c r="O6063" s="2">
        <v>51.014327000000002</v>
      </c>
      <c r="P6063" s="2">
        <v>43.216552999999998</v>
      </c>
      <c r="Q6063" s="2">
        <v>34.925449</v>
      </c>
      <c r="R6063" s="2">
        <v>29.926257</v>
      </c>
      <c r="S6063" s="2">
        <v>27.781320999999998</v>
      </c>
      <c r="T6063" s="2">
        <v>26.66151</v>
      </c>
      <c r="U6063" s="2">
        <v>25.460525000000001</v>
      </c>
      <c r="V6063" s="2">
        <v>25.037143</v>
      </c>
      <c r="W6063" s="2">
        <v>47.720370000000003</v>
      </c>
      <c r="X6063" s="2">
        <v>38.937224999999998</v>
      </c>
      <c r="Y6063" s="2">
        <v>30.331987000000002</v>
      </c>
      <c r="Z6063" s="2">
        <v>56.89667</v>
      </c>
      <c r="AA6063" s="2">
        <v>47.754277999999999</v>
      </c>
      <c r="AB6063" s="2">
        <v>35.817079999999997</v>
      </c>
      <c r="AC6063" s="2">
        <v>50.979939999999999</v>
      </c>
      <c r="AD6063" s="2">
        <v>38.457861999999999</v>
      </c>
      <c r="AE6063" s="2">
        <v>31.284217000000002</v>
      </c>
      <c r="AF6063" s="2" t="s">
        <v>44</v>
      </c>
      <c r="AG6063" s="2" t="s">
        <v>44</v>
      </c>
      <c r="AH6063" s="2" t="s">
        <v>44</v>
      </c>
      <c r="AI6063" s="2" t="s">
        <v>44</v>
      </c>
      <c r="AJ6063" s="2" t="s">
        <v>44</v>
      </c>
      <c r="AK6063" s="2" t="s">
        <v>44</v>
      </c>
      <c r="AL6063" s="2" t="s">
        <v>44</v>
      </c>
      <c r="AM6063" s="2" t="s">
        <v>44</v>
      </c>
      <c r="AN6063" s="2" t="s">
        <v>44</v>
      </c>
      <c r="AO6063" s="2">
        <v>-1</v>
      </c>
      <c r="AP6063" s="2">
        <v>-0.71577900000000005</v>
      </c>
      <c r="AQ6063" s="2" t="s">
        <v>44</v>
      </c>
      <c r="AR6063" s="2" t="s">
        <v>44</v>
      </c>
      <c r="AS6063" s="2" t="s">
        <v>44</v>
      </c>
      <c r="AT6063" s="2" t="s">
        <v>44</v>
      </c>
      <c r="AU6063" s="2" t="s">
        <v>44</v>
      </c>
      <c r="AV6063" s="2" t="s">
        <v>44</v>
      </c>
      <c r="AW6063" s="2" t="s">
        <v>44</v>
      </c>
      <c r="AX6063" s="2" t="s">
        <v>44</v>
      </c>
      <c r="AY6063" s="2" t="s">
        <v>44</v>
      </c>
      <c r="AZ6063" s="2" t="s">
        <v>44</v>
      </c>
      <c r="BA6063" s="2" t="s">
        <v>44</v>
      </c>
      <c r="BB6063" s="2" t="s">
        <v>44</v>
      </c>
    </row>
    <row r="6064" spans="1:54" x14ac:dyDescent="0.25">
      <c r="A6064" s="1">
        <v>6062</v>
      </c>
      <c r="B6064" s="2">
        <v>56.769480000000001</v>
      </c>
      <c r="C6064" s="2">
        <v>51.117100999999998</v>
      </c>
      <c r="D6064" s="2">
        <v>41.592992000000002</v>
      </c>
      <c r="E6064" s="2">
        <v>33.984875000000002</v>
      </c>
      <c r="F6064" s="2">
        <v>29.1492</v>
      </c>
      <c r="G6064" s="2">
        <v>25.869613999999999</v>
      </c>
      <c r="H6064" s="2">
        <v>24.634751999999999</v>
      </c>
      <c r="I6064" s="2">
        <v>23.975586</v>
      </c>
      <c r="J6064" s="2">
        <v>24.485921000000001</v>
      </c>
      <c r="K6064" s="2">
        <v>53.644123</v>
      </c>
      <c r="L6064" s="2">
        <v>24.362687000000001</v>
      </c>
      <c r="M6064" s="2">
        <v>59.909671000000003</v>
      </c>
      <c r="N6064" s="2">
        <v>56.516865000000003</v>
      </c>
      <c r="O6064" s="2">
        <v>50.896585000000002</v>
      </c>
      <c r="P6064" s="2">
        <v>43.116278000000001</v>
      </c>
      <c r="Q6064" s="2">
        <v>34.834721000000002</v>
      </c>
      <c r="R6064" s="2">
        <v>29.843826</v>
      </c>
      <c r="S6064" s="2">
        <v>27.873104000000001</v>
      </c>
      <c r="T6064" s="2">
        <v>26.681539999999998</v>
      </c>
      <c r="U6064" s="2">
        <v>25.51493</v>
      </c>
      <c r="V6064" s="2">
        <v>25.066659000000001</v>
      </c>
      <c r="W6064" s="2">
        <v>47.672262000000003</v>
      </c>
      <c r="X6064" s="2">
        <v>38.965955000000001</v>
      </c>
      <c r="Y6064" s="2">
        <v>30.332718</v>
      </c>
      <c r="Z6064" s="2">
        <v>56.892217000000002</v>
      </c>
      <c r="AA6064" s="2">
        <v>47.754772000000003</v>
      </c>
      <c r="AB6064" s="2">
        <v>35.813698000000002</v>
      </c>
      <c r="AC6064" s="2">
        <v>50.965096000000003</v>
      </c>
      <c r="AD6064" s="2">
        <v>38.457675999999999</v>
      </c>
      <c r="AE6064" s="2">
        <v>31.282883999999999</v>
      </c>
      <c r="AF6064" s="2" t="s">
        <v>44</v>
      </c>
      <c r="AG6064" s="2" t="s">
        <v>44</v>
      </c>
      <c r="AH6064" s="2" t="s">
        <v>44</v>
      </c>
      <c r="AI6064" s="2" t="s">
        <v>44</v>
      </c>
      <c r="AJ6064" s="2" t="s">
        <v>44</v>
      </c>
      <c r="AK6064" s="2" t="s">
        <v>44</v>
      </c>
      <c r="AL6064" s="2" t="s">
        <v>44</v>
      </c>
      <c r="AM6064" s="2" t="s">
        <v>44</v>
      </c>
      <c r="AN6064" s="2" t="s">
        <v>44</v>
      </c>
      <c r="AO6064" s="2">
        <v>-1</v>
      </c>
      <c r="AP6064" s="2">
        <v>-0.67261400000000005</v>
      </c>
      <c r="AQ6064" s="2" t="s">
        <v>44</v>
      </c>
      <c r="AR6064" s="2" t="s">
        <v>44</v>
      </c>
      <c r="AS6064" s="2" t="s">
        <v>44</v>
      </c>
      <c r="AT6064" s="2" t="s">
        <v>44</v>
      </c>
      <c r="AU6064" s="2" t="s">
        <v>44</v>
      </c>
      <c r="AV6064" s="2" t="s">
        <v>44</v>
      </c>
      <c r="AW6064" s="2" t="s">
        <v>44</v>
      </c>
      <c r="AX6064" s="2" t="s">
        <v>44</v>
      </c>
      <c r="AY6064" s="2" t="s">
        <v>44</v>
      </c>
      <c r="AZ6064" s="2" t="s">
        <v>44</v>
      </c>
      <c r="BA6064" s="2" t="s">
        <v>44</v>
      </c>
      <c r="BB6064" s="2" t="s">
        <v>44</v>
      </c>
    </row>
    <row r="6065" spans="1:54" x14ac:dyDescent="0.25">
      <c r="A6065" s="1">
        <v>6063</v>
      </c>
      <c r="B6065" s="2">
        <v>56.757874999999999</v>
      </c>
      <c r="C6065" s="2">
        <v>51.136355000000002</v>
      </c>
      <c r="D6065" s="2">
        <v>41.720730000000003</v>
      </c>
      <c r="E6065" s="2">
        <v>34.019038000000002</v>
      </c>
      <c r="F6065" s="2">
        <v>29.266915000000001</v>
      </c>
      <c r="G6065" s="2">
        <v>25.817613000000001</v>
      </c>
      <c r="H6065" s="2">
        <v>24.552233999999999</v>
      </c>
      <c r="I6065" s="2">
        <v>23.913105000000002</v>
      </c>
      <c r="J6065" s="2">
        <v>24.471238</v>
      </c>
      <c r="K6065" s="2">
        <v>53.617862000000002</v>
      </c>
      <c r="L6065" s="2">
        <v>24.355618</v>
      </c>
      <c r="M6065" s="2">
        <v>59.902796000000002</v>
      </c>
      <c r="N6065" s="2">
        <v>56.487093000000002</v>
      </c>
      <c r="O6065" s="2">
        <v>50.814158999999997</v>
      </c>
      <c r="P6065" s="2">
        <v>43.057648999999998</v>
      </c>
      <c r="Q6065" s="2">
        <v>34.732923</v>
      </c>
      <c r="R6065" s="2">
        <v>29.980105999999999</v>
      </c>
      <c r="S6065" s="2">
        <v>27.951445</v>
      </c>
      <c r="T6065" s="2">
        <v>26.659334000000001</v>
      </c>
      <c r="U6065" s="2">
        <v>25.564167000000001</v>
      </c>
      <c r="V6065" s="2">
        <v>25.120760000000001</v>
      </c>
      <c r="W6065" s="2">
        <v>47.663995</v>
      </c>
      <c r="X6065" s="2">
        <v>38.972655000000003</v>
      </c>
      <c r="Y6065" s="2">
        <v>30.333735000000001</v>
      </c>
      <c r="Z6065" s="2">
        <v>56.884670999999997</v>
      </c>
      <c r="AA6065" s="2">
        <v>47.747183999999997</v>
      </c>
      <c r="AB6065" s="2">
        <v>35.820874000000003</v>
      </c>
      <c r="AC6065" s="2">
        <v>50.955269000000001</v>
      </c>
      <c r="AD6065" s="2">
        <v>38.452536000000002</v>
      </c>
      <c r="AE6065" s="2">
        <v>31.282754000000001</v>
      </c>
      <c r="AF6065" s="2" t="s">
        <v>44</v>
      </c>
      <c r="AG6065" s="2" t="s">
        <v>44</v>
      </c>
      <c r="AH6065" s="2" t="s">
        <v>44</v>
      </c>
      <c r="AI6065" s="2" t="s">
        <v>44</v>
      </c>
      <c r="AJ6065" s="2" t="s">
        <v>44</v>
      </c>
      <c r="AK6065" s="2" t="s">
        <v>44</v>
      </c>
      <c r="AL6065" s="2" t="s">
        <v>44</v>
      </c>
      <c r="AM6065" s="2" t="s">
        <v>44</v>
      </c>
      <c r="AN6065" s="2" t="s">
        <v>44</v>
      </c>
      <c r="AO6065" s="2">
        <v>-1</v>
      </c>
      <c r="AP6065" s="2">
        <v>-0.70139799999999997</v>
      </c>
      <c r="AQ6065" s="2" t="s">
        <v>44</v>
      </c>
      <c r="AR6065" s="2" t="s">
        <v>44</v>
      </c>
      <c r="AS6065" s="2" t="s">
        <v>44</v>
      </c>
      <c r="AT6065" s="2" t="s">
        <v>44</v>
      </c>
      <c r="AU6065" s="2" t="s">
        <v>44</v>
      </c>
      <c r="AV6065" s="2" t="s">
        <v>44</v>
      </c>
      <c r="AW6065" s="2" t="s">
        <v>44</v>
      </c>
      <c r="AX6065" s="2" t="s">
        <v>44</v>
      </c>
      <c r="AY6065" s="2" t="s">
        <v>44</v>
      </c>
      <c r="AZ6065" s="2" t="s">
        <v>44</v>
      </c>
      <c r="BA6065" s="2" t="s">
        <v>44</v>
      </c>
      <c r="BB6065" s="2" t="s">
        <v>44</v>
      </c>
    </row>
    <row r="6066" spans="1:54" x14ac:dyDescent="0.25">
      <c r="A6066" s="1">
        <v>6064</v>
      </c>
      <c r="B6066" s="2">
        <v>56.760496000000003</v>
      </c>
      <c r="C6066" s="2">
        <v>51.174165000000002</v>
      </c>
      <c r="D6066" s="2">
        <v>41.860101</v>
      </c>
      <c r="E6066" s="2">
        <v>34.120499000000002</v>
      </c>
      <c r="F6066" s="2">
        <v>29.343105999999999</v>
      </c>
      <c r="G6066" s="2">
        <v>25.834129000000001</v>
      </c>
      <c r="H6066" s="2">
        <v>24.467929000000002</v>
      </c>
      <c r="I6066" s="2">
        <v>23.870543000000001</v>
      </c>
      <c r="J6066" s="2">
        <v>24.459620999999999</v>
      </c>
      <c r="K6066" s="2">
        <v>53.622062999999997</v>
      </c>
      <c r="L6066" s="2">
        <v>24.362925000000001</v>
      </c>
      <c r="M6066" s="2">
        <v>59.900475</v>
      </c>
      <c r="N6066" s="2">
        <v>56.472093999999998</v>
      </c>
      <c r="O6066" s="2">
        <v>50.780613000000002</v>
      </c>
      <c r="P6066" s="2">
        <v>43.018236999999999</v>
      </c>
      <c r="Q6066" s="2">
        <v>34.794238999999997</v>
      </c>
      <c r="R6066" s="2">
        <v>30.162669999999999</v>
      </c>
      <c r="S6066" s="2">
        <v>28.007173999999999</v>
      </c>
      <c r="T6066" s="2">
        <v>26.65157</v>
      </c>
      <c r="U6066" s="2">
        <v>25.610800000000001</v>
      </c>
      <c r="V6066" s="2">
        <v>25.111832</v>
      </c>
      <c r="W6066" s="2">
        <v>47.672268000000003</v>
      </c>
      <c r="X6066" s="2">
        <v>38.965960000000003</v>
      </c>
      <c r="Y6066" s="2">
        <v>30.356821</v>
      </c>
      <c r="Z6066" s="2">
        <v>56.886378000000001</v>
      </c>
      <c r="AA6066" s="2">
        <v>47.748221999999998</v>
      </c>
      <c r="AB6066" s="2">
        <v>35.826489000000002</v>
      </c>
      <c r="AC6066" s="2">
        <v>50.964199000000001</v>
      </c>
      <c r="AD6066" s="2">
        <v>38.469754000000002</v>
      </c>
      <c r="AE6066" s="2">
        <v>31.298482</v>
      </c>
      <c r="AF6066" s="2" t="s">
        <v>44</v>
      </c>
      <c r="AG6066" s="2" t="s">
        <v>44</v>
      </c>
      <c r="AH6066" s="2" t="s">
        <v>44</v>
      </c>
      <c r="AI6066" s="2" t="s">
        <v>44</v>
      </c>
      <c r="AJ6066" s="2" t="s">
        <v>44</v>
      </c>
      <c r="AK6066" s="2" t="s">
        <v>44</v>
      </c>
      <c r="AL6066" s="2" t="s">
        <v>44</v>
      </c>
      <c r="AM6066" s="2" t="s">
        <v>44</v>
      </c>
      <c r="AN6066" s="2" t="s">
        <v>44</v>
      </c>
      <c r="AO6066" s="2">
        <v>-1</v>
      </c>
      <c r="AP6066" s="2">
        <v>-0.65466000000000002</v>
      </c>
      <c r="AQ6066" s="2" t="s">
        <v>44</v>
      </c>
      <c r="AR6066" s="2" t="s">
        <v>44</v>
      </c>
      <c r="AS6066" s="2" t="s">
        <v>44</v>
      </c>
      <c r="AT6066" s="2" t="s">
        <v>44</v>
      </c>
      <c r="AU6066" s="2" t="s">
        <v>44</v>
      </c>
      <c r="AV6066" s="2" t="s">
        <v>44</v>
      </c>
      <c r="AW6066" s="2" t="s">
        <v>44</v>
      </c>
      <c r="AX6066" s="2" t="s">
        <v>44</v>
      </c>
      <c r="AY6066" s="2" t="s">
        <v>44</v>
      </c>
      <c r="AZ6066" s="2" t="s">
        <v>44</v>
      </c>
      <c r="BA6066" s="2" t="s">
        <v>44</v>
      </c>
      <c r="BB6066" s="2" t="s">
        <v>44</v>
      </c>
    </row>
    <row r="6067" spans="1:54" x14ac:dyDescent="0.25">
      <c r="A6067" s="1">
        <v>6065</v>
      </c>
      <c r="B6067" s="2">
        <v>56.752468999999998</v>
      </c>
      <c r="C6067" s="2">
        <v>51.208283000000002</v>
      </c>
      <c r="D6067" s="2">
        <v>41.958271000000003</v>
      </c>
      <c r="E6067" s="2">
        <v>34.260052999999999</v>
      </c>
      <c r="F6067" s="2">
        <v>29.444701999999999</v>
      </c>
      <c r="G6067" s="2">
        <v>25.823592999999999</v>
      </c>
      <c r="H6067" s="2">
        <v>24.396456000000001</v>
      </c>
      <c r="I6067" s="2">
        <v>23.802493999999999</v>
      </c>
      <c r="J6067" s="2">
        <v>24.424841000000001</v>
      </c>
      <c r="K6067" s="2">
        <v>53.613346999999997</v>
      </c>
      <c r="L6067" s="2">
        <v>24.372223000000002</v>
      </c>
      <c r="M6067" s="2">
        <v>59.885500999999998</v>
      </c>
      <c r="N6067" s="2">
        <v>56.443672999999997</v>
      </c>
      <c r="O6067" s="2">
        <v>50.784354</v>
      </c>
      <c r="P6067" s="2">
        <v>43.018369</v>
      </c>
      <c r="Q6067" s="2">
        <v>34.923946000000001</v>
      </c>
      <c r="R6067" s="2">
        <v>30.315895000000001</v>
      </c>
      <c r="S6067" s="2">
        <v>28.013287999999999</v>
      </c>
      <c r="T6067" s="2">
        <v>26.643643999999998</v>
      </c>
      <c r="U6067" s="2">
        <v>25.558834999999998</v>
      </c>
      <c r="V6067" s="2">
        <v>24.982575000000001</v>
      </c>
      <c r="W6067" s="2">
        <v>47.671624999999999</v>
      </c>
      <c r="X6067" s="2">
        <v>38.893138999999998</v>
      </c>
      <c r="Y6067" s="2">
        <v>30.335972999999999</v>
      </c>
      <c r="Z6067" s="2">
        <v>56.854945000000001</v>
      </c>
      <c r="AA6067" s="2">
        <v>47.722940000000001</v>
      </c>
      <c r="AB6067" s="2">
        <v>35.811228</v>
      </c>
      <c r="AC6067" s="2">
        <v>50.945514000000003</v>
      </c>
      <c r="AD6067" s="2">
        <v>38.445646000000004</v>
      </c>
      <c r="AE6067" s="2">
        <v>31.280173999999999</v>
      </c>
      <c r="AF6067" s="2" t="s">
        <v>44</v>
      </c>
      <c r="AG6067" s="2" t="s">
        <v>44</v>
      </c>
      <c r="AH6067" s="2" t="s">
        <v>44</v>
      </c>
      <c r="AI6067" s="2" t="s">
        <v>44</v>
      </c>
      <c r="AJ6067" s="2" t="s">
        <v>44</v>
      </c>
      <c r="AK6067" s="2" t="s">
        <v>44</v>
      </c>
      <c r="AL6067" s="2" t="s">
        <v>44</v>
      </c>
      <c r="AM6067" s="2" t="s">
        <v>44</v>
      </c>
      <c r="AN6067" s="2" t="s">
        <v>44</v>
      </c>
      <c r="AO6067" s="2">
        <v>-1</v>
      </c>
      <c r="AP6067" s="2">
        <v>-0.67261599999999999</v>
      </c>
      <c r="AQ6067" s="2" t="s">
        <v>44</v>
      </c>
      <c r="AR6067" s="2" t="s">
        <v>44</v>
      </c>
      <c r="AS6067" s="2" t="s">
        <v>44</v>
      </c>
      <c r="AT6067" s="2" t="s">
        <v>44</v>
      </c>
      <c r="AU6067" s="2" t="s">
        <v>44</v>
      </c>
      <c r="AV6067" s="2" t="s">
        <v>44</v>
      </c>
      <c r="AW6067" s="2" t="s">
        <v>44</v>
      </c>
      <c r="AX6067" s="2" t="s">
        <v>44</v>
      </c>
      <c r="AY6067" s="2" t="s">
        <v>44</v>
      </c>
      <c r="AZ6067" s="2" t="s">
        <v>44</v>
      </c>
      <c r="BA6067" s="2" t="s">
        <v>44</v>
      </c>
      <c r="BB6067" s="2" t="s">
        <v>44</v>
      </c>
    </row>
    <row r="6068" spans="1:54" x14ac:dyDescent="0.25">
      <c r="A6068" s="1">
        <v>6066</v>
      </c>
      <c r="B6068" s="2">
        <v>56.754871999999999</v>
      </c>
      <c r="C6068" s="2">
        <v>51.196486</v>
      </c>
      <c r="D6068" s="2">
        <v>42.001572000000003</v>
      </c>
      <c r="E6068" s="2">
        <v>34.341608000000001</v>
      </c>
      <c r="F6068" s="2">
        <v>29.512618</v>
      </c>
      <c r="G6068" s="2">
        <v>25.825365999999999</v>
      </c>
      <c r="H6068" s="2">
        <v>24.391538000000001</v>
      </c>
      <c r="I6068" s="2">
        <v>23.797343000000001</v>
      </c>
      <c r="J6068" s="2">
        <v>24.439077999999999</v>
      </c>
      <c r="K6068" s="2">
        <v>53.598415000000003</v>
      </c>
      <c r="L6068" s="2">
        <v>24.364073999999999</v>
      </c>
      <c r="M6068" s="2">
        <v>59.883411000000002</v>
      </c>
      <c r="N6068" s="2">
        <v>56.431623000000002</v>
      </c>
      <c r="O6068" s="2">
        <v>50.818505999999999</v>
      </c>
      <c r="P6068" s="2">
        <v>43.119872999999998</v>
      </c>
      <c r="Q6068" s="2">
        <v>35.078043000000001</v>
      </c>
      <c r="R6068" s="2">
        <v>30.483512999999999</v>
      </c>
      <c r="S6068" s="2">
        <v>27.982330000000001</v>
      </c>
      <c r="T6068" s="2">
        <v>26.652488000000002</v>
      </c>
      <c r="U6068" s="2">
        <v>25.660357999999999</v>
      </c>
      <c r="V6068" s="2">
        <v>24.939996000000001</v>
      </c>
      <c r="W6068" s="2">
        <v>47.684614000000003</v>
      </c>
      <c r="X6068" s="2">
        <v>38.904854999999998</v>
      </c>
      <c r="Y6068" s="2">
        <v>30.353749000000001</v>
      </c>
      <c r="Z6068" s="2">
        <v>56.854373000000002</v>
      </c>
      <c r="AA6068" s="2">
        <v>47.730277000000001</v>
      </c>
      <c r="AB6068" s="2">
        <v>35.819780000000002</v>
      </c>
      <c r="AC6068" s="2">
        <v>50.933436999999998</v>
      </c>
      <c r="AD6068" s="2">
        <v>38.443244</v>
      </c>
      <c r="AE6068" s="2">
        <v>31.292432000000002</v>
      </c>
      <c r="AF6068" s="2" t="s">
        <v>44</v>
      </c>
      <c r="AG6068" s="2" t="s">
        <v>44</v>
      </c>
      <c r="AH6068" s="2" t="s">
        <v>44</v>
      </c>
      <c r="AI6068" s="2" t="s">
        <v>44</v>
      </c>
      <c r="AJ6068" s="2" t="s">
        <v>44</v>
      </c>
      <c r="AK6068" s="2" t="s">
        <v>44</v>
      </c>
      <c r="AL6068" s="2" t="s">
        <v>44</v>
      </c>
      <c r="AM6068" s="2" t="s">
        <v>44</v>
      </c>
      <c r="AN6068" s="2" t="s">
        <v>44</v>
      </c>
      <c r="AO6068" s="2">
        <v>-1</v>
      </c>
      <c r="AP6068" s="2">
        <v>-0.67980499999999999</v>
      </c>
      <c r="AQ6068" s="2" t="s">
        <v>44</v>
      </c>
      <c r="AR6068" s="2" t="s">
        <v>44</v>
      </c>
      <c r="AS6068" s="2" t="s">
        <v>44</v>
      </c>
      <c r="AT6068" s="2" t="s">
        <v>44</v>
      </c>
      <c r="AU6068" s="2" t="s">
        <v>44</v>
      </c>
      <c r="AV6068" s="2" t="s">
        <v>44</v>
      </c>
      <c r="AW6068" s="2" t="s">
        <v>44</v>
      </c>
      <c r="AX6068" s="2" t="s">
        <v>44</v>
      </c>
      <c r="AY6068" s="2" t="s">
        <v>44</v>
      </c>
      <c r="AZ6068" s="2" t="s">
        <v>44</v>
      </c>
      <c r="BA6068" s="2" t="s">
        <v>44</v>
      </c>
      <c r="BB6068" s="2" t="s">
        <v>44</v>
      </c>
    </row>
    <row r="6069" spans="1:54" x14ac:dyDescent="0.25">
      <c r="A6069" s="1">
        <v>6067</v>
      </c>
      <c r="B6069" s="2">
        <v>56.743445999999999</v>
      </c>
      <c r="C6069" s="2">
        <v>51.119173000000004</v>
      </c>
      <c r="D6069" s="2">
        <v>41.962781999999997</v>
      </c>
      <c r="E6069" s="2">
        <v>34.367939999999997</v>
      </c>
      <c r="F6069" s="2">
        <v>29.494973000000002</v>
      </c>
      <c r="G6069" s="2">
        <v>25.803049000000001</v>
      </c>
      <c r="H6069" s="2">
        <v>24.394577999999999</v>
      </c>
      <c r="I6069" s="2">
        <v>23.800847000000001</v>
      </c>
      <c r="J6069" s="2">
        <v>24.426887000000001</v>
      </c>
      <c r="K6069" s="2">
        <v>53.570982000000001</v>
      </c>
      <c r="L6069" s="2">
        <v>24.354652000000002</v>
      </c>
      <c r="M6069" s="2">
        <v>59.863472999999999</v>
      </c>
      <c r="N6069" s="2">
        <v>56.401541999999999</v>
      </c>
      <c r="O6069" s="2">
        <v>50.862537000000003</v>
      </c>
      <c r="P6069" s="2">
        <v>43.243099999999998</v>
      </c>
      <c r="Q6069" s="2">
        <v>35.186611999999997</v>
      </c>
      <c r="R6069" s="2">
        <v>30.606318000000002</v>
      </c>
      <c r="S6069" s="2">
        <v>27.975707</v>
      </c>
      <c r="T6069" s="2">
        <v>26.658753000000001</v>
      </c>
      <c r="U6069" s="2">
        <v>25.733936</v>
      </c>
      <c r="V6069" s="2">
        <v>24.978563999999999</v>
      </c>
      <c r="W6069" s="2">
        <v>47.679791999999999</v>
      </c>
      <c r="X6069" s="2">
        <v>38.909560999999997</v>
      </c>
      <c r="Y6069" s="2">
        <v>30.347248</v>
      </c>
      <c r="Z6069" s="2">
        <v>56.839464</v>
      </c>
      <c r="AA6069" s="2">
        <v>47.713248999999998</v>
      </c>
      <c r="AB6069" s="2">
        <v>35.804864000000002</v>
      </c>
      <c r="AC6069" s="2">
        <v>50.921408999999997</v>
      </c>
      <c r="AD6069" s="2">
        <v>38.436791999999997</v>
      </c>
      <c r="AE6069" s="2">
        <v>31.276306000000002</v>
      </c>
      <c r="AF6069" s="2" t="s">
        <v>44</v>
      </c>
      <c r="AG6069" s="2" t="s">
        <v>44</v>
      </c>
      <c r="AH6069" s="2" t="s">
        <v>44</v>
      </c>
      <c r="AI6069" s="2" t="s">
        <v>44</v>
      </c>
      <c r="AJ6069" s="2" t="s">
        <v>44</v>
      </c>
      <c r="AK6069" s="2" t="s">
        <v>44</v>
      </c>
      <c r="AL6069" s="2" t="s">
        <v>44</v>
      </c>
      <c r="AM6069" s="2" t="s">
        <v>44</v>
      </c>
      <c r="AN6069" s="2" t="s">
        <v>44</v>
      </c>
      <c r="AO6069" s="2">
        <v>-1</v>
      </c>
      <c r="AP6069" s="2">
        <v>-0.65107099999999996</v>
      </c>
      <c r="AQ6069" s="2" t="s">
        <v>44</v>
      </c>
      <c r="AR6069" s="2" t="s">
        <v>44</v>
      </c>
      <c r="AS6069" s="2" t="s">
        <v>44</v>
      </c>
      <c r="AT6069" s="2" t="s">
        <v>44</v>
      </c>
      <c r="AU6069" s="2" t="s">
        <v>44</v>
      </c>
      <c r="AV6069" s="2" t="s">
        <v>44</v>
      </c>
      <c r="AW6069" s="2" t="s">
        <v>44</v>
      </c>
      <c r="AX6069" s="2" t="s">
        <v>44</v>
      </c>
      <c r="AY6069" s="2" t="s">
        <v>44</v>
      </c>
      <c r="AZ6069" s="2" t="s">
        <v>44</v>
      </c>
      <c r="BA6069" s="2" t="s">
        <v>44</v>
      </c>
      <c r="BB6069" s="2" t="s">
        <v>44</v>
      </c>
    </row>
    <row r="6070" spans="1:54" x14ac:dyDescent="0.25">
      <c r="A6070" s="1">
        <v>6068</v>
      </c>
      <c r="B6070" s="2">
        <v>56.743068000000001</v>
      </c>
      <c r="C6070" s="2">
        <v>51.033090999999999</v>
      </c>
      <c r="D6070" s="2">
        <v>41.809108999999999</v>
      </c>
      <c r="E6070" s="2">
        <v>34.341948000000002</v>
      </c>
      <c r="F6070" s="2">
        <v>29.405465</v>
      </c>
      <c r="G6070" s="2">
        <v>25.764631000000001</v>
      </c>
      <c r="H6070" s="2">
        <v>24.341339000000001</v>
      </c>
      <c r="I6070" s="2">
        <v>23.829782999999999</v>
      </c>
      <c r="J6070" s="2">
        <v>24.476344999999998</v>
      </c>
      <c r="K6070" s="2">
        <v>53.554389999999998</v>
      </c>
      <c r="L6070" s="2">
        <v>24.358418</v>
      </c>
      <c r="M6070" s="2">
        <v>59.859952999999997</v>
      </c>
      <c r="N6070" s="2">
        <v>56.378917000000001</v>
      </c>
      <c r="O6070" s="2">
        <v>50.852245000000003</v>
      </c>
      <c r="P6070" s="2">
        <v>43.327565999999997</v>
      </c>
      <c r="Q6070" s="2">
        <v>35.207256999999998</v>
      </c>
      <c r="R6070" s="2">
        <v>30.709876000000001</v>
      </c>
      <c r="S6070" s="2">
        <v>27.923807</v>
      </c>
      <c r="T6070" s="2">
        <v>26.703284</v>
      </c>
      <c r="U6070" s="2">
        <v>25.787956000000001</v>
      </c>
      <c r="V6070" s="2">
        <v>25.035157999999999</v>
      </c>
      <c r="W6070" s="2">
        <v>47.670510999999998</v>
      </c>
      <c r="X6070" s="2">
        <v>38.888829000000001</v>
      </c>
      <c r="Y6070" s="2">
        <v>30.358021000000001</v>
      </c>
      <c r="Z6070" s="2">
        <v>56.830235000000002</v>
      </c>
      <c r="AA6070" s="2">
        <v>47.716627000000003</v>
      </c>
      <c r="AB6070" s="2">
        <v>35.809874000000001</v>
      </c>
      <c r="AC6070" s="2">
        <v>50.913727000000002</v>
      </c>
      <c r="AD6070" s="2">
        <v>38.441105999999998</v>
      </c>
      <c r="AE6070" s="2">
        <v>31.274228999999998</v>
      </c>
      <c r="AF6070" s="2" t="s">
        <v>44</v>
      </c>
      <c r="AG6070" s="2" t="s">
        <v>44</v>
      </c>
      <c r="AH6070" s="2" t="s">
        <v>44</v>
      </c>
      <c r="AI6070" s="2" t="s">
        <v>44</v>
      </c>
      <c r="AJ6070" s="2" t="s">
        <v>44</v>
      </c>
      <c r="AK6070" s="2" t="s">
        <v>44</v>
      </c>
      <c r="AL6070" s="2" t="s">
        <v>44</v>
      </c>
      <c r="AM6070" s="2" t="s">
        <v>44</v>
      </c>
      <c r="AN6070" s="2" t="s">
        <v>44</v>
      </c>
      <c r="AO6070" s="2">
        <v>-1</v>
      </c>
      <c r="AP6070" s="2">
        <v>-0.75165099999999996</v>
      </c>
      <c r="AQ6070" s="2" t="s">
        <v>44</v>
      </c>
      <c r="AR6070" s="2" t="s">
        <v>44</v>
      </c>
      <c r="AS6070" s="2" t="s">
        <v>44</v>
      </c>
      <c r="AT6070" s="2" t="s">
        <v>44</v>
      </c>
      <c r="AU6070" s="2" t="s">
        <v>44</v>
      </c>
      <c r="AV6070" s="2" t="s">
        <v>44</v>
      </c>
      <c r="AW6070" s="2" t="s">
        <v>44</v>
      </c>
      <c r="AX6070" s="2" t="s">
        <v>44</v>
      </c>
      <c r="AY6070" s="2" t="s">
        <v>44</v>
      </c>
      <c r="AZ6070" s="2" t="s">
        <v>44</v>
      </c>
      <c r="BA6070" s="2" t="s">
        <v>44</v>
      </c>
      <c r="BB6070" s="2" t="s">
        <v>44</v>
      </c>
    </row>
    <row r="6071" spans="1:54" x14ac:dyDescent="0.25">
      <c r="A6071" s="1">
        <v>6069</v>
      </c>
      <c r="B6071" s="2">
        <v>56.715733999999998</v>
      </c>
      <c r="C6071" s="2">
        <v>50.935521999999999</v>
      </c>
      <c r="D6071" s="2">
        <v>41.581386000000002</v>
      </c>
      <c r="E6071" s="2">
        <v>34.286937999999999</v>
      </c>
      <c r="F6071" s="2">
        <v>29.386952000000001</v>
      </c>
      <c r="G6071" s="2">
        <v>25.804829000000002</v>
      </c>
      <c r="H6071" s="2">
        <v>24.333815999999999</v>
      </c>
      <c r="I6071" s="2">
        <v>23.978335000000001</v>
      </c>
      <c r="J6071" s="2">
        <v>24.496514000000001</v>
      </c>
      <c r="K6071" s="2">
        <v>53.557634</v>
      </c>
      <c r="L6071" s="2">
        <v>24.361049999999999</v>
      </c>
      <c r="M6071" s="2">
        <v>59.844105999999996</v>
      </c>
      <c r="N6071" s="2">
        <v>56.349936</v>
      </c>
      <c r="O6071" s="2">
        <v>50.814822999999997</v>
      </c>
      <c r="P6071" s="2">
        <v>43.368642999999999</v>
      </c>
      <c r="Q6071" s="2">
        <v>35.224412999999998</v>
      </c>
      <c r="R6071" s="2">
        <v>30.800744999999999</v>
      </c>
      <c r="S6071" s="2">
        <v>27.897607000000001</v>
      </c>
      <c r="T6071" s="2">
        <v>26.754660999999999</v>
      </c>
      <c r="U6071" s="2">
        <v>25.784983</v>
      </c>
      <c r="V6071" s="2">
        <v>25.078310999999999</v>
      </c>
      <c r="W6071" s="2">
        <v>47.612838000000004</v>
      </c>
      <c r="X6071" s="2">
        <v>38.820495000000001</v>
      </c>
      <c r="Y6071" s="2">
        <v>30.349733000000001</v>
      </c>
      <c r="Z6071" s="2">
        <v>56.806832</v>
      </c>
      <c r="AA6071" s="2">
        <v>47.700324999999999</v>
      </c>
      <c r="AB6071" s="2">
        <v>35.801400000000001</v>
      </c>
      <c r="AC6071" s="2">
        <v>50.909191</v>
      </c>
      <c r="AD6071" s="2">
        <v>38.433335999999997</v>
      </c>
      <c r="AE6071" s="2">
        <v>31.279018000000001</v>
      </c>
      <c r="AF6071" s="2" t="s">
        <v>44</v>
      </c>
      <c r="AG6071" s="2" t="s">
        <v>44</v>
      </c>
      <c r="AH6071" s="2" t="s">
        <v>44</v>
      </c>
      <c r="AI6071" s="2" t="s">
        <v>44</v>
      </c>
      <c r="AJ6071" s="2" t="s">
        <v>44</v>
      </c>
      <c r="AK6071" s="2" t="s">
        <v>44</v>
      </c>
      <c r="AL6071" s="2" t="s">
        <v>44</v>
      </c>
      <c r="AM6071" s="2" t="s">
        <v>44</v>
      </c>
      <c r="AN6071" s="2" t="s">
        <v>44</v>
      </c>
      <c r="AO6071" s="2">
        <v>-1</v>
      </c>
      <c r="AP6071" s="2">
        <v>-0.70138400000000001</v>
      </c>
      <c r="AQ6071" s="2" t="s">
        <v>44</v>
      </c>
      <c r="AR6071" s="2" t="s">
        <v>44</v>
      </c>
      <c r="AS6071" s="2" t="s">
        <v>44</v>
      </c>
      <c r="AT6071" s="2" t="s">
        <v>44</v>
      </c>
      <c r="AU6071" s="2" t="s">
        <v>44</v>
      </c>
      <c r="AV6071" s="2" t="s">
        <v>44</v>
      </c>
      <c r="AW6071" s="2" t="s">
        <v>44</v>
      </c>
      <c r="AX6071" s="2" t="s">
        <v>44</v>
      </c>
      <c r="AY6071" s="2" t="s">
        <v>44</v>
      </c>
      <c r="AZ6071" s="2" t="s">
        <v>44</v>
      </c>
      <c r="BA6071" s="2" t="s">
        <v>44</v>
      </c>
      <c r="BB6071" s="2" t="s">
        <v>44</v>
      </c>
    </row>
    <row r="6072" spans="1:54" x14ac:dyDescent="0.25">
      <c r="A6072" s="1">
        <v>6070</v>
      </c>
      <c r="B6072" s="2">
        <v>56.682940000000002</v>
      </c>
      <c r="C6072" s="2">
        <v>50.843972000000001</v>
      </c>
      <c r="D6072" s="2">
        <v>41.401265000000002</v>
      </c>
      <c r="E6072" s="2">
        <v>34.253810999999999</v>
      </c>
      <c r="F6072" s="2">
        <v>29.392721000000002</v>
      </c>
      <c r="G6072" s="2">
        <v>25.844268</v>
      </c>
      <c r="H6072" s="2">
        <v>24.432388</v>
      </c>
      <c r="I6072" s="2">
        <v>24.114104999999999</v>
      </c>
      <c r="J6072" s="2">
        <v>24.524923999999999</v>
      </c>
      <c r="K6072" s="2">
        <v>53.551355000000001</v>
      </c>
      <c r="L6072" s="2">
        <v>24.346768000000001</v>
      </c>
      <c r="M6072" s="2">
        <v>59.842785999999997</v>
      </c>
      <c r="N6072" s="2">
        <v>56.327413</v>
      </c>
      <c r="O6072" s="2">
        <v>50.749819000000002</v>
      </c>
      <c r="P6072" s="2">
        <v>43.349324000000003</v>
      </c>
      <c r="Q6072" s="2">
        <v>35.270975999999997</v>
      </c>
      <c r="R6072" s="2">
        <v>30.832132999999999</v>
      </c>
      <c r="S6072" s="2">
        <v>27.772883</v>
      </c>
      <c r="T6072" s="2">
        <v>26.77028</v>
      </c>
      <c r="U6072" s="2">
        <v>25.811679000000002</v>
      </c>
      <c r="V6072" s="2">
        <v>25.14723</v>
      </c>
      <c r="W6072" s="2">
        <v>47.574142000000002</v>
      </c>
      <c r="X6072" s="2">
        <v>38.842543999999997</v>
      </c>
      <c r="Y6072" s="2">
        <v>30.353138000000001</v>
      </c>
      <c r="Z6072" s="2">
        <v>56.795330999999997</v>
      </c>
      <c r="AA6072" s="2">
        <v>47.698931000000002</v>
      </c>
      <c r="AB6072" s="2">
        <v>35.810039000000003</v>
      </c>
      <c r="AC6072" s="2">
        <v>50.892913</v>
      </c>
      <c r="AD6072" s="2">
        <v>38.431932000000003</v>
      </c>
      <c r="AE6072" s="2">
        <v>31.277604</v>
      </c>
      <c r="AF6072" s="2" t="s">
        <v>44</v>
      </c>
      <c r="AG6072" s="2" t="s">
        <v>44</v>
      </c>
      <c r="AH6072" s="2" t="s">
        <v>44</v>
      </c>
      <c r="AI6072" s="2" t="s">
        <v>44</v>
      </c>
      <c r="AJ6072" s="2" t="s">
        <v>44</v>
      </c>
      <c r="AK6072" s="2" t="s">
        <v>44</v>
      </c>
      <c r="AL6072" s="2" t="s">
        <v>44</v>
      </c>
      <c r="AM6072" s="2" t="s">
        <v>44</v>
      </c>
      <c r="AN6072" s="2" t="s">
        <v>44</v>
      </c>
      <c r="AO6072" s="2">
        <v>-1</v>
      </c>
      <c r="AP6072" s="2">
        <v>-0.68699500000000002</v>
      </c>
      <c r="AQ6072" s="2" t="s">
        <v>44</v>
      </c>
      <c r="AR6072" s="2" t="s">
        <v>44</v>
      </c>
      <c r="AS6072" s="2" t="s">
        <v>44</v>
      </c>
      <c r="AT6072" s="2" t="s">
        <v>44</v>
      </c>
      <c r="AU6072" s="2" t="s">
        <v>44</v>
      </c>
      <c r="AV6072" s="2" t="s">
        <v>44</v>
      </c>
      <c r="AW6072" s="2" t="s">
        <v>44</v>
      </c>
      <c r="AX6072" s="2" t="s">
        <v>44</v>
      </c>
      <c r="AY6072" s="2" t="s">
        <v>44</v>
      </c>
      <c r="AZ6072" s="2" t="s">
        <v>44</v>
      </c>
      <c r="BA6072" s="2" t="s">
        <v>44</v>
      </c>
      <c r="BB6072" s="2" t="s">
        <v>44</v>
      </c>
    </row>
    <row r="6073" spans="1:54" x14ac:dyDescent="0.25">
      <c r="A6073" s="1">
        <v>6071</v>
      </c>
      <c r="B6073" s="2">
        <v>56.653505000000003</v>
      </c>
      <c r="C6073" s="2">
        <v>50.779246999999998</v>
      </c>
      <c r="D6073" s="2">
        <v>41.350614</v>
      </c>
      <c r="E6073" s="2">
        <v>34.226843000000002</v>
      </c>
      <c r="F6073" s="2">
        <v>29.445107</v>
      </c>
      <c r="G6073" s="2">
        <v>25.843820000000001</v>
      </c>
      <c r="H6073" s="2">
        <v>24.549859000000001</v>
      </c>
      <c r="I6073" s="2">
        <v>24.267617000000001</v>
      </c>
      <c r="J6073" s="2">
        <v>24.573164999999999</v>
      </c>
      <c r="K6073" s="2">
        <v>53.584470000000003</v>
      </c>
      <c r="L6073" s="2">
        <v>24.354859000000001</v>
      </c>
      <c r="M6073" s="2">
        <v>59.835616000000002</v>
      </c>
      <c r="N6073" s="2">
        <v>56.298892000000002</v>
      </c>
      <c r="O6073" s="2">
        <v>50.687817000000003</v>
      </c>
      <c r="P6073" s="2">
        <v>43.282443999999998</v>
      </c>
      <c r="Q6073" s="2">
        <v>35.262557999999999</v>
      </c>
      <c r="R6073" s="2">
        <v>30.793168999999999</v>
      </c>
      <c r="S6073" s="2">
        <v>27.661104000000002</v>
      </c>
      <c r="T6073" s="2">
        <v>26.748438</v>
      </c>
      <c r="U6073" s="2">
        <v>25.802955000000001</v>
      </c>
      <c r="V6073" s="2">
        <v>25.179551</v>
      </c>
      <c r="W6073" s="2">
        <v>47.562567999999999</v>
      </c>
      <c r="X6073" s="2">
        <v>38.836351999999998</v>
      </c>
      <c r="Y6073" s="2">
        <v>30.345289999999999</v>
      </c>
      <c r="Z6073" s="2">
        <v>56.787194999999997</v>
      </c>
      <c r="AA6073" s="2">
        <v>47.685324000000001</v>
      </c>
      <c r="AB6073" s="2">
        <v>35.802002999999999</v>
      </c>
      <c r="AC6073" s="2">
        <v>50.879561000000002</v>
      </c>
      <c r="AD6073" s="2">
        <v>38.416626000000001</v>
      </c>
      <c r="AE6073" s="2">
        <v>31.276413000000002</v>
      </c>
      <c r="AF6073" s="2" t="s">
        <v>44</v>
      </c>
      <c r="AG6073" s="2" t="s">
        <v>44</v>
      </c>
      <c r="AH6073" s="2" t="s">
        <v>44</v>
      </c>
      <c r="AI6073" s="2" t="s">
        <v>44</v>
      </c>
      <c r="AJ6073" s="2" t="s">
        <v>44</v>
      </c>
      <c r="AK6073" s="2" t="s">
        <v>44</v>
      </c>
      <c r="AL6073" s="2" t="s">
        <v>44</v>
      </c>
      <c r="AM6073" s="2" t="s">
        <v>44</v>
      </c>
      <c r="AN6073" s="2" t="s">
        <v>44</v>
      </c>
      <c r="AO6073" s="2">
        <v>-1</v>
      </c>
      <c r="AP6073" s="2">
        <v>-0.62590500000000004</v>
      </c>
      <c r="AQ6073" s="2" t="s">
        <v>44</v>
      </c>
      <c r="AR6073" s="2" t="s">
        <v>44</v>
      </c>
      <c r="AS6073" s="2" t="s">
        <v>44</v>
      </c>
      <c r="AT6073" s="2" t="s">
        <v>44</v>
      </c>
      <c r="AU6073" s="2" t="s">
        <v>44</v>
      </c>
      <c r="AV6073" s="2" t="s">
        <v>44</v>
      </c>
      <c r="AW6073" s="2" t="s">
        <v>44</v>
      </c>
      <c r="AX6073" s="2" t="s">
        <v>44</v>
      </c>
      <c r="AY6073" s="2" t="s">
        <v>44</v>
      </c>
      <c r="AZ6073" s="2" t="s">
        <v>44</v>
      </c>
      <c r="BA6073" s="2" t="s">
        <v>44</v>
      </c>
      <c r="BB6073" s="2" t="s">
        <v>44</v>
      </c>
    </row>
    <row r="6074" spans="1:54" x14ac:dyDescent="0.25">
      <c r="A6074" s="1">
        <v>6072</v>
      </c>
      <c r="B6074" s="2">
        <v>56.642124000000003</v>
      </c>
      <c r="C6074" s="2">
        <v>50.770308</v>
      </c>
      <c r="D6074" s="2">
        <v>41.383187999999997</v>
      </c>
      <c r="E6074" s="2">
        <v>34.207492000000002</v>
      </c>
      <c r="F6074" s="2">
        <v>29.455757999999999</v>
      </c>
      <c r="G6074" s="2">
        <v>25.844828</v>
      </c>
      <c r="H6074" s="2">
        <v>24.647086999999999</v>
      </c>
      <c r="I6074" s="2">
        <v>24.353560999999999</v>
      </c>
      <c r="J6074" s="2">
        <v>24.583634</v>
      </c>
      <c r="K6074" s="2">
        <v>53.575547</v>
      </c>
      <c r="L6074" s="2">
        <v>24.375024</v>
      </c>
      <c r="M6074" s="2">
        <v>59.842883</v>
      </c>
      <c r="N6074" s="2">
        <v>56.288452999999997</v>
      </c>
      <c r="O6074" s="2">
        <v>50.651401</v>
      </c>
      <c r="P6074" s="2">
        <v>43.220193000000002</v>
      </c>
      <c r="Q6074" s="2">
        <v>35.178392000000002</v>
      </c>
      <c r="R6074" s="2">
        <v>30.570070000000001</v>
      </c>
      <c r="S6074" s="2">
        <v>27.571960000000001</v>
      </c>
      <c r="T6074" s="2">
        <v>26.755939000000001</v>
      </c>
      <c r="U6074" s="2">
        <v>25.772663000000001</v>
      </c>
      <c r="V6074" s="2">
        <v>25.186831999999999</v>
      </c>
      <c r="W6074" s="2">
        <v>47.536776000000003</v>
      </c>
      <c r="X6074" s="2">
        <v>38.836787999999999</v>
      </c>
      <c r="Y6074" s="2">
        <v>30.337237999999999</v>
      </c>
      <c r="Z6074" s="2">
        <v>56.76155</v>
      </c>
      <c r="AA6074" s="2">
        <v>47.669933</v>
      </c>
      <c r="AB6074" s="2">
        <v>35.795591000000002</v>
      </c>
      <c r="AC6074" s="2">
        <v>50.865107000000002</v>
      </c>
      <c r="AD6074" s="2">
        <v>38.412506999999998</v>
      </c>
      <c r="AE6074" s="2">
        <v>31.259654999999999</v>
      </c>
      <c r="AF6074" s="2" t="s">
        <v>44</v>
      </c>
      <c r="AG6074" s="2" t="s">
        <v>44</v>
      </c>
      <c r="AH6074" s="2" t="s">
        <v>44</v>
      </c>
      <c r="AI6074" s="2" t="s">
        <v>44</v>
      </c>
      <c r="AJ6074" s="2" t="s">
        <v>44</v>
      </c>
      <c r="AK6074" s="2" t="s">
        <v>44</v>
      </c>
      <c r="AL6074" s="2" t="s">
        <v>44</v>
      </c>
      <c r="AM6074" s="2" t="s">
        <v>44</v>
      </c>
      <c r="AN6074" s="2" t="s">
        <v>44</v>
      </c>
      <c r="AO6074" s="2">
        <v>-1</v>
      </c>
      <c r="AP6074" s="2">
        <v>-0.81989699999999999</v>
      </c>
      <c r="AQ6074" s="2" t="s">
        <v>44</v>
      </c>
      <c r="AR6074" s="2" t="s">
        <v>44</v>
      </c>
      <c r="AS6074" s="2" t="s">
        <v>44</v>
      </c>
      <c r="AT6074" s="2" t="s">
        <v>44</v>
      </c>
      <c r="AU6074" s="2" t="s">
        <v>44</v>
      </c>
      <c r="AV6074" s="2" t="s">
        <v>44</v>
      </c>
      <c r="AW6074" s="2" t="s">
        <v>44</v>
      </c>
      <c r="AX6074" s="2" t="s">
        <v>44</v>
      </c>
      <c r="AY6074" s="2" t="s">
        <v>44</v>
      </c>
      <c r="AZ6074" s="2" t="s">
        <v>44</v>
      </c>
      <c r="BA6074" s="2" t="s">
        <v>44</v>
      </c>
      <c r="BB6074" s="2" t="s">
        <v>44</v>
      </c>
    </row>
    <row r="6075" spans="1:54" x14ac:dyDescent="0.25">
      <c r="A6075" s="1">
        <v>6073</v>
      </c>
      <c r="B6075" s="2">
        <v>56.609259000000002</v>
      </c>
      <c r="C6075" s="2">
        <v>50.767332000000003</v>
      </c>
      <c r="D6075" s="2">
        <v>41.432670999999999</v>
      </c>
      <c r="E6075" s="2">
        <v>34.189611999999997</v>
      </c>
      <c r="F6075" s="2">
        <v>29.461455999999998</v>
      </c>
      <c r="G6075" s="2">
        <v>25.843862000000001</v>
      </c>
      <c r="H6075" s="2">
        <v>24.716719000000001</v>
      </c>
      <c r="I6075" s="2">
        <v>24.242269</v>
      </c>
      <c r="J6075" s="2">
        <v>24.580127999999998</v>
      </c>
      <c r="K6075" s="2">
        <v>53.555461999999999</v>
      </c>
      <c r="L6075" s="2">
        <v>24.356285</v>
      </c>
      <c r="M6075" s="2">
        <v>59.817923</v>
      </c>
      <c r="N6075" s="2">
        <v>56.281784999999999</v>
      </c>
      <c r="O6075" s="2">
        <v>50.665917</v>
      </c>
      <c r="P6075" s="2">
        <v>43.208475</v>
      </c>
      <c r="Q6075" s="2">
        <v>35.083655999999998</v>
      </c>
      <c r="R6075" s="2">
        <v>30.323920999999999</v>
      </c>
      <c r="S6075" s="2">
        <v>27.514742999999999</v>
      </c>
      <c r="T6075" s="2">
        <v>26.753254999999999</v>
      </c>
      <c r="U6075" s="2">
        <v>25.704516000000002</v>
      </c>
      <c r="V6075" s="2">
        <v>25.120723999999999</v>
      </c>
      <c r="W6075" s="2">
        <v>47.537056</v>
      </c>
      <c r="X6075" s="2">
        <v>38.793351999999999</v>
      </c>
      <c r="Y6075" s="2">
        <v>30.339589</v>
      </c>
      <c r="Z6075" s="2">
        <v>56.756883999999999</v>
      </c>
      <c r="AA6075" s="2">
        <v>47.668857000000003</v>
      </c>
      <c r="AB6075" s="2">
        <v>35.794504000000003</v>
      </c>
      <c r="AC6075" s="2">
        <v>50.866965999999998</v>
      </c>
      <c r="AD6075" s="2">
        <v>38.405500000000004</v>
      </c>
      <c r="AE6075" s="2">
        <v>31.266819000000002</v>
      </c>
      <c r="AF6075" s="2" t="s">
        <v>44</v>
      </c>
      <c r="AG6075" s="2" t="s">
        <v>44</v>
      </c>
      <c r="AH6075" s="2" t="s">
        <v>44</v>
      </c>
      <c r="AI6075" s="2" t="s">
        <v>44</v>
      </c>
      <c r="AJ6075" s="2" t="s">
        <v>44</v>
      </c>
      <c r="AK6075" s="2" t="s">
        <v>44</v>
      </c>
      <c r="AL6075" s="2" t="s">
        <v>44</v>
      </c>
      <c r="AM6075" s="2" t="s">
        <v>44</v>
      </c>
      <c r="AN6075" s="2" t="s">
        <v>44</v>
      </c>
      <c r="AO6075" s="2">
        <v>-1</v>
      </c>
      <c r="AP6075" s="2">
        <v>-0.62949299999999997</v>
      </c>
      <c r="AQ6075" s="2" t="s">
        <v>44</v>
      </c>
      <c r="AR6075" s="2" t="s">
        <v>44</v>
      </c>
      <c r="AS6075" s="2" t="s">
        <v>44</v>
      </c>
      <c r="AT6075" s="2" t="s">
        <v>44</v>
      </c>
      <c r="AU6075" s="2" t="s">
        <v>44</v>
      </c>
      <c r="AV6075" s="2" t="s">
        <v>44</v>
      </c>
      <c r="AW6075" s="2" t="s">
        <v>44</v>
      </c>
      <c r="AX6075" s="2" t="s">
        <v>44</v>
      </c>
      <c r="AY6075" s="2" t="s">
        <v>44</v>
      </c>
      <c r="AZ6075" s="2" t="s">
        <v>44</v>
      </c>
      <c r="BA6075" s="2" t="s">
        <v>44</v>
      </c>
      <c r="BB6075" s="2" t="s">
        <v>44</v>
      </c>
    </row>
    <row r="6076" spans="1:54" x14ac:dyDescent="0.25">
      <c r="A6076" s="1">
        <v>6074</v>
      </c>
      <c r="B6076" s="2">
        <v>56.603786999999997</v>
      </c>
      <c r="C6076" s="2">
        <v>50.791165999999997</v>
      </c>
      <c r="D6076" s="2">
        <v>41.526189000000002</v>
      </c>
      <c r="E6076" s="2">
        <v>34.203940000000003</v>
      </c>
      <c r="F6076" s="2">
        <v>29.452878999999999</v>
      </c>
      <c r="G6076" s="2">
        <v>25.869826</v>
      </c>
      <c r="H6076" s="2">
        <v>24.804078000000001</v>
      </c>
      <c r="I6076" s="2">
        <v>24.239190000000001</v>
      </c>
      <c r="J6076" s="2">
        <v>24.557206000000001</v>
      </c>
      <c r="K6076" s="2">
        <v>53.548178999999998</v>
      </c>
      <c r="L6076" s="2">
        <v>24.358744999999999</v>
      </c>
      <c r="M6076" s="2">
        <v>59.810664000000003</v>
      </c>
      <c r="N6076" s="2">
        <v>56.263190000000002</v>
      </c>
      <c r="O6076" s="2">
        <v>50.727342999999998</v>
      </c>
      <c r="P6076" s="2">
        <v>43.218524000000002</v>
      </c>
      <c r="Q6076" s="2">
        <v>35.028660000000002</v>
      </c>
      <c r="R6076" s="2">
        <v>30.22438</v>
      </c>
      <c r="S6076" s="2">
        <v>27.489267999999999</v>
      </c>
      <c r="T6076" s="2">
        <v>26.737663999999999</v>
      </c>
      <c r="U6076" s="2">
        <v>25.623905000000001</v>
      </c>
      <c r="V6076" s="2">
        <v>25.161151</v>
      </c>
      <c r="W6076" s="2">
        <v>47.552655000000001</v>
      </c>
      <c r="X6076" s="2">
        <v>38.788569000000003</v>
      </c>
      <c r="Y6076" s="2">
        <v>30.364373000000001</v>
      </c>
      <c r="Z6076" s="2">
        <v>56.760703999999997</v>
      </c>
      <c r="AA6076" s="2">
        <v>47.671117000000002</v>
      </c>
      <c r="AB6076" s="2">
        <v>35.805235000000003</v>
      </c>
      <c r="AC6076" s="2">
        <v>50.868994999999998</v>
      </c>
      <c r="AD6076" s="2">
        <v>38.413015999999999</v>
      </c>
      <c r="AE6076" s="2">
        <v>31.269570000000002</v>
      </c>
      <c r="AF6076" s="2" t="s">
        <v>44</v>
      </c>
      <c r="AG6076" s="2" t="s">
        <v>44</v>
      </c>
      <c r="AH6076" s="2" t="s">
        <v>44</v>
      </c>
      <c r="AI6076" s="2" t="s">
        <v>44</v>
      </c>
      <c r="AJ6076" s="2" t="s">
        <v>44</v>
      </c>
      <c r="AK6076" s="2" t="s">
        <v>44</v>
      </c>
      <c r="AL6076" s="2" t="s">
        <v>44</v>
      </c>
      <c r="AM6076" s="2" t="s">
        <v>44</v>
      </c>
      <c r="AN6076" s="2" t="s">
        <v>44</v>
      </c>
      <c r="AO6076" s="2">
        <v>-1</v>
      </c>
      <c r="AP6076" s="2">
        <v>-0.65820400000000001</v>
      </c>
      <c r="AQ6076" s="2" t="s">
        <v>44</v>
      </c>
      <c r="AR6076" s="2" t="s">
        <v>44</v>
      </c>
      <c r="AS6076" s="2" t="s">
        <v>44</v>
      </c>
      <c r="AT6076" s="2" t="s">
        <v>44</v>
      </c>
      <c r="AU6076" s="2" t="s">
        <v>44</v>
      </c>
      <c r="AV6076" s="2" t="s">
        <v>44</v>
      </c>
      <c r="AW6076" s="2" t="s">
        <v>44</v>
      </c>
      <c r="AX6076" s="2" t="s">
        <v>44</v>
      </c>
      <c r="AY6076" s="2" t="s">
        <v>44</v>
      </c>
      <c r="AZ6076" s="2" t="s">
        <v>44</v>
      </c>
      <c r="BA6076" s="2" t="s">
        <v>44</v>
      </c>
      <c r="BB6076" s="2" t="s">
        <v>44</v>
      </c>
    </row>
    <row r="6077" spans="1:54" x14ac:dyDescent="0.25">
      <c r="A6077" s="1">
        <v>6075</v>
      </c>
      <c r="B6077" s="2">
        <v>56.587299000000002</v>
      </c>
      <c r="C6077" s="2">
        <v>50.809586000000003</v>
      </c>
      <c r="D6077" s="2">
        <v>41.599029999999999</v>
      </c>
      <c r="E6077" s="2">
        <v>34.229930000000003</v>
      </c>
      <c r="F6077" s="2">
        <v>29.419035999999998</v>
      </c>
      <c r="G6077" s="2">
        <v>25.869748000000001</v>
      </c>
      <c r="H6077" s="2">
        <v>24.793849000000002</v>
      </c>
      <c r="I6077" s="2">
        <v>24.183022000000001</v>
      </c>
      <c r="J6077" s="2">
        <v>24.573972000000001</v>
      </c>
      <c r="K6077" s="2">
        <v>53.526260000000001</v>
      </c>
      <c r="L6077" s="2">
        <v>24.360282000000002</v>
      </c>
      <c r="M6077" s="2">
        <v>59.804077999999997</v>
      </c>
      <c r="N6077" s="2">
        <v>56.250489999999999</v>
      </c>
      <c r="O6077" s="2">
        <v>50.806637000000002</v>
      </c>
      <c r="P6077" s="2">
        <v>43.252440999999997</v>
      </c>
      <c r="Q6077" s="2">
        <v>35.020324000000002</v>
      </c>
      <c r="R6077" s="2">
        <v>30.267878</v>
      </c>
      <c r="S6077" s="2">
        <v>27.505265000000001</v>
      </c>
      <c r="T6077" s="2">
        <v>26.736401000000001</v>
      </c>
      <c r="U6077" s="2">
        <v>25.466798000000001</v>
      </c>
      <c r="V6077" s="2">
        <v>25.157810999999999</v>
      </c>
      <c r="W6077" s="2">
        <v>47.520066999999997</v>
      </c>
      <c r="X6077" s="2">
        <v>38.757795999999999</v>
      </c>
      <c r="Y6077" s="2">
        <v>30.358145</v>
      </c>
      <c r="Z6077" s="2">
        <v>56.737743999999999</v>
      </c>
      <c r="AA6077" s="2">
        <v>47.652774000000001</v>
      </c>
      <c r="AB6077" s="2">
        <v>35.793329</v>
      </c>
      <c r="AC6077" s="2">
        <v>50.846632</v>
      </c>
      <c r="AD6077" s="2">
        <v>38.401823</v>
      </c>
      <c r="AE6077" s="2">
        <v>31.265868000000001</v>
      </c>
      <c r="AF6077" s="2" t="s">
        <v>44</v>
      </c>
      <c r="AG6077" s="2" t="s">
        <v>44</v>
      </c>
      <c r="AH6077" s="2" t="s">
        <v>44</v>
      </c>
      <c r="AI6077" s="2" t="s">
        <v>44</v>
      </c>
      <c r="AJ6077" s="2" t="s">
        <v>44</v>
      </c>
      <c r="AK6077" s="2" t="s">
        <v>44</v>
      </c>
      <c r="AL6077" s="2" t="s">
        <v>44</v>
      </c>
      <c r="AM6077" s="2" t="s">
        <v>44</v>
      </c>
      <c r="AN6077" s="2" t="s">
        <v>44</v>
      </c>
      <c r="AO6077" s="2">
        <v>-1</v>
      </c>
      <c r="AP6077" s="2">
        <v>-0.71574300000000002</v>
      </c>
      <c r="AQ6077" s="2" t="s">
        <v>44</v>
      </c>
      <c r="AR6077" s="2" t="s">
        <v>44</v>
      </c>
      <c r="AS6077" s="2" t="s">
        <v>44</v>
      </c>
      <c r="AT6077" s="2" t="s">
        <v>44</v>
      </c>
      <c r="AU6077" s="2" t="s">
        <v>44</v>
      </c>
      <c r="AV6077" s="2" t="s">
        <v>44</v>
      </c>
      <c r="AW6077" s="2" t="s">
        <v>44</v>
      </c>
      <c r="AX6077" s="2" t="s">
        <v>44</v>
      </c>
      <c r="AY6077" s="2" t="s">
        <v>44</v>
      </c>
      <c r="AZ6077" s="2" t="s">
        <v>44</v>
      </c>
      <c r="BA6077" s="2" t="s">
        <v>44</v>
      </c>
      <c r="BB6077" s="2" t="s">
        <v>44</v>
      </c>
    </row>
    <row r="6078" spans="1:54" x14ac:dyDescent="0.25">
      <c r="A6078" s="1">
        <v>6076</v>
      </c>
      <c r="B6078" s="2">
        <v>56.576566999999997</v>
      </c>
      <c r="C6078" s="2">
        <v>50.837840999999997</v>
      </c>
      <c r="D6078" s="2">
        <v>41.618169999999999</v>
      </c>
      <c r="E6078" s="2">
        <v>34.258343000000004</v>
      </c>
      <c r="F6078" s="2">
        <v>29.414732000000001</v>
      </c>
      <c r="G6078" s="2">
        <v>25.855979999999999</v>
      </c>
      <c r="H6078" s="2">
        <v>24.776375999999999</v>
      </c>
      <c r="I6078" s="2">
        <v>24.189776999999999</v>
      </c>
      <c r="J6078" s="2">
        <v>24.628487</v>
      </c>
      <c r="K6078" s="2">
        <v>53.522716000000003</v>
      </c>
      <c r="L6078" s="2">
        <v>24.349495999999998</v>
      </c>
      <c r="M6078" s="2">
        <v>59.789321000000001</v>
      </c>
      <c r="N6078" s="2">
        <v>56.250985999999997</v>
      </c>
      <c r="O6078" s="2">
        <v>50.869391</v>
      </c>
      <c r="P6078" s="2">
        <v>43.236607999999997</v>
      </c>
      <c r="Q6078" s="2">
        <v>35.017172000000002</v>
      </c>
      <c r="R6078" s="2">
        <v>30.365924</v>
      </c>
      <c r="S6078" s="2">
        <v>27.588611</v>
      </c>
      <c r="T6078" s="2">
        <v>26.780662</v>
      </c>
      <c r="U6078" s="2">
        <v>25.409897000000001</v>
      </c>
      <c r="V6078" s="2">
        <v>25.140792000000001</v>
      </c>
      <c r="W6078" s="2">
        <v>47.513779</v>
      </c>
      <c r="X6078" s="2">
        <v>38.736888999999998</v>
      </c>
      <c r="Y6078" s="2">
        <v>30.360023999999999</v>
      </c>
      <c r="Z6078" s="2">
        <v>56.730592000000001</v>
      </c>
      <c r="AA6078" s="2">
        <v>47.646259999999998</v>
      </c>
      <c r="AB6078" s="2">
        <v>35.777616999999999</v>
      </c>
      <c r="AC6078" s="2">
        <v>50.835847000000001</v>
      </c>
      <c r="AD6078" s="2">
        <v>38.392525999999997</v>
      </c>
      <c r="AE6078" s="2">
        <v>31.258115</v>
      </c>
      <c r="AF6078" s="2" t="s">
        <v>44</v>
      </c>
      <c r="AG6078" s="2" t="s">
        <v>44</v>
      </c>
      <c r="AH6078" s="2" t="s">
        <v>44</v>
      </c>
      <c r="AI6078" s="2" t="s">
        <v>44</v>
      </c>
      <c r="AJ6078" s="2" t="s">
        <v>44</v>
      </c>
      <c r="AK6078" s="2" t="s">
        <v>44</v>
      </c>
      <c r="AL6078" s="2" t="s">
        <v>44</v>
      </c>
      <c r="AM6078" s="2" t="s">
        <v>44</v>
      </c>
      <c r="AN6078" s="2" t="s">
        <v>44</v>
      </c>
      <c r="AO6078" s="2">
        <v>-1</v>
      </c>
      <c r="AP6078" s="2">
        <v>-0.67617700000000003</v>
      </c>
      <c r="AQ6078" s="2" t="s">
        <v>44</v>
      </c>
      <c r="AR6078" s="2" t="s">
        <v>44</v>
      </c>
      <c r="AS6078" s="2" t="s">
        <v>44</v>
      </c>
      <c r="AT6078" s="2" t="s">
        <v>44</v>
      </c>
      <c r="AU6078" s="2" t="s">
        <v>44</v>
      </c>
      <c r="AV6078" s="2" t="s">
        <v>44</v>
      </c>
      <c r="AW6078" s="2" t="s">
        <v>44</v>
      </c>
      <c r="AX6078" s="2" t="s">
        <v>44</v>
      </c>
      <c r="AY6078" s="2" t="s">
        <v>44</v>
      </c>
      <c r="AZ6078" s="2" t="s">
        <v>44</v>
      </c>
      <c r="BA6078" s="2" t="s">
        <v>44</v>
      </c>
      <c r="BB6078" s="2" t="s">
        <v>44</v>
      </c>
    </row>
    <row r="6079" spans="1:54" x14ac:dyDescent="0.25">
      <c r="A6079" s="1">
        <v>6077</v>
      </c>
      <c r="B6079" s="2">
        <v>56.566792</v>
      </c>
      <c r="C6079" s="2">
        <v>50.857357</v>
      </c>
      <c r="D6079" s="2">
        <v>41.656903</v>
      </c>
      <c r="E6079" s="2">
        <v>34.293902000000003</v>
      </c>
      <c r="F6079" s="2">
        <v>29.464465000000001</v>
      </c>
      <c r="G6079" s="2">
        <v>25.862092000000001</v>
      </c>
      <c r="H6079" s="2">
        <v>24.784801000000002</v>
      </c>
      <c r="I6079" s="2">
        <v>24.232136000000001</v>
      </c>
      <c r="J6079" s="2">
        <v>24.604841</v>
      </c>
      <c r="K6079" s="2">
        <v>53.516527000000004</v>
      </c>
      <c r="L6079" s="2">
        <v>24.355153999999999</v>
      </c>
      <c r="M6079" s="2">
        <v>59.77552</v>
      </c>
      <c r="N6079" s="2">
        <v>56.233896999999999</v>
      </c>
      <c r="O6079" s="2">
        <v>50.921042999999997</v>
      </c>
      <c r="P6079" s="2">
        <v>43.118191000000003</v>
      </c>
      <c r="Q6079" s="2">
        <v>34.958677000000002</v>
      </c>
      <c r="R6079" s="2">
        <v>30.389332</v>
      </c>
      <c r="S6079" s="2">
        <v>27.656488</v>
      </c>
      <c r="T6079" s="2">
        <v>26.799313999999999</v>
      </c>
      <c r="U6079" s="2">
        <v>25.467766999999998</v>
      </c>
      <c r="V6079" s="2">
        <v>25.152322999999999</v>
      </c>
      <c r="W6079" s="2">
        <v>47.541715000000003</v>
      </c>
      <c r="X6079" s="2">
        <v>38.726998000000002</v>
      </c>
      <c r="Y6079" s="2">
        <v>30.359465</v>
      </c>
      <c r="Z6079" s="2">
        <v>56.712060999999999</v>
      </c>
      <c r="AA6079" s="2">
        <v>47.630336999999997</v>
      </c>
      <c r="AB6079" s="2">
        <v>35.795099</v>
      </c>
      <c r="AC6079" s="2">
        <v>50.823568000000002</v>
      </c>
      <c r="AD6079" s="2">
        <v>38.395387999999997</v>
      </c>
      <c r="AE6079" s="2">
        <v>31.262830000000001</v>
      </c>
      <c r="AF6079" s="2" t="s">
        <v>44</v>
      </c>
      <c r="AG6079" s="2" t="s">
        <v>44</v>
      </c>
      <c r="AH6079" s="2" t="s">
        <v>44</v>
      </c>
      <c r="AI6079" s="2" t="s">
        <v>44</v>
      </c>
      <c r="AJ6079" s="2" t="s">
        <v>44</v>
      </c>
      <c r="AK6079" s="2" t="s">
        <v>44</v>
      </c>
      <c r="AL6079" s="2" t="s">
        <v>44</v>
      </c>
      <c r="AM6079" s="2" t="s">
        <v>44</v>
      </c>
      <c r="AN6079" s="2" t="s">
        <v>44</v>
      </c>
      <c r="AO6079" s="2">
        <v>-1</v>
      </c>
      <c r="AP6079" s="2">
        <v>-0.73725099999999999</v>
      </c>
      <c r="AQ6079" s="2" t="s">
        <v>44</v>
      </c>
      <c r="AR6079" s="2" t="s">
        <v>44</v>
      </c>
      <c r="AS6079" s="2" t="s">
        <v>44</v>
      </c>
      <c r="AT6079" s="2" t="s">
        <v>44</v>
      </c>
      <c r="AU6079" s="2" t="s">
        <v>44</v>
      </c>
      <c r="AV6079" s="2" t="s">
        <v>44</v>
      </c>
      <c r="AW6079" s="2" t="s">
        <v>44</v>
      </c>
      <c r="AX6079" s="2" t="s">
        <v>44</v>
      </c>
      <c r="AY6079" s="2" t="s">
        <v>44</v>
      </c>
      <c r="AZ6079" s="2" t="s">
        <v>44</v>
      </c>
      <c r="BA6079" s="2" t="s">
        <v>44</v>
      </c>
      <c r="BB6079" s="2" t="s">
        <v>44</v>
      </c>
    </row>
    <row r="6080" spans="1:54" x14ac:dyDescent="0.25">
      <c r="A6080" s="1">
        <v>6078</v>
      </c>
      <c r="B6080" s="2">
        <v>56.555757999999997</v>
      </c>
      <c r="C6080" s="2">
        <v>50.896135000000001</v>
      </c>
      <c r="D6080" s="2">
        <v>41.724342999999998</v>
      </c>
      <c r="E6080" s="2">
        <v>34.328408000000003</v>
      </c>
      <c r="F6080" s="2">
        <v>29.489941999999999</v>
      </c>
      <c r="G6080" s="2">
        <v>25.857002999999999</v>
      </c>
      <c r="H6080" s="2">
        <v>24.853528000000001</v>
      </c>
      <c r="I6080" s="2">
        <v>24.219653000000001</v>
      </c>
      <c r="J6080" s="2">
        <v>24.545521000000001</v>
      </c>
      <c r="K6080" s="2">
        <v>53.523490000000002</v>
      </c>
      <c r="L6080" s="2">
        <v>24.358367000000001</v>
      </c>
      <c r="M6080" s="2">
        <v>59.783808000000001</v>
      </c>
      <c r="N6080" s="2">
        <v>56.230738000000002</v>
      </c>
      <c r="O6080" s="2">
        <v>50.941558000000001</v>
      </c>
      <c r="P6080" s="2">
        <v>42.925103999999997</v>
      </c>
      <c r="Q6080" s="2">
        <v>34.874800999999998</v>
      </c>
      <c r="R6080" s="2">
        <v>30.439578000000001</v>
      </c>
      <c r="S6080" s="2">
        <v>27.695129999999999</v>
      </c>
      <c r="T6080" s="2">
        <v>26.843053000000001</v>
      </c>
      <c r="U6080" s="2">
        <v>25.533923000000001</v>
      </c>
      <c r="V6080" s="2">
        <v>25.181370000000001</v>
      </c>
      <c r="W6080" s="2">
        <v>47.534688000000003</v>
      </c>
      <c r="X6080" s="2">
        <v>38.714225999999996</v>
      </c>
      <c r="Y6080" s="2">
        <v>30.349577</v>
      </c>
      <c r="Z6080" s="2">
        <v>56.706648000000001</v>
      </c>
      <c r="AA6080" s="2">
        <v>47.630544</v>
      </c>
      <c r="AB6080" s="2">
        <v>35.786403999999997</v>
      </c>
      <c r="AC6080" s="2">
        <v>50.820391999999998</v>
      </c>
      <c r="AD6080" s="2">
        <v>38.387852000000002</v>
      </c>
      <c r="AE6080" s="2">
        <v>31.266939000000001</v>
      </c>
      <c r="AF6080" s="2" t="s">
        <v>44</v>
      </c>
      <c r="AG6080" s="2" t="s">
        <v>44</v>
      </c>
      <c r="AH6080" s="2" t="s">
        <v>44</v>
      </c>
      <c r="AI6080" s="2" t="s">
        <v>44</v>
      </c>
      <c r="AJ6080" s="2" t="s">
        <v>44</v>
      </c>
      <c r="AK6080" s="2" t="s">
        <v>44</v>
      </c>
      <c r="AL6080" s="2" t="s">
        <v>44</v>
      </c>
      <c r="AM6080" s="2" t="s">
        <v>44</v>
      </c>
      <c r="AN6080" s="2" t="s">
        <v>44</v>
      </c>
      <c r="AO6080" s="2">
        <v>-1</v>
      </c>
      <c r="AP6080" s="2">
        <v>-0.77315999999999996</v>
      </c>
      <c r="AQ6080" s="2" t="s">
        <v>44</v>
      </c>
      <c r="AR6080" s="2" t="s">
        <v>44</v>
      </c>
      <c r="AS6080" s="2" t="s">
        <v>44</v>
      </c>
      <c r="AT6080" s="2" t="s">
        <v>44</v>
      </c>
      <c r="AU6080" s="2" t="s">
        <v>44</v>
      </c>
      <c r="AV6080" s="2" t="s">
        <v>44</v>
      </c>
      <c r="AW6080" s="2" t="s">
        <v>44</v>
      </c>
      <c r="AX6080" s="2" t="s">
        <v>44</v>
      </c>
      <c r="AY6080" s="2" t="s">
        <v>44</v>
      </c>
      <c r="AZ6080" s="2" t="s">
        <v>44</v>
      </c>
      <c r="BA6080" s="2" t="s">
        <v>44</v>
      </c>
      <c r="BB6080" s="2" t="s">
        <v>44</v>
      </c>
    </row>
    <row r="6081" spans="1:54" x14ac:dyDescent="0.25">
      <c r="A6081" s="1">
        <v>6079</v>
      </c>
      <c r="B6081" s="2">
        <v>56.548616000000003</v>
      </c>
      <c r="C6081" s="2">
        <v>50.925283</v>
      </c>
      <c r="D6081" s="2">
        <v>41.805022999999998</v>
      </c>
      <c r="E6081" s="2">
        <v>34.330061000000001</v>
      </c>
      <c r="F6081" s="2">
        <v>29.486089</v>
      </c>
      <c r="G6081" s="2">
        <v>25.855212000000002</v>
      </c>
      <c r="H6081" s="2">
        <v>24.894642000000001</v>
      </c>
      <c r="I6081" s="2">
        <v>24.202394999999999</v>
      </c>
      <c r="J6081" s="2">
        <v>24.506115000000001</v>
      </c>
      <c r="K6081" s="2">
        <v>53.493366000000002</v>
      </c>
      <c r="L6081" s="2">
        <v>24.339494999999999</v>
      </c>
      <c r="M6081" s="2">
        <v>59.764105000000001</v>
      </c>
      <c r="N6081" s="2">
        <v>56.203076000000003</v>
      </c>
      <c r="O6081" s="2">
        <v>50.930275000000002</v>
      </c>
      <c r="P6081" s="2">
        <v>42.783959000000003</v>
      </c>
      <c r="Q6081" s="2">
        <v>34.809665000000003</v>
      </c>
      <c r="R6081" s="2">
        <v>30.489826999999998</v>
      </c>
      <c r="S6081" s="2">
        <v>27.675108000000002</v>
      </c>
      <c r="T6081" s="2">
        <v>26.881270000000001</v>
      </c>
      <c r="U6081" s="2">
        <v>25.563656999999999</v>
      </c>
      <c r="V6081" s="2">
        <v>25.100646999999999</v>
      </c>
      <c r="W6081" s="2">
        <v>47.521940999999998</v>
      </c>
      <c r="X6081" s="2">
        <v>38.720287999999996</v>
      </c>
      <c r="Y6081" s="2">
        <v>30.345818000000001</v>
      </c>
      <c r="Z6081" s="2">
        <v>56.687679000000003</v>
      </c>
      <c r="AA6081" s="2">
        <v>47.622093</v>
      </c>
      <c r="AB6081" s="2">
        <v>35.774214999999998</v>
      </c>
      <c r="AC6081" s="2">
        <v>50.809928999999997</v>
      </c>
      <c r="AD6081" s="2">
        <v>38.377969999999998</v>
      </c>
      <c r="AE6081" s="2">
        <v>31.250800000000002</v>
      </c>
      <c r="AF6081" s="2" t="s">
        <v>44</v>
      </c>
      <c r="AG6081" s="2" t="s">
        <v>44</v>
      </c>
      <c r="AH6081" s="2" t="s">
        <v>44</v>
      </c>
      <c r="AI6081" s="2" t="s">
        <v>44</v>
      </c>
      <c r="AJ6081" s="2" t="s">
        <v>44</v>
      </c>
      <c r="AK6081" s="2" t="s">
        <v>44</v>
      </c>
      <c r="AL6081" s="2" t="s">
        <v>44</v>
      </c>
      <c r="AM6081" s="2" t="s">
        <v>44</v>
      </c>
      <c r="AN6081" s="2" t="s">
        <v>44</v>
      </c>
      <c r="AO6081" s="2">
        <v>-1</v>
      </c>
      <c r="AP6081" s="2">
        <v>-0.66899500000000001</v>
      </c>
      <c r="AQ6081" s="2" t="s">
        <v>44</v>
      </c>
      <c r="AR6081" s="2" t="s">
        <v>44</v>
      </c>
      <c r="AS6081" s="2" t="s">
        <v>44</v>
      </c>
      <c r="AT6081" s="2" t="s">
        <v>44</v>
      </c>
      <c r="AU6081" s="2" t="s">
        <v>44</v>
      </c>
      <c r="AV6081" s="2" t="s">
        <v>44</v>
      </c>
      <c r="AW6081" s="2" t="s">
        <v>44</v>
      </c>
      <c r="AX6081" s="2" t="s">
        <v>44</v>
      </c>
      <c r="AY6081" s="2" t="s">
        <v>44</v>
      </c>
      <c r="AZ6081" s="2" t="s">
        <v>44</v>
      </c>
      <c r="BA6081" s="2" t="s">
        <v>44</v>
      </c>
      <c r="BB6081" s="2" t="s">
        <v>44</v>
      </c>
    </row>
    <row r="6082" spans="1:54" x14ac:dyDescent="0.25">
      <c r="A6082" s="1">
        <v>6080</v>
      </c>
      <c r="B6082" s="2">
        <v>56.566915999999999</v>
      </c>
      <c r="C6082" s="2">
        <v>50.924245999999997</v>
      </c>
      <c r="D6082" s="2">
        <v>41.86121</v>
      </c>
      <c r="E6082" s="2">
        <v>34.326037999999997</v>
      </c>
      <c r="F6082" s="2">
        <v>29.479061999999999</v>
      </c>
      <c r="G6082" s="2">
        <v>25.87236</v>
      </c>
      <c r="H6082" s="2">
        <v>24.956092999999999</v>
      </c>
      <c r="I6082" s="2">
        <v>24.313507999999999</v>
      </c>
      <c r="J6082" s="2">
        <v>24.499746999999999</v>
      </c>
      <c r="K6082" s="2">
        <v>53.510120999999998</v>
      </c>
      <c r="L6082" s="2">
        <v>24.355974</v>
      </c>
      <c r="M6082" s="2">
        <v>59.757461999999997</v>
      </c>
      <c r="N6082" s="2">
        <v>56.196536999999999</v>
      </c>
      <c r="O6082" s="2">
        <v>50.934091000000002</v>
      </c>
      <c r="P6082" s="2">
        <v>42.709052</v>
      </c>
      <c r="Q6082" s="2">
        <v>34.767595</v>
      </c>
      <c r="R6082" s="2">
        <v>30.533635</v>
      </c>
      <c r="S6082" s="2">
        <v>27.654841999999999</v>
      </c>
      <c r="T6082" s="2">
        <v>26.900361</v>
      </c>
      <c r="U6082" s="2">
        <v>25.604441999999999</v>
      </c>
      <c r="V6082" s="2">
        <v>25.117232999999999</v>
      </c>
      <c r="W6082" s="2">
        <v>47.545386000000001</v>
      </c>
      <c r="X6082" s="2">
        <v>38.741397999999997</v>
      </c>
      <c r="Y6082" s="2">
        <v>30.334274000000001</v>
      </c>
      <c r="Z6082" s="2">
        <v>56.688960999999999</v>
      </c>
      <c r="AA6082" s="2">
        <v>47.617730000000002</v>
      </c>
      <c r="AB6082" s="2">
        <v>35.783509000000002</v>
      </c>
      <c r="AC6082" s="2">
        <v>50.806704000000003</v>
      </c>
      <c r="AD6082" s="2">
        <v>38.383825000000002</v>
      </c>
      <c r="AE6082" s="2">
        <v>31.255547</v>
      </c>
      <c r="AF6082" s="2" t="s">
        <v>44</v>
      </c>
      <c r="AG6082" s="2" t="s">
        <v>44</v>
      </c>
      <c r="AH6082" s="2" t="s">
        <v>44</v>
      </c>
      <c r="AI6082" s="2" t="s">
        <v>44</v>
      </c>
      <c r="AJ6082" s="2" t="s">
        <v>44</v>
      </c>
      <c r="AK6082" s="2" t="s">
        <v>44</v>
      </c>
      <c r="AL6082" s="2" t="s">
        <v>44</v>
      </c>
      <c r="AM6082" s="2" t="s">
        <v>44</v>
      </c>
      <c r="AN6082" s="2" t="s">
        <v>44</v>
      </c>
      <c r="AO6082" s="2">
        <v>-1</v>
      </c>
      <c r="AP6082" s="2">
        <v>-0.72643000000000002</v>
      </c>
      <c r="AQ6082" s="2" t="s">
        <v>44</v>
      </c>
      <c r="AR6082" s="2" t="s">
        <v>44</v>
      </c>
      <c r="AS6082" s="2" t="s">
        <v>44</v>
      </c>
      <c r="AT6082" s="2" t="s">
        <v>44</v>
      </c>
      <c r="AU6082" s="2" t="s">
        <v>44</v>
      </c>
      <c r="AV6082" s="2" t="s">
        <v>44</v>
      </c>
      <c r="AW6082" s="2" t="s">
        <v>44</v>
      </c>
      <c r="AX6082" s="2" t="s">
        <v>44</v>
      </c>
      <c r="AY6082" s="2" t="s">
        <v>44</v>
      </c>
      <c r="AZ6082" s="2" t="s">
        <v>44</v>
      </c>
      <c r="BA6082" s="2" t="s">
        <v>44</v>
      </c>
      <c r="BB6082" s="2" t="s">
        <v>44</v>
      </c>
    </row>
    <row r="6083" spans="1:54" x14ac:dyDescent="0.25">
      <c r="A6083" s="1">
        <v>6081</v>
      </c>
      <c r="B6083" s="2">
        <v>56.569712000000003</v>
      </c>
      <c r="C6083" s="2">
        <v>50.880811999999999</v>
      </c>
      <c r="D6083" s="2">
        <v>41.804532000000002</v>
      </c>
      <c r="E6083" s="2">
        <v>34.296413999999999</v>
      </c>
      <c r="F6083" s="2">
        <v>29.456882</v>
      </c>
      <c r="G6083" s="2">
        <v>25.916938999999999</v>
      </c>
      <c r="H6083" s="2">
        <v>25.006015999999999</v>
      </c>
      <c r="I6083" s="2">
        <v>24.326764000000001</v>
      </c>
      <c r="J6083" s="2">
        <v>24.472847999999999</v>
      </c>
      <c r="K6083" s="2">
        <v>53.507291000000002</v>
      </c>
      <c r="L6083" s="2">
        <v>24.352843</v>
      </c>
      <c r="M6083" s="2">
        <v>59.766537999999997</v>
      </c>
      <c r="N6083" s="2">
        <v>56.163007999999998</v>
      </c>
      <c r="O6083" s="2">
        <v>50.959777000000003</v>
      </c>
      <c r="P6083" s="2">
        <v>42.675891999999997</v>
      </c>
      <c r="Q6083" s="2">
        <v>34.722774000000001</v>
      </c>
      <c r="R6083" s="2">
        <v>30.525119</v>
      </c>
      <c r="S6083" s="2">
        <v>27.610408</v>
      </c>
      <c r="T6083" s="2">
        <v>26.901716</v>
      </c>
      <c r="U6083" s="2">
        <v>25.651211</v>
      </c>
      <c r="V6083" s="2">
        <v>25.159641000000001</v>
      </c>
      <c r="W6083" s="2">
        <v>47.546649000000002</v>
      </c>
      <c r="X6083" s="2">
        <v>38.706007999999997</v>
      </c>
      <c r="Y6083" s="2">
        <v>30.325458999999999</v>
      </c>
      <c r="Z6083" s="2">
        <v>56.660992999999998</v>
      </c>
      <c r="AA6083" s="2">
        <v>47.606560000000002</v>
      </c>
      <c r="AB6083" s="2">
        <v>35.774281999999999</v>
      </c>
      <c r="AC6083" s="2">
        <v>50.784505000000003</v>
      </c>
      <c r="AD6083" s="2">
        <v>38.378264000000001</v>
      </c>
      <c r="AE6083" s="2">
        <v>31.247886000000001</v>
      </c>
      <c r="AF6083" s="2" t="s">
        <v>44</v>
      </c>
      <c r="AG6083" s="2" t="s">
        <v>44</v>
      </c>
      <c r="AH6083" s="2" t="s">
        <v>44</v>
      </c>
      <c r="AI6083" s="2" t="s">
        <v>44</v>
      </c>
      <c r="AJ6083" s="2" t="s">
        <v>44</v>
      </c>
      <c r="AK6083" s="2" t="s">
        <v>44</v>
      </c>
      <c r="AL6083" s="2" t="s">
        <v>44</v>
      </c>
      <c r="AM6083" s="2" t="s">
        <v>44</v>
      </c>
      <c r="AN6083" s="2" t="s">
        <v>44</v>
      </c>
      <c r="AO6083" s="2">
        <v>-1</v>
      </c>
      <c r="AP6083" s="2">
        <v>-0.697716</v>
      </c>
      <c r="AQ6083" s="2" t="s">
        <v>44</v>
      </c>
      <c r="AR6083" s="2" t="s">
        <v>44</v>
      </c>
      <c r="AS6083" s="2" t="s">
        <v>44</v>
      </c>
      <c r="AT6083" s="2" t="s">
        <v>44</v>
      </c>
      <c r="AU6083" s="2" t="s">
        <v>44</v>
      </c>
      <c r="AV6083" s="2" t="s">
        <v>44</v>
      </c>
      <c r="AW6083" s="2" t="s">
        <v>44</v>
      </c>
      <c r="AX6083" s="2" t="s">
        <v>44</v>
      </c>
      <c r="AY6083" s="2" t="s">
        <v>44</v>
      </c>
      <c r="AZ6083" s="2" t="s">
        <v>44</v>
      </c>
      <c r="BA6083" s="2" t="s">
        <v>44</v>
      </c>
      <c r="BB6083" s="2" t="s">
        <v>44</v>
      </c>
    </row>
    <row r="6084" spans="1:54" x14ac:dyDescent="0.25">
      <c r="A6084" s="1">
        <v>6082</v>
      </c>
      <c r="B6084" s="2">
        <v>56.558458999999999</v>
      </c>
      <c r="C6084" s="2">
        <v>50.757638999999998</v>
      </c>
      <c r="D6084" s="2">
        <v>41.679600999999998</v>
      </c>
      <c r="E6084" s="2">
        <v>34.253644000000001</v>
      </c>
      <c r="F6084" s="2">
        <v>29.472259000000001</v>
      </c>
      <c r="G6084" s="2">
        <v>25.906555999999998</v>
      </c>
      <c r="H6084" s="2">
        <v>25.031835999999998</v>
      </c>
      <c r="I6084" s="2">
        <v>24.25451</v>
      </c>
      <c r="J6084" s="2">
        <v>24.471912</v>
      </c>
      <c r="K6084" s="2">
        <v>53.509306000000002</v>
      </c>
      <c r="L6084" s="2">
        <v>24.361832</v>
      </c>
      <c r="M6084" s="2">
        <v>59.749240999999998</v>
      </c>
      <c r="N6084" s="2">
        <v>56.130713</v>
      </c>
      <c r="O6084" s="2">
        <v>51.008580000000002</v>
      </c>
      <c r="P6084" s="2">
        <v>42.724544000000002</v>
      </c>
      <c r="Q6084" s="2">
        <v>34.712347000000001</v>
      </c>
      <c r="R6084" s="2">
        <v>30.549758000000001</v>
      </c>
      <c r="S6084" s="2">
        <v>27.57368</v>
      </c>
      <c r="T6084" s="2">
        <v>26.882002</v>
      </c>
      <c r="U6084" s="2">
        <v>25.654525</v>
      </c>
      <c r="V6084" s="2">
        <v>25.183713000000001</v>
      </c>
      <c r="W6084" s="2">
        <v>47.553933000000001</v>
      </c>
      <c r="X6084" s="2">
        <v>38.713343999999999</v>
      </c>
      <c r="Y6084" s="2">
        <v>30.331016000000002</v>
      </c>
      <c r="Z6084" s="2">
        <v>56.660367000000001</v>
      </c>
      <c r="AA6084" s="2">
        <v>47.604574</v>
      </c>
      <c r="AB6084" s="2">
        <v>35.774102999999997</v>
      </c>
      <c r="AC6084" s="2">
        <v>50.790193000000002</v>
      </c>
      <c r="AD6084" s="2">
        <v>38.374896999999997</v>
      </c>
      <c r="AE6084" s="2">
        <v>31.253896999999998</v>
      </c>
      <c r="AF6084" s="2" t="s">
        <v>44</v>
      </c>
      <c r="AG6084" s="2" t="s">
        <v>44</v>
      </c>
      <c r="AH6084" s="2" t="s">
        <v>44</v>
      </c>
      <c r="AI6084" s="2" t="s">
        <v>44</v>
      </c>
      <c r="AJ6084" s="2" t="s">
        <v>44</v>
      </c>
      <c r="AK6084" s="2" t="s">
        <v>44</v>
      </c>
      <c r="AL6084" s="2" t="s">
        <v>44</v>
      </c>
      <c r="AM6084" s="2" t="s">
        <v>44</v>
      </c>
      <c r="AN6084" s="2" t="s">
        <v>44</v>
      </c>
      <c r="AO6084" s="2">
        <v>-1</v>
      </c>
      <c r="AP6084" s="2">
        <v>-0.68694900000000003</v>
      </c>
      <c r="AQ6084" s="2" t="s">
        <v>44</v>
      </c>
      <c r="AR6084" s="2" t="s">
        <v>44</v>
      </c>
      <c r="AS6084" s="2" t="s">
        <v>44</v>
      </c>
      <c r="AT6084" s="2" t="s">
        <v>44</v>
      </c>
      <c r="AU6084" s="2" t="s">
        <v>44</v>
      </c>
      <c r="AV6084" s="2" t="s">
        <v>44</v>
      </c>
      <c r="AW6084" s="2" t="s">
        <v>44</v>
      </c>
      <c r="AX6084" s="2" t="s">
        <v>44</v>
      </c>
      <c r="AY6084" s="2" t="s">
        <v>44</v>
      </c>
      <c r="AZ6084" s="2" t="s">
        <v>44</v>
      </c>
      <c r="BA6084" s="2" t="s">
        <v>44</v>
      </c>
      <c r="BB6084" s="2" t="s">
        <v>44</v>
      </c>
    </row>
    <row r="6085" spans="1:54" x14ac:dyDescent="0.25">
      <c r="A6085" s="1">
        <v>6083</v>
      </c>
      <c r="B6085" s="2">
        <v>56.537199000000001</v>
      </c>
      <c r="C6085" s="2">
        <v>50.622157999999999</v>
      </c>
      <c r="D6085" s="2">
        <v>41.525463000000002</v>
      </c>
      <c r="E6085" s="2">
        <v>34.199322000000002</v>
      </c>
      <c r="F6085" s="2">
        <v>29.480855999999999</v>
      </c>
      <c r="G6085" s="2">
        <v>25.898358999999999</v>
      </c>
      <c r="H6085" s="2">
        <v>25.044620999999999</v>
      </c>
      <c r="I6085" s="2">
        <v>24.190442000000001</v>
      </c>
      <c r="J6085" s="2">
        <v>24.44755</v>
      </c>
      <c r="K6085" s="2">
        <v>53.506926</v>
      </c>
      <c r="L6085" s="2">
        <v>24.349930000000001</v>
      </c>
      <c r="M6085" s="2">
        <v>59.730257000000002</v>
      </c>
      <c r="N6085" s="2">
        <v>56.145375000000001</v>
      </c>
      <c r="O6085" s="2">
        <v>51.06456</v>
      </c>
      <c r="P6085" s="2">
        <v>42.850079999999998</v>
      </c>
      <c r="Q6085" s="2">
        <v>34.785756999999997</v>
      </c>
      <c r="R6085" s="2">
        <v>30.608772999999999</v>
      </c>
      <c r="S6085" s="2">
        <v>27.604790000000001</v>
      </c>
      <c r="T6085" s="2">
        <v>26.928329000000002</v>
      </c>
      <c r="U6085" s="2">
        <v>25.651344999999999</v>
      </c>
      <c r="V6085" s="2">
        <v>25.216276000000001</v>
      </c>
      <c r="W6085" s="2">
        <v>47.557470000000002</v>
      </c>
      <c r="X6085" s="2">
        <v>38.778846000000001</v>
      </c>
      <c r="Y6085" s="2">
        <v>30.322213999999999</v>
      </c>
      <c r="Z6085" s="2">
        <v>56.639606000000001</v>
      </c>
      <c r="AA6085" s="2">
        <v>47.587764999999997</v>
      </c>
      <c r="AB6085" s="2">
        <v>35.769227000000001</v>
      </c>
      <c r="AC6085" s="2">
        <v>50.768006999999997</v>
      </c>
      <c r="AD6085" s="2">
        <v>38.358415000000001</v>
      </c>
      <c r="AE6085" s="2">
        <v>31.247395999999998</v>
      </c>
      <c r="AF6085" s="2" t="s">
        <v>44</v>
      </c>
      <c r="AG6085" s="2" t="s">
        <v>44</v>
      </c>
      <c r="AH6085" s="2" t="s">
        <v>44</v>
      </c>
      <c r="AI6085" s="2" t="s">
        <v>44</v>
      </c>
      <c r="AJ6085" s="2" t="s">
        <v>44</v>
      </c>
      <c r="AK6085" s="2" t="s">
        <v>44</v>
      </c>
      <c r="AL6085" s="2" t="s">
        <v>44</v>
      </c>
      <c r="AM6085" s="2" t="s">
        <v>44</v>
      </c>
      <c r="AN6085" s="2" t="s">
        <v>44</v>
      </c>
      <c r="AO6085" s="2">
        <v>-1</v>
      </c>
      <c r="AP6085" s="2">
        <v>-0.71207200000000004</v>
      </c>
      <c r="AQ6085" s="2" t="s">
        <v>44</v>
      </c>
      <c r="AR6085" s="2" t="s">
        <v>44</v>
      </c>
      <c r="AS6085" s="2" t="s">
        <v>44</v>
      </c>
      <c r="AT6085" s="2" t="s">
        <v>44</v>
      </c>
      <c r="AU6085" s="2" t="s">
        <v>44</v>
      </c>
      <c r="AV6085" s="2" t="s">
        <v>44</v>
      </c>
      <c r="AW6085" s="2" t="s">
        <v>44</v>
      </c>
      <c r="AX6085" s="2" t="s">
        <v>44</v>
      </c>
      <c r="AY6085" s="2" t="s">
        <v>44</v>
      </c>
      <c r="AZ6085" s="2" t="s">
        <v>44</v>
      </c>
      <c r="BA6085" s="2" t="s">
        <v>44</v>
      </c>
      <c r="BB6085" s="2" t="s">
        <v>44</v>
      </c>
    </row>
    <row r="6086" spans="1:54" x14ac:dyDescent="0.25">
      <c r="A6086" s="1">
        <v>6084</v>
      </c>
      <c r="B6086" s="2">
        <v>56.508642000000002</v>
      </c>
      <c r="C6086" s="2">
        <v>50.517471999999998</v>
      </c>
      <c r="D6086" s="2">
        <v>41.470483000000002</v>
      </c>
      <c r="E6086" s="2">
        <v>34.170276000000001</v>
      </c>
      <c r="F6086" s="2">
        <v>29.420441</v>
      </c>
      <c r="G6086" s="2">
        <v>25.835435</v>
      </c>
      <c r="H6086" s="2">
        <v>25.022935</v>
      </c>
      <c r="I6086" s="2">
        <v>24.146809999999999</v>
      </c>
      <c r="J6086" s="2">
        <v>24.412928999999998</v>
      </c>
      <c r="K6086" s="2">
        <v>53.503543000000001</v>
      </c>
      <c r="L6086" s="2">
        <v>24.351770999999999</v>
      </c>
      <c r="M6086" s="2">
        <v>59.734068000000001</v>
      </c>
      <c r="N6086" s="2">
        <v>56.141066000000002</v>
      </c>
      <c r="O6086" s="2">
        <v>51.089331000000001</v>
      </c>
      <c r="P6086" s="2">
        <v>42.931502999999999</v>
      </c>
      <c r="Q6086" s="2">
        <v>34.898384999999998</v>
      </c>
      <c r="R6086" s="2">
        <v>30.613095000000001</v>
      </c>
      <c r="S6086" s="2">
        <v>27.543085999999999</v>
      </c>
      <c r="T6086" s="2">
        <v>26.934047</v>
      </c>
      <c r="U6086" s="2">
        <v>25.650615999999999</v>
      </c>
      <c r="V6086" s="2">
        <v>25.113151999999999</v>
      </c>
      <c r="W6086" s="2">
        <v>47.586390000000002</v>
      </c>
      <c r="X6086" s="2">
        <v>38.806379</v>
      </c>
      <c r="Y6086" s="2">
        <v>30.323802000000001</v>
      </c>
      <c r="Z6086" s="2">
        <v>56.640487</v>
      </c>
      <c r="AA6086" s="2">
        <v>47.580286000000001</v>
      </c>
      <c r="AB6086" s="2">
        <v>35.777200000000001</v>
      </c>
      <c r="AC6086" s="2">
        <v>50.769568</v>
      </c>
      <c r="AD6086" s="2">
        <v>38.371608000000002</v>
      </c>
      <c r="AE6086" s="2">
        <v>31.249441000000001</v>
      </c>
      <c r="AF6086" s="2" t="s">
        <v>44</v>
      </c>
      <c r="AG6086" s="2" t="s">
        <v>44</v>
      </c>
      <c r="AH6086" s="2" t="s">
        <v>44</v>
      </c>
      <c r="AI6086" s="2" t="s">
        <v>44</v>
      </c>
      <c r="AJ6086" s="2" t="s">
        <v>44</v>
      </c>
      <c r="AK6086" s="2" t="s">
        <v>44</v>
      </c>
      <c r="AL6086" s="2" t="s">
        <v>44</v>
      </c>
      <c r="AM6086" s="2" t="s">
        <v>44</v>
      </c>
      <c r="AN6086" s="2" t="s">
        <v>44</v>
      </c>
      <c r="AO6086" s="2">
        <v>-1</v>
      </c>
      <c r="AP6086" s="2">
        <v>-0.71565599999999996</v>
      </c>
      <c r="AQ6086" s="2" t="s">
        <v>44</v>
      </c>
      <c r="AR6086" s="2" t="s">
        <v>44</v>
      </c>
      <c r="AS6086" s="2" t="s">
        <v>44</v>
      </c>
      <c r="AT6086" s="2" t="s">
        <v>44</v>
      </c>
      <c r="AU6086" s="2" t="s">
        <v>44</v>
      </c>
      <c r="AV6086" s="2" t="s">
        <v>44</v>
      </c>
      <c r="AW6086" s="2" t="s">
        <v>44</v>
      </c>
      <c r="AX6086" s="2" t="s">
        <v>44</v>
      </c>
      <c r="AY6086" s="2" t="s">
        <v>44</v>
      </c>
      <c r="AZ6086" s="2" t="s">
        <v>44</v>
      </c>
      <c r="BA6086" s="2" t="s">
        <v>44</v>
      </c>
      <c r="BB6086" s="2" t="s">
        <v>44</v>
      </c>
    </row>
    <row r="6087" spans="1:54" x14ac:dyDescent="0.25">
      <c r="A6087" s="1">
        <v>6085</v>
      </c>
      <c r="B6087" s="2">
        <v>56.494318</v>
      </c>
      <c r="C6087" s="2">
        <v>50.449852</v>
      </c>
      <c r="D6087" s="2">
        <v>41.448284999999998</v>
      </c>
      <c r="E6087" s="2">
        <v>34.137183999999998</v>
      </c>
      <c r="F6087" s="2">
        <v>29.379621</v>
      </c>
      <c r="G6087" s="2">
        <v>25.805540000000001</v>
      </c>
      <c r="H6087" s="2">
        <v>25.058751000000001</v>
      </c>
      <c r="I6087" s="2">
        <v>24.059156000000002</v>
      </c>
      <c r="J6087" s="2">
        <v>24.416457000000001</v>
      </c>
      <c r="K6087" s="2">
        <v>53.491222</v>
      </c>
      <c r="L6087" s="2">
        <v>24.344452</v>
      </c>
      <c r="M6087" s="2">
        <v>59.724930000000001</v>
      </c>
      <c r="N6087" s="2">
        <v>56.137495999999999</v>
      </c>
      <c r="O6087" s="2">
        <v>51.108077999999999</v>
      </c>
      <c r="P6087" s="2">
        <v>42.980313000000002</v>
      </c>
      <c r="Q6087" s="2">
        <v>35.010151999999998</v>
      </c>
      <c r="R6087" s="2">
        <v>30.644786</v>
      </c>
      <c r="S6087" s="2">
        <v>27.509518</v>
      </c>
      <c r="T6087" s="2">
        <v>26.899079</v>
      </c>
      <c r="U6087" s="2">
        <v>25.598777999999999</v>
      </c>
      <c r="V6087" s="2">
        <v>25.021156000000001</v>
      </c>
      <c r="W6087" s="2">
        <v>47.616286000000002</v>
      </c>
      <c r="X6087" s="2">
        <v>38.806662000000003</v>
      </c>
      <c r="Y6087" s="2">
        <v>30.330283000000001</v>
      </c>
      <c r="Z6087" s="2">
        <v>56.630425000000002</v>
      </c>
      <c r="AA6087" s="2">
        <v>47.581243999999998</v>
      </c>
      <c r="AB6087" s="2">
        <v>35.770404999999997</v>
      </c>
      <c r="AC6087" s="2">
        <v>50.755184999999997</v>
      </c>
      <c r="AD6087" s="2">
        <v>38.365513</v>
      </c>
      <c r="AE6087" s="2">
        <v>31.245139000000002</v>
      </c>
      <c r="AF6087" s="2" t="s">
        <v>44</v>
      </c>
      <c r="AG6087" s="2" t="s">
        <v>44</v>
      </c>
      <c r="AH6087" s="2" t="s">
        <v>44</v>
      </c>
      <c r="AI6087" s="2" t="s">
        <v>44</v>
      </c>
      <c r="AJ6087" s="2" t="s">
        <v>44</v>
      </c>
      <c r="AK6087" s="2" t="s">
        <v>44</v>
      </c>
      <c r="AL6087" s="2" t="s">
        <v>44</v>
      </c>
      <c r="AM6087" s="2" t="s">
        <v>44</v>
      </c>
      <c r="AN6087" s="2" t="s">
        <v>44</v>
      </c>
      <c r="AO6087" s="2">
        <v>-1</v>
      </c>
      <c r="AP6087" s="2">
        <v>-0.71207699999999996</v>
      </c>
      <c r="AQ6087" s="2" t="s">
        <v>44</v>
      </c>
      <c r="AR6087" s="2" t="s">
        <v>44</v>
      </c>
      <c r="AS6087" s="2" t="s">
        <v>44</v>
      </c>
      <c r="AT6087" s="2" t="s">
        <v>44</v>
      </c>
      <c r="AU6087" s="2" t="s">
        <v>44</v>
      </c>
      <c r="AV6087" s="2" t="s">
        <v>44</v>
      </c>
      <c r="AW6087" s="2" t="s">
        <v>44</v>
      </c>
      <c r="AX6087" s="2" t="s">
        <v>44</v>
      </c>
      <c r="AY6087" s="2" t="s">
        <v>44</v>
      </c>
      <c r="AZ6087" s="2" t="s">
        <v>44</v>
      </c>
      <c r="BA6087" s="2" t="s">
        <v>44</v>
      </c>
      <c r="BB6087" s="2" t="s">
        <v>44</v>
      </c>
    </row>
    <row r="6088" spans="1:54" x14ac:dyDescent="0.25">
      <c r="A6088" s="1">
        <v>6086</v>
      </c>
      <c r="B6088" s="2">
        <v>56.488911000000002</v>
      </c>
      <c r="C6088" s="2">
        <v>50.412837000000003</v>
      </c>
      <c r="D6088" s="2">
        <v>41.484394000000002</v>
      </c>
      <c r="E6088" s="2">
        <v>34.122306999999999</v>
      </c>
      <c r="F6088" s="2">
        <v>29.345611000000002</v>
      </c>
      <c r="G6088" s="2">
        <v>25.827193000000001</v>
      </c>
      <c r="H6088" s="2">
        <v>25.024142000000001</v>
      </c>
      <c r="I6088" s="2">
        <v>23.993348999999998</v>
      </c>
      <c r="J6088" s="2">
        <v>24.337978</v>
      </c>
      <c r="K6088" s="2">
        <v>53.466889000000002</v>
      </c>
      <c r="L6088" s="2">
        <v>24.352518</v>
      </c>
      <c r="M6088" s="2">
        <v>59.708978999999999</v>
      </c>
      <c r="N6088" s="2">
        <v>56.153924000000004</v>
      </c>
      <c r="O6088" s="2">
        <v>51.071781000000001</v>
      </c>
      <c r="P6088" s="2">
        <v>42.989401999999998</v>
      </c>
      <c r="Q6088" s="2">
        <v>35.126232999999999</v>
      </c>
      <c r="R6088" s="2">
        <v>30.734503</v>
      </c>
      <c r="S6088" s="2">
        <v>27.570969999999999</v>
      </c>
      <c r="T6088" s="2">
        <v>26.771068</v>
      </c>
      <c r="U6088" s="2">
        <v>25.471071999999999</v>
      </c>
      <c r="V6088" s="2">
        <v>24.929136</v>
      </c>
      <c r="W6088" s="2">
        <v>47.609178999999997</v>
      </c>
      <c r="X6088" s="2">
        <v>38.809750999999999</v>
      </c>
      <c r="Y6088" s="2">
        <v>30.304479000000001</v>
      </c>
      <c r="Z6088" s="2">
        <v>56.605598000000001</v>
      </c>
      <c r="AA6088" s="2">
        <v>47.558990000000001</v>
      </c>
      <c r="AB6088" s="2">
        <v>35.765281999999999</v>
      </c>
      <c r="AC6088" s="2">
        <v>50.735461999999998</v>
      </c>
      <c r="AD6088" s="2">
        <v>38.342177999999997</v>
      </c>
      <c r="AE6088" s="2">
        <v>31.223942999999998</v>
      </c>
      <c r="AF6088" s="2" t="s">
        <v>44</v>
      </c>
      <c r="AG6088" s="2" t="s">
        <v>44</v>
      </c>
      <c r="AH6088" s="2" t="s">
        <v>44</v>
      </c>
      <c r="AI6088" s="2" t="s">
        <v>44</v>
      </c>
      <c r="AJ6088" s="2" t="s">
        <v>44</v>
      </c>
      <c r="AK6088" s="2" t="s">
        <v>44</v>
      </c>
      <c r="AL6088" s="2" t="s">
        <v>44</v>
      </c>
      <c r="AM6088" s="2" t="s">
        <v>44</v>
      </c>
      <c r="AN6088" s="2" t="s">
        <v>44</v>
      </c>
      <c r="AO6088" s="2">
        <v>-1</v>
      </c>
      <c r="AP6088" s="2">
        <v>-0.79470300000000005</v>
      </c>
      <c r="AQ6088" s="2" t="s">
        <v>44</v>
      </c>
      <c r="AR6088" s="2" t="s">
        <v>44</v>
      </c>
      <c r="AS6088" s="2" t="s">
        <v>44</v>
      </c>
      <c r="AT6088" s="2" t="s">
        <v>44</v>
      </c>
      <c r="AU6088" s="2" t="s">
        <v>44</v>
      </c>
      <c r="AV6088" s="2" t="s">
        <v>44</v>
      </c>
      <c r="AW6088" s="2" t="s">
        <v>44</v>
      </c>
      <c r="AX6088" s="2" t="s">
        <v>44</v>
      </c>
      <c r="AY6088" s="2" t="s">
        <v>44</v>
      </c>
      <c r="AZ6088" s="2" t="s">
        <v>44</v>
      </c>
      <c r="BA6088" s="2" t="s">
        <v>44</v>
      </c>
      <c r="BB6088" s="2" t="s">
        <v>44</v>
      </c>
    </row>
    <row r="6089" spans="1:54" x14ac:dyDescent="0.25">
      <c r="A6089" s="1">
        <v>6087</v>
      </c>
      <c r="B6089" s="2">
        <v>56.474176</v>
      </c>
      <c r="C6089" s="2">
        <v>50.409104999999997</v>
      </c>
      <c r="D6089" s="2">
        <v>41.628290999999997</v>
      </c>
      <c r="E6089" s="2">
        <v>34.159230000000001</v>
      </c>
      <c r="F6089" s="2">
        <v>29.341123</v>
      </c>
      <c r="G6089" s="2">
        <v>25.810935000000001</v>
      </c>
      <c r="H6089" s="2">
        <v>24.947901000000002</v>
      </c>
      <c r="I6089" s="2">
        <v>23.966443999999999</v>
      </c>
      <c r="J6089" s="2">
        <v>24.275307000000002</v>
      </c>
      <c r="K6089" s="2">
        <v>53.427357999999998</v>
      </c>
      <c r="L6089" s="2">
        <v>24.345931</v>
      </c>
      <c r="M6089" s="2">
        <v>59.706164999999999</v>
      </c>
      <c r="N6089" s="2">
        <v>56.156733000000003</v>
      </c>
      <c r="O6089" s="2">
        <v>50.966340000000002</v>
      </c>
      <c r="P6089" s="2">
        <v>42.948900000000002</v>
      </c>
      <c r="Q6089" s="2">
        <v>35.160158000000003</v>
      </c>
      <c r="R6089" s="2">
        <v>30.797474000000001</v>
      </c>
      <c r="S6089" s="2">
        <v>27.675545</v>
      </c>
      <c r="T6089" s="2">
        <v>26.512782000000001</v>
      </c>
      <c r="U6089" s="2">
        <v>25.346219000000001</v>
      </c>
      <c r="V6089" s="2">
        <v>24.911258</v>
      </c>
      <c r="W6089" s="2">
        <v>47.625126000000002</v>
      </c>
      <c r="X6089" s="2">
        <v>38.817388000000001</v>
      </c>
      <c r="Y6089" s="2">
        <v>30.31034</v>
      </c>
      <c r="Z6089" s="2">
        <v>56.606394000000002</v>
      </c>
      <c r="AA6089" s="2">
        <v>47.560468999999998</v>
      </c>
      <c r="AB6089" s="2">
        <v>35.763579</v>
      </c>
      <c r="AC6089" s="2">
        <v>50.735132</v>
      </c>
      <c r="AD6089" s="2">
        <v>38.341617999999997</v>
      </c>
      <c r="AE6089" s="2">
        <v>31.242411000000001</v>
      </c>
      <c r="AF6089" s="2" t="s">
        <v>44</v>
      </c>
      <c r="AG6089" s="2" t="s">
        <v>44</v>
      </c>
      <c r="AH6089" s="2" t="s">
        <v>44</v>
      </c>
      <c r="AI6089" s="2" t="s">
        <v>44</v>
      </c>
      <c r="AJ6089" s="2" t="s">
        <v>44</v>
      </c>
      <c r="AK6089" s="2" t="s">
        <v>44</v>
      </c>
      <c r="AL6089" s="2" t="s">
        <v>44</v>
      </c>
      <c r="AM6089" s="2" t="s">
        <v>44</v>
      </c>
      <c r="AN6089" s="2" t="s">
        <v>44</v>
      </c>
      <c r="AO6089" s="2">
        <v>-1</v>
      </c>
      <c r="AP6089" s="2">
        <v>-0.70487900000000003</v>
      </c>
      <c r="AQ6089" s="2" t="s">
        <v>44</v>
      </c>
      <c r="AR6089" s="2" t="s">
        <v>44</v>
      </c>
      <c r="AS6089" s="2" t="s">
        <v>44</v>
      </c>
      <c r="AT6089" s="2" t="s">
        <v>44</v>
      </c>
      <c r="AU6089" s="2" t="s">
        <v>44</v>
      </c>
      <c r="AV6089" s="2" t="s">
        <v>44</v>
      </c>
      <c r="AW6089" s="2" t="s">
        <v>44</v>
      </c>
      <c r="AX6089" s="2" t="s">
        <v>44</v>
      </c>
      <c r="AY6089" s="2" t="s">
        <v>44</v>
      </c>
      <c r="AZ6089" s="2" t="s">
        <v>44</v>
      </c>
      <c r="BA6089" s="2" t="s">
        <v>44</v>
      </c>
      <c r="BB6089" s="2" t="s">
        <v>44</v>
      </c>
    </row>
    <row r="6090" spans="1:54" x14ac:dyDescent="0.25">
      <c r="A6090" s="1">
        <v>6088</v>
      </c>
      <c r="B6090" s="2">
        <v>56.466847999999999</v>
      </c>
      <c r="C6090" s="2">
        <v>50.453194000000003</v>
      </c>
      <c r="D6090" s="2">
        <v>41.841653999999998</v>
      </c>
      <c r="E6090" s="2">
        <v>34.261077999999998</v>
      </c>
      <c r="F6090" s="2">
        <v>29.361660000000001</v>
      </c>
      <c r="G6090" s="2">
        <v>25.834306000000002</v>
      </c>
      <c r="H6090" s="2">
        <v>24.897708999999999</v>
      </c>
      <c r="I6090" s="2">
        <v>23.942757</v>
      </c>
      <c r="J6090" s="2">
        <v>24.295017999999999</v>
      </c>
      <c r="K6090" s="2">
        <v>53.395696000000001</v>
      </c>
      <c r="L6090" s="2">
        <v>24.355948999999999</v>
      </c>
      <c r="M6090" s="2">
        <v>59.704459999999997</v>
      </c>
      <c r="N6090" s="2">
        <v>56.181938000000002</v>
      </c>
      <c r="O6090" s="2">
        <v>50.833055999999999</v>
      </c>
      <c r="P6090" s="2">
        <v>42.846812999999997</v>
      </c>
      <c r="Q6090" s="2">
        <v>35.037945999999998</v>
      </c>
      <c r="R6090" s="2">
        <v>30.815159000000001</v>
      </c>
      <c r="S6090" s="2">
        <v>27.684768999999999</v>
      </c>
      <c r="T6090" s="2">
        <v>26.232455000000002</v>
      </c>
      <c r="U6090" s="2">
        <v>25.305195999999999</v>
      </c>
      <c r="V6090" s="2">
        <v>24.917507000000001</v>
      </c>
      <c r="W6090" s="2">
        <v>47.619290999999997</v>
      </c>
      <c r="X6090" s="2">
        <v>38.829954000000001</v>
      </c>
      <c r="Y6090" s="2">
        <v>30.298449000000002</v>
      </c>
      <c r="Z6090" s="2">
        <v>56.585304000000001</v>
      </c>
      <c r="AA6090" s="2">
        <v>47.541972000000001</v>
      </c>
      <c r="AB6090" s="2">
        <v>35.751291000000002</v>
      </c>
      <c r="AC6090" s="2">
        <v>50.727955999999999</v>
      </c>
      <c r="AD6090" s="2">
        <v>38.343026999999999</v>
      </c>
      <c r="AE6090" s="2">
        <v>31.236263000000001</v>
      </c>
      <c r="AF6090" s="2" t="s">
        <v>44</v>
      </c>
      <c r="AG6090" s="2" t="s">
        <v>44</v>
      </c>
      <c r="AH6090" s="2" t="s">
        <v>44</v>
      </c>
      <c r="AI6090" s="2" t="s">
        <v>44</v>
      </c>
      <c r="AJ6090" s="2" t="s">
        <v>44</v>
      </c>
      <c r="AK6090" s="2" t="s">
        <v>44</v>
      </c>
      <c r="AL6090" s="2" t="s">
        <v>44</v>
      </c>
      <c r="AM6090" s="2" t="s">
        <v>44</v>
      </c>
      <c r="AN6090" s="2" t="s">
        <v>44</v>
      </c>
      <c r="AO6090" s="2">
        <v>-1</v>
      </c>
      <c r="AP6090" s="2">
        <v>-0.74437799999999998</v>
      </c>
      <c r="AQ6090" s="2" t="s">
        <v>44</v>
      </c>
      <c r="AR6090" s="2" t="s">
        <v>44</v>
      </c>
      <c r="AS6090" s="2" t="s">
        <v>44</v>
      </c>
      <c r="AT6090" s="2" t="s">
        <v>44</v>
      </c>
      <c r="AU6090" s="2" t="s">
        <v>44</v>
      </c>
      <c r="AV6090" s="2" t="s">
        <v>44</v>
      </c>
      <c r="AW6090" s="2" t="s">
        <v>44</v>
      </c>
      <c r="AX6090" s="2" t="s">
        <v>44</v>
      </c>
      <c r="AY6090" s="2" t="s">
        <v>44</v>
      </c>
      <c r="AZ6090" s="2" t="s">
        <v>44</v>
      </c>
      <c r="BA6090" s="2" t="s">
        <v>44</v>
      </c>
      <c r="BB6090" s="2" t="s">
        <v>44</v>
      </c>
    </row>
    <row r="6091" spans="1:54" x14ac:dyDescent="0.25">
      <c r="A6091" s="1">
        <v>6089</v>
      </c>
      <c r="B6091" s="2">
        <v>56.463990000000003</v>
      </c>
      <c r="C6091" s="2">
        <v>50.485973999999999</v>
      </c>
      <c r="D6091" s="2">
        <v>42.032246000000001</v>
      </c>
      <c r="E6091" s="2">
        <v>34.410901000000003</v>
      </c>
      <c r="F6091" s="2">
        <v>29.442353000000001</v>
      </c>
      <c r="G6091" s="2">
        <v>25.863873999999999</v>
      </c>
      <c r="H6091" s="2">
        <v>24.786584000000001</v>
      </c>
      <c r="I6091" s="2">
        <v>23.963372</v>
      </c>
      <c r="J6091" s="2">
        <v>24.309394999999999</v>
      </c>
      <c r="K6091" s="2">
        <v>53.361530000000002</v>
      </c>
      <c r="L6091" s="2">
        <v>24.344476</v>
      </c>
      <c r="M6091" s="2">
        <v>59.691056000000003</v>
      </c>
      <c r="N6091" s="2">
        <v>56.189373000000003</v>
      </c>
      <c r="O6091" s="2">
        <v>50.699530000000003</v>
      </c>
      <c r="P6091" s="2">
        <v>42.732458000000001</v>
      </c>
      <c r="Q6091" s="2">
        <v>34.922111999999998</v>
      </c>
      <c r="R6091" s="2">
        <v>30.813109000000001</v>
      </c>
      <c r="S6091" s="2">
        <v>27.687085</v>
      </c>
      <c r="T6091" s="2">
        <v>25.946057</v>
      </c>
      <c r="U6091" s="2">
        <v>25.251712999999999</v>
      </c>
      <c r="V6091" s="2">
        <v>24.986722</v>
      </c>
      <c r="W6091" s="2">
        <v>47.611133000000002</v>
      </c>
      <c r="X6091" s="2">
        <v>38.800561000000002</v>
      </c>
      <c r="Y6091" s="2">
        <v>30.319315</v>
      </c>
      <c r="Z6091" s="2">
        <v>56.586185</v>
      </c>
      <c r="AA6091" s="2">
        <v>47.539240999999997</v>
      </c>
      <c r="AB6091" s="2">
        <v>35.756067000000002</v>
      </c>
      <c r="AC6091" s="2">
        <v>50.722748000000003</v>
      </c>
      <c r="AD6091" s="2">
        <v>38.335490999999998</v>
      </c>
      <c r="AE6091" s="2">
        <v>31.237161</v>
      </c>
      <c r="AF6091" s="2" t="s">
        <v>44</v>
      </c>
      <c r="AG6091" s="2" t="s">
        <v>44</v>
      </c>
      <c r="AH6091" s="2" t="s">
        <v>44</v>
      </c>
      <c r="AI6091" s="2" t="s">
        <v>44</v>
      </c>
      <c r="AJ6091" s="2" t="s">
        <v>44</v>
      </c>
      <c r="AK6091" s="2" t="s">
        <v>44</v>
      </c>
      <c r="AL6091" s="2" t="s">
        <v>44</v>
      </c>
      <c r="AM6091" s="2" t="s">
        <v>44</v>
      </c>
      <c r="AN6091" s="2" t="s">
        <v>44</v>
      </c>
      <c r="AO6091" s="2">
        <v>-1</v>
      </c>
      <c r="AP6091" s="2">
        <v>-0.63657399999999997</v>
      </c>
      <c r="AQ6091" s="2" t="s">
        <v>44</v>
      </c>
      <c r="AR6091" s="2" t="s">
        <v>44</v>
      </c>
      <c r="AS6091" s="2" t="s">
        <v>44</v>
      </c>
      <c r="AT6091" s="2" t="s">
        <v>44</v>
      </c>
      <c r="AU6091" s="2" t="s">
        <v>44</v>
      </c>
      <c r="AV6091" s="2" t="s">
        <v>44</v>
      </c>
      <c r="AW6091" s="2" t="s">
        <v>44</v>
      </c>
      <c r="AX6091" s="2" t="s">
        <v>44</v>
      </c>
      <c r="AY6091" s="2" t="s">
        <v>44</v>
      </c>
      <c r="AZ6091" s="2" t="s">
        <v>44</v>
      </c>
      <c r="BA6091" s="2" t="s">
        <v>44</v>
      </c>
      <c r="BB6091" s="2" t="s">
        <v>44</v>
      </c>
    </row>
    <row r="6092" spans="1:54" x14ac:dyDescent="0.25">
      <c r="A6092" s="1">
        <v>6090</v>
      </c>
      <c r="B6092" s="2">
        <v>56.441161999999998</v>
      </c>
      <c r="C6092" s="2">
        <v>50.528042999999997</v>
      </c>
      <c r="D6092" s="2">
        <v>42.100695999999999</v>
      </c>
      <c r="E6092" s="2">
        <v>34.499935999999998</v>
      </c>
      <c r="F6092" s="2">
        <v>29.527902000000001</v>
      </c>
      <c r="G6092" s="2">
        <v>25.954319999999999</v>
      </c>
      <c r="H6092" s="2">
        <v>24.73386</v>
      </c>
      <c r="I6092" s="2">
        <v>24.035739</v>
      </c>
      <c r="J6092" s="2">
        <v>24.372508</v>
      </c>
      <c r="K6092" s="2">
        <v>53.344517000000003</v>
      </c>
      <c r="L6092" s="2">
        <v>24.344121000000001</v>
      </c>
      <c r="M6092" s="2">
        <v>59.689812000000003</v>
      </c>
      <c r="N6092" s="2">
        <v>56.191777000000002</v>
      </c>
      <c r="O6092" s="2">
        <v>50.573126999999999</v>
      </c>
      <c r="P6092" s="2">
        <v>42.630262000000002</v>
      </c>
      <c r="Q6092" s="2">
        <v>34.840916</v>
      </c>
      <c r="R6092" s="2">
        <v>30.749264</v>
      </c>
      <c r="S6092" s="2">
        <v>27.654802</v>
      </c>
      <c r="T6092" s="2">
        <v>25.779356</v>
      </c>
      <c r="U6092" s="2">
        <v>25.241955999999998</v>
      </c>
      <c r="V6092" s="2">
        <v>25.006254999999999</v>
      </c>
      <c r="W6092" s="2">
        <v>47.610301999999997</v>
      </c>
      <c r="X6092" s="2">
        <v>38.780597</v>
      </c>
      <c r="Y6092" s="2">
        <v>30.317323999999999</v>
      </c>
      <c r="Z6092" s="2">
        <v>56.577939000000001</v>
      </c>
      <c r="AA6092" s="2">
        <v>47.535243999999999</v>
      </c>
      <c r="AB6092" s="2">
        <v>35.766188</v>
      </c>
      <c r="AC6092" s="2">
        <v>50.712896000000001</v>
      </c>
      <c r="AD6092" s="2">
        <v>38.335109000000003</v>
      </c>
      <c r="AE6092" s="2">
        <v>31.240445999999999</v>
      </c>
      <c r="AF6092" s="2" t="s">
        <v>44</v>
      </c>
      <c r="AG6092" s="2" t="s">
        <v>44</v>
      </c>
      <c r="AH6092" s="2" t="s">
        <v>44</v>
      </c>
      <c r="AI6092" s="2" t="s">
        <v>44</v>
      </c>
      <c r="AJ6092" s="2" t="s">
        <v>44</v>
      </c>
      <c r="AK6092" s="2" t="s">
        <v>44</v>
      </c>
      <c r="AL6092" s="2" t="s">
        <v>44</v>
      </c>
      <c r="AM6092" s="2" t="s">
        <v>44</v>
      </c>
      <c r="AN6092" s="2" t="s">
        <v>44</v>
      </c>
      <c r="AO6092" s="2">
        <v>-1</v>
      </c>
      <c r="AP6092" s="2">
        <v>-0.77313200000000004</v>
      </c>
      <c r="AQ6092" s="2" t="s">
        <v>44</v>
      </c>
      <c r="AR6092" s="2" t="s">
        <v>44</v>
      </c>
      <c r="AS6092" s="2" t="s">
        <v>44</v>
      </c>
      <c r="AT6092" s="2" t="s">
        <v>44</v>
      </c>
      <c r="AU6092" s="2" t="s">
        <v>44</v>
      </c>
      <c r="AV6092" s="2" t="s">
        <v>44</v>
      </c>
      <c r="AW6092" s="2" t="s">
        <v>44</v>
      </c>
      <c r="AX6092" s="2" t="s">
        <v>44</v>
      </c>
      <c r="AY6092" s="2" t="s">
        <v>44</v>
      </c>
      <c r="AZ6092" s="2" t="s">
        <v>44</v>
      </c>
      <c r="BA6092" s="2" t="s">
        <v>44</v>
      </c>
      <c r="BB6092" s="2" t="s">
        <v>44</v>
      </c>
    </row>
    <row r="6093" spans="1:54" x14ac:dyDescent="0.25">
      <c r="A6093" s="1">
        <v>6091</v>
      </c>
      <c r="B6093" s="2">
        <v>56.433005000000001</v>
      </c>
      <c r="C6093" s="2">
        <v>50.549863000000002</v>
      </c>
      <c r="D6093" s="2">
        <v>42.066346000000003</v>
      </c>
      <c r="E6093" s="2">
        <v>34.530732</v>
      </c>
      <c r="F6093" s="2">
        <v>29.578824000000001</v>
      </c>
      <c r="G6093" s="2">
        <v>25.960937999999999</v>
      </c>
      <c r="H6093" s="2">
        <v>24.750867</v>
      </c>
      <c r="I6093" s="2">
        <v>24.092694000000002</v>
      </c>
      <c r="J6093" s="2">
        <v>24.403137000000001</v>
      </c>
      <c r="K6093" s="2">
        <v>53.341301000000001</v>
      </c>
      <c r="L6093" s="2">
        <v>24.349132999999998</v>
      </c>
      <c r="M6093" s="2">
        <v>59.687055000000001</v>
      </c>
      <c r="N6093" s="2">
        <v>56.190479000000003</v>
      </c>
      <c r="O6093" s="2">
        <v>50.446834000000003</v>
      </c>
      <c r="P6093" s="2">
        <v>42.530450000000002</v>
      </c>
      <c r="Q6093" s="2">
        <v>34.811945000000001</v>
      </c>
      <c r="R6093" s="2">
        <v>30.763081</v>
      </c>
      <c r="S6093" s="2">
        <v>27.637138</v>
      </c>
      <c r="T6093" s="2">
        <v>25.669691</v>
      </c>
      <c r="U6093" s="2">
        <v>25.194735000000001</v>
      </c>
      <c r="V6093" s="2">
        <v>24.915196999999999</v>
      </c>
      <c r="W6093" s="2">
        <v>47.609195999999997</v>
      </c>
      <c r="X6093" s="2">
        <v>38.84028</v>
      </c>
      <c r="Y6093" s="2">
        <v>30.327905000000001</v>
      </c>
      <c r="Z6093" s="2">
        <v>56.55818</v>
      </c>
      <c r="AA6093" s="2">
        <v>47.514243</v>
      </c>
      <c r="AB6093" s="2">
        <v>35.752969</v>
      </c>
      <c r="AC6093" s="2">
        <v>50.713146000000002</v>
      </c>
      <c r="AD6093" s="2">
        <v>38.334221999999997</v>
      </c>
      <c r="AE6093" s="2">
        <v>31.228546999999999</v>
      </c>
      <c r="AF6093" s="2" t="s">
        <v>44</v>
      </c>
      <c r="AG6093" s="2" t="s">
        <v>44</v>
      </c>
      <c r="AH6093" s="2" t="s">
        <v>44</v>
      </c>
      <c r="AI6093" s="2" t="s">
        <v>44</v>
      </c>
      <c r="AJ6093" s="2" t="s">
        <v>44</v>
      </c>
      <c r="AK6093" s="2" t="s">
        <v>44</v>
      </c>
      <c r="AL6093" s="2" t="s">
        <v>44</v>
      </c>
      <c r="AM6093" s="2" t="s">
        <v>44</v>
      </c>
      <c r="AN6093" s="2" t="s">
        <v>44</v>
      </c>
      <c r="AO6093" s="2">
        <v>-1</v>
      </c>
      <c r="AP6093" s="2">
        <v>-0.69408199999999998</v>
      </c>
      <c r="AQ6093" s="2" t="s">
        <v>44</v>
      </c>
      <c r="AR6093" s="2" t="s">
        <v>44</v>
      </c>
      <c r="AS6093" s="2" t="s">
        <v>44</v>
      </c>
      <c r="AT6093" s="2" t="s">
        <v>44</v>
      </c>
      <c r="AU6093" s="2" t="s">
        <v>44</v>
      </c>
      <c r="AV6093" s="2" t="s">
        <v>44</v>
      </c>
      <c r="AW6093" s="2" t="s">
        <v>44</v>
      </c>
      <c r="AX6093" s="2" t="s">
        <v>44</v>
      </c>
      <c r="AY6093" s="2" t="s">
        <v>44</v>
      </c>
      <c r="AZ6093" s="2" t="s">
        <v>44</v>
      </c>
      <c r="BA6093" s="2" t="s">
        <v>44</v>
      </c>
      <c r="BB6093" s="2" t="s">
        <v>44</v>
      </c>
    </row>
    <row r="6094" spans="1:54" x14ac:dyDescent="0.25">
      <c r="A6094" s="1">
        <v>6092</v>
      </c>
      <c r="B6094" s="2">
        <v>56.390281999999999</v>
      </c>
      <c r="C6094" s="2">
        <v>50.527070999999999</v>
      </c>
      <c r="D6094" s="2">
        <v>41.955075000000001</v>
      </c>
      <c r="E6094" s="2">
        <v>34.506723999999998</v>
      </c>
      <c r="F6094" s="2">
        <v>29.367045999999998</v>
      </c>
      <c r="G6094" s="2">
        <v>25.950793000000001</v>
      </c>
      <c r="H6094" s="2">
        <v>24.718793000000002</v>
      </c>
      <c r="I6094" s="2">
        <v>24.157091999999999</v>
      </c>
      <c r="J6094" s="2">
        <v>24.490824</v>
      </c>
      <c r="K6094" s="2">
        <v>53.320124999999997</v>
      </c>
      <c r="L6094" s="2">
        <v>24.334817999999999</v>
      </c>
      <c r="M6094" s="2">
        <v>59.664377000000002</v>
      </c>
      <c r="N6094" s="2">
        <v>56.179830000000003</v>
      </c>
      <c r="O6094" s="2">
        <v>50.379289999999997</v>
      </c>
      <c r="P6094" s="2">
        <v>42.497456999999997</v>
      </c>
      <c r="Q6094" s="2">
        <v>34.792665999999997</v>
      </c>
      <c r="R6094" s="2">
        <v>30.782957</v>
      </c>
      <c r="S6094" s="2">
        <v>27.614046999999999</v>
      </c>
      <c r="T6094" s="2">
        <v>25.543281</v>
      </c>
      <c r="U6094" s="2">
        <v>25.221633000000001</v>
      </c>
      <c r="V6094" s="2">
        <v>24.787545000000001</v>
      </c>
      <c r="W6094" s="2">
        <v>47.618250000000003</v>
      </c>
      <c r="X6094" s="2">
        <v>38.830044999999998</v>
      </c>
      <c r="Y6094" s="2">
        <v>30.338474000000001</v>
      </c>
      <c r="Z6094" s="2">
        <v>56.546500999999999</v>
      </c>
      <c r="AA6094" s="2">
        <v>47.502045000000003</v>
      </c>
      <c r="AB6094" s="2">
        <v>35.750011999999998</v>
      </c>
      <c r="AC6094" s="2">
        <v>50.696013000000001</v>
      </c>
      <c r="AD6094" s="2">
        <v>38.326943999999997</v>
      </c>
      <c r="AE6094" s="2">
        <v>31.226036000000001</v>
      </c>
      <c r="AF6094" s="2" t="s">
        <v>44</v>
      </c>
      <c r="AG6094" s="2" t="s">
        <v>44</v>
      </c>
      <c r="AH6094" s="2" t="s">
        <v>44</v>
      </c>
      <c r="AI6094" s="2" t="s">
        <v>44</v>
      </c>
      <c r="AJ6094" s="2" t="s">
        <v>44</v>
      </c>
      <c r="AK6094" s="2" t="s">
        <v>44</v>
      </c>
      <c r="AL6094" s="2" t="s">
        <v>44</v>
      </c>
      <c r="AM6094" s="2" t="s">
        <v>44</v>
      </c>
      <c r="AN6094" s="2" t="s">
        <v>44</v>
      </c>
      <c r="AO6094" s="2">
        <v>-1</v>
      </c>
      <c r="AP6094" s="2">
        <v>-0.67253700000000005</v>
      </c>
      <c r="AQ6094" s="2" t="s">
        <v>44</v>
      </c>
      <c r="AR6094" s="2" t="s">
        <v>44</v>
      </c>
      <c r="AS6094" s="2" t="s">
        <v>44</v>
      </c>
      <c r="AT6094" s="2" t="s">
        <v>44</v>
      </c>
      <c r="AU6094" s="2" t="s">
        <v>44</v>
      </c>
      <c r="AV6094" s="2" t="s">
        <v>44</v>
      </c>
      <c r="AW6094" s="2" t="s">
        <v>44</v>
      </c>
      <c r="AX6094" s="2" t="s">
        <v>44</v>
      </c>
      <c r="AY6094" s="2" t="s">
        <v>44</v>
      </c>
      <c r="AZ6094" s="2" t="s">
        <v>44</v>
      </c>
      <c r="BA6094" s="2" t="s">
        <v>44</v>
      </c>
      <c r="BB6094" s="2" t="s">
        <v>44</v>
      </c>
    </row>
    <row r="6095" spans="1:54" x14ac:dyDescent="0.25">
      <c r="A6095" s="1">
        <v>6093</v>
      </c>
      <c r="B6095" s="2">
        <v>56.368223</v>
      </c>
      <c r="C6095" s="2">
        <v>50.547350999999999</v>
      </c>
      <c r="D6095" s="2">
        <v>41.950280999999997</v>
      </c>
      <c r="E6095" s="2">
        <v>34.556075</v>
      </c>
      <c r="F6095" s="2">
        <v>29.466940000000001</v>
      </c>
      <c r="G6095" s="2">
        <v>25.995934999999999</v>
      </c>
      <c r="H6095" s="2">
        <v>24.748529000000001</v>
      </c>
      <c r="I6095" s="2">
        <v>24.169532</v>
      </c>
      <c r="J6095" s="2">
        <v>24.579407</v>
      </c>
      <c r="K6095" s="2">
        <v>53.329334000000003</v>
      </c>
      <c r="L6095" s="2">
        <v>24.343793999999999</v>
      </c>
      <c r="M6095" s="2">
        <v>59.660536</v>
      </c>
      <c r="N6095" s="2">
        <v>56.167695000000002</v>
      </c>
      <c r="O6095" s="2">
        <v>50.382908</v>
      </c>
      <c r="P6095" s="2">
        <v>42.513807</v>
      </c>
      <c r="Q6095" s="2">
        <v>34.850264000000003</v>
      </c>
      <c r="R6095" s="2">
        <v>30.843983999999999</v>
      </c>
      <c r="S6095" s="2">
        <v>27.582301000000001</v>
      </c>
      <c r="T6095" s="2">
        <v>25.595158999999999</v>
      </c>
      <c r="U6095" s="2">
        <v>25.319644</v>
      </c>
      <c r="V6095" s="2">
        <v>24.757562</v>
      </c>
      <c r="W6095" s="2">
        <v>47.623890000000003</v>
      </c>
      <c r="X6095" s="2">
        <v>38.777887999999997</v>
      </c>
      <c r="Y6095" s="2">
        <v>30.355674</v>
      </c>
      <c r="Z6095" s="2">
        <v>56.542892000000002</v>
      </c>
      <c r="AA6095" s="2">
        <v>47.497737000000001</v>
      </c>
      <c r="AB6095" s="2">
        <v>35.752054999999999</v>
      </c>
      <c r="AC6095" s="2">
        <v>50.688105</v>
      </c>
      <c r="AD6095" s="2">
        <v>38.323287000000001</v>
      </c>
      <c r="AE6095" s="2">
        <v>31.231985000000002</v>
      </c>
      <c r="AF6095" s="2" t="s">
        <v>44</v>
      </c>
      <c r="AG6095" s="2" t="s">
        <v>44</v>
      </c>
      <c r="AH6095" s="2" t="s">
        <v>44</v>
      </c>
      <c r="AI6095" s="2" t="s">
        <v>44</v>
      </c>
      <c r="AJ6095" s="2" t="s">
        <v>44</v>
      </c>
      <c r="AK6095" s="2" t="s">
        <v>44</v>
      </c>
      <c r="AL6095" s="2" t="s">
        <v>44</v>
      </c>
      <c r="AM6095" s="2" t="s">
        <v>44</v>
      </c>
      <c r="AN6095" s="2" t="s">
        <v>44</v>
      </c>
      <c r="AO6095" s="2">
        <v>-1</v>
      </c>
      <c r="AP6095" s="2">
        <v>-0.69046399999999997</v>
      </c>
      <c r="AQ6095" s="2" t="s">
        <v>44</v>
      </c>
      <c r="AR6095" s="2" t="s">
        <v>44</v>
      </c>
      <c r="AS6095" s="2" t="s">
        <v>44</v>
      </c>
      <c r="AT6095" s="2" t="s">
        <v>44</v>
      </c>
      <c r="AU6095" s="2" t="s">
        <v>44</v>
      </c>
      <c r="AV6095" s="2" t="s">
        <v>44</v>
      </c>
      <c r="AW6095" s="2" t="s">
        <v>44</v>
      </c>
      <c r="AX6095" s="2" t="s">
        <v>44</v>
      </c>
      <c r="AY6095" s="2" t="s">
        <v>44</v>
      </c>
      <c r="AZ6095" s="2" t="s">
        <v>44</v>
      </c>
      <c r="BA6095" s="2" t="s">
        <v>44</v>
      </c>
      <c r="BB6095" s="2" t="s">
        <v>44</v>
      </c>
    </row>
    <row r="6096" spans="1:54" x14ac:dyDescent="0.25">
      <c r="A6096" s="1">
        <v>6094</v>
      </c>
      <c r="B6096" s="2">
        <v>56.343299999999999</v>
      </c>
      <c r="C6096" s="2">
        <v>50.536104000000002</v>
      </c>
      <c r="D6096" s="2">
        <v>42.012307</v>
      </c>
      <c r="E6096" s="2">
        <v>34.537821000000001</v>
      </c>
      <c r="F6096" s="2">
        <v>29.706284</v>
      </c>
      <c r="G6096" s="2">
        <v>26.075006999999999</v>
      </c>
      <c r="H6096" s="2">
        <v>24.797471999999999</v>
      </c>
      <c r="I6096" s="2">
        <v>24.216885000000001</v>
      </c>
      <c r="J6096" s="2">
        <v>24.627203999999999</v>
      </c>
      <c r="K6096" s="2">
        <v>53.298287999999999</v>
      </c>
      <c r="L6096" s="2">
        <v>24.353982999999999</v>
      </c>
      <c r="M6096" s="2">
        <v>59.663936</v>
      </c>
      <c r="N6096" s="2">
        <v>56.147613</v>
      </c>
      <c r="O6096" s="2">
        <v>50.429091999999997</v>
      </c>
      <c r="P6096" s="2">
        <v>42.528716000000003</v>
      </c>
      <c r="Q6096" s="2">
        <v>34.912579000000001</v>
      </c>
      <c r="R6096" s="2">
        <v>30.872585999999998</v>
      </c>
      <c r="S6096" s="2">
        <v>27.575097</v>
      </c>
      <c r="T6096" s="2">
        <v>25.698357999999999</v>
      </c>
      <c r="U6096" s="2">
        <v>25.356235000000002</v>
      </c>
      <c r="V6096" s="2">
        <v>24.687353999999999</v>
      </c>
      <c r="W6096" s="2">
        <v>47.607678999999997</v>
      </c>
      <c r="X6096" s="2">
        <v>38.709412</v>
      </c>
      <c r="Y6096" s="2">
        <v>30.365839000000001</v>
      </c>
      <c r="Z6096" s="2">
        <v>56.534640000000003</v>
      </c>
      <c r="AA6096" s="2">
        <v>47.495542999999998</v>
      </c>
      <c r="AB6096" s="2">
        <v>35.75235</v>
      </c>
      <c r="AC6096" s="2">
        <v>50.682983</v>
      </c>
      <c r="AD6096" s="2">
        <v>38.328594000000002</v>
      </c>
      <c r="AE6096" s="2">
        <v>31.223338999999999</v>
      </c>
      <c r="AF6096" s="2" t="s">
        <v>44</v>
      </c>
      <c r="AG6096" s="2" t="s">
        <v>44</v>
      </c>
      <c r="AH6096" s="2" t="s">
        <v>44</v>
      </c>
      <c r="AI6096" s="2" t="s">
        <v>44</v>
      </c>
      <c r="AJ6096" s="2" t="s">
        <v>44</v>
      </c>
      <c r="AK6096" s="2" t="s">
        <v>44</v>
      </c>
      <c r="AL6096" s="2" t="s">
        <v>44</v>
      </c>
      <c r="AM6096" s="2" t="s">
        <v>44</v>
      </c>
      <c r="AN6096" s="2" t="s">
        <v>44</v>
      </c>
      <c r="AO6096" s="2">
        <v>-1</v>
      </c>
      <c r="AP6096" s="2">
        <v>-0.72638000000000003</v>
      </c>
      <c r="AQ6096" s="2" t="s">
        <v>44</v>
      </c>
      <c r="AR6096" s="2" t="s">
        <v>44</v>
      </c>
      <c r="AS6096" s="2" t="s">
        <v>44</v>
      </c>
      <c r="AT6096" s="2" t="s">
        <v>44</v>
      </c>
      <c r="AU6096" s="2" t="s">
        <v>44</v>
      </c>
      <c r="AV6096" s="2" t="s">
        <v>44</v>
      </c>
      <c r="AW6096" s="2" t="s">
        <v>44</v>
      </c>
      <c r="AX6096" s="2" t="s">
        <v>44</v>
      </c>
      <c r="AY6096" s="2" t="s">
        <v>44</v>
      </c>
      <c r="AZ6096" s="2" t="s">
        <v>44</v>
      </c>
      <c r="BA6096" s="2" t="s">
        <v>44</v>
      </c>
      <c r="BB6096" s="2" t="s">
        <v>44</v>
      </c>
    </row>
    <row r="6097" spans="1:54" x14ac:dyDescent="0.25">
      <c r="A6097" s="1">
        <v>6095</v>
      </c>
      <c r="B6097" s="2">
        <v>56.308039999999998</v>
      </c>
      <c r="C6097" s="2">
        <v>50.531857000000002</v>
      </c>
      <c r="D6097" s="2">
        <v>42.051403000000001</v>
      </c>
      <c r="E6097" s="2">
        <v>34.479340000000001</v>
      </c>
      <c r="F6097" s="2">
        <v>29.985067000000001</v>
      </c>
      <c r="G6097" s="2">
        <v>25.993013999999999</v>
      </c>
      <c r="H6097" s="2">
        <v>24.823810999999999</v>
      </c>
      <c r="I6097" s="2">
        <v>24.181840000000001</v>
      </c>
      <c r="J6097" s="2">
        <v>24.677773999999999</v>
      </c>
      <c r="K6097" s="2">
        <v>53.263643999999999</v>
      </c>
      <c r="L6097" s="2">
        <v>24.337175999999999</v>
      </c>
      <c r="M6097" s="2">
        <v>59.644894999999998</v>
      </c>
      <c r="N6097" s="2">
        <v>56.095716000000003</v>
      </c>
      <c r="O6097" s="2">
        <v>50.480806000000001</v>
      </c>
      <c r="P6097" s="2">
        <v>42.554637999999997</v>
      </c>
      <c r="Q6097" s="2">
        <v>34.923594999999999</v>
      </c>
      <c r="R6097" s="2">
        <v>30.877220999999999</v>
      </c>
      <c r="S6097" s="2">
        <v>27.533725</v>
      </c>
      <c r="T6097" s="2">
        <v>25.770320999999999</v>
      </c>
      <c r="U6097" s="2">
        <v>25.374728999999999</v>
      </c>
      <c r="V6097" s="2">
        <v>24.526347000000001</v>
      </c>
      <c r="W6097" s="2">
        <v>47.562731999999997</v>
      </c>
      <c r="X6097" s="2">
        <v>38.676434</v>
      </c>
      <c r="Y6097" s="2">
        <v>30.367488000000002</v>
      </c>
      <c r="Z6097" s="2">
        <v>56.514223000000001</v>
      </c>
      <c r="AA6097" s="2">
        <v>47.489932000000003</v>
      </c>
      <c r="AB6097" s="2">
        <v>35.738464</v>
      </c>
      <c r="AC6097" s="2">
        <v>50.666781999999998</v>
      </c>
      <c r="AD6097" s="2">
        <v>38.312005999999997</v>
      </c>
      <c r="AE6097" s="2">
        <v>31.225445000000001</v>
      </c>
      <c r="AF6097" s="2" t="s">
        <v>44</v>
      </c>
      <c r="AG6097" s="2" t="s">
        <v>44</v>
      </c>
      <c r="AH6097" s="2" t="s">
        <v>44</v>
      </c>
      <c r="AI6097" s="2" t="s">
        <v>44</v>
      </c>
      <c r="AJ6097" s="2" t="s">
        <v>44</v>
      </c>
      <c r="AK6097" s="2" t="s">
        <v>44</v>
      </c>
      <c r="AL6097" s="2" t="s">
        <v>44</v>
      </c>
      <c r="AM6097" s="2" t="s">
        <v>44</v>
      </c>
      <c r="AN6097" s="2" t="s">
        <v>44</v>
      </c>
      <c r="AO6097" s="2">
        <v>-1</v>
      </c>
      <c r="AP6097" s="2">
        <v>-0.776667</v>
      </c>
      <c r="AQ6097" s="2" t="s">
        <v>44</v>
      </c>
      <c r="AR6097" s="2" t="s">
        <v>44</v>
      </c>
      <c r="AS6097" s="2" t="s">
        <v>44</v>
      </c>
      <c r="AT6097" s="2" t="s">
        <v>44</v>
      </c>
      <c r="AU6097" s="2" t="s">
        <v>44</v>
      </c>
      <c r="AV6097" s="2" t="s">
        <v>44</v>
      </c>
      <c r="AW6097" s="2" t="s">
        <v>44</v>
      </c>
      <c r="AX6097" s="2" t="s">
        <v>44</v>
      </c>
      <c r="AY6097" s="2" t="s">
        <v>44</v>
      </c>
      <c r="AZ6097" s="2" t="s">
        <v>44</v>
      </c>
      <c r="BA6097" s="2" t="s">
        <v>44</v>
      </c>
      <c r="BB6097" s="2" t="s">
        <v>44</v>
      </c>
    </row>
    <row r="6098" spans="1:54" x14ac:dyDescent="0.25">
      <c r="A6098" s="1">
        <v>6096</v>
      </c>
      <c r="B6098" s="2">
        <v>56.318331999999998</v>
      </c>
      <c r="C6098" s="2">
        <v>50.519849000000001</v>
      </c>
      <c r="D6098" s="2">
        <v>41.977325999999998</v>
      </c>
      <c r="E6098" s="2">
        <v>34.478603</v>
      </c>
      <c r="F6098" s="2">
        <v>30.136295</v>
      </c>
      <c r="G6098" s="2">
        <v>26.041584</v>
      </c>
      <c r="H6098" s="2">
        <v>24.843136999999999</v>
      </c>
      <c r="I6098" s="2">
        <v>24.152934999999999</v>
      </c>
      <c r="J6098" s="2">
        <v>24.734248000000001</v>
      </c>
      <c r="K6098" s="2">
        <v>53.278232000000003</v>
      </c>
      <c r="L6098" s="2">
        <v>24.347508999999999</v>
      </c>
      <c r="M6098" s="2">
        <v>59.640354000000002</v>
      </c>
      <c r="N6098" s="2">
        <v>56.093392000000001</v>
      </c>
      <c r="O6098" s="2">
        <v>50.572780000000002</v>
      </c>
      <c r="P6098" s="2">
        <v>42.638764999999999</v>
      </c>
      <c r="Q6098" s="2">
        <v>34.954138</v>
      </c>
      <c r="R6098" s="2">
        <v>30.881502999999999</v>
      </c>
      <c r="S6098" s="2">
        <v>27.548145000000002</v>
      </c>
      <c r="T6098" s="2">
        <v>25.898157999999999</v>
      </c>
      <c r="U6098" s="2">
        <v>25.443821</v>
      </c>
      <c r="V6098" s="2">
        <v>24.416425</v>
      </c>
      <c r="W6098" s="2">
        <v>47.551952</v>
      </c>
      <c r="X6098" s="2">
        <v>38.713397999999998</v>
      </c>
      <c r="Y6098" s="2">
        <v>30.369167999999998</v>
      </c>
      <c r="Z6098" s="2">
        <v>56.506650999999998</v>
      </c>
      <c r="AA6098" s="2">
        <v>47.481186999999998</v>
      </c>
      <c r="AB6098" s="2">
        <v>35.740135000000002</v>
      </c>
      <c r="AC6098" s="2">
        <v>50.661664999999999</v>
      </c>
      <c r="AD6098" s="2">
        <v>38.309117000000001</v>
      </c>
      <c r="AE6098" s="2">
        <v>31.222767000000001</v>
      </c>
      <c r="AF6098" s="2" t="s">
        <v>44</v>
      </c>
      <c r="AG6098" s="2" t="s">
        <v>44</v>
      </c>
      <c r="AH6098" s="2" t="s">
        <v>44</v>
      </c>
      <c r="AI6098" s="2" t="s">
        <v>44</v>
      </c>
      <c r="AJ6098" s="2" t="s">
        <v>44</v>
      </c>
      <c r="AK6098" s="2" t="s">
        <v>44</v>
      </c>
      <c r="AL6098" s="2" t="s">
        <v>44</v>
      </c>
      <c r="AM6098" s="2" t="s">
        <v>44</v>
      </c>
      <c r="AN6098" s="2" t="s">
        <v>44</v>
      </c>
      <c r="AO6098" s="2">
        <v>-1</v>
      </c>
      <c r="AP6098" s="2">
        <v>-0.75514400000000004</v>
      </c>
      <c r="AQ6098" s="2" t="s">
        <v>44</v>
      </c>
      <c r="AR6098" s="2" t="s">
        <v>44</v>
      </c>
      <c r="AS6098" s="2" t="s">
        <v>44</v>
      </c>
      <c r="AT6098" s="2" t="s">
        <v>44</v>
      </c>
      <c r="AU6098" s="2" t="s">
        <v>44</v>
      </c>
      <c r="AV6098" s="2" t="s">
        <v>44</v>
      </c>
      <c r="AW6098" s="2" t="s">
        <v>44</v>
      </c>
      <c r="AX6098" s="2" t="s">
        <v>44</v>
      </c>
      <c r="AY6098" s="2" t="s">
        <v>44</v>
      </c>
      <c r="AZ6098" s="2" t="s">
        <v>44</v>
      </c>
      <c r="BA6098" s="2" t="s">
        <v>44</v>
      </c>
      <c r="BB6098" s="2" t="s">
        <v>44</v>
      </c>
    </row>
    <row r="6099" spans="1:54" x14ac:dyDescent="0.25">
      <c r="A6099" s="1">
        <v>6097</v>
      </c>
      <c r="B6099" s="2">
        <v>56.300024000000001</v>
      </c>
      <c r="C6099" s="2">
        <v>50.482526999999997</v>
      </c>
      <c r="D6099" s="2">
        <v>41.815766000000004</v>
      </c>
      <c r="E6099" s="2">
        <v>34.428896999999999</v>
      </c>
      <c r="F6099" s="2">
        <v>30.050115999999999</v>
      </c>
      <c r="G6099" s="2">
        <v>26.135959</v>
      </c>
      <c r="H6099" s="2">
        <v>24.746607999999998</v>
      </c>
      <c r="I6099" s="2">
        <v>24.142679999999999</v>
      </c>
      <c r="J6099" s="2">
        <v>24.820432</v>
      </c>
      <c r="K6099" s="2">
        <v>53.261696000000001</v>
      </c>
      <c r="L6099" s="2">
        <v>24.339334000000001</v>
      </c>
      <c r="M6099" s="2">
        <v>59.629483999999998</v>
      </c>
      <c r="N6099" s="2">
        <v>56.046773999999999</v>
      </c>
      <c r="O6099" s="2">
        <v>50.633397000000002</v>
      </c>
      <c r="P6099" s="2">
        <v>42.729018000000003</v>
      </c>
      <c r="Q6099" s="2">
        <v>34.980116000000002</v>
      </c>
      <c r="R6099" s="2">
        <v>30.893588000000001</v>
      </c>
      <c r="S6099" s="2">
        <v>27.535878</v>
      </c>
      <c r="T6099" s="2">
        <v>25.999714999999998</v>
      </c>
      <c r="U6099" s="2">
        <v>25.421154999999999</v>
      </c>
      <c r="V6099" s="2">
        <v>24.266569</v>
      </c>
      <c r="W6099" s="2">
        <v>47.533302999999997</v>
      </c>
      <c r="X6099" s="2">
        <v>38.739246999999999</v>
      </c>
      <c r="Y6099" s="2">
        <v>30.367218999999999</v>
      </c>
      <c r="Z6099" s="2">
        <v>56.4953</v>
      </c>
      <c r="AA6099" s="2">
        <v>47.476328000000002</v>
      </c>
      <c r="AB6099" s="2">
        <v>35.740479999999998</v>
      </c>
      <c r="AC6099" s="2">
        <v>50.649146999999999</v>
      </c>
      <c r="AD6099" s="2">
        <v>38.293514999999999</v>
      </c>
      <c r="AE6099" s="2">
        <v>31.225635</v>
      </c>
      <c r="AF6099" s="2" t="s">
        <v>44</v>
      </c>
      <c r="AG6099" s="2" t="s">
        <v>44</v>
      </c>
      <c r="AH6099" s="2" t="s">
        <v>44</v>
      </c>
      <c r="AI6099" s="2" t="s">
        <v>44</v>
      </c>
      <c r="AJ6099" s="2" t="s">
        <v>44</v>
      </c>
      <c r="AK6099" s="2" t="s">
        <v>44</v>
      </c>
      <c r="AL6099" s="2" t="s">
        <v>44</v>
      </c>
      <c r="AM6099" s="2" t="s">
        <v>44</v>
      </c>
      <c r="AN6099" s="2" t="s">
        <v>44</v>
      </c>
      <c r="AO6099" s="2">
        <v>-1</v>
      </c>
      <c r="AP6099" s="2">
        <v>-0.69404600000000005</v>
      </c>
      <c r="AQ6099" s="2" t="s">
        <v>44</v>
      </c>
      <c r="AR6099" s="2" t="s">
        <v>44</v>
      </c>
      <c r="AS6099" s="2" t="s">
        <v>44</v>
      </c>
      <c r="AT6099" s="2" t="s">
        <v>44</v>
      </c>
      <c r="AU6099" s="2" t="s">
        <v>44</v>
      </c>
      <c r="AV6099" s="2" t="s">
        <v>44</v>
      </c>
      <c r="AW6099" s="2" t="s">
        <v>44</v>
      </c>
      <c r="AX6099" s="2" t="s">
        <v>44</v>
      </c>
      <c r="AY6099" s="2" t="s">
        <v>44</v>
      </c>
      <c r="AZ6099" s="2" t="s">
        <v>44</v>
      </c>
      <c r="BA6099" s="2" t="s">
        <v>44</v>
      </c>
      <c r="BB6099" s="2" t="s">
        <v>44</v>
      </c>
    </row>
    <row r="6100" spans="1:54" x14ac:dyDescent="0.25">
      <c r="A6100" s="1">
        <v>6098</v>
      </c>
      <c r="B6100" s="2">
        <v>56.313670000000002</v>
      </c>
      <c r="C6100" s="2">
        <v>50.436430000000001</v>
      </c>
      <c r="D6100" s="2">
        <v>41.716217</v>
      </c>
      <c r="E6100" s="2">
        <v>34.306510000000003</v>
      </c>
      <c r="F6100" s="2">
        <v>29.714141000000001</v>
      </c>
      <c r="G6100" s="2">
        <v>26.122063000000001</v>
      </c>
      <c r="H6100" s="2">
        <v>24.704317</v>
      </c>
      <c r="I6100" s="2">
        <v>24.245325000000001</v>
      </c>
      <c r="J6100" s="2">
        <v>24.852426000000001</v>
      </c>
      <c r="K6100" s="2">
        <v>53.282120999999997</v>
      </c>
      <c r="L6100" s="2">
        <v>24.350802000000002</v>
      </c>
      <c r="M6100" s="2">
        <v>59.627617999999998</v>
      </c>
      <c r="N6100" s="2">
        <v>56.024951000000001</v>
      </c>
      <c r="O6100" s="2">
        <v>50.717981999999999</v>
      </c>
      <c r="P6100" s="2">
        <v>42.824317000000001</v>
      </c>
      <c r="Q6100" s="2">
        <v>35.036085999999997</v>
      </c>
      <c r="R6100" s="2">
        <v>30.936928999999999</v>
      </c>
      <c r="S6100" s="2">
        <v>27.470744</v>
      </c>
      <c r="T6100" s="2">
        <v>26.070215999999999</v>
      </c>
      <c r="U6100" s="2">
        <v>25.403390000000002</v>
      </c>
      <c r="V6100" s="2">
        <v>24.150686</v>
      </c>
      <c r="W6100" s="2">
        <v>47.52534</v>
      </c>
      <c r="X6100" s="2">
        <v>38.748078</v>
      </c>
      <c r="Y6100" s="2">
        <v>30.354547</v>
      </c>
      <c r="Z6100" s="2">
        <v>56.489406000000002</v>
      </c>
      <c r="AA6100" s="2">
        <v>47.469721999999997</v>
      </c>
      <c r="AB6100" s="2">
        <v>35.731296</v>
      </c>
      <c r="AC6100" s="2">
        <v>50.642780999999999</v>
      </c>
      <c r="AD6100" s="2">
        <v>38.288452999999997</v>
      </c>
      <c r="AE6100" s="2">
        <v>31.216412999999999</v>
      </c>
      <c r="AF6100" s="2" t="s">
        <v>44</v>
      </c>
      <c r="AG6100" s="2" t="s">
        <v>44</v>
      </c>
      <c r="AH6100" s="2" t="s">
        <v>44</v>
      </c>
      <c r="AI6100" s="2" t="s">
        <v>44</v>
      </c>
      <c r="AJ6100" s="2" t="s">
        <v>44</v>
      </c>
      <c r="AK6100" s="2" t="s">
        <v>44</v>
      </c>
      <c r="AL6100" s="2" t="s">
        <v>44</v>
      </c>
      <c r="AM6100" s="2" t="s">
        <v>44</v>
      </c>
      <c r="AN6100" s="2" t="s">
        <v>44</v>
      </c>
      <c r="AO6100" s="2">
        <v>-1</v>
      </c>
      <c r="AP6100" s="2">
        <v>-0.65095700000000001</v>
      </c>
      <c r="AQ6100" s="2" t="s">
        <v>44</v>
      </c>
      <c r="AR6100" s="2" t="s">
        <v>44</v>
      </c>
      <c r="AS6100" s="2" t="s">
        <v>44</v>
      </c>
      <c r="AT6100" s="2" t="s">
        <v>44</v>
      </c>
      <c r="AU6100" s="2" t="s">
        <v>44</v>
      </c>
      <c r="AV6100" s="2" t="s">
        <v>44</v>
      </c>
      <c r="AW6100" s="2" t="s">
        <v>44</v>
      </c>
      <c r="AX6100" s="2" t="s">
        <v>44</v>
      </c>
      <c r="AY6100" s="2" t="s">
        <v>44</v>
      </c>
      <c r="AZ6100" s="2" t="s">
        <v>44</v>
      </c>
      <c r="BA6100" s="2" t="s">
        <v>44</v>
      </c>
      <c r="BB6100" s="2" t="s">
        <v>44</v>
      </c>
    </row>
    <row r="6101" spans="1:54" x14ac:dyDescent="0.25">
      <c r="A6101" s="1">
        <v>6099</v>
      </c>
      <c r="B6101" s="2">
        <v>56.339315999999997</v>
      </c>
      <c r="C6101" s="2">
        <v>50.394250999999997</v>
      </c>
      <c r="D6101" s="2">
        <v>41.635142999999999</v>
      </c>
      <c r="E6101" s="2">
        <v>34.096837999999998</v>
      </c>
      <c r="F6101" s="2">
        <v>29.315662</v>
      </c>
      <c r="G6101" s="2">
        <v>26.099495999999998</v>
      </c>
      <c r="H6101" s="2">
        <v>24.648956999999999</v>
      </c>
      <c r="I6101" s="2">
        <v>24.356586</v>
      </c>
      <c r="J6101" s="2">
        <v>24.886811999999999</v>
      </c>
      <c r="K6101" s="2">
        <v>53.258712000000003</v>
      </c>
      <c r="L6101" s="2">
        <v>24.336276000000002</v>
      </c>
      <c r="M6101" s="2">
        <v>59.618428000000002</v>
      </c>
      <c r="N6101" s="2">
        <v>55.986080999999999</v>
      </c>
      <c r="O6101" s="2">
        <v>50.759748000000002</v>
      </c>
      <c r="P6101" s="2">
        <v>42.887886999999999</v>
      </c>
      <c r="Q6101" s="2">
        <v>35.072678000000003</v>
      </c>
      <c r="R6101" s="2">
        <v>30.900721999999998</v>
      </c>
      <c r="S6101" s="2">
        <v>27.458812000000002</v>
      </c>
      <c r="T6101" s="2">
        <v>26.145827000000001</v>
      </c>
      <c r="U6101" s="2">
        <v>25.336558</v>
      </c>
      <c r="V6101" s="2">
        <v>24.206579999999999</v>
      </c>
      <c r="W6101" s="2">
        <v>47.521563</v>
      </c>
      <c r="X6101" s="2">
        <v>38.758620000000001</v>
      </c>
      <c r="Y6101" s="2">
        <v>30.356449999999999</v>
      </c>
      <c r="Z6101" s="2">
        <v>56.473959000000001</v>
      </c>
      <c r="AA6101" s="2">
        <v>47.465266</v>
      </c>
      <c r="AB6101" s="2">
        <v>35.731819999999999</v>
      </c>
      <c r="AC6101" s="2">
        <v>50.643749999999997</v>
      </c>
      <c r="AD6101" s="2">
        <v>38.298544</v>
      </c>
      <c r="AE6101" s="2">
        <v>31.223589</v>
      </c>
      <c r="AF6101" s="2" t="s">
        <v>44</v>
      </c>
      <c r="AG6101" s="2" t="s">
        <v>44</v>
      </c>
      <c r="AH6101" s="2" t="s">
        <v>44</v>
      </c>
      <c r="AI6101" s="2" t="s">
        <v>44</v>
      </c>
      <c r="AJ6101" s="2" t="s">
        <v>44</v>
      </c>
      <c r="AK6101" s="2" t="s">
        <v>44</v>
      </c>
      <c r="AL6101" s="2" t="s">
        <v>44</v>
      </c>
      <c r="AM6101" s="2" t="s">
        <v>44</v>
      </c>
      <c r="AN6101" s="2" t="s">
        <v>44</v>
      </c>
      <c r="AO6101" s="2">
        <v>-1</v>
      </c>
      <c r="AP6101" s="2">
        <v>-0.82338900000000004</v>
      </c>
      <c r="AQ6101" s="2" t="s">
        <v>44</v>
      </c>
      <c r="AR6101" s="2" t="s">
        <v>44</v>
      </c>
      <c r="AS6101" s="2" t="s">
        <v>44</v>
      </c>
      <c r="AT6101" s="2" t="s">
        <v>44</v>
      </c>
      <c r="AU6101" s="2" t="s">
        <v>44</v>
      </c>
      <c r="AV6101" s="2" t="s">
        <v>44</v>
      </c>
      <c r="AW6101" s="2" t="s">
        <v>44</v>
      </c>
      <c r="AX6101" s="2" t="s">
        <v>44</v>
      </c>
      <c r="AY6101" s="2" t="s">
        <v>44</v>
      </c>
      <c r="AZ6101" s="2" t="s">
        <v>44</v>
      </c>
      <c r="BA6101" s="2" t="s">
        <v>44</v>
      </c>
      <c r="BB6101" s="2" t="s">
        <v>44</v>
      </c>
    </row>
    <row r="6102" spans="1:54" x14ac:dyDescent="0.25">
      <c r="A6102" s="1">
        <v>6100</v>
      </c>
      <c r="B6102" s="2">
        <v>56.337884000000003</v>
      </c>
      <c r="C6102" s="2">
        <v>50.378374000000001</v>
      </c>
      <c r="D6102" s="2">
        <v>41.39199</v>
      </c>
      <c r="E6102" s="2">
        <v>33.920192999999998</v>
      </c>
      <c r="F6102" s="2">
        <v>29.032292000000002</v>
      </c>
      <c r="G6102" s="2">
        <v>26.100563999999999</v>
      </c>
      <c r="H6102" s="2">
        <v>24.63203</v>
      </c>
      <c r="I6102" s="2">
        <v>24.339423</v>
      </c>
      <c r="J6102" s="2">
        <v>24.860890999999999</v>
      </c>
      <c r="K6102" s="2">
        <v>53.250520999999999</v>
      </c>
      <c r="L6102" s="2">
        <v>24.340115000000001</v>
      </c>
      <c r="M6102" s="2">
        <v>59.598140999999998</v>
      </c>
      <c r="N6102" s="2">
        <v>55.961081999999998</v>
      </c>
      <c r="O6102" s="2">
        <v>50.808210000000003</v>
      </c>
      <c r="P6102" s="2">
        <v>42.960231</v>
      </c>
      <c r="Q6102" s="2">
        <v>35.139125999999997</v>
      </c>
      <c r="R6102" s="2">
        <v>30.851137999999999</v>
      </c>
      <c r="S6102" s="2">
        <v>27.379608000000001</v>
      </c>
      <c r="T6102" s="2">
        <v>26.119523000000001</v>
      </c>
      <c r="U6102" s="2">
        <v>25.297321</v>
      </c>
      <c r="V6102" s="2">
        <v>24.304867999999999</v>
      </c>
      <c r="W6102" s="2">
        <v>47.509452000000003</v>
      </c>
      <c r="X6102" s="2">
        <v>38.709986000000001</v>
      </c>
      <c r="Y6102" s="2">
        <v>30.362746000000001</v>
      </c>
      <c r="Z6102" s="2">
        <v>56.462589999999999</v>
      </c>
      <c r="AA6102" s="2">
        <v>47.447502</v>
      </c>
      <c r="AB6102" s="2">
        <v>35.731006000000001</v>
      </c>
      <c r="AC6102" s="2">
        <v>50.621288</v>
      </c>
      <c r="AD6102" s="2">
        <v>38.294769000000002</v>
      </c>
      <c r="AE6102" s="2">
        <v>31.213598000000001</v>
      </c>
      <c r="AF6102" s="2" t="s">
        <v>44</v>
      </c>
      <c r="AG6102" s="2" t="s">
        <v>44</v>
      </c>
      <c r="AH6102" s="2" t="s">
        <v>44</v>
      </c>
      <c r="AI6102" s="2" t="s">
        <v>44</v>
      </c>
      <c r="AJ6102" s="2" t="s">
        <v>44</v>
      </c>
      <c r="AK6102" s="2" t="s">
        <v>44</v>
      </c>
      <c r="AL6102" s="2" t="s">
        <v>44</v>
      </c>
      <c r="AM6102" s="2" t="s">
        <v>44</v>
      </c>
      <c r="AN6102" s="2" t="s">
        <v>44</v>
      </c>
      <c r="AO6102" s="2">
        <v>-1</v>
      </c>
      <c r="AP6102" s="2">
        <v>-0.71199000000000001</v>
      </c>
      <c r="AQ6102" s="2" t="s">
        <v>44</v>
      </c>
      <c r="AR6102" s="2" t="s">
        <v>44</v>
      </c>
      <c r="AS6102" s="2" t="s">
        <v>44</v>
      </c>
      <c r="AT6102" s="2" t="s">
        <v>44</v>
      </c>
      <c r="AU6102" s="2" t="s">
        <v>44</v>
      </c>
      <c r="AV6102" s="2" t="s">
        <v>44</v>
      </c>
      <c r="AW6102" s="2" t="s">
        <v>44</v>
      </c>
      <c r="AX6102" s="2" t="s">
        <v>44</v>
      </c>
      <c r="AY6102" s="2" t="s">
        <v>44</v>
      </c>
      <c r="AZ6102" s="2" t="s">
        <v>44</v>
      </c>
      <c r="BA6102" s="2" t="s">
        <v>44</v>
      </c>
      <c r="BB6102" s="2" t="s">
        <v>44</v>
      </c>
    </row>
    <row r="6103" spans="1:54" x14ac:dyDescent="0.25">
      <c r="A6103" s="1">
        <v>6101</v>
      </c>
      <c r="B6103" s="2">
        <v>56.337235999999997</v>
      </c>
      <c r="C6103" s="2">
        <v>50.379528999999998</v>
      </c>
      <c r="D6103" s="2">
        <v>41.280687</v>
      </c>
      <c r="E6103" s="2">
        <v>33.797845000000002</v>
      </c>
      <c r="F6103" s="2">
        <v>28.940861000000002</v>
      </c>
      <c r="G6103" s="2">
        <v>26.128240999999999</v>
      </c>
      <c r="H6103" s="2">
        <v>24.517607999999999</v>
      </c>
      <c r="I6103" s="2">
        <v>24.250129000000001</v>
      </c>
      <c r="J6103" s="2">
        <v>24.858841999999999</v>
      </c>
      <c r="K6103" s="2">
        <v>53.241988999999997</v>
      </c>
      <c r="L6103" s="2">
        <v>24.341757999999999</v>
      </c>
      <c r="M6103" s="2">
        <v>59.597270000000002</v>
      </c>
      <c r="N6103" s="2">
        <v>55.939990000000002</v>
      </c>
      <c r="O6103" s="2">
        <v>50.817504</v>
      </c>
      <c r="P6103" s="2">
        <v>43.024940000000001</v>
      </c>
      <c r="Q6103" s="2">
        <v>35.176183999999999</v>
      </c>
      <c r="R6103" s="2">
        <v>30.844532999999998</v>
      </c>
      <c r="S6103" s="2">
        <v>27.324190000000002</v>
      </c>
      <c r="T6103" s="2">
        <v>26.114039999999999</v>
      </c>
      <c r="U6103" s="2">
        <v>25.340257000000001</v>
      </c>
      <c r="V6103" s="2">
        <v>24.318071</v>
      </c>
      <c r="W6103" s="2">
        <v>47.510344000000003</v>
      </c>
      <c r="X6103" s="2">
        <v>38.637099999999997</v>
      </c>
      <c r="Y6103" s="2">
        <v>30.346668999999999</v>
      </c>
      <c r="Z6103" s="2">
        <v>56.446615999999999</v>
      </c>
      <c r="AA6103" s="2">
        <v>47.447263999999997</v>
      </c>
      <c r="AB6103" s="2">
        <v>35.720033000000001</v>
      </c>
      <c r="AC6103" s="2">
        <v>50.618343000000003</v>
      </c>
      <c r="AD6103" s="2">
        <v>38.284278</v>
      </c>
      <c r="AE6103" s="2">
        <v>31.214044999999999</v>
      </c>
      <c r="AF6103" s="2" t="s">
        <v>44</v>
      </c>
      <c r="AG6103" s="2" t="s">
        <v>44</v>
      </c>
      <c r="AH6103" s="2" t="s">
        <v>44</v>
      </c>
      <c r="AI6103" s="2" t="s">
        <v>44</v>
      </c>
      <c r="AJ6103" s="2" t="s">
        <v>44</v>
      </c>
      <c r="AK6103" s="2" t="s">
        <v>44</v>
      </c>
      <c r="AL6103" s="2" t="s">
        <v>44</v>
      </c>
      <c r="AM6103" s="2" t="s">
        <v>44</v>
      </c>
      <c r="AN6103" s="2" t="s">
        <v>44</v>
      </c>
      <c r="AO6103" s="2">
        <v>-1</v>
      </c>
      <c r="AP6103" s="2">
        <v>-0.64735100000000001</v>
      </c>
      <c r="AQ6103" s="2" t="s">
        <v>44</v>
      </c>
      <c r="AR6103" s="2" t="s">
        <v>44</v>
      </c>
      <c r="AS6103" s="2" t="s">
        <v>44</v>
      </c>
      <c r="AT6103" s="2" t="s">
        <v>44</v>
      </c>
      <c r="AU6103" s="2" t="s">
        <v>44</v>
      </c>
      <c r="AV6103" s="2" t="s">
        <v>44</v>
      </c>
      <c r="AW6103" s="2" t="s">
        <v>44</v>
      </c>
      <c r="AX6103" s="2" t="s">
        <v>44</v>
      </c>
      <c r="AY6103" s="2" t="s">
        <v>44</v>
      </c>
      <c r="AZ6103" s="2" t="s">
        <v>44</v>
      </c>
      <c r="BA6103" s="2" t="s">
        <v>44</v>
      </c>
      <c r="BB6103" s="2" t="s">
        <v>44</v>
      </c>
    </row>
    <row r="6104" spans="1:54" x14ac:dyDescent="0.25">
      <c r="A6104" s="1">
        <v>6102</v>
      </c>
      <c r="B6104" s="2">
        <v>56.332811999999997</v>
      </c>
      <c r="C6104" s="2">
        <v>50.396073000000001</v>
      </c>
      <c r="D6104" s="2">
        <v>41.342787999999999</v>
      </c>
      <c r="E6104" s="2">
        <v>33.825597000000002</v>
      </c>
      <c r="F6104" s="2">
        <v>28.799825999999999</v>
      </c>
      <c r="G6104" s="2">
        <v>26.121863000000001</v>
      </c>
      <c r="H6104" s="2">
        <v>24.388451</v>
      </c>
      <c r="I6104" s="2">
        <v>24.233585000000001</v>
      </c>
      <c r="J6104" s="2">
        <v>24.910357000000001</v>
      </c>
      <c r="K6104" s="2">
        <v>53.228096999999998</v>
      </c>
      <c r="L6104" s="2">
        <v>24.333523</v>
      </c>
      <c r="M6104" s="2">
        <v>59.597118000000002</v>
      </c>
      <c r="N6104" s="2">
        <v>55.946384000000002</v>
      </c>
      <c r="O6104" s="2">
        <v>50.811287</v>
      </c>
      <c r="P6104" s="2">
        <v>43.064289000000002</v>
      </c>
      <c r="Q6104" s="2">
        <v>35.145212999999998</v>
      </c>
      <c r="R6104" s="2">
        <v>30.836375</v>
      </c>
      <c r="S6104" s="2">
        <v>27.245114000000001</v>
      </c>
      <c r="T6104" s="2">
        <v>26.160453</v>
      </c>
      <c r="U6104" s="2">
        <v>25.330212</v>
      </c>
      <c r="V6104" s="2">
        <v>24.257238999999998</v>
      </c>
      <c r="W6104" s="2">
        <v>47.501148000000001</v>
      </c>
      <c r="X6104" s="2">
        <v>38.621687999999999</v>
      </c>
      <c r="Y6104" s="2">
        <v>30.335267999999999</v>
      </c>
      <c r="Z6104" s="2">
        <v>56.423755999999997</v>
      </c>
      <c r="AA6104" s="2">
        <v>47.440779999999997</v>
      </c>
      <c r="AB6104" s="2">
        <v>35.715997000000002</v>
      </c>
      <c r="AC6104" s="2">
        <v>50.602173000000001</v>
      </c>
      <c r="AD6104" s="2">
        <v>38.284807000000001</v>
      </c>
      <c r="AE6104" s="2">
        <v>31.211596</v>
      </c>
      <c r="AF6104" s="2" t="s">
        <v>44</v>
      </c>
      <c r="AG6104" s="2" t="s">
        <v>44</v>
      </c>
      <c r="AH6104" s="2" t="s">
        <v>44</v>
      </c>
      <c r="AI6104" s="2" t="s">
        <v>44</v>
      </c>
      <c r="AJ6104" s="2" t="s">
        <v>44</v>
      </c>
      <c r="AK6104" s="2" t="s">
        <v>44</v>
      </c>
      <c r="AL6104" s="2" t="s">
        <v>44</v>
      </c>
      <c r="AM6104" s="2" t="s">
        <v>44</v>
      </c>
      <c r="AN6104" s="2" t="s">
        <v>44</v>
      </c>
      <c r="AO6104" s="2">
        <v>-1</v>
      </c>
      <c r="AP6104" s="2">
        <v>-0.77305900000000005</v>
      </c>
      <c r="AQ6104" s="2" t="s">
        <v>44</v>
      </c>
      <c r="AR6104" s="2" t="s">
        <v>44</v>
      </c>
      <c r="AS6104" s="2" t="s">
        <v>44</v>
      </c>
      <c r="AT6104" s="2" t="s">
        <v>44</v>
      </c>
      <c r="AU6104" s="2" t="s">
        <v>44</v>
      </c>
      <c r="AV6104" s="2" t="s">
        <v>44</v>
      </c>
      <c r="AW6104" s="2" t="s">
        <v>44</v>
      </c>
      <c r="AX6104" s="2" t="s">
        <v>44</v>
      </c>
      <c r="AY6104" s="2" t="s">
        <v>44</v>
      </c>
      <c r="AZ6104" s="2" t="s">
        <v>44</v>
      </c>
      <c r="BA6104" s="2" t="s">
        <v>44</v>
      </c>
      <c r="BB6104" s="2" t="s">
        <v>44</v>
      </c>
    </row>
    <row r="6105" spans="1:54" x14ac:dyDescent="0.25">
      <c r="A6105" s="1">
        <v>6103</v>
      </c>
      <c r="B6105" s="2">
        <v>56.321993999999997</v>
      </c>
      <c r="C6105" s="2">
        <v>50.434404999999998</v>
      </c>
      <c r="D6105" s="2">
        <v>41.436593000000002</v>
      </c>
      <c r="E6105" s="2">
        <v>33.816192999999998</v>
      </c>
      <c r="F6105" s="2">
        <v>28.876562</v>
      </c>
      <c r="G6105" s="2">
        <v>26.148105000000001</v>
      </c>
      <c r="H6105" s="2">
        <v>24.336497999999999</v>
      </c>
      <c r="I6105" s="2">
        <v>24.182086000000002</v>
      </c>
      <c r="J6105" s="2">
        <v>24.900644</v>
      </c>
      <c r="K6105" s="2">
        <v>53.205775000000003</v>
      </c>
      <c r="L6105" s="2">
        <v>24.340883000000002</v>
      </c>
      <c r="M6105" s="2">
        <v>59.581153999999998</v>
      </c>
      <c r="N6105" s="2">
        <v>55.964407999999999</v>
      </c>
      <c r="O6105" s="2">
        <v>50.780191000000002</v>
      </c>
      <c r="P6105" s="2">
        <v>43.009191000000001</v>
      </c>
      <c r="Q6105" s="2">
        <v>35.082189</v>
      </c>
      <c r="R6105" s="2">
        <v>30.769424999999998</v>
      </c>
      <c r="S6105" s="2">
        <v>27.176784999999999</v>
      </c>
      <c r="T6105" s="2">
        <v>26.206106999999999</v>
      </c>
      <c r="U6105" s="2">
        <v>25.138614</v>
      </c>
      <c r="V6105" s="2">
        <v>24.164021999999999</v>
      </c>
      <c r="W6105" s="2">
        <v>47.509163999999998</v>
      </c>
      <c r="X6105" s="2">
        <v>38.602888999999998</v>
      </c>
      <c r="Y6105" s="2">
        <v>30.339274</v>
      </c>
      <c r="Z6105" s="2">
        <v>56.425432999999998</v>
      </c>
      <c r="AA6105" s="2">
        <v>47.43817</v>
      </c>
      <c r="AB6105" s="2">
        <v>35.726832999999999</v>
      </c>
      <c r="AC6105" s="2">
        <v>50.611525</v>
      </c>
      <c r="AD6105" s="2">
        <v>38.275115</v>
      </c>
      <c r="AE6105" s="2">
        <v>31.213764999999999</v>
      </c>
      <c r="AF6105" s="2" t="s">
        <v>44</v>
      </c>
      <c r="AG6105" s="2" t="s">
        <v>44</v>
      </c>
      <c r="AH6105" s="2" t="s">
        <v>44</v>
      </c>
      <c r="AI6105" s="2" t="s">
        <v>44</v>
      </c>
      <c r="AJ6105" s="2" t="s">
        <v>44</v>
      </c>
      <c r="AK6105" s="2" t="s">
        <v>44</v>
      </c>
      <c r="AL6105" s="2" t="s">
        <v>44</v>
      </c>
      <c r="AM6105" s="2" t="s">
        <v>44</v>
      </c>
      <c r="AN6105" s="2" t="s">
        <v>44</v>
      </c>
      <c r="AO6105" s="2">
        <v>-1</v>
      </c>
      <c r="AP6105" s="2">
        <v>-0.75873500000000005</v>
      </c>
      <c r="AQ6105" s="2" t="s">
        <v>44</v>
      </c>
      <c r="AR6105" s="2" t="s">
        <v>44</v>
      </c>
      <c r="AS6105" s="2" t="s">
        <v>44</v>
      </c>
      <c r="AT6105" s="2" t="s">
        <v>44</v>
      </c>
      <c r="AU6105" s="2" t="s">
        <v>44</v>
      </c>
      <c r="AV6105" s="2" t="s">
        <v>44</v>
      </c>
      <c r="AW6105" s="2" t="s">
        <v>44</v>
      </c>
      <c r="AX6105" s="2" t="s">
        <v>44</v>
      </c>
      <c r="AY6105" s="2" t="s">
        <v>44</v>
      </c>
      <c r="AZ6105" s="2" t="s">
        <v>44</v>
      </c>
      <c r="BA6105" s="2" t="s">
        <v>44</v>
      </c>
      <c r="BB6105" s="2" t="s">
        <v>44</v>
      </c>
    </row>
    <row r="6106" spans="1:54" x14ac:dyDescent="0.25">
      <c r="A6106" s="1">
        <v>6104</v>
      </c>
      <c r="B6106" s="2">
        <v>56.302402000000001</v>
      </c>
      <c r="C6106" s="2">
        <v>50.483333999999999</v>
      </c>
      <c r="D6106" s="2">
        <v>41.555599999999998</v>
      </c>
      <c r="E6106" s="2">
        <v>33.856648999999997</v>
      </c>
      <c r="F6106" s="2">
        <v>29.032795</v>
      </c>
      <c r="G6106" s="2">
        <v>26.194383999999999</v>
      </c>
      <c r="H6106" s="2">
        <v>24.284766999999999</v>
      </c>
      <c r="I6106" s="2">
        <v>24.135427</v>
      </c>
      <c r="J6106" s="2">
        <v>24.951359</v>
      </c>
      <c r="K6106" s="2">
        <v>53.189751999999999</v>
      </c>
      <c r="L6106" s="2">
        <v>24.328620000000001</v>
      </c>
      <c r="M6106" s="2">
        <v>59.573041000000003</v>
      </c>
      <c r="N6106" s="2">
        <v>55.969999000000001</v>
      </c>
      <c r="O6106" s="2">
        <v>50.7179</v>
      </c>
      <c r="P6106" s="2">
        <v>42.879148000000001</v>
      </c>
      <c r="Q6106" s="2">
        <v>35.039659</v>
      </c>
      <c r="R6106" s="2">
        <v>30.728328000000001</v>
      </c>
      <c r="S6106" s="2">
        <v>27.197009000000001</v>
      </c>
      <c r="T6106" s="2">
        <v>26.272656999999999</v>
      </c>
      <c r="U6106" s="2">
        <v>24.987051999999998</v>
      </c>
      <c r="V6106" s="2">
        <v>24.061266</v>
      </c>
      <c r="W6106" s="2">
        <v>47.480395000000001</v>
      </c>
      <c r="X6106" s="2">
        <v>38.590763000000003</v>
      </c>
      <c r="Y6106" s="2">
        <v>30.320629</v>
      </c>
      <c r="Z6106" s="2">
        <v>56.407840999999998</v>
      </c>
      <c r="AA6106" s="2">
        <v>47.423870999999998</v>
      </c>
      <c r="AB6106" s="2">
        <v>35.725406999999997</v>
      </c>
      <c r="AC6106" s="2">
        <v>50.583044000000001</v>
      </c>
      <c r="AD6106" s="2">
        <v>38.269592000000003</v>
      </c>
      <c r="AE6106" s="2">
        <v>31.207516999999999</v>
      </c>
      <c r="AF6106" s="2" t="s">
        <v>44</v>
      </c>
      <c r="AG6106" s="2" t="s">
        <v>44</v>
      </c>
      <c r="AH6106" s="2" t="s">
        <v>44</v>
      </c>
      <c r="AI6106" s="2" t="s">
        <v>44</v>
      </c>
      <c r="AJ6106" s="2" t="s">
        <v>44</v>
      </c>
      <c r="AK6106" s="2" t="s">
        <v>44</v>
      </c>
      <c r="AL6106" s="2" t="s">
        <v>44</v>
      </c>
      <c r="AM6106" s="2" t="s">
        <v>44</v>
      </c>
      <c r="AN6106" s="2" t="s">
        <v>44</v>
      </c>
      <c r="AO6106" s="2">
        <v>-1</v>
      </c>
      <c r="AP6106" s="2">
        <v>-0.85930700000000004</v>
      </c>
      <c r="AQ6106" s="2" t="s">
        <v>44</v>
      </c>
      <c r="AR6106" s="2" t="s">
        <v>44</v>
      </c>
      <c r="AS6106" s="2" t="s">
        <v>44</v>
      </c>
      <c r="AT6106" s="2" t="s">
        <v>44</v>
      </c>
      <c r="AU6106" s="2" t="s">
        <v>44</v>
      </c>
      <c r="AV6106" s="2" t="s">
        <v>44</v>
      </c>
      <c r="AW6106" s="2" t="s">
        <v>44</v>
      </c>
      <c r="AX6106" s="2" t="s">
        <v>44</v>
      </c>
      <c r="AY6106" s="2" t="s">
        <v>44</v>
      </c>
      <c r="AZ6106" s="2" t="s">
        <v>44</v>
      </c>
      <c r="BA6106" s="2" t="s">
        <v>44</v>
      </c>
      <c r="BB6106" s="2" t="s">
        <v>44</v>
      </c>
    </row>
    <row r="6107" spans="1:54" x14ac:dyDescent="0.25">
      <c r="A6107" s="1">
        <v>6105</v>
      </c>
      <c r="B6107" s="2">
        <v>56.313054000000001</v>
      </c>
      <c r="C6107" s="2">
        <v>50.529218</v>
      </c>
      <c r="D6107" s="2">
        <v>41.684023000000003</v>
      </c>
      <c r="E6107" s="2">
        <v>33.955088000000003</v>
      </c>
      <c r="F6107" s="2">
        <v>29.037247000000001</v>
      </c>
      <c r="G6107" s="2">
        <v>26.256446</v>
      </c>
      <c r="H6107" s="2">
        <v>24.354785</v>
      </c>
      <c r="I6107" s="2">
        <v>24.086575</v>
      </c>
      <c r="J6107" s="2">
        <v>25.006112000000002</v>
      </c>
      <c r="K6107" s="2">
        <v>53.17407</v>
      </c>
      <c r="L6107" s="2">
        <v>24.333783</v>
      </c>
      <c r="M6107" s="2">
        <v>59.568860000000001</v>
      </c>
      <c r="N6107" s="2">
        <v>55.968890000000002</v>
      </c>
      <c r="O6107" s="2">
        <v>50.633769999999998</v>
      </c>
      <c r="P6107" s="2">
        <v>42.784993</v>
      </c>
      <c r="Q6107" s="2">
        <v>34.976610999999998</v>
      </c>
      <c r="R6107" s="2">
        <v>30.673971000000002</v>
      </c>
      <c r="S6107" s="2">
        <v>27.211296000000001</v>
      </c>
      <c r="T6107" s="2">
        <v>26.295019</v>
      </c>
      <c r="U6107" s="2">
        <v>24.944856999999999</v>
      </c>
      <c r="V6107" s="2">
        <v>24.004721</v>
      </c>
      <c r="W6107" s="2">
        <v>47.463510999999997</v>
      </c>
      <c r="X6107" s="2">
        <v>38.573982999999998</v>
      </c>
      <c r="Y6107" s="2">
        <v>30.318178</v>
      </c>
      <c r="Z6107" s="2">
        <v>56.399369999999998</v>
      </c>
      <c r="AA6107" s="2">
        <v>47.423265000000001</v>
      </c>
      <c r="AB6107" s="2">
        <v>35.715890999999999</v>
      </c>
      <c r="AC6107" s="2">
        <v>50.579056000000001</v>
      </c>
      <c r="AD6107" s="2">
        <v>38.257136000000003</v>
      </c>
      <c r="AE6107" s="2">
        <v>31.213094999999999</v>
      </c>
      <c r="AF6107" s="2" t="s">
        <v>44</v>
      </c>
      <c r="AG6107" s="2" t="s">
        <v>44</v>
      </c>
      <c r="AH6107" s="2" t="s">
        <v>44</v>
      </c>
      <c r="AI6107" s="2" t="s">
        <v>44</v>
      </c>
      <c r="AJ6107" s="2" t="s">
        <v>44</v>
      </c>
      <c r="AK6107" s="2" t="s">
        <v>44</v>
      </c>
      <c r="AL6107" s="2" t="s">
        <v>44</v>
      </c>
      <c r="AM6107" s="2" t="s">
        <v>44</v>
      </c>
      <c r="AN6107" s="2" t="s">
        <v>44</v>
      </c>
      <c r="AO6107" s="2">
        <v>-1</v>
      </c>
      <c r="AP6107" s="2">
        <v>-0.77664999999999995</v>
      </c>
      <c r="AQ6107" s="2" t="s">
        <v>44</v>
      </c>
      <c r="AR6107" s="2" t="s">
        <v>44</v>
      </c>
      <c r="AS6107" s="2" t="s">
        <v>44</v>
      </c>
      <c r="AT6107" s="2" t="s">
        <v>44</v>
      </c>
      <c r="AU6107" s="2" t="s">
        <v>44</v>
      </c>
      <c r="AV6107" s="2" t="s">
        <v>44</v>
      </c>
      <c r="AW6107" s="2" t="s">
        <v>44</v>
      </c>
      <c r="AX6107" s="2" t="s">
        <v>44</v>
      </c>
      <c r="AY6107" s="2" t="s">
        <v>44</v>
      </c>
      <c r="AZ6107" s="2" t="s">
        <v>44</v>
      </c>
      <c r="BA6107" s="2" t="s">
        <v>44</v>
      </c>
      <c r="BB6107" s="2" t="s">
        <v>44</v>
      </c>
    </row>
    <row r="6108" spans="1:54" x14ac:dyDescent="0.25">
      <c r="A6108" s="1">
        <v>6106</v>
      </c>
      <c r="B6108" s="2">
        <v>56.297688999999998</v>
      </c>
      <c r="C6108" s="2">
        <v>50.568849</v>
      </c>
      <c r="D6108" s="2">
        <v>41.824309</v>
      </c>
      <c r="E6108" s="2">
        <v>34.088116999999997</v>
      </c>
      <c r="F6108" s="2">
        <v>29.087720999999998</v>
      </c>
      <c r="G6108" s="2">
        <v>26.329858999999999</v>
      </c>
      <c r="H6108" s="2">
        <v>24.407788</v>
      </c>
      <c r="I6108" s="2">
        <v>24.018163999999999</v>
      </c>
      <c r="J6108" s="2">
        <v>25.042014999999999</v>
      </c>
      <c r="K6108" s="2">
        <v>53.157553</v>
      </c>
      <c r="L6108" s="2">
        <v>24.346630000000001</v>
      </c>
      <c r="M6108" s="2">
        <v>59.554192</v>
      </c>
      <c r="N6108" s="2">
        <v>55.952371999999997</v>
      </c>
      <c r="O6108" s="2">
        <v>50.530568000000002</v>
      </c>
      <c r="P6108" s="2">
        <v>42.690713000000002</v>
      </c>
      <c r="Q6108" s="2">
        <v>34.918923999999997</v>
      </c>
      <c r="R6108" s="2">
        <v>30.642894999999999</v>
      </c>
      <c r="S6108" s="2">
        <v>27.147431000000001</v>
      </c>
      <c r="T6108" s="2">
        <v>26.287544</v>
      </c>
      <c r="U6108" s="2">
        <v>24.961361</v>
      </c>
      <c r="V6108" s="2">
        <v>24.022393999999998</v>
      </c>
      <c r="W6108" s="2">
        <v>47.481152000000002</v>
      </c>
      <c r="X6108" s="2">
        <v>38.569889000000003</v>
      </c>
      <c r="Y6108" s="2">
        <v>30.320478999999999</v>
      </c>
      <c r="Z6108" s="2">
        <v>56.390158</v>
      </c>
      <c r="AA6108" s="2">
        <v>47.402921999999997</v>
      </c>
      <c r="AB6108" s="2">
        <v>35.722290000000001</v>
      </c>
      <c r="AC6108" s="2">
        <v>50.573422000000001</v>
      </c>
      <c r="AD6108" s="2">
        <v>38.265115000000002</v>
      </c>
      <c r="AE6108" s="2">
        <v>31.204616000000001</v>
      </c>
      <c r="AF6108" s="2" t="s">
        <v>44</v>
      </c>
      <c r="AG6108" s="2" t="s">
        <v>44</v>
      </c>
      <c r="AH6108" s="2" t="s">
        <v>44</v>
      </c>
      <c r="AI6108" s="2" t="s">
        <v>44</v>
      </c>
      <c r="AJ6108" s="2" t="s">
        <v>44</v>
      </c>
      <c r="AK6108" s="2" t="s">
        <v>44</v>
      </c>
      <c r="AL6108" s="2" t="s">
        <v>44</v>
      </c>
      <c r="AM6108" s="2" t="s">
        <v>44</v>
      </c>
      <c r="AN6108" s="2" t="s">
        <v>44</v>
      </c>
      <c r="AO6108" s="2">
        <v>-1</v>
      </c>
      <c r="AP6108" s="2">
        <v>-0.79462100000000002</v>
      </c>
      <c r="AQ6108" s="2" t="s">
        <v>44</v>
      </c>
      <c r="AR6108" s="2" t="s">
        <v>44</v>
      </c>
      <c r="AS6108" s="2" t="s">
        <v>44</v>
      </c>
      <c r="AT6108" s="2" t="s">
        <v>44</v>
      </c>
      <c r="AU6108" s="2" t="s">
        <v>44</v>
      </c>
      <c r="AV6108" s="2" t="s">
        <v>44</v>
      </c>
      <c r="AW6108" s="2" t="s">
        <v>44</v>
      </c>
      <c r="AX6108" s="2" t="s">
        <v>44</v>
      </c>
      <c r="AY6108" s="2" t="s">
        <v>44</v>
      </c>
      <c r="AZ6108" s="2" t="s">
        <v>44</v>
      </c>
      <c r="BA6108" s="2" t="s">
        <v>44</v>
      </c>
      <c r="BB6108" s="2" t="s">
        <v>44</v>
      </c>
    </row>
    <row r="6109" spans="1:54" x14ac:dyDescent="0.25">
      <c r="A6109" s="1">
        <v>6107</v>
      </c>
      <c r="B6109" s="2">
        <v>56.269469000000001</v>
      </c>
      <c r="C6109" s="2">
        <v>50.569862000000001</v>
      </c>
      <c r="D6109" s="2">
        <v>41.891188</v>
      </c>
      <c r="E6109" s="2">
        <v>34.150886999999997</v>
      </c>
      <c r="F6109" s="2">
        <v>29.108512999999999</v>
      </c>
      <c r="G6109" s="2">
        <v>26.428104000000001</v>
      </c>
      <c r="H6109" s="2">
        <v>24.282350000000001</v>
      </c>
      <c r="I6109" s="2">
        <v>23.943014000000002</v>
      </c>
      <c r="J6109" s="2">
        <v>25.017679000000001</v>
      </c>
      <c r="K6109" s="2">
        <v>53.141896000000003</v>
      </c>
      <c r="L6109" s="2">
        <v>24.335433999999999</v>
      </c>
      <c r="M6109" s="2">
        <v>59.545996000000002</v>
      </c>
      <c r="N6109" s="2">
        <v>55.964542000000002</v>
      </c>
      <c r="O6109" s="2">
        <v>50.448920000000001</v>
      </c>
      <c r="P6109" s="2">
        <v>42.656469999999999</v>
      </c>
      <c r="Q6109" s="2">
        <v>34.866391999999998</v>
      </c>
      <c r="R6109" s="2">
        <v>30.604146</v>
      </c>
      <c r="S6109" s="2">
        <v>27.073332000000001</v>
      </c>
      <c r="T6109" s="2">
        <v>26.298168</v>
      </c>
      <c r="U6109" s="2">
        <v>24.981684999999999</v>
      </c>
      <c r="V6109" s="2">
        <v>24.079671999999999</v>
      </c>
      <c r="W6109" s="2">
        <v>47.465587999999997</v>
      </c>
      <c r="X6109" s="2">
        <v>38.615931000000003</v>
      </c>
      <c r="Y6109" s="2">
        <v>30.322351999999999</v>
      </c>
      <c r="Z6109" s="2">
        <v>56.363213999999999</v>
      </c>
      <c r="AA6109" s="2">
        <v>47.389843999999997</v>
      </c>
      <c r="AB6109" s="2">
        <v>35.706342999999997</v>
      </c>
      <c r="AC6109" s="2">
        <v>50.558343000000001</v>
      </c>
      <c r="AD6109" s="2">
        <v>38.248748999999997</v>
      </c>
      <c r="AE6109" s="2">
        <v>31.195022000000002</v>
      </c>
      <c r="AF6109" s="2" t="s">
        <v>44</v>
      </c>
      <c r="AG6109" s="2" t="s">
        <v>44</v>
      </c>
      <c r="AH6109" s="2" t="s">
        <v>44</v>
      </c>
      <c r="AI6109" s="2" t="s">
        <v>44</v>
      </c>
      <c r="AJ6109" s="2" t="s">
        <v>44</v>
      </c>
      <c r="AK6109" s="2" t="s">
        <v>44</v>
      </c>
      <c r="AL6109" s="2" t="s">
        <v>44</v>
      </c>
      <c r="AM6109" s="2" t="s">
        <v>44</v>
      </c>
      <c r="AN6109" s="2" t="s">
        <v>44</v>
      </c>
      <c r="AO6109" s="2">
        <v>-1</v>
      </c>
      <c r="AP6109" s="2">
        <v>-0.67612000000000005</v>
      </c>
      <c r="AQ6109" s="2" t="s">
        <v>44</v>
      </c>
      <c r="AR6109" s="2" t="s">
        <v>44</v>
      </c>
      <c r="AS6109" s="2" t="s">
        <v>44</v>
      </c>
      <c r="AT6109" s="2" t="s">
        <v>44</v>
      </c>
      <c r="AU6109" s="2" t="s">
        <v>44</v>
      </c>
      <c r="AV6109" s="2" t="s">
        <v>44</v>
      </c>
      <c r="AW6109" s="2" t="s">
        <v>44</v>
      </c>
      <c r="AX6109" s="2" t="s">
        <v>44</v>
      </c>
      <c r="AY6109" s="2" t="s">
        <v>44</v>
      </c>
      <c r="AZ6109" s="2" t="s">
        <v>44</v>
      </c>
      <c r="BA6109" s="2" t="s">
        <v>44</v>
      </c>
      <c r="BB6109" s="2" t="s">
        <v>44</v>
      </c>
    </row>
    <row r="6110" spans="1:54" x14ac:dyDescent="0.25">
      <c r="A6110" s="1">
        <v>6108</v>
      </c>
      <c r="B6110" s="2">
        <v>56.252060999999998</v>
      </c>
      <c r="C6110" s="2">
        <v>50.560741999999998</v>
      </c>
      <c r="D6110" s="2">
        <v>41.900629000000002</v>
      </c>
      <c r="E6110" s="2">
        <v>34.193551999999997</v>
      </c>
      <c r="F6110" s="2">
        <v>29.093250999999999</v>
      </c>
      <c r="G6110" s="2">
        <v>26.486283</v>
      </c>
      <c r="H6110" s="2">
        <v>24.121831</v>
      </c>
      <c r="I6110" s="2">
        <v>23.826086</v>
      </c>
      <c r="J6110" s="2">
        <v>24.865112</v>
      </c>
      <c r="K6110" s="2">
        <v>53.153063000000003</v>
      </c>
      <c r="L6110" s="2">
        <v>24.351953999999999</v>
      </c>
      <c r="M6110" s="2">
        <v>59.556227</v>
      </c>
      <c r="N6110" s="2">
        <v>55.967782999999997</v>
      </c>
      <c r="O6110" s="2">
        <v>50.402985000000001</v>
      </c>
      <c r="P6110" s="2">
        <v>42.648620000000001</v>
      </c>
      <c r="Q6110" s="2">
        <v>34.895508</v>
      </c>
      <c r="R6110" s="2">
        <v>30.585885000000001</v>
      </c>
      <c r="S6110" s="2">
        <v>26.988937</v>
      </c>
      <c r="T6110" s="2">
        <v>26.280062999999998</v>
      </c>
      <c r="U6110" s="2">
        <v>24.908429000000002</v>
      </c>
      <c r="V6110" s="2">
        <v>24.133554</v>
      </c>
      <c r="W6110" s="2">
        <v>47.451673999999997</v>
      </c>
      <c r="X6110" s="2">
        <v>38.606014999999999</v>
      </c>
      <c r="Y6110" s="2">
        <v>30.319015</v>
      </c>
      <c r="Z6110" s="2">
        <v>56.357022000000001</v>
      </c>
      <c r="AA6110" s="2">
        <v>47.384521999999997</v>
      </c>
      <c r="AB6110" s="2">
        <v>35.706220000000002</v>
      </c>
      <c r="AC6110" s="2">
        <v>50.553483</v>
      </c>
      <c r="AD6110" s="2">
        <v>38.256371999999999</v>
      </c>
      <c r="AE6110" s="2">
        <v>31.190542000000001</v>
      </c>
      <c r="AF6110" s="2" t="s">
        <v>44</v>
      </c>
      <c r="AG6110" s="2" t="s">
        <v>44</v>
      </c>
      <c r="AH6110" s="2" t="s">
        <v>44</v>
      </c>
      <c r="AI6110" s="2" t="s">
        <v>44</v>
      </c>
      <c r="AJ6110" s="2" t="s">
        <v>44</v>
      </c>
      <c r="AK6110" s="2" t="s">
        <v>44</v>
      </c>
      <c r="AL6110" s="2" t="s">
        <v>44</v>
      </c>
      <c r="AM6110" s="2" t="s">
        <v>44</v>
      </c>
      <c r="AN6110" s="2" t="s">
        <v>44</v>
      </c>
      <c r="AO6110" s="2">
        <v>-1</v>
      </c>
      <c r="AP6110" s="2">
        <v>-0.72994999999999999</v>
      </c>
      <c r="AQ6110" s="2" t="s">
        <v>44</v>
      </c>
      <c r="AR6110" s="2" t="s">
        <v>44</v>
      </c>
      <c r="AS6110" s="2" t="s">
        <v>44</v>
      </c>
      <c r="AT6110" s="2" t="s">
        <v>44</v>
      </c>
      <c r="AU6110" s="2" t="s">
        <v>44</v>
      </c>
      <c r="AV6110" s="2" t="s">
        <v>44</v>
      </c>
      <c r="AW6110" s="2" t="s">
        <v>44</v>
      </c>
      <c r="AX6110" s="2" t="s">
        <v>44</v>
      </c>
      <c r="AY6110" s="2" t="s">
        <v>44</v>
      </c>
      <c r="AZ6110" s="2" t="s">
        <v>44</v>
      </c>
      <c r="BA6110" s="2" t="s">
        <v>44</v>
      </c>
      <c r="BB6110" s="2" t="s">
        <v>44</v>
      </c>
    </row>
    <row r="6111" spans="1:54" x14ac:dyDescent="0.25">
      <c r="A6111" s="1">
        <v>6109</v>
      </c>
      <c r="B6111" s="2">
        <v>56.242823999999999</v>
      </c>
      <c r="C6111" s="2">
        <v>50.500486000000002</v>
      </c>
      <c r="D6111" s="2">
        <v>41.864956999999997</v>
      </c>
      <c r="E6111" s="2">
        <v>34.216172</v>
      </c>
      <c r="F6111" s="2">
        <v>29.034409</v>
      </c>
      <c r="G6111" s="2">
        <v>26.568722000000001</v>
      </c>
      <c r="H6111" s="2">
        <v>23.970603000000001</v>
      </c>
      <c r="I6111" s="2">
        <v>23.732548999999999</v>
      </c>
      <c r="J6111" s="2">
        <v>24.748591999999999</v>
      </c>
      <c r="K6111" s="2">
        <v>53.159576000000001</v>
      </c>
      <c r="L6111" s="2">
        <v>24.34178</v>
      </c>
      <c r="M6111" s="2">
        <v>59.542065999999998</v>
      </c>
      <c r="N6111" s="2">
        <v>55.940593</v>
      </c>
      <c r="O6111" s="2">
        <v>50.358781999999998</v>
      </c>
      <c r="P6111" s="2">
        <v>42.648414000000002</v>
      </c>
      <c r="Q6111" s="2">
        <v>34.958596999999997</v>
      </c>
      <c r="R6111" s="2">
        <v>30.521659</v>
      </c>
      <c r="S6111" s="2">
        <v>26.945214</v>
      </c>
      <c r="T6111" s="2">
        <v>26.239996999999999</v>
      </c>
      <c r="U6111" s="2">
        <v>24.749966000000001</v>
      </c>
      <c r="V6111" s="2">
        <v>24.123187000000001</v>
      </c>
      <c r="W6111" s="2">
        <v>47.456482999999999</v>
      </c>
      <c r="X6111" s="2">
        <v>38.633405000000003</v>
      </c>
      <c r="Y6111" s="2">
        <v>30.312650999999999</v>
      </c>
      <c r="Z6111" s="2">
        <v>56.345616</v>
      </c>
      <c r="AA6111" s="2">
        <v>47.379156000000002</v>
      </c>
      <c r="AB6111" s="2">
        <v>35.700116000000001</v>
      </c>
      <c r="AC6111" s="2">
        <v>50.538203000000003</v>
      </c>
      <c r="AD6111" s="2">
        <v>38.248460000000001</v>
      </c>
      <c r="AE6111" s="2">
        <v>31.190604</v>
      </c>
      <c r="AF6111" s="2" t="s">
        <v>44</v>
      </c>
      <c r="AG6111" s="2" t="s">
        <v>44</v>
      </c>
      <c r="AH6111" s="2" t="s">
        <v>44</v>
      </c>
      <c r="AI6111" s="2" t="s">
        <v>44</v>
      </c>
      <c r="AJ6111" s="2" t="s">
        <v>44</v>
      </c>
      <c r="AK6111" s="2" t="s">
        <v>44</v>
      </c>
      <c r="AL6111" s="2" t="s">
        <v>44</v>
      </c>
      <c r="AM6111" s="2" t="s">
        <v>44</v>
      </c>
      <c r="AN6111" s="2" t="s">
        <v>44</v>
      </c>
      <c r="AO6111" s="2">
        <v>-1</v>
      </c>
      <c r="AP6111" s="2">
        <v>-0.63657900000000001</v>
      </c>
      <c r="AQ6111" s="2" t="s">
        <v>44</v>
      </c>
      <c r="AR6111" s="2" t="s">
        <v>44</v>
      </c>
      <c r="AS6111" s="2" t="s">
        <v>44</v>
      </c>
      <c r="AT6111" s="2" t="s">
        <v>44</v>
      </c>
      <c r="AU6111" s="2" t="s">
        <v>44</v>
      </c>
      <c r="AV6111" s="2" t="s">
        <v>44</v>
      </c>
      <c r="AW6111" s="2" t="s">
        <v>44</v>
      </c>
      <c r="AX6111" s="2" t="s">
        <v>44</v>
      </c>
      <c r="AY6111" s="2" t="s">
        <v>44</v>
      </c>
      <c r="AZ6111" s="2" t="s">
        <v>44</v>
      </c>
      <c r="BA6111" s="2" t="s">
        <v>44</v>
      </c>
      <c r="BB6111" s="2" t="s">
        <v>44</v>
      </c>
    </row>
    <row r="6112" spans="1:54" x14ac:dyDescent="0.25">
      <c r="A6112" s="1">
        <v>6110</v>
      </c>
      <c r="B6112" s="2">
        <v>56.239201000000001</v>
      </c>
      <c r="C6112" s="2">
        <v>50.397351</v>
      </c>
      <c r="D6112" s="2">
        <v>41.830185</v>
      </c>
      <c r="E6112" s="2">
        <v>34.226208</v>
      </c>
      <c r="F6112" s="2">
        <v>29.172934000000001</v>
      </c>
      <c r="G6112" s="2">
        <v>26.693981999999998</v>
      </c>
      <c r="H6112" s="2">
        <v>23.87961</v>
      </c>
      <c r="I6112" s="2">
        <v>23.748919000000001</v>
      </c>
      <c r="J6112" s="2">
        <v>24.588906000000001</v>
      </c>
      <c r="K6112" s="2">
        <v>53.144235000000002</v>
      </c>
      <c r="L6112" s="2">
        <v>24.341062000000001</v>
      </c>
      <c r="M6112" s="2">
        <v>59.530366999999998</v>
      </c>
      <c r="N6112" s="2">
        <v>55.914790000000004</v>
      </c>
      <c r="O6112" s="2">
        <v>50.326799999999999</v>
      </c>
      <c r="P6112" s="2">
        <v>42.653692999999997</v>
      </c>
      <c r="Q6112" s="2">
        <v>35.032004999999998</v>
      </c>
      <c r="R6112" s="2">
        <v>30.501526999999999</v>
      </c>
      <c r="S6112" s="2">
        <v>26.936526000000001</v>
      </c>
      <c r="T6112" s="2">
        <v>26.271851000000002</v>
      </c>
      <c r="U6112" s="2">
        <v>24.728801000000001</v>
      </c>
      <c r="V6112" s="2">
        <v>24.194344000000001</v>
      </c>
      <c r="W6112" s="2">
        <v>47.458897</v>
      </c>
      <c r="X6112" s="2">
        <v>38.655194000000002</v>
      </c>
      <c r="Y6112" s="2">
        <v>30.325887999999999</v>
      </c>
      <c r="Z6112" s="2">
        <v>56.349366000000003</v>
      </c>
      <c r="AA6112" s="2">
        <v>47.377048000000002</v>
      </c>
      <c r="AB6112" s="2">
        <v>35.701183999999998</v>
      </c>
      <c r="AC6112" s="2">
        <v>50.526172000000003</v>
      </c>
      <c r="AD6112" s="2">
        <v>38.239502000000002</v>
      </c>
      <c r="AE6112" s="2">
        <v>31.197409</v>
      </c>
      <c r="AF6112" s="2" t="s">
        <v>44</v>
      </c>
      <c r="AG6112" s="2" t="s">
        <v>44</v>
      </c>
      <c r="AH6112" s="2" t="s">
        <v>44</v>
      </c>
      <c r="AI6112" s="2" t="s">
        <v>44</v>
      </c>
      <c r="AJ6112" s="2" t="s">
        <v>44</v>
      </c>
      <c r="AK6112" s="2" t="s">
        <v>44</v>
      </c>
      <c r="AL6112" s="2" t="s">
        <v>44</v>
      </c>
      <c r="AM6112" s="2" t="s">
        <v>44</v>
      </c>
      <c r="AN6112" s="2" t="s">
        <v>44</v>
      </c>
      <c r="AO6112" s="2">
        <v>-1</v>
      </c>
      <c r="AP6112" s="2">
        <v>-0.70119900000000002</v>
      </c>
      <c r="AQ6112" s="2" t="s">
        <v>44</v>
      </c>
      <c r="AR6112" s="2" t="s">
        <v>44</v>
      </c>
      <c r="AS6112" s="2" t="s">
        <v>44</v>
      </c>
      <c r="AT6112" s="2" t="s">
        <v>44</v>
      </c>
      <c r="AU6112" s="2" t="s">
        <v>44</v>
      </c>
      <c r="AV6112" s="2" t="s">
        <v>44</v>
      </c>
      <c r="AW6112" s="2" t="s">
        <v>44</v>
      </c>
      <c r="AX6112" s="2" t="s">
        <v>44</v>
      </c>
      <c r="AY6112" s="2" t="s">
        <v>44</v>
      </c>
      <c r="AZ6112" s="2" t="s">
        <v>44</v>
      </c>
      <c r="BA6112" s="2" t="s">
        <v>44</v>
      </c>
      <c r="BB6112" s="2" t="s">
        <v>44</v>
      </c>
    </row>
    <row r="6113" spans="1:54" x14ac:dyDescent="0.25">
      <c r="A6113" s="1">
        <v>6111</v>
      </c>
      <c r="B6113" s="2">
        <v>56.238605</v>
      </c>
      <c r="C6113" s="2">
        <v>50.319809999999997</v>
      </c>
      <c r="D6113" s="2">
        <v>41.826402999999999</v>
      </c>
      <c r="E6113" s="2">
        <v>34.247323999999999</v>
      </c>
      <c r="F6113" s="2">
        <v>29.313154999999998</v>
      </c>
      <c r="G6113" s="2">
        <v>26.824168</v>
      </c>
      <c r="H6113" s="2">
        <v>23.830971999999999</v>
      </c>
      <c r="I6113" s="2">
        <v>23.841131000000001</v>
      </c>
      <c r="J6113" s="2">
        <v>24.529914999999999</v>
      </c>
      <c r="K6113" s="2">
        <v>53.134177999999999</v>
      </c>
      <c r="L6113" s="2">
        <v>24.342527</v>
      </c>
      <c r="M6113" s="2">
        <v>59.524608999999998</v>
      </c>
      <c r="N6113" s="2">
        <v>55.908237</v>
      </c>
      <c r="O6113" s="2">
        <v>50.343240999999999</v>
      </c>
      <c r="P6113" s="2">
        <v>42.683165000000002</v>
      </c>
      <c r="Q6113" s="2">
        <v>35.114226000000002</v>
      </c>
      <c r="R6113" s="2">
        <v>30.475795000000002</v>
      </c>
      <c r="S6113" s="2">
        <v>26.960668999999999</v>
      </c>
      <c r="T6113" s="2">
        <v>26.309830999999999</v>
      </c>
      <c r="U6113" s="2">
        <v>24.782985</v>
      </c>
      <c r="V6113" s="2">
        <v>24.276713000000001</v>
      </c>
      <c r="W6113" s="2">
        <v>47.468539999999997</v>
      </c>
      <c r="X6113" s="2">
        <v>38.650103999999999</v>
      </c>
      <c r="Y6113" s="2">
        <v>30.326725</v>
      </c>
      <c r="Z6113" s="2">
        <v>56.333098</v>
      </c>
      <c r="AA6113" s="2">
        <v>47.365889000000003</v>
      </c>
      <c r="AB6113" s="2">
        <v>35.692425999999998</v>
      </c>
      <c r="AC6113" s="2">
        <v>50.525641999999998</v>
      </c>
      <c r="AD6113" s="2">
        <v>38.232587000000002</v>
      </c>
      <c r="AE6113" s="2">
        <v>31.187238000000001</v>
      </c>
      <c r="AF6113" s="2" t="s">
        <v>44</v>
      </c>
      <c r="AG6113" s="2" t="s">
        <v>44</v>
      </c>
      <c r="AH6113" s="2" t="s">
        <v>44</v>
      </c>
      <c r="AI6113" s="2" t="s">
        <v>44</v>
      </c>
      <c r="AJ6113" s="2" t="s">
        <v>44</v>
      </c>
      <c r="AK6113" s="2" t="s">
        <v>44</v>
      </c>
      <c r="AL6113" s="2" t="s">
        <v>44</v>
      </c>
      <c r="AM6113" s="2" t="s">
        <v>44</v>
      </c>
      <c r="AN6113" s="2" t="s">
        <v>44</v>
      </c>
      <c r="AO6113" s="2">
        <v>-1</v>
      </c>
      <c r="AP6113" s="2">
        <v>-0.73352200000000001</v>
      </c>
      <c r="AQ6113" s="2" t="s">
        <v>44</v>
      </c>
      <c r="AR6113" s="2" t="s">
        <v>44</v>
      </c>
      <c r="AS6113" s="2" t="s">
        <v>44</v>
      </c>
      <c r="AT6113" s="2" t="s">
        <v>44</v>
      </c>
      <c r="AU6113" s="2" t="s">
        <v>44</v>
      </c>
      <c r="AV6113" s="2" t="s">
        <v>44</v>
      </c>
      <c r="AW6113" s="2" t="s">
        <v>44</v>
      </c>
      <c r="AX6113" s="2" t="s">
        <v>44</v>
      </c>
      <c r="AY6113" s="2" t="s">
        <v>44</v>
      </c>
      <c r="AZ6113" s="2" t="s">
        <v>44</v>
      </c>
      <c r="BA6113" s="2" t="s">
        <v>44</v>
      </c>
      <c r="BB6113" s="2" t="s">
        <v>44</v>
      </c>
    </row>
    <row r="6114" spans="1:54" x14ac:dyDescent="0.25">
      <c r="A6114" s="1">
        <v>6112</v>
      </c>
      <c r="B6114" s="2">
        <v>56.232895999999997</v>
      </c>
      <c r="C6114" s="2">
        <v>50.256314000000003</v>
      </c>
      <c r="D6114" s="2">
        <v>41.853566999999998</v>
      </c>
      <c r="E6114" s="2">
        <v>34.269641999999997</v>
      </c>
      <c r="F6114" s="2">
        <v>29.373480000000001</v>
      </c>
      <c r="G6114" s="2">
        <v>27.022316</v>
      </c>
      <c r="H6114" s="2">
        <v>23.864360999999999</v>
      </c>
      <c r="I6114" s="2">
        <v>23.907537000000001</v>
      </c>
      <c r="J6114" s="2">
        <v>24.530055000000001</v>
      </c>
      <c r="K6114" s="2">
        <v>53.123953999999998</v>
      </c>
      <c r="L6114" s="2">
        <v>24.351206999999999</v>
      </c>
      <c r="M6114" s="2">
        <v>59.526989999999998</v>
      </c>
      <c r="N6114" s="2">
        <v>55.882710000000003</v>
      </c>
      <c r="O6114" s="2">
        <v>50.337710999999999</v>
      </c>
      <c r="P6114" s="2">
        <v>42.743416000000003</v>
      </c>
      <c r="Q6114" s="2">
        <v>35.166200000000003</v>
      </c>
      <c r="R6114" s="2">
        <v>30.423587000000001</v>
      </c>
      <c r="S6114" s="2">
        <v>26.986798</v>
      </c>
      <c r="T6114" s="2">
        <v>26.404392999999999</v>
      </c>
      <c r="U6114" s="2">
        <v>24.761873999999999</v>
      </c>
      <c r="V6114" s="2">
        <v>24.373069000000001</v>
      </c>
      <c r="W6114" s="2">
        <v>47.468398999999998</v>
      </c>
      <c r="X6114" s="2">
        <v>38.634703999999999</v>
      </c>
      <c r="Y6114" s="2">
        <v>30.336451</v>
      </c>
      <c r="Z6114" s="2">
        <v>56.317894000000003</v>
      </c>
      <c r="AA6114" s="2">
        <v>47.351277000000003</v>
      </c>
      <c r="AB6114" s="2">
        <v>35.689315000000001</v>
      </c>
      <c r="AC6114" s="2">
        <v>50.517378999999998</v>
      </c>
      <c r="AD6114" s="2">
        <v>38.222875999999999</v>
      </c>
      <c r="AE6114" s="2">
        <v>31.189617999999999</v>
      </c>
      <c r="AF6114" s="2" t="s">
        <v>44</v>
      </c>
      <c r="AG6114" s="2" t="s">
        <v>44</v>
      </c>
      <c r="AH6114" s="2" t="s">
        <v>44</v>
      </c>
      <c r="AI6114" s="2" t="s">
        <v>44</v>
      </c>
      <c r="AJ6114" s="2" t="s">
        <v>44</v>
      </c>
      <c r="AK6114" s="2" t="s">
        <v>44</v>
      </c>
      <c r="AL6114" s="2" t="s">
        <v>44</v>
      </c>
      <c r="AM6114" s="2" t="s">
        <v>44</v>
      </c>
      <c r="AN6114" s="2" t="s">
        <v>44</v>
      </c>
      <c r="AO6114" s="2">
        <v>-1</v>
      </c>
      <c r="AP6114" s="2">
        <v>-0.80899299999999996</v>
      </c>
      <c r="AQ6114" s="2" t="s">
        <v>44</v>
      </c>
      <c r="AR6114" s="2" t="s">
        <v>44</v>
      </c>
      <c r="AS6114" s="2" t="s">
        <v>44</v>
      </c>
      <c r="AT6114" s="2" t="s">
        <v>44</v>
      </c>
      <c r="AU6114" s="2" t="s">
        <v>44</v>
      </c>
      <c r="AV6114" s="2" t="s">
        <v>44</v>
      </c>
      <c r="AW6114" s="2" t="s">
        <v>44</v>
      </c>
      <c r="AX6114" s="2" t="s">
        <v>44</v>
      </c>
      <c r="AY6114" s="2" t="s">
        <v>44</v>
      </c>
      <c r="AZ6114" s="2" t="s">
        <v>44</v>
      </c>
      <c r="BA6114" s="2" t="s">
        <v>44</v>
      </c>
      <c r="BB6114" s="2" t="s">
        <v>44</v>
      </c>
    </row>
    <row r="6115" spans="1:54" x14ac:dyDescent="0.25">
      <c r="A6115" s="1">
        <v>6113</v>
      </c>
      <c r="B6115" s="2">
        <v>56.213192999999997</v>
      </c>
      <c r="C6115" s="2">
        <v>50.202016</v>
      </c>
      <c r="D6115" s="2">
        <v>41.869321999999997</v>
      </c>
      <c r="E6115" s="2">
        <v>34.282302999999999</v>
      </c>
      <c r="F6115" s="2">
        <v>29.459703999999999</v>
      </c>
      <c r="G6115" s="2">
        <v>27.186305999999998</v>
      </c>
      <c r="H6115" s="2">
        <v>23.890999999999998</v>
      </c>
      <c r="I6115" s="2">
        <v>23.891693</v>
      </c>
      <c r="J6115" s="2">
        <v>24.485375000000001</v>
      </c>
      <c r="K6115" s="2">
        <v>53.106468999999997</v>
      </c>
      <c r="L6115" s="2">
        <v>24.348524000000001</v>
      </c>
      <c r="M6115" s="2">
        <v>59.512031999999998</v>
      </c>
      <c r="N6115" s="2">
        <v>55.858181000000002</v>
      </c>
      <c r="O6115" s="2">
        <v>50.345367000000003</v>
      </c>
      <c r="P6115" s="2">
        <v>42.802174000000001</v>
      </c>
      <c r="Q6115" s="2">
        <v>35.216672000000003</v>
      </c>
      <c r="R6115" s="2">
        <v>30.402459</v>
      </c>
      <c r="S6115" s="2">
        <v>27.063215</v>
      </c>
      <c r="T6115" s="2">
        <v>26.477397</v>
      </c>
      <c r="U6115" s="2">
        <v>24.804998999999999</v>
      </c>
      <c r="V6115" s="2">
        <v>24.447824000000001</v>
      </c>
      <c r="W6115" s="2">
        <v>47.472396000000003</v>
      </c>
      <c r="X6115" s="2">
        <v>38.648522</v>
      </c>
      <c r="Y6115" s="2">
        <v>30.342803</v>
      </c>
      <c r="Z6115" s="2">
        <v>56.298484999999999</v>
      </c>
      <c r="AA6115" s="2">
        <v>47.354368999999998</v>
      </c>
      <c r="AB6115" s="2">
        <v>35.686957999999997</v>
      </c>
      <c r="AC6115" s="2">
        <v>50.510989000000002</v>
      </c>
      <c r="AD6115" s="2">
        <v>38.227587</v>
      </c>
      <c r="AE6115" s="2">
        <v>31.185874999999999</v>
      </c>
      <c r="AF6115" s="2" t="s">
        <v>44</v>
      </c>
      <c r="AG6115" s="2" t="s">
        <v>44</v>
      </c>
      <c r="AH6115" s="2" t="s">
        <v>44</v>
      </c>
      <c r="AI6115" s="2" t="s">
        <v>44</v>
      </c>
      <c r="AJ6115" s="2" t="s">
        <v>44</v>
      </c>
      <c r="AK6115" s="2" t="s">
        <v>44</v>
      </c>
      <c r="AL6115" s="2" t="s">
        <v>44</v>
      </c>
      <c r="AM6115" s="2" t="s">
        <v>44</v>
      </c>
      <c r="AN6115" s="2" t="s">
        <v>44</v>
      </c>
      <c r="AO6115" s="2">
        <v>-1</v>
      </c>
      <c r="AP6115" s="2">
        <v>-0.69401999999999997</v>
      </c>
      <c r="AQ6115" s="2" t="s">
        <v>44</v>
      </c>
      <c r="AR6115" s="2" t="s">
        <v>44</v>
      </c>
      <c r="AS6115" s="2" t="s">
        <v>44</v>
      </c>
      <c r="AT6115" s="2" t="s">
        <v>44</v>
      </c>
      <c r="AU6115" s="2" t="s">
        <v>44</v>
      </c>
      <c r="AV6115" s="2" t="s">
        <v>44</v>
      </c>
      <c r="AW6115" s="2" t="s">
        <v>44</v>
      </c>
      <c r="AX6115" s="2" t="s">
        <v>44</v>
      </c>
      <c r="AY6115" s="2" t="s">
        <v>44</v>
      </c>
      <c r="AZ6115" s="2" t="s">
        <v>44</v>
      </c>
      <c r="BA6115" s="2" t="s">
        <v>44</v>
      </c>
      <c r="BB6115" s="2" t="s">
        <v>44</v>
      </c>
    </row>
    <row r="6116" spans="1:54" x14ac:dyDescent="0.25">
      <c r="A6116" s="1">
        <v>6114</v>
      </c>
      <c r="B6116" s="2">
        <v>56.213026999999997</v>
      </c>
      <c r="C6116" s="2">
        <v>50.218097</v>
      </c>
      <c r="D6116" s="2">
        <v>41.874378</v>
      </c>
      <c r="E6116" s="2">
        <v>34.291967</v>
      </c>
      <c r="F6116" s="2">
        <v>29.393152000000001</v>
      </c>
      <c r="G6116" s="2">
        <v>27.267157999999998</v>
      </c>
      <c r="H6116" s="2">
        <v>23.939315000000001</v>
      </c>
      <c r="I6116" s="2">
        <v>23.894293000000001</v>
      </c>
      <c r="J6116" s="2">
        <v>24.445974</v>
      </c>
      <c r="K6116" s="2">
        <v>53.098644999999998</v>
      </c>
      <c r="L6116" s="2">
        <v>24.350662</v>
      </c>
      <c r="M6116" s="2">
        <v>59.509847000000001</v>
      </c>
      <c r="N6116" s="2">
        <v>55.827370000000002</v>
      </c>
      <c r="O6116" s="2">
        <v>50.34469</v>
      </c>
      <c r="P6116" s="2">
        <v>42.827136000000003</v>
      </c>
      <c r="Q6116" s="2">
        <v>35.243400000000001</v>
      </c>
      <c r="R6116" s="2">
        <v>30.435963000000001</v>
      </c>
      <c r="S6116" s="2">
        <v>27.184529000000001</v>
      </c>
      <c r="T6116" s="2">
        <v>26.521851000000002</v>
      </c>
      <c r="U6116" s="2">
        <v>24.82207</v>
      </c>
      <c r="V6116" s="2">
        <v>24.511284</v>
      </c>
      <c r="W6116" s="2">
        <v>47.461132999999997</v>
      </c>
      <c r="X6116" s="2">
        <v>38.589807</v>
      </c>
      <c r="Y6116" s="2">
        <v>30.329764000000001</v>
      </c>
      <c r="Z6116" s="2">
        <v>56.274244000000003</v>
      </c>
      <c r="AA6116" s="2">
        <v>47.337904999999999</v>
      </c>
      <c r="AB6116" s="2">
        <v>35.682662000000001</v>
      </c>
      <c r="AC6116" s="2">
        <v>50.491627999999999</v>
      </c>
      <c r="AD6116" s="2">
        <v>38.217604999999999</v>
      </c>
      <c r="AE6116" s="2">
        <v>31.183854</v>
      </c>
      <c r="AF6116" s="2" t="s">
        <v>44</v>
      </c>
      <c r="AG6116" s="2" t="s">
        <v>44</v>
      </c>
      <c r="AH6116" s="2" t="s">
        <v>44</v>
      </c>
      <c r="AI6116" s="2" t="s">
        <v>44</v>
      </c>
      <c r="AJ6116" s="2" t="s">
        <v>44</v>
      </c>
      <c r="AK6116" s="2" t="s">
        <v>44</v>
      </c>
      <c r="AL6116" s="2" t="s">
        <v>44</v>
      </c>
      <c r="AM6116" s="2" t="s">
        <v>44</v>
      </c>
      <c r="AN6116" s="2" t="s">
        <v>44</v>
      </c>
      <c r="AO6116" s="2">
        <v>-1</v>
      </c>
      <c r="AP6116" s="2">
        <v>-0.62933399999999995</v>
      </c>
      <c r="AQ6116" s="2" t="s">
        <v>44</v>
      </c>
      <c r="AR6116" s="2" t="s">
        <v>44</v>
      </c>
      <c r="AS6116" s="2" t="s">
        <v>44</v>
      </c>
      <c r="AT6116" s="2" t="s">
        <v>44</v>
      </c>
      <c r="AU6116" s="2" t="s">
        <v>44</v>
      </c>
      <c r="AV6116" s="2" t="s">
        <v>44</v>
      </c>
      <c r="AW6116" s="2" t="s">
        <v>44</v>
      </c>
      <c r="AX6116" s="2" t="s">
        <v>44</v>
      </c>
      <c r="AY6116" s="2" t="s">
        <v>44</v>
      </c>
      <c r="AZ6116" s="2" t="s">
        <v>44</v>
      </c>
      <c r="BA6116" s="2" t="s">
        <v>44</v>
      </c>
      <c r="BB6116" s="2" t="s">
        <v>44</v>
      </c>
    </row>
    <row r="6117" spans="1:54" x14ac:dyDescent="0.25">
      <c r="A6117" s="1">
        <v>6115</v>
      </c>
      <c r="B6117" s="2">
        <v>56.200912000000002</v>
      </c>
      <c r="C6117" s="2">
        <v>50.214288000000003</v>
      </c>
      <c r="D6117" s="2">
        <v>41.891891000000001</v>
      </c>
      <c r="E6117" s="2">
        <v>34.270729000000003</v>
      </c>
      <c r="F6117" s="2">
        <v>29.262927999999999</v>
      </c>
      <c r="G6117" s="2">
        <v>27.412410999999999</v>
      </c>
      <c r="H6117" s="2">
        <v>24.039770000000001</v>
      </c>
      <c r="I6117" s="2">
        <v>23.891781000000002</v>
      </c>
      <c r="J6117" s="2">
        <v>24.462385999999999</v>
      </c>
      <c r="K6117" s="2">
        <v>53.077047999999998</v>
      </c>
      <c r="L6117" s="2">
        <v>24.340765000000001</v>
      </c>
      <c r="M6117" s="2">
        <v>59.495953999999998</v>
      </c>
      <c r="N6117" s="2">
        <v>55.816037000000001</v>
      </c>
      <c r="O6117" s="2">
        <v>50.357463000000003</v>
      </c>
      <c r="P6117" s="2">
        <v>42.842703999999998</v>
      </c>
      <c r="Q6117" s="2">
        <v>35.294938000000002</v>
      </c>
      <c r="R6117" s="2">
        <v>30.449642000000001</v>
      </c>
      <c r="S6117" s="2">
        <v>27.241292999999999</v>
      </c>
      <c r="T6117" s="2">
        <v>26.565752</v>
      </c>
      <c r="U6117" s="2">
        <v>24.866502000000001</v>
      </c>
      <c r="V6117" s="2">
        <v>24.591494999999998</v>
      </c>
      <c r="W6117" s="2">
        <v>47.453677999999996</v>
      </c>
      <c r="X6117" s="2">
        <v>38.607121999999997</v>
      </c>
      <c r="Y6117" s="2">
        <v>30.337343000000001</v>
      </c>
      <c r="Z6117" s="2">
        <v>56.266379999999998</v>
      </c>
      <c r="AA6117" s="2">
        <v>47.327961000000002</v>
      </c>
      <c r="AB6117" s="2">
        <v>35.680613000000001</v>
      </c>
      <c r="AC6117" s="2">
        <v>50.485768</v>
      </c>
      <c r="AD6117" s="2">
        <v>38.218066999999998</v>
      </c>
      <c r="AE6117" s="2">
        <v>31.175833000000001</v>
      </c>
      <c r="AF6117" s="2" t="s">
        <v>44</v>
      </c>
      <c r="AG6117" s="2" t="s">
        <v>44</v>
      </c>
      <c r="AH6117" s="2" t="s">
        <v>44</v>
      </c>
      <c r="AI6117" s="2" t="s">
        <v>44</v>
      </c>
      <c r="AJ6117" s="2" t="s">
        <v>44</v>
      </c>
      <c r="AK6117" s="2" t="s">
        <v>44</v>
      </c>
      <c r="AL6117" s="2" t="s">
        <v>44</v>
      </c>
      <c r="AM6117" s="2" t="s">
        <v>44</v>
      </c>
      <c r="AN6117" s="2" t="s">
        <v>44</v>
      </c>
      <c r="AO6117" s="2">
        <v>-1</v>
      </c>
      <c r="AP6117" s="2">
        <v>-0.72274899999999997</v>
      </c>
      <c r="AQ6117" s="2" t="s">
        <v>44</v>
      </c>
      <c r="AR6117" s="2" t="s">
        <v>44</v>
      </c>
      <c r="AS6117" s="2" t="s">
        <v>44</v>
      </c>
      <c r="AT6117" s="2" t="s">
        <v>44</v>
      </c>
      <c r="AU6117" s="2" t="s">
        <v>44</v>
      </c>
      <c r="AV6117" s="2" t="s">
        <v>44</v>
      </c>
      <c r="AW6117" s="2" t="s">
        <v>44</v>
      </c>
      <c r="AX6117" s="2" t="s">
        <v>44</v>
      </c>
      <c r="AY6117" s="2" t="s">
        <v>44</v>
      </c>
      <c r="AZ6117" s="2" t="s">
        <v>44</v>
      </c>
      <c r="BA6117" s="2" t="s">
        <v>44</v>
      </c>
      <c r="BB6117" s="2" t="s">
        <v>44</v>
      </c>
    </row>
    <row r="6118" spans="1:54" x14ac:dyDescent="0.25">
      <c r="A6118" s="1">
        <v>6116</v>
      </c>
      <c r="B6118" s="2">
        <v>56.202609000000002</v>
      </c>
      <c r="C6118" s="2">
        <v>50.242167000000002</v>
      </c>
      <c r="D6118" s="2">
        <v>41.972403999999997</v>
      </c>
      <c r="E6118" s="2">
        <v>34.206372999999999</v>
      </c>
      <c r="F6118" s="2">
        <v>29.124974000000002</v>
      </c>
      <c r="G6118" s="2">
        <v>27.361906000000001</v>
      </c>
      <c r="H6118" s="2">
        <v>24.140083000000001</v>
      </c>
      <c r="I6118" s="2">
        <v>23.956092000000002</v>
      </c>
      <c r="J6118" s="2">
        <v>24.429742999999998</v>
      </c>
      <c r="K6118" s="2">
        <v>53.067936000000003</v>
      </c>
      <c r="L6118" s="2">
        <v>24.352430999999999</v>
      </c>
      <c r="M6118" s="2">
        <v>59.486423000000002</v>
      </c>
      <c r="N6118" s="2">
        <v>55.790579000000001</v>
      </c>
      <c r="O6118" s="2">
        <v>50.367347000000002</v>
      </c>
      <c r="P6118" s="2">
        <v>42.813614000000001</v>
      </c>
      <c r="Q6118" s="2">
        <v>35.314765999999999</v>
      </c>
      <c r="R6118" s="2">
        <v>30.433533000000001</v>
      </c>
      <c r="S6118" s="2">
        <v>27.273931999999999</v>
      </c>
      <c r="T6118" s="2">
        <v>26.563865</v>
      </c>
      <c r="U6118" s="2">
        <v>24.882373999999999</v>
      </c>
      <c r="V6118" s="2">
        <v>24.649363999999998</v>
      </c>
      <c r="W6118" s="2">
        <v>47.436213000000002</v>
      </c>
      <c r="X6118" s="2">
        <v>38.595678999999997</v>
      </c>
      <c r="Y6118" s="2">
        <v>30.347155999999998</v>
      </c>
      <c r="Z6118" s="2">
        <v>56.264076000000003</v>
      </c>
      <c r="AA6118" s="2">
        <v>47.336272000000001</v>
      </c>
      <c r="AB6118" s="2">
        <v>35.683069000000003</v>
      </c>
      <c r="AC6118" s="2">
        <v>50.485937999999997</v>
      </c>
      <c r="AD6118" s="2">
        <v>38.216872000000002</v>
      </c>
      <c r="AE6118" s="2">
        <v>31.184719999999999</v>
      </c>
      <c r="AF6118" s="2" t="s">
        <v>44</v>
      </c>
      <c r="AG6118" s="2" t="s">
        <v>44</v>
      </c>
      <c r="AH6118" s="2" t="s">
        <v>44</v>
      </c>
      <c r="AI6118" s="2" t="s">
        <v>44</v>
      </c>
      <c r="AJ6118" s="2" t="s">
        <v>44</v>
      </c>
      <c r="AK6118" s="2" t="s">
        <v>44</v>
      </c>
      <c r="AL6118" s="2" t="s">
        <v>44</v>
      </c>
      <c r="AM6118" s="2" t="s">
        <v>44</v>
      </c>
      <c r="AN6118" s="2" t="s">
        <v>44</v>
      </c>
      <c r="AO6118" s="2">
        <v>-1</v>
      </c>
      <c r="AP6118" s="2">
        <v>-0.74791200000000002</v>
      </c>
      <c r="AQ6118" s="2" t="s">
        <v>44</v>
      </c>
      <c r="AR6118" s="2" t="s">
        <v>44</v>
      </c>
      <c r="AS6118" s="2" t="s">
        <v>44</v>
      </c>
      <c r="AT6118" s="2" t="s">
        <v>44</v>
      </c>
      <c r="AU6118" s="2" t="s">
        <v>44</v>
      </c>
      <c r="AV6118" s="2" t="s">
        <v>44</v>
      </c>
      <c r="AW6118" s="2" t="s">
        <v>44</v>
      </c>
      <c r="AX6118" s="2" t="s">
        <v>44</v>
      </c>
      <c r="AY6118" s="2" t="s">
        <v>44</v>
      </c>
      <c r="AZ6118" s="2" t="s">
        <v>44</v>
      </c>
      <c r="BA6118" s="2" t="s">
        <v>44</v>
      </c>
      <c r="BB6118" s="2" t="s">
        <v>44</v>
      </c>
    </row>
    <row r="6119" spans="1:54" x14ac:dyDescent="0.25">
      <c r="A6119" s="1">
        <v>6117</v>
      </c>
      <c r="B6119" s="2">
        <v>56.201968000000001</v>
      </c>
      <c r="C6119" s="2">
        <v>50.285074000000002</v>
      </c>
      <c r="D6119" s="2">
        <v>42.017626999999997</v>
      </c>
      <c r="E6119" s="2">
        <v>34.163646</v>
      </c>
      <c r="F6119" s="2">
        <v>29.230924000000002</v>
      </c>
      <c r="G6119" s="2">
        <v>27.493576000000001</v>
      </c>
      <c r="H6119" s="2">
        <v>24.265222999999999</v>
      </c>
      <c r="I6119" s="2">
        <v>24.022615999999999</v>
      </c>
      <c r="J6119" s="2">
        <v>24.503623000000001</v>
      </c>
      <c r="K6119" s="2">
        <v>53.070447000000001</v>
      </c>
      <c r="L6119" s="2">
        <v>24.351081000000001</v>
      </c>
      <c r="M6119" s="2">
        <v>59.493416000000003</v>
      </c>
      <c r="N6119" s="2">
        <v>55.774453000000001</v>
      </c>
      <c r="O6119" s="2">
        <v>50.384335999999998</v>
      </c>
      <c r="P6119" s="2">
        <v>42.796435000000002</v>
      </c>
      <c r="Q6119" s="2">
        <v>35.227570999999998</v>
      </c>
      <c r="R6119" s="2">
        <v>30.375312000000001</v>
      </c>
      <c r="S6119" s="2">
        <v>27.294944999999998</v>
      </c>
      <c r="T6119" s="2">
        <v>26.592721999999998</v>
      </c>
      <c r="U6119" s="2">
        <v>24.896283</v>
      </c>
      <c r="V6119" s="2">
        <v>24.687963</v>
      </c>
      <c r="W6119" s="2">
        <v>47.406542999999999</v>
      </c>
      <c r="X6119" s="2">
        <v>38.587429999999998</v>
      </c>
      <c r="Y6119" s="2">
        <v>30.348711999999999</v>
      </c>
      <c r="Z6119" s="2">
        <v>56.254359000000001</v>
      </c>
      <c r="AA6119" s="2">
        <v>47.326951999999999</v>
      </c>
      <c r="AB6119" s="2">
        <v>35.675483</v>
      </c>
      <c r="AC6119" s="2">
        <v>50.463552</v>
      </c>
      <c r="AD6119" s="2">
        <v>38.202241000000001</v>
      </c>
      <c r="AE6119" s="2">
        <v>31.181918</v>
      </c>
      <c r="AF6119" s="2" t="s">
        <v>44</v>
      </c>
      <c r="AG6119" s="2" t="s">
        <v>44</v>
      </c>
      <c r="AH6119" s="2" t="s">
        <v>44</v>
      </c>
      <c r="AI6119" s="2" t="s">
        <v>44</v>
      </c>
      <c r="AJ6119" s="2" t="s">
        <v>44</v>
      </c>
      <c r="AK6119" s="2" t="s">
        <v>44</v>
      </c>
      <c r="AL6119" s="2" t="s">
        <v>44</v>
      </c>
      <c r="AM6119" s="2" t="s">
        <v>44</v>
      </c>
      <c r="AN6119" s="2" t="s">
        <v>44</v>
      </c>
      <c r="AO6119" s="2">
        <v>-1</v>
      </c>
      <c r="AP6119" s="2">
        <v>-0.71194500000000005</v>
      </c>
      <c r="AQ6119" s="2" t="s">
        <v>44</v>
      </c>
      <c r="AR6119" s="2" t="s">
        <v>44</v>
      </c>
      <c r="AS6119" s="2" t="s">
        <v>44</v>
      </c>
      <c r="AT6119" s="2" t="s">
        <v>44</v>
      </c>
      <c r="AU6119" s="2" t="s">
        <v>44</v>
      </c>
      <c r="AV6119" s="2" t="s">
        <v>44</v>
      </c>
      <c r="AW6119" s="2" t="s">
        <v>44</v>
      </c>
      <c r="AX6119" s="2" t="s">
        <v>44</v>
      </c>
      <c r="AY6119" s="2" t="s">
        <v>44</v>
      </c>
      <c r="AZ6119" s="2" t="s">
        <v>44</v>
      </c>
      <c r="BA6119" s="2" t="s">
        <v>44</v>
      </c>
      <c r="BB6119" s="2" t="s">
        <v>44</v>
      </c>
    </row>
    <row r="6120" spans="1:54" x14ac:dyDescent="0.25">
      <c r="A6120" s="1">
        <v>6118</v>
      </c>
      <c r="B6120" s="2">
        <v>56.208039999999997</v>
      </c>
      <c r="C6120" s="2">
        <v>50.330880999999998</v>
      </c>
      <c r="D6120" s="2">
        <v>42.073712999999998</v>
      </c>
      <c r="E6120" s="2">
        <v>34.198861999999998</v>
      </c>
      <c r="F6120" s="2">
        <v>29.450765000000001</v>
      </c>
      <c r="G6120" s="2">
        <v>27.660630000000001</v>
      </c>
      <c r="H6120" s="2">
        <v>24.373237</v>
      </c>
      <c r="I6120" s="2">
        <v>24.101337000000001</v>
      </c>
      <c r="J6120" s="2">
        <v>24.546544000000001</v>
      </c>
      <c r="K6120" s="2">
        <v>53.069997999999998</v>
      </c>
      <c r="L6120" s="2">
        <v>24.344850000000001</v>
      </c>
      <c r="M6120" s="2">
        <v>59.481070000000003</v>
      </c>
      <c r="N6120" s="2">
        <v>55.749020999999999</v>
      </c>
      <c r="O6120" s="2">
        <v>50.405979000000002</v>
      </c>
      <c r="P6120" s="2">
        <v>42.776446999999997</v>
      </c>
      <c r="Q6120" s="2">
        <v>35.073796999999999</v>
      </c>
      <c r="R6120" s="2">
        <v>30.246770000000001</v>
      </c>
      <c r="S6120" s="2">
        <v>27.305513999999999</v>
      </c>
      <c r="T6120" s="2">
        <v>26.606983</v>
      </c>
      <c r="U6120" s="2">
        <v>24.884730000000001</v>
      </c>
      <c r="V6120" s="2">
        <v>24.711476999999999</v>
      </c>
      <c r="W6120" s="2">
        <v>47.377650000000003</v>
      </c>
      <c r="X6120" s="2">
        <v>38.615264000000003</v>
      </c>
      <c r="Y6120" s="2">
        <v>30.346924999999999</v>
      </c>
      <c r="Z6120" s="2">
        <v>56.243389999999998</v>
      </c>
      <c r="AA6120" s="2">
        <v>47.333784000000001</v>
      </c>
      <c r="AB6120" s="2">
        <v>35.679414000000001</v>
      </c>
      <c r="AC6120" s="2">
        <v>50.470143999999998</v>
      </c>
      <c r="AD6120" s="2">
        <v>38.201379000000003</v>
      </c>
      <c r="AE6120" s="2">
        <v>31.188846999999999</v>
      </c>
      <c r="AF6120" s="2" t="s">
        <v>44</v>
      </c>
      <c r="AG6120" s="2" t="s">
        <v>44</v>
      </c>
      <c r="AH6120" s="2" t="s">
        <v>44</v>
      </c>
      <c r="AI6120" s="2" t="s">
        <v>44</v>
      </c>
      <c r="AJ6120" s="2" t="s">
        <v>44</v>
      </c>
      <c r="AK6120" s="2" t="s">
        <v>44</v>
      </c>
      <c r="AL6120" s="2" t="s">
        <v>44</v>
      </c>
      <c r="AM6120" s="2" t="s">
        <v>44</v>
      </c>
      <c r="AN6120" s="2" t="s">
        <v>44</v>
      </c>
      <c r="AO6120" s="2">
        <v>-1</v>
      </c>
      <c r="AP6120" s="2">
        <v>-0.67962100000000003</v>
      </c>
      <c r="AQ6120" s="2" t="s">
        <v>44</v>
      </c>
      <c r="AR6120" s="2" t="s">
        <v>44</v>
      </c>
      <c r="AS6120" s="2" t="s">
        <v>44</v>
      </c>
      <c r="AT6120" s="2" t="s">
        <v>44</v>
      </c>
      <c r="AU6120" s="2" t="s">
        <v>44</v>
      </c>
      <c r="AV6120" s="2" t="s">
        <v>44</v>
      </c>
      <c r="AW6120" s="2" t="s">
        <v>44</v>
      </c>
      <c r="AX6120" s="2" t="s">
        <v>44</v>
      </c>
      <c r="AY6120" s="2" t="s">
        <v>44</v>
      </c>
      <c r="AZ6120" s="2" t="s">
        <v>44</v>
      </c>
      <c r="BA6120" s="2" t="s">
        <v>44</v>
      </c>
      <c r="BB6120" s="2" t="s">
        <v>44</v>
      </c>
    </row>
    <row r="6121" spans="1:54" x14ac:dyDescent="0.25">
      <c r="A6121" s="1">
        <v>6119</v>
      </c>
      <c r="B6121" s="2">
        <v>56.21002</v>
      </c>
      <c r="C6121" s="2">
        <v>50.372580999999997</v>
      </c>
      <c r="D6121" s="2">
        <v>42.087747</v>
      </c>
      <c r="E6121" s="2">
        <v>34.127929000000002</v>
      </c>
      <c r="F6121" s="2">
        <v>29.515032000000001</v>
      </c>
      <c r="G6121" s="2">
        <v>27.685203999999999</v>
      </c>
      <c r="H6121" s="2">
        <v>24.451426000000001</v>
      </c>
      <c r="I6121" s="2">
        <v>24.149076000000001</v>
      </c>
      <c r="J6121" s="2">
        <v>24.544422999999998</v>
      </c>
      <c r="K6121" s="2">
        <v>53.059818</v>
      </c>
      <c r="L6121" s="2">
        <v>24.349882999999998</v>
      </c>
      <c r="M6121" s="2">
        <v>59.465535000000003</v>
      </c>
      <c r="N6121" s="2">
        <v>55.729384000000003</v>
      </c>
      <c r="O6121" s="2">
        <v>50.435465999999998</v>
      </c>
      <c r="P6121" s="2">
        <v>42.799523000000001</v>
      </c>
      <c r="Q6121" s="2">
        <v>34.973647</v>
      </c>
      <c r="R6121" s="2">
        <v>30.132850999999999</v>
      </c>
      <c r="S6121" s="2">
        <v>27.308204</v>
      </c>
      <c r="T6121" s="2">
        <v>26.616123999999999</v>
      </c>
      <c r="U6121" s="2">
        <v>24.896422999999999</v>
      </c>
      <c r="V6121" s="2">
        <v>24.767007</v>
      </c>
      <c r="W6121" s="2">
        <v>47.352392000000002</v>
      </c>
      <c r="X6121" s="2">
        <v>38.616925000000002</v>
      </c>
      <c r="Y6121" s="2">
        <v>30.340108000000001</v>
      </c>
      <c r="Z6121" s="2">
        <v>56.217598000000002</v>
      </c>
      <c r="AA6121" s="2">
        <v>47.310786999999998</v>
      </c>
      <c r="AB6121" s="2">
        <v>35.668064000000001</v>
      </c>
      <c r="AC6121" s="2">
        <v>50.452838</v>
      </c>
      <c r="AD6121" s="2">
        <v>38.187548</v>
      </c>
      <c r="AE6121" s="2">
        <v>31.163231</v>
      </c>
      <c r="AF6121" s="2" t="s">
        <v>44</v>
      </c>
      <c r="AG6121" s="2" t="s">
        <v>44</v>
      </c>
      <c r="AH6121" s="2" t="s">
        <v>44</v>
      </c>
      <c r="AI6121" s="2" t="s">
        <v>44</v>
      </c>
      <c r="AJ6121" s="2" t="s">
        <v>44</v>
      </c>
      <c r="AK6121" s="2" t="s">
        <v>44</v>
      </c>
      <c r="AL6121" s="2" t="s">
        <v>44</v>
      </c>
      <c r="AM6121" s="2" t="s">
        <v>44</v>
      </c>
      <c r="AN6121" s="2" t="s">
        <v>44</v>
      </c>
      <c r="AO6121" s="2">
        <v>-1</v>
      </c>
      <c r="AP6121" s="2">
        <v>-0.70837799999999995</v>
      </c>
      <c r="AQ6121" s="2" t="s">
        <v>44</v>
      </c>
      <c r="AR6121" s="2" t="s">
        <v>44</v>
      </c>
      <c r="AS6121" s="2" t="s">
        <v>44</v>
      </c>
      <c r="AT6121" s="2" t="s">
        <v>44</v>
      </c>
      <c r="AU6121" s="2" t="s">
        <v>44</v>
      </c>
      <c r="AV6121" s="2" t="s">
        <v>44</v>
      </c>
      <c r="AW6121" s="2" t="s">
        <v>44</v>
      </c>
      <c r="AX6121" s="2" t="s">
        <v>44</v>
      </c>
      <c r="AY6121" s="2" t="s">
        <v>44</v>
      </c>
      <c r="AZ6121" s="2" t="s">
        <v>44</v>
      </c>
      <c r="BA6121" s="2" t="s">
        <v>44</v>
      </c>
      <c r="BB6121" s="2" t="s">
        <v>44</v>
      </c>
    </row>
    <row r="6122" spans="1:54" x14ac:dyDescent="0.25">
      <c r="A6122" s="1">
        <v>6120</v>
      </c>
      <c r="B6122" s="2">
        <v>56.197679999999998</v>
      </c>
      <c r="C6122" s="2">
        <v>50.396073000000001</v>
      </c>
      <c r="D6122" s="2">
        <v>42.050761999999999</v>
      </c>
      <c r="E6122" s="2">
        <v>34.057977999999999</v>
      </c>
      <c r="F6122" s="2">
        <v>29.629892999999999</v>
      </c>
      <c r="G6122" s="2">
        <v>27.532679000000002</v>
      </c>
      <c r="H6122" s="2">
        <v>24.571217000000001</v>
      </c>
      <c r="I6122" s="2">
        <v>24.153490000000001</v>
      </c>
      <c r="J6122" s="2">
        <v>24.515837000000001</v>
      </c>
      <c r="K6122" s="2">
        <v>53.052861999999998</v>
      </c>
      <c r="L6122" s="2">
        <v>24.345987000000001</v>
      </c>
      <c r="M6122" s="2">
        <v>59.455235000000002</v>
      </c>
      <c r="N6122" s="2">
        <v>55.740411999999999</v>
      </c>
      <c r="O6122" s="2">
        <v>50.479695</v>
      </c>
      <c r="P6122" s="2">
        <v>42.848090999999997</v>
      </c>
      <c r="Q6122" s="2">
        <v>34.940522000000001</v>
      </c>
      <c r="R6122" s="2">
        <v>30.097279</v>
      </c>
      <c r="S6122" s="2">
        <v>27.294862999999999</v>
      </c>
      <c r="T6122" s="2">
        <v>26.667489</v>
      </c>
      <c r="U6122" s="2">
        <v>24.981316</v>
      </c>
      <c r="V6122" s="2">
        <v>24.780394999999999</v>
      </c>
      <c r="W6122" s="2">
        <v>47.356963</v>
      </c>
      <c r="X6122" s="2">
        <v>38.622667999999997</v>
      </c>
      <c r="Y6122" s="2">
        <v>30.331896</v>
      </c>
      <c r="Z6122" s="2">
        <v>56.222144</v>
      </c>
      <c r="AA6122" s="2">
        <v>47.303373000000001</v>
      </c>
      <c r="AB6122" s="2">
        <v>35.668112999999998</v>
      </c>
      <c r="AC6122" s="2">
        <v>50.444989</v>
      </c>
      <c r="AD6122" s="2">
        <v>38.197394000000003</v>
      </c>
      <c r="AE6122" s="2">
        <v>31.164885999999999</v>
      </c>
      <c r="AF6122" s="2" t="s">
        <v>44</v>
      </c>
      <c r="AG6122" s="2" t="s">
        <v>44</v>
      </c>
      <c r="AH6122" s="2" t="s">
        <v>44</v>
      </c>
      <c r="AI6122" s="2" t="s">
        <v>44</v>
      </c>
      <c r="AJ6122" s="2" t="s">
        <v>44</v>
      </c>
      <c r="AK6122" s="2" t="s">
        <v>44</v>
      </c>
      <c r="AL6122" s="2" t="s">
        <v>44</v>
      </c>
      <c r="AM6122" s="2" t="s">
        <v>44</v>
      </c>
      <c r="AN6122" s="2" t="s">
        <v>44</v>
      </c>
      <c r="AO6122" s="2">
        <v>-1</v>
      </c>
      <c r="AP6122" s="2">
        <v>-0.76581200000000005</v>
      </c>
      <c r="AQ6122" s="2" t="s">
        <v>44</v>
      </c>
      <c r="AR6122" s="2" t="s">
        <v>44</v>
      </c>
      <c r="AS6122" s="2" t="s">
        <v>44</v>
      </c>
      <c r="AT6122" s="2" t="s">
        <v>44</v>
      </c>
      <c r="AU6122" s="2" t="s">
        <v>44</v>
      </c>
      <c r="AV6122" s="2" t="s">
        <v>44</v>
      </c>
      <c r="AW6122" s="2" t="s">
        <v>44</v>
      </c>
      <c r="AX6122" s="2" t="s">
        <v>44</v>
      </c>
      <c r="AY6122" s="2" t="s">
        <v>44</v>
      </c>
      <c r="AZ6122" s="2" t="s">
        <v>44</v>
      </c>
      <c r="BA6122" s="2" t="s">
        <v>44</v>
      </c>
      <c r="BB6122" s="2" t="s">
        <v>44</v>
      </c>
    </row>
    <row r="6123" spans="1:54" x14ac:dyDescent="0.25">
      <c r="A6123" s="1">
        <v>6121</v>
      </c>
      <c r="B6123" s="2">
        <v>56.183951999999998</v>
      </c>
      <c r="C6123" s="2">
        <v>50.395836000000003</v>
      </c>
      <c r="D6123" s="2">
        <v>41.984900000000003</v>
      </c>
      <c r="E6123" s="2">
        <v>33.992099000000003</v>
      </c>
      <c r="F6123" s="2">
        <v>29.763531</v>
      </c>
      <c r="G6123" s="2">
        <v>27.348333</v>
      </c>
      <c r="H6123" s="2">
        <v>24.684032999999999</v>
      </c>
      <c r="I6123" s="2">
        <v>24.205183000000002</v>
      </c>
      <c r="J6123" s="2">
        <v>24.509594</v>
      </c>
      <c r="K6123" s="2">
        <v>53.041361999999999</v>
      </c>
      <c r="L6123" s="2">
        <v>24.350128999999999</v>
      </c>
      <c r="M6123" s="2">
        <v>59.457692999999999</v>
      </c>
      <c r="N6123" s="2">
        <v>55.741539000000003</v>
      </c>
      <c r="O6123" s="2">
        <v>50.500906000000001</v>
      </c>
      <c r="P6123" s="2">
        <v>42.894837000000003</v>
      </c>
      <c r="Q6123" s="2">
        <v>34.878596999999999</v>
      </c>
      <c r="R6123" s="2">
        <v>30.042646000000001</v>
      </c>
      <c r="S6123" s="2">
        <v>27.267244999999999</v>
      </c>
      <c r="T6123" s="2">
        <v>26.670255000000001</v>
      </c>
      <c r="U6123" s="2">
        <v>25.043824999999998</v>
      </c>
      <c r="V6123" s="2">
        <v>24.791931999999999</v>
      </c>
      <c r="W6123" s="2">
        <v>47.352252</v>
      </c>
      <c r="X6123" s="2">
        <v>38.661875999999999</v>
      </c>
      <c r="Y6123" s="2">
        <v>30.327801999999998</v>
      </c>
      <c r="Z6123" s="2">
        <v>56.207788999999998</v>
      </c>
      <c r="AA6123" s="2">
        <v>47.294590999999997</v>
      </c>
      <c r="AB6123" s="2">
        <v>35.660386000000003</v>
      </c>
      <c r="AC6123" s="2">
        <v>50.438707999999998</v>
      </c>
      <c r="AD6123" s="2">
        <v>38.191735000000001</v>
      </c>
      <c r="AE6123" s="2">
        <v>31.176848</v>
      </c>
      <c r="AF6123" s="2" t="s">
        <v>44</v>
      </c>
      <c r="AG6123" s="2" t="s">
        <v>44</v>
      </c>
      <c r="AH6123" s="2" t="s">
        <v>44</v>
      </c>
      <c r="AI6123" s="2" t="s">
        <v>44</v>
      </c>
      <c r="AJ6123" s="2" t="s">
        <v>44</v>
      </c>
      <c r="AK6123" s="2" t="s">
        <v>44</v>
      </c>
      <c r="AL6123" s="2" t="s">
        <v>44</v>
      </c>
      <c r="AM6123" s="2" t="s">
        <v>44</v>
      </c>
      <c r="AN6123" s="2" t="s">
        <v>44</v>
      </c>
      <c r="AO6123" s="2">
        <v>-1</v>
      </c>
      <c r="AP6123" s="2">
        <v>-0.74428700000000003</v>
      </c>
      <c r="AQ6123" s="2" t="s">
        <v>44</v>
      </c>
      <c r="AR6123" s="2" t="s">
        <v>44</v>
      </c>
      <c r="AS6123" s="2" t="s">
        <v>44</v>
      </c>
      <c r="AT6123" s="2" t="s">
        <v>44</v>
      </c>
      <c r="AU6123" s="2" t="s">
        <v>44</v>
      </c>
      <c r="AV6123" s="2" t="s">
        <v>44</v>
      </c>
      <c r="AW6123" s="2" t="s">
        <v>44</v>
      </c>
      <c r="AX6123" s="2" t="s">
        <v>44</v>
      </c>
      <c r="AY6123" s="2" t="s">
        <v>44</v>
      </c>
      <c r="AZ6123" s="2" t="s">
        <v>44</v>
      </c>
      <c r="BA6123" s="2" t="s">
        <v>44</v>
      </c>
      <c r="BB6123" s="2" t="s">
        <v>44</v>
      </c>
    </row>
    <row r="6124" spans="1:54" x14ac:dyDescent="0.25">
      <c r="A6124" s="1">
        <v>6122</v>
      </c>
      <c r="B6124" s="2">
        <v>56.170481000000002</v>
      </c>
      <c r="C6124" s="2">
        <v>50.362462999999998</v>
      </c>
      <c r="D6124" s="2">
        <v>41.949496000000003</v>
      </c>
      <c r="E6124" s="2">
        <v>33.966047000000003</v>
      </c>
      <c r="F6124" s="2">
        <v>29.798914</v>
      </c>
      <c r="G6124" s="2">
        <v>27.14189</v>
      </c>
      <c r="H6124" s="2">
        <v>24.783028999999999</v>
      </c>
      <c r="I6124" s="2">
        <v>24.210974</v>
      </c>
      <c r="J6124" s="2">
        <v>24.509153999999999</v>
      </c>
      <c r="K6124" s="2">
        <v>53.038229000000001</v>
      </c>
      <c r="L6124" s="2">
        <v>24.351074000000001</v>
      </c>
      <c r="M6124" s="2">
        <v>59.451203</v>
      </c>
      <c r="N6124" s="2">
        <v>55.733004999999999</v>
      </c>
      <c r="O6124" s="2">
        <v>50.526187</v>
      </c>
      <c r="P6124" s="2">
        <v>42.924574999999997</v>
      </c>
      <c r="Q6124" s="2">
        <v>34.860785</v>
      </c>
      <c r="R6124" s="2">
        <v>30.033246999999999</v>
      </c>
      <c r="S6124" s="2">
        <v>27.166671000000001</v>
      </c>
      <c r="T6124" s="2">
        <v>26.676024999999999</v>
      </c>
      <c r="U6124" s="2">
        <v>25.097577000000001</v>
      </c>
      <c r="V6124" s="2">
        <v>24.858846</v>
      </c>
      <c r="W6124" s="2">
        <v>47.342540999999997</v>
      </c>
      <c r="X6124" s="2">
        <v>38.675324000000003</v>
      </c>
      <c r="Y6124" s="2">
        <v>30.326436999999999</v>
      </c>
      <c r="Z6124" s="2">
        <v>56.197907999999998</v>
      </c>
      <c r="AA6124" s="2">
        <v>47.293472999999999</v>
      </c>
      <c r="AB6124" s="2">
        <v>35.669075999999997</v>
      </c>
      <c r="AC6124" s="2">
        <v>50.425409000000002</v>
      </c>
      <c r="AD6124" s="2">
        <v>38.174888000000003</v>
      </c>
      <c r="AE6124" s="2">
        <v>31.164477000000002</v>
      </c>
      <c r="AF6124" s="2" t="s">
        <v>44</v>
      </c>
      <c r="AG6124" s="2" t="s">
        <v>44</v>
      </c>
      <c r="AH6124" s="2" t="s">
        <v>44</v>
      </c>
      <c r="AI6124" s="2" t="s">
        <v>44</v>
      </c>
      <c r="AJ6124" s="2" t="s">
        <v>44</v>
      </c>
      <c r="AK6124" s="2" t="s">
        <v>44</v>
      </c>
      <c r="AL6124" s="2" t="s">
        <v>44</v>
      </c>
      <c r="AM6124" s="2" t="s">
        <v>44</v>
      </c>
      <c r="AN6124" s="2" t="s">
        <v>44</v>
      </c>
      <c r="AO6124" s="2">
        <v>-1</v>
      </c>
      <c r="AP6124" s="2">
        <v>-0.74066500000000002</v>
      </c>
      <c r="AQ6124" s="2" t="s">
        <v>44</v>
      </c>
      <c r="AR6124" s="2" t="s">
        <v>44</v>
      </c>
      <c r="AS6124" s="2" t="s">
        <v>44</v>
      </c>
      <c r="AT6124" s="2" t="s">
        <v>44</v>
      </c>
      <c r="AU6124" s="2" t="s">
        <v>44</v>
      </c>
      <c r="AV6124" s="2" t="s">
        <v>44</v>
      </c>
      <c r="AW6124" s="2" t="s">
        <v>44</v>
      </c>
      <c r="AX6124" s="2" t="s">
        <v>44</v>
      </c>
      <c r="AY6124" s="2" t="s">
        <v>44</v>
      </c>
      <c r="AZ6124" s="2" t="s">
        <v>44</v>
      </c>
      <c r="BA6124" s="2" t="s">
        <v>44</v>
      </c>
      <c r="BB6124" s="2" t="s">
        <v>44</v>
      </c>
    </row>
    <row r="6125" spans="1:54" x14ac:dyDescent="0.25">
      <c r="A6125" s="1">
        <v>6123</v>
      </c>
      <c r="B6125" s="2">
        <v>56.179554000000003</v>
      </c>
      <c r="C6125" s="2">
        <v>50.300714999999997</v>
      </c>
      <c r="D6125" s="2">
        <v>41.97569</v>
      </c>
      <c r="E6125" s="2">
        <v>33.978935</v>
      </c>
      <c r="F6125" s="2">
        <v>29.829073000000001</v>
      </c>
      <c r="G6125" s="2">
        <v>27.047816999999998</v>
      </c>
      <c r="H6125" s="2">
        <v>24.874922999999999</v>
      </c>
      <c r="I6125" s="2">
        <v>24.231366999999999</v>
      </c>
      <c r="J6125" s="2">
        <v>24.517310999999999</v>
      </c>
      <c r="K6125" s="2">
        <v>53.025243000000003</v>
      </c>
      <c r="L6125" s="2">
        <v>24.348154000000001</v>
      </c>
      <c r="M6125" s="2">
        <v>59.432422000000003</v>
      </c>
      <c r="N6125" s="2">
        <v>55.726998999999999</v>
      </c>
      <c r="O6125" s="2">
        <v>50.519261</v>
      </c>
      <c r="P6125" s="2">
        <v>42.935305999999997</v>
      </c>
      <c r="Q6125" s="2">
        <v>34.858797000000003</v>
      </c>
      <c r="R6125" s="2">
        <v>30.094149000000002</v>
      </c>
      <c r="S6125" s="2">
        <v>27.104817000000001</v>
      </c>
      <c r="T6125" s="2">
        <v>26.710177000000002</v>
      </c>
      <c r="U6125" s="2">
        <v>25.144231999999999</v>
      </c>
      <c r="V6125" s="2">
        <v>24.821311999999999</v>
      </c>
      <c r="W6125" s="2">
        <v>47.366118</v>
      </c>
      <c r="X6125" s="2">
        <v>38.699069000000001</v>
      </c>
      <c r="Y6125" s="2">
        <v>30.313876</v>
      </c>
      <c r="Z6125" s="2">
        <v>56.185602000000003</v>
      </c>
      <c r="AA6125" s="2">
        <v>47.277931000000002</v>
      </c>
      <c r="AB6125" s="2">
        <v>35.663429000000001</v>
      </c>
      <c r="AC6125" s="2">
        <v>50.424567000000003</v>
      </c>
      <c r="AD6125" s="2">
        <v>38.171759999999999</v>
      </c>
      <c r="AE6125" s="2">
        <v>31.165685</v>
      </c>
      <c r="AF6125" s="2" t="s">
        <v>44</v>
      </c>
      <c r="AG6125" s="2" t="s">
        <v>44</v>
      </c>
      <c r="AH6125" s="2" t="s">
        <v>44</v>
      </c>
      <c r="AI6125" s="2" t="s">
        <v>44</v>
      </c>
      <c r="AJ6125" s="2" t="s">
        <v>44</v>
      </c>
      <c r="AK6125" s="2" t="s">
        <v>44</v>
      </c>
      <c r="AL6125" s="2" t="s">
        <v>44</v>
      </c>
      <c r="AM6125" s="2" t="s">
        <v>44</v>
      </c>
      <c r="AN6125" s="2" t="s">
        <v>44</v>
      </c>
      <c r="AO6125" s="2">
        <v>-1</v>
      </c>
      <c r="AP6125" s="2">
        <v>-0.67960799999999999</v>
      </c>
      <c r="AQ6125" s="2" t="s">
        <v>44</v>
      </c>
      <c r="AR6125" s="2" t="s">
        <v>44</v>
      </c>
      <c r="AS6125" s="2" t="s">
        <v>44</v>
      </c>
      <c r="AT6125" s="2" t="s">
        <v>44</v>
      </c>
      <c r="AU6125" s="2" t="s">
        <v>44</v>
      </c>
      <c r="AV6125" s="2" t="s">
        <v>44</v>
      </c>
      <c r="AW6125" s="2" t="s">
        <v>44</v>
      </c>
      <c r="AX6125" s="2" t="s">
        <v>44</v>
      </c>
      <c r="AY6125" s="2" t="s">
        <v>44</v>
      </c>
      <c r="AZ6125" s="2" t="s">
        <v>44</v>
      </c>
      <c r="BA6125" s="2" t="s">
        <v>44</v>
      </c>
      <c r="BB6125" s="2" t="s">
        <v>44</v>
      </c>
    </row>
    <row r="6126" spans="1:54" x14ac:dyDescent="0.25">
      <c r="A6126" s="1">
        <v>6124</v>
      </c>
      <c r="B6126" s="2">
        <v>56.166448000000003</v>
      </c>
      <c r="C6126" s="2">
        <v>50.202717999999997</v>
      </c>
      <c r="D6126" s="2">
        <v>41.983345999999997</v>
      </c>
      <c r="E6126" s="2">
        <v>33.920318000000002</v>
      </c>
      <c r="F6126" s="2">
        <v>29.840259</v>
      </c>
      <c r="G6126" s="2">
        <v>26.933558999999999</v>
      </c>
      <c r="H6126" s="2">
        <v>24.886854</v>
      </c>
      <c r="I6126" s="2">
        <v>24.276309999999999</v>
      </c>
      <c r="J6126" s="2">
        <v>24.538936</v>
      </c>
      <c r="K6126" s="2">
        <v>52.996121000000002</v>
      </c>
      <c r="L6126" s="2">
        <v>24.341857000000001</v>
      </c>
      <c r="M6126" s="2">
        <v>59.431910000000002</v>
      </c>
      <c r="N6126" s="2">
        <v>55.722423999999997</v>
      </c>
      <c r="O6126" s="2">
        <v>50.507451000000003</v>
      </c>
      <c r="P6126" s="2">
        <v>42.917529999999999</v>
      </c>
      <c r="Q6126" s="2">
        <v>34.833351</v>
      </c>
      <c r="R6126" s="2">
        <v>30.066523</v>
      </c>
      <c r="S6126" s="2">
        <v>27.070436999999998</v>
      </c>
      <c r="T6126" s="2">
        <v>26.683845000000002</v>
      </c>
      <c r="U6126" s="2">
        <v>25.152455</v>
      </c>
      <c r="V6126" s="2">
        <v>24.749715999999999</v>
      </c>
      <c r="W6126" s="2">
        <v>47.371226</v>
      </c>
      <c r="X6126" s="2">
        <v>38.720610000000001</v>
      </c>
      <c r="Y6126" s="2">
        <v>30.310110999999999</v>
      </c>
      <c r="Z6126" s="2">
        <v>56.168421000000002</v>
      </c>
      <c r="AA6126" s="2">
        <v>47.274447000000002</v>
      </c>
      <c r="AB6126" s="2">
        <v>35.658996999999999</v>
      </c>
      <c r="AC6126" s="2">
        <v>50.398978999999997</v>
      </c>
      <c r="AD6126" s="2">
        <v>38.169617000000002</v>
      </c>
      <c r="AE6126" s="2">
        <v>31.148622</v>
      </c>
      <c r="AF6126" s="2" t="s">
        <v>44</v>
      </c>
      <c r="AG6126" s="2" t="s">
        <v>44</v>
      </c>
      <c r="AH6126" s="2" t="s">
        <v>44</v>
      </c>
      <c r="AI6126" s="2" t="s">
        <v>44</v>
      </c>
      <c r="AJ6126" s="2" t="s">
        <v>44</v>
      </c>
      <c r="AK6126" s="2" t="s">
        <v>44</v>
      </c>
      <c r="AL6126" s="2" t="s">
        <v>44</v>
      </c>
      <c r="AM6126" s="2" t="s">
        <v>44</v>
      </c>
      <c r="AN6126" s="2" t="s">
        <v>44</v>
      </c>
      <c r="AO6126" s="2">
        <v>-1</v>
      </c>
      <c r="AP6126" s="2">
        <v>-0.82327399999999995</v>
      </c>
      <c r="AQ6126" s="2" t="s">
        <v>44</v>
      </c>
      <c r="AR6126" s="2" t="s">
        <v>44</v>
      </c>
      <c r="AS6126" s="2" t="s">
        <v>44</v>
      </c>
      <c r="AT6126" s="2" t="s">
        <v>44</v>
      </c>
      <c r="AU6126" s="2" t="s">
        <v>44</v>
      </c>
      <c r="AV6126" s="2" t="s">
        <v>44</v>
      </c>
      <c r="AW6126" s="2" t="s">
        <v>44</v>
      </c>
      <c r="AX6126" s="2" t="s">
        <v>44</v>
      </c>
      <c r="AY6126" s="2" t="s">
        <v>44</v>
      </c>
      <c r="AZ6126" s="2" t="s">
        <v>44</v>
      </c>
      <c r="BA6126" s="2" t="s">
        <v>44</v>
      </c>
      <c r="BB6126" s="2" t="s">
        <v>44</v>
      </c>
    </row>
    <row r="6127" spans="1:54" x14ac:dyDescent="0.25">
      <c r="A6127" s="1">
        <v>6125</v>
      </c>
      <c r="B6127" s="2">
        <v>56.139833000000003</v>
      </c>
      <c r="C6127" s="2">
        <v>50.082805</v>
      </c>
      <c r="D6127" s="2">
        <v>41.930352999999997</v>
      </c>
      <c r="E6127" s="2">
        <v>33.886383000000002</v>
      </c>
      <c r="F6127" s="2">
        <v>29.755216999999998</v>
      </c>
      <c r="G6127" s="2">
        <v>26.899169000000001</v>
      </c>
      <c r="H6127" s="2">
        <v>24.872467</v>
      </c>
      <c r="I6127" s="2">
        <v>24.419315999999998</v>
      </c>
      <c r="J6127" s="2">
        <v>24.62538</v>
      </c>
      <c r="K6127" s="2">
        <v>52.988605</v>
      </c>
      <c r="L6127" s="2">
        <v>24.350542999999998</v>
      </c>
      <c r="M6127" s="2">
        <v>59.420377999999999</v>
      </c>
      <c r="N6127" s="2">
        <v>55.718685000000001</v>
      </c>
      <c r="O6127" s="2">
        <v>50.514755999999998</v>
      </c>
      <c r="P6127" s="2">
        <v>42.921472999999999</v>
      </c>
      <c r="Q6127" s="2">
        <v>34.883485</v>
      </c>
      <c r="R6127" s="2">
        <v>30.171513000000001</v>
      </c>
      <c r="S6127" s="2">
        <v>27.047502000000001</v>
      </c>
      <c r="T6127" s="2">
        <v>26.691762000000001</v>
      </c>
      <c r="U6127" s="2">
        <v>25.183675999999998</v>
      </c>
      <c r="V6127" s="2">
        <v>24.657748000000002</v>
      </c>
      <c r="W6127" s="2">
        <v>47.369777999999997</v>
      </c>
      <c r="X6127" s="2">
        <v>38.721429000000001</v>
      </c>
      <c r="Y6127" s="2">
        <v>30.305427000000002</v>
      </c>
      <c r="Z6127" s="2">
        <v>56.164057999999997</v>
      </c>
      <c r="AA6127" s="2">
        <v>47.269607000000001</v>
      </c>
      <c r="AB6127" s="2">
        <v>35.664841000000003</v>
      </c>
      <c r="AC6127" s="2">
        <v>50.403399999999998</v>
      </c>
      <c r="AD6127" s="2">
        <v>38.168613000000001</v>
      </c>
      <c r="AE6127" s="2">
        <v>31.158161</v>
      </c>
      <c r="AF6127" s="2" t="s">
        <v>44</v>
      </c>
      <c r="AG6127" s="2" t="s">
        <v>44</v>
      </c>
      <c r="AH6127" s="2" t="s">
        <v>44</v>
      </c>
      <c r="AI6127" s="2" t="s">
        <v>44</v>
      </c>
      <c r="AJ6127" s="2" t="s">
        <v>44</v>
      </c>
      <c r="AK6127" s="2" t="s">
        <v>44</v>
      </c>
      <c r="AL6127" s="2" t="s">
        <v>44</v>
      </c>
      <c r="AM6127" s="2" t="s">
        <v>44</v>
      </c>
      <c r="AN6127" s="2" t="s">
        <v>44</v>
      </c>
      <c r="AO6127" s="2">
        <v>-1</v>
      </c>
      <c r="AP6127" s="2">
        <v>-0.79094500000000001</v>
      </c>
      <c r="AQ6127" s="2" t="s">
        <v>44</v>
      </c>
      <c r="AR6127" s="2" t="s">
        <v>44</v>
      </c>
      <c r="AS6127" s="2" t="s">
        <v>44</v>
      </c>
      <c r="AT6127" s="2" t="s">
        <v>44</v>
      </c>
      <c r="AU6127" s="2" t="s">
        <v>44</v>
      </c>
      <c r="AV6127" s="2" t="s">
        <v>44</v>
      </c>
      <c r="AW6127" s="2" t="s">
        <v>44</v>
      </c>
      <c r="AX6127" s="2" t="s">
        <v>44</v>
      </c>
      <c r="AY6127" s="2" t="s">
        <v>44</v>
      </c>
      <c r="AZ6127" s="2" t="s">
        <v>44</v>
      </c>
      <c r="BA6127" s="2" t="s">
        <v>44</v>
      </c>
      <c r="BB6127" s="2" t="s">
        <v>44</v>
      </c>
    </row>
    <row r="6128" spans="1:54" x14ac:dyDescent="0.25">
      <c r="A6128" s="1">
        <v>6126</v>
      </c>
      <c r="B6128" s="2">
        <v>56.127890000000001</v>
      </c>
      <c r="C6128" s="2">
        <v>49.974449999999997</v>
      </c>
      <c r="D6128" s="2">
        <v>41.730473000000003</v>
      </c>
      <c r="E6128" s="2">
        <v>33.818193000000001</v>
      </c>
      <c r="F6128" s="2">
        <v>29.692961</v>
      </c>
      <c r="G6128" s="2">
        <v>26.879342000000001</v>
      </c>
      <c r="H6128" s="2">
        <v>24.889742999999999</v>
      </c>
      <c r="I6128" s="2">
        <v>24.533750000000001</v>
      </c>
      <c r="J6128" s="2">
        <v>24.726641999999998</v>
      </c>
      <c r="K6128" s="2">
        <v>53.010880999999998</v>
      </c>
      <c r="L6128" s="2">
        <v>24.357903</v>
      </c>
      <c r="M6128" s="2">
        <v>59.426414999999999</v>
      </c>
      <c r="N6128" s="2">
        <v>55.726559000000002</v>
      </c>
      <c r="O6128" s="2">
        <v>50.523556999999997</v>
      </c>
      <c r="P6128" s="2">
        <v>42.944619000000003</v>
      </c>
      <c r="Q6128" s="2">
        <v>34.974891</v>
      </c>
      <c r="R6128" s="2">
        <v>30.255752000000001</v>
      </c>
      <c r="S6128" s="2">
        <v>27.130839000000002</v>
      </c>
      <c r="T6128" s="2">
        <v>26.661826000000001</v>
      </c>
      <c r="U6128" s="2">
        <v>25.087508</v>
      </c>
      <c r="V6128" s="2">
        <v>24.510536999999999</v>
      </c>
      <c r="W6128" s="2">
        <v>47.340865000000001</v>
      </c>
      <c r="X6128" s="2">
        <v>38.744458999999999</v>
      </c>
      <c r="Y6128" s="2">
        <v>30.307293999999999</v>
      </c>
      <c r="Z6128" s="2">
        <v>56.154643</v>
      </c>
      <c r="AA6128" s="2">
        <v>47.259912999999997</v>
      </c>
      <c r="AB6128" s="2">
        <v>35.663502000000001</v>
      </c>
      <c r="AC6128" s="2">
        <v>50.390568999999999</v>
      </c>
      <c r="AD6128" s="2">
        <v>38.164541999999997</v>
      </c>
      <c r="AE6128" s="2">
        <v>31.157962000000001</v>
      </c>
      <c r="AF6128" s="2" t="s">
        <v>44</v>
      </c>
      <c r="AG6128" s="2" t="s">
        <v>44</v>
      </c>
      <c r="AH6128" s="2" t="s">
        <v>44</v>
      </c>
      <c r="AI6128" s="2" t="s">
        <v>44</v>
      </c>
      <c r="AJ6128" s="2" t="s">
        <v>44</v>
      </c>
      <c r="AK6128" s="2" t="s">
        <v>44</v>
      </c>
      <c r="AL6128" s="2" t="s">
        <v>44</v>
      </c>
      <c r="AM6128" s="2" t="s">
        <v>44</v>
      </c>
      <c r="AN6128" s="2" t="s">
        <v>44</v>
      </c>
      <c r="AO6128" s="2">
        <v>-1</v>
      </c>
      <c r="AP6128" s="2">
        <v>-0.81607700000000005</v>
      </c>
      <c r="AQ6128" s="2" t="s">
        <v>44</v>
      </c>
      <c r="AR6128" s="2" t="s">
        <v>44</v>
      </c>
      <c r="AS6128" s="2" t="s">
        <v>44</v>
      </c>
      <c r="AT6128" s="2" t="s">
        <v>44</v>
      </c>
      <c r="AU6128" s="2" t="s">
        <v>44</v>
      </c>
      <c r="AV6128" s="2" t="s">
        <v>44</v>
      </c>
      <c r="AW6128" s="2" t="s">
        <v>44</v>
      </c>
      <c r="AX6128" s="2" t="s">
        <v>44</v>
      </c>
      <c r="AY6128" s="2" t="s">
        <v>44</v>
      </c>
      <c r="AZ6128" s="2" t="s">
        <v>44</v>
      </c>
      <c r="BA6128" s="2" t="s">
        <v>44</v>
      </c>
      <c r="BB6128" s="2" t="s">
        <v>44</v>
      </c>
    </row>
    <row r="6129" spans="1:54" x14ac:dyDescent="0.25">
      <c r="A6129" s="1">
        <v>6127</v>
      </c>
      <c r="B6129" s="2">
        <v>56.101286999999999</v>
      </c>
      <c r="C6129" s="2">
        <v>49.890419000000001</v>
      </c>
      <c r="D6129" s="2">
        <v>41.451231999999997</v>
      </c>
      <c r="E6129" s="2">
        <v>33.694592</v>
      </c>
      <c r="F6129" s="2">
        <v>29.662807000000001</v>
      </c>
      <c r="G6129" s="2">
        <v>26.787396999999999</v>
      </c>
      <c r="H6129" s="2">
        <v>24.959565000000001</v>
      </c>
      <c r="I6129" s="2">
        <v>24.575906</v>
      </c>
      <c r="J6129" s="2">
        <v>24.788630999999999</v>
      </c>
      <c r="K6129" s="2">
        <v>52.972292000000003</v>
      </c>
      <c r="L6129" s="2">
        <v>24.344446000000001</v>
      </c>
      <c r="M6129" s="2">
        <v>59.407487000000003</v>
      </c>
      <c r="N6129" s="2">
        <v>55.716599000000002</v>
      </c>
      <c r="O6129" s="2">
        <v>50.530034999999998</v>
      </c>
      <c r="P6129" s="2">
        <v>42.962024999999997</v>
      </c>
      <c r="Q6129" s="2">
        <v>35.057996000000003</v>
      </c>
      <c r="R6129" s="2">
        <v>30.343817000000001</v>
      </c>
      <c r="S6129" s="2">
        <v>27.194075000000002</v>
      </c>
      <c r="T6129" s="2">
        <v>26.59451</v>
      </c>
      <c r="U6129" s="2">
        <v>24.991954</v>
      </c>
      <c r="V6129" s="2">
        <v>24.401085999999999</v>
      </c>
      <c r="W6129" s="2">
        <v>47.339019999999998</v>
      </c>
      <c r="X6129" s="2">
        <v>38.771292000000003</v>
      </c>
      <c r="Y6129" s="2">
        <v>30.307715999999999</v>
      </c>
      <c r="Z6129" s="2">
        <v>56.149209999999997</v>
      </c>
      <c r="AA6129" s="2">
        <v>47.258746000000002</v>
      </c>
      <c r="AB6129" s="2">
        <v>35.659582999999998</v>
      </c>
      <c r="AC6129" s="2">
        <v>50.398204</v>
      </c>
      <c r="AD6129" s="2">
        <v>38.158808999999998</v>
      </c>
      <c r="AE6129" s="2">
        <v>31.15953</v>
      </c>
      <c r="AF6129" s="2" t="s">
        <v>44</v>
      </c>
      <c r="AG6129" s="2" t="s">
        <v>44</v>
      </c>
      <c r="AH6129" s="2" t="s">
        <v>44</v>
      </c>
      <c r="AI6129" s="2" t="s">
        <v>44</v>
      </c>
      <c r="AJ6129" s="2" t="s">
        <v>44</v>
      </c>
      <c r="AK6129" s="2" t="s">
        <v>44</v>
      </c>
      <c r="AL6129" s="2" t="s">
        <v>44</v>
      </c>
      <c r="AM6129" s="2" t="s">
        <v>44</v>
      </c>
      <c r="AN6129" s="2" t="s">
        <v>44</v>
      </c>
      <c r="AO6129" s="2">
        <v>-1</v>
      </c>
      <c r="AP6129" s="2">
        <v>-0.75143300000000002</v>
      </c>
      <c r="AQ6129" s="2" t="s">
        <v>44</v>
      </c>
      <c r="AR6129" s="2" t="s">
        <v>44</v>
      </c>
      <c r="AS6129" s="2" t="s">
        <v>44</v>
      </c>
      <c r="AT6129" s="2" t="s">
        <v>44</v>
      </c>
      <c r="AU6129" s="2" t="s">
        <v>44</v>
      </c>
      <c r="AV6129" s="2" t="s">
        <v>44</v>
      </c>
      <c r="AW6129" s="2" t="s">
        <v>44</v>
      </c>
      <c r="AX6129" s="2" t="s">
        <v>44</v>
      </c>
      <c r="AY6129" s="2" t="s">
        <v>44</v>
      </c>
      <c r="AZ6129" s="2" t="s">
        <v>44</v>
      </c>
      <c r="BA6129" s="2" t="s">
        <v>44</v>
      </c>
      <c r="BB6129" s="2" t="s">
        <v>44</v>
      </c>
    </row>
    <row r="6130" spans="1:54" x14ac:dyDescent="0.25">
      <c r="A6130" s="1">
        <v>6128</v>
      </c>
      <c r="B6130" s="2">
        <v>56.083100000000002</v>
      </c>
      <c r="C6130" s="2">
        <v>49.868327000000001</v>
      </c>
      <c r="D6130" s="2">
        <v>41.262911000000003</v>
      </c>
      <c r="E6130" s="2">
        <v>33.547966000000002</v>
      </c>
      <c r="F6130" s="2">
        <v>29.562702999999999</v>
      </c>
      <c r="G6130" s="2">
        <v>26.711893</v>
      </c>
      <c r="H6130" s="2">
        <v>25.073533000000001</v>
      </c>
      <c r="I6130" s="2">
        <v>24.647231000000001</v>
      </c>
      <c r="J6130" s="2">
        <v>24.826031</v>
      </c>
      <c r="K6130" s="2">
        <v>52.951819999999998</v>
      </c>
      <c r="L6130" s="2">
        <v>24.341011000000002</v>
      </c>
      <c r="M6130" s="2">
        <v>59.401003000000003</v>
      </c>
      <c r="N6130" s="2">
        <v>55.715952000000001</v>
      </c>
      <c r="O6130" s="2">
        <v>50.527355999999997</v>
      </c>
      <c r="P6130" s="2">
        <v>42.989961000000001</v>
      </c>
      <c r="Q6130" s="2">
        <v>35.176600999999998</v>
      </c>
      <c r="R6130" s="2">
        <v>30.442295999999999</v>
      </c>
      <c r="S6130" s="2">
        <v>27.197787000000002</v>
      </c>
      <c r="T6130" s="2">
        <v>26.550778999999999</v>
      </c>
      <c r="U6130" s="2">
        <v>24.937778000000002</v>
      </c>
      <c r="V6130" s="2">
        <v>24.361189</v>
      </c>
      <c r="W6130" s="2">
        <v>47.340895000000003</v>
      </c>
      <c r="X6130" s="2">
        <v>38.749726000000003</v>
      </c>
      <c r="Y6130" s="2">
        <v>30.286669</v>
      </c>
      <c r="Z6130" s="2">
        <v>56.130388000000004</v>
      </c>
      <c r="AA6130" s="2">
        <v>47.229415000000003</v>
      </c>
      <c r="AB6130" s="2">
        <v>35.655768000000002</v>
      </c>
      <c r="AC6130" s="2">
        <v>50.375706999999998</v>
      </c>
      <c r="AD6130" s="2">
        <v>38.149991</v>
      </c>
      <c r="AE6130" s="2">
        <v>31.150195</v>
      </c>
      <c r="AF6130" s="2" t="s">
        <v>44</v>
      </c>
      <c r="AG6130" s="2" t="s">
        <v>44</v>
      </c>
      <c r="AH6130" s="2" t="s">
        <v>44</v>
      </c>
      <c r="AI6130" s="2" t="s">
        <v>44</v>
      </c>
      <c r="AJ6130" s="2" t="s">
        <v>44</v>
      </c>
      <c r="AK6130" s="2" t="s">
        <v>44</v>
      </c>
      <c r="AL6130" s="2" t="s">
        <v>44</v>
      </c>
      <c r="AM6130" s="2" t="s">
        <v>44</v>
      </c>
      <c r="AN6130" s="2" t="s">
        <v>44</v>
      </c>
      <c r="AO6130" s="2">
        <v>-1</v>
      </c>
      <c r="AP6130" s="2">
        <v>-0.67600800000000005</v>
      </c>
      <c r="AQ6130" s="2" t="s">
        <v>44</v>
      </c>
      <c r="AR6130" s="2" t="s">
        <v>44</v>
      </c>
      <c r="AS6130" s="2" t="s">
        <v>44</v>
      </c>
      <c r="AT6130" s="2" t="s">
        <v>44</v>
      </c>
      <c r="AU6130" s="2" t="s">
        <v>44</v>
      </c>
      <c r="AV6130" s="2" t="s">
        <v>44</v>
      </c>
      <c r="AW6130" s="2" t="s">
        <v>44</v>
      </c>
      <c r="AX6130" s="2" t="s">
        <v>44</v>
      </c>
      <c r="AY6130" s="2" t="s">
        <v>44</v>
      </c>
      <c r="AZ6130" s="2" t="s">
        <v>44</v>
      </c>
      <c r="BA6130" s="2" t="s">
        <v>44</v>
      </c>
      <c r="BB6130" s="2" t="s">
        <v>44</v>
      </c>
    </row>
    <row r="6131" spans="1:54" x14ac:dyDescent="0.25">
      <c r="A6131" s="1">
        <v>6129</v>
      </c>
      <c r="B6131" s="2">
        <v>56.073231999999997</v>
      </c>
      <c r="C6131" s="2">
        <v>49.897019</v>
      </c>
      <c r="D6131" s="2">
        <v>41.203859999999999</v>
      </c>
      <c r="E6131" s="2">
        <v>33.430152</v>
      </c>
      <c r="F6131" s="2">
        <v>29.507148999999998</v>
      </c>
      <c r="G6131" s="2">
        <v>26.646287000000001</v>
      </c>
      <c r="H6131" s="2">
        <v>25.093164999999999</v>
      </c>
      <c r="I6131" s="2">
        <v>24.688558</v>
      </c>
      <c r="J6131" s="2">
        <v>24.862967999999999</v>
      </c>
      <c r="K6131" s="2">
        <v>52.930447000000001</v>
      </c>
      <c r="L6131" s="2">
        <v>24.347038999999999</v>
      </c>
      <c r="M6131" s="2">
        <v>59.40305</v>
      </c>
      <c r="N6131" s="2">
        <v>55.714359999999999</v>
      </c>
      <c r="O6131" s="2">
        <v>50.526434999999999</v>
      </c>
      <c r="P6131" s="2">
        <v>42.999018</v>
      </c>
      <c r="Q6131" s="2">
        <v>35.250371000000001</v>
      </c>
      <c r="R6131" s="2">
        <v>30.455817</v>
      </c>
      <c r="S6131" s="2">
        <v>27.15035</v>
      </c>
      <c r="T6131" s="2">
        <v>26.566421999999999</v>
      </c>
      <c r="U6131" s="2">
        <v>24.902697</v>
      </c>
      <c r="V6131" s="2">
        <v>24.384941999999999</v>
      </c>
      <c r="W6131" s="2">
        <v>47.345173000000003</v>
      </c>
      <c r="X6131" s="2">
        <v>38.720103999999999</v>
      </c>
      <c r="Y6131" s="2">
        <v>30.309601000000001</v>
      </c>
      <c r="Z6131" s="2">
        <v>56.130144999999999</v>
      </c>
      <c r="AA6131" s="2">
        <v>47.242511999999998</v>
      </c>
      <c r="AB6131" s="2">
        <v>35.656661999999997</v>
      </c>
      <c r="AC6131" s="2">
        <v>50.369145000000003</v>
      </c>
      <c r="AD6131" s="2">
        <v>38.149061000000003</v>
      </c>
      <c r="AE6131" s="2">
        <v>31.151094000000001</v>
      </c>
      <c r="AF6131" s="2" t="s">
        <v>44</v>
      </c>
      <c r="AG6131" s="2" t="s">
        <v>44</v>
      </c>
      <c r="AH6131" s="2" t="s">
        <v>44</v>
      </c>
      <c r="AI6131" s="2" t="s">
        <v>44</v>
      </c>
      <c r="AJ6131" s="2" t="s">
        <v>44</v>
      </c>
      <c r="AK6131" s="2" t="s">
        <v>44</v>
      </c>
      <c r="AL6131" s="2" t="s">
        <v>44</v>
      </c>
      <c r="AM6131" s="2" t="s">
        <v>44</v>
      </c>
      <c r="AN6131" s="2" t="s">
        <v>44</v>
      </c>
      <c r="AO6131" s="2">
        <v>-1</v>
      </c>
      <c r="AP6131" s="2">
        <v>-0.78371900000000005</v>
      </c>
      <c r="AQ6131" s="2" t="s">
        <v>44</v>
      </c>
      <c r="AR6131" s="2" t="s">
        <v>44</v>
      </c>
      <c r="AS6131" s="2" t="s">
        <v>44</v>
      </c>
      <c r="AT6131" s="2" t="s">
        <v>44</v>
      </c>
      <c r="AU6131" s="2" t="s">
        <v>44</v>
      </c>
      <c r="AV6131" s="2" t="s">
        <v>44</v>
      </c>
      <c r="AW6131" s="2" t="s">
        <v>44</v>
      </c>
      <c r="AX6131" s="2" t="s">
        <v>44</v>
      </c>
      <c r="AY6131" s="2" t="s">
        <v>44</v>
      </c>
      <c r="AZ6131" s="2" t="s">
        <v>44</v>
      </c>
      <c r="BA6131" s="2" t="s">
        <v>44</v>
      </c>
      <c r="BB6131" s="2" t="s">
        <v>44</v>
      </c>
    </row>
    <row r="6132" spans="1:54" x14ac:dyDescent="0.25">
      <c r="A6132" s="1">
        <v>6130</v>
      </c>
      <c r="B6132" s="2">
        <v>56.04598</v>
      </c>
      <c r="C6132" s="2">
        <v>49.948886999999999</v>
      </c>
      <c r="D6132" s="2">
        <v>41.351733000000003</v>
      </c>
      <c r="E6132" s="2">
        <v>33.204456999999998</v>
      </c>
      <c r="F6132" s="2">
        <v>29.273264000000001</v>
      </c>
      <c r="G6132" s="2">
        <v>26.547438</v>
      </c>
      <c r="H6132" s="2">
        <v>25.109494999999999</v>
      </c>
      <c r="I6132" s="2">
        <v>24.667287000000002</v>
      </c>
      <c r="J6132" s="2">
        <v>24.880686000000001</v>
      </c>
      <c r="K6132" s="2">
        <v>52.925673000000003</v>
      </c>
      <c r="L6132" s="2">
        <v>24.342148000000002</v>
      </c>
      <c r="M6132" s="2">
        <v>59.383699</v>
      </c>
      <c r="N6132" s="2">
        <v>55.713479999999997</v>
      </c>
      <c r="O6132" s="2">
        <v>50.501412999999999</v>
      </c>
      <c r="P6132" s="2">
        <v>42.971131</v>
      </c>
      <c r="Q6132" s="2">
        <v>35.258616000000004</v>
      </c>
      <c r="R6132" s="2">
        <v>30.444593000000001</v>
      </c>
      <c r="S6132" s="2">
        <v>27.118143</v>
      </c>
      <c r="T6132" s="2">
        <v>26.600529999999999</v>
      </c>
      <c r="U6132" s="2">
        <v>24.886340000000001</v>
      </c>
      <c r="V6132" s="2">
        <v>24.446811</v>
      </c>
      <c r="W6132" s="2">
        <v>47.330151000000001</v>
      </c>
      <c r="X6132" s="2">
        <v>38.653053</v>
      </c>
      <c r="Y6132" s="2">
        <v>30.316386000000001</v>
      </c>
      <c r="Z6132" s="2">
        <v>56.119028999999998</v>
      </c>
      <c r="AA6132" s="2">
        <v>47.231786</v>
      </c>
      <c r="AB6132" s="2">
        <v>35.641947999999999</v>
      </c>
      <c r="AC6132" s="2">
        <v>50.361826999999998</v>
      </c>
      <c r="AD6132" s="2">
        <v>38.142127000000002</v>
      </c>
      <c r="AE6132" s="2">
        <v>31.148471000000001</v>
      </c>
      <c r="AF6132" s="2" t="s">
        <v>44</v>
      </c>
      <c r="AG6132" s="2" t="s">
        <v>44</v>
      </c>
      <c r="AH6132" s="2" t="s">
        <v>44</v>
      </c>
      <c r="AI6132" s="2" t="s">
        <v>44</v>
      </c>
      <c r="AJ6132" s="2" t="s">
        <v>44</v>
      </c>
      <c r="AK6132" s="2" t="s">
        <v>44</v>
      </c>
      <c r="AL6132" s="2" t="s">
        <v>44</v>
      </c>
      <c r="AM6132" s="2" t="s">
        <v>44</v>
      </c>
      <c r="AN6132" s="2" t="s">
        <v>44</v>
      </c>
      <c r="AO6132" s="2">
        <v>-1</v>
      </c>
      <c r="AP6132" s="2">
        <v>-0.64007599999999998</v>
      </c>
      <c r="AQ6132" s="2" t="s">
        <v>44</v>
      </c>
      <c r="AR6132" s="2" t="s">
        <v>44</v>
      </c>
      <c r="AS6132" s="2" t="s">
        <v>44</v>
      </c>
      <c r="AT6132" s="2" t="s">
        <v>44</v>
      </c>
      <c r="AU6132" s="2" t="s">
        <v>44</v>
      </c>
      <c r="AV6132" s="2" t="s">
        <v>44</v>
      </c>
      <c r="AW6132" s="2" t="s">
        <v>44</v>
      </c>
      <c r="AX6132" s="2" t="s">
        <v>44</v>
      </c>
      <c r="AY6132" s="2" t="s">
        <v>44</v>
      </c>
      <c r="AZ6132" s="2" t="s">
        <v>44</v>
      </c>
      <c r="BA6132" s="2" t="s">
        <v>44</v>
      </c>
      <c r="BB6132" s="2" t="s">
        <v>44</v>
      </c>
    </row>
    <row r="6133" spans="1:54" x14ac:dyDescent="0.25">
      <c r="A6133" s="1">
        <v>6131</v>
      </c>
      <c r="B6133" s="2">
        <v>56.031948</v>
      </c>
      <c r="C6133" s="2">
        <v>50.040429000000003</v>
      </c>
      <c r="D6133" s="2">
        <v>41.584045000000003</v>
      </c>
      <c r="E6133" s="2">
        <v>32.867403000000003</v>
      </c>
      <c r="F6133" s="2">
        <v>29.155543999999999</v>
      </c>
      <c r="G6133" s="2">
        <v>26.506349</v>
      </c>
      <c r="H6133" s="2">
        <v>25.099716999999998</v>
      </c>
      <c r="I6133" s="2">
        <v>24.646891</v>
      </c>
      <c r="J6133" s="2">
        <v>24.866752999999999</v>
      </c>
      <c r="K6133" s="2">
        <v>52.914996000000002</v>
      </c>
      <c r="L6133" s="2">
        <v>24.357289000000002</v>
      </c>
      <c r="M6133" s="2">
        <v>59.386304000000003</v>
      </c>
      <c r="N6133" s="2">
        <v>55.697583999999999</v>
      </c>
      <c r="O6133" s="2">
        <v>50.465612</v>
      </c>
      <c r="P6133" s="2">
        <v>42.884982000000001</v>
      </c>
      <c r="Q6133" s="2">
        <v>35.228991999999998</v>
      </c>
      <c r="R6133" s="2">
        <v>30.449255999999998</v>
      </c>
      <c r="S6133" s="2">
        <v>27.129726999999999</v>
      </c>
      <c r="T6133" s="2">
        <v>26.617415999999999</v>
      </c>
      <c r="U6133" s="2">
        <v>24.888259999999999</v>
      </c>
      <c r="V6133" s="2">
        <v>24.428191999999999</v>
      </c>
      <c r="W6133" s="2">
        <v>47.295369999999998</v>
      </c>
      <c r="X6133" s="2">
        <v>38.622123000000002</v>
      </c>
      <c r="Y6133" s="2">
        <v>30.314133999999999</v>
      </c>
      <c r="Z6133" s="2">
        <v>56.107377999999997</v>
      </c>
      <c r="AA6133" s="2">
        <v>47.224592000000001</v>
      </c>
      <c r="AB6133" s="2">
        <v>35.652495000000002</v>
      </c>
      <c r="AC6133" s="2">
        <v>50.347878999999999</v>
      </c>
      <c r="AD6133" s="2">
        <v>38.139890999999999</v>
      </c>
      <c r="AE6133" s="2">
        <v>31.146450000000002</v>
      </c>
      <c r="AF6133" s="2" t="s">
        <v>44</v>
      </c>
      <c r="AG6133" s="2" t="s">
        <v>44</v>
      </c>
      <c r="AH6133" s="2" t="s">
        <v>44</v>
      </c>
      <c r="AI6133" s="2" t="s">
        <v>44</v>
      </c>
      <c r="AJ6133" s="2" t="s">
        <v>44</v>
      </c>
      <c r="AK6133" s="2" t="s">
        <v>44</v>
      </c>
      <c r="AL6133" s="2" t="s">
        <v>44</v>
      </c>
      <c r="AM6133" s="2" t="s">
        <v>44</v>
      </c>
      <c r="AN6133" s="2" t="s">
        <v>44</v>
      </c>
      <c r="AO6133" s="2">
        <v>-1</v>
      </c>
      <c r="AP6133" s="2">
        <v>-0.72265199999999996</v>
      </c>
      <c r="AQ6133" s="2" t="s">
        <v>44</v>
      </c>
      <c r="AR6133" s="2" t="s">
        <v>44</v>
      </c>
      <c r="AS6133" s="2" t="s">
        <v>44</v>
      </c>
      <c r="AT6133" s="2" t="s">
        <v>44</v>
      </c>
      <c r="AU6133" s="2" t="s">
        <v>44</v>
      </c>
      <c r="AV6133" s="2" t="s">
        <v>44</v>
      </c>
      <c r="AW6133" s="2" t="s">
        <v>44</v>
      </c>
      <c r="AX6133" s="2" t="s">
        <v>44</v>
      </c>
      <c r="AY6133" s="2" t="s">
        <v>44</v>
      </c>
      <c r="AZ6133" s="2" t="s">
        <v>44</v>
      </c>
      <c r="BA6133" s="2" t="s">
        <v>44</v>
      </c>
      <c r="BB6133" s="2" t="s">
        <v>44</v>
      </c>
    </row>
    <row r="6134" spans="1:54" x14ac:dyDescent="0.25">
      <c r="A6134" s="1">
        <v>6132</v>
      </c>
      <c r="B6134" s="2">
        <v>56.023456000000003</v>
      </c>
      <c r="C6134" s="2">
        <v>50.107283000000002</v>
      </c>
      <c r="D6134" s="2">
        <v>41.813955999999997</v>
      </c>
      <c r="E6134" s="2">
        <v>32.861961999999998</v>
      </c>
      <c r="F6134" s="2">
        <v>28.821707</v>
      </c>
      <c r="G6134" s="2">
        <v>26.428547999999999</v>
      </c>
      <c r="H6134" s="2">
        <v>25.123294999999999</v>
      </c>
      <c r="I6134" s="2">
        <v>24.703241999999999</v>
      </c>
      <c r="J6134" s="2">
        <v>24.809826999999999</v>
      </c>
      <c r="K6134" s="2">
        <v>52.902884</v>
      </c>
      <c r="L6134" s="2">
        <v>24.345803</v>
      </c>
      <c r="M6134" s="2">
        <v>59.379846000000001</v>
      </c>
      <c r="N6134" s="2">
        <v>55.701787000000003</v>
      </c>
      <c r="O6134" s="2">
        <v>50.435985000000002</v>
      </c>
      <c r="P6134" s="2">
        <v>42.751710000000003</v>
      </c>
      <c r="Q6134" s="2">
        <v>35.185744</v>
      </c>
      <c r="R6134" s="2">
        <v>30.478328000000001</v>
      </c>
      <c r="S6134" s="2">
        <v>27.234850000000002</v>
      </c>
      <c r="T6134" s="2">
        <v>26.67492</v>
      </c>
      <c r="U6134" s="2">
        <v>24.921175000000002</v>
      </c>
      <c r="V6134" s="2">
        <v>24.334883999999999</v>
      </c>
      <c r="W6134" s="2">
        <v>47.269983000000003</v>
      </c>
      <c r="X6134" s="2">
        <v>38.630944</v>
      </c>
      <c r="Y6134" s="2">
        <v>30.309940999999998</v>
      </c>
      <c r="Z6134" s="2">
        <v>56.090451999999999</v>
      </c>
      <c r="AA6134" s="2">
        <v>47.217067999999998</v>
      </c>
      <c r="AB6134" s="2">
        <v>35.639645999999999</v>
      </c>
      <c r="AC6134" s="2">
        <v>50.346465000000002</v>
      </c>
      <c r="AD6134" s="2">
        <v>38.130716</v>
      </c>
      <c r="AE6134" s="2">
        <v>31.147306</v>
      </c>
      <c r="AF6134" s="2" t="s">
        <v>44</v>
      </c>
      <c r="AG6134" s="2" t="s">
        <v>44</v>
      </c>
      <c r="AH6134" s="2" t="s">
        <v>44</v>
      </c>
      <c r="AI6134" s="2" t="s">
        <v>44</v>
      </c>
      <c r="AJ6134" s="2" t="s">
        <v>44</v>
      </c>
      <c r="AK6134" s="2" t="s">
        <v>44</v>
      </c>
      <c r="AL6134" s="2" t="s">
        <v>44</v>
      </c>
      <c r="AM6134" s="2" t="s">
        <v>44</v>
      </c>
      <c r="AN6134" s="2" t="s">
        <v>44</v>
      </c>
      <c r="AO6134" s="2">
        <v>-1</v>
      </c>
      <c r="AP6134" s="2">
        <v>-0.72628999999999999</v>
      </c>
      <c r="AQ6134" s="2" t="s">
        <v>44</v>
      </c>
      <c r="AR6134" s="2" t="s">
        <v>44</v>
      </c>
      <c r="AS6134" s="2" t="s">
        <v>44</v>
      </c>
      <c r="AT6134" s="2" t="s">
        <v>44</v>
      </c>
      <c r="AU6134" s="2" t="s">
        <v>44</v>
      </c>
      <c r="AV6134" s="2" t="s">
        <v>44</v>
      </c>
      <c r="AW6134" s="2" t="s">
        <v>44</v>
      </c>
      <c r="AX6134" s="2" t="s">
        <v>44</v>
      </c>
      <c r="AY6134" s="2" t="s">
        <v>44</v>
      </c>
      <c r="AZ6134" s="2" t="s">
        <v>44</v>
      </c>
      <c r="BA6134" s="2" t="s">
        <v>44</v>
      </c>
      <c r="BB6134" s="2" t="s">
        <v>44</v>
      </c>
    </row>
    <row r="6135" spans="1:54" x14ac:dyDescent="0.25">
      <c r="A6135" s="1">
        <v>6133</v>
      </c>
      <c r="B6135" s="2">
        <v>56.018548000000003</v>
      </c>
      <c r="C6135" s="2">
        <v>50.164192</v>
      </c>
      <c r="D6135" s="2">
        <v>41.958657000000002</v>
      </c>
      <c r="E6135" s="2">
        <v>32.775454000000003</v>
      </c>
      <c r="F6135" s="2">
        <v>28.638556999999999</v>
      </c>
      <c r="G6135" s="2">
        <v>26.380906</v>
      </c>
      <c r="H6135" s="2">
        <v>25.174302999999998</v>
      </c>
      <c r="I6135" s="2">
        <v>24.726354000000001</v>
      </c>
      <c r="J6135" s="2">
        <v>24.880458000000001</v>
      </c>
      <c r="K6135" s="2">
        <v>52.881521999999997</v>
      </c>
      <c r="L6135" s="2">
        <v>24.342382000000001</v>
      </c>
      <c r="M6135" s="2">
        <v>59.372475999999999</v>
      </c>
      <c r="N6135" s="2">
        <v>55.695658000000002</v>
      </c>
      <c r="O6135" s="2">
        <v>50.418103000000002</v>
      </c>
      <c r="P6135" s="2">
        <v>42.606180000000002</v>
      </c>
      <c r="Q6135" s="2">
        <v>35.161011999999999</v>
      </c>
      <c r="R6135" s="2">
        <v>30.427097</v>
      </c>
      <c r="S6135" s="2">
        <v>27.262412999999999</v>
      </c>
      <c r="T6135" s="2">
        <v>26.693515000000001</v>
      </c>
      <c r="U6135" s="2">
        <v>24.945567</v>
      </c>
      <c r="V6135" s="2">
        <v>24.197263</v>
      </c>
      <c r="W6135" s="2">
        <v>47.183017999999997</v>
      </c>
      <c r="X6135" s="2">
        <v>38.646299999999997</v>
      </c>
      <c r="Y6135" s="2">
        <v>30.301317999999998</v>
      </c>
      <c r="Z6135" s="2">
        <v>56.077956</v>
      </c>
      <c r="AA6135" s="2">
        <v>47.221460999999998</v>
      </c>
      <c r="AB6135" s="2">
        <v>35.635404999999999</v>
      </c>
      <c r="AC6135" s="2">
        <v>50.342500000000001</v>
      </c>
      <c r="AD6135" s="2">
        <v>38.127167999999998</v>
      </c>
      <c r="AE6135" s="2">
        <v>31.152908</v>
      </c>
      <c r="AF6135" s="2" t="s">
        <v>44</v>
      </c>
      <c r="AG6135" s="2" t="s">
        <v>44</v>
      </c>
      <c r="AH6135" s="2" t="s">
        <v>44</v>
      </c>
      <c r="AI6135" s="2" t="s">
        <v>44</v>
      </c>
      <c r="AJ6135" s="2" t="s">
        <v>44</v>
      </c>
      <c r="AK6135" s="2" t="s">
        <v>44</v>
      </c>
      <c r="AL6135" s="2" t="s">
        <v>44</v>
      </c>
      <c r="AM6135" s="2" t="s">
        <v>44</v>
      </c>
      <c r="AN6135" s="2" t="s">
        <v>44</v>
      </c>
      <c r="AO6135" s="2">
        <v>-1</v>
      </c>
      <c r="AP6135" s="2">
        <v>-0.63647399999999998</v>
      </c>
      <c r="AQ6135" s="2" t="s">
        <v>44</v>
      </c>
      <c r="AR6135" s="2" t="s">
        <v>44</v>
      </c>
      <c r="AS6135" s="2" t="s">
        <v>44</v>
      </c>
      <c r="AT6135" s="2" t="s">
        <v>44</v>
      </c>
      <c r="AU6135" s="2" t="s">
        <v>44</v>
      </c>
      <c r="AV6135" s="2" t="s">
        <v>44</v>
      </c>
      <c r="AW6135" s="2" t="s">
        <v>44</v>
      </c>
      <c r="AX6135" s="2" t="s">
        <v>44</v>
      </c>
      <c r="AY6135" s="2" t="s">
        <v>44</v>
      </c>
      <c r="AZ6135" s="2" t="s">
        <v>44</v>
      </c>
      <c r="BA6135" s="2" t="s">
        <v>44</v>
      </c>
      <c r="BB6135" s="2" t="s">
        <v>44</v>
      </c>
    </row>
    <row r="6136" spans="1:54" x14ac:dyDescent="0.25">
      <c r="A6136" s="1">
        <v>6134</v>
      </c>
      <c r="B6136" s="2">
        <v>56.022643000000002</v>
      </c>
      <c r="C6136" s="2">
        <v>50.167172000000001</v>
      </c>
      <c r="D6136" s="2">
        <v>42.014564999999997</v>
      </c>
      <c r="E6136" s="2">
        <v>32.922719999999998</v>
      </c>
      <c r="F6136" s="2">
        <v>28.505962</v>
      </c>
      <c r="G6136" s="2">
        <v>26.323361999999999</v>
      </c>
      <c r="H6136" s="2">
        <v>25.264057000000001</v>
      </c>
      <c r="I6136" s="2">
        <v>24.647725999999999</v>
      </c>
      <c r="J6136" s="2">
        <v>24.923873</v>
      </c>
      <c r="K6136" s="2">
        <v>52.859042000000002</v>
      </c>
      <c r="L6136" s="2">
        <v>24.344276000000001</v>
      </c>
      <c r="M6136" s="2">
        <v>59.355683999999997</v>
      </c>
      <c r="N6136" s="2">
        <v>55.685647000000003</v>
      </c>
      <c r="O6136" s="2">
        <v>50.400841</v>
      </c>
      <c r="P6136" s="2">
        <v>42.488720999999998</v>
      </c>
      <c r="Q6136" s="2">
        <v>35.157240999999999</v>
      </c>
      <c r="R6136" s="2">
        <v>30.42285</v>
      </c>
      <c r="S6136" s="2">
        <v>27.265058</v>
      </c>
      <c r="T6136" s="2">
        <v>26.712973000000002</v>
      </c>
      <c r="U6136" s="2">
        <v>24.997579000000002</v>
      </c>
      <c r="V6136" s="2">
        <v>24.075265000000002</v>
      </c>
      <c r="W6136" s="2">
        <v>47.114066999999999</v>
      </c>
      <c r="X6136" s="2">
        <v>38.616945999999999</v>
      </c>
      <c r="Y6136" s="2">
        <v>30.284358999999998</v>
      </c>
      <c r="Z6136" s="2">
        <v>56.064037999999996</v>
      </c>
      <c r="AA6136" s="2">
        <v>47.196157999999997</v>
      </c>
      <c r="AB6136" s="2">
        <v>35.621271</v>
      </c>
      <c r="AC6136" s="2">
        <v>50.328986</v>
      </c>
      <c r="AD6136" s="2">
        <v>38.112609999999997</v>
      </c>
      <c r="AE6136" s="2">
        <v>31.141007999999999</v>
      </c>
      <c r="AF6136" s="2" t="s">
        <v>44</v>
      </c>
      <c r="AG6136" s="2" t="s">
        <v>44</v>
      </c>
      <c r="AH6136" s="2" t="s">
        <v>44</v>
      </c>
      <c r="AI6136" s="2" t="s">
        <v>44</v>
      </c>
      <c r="AJ6136" s="2" t="s">
        <v>44</v>
      </c>
      <c r="AK6136" s="2" t="s">
        <v>44</v>
      </c>
      <c r="AL6136" s="2" t="s">
        <v>44</v>
      </c>
      <c r="AM6136" s="2" t="s">
        <v>44</v>
      </c>
      <c r="AN6136" s="2" t="s">
        <v>44</v>
      </c>
      <c r="AO6136" s="2">
        <v>-1</v>
      </c>
      <c r="AP6136" s="2">
        <v>-0.77654400000000001</v>
      </c>
      <c r="AQ6136" s="2" t="s">
        <v>44</v>
      </c>
      <c r="AR6136" s="2" t="s">
        <v>44</v>
      </c>
      <c r="AS6136" s="2" t="s">
        <v>44</v>
      </c>
      <c r="AT6136" s="2" t="s">
        <v>44</v>
      </c>
      <c r="AU6136" s="2" t="s">
        <v>44</v>
      </c>
      <c r="AV6136" s="2" t="s">
        <v>44</v>
      </c>
      <c r="AW6136" s="2" t="s">
        <v>44</v>
      </c>
      <c r="AX6136" s="2" t="s">
        <v>44</v>
      </c>
      <c r="AY6136" s="2" t="s">
        <v>44</v>
      </c>
      <c r="AZ6136" s="2" t="s">
        <v>44</v>
      </c>
      <c r="BA6136" s="2" t="s">
        <v>44</v>
      </c>
      <c r="BB6136" s="2" t="s">
        <v>44</v>
      </c>
    </row>
    <row r="6137" spans="1:54" x14ac:dyDescent="0.25">
      <c r="A6137" s="1">
        <v>6135</v>
      </c>
      <c r="B6137" s="2">
        <v>56.015698</v>
      </c>
      <c r="C6137" s="2">
        <v>50.111683999999997</v>
      </c>
      <c r="D6137" s="2">
        <v>41.948739000000003</v>
      </c>
      <c r="E6137" s="2">
        <v>33.242299000000003</v>
      </c>
      <c r="F6137" s="2">
        <v>28.332861999999999</v>
      </c>
      <c r="G6137" s="2">
        <v>26.284687000000002</v>
      </c>
      <c r="H6137" s="2">
        <v>25.281379000000001</v>
      </c>
      <c r="I6137" s="2">
        <v>24.583608999999999</v>
      </c>
      <c r="J6137" s="2">
        <v>24.957115999999999</v>
      </c>
      <c r="K6137" s="2">
        <v>52.848480000000002</v>
      </c>
      <c r="L6137" s="2">
        <v>24.344764999999999</v>
      </c>
      <c r="M6137" s="2">
        <v>59.349874</v>
      </c>
      <c r="N6137" s="2">
        <v>55.677680000000002</v>
      </c>
      <c r="O6137" s="2">
        <v>50.362161999999998</v>
      </c>
      <c r="P6137" s="2">
        <v>42.415987999999999</v>
      </c>
      <c r="Q6137" s="2">
        <v>35.175421</v>
      </c>
      <c r="R6137" s="2">
        <v>30.424817999999998</v>
      </c>
      <c r="S6137" s="2">
        <v>27.313064000000001</v>
      </c>
      <c r="T6137" s="2">
        <v>26.736594</v>
      </c>
      <c r="U6137" s="2">
        <v>24.912365999999999</v>
      </c>
      <c r="V6137" s="2">
        <v>23.953733</v>
      </c>
      <c r="W6137" s="2">
        <v>47.121029</v>
      </c>
      <c r="X6137" s="2">
        <v>38.614164000000002</v>
      </c>
      <c r="Y6137" s="2">
        <v>30.288211</v>
      </c>
      <c r="Z6137" s="2">
        <v>56.058143000000001</v>
      </c>
      <c r="AA6137" s="2">
        <v>47.193848000000003</v>
      </c>
      <c r="AB6137" s="2">
        <v>35.633552999999999</v>
      </c>
      <c r="AC6137" s="2">
        <v>50.325552000000002</v>
      </c>
      <c r="AD6137" s="2">
        <v>38.118713</v>
      </c>
      <c r="AE6137" s="2">
        <v>31.147608999999999</v>
      </c>
      <c r="AF6137" s="2" t="s">
        <v>44</v>
      </c>
      <c r="AG6137" s="2" t="s">
        <v>44</v>
      </c>
      <c r="AH6137" s="2" t="s">
        <v>44</v>
      </c>
      <c r="AI6137" s="2" t="s">
        <v>44</v>
      </c>
      <c r="AJ6137" s="2" t="s">
        <v>44</v>
      </c>
      <c r="AK6137" s="2" t="s">
        <v>44</v>
      </c>
      <c r="AL6137" s="2" t="s">
        <v>44</v>
      </c>
      <c r="AM6137" s="2" t="s">
        <v>44</v>
      </c>
      <c r="AN6137" s="2" t="s">
        <v>44</v>
      </c>
      <c r="AO6137" s="2">
        <v>-1</v>
      </c>
      <c r="AP6137" s="2">
        <v>-0.74775599999999998</v>
      </c>
      <c r="AQ6137" s="2" t="s">
        <v>44</v>
      </c>
      <c r="AR6137" s="2" t="s">
        <v>44</v>
      </c>
      <c r="AS6137" s="2" t="s">
        <v>44</v>
      </c>
      <c r="AT6137" s="2" t="s">
        <v>44</v>
      </c>
      <c r="AU6137" s="2" t="s">
        <v>44</v>
      </c>
      <c r="AV6137" s="2" t="s">
        <v>44</v>
      </c>
      <c r="AW6137" s="2" t="s">
        <v>44</v>
      </c>
      <c r="AX6137" s="2" t="s">
        <v>44</v>
      </c>
      <c r="AY6137" s="2" t="s">
        <v>44</v>
      </c>
      <c r="AZ6137" s="2" t="s">
        <v>44</v>
      </c>
      <c r="BA6137" s="2" t="s">
        <v>44</v>
      </c>
      <c r="BB6137" s="2" t="s">
        <v>44</v>
      </c>
    </row>
    <row r="6138" spans="1:54" x14ac:dyDescent="0.25">
      <c r="A6138" s="1">
        <v>6136</v>
      </c>
      <c r="B6138" s="2">
        <v>56.018859999999997</v>
      </c>
      <c r="C6138" s="2">
        <v>50.026842000000002</v>
      </c>
      <c r="D6138" s="2">
        <v>41.865637999999997</v>
      </c>
      <c r="E6138" s="2">
        <v>32.769590000000001</v>
      </c>
      <c r="F6138" s="2">
        <v>28.209163</v>
      </c>
      <c r="G6138" s="2">
        <v>26.315341</v>
      </c>
      <c r="H6138" s="2">
        <v>25.293845999999998</v>
      </c>
      <c r="I6138" s="2">
        <v>24.511399000000001</v>
      </c>
      <c r="J6138" s="2">
        <v>24.921147000000001</v>
      </c>
      <c r="K6138" s="2">
        <v>52.814701999999997</v>
      </c>
      <c r="L6138" s="2">
        <v>24.344318000000001</v>
      </c>
      <c r="M6138" s="2">
        <v>59.337764</v>
      </c>
      <c r="N6138" s="2">
        <v>55.665511000000002</v>
      </c>
      <c r="O6138" s="2">
        <v>50.359881999999999</v>
      </c>
      <c r="P6138" s="2">
        <v>42.409381000000003</v>
      </c>
      <c r="Q6138" s="2">
        <v>35.179281000000003</v>
      </c>
      <c r="R6138" s="2">
        <v>30.418597999999999</v>
      </c>
      <c r="S6138" s="2">
        <v>27.338356999999998</v>
      </c>
      <c r="T6138" s="2">
        <v>26.775486999999998</v>
      </c>
      <c r="U6138" s="2">
        <v>24.898502000000001</v>
      </c>
      <c r="V6138" s="2">
        <v>23.882135999999999</v>
      </c>
      <c r="W6138" s="2">
        <v>47.109732999999999</v>
      </c>
      <c r="X6138" s="2">
        <v>38.565666</v>
      </c>
      <c r="Y6138" s="2">
        <v>30.282485999999999</v>
      </c>
      <c r="Z6138" s="2">
        <v>56.053432999999998</v>
      </c>
      <c r="AA6138" s="2">
        <v>47.196348</v>
      </c>
      <c r="AB6138" s="2">
        <v>35.626942999999997</v>
      </c>
      <c r="AC6138" s="2">
        <v>50.315862000000003</v>
      </c>
      <c r="AD6138" s="2">
        <v>38.108927999999999</v>
      </c>
      <c r="AE6138" s="2">
        <v>31.144869</v>
      </c>
      <c r="AF6138" s="2" t="s">
        <v>44</v>
      </c>
      <c r="AG6138" s="2" t="s">
        <v>44</v>
      </c>
      <c r="AH6138" s="2" t="s">
        <v>44</v>
      </c>
      <c r="AI6138" s="2" t="s">
        <v>44</v>
      </c>
      <c r="AJ6138" s="2" t="s">
        <v>44</v>
      </c>
      <c r="AK6138" s="2" t="s">
        <v>44</v>
      </c>
      <c r="AL6138" s="2" t="s">
        <v>44</v>
      </c>
      <c r="AM6138" s="2" t="s">
        <v>44</v>
      </c>
      <c r="AN6138" s="2" t="s">
        <v>44</v>
      </c>
      <c r="AO6138" s="2">
        <v>-1</v>
      </c>
      <c r="AP6138" s="2">
        <v>-0.71903700000000004</v>
      </c>
      <c r="AQ6138" s="2" t="s">
        <v>44</v>
      </c>
      <c r="AR6138" s="2" t="s">
        <v>44</v>
      </c>
      <c r="AS6138" s="2" t="s">
        <v>44</v>
      </c>
      <c r="AT6138" s="2" t="s">
        <v>44</v>
      </c>
      <c r="AU6138" s="2" t="s">
        <v>44</v>
      </c>
      <c r="AV6138" s="2" t="s">
        <v>44</v>
      </c>
      <c r="AW6138" s="2" t="s">
        <v>44</v>
      </c>
      <c r="AX6138" s="2" t="s">
        <v>44</v>
      </c>
      <c r="AY6138" s="2" t="s">
        <v>44</v>
      </c>
      <c r="AZ6138" s="2" t="s">
        <v>44</v>
      </c>
      <c r="BA6138" s="2" t="s">
        <v>44</v>
      </c>
      <c r="BB6138" s="2" t="s">
        <v>44</v>
      </c>
    </row>
    <row r="6139" spans="1:54" x14ac:dyDescent="0.25">
      <c r="A6139" s="1">
        <v>6137</v>
      </c>
      <c r="B6139" s="2">
        <v>55.99832</v>
      </c>
      <c r="C6139" s="2">
        <v>49.928137</v>
      </c>
      <c r="D6139" s="2">
        <v>41.828543000000003</v>
      </c>
      <c r="E6139" s="2">
        <v>32.750050000000002</v>
      </c>
      <c r="F6139" s="2">
        <v>28.158031999999999</v>
      </c>
      <c r="G6139" s="2">
        <v>26.340143000000001</v>
      </c>
      <c r="H6139" s="2">
        <v>25.345880000000001</v>
      </c>
      <c r="I6139" s="2">
        <v>24.460784</v>
      </c>
      <c r="J6139" s="2">
        <v>24.948979000000001</v>
      </c>
      <c r="K6139" s="2">
        <v>52.829044000000003</v>
      </c>
      <c r="L6139" s="2">
        <v>24.346086</v>
      </c>
      <c r="M6139" s="2">
        <v>59.337688</v>
      </c>
      <c r="N6139" s="2">
        <v>55.653502000000003</v>
      </c>
      <c r="O6139" s="2">
        <v>50.378520999999999</v>
      </c>
      <c r="P6139" s="2">
        <v>42.436531000000002</v>
      </c>
      <c r="Q6139" s="2">
        <v>35.214601000000002</v>
      </c>
      <c r="R6139" s="2">
        <v>30.492857999999998</v>
      </c>
      <c r="S6139" s="2">
        <v>27.425260999999999</v>
      </c>
      <c r="T6139" s="2">
        <v>26.785758999999999</v>
      </c>
      <c r="U6139" s="2">
        <v>24.898872999999998</v>
      </c>
      <c r="V6139" s="2">
        <v>23.911829999999998</v>
      </c>
      <c r="W6139" s="2">
        <v>47.078657</v>
      </c>
      <c r="X6139" s="2">
        <v>38.548946999999998</v>
      </c>
      <c r="Y6139" s="2">
        <v>30.268162</v>
      </c>
      <c r="Z6139" s="2">
        <v>56.025457000000003</v>
      </c>
      <c r="AA6139" s="2">
        <v>47.182009000000001</v>
      </c>
      <c r="AB6139" s="2">
        <v>35.619314000000003</v>
      </c>
      <c r="AC6139" s="2">
        <v>50.307420999999998</v>
      </c>
      <c r="AD6139" s="2">
        <v>38.103822999999998</v>
      </c>
      <c r="AE6139" s="2">
        <v>31.137436999999998</v>
      </c>
      <c r="AF6139" s="2" t="s">
        <v>44</v>
      </c>
      <c r="AG6139" s="2" t="s">
        <v>44</v>
      </c>
      <c r="AH6139" s="2" t="s">
        <v>44</v>
      </c>
      <c r="AI6139" s="2" t="s">
        <v>44</v>
      </c>
      <c r="AJ6139" s="2" t="s">
        <v>44</v>
      </c>
      <c r="AK6139" s="2" t="s">
        <v>44</v>
      </c>
      <c r="AL6139" s="2" t="s">
        <v>44</v>
      </c>
      <c r="AM6139" s="2" t="s">
        <v>44</v>
      </c>
      <c r="AN6139" s="2" t="s">
        <v>44</v>
      </c>
      <c r="AO6139" s="2">
        <v>-1</v>
      </c>
      <c r="AP6139" s="2">
        <v>-0.75136700000000001</v>
      </c>
      <c r="AQ6139" s="2" t="s">
        <v>44</v>
      </c>
      <c r="AR6139" s="2" t="s">
        <v>44</v>
      </c>
      <c r="AS6139" s="2" t="s">
        <v>44</v>
      </c>
      <c r="AT6139" s="2" t="s">
        <v>44</v>
      </c>
      <c r="AU6139" s="2" t="s">
        <v>44</v>
      </c>
      <c r="AV6139" s="2" t="s">
        <v>44</v>
      </c>
      <c r="AW6139" s="2" t="s">
        <v>44</v>
      </c>
      <c r="AX6139" s="2" t="s">
        <v>44</v>
      </c>
      <c r="AY6139" s="2" t="s">
        <v>44</v>
      </c>
      <c r="AZ6139" s="2" t="s">
        <v>44</v>
      </c>
      <c r="BA6139" s="2" t="s">
        <v>44</v>
      </c>
      <c r="BB6139" s="2" t="s">
        <v>44</v>
      </c>
    </row>
    <row r="6140" spans="1:54" x14ac:dyDescent="0.25">
      <c r="A6140" s="1">
        <v>6138</v>
      </c>
      <c r="B6140" s="2">
        <v>55.954611999999997</v>
      </c>
      <c r="C6140" s="2">
        <v>49.844541999999997</v>
      </c>
      <c r="D6140" s="2">
        <v>41.788488000000001</v>
      </c>
      <c r="E6140" s="2">
        <v>32.889403999999999</v>
      </c>
      <c r="F6140" s="2">
        <v>28.043875</v>
      </c>
      <c r="G6140" s="2">
        <v>26.340520000000001</v>
      </c>
      <c r="H6140" s="2">
        <v>25.331268999999999</v>
      </c>
      <c r="I6140" s="2">
        <v>24.440161</v>
      </c>
      <c r="J6140" s="2">
        <v>24.958812999999999</v>
      </c>
      <c r="K6140" s="2">
        <v>52.818823999999999</v>
      </c>
      <c r="L6140" s="2">
        <v>24.353387000000001</v>
      </c>
      <c r="M6140" s="2">
        <v>59.334687000000002</v>
      </c>
      <c r="N6140" s="2">
        <v>55.636788000000003</v>
      </c>
      <c r="O6140" s="2">
        <v>50.391537999999997</v>
      </c>
      <c r="P6140" s="2">
        <v>42.510230999999997</v>
      </c>
      <c r="Q6140" s="2">
        <v>35.198538999999997</v>
      </c>
      <c r="R6140" s="2">
        <v>30.533629999999999</v>
      </c>
      <c r="S6140" s="2">
        <v>27.481570000000001</v>
      </c>
      <c r="T6140" s="2">
        <v>26.843254000000002</v>
      </c>
      <c r="U6140" s="2">
        <v>24.888421000000001</v>
      </c>
      <c r="V6140" s="2">
        <v>23.873892000000001</v>
      </c>
      <c r="W6140" s="2">
        <v>47.089849000000001</v>
      </c>
      <c r="X6140" s="2">
        <v>38.512844000000001</v>
      </c>
      <c r="Y6140" s="2">
        <v>30.259551999999999</v>
      </c>
      <c r="Z6140" s="2">
        <v>56.008026000000001</v>
      </c>
      <c r="AA6140" s="2">
        <v>47.173073000000002</v>
      </c>
      <c r="AB6140" s="2">
        <v>35.603439000000002</v>
      </c>
      <c r="AC6140" s="2">
        <v>50.289929999999998</v>
      </c>
      <c r="AD6140" s="2">
        <v>38.094591999999999</v>
      </c>
      <c r="AE6140" s="2">
        <v>31.134568000000002</v>
      </c>
      <c r="AF6140" s="2" t="s">
        <v>44</v>
      </c>
      <c r="AG6140" s="2" t="s">
        <v>44</v>
      </c>
      <c r="AH6140" s="2" t="s">
        <v>44</v>
      </c>
      <c r="AI6140" s="2" t="s">
        <v>44</v>
      </c>
      <c r="AJ6140" s="2" t="s">
        <v>44</v>
      </c>
      <c r="AK6140" s="2" t="s">
        <v>44</v>
      </c>
      <c r="AL6140" s="2" t="s">
        <v>44</v>
      </c>
      <c r="AM6140" s="2" t="s">
        <v>44</v>
      </c>
      <c r="AN6140" s="2" t="s">
        <v>44</v>
      </c>
      <c r="AO6140" s="2">
        <v>-1</v>
      </c>
      <c r="AP6140" s="2">
        <v>-0.65798800000000002</v>
      </c>
      <c r="AQ6140" s="2" t="s">
        <v>44</v>
      </c>
      <c r="AR6140" s="2" t="s">
        <v>44</v>
      </c>
      <c r="AS6140" s="2" t="s">
        <v>44</v>
      </c>
      <c r="AT6140" s="2" t="s">
        <v>44</v>
      </c>
      <c r="AU6140" s="2" t="s">
        <v>44</v>
      </c>
      <c r="AV6140" s="2" t="s">
        <v>44</v>
      </c>
      <c r="AW6140" s="2" t="s">
        <v>44</v>
      </c>
      <c r="AX6140" s="2" t="s">
        <v>44</v>
      </c>
      <c r="AY6140" s="2" t="s">
        <v>44</v>
      </c>
      <c r="AZ6140" s="2" t="s">
        <v>44</v>
      </c>
      <c r="BA6140" s="2" t="s">
        <v>44</v>
      </c>
      <c r="BB6140" s="2" t="s">
        <v>44</v>
      </c>
    </row>
    <row r="6141" spans="1:54" x14ac:dyDescent="0.25">
      <c r="A6141" s="1">
        <v>6139</v>
      </c>
      <c r="B6141" s="2">
        <v>55.894027999999999</v>
      </c>
      <c r="C6141" s="2">
        <v>49.752808999999999</v>
      </c>
      <c r="D6141" s="2">
        <v>41.715946000000002</v>
      </c>
      <c r="E6141" s="2">
        <v>33.017516000000001</v>
      </c>
      <c r="F6141" s="2">
        <v>27.970642000000002</v>
      </c>
      <c r="G6141" s="2">
        <v>26.283296</v>
      </c>
      <c r="H6141" s="2">
        <v>25.290593999999999</v>
      </c>
      <c r="I6141" s="2">
        <v>24.378451999999999</v>
      </c>
      <c r="J6141" s="2">
        <v>24.951802000000001</v>
      </c>
      <c r="K6141" s="2">
        <v>52.815806000000002</v>
      </c>
      <c r="L6141" s="2">
        <v>24.341294999999999</v>
      </c>
      <c r="M6141" s="2">
        <v>59.320003999999997</v>
      </c>
      <c r="N6141" s="2">
        <v>55.628936000000003</v>
      </c>
      <c r="O6141" s="2">
        <v>50.42089</v>
      </c>
      <c r="P6141" s="2">
        <v>42.624870000000001</v>
      </c>
      <c r="Q6141" s="2">
        <v>35.228029999999997</v>
      </c>
      <c r="R6141" s="2">
        <v>30.588719999999999</v>
      </c>
      <c r="S6141" s="2">
        <v>27.578468000000001</v>
      </c>
      <c r="T6141" s="2">
        <v>26.889326000000001</v>
      </c>
      <c r="U6141" s="2">
        <v>24.899283</v>
      </c>
      <c r="V6141" s="2">
        <v>23.855442</v>
      </c>
      <c r="W6141" s="2">
        <v>47.118521000000001</v>
      </c>
      <c r="X6141" s="2">
        <v>38.498671999999999</v>
      </c>
      <c r="Y6141" s="2">
        <v>30.266617</v>
      </c>
      <c r="Z6141" s="2">
        <v>56.004154</v>
      </c>
      <c r="AA6141" s="2">
        <v>47.168273999999997</v>
      </c>
      <c r="AB6141" s="2">
        <v>35.611839000000003</v>
      </c>
      <c r="AC6141" s="2">
        <v>50.283337000000003</v>
      </c>
      <c r="AD6141" s="2">
        <v>38.098187000000003</v>
      </c>
      <c r="AE6141" s="2">
        <v>31.137039999999999</v>
      </c>
      <c r="AF6141" s="2" t="s">
        <v>44</v>
      </c>
      <c r="AG6141" s="2" t="s">
        <v>44</v>
      </c>
      <c r="AH6141" s="2" t="s">
        <v>44</v>
      </c>
      <c r="AI6141" s="2" t="s">
        <v>44</v>
      </c>
      <c r="AJ6141" s="2" t="s">
        <v>44</v>
      </c>
      <c r="AK6141" s="2" t="s">
        <v>44</v>
      </c>
      <c r="AL6141" s="2" t="s">
        <v>44</v>
      </c>
      <c r="AM6141" s="2" t="s">
        <v>44</v>
      </c>
      <c r="AN6141" s="2" t="s">
        <v>44</v>
      </c>
      <c r="AO6141" s="2">
        <v>-1</v>
      </c>
      <c r="AP6141" s="2">
        <v>-0.59692999999999996</v>
      </c>
      <c r="AQ6141" s="2" t="s">
        <v>44</v>
      </c>
      <c r="AR6141" s="2" t="s">
        <v>44</v>
      </c>
      <c r="AS6141" s="2" t="s">
        <v>44</v>
      </c>
      <c r="AT6141" s="2" t="s">
        <v>44</v>
      </c>
      <c r="AU6141" s="2" t="s">
        <v>44</v>
      </c>
      <c r="AV6141" s="2" t="s">
        <v>44</v>
      </c>
      <c r="AW6141" s="2" t="s">
        <v>44</v>
      </c>
      <c r="AX6141" s="2" t="s">
        <v>44</v>
      </c>
      <c r="AY6141" s="2" t="s">
        <v>44</v>
      </c>
      <c r="AZ6141" s="2" t="s">
        <v>44</v>
      </c>
      <c r="BA6141" s="2" t="s">
        <v>44</v>
      </c>
      <c r="BB6141" s="2" t="s">
        <v>44</v>
      </c>
    </row>
    <row r="6142" spans="1:54" x14ac:dyDescent="0.25">
      <c r="A6142" s="1">
        <v>6140</v>
      </c>
      <c r="B6142" s="2">
        <v>55.874547999999997</v>
      </c>
      <c r="C6142" s="2">
        <v>49.695107</v>
      </c>
      <c r="D6142" s="2">
        <v>41.670833000000002</v>
      </c>
      <c r="E6142" s="2">
        <v>33.079408999999998</v>
      </c>
      <c r="F6142" s="2">
        <v>27.924724999999999</v>
      </c>
      <c r="G6142" s="2">
        <v>26.229012000000001</v>
      </c>
      <c r="H6142" s="2">
        <v>25.240873000000001</v>
      </c>
      <c r="I6142" s="2">
        <v>24.322687999999999</v>
      </c>
      <c r="J6142" s="2">
        <v>24.948429999999998</v>
      </c>
      <c r="K6142" s="2">
        <v>52.805528000000002</v>
      </c>
      <c r="L6142" s="2">
        <v>24.348768</v>
      </c>
      <c r="M6142" s="2">
        <v>59.310211000000002</v>
      </c>
      <c r="N6142" s="2">
        <v>55.591169999999998</v>
      </c>
      <c r="O6142" s="2">
        <v>50.440089</v>
      </c>
      <c r="P6142" s="2">
        <v>42.732689999999998</v>
      </c>
      <c r="Q6142" s="2">
        <v>35.275337999999998</v>
      </c>
      <c r="R6142" s="2">
        <v>30.734199</v>
      </c>
      <c r="S6142" s="2">
        <v>27.607481</v>
      </c>
      <c r="T6142" s="2">
        <v>26.834776000000002</v>
      </c>
      <c r="U6142" s="2">
        <v>24.960661999999999</v>
      </c>
      <c r="V6142" s="2">
        <v>23.987757999999999</v>
      </c>
      <c r="W6142" s="2">
        <v>47.128661999999998</v>
      </c>
      <c r="X6142" s="2">
        <v>38.500230000000002</v>
      </c>
      <c r="Y6142" s="2">
        <v>30.276678</v>
      </c>
      <c r="Z6142" s="2">
        <v>56.003667999999998</v>
      </c>
      <c r="AA6142" s="2">
        <v>47.176605000000002</v>
      </c>
      <c r="AB6142" s="2">
        <v>35.617054000000003</v>
      </c>
      <c r="AC6142" s="2">
        <v>50.269762</v>
      </c>
      <c r="AD6142" s="2">
        <v>38.098833999999997</v>
      </c>
      <c r="AE6142" s="2">
        <v>31.137691</v>
      </c>
      <c r="AF6142" s="2" t="s">
        <v>44</v>
      </c>
      <c r="AG6142" s="2" t="s">
        <v>44</v>
      </c>
      <c r="AH6142" s="2" t="s">
        <v>44</v>
      </c>
      <c r="AI6142" s="2" t="s">
        <v>44</v>
      </c>
      <c r="AJ6142" s="2" t="s">
        <v>44</v>
      </c>
      <c r="AK6142" s="2" t="s">
        <v>44</v>
      </c>
      <c r="AL6142" s="2" t="s">
        <v>44</v>
      </c>
      <c r="AM6142" s="2" t="s">
        <v>44</v>
      </c>
      <c r="AN6142" s="2" t="s">
        <v>44</v>
      </c>
      <c r="AO6142" s="2">
        <v>-1</v>
      </c>
      <c r="AP6142" s="2">
        <v>-0.74420799999999998</v>
      </c>
      <c r="AQ6142" s="2" t="s">
        <v>44</v>
      </c>
      <c r="AR6142" s="2" t="s">
        <v>44</v>
      </c>
      <c r="AS6142" s="2" t="s">
        <v>44</v>
      </c>
      <c r="AT6142" s="2" t="s">
        <v>44</v>
      </c>
      <c r="AU6142" s="2" t="s">
        <v>44</v>
      </c>
      <c r="AV6142" s="2" t="s">
        <v>44</v>
      </c>
      <c r="AW6142" s="2" t="s">
        <v>44</v>
      </c>
      <c r="AX6142" s="2" t="s">
        <v>44</v>
      </c>
      <c r="AY6142" s="2" t="s">
        <v>44</v>
      </c>
      <c r="AZ6142" s="2" t="s">
        <v>44</v>
      </c>
      <c r="BA6142" s="2" t="s">
        <v>44</v>
      </c>
      <c r="BB6142" s="2" t="s">
        <v>44</v>
      </c>
    </row>
    <row r="6143" spans="1:54" x14ac:dyDescent="0.25">
      <c r="A6143" s="1">
        <v>6141</v>
      </c>
      <c r="B6143" s="2">
        <v>55.855998999999997</v>
      </c>
      <c r="C6143" s="2">
        <v>49.645335000000003</v>
      </c>
      <c r="D6143" s="2">
        <v>41.65437</v>
      </c>
      <c r="E6143" s="2">
        <v>33.157581999999998</v>
      </c>
      <c r="F6143" s="2">
        <v>28.103559000000001</v>
      </c>
      <c r="G6143" s="2">
        <v>26.184666</v>
      </c>
      <c r="H6143" s="2">
        <v>25.171118</v>
      </c>
      <c r="I6143" s="2">
        <v>24.283802999999999</v>
      </c>
      <c r="J6143" s="2">
        <v>24.858356000000001</v>
      </c>
      <c r="K6143" s="2">
        <v>52.805646000000003</v>
      </c>
      <c r="L6143" s="2">
        <v>24.338964000000001</v>
      </c>
      <c r="M6143" s="2">
        <v>59.303367000000001</v>
      </c>
      <c r="N6143" s="2">
        <v>55.599158000000003</v>
      </c>
      <c r="O6143" s="2">
        <v>50.481720000000003</v>
      </c>
      <c r="P6143" s="2">
        <v>42.829251999999997</v>
      </c>
      <c r="Q6143" s="2">
        <v>35.340558000000001</v>
      </c>
      <c r="R6143" s="2">
        <v>30.868974999999999</v>
      </c>
      <c r="S6143" s="2">
        <v>27.605298999999999</v>
      </c>
      <c r="T6143" s="2">
        <v>26.836047000000001</v>
      </c>
      <c r="U6143" s="2">
        <v>24.993995999999999</v>
      </c>
      <c r="V6143" s="2">
        <v>23.972639999999998</v>
      </c>
      <c r="W6143" s="2">
        <v>47.131582999999999</v>
      </c>
      <c r="X6143" s="2">
        <v>38.480167000000002</v>
      </c>
      <c r="Y6143" s="2">
        <v>30.259215999999999</v>
      </c>
      <c r="Z6143" s="2">
        <v>55.998927000000002</v>
      </c>
      <c r="AA6143" s="2">
        <v>47.158946999999998</v>
      </c>
      <c r="AB6143" s="2">
        <v>35.609955999999997</v>
      </c>
      <c r="AC6143" s="2">
        <v>50.266584000000002</v>
      </c>
      <c r="AD6143" s="2">
        <v>38.097904</v>
      </c>
      <c r="AE6143" s="2">
        <v>31.139277</v>
      </c>
      <c r="AF6143" s="2" t="s">
        <v>44</v>
      </c>
      <c r="AG6143" s="2" t="s">
        <v>44</v>
      </c>
      <c r="AH6143" s="2" t="s">
        <v>44</v>
      </c>
      <c r="AI6143" s="2" t="s">
        <v>44</v>
      </c>
      <c r="AJ6143" s="2" t="s">
        <v>44</v>
      </c>
      <c r="AK6143" s="2" t="s">
        <v>44</v>
      </c>
      <c r="AL6143" s="2" t="s">
        <v>44</v>
      </c>
      <c r="AM6143" s="2" t="s">
        <v>44</v>
      </c>
      <c r="AN6143" s="2" t="s">
        <v>44</v>
      </c>
      <c r="AO6143" s="2">
        <v>-1</v>
      </c>
      <c r="AP6143" s="2">
        <v>-0.81962400000000002</v>
      </c>
      <c r="AQ6143" s="2" t="s">
        <v>44</v>
      </c>
      <c r="AR6143" s="2" t="s">
        <v>44</v>
      </c>
      <c r="AS6143" s="2" t="s">
        <v>44</v>
      </c>
      <c r="AT6143" s="2" t="s">
        <v>44</v>
      </c>
      <c r="AU6143" s="2" t="s">
        <v>44</v>
      </c>
      <c r="AV6143" s="2" t="s">
        <v>44</v>
      </c>
      <c r="AW6143" s="2" t="s">
        <v>44</v>
      </c>
      <c r="AX6143" s="2" t="s">
        <v>44</v>
      </c>
      <c r="AY6143" s="2" t="s">
        <v>44</v>
      </c>
      <c r="AZ6143" s="2" t="s">
        <v>44</v>
      </c>
      <c r="BA6143" s="2" t="s">
        <v>44</v>
      </c>
      <c r="BB6143" s="2" t="s">
        <v>44</v>
      </c>
    </row>
    <row r="6144" spans="1:54" x14ac:dyDescent="0.25">
      <c r="A6144" s="1">
        <v>6142</v>
      </c>
      <c r="B6144" s="2">
        <v>55.832315999999999</v>
      </c>
      <c r="C6144" s="2">
        <v>49.629012000000003</v>
      </c>
      <c r="D6144" s="2">
        <v>41.706313999999999</v>
      </c>
      <c r="E6144" s="2">
        <v>33.228465</v>
      </c>
      <c r="F6144" s="2">
        <v>28.088768999999999</v>
      </c>
      <c r="G6144" s="2">
        <v>26.168928000000001</v>
      </c>
      <c r="H6144" s="2">
        <v>25.186036999999999</v>
      </c>
      <c r="I6144" s="2">
        <v>24.278423</v>
      </c>
      <c r="J6144" s="2">
        <v>24.815608000000001</v>
      </c>
      <c r="K6144" s="2">
        <v>52.809406000000003</v>
      </c>
      <c r="L6144" s="2">
        <v>24.338200000000001</v>
      </c>
      <c r="M6144" s="2">
        <v>59.293644</v>
      </c>
      <c r="N6144" s="2">
        <v>55.570754999999998</v>
      </c>
      <c r="O6144" s="2">
        <v>50.472858000000002</v>
      </c>
      <c r="P6144" s="2">
        <v>42.823970000000003</v>
      </c>
      <c r="Q6144" s="2">
        <v>35.364708</v>
      </c>
      <c r="R6144" s="2">
        <v>30.946670000000001</v>
      </c>
      <c r="S6144" s="2">
        <v>27.631464999999999</v>
      </c>
      <c r="T6144" s="2">
        <v>26.826312000000001</v>
      </c>
      <c r="U6144" s="2">
        <v>25.030145000000001</v>
      </c>
      <c r="V6144" s="2">
        <v>23.856210999999998</v>
      </c>
      <c r="W6144" s="2">
        <v>47.144607999999998</v>
      </c>
      <c r="X6144" s="2">
        <v>38.484175</v>
      </c>
      <c r="Y6144" s="2">
        <v>30.252237000000001</v>
      </c>
      <c r="Z6144" s="2">
        <v>55.979045999999997</v>
      </c>
      <c r="AA6144" s="2">
        <v>47.139631999999999</v>
      </c>
      <c r="AB6144" s="2">
        <v>35.591137000000003</v>
      </c>
      <c r="AC6144" s="2">
        <v>50.249567999999996</v>
      </c>
      <c r="AD6144" s="2">
        <v>38.085735</v>
      </c>
      <c r="AE6144" s="2">
        <v>31.134139000000001</v>
      </c>
      <c r="AF6144" s="2" t="s">
        <v>44</v>
      </c>
      <c r="AG6144" s="2" t="s">
        <v>44</v>
      </c>
      <c r="AH6144" s="2" t="s">
        <v>44</v>
      </c>
      <c r="AI6144" s="2" t="s">
        <v>44</v>
      </c>
      <c r="AJ6144" s="2" t="s">
        <v>44</v>
      </c>
      <c r="AK6144" s="2" t="s">
        <v>44</v>
      </c>
      <c r="AL6144" s="2" t="s">
        <v>44</v>
      </c>
      <c r="AM6144" s="2" t="s">
        <v>44</v>
      </c>
      <c r="AN6144" s="2" t="s">
        <v>44</v>
      </c>
      <c r="AO6144" s="2">
        <v>-1</v>
      </c>
      <c r="AP6144" s="2">
        <v>-0.75493600000000005</v>
      </c>
      <c r="AQ6144" s="2" t="s">
        <v>44</v>
      </c>
      <c r="AR6144" s="2" t="s">
        <v>44</v>
      </c>
      <c r="AS6144" s="2" t="s">
        <v>44</v>
      </c>
      <c r="AT6144" s="2" t="s">
        <v>44</v>
      </c>
      <c r="AU6144" s="2" t="s">
        <v>44</v>
      </c>
      <c r="AV6144" s="2" t="s">
        <v>44</v>
      </c>
      <c r="AW6144" s="2" t="s">
        <v>44</v>
      </c>
      <c r="AX6144" s="2" t="s">
        <v>44</v>
      </c>
      <c r="AY6144" s="2" t="s">
        <v>44</v>
      </c>
      <c r="AZ6144" s="2" t="s">
        <v>44</v>
      </c>
      <c r="BA6144" s="2" t="s">
        <v>44</v>
      </c>
      <c r="BB6144" s="2" t="s">
        <v>44</v>
      </c>
    </row>
    <row r="6145" spans="1:54" x14ac:dyDescent="0.25">
      <c r="A6145" s="1">
        <v>6143</v>
      </c>
      <c r="B6145" s="2">
        <v>55.818044999999998</v>
      </c>
      <c r="C6145" s="2">
        <v>49.677670999999997</v>
      </c>
      <c r="D6145" s="2">
        <v>41.789791999999998</v>
      </c>
      <c r="E6145" s="2">
        <v>33.296104999999997</v>
      </c>
      <c r="F6145" s="2">
        <v>28.093264000000001</v>
      </c>
      <c r="G6145" s="2">
        <v>26.204996000000001</v>
      </c>
      <c r="H6145" s="2">
        <v>25.185932999999999</v>
      </c>
      <c r="I6145" s="2">
        <v>24.235388</v>
      </c>
      <c r="J6145" s="2">
        <v>24.740525999999999</v>
      </c>
      <c r="K6145" s="2">
        <v>52.794885999999998</v>
      </c>
      <c r="L6145" s="2">
        <v>24.34225</v>
      </c>
      <c r="M6145" s="2">
        <v>59.285907999999999</v>
      </c>
      <c r="N6145" s="2">
        <v>55.557453000000002</v>
      </c>
      <c r="O6145" s="2">
        <v>50.454777999999997</v>
      </c>
      <c r="P6145" s="2">
        <v>42.757449000000001</v>
      </c>
      <c r="Q6145" s="2">
        <v>35.380893999999998</v>
      </c>
      <c r="R6145" s="2">
        <v>30.995722000000001</v>
      </c>
      <c r="S6145" s="2">
        <v>27.647539999999999</v>
      </c>
      <c r="T6145" s="2">
        <v>26.794502999999999</v>
      </c>
      <c r="U6145" s="2">
        <v>24.999435999999999</v>
      </c>
      <c r="V6145" s="2">
        <v>23.786909000000001</v>
      </c>
      <c r="W6145" s="2">
        <v>47.128996999999998</v>
      </c>
      <c r="X6145" s="2">
        <v>38.489179</v>
      </c>
      <c r="Y6145" s="2">
        <v>30.253837000000001</v>
      </c>
      <c r="Z6145" s="2">
        <v>55.957901</v>
      </c>
      <c r="AA6145" s="2">
        <v>47.125152</v>
      </c>
      <c r="AB6145" s="2">
        <v>35.604604000000002</v>
      </c>
      <c r="AC6145" s="2">
        <v>50.246177000000003</v>
      </c>
      <c r="AD6145" s="2">
        <v>38.082993999999999</v>
      </c>
      <c r="AE6145" s="2">
        <v>31.124959</v>
      </c>
      <c r="AF6145" s="2" t="s">
        <v>44</v>
      </c>
      <c r="AG6145" s="2" t="s">
        <v>44</v>
      </c>
      <c r="AH6145" s="2" t="s">
        <v>44</v>
      </c>
      <c r="AI6145" s="2" t="s">
        <v>44</v>
      </c>
      <c r="AJ6145" s="2" t="s">
        <v>44</v>
      </c>
      <c r="AK6145" s="2" t="s">
        <v>44</v>
      </c>
      <c r="AL6145" s="2" t="s">
        <v>44</v>
      </c>
      <c r="AM6145" s="2" t="s">
        <v>44</v>
      </c>
      <c r="AN6145" s="2" t="s">
        <v>44</v>
      </c>
      <c r="AO6145" s="2">
        <v>-1</v>
      </c>
      <c r="AP6145" s="2">
        <v>-0.73339100000000002</v>
      </c>
      <c r="AQ6145" s="2" t="s">
        <v>44</v>
      </c>
      <c r="AR6145" s="2" t="s">
        <v>44</v>
      </c>
      <c r="AS6145" s="2" t="s">
        <v>44</v>
      </c>
      <c r="AT6145" s="2" t="s">
        <v>44</v>
      </c>
      <c r="AU6145" s="2" t="s">
        <v>44</v>
      </c>
      <c r="AV6145" s="2" t="s">
        <v>44</v>
      </c>
      <c r="AW6145" s="2" t="s">
        <v>44</v>
      </c>
      <c r="AX6145" s="2" t="s">
        <v>44</v>
      </c>
      <c r="AY6145" s="2" t="s">
        <v>44</v>
      </c>
      <c r="AZ6145" s="2" t="s">
        <v>44</v>
      </c>
      <c r="BA6145" s="2" t="s">
        <v>44</v>
      </c>
      <c r="BB6145" s="2" t="s">
        <v>44</v>
      </c>
    </row>
    <row r="6146" spans="1:54" x14ac:dyDescent="0.25">
      <c r="A6146" s="1">
        <v>6144</v>
      </c>
      <c r="B6146" s="2">
        <v>55.810026999999998</v>
      </c>
      <c r="C6146" s="2">
        <v>49.730572000000002</v>
      </c>
      <c r="D6146" s="2">
        <v>41.876626000000002</v>
      </c>
      <c r="E6146" s="2">
        <v>33.370333000000002</v>
      </c>
      <c r="F6146" s="2">
        <v>28.168088000000001</v>
      </c>
      <c r="G6146" s="2">
        <v>26.18411</v>
      </c>
      <c r="H6146" s="2">
        <v>25.086614000000001</v>
      </c>
      <c r="I6146" s="2">
        <v>24.238931000000001</v>
      </c>
      <c r="J6146" s="2">
        <v>24.697924</v>
      </c>
      <c r="K6146" s="2">
        <v>52.779870000000003</v>
      </c>
      <c r="L6146" s="2">
        <v>24.347176999999999</v>
      </c>
      <c r="M6146" s="2">
        <v>59.285313000000002</v>
      </c>
      <c r="N6146" s="2">
        <v>55.540989000000003</v>
      </c>
      <c r="O6146" s="2">
        <v>50.399455000000003</v>
      </c>
      <c r="P6146" s="2">
        <v>42.630769999999998</v>
      </c>
      <c r="Q6146" s="2">
        <v>35.325800000000001</v>
      </c>
      <c r="R6146" s="2">
        <v>30.945217</v>
      </c>
      <c r="S6146" s="2">
        <v>27.580307999999999</v>
      </c>
      <c r="T6146" s="2">
        <v>26.740113000000001</v>
      </c>
      <c r="U6146" s="2">
        <v>24.949569</v>
      </c>
      <c r="V6146" s="2">
        <v>23.726362999999999</v>
      </c>
      <c r="W6146" s="2">
        <v>47.099125999999998</v>
      </c>
      <c r="X6146" s="2">
        <v>38.461371999999997</v>
      </c>
      <c r="Y6146" s="2">
        <v>30.248999000000001</v>
      </c>
      <c r="Z6146" s="2">
        <v>55.953384999999997</v>
      </c>
      <c r="AA6146" s="2">
        <v>47.134858000000001</v>
      </c>
      <c r="AB6146" s="2">
        <v>35.607097000000003</v>
      </c>
      <c r="AC6146" s="2">
        <v>50.242773</v>
      </c>
      <c r="AD6146" s="2">
        <v>38.080469000000001</v>
      </c>
      <c r="AE6146" s="2">
        <v>31.131132000000001</v>
      </c>
      <c r="AF6146" s="2" t="s">
        <v>44</v>
      </c>
      <c r="AG6146" s="2" t="s">
        <v>44</v>
      </c>
      <c r="AH6146" s="2" t="s">
        <v>44</v>
      </c>
      <c r="AI6146" s="2" t="s">
        <v>44</v>
      </c>
      <c r="AJ6146" s="2" t="s">
        <v>44</v>
      </c>
      <c r="AK6146" s="2" t="s">
        <v>44</v>
      </c>
      <c r="AL6146" s="2" t="s">
        <v>44</v>
      </c>
      <c r="AM6146" s="2" t="s">
        <v>44</v>
      </c>
      <c r="AN6146" s="2" t="s">
        <v>44</v>
      </c>
      <c r="AO6146" s="2">
        <v>-1</v>
      </c>
      <c r="AP6146" s="2">
        <v>-0.76570300000000002</v>
      </c>
      <c r="AQ6146" s="2" t="s">
        <v>44</v>
      </c>
      <c r="AR6146" s="2" t="s">
        <v>44</v>
      </c>
      <c r="AS6146" s="2" t="s">
        <v>44</v>
      </c>
      <c r="AT6146" s="2" t="s">
        <v>44</v>
      </c>
      <c r="AU6146" s="2" t="s">
        <v>44</v>
      </c>
      <c r="AV6146" s="2" t="s">
        <v>44</v>
      </c>
      <c r="AW6146" s="2" t="s">
        <v>44</v>
      </c>
      <c r="AX6146" s="2" t="s">
        <v>44</v>
      </c>
      <c r="AY6146" s="2" t="s">
        <v>44</v>
      </c>
      <c r="AZ6146" s="2" t="s">
        <v>44</v>
      </c>
      <c r="BA6146" s="2" t="s">
        <v>44</v>
      </c>
      <c r="BB6146" s="2" t="s">
        <v>44</v>
      </c>
    </row>
    <row r="6147" spans="1:54" x14ac:dyDescent="0.25">
      <c r="A6147" s="1">
        <v>6145</v>
      </c>
      <c r="B6147" s="2">
        <v>55.807316999999998</v>
      </c>
      <c r="C6147" s="2">
        <v>49.807758999999997</v>
      </c>
      <c r="D6147" s="2">
        <v>41.941336</v>
      </c>
      <c r="E6147" s="2">
        <v>33.452015000000003</v>
      </c>
      <c r="F6147" s="2">
        <v>28.246722999999999</v>
      </c>
      <c r="G6147" s="2">
        <v>26.174191</v>
      </c>
      <c r="H6147" s="2">
        <v>25.091676</v>
      </c>
      <c r="I6147" s="2">
        <v>24.327317000000001</v>
      </c>
      <c r="J6147" s="2">
        <v>24.721444999999999</v>
      </c>
      <c r="K6147" s="2">
        <v>52.778281</v>
      </c>
      <c r="L6147" s="2">
        <v>24.335163999999999</v>
      </c>
      <c r="M6147" s="2">
        <v>59.268462</v>
      </c>
      <c r="N6147" s="2">
        <v>55.543908000000002</v>
      </c>
      <c r="O6147" s="2">
        <v>50.349584</v>
      </c>
      <c r="P6147" s="2">
        <v>42.556547999999999</v>
      </c>
      <c r="Q6147" s="2">
        <v>35.273712000000003</v>
      </c>
      <c r="R6147" s="2">
        <v>30.869976000000001</v>
      </c>
      <c r="S6147" s="2">
        <v>27.536812999999999</v>
      </c>
      <c r="T6147" s="2">
        <v>26.661809999999999</v>
      </c>
      <c r="U6147" s="2">
        <v>24.849219999999999</v>
      </c>
      <c r="V6147" s="2">
        <v>23.720123000000001</v>
      </c>
      <c r="W6147" s="2">
        <v>47.123452999999998</v>
      </c>
      <c r="X6147" s="2">
        <v>38.455579</v>
      </c>
      <c r="Y6147" s="2">
        <v>30.264966000000001</v>
      </c>
      <c r="Z6147" s="2">
        <v>55.946990999999997</v>
      </c>
      <c r="AA6147" s="2">
        <v>47.117347000000002</v>
      </c>
      <c r="AB6147" s="2">
        <v>35.612707999999998</v>
      </c>
      <c r="AC6147" s="2">
        <v>50.239064999999997</v>
      </c>
      <c r="AD6147" s="2">
        <v>38.081054000000002</v>
      </c>
      <c r="AE6147" s="2">
        <v>31.132179000000001</v>
      </c>
      <c r="AF6147" s="2" t="s">
        <v>44</v>
      </c>
      <c r="AG6147" s="2" t="s">
        <v>44</v>
      </c>
      <c r="AH6147" s="2" t="s">
        <v>44</v>
      </c>
      <c r="AI6147" s="2" t="s">
        <v>44</v>
      </c>
      <c r="AJ6147" s="2" t="s">
        <v>44</v>
      </c>
      <c r="AK6147" s="2" t="s">
        <v>44</v>
      </c>
      <c r="AL6147" s="2" t="s">
        <v>44</v>
      </c>
      <c r="AM6147" s="2" t="s">
        <v>44</v>
      </c>
      <c r="AN6147" s="2" t="s">
        <v>44</v>
      </c>
      <c r="AO6147" s="2">
        <v>-1</v>
      </c>
      <c r="AP6147" s="2">
        <v>-0.72260899999999995</v>
      </c>
      <c r="AQ6147" s="2" t="s">
        <v>44</v>
      </c>
      <c r="AR6147" s="2" t="s">
        <v>44</v>
      </c>
      <c r="AS6147" s="2" t="s">
        <v>44</v>
      </c>
      <c r="AT6147" s="2" t="s">
        <v>44</v>
      </c>
      <c r="AU6147" s="2" t="s">
        <v>44</v>
      </c>
      <c r="AV6147" s="2" t="s">
        <v>44</v>
      </c>
      <c r="AW6147" s="2" t="s">
        <v>44</v>
      </c>
      <c r="AX6147" s="2" t="s">
        <v>44</v>
      </c>
      <c r="AY6147" s="2" t="s">
        <v>44</v>
      </c>
      <c r="AZ6147" s="2" t="s">
        <v>44</v>
      </c>
      <c r="BA6147" s="2" t="s">
        <v>44</v>
      </c>
      <c r="BB6147" s="2" t="s">
        <v>44</v>
      </c>
    </row>
    <row r="6148" spans="1:54" x14ac:dyDescent="0.25">
      <c r="A6148" s="1">
        <v>6146</v>
      </c>
      <c r="B6148" s="2">
        <v>55.787694000000002</v>
      </c>
      <c r="C6148" s="2">
        <v>49.875642999999997</v>
      </c>
      <c r="D6148" s="2">
        <v>41.910395000000001</v>
      </c>
      <c r="E6148" s="2">
        <v>33.461568</v>
      </c>
      <c r="F6148" s="2">
        <v>28.534300000000002</v>
      </c>
      <c r="G6148" s="2">
        <v>26.172751000000002</v>
      </c>
      <c r="H6148" s="2">
        <v>25.111452</v>
      </c>
      <c r="I6148" s="2">
        <v>24.402495999999999</v>
      </c>
      <c r="J6148" s="2">
        <v>24.735461000000001</v>
      </c>
      <c r="K6148" s="2">
        <v>52.775295999999997</v>
      </c>
      <c r="L6148" s="2">
        <v>24.335336999999999</v>
      </c>
      <c r="M6148" s="2">
        <v>59.261220999999999</v>
      </c>
      <c r="N6148" s="2">
        <v>55.541665999999999</v>
      </c>
      <c r="O6148" s="2">
        <v>50.322966000000001</v>
      </c>
      <c r="P6148" s="2">
        <v>42.486193</v>
      </c>
      <c r="Q6148" s="2">
        <v>35.219807000000003</v>
      </c>
      <c r="R6148" s="2">
        <v>30.781209</v>
      </c>
      <c r="S6148" s="2">
        <v>27.488036000000001</v>
      </c>
      <c r="T6148" s="2">
        <v>26.600787</v>
      </c>
      <c r="U6148" s="2">
        <v>24.725342000000001</v>
      </c>
      <c r="V6148" s="2">
        <v>23.737912000000001</v>
      </c>
      <c r="W6148" s="2">
        <v>47.123494999999998</v>
      </c>
      <c r="X6148" s="2">
        <v>38.520080999999998</v>
      </c>
      <c r="Y6148" s="2">
        <v>30.262025000000001</v>
      </c>
      <c r="Z6148" s="2">
        <v>55.928592000000002</v>
      </c>
      <c r="AA6148" s="2">
        <v>47.118519999999997</v>
      </c>
      <c r="AB6148" s="2">
        <v>35.602018000000001</v>
      </c>
      <c r="AC6148" s="2">
        <v>50.226244999999999</v>
      </c>
      <c r="AD6148" s="2">
        <v>38.075172999999999</v>
      </c>
      <c r="AE6148" s="2">
        <v>31.120526999999999</v>
      </c>
      <c r="AF6148" s="2" t="s">
        <v>44</v>
      </c>
      <c r="AG6148" s="2" t="s">
        <v>44</v>
      </c>
      <c r="AH6148" s="2" t="s">
        <v>44</v>
      </c>
      <c r="AI6148" s="2" t="s">
        <v>44</v>
      </c>
      <c r="AJ6148" s="2" t="s">
        <v>44</v>
      </c>
      <c r="AK6148" s="2" t="s">
        <v>44</v>
      </c>
      <c r="AL6148" s="2" t="s">
        <v>44</v>
      </c>
      <c r="AM6148" s="2" t="s">
        <v>44</v>
      </c>
      <c r="AN6148" s="2" t="s">
        <v>44</v>
      </c>
      <c r="AO6148" s="2">
        <v>-1</v>
      </c>
      <c r="AP6148" s="2">
        <v>-0.73334699999999997</v>
      </c>
      <c r="AQ6148" s="2" t="s">
        <v>44</v>
      </c>
      <c r="AR6148" s="2" t="s">
        <v>44</v>
      </c>
      <c r="AS6148" s="2" t="s">
        <v>44</v>
      </c>
      <c r="AT6148" s="2" t="s">
        <v>44</v>
      </c>
      <c r="AU6148" s="2" t="s">
        <v>44</v>
      </c>
      <c r="AV6148" s="2" t="s">
        <v>44</v>
      </c>
      <c r="AW6148" s="2" t="s">
        <v>44</v>
      </c>
      <c r="AX6148" s="2" t="s">
        <v>44</v>
      </c>
      <c r="AY6148" s="2" t="s">
        <v>44</v>
      </c>
      <c r="AZ6148" s="2" t="s">
        <v>44</v>
      </c>
      <c r="BA6148" s="2" t="s">
        <v>44</v>
      </c>
      <c r="BB6148" s="2" t="s">
        <v>44</v>
      </c>
    </row>
    <row r="6149" spans="1:54" x14ac:dyDescent="0.25">
      <c r="A6149" s="1">
        <v>6147</v>
      </c>
      <c r="B6149" s="2">
        <v>55.773102000000002</v>
      </c>
      <c r="C6149" s="2">
        <v>49.954214999999998</v>
      </c>
      <c r="D6149" s="2">
        <v>41.805501</v>
      </c>
      <c r="E6149" s="2">
        <v>33.499350999999997</v>
      </c>
      <c r="F6149" s="2">
        <v>28.753851999999998</v>
      </c>
      <c r="G6149" s="2">
        <v>26.198813000000001</v>
      </c>
      <c r="H6149" s="2">
        <v>25.176054000000001</v>
      </c>
      <c r="I6149" s="2">
        <v>24.435755</v>
      </c>
      <c r="J6149" s="2">
        <v>24.767786999999998</v>
      </c>
      <c r="K6149" s="2">
        <v>52.762031</v>
      </c>
      <c r="L6149" s="2">
        <v>24.347366000000001</v>
      </c>
      <c r="M6149" s="2">
        <v>59.269554999999997</v>
      </c>
      <c r="N6149" s="2">
        <v>55.549559000000002</v>
      </c>
      <c r="O6149" s="2">
        <v>50.272216</v>
      </c>
      <c r="P6149" s="2">
        <v>42.429012999999998</v>
      </c>
      <c r="Q6149" s="2">
        <v>35.177793000000001</v>
      </c>
      <c r="R6149" s="2">
        <v>30.705524</v>
      </c>
      <c r="S6149" s="2">
        <v>27.393014000000001</v>
      </c>
      <c r="T6149" s="2">
        <v>26.598274</v>
      </c>
      <c r="U6149" s="2">
        <v>24.666069</v>
      </c>
      <c r="V6149" s="2">
        <v>23.776727000000001</v>
      </c>
      <c r="W6149" s="2">
        <v>47.131220999999996</v>
      </c>
      <c r="X6149" s="2">
        <v>38.542892999999999</v>
      </c>
      <c r="Y6149" s="2">
        <v>30.258849000000001</v>
      </c>
      <c r="Z6149" s="2">
        <v>55.917160000000003</v>
      </c>
      <c r="AA6149" s="2">
        <v>47.116520999999999</v>
      </c>
      <c r="AB6149" s="2">
        <v>35.589950999999999</v>
      </c>
      <c r="AC6149" s="2">
        <v>50.221316999999999</v>
      </c>
      <c r="AD6149" s="2">
        <v>38.067006999999997</v>
      </c>
      <c r="AE6149" s="2">
        <v>31.123774000000001</v>
      </c>
      <c r="AF6149" s="2" t="s">
        <v>44</v>
      </c>
      <c r="AG6149" s="2" t="s">
        <v>44</v>
      </c>
      <c r="AH6149" s="2" t="s">
        <v>44</v>
      </c>
      <c r="AI6149" s="2" t="s">
        <v>44</v>
      </c>
      <c r="AJ6149" s="2" t="s">
        <v>44</v>
      </c>
      <c r="AK6149" s="2" t="s">
        <v>44</v>
      </c>
      <c r="AL6149" s="2" t="s">
        <v>44</v>
      </c>
      <c r="AM6149" s="2" t="s">
        <v>44</v>
      </c>
      <c r="AN6149" s="2" t="s">
        <v>44</v>
      </c>
      <c r="AO6149" s="2">
        <v>-1</v>
      </c>
      <c r="AP6149" s="2">
        <v>-0.73697699999999999</v>
      </c>
      <c r="AQ6149" s="2" t="s">
        <v>44</v>
      </c>
      <c r="AR6149" s="2" t="s">
        <v>44</v>
      </c>
      <c r="AS6149" s="2" t="s">
        <v>44</v>
      </c>
      <c r="AT6149" s="2" t="s">
        <v>44</v>
      </c>
      <c r="AU6149" s="2" t="s">
        <v>44</v>
      </c>
      <c r="AV6149" s="2" t="s">
        <v>44</v>
      </c>
      <c r="AW6149" s="2" t="s">
        <v>44</v>
      </c>
      <c r="AX6149" s="2" t="s">
        <v>44</v>
      </c>
      <c r="AY6149" s="2" t="s">
        <v>44</v>
      </c>
      <c r="AZ6149" s="2" t="s">
        <v>44</v>
      </c>
      <c r="BA6149" s="2" t="s">
        <v>44</v>
      </c>
      <c r="BB6149" s="2" t="s">
        <v>44</v>
      </c>
    </row>
    <row r="6150" spans="1:54" x14ac:dyDescent="0.25">
      <c r="A6150" s="1">
        <v>6148</v>
      </c>
      <c r="B6150" s="2">
        <v>55.771194999999999</v>
      </c>
      <c r="C6150" s="2">
        <v>49.998117000000001</v>
      </c>
      <c r="D6150" s="2">
        <v>41.661166999999999</v>
      </c>
      <c r="E6150" s="2">
        <v>33.532648000000002</v>
      </c>
      <c r="F6150" s="2">
        <v>28.867279</v>
      </c>
      <c r="G6150" s="2">
        <v>26.164833999999999</v>
      </c>
      <c r="H6150" s="2">
        <v>25.222066000000002</v>
      </c>
      <c r="I6150" s="2">
        <v>24.454567999999998</v>
      </c>
      <c r="J6150" s="2">
        <v>24.756602999999998</v>
      </c>
      <c r="K6150" s="2">
        <v>52.734887999999998</v>
      </c>
      <c r="L6150" s="2">
        <v>24.330176000000002</v>
      </c>
      <c r="M6150" s="2">
        <v>59.244301</v>
      </c>
      <c r="N6150" s="2">
        <v>55.526406999999999</v>
      </c>
      <c r="O6150" s="2">
        <v>50.220782</v>
      </c>
      <c r="P6150" s="2">
        <v>42.28942</v>
      </c>
      <c r="Q6150" s="2">
        <v>35.130516999999998</v>
      </c>
      <c r="R6150" s="2">
        <v>30.591282</v>
      </c>
      <c r="S6150" s="2">
        <v>27.297976999999999</v>
      </c>
      <c r="T6150" s="2">
        <v>26.561209000000002</v>
      </c>
      <c r="U6150" s="2">
        <v>24.670929999999998</v>
      </c>
      <c r="V6150" s="2">
        <v>23.769583999999998</v>
      </c>
      <c r="W6150" s="2">
        <v>47.152405000000002</v>
      </c>
      <c r="X6150" s="2">
        <v>38.559901000000004</v>
      </c>
      <c r="Y6150" s="2">
        <v>30.250052</v>
      </c>
      <c r="Z6150" s="2">
        <v>55.906965999999997</v>
      </c>
      <c r="AA6150" s="2">
        <v>47.10333</v>
      </c>
      <c r="AB6150" s="2">
        <v>35.586678999999997</v>
      </c>
      <c r="AC6150" s="2">
        <v>50.205446999999999</v>
      </c>
      <c r="AD6150" s="2">
        <v>38.063969999999998</v>
      </c>
      <c r="AE6150" s="2">
        <v>31.132643000000002</v>
      </c>
      <c r="AF6150" s="2" t="s">
        <v>44</v>
      </c>
      <c r="AG6150" s="2" t="s">
        <v>44</v>
      </c>
      <c r="AH6150" s="2" t="s">
        <v>44</v>
      </c>
      <c r="AI6150" s="2" t="s">
        <v>44</v>
      </c>
      <c r="AJ6150" s="2" t="s">
        <v>44</v>
      </c>
      <c r="AK6150" s="2" t="s">
        <v>44</v>
      </c>
      <c r="AL6150" s="2" t="s">
        <v>44</v>
      </c>
      <c r="AM6150" s="2" t="s">
        <v>44</v>
      </c>
      <c r="AN6150" s="2" t="s">
        <v>44</v>
      </c>
      <c r="AO6150" s="2">
        <v>-1</v>
      </c>
      <c r="AP6150" s="2">
        <v>-0.65436499999999997</v>
      </c>
      <c r="AQ6150" s="2" t="s">
        <v>44</v>
      </c>
      <c r="AR6150" s="2" t="s">
        <v>44</v>
      </c>
      <c r="AS6150" s="2" t="s">
        <v>44</v>
      </c>
      <c r="AT6150" s="2" t="s">
        <v>44</v>
      </c>
      <c r="AU6150" s="2" t="s">
        <v>44</v>
      </c>
      <c r="AV6150" s="2" t="s">
        <v>44</v>
      </c>
      <c r="AW6150" s="2" t="s">
        <v>44</v>
      </c>
      <c r="AX6150" s="2" t="s">
        <v>44</v>
      </c>
      <c r="AY6150" s="2" t="s">
        <v>44</v>
      </c>
      <c r="AZ6150" s="2" t="s">
        <v>44</v>
      </c>
      <c r="BA6150" s="2" t="s">
        <v>44</v>
      </c>
      <c r="BB6150" s="2" t="s">
        <v>44</v>
      </c>
    </row>
    <row r="6151" spans="1:54" x14ac:dyDescent="0.25">
      <c r="A6151" s="1">
        <v>6149</v>
      </c>
      <c r="B6151" s="2">
        <v>55.782094999999998</v>
      </c>
      <c r="C6151" s="2">
        <v>50.040199999999999</v>
      </c>
      <c r="D6151" s="2">
        <v>41.654004</v>
      </c>
      <c r="E6151" s="2">
        <v>33.609172999999998</v>
      </c>
      <c r="F6151" s="2">
        <v>29.014001</v>
      </c>
      <c r="G6151" s="2">
        <v>26.150195</v>
      </c>
      <c r="H6151" s="2">
        <v>25.251460000000002</v>
      </c>
      <c r="I6151" s="2">
        <v>24.505673999999999</v>
      </c>
      <c r="J6151" s="2">
        <v>24.807925000000001</v>
      </c>
      <c r="K6151" s="2">
        <v>52.723953000000002</v>
      </c>
      <c r="L6151" s="2">
        <v>24.345977000000001</v>
      </c>
      <c r="M6151" s="2">
        <v>59.240588000000002</v>
      </c>
      <c r="N6151" s="2">
        <v>55.537539000000002</v>
      </c>
      <c r="O6151" s="2">
        <v>50.204872000000002</v>
      </c>
      <c r="P6151" s="2">
        <v>42.256839999999997</v>
      </c>
      <c r="Q6151" s="2">
        <v>35.138854000000002</v>
      </c>
      <c r="R6151" s="2">
        <v>30.530360999999999</v>
      </c>
      <c r="S6151" s="2">
        <v>27.245612999999999</v>
      </c>
      <c r="T6151" s="2">
        <v>26.522628999999998</v>
      </c>
      <c r="U6151" s="2">
        <v>24.696653999999999</v>
      </c>
      <c r="V6151" s="2">
        <v>23.780089</v>
      </c>
      <c r="W6151" s="2">
        <v>47.169237000000003</v>
      </c>
      <c r="X6151" s="2">
        <v>38.571841999999997</v>
      </c>
      <c r="Y6151" s="2">
        <v>30.240970000000001</v>
      </c>
      <c r="Z6151" s="2">
        <v>55.893120000000003</v>
      </c>
      <c r="AA6151" s="2">
        <v>47.095737999999997</v>
      </c>
      <c r="AB6151" s="2">
        <v>35.583351999999998</v>
      </c>
      <c r="AC6151" s="2">
        <v>50.199902999999999</v>
      </c>
      <c r="AD6151" s="2">
        <v>38.061106000000002</v>
      </c>
      <c r="AE6151" s="2">
        <v>31.123339999999999</v>
      </c>
      <c r="AF6151" s="2" t="s">
        <v>44</v>
      </c>
      <c r="AG6151" s="2" t="s">
        <v>44</v>
      </c>
      <c r="AH6151" s="2" t="s">
        <v>44</v>
      </c>
      <c r="AI6151" s="2" t="s">
        <v>44</v>
      </c>
      <c r="AJ6151" s="2" t="s">
        <v>44</v>
      </c>
      <c r="AK6151" s="2" t="s">
        <v>44</v>
      </c>
      <c r="AL6151" s="2" t="s">
        <v>44</v>
      </c>
      <c r="AM6151" s="2" t="s">
        <v>44</v>
      </c>
      <c r="AN6151" s="2" t="s">
        <v>44</v>
      </c>
      <c r="AO6151" s="2">
        <v>-1</v>
      </c>
      <c r="AP6151" s="2">
        <v>-0.78726399999999996</v>
      </c>
      <c r="AQ6151" s="2" t="s">
        <v>44</v>
      </c>
      <c r="AR6151" s="2" t="s">
        <v>44</v>
      </c>
      <c r="AS6151" s="2" t="s">
        <v>44</v>
      </c>
      <c r="AT6151" s="2" t="s">
        <v>44</v>
      </c>
      <c r="AU6151" s="2" t="s">
        <v>44</v>
      </c>
      <c r="AV6151" s="2" t="s">
        <v>44</v>
      </c>
      <c r="AW6151" s="2" t="s">
        <v>44</v>
      </c>
      <c r="AX6151" s="2" t="s">
        <v>44</v>
      </c>
      <c r="AY6151" s="2" t="s">
        <v>44</v>
      </c>
      <c r="AZ6151" s="2" t="s">
        <v>44</v>
      </c>
      <c r="BA6151" s="2" t="s">
        <v>44</v>
      </c>
      <c r="BB6151" s="2" t="s">
        <v>44</v>
      </c>
    </row>
    <row r="6152" spans="1:54" x14ac:dyDescent="0.25">
      <c r="A6152" s="1">
        <v>6150</v>
      </c>
      <c r="B6152" s="2">
        <v>55.801783999999998</v>
      </c>
      <c r="C6152" s="2">
        <v>50.060861000000003</v>
      </c>
      <c r="D6152" s="2">
        <v>41.662985999999997</v>
      </c>
      <c r="E6152" s="2">
        <v>33.705385999999997</v>
      </c>
      <c r="F6152" s="2">
        <v>28.927492999999998</v>
      </c>
      <c r="G6152" s="2">
        <v>26.126819000000001</v>
      </c>
      <c r="H6152" s="2">
        <v>25.292632000000001</v>
      </c>
      <c r="I6152" s="2">
        <v>24.521722</v>
      </c>
      <c r="J6152" s="2">
        <v>24.832274000000002</v>
      </c>
      <c r="K6152" s="2">
        <v>52.720471000000003</v>
      </c>
      <c r="L6152" s="2">
        <v>24.346564999999998</v>
      </c>
      <c r="M6152" s="2">
        <v>59.245426000000002</v>
      </c>
      <c r="N6152" s="2">
        <v>55.509698999999998</v>
      </c>
      <c r="O6152" s="2">
        <v>50.153021000000003</v>
      </c>
      <c r="P6152" s="2">
        <v>42.253714000000002</v>
      </c>
      <c r="Q6152" s="2">
        <v>35.123370999999999</v>
      </c>
      <c r="R6152" s="2">
        <v>30.494617999999999</v>
      </c>
      <c r="S6152" s="2">
        <v>27.263159000000002</v>
      </c>
      <c r="T6152" s="2">
        <v>26.517154000000001</v>
      </c>
      <c r="U6152" s="2">
        <v>24.730160000000001</v>
      </c>
      <c r="V6152" s="2">
        <v>23.811315</v>
      </c>
      <c r="W6152" s="2">
        <v>47.182659000000001</v>
      </c>
      <c r="X6152" s="2">
        <v>38.576476999999997</v>
      </c>
      <c r="Y6152" s="2">
        <v>30.251149000000002</v>
      </c>
      <c r="Z6152" s="2">
        <v>55.889375000000001</v>
      </c>
      <c r="AA6152" s="2">
        <v>47.092877000000001</v>
      </c>
      <c r="AB6152" s="2">
        <v>35.583432000000002</v>
      </c>
      <c r="AC6152" s="2">
        <v>50.188248000000002</v>
      </c>
      <c r="AD6152" s="2">
        <v>38.050249000000001</v>
      </c>
      <c r="AE6152" s="2">
        <v>31.126401000000001</v>
      </c>
      <c r="AF6152" s="2" t="s">
        <v>44</v>
      </c>
      <c r="AG6152" s="2" t="s">
        <v>44</v>
      </c>
      <c r="AH6152" s="2" t="s">
        <v>44</v>
      </c>
      <c r="AI6152" s="2" t="s">
        <v>44</v>
      </c>
      <c r="AJ6152" s="2" t="s">
        <v>44</v>
      </c>
      <c r="AK6152" s="2" t="s">
        <v>44</v>
      </c>
      <c r="AL6152" s="2" t="s">
        <v>44</v>
      </c>
      <c r="AM6152" s="2" t="s">
        <v>44</v>
      </c>
      <c r="AN6152" s="2" t="s">
        <v>44</v>
      </c>
      <c r="AO6152" s="2">
        <v>-1</v>
      </c>
      <c r="AP6152" s="2">
        <v>-0.80157199999999995</v>
      </c>
      <c r="AQ6152" s="2" t="s">
        <v>44</v>
      </c>
      <c r="AR6152" s="2" t="s">
        <v>44</v>
      </c>
      <c r="AS6152" s="2" t="s">
        <v>44</v>
      </c>
      <c r="AT6152" s="2" t="s">
        <v>44</v>
      </c>
      <c r="AU6152" s="2" t="s">
        <v>44</v>
      </c>
      <c r="AV6152" s="2" t="s">
        <v>44</v>
      </c>
      <c r="AW6152" s="2" t="s">
        <v>44</v>
      </c>
      <c r="AX6152" s="2" t="s">
        <v>44</v>
      </c>
      <c r="AY6152" s="2" t="s">
        <v>44</v>
      </c>
      <c r="AZ6152" s="2" t="s">
        <v>44</v>
      </c>
      <c r="BA6152" s="2" t="s">
        <v>44</v>
      </c>
      <c r="BB6152" s="2" t="s">
        <v>44</v>
      </c>
    </row>
    <row r="6153" spans="1:54" x14ac:dyDescent="0.25">
      <c r="A6153" s="1">
        <v>6151</v>
      </c>
      <c r="B6153" s="2">
        <v>55.790264000000001</v>
      </c>
      <c r="C6153" s="2">
        <v>50.043433</v>
      </c>
      <c r="D6153" s="2">
        <v>41.681787999999997</v>
      </c>
      <c r="E6153" s="2">
        <v>33.778311000000002</v>
      </c>
      <c r="F6153" s="2">
        <v>28.721973999999999</v>
      </c>
      <c r="G6153" s="2">
        <v>26.055107</v>
      </c>
      <c r="H6153" s="2">
        <v>25.266292</v>
      </c>
      <c r="I6153" s="2">
        <v>24.502748</v>
      </c>
      <c r="J6153" s="2">
        <v>24.788160000000001</v>
      </c>
      <c r="K6153" s="2">
        <v>52.701495999999999</v>
      </c>
      <c r="L6153" s="2">
        <v>24.345821000000001</v>
      </c>
      <c r="M6153" s="2">
        <v>59.229658999999998</v>
      </c>
      <c r="N6153" s="2">
        <v>55.503145000000004</v>
      </c>
      <c r="O6153" s="2">
        <v>50.140804000000003</v>
      </c>
      <c r="P6153" s="2">
        <v>42.279563000000003</v>
      </c>
      <c r="Q6153" s="2">
        <v>35.179084000000003</v>
      </c>
      <c r="R6153" s="2">
        <v>30.537036000000001</v>
      </c>
      <c r="S6153" s="2">
        <v>27.293047999999999</v>
      </c>
      <c r="T6153" s="2">
        <v>26.475892000000002</v>
      </c>
      <c r="U6153" s="2">
        <v>24.783421000000001</v>
      </c>
      <c r="V6153" s="2">
        <v>23.795119</v>
      </c>
      <c r="W6153" s="2">
        <v>47.186624999999999</v>
      </c>
      <c r="X6153" s="2">
        <v>38.582065</v>
      </c>
      <c r="Y6153" s="2">
        <v>30.244847</v>
      </c>
      <c r="Z6153" s="2">
        <v>55.890171000000002</v>
      </c>
      <c r="AA6153" s="2">
        <v>47.088476</v>
      </c>
      <c r="AB6153" s="2">
        <v>35.591548000000003</v>
      </c>
      <c r="AC6153" s="2">
        <v>50.180019999999999</v>
      </c>
      <c r="AD6153" s="2">
        <v>38.044902999999998</v>
      </c>
      <c r="AE6153" s="2">
        <v>31.125606999999999</v>
      </c>
      <c r="AF6153" s="2" t="s">
        <v>44</v>
      </c>
      <c r="AG6153" s="2" t="s">
        <v>44</v>
      </c>
      <c r="AH6153" s="2" t="s">
        <v>44</v>
      </c>
      <c r="AI6153" s="2" t="s">
        <v>44</v>
      </c>
      <c r="AJ6153" s="2" t="s">
        <v>44</v>
      </c>
      <c r="AK6153" s="2" t="s">
        <v>44</v>
      </c>
      <c r="AL6153" s="2" t="s">
        <v>44</v>
      </c>
      <c r="AM6153" s="2" t="s">
        <v>44</v>
      </c>
      <c r="AN6153" s="2" t="s">
        <v>44</v>
      </c>
      <c r="AO6153" s="2">
        <v>-1</v>
      </c>
      <c r="AP6153" s="2">
        <v>-0.78004300000000004</v>
      </c>
      <c r="AQ6153" s="2" t="s">
        <v>44</v>
      </c>
      <c r="AR6153" s="2" t="s">
        <v>44</v>
      </c>
      <c r="AS6153" s="2" t="s">
        <v>44</v>
      </c>
      <c r="AT6153" s="2" t="s">
        <v>44</v>
      </c>
      <c r="AU6153" s="2" t="s">
        <v>44</v>
      </c>
      <c r="AV6153" s="2" t="s">
        <v>44</v>
      </c>
      <c r="AW6153" s="2" t="s">
        <v>44</v>
      </c>
      <c r="AX6153" s="2" t="s">
        <v>44</v>
      </c>
      <c r="AY6153" s="2" t="s">
        <v>44</v>
      </c>
      <c r="AZ6153" s="2" t="s">
        <v>44</v>
      </c>
      <c r="BA6153" s="2" t="s">
        <v>44</v>
      </c>
      <c r="BB6153" s="2" t="s">
        <v>44</v>
      </c>
    </row>
    <row r="6154" spans="1:54" x14ac:dyDescent="0.25">
      <c r="A6154" s="1">
        <v>6152</v>
      </c>
      <c r="B6154" s="2">
        <v>55.790176000000002</v>
      </c>
      <c r="C6154" s="2">
        <v>49.989179</v>
      </c>
      <c r="D6154" s="2">
        <v>41.681925999999997</v>
      </c>
      <c r="E6154" s="2">
        <v>33.828775</v>
      </c>
      <c r="F6154" s="2">
        <v>28.667638</v>
      </c>
      <c r="G6154" s="2">
        <v>25.993950999999999</v>
      </c>
      <c r="H6154" s="2">
        <v>25.265049000000001</v>
      </c>
      <c r="I6154" s="2">
        <v>24.580883</v>
      </c>
      <c r="J6154" s="2">
        <v>24.850125999999999</v>
      </c>
      <c r="K6154" s="2">
        <v>52.683833999999997</v>
      </c>
      <c r="L6154" s="2">
        <v>24.334652999999999</v>
      </c>
      <c r="M6154" s="2">
        <v>59.227100999999998</v>
      </c>
      <c r="N6154" s="2">
        <v>55.477972000000001</v>
      </c>
      <c r="O6154" s="2">
        <v>50.129314999999998</v>
      </c>
      <c r="P6154" s="2">
        <v>42.325442000000002</v>
      </c>
      <c r="Q6154" s="2">
        <v>35.203778</v>
      </c>
      <c r="R6154" s="2">
        <v>30.567345</v>
      </c>
      <c r="S6154" s="2">
        <v>27.342092999999998</v>
      </c>
      <c r="T6154" s="2">
        <v>26.364424</v>
      </c>
      <c r="U6154" s="2">
        <v>24.809971999999998</v>
      </c>
      <c r="V6154" s="2">
        <v>23.869489999999999</v>
      </c>
      <c r="W6154" s="2">
        <v>47.184046000000002</v>
      </c>
      <c r="X6154" s="2">
        <v>38.558970000000002</v>
      </c>
      <c r="Y6154" s="2">
        <v>30.245901</v>
      </c>
      <c r="Z6154" s="2">
        <v>55.857695</v>
      </c>
      <c r="AA6154" s="2">
        <v>47.075040999999999</v>
      </c>
      <c r="AB6154" s="2">
        <v>35.573414</v>
      </c>
      <c r="AC6154" s="2">
        <v>50.174737999999998</v>
      </c>
      <c r="AD6154" s="2">
        <v>38.048000000000002</v>
      </c>
      <c r="AE6154" s="2">
        <v>31.119322</v>
      </c>
      <c r="AF6154" s="2" t="s">
        <v>44</v>
      </c>
      <c r="AG6154" s="2" t="s">
        <v>44</v>
      </c>
      <c r="AH6154" s="2" t="s">
        <v>44</v>
      </c>
      <c r="AI6154" s="2" t="s">
        <v>44</v>
      </c>
      <c r="AJ6154" s="2" t="s">
        <v>44</v>
      </c>
      <c r="AK6154" s="2" t="s">
        <v>44</v>
      </c>
      <c r="AL6154" s="2" t="s">
        <v>44</v>
      </c>
      <c r="AM6154" s="2" t="s">
        <v>44</v>
      </c>
      <c r="AN6154" s="2" t="s">
        <v>44</v>
      </c>
      <c r="AO6154" s="2">
        <v>-1</v>
      </c>
      <c r="AP6154" s="2">
        <v>-0.74772799999999995</v>
      </c>
      <c r="AQ6154" s="2" t="s">
        <v>44</v>
      </c>
      <c r="AR6154" s="2" t="s">
        <v>44</v>
      </c>
      <c r="AS6154" s="2" t="s">
        <v>44</v>
      </c>
      <c r="AT6154" s="2" t="s">
        <v>44</v>
      </c>
      <c r="AU6154" s="2" t="s">
        <v>44</v>
      </c>
      <c r="AV6154" s="2" t="s">
        <v>44</v>
      </c>
      <c r="AW6154" s="2" t="s">
        <v>44</v>
      </c>
      <c r="AX6154" s="2" t="s">
        <v>44</v>
      </c>
      <c r="AY6154" s="2" t="s">
        <v>44</v>
      </c>
      <c r="AZ6154" s="2" t="s">
        <v>44</v>
      </c>
      <c r="BA6154" s="2" t="s">
        <v>44</v>
      </c>
      <c r="BB6154" s="2" t="s">
        <v>44</v>
      </c>
    </row>
    <row r="6155" spans="1:54" x14ac:dyDescent="0.25">
      <c r="A6155" s="1">
        <v>6153</v>
      </c>
      <c r="B6155" s="2">
        <v>55.787542999999999</v>
      </c>
      <c r="C6155" s="2">
        <v>49.943427999999997</v>
      </c>
      <c r="D6155" s="2">
        <v>41.516626000000002</v>
      </c>
      <c r="E6155" s="2">
        <v>33.856520000000003</v>
      </c>
      <c r="F6155" s="2">
        <v>28.600123</v>
      </c>
      <c r="G6155" s="2">
        <v>25.973739999999999</v>
      </c>
      <c r="H6155" s="2">
        <v>25.275955</v>
      </c>
      <c r="I6155" s="2">
        <v>24.670473999999999</v>
      </c>
      <c r="J6155" s="2">
        <v>24.923317999999998</v>
      </c>
      <c r="K6155" s="2">
        <v>52.673986999999997</v>
      </c>
      <c r="L6155" s="2">
        <v>24.346491</v>
      </c>
      <c r="M6155" s="2">
        <v>59.228288999999997</v>
      </c>
      <c r="N6155" s="2">
        <v>55.475287999999999</v>
      </c>
      <c r="O6155" s="2">
        <v>50.154831000000001</v>
      </c>
      <c r="P6155" s="2">
        <v>42.392423999999998</v>
      </c>
      <c r="Q6155" s="2">
        <v>35.250624999999999</v>
      </c>
      <c r="R6155" s="2">
        <v>30.650877000000001</v>
      </c>
      <c r="S6155" s="2">
        <v>27.415293999999999</v>
      </c>
      <c r="T6155" s="2">
        <v>26.353611999999998</v>
      </c>
      <c r="U6155" s="2">
        <v>24.879885999999999</v>
      </c>
      <c r="V6155" s="2">
        <v>23.932307000000002</v>
      </c>
      <c r="W6155" s="2">
        <v>47.168545999999999</v>
      </c>
      <c r="X6155" s="2">
        <v>38.531288000000004</v>
      </c>
      <c r="Y6155" s="2">
        <v>30.231317000000001</v>
      </c>
      <c r="Z6155" s="2">
        <v>55.846553999999998</v>
      </c>
      <c r="AA6155" s="2">
        <v>47.058182000000002</v>
      </c>
      <c r="AB6155" s="2">
        <v>35.568722999999999</v>
      </c>
      <c r="AC6155" s="2">
        <v>50.157691</v>
      </c>
      <c r="AD6155" s="2">
        <v>38.035572999999999</v>
      </c>
      <c r="AE6155" s="2">
        <v>31.114383</v>
      </c>
      <c r="AF6155" s="2" t="s">
        <v>44</v>
      </c>
      <c r="AG6155" s="2" t="s">
        <v>44</v>
      </c>
      <c r="AH6155" s="2" t="s">
        <v>44</v>
      </c>
      <c r="AI6155" s="2" t="s">
        <v>44</v>
      </c>
      <c r="AJ6155" s="2" t="s">
        <v>44</v>
      </c>
      <c r="AK6155" s="2" t="s">
        <v>44</v>
      </c>
      <c r="AL6155" s="2" t="s">
        <v>44</v>
      </c>
      <c r="AM6155" s="2" t="s">
        <v>44</v>
      </c>
      <c r="AN6155" s="2" t="s">
        <v>44</v>
      </c>
      <c r="AO6155" s="2">
        <v>-1</v>
      </c>
      <c r="AP6155" s="2">
        <v>-0.71541699999999997</v>
      </c>
      <c r="AQ6155" s="2" t="s">
        <v>44</v>
      </c>
      <c r="AR6155" s="2" t="s">
        <v>44</v>
      </c>
      <c r="AS6155" s="2" t="s">
        <v>44</v>
      </c>
      <c r="AT6155" s="2" t="s">
        <v>44</v>
      </c>
      <c r="AU6155" s="2" t="s">
        <v>44</v>
      </c>
      <c r="AV6155" s="2" t="s">
        <v>44</v>
      </c>
      <c r="AW6155" s="2" t="s">
        <v>44</v>
      </c>
      <c r="AX6155" s="2" t="s">
        <v>44</v>
      </c>
      <c r="AY6155" s="2" t="s">
        <v>44</v>
      </c>
      <c r="AZ6155" s="2" t="s">
        <v>44</v>
      </c>
      <c r="BA6155" s="2" t="s">
        <v>44</v>
      </c>
      <c r="BB6155" s="2" t="s">
        <v>44</v>
      </c>
    </row>
    <row r="6156" spans="1:54" x14ac:dyDescent="0.25">
      <c r="A6156" s="1">
        <v>6154</v>
      </c>
      <c r="B6156" s="2">
        <v>55.770983999999999</v>
      </c>
      <c r="C6156" s="2">
        <v>49.897469000000001</v>
      </c>
      <c r="D6156" s="2">
        <v>41.318150000000003</v>
      </c>
      <c r="E6156" s="2">
        <v>33.668565000000001</v>
      </c>
      <c r="F6156" s="2">
        <v>28.580438999999998</v>
      </c>
      <c r="G6156" s="2">
        <v>25.967604000000001</v>
      </c>
      <c r="H6156" s="2">
        <v>25.297025000000001</v>
      </c>
      <c r="I6156" s="2">
        <v>24.856508000000002</v>
      </c>
      <c r="J6156" s="2">
        <v>25.004597</v>
      </c>
      <c r="K6156" s="2">
        <v>52.667537000000003</v>
      </c>
      <c r="L6156" s="2">
        <v>24.356732000000001</v>
      </c>
      <c r="M6156" s="2">
        <v>59.214004000000003</v>
      </c>
      <c r="N6156" s="2">
        <v>55.438462000000001</v>
      </c>
      <c r="O6156" s="2">
        <v>50.175206000000003</v>
      </c>
      <c r="P6156" s="2">
        <v>42.442881999999997</v>
      </c>
      <c r="Q6156" s="2">
        <v>35.251376</v>
      </c>
      <c r="R6156" s="2">
        <v>30.666774</v>
      </c>
      <c r="S6156" s="2">
        <v>27.465527999999999</v>
      </c>
      <c r="T6156" s="2">
        <v>26.384086</v>
      </c>
      <c r="U6156" s="2">
        <v>24.925626000000001</v>
      </c>
      <c r="V6156" s="2">
        <v>23.954075</v>
      </c>
      <c r="W6156" s="2">
        <v>47.154989</v>
      </c>
      <c r="X6156" s="2">
        <v>38.498958000000002</v>
      </c>
      <c r="Y6156" s="2">
        <v>30.21687</v>
      </c>
      <c r="Z6156" s="2">
        <v>55.829023999999997</v>
      </c>
      <c r="AA6156" s="2">
        <v>47.040779999999998</v>
      </c>
      <c r="AB6156" s="2">
        <v>35.562798000000001</v>
      </c>
      <c r="AC6156" s="2">
        <v>50.144840000000002</v>
      </c>
      <c r="AD6156" s="2">
        <v>38.025331999999999</v>
      </c>
      <c r="AE6156" s="2">
        <v>31.099488000000001</v>
      </c>
      <c r="AF6156" s="2" t="s">
        <v>44</v>
      </c>
      <c r="AG6156" s="2" t="s">
        <v>44</v>
      </c>
      <c r="AH6156" s="2" t="s">
        <v>44</v>
      </c>
      <c r="AI6156" s="2" t="s">
        <v>44</v>
      </c>
      <c r="AJ6156" s="2" t="s">
        <v>44</v>
      </c>
      <c r="AK6156" s="2" t="s">
        <v>44</v>
      </c>
      <c r="AL6156" s="2" t="s">
        <v>44</v>
      </c>
      <c r="AM6156" s="2" t="s">
        <v>44</v>
      </c>
      <c r="AN6156" s="2" t="s">
        <v>44</v>
      </c>
      <c r="AO6156" s="2">
        <v>-1</v>
      </c>
      <c r="AP6156" s="2">
        <v>-0.69387500000000002</v>
      </c>
      <c r="AQ6156" s="2" t="s">
        <v>44</v>
      </c>
      <c r="AR6156" s="2" t="s">
        <v>44</v>
      </c>
      <c r="AS6156" s="2" t="s">
        <v>44</v>
      </c>
      <c r="AT6156" s="2" t="s">
        <v>44</v>
      </c>
      <c r="AU6156" s="2" t="s">
        <v>44</v>
      </c>
      <c r="AV6156" s="2" t="s">
        <v>44</v>
      </c>
      <c r="AW6156" s="2" t="s">
        <v>44</v>
      </c>
      <c r="AX6156" s="2" t="s">
        <v>44</v>
      </c>
      <c r="AY6156" s="2" t="s">
        <v>44</v>
      </c>
      <c r="AZ6156" s="2" t="s">
        <v>44</v>
      </c>
      <c r="BA6156" s="2" t="s">
        <v>44</v>
      </c>
      <c r="BB6156" s="2" t="s">
        <v>44</v>
      </c>
    </row>
    <row r="6157" spans="1:54" x14ac:dyDescent="0.25">
      <c r="A6157" s="1">
        <v>6155</v>
      </c>
      <c r="B6157" s="2">
        <v>55.769070999999997</v>
      </c>
      <c r="C6157" s="2">
        <v>49.848827</v>
      </c>
      <c r="D6157" s="2">
        <v>41.192610999999999</v>
      </c>
      <c r="E6157" s="2">
        <v>33.543072000000002</v>
      </c>
      <c r="F6157" s="2">
        <v>28.676179999999999</v>
      </c>
      <c r="G6157" s="2">
        <v>25.944673000000002</v>
      </c>
      <c r="H6157" s="2">
        <v>25.314202999999999</v>
      </c>
      <c r="I6157" s="2">
        <v>24.998944999999999</v>
      </c>
      <c r="J6157" s="2">
        <v>25.133407999999999</v>
      </c>
      <c r="K6157" s="2">
        <v>52.666747999999998</v>
      </c>
      <c r="L6157" s="2">
        <v>24.355923000000001</v>
      </c>
      <c r="M6157" s="2">
        <v>59.204684</v>
      </c>
      <c r="N6157" s="2">
        <v>55.440109</v>
      </c>
      <c r="O6157" s="2">
        <v>50.206871</v>
      </c>
      <c r="P6157" s="2">
        <v>42.555764000000003</v>
      </c>
      <c r="Q6157" s="2">
        <v>35.293025</v>
      </c>
      <c r="R6157" s="2">
        <v>30.668683000000001</v>
      </c>
      <c r="S6157" s="2">
        <v>27.482861</v>
      </c>
      <c r="T6157" s="2">
        <v>26.409037999999999</v>
      </c>
      <c r="U6157" s="2">
        <v>24.975985000000001</v>
      </c>
      <c r="V6157" s="2">
        <v>24.016252999999999</v>
      </c>
      <c r="W6157" s="2">
        <v>47.186740999999998</v>
      </c>
      <c r="X6157" s="2">
        <v>38.515220999999997</v>
      </c>
      <c r="Y6157" s="2">
        <v>30.212371999999998</v>
      </c>
      <c r="Z6157" s="2">
        <v>55.826191000000001</v>
      </c>
      <c r="AA6157" s="2">
        <v>47.050595999999999</v>
      </c>
      <c r="AB6157" s="2">
        <v>35.557180000000002</v>
      </c>
      <c r="AC6157" s="2">
        <v>50.150573000000001</v>
      </c>
      <c r="AD6157" s="2">
        <v>38.025879000000003</v>
      </c>
      <c r="AE6157" s="2">
        <v>31.108066000000001</v>
      </c>
      <c r="AF6157" s="2" t="s">
        <v>44</v>
      </c>
      <c r="AG6157" s="2" t="s">
        <v>44</v>
      </c>
      <c r="AH6157" s="2" t="s">
        <v>44</v>
      </c>
      <c r="AI6157" s="2" t="s">
        <v>44</v>
      </c>
      <c r="AJ6157" s="2" t="s">
        <v>44</v>
      </c>
      <c r="AK6157" s="2" t="s">
        <v>44</v>
      </c>
      <c r="AL6157" s="2" t="s">
        <v>44</v>
      </c>
      <c r="AM6157" s="2" t="s">
        <v>44</v>
      </c>
      <c r="AN6157" s="2" t="s">
        <v>44</v>
      </c>
      <c r="AO6157" s="2">
        <v>-1</v>
      </c>
      <c r="AP6157" s="2">
        <v>-0.66511699999999996</v>
      </c>
      <c r="AQ6157" s="2" t="s">
        <v>44</v>
      </c>
      <c r="AR6157" s="2" t="s">
        <v>44</v>
      </c>
      <c r="AS6157" s="2" t="s">
        <v>44</v>
      </c>
      <c r="AT6157" s="2" t="s">
        <v>44</v>
      </c>
      <c r="AU6157" s="2" t="s">
        <v>44</v>
      </c>
      <c r="AV6157" s="2" t="s">
        <v>44</v>
      </c>
      <c r="AW6157" s="2" t="s">
        <v>44</v>
      </c>
      <c r="AX6157" s="2" t="s">
        <v>44</v>
      </c>
      <c r="AY6157" s="2" t="s">
        <v>44</v>
      </c>
      <c r="AZ6157" s="2" t="s">
        <v>44</v>
      </c>
      <c r="BA6157" s="2" t="s">
        <v>44</v>
      </c>
      <c r="BB6157" s="2" t="s">
        <v>44</v>
      </c>
    </row>
    <row r="6158" spans="1:54" x14ac:dyDescent="0.25">
      <c r="A6158" s="1">
        <v>6156</v>
      </c>
      <c r="B6158" s="2">
        <v>55.751162999999998</v>
      </c>
      <c r="C6158" s="2">
        <v>49.824986000000003</v>
      </c>
      <c r="D6158" s="2">
        <v>41.090209999999999</v>
      </c>
      <c r="E6158" s="2">
        <v>33.476115</v>
      </c>
      <c r="F6158" s="2">
        <v>28.719709000000002</v>
      </c>
      <c r="G6158" s="2">
        <v>25.959969000000001</v>
      </c>
      <c r="H6158" s="2">
        <v>25.317056000000001</v>
      </c>
      <c r="I6158" s="2">
        <v>25.043316000000001</v>
      </c>
      <c r="J6158" s="2">
        <v>25.047698</v>
      </c>
      <c r="K6158" s="2">
        <v>52.656467999999997</v>
      </c>
      <c r="L6158" s="2">
        <v>24.345855</v>
      </c>
      <c r="M6158" s="2">
        <v>59.193990999999997</v>
      </c>
      <c r="N6158" s="2">
        <v>55.414988000000001</v>
      </c>
      <c r="O6158" s="2">
        <v>50.242597000000004</v>
      </c>
      <c r="P6158" s="2">
        <v>42.639131999999996</v>
      </c>
      <c r="Q6158" s="2">
        <v>35.284190000000002</v>
      </c>
      <c r="R6158" s="2">
        <v>30.728636000000002</v>
      </c>
      <c r="S6158" s="2">
        <v>27.517683000000002</v>
      </c>
      <c r="T6158" s="2">
        <v>26.443204000000001</v>
      </c>
      <c r="U6158" s="2">
        <v>24.962679999999999</v>
      </c>
      <c r="V6158" s="2">
        <v>24.081658999999998</v>
      </c>
      <c r="W6158" s="2">
        <v>47.199863999999998</v>
      </c>
      <c r="X6158" s="2">
        <v>38.521377999999999</v>
      </c>
      <c r="Y6158" s="2">
        <v>30.210311999999998</v>
      </c>
      <c r="Z6158" s="2">
        <v>55.807530999999997</v>
      </c>
      <c r="AA6158" s="2">
        <v>47.044949000000003</v>
      </c>
      <c r="AB6158" s="2">
        <v>35.564951999999998</v>
      </c>
      <c r="AC6158" s="2">
        <v>50.130946000000002</v>
      </c>
      <c r="AD6158" s="2">
        <v>38.023834999999998</v>
      </c>
      <c r="AE6158" s="2">
        <v>31.108073000000001</v>
      </c>
      <c r="AF6158" s="2" t="s">
        <v>44</v>
      </c>
      <c r="AG6158" s="2" t="s">
        <v>44</v>
      </c>
      <c r="AH6158" s="2" t="s">
        <v>44</v>
      </c>
      <c r="AI6158" s="2" t="s">
        <v>44</v>
      </c>
      <c r="AJ6158" s="2" t="s">
        <v>44</v>
      </c>
      <c r="AK6158" s="2" t="s">
        <v>44</v>
      </c>
      <c r="AL6158" s="2" t="s">
        <v>44</v>
      </c>
      <c r="AM6158" s="2" t="s">
        <v>44</v>
      </c>
      <c r="AN6158" s="2" t="s">
        <v>44</v>
      </c>
      <c r="AO6158" s="2">
        <v>-1</v>
      </c>
      <c r="AP6158" s="2">
        <v>-0.74053400000000003</v>
      </c>
      <c r="AQ6158" s="2" t="s">
        <v>44</v>
      </c>
      <c r="AR6158" s="2" t="s">
        <v>44</v>
      </c>
      <c r="AS6158" s="2" t="s">
        <v>44</v>
      </c>
      <c r="AT6158" s="2" t="s">
        <v>44</v>
      </c>
      <c r="AU6158" s="2" t="s">
        <v>44</v>
      </c>
      <c r="AV6158" s="2" t="s">
        <v>44</v>
      </c>
      <c r="AW6158" s="2" t="s">
        <v>44</v>
      </c>
      <c r="AX6158" s="2" t="s">
        <v>44</v>
      </c>
      <c r="AY6158" s="2" t="s">
        <v>44</v>
      </c>
      <c r="AZ6158" s="2" t="s">
        <v>44</v>
      </c>
      <c r="BA6158" s="2" t="s">
        <v>44</v>
      </c>
      <c r="BB6158" s="2" t="s">
        <v>44</v>
      </c>
    </row>
    <row r="6159" spans="1:54" x14ac:dyDescent="0.25">
      <c r="A6159" s="1">
        <v>6157</v>
      </c>
      <c r="B6159" s="2">
        <v>55.752495000000003</v>
      </c>
      <c r="C6159" s="2">
        <v>49.800590999999997</v>
      </c>
      <c r="D6159" s="2">
        <v>41.099283</v>
      </c>
      <c r="E6159" s="2">
        <v>33.341313</v>
      </c>
      <c r="F6159" s="2">
        <v>28.746813</v>
      </c>
      <c r="G6159" s="2">
        <v>26.027470000000001</v>
      </c>
      <c r="H6159" s="2">
        <v>25.244631999999999</v>
      </c>
      <c r="I6159" s="2">
        <v>25.097266999999999</v>
      </c>
      <c r="J6159" s="2">
        <v>25.049987000000002</v>
      </c>
      <c r="K6159" s="2">
        <v>52.635272000000001</v>
      </c>
      <c r="L6159" s="2">
        <v>24.343067000000001</v>
      </c>
      <c r="M6159" s="2">
        <v>59.169724000000002</v>
      </c>
      <c r="N6159" s="2">
        <v>55.428531</v>
      </c>
      <c r="O6159" s="2">
        <v>50.278523</v>
      </c>
      <c r="P6159" s="2">
        <v>42.688881000000002</v>
      </c>
      <c r="Q6159" s="2">
        <v>35.279210999999997</v>
      </c>
      <c r="R6159" s="2">
        <v>30.787641000000001</v>
      </c>
      <c r="S6159" s="2">
        <v>27.488735999999999</v>
      </c>
      <c r="T6159" s="2">
        <v>26.468359</v>
      </c>
      <c r="U6159" s="2">
        <v>25.014626</v>
      </c>
      <c r="V6159" s="2">
        <v>24.146573</v>
      </c>
      <c r="W6159" s="2">
        <v>47.195627000000002</v>
      </c>
      <c r="X6159" s="2">
        <v>38.534647999999997</v>
      </c>
      <c r="Y6159" s="2">
        <v>30.20234</v>
      </c>
      <c r="Z6159" s="2">
        <v>55.814337999999999</v>
      </c>
      <c r="AA6159" s="2">
        <v>47.038449999999997</v>
      </c>
      <c r="AB6159" s="2">
        <v>35.567067999999999</v>
      </c>
      <c r="AC6159" s="2">
        <v>50.128523999999999</v>
      </c>
      <c r="AD6159" s="2">
        <v>38.031871000000002</v>
      </c>
      <c r="AE6159" s="2">
        <v>31.118454</v>
      </c>
      <c r="AF6159" s="2" t="s">
        <v>44</v>
      </c>
      <c r="AG6159" s="2" t="s">
        <v>44</v>
      </c>
      <c r="AH6159" s="2" t="s">
        <v>44</v>
      </c>
      <c r="AI6159" s="2" t="s">
        <v>44</v>
      </c>
      <c r="AJ6159" s="2" t="s">
        <v>44</v>
      </c>
      <c r="AK6159" s="2" t="s">
        <v>44</v>
      </c>
      <c r="AL6159" s="2" t="s">
        <v>44</v>
      </c>
      <c r="AM6159" s="2" t="s">
        <v>44</v>
      </c>
      <c r="AN6159" s="2" t="s">
        <v>44</v>
      </c>
      <c r="AO6159" s="2">
        <v>-1</v>
      </c>
      <c r="AP6159" s="2">
        <v>-0.79442000000000002</v>
      </c>
      <c r="AQ6159" s="2" t="s">
        <v>44</v>
      </c>
      <c r="AR6159" s="2" t="s">
        <v>44</v>
      </c>
      <c r="AS6159" s="2" t="s">
        <v>44</v>
      </c>
      <c r="AT6159" s="2" t="s">
        <v>44</v>
      </c>
      <c r="AU6159" s="2" t="s">
        <v>44</v>
      </c>
      <c r="AV6159" s="2" t="s">
        <v>44</v>
      </c>
      <c r="AW6159" s="2" t="s">
        <v>44</v>
      </c>
      <c r="AX6159" s="2" t="s">
        <v>44</v>
      </c>
      <c r="AY6159" s="2" t="s">
        <v>44</v>
      </c>
      <c r="AZ6159" s="2" t="s">
        <v>44</v>
      </c>
      <c r="BA6159" s="2" t="s">
        <v>44</v>
      </c>
      <c r="BB6159" s="2" t="s">
        <v>44</v>
      </c>
    </row>
    <row r="6160" spans="1:54" x14ac:dyDescent="0.25">
      <c r="A6160" s="1">
        <v>6158</v>
      </c>
      <c r="B6160" s="2">
        <v>55.740350999999997</v>
      </c>
      <c r="C6160" s="2">
        <v>49.779373999999997</v>
      </c>
      <c r="D6160" s="2">
        <v>41.130643999999997</v>
      </c>
      <c r="E6160" s="2">
        <v>33.293712999999997</v>
      </c>
      <c r="F6160" s="2">
        <v>28.593495999999998</v>
      </c>
      <c r="G6160" s="2">
        <v>26.097290999999998</v>
      </c>
      <c r="H6160" s="2">
        <v>25.255471</v>
      </c>
      <c r="I6160" s="2">
        <v>25.127020000000002</v>
      </c>
      <c r="J6160" s="2">
        <v>25.114335000000001</v>
      </c>
      <c r="K6160" s="2">
        <v>52.617924000000002</v>
      </c>
      <c r="L6160" s="2">
        <v>24.332913000000001</v>
      </c>
      <c r="M6160" s="2">
        <v>59.168827</v>
      </c>
      <c r="N6160" s="2">
        <v>55.410958999999998</v>
      </c>
      <c r="O6160" s="2">
        <v>50.290455999999999</v>
      </c>
      <c r="P6160" s="2">
        <v>42.682499999999997</v>
      </c>
      <c r="Q6160" s="2">
        <v>35.257255000000001</v>
      </c>
      <c r="R6160" s="2">
        <v>30.782337999999999</v>
      </c>
      <c r="S6160" s="2">
        <v>27.493081</v>
      </c>
      <c r="T6160" s="2">
        <v>26.475012</v>
      </c>
      <c r="U6160" s="2">
        <v>25.053117</v>
      </c>
      <c r="V6160" s="2">
        <v>24.186018000000001</v>
      </c>
      <c r="W6160" s="2">
        <v>47.15014</v>
      </c>
      <c r="X6160" s="2">
        <v>38.538488000000001</v>
      </c>
      <c r="Y6160" s="2">
        <v>30.180043000000001</v>
      </c>
      <c r="Z6160" s="2">
        <v>55.799463000000003</v>
      </c>
      <c r="AA6160" s="2">
        <v>47.028919000000002</v>
      </c>
      <c r="AB6160" s="2">
        <v>35.570689999999999</v>
      </c>
      <c r="AC6160" s="2">
        <v>50.120367999999999</v>
      </c>
      <c r="AD6160" s="2">
        <v>38.016571999999996</v>
      </c>
      <c r="AE6160" s="2">
        <v>31.114063999999999</v>
      </c>
      <c r="AF6160" s="2" t="s">
        <v>44</v>
      </c>
      <c r="AG6160" s="2" t="s">
        <v>44</v>
      </c>
      <c r="AH6160" s="2" t="s">
        <v>44</v>
      </c>
      <c r="AI6160" s="2" t="s">
        <v>44</v>
      </c>
      <c r="AJ6160" s="2" t="s">
        <v>44</v>
      </c>
      <c r="AK6160" s="2" t="s">
        <v>44</v>
      </c>
      <c r="AL6160" s="2" t="s">
        <v>44</v>
      </c>
      <c r="AM6160" s="2" t="s">
        <v>44</v>
      </c>
      <c r="AN6160" s="2" t="s">
        <v>44</v>
      </c>
      <c r="AO6160" s="2">
        <v>-1</v>
      </c>
      <c r="AP6160" s="2">
        <v>-0.69741299999999995</v>
      </c>
      <c r="AQ6160" s="2" t="s">
        <v>44</v>
      </c>
      <c r="AR6160" s="2" t="s">
        <v>44</v>
      </c>
      <c r="AS6160" s="2" t="s">
        <v>44</v>
      </c>
      <c r="AT6160" s="2" t="s">
        <v>44</v>
      </c>
      <c r="AU6160" s="2" t="s">
        <v>44</v>
      </c>
      <c r="AV6160" s="2" t="s">
        <v>44</v>
      </c>
      <c r="AW6160" s="2" t="s">
        <v>44</v>
      </c>
      <c r="AX6160" s="2" t="s">
        <v>44</v>
      </c>
      <c r="AY6160" s="2" t="s">
        <v>44</v>
      </c>
      <c r="AZ6160" s="2" t="s">
        <v>44</v>
      </c>
      <c r="BA6160" s="2" t="s">
        <v>44</v>
      </c>
      <c r="BB6160" s="2" t="s">
        <v>44</v>
      </c>
    </row>
    <row r="6161" spans="1:54" x14ac:dyDescent="0.25">
      <c r="A6161" s="1">
        <v>6159</v>
      </c>
      <c r="B6161" s="2">
        <v>55.733694999999997</v>
      </c>
      <c r="C6161" s="2">
        <v>49.806327000000003</v>
      </c>
      <c r="D6161" s="2">
        <v>41.160732000000003</v>
      </c>
      <c r="E6161" s="2">
        <v>33.382370999999999</v>
      </c>
      <c r="F6161" s="2">
        <v>28.661172000000001</v>
      </c>
      <c r="G6161" s="2">
        <v>26.202911</v>
      </c>
      <c r="H6161" s="2">
        <v>25.372703000000001</v>
      </c>
      <c r="I6161" s="2">
        <v>25.196991000000001</v>
      </c>
      <c r="J6161" s="2">
        <v>25.102667</v>
      </c>
      <c r="K6161" s="2">
        <v>52.625900999999999</v>
      </c>
      <c r="L6161" s="2">
        <v>24.353548</v>
      </c>
      <c r="M6161" s="2">
        <v>59.171388</v>
      </c>
      <c r="N6161" s="2">
        <v>55.402703000000002</v>
      </c>
      <c r="O6161" s="2">
        <v>50.287590000000002</v>
      </c>
      <c r="P6161" s="2">
        <v>42.671900999999998</v>
      </c>
      <c r="Q6161" s="2">
        <v>35.235621000000002</v>
      </c>
      <c r="R6161" s="2">
        <v>30.727578000000001</v>
      </c>
      <c r="S6161" s="2">
        <v>27.525366000000002</v>
      </c>
      <c r="T6161" s="2">
        <v>26.478997</v>
      </c>
      <c r="U6161" s="2">
        <v>25.073713000000001</v>
      </c>
      <c r="V6161" s="2">
        <v>24.217248000000001</v>
      </c>
      <c r="W6161" s="2">
        <v>47.097766999999997</v>
      </c>
      <c r="X6161" s="2">
        <v>38.547694</v>
      </c>
      <c r="Y6161" s="2">
        <v>30.190926999999999</v>
      </c>
      <c r="Z6161" s="2">
        <v>55.785837999999998</v>
      </c>
      <c r="AA6161" s="2">
        <v>47.011597999999999</v>
      </c>
      <c r="AB6161" s="2">
        <v>35.574666999999998</v>
      </c>
      <c r="AC6161" s="2">
        <v>50.115046</v>
      </c>
      <c r="AD6161" s="2">
        <v>38.019857000000002</v>
      </c>
      <c r="AE6161" s="2">
        <v>31.112324999999998</v>
      </c>
      <c r="AF6161" s="2" t="s">
        <v>44</v>
      </c>
      <c r="AG6161" s="2" t="s">
        <v>44</v>
      </c>
      <c r="AH6161" s="2" t="s">
        <v>44</v>
      </c>
      <c r="AI6161" s="2" t="s">
        <v>44</v>
      </c>
      <c r="AJ6161" s="2" t="s">
        <v>44</v>
      </c>
      <c r="AK6161" s="2" t="s">
        <v>44</v>
      </c>
      <c r="AL6161" s="2" t="s">
        <v>44</v>
      </c>
      <c r="AM6161" s="2" t="s">
        <v>44</v>
      </c>
      <c r="AN6161" s="2" t="s">
        <v>44</v>
      </c>
      <c r="AO6161" s="2">
        <v>-1</v>
      </c>
      <c r="AP6161" s="2">
        <v>-0.69383099999999998</v>
      </c>
      <c r="AQ6161" s="2" t="s">
        <v>44</v>
      </c>
      <c r="AR6161" s="2" t="s">
        <v>44</v>
      </c>
      <c r="AS6161" s="2" t="s">
        <v>44</v>
      </c>
      <c r="AT6161" s="2" t="s">
        <v>44</v>
      </c>
      <c r="AU6161" s="2" t="s">
        <v>44</v>
      </c>
      <c r="AV6161" s="2" t="s">
        <v>44</v>
      </c>
      <c r="AW6161" s="2" t="s">
        <v>44</v>
      </c>
      <c r="AX6161" s="2" t="s">
        <v>44</v>
      </c>
      <c r="AY6161" s="2" t="s">
        <v>44</v>
      </c>
      <c r="AZ6161" s="2" t="s">
        <v>44</v>
      </c>
      <c r="BA6161" s="2" t="s">
        <v>44</v>
      </c>
      <c r="BB6161" s="2" t="s">
        <v>44</v>
      </c>
    </row>
    <row r="6162" spans="1:54" x14ac:dyDescent="0.25">
      <c r="A6162" s="1">
        <v>6160</v>
      </c>
      <c r="B6162" s="2">
        <v>55.735278000000001</v>
      </c>
      <c r="C6162" s="2">
        <v>49.815815000000001</v>
      </c>
      <c r="D6162" s="2">
        <v>41.157558999999999</v>
      </c>
      <c r="E6162" s="2">
        <v>33.315784999999998</v>
      </c>
      <c r="F6162" s="2">
        <v>28.506699999999999</v>
      </c>
      <c r="G6162" s="2">
        <v>26.321567000000002</v>
      </c>
      <c r="H6162" s="2">
        <v>25.429200999999999</v>
      </c>
      <c r="I6162" s="2">
        <v>25.217063</v>
      </c>
      <c r="J6162" s="2">
        <v>25.080304000000002</v>
      </c>
      <c r="K6162" s="2">
        <v>52.631542000000003</v>
      </c>
      <c r="L6162" s="2">
        <v>24.361402999999999</v>
      </c>
      <c r="M6162" s="2">
        <v>59.171846000000002</v>
      </c>
      <c r="N6162" s="2">
        <v>55.419015999999999</v>
      </c>
      <c r="O6162" s="2">
        <v>50.294476000000003</v>
      </c>
      <c r="P6162" s="2">
        <v>42.687451000000003</v>
      </c>
      <c r="Q6162" s="2">
        <v>35.262009999999997</v>
      </c>
      <c r="R6162" s="2">
        <v>30.65474</v>
      </c>
      <c r="S6162" s="2">
        <v>27.499942000000001</v>
      </c>
      <c r="T6162" s="2">
        <v>26.471513999999999</v>
      </c>
      <c r="U6162" s="2">
        <v>25.104968</v>
      </c>
      <c r="V6162" s="2">
        <v>24.251066000000002</v>
      </c>
      <c r="W6162" s="2">
        <v>47.077488000000002</v>
      </c>
      <c r="X6162" s="2">
        <v>38.536608999999999</v>
      </c>
      <c r="Y6162" s="2">
        <v>30.196740999999999</v>
      </c>
      <c r="Z6162" s="2">
        <v>55.786811999999998</v>
      </c>
      <c r="AA6162" s="2">
        <v>47.022303000000001</v>
      </c>
      <c r="AB6162" s="2">
        <v>35.570404000000003</v>
      </c>
      <c r="AC6162" s="2">
        <v>50.106544999999997</v>
      </c>
      <c r="AD6162" s="2">
        <v>38.018337000000002</v>
      </c>
      <c r="AE6162" s="2">
        <v>31.111253999999999</v>
      </c>
      <c r="AF6162" s="2" t="s">
        <v>44</v>
      </c>
      <c r="AG6162" s="2" t="s">
        <v>44</v>
      </c>
      <c r="AH6162" s="2" t="s">
        <v>44</v>
      </c>
      <c r="AI6162" s="2" t="s">
        <v>44</v>
      </c>
      <c r="AJ6162" s="2" t="s">
        <v>44</v>
      </c>
      <c r="AK6162" s="2" t="s">
        <v>44</v>
      </c>
      <c r="AL6162" s="2" t="s">
        <v>44</v>
      </c>
      <c r="AM6162" s="2" t="s">
        <v>44</v>
      </c>
      <c r="AN6162" s="2" t="s">
        <v>44</v>
      </c>
      <c r="AO6162" s="2">
        <v>-1</v>
      </c>
      <c r="AP6162" s="2">
        <v>-0.74410699999999996</v>
      </c>
      <c r="AQ6162" s="2" t="s">
        <v>44</v>
      </c>
      <c r="AR6162" s="2" t="s">
        <v>44</v>
      </c>
      <c r="AS6162" s="2" t="s">
        <v>44</v>
      </c>
      <c r="AT6162" s="2" t="s">
        <v>44</v>
      </c>
      <c r="AU6162" s="2" t="s">
        <v>44</v>
      </c>
      <c r="AV6162" s="2" t="s">
        <v>44</v>
      </c>
      <c r="AW6162" s="2" t="s">
        <v>44</v>
      </c>
      <c r="AX6162" s="2" t="s">
        <v>44</v>
      </c>
      <c r="AY6162" s="2" t="s">
        <v>44</v>
      </c>
      <c r="AZ6162" s="2" t="s">
        <v>44</v>
      </c>
      <c r="BA6162" s="2" t="s">
        <v>44</v>
      </c>
      <c r="BB6162" s="2" t="s">
        <v>44</v>
      </c>
    </row>
    <row r="6163" spans="1:54" x14ac:dyDescent="0.25">
      <c r="A6163" s="1">
        <v>6161</v>
      </c>
      <c r="B6163" s="2">
        <v>55.713012999999997</v>
      </c>
      <c r="C6163" s="2">
        <v>49.832971000000001</v>
      </c>
      <c r="D6163" s="2">
        <v>41.153015000000003</v>
      </c>
      <c r="E6163" s="2">
        <v>33.266351999999998</v>
      </c>
      <c r="F6163" s="2">
        <v>28.204111000000001</v>
      </c>
      <c r="G6163" s="2">
        <v>26.341149999999999</v>
      </c>
      <c r="H6163" s="2">
        <v>25.429431999999998</v>
      </c>
      <c r="I6163" s="2">
        <v>25.156873999999998</v>
      </c>
      <c r="J6163" s="2">
        <v>25.045017000000001</v>
      </c>
      <c r="K6163" s="2">
        <v>52.606758999999997</v>
      </c>
      <c r="L6163" s="2">
        <v>24.349402999999999</v>
      </c>
      <c r="M6163" s="2">
        <v>59.164662</v>
      </c>
      <c r="N6163" s="2">
        <v>55.432853999999999</v>
      </c>
      <c r="O6163" s="2">
        <v>50.314900999999999</v>
      </c>
      <c r="P6163" s="2">
        <v>42.714801000000001</v>
      </c>
      <c r="Q6163" s="2">
        <v>35.288854999999998</v>
      </c>
      <c r="R6163" s="2">
        <v>30.618148999999999</v>
      </c>
      <c r="S6163" s="2">
        <v>27.370037</v>
      </c>
      <c r="T6163" s="2">
        <v>26.461268</v>
      </c>
      <c r="U6163" s="2">
        <v>25.146599999999999</v>
      </c>
      <c r="V6163" s="2">
        <v>24.307272000000001</v>
      </c>
      <c r="W6163" s="2">
        <v>47.074677999999999</v>
      </c>
      <c r="X6163" s="2">
        <v>38.519658999999997</v>
      </c>
      <c r="Y6163" s="2">
        <v>30.203989</v>
      </c>
      <c r="Z6163" s="2">
        <v>55.772098999999997</v>
      </c>
      <c r="AA6163" s="2">
        <v>47.00909</v>
      </c>
      <c r="AB6163" s="2">
        <v>35.563228000000002</v>
      </c>
      <c r="AC6163" s="2">
        <v>50.116154000000002</v>
      </c>
      <c r="AD6163" s="2">
        <v>38.019381000000003</v>
      </c>
      <c r="AE6163" s="2">
        <v>31.111387000000001</v>
      </c>
      <c r="AF6163" s="2" t="s">
        <v>44</v>
      </c>
      <c r="AG6163" s="2" t="s">
        <v>44</v>
      </c>
      <c r="AH6163" s="2" t="s">
        <v>44</v>
      </c>
      <c r="AI6163" s="2" t="s">
        <v>44</v>
      </c>
      <c r="AJ6163" s="2" t="s">
        <v>44</v>
      </c>
      <c r="AK6163" s="2" t="s">
        <v>44</v>
      </c>
      <c r="AL6163" s="2" t="s">
        <v>44</v>
      </c>
      <c r="AM6163" s="2" t="s">
        <v>44</v>
      </c>
      <c r="AN6163" s="2" t="s">
        <v>44</v>
      </c>
      <c r="AO6163" s="2">
        <v>-1</v>
      </c>
      <c r="AP6163" s="2">
        <v>-0.776416</v>
      </c>
      <c r="AQ6163" s="2" t="s">
        <v>44</v>
      </c>
      <c r="AR6163" s="2" t="s">
        <v>44</v>
      </c>
      <c r="AS6163" s="2" t="s">
        <v>44</v>
      </c>
      <c r="AT6163" s="2" t="s">
        <v>44</v>
      </c>
      <c r="AU6163" s="2" t="s">
        <v>44</v>
      </c>
      <c r="AV6163" s="2" t="s">
        <v>44</v>
      </c>
      <c r="AW6163" s="2" t="s">
        <v>44</v>
      </c>
      <c r="AX6163" s="2" t="s">
        <v>44</v>
      </c>
      <c r="AY6163" s="2" t="s">
        <v>44</v>
      </c>
      <c r="AZ6163" s="2" t="s">
        <v>44</v>
      </c>
      <c r="BA6163" s="2" t="s">
        <v>44</v>
      </c>
      <c r="BB6163" s="2" t="s">
        <v>44</v>
      </c>
    </row>
    <row r="6164" spans="1:54" x14ac:dyDescent="0.25">
      <c r="A6164" s="1">
        <v>6162</v>
      </c>
      <c r="B6164" s="2">
        <v>55.718355000000003</v>
      </c>
      <c r="C6164" s="2">
        <v>49.871963000000001</v>
      </c>
      <c r="D6164" s="2">
        <v>41.098419999999997</v>
      </c>
      <c r="E6164" s="2">
        <v>33.219375999999997</v>
      </c>
      <c r="F6164" s="2">
        <v>28.024896999999999</v>
      </c>
      <c r="G6164" s="2">
        <v>26.284189999999999</v>
      </c>
      <c r="H6164" s="2">
        <v>25.406548999999998</v>
      </c>
      <c r="I6164" s="2">
        <v>25.133523</v>
      </c>
      <c r="J6164" s="2">
        <v>25.090857</v>
      </c>
      <c r="K6164" s="2">
        <v>52.590705999999997</v>
      </c>
      <c r="L6164" s="2">
        <v>24.358808</v>
      </c>
      <c r="M6164" s="2">
        <v>59.150236</v>
      </c>
      <c r="N6164" s="2">
        <v>55.412571999999997</v>
      </c>
      <c r="O6164" s="2">
        <v>50.311028</v>
      </c>
      <c r="P6164" s="2">
        <v>42.756520999999999</v>
      </c>
      <c r="Q6164" s="2">
        <v>35.294756999999997</v>
      </c>
      <c r="R6164" s="2">
        <v>30.568093000000001</v>
      </c>
      <c r="S6164" s="2">
        <v>27.228221000000001</v>
      </c>
      <c r="T6164" s="2">
        <v>26.464455999999998</v>
      </c>
      <c r="U6164" s="2">
        <v>25.165012000000001</v>
      </c>
      <c r="V6164" s="2">
        <v>24.383396000000001</v>
      </c>
      <c r="W6164" s="2">
        <v>47.048856000000001</v>
      </c>
      <c r="X6164" s="2">
        <v>38.519846000000001</v>
      </c>
      <c r="Y6164" s="2">
        <v>30.184208999999999</v>
      </c>
      <c r="Z6164" s="2">
        <v>55.758564999999997</v>
      </c>
      <c r="AA6164" s="2">
        <v>46.999777000000002</v>
      </c>
      <c r="AB6164" s="2">
        <v>35.558849000000002</v>
      </c>
      <c r="AC6164" s="2">
        <v>50.103926999999999</v>
      </c>
      <c r="AD6164" s="2">
        <v>38.010226000000003</v>
      </c>
      <c r="AE6164" s="2">
        <v>31.108823999999998</v>
      </c>
      <c r="AF6164" s="2" t="s">
        <v>44</v>
      </c>
      <c r="AG6164" s="2" t="s">
        <v>44</v>
      </c>
      <c r="AH6164" s="2" t="s">
        <v>44</v>
      </c>
      <c r="AI6164" s="2" t="s">
        <v>44</v>
      </c>
      <c r="AJ6164" s="2" t="s">
        <v>44</v>
      </c>
      <c r="AK6164" s="2" t="s">
        <v>44</v>
      </c>
      <c r="AL6164" s="2" t="s">
        <v>44</v>
      </c>
      <c r="AM6164" s="2" t="s">
        <v>44</v>
      </c>
      <c r="AN6164" s="2" t="s">
        <v>44</v>
      </c>
      <c r="AO6164" s="2">
        <v>-1</v>
      </c>
      <c r="AP6164" s="2">
        <v>-0.672261</v>
      </c>
      <c r="AQ6164" s="2" t="s">
        <v>44</v>
      </c>
      <c r="AR6164" s="2" t="s">
        <v>44</v>
      </c>
      <c r="AS6164" s="2" t="s">
        <v>44</v>
      </c>
      <c r="AT6164" s="2" t="s">
        <v>44</v>
      </c>
      <c r="AU6164" s="2" t="s">
        <v>44</v>
      </c>
      <c r="AV6164" s="2" t="s">
        <v>44</v>
      </c>
      <c r="AW6164" s="2" t="s">
        <v>44</v>
      </c>
      <c r="AX6164" s="2" t="s">
        <v>44</v>
      </c>
      <c r="AY6164" s="2" t="s">
        <v>44</v>
      </c>
      <c r="AZ6164" s="2" t="s">
        <v>44</v>
      </c>
      <c r="BA6164" s="2" t="s">
        <v>44</v>
      </c>
      <c r="BB6164" s="2" t="s">
        <v>44</v>
      </c>
    </row>
    <row r="6165" spans="1:54" x14ac:dyDescent="0.25">
      <c r="A6165" s="1">
        <v>6163</v>
      </c>
      <c r="B6165" s="2">
        <v>55.697187999999997</v>
      </c>
      <c r="C6165" s="2">
        <v>49.895637999999998</v>
      </c>
      <c r="D6165" s="2">
        <v>41.087713999999998</v>
      </c>
      <c r="E6165" s="2">
        <v>33.262836999999998</v>
      </c>
      <c r="F6165" s="2">
        <v>27.880189999999999</v>
      </c>
      <c r="G6165" s="2">
        <v>26.190166999999999</v>
      </c>
      <c r="H6165" s="2">
        <v>25.405832</v>
      </c>
      <c r="I6165" s="2">
        <v>25.148257999999998</v>
      </c>
      <c r="J6165" s="2">
        <v>25.151717000000001</v>
      </c>
      <c r="K6165" s="2">
        <v>52.554631000000001</v>
      </c>
      <c r="L6165" s="2">
        <v>24.351859000000001</v>
      </c>
      <c r="M6165" s="2">
        <v>59.141454000000003</v>
      </c>
      <c r="N6165" s="2">
        <v>55.411160000000002</v>
      </c>
      <c r="O6165" s="2">
        <v>50.287950000000002</v>
      </c>
      <c r="P6165" s="2">
        <v>42.810012999999998</v>
      </c>
      <c r="Q6165" s="2">
        <v>35.302003999999997</v>
      </c>
      <c r="R6165" s="2">
        <v>30.534987999999998</v>
      </c>
      <c r="S6165" s="2">
        <v>27.186724999999999</v>
      </c>
      <c r="T6165" s="2">
        <v>26.465774</v>
      </c>
      <c r="U6165" s="2">
        <v>25.220065000000002</v>
      </c>
      <c r="V6165" s="2">
        <v>24.506793999999999</v>
      </c>
      <c r="W6165" s="2">
        <v>47.015202000000002</v>
      </c>
      <c r="X6165" s="2">
        <v>38.511920000000003</v>
      </c>
      <c r="Y6165" s="2">
        <v>30.206060999999998</v>
      </c>
      <c r="Z6165" s="2">
        <v>55.761983999999998</v>
      </c>
      <c r="AA6165" s="2">
        <v>47.002536999999997</v>
      </c>
      <c r="AB6165" s="2">
        <v>35.551358</v>
      </c>
      <c r="AC6165" s="2">
        <v>50.090657999999998</v>
      </c>
      <c r="AD6165" s="2">
        <v>38.008904999999999</v>
      </c>
      <c r="AE6165" s="2">
        <v>31.10887</v>
      </c>
      <c r="AF6165" s="2" t="s">
        <v>44</v>
      </c>
      <c r="AG6165" s="2" t="s">
        <v>44</v>
      </c>
      <c r="AH6165" s="2" t="s">
        <v>44</v>
      </c>
      <c r="AI6165" s="2" t="s">
        <v>44</v>
      </c>
      <c r="AJ6165" s="2" t="s">
        <v>44</v>
      </c>
      <c r="AK6165" s="2" t="s">
        <v>44</v>
      </c>
      <c r="AL6165" s="2" t="s">
        <v>44</v>
      </c>
      <c r="AM6165" s="2" t="s">
        <v>44</v>
      </c>
      <c r="AN6165" s="2" t="s">
        <v>44</v>
      </c>
      <c r="AO6165" s="2">
        <v>-1</v>
      </c>
      <c r="AP6165" s="2">
        <v>-0.70461200000000002</v>
      </c>
      <c r="AQ6165" s="2" t="s">
        <v>44</v>
      </c>
      <c r="AR6165" s="2" t="s">
        <v>44</v>
      </c>
      <c r="AS6165" s="2" t="s">
        <v>44</v>
      </c>
      <c r="AT6165" s="2" t="s">
        <v>44</v>
      </c>
      <c r="AU6165" s="2" t="s">
        <v>44</v>
      </c>
      <c r="AV6165" s="2" t="s">
        <v>44</v>
      </c>
      <c r="AW6165" s="2" t="s">
        <v>44</v>
      </c>
      <c r="AX6165" s="2" t="s">
        <v>44</v>
      </c>
      <c r="AY6165" s="2" t="s">
        <v>44</v>
      </c>
      <c r="AZ6165" s="2" t="s">
        <v>44</v>
      </c>
      <c r="BA6165" s="2" t="s">
        <v>44</v>
      </c>
      <c r="BB6165" s="2" t="s">
        <v>44</v>
      </c>
    </row>
    <row r="6166" spans="1:54" x14ac:dyDescent="0.25">
      <c r="A6166" s="1">
        <v>6164</v>
      </c>
      <c r="B6166" s="2">
        <v>55.685450000000003</v>
      </c>
      <c r="C6166" s="2">
        <v>49.916359999999997</v>
      </c>
      <c r="D6166" s="2">
        <v>41.162207000000002</v>
      </c>
      <c r="E6166" s="2">
        <v>33.372413999999999</v>
      </c>
      <c r="F6166" s="2">
        <v>27.673555</v>
      </c>
      <c r="G6166" s="2">
        <v>26.103719000000002</v>
      </c>
      <c r="H6166" s="2">
        <v>25.369357000000001</v>
      </c>
      <c r="I6166" s="2">
        <v>25.179577999999999</v>
      </c>
      <c r="J6166" s="2">
        <v>25.046735000000002</v>
      </c>
      <c r="K6166" s="2">
        <v>52.540391999999997</v>
      </c>
      <c r="L6166" s="2">
        <v>24.353660999999999</v>
      </c>
      <c r="M6166" s="2">
        <v>59.138716000000002</v>
      </c>
      <c r="N6166" s="2">
        <v>55.414914000000003</v>
      </c>
      <c r="O6166" s="2">
        <v>50.256289000000002</v>
      </c>
      <c r="P6166" s="2">
        <v>42.860771</v>
      </c>
      <c r="Q6166" s="2">
        <v>35.321120999999998</v>
      </c>
      <c r="R6166" s="2">
        <v>30.586085000000001</v>
      </c>
      <c r="S6166" s="2">
        <v>27.267676000000002</v>
      </c>
      <c r="T6166" s="2">
        <v>26.364809000000001</v>
      </c>
      <c r="U6166" s="2">
        <v>25.276720999999998</v>
      </c>
      <c r="V6166" s="2">
        <v>24.411646000000001</v>
      </c>
      <c r="W6166" s="2">
        <v>46.973736000000002</v>
      </c>
      <c r="X6166" s="2">
        <v>38.471072999999997</v>
      </c>
      <c r="Y6166" s="2">
        <v>30.204836</v>
      </c>
      <c r="Z6166" s="2">
        <v>55.743690000000001</v>
      </c>
      <c r="AA6166" s="2">
        <v>46.989567999999998</v>
      </c>
      <c r="AB6166" s="2">
        <v>35.543973000000001</v>
      </c>
      <c r="AC6166" s="2">
        <v>50.080877999999998</v>
      </c>
      <c r="AD6166" s="2">
        <v>38.001080000000002</v>
      </c>
      <c r="AE6166" s="2">
        <v>31.108792999999999</v>
      </c>
      <c r="AF6166" s="2" t="s">
        <v>44</v>
      </c>
      <c r="AG6166" s="2" t="s">
        <v>44</v>
      </c>
      <c r="AH6166" s="2" t="s">
        <v>44</v>
      </c>
      <c r="AI6166" s="2" t="s">
        <v>44</v>
      </c>
      <c r="AJ6166" s="2" t="s">
        <v>44</v>
      </c>
      <c r="AK6166" s="2" t="s">
        <v>44</v>
      </c>
      <c r="AL6166" s="2" t="s">
        <v>44</v>
      </c>
      <c r="AM6166" s="2" t="s">
        <v>44</v>
      </c>
      <c r="AN6166" s="2" t="s">
        <v>44</v>
      </c>
      <c r="AO6166" s="2">
        <v>-1</v>
      </c>
      <c r="AP6166" s="2">
        <v>-0.77285000000000004</v>
      </c>
      <c r="AQ6166" s="2" t="s">
        <v>44</v>
      </c>
      <c r="AR6166" s="2" t="s">
        <v>44</v>
      </c>
      <c r="AS6166" s="2" t="s">
        <v>44</v>
      </c>
      <c r="AT6166" s="2" t="s">
        <v>44</v>
      </c>
      <c r="AU6166" s="2" t="s">
        <v>44</v>
      </c>
      <c r="AV6166" s="2" t="s">
        <v>44</v>
      </c>
      <c r="AW6166" s="2" t="s">
        <v>44</v>
      </c>
      <c r="AX6166" s="2" t="s">
        <v>44</v>
      </c>
      <c r="AY6166" s="2" t="s">
        <v>44</v>
      </c>
      <c r="AZ6166" s="2" t="s">
        <v>44</v>
      </c>
      <c r="BA6166" s="2" t="s">
        <v>44</v>
      </c>
      <c r="BB6166" s="2" t="s">
        <v>44</v>
      </c>
    </row>
    <row r="6167" spans="1:54" x14ac:dyDescent="0.25">
      <c r="A6167" s="1">
        <v>6165</v>
      </c>
      <c r="B6167" s="2">
        <v>55.672136000000002</v>
      </c>
      <c r="C6167" s="2">
        <v>49.939788999999998</v>
      </c>
      <c r="D6167" s="2">
        <v>41.210563</v>
      </c>
      <c r="E6167" s="2">
        <v>33.394339000000002</v>
      </c>
      <c r="F6167" s="2">
        <v>27.543278000000001</v>
      </c>
      <c r="G6167" s="2">
        <v>26.000443000000001</v>
      </c>
      <c r="H6167" s="2">
        <v>25.318584999999999</v>
      </c>
      <c r="I6167" s="2">
        <v>25.152550999999999</v>
      </c>
      <c r="J6167" s="2">
        <v>25.041155</v>
      </c>
      <c r="K6167" s="2">
        <v>52.542150999999997</v>
      </c>
      <c r="L6167" s="2">
        <v>24.349232000000001</v>
      </c>
      <c r="M6167" s="2">
        <v>59.135753999999999</v>
      </c>
      <c r="N6167" s="2">
        <v>55.390191000000002</v>
      </c>
      <c r="O6167" s="2">
        <v>50.199894999999998</v>
      </c>
      <c r="P6167" s="2">
        <v>42.899819999999998</v>
      </c>
      <c r="Q6167" s="2">
        <v>35.393551000000002</v>
      </c>
      <c r="R6167" s="2">
        <v>30.571421000000001</v>
      </c>
      <c r="S6167" s="2">
        <v>27.320174000000002</v>
      </c>
      <c r="T6167" s="2">
        <v>26.376118000000002</v>
      </c>
      <c r="U6167" s="2">
        <v>25.273744000000001</v>
      </c>
      <c r="V6167" s="2">
        <v>24.296271999999998</v>
      </c>
      <c r="W6167" s="2">
        <v>46.952832000000001</v>
      </c>
      <c r="X6167" s="2">
        <v>38.463915999999998</v>
      </c>
      <c r="Y6167" s="2">
        <v>30.207723000000001</v>
      </c>
      <c r="Z6167" s="2">
        <v>55.733249000000001</v>
      </c>
      <c r="AA6167" s="2">
        <v>46.985401000000003</v>
      </c>
      <c r="AB6167" s="2">
        <v>35.538395000000001</v>
      </c>
      <c r="AC6167" s="2">
        <v>50.080781999999999</v>
      </c>
      <c r="AD6167" s="2">
        <v>37.998477000000001</v>
      </c>
      <c r="AE6167" s="2">
        <v>31.112594000000001</v>
      </c>
      <c r="AF6167" s="2" t="s">
        <v>44</v>
      </c>
      <c r="AG6167" s="2" t="s">
        <v>44</v>
      </c>
      <c r="AH6167" s="2" t="s">
        <v>44</v>
      </c>
      <c r="AI6167" s="2" t="s">
        <v>44</v>
      </c>
      <c r="AJ6167" s="2" t="s">
        <v>44</v>
      </c>
      <c r="AK6167" s="2" t="s">
        <v>44</v>
      </c>
      <c r="AL6167" s="2" t="s">
        <v>44</v>
      </c>
      <c r="AM6167" s="2" t="s">
        <v>44</v>
      </c>
      <c r="AN6167" s="2" t="s">
        <v>44</v>
      </c>
      <c r="AO6167" s="2">
        <v>-1</v>
      </c>
      <c r="AP6167" s="2">
        <v>-0.75845200000000002</v>
      </c>
      <c r="AQ6167" s="2" t="s">
        <v>44</v>
      </c>
      <c r="AR6167" s="2" t="s">
        <v>44</v>
      </c>
      <c r="AS6167" s="2" t="s">
        <v>44</v>
      </c>
      <c r="AT6167" s="2" t="s">
        <v>44</v>
      </c>
      <c r="AU6167" s="2" t="s">
        <v>44</v>
      </c>
      <c r="AV6167" s="2" t="s">
        <v>44</v>
      </c>
      <c r="AW6167" s="2" t="s">
        <v>44</v>
      </c>
      <c r="AX6167" s="2" t="s">
        <v>44</v>
      </c>
      <c r="AY6167" s="2" t="s">
        <v>44</v>
      </c>
      <c r="AZ6167" s="2" t="s">
        <v>44</v>
      </c>
      <c r="BA6167" s="2" t="s">
        <v>44</v>
      </c>
      <c r="BB6167" s="2" t="s">
        <v>44</v>
      </c>
    </row>
    <row r="6168" spans="1:54" x14ac:dyDescent="0.25">
      <c r="A6168" s="1">
        <v>6166</v>
      </c>
      <c r="B6168" s="2">
        <v>55.660153000000001</v>
      </c>
      <c r="C6168" s="2">
        <v>49.952590999999998</v>
      </c>
      <c r="D6168" s="2">
        <v>41.252535999999999</v>
      </c>
      <c r="E6168" s="2">
        <v>33.098804000000001</v>
      </c>
      <c r="F6168" s="2">
        <v>27.450015</v>
      </c>
      <c r="G6168" s="2">
        <v>25.871554</v>
      </c>
      <c r="H6168" s="2">
        <v>25.265485000000002</v>
      </c>
      <c r="I6168" s="2">
        <v>25.097366000000001</v>
      </c>
      <c r="J6168" s="2">
        <v>25.09506</v>
      </c>
      <c r="K6168" s="2">
        <v>52.538257000000002</v>
      </c>
      <c r="L6168" s="2">
        <v>24.355398000000001</v>
      </c>
      <c r="M6168" s="2">
        <v>59.124688999999996</v>
      </c>
      <c r="N6168" s="2">
        <v>55.381503000000002</v>
      </c>
      <c r="O6168" s="2">
        <v>50.155298999999999</v>
      </c>
      <c r="P6168" s="2">
        <v>42.950505</v>
      </c>
      <c r="Q6168" s="2">
        <v>35.532958999999998</v>
      </c>
      <c r="R6168" s="2">
        <v>30.672231</v>
      </c>
      <c r="S6168" s="2">
        <v>27.322102000000001</v>
      </c>
      <c r="T6168" s="2">
        <v>26.440704</v>
      </c>
      <c r="U6168" s="2">
        <v>25.160373</v>
      </c>
      <c r="V6168" s="2">
        <v>24.354751</v>
      </c>
      <c r="W6168" s="2">
        <v>46.946561000000003</v>
      </c>
      <c r="X6168" s="2">
        <v>38.506343999999999</v>
      </c>
      <c r="Y6168" s="2">
        <v>30.218115000000001</v>
      </c>
      <c r="Z6168" s="2">
        <v>55.737810000000003</v>
      </c>
      <c r="AA6168" s="2">
        <v>46.987726000000002</v>
      </c>
      <c r="AB6168" s="2">
        <v>35.543483000000002</v>
      </c>
      <c r="AC6168" s="2">
        <v>50.070238000000003</v>
      </c>
      <c r="AD6168" s="2">
        <v>37.995350000000002</v>
      </c>
      <c r="AE6168" s="2">
        <v>31.122978</v>
      </c>
      <c r="AF6168" s="2" t="s">
        <v>44</v>
      </c>
      <c r="AG6168" s="2" t="s">
        <v>44</v>
      </c>
      <c r="AH6168" s="2" t="s">
        <v>44</v>
      </c>
      <c r="AI6168" s="2" t="s">
        <v>44</v>
      </c>
      <c r="AJ6168" s="2" t="s">
        <v>44</v>
      </c>
      <c r="AK6168" s="2" t="s">
        <v>44</v>
      </c>
      <c r="AL6168" s="2" t="s">
        <v>44</v>
      </c>
      <c r="AM6168" s="2" t="s">
        <v>44</v>
      </c>
      <c r="AN6168" s="2" t="s">
        <v>44</v>
      </c>
      <c r="AO6168" s="2">
        <v>-1</v>
      </c>
      <c r="AP6168" s="2">
        <v>-0.73689199999999999</v>
      </c>
      <c r="AQ6168" s="2" t="s">
        <v>44</v>
      </c>
      <c r="AR6168" s="2" t="s">
        <v>44</v>
      </c>
      <c r="AS6168" s="2" t="s">
        <v>44</v>
      </c>
      <c r="AT6168" s="2" t="s">
        <v>44</v>
      </c>
      <c r="AU6168" s="2" t="s">
        <v>44</v>
      </c>
      <c r="AV6168" s="2" t="s">
        <v>44</v>
      </c>
      <c r="AW6168" s="2" t="s">
        <v>44</v>
      </c>
      <c r="AX6168" s="2" t="s">
        <v>44</v>
      </c>
      <c r="AY6168" s="2" t="s">
        <v>44</v>
      </c>
      <c r="AZ6168" s="2" t="s">
        <v>44</v>
      </c>
      <c r="BA6168" s="2" t="s">
        <v>44</v>
      </c>
      <c r="BB6168" s="2" t="s">
        <v>44</v>
      </c>
    </row>
    <row r="6169" spans="1:54" x14ac:dyDescent="0.25">
      <c r="A6169" s="1">
        <v>6167</v>
      </c>
      <c r="B6169" s="2">
        <v>55.652642999999998</v>
      </c>
      <c r="C6169" s="2">
        <v>49.929932999999998</v>
      </c>
      <c r="D6169" s="2">
        <v>40.855428000000003</v>
      </c>
      <c r="E6169" s="2">
        <v>32.957473</v>
      </c>
      <c r="F6169" s="2">
        <v>27.32657</v>
      </c>
      <c r="G6169" s="2">
        <v>25.796099000000002</v>
      </c>
      <c r="H6169" s="2">
        <v>25.363855000000001</v>
      </c>
      <c r="I6169" s="2">
        <v>25.170846000000001</v>
      </c>
      <c r="J6169" s="2">
        <v>24.954044</v>
      </c>
      <c r="K6169" s="2">
        <v>52.525100999999999</v>
      </c>
      <c r="L6169" s="2">
        <v>24.34423</v>
      </c>
      <c r="M6169" s="2">
        <v>59.117865000000002</v>
      </c>
      <c r="N6169" s="2">
        <v>55.360455000000002</v>
      </c>
      <c r="O6169" s="2">
        <v>50.114325000000001</v>
      </c>
      <c r="P6169" s="2">
        <v>42.991897999999999</v>
      </c>
      <c r="Q6169" s="2">
        <v>35.656605999999996</v>
      </c>
      <c r="R6169" s="2">
        <v>30.889806</v>
      </c>
      <c r="S6169" s="2">
        <v>27.260058999999998</v>
      </c>
      <c r="T6169" s="2">
        <v>26.497467</v>
      </c>
      <c r="U6169" s="2">
        <v>25.066838000000001</v>
      </c>
      <c r="V6169" s="2">
        <v>24.361775000000002</v>
      </c>
      <c r="W6169" s="2">
        <v>46.904032999999998</v>
      </c>
      <c r="X6169" s="2">
        <v>38.477868000000001</v>
      </c>
      <c r="Y6169" s="2">
        <v>30.196992999999999</v>
      </c>
      <c r="Z6169" s="2">
        <v>55.702719000000002</v>
      </c>
      <c r="AA6169" s="2">
        <v>46.963746</v>
      </c>
      <c r="AB6169" s="2">
        <v>35.536855000000003</v>
      </c>
      <c r="AC6169" s="2">
        <v>50.063913999999997</v>
      </c>
      <c r="AD6169" s="2">
        <v>37.973241999999999</v>
      </c>
      <c r="AE6169" s="2">
        <v>31.108066000000001</v>
      </c>
      <c r="AF6169" s="2" t="s">
        <v>44</v>
      </c>
      <c r="AG6169" s="2" t="s">
        <v>44</v>
      </c>
      <c r="AH6169" s="2" t="s">
        <v>44</v>
      </c>
      <c r="AI6169" s="2" t="s">
        <v>44</v>
      </c>
      <c r="AJ6169" s="2" t="s">
        <v>44</v>
      </c>
      <c r="AK6169" s="2" t="s">
        <v>44</v>
      </c>
      <c r="AL6169" s="2" t="s">
        <v>44</v>
      </c>
      <c r="AM6169" s="2" t="s">
        <v>44</v>
      </c>
      <c r="AN6169" s="2" t="s">
        <v>44</v>
      </c>
      <c r="AO6169" s="2">
        <v>-1</v>
      </c>
      <c r="AP6169" s="2">
        <v>-0.73329599999999995</v>
      </c>
      <c r="AQ6169" s="2" t="s">
        <v>44</v>
      </c>
      <c r="AR6169" s="2" t="s">
        <v>44</v>
      </c>
      <c r="AS6169" s="2" t="s">
        <v>44</v>
      </c>
      <c r="AT6169" s="2" t="s">
        <v>44</v>
      </c>
      <c r="AU6169" s="2" t="s">
        <v>44</v>
      </c>
      <c r="AV6169" s="2" t="s">
        <v>44</v>
      </c>
      <c r="AW6169" s="2" t="s">
        <v>44</v>
      </c>
      <c r="AX6169" s="2" t="s">
        <v>44</v>
      </c>
      <c r="AY6169" s="2" t="s">
        <v>44</v>
      </c>
      <c r="AZ6169" s="2" t="s">
        <v>44</v>
      </c>
      <c r="BA6169" s="2" t="s">
        <v>44</v>
      </c>
      <c r="BB6169" s="2" t="s">
        <v>44</v>
      </c>
    </row>
    <row r="6170" spans="1:54" x14ac:dyDescent="0.25">
      <c r="A6170" s="1">
        <v>6168</v>
      </c>
      <c r="B6170" s="2">
        <v>55.657142</v>
      </c>
      <c r="C6170" s="2">
        <v>49.891564000000002</v>
      </c>
      <c r="D6170" s="2">
        <v>40.080089999999998</v>
      </c>
      <c r="E6170" s="2">
        <v>32.806139000000002</v>
      </c>
      <c r="F6170" s="2">
        <v>27.133454</v>
      </c>
      <c r="G6170" s="2">
        <v>25.803014999999998</v>
      </c>
      <c r="H6170" s="2">
        <v>25.425649</v>
      </c>
      <c r="I6170" s="2">
        <v>24.967424000000001</v>
      </c>
      <c r="J6170" s="2">
        <v>24.673061000000001</v>
      </c>
      <c r="K6170" s="2">
        <v>52.526454000000001</v>
      </c>
      <c r="L6170" s="2">
        <v>24.347923999999999</v>
      </c>
      <c r="M6170" s="2">
        <v>59.109333999999997</v>
      </c>
      <c r="N6170" s="2">
        <v>55.361483999999997</v>
      </c>
      <c r="O6170" s="2">
        <v>50.102268000000002</v>
      </c>
      <c r="P6170" s="2">
        <v>43.048521999999998</v>
      </c>
      <c r="Q6170" s="2">
        <v>35.758122999999998</v>
      </c>
      <c r="R6170" s="2">
        <v>31.060811999999999</v>
      </c>
      <c r="S6170" s="2">
        <v>27.295635999999998</v>
      </c>
      <c r="T6170" s="2">
        <v>26.574297999999999</v>
      </c>
      <c r="U6170" s="2">
        <v>25.001235999999999</v>
      </c>
      <c r="V6170" s="2">
        <v>24.439450000000001</v>
      </c>
      <c r="W6170" s="2">
        <v>46.855936</v>
      </c>
      <c r="X6170" s="2">
        <v>38.484329000000002</v>
      </c>
      <c r="Y6170" s="2">
        <v>30.207865000000002</v>
      </c>
      <c r="Z6170" s="2">
        <v>55.701000999999998</v>
      </c>
      <c r="AA6170" s="2">
        <v>46.961567000000002</v>
      </c>
      <c r="AB6170" s="2">
        <v>35.533740999999999</v>
      </c>
      <c r="AC6170" s="2">
        <v>50.054516999999997</v>
      </c>
      <c r="AD6170" s="2">
        <v>37.979478</v>
      </c>
      <c r="AE6170" s="2">
        <v>31.113424999999999</v>
      </c>
      <c r="AF6170" s="2" t="s">
        <v>44</v>
      </c>
      <c r="AG6170" s="2" t="s">
        <v>44</v>
      </c>
      <c r="AH6170" s="2" t="s">
        <v>44</v>
      </c>
      <c r="AI6170" s="2" t="s">
        <v>44</v>
      </c>
      <c r="AJ6170" s="2" t="s">
        <v>44</v>
      </c>
      <c r="AK6170" s="2" t="s">
        <v>44</v>
      </c>
      <c r="AL6170" s="2" t="s">
        <v>44</v>
      </c>
      <c r="AM6170" s="2" t="s">
        <v>44</v>
      </c>
      <c r="AN6170" s="2" t="s">
        <v>44</v>
      </c>
      <c r="AO6170" s="2">
        <v>-1</v>
      </c>
      <c r="AP6170" s="2">
        <v>-0.762046</v>
      </c>
      <c r="AQ6170" s="2" t="s">
        <v>44</v>
      </c>
      <c r="AR6170" s="2" t="s">
        <v>44</v>
      </c>
      <c r="AS6170" s="2" t="s">
        <v>44</v>
      </c>
      <c r="AT6170" s="2" t="s">
        <v>44</v>
      </c>
      <c r="AU6170" s="2" t="s">
        <v>44</v>
      </c>
      <c r="AV6170" s="2" t="s">
        <v>44</v>
      </c>
      <c r="AW6170" s="2" t="s">
        <v>44</v>
      </c>
      <c r="AX6170" s="2" t="s">
        <v>44</v>
      </c>
      <c r="AY6170" s="2" t="s">
        <v>44</v>
      </c>
      <c r="AZ6170" s="2" t="s">
        <v>44</v>
      </c>
      <c r="BA6170" s="2" t="s">
        <v>44</v>
      </c>
      <c r="BB6170" s="2" t="s">
        <v>44</v>
      </c>
    </row>
    <row r="6171" spans="1:54" x14ac:dyDescent="0.25">
      <c r="A6171" s="1">
        <v>6169</v>
      </c>
      <c r="B6171" s="2">
        <v>55.651513000000001</v>
      </c>
      <c r="C6171" s="2">
        <v>49.837387</v>
      </c>
      <c r="D6171" s="2">
        <v>39.695630999999999</v>
      </c>
      <c r="E6171" s="2">
        <v>32.409950000000002</v>
      </c>
      <c r="F6171" s="2">
        <v>26.991408</v>
      </c>
      <c r="G6171" s="2">
        <v>25.766361</v>
      </c>
      <c r="H6171" s="2">
        <v>25.288449</v>
      </c>
      <c r="I6171" s="2">
        <v>24.631754999999998</v>
      </c>
      <c r="J6171" s="2">
        <v>24.480846</v>
      </c>
      <c r="K6171" s="2">
        <v>52.510449999999999</v>
      </c>
      <c r="L6171" s="2">
        <v>24.359227000000001</v>
      </c>
      <c r="M6171" s="2">
        <v>59.106858000000003</v>
      </c>
      <c r="N6171" s="2">
        <v>55.369590000000002</v>
      </c>
      <c r="O6171" s="2">
        <v>50.063910999999997</v>
      </c>
      <c r="P6171" s="2">
        <v>43.070990999999999</v>
      </c>
      <c r="Q6171" s="2">
        <v>35.831651999999998</v>
      </c>
      <c r="R6171" s="2">
        <v>31.229372999999999</v>
      </c>
      <c r="S6171" s="2">
        <v>27.211862</v>
      </c>
      <c r="T6171" s="2">
        <v>26.612307000000001</v>
      </c>
      <c r="U6171" s="2">
        <v>24.936427999999999</v>
      </c>
      <c r="V6171" s="2">
        <v>24.520225</v>
      </c>
      <c r="W6171" s="2">
        <v>46.849598999999998</v>
      </c>
      <c r="X6171" s="2">
        <v>38.443097999999999</v>
      </c>
      <c r="Y6171" s="2">
        <v>30.209696999999998</v>
      </c>
      <c r="Z6171" s="2">
        <v>55.703246999999998</v>
      </c>
      <c r="AA6171" s="2">
        <v>46.952967999999998</v>
      </c>
      <c r="AB6171" s="2">
        <v>35.538989999999998</v>
      </c>
      <c r="AC6171" s="2">
        <v>50.059930000000001</v>
      </c>
      <c r="AD6171" s="2">
        <v>37.976739000000002</v>
      </c>
      <c r="AE6171" s="2">
        <v>31.113879000000001</v>
      </c>
      <c r="AF6171" s="2" t="s">
        <v>44</v>
      </c>
      <c r="AG6171" s="2" t="s">
        <v>44</v>
      </c>
      <c r="AH6171" s="2" t="s">
        <v>44</v>
      </c>
      <c r="AI6171" s="2" t="s">
        <v>44</v>
      </c>
      <c r="AJ6171" s="2" t="s">
        <v>44</v>
      </c>
      <c r="AK6171" s="2" t="s">
        <v>44</v>
      </c>
      <c r="AL6171" s="2" t="s">
        <v>44</v>
      </c>
      <c r="AM6171" s="2" t="s">
        <v>44</v>
      </c>
      <c r="AN6171" s="2" t="s">
        <v>44</v>
      </c>
      <c r="AO6171" s="2">
        <v>-1</v>
      </c>
      <c r="AP6171" s="2">
        <v>-0.686639</v>
      </c>
      <c r="AQ6171" s="2" t="s">
        <v>44</v>
      </c>
      <c r="AR6171" s="2" t="s">
        <v>44</v>
      </c>
      <c r="AS6171" s="2" t="s">
        <v>44</v>
      </c>
      <c r="AT6171" s="2" t="s">
        <v>44</v>
      </c>
      <c r="AU6171" s="2" t="s">
        <v>44</v>
      </c>
      <c r="AV6171" s="2" t="s">
        <v>44</v>
      </c>
      <c r="AW6171" s="2" t="s">
        <v>44</v>
      </c>
      <c r="AX6171" s="2" t="s">
        <v>44</v>
      </c>
      <c r="AY6171" s="2" t="s">
        <v>44</v>
      </c>
      <c r="AZ6171" s="2" t="s">
        <v>44</v>
      </c>
      <c r="BA6171" s="2" t="s">
        <v>44</v>
      </c>
      <c r="BB6171" s="2" t="s">
        <v>44</v>
      </c>
    </row>
    <row r="6172" spans="1:54" x14ac:dyDescent="0.25">
      <c r="A6172" s="1">
        <v>6170</v>
      </c>
      <c r="B6172" s="2">
        <v>55.628998000000003</v>
      </c>
      <c r="C6172" s="2">
        <v>49.831494999999997</v>
      </c>
      <c r="D6172" s="2">
        <v>39.677405999999998</v>
      </c>
      <c r="E6172" s="2">
        <v>32.105246000000001</v>
      </c>
      <c r="F6172" s="2">
        <v>26.942575000000001</v>
      </c>
      <c r="G6172" s="2">
        <v>25.732455000000002</v>
      </c>
      <c r="H6172" s="2">
        <v>25.037051000000002</v>
      </c>
      <c r="I6172" s="2">
        <v>24.449669</v>
      </c>
      <c r="J6172" s="2">
        <v>24.418282999999999</v>
      </c>
      <c r="K6172" s="2">
        <v>52.511553999999997</v>
      </c>
      <c r="L6172" s="2">
        <v>24.350201999999999</v>
      </c>
      <c r="M6172" s="2">
        <v>59.105038999999998</v>
      </c>
      <c r="N6172" s="2">
        <v>55.369506999999999</v>
      </c>
      <c r="O6172" s="2">
        <v>50.048932999999998</v>
      </c>
      <c r="P6172" s="2">
        <v>43.067957999999997</v>
      </c>
      <c r="Q6172" s="2">
        <v>35.895266999999997</v>
      </c>
      <c r="R6172" s="2">
        <v>31.12472</v>
      </c>
      <c r="S6172" s="2">
        <v>27.057086000000002</v>
      </c>
      <c r="T6172" s="2">
        <v>26.649532000000001</v>
      </c>
      <c r="U6172" s="2">
        <v>24.876367999999999</v>
      </c>
      <c r="V6172" s="2">
        <v>24.560521999999999</v>
      </c>
      <c r="W6172" s="2">
        <v>46.844783999999997</v>
      </c>
      <c r="X6172" s="2">
        <v>38.427087999999998</v>
      </c>
      <c r="Y6172" s="2">
        <v>30.194253</v>
      </c>
      <c r="Z6172" s="2">
        <v>55.678216999999997</v>
      </c>
      <c r="AA6172" s="2">
        <v>46.955390999999999</v>
      </c>
      <c r="AB6172" s="2">
        <v>35.539608999999999</v>
      </c>
      <c r="AC6172" s="2">
        <v>50.040681999999997</v>
      </c>
      <c r="AD6172" s="2">
        <v>37.975990000000003</v>
      </c>
      <c r="AE6172" s="2">
        <v>31.108309999999999</v>
      </c>
      <c r="AF6172" s="2" t="s">
        <v>44</v>
      </c>
      <c r="AG6172" s="2" t="s">
        <v>44</v>
      </c>
      <c r="AH6172" s="2" t="s">
        <v>44</v>
      </c>
      <c r="AI6172" s="2" t="s">
        <v>44</v>
      </c>
      <c r="AJ6172" s="2" t="s">
        <v>44</v>
      </c>
      <c r="AK6172" s="2" t="s">
        <v>44</v>
      </c>
      <c r="AL6172" s="2" t="s">
        <v>44</v>
      </c>
      <c r="AM6172" s="2" t="s">
        <v>44</v>
      </c>
      <c r="AN6172" s="2" t="s">
        <v>44</v>
      </c>
      <c r="AO6172" s="2">
        <v>-1</v>
      </c>
      <c r="AP6172" s="2">
        <v>-0.75128399999999995</v>
      </c>
      <c r="AQ6172" s="2" t="s">
        <v>44</v>
      </c>
      <c r="AR6172" s="2" t="s">
        <v>44</v>
      </c>
      <c r="AS6172" s="2" t="s">
        <v>44</v>
      </c>
      <c r="AT6172" s="2" t="s">
        <v>44</v>
      </c>
      <c r="AU6172" s="2" t="s">
        <v>44</v>
      </c>
      <c r="AV6172" s="2" t="s">
        <v>44</v>
      </c>
      <c r="AW6172" s="2" t="s">
        <v>44</v>
      </c>
      <c r="AX6172" s="2" t="s">
        <v>44</v>
      </c>
      <c r="AY6172" s="2" t="s">
        <v>44</v>
      </c>
      <c r="AZ6172" s="2" t="s">
        <v>44</v>
      </c>
      <c r="BA6172" s="2" t="s">
        <v>44</v>
      </c>
      <c r="BB6172" s="2" t="s">
        <v>44</v>
      </c>
    </row>
    <row r="6173" spans="1:54" x14ac:dyDescent="0.25">
      <c r="A6173" s="1">
        <v>6171</v>
      </c>
      <c r="B6173" s="2">
        <v>55.647295</v>
      </c>
      <c r="C6173" s="2">
        <v>49.848953999999999</v>
      </c>
      <c r="D6173" s="2">
        <v>39.801254</v>
      </c>
      <c r="E6173" s="2">
        <v>32.046899000000003</v>
      </c>
      <c r="F6173" s="2">
        <v>26.883253</v>
      </c>
      <c r="G6173" s="2">
        <v>25.733226999999999</v>
      </c>
      <c r="H6173" s="2">
        <v>24.947406999999998</v>
      </c>
      <c r="I6173" s="2">
        <v>24.377054000000001</v>
      </c>
      <c r="J6173" s="2">
        <v>24.528207999999999</v>
      </c>
      <c r="K6173" s="2">
        <v>52.506450000000001</v>
      </c>
      <c r="L6173" s="2">
        <v>24.356514000000001</v>
      </c>
      <c r="M6173" s="2">
        <v>59.107137999999999</v>
      </c>
      <c r="N6173" s="2">
        <v>55.345587000000002</v>
      </c>
      <c r="O6173" s="2">
        <v>50.049534000000001</v>
      </c>
      <c r="P6173" s="2">
        <v>43.061076</v>
      </c>
      <c r="Q6173" s="2">
        <v>35.968474000000001</v>
      </c>
      <c r="R6173" s="2">
        <v>31.153538999999999</v>
      </c>
      <c r="S6173" s="2">
        <v>26.905518000000001</v>
      </c>
      <c r="T6173" s="2">
        <v>26.654291000000001</v>
      </c>
      <c r="U6173" s="2">
        <v>24.879750999999999</v>
      </c>
      <c r="V6173" s="2">
        <v>24.608208000000001</v>
      </c>
      <c r="W6173" s="2">
        <v>46.835211000000001</v>
      </c>
      <c r="X6173" s="2">
        <v>38.398997999999999</v>
      </c>
      <c r="Y6173" s="2">
        <v>30.197852000000001</v>
      </c>
      <c r="Z6173" s="2">
        <v>55.660826</v>
      </c>
      <c r="AA6173" s="2">
        <v>46.943331000000001</v>
      </c>
      <c r="AB6173" s="2">
        <v>35.525376999999999</v>
      </c>
      <c r="AC6173" s="2">
        <v>50.035418999999997</v>
      </c>
      <c r="AD6173" s="2">
        <v>37.959966000000001</v>
      </c>
      <c r="AE6173" s="2">
        <v>31.099291999999998</v>
      </c>
      <c r="AF6173" s="2" t="s">
        <v>44</v>
      </c>
      <c r="AG6173" s="2" t="s">
        <v>44</v>
      </c>
      <c r="AH6173" s="2" t="s">
        <v>44</v>
      </c>
      <c r="AI6173" s="2" t="s">
        <v>44</v>
      </c>
      <c r="AJ6173" s="2" t="s">
        <v>44</v>
      </c>
      <c r="AK6173" s="2" t="s">
        <v>44</v>
      </c>
      <c r="AL6173" s="2" t="s">
        <v>44</v>
      </c>
      <c r="AM6173" s="2" t="s">
        <v>44</v>
      </c>
      <c r="AN6173" s="2" t="s">
        <v>44</v>
      </c>
      <c r="AO6173" s="2">
        <v>-1</v>
      </c>
      <c r="AP6173" s="2">
        <v>-0.73329999999999995</v>
      </c>
      <c r="AQ6173" s="2" t="s">
        <v>44</v>
      </c>
      <c r="AR6173" s="2" t="s">
        <v>44</v>
      </c>
      <c r="AS6173" s="2" t="s">
        <v>44</v>
      </c>
      <c r="AT6173" s="2" t="s">
        <v>44</v>
      </c>
      <c r="AU6173" s="2" t="s">
        <v>44</v>
      </c>
      <c r="AV6173" s="2" t="s">
        <v>44</v>
      </c>
      <c r="AW6173" s="2" t="s">
        <v>44</v>
      </c>
      <c r="AX6173" s="2" t="s">
        <v>44</v>
      </c>
      <c r="AY6173" s="2" t="s">
        <v>44</v>
      </c>
      <c r="AZ6173" s="2" t="s">
        <v>44</v>
      </c>
      <c r="BA6173" s="2" t="s">
        <v>44</v>
      </c>
      <c r="BB6173" s="2" t="s">
        <v>44</v>
      </c>
    </row>
    <row r="6174" spans="1:54" x14ac:dyDescent="0.25">
      <c r="A6174" s="1">
        <v>6172</v>
      </c>
      <c r="B6174" s="2">
        <v>55.643645999999997</v>
      </c>
      <c r="C6174" s="2">
        <v>49.866058000000002</v>
      </c>
      <c r="D6174" s="2">
        <v>39.969771000000001</v>
      </c>
      <c r="E6174" s="2">
        <v>32.067011000000001</v>
      </c>
      <c r="F6174" s="2">
        <v>26.817347999999999</v>
      </c>
      <c r="G6174" s="2">
        <v>25.709202999999999</v>
      </c>
      <c r="H6174" s="2">
        <v>25.040769999999998</v>
      </c>
      <c r="I6174" s="2">
        <v>24.384156999999998</v>
      </c>
      <c r="J6174" s="2">
        <v>24.492851000000002</v>
      </c>
      <c r="K6174" s="2">
        <v>52.482064000000001</v>
      </c>
      <c r="L6174" s="2">
        <v>24.333845</v>
      </c>
      <c r="M6174" s="2">
        <v>59.084857999999997</v>
      </c>
      <c r="N6174" s="2">
        <v>55.359290999999999</v>
      </c>
      <c r="O6174" s="2">
        <v>50.008667000000003</v>
      </c>
      <c r="P6174" s="2">
        <v>42.958278999999997</v>
      </c>
      <c r="Q6174" s="2">
        <v>35.957726000000001</v>
      </c>
      <c r="R6174" s="2">
        <v>31.124625000000002</v>
      </c>
      <c r="S6174" s="2">
        <v>26.903196999999999</v>
      </c>
      <c r="T6174" s="2">
        <v>26.644138999999999</v>
      </c>
      <c r="U6174" s="2">
        <v>24.928865999999999</v>
      </c>
      <c r="V6174" s="2">
        <v>24.654567</v>
      </c>
      <c r="W6174" s="2">
        <v>46.813789</v>
      </c>
      <c r="X6174" s="2">
        <v>38.390638000000003</v>
      </c>
      <c r="Y6174" s="2">
        <v>30.213529000000001</v>
      </c>
      <c r="Z6174" s="2">
        <v>55.668765999999998</v>
      </c>
      <c r="AA6174" s="2">
        <v>46.950637</v>
      </c>
      <c r="AB6174" s="2">
        <v>35.533895000000001</v>
      </c>
      <c r="AC6174" s="2">
        <v>50.041128999999998</v>
      </c>
      <c r="AD6174" s="2">
        <v>37.970061000000001</v>
      </c>
      <c r="AE6174" s="2">
        <v>31.119771</v>
      </c>
      <c r="AF6174" s="2" t="s">
        <v>44</v>
      </c>
      <c r="AG6174" s="2" t="s">
        <v>44</v>
      </c>
      <c r="AH6174" s="2" t="s">
        <v>44</v>
      </c>
      <c r="AI6174" s="2" t="s">
        <v>44</v>
      </c>
      <c r="AJ6174" s="2" t="s">
        <v>44</v>
      </c>
      <c r="AK6174" s="2" t="s">
        <v>44</v>
      </c>
      <c r="AL6174" s="2" t="s">
        <v>44</v>
      </c>
      <c r="AM6174" s="2" t="s">
        <v>44</v>
      </c>
      <c r="AN6174" s="2" t="s">
        <v>44</v>
      </c>
      <c r="AO6174" s="2">
        <v>-1</v>
      </c>
      <c r="AP6174" s="2">
        <v>-0.86970700000000001</v>
      </c>
      <c r="AQ6174" s="2" t="s">
        <v>44</v>
      </c>
      <c r="AR6174" s="2" t="s">
        <v>44</v>
      </c>
      <c r="AS6174" s="2" t="s">
        <v>44</v>
      </c>
      <c r="AT6174" s="2" t="s">
        <v>44</v>
      </c>
      <c r="AU6174" s="2" t="s">
        <v>44</v>
      </c>
      <c r="AV6174" s="2" t="s">
        <v>44</v>
      </c>
      <c r="AW6174" s="2" t="s">
        <v>44</v>
      </c>
      <c r="AX6174" s="2" t="s">
        <v>44</v>
      </c>
      <c r="AY6174" s="2" t="s">
        <v>44</v>
      </c>
      <c r="AZ6174" s="2" t="s">
        <v>44</v>
      </c>
      <c r="BA6174" s="2" t="s">
        <v>44</v>
      </c>
      <c r="BB6174" s="2" t="s">
        <v>44</v>
      </c>
    </row>
    <row r="6175" spans="1:54" x14ac:dyDescent="0.25">
      <c r="A6175" s="1">
        <v>6173</v>
      </c>
      <c r="B6175" s="2">
        <v>55.647902000000002</v>
      </c>
      <c r="C6175" s="2">
        <v>49.908473999999998</v>
      </c>
      <c r="D6175" s="2">
        <v>40.279299999999999</v>
      </c>
      <c r="E6175" s="2">
        <v>32.163679999999999</v>
      </c>
      <c r="F6175" s="2">
        <v>26.912655000000001</v>
      </c>
      <c r="G6175" s="2">
        <v>25.759895</v>
      </c>
      <c r="H6175" s="2">
        <v>25.183050999999999</v>
      </c>
      <c r="I6175" s="2">
        <v>24.436757</v>
      </c>
      <c r="J6175" s="2">
        <v>24.572904000000001</v>
      </c>
      <c r="K6175" s="2">
        <v>52.472808000000001</v>
      </c>
      <c r="L6175" s="2">
        <v>24.347674999999999</v>
      </c>
      <c r="M6175" s="2">
        <v>59.084615999999997</v>
      </c>
      <c r="N6175" s="2">
        <v>55.336728000000001</v>
      </c>
      <c r="O6175" s="2">
        <v>49.898457999999998</v>
      </c>
      <c r="P6175" s="2">
        <v>42.637113999999997</v>
      </c>
      <c r="Q6175" s="2">
        <v>35.839167000000003</v>
      </c>
      <c r="R6175" s="2">
        <v>30.804364</v>
      </c>
      <c r="S6175" s="2">
        <v>26.910495999999998</v>
      </c>
      <c r="T6175" s="2">
        <v>26.621731</v>
      </c>
      <c r="U6175" s="2">
        <v>24.939869000000002</v>
      </c>
      <c r="V6175" s="2">
        <v>24.696950000000001</v>
      </c>
      <c r="W6175" s="2">
        <v>46.779423999999999</v>
      </c>
      <c r="X6175" s="2">
        <v>38.401817000000001</v>
      </c>
      <c r="Y6175" s="2">
        <v>30.216531</v>
      </c>
      <c r="Z6175" s="2">
        <v>55.649889999999999</v>
      </c>
      <c r="AA6175" s="2">
        <v>46.938214000000002</v>
      </c>
      <c r="AB6175" s="2">
        <v>35.525919999999999</v>
      </c>
      <c r="AC6175" s="2">
        <v>50.023316999999999</v>
      </c>
      <c r="AD6175" s="2">
        <v>37.956634000000001</v>
      </c>
      <c r="AE6175" s="2">
        <v>31.116350000000001</v>
      </c>
      <c r="AF6175" s="2" t="s">
        <v>44</v>
      </c>
      <c r="AG6175" s="2" t="s">
        <v>44</v>
      </c>
      <c r="AH6175" s="2" t="s">
        <v>44</v>
      </c>
      <c r="AI6175" s="2" t="s">
        <v>44</v>
      </c>
      <c r="AJ6175" s="2" t="s">
        <v>44</v>
      </c>
      <c r="AK6175" s="2" t="s">
        <v>44</v>
      </c>
      <c r="AL6175" s="2" t="s">
        <v>44</v>
      </c>
      <c r="AM6175" s="2" t="s">
        <v>44</v>
      </c>
      <c r="AN6175" s="2" t="s">
        <v>44</v>
      </c>
      <c r="AO6175" s="2">
        <v>-1</v>
      </c>
      <c r="AP6175" s="2">
        <v>-0.75120900000000002</v>
      </c>
      <c r="AQ6175" s="2" t="s">
        <v>44</v>
      </c>
      <c r="AR6175" s="2" t="s">
        <v>44</v>
      </c>
      <c r="AS6175" s="2" t="s">
        <v>44</v>
      </c>
      <c r="AT6175" s="2" t="s">
        <v>44</v>
      </c>
      <c r="AU6175" s="2" t="s">
        <v>44</v>
      </c>
      <c r="AV6175" s="2" t="s">
        <v>44</v>
      </c>
      <c r="AW6175" s="2" t="s">
        <v>44</v>
      </c>
      <c r="AX6175" s="2" t="s">
        <v>44</v>
      </c>
      <c r="AY6175" s="2" t="s">
        <v>44</v>
      </c>
      <c r="AZ6175" s="2" t="s">
        <v>44</v>
      </c>
      <c r="BA6175" s="2" t="s">
        <v>44</v>
      </c>
      <c r="BB6175" s="2" t="s">
        <v>44</v>
      </c>
    </row>
    <row r="6176" spans="1:54" x14ac:dyDescent="0.25">
      <c r="A6176" s="1">
        <v>6174</v>
      </c>
      <c r="B6176" s="2">
        <v>55.658037999999998</v>
      </c>
      <c r="C6176" s="2">
        <v>49.982968999999997</v>
      </c>
      <c r="D6176" s="2">
        <v>40.649704</v>
      </c>
      <c r="E6176" s="2">
        <v>32.501339000000002</v>
      </c>
      <c r="F6176" s="2">
        <v>27.274090999999999</v>
      </c>
      <c r="G6176" s="2">
        <v>25.954657000000001</v>
      </c>
      <c r="H6176" s="2">
        <v>25.246022</v>
      </c>
      <c r="I6176" s="2">
        <v>24.527000000000001</v>
      </c>
      <c r="J6176" s="2">
        <v>24.657136999999999</v>
      </c>
      <c r="K6176" s="2">
        <v>52.466737999999999</v>
      </c>
      <c r="L6176" s="2">
        <v>24.354382000000001</v>
      </c>
      <c r="M6176" s="2">
        <v>59.089120999999999</v>
      </c>
      <c r="N6176" s="2">
        <v>55.327297999999999</v>
      </c>
      <c r="O6176" s="2">
        <v>49.697130999999999</v>
      </c>
      <c r="P6176" s="2">
        <v>42.220371999999998</v>
      </c>
      <c r="Q6176" s="2">
        <v>35.547584999999998</v>
      </c>
      <c r="R6176" s="2">
        <v>30.405154</v>
      </c>
      <c r="S6176" s="2">
        <v>26.880813</v>
      </c>
      <c r="T6176" s="2">
        <v>26.647082999999999</v>
      </c>
      <c r="U6176" s="2">
        <v>24.981407000000001</v>
      </c>
      <c r="V6176" s="2">
        <v>24.791558999999999</v>
      </c>
      <c r="W6176" s="2">
        <v>46.797936999999997</v>
      </c>
      <c r="X6176" s="2">
        <v>38.379686</v>
      </c>
      <c r="Y6176" s="2">
        <v>30.213511</v>
      </c>
      <c r="Z6176" s="2">
        <v>55.644457000000003</v>
      </c>
      <c r="AA6176" s="2">
        <v>46.937953</v>
      </c>
      <c r="AB6176" s="2">
        <v>35.533648999999997</v>
      </c>
      <c r="AC6176" s="2">
        <v>50.022604999999999</v>
      </c>
      <c r="AD6176" s="2">
        <v>37.956826</v>
      </c>
      <c r="AE6176" s="2">
        <v>31.115625000000001</v>
      </c>
      <c r="AF6176" s="2" t="s">
        <v>44</v>
      </c>
      <c r="AG6176" s="2" t="s">
        <v>44</v>
      </c>
      <c r="AH6176" s="2" t="s">
        <v>44</v>
      </c>
      <c r="AI6176" s="2" t="s">
        <v>44</v>
      </c>
      <c r="AJ6176" s="2" t="s">
        <v>44</v>
      </c>
      <c r="AK6176" s="2" t="s">
        <v>44</v>
      </c>
      <c r="AL6176" s="2" t="s">
        <v>44</v>
      </c>
      <c r="AM6176" s="2" t="s">
        <v>44</v>
      </c>
      <c r="AN6176" s="2" t="s">
        <v>44</v>
      </c>
      <c r="AO6176" s="2">
        <v>-1</v>
      </c>
      <c r="AP6176" s="2">
        <v>-0.76920100000000002</v>
      </c>
      <c r="AQ6176" s="2" t="s">
        <v>44</v>
      </c>
      <c r="AR6176" s="2" t="s">
        <v>44</v>
      </c>
      <c r="AS6176" s="2" t="s">
        <v>44</v>
      </c>
      <c r="AT6176" s="2" t="s">
        <v>44</v>
      </c>
      <c r="AU6176" s="2" t="s">
        <v>44</v>
      </c>
      <c r="AV6176" s="2" t="s">
        <v>44</v>
      </c>
      <c r="AW6176" s="2" t="s">
        <v>44</v>
      </c>
      <c r="AX6176" s="2" t="s">
        <v>44</v>
      </c>
      <c r="AY6176" s="2" t="s">
        <v>44</v>
      </c>
      <c r="AZ6176" s="2" t="s">
        <v>44</v>
      </c>
      <c r="BA6176" s="2" t="s">
        <v>44</v>
      </c>
      <c r="BB6176" s="2" t="s">
        <v>44</v>
      </c>
    </row>
    <row r="6177" spans="1:54" x14ac:dyDescent="0.25">
      <c r="A6177" s="1">
        <v>6175</v>
      </c>
      <c r="B6177" s="2">
        <v>55.658194000000002</v>
      </c>
      <c r="C6177" s="2">
        <v>50.081524999999999</v>
      </c>
      <c r="D6177" s="2">
        <v>40.998316000000003</v>
      </c>
      <c r="E6177" s="2">
        <v>32.906117999999999</v>
      </c>
      <c r="F6177" s="2">
        <v>27.719068</v>
      </c>
      <c r="G6177" s="2">
        <v>26.356876</v>
      </c>
      <c r="H6177" s="2">
        <v>25.325966999999999</v>
      </c>
      <c r="I6177" s="2">
        <v>24.603535999999998</v>
      </c>
      <c r="J6177" s="2">
        <v>24.708286000000001</v>
      </c>
      <c r="K6177" s="2">
        <v>52.447516</v>
      </c>
      <c r="L6177" s="2">
        <v>24.349926</v>
      </c>
      <c r="M6177" s="2">
        <v>59.089277000000003</v>
      </c>
      <c r="N6177" s="2">
        <v>55.292257999999997</v>
      </c>
      <c r="O6177" s="2">
        <v>49.481363999999999</v>
      </c>
      <c r="P6177" s="2">
        <v>41.835997999999996</v>
      </c>
      <c r="Q6177" s="2">
        <v>34.792355000000001</v>
      </c>
      <c r="R6177" s="2">
        <v>30.001467000000002</v>
      </c>
      <c r="S6177" s="2">
        <v>26.825837</v>
      </c>
      <c r="T6177" s="2">
        <v>26.601306999999998</v>
      </c>
      <c r="U6177" s="2">
        <v>24.996686</v>
      </c>
      <c r="V6177" s="2">
        <v>24.851133000000001</v>
      </c>
      <c r="W6177" s="2">
        <v>46.813032</v>
      </c>
      <c r="X6177" s="2">
        <v>38.347050000000003</v>
      </c>
      <c r="Y6177" s="2">
        <v>30.209547000000001</v>
      </c>
      <c r="Z6177" s="2">
        <v>55.627302</v>
      </c>
      <c r="AA6177" s="2">
        <v>46.927486999999999</v>
      </c>
      <c r="AB6177" s="2">
        <v>35.527191999999999</v>
      </c>
      <c r="AC6177" s="2">
        <v>50.018932999999997</v>
      </c>
      <c r="AD6177" s="2">
        <v>37.948788999999998</v>
      </c>
      <c r="AE6177" s="2">
        <v>31.110289000000002</v>
      </c>
      <c r="AF6177" s="2" t="s">
        <v>44</v>
      </c>
      <c r="AG6177" s="2" t="s">
        <v>44</v>
      </c>
      <c r="AH6177" s="2" t="s">
        <v>44</v>
      </c>
      <c r="AI6177" s="2" t="s">
        <v>44</v>
      </c>
      <c r="AJ6177" s="2" t="s">
        <v>44</v>
      </c>
      <c r="AK6177" s="2" t="s">
        <v>44</v>
      </c>
      <c r="AL6177" s="2" t="s">
        <v>44</v>
      </c>
      <c r="AM6177" s="2" t="s">
        <v>44</v>
      </c>
      <c r="AN6177" s="2" t="s">
        <v>44</v>
      </c>
      <c r="AO6177" s="2">
        <v>-1</v>
      </c>
      <c r="AP6177" s="2">
        <v>-0.79435500000000003</v>
      </c>
      <c r="AQ6177" s="2" t="s">
        <v>44</v>
      </c>
      <c r="AR6177" s="2" t="s">
        <v>44</v>
      </c>
      <c r="AS6177" s="2" t="s">
        <v>44</v>
      </c>
      <c r="AT6177" s="2" t="s">
        <v>44</v>
      </c>
      <c r="AU6177" s="2" t="s">
        <v>44</v>
      </c>
      <c r="AV6177" s="2" t="s">
        <v>44</v>
      </c>
      <c r="AW6177" s="2" t="s">
        <v>44</v>
      </c>
      <c r="AX6177" s="2" t="s">
        <v>44</v>
      </c>
      <c r="AY6177" s="2" t="s">
        <v>44</v>
      </c>
      <c r="AZ6177" s="2" t="s">
        <v>44</v>
      </c>
      <c r="BA6177" s="2" t="s">
        <v>44</v>
      </c>
      <c r="BB6177" s="2" t="s">
        <v>44</v>
      </c>
    </row>
    <row r="6178" spans="1:54" x14ac:dyDescent="0.25">
      <c r="A6178" s="1">
        <v>6176</v>
      </c>
      <c r="B6178" s="2">
        <v>55.689946999999997</v>
      </c>
      <c r="C6178" s="2">
        <v>50.152653000000001</v>
      </c>
      <c r="D6178" s="2">
        <v>41.295358999999998</v>
      </c>
      <c r="E6178" s="2">
        <v>33.344493999999997</v>
      </c>
      <c r="F6178" s="2">
        <v>28.354600000000001</v>
      </c>
      <c r="G6178" s="2">
        <v>26.742016</v>
      </c>
      <c r="H6178" s="2">
        <v>25.445674</v>
      </c>
      <c r="I6178" s="2">
        <v>24.673950000000001</v>
      </c>
      <c r="J6178" s="2">
        <v>24.755623</v>
      </c>
      <c r="K6178" s="2">
        <v>52.443275</v>
      </c>
      <c r="L6178" s="2">
        <v>24.338889000000002</v>
      </c>
      <c r="M6178" s="2">
        <v>59.072924999999998</v>
      </c>
      <c r="N6178" s="2">
        <v>55.249566999999999</v>
      </c>
      <c r="O6178" s="2">
        <v>49.304850999999999</v>
      </c>
      <c r="P6178" s="2">
        <v>41.476031999999996</v>
      </c>
      <c r="Q6178" s="2">
        <v>33.962947999999997</v>
      </c>
      <c r="R6178" s="2">
        <v>29.686498</v>
      </c>
      <c r="S6178" s="2">
        <v>26.740689</v>
      </c>
      <c r="T6178" s="2">
        <v>26.617943</v>
      </c>
      <c r="U6178" s="2">
        <v>25.023955999999998</v>
      </c>
      <c r="V6178" s="2">
        <v>24.880020999999999</v>
      </c>
      <c r="W6178" s="2">
        <v>46.809038999999999</v>
      </c>
      <c r="X6178" s="2">
        <v>38.321387999999999</v>
      </c>
      <c r="Y6178" s="2">
        <v>30.208708999999999</v>
      </c>
      <c r="Z6178" s="2">
        <v>55.624231999999999</v>
      </c>
      <c r="AA6178" s="2">
        <v>46.911507</v>
      </c>
      <c r="AB6178" s="2">
        <v>35.514938999999998</v>
      </c>
      <c r="AC6178" s="2">
        <v>49.991477000000003</v>
      </c>
      <c r="AD6178" s="2">
        <v>37.948867999999997</v>
      </c>
      <c r="AE6178" s="2">
        <v>31.113350000000001</v>
      </c>
      <c r="AF6178" s="2" t="s">
        <v>44</v>
      </c>
      <c r="AG6178" s="2" t="s">
        <v>44</v>
      </c>
      <c r="AH6178" s="2" t="s">
        <v>44</v>
      </c>
      <c r="AI6178" s="2" t="s">
        <v>44</v>
      </c>
      <c r="AJ6178" s="2" t="s">
        <v>44</v>
      </c>
      <c r="AK6178" s="2" t="s">
        <v>44</v>
      </c>
      <c r="AL6178" s="2" t="s">
        <v>44</v>
      </c>
      <c r="AM6178" s="2" t="s">
        <v>44</v>
      </c>
      <c r="AN6178" s="2" t="s">
        <v>44</v>
      </c>
      <c r="AO6178" s="2">
        <v>-1</v>
      </c>
      <c r="AP6178" s="2">
        <v>-0.85541999999999996</v>
      </c>
      <c r="AQ6178" s="2" t="s">
        <v>44</v>
      </c>
      <c r="AR6178" s="2" t="s">
        <v>44</v>
      </c>
      <c r="AS6178" s="2" t="s">
        <v>44</v>
      </c>
      <c r="AT6178" s="2" t="s">
        <v>44</v>
      </c>
      <c r="AU6178" s="2" t="s">
        <v>44</v>
      </c>
      <c r="AV6178" s="2" t="s">
        <v>44</v>
      </c>
      <c r="AW6178" s="2" t="s">
        <v>44</v>
      </c>
      <c r="AX6178" s="2" t="s">
        <v>44</v>
      </c>
      <c r="AY6178" s="2" t="s">
        <v>44</v>
      </c>
      <c r="AZ6178" s="2" t="s">
        <v>44</v>
      </c>
      <c r="BA6178" s="2" t="s">
        <v>44</v>
      </c>
      <c r="BB6178" s="2" t="s">
        <v>44</v>
      </c>
    </row>
    <row r="6179" spans="1:54" x14ac:dyDescent="0.25">
      <c r="A6179" s="1">
        <v>6177</v>
      </c>
      <c r="B6179" s="2">
        <v>55.726942999999999</v>
      </c>
      <c r="C6179" s="2">
        <v>50.234679</v>
      </c>
      <c r="D6179" s="2">
        <v>41.544466</v>
      </c>
      <c r="E6179" s="2">
        <v>33.456279000000002</v>
      </c>
      <c r="F6179" s="2">
        <v>28.794250000000002</v>
      </c>
      <c r="G6179" s="2">
        <v>26.870156999999999</v>
      </c>
      <c r="H6179" s="2">
        <v>25.415122</v>
      </c>
      <c r="I6179" s="2">
        <v>24.753429000000001</v>
      </c>
      <c r="J6179" s="2">
        <v>24.793801999999999</v>
      </c>
      <c r="K6179" s="2">
        <v>52.430765999999998</v>
      </c>
      <c r="L6179" s="2">
        <v>24.344542000000001</v>
      </c>
      <c r="M6179" s="2">
        <v>59.077302000000003</v>
      </c>
      <c r="N6179" s="2">
        <v>55.222245000000001</v>
      </c>
      <c r="O6179" s="2">
        <v>49.135617000000003</v>
      </c>
      <c r="P6179" s="2">
        <v>41.158749999999998</v>
      </c>
      <c r="Q6179" s="2">
        <v>33.327739999999999</v>
      </c>
      <c r="R6179" s="2">
        <v>29.382535000000001</v>
      </c>
      <c r="S6179" s="2">
        <v>26.705352000000001</v>
      </c>
      <c r="T6179" s="2">
        <v>26.61853</v>
      </c>
      <c r="U6179" s="2">
        <v>25.042764999999999</v>
      </c>
      <c r="V6179" s="2">
        <v>24.858695000000001</v>
      </c>
      <c r="W6179" s="2">
        <v>46.818044</v>
      </c>
      <c r="X6179" s="2">
        <v>38.309043000000003</v>
      </c>
      <c r="Y6179" s="2">
        <v>30.187318999999999</v>
      </c>
      <c r="Z6179" s="2">
        <v>55.601920999999997</v>
      </c>
      <c r="AA6179" s="2">
        <v>46.899023</v>
      </c>
      <c r="AB6179" s="2">
        <v>35.509414</v>
      </c>
      <c r="AC6179" s="2">
        <v>49.984437</v>
      </c>
      <c r="AD6179" s="2">
        <v>37.931733999999999</v>
      </c>
      <c r="AE6179" s="2">
        <v>31.105049999999999</v>
      </c>
      <c r="AF6179" s="2" t="s">
        <v>44</v>
      </c>
      <c r="AG6179" s="2" t="s">
        <v>44</v>
      </c>
      <c r="AH6179" s="2" t="s">
        <v>44</v>
      </c>
      <c r="AI6179" s="2" t="s">
        <v>44</v>
      </c>
      <c r="AJ6179" s="2" t="s">
        <v>44</v>
      </c>
      <c r="AK6179" s="2" t="s">
        <v>44</v>
      </c>
      <c r="AL6179" s="2" t="s">
        <v>44</v>
      </c>
      <c r="AM6179" s="2" t="s">
        <v>44</v>
      </c>
      <c r="AN6179" s="2" t="s">
        <v>44</v>
      </c>
      <c r="AO6179" s="2">
        <v>-1</v>
      </c>
      <c r="AP6179" s="2">
        <v>-0.76559600000000005</v>
      </c>
      <c r="AQ6179" s="2" t="s">
        <v>44</v>
      </c>
      <c r="AR6179" s="2" t="s">
        <v>44</v>
      </c>
      <c r="AS6179" s="2" t="s">
        <v>44</v>
      </c>
      <c r="AT6179" s="2" t="s">
        <v>44</v>
      </c>
      <c r="AU6179" s="2" t="s">
        <v>44</v>
      </c>
      <c r="AV6179" s="2" t="s">
        <v>44</v>
      </c>
      <c r="AW6179" s="2" t="s">
        <v>44</v>
      </c>
      <c r="AX6179" s="2" t="s">
        <v>44</v>
      </c>
      <c r="AY6179" s="2" t="s">
        <v>44</v>
      </c>
      <c r="AZ6179" s="2" t="s">
        <v>44</v>
      </c>
      <c r="BA6179" s="2" t="s">
        <v>44</v>
      </c>
      <c r="BB6179" s="2" t="s">
        <v>44</v>
      </c>
    </row>
    <row r="6180" spans="1:54" x14ac:dyDescent="0.25">
      <c r="A6180" s="1">
        <v>6178</v>
      </c>
      <c r="B6180" s="2">
        <v>55.750117000000003</v>
      </c>
      <c r="C6180" s="2">
        <v>50.320433999999999</v>
      </c>
      <c r="D6180" s="2">
        <v>41.757987999999997</v>
      </c>
      <c r="E6180" s="2">
        <v>33.486263000000001</v>
      </c>
      <c r="F6180" s="2">
        <v>29.010282</v>
      </c>
      <c r="G6180" s="2">
        <v>27.025575</v>
      </c>
      <c r="H6180" s="2">
        <v>25.447410000000001</v>
      </c>
      <c r="I6180" s="2">
        <v>24.830029</v>
      </c>
      <c r="J6180" s="2">
        <v>24.777431</v>
      </c>
      <c r="K6180" s="2">
        <v>52.446773</v>
      </c>
      <c r="L6180" s="2">
        <v>24.354243</v>
      </c>
      <c r="M6180" s="2">
        <v>59.073942000000002</v>
      </c>
      <c r="N6180" s="2">
        <v>55.131110999999997</v>
      </c>
      <c r="O6180" s="2">
        <v>49.023358000000002</v>
      </c>
      <c r="P6180" s="2">
        <v>40.873741000000003</v>
      </c>
      <c r="Q6180" s="2">
        <v>32.920285999999997</v>
      </c>
      <c r="R6180" s="2">
        <v>29.176448000000001</v>
      </c>
      <c r="S6180" s="2">
        <v>26.632100000000001</v>
      </c>
      <c r="T6180" s="2">
        <v>26.576134</v>
      </c>
      <c r="U6180" s="2">
        <v>24.962478999999998</v>
      </c>
      <c r="V6180" s="2">
        <v>24.813230999999998</v>
      </c>
      <c r="W6180" s="2">
        <v>46.853521999999998</v>
      </c>
      <c r="X6180" s="2">
        <v>38.318119000000003</v>
      </c>
      <c r="Y6180" s="2">
        <v>30.187052999999999</v>
      </c>
      <c r="Z6180" s="2">
        <v>55.599187000000001</v>
      </c>
      <c r="AA6180" s="2">
        <v>46.900796999999997</v>
      </c>
      <c r="AB6180" s="2">
        <v>35.523080999999998</v>
      </c>
      <c r="AC6180" s="2">
        <v>49.975825</v>
      </c>
      <c r="AD6180" s="2">
        <v>37.938079000000002</v>
      </c>
      <c r="AE6180" s="2">
        <v>31.111893999999999</v>
      </c>
      <c r="AF6180" s="2" t="s">
        <v>44</v>
      </c>
      <c r="AG6180" s="2" t="s">
        <v>44</v>
      </c>
      <c r="AH6180" s="2" t="s">
        <v>44</v>
      </c>
      <c r="AI6180" s="2" t="s">
        <v>44</v>
      </c>
      <c r="AJ6180" s="2" t="s">
        <v>44</v>
      </c>
      <c r="AK6180" s="2" t="s">
        <v>44</v>
      </c>
      <c r="AL6180" s="2" t="s">
        <v>44</v>
      </c>
      <c r="AM6180" s="2" t="s">
        <v>44</v>
      </c>
      <c r="AN6180" s="2" t="s">
        <v>44</v>
      </c>
      <c r="AO6180" s="2">
        <v>-1</v>
      </c>
      <c r="AP6180" s="2">
        <v>-0.73326000000000002</v>
      </c>
      <c r="AQ6180" s="2" t="s">
        <v>44</v>
      </c>
      <c r="AR6180" s="2" t="s">
        <v>44</v>
      </c>
      <c r="AS6180" s="2" t="s">
        <v>44</v>
      </c>
      <c r="AT6180" s="2" t="s">
        <v>44</v>
      </c>
      <c r="AU6180" s="2" t="s">
        <v>44</v>
      </c>
      <c r="AV6180" s="2" t="s">
        <v>44</v>
      </c>
      <c r="AW6180" s="2" t="s">
        <v>44</v>
      </c>
      <c r="AX6180" s="2" t="s">
        <v>44</v>
      </c>
      <c r="AY6180" s="2" t="s">
        <v>44</v>
      </c>
      <c r="AZ6180" s="2" t="s">
        <v>44</v>
      </c>
      <c r="BA6180" s="2" t="s">
        <v>44</v>
      </c>
      <c r="BB6180" s="2" t="s">
        <v>44</v>
      </c>
    </row>
    <row r="6181" spans="1:54" x14ac:dyDescent="0.25">
      <c r="A6181" s="1">
        <v>6179</v>
      </c>
      <c r="B6181" s="2">
        <v>55.762551999999999</v>
      </c>
      <c r="C6181" s="2">
        <v>50.363371000000001</v>
      </c>
      <c r="D6181" s="2">
        <v>41.826416000000002</v>
      </c>
      <c r="E6181" s="2">
        <v>33.711463000000002</v>
      </c>
      <c r="F6181" s="2">
        <v>29.145686000000001</v>
      </c>
      <c r="G6181" s="2">
        <v>27.152024999999998</v>
      </c>
      <c r="H6181" s="2">
        <v>25.506729</v>
      </c>
      <c r="I6181" s="2">
        <v>24.905529999999999</v>
      </c>
      <c r="J6181" s="2">
        <v>24.785342</v>
      </c>
      <c r="K6181" s="2">
        <v>52.447290000000002</v>
      </c>
      <c r="L6181" s="2">
        <v>24.357773000000002</v>
      </c>
      <c r="M6181" s="2">
        <v>59.065249999999999</v>
      </c>
      <c r="N6181" s="2">
        <v>55.072591000000003</v>
      </c>
      <c r="O6181" s="2">
        <v>49.142124000000003</v>
      </c>
      <c r="P6181" s="2">
        <v>40.977812999999998</v>
      </c>
      <c r="Q6181" s="2">
        <v>32.921635999999999</v>
      </c>
      <c r="R6181" s="2">
        <v>29.209049</v>
      </c>
      <c r="S6181" s="2">
        <v>26.632306</v>
      </c>
      <c r="T6181" s="2">
        <v>26.525670000000002</v>
      </c>
      <c r="U6181" s="2">
        <v>24.966607</v>
      </c>
      <c r="V6181" s="2">
        <v>24.891870999999998</v>
      </c>
      <c r="W6181" s="2">
        <v>46.872996000000001</v>
      </c>
      <c r="X6181" s="2">
        <v>38.331808000000002</v>
      </c>
      <c r="Y6181" s="2">
        <v>30.179499</v>
      </c>
      <c r="Z6181" s="2">
        <v>55.595607999999999</v>
      </c>
      <c r="AA6181" s="2">
        <v>46.894710000000003</v>
      </c>
      <c r="AB6181" s="2">
        <v>35.52196</v>
      </c>
      <c r="AC6181" s="2">
        <v>49.975169000000001</v>
      </c>
      <c r="AD6181" s="2">
        <v>37.930579000000002</v>
      </c>
      <c r="AE6181" s="2">
        <v>31.107786999999998</v>
      </c>
      <c r="AF6181" s="2" t="s">
        <v>44</v>
      </c>
      <c r="AG6181" s="2" t="s">
        <v>44</v>
      </c>
      <c r="AH6181" s="2" t="s">
        <v>44</v>
      </c>
      <c r="AI6181" s="2" t="s">
        <v>44</v>
      </c>
      <c r="AJ6181" s="2" t="s">
        <v>44</v>
      </c>
      <c r="AK6181" s="2" t="s">
        <v>44</v>
      </c>
      <c r="AL6181" s="2" t="s">
        <v>44</v>
      </c>
      <c r="AM6181" s="2" t="s">
        <v>44</v>
      </c>
      <c r="AN6181" s="2" t="s">
        <v>44</v>
      </c>
      <c r="AO6181" s="2">
        <v>-1</v>
      </c>
      <c r="AP6181" s="2">
        <v>-0.80508000000000002</v>
      </c>
      <c r="AQ6181" s="2" t="s">
        <v>44</v>
      </c>
      <c r="AR6181" s="2" t="s">
        <v>44</v>
      </c>
      <c r="AS6181" s="2" t="s">
        <v>44</v>
      </c>
      <c r="AT6181" s="2" t="s">
        <v>44</v>
      </c>
      <c r="AU6181" s="2" t="s">
        <v>44</v>
      </c>
      <c r="AV6181" s="2" t="s">
        <v>44</v>
      </c>
      <c r="AW6181" s="2" t="s">
        <v>44</v>
      </c>
      <c r="AX6181" s="2" t="s">
        <v>44</v>
      </c>
      <c r="AY6181" s="2" t="s">
        <v>44</v>
      </c>
      <c r="AZ6181" s="2" t="s">
        <v>44</v>
      </c>
      <c r="BA6181" s="2" t="s">
        <v>44</v>
      </c>
      <c r="BB6181" s="2" t="s">
        <v>44</v>
      </c>
    </row>
    <row r="6182" spans="1:54" x14ac:dyDescent="0.25">
      <c r="A6182" s="1">
        <v>6180</v>
      </c>
      <c r="B6182" s="2">
        <v>55.766022999999997</v>
      </c>
      <c r="C6182" s="2">
        <v>50.351058999999999</v>
      </c>
      <c r="D6182" s="2">
        <v>41.723402999999998</v>
      </c>
      <c r="E6182" s="2">
        <v>33.957689999999999</v>
      </c>
      <c r="F6182" s="2">
        <v>29.168990999999998</v>
      </c>
      <c r="G6182" s="2">
        <v>27.257777999999998</v>
      </c>
      <c r="H6182" s="2">
        <v>25.554320000000001</v>
      </c>
      <c r="I6182" s="2">
        <v>24.956607000000002</v>
      </c>
      <c r="J6182" s="2">
        <v>24.814278999999999</v>
      </c>
      <c r="K6182" s="2">
        <v>52.475779000000003</v>
      </c>
      <c r="L6182" s="2">
        <v>24.357873000000001</v>
      </c>
      <c r="M6182" s="2">
        <v>59.058610999999999</v>
      </c>
      <c r="N6182" s="2">
        <v>55.000376000000003</v>
      </c>
      <c r="O6182" s="2">
        <v>49.348069000000002</v>
      </c>
      <c r="P6182" s="2">
        <v>41.270510999999999</v>
      </c>
      <c r="Q6182" s="2">
        <v>33.301158999999998</v>
      </c>
      <c r="R6182" s="2">
        <v>29.461746999999999</v>
      </c>
      <c r="S6182" s="2">
        <v>26.672156000000001</v>
      </c>
      <c r="T6182" s="2">
        <v>26.325965</v>
      </c>
      <c r="U6182" s="2">
        <v>24.825903</v>
      </c>
      <c r="V6182" s="2">
        <v>24.745619999999999</v>
      </c>
      <c r="W6182" s="2">
        <v>46.875864</v>
      </c>
      <c r="X6182" s="2">
        <v>38.359527</v>
      </c>
      <c r="Y6182" s="2">
        <v>30.161750999999999</v>
      </c>
      <c r="Z6182" s="2">
        <v>55.585864999999998</v>
      </c>
      <c r="AA6182" s="2">
        <v>46.893281000000002</v>
      </c>
      <c r="AB6182" s="2">
        <v>35.508640999999997</v>
      </c>
      <c r="AC6182" s="2">
        <v>49.955913000000002</v>
      </c>
      <c r="AD6182" s="2">
        <v>37.930506000000001</v>
      </c>
      <c r="AE6182" s="2">
        <v>31.105879000000002</v>
      </c>
      <c r="AF6182" s="2" t="s">
        <v>44</v>
      </c>
      <c r="AG6182" s="2" t="s">
        <v>44</v>
      </c>
      <c r="AH6182" s="2" t="s">
        <v>44</v>
      </c>
      <c r="AI6182" s="2" t="s">
        <v>44</v>
      </c>
      <c r="AJ6182" s="2" t="s">
        <v>44</v>
      </c>
      <c r="AK6182" s="2" t="s">
        <v>44</v>
      </c>
      <c r="AL6182" s="2" t="s">
        <v>44</v>
      </c>
      <c r="AM6182" s="2" t="s">
        <v>44</v>
      </c>
      <c r="AN6182" s="2" t="s">
        <v>44</v>
      </c>
      <c r="AO6182" s="2">
        <v>-1</v>
      </c>
      <c r="AP6182" s="2">
        <v>-0.74761200000000005</v>
      </c>
      <c r="AQ6182" s="2" t="s">
        <v>44</v>
      </c>
      <c r="AR6182" s="2" t="s">
        <v>44</v>
      </c>
      <c r="AS6182" s="2" t="s">
        <v>44</v>
      </c>
      <c r="AT6182" s="2" t="s">
        <v>44</v>
      </c>
      <c r="AU6182" s="2" t="s">
        <v>44</v>
      </c>
      <c r="AV6182" s="2" t="s">
        <v>44</v>
      </c>
      <c r="AW6182" s="2" t="s">
        <v>44</v>
      </c>
      <c r="AX6182" s="2" t="s">
        <v>44</v>
      </c>
      <c r="AY6182" s="2" t="s">
        <v>44</v>
      </c>
      <c r="AZ6182" s="2" t="s">
        <v>44</v>
      </c>
      <c r="BA6182" s="2" t="s">
        <v>44</v>
      </c>
      <c r="BB6182" s="2" t="s">
        <v>44</v>
      </c>
    </row>
    <row r="6183" spans="1:54" x14ac:dyDescent="0.25">
      <c r="A6183" s="1">
        <v>6181</v>
      </c>
      <c r="B6183" s="2">
        <v>55.725977999999998</v>
      </c>
      <c r="C6183" s="2">
        <v>50.254697</v>
      </c>
      <c r="D6183" s="2">
        <v>41.562119000000003</v>
      </c>
      <c r="E6183" s="2">
        <v>33.989241</v>
      </c>
      <c r="F6183" s="2">
        <v>29.153586000000001</v>
      </c>
      <c r="G6183" s="2">
        <v>27.375375999999999</v>
      </c>
      <c r="H6183" s="2">
        <v>25.621621999999999</v>
      </c>
      <c r="I6183" s="2">
        <v>24.954981</v>
      </c>
      <c r="J6183" s="2">
        <v>24.862711000000001</v>
      </c>
      <c r="K6183" s="2">
        <v>52.441291999999997</v>
      </c>
      <c r="L6183" s="2">
        <v>24.347937000000002</v>
      </c>
      <c r="M6183" s="2">
        <v>59.048495000000003</v>
      </c>
      <c r="N6183" s="2">
        <v>54.969455000000004</v>
      </c>
      <c r="O6183" s="2">
        <v>49.555686999999999</v>
      </c>
      <c r="P6183" s="2">
        <v>41.635491999999999</v>
      </c>
      <c r="Q6183" s="2">
        <v>33.690049000000002</v>
      </c>
      <c r="R6183" s="2">
        <v>29.792811</v>
      </c>
      <c r="S6183" s="2">
        <v>26.675742</v>
      </c>
      <c r="T6183" s="2">
        <v>25.940159000000001</v>
      </c>
      <c r="U6183" s="2">
        <v>24.787970999999999</v>
      </c>
      <c r="V6183" s="2">
        <v>24.578475999999998</v>
      </c>
      <c r="W6183" s="2">
        <v>46.880021999999997</v>
      </c>
      <c r="X6183" s="2">
        <v>38.360069000000003</v>
      </c>
      <c r="Y6183" s="2">
        <v>30.162987000000001</v>
      </c>
      <c r="Z6183" s="2">
        <v>55.575828999999999</v>
      </c>
      <c r="AA6183" s="2">
        <v>46.887259999999998</v>
      </c>
      <c r="AB6183" s="2">
        <v>35.516722000000001</v>
      </c>
      <c r="AC6183" s="2">
        <v>49.956449999999997</v>
      </c>
      <c r="AD6183" s="2">
        <v>37.924667999999997</v>
      </c>
      <c r="AE6183" s="2">
        <v>31.110783000000001</v>
      </c>
      <c r="AF6183" s="2" t="s">
        <v>44</v>
      </c>
      <c r="AG6183" s="2" t="s">
        <v>44</v>
      </c>
      <c r="AH6183" s="2" t="s">
        <v>44</v>
      </c>
      <c r="AI6183" s="2" t="s">
        <v>44</v>
      </c>
      <c r="AJ6183" s="2" t="s">
        <v>44</v>
      </c>
      <c r="AK6183" s="2" t="s">
        <v>44</v>
      </c>
      <c r="AL6183" s="2" t="s">
        <v>44</v>
      </c>
      <c r="AM6183" s="2" t="s">
        <v>44</v>
      </c>
      <c r="AN6183" s="2" t="s">
        <v>44</v>
      </c>
      <c r="AO6183" s="2">
        <v>-1</v>
      </c>
      <c r="AP6183" s="2">
        <v>-0.77279500000000001</v>
      </c>
      <c r="AQ6183" s="2" t="s">
        <v>44</v>
      </c>
      <c r="AR6183" s="2" t="s">
        <v>44</v>
      </c>
      <c r="AS6183" s="2" t="s">
        <v>44</v>
      </c>
      <c r="AT6183" s="2" t="s">
        <v>44</v>
      </c>
      <c r="AU6183" s="2" t="s">
        <v>44</v>
      </c>
      <c r="AV6183" s="2" t="s">
        <v>44</v>
      </c>
      <c r="AW6183" s="2" t="s">
        <v>44</v>
      </c>
      <c r="AX6183" s="2" t="s">
        <v>44</v>
      </c>
      <c r="AY6183" s="2" t="s">
        <v>44</v>
      </c>
      <c r="AZ6183" s="2" t="s">
        <v>44</v>
      </c>
      <c r="BA6183" s="2" t="s">
        <v>44</v>
      </c>
      <c r="BB6183" s="2" t="s">
        <v>44</v>
      </c>
    </row>
    <row r="6184" spans="1:54" x14ac:dyDescent="0.25">
      <c r="A6184" s="1">
        <v>6182</v>
      </c>
      <c r="B6184" s="2">
        <v>55.705654000000003</v>
      </c>
      <c r="C6184" s="2">
        <v>50.100034000000001</v>
      </c>
      <c r="D6184" s="2">
        <v>41.451631999999996</v>
      </c>
      <c r="E6184" s="2">
        <v>33.747611999999997</v>
      </c>
      <c r="F6184" s="2">
        <v>29.157408</v>
      </c>
      <c r="G6184" s="2">
        <v>27.285072</v>
      </c>
      <c r="H6184" s="2">
        <v>25.718813999999998</v>
      </c>
      <c r="I6184" s="2">
        <v>24.984421000000001</v>
      </c>
      <c r="J6184" s="2">
        <v>24.962969999999999</v>
      </c>
      <c r="K6184" s="2">
        <v>52.455181000000003</v>
      </c>
      <c r="L6184" s="2">
        <v>24.361008000000002</v>
      </c>
      <c r="M6184" s="2">
        <v>59.039206999999998</v>
      </c>
      <c r="N6184" s="2">
        <v>54.928775999999999</v>
      </c>
      <c r="O6184" s="2">
        <v>49.719625999999998</v>
      </c>
      <c r="P6184" s="2">
        <v>41.923977999999998</v>
      </c>
      <c r="Q6184" s="2">
        <v>34.083973</v>
      </c>
      <c r="R6184" s="2">
        <v>30.084434000000002</v>
      </c>
      <c r="S6184" s="2">
        <v>26.630882</v>
      </c>
      <c r="T6184" s="2">
        <v>25.681837999999999</v>
      </c>
      <c r="U6184" s="2">
        <v>24.729649999999999</v>
      </c>
      <c r="V6184" s="2">
        <v>24.423915000000001</v>
      </c>
      <c r="W6184" s="2">
        <v>46.873711999999998</v>
      </c>
      <c r="X6184" s="2">
        <v>38.373533000000002</v>
      </c>
      <c r="Y6184" s="2">
        <v>30.138449999999999</v>
      </c>
      <c r="Z6184" s="2">
        <v>55.556058</v>
      </c>
      <c r="AA6184" s="2">
        <v>46.873486</v>
      </c>
      <c r="AB6184" s="2">
        <v>35.503498999999998</v>
      </c>
      <c r="AC6184" s="2">
        <v>49.938417999999999</v>
      </c>
      <c r="AD6184" s="2">
        <v>37.909652000000001</v>
      </c>
      <c r="AE6184" s="2">
        <v>31.097505000000002</v>
      </c>
      <c r="AF6184" s="2" t="s">
        <v>44</v>
      </c>
      <c r="AG6184" s="2" t="s">
        <v>44</v>
      </c>
      <c r="AH6184" s="2" t="s">
        <v>44</v>
      </c>
      <c r="AI6184" s="2" t="s">
        <v>44</v>
      </c>
      <c r="AJ6184" s="2" t="s">
        <v>44</v>
      </c>
      <c r="AK6184" s="2" t="s">
        <v>44</v>
      </c>
      <c r="AL6184" s="2" t="s">
        <v>44</v>
      </c>
      <c r="AM6184" s="2" t="s">
        <v>44</v>
      </c>
      <c r="AN6184" s="2" t="s">
        <v>44</v>
      </c>
      <c r="AO6184" s="2">
        <v>-1</v>
      </c>
      <c r="AP6184" s="2">
        <v>-0.74047799999999997</v>
      </c>
      <c r="AQ6184" s="2" t="s">
        <v>44</v>
      </c>
      <c r="AR6184" s="2" t="s">
        <v>44</v>
      </c>
      <c r="AS6184" s="2" t="s">
        <v>44</v>
      </c>
      <c r="AT6184" s="2" t="s">
        <v>44</v>
      </c>
      <c r="AU6184" s="2" t="s">
        <v>44</v>
      </c>
      <c r="AV6184" s="2" t="s">
        <v>44</v>
      </c>
      <c r="AW6184" s="2" t="s">
        <v>44</v>
      </c>
      <c r="AX6184" s="2" t="s">
        <v>44</v>
      </c>
      <c r="AY6184" s="2" t="s">
        <v>44</v>
      </c>
      <c r="AZ6184" s="2" t="s">
        <v>44</v>
      </c>
      <c r="BA6184" s="2" t="s">
        <v>44</v>
      </c>
      <c r="BB6184" s="2" t="s">
        <v>44</v>
      </c>
    </row>
    <row r="6185" spans="1:54" x14ac:dyDescent="0.25">
      <c r="A6185" s="1">
        <v>6183</v>
      </c>
      <c r="B6185" s="2">
        <v>55.683743</v>
      </c>
      <c r="C6185" s="2">
        <v>49.891851000000003</v>
      </c>
      <c r="D6185" s="2">
        <v>41.390878000000001</v>
      </c>
      <c r="E6185" s="2">
        <v>33.714115999999997</v>
      </c>
      <c r="F6185" s="2">
        <v>29.161677000000001</v>
      </c>
      <c r="G6185" s="2">
        <v>27.077808000000001</v>
      </c>
      <c r="H6185" s="2">
        <v>25.815522999999999</v>
      </c>
      <c r="I6185" s="2">
        <v>25.031838</v>
      </c>
      <c r="J6185" s="2">
        <v>25.021459</v>
      </c>
      <c r="K6185" s="2">
        <v>52.451706000000001</v>
      </c>
      <c r="L6185" s="2">
        <v>24.358834000000002</v>
      </c>
      <c r="M6185" s="2">
        <v>59.037765</v>
      </c>
      <c r="N6185" s="2">
        <v>54.908912999999998</v>
      </c>
      <c r="O6185" s="2">
        <v>49.845519000000003</v>
      </c>
      <c r="P6185" s="2">
        <v>42.198208000000001</v>
      </c>
      <c r="Q6185" s="2">
        <v>34.466897000000003</v>
      </c>
      <c r="R6185" s="2">
        <v>30.293016000000001</v>
      </c>
      <c r="S6185" s="2">
        <v>26.519575</v>
      </c>
      <c r="T6185" s="2">
        <v>25.477294000000001</v>
      </c>
      <c r="U6185" s="2">
        <v>24.593458999999999</v>
      </c>
      <c r="V6185" s="2">
        <v>24.157273</v>
      </c>
      <c r="W6185" s="2">
        <v>46.874096000000002</v>
      </c>
      <c r="X6185" s="2">
        <v>38.397609000000003</v>
      </c>
      <c r="Y6185" s="2">
        <v>30.125755000000002</v>
      </c>
      <c r="Z6185" s="2">
        <v>55.542943999999999</v>
      </c>
      <c r="AA6185" s="2">
        <v>46.865048000000002</v>
      </c>
      <c r="AB6185" s="2">
        <v>35.508454</v>
      </c>
      <c r="AC6185" s="2">
        <v>49.933835000000002</v>
      </c>
      <c r="AD6185" s="2">
        <v>37.916646999999998</v>
      </c>
      <c r="AE6185" s="2">
        <v>31.113489000000001</v>
      </c>
      <c r="AF6185" s="2" t="s">
        <v>44</v>
      </c>
      <c r="AG6185" s="2" t="s">
        <v>44</v>
      </c>
      <c r="AH6185" s="2" t="s">
        <v>44</v>
      </c>
      <c r="AI6185" s="2" t="s">
        <v>44</v>
      </c>
      <c r="AJ6185" s="2" t="s">
        <v>44</v>
      </c>
      <c r="AK6185" s="2" t="s">
        <v>44</v>
      </c>
      <c r="AL6185" s="2" t="s">
        <v>44</v>
      </c>
      <c r="AM6185" s="2" t="s">
        <v>44</v>
      </c>
      <c r="AN6185" s="2" t="s">
        <v>44</v>
      </c>
      <c r="AO6185" s="2">
        <v>-1</v>
      </c>
      <c r="AP6185" s="2">
        <v>-0.73680999999999996</v>
      </c>
      <c r="AQ6185" s="2" t="s">
        <v>44</v>
      </c>
      <c r="AR6185" s="2" t="s">
        <v>44</v>
      </c>
      <c r="AS6185" s="2" t="s">
        <v>44</v>
      </c>
      <c r="AT6185" s="2" t="s">
        <v>44</v>
      </c>
      <c r="AU6185" s="2" t="s">
        <v>44</v>
      </c>
      <c r="AV6185" s="2" t="s">
        <v>44</v>
      </c>
      <c r="AW6185" s="2" t="s">
        <v>44</v>
      </c>
      <c r="AX6185" s="2" t="s">
        <v>44</v>
      </c>
      <c r="AY6185" s="2" t="s">
        <v>44</v>
      </c>
      <c r="AZ6185" s="2" t="s">
        <v>44</v>
      </c>
      <c r="BA6185" s="2" t="s">
        <v>44</v>
      </c>
      <c r="BB6185" s="2" t="s">
        <v>44</v>
      </c>
    </row>
    <row r="6186" spans="1:54" x14ac:dyDescent="0.25">
      <c r="A6186" s="1">
        <v>6184</v>
      </c>
      <c r="B6186" s="2">
        <v>55.636152000000003</v>
      </c>
      <c r="C6186" s="2">
        <v>49.682245000000002</v>
      </c>
      <c r="D6186" s="2">
        <v>41.196477999999999</v>
      </c>
      <c r="E6186" s="2">
        <v>33.616520000000001</v>
      </c>
      <c r="F6186" s="2">
        <v>29.013566999999998</v>
      </c>
      <c r="G6186" s="2">
        <v>26.904311</v>
      </c>
      <c r="H6186" s="2">
        <v>25.823682999999999</v>
      </c>
      <c r="I6186" s="2">
        <v>25.098355999999999</v>
      </c>
      <c r="J6186" s="2">
        <v>25.049692</v>
      </c>
      <c r="K6186" s="2">
        <v>52.428812999999998</v>
      </c>
      <c r="L6186" s="2">
        <v>24.351773000000001</v>
      </c>
      <c r="M6186" s="2">
        <v>59.026404999999997</v>
      </c>
      <c r="N6186" s="2">
        <v>54.907203000000003</v>
      </c>
      <c r="O6186" s="2">
        <v>49.939278000000002</v>
      </c>
      <c r="P6186" s="2">
        <v>42.392854</v>
      </c>
      <c r="Q6186" s="2">
        <v>34.667003000000001</v>
      </c>
      <c r="R6186" s="2">
        <v>30.152179</v>
      </c>
      <c r="S6186" s="2">
        <v>26.290465999999999</v>
      </c>
      <c r="T6186" s="2">
        <v>25.345732999999999</v>
      </c>
      <c r="U6186" s="2">
        <v>24.490867000000001</v>
      </c>
      <c r="V6186" s="2">
        <v>24.080957999999999</v>
      </c>
      <c r="W6186" s="2">
        <v>46.849752000000002</v>
      </c>
      <c r="X6186" s="2">
        <v>38.419106999999997</v>
      </c>
      <c r="Y6186" s="2">
        <v>30.144894000000001</v>
      </c>
      <c r="Z6186" s="2">
        <v>55.523910000000001</v>
      </c>
      <c r="AA6186" s="2">
        <v>46.842061000000001</v>
      </c>
      <c r="AB6186" s="2">
        <v>35.502374000000003</v>
      </c>
      <c r="AC6186" s="2">
        <v>49.919249999999998</v>
      </c>
      <c r="AD6186" s="2">
        <v>37.894399999999997</v>
      </c>
      <c r="AE6186" s="2">
        <v>31.101880000000001</v>
      </c>
      <c r="AF6186" s="2" t="s">
        <v>44</v>
      </c>
      <c r="AG6186" s="2" t="s">
        <v>44</v>
      </c>
      <c r="AH6186" s="2" t="s">
        <v>44</v>
      </c>
      <c r="AI6186" s="2" t="s">
        <v>44</v>
      </c>
      <c r="AJ6186" s="2" t="s">
        <v>44</v>
      </c>
      <c r="AK6186" s="2" t="s">
        <v>44</v>
      </c>
      <c r="AL6186" s="2" t="s">
        <v>44</v>
      </c>
      <c r="AM6186" s="2" t="s">
        <v>44</v>
      </c>
      <c r="AN6186" s="2" t="s">
        <v>44</v>
      </c>
      <c r="AO6186" s="2">
        <v>-1</v>
      </c>
      <c r="AP6186" s="2">
        <v>-0.69374499999999995</v>
      </c>
      <c r="AQ6186" s="2" t="s">
        <v>44</v>
      </c>
      <c r="AR6186" s="2" t="s">
        <v>44</v>
      </c>
      <c r="AS6186" s="2" t="s">
        <v>44</v>
      </c>
      <c r="AT6186" s="2" t="s">
        <v>44</v>
      </c>
      <c r="AU6186" s="2" t="s">
        <v>44</v>
      </c>
      <c r="AV6186" s="2" t="s">
        <v>44</v>
      </c>
      <c r="AW6186" s="2" t="s">
        <v>44</v>
      </c>
      <c r="AX6186" s="2" t="s">
        <v>44</v>
      </c>
      <c r="AY6186" s="2" t="s">
        <v>44</v>
      </c>
      <c r="AZ6186" s="2" t="s">
        <v>44</v>
      </c>
      <c r="BA6186" s="2" t="s">
        <v>44</v>
      </c>
      <c r="BB6186" s="2" t="s">
        <v>44</v>
      </c>
    </row>
    <row r="6187" spans="1:54" x14ac:dyDescent="0.25">
      <c r="A6187" s="1">
        <v>6185</v>
      </c>
      <c r="B6187" s="2">
        <v>55.595762999999998</v>
      </c>
      <c r="C6187" s="2">
        <v>49.572177000000003</v>
      </c>
      <c r="D6187" s="2">
        <v>40.829996999999999</v>
      </c>
      <c r="E6187" s="2">
        <v>33.393524999999997</v>
      </c>
      <c r="F6187" s="2">
        <v>28.888884000000001</v>
      </c>
      <c r="G6187" s="2">
        <v>26.865728000000001</v>
      </c>
      <c r="H6187" s="2">
        <v>25.932562999999998</v>
      </c>
      <c r="I6187" s="2">
        <v>25.199238000000001</v>
      </c>
      <c r="J6187" s="2">
        <v>25.077006999999998</v>
      </c>
      <c r="K6187" s="2">
        <v>52.434094000000002</v>
      </c>
      <c r="L6187" s="2">
        <v>24.352564999999998</v>
      </c>
      <c r="M6187" s="2">
        <v>59.025827999999997</v>
      </c>
      <c r="N6187" s="2">
        <v>54.914830000000002</v>
      </c>
      <c r="O6187" s="2">
        <v>49.987554000000003</v>
      </c>
      <c r="P6187" s="2">
        <v>42.499516</v>
      </c>
      <c r="Q6187" s="2">
        <v>34.702178000000004</v>
      </c>
      <c r="R6187" s="2">
        <v>30.273804999999999</v>
      </c>
      <c r="S6187" s="2">
        <v>26.141608000000002</v>
      </c>
      <c r="T6187" s="2">
        <v>25.329799000000001</v>
      </c>
      <c r="U6187" s="2">
        <v>24.452535999999998</v>
      </c>
      <c r="V6187" s="2">
        <v>24.070546</v>
      </c>
      <c r="W6187" s="2">
        <v>46.839053999999997</v>
      </c>
      <c r="X6187" s="2">
        <v>38.418129</v>
      </c>
      <c r="Y6187" s="2">
        <v>30.165714999999999</v>
      </c>
      <c r="Z6187" s="2">
        <v>55.522719000000002</v>
      </c>
      <c r="AA6187" s="2">
        <v>46.854888000000003</v>
      </c>
      <c r="AB6187" s="2">
        <v>35.506646000000003</v>
      </c>
      <c r="AC6187" s="2">
        <v>49.912638000000001</v>
      </c>
      <c r="AD6187" s="2">
        <v>37.908462</v>
      </c>
      <c r="AE6187" s="2">
        <v>31.109380000000002</v>
      </c>
      <c r="AF6187" s="2" t="s">
        <v>44</v>
      </c>
      <c r="AG6187" s="2" t="s">
        <v>44</v>
      </c>
      <c r="AH6187" s="2" t="s">
        <v>44</v>
      </c>
      <c r="AI6187" s="2" t="s">
        <v>44</v>
      </c>
      <c r="AJ6187" s="2" t="s">
        <v>44</v>
      </c>
      <c r="AK6187" s="2" t="s">
        <v>44</v>
      </c>
      <c r="AL6187" s="2" t="s">
        <v>44</v>
      </c>
      <c r="AM6187" s="2" t="s">
        <v>44</v>
      </c>
      <c r="AN6187" s="2" t="s">
        <v>44</v>
      </c>
      <c r="AO6187" s="2">
        <v>-1</v>
      </c>
      <c r="AP6187" s="2">
        <v>-0.72250999999999999</v>
      </c>
      <c r="AQ6187" s="2" t="s">
        <v>44</v>
      </c>
      <c r="AR6187" s="2" t="s">
        <v>44</v>
      </c>
      <c r="AS6187" s="2" t="s">
        <v>44</v>
      </c>
      <c r="AT6187" s="2" t="s">
        <v>44</v>
      </c>
      <c r="AU6187" s="2" t="s">
        <v>44</v>
      </c>
      <c r="AV6187" s="2" t="s">
        <v>44</v>
      </c>
      <c r="AW6187" s="2" t="s">
        <v>44</v>
      </c>
      <c r="AX6187" s="2" t="s">
        <v>44</v>
      </c>
      <c r="AY6187" s="2" t="s">
        <v>44</v>
      </c>
      <c r="AZ6187" s="2" t="s">
        <v>44</v>
      </c>
      <c r="BA6187" s="2" t="s">
        <v>44</v>
      </c>
      <c r="BB6187" s="2" t="s">
        <v>44</v>
      </c>
    </row>
    <row r="6188" spans="1:54" x14ac:dyDescent="0.25">
      <c r="A6188" s="1">
        <v>6186</v>
      </c>
      <c r="B6188" s="2">
        <v>55.576189999999997</v>
      </c>
      <c r="C6188" s="2">
        <v>49.480963000000003</v>
      </c>
      <c r="D6188" s="2">
        <v>40.503542000000003</v>
      </c>
      <c r="E6188" s="2">
        <v>33.233550999999999</v>
      </c>
      <c r="F6188" s="2">
        <v>28.826367999999999</v>
      </c>
      <c r="G6188" s="2">
        <v>26.827271</v>
      </c>
      <c r="H6188" s="2">
        <v>26.040866999999999</v>
      </c>
      <c r="I6188" s="2">
        <v>25.294471999999999</v>
      </c>
      <c r="J6188" s="2">
        <v>25.066163</v>
      </c>
      <c r="K6188" s="2">
        <v>52.418540999999998</v>
      </c>
      <c r="L6188" s="2">
        <v>24.363638999999999</v>
      </c>
      <c r="M6188" s="2">
        <v>59.023803000000001</v>
      </c>
      <c r="N6188" s="2">
        <v>54.971634999999999</v>
      </c>
      <c r="O6188" s="2">
        <v>50.039566000000001</v>
      </c>
      <c r="P6188" s="2">
        <v>42.580195000000003</v>
      </c>
      <c r="Q6188" s="2">
        <v>34.702739999999999</v>
      </c>
      <c r="R6188" s="2">
        <v>30.401053999999998</v>
      </c>
      <c r="S6188" s="2">
        <v>26.024198999999999</v>
      </c>
      <c r="T6188" s="2">
        <v>25.294855999999999</v>
      </c>
      <c r="U6188" s="2">
        <v>24.414334</v>
      </c>
      <c r="V6188" s="2">
        <v>24.060033000000001</v>
      </c>
      <c r="W6188" s="2">
        <v>46.813952999999998</v>
      </c>
      <c r="X6188" s="2">
        <v>38.434992000000001</v>
      </c>
      <c r="Y6188" s="2">
        <v>30.185002999999998</v>
      </c>
      <c r="Z6188" s="2">
        <v>55.506981000000003</v>
      </c>
      <c r="AA6188" s="2">
        <v>46.841549999999998</v>
      </c>
      <c r="AB6188" s="2">
        <v>35.503456</v>
      </c>
      <c r="AC6188" s="2">
        <v>49.909936999999999</v>
      </c>
      <c r="AD6188" s="2">
        <v>37.897987000000001</v>
      </c>
      <c r="AE6188" s="2">
        <v>31.100902000000001</v>
      </c>
      <c r="AF6188" s="2" t="s">
        <v>44</v>
      </c>
      <c r="AG6188" s="2" t="s">
        <v>44</v>
      </c>
      <c r="AH6188" s="2" t="s">
        <v>44</v>
      </c>
      <c r="AI6188" s="2" t="s">
        <v>44</v>
      </c>
      <c r="AJ6188" s="2" t="s">
        <v>44</v>
      </c>
      <c r="AK6188" s="2" t="s">
        <v>44</v>
      </c>
      <c r="AL6188" s="2" t="s">
        <v>44</v>
      </c>
      <c r="AM6188" s="2" t="s">
        <v>44</v>
      </c>
      <c r="AN6188" s="2" t="s">
        <v>44</v>
      </c>
      <c r="AO6188" s="2">
        <v>-1</v>
      </c>
      <c r="AP6188" s="2">
        <v>-0.68293700000000002</v>
      </c>
      <c r="AQ6188" s="2" t="s">
        <v>44</v>
      </c>
      <c r="AR6188" s="2" t="s">
        <v>44</v>
      </c>
      <c r="AS6188" s="2" t="s">
        <v>44</v>
      </c>
      <c r="AT6188" s="2" t="s">
        <v>44</v>
      </c>
      <c r="AU6188" s="2" t="s">
        <v>44</v>
      </c>
      <c r="AV6188" s="2" t="s">
        <v>44</v>
      </c>
      <c r="AW6188" s="2" t="s">
        <v>44</v>
      </c>
      <c r="AX6188" s="2" t="s">
        <v>44</v>
      </c>
      <c r="AY6188" s="2" t="s">
        <v>44</v>
      </c>
      <c r="AZ6188" s="2" t="s">
        <v>44</v>
      </c>
      <c r="BA6188" s="2" t="s">
        <v>44</v>
      </c>
      <c r="BB6188" s="2" t="s">
        <v>44</v>
      </c>
    </row>
    <row r="6189" spans="1:54" x14ac:dyDescent="0.25">
      <c r="A6189" s="1">
        <v>6187</v>
      </c>
      <c r="B6189" s="2">
        <v>55.554386000000001</v>
      </c>
      <c r="C6189" s="2">
        <v>49.422953</v>
      </c>
      <c r="D6189" s="2">
        <v>40.201576000000003</v>
      </c>
      <c r="E6189" s="2">
        <v>33.186874000000003</v>
      </c>
      <c r="F6189" s="2">
        <v>28.708704000000001</v>
      </c>
      <c r="G6189" s="2">
        <v>26.786757999999999</v>
      </c>
      <c r="H6189" s="2">
        <v>26.092265999999999</v>
      </c>
      <c r="I6189" s="2">
        <v>25.330919000000002</v>
      </c>
      <c r="J6189" s="2">
        <v>25.079554000000002</v>
      </c>
      <c r="K6189" s="2">
        <v>52.397148000000001</v>
      </c>
      <c r="L6189" s="2">
        <v>24.355114</v>
      </c>
      <c r="M6189" s="2">
        <v>59.013936999999999</v>
      </c>
      <c r="N6189" s="2">
        <v>54.992156000000001</v>
      </c>
      <c r="O6189" s="2">
        <v>50.091068999999997</v>
      </c>
      <c r="P6189" s="2">
        <v>42.658996000000002</v>
      </c>
      <c r="Q6189" s="2">
        <v>34.662103000000002</v>
      </c>
      <c r="R6189" s="2">
        <v>30.374479999999998</v>
      </c>
      <c r="S6189" s="2">
        <v>25.928151</v>
      </c>
      <c r="T6189" s="2">
        <v>25.285910000000001</v>
      </c>
      <c r="U6189" s="2">
        <v>24.387611</v>
      </c>
      <c r="V6189" s="2">
        <v>24.023375000000001</v>
      </c>
      <c r="W6189" s="2">
        <v>46.808017999999997</v>
      </c>
      <c r="X6189" s="2">
        <v>38.440176999999998</v>
      </c>
      <c r="Y6189" s="2">
        <v>30.190916999999999</v>
      </c>
      <c r="Z6189" s="2">
        <v>55.498379999999997</v>
      </c>
      <c r="AA6189" s="2">
        <v>46.833353000000002</v>
      </c>
      <c r="AB6189" s="2">
        <v>35.502716999999997</v>
      </c>
      <c r="AC6189" s="2">
        <v>49.893180999999998</v>
      </c>
      <c r="AD6189" s="2">
        <v>37.884715</v>
      </c>
      <c r="AE6189" s="2">
        <v>31.095573999999999</v>
      </c>
      <c r="AF6189" s="2" t="s">
        <v>44</v>
      </c>
      <c r="AG6189" s="2" t="s">
        <v>44</v>
      </c>
      <c r="AH6189" s="2" t="s">
        <v>44</v>
      </c>
      <c r="AI6189" s="2" t="s">
        <v>44</v>
      </c>
      <c r="AJ6189" s="2" t="s">
        <v>44</v>
      </c>
      <c r="AK6189" s="2" t="s">
        <v>44</v>
      </c>
      <c r="AL6189" s="2" t="s">
        <v>44</v>
      </c>
      <c r="AM6189" s="2" t="s">
        <v>44</v>
      </c>
      <c r="AN6189" s="2" t="s">
        <v>44</v>
      </c>
      <c r="AO6189" s="2">
        <v>-1</v>
      </c>
      <c r="AP6189" s="2">
        <v>-0.81582200000000005</v>
      </c>
      <c r="AQ6189" s="2" t="s">
        <v>44</v>
      </c>
      <c r="AR6189" s="2" t="s">
        <v>44</v>
      </c>
      <c r="AS6189" s="2" t="s">
        <v>44</v>
      </c>
      <c r="AT6189" s="2" t="s">
        <v>44</v>
      </c>
      <c r="AU6189" s="2" t="s">
        <v>44</v>
      </c>
      <c r="AV6189" s="2" t="s">
        <v>44</v>
      </c>
      <c r="AW6189" s="2" t="s">
        <v>44</v>
      </c>
      <c r="AX6189" s="2" t="s">
        <v>44</v>
      </c>
      <c r="AY6189" s="2" t="s">
        <v>44</v>
      </c>
      <c r="AZ6189" s="2" t="s">
        <v>44</v>
      </c>
      <c r="BA6189" s="2" t="s">
        <v>44</v>
      </c>
      <c r="BB6189" s="2" t="s">
        <v>44</v>
      </c>
    </row>
    <row r="6190" spans="1:54" x14ac:dyDescent="0.25">
      <c r="A6190" s="1">
        <v>6188</v>
      </c>
      <c r="B6190" s="2">
        <v>55.537531000000001</v>
      </c>
      <c r="C6190" s="2">
        <v>49.383454999999998</v>
      </c>
      <c r="D6190" s="2">
        <v>40.029417000000002</v>
      </c>
      <c r="E6190" s="2">
        <v>33.208404000000002</v>
      </c>
      <c r="F6190" s="2">
        <v>28.652632000000001</v>
      </c>
      <c r="G6190" s="2">
        <v>26.767659999999999</v>
      </c>
      <c r="H6190" s="2">
        <v>26.121773999999998</v>
      </c>
      <c r="I6190" s="2">
        <v>25.381891</v>
      </c>
      <c r="J6190" s="2">
        <v>25.133075000000002</v>
      </c>
      <c r="K6190" s="2">
        <v>52.405273999999999</v>
      </c>
      <c r="L6190" s="2">
        <v>24.362745</v>
      </c>
      <c r="M6190" s="2">
        <v>59.013727000000003</v>
      </c>
      <c r="N6190" s="2">
        <v>55.004936999999998</v>
      </c>
      <c r="O6190" s="2">
        <v>50.138641999999997</v>
      </c>
      <c r="P6190" s="2">
        <v>42.766748</v>
      </c>
      <c r="Q6190" s="2">
        <v>34.607429000000003</v>
      </c>
      <c r="R6190" s="2">
        <v>30.390270000000001</v>
      </c>
      <c r="S6190" s="2">
        <v>25.864037</v>
      </c>
      <c r="T6190" s="2">
        <v>25.296472999999999</v>
      </c>
      <c r="U6190" s="2">
        <v>24.366333999999998</v>
      </c>
      <c r="V6190" s="2">
        <v>24.013403</v>
      </c>
      <c r="W6190" s="2">
        <v>46.823870999999997</v>
      </c>
      <c r="X6190" s="2">
        <v>38.444068000000001</v>
      </c>
      <c r="Y6190" s="2">
        <v>30.185427000000001</v>
      </c>
      <c r="Z6190" s="2">
        <v>55.481752999999998</v>
      </c>
      <c r="AA6190" s="2">
        <v>46.816406000000001</v>
      </c>
      <c r="AB6190" s="2">
        <v>35.494514000000002</v>
      </c>
      <c r="AC6190" s="2">
        <v>49.880333999999998</v>
      </c>
      <c r="AD6190" s="2">
        <v>37.883139</v>
      </c>
      <c r="AE6190" s="2">
        <v>31.098344999999998</v>
      </c>
      <c r="AF6190" s="2" t="s">
        <v>44</v>
      </c>
      <c r="AG6190" s="2" t="s">
        <v>44</v>
      </c>
      <c r="AH6190" s="2" t="s">
        <v>44</v>
      </c>
      <c r="AI6190" s="2" t="s">
        <v>44</v>
      </c>
      <c r="AJ6190" s="2" t="s">
        <v>44</v>
      </c>
      <c r="AK6190" s="2" t="s">
        <v>44</v>
      </c>
      <c r="AL6190" s="2" t="s">
        <v>44</v>
      </c>
      <c r="AM6190" s="2" t="s">
        <v>44</v>
      </c>
      <c r="AN6190" s="2" t="s">
        <v>44</v>
      </c>
      <c r="AO6190" s="2">
        <v>-1</v>
      </c>
      <c r="AP6190" s="2">
        <v>-0.69012399999999996</v>
      </c>
      <c r="AQ6190" s="2" t="s">
        <v>44</v>
      </c>
      <c r="AR6190" s="2" t="s">
        <v>44</v>
      </c>
      <c r="AS6190" s="2" t="s">
        <v>44</v>
      </c>
      <c r="AT6190" s="2" t="s">
        <v>44</v>
      </c>
      <c r="AU6190" s="2" t="s">
        <v>44</v>
      </c>
      <c r="AV6190" s="2" t="s">
        <v>44</v>
      </c>
      <c r="AW6190" s="2" t="s">
        <v>44</v>
      </c>
      <c r="AX6190" s="2" t="s">
        <v>44</v>
      </c>
      <c r="AY6190" s="2" t="s">
        <v>44</v>
      </c>
      <c r="AZ6190" s="2" t="s">
        <v>44</v>
      </c>
      <c r="BA6190" s="2" t="s">
        <v>44</v>
      </c>
      <c r="BB6190" s="2" t="s">
        <v>44</v>
      </c>
    </row>
    <row r="6191" spans="1:54" x14ac:dyDescent="0.25">
      <c r="A6191" s="1">
        <v>6189</v>
      </c>
      <c r="B6191" s="2">
        <v>55.503207000000003</v>
      </c>
      <c r="C6191" s="2">
        <v>49.339067</v>
      </c>
      <c r="D6191" s="2">
        <v>39.978785999999999</v>
      </c>
      <c r="E6191" s="2">
        <v>33.261366000000002</v>
      </c>
      <c r="F6191" s="2">
        <v>28.741220999999999</v>
      </c>
      <c r="G6191" s="2">
        <v>26.716861999999999</v>
      </c>
      <c r="H6191" s="2">
        <v>26.127628999999999</v>
      </c>
      <c r="I6191" s="2">
        <v>25.407347999999999</v>
      </c>
      <c r="J6191" s="2">
        <v>25.131554999999999</v>
      </c>
      <c r="K6191" s="2">
        <v>52.417985000000002</v>
      </c>
      <c r="L6191" s="2">
        <v>24.357762000000001</v>
      </c>
      <c r="M6191" s="2">
        <v>58.992935000000003</v>
      </c>
      <c r="N6191" s="2">
        <v>55.032753999999997</v>
      </c>
      <c r="O6191" s="2">
        <v>50.191589999999998</v>
      </c>
      <c r="P6191" s="2">
        <v>42.858114</v>
      </c>
      <c r="Q6191" s="2">
        <v>34.618316999999998</v>
      </c>
      <c r="R6191" s="2">
        <v>30.484501000000002</v>
      </c>
      <c r="S6191" s="2">
        <v>25.829612000000001</v>
      </c>
      <c r="T6191" s="2">
        <v>25.302382999999999</v>
      </c>
      <c r="U6191" s="2">
        <v>24.433637000000001</v>
      </c>
      <c r="V6191" s="2">
        <v>24.074262999999998</v>
      </c>
      <c r="W6191" s="2">
        <v>46.846034000000003</v>
      </c>
      <c r="X6191" s="2">
        <v>38.426068999999998</v>
      </c>
      <c r="Y6191" s="2">
        <v>30.174863999999999</v>
      </c>
      <c r="Z6191" s="2">
        <v>55.482872999999998</v>
      </c>
      <c r="AA6191" s="2">
        <v>46.824997000000003</v>
      </c>
      <c r="AB6191" s="2">
        <v>35.497250000000001</v>
      </c>
      <c r="AC6191" s="2">
        <v>49.867916000000001</v>
      </c>
      <c r="AD6191" s="2">
        <v>37.882677999999999</v>
      </c>
      <c r="AE6191" s="2">
        <v>31.099028000000001</v>
      </c>
      <c r="AF6191" s="2" t="s">
        <v>44</v>
      </c>
      <c r="AG6191" s="2" t="s">
        <v>44</v>
      </c>
      <c r="AH6191" s="2" t="s">
        <v>44</v>
      </c>
      <c r="AI6191" s="2" t="s">
        <v>44</v>
      </c>
      <c r="AJ6191" s="2" t="s">
        <v>44</v>
      </c>
      <c r="AK6191" s="2" t="s">
        <v>44</v>
      </c>
      <c r="AL6191" s="2" t="s">
        <v>44</v>
      </c>
      <c r="AM6191" s="2" t="s">
        <v>44</v>
      </c>
      <c r="AN6191" s="2" t="s">
        <v>44</v>
      </c>
      <c r="AO6191" s="2">
        <v>-1</v>
      </c>
      <c r="AP6191" s="2">
        <v>-0.71166399999999996</v>
      </c>
      <c r="AQ6191" s="2" t="s">
        <v>44</v>
      </c>
      <c r="AR6191" s="2" t="s">
        <v>44</v>
      </c>
      <c r="AS6191" s="2" t="s">
        <v>44</v>
      </c>
      <c r="AT6191" s="2" t="s">
        <v>44</v>
      </c>
      <c r="AU6191" s="2" t="s">
        <v>44</v>
      </c>
      <c r="AV6191" s="2" t="s">
        <v>44</v>
      </c>
      <c r="AW6191" s="2" t="s">
        <v>44</v>
      </c>
      <c r="AX6191" s="2" t="s">
        <v>44</v>
      </c>
      <c r="AY6191" s="2" t="s">
        <v>44</v>
      </c>
      <c r="AZ6191" s="2" t="s">
        <v>44</v>
      </c>
      <c r="BA6191" s="2" t="s">
        <v>44</v>
      </c>
      <c r="BB6191" s="2" t="s">
        <v>44</v>
      </c>
    </row>
    <row r="6192" spans="1:54" x14ac:dyDescent="0.25">
      <c r="A6192" s="1">
        <v>6190</v>
      </c>
      <c r="B6192" s="2">
        <v>55.477463</v>
      </c>
      <c r="C6192" s="2">
        <v>49.28116</v>
      </c>
      <c r="D6192" s="2">
        <v>40.035547999999999</v>
      </c>
      <c r="E6192" s="2">
        <v>33.380724999999998</v>
      </c>
      <c r="F6192" s="2">
        <v>28.969331</v>
      </c>
      <c r="G6192" s="2">
        <v>26.679220999999998</v>
      </c>
      <c r="H6192" s="2">
        <v>26.160011999999998</v>
      </c>
      <c r="I6192" s="2">
        <v>25.454509000000002</v>
      </c>
      <c r="J6192" s="2">
        <v>25.147364</v>
      </c>
      <c r="K6192" s="2">
        <v>52.448304</v>
      </c>
      <c r="L6192" s="2">
        <v>24.366195999999999</v>
      </c>
      <c r="M6192" s="2">
        <v>59.007429000000002</v>
      </c>
      <c r="N6192" s="2">
        <v>55.046377999999997</v>
      </c>
      <c r="O6192" s="2">
        <v>50.244518999999997</v>
      </c>
      <c r="P6192" s="2">
        <v>42.877527000000001</v>
      </c>
      <c r="Q6192" s="2">
        <v>34.640842999999997</v>
      </c>
      <c r="R6192" s="2">
        <v>30.599125999999998</v>
      </c>
      <c r="S6192" s="2">
        <v>25.866384</v>
      </c>
      <c r="T6192" s="2">
        <v>25.378140999999999</v>
      </c>
      <c r="U6192" s="2">
        <v>24.487994</v>
      </c>
      <c r="V6192" s="2">
        <v>24.130023999999999</v>
      </c>
      <c r="W6192" s="2">
        <v>46.834463</v>
      </c>
      <c r="X6192" s="2">
        <v>38.414417</v>
      </c>
      <c r="Y6192" s="2">
        <v>30.164498999999999</v>
      </c>
      <c r="Z6192" s="2">
        <v>55.476990999999998</v>
      </c>
      <c r="AA6192" s="2">
        <v>46.810485999999997</v>
      </c>
      <c r="AB6192" s="2">
        <v>35.489449999999998</v>
      </c>
      <c r="AC6192" s="2">
        <v>49.864269999999998</v>
      </c>
      <c r="AD6192" s="2">
        <v>37.877401999999996</v>
      </c>
      <c r="AE6192" s="2">
        <v>31.095782</v>
      </c>
      <c r="AF6192" s="2" t="s">
        <v>44</v>
      </c>
      <c r="AG6192" s="2" t="s">
        <v>44</v>
      </c>
      <c r="AH6192" s="2" t="s">
        <v>44</v>
      </c>
      <c r="AI6192" s="2" t="s">
        <v>44</v>
      </c>
      <c r="AJ6192" s="2" t="s">
        <v>44</v>
      </c>
      <c r="AK6192" s="2" t="s">
        <v>44</v>
      </c>
      <c r="AL6192" s="2" t="s">
        <v>44</v>
      </c>
      <c r="AM6192" s="2" t="s">
        <v>44</v>
      </c>
      <c r="AN6192" s="2" t="s">
        <v>44</v>
      </c>
      <c r="AO6192" s="2">
        <v>-1</v>
      </c>
      <c r="AP6192" s="2">
        <v>-0.75117199999999995</v>
      </c>
      <c r="AQ6192" s="2" t="s">
        <v>44</v>
      </c>
      <c r="AR6192" s="2" t="s">
        <v>44</v>
      </c>
      <c r="AS6192" s="2" t="s">
        <v>44</v>
      </c>
      <c r="AT6192" s="2" t="s">
        <v>44</v>
      </c>
      <c r="AU6192" s="2" t="s">
        <v>44</v>
      </c>
      <c r="AV6192" s="2" t="s">
        <v>44</v>
      </c>
      <c r="AW6192" s="2" t="s">
        <v>44</v>
      </c>
      <c r="AX6192" s="2" t="s">
        <v>44</v>
      </c>
      <c r="AY6192" s="2" t="s">
        <v>44</v>
      </c>
      <c r="AZ6192" s="2" t="s">
        <v>44</v>
      </c>
      <c r="BA6192" s="2" t="s">
        <v>44</v>
      </c>
      <c r="BB6192" s="2" t="s">
        <v>44</v>
      </c>
    </row>
    <row r="6193" spans="1:54" x14ac:dyDescent="0.25">
      <c r="A6193" s="1">
        <v>6191</v>
      </c>
      <c r="B6193" s="2">
        <v>55.435394000000002</v>
      </c>
      <c r="C6193" s="2">
        <v>49.162377999999997</v>
      </c>
      <c r="D6193" s="2">
        <v>40.054423</v>
      </c>
      <c r="E6193" s="2">
        <v>33.499710999999998</v>
      </c>
      <c r="F6193" s="2">
        <v>29.239533999999999</v>
      </c>
      <c r="G6193" s="2">
        <v>26.708003000000001</v>
      </c>
      <c r="H6193" s="2">
        <v>26.152404000000001</v>
      </c>
      <c r="I6193" s="2">
        <v>25.499231000000002</v>
      </c>
      <c r="J6193" s="2">
        <v>25.126602999999999</v>
      </c>
      <c r="K6193" s="2">
        <v>52.433427000000002</v>
      </c>
      <c r="L6193" s="2">
        <v>24.354652000000002</v>
      </c>
      <c r="M6193" s="2">
        <v>58.985419</v>
      </c>
      <c r="N6193" s="2">
        <v>55.053663</v>
      </c>
      <c r="O6193" s="2">
        <v>50.245280999999999</v>
      </c>
      <c r="P6193" s="2">
        <v>42.784576000000001</v>
      </c>
      <c r="Q6193" s="2">
        <v>34.680242999999997</v>
      </c>
      <c r="R6193" s="2">
        <v>30.69351</v>
      </c>
      <c r="S6193" s="2">
        <v>25.985386999999999</v>
      </c>
      <c r="T6193" s="2">
        <v>25.474142000000001</v>
      </c>
      <c r="U6193" s="2">
        <v>24.545770999999998</v>
      </c>
      <c r="V6193" s="2">
        <v>24.242293</v>
      </c>
      <c r="W6193" s="2">
        <v>46.825659999999999</v>
      </c>
      <c r="X6193" s="2">
        <v>38.393251999999997</v>
      </c>
      <c r="Y6193" s="2">
        <v>30.156943999999999</v>
      </c>
      <c r="Z6193" s="2">
        <v>55.457214</v>
      </c>
      <c r="AA6193" s="2">
        <v>46.809147000000003</v>
      </c>
      <c r="AB6193" s="2">
        <v>35.487184999999997</v>
      </c>
      <c r="AC6193" s="2">
        <v>49.846682999999999</v>
      </c>
      <c r="AD6193" s="2">
        <v>37.869672999999999</v>
      </c>
      <c r="AE6193" s="2">
        <v>31.098782</v>
      </c>
      <c r="AF6193" s="2" t="s">
        <v>44</v>
      </c>
      <c r="AG6193" s="2" t="s">
        <v>44</v>
      </c>
      <c r="AH6193" s="2" t="s">
        <v>44</v>
      </c>
      <c r="AI6193" s="2" t="s">
        <v>44</v>
      </c>
      <c r="AJ6193" s="2" t="s">
        <v>44</v>
      </c>
      <c r="AK6193" s="2" t="s">
        <v>44</v>
      </c>
      <c r="AL6193" s="2" t="s">
        <v>44</v>
      </c>
      <c r="AM6193" s="2" t="s">
        <v>44</v>
      </c>
      <c r="AN6193" s="2" t="s">
        <v>44</v>
      </c>
      <c r="AO6193" s="2">
        <v>-1</v>
      </c>
      <c r="AP6193" s="2">
        <v>-0.66859299999999999</v>
      </c>
      <c r="AQ6193" s="2" t="s">
        <v>44</v>
      </c>
      <c r="AR6193" s="2" t="s">
        <v>44</v>
      </c>
      <c r="AS6193" s="2" t="s">
        <v>44</v>
      </c>
      <c r="AT6193" s="2" t="s">
        <v>44</v>
      </c>
      <c r="AU6193" s="2" t="s">
        <v>44</v>
      </c>
      <c r="AV6193" s="2" t="s">
        <v>44</v>
      </c>
      <c r="AW6193" s="2" t="s">
        <v>44</v>
      </c>
      <c r="AX6193" s="2" t="s">
        <v>44</v>
      </c>
      <c r="AY6193" s="2" t="s">
        <v>44</v>
      </c>
      <c r="AZ6193" s="2" t="s">
        <v>44</v>
      </c>
      <c r="BA6193" s="2" t="s">
        <v>44</v>
      </c>
      <c r="BB6193" s="2" t="s">
        <v>44</v>
      </c>
    </row>
    <row r="6194" spans="1:54" x14ac:dyDescent="0.25">
      <c r="A6194" s="1">
        <v>6192</v>
      </c>
      <c r="B6194" s="2">
        <v>55.395181000000001</v>
      </c>
      <c r="C6194" s="2">
        <v>49.067132000000001</v>
      </c>
      <c r="D6194" s="2">
        <v>40.120663999999998</v>
      </c>
      <c r="E6194" s="2">
        <v>33.624462000000001</v>
      </c>
      <c r="F6194" s="2">
        <v>29.468384</v>
      </c>
      <c r="G6194" s="2">
        <v>26.703911999999999</v>
      </c>
      <c r="H6194" s="2">
        <v>26.106145000000001</v>
      </c>
      <c r="I6194" s="2">
        <v>25.554615999999999</v>
      </c>
      <c r="J6194" s="2">
        <v>25.121352999999999</v>
      </c>
      <c r="K6194" s="2">
        <v>52.430100000000003</v>
      </c>
      <c r="L6194" s="2">
        <v>24.35286</v>
      </c>
      <c r="M6194" s="2">
        <v>58.982104</v>
      </c>
      <c r="N6194" s="2">
        <v>55.051065999999999</v>
      </c>
      <c r="O6194" s="2">
        <v>50.198898999999997</v>
      </c>
      <c r="P6194" s="2">
        <v>42.604488000000003</v>
      </c>
      <c r="Q6194" s="2">
        <v>34.744115000000001</v>
      </c>
      <c r="R6194" s="2">
        <v>30.769321999999999</v>
      </c>
      <c r="S6194" s="2">
        <v>26.150476999999999</v>
      </c>
      <c r="T6194" s="2">
        <v>25.595511999999999</v>
      </c>
      <c r="U6194" s="2">
        <v>24.604254999999998</v>
      </c>
      <c r="V6194" s="2">
        <v>24.320180000000001</v>
      </c>
      <c r="W6194" s="2">
        <v>46.809672999999997</v>
      </c>
      <c r="X6194" s="2">
        <v>38.362118000000002</v>
      </c>
      <c r="Y6194" s="2">
        <v>30.149673</v>
      </c>
      <c r="Z6194" s="2">
        <v>55.451214</v>
      </c>
      <c r="AA6194" s="2">
        <v>46.799267</v>
      </c>
      <c r="AB6194" s="2">
        <v>35.483148</v>
      </c>
      <c r="AC6194" s="2">
        <v>49.850366999999999</v>
      </c>
      <c r="AD6194" s="2">
        <v>37.857439999999997</v>
      </c>
      <c r="AE6194" s="2">
        <v>31.101838000000001</v>
      </c>
      <c r="AF6194" s="2" t="s">
        <v>44</v>
      </c>
      <c r="AG6194" s="2" t="s">
        <v>44</v>
      </c>
      <c r="AH6194" s="2" t="s">
        <v>44</v>
      </c>
      <c r="AI6194" s="2" t="s">
        <v>44</v>
      </c>
      <c r="AJ6194" s="2" t="s">
        <v>44</v>
      </c>
      <c r="AK6194" s="2" t="s">
        <v>44</v>
      </c>
      <c r="AL6194" s="2" t="s">
        <v>44</v>
      </c>
      <c r="AM6194" s="2" t="s">
        <v>44</v>
      </c>
      <c r="AN6194" s="2" t="s">
        <v>44</v>
      </c>
      <c r="AO6194" s="2">
        <v>-1</v>
      </c>
      <c r="AP6194" s="2">
        <v>-0.70087200000000005</v>
      </c>
      <c r="AQ6194" s="2" t="s">
        <v>44</v>
      </c>
      <c r="AR6194" s="2" t="s">
        <v>44</v>
      </c>
      <c r="AS6194" s="2" t="s">
        <v>44</v>
      </c>
      <c r="AT6194" s="2" t="s">
        <v>44</v>
      </c>
      <c r="AU6194" s="2" t="s">
        <v>44</v>
      </c>
      <c r="AV6194" s="2" t="s">
        <v>44</v>
      </c>
      <c r="AW6194" s="2" t="s">
        <v>44</v>
      </c>
      <c r="AX6194" s="2" t="s">
        <v>44</v>
      </c>
      <c r="AY6194" s="2" t="s">
        <v>44</v>
      </c>
      <c r="AZ6194" s="2" t="s">
        <v>44</v>
      </c>
      <c r="BA6194" s="2" t="s">
        <v>44</v>
      </c>
      <c r="BB6194" s="2" t="s">
        <v>44</v>
      </c>
    </row>
    <row r="6195" spans="1:54" x14ac:dyDescent="0.25">
      <c r="A6195" s="1">
        <v>6193</v>
      </c>
      <c r="B6195" s="2">
        <v>55.384493999999997</v>
      </c>
      <c r="C6195" s="2">
        <v>49.027946</v>
      </c>
      <c r="D6195" s="2">
        <v>40.239266000000001</v>
      </c>
      <c r="E6195" s="2">
        <v>33.779910000000001</v>
      </c>
      <c r="F6195" s="2">
        <v>29.458159999999999</v>
      </c>
      <c r="G6195" s="2">
        <v>26.685371</v>
      </c>
      <c r="H6195" s="2">
        <v>26.078838000000001</v>
      </c>
      <c r="I6195" s="2">
        <v>25.589538999999998</v>
      </c>
      <c r="J6195" s="2">
        <v>25.124002999999998</v>
      </c>
      <c r="K6195" s="2">
        <v>52.417141000000001</v>
      </c>
      <c r="L6195" s="2">
        <v>24.363821000000002</v>
      </c>
      <c r="M6195" s="2">
        <v>58.980193</v>
      </c>
      <c r="N6195" s="2">
        <v>55.037984999999999</v>
      </c>
      <c r="O6195" s="2">
        <v>50.099122999999999</v>
      </c>
      <c r="P6195" s="2">
        <v>42.344785999999999</v>
      </c>
      <c r="Q6195" s="2">
        <v>34.772195000000004</v>
      </c>
      <c r="R6195" s="2">
        <v>30.821365</v>
      </c>
      <c r="S6195" s="2">
        <v>26.278084</v>
      </c>
      <c r="T6195" s="2">
        <v>25.748078</v>
      </c>
      <c r="U6195" s="2">
        <v>24.716356000000001</v>
      </c>
      <c r="V6195" s="2">
        <v>24.406231999999999</v>
      </c>
      <c r="W6195" s="2">
        <v>46.806108999999999</v>
      </c>
      <c r="X6195" s="2">
        <v>38.354429000000003</v>
      </c>
      <c r="Y6195" s="2">
        <v>30.151795</v>
      </c>
      <c r="Z6195" s="2">
        <v>55.420000999999999</v>
      </c>
      <c r="AA6195" s="2">
        <v>46.797964999999998</v>
      </c>
      <c r="AB6195" s="2">
        <v>35.484116999999998</v>
      </c>
      <c r="AC6195" s="2">
        <v>49.834397000000003</v>
      </c>
      <c r="AD6195" s="2">
        <v>37.854761000000003</v>
      </c>
      <c r="AE6195" s="2">
        <v>31.100747999999999</v>
      </c>
      <c r="AF6195" s="2" t="s">
        <v>44</v>
      </c>
      <c r="AG6195" s="2" t="s">
        <v>44</v>
      </c>
      <c r="AH6195" s="2" t="s">
        <v>44</v>
      </c>
      <c r="AI6195" s="2" t="s">
        <v>44</v>
      </c>
      <c r="AJ6195" s="2" t="s">
        <v>44</v>
      </c>
      <c r="AK6195" s="2" t="s">
        <v>44</v>
      </c>
      <c r="AL6195" s="2" t="s">
        <v>44</v>
      </c>
      <c r="AM6195" s="2" t="s">
        <v>44</v>
      </c>
      <c r="AN6195" s="2" t="s">
        <v>44</v>
      </c>
      <c r="AO6195" s="2">
        <v>-1</v>
      </c>
      <c r="AP6195" s="2">
        <v>-0.73320200000000002</v>
      </c>
      <c r="AQ6195" s="2" t="s">
        <v>44</v>
      </c>
      <c r="AR6195" s="2" t="s">
        <v>44</v>
      </c>
      <c r="AS6195" s="2" t="s">
        <v>44</v>
      </c>
      <c r="AT6195" s="2" t="s">
        <v>44</v>
      </c>
      <c r="AU6195" s="2" t="s">
        <v>44</v>
      </c>
      <c r="AV6195" s="2" t="s">
        <v>44</v>
      </c>
      <c r="AW6195" s="2" t="s">
        <v>44</v>
      </c>
      <c r="AX6195" s="2" t="s">
        <v>44</v>
      </c>
      <c r="AY6195" s="2" t="s">
        <v>44</v>
      </c>
      <c r="AZ6195" s="2" t="s">
        <v>44</v>
      </c>
      <c r="BA6195" s="2" t="s">
        <v>44</v>
      </c>
      <c r="BB6195" s="2" t="s">
        <v>44</v>
      </c>
    </row>
    <row r="6196" spans="1:54" x14ac:dyDescent="0.25">
      <c r="A6196" s="1">
        <v>6194</v>
      </c>
      <c r="B6196" s="2">
        <v>55.358105999999999</v>
      </c>
      <c r="C6196" s="2">
        <v>48.986320999999997</v>
      </c>
      <c r="D6196" s="2">
        <v>40.374729000000002</v>
      </c>
      <c r="E6196" s="2">
        <v>33.810949999999998</v>
      </c>
      <c r="F6196" s="2">
        <v>29.175072</v>
      </c>
      <c r="G6196" s="2">
        <v>26.666186</v>
      </c>
      <c r="H6196" s="2">
        <v>25.983138</v>
      </c>
      <c r="I6196" s="2">
        <v>25.556272</v>
      </c>
      <c r="J6196" s="2">
        <v>25.051051999999999</v>
      </c>
      <c r="K6196" s="2">
        <v>52.390706999999999</v>
      </c>
      <c r="L6196" s="2">
        <v>24.358673</v>
      </c>
      <c r="M6196" s="2">
        <v>58.968896000000001</v>
      </c>
      <c r="N6196" s="2">
        <v>55.023631999999999</v>
      </c>
      <c r="O6196" s="2">
        <v>49.985649000000002</v>
      </c>
      <c r="P6196" s="2">
        <v>42.041510000000002</v>
      </c>
      <c r="Q6196" s="2">
        <v>34.736131999999998</v>
      </c>
      <c r="R6196" s="2">
        <v>30.733091000000002</v>
      </c>
      <c r="S6196" s="2">
        <v>26.348165000000002</v>
      </c>
      <c r="T6196" s="2">
        <v>25.862214000000002</v>
      </c>
      <c r="U6196" s="2">
        <v>24.762084000000002</v>
      </c>
      <c r="V6196" s="2">
        <v>24.437435000000001</v>
      </c>
      <c r="W6196" s="2">
        <v>46.803559999999997</v>
      </c>
      <c r="X6196" s="2">
        <v>38.355735000000003</v>
      </c>
      <c r="Y6196" s="2">
        <v>30.138878999999999</v>
      </c>
      <c r="Z6196" s="2">
        <v>55.411392999999997</v>
      </c>
      <c r="AA6196" s="2">
        <v>46.790213000000001</v>
      </c>
      <c r="AB6196" s="2">
        <v>35.465327000000002</v>
      </c>
      <c r="AC6196" s="2">
        <v>49.82779</v>
      </c>
      <c r="AD6196" s="2">
        <v>37.850141000000001</v>
      </c>
      <c r="AE6196" s="2">
        <v>31.083943999999999</v>
      </c>
      <c r="AF6196" s="2" t="s">
        <v>44</v>
      </c>
      <c r="AG6196" s="2" t="s">
        <v>44</v>
      </c>
      <c r="AH6196" s="2" t="s">
        <v>44</v>
      </c>
      <c r="AI6196" s="2" t="s">
        <v>44</v>
      </c>
      <c r="AJ6196" s="2" t="s">
        <v>44</v>
      </c>
      <c r="AK6196" s="2" t="s">
        <v>44</v>
      </c>
      <c r="AL6196" s="2" t="s">
        <v>44</v>
      </c>
      <c r="AM6196" s="2" t="s">
        <v>44</v>
      </c>
      <c r="AN6196" s="2" t="s">
        <v>44</v>
      </c>
      <c r="AO6196" s="2">
        <v>-1</v>
      </c>
      <c r="AP6196" s="2">
        <v>-0.69016</v>
      </c>
      <c r="AQ6196" s="2" t="s">
        <v>44</v>
      </c>
      <c r="AR6196" s="2" t="s">
        <v>44</v>
      </c>
      <c r="AS6196" s="2" t="s">
        <v>44</v>
      </c>
      <c r="AT6196" s="2" t="s">
        <v>44</v>
      </c>
      <c r="AU6196" s="2" t="s">
        <v>44</v>
      </c>
      <c r="AV6196" s="2" t="s">
        <v>44</v>
      </c>
      <c r="AW6196" s="2" t="s">
        <v>44</v>
      </c>
      <c r="AX6196" s="2" t="s">
        <v>44</v>
      </c>
      <c r="AY6196" s="2" t="s">
        <v>44</v>
      </c>
      <c r="AZ6196" s="2" t="s">
        <v>44</v>
      </c>
      <c r="BA6196" s="2" t="s">
        <v>44</v>
      </c>
      <c r="BB6196" s="2" t="s">
        <v>44</v>
      </c>
    </row>
    <row r="6197" spans="1:54" x14ac:dyDescent="0.25">
      <c r="A6197" s="1">
        <v>6195</v>
      </c>
      <c r="B6197" s="2">
        <v>55.341338999999998</v>
      </c>
      <c r="C6197" s="2">
        <v>49.031370000000003</v>
      </c>
      <c r="D6197" s="2">
        <v>40.513989000000002</v>
      </c>
      <c r="E6197" s="2">
        <v>33.809455</v>
      </c>
      <c r="F6197" s="2">
        <v>29.016867000000001</v>
      </c>
      <c r="G6197" s="2">
        <v>26.668596000000001</v>
      </c>
      <c r="H6197" s="2">
        <v>25.938538000000001</v>
      </c>
      <c r="I6197" s="2">
        <v>25.554074</v>
      </c>
      <c r="J6197" s="2">
        <v>25.058769999999999</v>
      </c>
      <c r="K6197" s="2">
        <v>52.368954000000002</v>
      </c>
      <c r="L6197" s="2">
        <v>24.356241000000001</v>
      </c>
      <c r="M6197" s="2">
        <v>58.963386999999997</v>
      </c>
      <c r="N6197" s="2">
        <v>55.016413999999997</v>
      </c>
      <c r="O6197" s="2">
        <v>49.907764999999998</v>
      </c>
      <c r="P6197" s="2">
        <v>41.834842999999999</v>
      </c>
      <c r="Q6197" s="2">
        <v>34.644461</v>
      </c>
      <c r="R6197" s="2">
        <v>30.712655000000002</v>
      </c>
      <c r="S6197" s="2">
        <v>26.461939999999998</v>
      </c>
      <c r="T6197" s="2">
        <v>25.976040999999999</v>
      </c>
      <c r="U6197" s="2">
        <v>24.830351</v>
      </c>
      <c r="V6197" s="2">
        <v>24.537566999999999</v>
      </c>
      <c r="W6197" s="2">
        <v>46.814174000000001</v>
      </c>
      <c r="X6197" s="2">
        <v>38.360272999999999</v>
      </c>
      <c r="Y6197" s="2">
        <v>30.140467000000001</v>
      </c>
      <c r="Z6197" s="2">
        <v>55.415649000000002</v>
      </c>
      <c r="AA6197" s="2">
        <v>46.792231000000001</v>
      </c>
      <c r="AB6197" s="2">
        <v>35.490889000000003</v>
      </c>
      <c r="AC6197" s="2">
        <v>49.821226000000003</v>
      </c>
      <c r="AD6197" s="2">
        <v>37.856276999999999</v>
      </c>
      <c r="AE6197" s="2">
        <v>31.102732</v>
      </c>
      <c r="AF6197" s="2" t="s">
        <v>44</v>
      </c>
      <c r="AG6197" s="2" t="s">
        <v>44</v>
      </c>
      <c r="AH6197" s="2" t="s">
        <v>44</v>
      </c>
      <c r="AI6197" s="2" t="s">
        <v>44</v>
      </c>
      <c r="AJ6197" s="2" t="s">
        <v>44</v>
      </c>
      <c r="AK6197" s="2" t="s">
        <v>44</v>
      </c>
      <c r="AL6197" s="2" t="s">
        <v>44</v>
      </c>
      <c r="AM6197" s="2" t="s">
        <v>44</v>
      </c>
      <c r="AN6197" s="2" t="s">
        <v>44</v>
      </c>
      <c r="AO6197" s="2">
        <v>-1</v>
      </c>
      <c r="AP6197" s="2">
        <v>-0.74036800000000003</v>
      </c>
      <c r="AQ6197" s="2" t="s">
        <v>44</v>
      </c>
      <c r="AR6197" s="2" t="s">
        <v>44</v>
      </c>
      <c r="AS6197" s="2" t="s">
        <v>44</v>
      </c>
      <c r="AT6197" s="2" t="s">
        <v>44</v>
      </c>
      <c r="AU6197" s="2" t="s">
        <v>44</v>
      </c>
      <c r="AV6197" s="2" t="s">
        <v>44</v>
      </c>
      <c r="AW6197" s="2" t="s">
        <v>44</v>
      </c>
      <c r="AX6197" s="2" t="s">
        <v>44</v>
      </c>
      <c r="AY6197" s="2" t="s">
        <v>44</v>
      </c>
      <c r="AZ6197" s="2" t="s">
        <v>44</v>
      </c>
      <c r="BA6197" s="2" t="s">
        <v>44</v>
      </c>
      <c r="BB6197" s="2" t="s">
        <v>44</v>
      </c>
    </row>
    <row r="6198" spans="1:54" x14ac:dyDescent="0.25">
      <c r="A6198" s="1">
        <v>6196</v>
      </c>
      <c r="B6198" s="2">
        <v>55.335594</v>
      </c>
      <c r="C6198" s="2">
        <v>49.152068999999997</v>
      </c>
      <c r="D6198" s="2">
        <v>40.637092000000003</v>
      </c>
      <c r="E6198" s="2">
        <v>33.800640000000001</v>
      </c>
      <c r="F6198" s="2">
        <v>28.893111000000001</v>
      </c>
      <c r="G6198" s="2">
        <v>26.684823999999999</v>
      </c>
      <c r="H6198" s="2">
        <v>25.943484999999999</v>
      </c>
      <c r="I6198" s="2">
        <v>25.542653999999999</v>
      </c>
      <c r="J6198" s="2">
        <v>25.104543</v>
      </c>
      <c r="K6198" s="2">
        <v>52.339086999999999</v>
      </c>
      <c r="L6198" s="2">
        <v>24.357963999999999</v>
      </c>
      <c r="M6198" s="2">
        <v>58.971125999999998</v>
      </c>
      <c r="N6198" s="2">
        <v>55.008971000000003</v>
      </c>
      <c r="O6198" s="2">
        <v>49.83755</v>
      </c>
      <c r="P6198" s="2">
        <v>41.709001000000001</v>
      </c>
      <c r="Q6198" s="2">
        <v>34.567411</v>
      </c>
      <c r="R6198" s="2">
        <v>30.692677</v>
      </c>
      <c r="S6198" s="2">
        <v>26.51559</v>
      </c>
      <c r="T6198" s="2">
        <v>26.050453999999998</v>
      </c>
      <c r="U6198" s="2">
        <v>24.870011000000002</v>
      </c>
      <c r="V6198" s="2">
        <v>24.633306000000001</v>
      </c>
      <c r="W6198" s="2">
        <v>46.811216000000002</v>
      </c>
      <c r="X6198" s="2">
        <v>38.345677000000002</v>
      </c>
      <c r="Y6198" s="2">
        <v>30.114511</v>
      </c>
      <c r="Z6198" s="2">
        <v>55.385714</v>
      </c>
      <c r="AA6198" s="2">
        <v>46.773891999999996</v>
      </c>
      <c r="AB6198" s="2">
        <v>35.477626000000001</v>
      </c>
      <c r="AC6198" s="2">
        <v>49.794122999999999</v>
      </c>
      <c r="AD6198" s="2">
        <v>37.829822999999998</v>
      </c>
      <c r="AE6198" s="2">
        <v>31.092395</v>
      </c>
      <c r="AF6198" s="2" t="s">
        <v>44</v>
      </c>
      <c r="AG6198" s="2" t="s">
        <v>44</v>
      </c>
      <c r="AH6198" s="2" t="s">
        <v>44</v>
      </c>
      <c r="AI6198" s="2" t="s">
        <v>44</v>
      </c>
      <c r="AJ6198" s="2" t="s">
        <v>44</v>
      </c>
      <c r="AK6198" s="2" t="s">
        <v>44</v>
      </c>
      <c r="AL6198" s="2" t="s">
        <v>44</v>
      </c>
      <c r="AM6198" s="2" t="s">
        <v>44</v>
      </c>
      <c r="AN6198" s="2" t="s">
        <v>44</v>
      </c>
      <c r="AO6198" s="2">
        <v>-1</v>
      </c>
      <c r="AP6198" s="2">
        <v>-0.69368799999999997</v>
      </c>
      <c r="AQ6198" s="2" t="s">
        <v>44</v>
      </c>
      <c r="AR6198" s="2" t="s">
        <v>44</v>
      </c>
      <c r="AS6198" s="2" t="s">
        <v>44</v>
      </c>
      <c r="AT6198" s="2" t="s">
        <v>44</v>
      </c>
      <c r="AU6198" s="2" t="s">
        <v>44</v>
      </c>
      <c r="AV6198" s="2" t="s">
        <v>44</v>
      </c>
      <c r="AW6198" s="2" t="s">
        <v>44</v>
      </c>
      <c r="AX6198" s="2" t="s">
        <v>44</v>
      </c>
      <c r="AY6198" s="2" t="s">
        <v>44</v>
      </c>
      <c r="AZ6198" s="2" t="s">
        <v>44</v>
      </c>
      <c r="BA6198" s="2" t="s">
        <v>44</v>
      </c>
      <c r="BB6198" s="2" t="s">
        <v>44</v>
      </c>
    </row>
    <row r="6199" spans="1:54" x14ac:dyDescent="0.25">
      <c r="A6199" s="1">
        <v>6197</v>
      </c>
      <c r="B6199" s="2">
        <v>55.374242000000002</v>
      </c>
      <c r="C6199" s="2">
        <v>49.310093000000002</v>
      </c>
      <c r="D6199" s="2">
        <v>40.810721000000001</v>
      </c>
      <c r="E6199" s="2">
        <v>33.821640000000002</v>
      </c>
      <c r="F6199" s="2">
        <v>28.789185</v>
      </c>
      <c r="G6199" s="2">
        <v>26.607858</v>
      </c>
      <c r="H6199" s="2">
        <v>25.953118</v>
      </c>
      <c r="I6199" s="2">
        <v>25.566354</v>
      </c>
      <c r="J6199" s="2">
        <v>25.088815</v>
      </c>
      <c r="K6199" s="2">
        <v>52.324846000000001</v>
      </c>
      <c r="L6199" s="2">
        <v>24.363226999999998</v>
      </c>
      <c r="M6199" s="2">
        <v>58.967039999999997</v>
      </c>
      <c r="N6199" s="2">
        <v>55.004517999999997</v>
      </c>
      <c r="O6199" s="2">
        <v>49.805318999999997</v>
      </c>
      <c r="P6199" s="2">
        <v>41.659759000000001</v>
      </c>
      <c r="Q6199" s="2">
        <v>34.544828000000003</v>
      </c>
      <c r="R6199" s="2">
        <v>30.732413000000001</v>
      </c>
      <c r="S6199" s="2">
        <v>26.517710000000001</v>
      </c>
      <c r="T6199" s="2">
        <v>26.083683000000001</v>
      </c>
      <c r="U6199" s="2">
        <v>24.882975999999999</v>
      </c>
      <c r="V6199" s="2">
        <v>24.729102999999999</v>
      </c>
      <c r="W6199" s="2">
        <v>46.823687999999997</v>
      </c>
      <c r="X6199" s="2">
        <v>38.362564999999996</v>
      </c>
      <c r="Y6199" s="2">
        <v>30.114771999999999</v>
      </c>
      <c r="Z6199" s="2">
        <v>55.383944999999997</v>
      </c>
      <c r="AA6199" s="2">
        <v>46.768946</v>
      </c>
      <c r="AB6199" s="2">
        <v>35.477657000000001</v>
      </c>
      <c r="AC6199" s="2">
        <v>49.805213999999999</v>
      </c>
      <c r="AD6199" s="2">
        <v>37.832588999999999</v>
      </c>
      <c r="AE6199" s="2">
        <v>31.090820999999998</v>
      </c>
      <c r="AF6199" s="2" t="s">
        <v>44</v>
      </c>
      <c r="AG6199" s="2" t="s">
        <v>44</v>
      </c>
      <c r="AH6199" s="2" t="s">
        <v>44</v>
      </c>
      <c r="AI6199" s="2" t="s">
        <v>44</v>
      </c>
      <c r="AJ6199" s="2" t="s">
        <v>44</v>
      </c>
      <c r="AK6199" s="2" t="s">
        <v>44</v>
      </c>
      <c r="AL6199" s="2" t="s">
        <v>44</v>
      </c>
      <c r="AM6199" s="2" t="s">
        <v>44</v>
      </c>
      <c r="AN6199" s="2" t="s">
        <v>44</v>
      </c>
      <c r="AO6199" s="2">
        <v>-1</v>
      </c>
      <c r="AP6199" s="2">
        <v>-0.80857500000000004</v>
      </c>
      <c r="AQ6199" s="2" t="s">
        <v>44</v>
      </c>
      <c r="AR6199" s="2" t="s">
        <v>44</v>
      </c>
      <c r="AS6199" s="2" t="s">
        <v>44</v>
      </c>
      <c r="AT6199" s="2" t="s">
        <v>44</v>
      </c>
      <c r="AU6199" s="2" t="s">
        <v>44</v>
      </c>
      <c r="AV6199" s="2" t="s">
        <v>44</v>
      </c>
      <c r="AW6199" s="2" t="s">
        <v>44</v>
      </c>
      <c r="AX6199" s="2" t="s">
        <v>44</v>
      </c>
      <c r="AY6199" s="2" t="s">
        <v>44</v>
      </c>
      <c r="AZ6199" s="2" t="s">
        <v>44</v>
      </c>
      <c r="BA6199" s="2" t="s">
        <v>44</v>
      </c>
      <c r="BB6199" s="2" t="s">
        <v>44</v>
      </c>
    </row>
    <row r="6200" spans="1:54" x14ac:dyDescent="0.25">
      <c r="A6200" s="1">
        <v>6198</v>
      </c>
      <c r="B6200" s="2">
        <v>55.364032000000002</v>
      </c>
      <c r="C6200" s="2">
        <v>49.468732000000003</v>
      </c>
      <c r="D6200" s="2">
        <v>40.888823000000002</v>
      </c>
      <c r="E6200" s="2">
        <v>33.812859000000003</v>
      </c>
      <c r="F6200" s="2">
        <v>28.572566999999999</v>
      </c>
      <c r="G6200" s="2">
        <v>26.535449</v>
      </c>
      <c r="H6200" s="2">
        <v>25.981373999999999</v>
      </c>
      <c r="I6200" s="2">
        <v>25.587934000000001</v>
      </c>
      <c r="J6200" s="2">
        <v>25.122858000000001</v>
      </c>
      <c r="K6200" s="2">
        <v>52.287574999999997</v>
      </c>
      <c r="L6200" s="2">
        <v>24.362214000000002</v>
      </c>
      <c r="M6200" s="2">
        <v>58.957970000000003</v>
      </c>
      <c r="N6200" s="2">
        <v>54.995165999999998</v>
      </c>
      <c r="O6200" s="2">
        <v>49.810158000000001</v>
      </c>
      <c r="P6200" s="2">
        <v>41.716414999999998</v>
      </c>
      <c r="Q6200" s="2">
        <v>34.544699000000001</v>
      </c>
      <c r="R6200" s="2">
        <v>30.867629999999998</v>
      </c>
      <c r="S6200" s="2">
        <v>26.540844</v>
      </c>
      <c r="T6200" s="2">
        <v>26.143460999999999</v>
      </c>
      <c r="U6200" s="2">
        <v>24.941437000000001</v>
      </c>
      <c r="V6200" s="2">
        <v>24.783650000000002</v>
      </c>
      <c r="W6200" s="2">
        <v>46.812787</v>
      </c>
      <c r="X6200" s="2">
        <v>38.387577999999998</v>
      </c>
      <c r="Y6200" s="2">
        <v>30.092692</v>
      </c>
      <c r="Z6200" s="2">
        <v>55.378504</v>
      </c>
      <c r="AA6200" s="2">
        <v>46.771842999999997</v>
      </c>
      <c r="AB6200" s="2">
        <v>35.473959000000001</v>
      </c>
      <c r="AC6200" s="2">
        <v>49.784855999999998</v>
      </c>
      <c r="AD6200" s="2">
        <v>37.835963999999997</v>
      </c>
      <c r="AE6200" s="2">
        <v>31.089171</v>
      </c>
      <c r="AF6200" s="2" t="s">
        <v>44</v>
      </c>
      <c r="AG6200" s="2" t="s">
        <v>44</v>
      </c>
      <c r="AH6200" s="2" t="s">
        <v>44</v>
      </c>
      <c r="AI6200" s="2" t="s">
        <v>44</v>
      </c>
      <c r="AJ6200" s="2" t="s">
        <v>44</v>
      </c>
      <c r="AK6200" s="2" t="s">
        <v>44</v>
      </c>
      <c r="AL6200" s="2" t="s">
        <v>44</v>
      </c>
      <c r="AM6200" s="2" t="s">
        <v>44</v>
      </c>
      <c r="AN6200" s="2" t="s">
        <v>44</v>
      </c>
      <c r="AO6200" s="2">
        <v>-1</v>
      </c>
      <c r="AP6200" s="2">
        <v>-0.67214300000000005</v>
      </c>
      <c r="AQ6200" s="2" t="s">
        <v>44</v>
      </c>
      <c r="AR6200" s="2" t="s">
        <v>44</v>
      </c>
      <c r="AS6200" s="2" t="s">
        <v>44</v>
      </c>
      <c r="AT6200" s="2" t="s">
        <v>44</v>
      </c>
      <c r="AU6200" s="2" t="s">
        <v>44</v>
      </c>
      <c r="AV6200" s="2" t="s">
        <v>44</v>
      </c>
      <c r="AW6200" s="2" t="s">
        <v>44</v>
      </c>
      <c r="AX6200" s="2" t="s">
        <v>44</v>
      </c>
      <c r="AY6200" s="2" t="s">
        <v>44</v>
      </c>
      <c r="AZ6200" s="2" t="s">
        <v>44</v>
      </c>
      <c r="BA6200" s="2" t="s">
        <v>44</v>
      </c>
      <c r="BB6200" s="2" t="s">
        <v>44</v>
      </c>
    </row>
    <row r="6201" spans="1:54" x14ac:dyDescent="0.25">
      <c r="A6201" s="1">
        <v>6199</v>
      </c>
      <c r="B6201" s="2">
        <v>55.352072</v>
      </c>
      <c r="C6201" s="2">
        <v>49.598509</v>
      </c>
      <c r="D6201" s="2">
        <v>40.770587999999996</v>
      </c>
      <c r="E6201" s="2">
        <v>33.793377</v>
      </c>
      <c r="F6201" s="2">
        <v>28.409298</v>
      </c>
      <c r="G6201" s="2">
        <v>26.491648000000001</v>
      </c>
      <c r="H6201" s="2">
        <v>26.005993</v>
      </c>
      <c r="I6201" s="2">
        <v>25.629390000000001</v>
      </c>
      <c r="J6201" s="2">
        <v>25.138041000000001</v>
      </c>
      <c r="K6201" s="2">
        <v>52.283256000000002</v>
      </c>
      <c r="L6201" s="2">
        <v>24.353636000000002</v>
      </c>
      <c r="M6201" s="2">
        <v>58.964221000000002</v>
      </c>
      <c r="N6201" s="2">
        <v>54.979878999999997</v>
      </c>
      <c r="O6201" s="2">
        <v>49.855539999999998</v>
      </c>
      <c r="P6201" s="2">
        <v>41.850881000000001</v>
      </c>
      <c r="Q6201" s="2">
        <v>34.544711999999997</v>
      </c>
      <c r="R6201" s="2">
        <v>30.988522</v>
      </c>
      <c r="S6201" s="2">
        <v>26.629066999999999</v>
      </c>
      <c r="T6201" s="2">
        <v>26.232638999999999</v>
      </c>
      <c r="U6201" s="2">
        <v>25.038786999999999</v>
      </c>
      <c r="V6201" s="2">
        <v>24.830956</v>
      </c>
      <c r="W6201" s="2">
        <v>46.754497999999998</v>
      </c>
      <c r="X6201" s="2">
        <v>38.394713000000003</v>
      </c>
      <c r="Y6201" s="2">
        <v>30.079910999999999</v>
      </c>
      <c r="Z6201" s="2">
        <v>55.368453000000002</v>
      </c>
      <c r="AA6201" s="2">
        <v>46.758118000000003</v>
      </c>
      <c r="AB6201" s="2">
        <v>35.474260999999998</v>
      </c>
      <c r="AC6201" s="2">
        <v>49.785155000000003</v>
      </c>
      <c r="AD6201" s="2">
        <v>37.833531000000001</v>
      </c>
      <c r="AE6201" s="2">
        <v>31.092915000000001</v>
      </c>
      <c r="AF6201" s="2" t="s">
        <v>44</v>
      </c>
      <c r="AG6201" s="2" t="s">
        <v>44</v>
      </c>
      <c r="AH6201" s="2" t="s">
        <v>44</v>
      </c>
      <c r="AI6201" s="2" t="s">
        <v>44</v>
      </c>
      <c r="AJ6201" s="2" t="s">
        <v>44</v>
      </c>
      <c r="AK6201" s="2" t="s">
        <v>44</v>
      </c>
      <c r="AL6201" s="2" t="s">
        <v>44</v>
      </c>
      <c r="AM6201" s="2" t="s">
        <v>44</v>
      </c>
      <c r="AN6201" s="2" t="s">
        <v>44</v>
      </c>
      <c r="AO6201" s="2">
        <v>-1</v>
      </c>
      <c r="AP6201" s="2">
        <v>-0.66136600000000001</v>
      </c>
      <c r="AQ6201" s="2" t="s">
        <v>44</v>
      </c>
      <c r="AR6201" s="2" t="s">
        <v>44</v>
      </c>
      <c r="AS6201" s="2" t="s">
        <v>44</v>
      </c>
      <c r="AT6201" s="2" t="s">
        <v>44</v>
      </c>
      <c r="AU6201" s="2" t="s">
        <v>44</v>
      </c>
      <c r="AV6201" s="2" t="s">
        <v>44</v>
      </c>
      <c r="AW6201" s="2" t="s">
        <v>44</v>
      </c>
      <c r="AX6201" s="2" t="s">
        <v>44</v>
      </c>
      <c r="AY6201" s="2" t="s">
        <v>44</v>
      </c>
      <c r="AZ6201" s="2" t="s">
        <v>44</v>
      </c>
      <c r="BA6201" s="2" t="s">
        <v>44</v>
      </c>
      <c r="BB6201" s="2" t="s">
        <v>44</v>
      </c>
    </row>
    <row r="6202" spans="1:54" x14ac:dyDescent="0.25">
      <c r="A6202" s="1">
        <v>6200</v>
      </c>
      <c r="B6202" s="2">
        <v>55.330438999999998</v>
      </c>
      <c r="C6202" s="2">
        <v>49.681772000000002</v>
      </c>
      <c r="D6202" s="2">
        <v>40.609375</v>
      </c>
      <c r="E6202" s="2">
        <v>33.286532000000001</v>
      </c>
      <c r="F6202" s="2">
        <v>28.299813</v>
      </c>
      <c r="G6202" s="2">
        <v>26.414905999999998</v>
      </c>
      <c r="H6202" s="2">
        <v>25.949496</v>
      </c>
      <c r="I6202" s="2">
        <v>25.609065999999999</v>
      </c>
      <c r="J6202" s="2">
        <v>25.184588000000002</v>
      </c>
      <c r="K6202" s="2">
        <v>52.269471000000003</v>
      </c>
      <c r="L6202" s="2">
        <v>24.360983000000001</v>
      </c>
      <c r="M6202" s="2">
        <v>58.945770000000003</v>
      </c>
      <c r="N6202" s="2">
        <v>54.956339</v>
      </c>
      <c r="O6202" s="2">
        <v>49.896704999999997</v>
      </c>
      <c r="P6202" s="2">
        <v>42.005840999999997</v>
      </c>
      <c r="Q6202" s="2">
        <v>34.602403000000002</v>
      </c>
      <c r="R6202" s="2">
        <v>31.110849999999999</v>
      </c>
      <c r="S6202" s="2">
        <v>26.757656999999998</v>
      </c>
      <c r="T6202" s="2">
        <v>26.283871999999999</v>
      </c>
      <c r="U6202" s="2">
        <v>25.145427000000002</v>
      </c>
      <c r="V6202" s="2">
        <v>24.867722000000001</v>
      </c>
      <c r="W6202" s="2">
        <v>46.702621000000001</v>
      </c>
      <c r="X6202" s="2">
        <v>38.390084000000002</v>
      </c>
      <c r="Y6202" s="2">
        <v>30.055962999999998</v>
      </c>
      <c r="Z6202" s="2">
        <v>55.342286000000001</v>
      </c>
      <c r="AA6202" s="2">
        <v>46.744698</v>
      </c>
      <c r="AB6202" s="2">
        <v>35.463681000000001</v>
      </c>
      <c r="AC6202" s="2">
        <v>49.767474999999997</v>
      </c>
      <c r="AD6202" s="2">
        <v>37.814768999999998</v>
      </c>
      <c r="AE6202" s="2">
        <v>31.089400999999999</v>
      </c>
      <c r="AF6202" s="2" t="s">
        <v>44</v>
      </c>
      <c r="AG6202" s="2" t="s">
        <v>44</v>
      </c>
      <c r="AH6202" s="2" t="s">
        <v>44</v>
      </c>
      <c r="AI6202" s="2" t="s">
        <v>44</v>
      </c>
      <c r="AJ6202" s="2" t="s">
        <v>44</v>
      </c>
      <c r="AK6202" s="2" t="s">
        <v>44</v>
      </c>
      <c r="AL6202" s="2" t="s">
        <v>44</v>
      </c>
      <c r="AM6202" s="2" t="s">
        <v>44</v>
      </c>
      <c r="AN6202" s="2" t="s">
        <v>44</v>
      </c>
      <c r="AO6202" s="2">
        <v>-1</v>
      </c>
      <c r="AP6202" s="2">
        <v>-0.776231</v>
      </c>
      <c r="AQ6202" s="2" t="s">
        <v>44</v>
      </c>
      <c r="AR6202" s="2" t="s">
        <v>44</v>
      </c>
      <c r="AS6202" s="2" t="s">
        <v>44</v>
      </c>
      <c r="AT6202" s="2" t="s">
        <v>44</v>
      </c>
      <c r="AU6202" s="2" t="s">
        <v>44</v>
      </c>
      <c r="AV6202" s="2" t="s">
        <v>44</v>
      </c>
      <c r="AW6202" s="2" t="s">
        <v>44</v>
      </c>
      <c r="AX6202" s="2" t="s">
        <v>44</v>
      </c>
      <c r="AY6202" s="2" t="s">
        <v>44</v>
      </c>
      <c r="AZ6202" s="2" t="s">
        <v>44</v>
      </c>
      <c r="BA6202" s="2" t="s">
        <v>44</v>
      </c>
      <c r="BB6202" s="2" t="s">
        <v>44</v>
      </c>
    </row>
    <row r="6203" spans="1:54" x14ac:dyDescent="0.25">
      <c r="A6203" s="1">
        <v>6201</v>
      </c>
      <c r="B6203" s="2">
        <v>55.293745999999999</v>
      </c>
      <c r="C6203" s="2">
        <v>49.755111999999997</v>
      </c>
      <c r="D6203" s="2">
        <v>40.511588000000003</v>
      </c>
      <c r="E6203" s="2">
        <v>32.945678999999998</v>
      </c>
      <c r="F6203" s="2">
        <v>28.197458000000001</v>
      </c>
      <c r="G6203" s="2">
        <v>26.375029000000001</v>
      </c>
      <c r="H6203" s="2">
        <v>26.004317</v>
      </c>
      <c r="I6203" s="2">
        <v>25.624486000000001</v>
      </c>
      <c r="J6203" s="2">
        <v>25.187792000000002</v>
      </c>
      <c r="K6203" s="2">
        <v>52.277109000000003</v>
      </c>
      <c r="L6203" s="2">
        <v>24.369498</v>
      </c>
      <c r="M6203" s="2">
        <v>58.953381</v>
      </c>
      <c r="N6203" s="2">
        <v>54.944645999999999</v>
      </c>
      <c r="O6203" s="2">
        <v>49.938918999999999</v>
      </c>
      <c r="P6203" s="2">
        <v>42.172510000000003</v>
      </c>
      <c r="Q6203" s="2">
        <v>34.698408999999998</v>
      </c>
      <c r="R6203" s="2">
        <v>31.287428999999999</v>
      </c>
      <c r="S6203" s="2">
        <v>26.894441</v>
      </c>
      <c r="T6203" s="2">
        <v>26.351838999999998</v>
      </c>
      <c r="U6203" s="2">
        <v>25.227764000000001</v>
      </c>
      <c r="V6203" s="2">
        <v>24.951003</v>
      </c>
      <c r="W6203" s="2">
        <v>46.688961999999997</v>
      </c>
      <c r="X6203" s="2">
        <v>38.413232000000001</v>
      </c>
      <c r="Y6203" s="2">
        <v>30.044857</v>
      </c>
      <c r="Z6203" s="2">
        <v>55.334777000000003</v>
      </c>
      <c r="AA6203" s="2">
        <v>46.740088</v>
      </c>
      <c r="AB6203" s="2">
        <v>35.461995999999999</v>
      </c>
      <c r="AC6203" s="2">
        <v>49.758811999999999</v>
      </c>
      <c r="AD6203" s="2">
        <v>37.808985999999997</v>
      </c>
      <c r="AE6203" s="2">
        <v>31.096194000000001</v>
      </c>
      <c r="AF6203" s="2" t="s">
        <v>44</v>
      </c>
      <c r="AG6203" s="2" t="s">
        <v>44</v>
      </c>
      <c r="AH6203" s="2" t="s">
        <v>44</v>
      </c>
      <c r="AI6203" s="2" t="s">
        <v>44</v>
      </c>
      <c r="AJ6203" s="2" t="s">
        <v>44</v>
      </c>
      <c r="AK6203" s="2" t="s">
        <v>44</v>
      </c>
      <c r="AL6203" s="2" t="s">
        <v>44</v>
      </c>
      <c r="AM6203" s="2" t="s">
        <v>44</v>
      </c>
      <c r="AN6203" s="2" t="s">
        <v>44</v>
      </c>
      <c r="AO6203" s="2">
        <v>-1</v>
      </c>
      <c r="AP6203" s="2">
        <v>-0.68291400000000002</v>
      </c>
      <c r="AQ6203" s="2" t="s">
        <v>44</v>
      </c>
      <c r="AR6203" s="2" t="s">
        <v>44</v>
      </c>
      <c r="AS6203" s="2" t="s">
        <v>44</v>
      </c>
      <c r="AT6203" s="2" t="s">
        <v>44</v>
      </c>
      <c r="AU6203" s="2" t="s">
        <v>44</v>
      </c>
      <c r="AV6203" s="2" t="s">
        <v>44</v>
      </c>
      <c r="AW6203" s="2" t="s">
        <v>44</v>
      </c>
      <c r="AX6203" s="2" t="s">
        <v>44</v>
      </c>
      <c r="AY6203" s="2" t="s">
        <v>44</v>
      </c>
      <c r="AZ6203" s="2" t="s">
        <v>44</v>
      </c>
      <c r="BA6203" s="2" t="s">
        <v>44</v>
      </c>
      <c r="BB6203" s="2" t="s">
        <v>44</v>
      </c>
    </row>
    <row r="6204" spans="1:54" x14ac:dyDescent="0.25">
      <c r="A6204" s="1">
        <v>6202</v>
      </c>
      <c r="B6204" s="2">
        <v>55.274594</v>
      </c>
      <c r="C6204" s="2">
        <v>49.804741</v>
      </c>
      <c r="D6204" s="2">
        <v>40.505873000000001</v>
      </c>
      <c r="E6204" s="2">
        <v>32.608603000000002</v>
      </c>
      <c r="F6204" s="2">
        <v>28.168911000000001</v>
      </c>
      <c r="G6204" s="2">
        <v>26.334223999999999</v>
      </c>
      <c r="H6204" s="2">
        <v>26.013273000000002</v>
      </c>
      <c r="I6204" s="2">
        <v>25.644971000000002</v>
      </c>
      <c r="J6204" s="2">
        <v>25.200444999999998</v>
      </c>
      <c r="K6204" s="2">
        <v>52.255218999999997</v>
      </c>
      <c r="L6204" s="2">
        <v>24.363465999999999</v>
      </c>
      <c r="M6204" s="2">
        <v>58.927751000000001</v>
      </c>
      <c r="N6204" s="2">
        <v>54.917600999999998</v>
      </c>
      <c r="O6204" s="2">
        <v>49.975212999999997</v>
      </c>
      <c r="P6204" s="2">
        <v>42.265095000000002</v>
      </c>
      <c r="Q6204" s="2">
        <v>34.774014999999999</v>
      </c>
      <c r="R6204" s="2">
        <v>31.416239000000001</v>
      </c>
      <c r="S6204" s="2">
        <v>26.961165000000001</v>
      </c>
      <c r="T6204" s="2">
        <v>26.390495000000001</v>
      </c>
      <c r="U6204" s="2">
        <v>25.235098000000001</v>
      </c>
      <c r="V6204" s="2">
        <v>24.881295000000001</v>
      </c>
      <c r="W6204" s="2">
        <v>46.691920000000003</v>
      </c>
      <c r="X6204" s="2">
        <v>38.415756000000002</v>
      </c>
      <c r="Y6204" s="2">
        <v>30.028117000000002</v>
      </c>
      <c r="Z6204" s="2">
        <v>55.337045000000003</v>
      </c>
      <c r="AA6204" s="2">
        <v>46.741011</v>
      </c>
      <c r="AB6204" s="2">
        <v>35.465212000000001</v>
      </c>
      <c r="AC6204" s="2">
        <v>49.766052999999999</v>
      </c>
      <c r="AD6204" s="2">
        <v>37.808776000000002</v>
      </c>
      <c r="AE6204" s="2">
        <v>31.099194000000001</v>
      </c>
      <c r="AF6204" s="2" t="s">
        <v>44</v>
      </c>
      <c r="AG6204" s="2" t="s">
        <v>44</v>
      </c>
      <c r="AH6204" s="2" t="s">
        <v>44</v>
      </c>
      <c r="AI6204" s="2" t="s">
        <v>44</v>
      </c>
      <c r="AJ6204" s="2" t="s">
        <v>44</v>
      </c>
      <c r="AK6204" s="2" t="s">
        <v>44</v>
      </c>
      <c r="AL6204" s="2" t="s">
        <v>44</v>
      </c>
      <c r="AM6204" s="2" t="s">
        <v>44</v>
      </c>
      <c r="AN6204" s="2" t="s">
        <v>44</v>
      </c>
      <c r="AO6204" s="2">
        <v>-1</v>
      </c>
      <c r="AP6204" s="2">
        <v>-0.74034299999999997</v>
      </c>
      <c r="AQ6204" s="2" t="s">
        <v>44</v>
      </c>
      <c r="AR6204" s="2" t="s">
        <v>44</v>
      </c>
      <c r="AS6204" s="2" t="s">
        <v>44</v>
      </c>
      <c r="AT6204" s="2" t="s">
        <v>44</v>
      </c>
      <c r="AU6204" s="2" t="s">
        <v>44</v>
      </c>
      <c r="AV6204" s="2" t="s">
        <v>44</v>
      </c>
      <c r="AW6204" s="2" t="s">
        <v>44</v>
      </c>
      <c r="AX6204" s="2" t="s">
        <v>44</v>
      </c>
      <c r="AY6204" s="2" t="s">
        <v>44</v>
      </c>
      <c r="AZ6204" s="2" t="s">
        <v>44</v>
      </c>
      <c r="BA6204" s="2" t="s">
        <v>44</v>
      </c>
      <c r="BB6204" s="2" t="s">
        <v>44</v>
      </c>
    </row>
    <row r="6205" spans="1:54" x14ac:dyDescent="0.25">
      <c r="A6205" s="1">
        <v>6203</v>
      </c>
      <c r="B6205" s="2">
        <v>55.317653999999997</v>
      </c>
      <c r="C6205" s="2">
        <v>49.856071</v>
      </c>
      <c r="D6205" s="2">
        <v>40.520516999999998</v>
      </c>
      <c r="E6205" s="2">
        <v>32.555335999999997</v>
      </c>
      <c r="F6205" s="2">
        <v>28.363772999999998</v>
      </c>
      <c r="G6205" s="2">
        <v>26.308056000000001</v>
      </c>
      <c r="H6205" s="2">
        <v>25.959212999999998</v>
      </c>
      <c r="I6205" s="2">
        <v>25.648752999999999</v>
      </c>
      <c r="J6205" s="2">
        <v>25.238589000000001</v>
      </c>
      <c r="K6205" s="2">
        <v>52.248325000000001</v>
      </c>
      <c r="L6205" s="2">
        <v>24.353636000000002</v>
      </c>
      <c r="M6205" s="2">
        <v>58.925821999999997</v>
      </c>
      <c r="N6205" s="2">
        <v>54.901859000000002</v>
      </c>
      <c r="O6205" s="2">
        <v>49.966644000000002</v>
      </c>
      <c r="P6205" s="2">
        <v>42.234907999999997</v>
      </c>
      <c r="Q6205" s="2">
        <v>34.825671999999997</v>
      </c>
      <c r="R6205" s="2">
        <v>31.494882</v>
      </c>
      <c r="S6205" s="2">
        <v>26.904304</v>
      </c>
      <c r="T6205" s="2">
        <v>26.306650000000001</v>
      </c>
      <c r="U6205" s="2">
        <v>25.105498999999998</v>
      </c>
      <c r="V6205" s="2">
        <v>24.790181</v>
      </c>
      <c r="W6205" s="2">
        <v>46.678826999999998</v>
      </c>
      <c r="X6205" s="2">
        <v>38.343800999999999</v>
      </c>
      <c r="Y6205" s="2">
        <v>30.018732</v>
      </c>
      <c r="Z6205" s="2">
        <v>55.322674999999997</v>
      </c>
      <c r="AA6205" s="2">
        <v>46.738323000000001</v>
      </c>
      <c r="AB6205" s="2">
        <v>35.456332000000003</v>
      </c>
      <c r="AC6205" s="2">
        <v>49.741475999999999</v>
      </c>
      <c r="AD6205" s="2">
        <v>37.804929000000001</v>
      </c>
      <c r="AE6205" s="2">
        <v>31.086607999999998</v>
      </c>
      <c r="AF6205" s="2" t="s">
        <v>44</v>
      </c>
      <c r="AG6205" s="2" t="s">
        <v>44</v>
      </c>
      <c r="AH6205" s="2" t="s">
        <v>44</v>
      </c>
      <c r="AI6205" s="2" t="s">
        <v>44</v>
      </c>
      <c r="AJ6205" s="2" t="s">
        <v>44</v>
      </c>
      <c r="AK6205" s="2" t="s">
        <v>44</v>
      </c>
      <c r="AL6205" s="2" t="s">
        <v>44</v>
      </c>
      <c r="AM6205" s="2" t="s">
        <v>44</v>
      </c>
      <c r="AN6205" s="2" t="s">
        <v>44</v>
      </c>
      <c r="AO6205" s="2">
        <v>-1</v>
      </c>
      <c r="AP6205" s="2">
        <v>-0.75469600000000003</v>
      </c>
      <c r="AQ6205" s="2" t="s">
        <v>44</v>
      </c>
      <c r="AR6205" s="2" t="s">
        <v>44</v>
      </c>
      <c r="AS6205" s="2" t="s">
        <v>44</v>
      </c>
      <c r="AT6205" s="2" t="s">
        <v>44</v>
      </c>
      <c r="AU6205" s="2" t="s">
        <v>44</v>
      </c>
      <c r="AV6205" s="2" t="s">
        <v>44</v>
      </c>
      <c r="AW6205" s="2" t="s">
        <v>44</v>
      </c>
      <c r="AX6205" s="2" t="s">
        <v>44</v>
      </c>
      <c r="AY6205" s="2" t="s">
        <v>44</v>
      </c>
      <c r="AZ6205" s="2" t="s">
        <v>44</v>
      </c>
      <c r="BA6205" s="2" t="s">
        <v>44</v>
      </c>
      <c r="BB6205" s="2" t="s">
        <v>44</v>
      </c>
    </row>
    <row r="6206" spans="1:54" x14ac:dyDescent="0.25">
      <c r="A6206" s="1">
        <v>6204</v>
      </c>
      <c r="B6206" s="2">
        <v>55.346539999999997</v>
      </c>
      <c r="C6206" s="2">
        <v>49.927036000000001</v>
      </c>
      <c r="D6206" s="2">
        <v>40.554487000000002</v>
      </c>
      <c r="E6206" s="2">
        <v>32.601919000000002</v>
      </c>
      <c r="F6206" s="2">
        <v>28.64986</v>
      </c>
      <c r="G6206" s="2">
        <v>26.292714</v>
      </c>
      <c r="H6206" s="2">
        <v>25.912064000000001</v>
      </c>
      <c r="I6206" s="2">
        <v>25.650231000000002</v>
      </c>
      <c r="J6206" s="2">
        <v>25.284110999999999</v>
      </c>
      <c r="K6206" s="2">
        <v>52.260812000000001</v>
      </c>
      <c r="L6206" s="2">
        <v>24.356269000000001</v>
      </c>
      <c r="M6206" s="2">
        <v>58.925238999999998</v>
      </c>
      <c r="N6206" s="2">
        <v>54.898015000000001</v>
      </c>
      <c r="O6206" s="2">
        <v>49.947893000000001</v>
      </c>
      <c r="P6206" s="2">
        <v>42.109561999999997</v>
      </c>
      <c r="Q6206" s="2">
        <v>34.880271999999998</v>
      </c>
      <c r="R6206" s="2">
        <v>31.466666</v>
      </c>
      <c r="S6206" s="2">
        <v>26.884024</v>
      </c>
      <c r="T6206" s="2">
        <v>26.159182000000001</v>
      </c>
      <c r="U6206" s="2">
        <v>25.032138</v>
      </c>
      <c r="V6206" s="2">
        <v>24.73687</v>
      </c>
      <c r="W6206" s="2">
        <v>46.659350000000003</v>
      </c>
      <c r="X6206" s="2">
        <v>38.359499</v>
      </c>
      <c r="Y6206" s="2">
        <v>30.021695999999999</v>
      </c>
      <c r="Z6206" s="2">
        <v>55.317704999999997</v>
      </c>
      <c r="AA6206" s="2">
        <v>46.72654</v>
      </c>
      <c r="AB6206" s="2">
        <v>35.460194000000001</v>
      </c>
      <c r="AC6206" s="2">
        <v>49.730395000000001</v>
      </c>
      <c r="AD6206" s="2">
        <v>37.805135999999997</v>
      </c>
      <c r="AE6206" s="2">
        <v>31.091633000000002</v>
      </c>
      <c r="AF6206" s="2" t="s">
        <v>44</v>
      </c>
      <c r="AG6206" s="2" t="s">
        <v>44</v>
      </c>
      <c r="AH6206" s="2" t="s">
        <v>44</v>
      </c>
      <c r="AI6206" s="2" t="s">
        <v>44</v>
      </c>
      <c r="AJ6206" s="2" t="s">
        <v>44</v>
      </c>
      <c r="AK6206" s="2" t="s">
        <v>44</v>
      </c>
      <c r="AL6206" s="2" t="s">
        <v>44</v>
      </c>
      <c r="AM6206" s="2" t="s">
        <v>44</v>
      </c>
      <c r="AN6206" s="2" t="s">
        <v>44</v>
      </c>
      <c r="AO6206" s="2">
        <v>-1</v>
      </c>
      <c r="AP6206" s="2">
        <v>-0.74393500000000001</v>
      </c>
      <c r="AQ6206" s="2" t="s">
        <v>44</v>
      </c>
      <c r="AR6206" s="2" t="s">
        <v>44</v>
      </c>
      <c r="AS6206" s="2" t="s">
        <v>44</v>
      </c>
      <c r="AT6206" s="2" t="s">
        <v>44</v>
      </c>
      <c r="AU6206" s="2" t="s">
        <v>44</v>
      </c>
      <c r="AV6206" s="2" t="s">
        <v>44</v>
      </c>
      <c r="AW6206" s="2" t="s">
        <v>44</v>
      </c>
      <c r="AX6206" s="2" t="s">
        <v>44</v>
      </c>
      <c r="AY6206" s="2" t="s">
        <v>44</v>
      </c>
      <c r="AZ6206" s="2" t="s">
        <v>44</v>
      </c>
      <c r="BA6206" s="2" t="s">
        <v>44</v>
      </c>
      <c r="BB6206" s="2" t="s">
        <v>44</v>
      </c>
    </row>
    <row r="6207" spans="1:54" x14ac:dyDescent="0.25">
      <c r="A6207" s="1">
        <v>6205</v>
      </c>
      <c r="B6207" s="2">
        <v>55.374499999999998</v>
      </c>
      <c r="C6207" s="2">
        <v>49.995939999999997</v>
      </c>
      <c r="D6207" s="2">
        <v>40.612982000000002</v>
      </c>
      <c r="E6207" s="2">
        <v>32.684654999999999</v>
      </c>
      <c r="F6207" s="2">
        <v>28.861613999999999</v>
      </c>
      <c r="G6207" s="2">
        <v>26.332405999999999</v>
      </c>
      <c r="H6207" s="2">
        <v>25.886320000000001</v>
      </c>
      <c r="I6207" s="2">
        <v>25.654216999999999</v>
      </c>
      <c r="J6207" s="2">
        <v>25.300319999999999</v>
      </c>
      <c r="K6207" s="2">
        <v>52.232481999999997</v>
      </c>
      <c r="L6207" s="2">
        <v>24.355875000000001</v>
      </c>
      <c r="M6207" s="2">
        <v>58.914076999999999</v>
      </c>
      <c r="N6207" s="2">
        <v>54.906534999999998</v>
      </c>
      <c r="O6207" s="2">
        <v>49.915812000000003</v>
      </c>
      <c r="P6207" s="2">
        <v>41.942635000000003</v>
      </c>
      <c r="Q6207" s="2">
        <v>34.939881999999997</v>
      </c>
      <c r="R6207" s="2">
        <v>31.262118999999998</v>
      </c>
      <c r="S6207" s="2">
        <v>26.719811</v>
      </c>
      <c r="T6207" s="2">
        <v>25.957294999999998</v>
      </c>
      <c r="U6207" s="2">
        <v>24.957604</v>
      </c>
      <c r="V6207" s="2">
        <v>24.713304999999998</v>
      </c>
      <c r="W6207" s="2">
        <v>46.643290999999998</v>
      </c>
      <c r="X6207" s="2">
        <v>38.338999999999999</v>
      </c>
      <c r="Y6207" s="2">
        <v>30.053149000000001</v>
      </c>
      <c r="Z6207" s="2">
        <v>55.304211000000002</v>
      </c>
      <c r="AA6207" s="2">
        <v>46.718625000000003</v>
      </c>
      <c r="AB6207" s="2">
        <v>35.470703</v>
      </c>
      <c r="AC6207" s="2">
        <v>49.732204000000003</v>
      </c>
      <c r="AD6207" s="2">
        <v>37.803316000000002</v>
      </c>
      <c r="AE6207" s="2">
        <v>31.101268000000001</v>
      </c>
      <c r="AF6207" s="2" t="s">
        <v>44</v>
      </c>
      <c r="AG6207" s="2" t="s">
        <v>44</v>
      </c>
      <c r="AH6207" s="2" t="s">
        <v>44</v>
      </c>
      <c r="AI6207" s="2" t="s">
        <v>44</v>
      </c>
      <c r="AJ6207" s="2" t="s">
        <v>44</v>
      </c>
      <c r="AK6207" s="2" t="s">
        <v>44</v>
      </c>
      <c r="AL6207" s="2" t="s">
        <v>44</v>
      </c>
      <c r="AM6207" s="2" t="s">
        <v>44</v>
      </c>
      <c r="AN6207" s="2" t="s">
        <v>44</v>
      </c>
      <c r="AO6207" s="2">
        <v>-1</v>
      </c>
      <c r="AP6207" s="2">
        <v>-0.71517699999999995</v>
      </c>
      <c r="AQ6207" s="2" t="s">
        <v>44</v>
      </c>
      <c r="AR6207" s="2" t="s">
        <v>44</v>
      </c>
      <c r="AS6207" s="2" t="s">
        <v>44</v>
      </c>
      <c r="AT6207" s="2" t="s">
        <v>44</v>
      </c>
      <c r="AU6207" s="2" t="s">
        <v>44</v>
      </c>
      <c r="AV6207" s="2" t="s">
        <v>44</v>
      </c>
      <c r="AW6207" s="2" t="s">
        <v>44</v>
      </c>
      <c r="AX6207" s="2" t="s">
        <v>44</v>
      </c>
      <c r="AY6207" s="2" t="s">
        <v>44</v>
      </c>
      <c r="AZ6207" s="2" t="s">
        <v>44</v>
      </c>
      <c r="BA6207" s="2" t="s">
        <v>44</v>
      </c>
      <c r="BB6207" s="2" t="s">
        <v>44</v>
      </c>
    </row>
    <row r="6208" spans="1:54" x14ac:dyDescent="0.25">
      <c r="A6208" s="1">
        <v>6206</v>
      </c>
      <c r="B6208" s="2">
        <v>55.402940999999998</v>
      </c>
      <c r="C6208" s="2">
        <v>50.054039000000003</v>
      </c>
      <c r="D6208" s="2">
        <v>40.704242000000001</v>
      </c>
      <c r="E6208" s="2">
        <v>32.849386000000003</v>
      </c>
      <c r="F6208" s="2">
        <v>29.079103</v>
      </c>
      <c r="G6208" s="2">
        <v>26.424419</v>
      </c>
      <c r="H6208" s="2">
        <v>25.939425</v>
      </c>
      <c r="I6208" s="2">
        <v>25.677368000000001</v>
      </c>
      <c r="J6208" s="2">
        <v>25.347919999999998</v>
      </c>
      <c r="K6208" s="2">
        <v>52.221311</v>
      </c>
      <c r="L6208" s="2">
        <v>24.360590999999999</v>
      </c>
      <c r="M6208" s="2">
        <v>58.920462000000001</v>
      </c>
      <c r="N6208" s="2">
        <v>54.926347999999997</v>
      </c>
      <c r="O6208" s="2">
        <v>49.871135000000002</v>
      </c>
      <c r="P6208" s="2">
        <v>41.752107000000002</v>
      </c>
      <c r="Q6208" s="2">
        <v>35.017356999999997</v>
      </c>
      <c r="R6208" s="2">
        <v>31.110783999999999</v>
      </c>
      <c r="S6208" s="2">
        <v>26.527287999999999</v>
      </c>
      <c r="T6208" s="2">
        <v>25.838621</v>
      </c>
      <c r="U6208" s="2">
        <v>24.941471</v>
      </c>
      <c r="V6208" s="2">
        <v>24.568650999999999</v>
      </c>
      <c r="W6208" s="2">
        <v>46.617803000000002</v>
      </c>
      <c r="X6208" s="2">
        <v>38.318119000000003</v>
      </c>
      <c r="Y6208" s="2">
        <v>30.074805999999999</v>
      </c>
      <c r="Z6208" s="2">
        <v>55.293937999999997</v>
      </c>
      <c r="AA6208" s="2">
        <v>46.727975999999998</v>
      </c>
      <c r="AB6208" s="2">
        <v>35.457076999999998</v>
      </c>
      <c r="AC6208" s="2">
        <v>49.722347999999997</v>
      </c>
      <c r="AD6208" s="2">
        <v>37.799973999999999</v>
      </c>
      <c r="AE6208" s="2">
        <v>31.098822999999999</v>
      </c>
      <c r="AF6208" s="2" t="s">
        <v>44</v>
      </c>
      <c r="AG6208" s="2" t="s">
        <v>44</v>
      </c>
      <c r="AH6208" s="2" t="s">
        <v>44</v>
      </c>
      <c r="AI6208" s="2" t="s">
        <v>44</v>
      </c>
      <c r="AJ6208" s="2" t="s">
        <v>44</v>
      </c>
      <c r="AK6208" s="2" t="s">
        <v>44</v>
      </c>
      <c r="AL6208" s="2" t="s">
        <v>44</v>
      </c>
      <c r="AM6208" s="2" t="s">
        <v>44</v>
      </c>
      <c r="AN6208" s="2" t="s">
        <v>44</v>
      </c>
      <c r="AO6208" s="2">
        <v>-1</v>
      </c>
      <c r="AP6208" s="2">
        <v>-0.68649199999999999</v>
      </c>
      <c r="AQ6208" s="2" t="s">
        <v>44</v>
      </c>
      <c r="AR6208" s="2" t="s">
        <v>44</v>
      </c>
      <c r="AS6208" s="2" t="s">
        <v>44</v>
      </c>
      <c r="AT6208" s="2" t="s">
        <v>44</v>
      </c>
      <c r="AU6208" s="2" t="s">
        <v>44</v>
      </c>
      <c r="AV6208" s="2" t="s">
        <v>44</v>
      </c>
      <c r="AW6208" s="2" t="s">
        <v>44</v>
      </c>
      <c r="AX6208" s="2" t="s">
        <v>44</v>
      </c>
      <c r="AY6208" s="2" t="s">
        <v>44</v>
      </c>
      <c r="AZ6208" s="2" t="s">
        <v>44</v>
      </c>
      <c r="BA6208" s="2" t="s">
        <v>44</v>
      </c>
      <c r="BB6208" s="2" t="s">
        <v>44</v>
      </c>
    </row>
    <row r="6209" spans="1:54" x14ac:dyDescent="0.25">
      <c r="A6209" s="1">
        <v>6207</v>
      </c>
      <c r="B6209" s="2">
        <v>55.391522000000002</v>
      </c>
      <c r="C6209" s="2">
        <v>50.096519999999998</v>
      </c>
      <c r="D6209" s="2">
        <v>40.728164</v>
      </c>
      <c r="E6209" s="2">
        <v>32.911714000000003</v>
      </c>
      <c r="F6209" s="2">
        <v>29.267325</v>
      </c>
      <c r="G6209" s="2">
        <v>26.463632</v>
      </c>
      <c r="H6209" s="2">
        <v>25.980038</v>
      </c>
      <c r="I6209" s="2">
        <v>25.662438999999999</v>
      </c>
      <c r="J6209" s="2">
        <v>25.401468000000001</v>
      </c>
      <c r="K6209" s="2">
        <v>52.185305999999997</v>
      </c>
      <c r="L6209" s="2">
        <v>24.348875</v>
      </c>
      <c r="M6209" s="2">
        <v>58.903224000000002</v>
      </c>
      <c r="N6209" s="2">
        <v>54.967159000000002</v>
      </c>
      <c r="O6209" s="2">
        <v>49.811630999999998</v>
      </c>
      <c r="P6209" s="2">
        <v>41.615684999999999</v>
      </c>
      <c r="Q6209" s="2">
        <v>35.079363000000001</v>
      </c>
      <c r="R6209" s="2">
        <v>31.134262</v>
      </c>
      <c r="S6209" s="2">
        <v>26.469562</v>
      </c>
      <c r="T6209" s="2">
        <v>25.779474</v>
      </c>
      <c r="U6209" s="2">
        <v>24.915493000000001</v>
      </c>
      <c r="V6209" s="2">
        <v>24.430282999999999</v>
      </c>
      <c r="W6209" s="2">
        <v>46.609501000000002</v>
      </c>
      <c r="X6209" s="2">
        <v>38.338920000000002</v>
      </c>
      <c r="Y6209" s="2">
        <v>30.080155999999999</v>
      </c>
      <c r="Z6209" s="2">
        <v>55.284109000000001</v>
      </c>
      <c r="AA6209" s="2">
        <v>46.712662999999999</v>
      </c>
      <c r="AB6209" s="2">
        <v>35.438417999999999</v>
      </c>
      <c r="AC6209" s="2">
        <v>49.707745000000003</v>
      </c>
      <c r="AD6209" s="2">
        <v>37.785457999999998</v>
      </c>
      <c r="AE6209" s="2">
        <v>31.083068999999998</v>
      </c>
      <c r="AF6209" s="2" t="s">
        <v>44</v>
      </c>
      <c r="AG6209" s="2" t="s">
        <v>44</v>
      </c>
      <c r="AH6209" s="2" t="s">
        <v>44</v>
      </c>
      <c r="AI6209" s="2" t="s">
        <v>44</v>
      </c>
      <c r="AJ6209" s="2" t="s">
        <v>44</v>
      </c>
      <c r="AK6209" s="2" t="s">
        <v>44</v>
      </c>
      <c r="AL6209" s="2" t="s">
        <v>44</v>
      </c>
      <c r="AM6209" s="2" t="s">
        <v>44</v>
      </c>
      <c r="AN6209" s="2" t="s">
        <v>44</v>
      </c>
      <c r="AO6209" s="2">
        <v>-1</v>
      </c>
      <c r="AP6209" s="2">
        <v>-0.66134499999999996</v>
      </c>
      <c r="AQ6209" s="2" t="s">
        <v>44</v>
      </c>
      <c r="AR6209" s="2" t="s">
        <v>44</v>
      </c>
      <c r="AS6209" s="2" t="s">
        <v>44</v>
      </c>
      <c r="AT6209" s="2" t="s">
        <v>44</v>
      </c>
      <c r="AU6209" s="2" t="s">
        <v>44</v>
      </c>
      <c r="AV6209" s="2" t="s">
        <v>44</v>
      </c>
      <c r="AW6209" s="2" t="s">
        <v>44</v>
      </c>
      <c r="AX6209" s="2" t="s">
        <v>44</v>
      </c>
      <c r="AY6209" s="2" t="s">
        <v>44</v>
      </c>
      <c r="AZ6209" s="2" t="s">
        <v>44</v>
      </c>
      <c r="BA6209" s="2" t="s">
        <v>44</v>
      </c>
      <c r="BB6209" s="2" t="s">
        <v>44</v>
      </c>
    </row>
    <row r="6210" spans="1:54" x14ac:dyDescent="0.25">
      <c r="A6210" s="1">
        <v>6208</v>
      </c>
      <c r="B6210" s="2">
        <v>55.389935999999999</v>
      </c>
      <c r="C6210" s="2">
        <v>50.103279000000001</v>
      </c>
      <c r="D6210" s="2">
        <v>40.739972999999999</v>
      </c>
      <c r="E6210" s="2">
        <v>33.008082999999999</v>
      </c>
      <c r="F6210" s="2">
        <v>29.466473000000001</v>
      </c>
      <c r="G6210" s="2">
        <v>26.856279000000001</v>
      </c>
      <c r="H6210" s="2">
        <v>25.958365000000001</v>
      </c>
      <c r="I6210" s="2">
        <v>25.694699</v>
      </c>
      <c r="J6210" s="2">
        <v>25.463937999999999</v>
      </c>
      <c r="K6210" s="2">
        <v>52.191603999999998</v>
      </c>
      <c r="L6210" s="2">
        <v>24.365019</v>
      </c>
      <c r="M6210" s="2">
        <v>58.904559999999996</v>
      </c>
      <c r="N6210" s="2">
        <v>54.969911000000003</v>
      </c>
      <c r="O6210" s="2">
        <v>49.775115999999997</v>
      </c>
      <c r="P6210" s="2">
        <v>41.564172999999997</v>
      </c>
      <c r="Q6210" s="2">
        <v>35.116885000000003</v>
      </c>
      <c r="R6210" s="2">
        <v>31.240487999999999</v>
      </c>
      <c r="S6210" s="2">
        <v>26.497716</v>
      </c>
      <c r="T6210" s="2">
        <v>25.778835999999998</v>
      </c>
      <c r="U6210" s="2">
        <v>24.904703999999999</v>
      </c>
      <c r="V6210" s="2">
        <v>24.461952</v>
      </c>
      <c r="W6210" s="2">
        <v>46.640171000000002</v>
      </c>
      <c r="X6210" s="2">
        <v>38.394174</v>
      </c>
      <c r="Y6210" s="2">
        <v>30.067201000000001</v>
      </c>
      <c r="Z6210" s="2">
        <v>55.276361999999999</v>
      </c>
      <c r="AA6210" s="2">
        <v>46.709623000000001</v>
      </c>
      <c r="AB6210" s="2">
        <v>35.436262999999997</v>
      </c>
      <c r="AC6210" s="2">
        <v>49.698391000000001</v>
      </c>
      <c r="AD6210" s="2">
        <v>37.790829000000002</v>
      </c>
      <c r="AE6210" s="2">
        <v>31.099022999999999</v>
      </c>
      <c r="AF6210" s="2" t="s">
        <v>44</v>
      </c>
      <c r="AG6210" s="2" t="s">
        <v>44</v>
      </c>
      <c r="AH6210" s="2" t="s">
        <v>44</v>
      </c>
      <c r="AI6210" s="2" t="s">
        <v>44</v>
      </c>
      <c r="AJ6210" s="2" t="s">
        <v>44</v>
      </c>
      <c r="AK6210" s="2" t="s">
        <v>44</v>
      </c>
      <c r="AL6210" s="2" t="s">
        <v>44</v>
      </c>
      <c r="AM6210" s="2" t="s">
        <v>44</v>
      </c>
      <c r="AN6210" s="2" t="s">
        <v>44</v>
      </c>
      <c r="AO6210" s="2">
        <v>-1</v>
      </c>
      <c r="AP6210" s="2">
        <v>-0.72954300000000005</v>
      </c>
      <c r="AQ6210" s="2" t="s">
        <v>44</v>
      </c>
      <c r="AR6210" s="2" t="s">
        <v>44</v>
      </c>
      <c r="AS6210" s="2" t="s">
        <v>44</v>
      </c>
      <c r="AT6210" s="2" t="s">
        <v>44</v>
      </c>
      <c r="AU6210" s="2" t="s">
        <v>44</v>
      </c>
      <c r="AV6210" s="2" t="s">
        <v>44</v>
      </c>
      <c r="AW6210" s="2" t="s">
        <v>44</v>
      </c>
      <c r="AX6210" s="2" t="s">
        <v>44</v>
      </c>
      <c r="AY6210" s="2" t="s">
        <v>44</v>
      </c>
      <c r="AZ6210" s="2" t="s">
        <v>44</v>
      </c>
      <c r="BA6210" s="2" t="s">
        <v>44</v>
      </c>
      <c r="BB6210" s="2" t="s">
        <v>44</v>
      </c>
    </row>
    <row r="6211" spans="1:54" x14ac:dyDescent="0.25">
      <c r="A6211" s="1">
        <v>6209</v>
      </c>
      <c r="B6211" s="2">
        <v>55.345711999999999</v>
      </c>
      <c r="C6211" s="2">
        <v>50.013097999999999</v>
      </c>
      <c r="D6211" s="2">
        <v>40.758023999999999</v>
      </c>
      <c r="E6211" s="2">
        <v>33.083945999999997</v>
      </c>
      <c r="F6211" s="2">
        <v>29.650991000000001</v>
      </c>
      <c r="G6211" s="2">
        <v>27.187429000000002</v>
      </c>
      <c r="H6211" s="2">
        <v>26.001552</v>
      </c>
      <c r="I6211" s="2">
        <v>25.685572000000001</v>
      </c>
      <c r="J6211" s="2">
        <v>25.483629000000001</v>
      </c>
      <c r="K6211" s="2">
        <v>52.147072000000001</v>
      </c>
      <c r="L6211" s="2">
        <v>24.346188000000001</v>
      </c>
      <c r="M6211" s="2">
        <v>58.879725000000001</v>
      </c>
      <c r="N6211" s="2">
        <v>54.952663000000001</v>
      </c>
      <c r="O6211" s="2">
        <v>49.710859999999997</v>
      </c>
      <c r="P6211" s="2">
        <v>41.569702999999997</v>
      </c>
      <c r="Q6211" s="2">
        <v>35.148491999999997</v>
      </c>
      <c r="R6211" s="2">
        <v>31.282070000000001</v>
      </c>
      <c r="S6211" s="2">
        <v>26.51484</v>
      </c>
      <c r="T6211" s="2">
        <v>25.794588000000001</v>
      </c>
      <c r="U6211" s="2">
        <v>24.884945999999999</v>
      </c>
      <c r="V6211" s="2">
        <v>24.421184</v>
      </c>
      <c r="W6211" s="2">
        <v>46.605666999999997</v>
      </c>
      <c r="X6211" s="2">
        <v>38.446447999999997</v>
      </c>
      <c r="Y6211" s="2">
        <v>30.055147000000002</v>
      </c>
      <c r="Z6211" s="2">
        <v>55.268149000000001</v>
      </c>
      <c r="AA6211" s="2">
        <v>46.704984000000003</v>
      </c>
      <c r="AB6211" s="2">
        <v>35.437745</v>
      </c>
      <c r="AC6211" s="2">
        <v>49.705274000000003</v>
      </c>
      <c r="AD6211" s="2">
        <v>37.787750000000003</v>
      </c>
      <c r="AE6211" s="2">
        <v>31.100511000000001</v>
      </c>
      <c r="AF6211" s="2" t="s">
        <v>44</v>
      </c>
      <c r="AG6211" s="2" t="s">
        <v>44</v>
      </c>
      <c r="AH6211" s="2" t="s">
        <v>44</v>
      </c>
      <c r="AI6211" s="2" t="s">
        <v>44</v>
      </c>
      <c r="AJ6211" s="2" t="s">
        <v>44</v>
      </c>
      <c r="AK6211" s="2" t="s">
        <v>44</v>
      </c>
      <c r="AL6211" s="2" t="s">
        <v>44</v>
      </c>
      <c r="AM6211" s="2" t="s">
        <v>44</v>
      </c>
      <c r="AN6211" s="2" t="s">
        <v>44</v>
      </c>
      <c r="AO6211" s="2">
        <v>-1</v>
      </c>
      <c r="AP6211" s="2">
        <v>-0.83728499999999995</v>
      </c>
      <c r="AQ6211" s="2" t="s">
        <v>44</v>
      </c>
      <c r="AR6211" s="2" t="s">
        <v>44</v>
      </c>
      <c r="AS6211" s="2" t="s">
        <v>44</v>
      </c>
      <c r="AT6211" s="2" t="s">
        <v>44</v>
      </c>
      <c r="AU6211" s="2" t="s">
        <v>44</v>
      </c>
      <c r="AV6211" s="2" t="s">
        <v>44</v>
      </c>
      <c r="AW6211" s="2" t="s">
        <v>44</v>
      </c>
      <c r="AX6211" s="2" t="s">
        <v>44</v>
      </c>
      <c r="AY6211" s="2" t="s">
        <v>44</v>
      </c>
      <c r="AZ6211" s="2" t="s">
        <v>44</v>
      </c>
      <c r="BA6211" s="2" t="s">
        <v>44</v>
      </c>
      <c r="BB6211" s="2" t="s">
        <v>44</v>
      </c>
    </row>
    <row r="6212" spans="1:54" x14ac:dyDescent="0.25">
      <c r="A6212" s="1">
        <v>6210</v>
      </c>
      <c r="B6212" s="2">
        <v>55.325203999999999</v>
      </c>
      <c r="C6212" s="2">
        <v>49.867258</v>
      </c>
      <c r="D6212" s="2">
        <v>40.765033000000003</v>
      </c>
      <c r="E6212" s="2">
        <v>33.181417000000003</v>
      </c>
      <c r="F6212" s="2">
        <v>29.841545</v>
      </c>
      <c r="G6212" s="2">
        <v>27.426756000000001</v>
      </c>
      <c r="H6212" s="2">
        <v>26.128247999999999</v>
      </c>
      <c r="I6212" s="2">
        <v>25.718495999999998</v>
      </c>
      <c r="J6212" s="2">
        <v>25.517019999999999</v>
      </c>
      <c r="K6212" s="2">
        <v>52.150641</v>
      </c>
      <c r="L6212" s="2">
        <v>24.351227000000002</v>
      </c>
      <c r="M6212" s="2">
        <v>58.878115999999999</v>
      </c>
      <c r="N6212" s="2">
        <v>54.942160999999999</v>
      </c>
      <c r="O6212" s="2">
        <v>49.659238000000002</v>
      </c>
      <c r="P6212" s="2">
        <v>41.658591999999999</v>
      </c>
      <c r="Q6212" s="2">
        <v>35.197684000000002</v>
      </c>
      <c r="R6212" s="2">
        <v>31.298424000000001</v>
      </c>
      <c r="S6212" s="2">
        <v>26.469538</v>
      </c>
      <c r="T6212" s="2">
        <v>25.846520000000002</v>
      </c>
      <c r="U6212" s="2">
        <v>24.899782999999999</v>
      </c>
      <c r="V6212" s="2">
        <v>24.471567</v>
      </c>
      <c r="W6212" s="2">
        <v>46.563547</v>
      </c>
      <c r="X6212" s="2">
        <v>38.477386000000003</v>
      </c>
      <c r="Y6212" s="2">
        <v>30.030083999999999</v>
      </c>
      <c r="Z6212" s="2">
        <v>55.258212</v>
      </c>
      <c r="AA6212" s="2">
        <v>46.696348</v>
      </c>
      <c r="AB6212" s="2">
        <v>35.448441000000003</v>
      </c>
      <c r="AC6212" s="2">
        <v>49.676566000000001</v>
      </c>
      <c r="AD6212" s="2">
        <v>37.770389000000002</v>
      </c>
      <c r="AE6212" s="2">
        <v>31.096572999999999</v>
      </c>
      <c r="AF6212" s="2" t="s">
        <v>44</v>
      </c>
      <c r="AG6212" s="2" t="s">
        <v>44</v>
      </c>
      <c r="AH6212" s="2" t="s">
        <v>44</v>
      </c>
      <c r="AI6212" s="2" t="s">
        <v>44</v>
      </c>
      <c r="AJ6212" s="2" t="s">
        <v>44</v>
      </c>
      <c r="AK6212" s="2" t="s">
        <v>44</v>
      </c>
      <c r="AL6212" s="2" t="s">
        <v>44</v>
      </c>
      <c r="AM6212" s="2" t="s">
        <v>44</v>
      </c>
      <c r="AN6212" s="2" t="s">
        <v>44</v>
      </c>
      <c r="AO6212" s="2">
        <v>-1</v>
      </c>
      <c r="AP6212" s="2">
        <v>-0.67927300000000002</v>
      </c>
      <c r="AQ6212" s="2" t="s">
        <v>44</v>
      </c>
      <c r="AR6212" s="2" t="s">
        <v>44</v>
      </c>
      <c r="AS6212" s="2" t="s">
        <v>44</v>
      </c>
      <c r="AT6212" s="2" t="s">
        <v>44</v>
      </c>
      <c r="AU6212" s="2" t="s">
        <v>44</v>
      </c>
      <c r="AV6212" s="2" t="s">
        <v>44</v>
      </c>
      <c r="AW6212" s="2" t="s">
        <v>44</v>
      </c>
      <c r="AX6212" s="2" t="s">
        <v>44</v>
      </c>
      <c r="AY6212" s="2" t="s">
        <v>44</v>
      </c>
      <c r="AZ6212" s="2" t="s">
        <v>44</v>
      </c>
      <c r="BA6212" s="2" t="s">
        <v>44</v>
      </c>
      <c r="BB6212" s="2" t="s">
        <v>44</v>
      </c>
    </row>
    <row r="6213" spans="1:54" x14ac:dyDescent="0.25">
      <c r="A6213" s="1">
        <v>6211</v>
      </c>
      <c r="B6213" s="2">
        <v>55.286498999999999</v>
      </c>
      <c r="C6213" s="2">
        <v>49.736553000000001</v>
      </c>
      <c r="D6213" s="2">
        <v>40.792754000000002</v>
      </c>
      <c r="E6213" s="2">
        <v>33.238854000000003</v>
      </c>
      <c r="F6213" s="2">
        <v>29.958397999999999</v>
      </c>
      <c r="G6213" s="2">
        <v>27.382558</v>
      </c>
      <c r="H6213" s="2">
        <v>26.218323999999999</v>
      </c>
      <c r="I6213" s="2">
        <v>25.744299999999999</v>
      </c>
      <c r="J6213" s="2">
        <v>25.562885999999999</v>
      </c>
      <c r="K6213" s="2">
        <v>52.168660000000003</v>
      </c>
      <c r="L6213" s="2">
        <v>24.359985999999999</v>
      </c>
      <c r="M6213" s="2">
        <v>58.885964999999999</v>
      </c>
      <c r="N6213" s="2">
        <v>54.924669999999999</v>
      </c>
      <c r="O6213" s="2">
        <v>49.619791999999997</v>
      </c>
      <c r="P6213" s="2">
        <v>41.785389000000002</v>
      </c>
      <c r="Q6213" s="2">
        <v>35.254627999999997</v>
      </c>
      <c r="R6213" s="2">
        <v>31.306968000000001</v>
      </c>
      <c r="S6213" s="2">
        <v>26.418693000000001</v>
      </c>
      <c r="T6213" s="2">
        <v>25.902584999999998</v>
      </c>
      <c r="U6213" s="2">
        <v>24.965585000000001</v>
      </c>
      <c r="V6213" s="2">
        <v>24.503934000000001</v>
      </c>
      <c r="W6213" s="2">
        <v>46.551673000000001</v>
      </c>
      <c r="X6213" s="2">
        <v>38.510075000000001</v>
      </c>
      <c r="Y6213" s="2">
        <v>30.023087</v>
      </c>
      <c r="Z6213" s="2">
        <v>55.229308000000003</v>
      </c>
      <c r="AA6213" s="2">
        <v>46.677236000000001</v>
      </c>
      <c r="AB6213" s="2">
        <v>35.441479000000001</v>
      </c>
      <c r="AC6213" s="2">
        <v>49.671717000000001</v>
      </c>
      <c r="AD6213" s="2">
        <v>37.765948999999999</v>
      </c>
      <c r="AE6213" s="2">
        <v>31.097380000000001</v>
      </c>
      <c r="AF6213" s="2" t="s">
        <v>44</v>
      </c>
      <c r="AG6213" s="2" t="s">
        <v>44</v>
      </c>
      <c r="AH6213" s="2" t="s">
        <v>44</v>
      </c>
      <c r="AI6213" s="2" t="s">
        <v>44</v>
      </c>
      <c r="AJ6213" s="2" t="s">
        <v>44</v>
      </c>
      <c r="AK6213" s="2" t="s">
        <v>44</v>
      </c>
      <c r="AL6213" s="2" t="s">
        <v>44</v>
      </c>
      <c r="AM6213" s="2" t="s">
        <v>44</v>
      </c>
      <c r="AN6213" s="2" t="s">
        <v>44</v>
      </c>
      <c r="AO6213" s="2">
        <v>-1</v>
      </c>
      <c r="AP6213" s="2">
        <v>-0.68647499999999995</v>
      </c>
      <c r="AQ6213" s="2" t="s">
        <v>44</v>
      </c>
      <c r="AR6213" s="2" t="s">
        <v>44</v>
      </c>
      <c r="AS6213" s="2" t="s">
        <v>44</v>
      </c>
      <c r="AT6213" s="2" t="s">
        <v>44</v>
      </c>
      <c r="AU6213" s="2" t="s">
        <v>44</v>
      </c>
      <c r="AV6213" s="2" t="s">
        <v>44</v>
      </c>
      <c r="AW6213" s="2" t="s">
        <v>44</v>
      </c>
      <c r="AX6213" s="2" t="s">
        <v>44</v>
      </c>
      <c r="AY6213" s="2" t="s">
        <v>44</v>
      </c>
      <c r="AZ6213" s="2" t="s">
        <v>44</v>
      </c>
      <c r="BA6213" s="2" t="s">
        <v>44</v>
      </c>
      <c r="BB6213" s="2" t="s">
        <v>44</v>
      </c>
    </row>
    <row r="6214" spans="1:54" x14ac:dyDescent="0.25">
      <c r="A6214" s="1">
        <v>6212</v>
      </c>
      <c r="B6214" s="2">
        <v>55.233086999999998</v>
      </c>
      <c r="C6214" s="2">
        <v>49.604850999999996</v>
      </c>
      <c r="D6214" s="2">
        <v>40.798113999999998</v>
      </c>
      <c r="E6214" s="2">
        <v>33.237614000000001</v>
      </c>
      <c r="F6214" s="2">
        <v>30.022352999999999</v>
      </c>
      <c r="G6214" s="2">
        <v>27.317789000000001</v>
      </c>
      <c r="H6214" s="2">
        <v>26.246334999999998</v>
      </c>
      <c r="I6214" s="2">
        <v>25.747890999999999</v>
      </c>
      <c r="J6214" s="2">
        <v>25.563941</v>
      </c>
      <c r="K6214" s="2">
        <v>52.209356999999997</v>
      </c>
      <c r="L6214" s="2">
        <v>24.358504</v>
      </c>
      <c r="M6214" s="2">
        <v>58.875090999999998</v>
      </c>
      <c r="N6214" s="2">
        <v>54.903829000000002</v>
      </c>
      <c r="O6214" s="2">
        <v>49.614007999999998</v>
      </c>
      <c r="P6214" s="2">
        <v>41.924461999999998</v>
      </c>
      <c r="Q6214" s="2">
        <v>35.357050999999998</v>
      </c>
      <c r="R6214" s="2">
        <v>31.345575</v>
      </c>
      <c r="S6214" s="2">
        <v>26.350134000000001</v>
      </c>
      <c r="T6214" s="2">
        <v>25.963742</v>
      </c>
      <c r="U6214" s="2">
        <v>25.005113999999999</v>
      </c>
      <c r="V6214" s="2">
        <v>24.575092999999999</v>
      </c>
      <c r="W6214" s="2">
        <v>46.572535000000002</v>
      </c>
      <c r="X6214" s="2">
        <v>38.548841000000003</v>
      </c>
      <c r="Y6214" s="2">
        <v>30.01464</v>
      </c>
      <c r="Z6214" s="2">
        <v>55.228904</v>
      </c>
      <c r="AA6214" s="2">
        <v>46.669590999999997</v>
      </c>
      <c r="AB6214" s="2">
        <v>35.437185999999997</v>
      </c>
      <c r="AC6214" s="2">
        <v>49.650995000000002</v>
      </c>
      <c r="AD6214" s="2">
        <v>37.761665000000001</v>
      </c>
      <c r="AE6214" s="2">
        <v>31.092382000000001</v>
      </c>
      <c r="AF6214" s="2" t="s">
        <v>44</v>
      </c>
      <c r="AG6214" s="2" t="s">
        <v>44</v>
      </c>
      <c r="AH6214" s="2" t="s">
        <v>44</v>
      </c>
      <c r="AI6214" s="2" t="s">
        <v>44</v>
      </c>
      <c r="AJ6214" s="2" t="s">
        <v>44</v>
      </c>
      <c r="AK6214" s="2" t="s">
        <v>44</v>
      </c>
      <c r="AL6214" s="2" t="s">
        <v>44</v>
      </c>
      <c r="AM6214" s="2" t="s">
        <v>44</v>
      </c>
      <c r="AN6214" s="2" t="s">
        <v>44</v>
      </c>
      <c r="AO6214" s="2">
        <v>-1</v>
      </c>
      <c r="AP6214" s="2">
        <v>-0.72233899999999995</v>
      </c>
      <c r="AQ6214" s="2" t="s">
        <v>44</v>
      </c>
      <c r="AR6214" s="2" t="s">
        <v>44</v>
      </c>
      <c r="AS6214" s="2" t="s">
        <v>44</v>
      </c>
      <c r="AT6214" s="2" t="s">
        <v>44</v>
      </c>
      <c r="AU6214" s="2" t="s">
        <v>44</v>
      </c>
      <c r="AV6214" s="2" t="s">
        <v>44</v>
      </c>
      <c r="AW6214" s="2" t="s">
        <v>44</v>
      </c>
      <c r="AX6214" s="2" t="s">
        <v>44</v>
      </c>
      <c r="AY6214" s="2" t="s">
        <v>44</v>
      </c>
      <c r="AZ6214" s="2" t="s">
        <v>44</v>
      </c>
      <c r="BA6214" s="2" t="s">
        <v>44</v>
      </c>
      <c r="BB6214" s="2" t="s">
        <v>44</v>
      </c>
    </row>
    <row r="6215" spans="1:54" x14ac:dyDescent="0.25">
      <c r="A6215" s="1">
        <v>6213</v>
      </c>
      <c r="B6215" s="2">
        <v>55.169685000000001</v>
      </c>
      <c r="C6215" s="2">
        <v>49.471465000000002</v>
      </c>
      <c r="D6215" s="2">
        <v>40.678812000000001</v>
      </c>
      <c r="E6215" s="2">
        <v>33.138091000000003</v>
      </c>
      <c r="F6215" s="2">
        <v>30.04053</v>
      </c>
      <c r="G6215" s="2">
        <v>27.291592000000001</v>
      </c>
      <c r="H6215" s="2">
        <v>26.298672</v>
      </c>
      <c r="I6215" s="2">
        <v>25.753924999999999</v>
      </c>
      <c r="J6215" s="2">
        <v>25.532859999999999</v>
      </c>
      <c r="K6215" s="2">
        <v>52.231257999999997</v>
      </c>
      <c r="L6215" s="2">
        <v>24.352775000000001</v>
      </c>
      <c r="M6215" s="2">
        <v>58.866374</v>
      </c>
      <c r="N6215" s="2">
        <v>54.876961999999999</v>
      </c>
      <c r="O6215" s="2">
        <v>49.632429000000002</v>
      </c>
      <c r="P6215" s="2">
        <v>42.084912000000003</v>
      </c>
      <c r="Q6215" s="2">
        <v>35.504736000000001</v>
      </c>
      <c r="R6215" s="2">
        <v>31.558233999999999</v>
      </c>
      <c r="S6215" s="2">
        <v>26.290144999999999</v>
      </c>
      <c r="T6215" s="2">
        <v>26.030477000000001</v>
      </c>
      <c r="U6215" s="2">
        <v>25.049537000000001</v>
      </c>
      <c r="V6215" s="2">
        <v>24.631530999999999</v>
      </c>
      <c r="W6215" s="2">
        <v>46.612431000000001</v>
      </c>
      <c r="X6215" s="2">
        <v>38.566228000000002</v>
      </c>
      <c r="Y6215" s="2">
        <v>30.021146999999999</v>
      </c>
      <c r="Z6215" s="2">
        <v>55.226956000000001</v>
      </c>
      <c r="AA6215" s="2">
        <v>46.664239000000002</v>
      </c>
      <c r="AB6215" s="2">
        <v>35.440461999999997</v>
      </c>
      <c r="AC6215" s="2">
        <v>49.644300000000001</v>
      </c>
      <c r="AD6215" s="2">
        <v>37.759692000000001</v>
      </c>
      <c r="AE6215" s="2">
        <v>31.098882</v>
      </c>
      <c r="AF6215" s="2" t="s">
        <v>44</v>
      </c>
      <c r="AG6215" s="2" t="s">
        <v>44</v>
      </c>
      <c r="AH6215" s="2" t="s">
        <v>44</v>
      </c>
      <c r="AI6215" s="2" t="s">
        <v>44</v>
      </c>
      <c r="AJ6215" s="2" t="s">
        <v>44</v>
      </c>
      <c r="AK6215" s="2" t="s">
        <v>44</v>
      </c>
      <c r="AL6215" s="2" t="s">
        <v>44</v>
      </c>
      <c r="AM6215" s="2" t="s">
        <v>44</v>
      </c>
      <c r="AN6215" s="2" t="s">
        <v>44</v>
      </c>
      <c r="AO6215" s="2">
        <v>-1</v>
      </c>
      <c r="AP6215" s="2">
        <v>-0.69368700000000005</v>
      </c>
      <c r="AQ6215" s="2" t="s">
        <v>44</v>
      </c>
      <c r="AR6215" s="2" t="s">
        <v>44</v>
      </c>
      <c r="AS6215" s="2" t="s">
        <v>44</v>
      </c>
      <c r="AT6215" s="2" t="s">
        <v>44</v>
      </c>
      <c r="AU6215" s="2" t="s">
        <v>44</v>
      </c>
      <c r="AV6215" s="2" t="s">
        <v>44</v>
      </c>
      <c r="AW6215" s="2" t="s">
        <v>44</v>
      </c>
      <c r="AX6215" s="2" t="s">
        <v>44</v>
      </c>
      <c r="AY6215" s="2" t="s">
        <v>44</v>
      </c>
      <c r="AZ6215" s="2" t="s">
        <v>44</v>
      </c>
      <c r="BA6215" s="2" t="s">
        <v>44</v>
      </c>
      <c r="BB6215" s="2" t="s">
        <v>44</v>
      </c>
    </row>
    <row r="6216" spans="1:54" x14ac:dyDescent="0.25">
      <c r="A6216" s="1">
        <v>6214</v>
      </c>
      <c r="B6216" s="2">
        <v>55.119073</v>
      </c>
      <c r="C6216" s="2">
        <v>49.342100000000002</v>
      </c>
      <c r="D6216" s="2">
        <v>40.421225999999997</v>
      </c>
      <c r="E6216" s="2">
        <v>32.923147</v>
      </c>
      <c r="F6216" s="2">
        <v>29.786380000000001</v>
      </c>
      <c r="G6216" s="2">
        <v>27.250630999999998</v>
      </c>
      <c r="H6216" s="2">
        <v>26.245692999999999</v>
      </c>
      <c r="I6216" s="2">
        <v>25.745636999999999</v>
      </c>
      <c r="J6216" s="2">
        <v>25.483763</v>
      </c>
      <c r="K6216" s="2">
        <v>52.233745999999996</v>
      </c>
      <c r="L6216" s="2">
        <v>24.350477000000001</v>
      </c>
      <c r="M6216" s="2">
        <v>58.863014</v>
      </c>
      <c r="N6216" s="2">
        <v>54.860776000000001</v>
      </c>
      <c r="O6216" s="2">
        <v>49.658856999999998</v>
      </c>
      <c r="P6216" s="2">
        <v>42.267923000000003</v>
      </c>
      <c r="Q6216" s="2">
        <v>35.661642999999998</v>
      </c>
      <c r="R6216" s="2">
        <v>31.713889000000002</v>
      </c>
      <c r="S6216" s="2">
        <v>26.223579000000001</v>
      </c>
      <c r="T6216" s="2">
        <v>26.069897000000001</v>
      </c>
      <c r="U6216" s="2">
        <v>25.070309999999999</v>
      </c>
      <c r="V6216" s="2">
        <v>24.714146</v>
      </c>
      <c r="W6216" s="2">
        <v>46.628025999999998</v>
      </c>
      <c r="X6216" s="2">
        <v>38.558014</v>
      </c>
      <c r="Y6216" s="2">
        <v>30.044547000000001</v>
      </c>
      <c r="Z6216" s="2">
        <v>55.213667999999998</v>
      </c>
      <c r="AA6216" s="2">
        <v>46.659925000000001</v>
      </c>
      <c r="AB6216" s="2">
        <v>35.425829</v>
      </c>
      <c r="AC6216" s="2">
        <v>49.645865000000001</v>
      </c>
      <c r="AD6216" s="2">
        <v>37.753523000000001</v>
      </c>
      <c r="AE6216" s="2">
        <v>31.094279</v>
      </c>
      <c r="AF6216" s="2" t="s">
        <v>44</v>
      </c>
      <c r="AG6216" s="2" t="s">
        <v>44</v>
      </c>
      <c r="AH6216" s="2" t="s">
        <v>44</v>
      </c>
      <c r="AI6216" s="2" t="s">
        <v>44</v>
      </c>
      <c r="AJ6216" s="2" t="s">
        <v>44</v>
      </c>
      <c r="AK6216" s="2" t="s">
        <v>44</v>
      </c>
      <c r="AL6216" s="2" t="s">
        <v>44</v>
      </c>
      <c r="AM6216" s="2" t="s">
        <v>44</v>
      </c>
      <c r="AN6216" s="2" t="s">
        <v>44</v>
      </c>
      <c r="AO6216" s="2">
        <v>-1</v>
      </c>
      <c r="AP6216" s="2">
        <v>-0.747479</v>
      </c>
      <c r="AQ6216" s="2" t="s">
        <v>44</v>
      </c>
      <c r="AR6216" s="2" t="s">
        <v>44</v>
      </c>
      <c r="AS6216" s="2" t="s">
        <v>44</v>
      </c>
      <c r="AT6216" s="2" t="s">
        <v>44</v>
      </c>
      <c r="AU6216" s="2" t="s">
        <v>44</v>
      </c>
      <c r="AV6216" s="2" t="s">
        <v>44</v>
      </c>
      <c r="AW6216" s="2" t="s">
        <v>44</v>
      </c>
      <c r="AX6216" s="2" t="s">
        <v>44</v>
      </c>
      <c r="AY6216" s="2" t="s">
        <v>44</v>
      </c>
      <c r="AZ6216" s="2" t="s">
        <v>44</v>
      </c>
      <c r="BA6216" s="2" t="s">
        <v>44</v>
      </c>
      <c r="BB6216" s="2" t="s">
        <v>44</v>
      </c>
    </row>
    <row r="6217" spans="1:54" x14ac:dyDescent="0.25">
      <c r="A6217" s="1">
        <v>6215</v>
      </c>
      <c r="B6217" s="2">
        <v>55.083894000000001</v>
      </c>
      <c r="C6217" s="2">
        <v>49.239503999999997</v>
      </c>
      <c r="D6217" s="2">
        <v>40.156213999999999</v>
      </c>
      <c r="E6217" s="2">
        <v>32.746766000000001</v>
      </c>
      <c r="F6217" s="2">
        <v>29.517377</v>
      </c>
      <c r="G6217" s="2">
        <v>27.236968000000001</v>
      </c>
      <c r="H6217" s="2">
        <v>26.089625999999999</v>
      </c>
      <c r="I6217" s="2">
        <v>25.614394000000001</v>
      </c>
      <c r="J6217" s="2">
        <v>25.280083999999999</v>
      </c>
      <c r="K6217" s="2">
        <v>52.223973000000001</v>
      </c>
      <c r="L6217" s="2">
        <v>24.361702000000001</v>
      </c>
      <c r="M6217" s="2">
        <v>58.849457999999998</v>
      </c>
      <c r="N6217" s="2">
        <v>54.838191999999999</v>
      </c>
      <c r="O6217" s="2">
        <v>49.700310000000002</v>
      </c>
      <c r="P6217" s="2">
        <v>42.460794</v>
      </c>
      <c r="Q6217" s="2">
        <v>35.851762000000001</v>
      </c>
      <c r="R6217" s="2">
        <v>31.866212000000001</v>
      </c>
      <c r="S6217" s="2">
        <v>26.471598</v>
      </c>
      <c r="T6217" s="2">
        <v>26.141472</v>
      </c>
      <c r="U6217" s="2">
        <v>25.101592</v>
      </c>
      <c r="V6217" s="2">
        <v>24.840485000000001</v>
      </c>
      <c r="W6217" s="2">
        <v>46.608505999999998</v>
      </c>
      <c r="X6217" s="2">
        <v>38.534719000000003</v>
      </c>
      <c r="Y6217" s="2">
        <v>30.049074000000001</v>
      </c>
      <c r="Z6217" s="2">
        <v>55.194257</v>
      </c>
      <c r="AA6217" s="2">
        <v>46.654659000000002</v>
      </c>
      <c r="AB6217" s="2">
        <v>35.423023999999998</v>
      </c>
      <c r="AC6217" s="2">
        <v>49.635643000000002</v>
      </c>
      <c r="AD6217" s="2">
        <v>37.749585000000003</v>
      </c>
      <c r="AE6217" s="2">
        <v>31.088481999999999</v>
      </c>
      <c r="AF6217" s="2" t="s">
        <v>44</v>
      </c>
      <c r="AG6217" s="2" t="s">
        <v>44</v>
      </c>
      <c r="AH6217" s="2" t="s">
        <v>44</v>
      </c>
      <c r="AI6217" s="2" t="s">
        <v>44</v>
      </c>
      <c r="AJ6217" s="2" t="s">
        <v>44</v>
      </c>
      <c r="AK6217" s="2" t="s">
        <v>44</v>
      </c>
      <c r="AL6217" s="2" t="s">
        <v>44</v>
      </c>
      <c r="AM6217" s="2" t="s">
        <v>44</v>
      </c>
      <c r="AN6217" s="2" t="s">
        <v>44</v>
      </c>
      <c r="AO6217" s="2">
        <v>-1</v>
      </c>
      <c r="AP6217" s="2">
        <v>-0.67210899999999996</v>
      </c>
      <c r="AQ6217" s="2" t="s">
        <v>44</v>
      </c>
      <c r="AR6217" s="2" t="s">
        <v>44</v>
      </c>
      <c r="AS6217" s="2" t="s">
        <v>44</v>
      </c>
      <c r="AT6217" s="2" t="s">
        <v>44</v>
      </c>
      <c r="AU6217" s="2" t="s">
        <v>44</v>
      </c>
      <c r="AV6217" s="2" t="s">
        <v>44</v>
      </c>
      <c r="AW6217" s="2" t="s">
        <v>44</v>
      </c>
      <c r="AX6217" s="2" t="s">
        <v>44</v>
      </c>
      <c r="AY6217" s="2" t="s">
        <v>44</v>
      </c>
      <c r="AZ6217" s="2" t="s">
        <v>44</v>
      </c>
      <c r="BA6217" s="2" t="s">
        <v>44</v>
      </c>
      <c r="BB6217" s="2" t="s">
        <v>44</v>
      </c>
    </row>
    <row r="6218" spans="1:54" x14ac:dyDescent="0.25">
      <c r="A6218" s="1">
        <v>6216</v>
      </c>
      <c r="B6218" s="2">
        <v>55.061686000000002</v>
      </c>
      <c r="C6218" s="2">
        <v>49.170696999999997</v>
      </c>
      <c r="D6218" s="2">
        <v>39.840331999999997</v>
      </c>
      <c r="E6218" s="2">
        <v>32.428277999999999</v>
      </c>
      <c r="F6218" s="2">
        <v>29.275106000000001</v>
      </c>
      <c r="G6218" s="2">
        <v>27.210104999999999</v>
      </c>
      <c r="H6218" s="2">
        <v>26.086929000000001</v>
      </c>
      <c r="I6218" s="2">
        <v>25.430489000000001</v>
      </c>
      <c r="J6218" s="2">
        <v>25.192060999999999</v>
      </c>
      <c r="K6218" s="2">
        <v>52.211418999999999</v>
      </c>
      <c r="L6218" s="2">
        <v>24.365231000000001</v>
      </c>
      <c r="M6218" s="2">
        <v>58.867040000000003</v>
      </c>
      <c r="N6218" s="2">
        <v>54.833803000000003</v>
      </c>
      <c r="O6218" s="2">
        <v>49.728413000000003</v>
      </c>
      <c r="P6218" s="2">
        <v>42.649971999999998</v>
      </c>
      <c r="Q6218" s="2">
        <v>36.015791999999998</v>
      </c>
      <c r="R6218" s="2">
        <v>32.102342</v>
      </c>
      <c r="S6218" s="2">
        <v>26.595627</v>
      </c>
      <c r="T6218" s="2">
        <v>26.183288999999998</v>
      </c>
      <c r="U6218" s="2">
        <v>25.094556000000001</v>
      </c>
      <c r="V6218" s="2">
        <v>24.930562999999999</v>
      </c>
      <c r="W6218" s="2">
        <v>46.572212</v>
      </c>
      <c r="X6218" s="2">
        <v>38.473126000000001</v>
      </c>
      <c r="Y6218" s="2">
        <v>30.061143999999999</v>
      </c>
      <c r="Z6218" s="2">
        <v>55.179538999999998</v>
      </c>
      <c r="AA6218" s="2">
        <v>46.633522999999997</v>
      </c>
      <c r="AB6218" s="2">
        <v>35.416075999999997</v>
      </c>
      <c r="AC6218" s="2">
        <v>49.615229999999997</v>
      </c>
      <c r="AD6218" s="2">
        <v>37.732166999999997</v>
      </c>
      <c r="AE6218" s="2">
        <v>31.080817</v>
      </c>
      <c r="AF6218" s="2" t="s">
        <v>44</v>
      </c>
      <c r="AG6218" s="2" t="s">
        <v>44</v>
      </c>
      <c r="AH6218" s="2" t="s">
        <v>44</v>
      </c>
      <c r="AI6218" s="2" t="s">
        <v>44</v>
      </c>
      <c r="AJ6218" s="2" t="s">
        <v>44</v>
      </c>
      <c r="AK6218" s="2" t="s">
        <v>44</v>
      </c>
      <c r="AL6218" s="2" t="s">
        <v>44</v>
      </c>
      <c r="AM6218" s="2" t="s">
        <v>44</v>
      </c>
      <c r="AN6218" s="2" t="s">
        <v>44</v>
      </c>
      <c r="AO6218" s="2">
        <v>-1</v>
      </c>
      <c r="AP6218" s="2">
        <v>-0.69721299999999997</v>
      </c>
      <c r="AQ6218" s="2" t="s">
        <v>44</v>
      </c>
      <c r="AR6218" s="2" t="s">
        <v>44</v>
      </c>
      <c r="AS6218" s="2" t="s">
        <v>44</v>
      </c>
      <c r="AT6218" s="2" t="s">
        <v>44</v>
      </c>
      <c r="AU6218" s="2" t="s">
        <v>44</v>
      </c>
      <c r="AV6218" s="2" t="s">
        <v>44</v>
      </c>
      <c r="AW6218" s="2" t="s">
        <v>44</v>
      </c>
      <c r="AX6218" s="2" t="s">
        <v>44</v>
      </c>
      <c r="AY6218" s="2" t="s">
        <v>44</v>
      </c>
      <c r="AZ6218" s="2" t="s">
        <v>44</v>
      </c>
      <c r="BA6218" s="2" t="s">
        <v>44</v>
      </c>
      <c r="BB6218" s="2" t="s">
        <v>44</v>
      </c>
    </row>
    <row r="6219" spans="1:54" x14ac:dyDescent="0.25">
      <c r="A6219" s="1">
        <v>6217</v>
      </c>
      <c r="B6219" s="2">
        <v>55.023175000000002</v>
      </c>
      <c r="C6219" s="2">
        <v>49.124366000000002</v>
      </c>
      <c r="D6219" s="2">
        <v>39.486710000000002</v>
      </c>
      <c r="E6219" s="2">
        <v>32.011521999999999</v>
      </c>
      <c r="F6219" s="2">
        <v>28.996597000000001</v>
      </c>
      <c r="G6219" s="2">
        <v>27.210297000000001</v>
      </c>
      <c r="H6219" s="2">
        <v>26.085739</v>
      </c>
      <c r="I6219" s="2">
        <v>25.259820999999999</v>
      </c>
      <c r="J6219" s="2">
        <v>25.089625999999999</v>
      </c>
      <c r="K6219" s="2">
        <v>52.191549000000002</v>
      </c>
      <c r="L6219" s="2">
        <v>24.354807000000001</v>
      </c>
      <c r="M6219" s="2">
        <v>58.842300999999999</v>
      </c>
      <c r="N6219" s="2">
        <v>54.822808000000002</v>
      </c>
      <c r="O6219" s="2">
        <v>49.746276999999999</v>
      </c>
      <c r="P6219" s="2">
        <v>42.82497</v>
      </c>
      <c r="Q6219" s="2">
        <v>36.166477999999998</v>
      </c>
      <c r="R6219" s="2">
        <v>32.306725999999998</v>
      </c>
      <c r="S6219" s="2">
        <v>26.549365000000002</v>
      </c>
      <c r="T6219" s="2">
        <v>26.205207999999999</v>
      </c>
      <c r="U6219" s="2">
        <v>25.107503000000001</v>
      </c>
      <c r="V6219" s="2">
        <v>24.975805000000001</v>
      </c>
      <c r="W6219" s="2">
        <v>46.539067000000003</v>
      </c>
      <c r="X6219" s="2">
        <v>38.461624</v>
      </c>
      <c r="Y6219" s="2">
        <v>30.086281</v>
      </c>
      <c r="Z6219" s="2">
        <v>55.175826999999998</v>
      </c>
      <c r="AA6219" s="2">
        <v>46.643591000000001</v>
      </c>
      <c r="AB6219" s="2">
        <v>35.431265000000003</v>
      </c>
      <c r="AC6219" s="2">
        <v>49.611505999999999</v>
      </c>
      <c r="AD6219" s="2">
        <v>37.733192000000003</v>
      </c>
      <c r="AE6219" s="2">
        <v>31.084143000000001</v>
      </c>
      <c r="AF6219" s="2" t="s">
        <v>44</v>
      </c>
      <c r="AG6219" s="2" t="s">
        <v>44</v>
      </c>
      <c r="AH6219" s="2" t="s">
        <v>44</v>
      </c>
      <c r="AI6219" s="2" t="s">
        <v>44</v>
      </c>
      <c r="AJ6219" s="2" t="s">
        <v>44</v>
      </c>
      <c r="AK6219" s="2" t="s">
        <v>44</v>
      </c>
      <c r="AL6219" s="2" t="s">
        <v>44</v>
      </c>
      <c r="AM6219" s="2" t="s">
        <v>44</v>
      </c>
      <c r="AN6219" s="2" t="s">
        <v>44</v>
      </c>
      <c r="AO6219" s="2">
        <v>-1</v>
      </c>
      <c r="AP6219" s="2">
        <v>-0.71514900000000003</v>
      </c>
      <c r="AQ6219" s="2" t="s">
        <v>44</v>
      </c>
      <c r="AR6219" s="2" t="s">
        <v>44</v>
      </c>
      <c r="AS6219" s="2" t="s">
        <v>44</v>
      </c>
      <c r="AT6219" s="2" t="s">
        <v>44</v>
      </c>
      <c r="AU6219" s="2" t="s">
        <v>44</v>
      </c>
      <c r="AV6219" s="2" t="s">
        <v>44</v>
      </c>
      <c r="AW6219" s="2" t="s">
        <v>44</v>
      </c>
      <c r="AX6219" s="2" t="s">
        <v>44</v>
      </c>
      <c r="AY6219" s="2" t="s">
        <v>44</v>
      </c>
      <c r="AZ6219" s="2" t="s">
        <v>44</v>
      </c>
      <c r="BA6219" s="2" t="s">
        <v>44</v>
      </c>
      <c r="BB6219" s="2" t="s">
        <v>44</v>
      </c>
    </row>
    <row r="6220" spans="1:54" x14ac:dyDescent="0.25">
      <c r="A6220" s="1">
        <v>6218</v>
      </c>
      <c r="B6220" s="2">
        <v>55.005426999999997</v>
      </c>
      <c r="C6220" s="2">
        <v>49.118070000000003</v>
      </c>
      <c r="D6220" s="2">
        <v>39.258920000000003</v>
      </c>
      <c r="E6220" s="2">
        <v>31.680396000000002</v>
      </c>
      <c r="F6220" s="2">
        <v>28.772784000000001</v>
      </c>
      <c r="G6220" s="2">
        <v>27.240017999999999</v>
      </c>
      <c r="H6220" s="2">
        <v>26.109500000000001</v>
      </c>
      <c r="I6220" s="2">
        <v>25.199891999999998</v>
      </c>
      <c r="J6220" s="2">
        <v>24.998781000000001</v>
      </c>
      <c r="K6220" s="2">
        <v>52.196083999999999</v>
      </c>
      <c r="L6220" s="2">
        <v>24.357143000000001</v>
      </c>
      <c r="M6220" s="2">
        <v>58.847493</v>
      </c>
      <c r="N6220" s="2">
        <v>54.818817000000003</v>
      </c>
      <c r="O6220" s="2">
        <v>49.763942999999998</v>
      </c>
      <c r="P6220" s="2">
        <v>42.964576999999998</v>
      </c>
      <c r="Q6220" s="2">
        <v>36.250759000000002</v>
      </c>
      <c r="R6220" s="2">
        <v>32.440098999999996</v>
      </c>
      <c r="S6220" s="2">
        <v>26.541364000000002</v>
      </c>
      <c r="T6220" s="2">
        <v>26.239136999999999</v>
      </c>
      <c r="U6220" s="2">
        <v>25.109639999999999</v>
      </c>
      <c r="V6220" s="2">
        <v>24.996856000000001</v>
      </c>
      <c r="W6220" s="2">
        <v>46.522455999999998</v>
      </c>
      <c r="X6220" s="2">
        <v>38.423262000000001</v>
      </c>
      <c r="Y6220" s="2">
        <v>30.103172000000001</v>
      </c>
      <c r="Z6220" s="2">
        <v>55.170108999999997</v>
      </c>
      <c r="AA6220" s="2">
        <v>46.639425000000003</v>
      </c>
      <c r="AB6220" s="2">
        <v>35.418835999999999</v>
      </c>
      <c r="AC6220" s="2">
        <v>49.601703999999998</v>
      </c>
      <c r="AD6220" s="2">
        <v>37.740163000000003</v>
      </c>
      <c r="AE6220" s="2">
        <v>31.091615000000001</v>
      </c>
      <c r="AF6220" s="2" t="s">
        <v>44</v>
      </c>
      <c r="AG6220" s="2" t="s">
        <v>44</v>
      </c>
      <c r="AH6220" s="2" t="s">
        <v>44</v>
      </c>
      <c r="AI6220" s="2" t="s">
        <v>44</v>
      </c>
      <c r="AJ6220" s="2" t="s">
        <v>44</v>
      </c>
      <c r="AK6220" s="2" t="s">
        <v>44</v>
      </c>
      <c r="AL6220" s="2" t="s">
        <v>44</v>
      </c>
      <c r="AM6220" s="2" t="s">
        <v>44</v>
      </c>
      <c r="AN6220" s="2" t="s">
        <v>44</v>
      </c>
      <c r="AO6220" s="2">
        <v>-1</v>
      </c>
      <c r="AP6220" s="2">
        <v>-0.808477</v>
      </c>
      <c r="AQ6220" s="2" t="s">
        <v>44</v>
      </c>
      <c r="AR6220" s="2" t="s">
        <v>44</v>
      </c>
      <c r="AS6220" s="2" t="s">
        <v>44</v>
      </c>
      <c r="AT6220" s="2" t="s">
        <v>44</v>
      </c>
      <c r="AU6220" s="2" t="s">
        <v>44</v>
      </c>
      <c r="AV6220" s="2" t="s">
        <v>44</v>
      </c>
      <c r="AW6220" s="2" t="s">
        <v>44</v>
      </c>
      <c r="AX6220" s="2" t="s">
        <v>44</v>
      </c>
      <c r="AY6220" s="2" t="s">
        <v>44</v>
      </c>
      <c r="AZ6220" s="2" t="s">
        <v>44</v>
      </c>
      <c r="BA6220" s="2" t="s">
        <v>44</v>
      </c>
      <c r="BB6220" s="2" t="s">
        <v>44</v>
      </c>
    </row>
    <row r="6221" spans="1:54" x14ac:dyDescent="0.25">
      <c r="A6221" s="1">
        <v>6219</v>
      </c>
      <c r="B6221" s="2">
        <v>54.955658</v>
      </c>
      <c r="C6221" s="2">
        <v>49.142640999999998</v>
      </c>
      <c r="D6221" s="2">
        <v>39.162818999999999</v>
      </c>
      <c r="E6221" s="2">
        <v>31.459142</v>
      </c>
      <c r="F6221" s="2">
        <v>28.774577000000001</v>
      </c>
      <c r="G6221" s="2">
        <v>27.229614000000002</v>
      </c>
      <c r="H6221" s="2">
        <v>26.173739000000001</v>
      </c>
      <c r="I6221" s="2">
        <v>25.213453000000001</v>
      </c>
      <c r="J6221" s="2">
        <v>24.956524999999999</v>
      </c>
      <c r="K6221" s="2">
        <v>52.180038000000003</v>
      </c>
      <c r="L6221" s="2">
        <v>24.361713999999999</v>
      </c>
      <c r="M6221" s="2">
        <v>58.829034999999998</v>
      </c>
      <c r="N6221" s="2">
        <v>54.832056999999999</v>
      </c>
      <c r="O6221" s="2">
        <v>49.754652</v>
      </c>
      <c r="P6221" s="2">
        <v>42.961364000000003</v>
      </c>
      <c r="Q6221" s="2">
        <v>36.295226</v>
      </c>
      <c r="R6221" s="2">
        <v>32.418301999999997</v>
      </c>
      <c r="S6221" s="2">
        <v>26.577947999999999</v>
      </c>
      <c r="T6221" s="2">
        <v>26.286097999999999</v>
      </c>
      <c r="U6221" s="2">
        <v>25.184555</v>
      </c>
      <c r="V6221" s="2">
        <v>25.020806</v>
      </c>
      <c r="W6221" s="2">
        <v>46.515953000000003</v>
      </c>
      <c r="X6221" s="2">
        <v>38.421498</v>
      </c>
      <c r="Y6221" s="2">
        <v>30.097950999999998</v>
      </c>
      <c r="Z6221" s="2">
        <v>55.152842999999997</v>
      </c>
      <c r="AA6221" s="2">
        <v>46.619121</v>
      </c>
      <c r="AB6221" s="2">
        <v>35.405189999999997</v>
      </c>
      <c r="AC6221" s="2">
        <v>49.586410999999998</v>
      </c>
      <c r="AD6221" s="2">
        <v>37.726773999999999</v>
      </c>
      <c r="AE6221" s="2">
        <v>31.073785999999998</v>
      </c>
      <c r="AF6221" s="2" t="s">
        <v>44</v>
      </c>
      <c r="AG6221" s="2" t="s">
        <v>44</v>
      </c>
      <c r="AH6221" s="2" t="s">
        <v>44</v>
      </c>
      <c r="AI6221" s="2" t="s">
        <v>44</v>
      </c>
      <c r="AJ6221" s="2" t="s">
        <v>44</v>
      </c>
      <c r="AK6221" s="2" t="s">
        <v>44</v>
      </c>
      <c r="AL6221" s="2" t="s">
        <v>44</v>
      </c>
      <c r="AM6221" s="2" t="s">
        <v>44</v>
      </c>
      <c r="AN6221" s="2" t="s">
        <v>44</v>
      </c>
      <c r="AO6221" s="2">
        <v>-1</v>
      </c>
      <c r="AP6221" s="2">
        <v>-0.71157599999999999</v>
      </c>
      <c r="AQ6221" s="2" t="s">
        <v>44</v>
      </c>
      <c r="AR6221" s="2" t="s">
        <v>44</v>
      </c>
      <c r="AS6221" s="2" t="s">
        <v>44</v>
      </c>
      <c r="AT6221" s="2" t="s">
        <v>44</v>
      </c>
      <c r="AU6221" s="2" t="s">
        <v>44</v>
      </c>
      <c r="AV6221" s="2" t="s">
        <v>44</v>
      </c>
      <c r="AW6221" s="2" t="s">
        <v>44</v>
      </c>
      <c r="AX6221" s="2" t="s">
        <v>44</v>
      </c>
      <c r="AY6221" s="2" t="s">
        <v>44</v>
      </c>
      <c r="AZ6221" s="2" t="s">
        <v>44</v>
      </c>
      <c r="BA6221" s="2" t="s">
        <v>44</v>
      </c>
      <c r="BB6221" s="2" t="s">
        <v>44</v>
      </c>
    </row>
    <row r="6222" spans="1:54" x14ac:dyDescent="0.25">
      <c r="A6222" s="1">
        <v>6220</v>
      </c>
      <c r="B6222" s="2">
        <v>54.918303000000002</v>
      </c>
      <c r="C6222" s="2">
        <v>49.22777</v>
      </c>
      <c r="D6222" s="2">
        <v>39.372898999999997</v>
      </c>
      <c r="E6222" s="2">
        <v>31.740856000000001</v>
      </c>
      <c r="F6222" s="2">
        <v>28.816403000000001</v>
      </c>
      <c r="G6222" s="2">
        <v>27.330881999999999</v>
      </c>
      <c r="H6222" s="2">
        <v>26.288008000000001</v>
      </c>
      <c r="I6222" s="2">
        <v>25.231435999999999</v>
      </c>
      <c r="J6222" s="2">
        <v>24.896315999999999</v>
      </c>
      <c r="K6222" s="2">
        <v>52.134959000000002</v>
      </c>
      <c r="L6222" s="2">
        <v>24.350169999999999</v>
      </c>
      <c r="M6222" s="2">
        <v>58.819374000000003</v>
      </c>
      <c r="N6222" s="2">
        <v>54.839868000000003</v>
      </c>
      <c r="O6222" s="2">
        <v>49.686641000000002</v>
      </c>
      <c r="P6222" s="2">
        <v>42.696486</v>
      </c>
      <c r="Q6222" s="2">
        <v>36.135393999999998</v>
      </c>
      <c r="R6222" s="2">
        <v>32.112870999999998</v>
      </c>
      <c r="S6222" s="2">
        <v>26.619108000000001</v>
      </c>
      <c r="T6222" s="2">
        <v>26.359058999999998</v>
      </c>
      <c r="U6222" s="2">
        <v>25.27281</v>
      </c>
      <c r="V6222" s="2">
        <v>25.074940999999999</v>
      </c>
      <c r="W6222" s="2">
        <v>46.526955999999998</v>
      </c>
      <c r="X6222" s="2">
        <v>38.430982</v>
      </c>
      <c r="Y6222" s="2">
        <v>30.11187</v>
      </c>
      <c r="Z6222" s="2">
        <v>55.151411000000003</v>
      </c>
      <c r="AA6222" s="2">
        <v>46.614739999999998</v>
      </c>
      <c r="AB6222" s="2">
        <v>35.410131</v>
      </c>
      <c r="AC6222" s="2">
        <v>49.573911000000003</v>
      </c>
      <c r="AD6222" s="2">
        <v>37.728969999999997</v>
      </c>
      <c r="AE6222" s="2">
        <v>31.074618999999998</v>
      </c>
      <c r="AF6222" s="2" t="s">
        <v>44</v>
      </c>
      <c r="AG6222" s="2" t="s">
        <v>44</v>
      </c>
      <c r="AH6222" s="2" t="s">
        <v>44</v>
      </c>
      <c r="AI6222" s="2" t="s">
        <v>44</v>
      </c>
      <c r="AJ6222" s="2" t="s">
        <v>44</v>
      </c>
      <c r="AK6222" s="2" t="s">
        <v>44</v>
      </c>
      <c r="AL6222" s="2" t="s">
        <v>44</v>
      </c>
      <c r="AM6222" s="2" t="s">
        <v>44</v>
      </c>
      <c r="AN6222" s="2" t="s">
        <v>44</v>
      </c>
      <c r="AO6222" s="2">
        <v>-1</v>
      </c>
      <c r="AP6222" s="2">
        <v>-0.73312500000000003</v>
      </c>
      <c r="AQ6222" s="2" t="s">
        <v>44</v>
      </c>
      <c r="AR6222" s="2" t="s">
        <v>44</v>
      </c>
      <c r="AS6222" s="2" t="s">
        <v>44</v>
      </c>
      <c r="AT6222" s="2" t="s">
        <v>44</v>
      </c>
      <c r="AU6222" s="2" t="s">
        <v>44</v>
      </c>
      <c r="AV6222" s="2" t="s">
        <v>44</v>
      </c>
      <c r="AW6222" s="2" t="s">
        <v>44</v>
      </c>
      <c r="AX6222" s="2" t="s">
        <v>44</v>
      </c>
      <c r="AY6222" s="2" t="s">
        <v>44</v>
      </c>
      <c r="AZ6222" s="2" t="s">
        <v>44</v>
      </c>
      <c r="BA6222" s="2" t="s">
        <v>44</v>
      </c>
      <c r="BB6222" s="2" t="s">
        <v>44</v>
      </c>
    </row>
    <row r="6223" spans="1:54" x14ac:dyDescent="0.25">
      <c r="A6223" s="1">
        <v>6221</v>
      </c>
      <c r="B6223" s="2">
        <v>54.905171000000003</v>
      </c>
      <c r="C6223" s="2">
        <v>49.325687000000002</v>
      </c>
      <c r="D6223" s="2">
        <v>39.694127999999999</v>
      </c>
      <c r="E6223" s="2">
        <v>32.054724</v>
      </c>
      <c r="F6223" s="2">
        <v>28.980176</v>
      </c>
      <c r="G6223" s="2">
        <v>27.399381999999999</v>
      </c>
      <c r="H6223" s="2">
        <v>26.360261000000001</v>
      </c>
      <c r="I6223" s="2">
        <v>25.286465</v>
      </c>
      <c r="J6223" s="2">
        <v>24.824027999999998</v>
      </c>
      <c r="K6223" s="2">
        <v>52.112113999999998</v>
      </c>
      <c r="L6223" s="2">
        <v>24.367857000000001</v>
      </c>
      <c r="M6223" s="2">
        <v>58.819741999999998</v>
      </c>
      <c r="N6223" s="2">
        <v>54.852580000000003</v>
      </c>
      <c r="O6223" s="2">
        <v>49.541820000000001</v>
      </c>
      <c r="P6223" s="2">
        <v>42.245123999999997</v>
      </c>
      <c r="Q6223" s="2">
        <v>35.75882</v>
      </c>
      <c r="R6223" s="2">
        <v>31.633568</v>
      </c>
      <c r="S6223" s="2">
        <v>26.723776000000001</v>
      </c>
      <c r="T6223" s="2">
        <v>26.409390999999999</v>
      </c>
      <c r="U6223" s="2">
        <v>25.358241</v>
      </c>
      <c r="V6223" s="2">
        <v>25.133866000000001</v>
      </c>
      <c r="W6223" s="2">
        <v>46.552446000000003</v>
      </c>
      <c r="X6223" s="2">
        <v>38.415871000000003</v>
      </c>
      <c r="Y6223" s="2">
        <v>30.10812</v>
      </c>
      <c r="Z6223" s="2">
        <v>55.143236000000002</v>
      </c>
      <c r="AA6223" s="2">
        <v>46.607424000000002</v>
      </c>
      <c r="AB6223" s="2">
        <v>35.408226999999997</v>
      </c>
      <c r="AC6223" s="2">
        <v>49.572254999999998</v>
      </c>
      <c r="AD6223" s="2">
        <v>37.723878999999997</v>
      </c>
      <c r="AE6223" s="2">
        <v>31.073854000000001</v>
      </c>
      <c r="AF6223" s="2" t="s">
        <v>44</v>
      </c>
      <c r="AG6223" s="2" t="s">
        <v>44</v>
      </c>
      <c r="AH6223" s="2" t="s">
        <v>44</v>
      </c>
      <c r="AI6223" s="2" t="s">
        <v>44</v>
      </c>
      <c r="AJ6223" s="2" t="s">
        <v>44</v>
      </c>
      <c r="AK6223" s="2" t="s">
        <v>44</v>
      </c>
      <c r="AL6223" s="2" t="s">
        <v>44</v>
      </c>
      <c r="AM6223" s="2" t="s">
        <v>44</v>
      </c>
      <c r="AN6223" s="2" t="s">
        <v>44</v>
      </c>
      <c r="AO6223" s="2">
        <v>-1</v>
      </c>
      <c r="AP6223" s="2">
        <v>-0.71514599999999995</v>
      </c>
      <c r="AQ6223" s="2" t="s">
        <v>44</v>
      </c>
      <c r="AR6223" s="2" t="s">
        <v>44</v>
      </c>
      <c r="AS6223" s="2" t="s">
        <v>44</v>
      </c>
      <c r="AT6223" s="2" t="s">
        <v>44</v>
      </c>
      <c r="AU6223" s="2" t="s">
        <v>44</v>
      </c>
      <c r="AV6223" s="2" t="s">
        <v>44</v>
      </c>
      <c r="AW6223" s="2" t="s">
        <v>44</v>
      </c>
      <c r="AX6223" s="2" t="s">
        <v>44</v>
      </c>
      <c r="AY6223" s="2" t="s">
        <v>44</v>
      </c>
      <c r="AZ6223" s="2" t="s">
        <v>44</v>
      </c>
      <c r="BA6223" s="2" t="s">
        <v>44</v>
      </c>
      <c r="BB6223" s="2" t="s">
        <v>44</v>
      </c>
    </row>
    <row r="6224" spans="1:54" x14ac:dyDescent="0.25">
      <c r="A6224" s="1">
        <v>6222</v>
      </c>
      <c r="B6224" s="2">
        <v>54.877116000000001</v>
      </c>
      <c r="C6224" s="2">
        <v>49.430750000000003</v>
      </c>
      <c r="D6224" s="2">
        <v>40.047038000000001</v>
      </c>
      <c r="E6224" s="2">
        <v>32.354911000000001</v>
      </c>
      <c r="F6224" s="2">
        <v>29.119267000000001</v>
      </c>
      <c r="G6224" s="2">
        <v>27.414645</v>
      </c>
      <c r="H6224" s="2">
        <v>26.422991</v>
      </c>
      <c r="I6224" s="2">
        <v>25.410129000000001</v>
      </c>
      <c r="J6224" s="2">
        <v>24.778655000000001</v>
      </c>
      <c r="K6224" s="2">
        <v>52.091000000000001</v>
      </c>
      <c r="L6224" s="2">
        <v>24.352929</v>
      </c>
      <c r="M6224" s="2">
        <v>58.804766999999998</v>
      </c>
      <c r="N6224" s="2">
        <v>54.848581000000003</v>
      </c>
      <c r="O6224" s="2">
        <v>49.357638000000001</v>
      </c>
      <c r="P6224" s="2">
        <v>41.678832999999997</v>
      </c>
      <c r="Q6224" s="2">
        <v>35.152017999999998</v>
      </c>
      <c r="R6224" s="2">
        <v>31.245481999999999</v>
      </c>
      <c r="S6224" s="2">
        <v>26.849557000000001</v>
      </c>
      <c r="T6224" s="2">
        <v>26.476475000000001</v>
      </c>
      <c r="U6224" s="2">
        <v>25.511848000000001</v>
      </c>
      <c r="V6224" s="2">
        <v>25.209561999999998</v>
      </c>
      <c r="W6224" s="2">
        <v>46.562728999999997</v>
      </c>
      <c r="X6224" s="2">
        <v>38.394106000000001</v>
      </c>
      <c r="Y6224" s="2">
        <v>30.099270000000001</v>
      </c>
      <c r="Z6224" s="2">
        <v>55.131186999999997</v>
      </c>
      <c r="AA6224" s="2">
        <v>46.603225999999999</v>
      </c>
      <c r="AB6224" s="2">
        <v>35.418607999999999</v>
      </c>
      <c r="AC6224" s="2">
        <v>49.560164999999998</v>
      </c>
      <c r="AD6224" s="2">
        <v>37.725119999999997</v>
      </c>
      <c r="AE6224" s="2">
        <v>31.074643999999999</v>
      </c>
      <c r="AF6224" s="2" t="s">
        <v>44</v>
      </c>
      <c r="AG6224" s="2" t="s">
        <v>44</v>
      </c>
      <c r="AH6224" s="2" t="s">
        <v>44</v>
      </c>
      <c r="AI6224" s="2" t="s">
        <v>44</v>
      </c>
      <c r="AJ6224" s="2" t="s">
        <v>44</v>
      </c>
      <c r="AK6224" s="2" t="s">
        <v>44</v>
      </c>
      <c r="AL6224" s="2" t="s">
        <v>44</v>
      </c>
      <c r="AM6224" s="2" t="s">
        <v>44</v>
      </c>
      <c r="AN6224" s="2" t="s">
        <v>44</v>
      </c>
      <c r="AO6224" s="2">
        <v>-1</v>
      </c>
      <c r="AP6224" s="2">
        <v>-0.83720000000000006</v>
      </c>
      <c r="AQ6224" s="2" t="s">
        <v>44</v>
      </c>
      <c r="AR6224" s="2" t="s">
        <v>44</v>
      </c>
      <c r="AS6224" s="2" t="s">
        <v>44</v>
      </c>
      <c r="AT6224" s="2" t="s">
        <v>44</v>
      </c>
      <c r="AU6224" s="2" t="s">
        <v>44</v>
      </c>
      <c r="AV6224" s="2" t="s">
        <v>44</v>
      </c>
      <c r="AW6224" s="2" t="s">
        <v>44</v>
      </c>
      <c r="AX6224" s="2" t="s">
        <v>44</v>
      </c>
      <c r="AY6224" s="2" t="s">
        <v>44</v>
      </c>
      <c r="AZ6224" s="2" t="s">
        <v>44</v>
      </c>
      <c r="BA6224" s="2" t="s">
        <v>44</v>
      </c>
      <c r="BB6224" s="2" t="s">
        <v>44</v>
      </c>
    </row>
    <row r="6225" spans="1:54" x14ac:dyDescent="0.25">
      <c r="A6225" s="1">
        <v>6223</v>
      </c>
      <c r="B6225" s="2">
        <v>54.864511</v>
      </c>
      <c r="C6225" s="2">
        <v>49.550404</v>
      </c>
      <c r="D6225" s="2">
        <v>40.405675000000002</v>
      </c>
      <c r="E6225" s="2">
        <v>32.621730999999997</v>
      </c>
      <c r="F6225" s="2">
        <v>29.247693000000002</v>
      </c>
      <c r="G6225" s="2">
        <v>27.584927</v>
      </c>
      <c r="H6225" s="2">
        <v>26.516735000000001</v>
      </c>
      <c r="I6225" s="2">
        <v>25.536007000000001</v>
      </c>
      <c r="J6225" s="2">
        <v>24.785571999999998</v>
      </c>
      <c r="K6225" s="2">
        <v>52.092348000000001</v>
      </c>
      <c r="L6225" s="2">
        <v>24.358695000000001</v>
      </c>
      <c r="M6225" s="2">
        <v>58.800272</v>
      </c>
      <c r="N6225" s="2">
        <v>54.855944999999998</v>
      </c>
      <c r="O6225" s="2">
        <v>49.112572</v>
      </c>
      <c r="P6225" s="2">
        <v>41.117835999999997</v>
      </c>
      <c r="Q6225" s="2">
        <v>34.464748999999998</v>
      </c>
      <c r="R6225" s="2">
        <v>30.819058999999999</v>
      </c>
      <c r="S6225" s="2">
        <v>26.930309999999999</v>
      </c>
      <c r="T6225" s="2">
        <v>26.549426</v>
      </c>
      <c r="U6225" s="2">
        <v>25.592241000000001</v>
      </c>
      <c r="V6225" s="2">
        <v>25.261384</v>
      </c>
      <c r="W6225" s="2">
        <v>46.541818999999997</v>
      </c>
      <c r="X6225" s="2">
        <v>38.406993999999997</v>
      </c>
      <c r="Y6225" s="2">
        <v>30.088614</v>
      </c>
      <c r="Z6225" s="2">
        <v>55.114668999999999</v>
      </c>
      <c r="AA6225" s="2">
        <v>46.585937000000001</v>
      </c>
      <c r="AB6225" s="2">
        <v>35.402751000000002</v>
      </c>
      <c r="AC6225" s="2">
        <v>49.543815000000002</v>
      </c>
      <c r="AD6225" s="2">
        <v>37.707929999999998</v>
      </c>
      <c r="AE6225" s="2">
        <v>31.076612000000001</v>
      </c>
      <c r="AF6225" s="2" t="s">
        <v>44</v>
      </c>
      <c r="AG6225" s="2" t="s">
        <v>44</v>
      </c>
      <c r="AH6225" s="2" t="s">
        <v>44</v>
      </c>
      <c r="AI6225" s="2" t="s">
        <v>44</v>
      </c>
      <c r="AJ6225" s="2" t="s">
        <v>44</v>
      </c>
      <c r="AK6225" s="2" t="s">
        <v>44</v>
      </c>
      <c r="AL6225" s="2" t="s">
        <v>44</v>
      </c>
      <c r="AM6225" s="2" t="s">
        <v>44</v>
      </c>
      <c r="AN6225" s="2" t="s">
        <v>44</v>
      </c>
      <c r="AO6225" s="2">
        <v>-1</v>
      </c>
      <c r="AP6225" s="2">
        <v>-0.63617599999999996</v>
      </c>
      <c r="AQ6225" s="2" t="s">
        <v>44</v>
      </c>
      <c r="AR6225" s="2" t="s">
        <v>44</v>
      </c>
      <c r="AS6225" s="2" t="s">
        <v>44</v>
      </c>
      <c r="AT6225" s="2" t="s">
        <v>44</v>
      </c>
      <c r="AU6225" s="2" t="s">
        <v>44</v>
      </c>
      <c r="AV6225" s="2" t="s">
        <v>44</v>
      </c>
      <c r="AW6225" s="2" t="s">
        <v>44</v>
      </c>
      <c r="AX6225" s="2" t="s">
        <v>44</v>
      </c>
      <c r="AY6225" s="2" t="s">
        <v>44</v>
      </c>
      <c r="AZ6225" s="2" t="s">
        <v>44</v>
      </c>
      <c r="BA6225" s="2" t="s">
        <v>44</v>
      </c>
      <c r="BB6225" s="2" t="s">
        <v>44</v>
      </c>
    </row>
    <row r="6226" spans="1:54" x14ac:dyDescent="0.25">
      <c r="A6226" s="1">
        <v>6224</v>
      </c>
      <c r="B6226" s="2">
        <v>54.879176999999999</v>
      </c>
      <c r="C6226" s="2">
        <v>49.667610000000003</v>
      </c>
      <c r="D6226" s="2">
        <v>40.811981000000003</v>
      </c>
      <c r="E6226" s="2">
        <v>32.867235999999998</v>
      </c>
      <c r="F6226" s="2">
        <v>29.333883</v>
      </c>
      <c r="G6226" s="2">
        <v>27.649854000000001</v>
      </c>
      <c r="H6226" s="2">
        <v>26.574127000000001</v>
      </c>
      <c r="I6226" s="2">
        <v>25.615580999999999</v>
      </c>
      <c r="J6226" s="2">
        <v>24.795302</v>
      </c>
      <c r="K6226" s="2">
        <v>52.074357999999997</v>
      </c>
      <c r="L6226" s="2">
        <v>24.361505999999999</v>
      </c>
      <c r="M6226" s="2">
        <v>58.806600000000003</v>
      </c>
      <c r="N6226" s="2">
        <v>54.850886000000003</v>
      </c>
      <c r="O6226" s="2">
        <v>48.920946999999998</v>
      </c>
      <c r="P6226" s="2">
        <v>40.627229</v>
      </c>
      <c r="Q6226" s="2">
        <v>33.846302000000001</v>
      </c>
      <c r="R6226" s="2">
        <v>30.481224000000001</v>
      </c>
      <c r="S6226" s="2">
        <v>26.915924</v>
      </c>
      <c r="T6226" s="2">
        <v>26.570042999999998</v>
      </c>
      <c r="U6226" s="2">
        <v>25.666125999999998</v>
      </c>
      <c r="V6226" s="2">
        <v>25.238904000000002</v>
      </c>
      <c r="W6226" s="2">
        <v>46.520550999999998</v>
      </c>
      <c r="X6226" s="2">
        <v>38.398792999999998</v>
      </c>
      <c r="Y6226" s="2">
        <v>30.091598000000001</v>
      </c>
      <c r="Z6226" s="2">
        <v>55.106569</v>
      </c>
      <c r="AA6226" s="2">
        <v>46.595438999999999</v>
      </c>
      <c r="AB6226" s="2">
        <v>35.406177999999997</v>
      </c>
      <c r="AC6226" s="2">
        <v>49.544266999999998</v>
      </c>
      <c r="AD6226" s="2">
        <v>37.710436999999999</v>
      </c>
      <c r="AE6226" s="2">
        <v>31.082803999999999</v>
      </c>
      <c r="AF6226" s="2" t="s">
        <v>44</v>
      </c>
      <c r="AG6226" s="2" t="s">
        <v>44</v>
      </c>
      <c r="AH6226" s="2" t="s">
        <v>44</v>
      </c>
      <c r="AI6226" s="2" t="s">
        <v>44</v>
      </c>
      <c r="AJ6226" s="2" t="s">
        <v>44</v>
      </c>
      <c r="AK6226" s="2" t="s">
        <v>44</v>
      </c>
      <c r="AL6226" s="2" t="s">
        <v>44</v>
      </c>
      <c r="AM6226" s="2" t="s">
        <v>44</v>
      </c>
      <c r="AN6226" s="2" t="s">
        <v>44</v>
      </c>
      <c r="AO6226" s="2">
        <v>-1</v>
      </c>
      <c r="AP6226" s="2">
        <v>-0.75460400000000005</v>
      </c>
      <c r="AQ6226" s="2" t="s">
        <v>44</v>
      </c>
      <c r="AR6226" s="2" t="s">
        <v>44</v>
      </c>
      <c r="AS6226" s="2" t="s">
        <v>44</v>
      </c>
      <c r="AT6226" s="2" t="s">
        <v>44</v>
      </c>
      <c r="AU6226" s="2" t="s">
        <v>44</v>
      </c>
      <c r="AV6226" s="2" t="s">
        <v>44</v>
      </c>
      <c r="AW6226" s="2" t="s">
        <v>44</v>
      </c>
      <c r="AX6226" s="2" t="s">
        <v>44</v>
      </c>
      <c r="AY6226" s="2" t="s">
        <v>44</v>
      </c>
      <c r="AZ6226" s="2" t="s">
        <v>44</v>
      </c>
      <c r="BA6226" s="2" t="s">
        <v>44</v>
      </c>
      <c r="BB6226" s="2" t="s">
        <v>44</v>
      </c>
    </row>
    <row r="6227" spans="1:54" x14ac:dyDescent="0.25">
      <c r="A6227" s="1">
        <v>6225</v>
      </c>
      <c r="B6227" s="2">
        <v>54.886302000000001</v>
      </c>
      <c r="C6227" s="2">
        <v>49.779046999999998</v>
      </c>
      <c r="D6227" s="2">
        <v>41.122134000000003</v>
      </c>
      <c r="E6227" s="2">
        <v>33.098832999999999</v>
      </c>
      <c r="F6227" s="2">
        <v>29.409839000000002</v>
      </c>
      <c r="G6227" s="2">
        <v>27.656448999999999</v>
      </c>
      <c r="H6227" s="2">
        <v>26.605371999999999</v>
      </c>
      <c r="I6227" s="2">
        <v>25.665295</v>
      </c>
      <c r="J6227" s="2">
        <v>24.871813</v>
      </c>
      <c r="K6227" s="2">
        <v>52.065491000000002</v>
      </c>
      <c r="L6227" s="2">
        <v>24.366043999999999</v>
      </c>
      <c r="M6227" s="2">
        <v>58.791252999999998</v>
      </c>
      <c r="N6227" s="2">
        <v>54.840525</v>
      </c>
      <c r="O6227" s="2">
        <v>48.779314999999997</v>
      </c>
      <c r="P6227" s="2">
        <v>40.230440000000002</v>
      </c>
      <c r="Q6227" s="2">
        <v>33.479785</v>
      </c>
      <c r="R6227" s="2">
        <v>30.155775999999999</v>
      </c>
      <c r="S6227" s="2">
        <v>26.878153000000001</v>
      </c>
      <c r="T6227" s="2">
        <v>26.569801999999999</v>
      </c>
      <c r="U6227" s="2">
        <v>25.679023999999998</v>
      </c>
      <c r="V6227" s="2">
        <v>25.249962</v>
      </c>
      <c r="W6227" s="2">
        <v>46.501348999999998</v>
      </c>
      <c r="X6227" s="2">
        <v>38.369439</v>
      </c>
      <c r="Y6227" s="2">
        <v>30.086119</v>
      </c>
      <c r="Z6227" s="2">
        <v>55.085000000000001</v>
      </c>
      <c r="AA6227" s="2">
        <v>46.581668000000001</v>
      </c>
      <c r="AB6227" s="2">
        <v>35.402552999999997</v>
      </c>
      <c r="AC6227" s="2">
        <v>49.523525999999997</v>
      </c>
      <c r="AD6227" s="2">
        <v>37.702033999999998</v>
      </c>
      <c r="AE6227" s="2">
        <v>31.070450000000001</v>
      </c>
      <c r="AF6227" s="2" t="s">
        <v>44</v>
      </c>
      <c r="AG6227" s="2" t="s">
        <v>44</v>
      </c>
      <c r="AH6227" s="2" t="s">
        <v>44</v>
      </c>
      <c r="AI6227" s="2" t="s">
        <v>44</v>
      </c>
      <c r="AJ6227" s="2" t="s">
        <v>44</v>
      </c>
      <c r="AK6227" s="2" t="s">
        <v>44</v>
      </c>
      <c r="AL6227" s="2" t="s">
        <v>44</v>
      </c>
      <c r="AM6227" s="2" t="s">
        <v>44</v>
      </c>
      <c r="AN6227" s="2" t="s">
        <v>44</v>
      </c>
      <c r="AO6227" s="2">
        <v>-1</v>
      </c>
      <c r="AP6227" s="2">
        <v>-0.69357999999999997</v>
      </c>
      <c r="AQ6227" s="2" t="s">
        <v>44</v>
      </c>
      <c r="AR6227" s="2" t="s">
        <v>44</v>
      </c>
      <c r="AS6227" s="2" t="s">
        <v>44</v>
      </c>
      <c r="AT6227" s="2" t="s">
        <v>44</v>
      </c>
      <c r="AU6227" s="2" t="s">
        <v>44</v>
      </c>
      <c r="AV6227" s="2" t="s">
        <v>44</v>
      </c>
      <c r="AW6227" s="2" t="s">
        <v>44</v>
      </c>
      <c r="AX6227" s="2" t="s">
        <v>44</v>
      </c>
      <c r="AY6227" s="2" t="s">
        <v>44</v>
      </c>
      <c r="AZ6227" s="2" t="s">
        <v>44</v>
      </c>
      <c r="BA6227" s="2" t="s">
        <v>44</v>
      </c>
      <c r="BB6227" s="2" t="s">
        <v>44</v>
      </c>
    </row>
    <row r="6228" spans="1:54" x14ac:dyDescent="0.25">
      <c r="A6228" s="1">
        <v>6226</v>
      </c>
      <c r="B6228" s="2">
        <v>54.871927999999997</v>
      </c>
      <c r="C6228" s="2">
        <v>49.888095999999997</v>
      </c>
      <c r="D6228" s="2">
        <v>41.312122000000002</v>
      </c>
      <c r="E6228" s="2">
        <v>33.287230000000001</v>
      </c>
      <c r="F6228" s="2">
        <v>29.451902</v>
      </c>
      <c r="G6228" s="2">
        <v>27.651415</v>
      </c>
      <c r="H6228" s="2">
        <v>26.629812000000001</v>
      </c>
      <c r="I6228" s="2">
        <v>25.692754000000001</v>
      </c>
      <c r="J6228" s="2">
        <v>24.932509</v>
      </c>
      <c r="K6228" s="2">
        <v>52.049064999999999</v>
      </c>
      <c r="L6228" s="2">
        <v>24.354531999999999</v>
      </c>
      <c r="M6228" s="2">
        <v>58.779603000000002</v>
      </c>
      <c r="N6228" s="2">
        <v>54.818016999999998</v>
      </c>
      <c r="O6228" s="2">
        <v>48.737068999999998</v>
      </c>
      <c r="P6228" s="2">
        <v>39.956817000000001</v>
      </c>
      <c r="Q6228" s="2">
        <v>33.059812999999998</v>
      </c>
      <c r="R6228" s="2">
        <v>29.818982999999999</v>
      </c>
      <c r="S6228" s="2">
        <v>26.834859999999999</v>
      </c>
      <c r="T6228" s="2">
        <v>26.593979999999998</v>
      </c>
      <c r="U6228" s="2">
        <v>25.688009000000001</v>
      </c>
      <c r="V6228" s="2">
        <v>25.275092000000001</v>
      </c>
      <c r="W6228" s="2">
        <v>46.497219000000001</v>
      </c>
      <c r="X6228" s="2">
        <v>38.356169999999999</v>
      </c>
      <c r="Y6228" s="2">
        <v>30.086980000000001</v>
      </c>
      <c r="Z6228" s="2">
        <v>55.070320000000002</v>
      </c>
      <c r="AA6228" s="2">
        <v>46.566679000000001</v>
      </c>
      <c r="AB6228" s="2">
        <v>35.392902999999997</v>
      </c>
      <c r="AC6228" s="2">
        <v>49.513084999999997</v>
      </c>
      <c r="AD6228" s="2">
        <v>37.690351999999997</v>
      </c>
      <c r="AE6228" s="2">
        <v>31.070851000000001</v>
      </c>
      <c r="AF6228" s="2" t="s">
        <v>44</v>
      </c>
      <c r="AG6228" s="2" t="s">
        <v>44</v>
      </c>
      <c r="AH6228" s="2" t="s">
        <v>44</v>
      </c>
      <c r="AI6228" s="2" t="s">
        <v>44</v>
      </c>
      <c r="AJ6228" s="2" t="s">
        <v>44</v>
      </c>
      <c r="AK6228" s="2" t="s">
        <v>44</v>
      </c>
      <c r="AL6228" s="2" t="s">
        <v>44</v>
      </c>
      <c r="AM6228" s="2" t="s">
        <v>44</v>
      </c>
      <c r="AN6228" s="2" t="s">
        <v>44</v>
      </c>
      <c r="AO6228" s="2">
        <v>-1</v>
      </c>
      <c r="AP6228" s="2">
        <v>-0.70434600000000003</v>
      </c>
      <c r="AQ6228" s="2" t="s">
        <v>44</v>
      </c>
      <c r="AR6228" s="2" t="s">
        <v>44</v>
      </c>
      <c r="AS6228" s="2" t="s">
        <v>44</v>
      </c>
      <c r="AT6228" s="2" t="s">
        <v>44</v>
      </c>
      <c r="AU6228" s="2" t="s">
        <v>44</v>
      </c>
      <c r="AV6228" s="2" t="s">
        <v>44</v>
      </c>
      <c r="AW6228" s="2" t="s">
        <v>44</v>
      </c>
      <c r="AX6228" s="2" t="s">
        <v>44</v>
      </c>
      <c r="AY6228" s="2" t="s">
        <v>44</v>
      </c>
      <c r="AZ6228" s="2" t="s">
        <v>44</v>
      </c>
      <c r="BA6228" s="2" t="s">
        <v>44</v>
      </c>
      <c r="BB6228" s="2" t="s">
        <v>44</v>
      </c>
    </row>
    <row r="6229" spans="1:54" x14ac:dyDescent="0.25">
      <c r="A6229" s="1">
        <v>6227</v>
      </c>
      <c r="B6229" s="2">
        <v>54.897382</v>
      </c>
      <c r="C6229" s="2">
        <v>49.972987000000003</v>
      </c>
      <c r="D6229" s="2">
        <v>41.391669</v>
      </c>
      <c r="E6229" s="2">
        <v>33.255903000000004</v>
      </c>
      <c r="F6229" s="2">
        <v>29.489827999999999</v>
      </c>
      <c r="G6229" s="2">
        <v>27.637408000000001</v>
      </c>
      <c r="H6229" s="2">
        <v>26.642968</v>
      </c>
      <c r="I6229" s="2">
        <v>25.719750999999999</v>
      </c>
      <c r="J6229" s="2">
        <v>25.065854000000002</v>
      </c>
      <c r="K6229" s="2">
        <v>52.042105999999997</v>
      </c>
      <c r="L6229" s="2">
        <v>24.359407000000001</v>
      </c>
      <c r="M6229" s="2">
        <v>58.775587999999999</v>
      </c>
      <c r="N6229" s="2">
        <v>54.758290000000002</v>
      </c>
      <c r="O6229" s="2">
        <v>48.792993000000003</v>
      </c>
      <c r="P6229" s="2">
        <v>39.809308000000001</v>
      </c>
      <c r="Q6229" s="2">
        <v>32.706448000000002</v>
      </c>
      <c r="R6229" s="2">
        <v>29.594759</v>
      </c>
      <c r="S6229" s="2">
        <v>26.817261999999999</v>
      </c>
      <c r="T6229" s="2">
        <v>26.572002000000001</v>
      </c>
      <c r="U6229" s="2">
        <v>25.698513999999999</v>
      </c>
      <c r="V6229" s="2">
        <v>25.355930000000001</v>
      </c>
      <c r="W6229" s="2">
        <v>46.512453000000001</v>
      </c>
      <c r="X6229" s="2">
        <v>38.374012</v>
      </c>
      <c r="Y6229" s="2">
        <v>30.092794000000001</v>
      </c>
      <c r="Z6229" s="2">
        <v>55.077593</v>
      </c>
      <c r="AA6229" s="2">
        <v>46.562907000000003</v>
      </c>
      <c r="AB6229" s="2">
        <v>35.399830000000001</v>
      </c>
      <c r="AC6229" s="2">
        <v>49.507289</v>
      </c>
      <c r="AD6229" s="2">
        <v>37.689059</v>
      </c>
      <c r="AE6229" s="2">
        <v>31.070468000000002</v>
      </c>
      <c r="AF6229" s="2" t="s">
        <v>44</v>
      </c>
      <c r="AG6229" s="2" t="s">
        <v>44</v>
      </c>
      <c r="AH6229" s="2" t="s">
        <v>44</v>
      </c>
      <c r="AI6229" s="2" t="s">
        <v>44</v>
      </c>
      <c r="AJ6229" s="2" t="s">
        <v>44</v>
      </c>
      <c r="AK6229" s="2" t="s">
        <v>44</v>
      </c>
      <c r="AL6229" s="2" t="s">
        <v>44</v>
      </c>
      <c r="AM6229" s="2" t="s">
        <v>44</v>
      </c>
      <c r="AN6229" s="2" t="s">
        <v>44</v>
      </c>
      <c r="AO6229" s="2">
        <v>-1</v>
      </c>
      <c r="AP6229" s="2">
        <v>-0.73667300000000002</v>
      </c>
      <c r="AQ6229" s="2" t="s">
        <v>44</v>
      </c>
      <c r="AR6229" s="2" t="s">
        <v>44</v>
      </c>
      <c r="AS6229" s="2" t="s">
        <v>44</v>
      </c>
      <c r="AT6229" s="2" t="s">
        <v>44</v>
      </c>
      <c r="AU6229" s="2" t="s">
        <v>44</v>
      </c>
      <c r="AV6229" s="2" t="s">
        <v>44</v>
      </c>
      <c r="AW6229" s="2" t="s">
        <v>44</v>
      </c>
      <c r="AX6229" s="2" t="s">
        <v>44</v>
      </c>
      <c r="AY6229" s="2" t="s">
        <v>44</v>
      </c>
      <c r="AZ6229" s="2" t="s">
        <v>44</v>
      </c>
      <c r="BA6229" s="2" t="s">
        <v>44</v>
      </c>
      <c r="BB6229" s="2" t="s">
        <v>44</v>
      </c>
    </row>
    <row r="6230" spans="1:54" x14ac:dyDescent="0.25">
      <c r="A6230" s="1">
        <v>6228</v>
      </c>
      <c r="B6230" s="2">
        <v>54.894618999999999</v>
      </c>
      <c r="C6230" s="2">
        <v>50.034762999999998</v>
      </c>
      <c r="D6230" s="2">
        <v>41.375928999999999</v>
      </c>
      <c r="E6230" s="2">
        <v>33.103631</v>
      </c>
      <c r="F6230" s="2">
        <v>29.559356000000001</v>
      </c>
      <c r="G6230" s="2">
        <v>27.655750000000001</v>
      </c>
      <c r="H6230" s="2">
        <v>26.659485</v>
      </c>
      <c r="I6230" s="2">
        <v>25.813956000000001</v>
      </c>
      <c r="J6230" s="2">
        <v>25.202089000000001</v>
      </c>
      <c r="K6230" s="2">
        <v>52.067061000000002</v>
      </c>
      <c r="L6230" s="2">
        <v>24.363035</v>
      </c>
      <c r="M6230" s="2">
        <v>58.768563</v>
      </c>
      <c r="N6230" s="2">
        <v>54.701827999999999</v>
      </c>
      <c r="O6230" s="2">
        <v>48.888556999999999</v>
      </c>
      <c r="P6230" s="2">
        <v>39.978805999999999</v>
      </c>
      <c r="Q6230" s="2">
        <v>32.855758000000002</v>
      </c>
      <c r="R6230" s="2">
        <v>29.535295999999999</v>
      </c>
      <c r="S6230" s="2">
        <v>26.826723999999999</v>
      </c>
      <c r="T6230" s="2">
        <v>26.609563999999999</v>
      </c>
      <c r="U6230" s="2">
        <v>25.728731</v>
      </c>
      <c r="V6230" s="2">
        <v>25.382237</v>
      </c>
      <c r="W6230" s="2">
        <v>46.520502999999998</v>
      </c>
      <c r="X6230" s="2">
        <v>38.378017</v>
      </c>
      <c r="Y6230" s="2">
        <v>30.094075</v>
      </c>
      <c r="Z6230" s="2">
        <v>55.051625000000001</v>
      </c>
      <c r="AA6230" s="2">
        <v>46.564396000000002</v>
      </c>
      <c r="AB6230" s="2">
        <v>35.399962000000002</v>
      </c>
      <c r="AC6230" s="2">
        <v>49.484842999999998</v>
      </c>
      <c r="AD6230" s="2">
        <v>37.678479000000003</v>
      </c>
      <c r="AE6230" s="2">
        <v>31.069224999999999</v>
      </c>
      <c r="AF6230" s="2" t="s">
        <v>44</v>
      </c>
      <c r="AG6230" s="2" t="s">
        <v>44</v>
      </c>
      <c r="AH6230" s="2" t="s">
        <v>44</v>
      </c>
      <c r="AI6230" s="2" t="s">
        <v>44</v>
      </c>
      <c r="AJ6230" s="2" t="s">
        <v>44</v>
      </c>
      <c r="AK6230" s="2" t="s">
        <v>44</v>
      </c>
      <c r="AL6230" s="2" t="s">
        <v>44</v>
      </c>
      <c r="AM6230" s="2" t="s">
        <v>44</v>
      </c>
      <c r="AN6230" s="2" t="s">
        <v>44</v>
      </c>
      <c r="AO6230" s="2">
        <v>-1</v>
      </c>
      <c r="AP6230" s="2">
        <v>-0.66844999999999999</v>
      </c>
      <c r="AQ6230" s="2" t="s">
        <v>44</v>
      </c>
      <c r="AR6230" s="2" t="s">
        <v>44</v>
      </c>
      <c r="AS6230" s="2" t="s">
        <v>44</v>
      </c>
      <c r="AT6230" s="2" t="s">
        <v>44</v>
      </c>
      <c r="AU6230" s="2" t="s">
        <v>44</v>
      </c>
      <c r="AV6230" s="2" t="s">
        <v>44</v>
      </c>
      <c r="AW6230" s="2" t="s">
        <v>44</v>
      </c>
      <c r="AX6230" s="2" t="s">
        <v>44</v>
      </c>
      <c r="AY6230" s="2" t="s">
        <v>44</v>
      </c>
      <c r="AZ6230" s="2" t="s">
        <v>44</v>
      </c>
      <c r="BA6230" s="2" t="s">
        <v>44</v>
      </c>
      <c r="BB6230" s="2" t="s">
        <v>44</v>
      </c>
    </row>
    <row r="6231" spans="1:54" x14ac:dyDescent="0.25">
      <c r="A6231" s="1">
        <v>6229</v>
      </c>
      <c r="B6231" s="2">
        <v>54.898363000000003</v>
      </c>
      <c r="C6231" s="2">
        <v>50.041904000000002</v>
      </c>
      <c r="D6231" s="2">
        <v>41.241795000000003</v>
      </c>
      <c r="E6231" s="2">
        <v>32.958185999999998</v>
      </c>
      <c r="F6231" s="2">
        <v>29.608650999999998</v>
      </c>
      <c r="G6231" s="2">
        <v>27.620234</v>
      </c>
      <c r="H6231" s="2">
        <v>26.653414000000001</v>
      </c>
      <c r="I6231" s="2">
        <v>25.874027000000002</v>
      </c>
      <c r="J6231" s="2">
        <v>25.292863000000001</v>
      </c>
      <c r="K6231" s="2">
        <v>52.063823999999997</v>
      </c>
      <c r="L6231" s="2">
        <v>24.356489</v>
      </c>
      <c r="M6231" s="2">
        <v>58.757927000000002</v>
      </c>
      <c r="N6231" s="2">
        <v>54.626209000000003</v>
      </c>
      <c r="O6231" s="2">
        <v>49.046422999999997</v>
      </c>
      <c r="P6231" s="2">
        <v>40.316769999999998</v>
      </c>
      <c r="Q6231" s="2">
        <v>33.193176999999999</v>
      </c>
      <c r="R6231" s="2">
        <v>29.697429</v>
      </c>
      <c r="S6231" s="2">
        <v>26.823264000000002</v>
      </c>
      <c r="T6231" s="2">
        <v>26.630286999999999</v>
      </c>
      <c r="U6231" s="2">
        <v>25.799256</v>
      </c>
      <c r="V6231" s="2">
        <v>25.420506</v>
      </c>
      <c r="W6231" s="2">
        <v>46.568412000000002</v>
      </c>
      <c r="X6231" s="2">
        <v>38.365887000000001</v>
      </c>
      <c r="Y6231" s="2">
        <v>30.105264999999999</v>
      </c>
      <c r="Z6231" s="2">
        <v>55.052467999999998</v>
      </c>
      <c r="AA6231" s="2">
        <v>46.557099000000001</v>
      </c>
      <c r="AB6231" s="2">
        <v>35.393281000000002</v>
      </c>
      <c r="AC6231" s="2">
        <v>49.493591000000002</v>
      </c>
      <c r="AD6231" s="2">
        <v>37.690958000000002</v>
      </c>
      <c r="AE6231" s="2">
        <v>31.068249999999999</v>
      </c>
      <c r="AF6231" s="2" t="s">
        <v>44</v>
      </c>
      <c r="AG6231" s="2" t="s">
        <v>44</v>
      </c>
      <c r="AH6231" s="2" t="s">
        <v>44</v>
      </c>
      <c r="AI6231" s="2" t="s">
        <v>44</v>
      </c>
      <c r="AJ6231" s="2" t="s">
        <v>44</v>
      </c>
      <c r="AK6231" s="2" t="s">
        <v>44</v>
      </c>
      <c r="AL6231" s="2" t="s">
        <v>44</v>
      </c>
      <c r="AM6231" s="2" t="s">
        <v>44</v>
      </c>
      <c r="AN6231" s="2" t="s">
        <v>44</v>
      </c>
      <c r="AO6231" s="2">
        <v>-1</v>
      </c>
      <c r="AP6231" s="2">
        <v>-0.80489900000000003</v>
      </c>
      <c r="AQ6231" s="2" t="s">
        <v>44</v>
      </c>
      <c r="AR6231" s="2" t="s">
        <v>44</v>
      </c>
      <c r="AS6231" s="2" t="s">
        <v>44</v>
      </c>
      <c r="AT6231" s="2" t="s">
        <v>44</v>
      </c>
      <c r="AU6231" s="2" t="s">
        <v>44</v>
      </c>
      <c r="AV6231" s="2" t="s">
        <v>44</v>
      </c>
      <c r="AW6231" s="2" t="s">
        <v>44</v>
      </c>
      <c r="AX6231" s="2" t="s">
        <v>44</v>
      </c>
      <c r="AY6231" s="2" t="s">
        <v>44</v>
      </c>
      <c r="AZ6231" s="2" t="s">
        <v>44</v>
      </c>
      <c r="BA6231" s="2" t="s">
        <v>44</v>
      </c>
      <c r="BB6231" s="2" t="s">
        <v>44</v>
      </c>
    </row>
    <row r="6232" spans="1:54" x14ac:dyDescent="0.25">
      <c r="A6232" s="1">
        <v>6230</v>
      </c>
      <c r="B6232" s="2">
        <v>54.885956999999998</v>
      </c>
      <c r="C6232" s="2">
        <v>49.989514</v>
      </c>
      <c r="D6232" s="2">
        <v>40.932248000000001</v>
      </c>
      <c r="E6232" s="2">
        <v>32.833151999999998</v>
      </c>
      <c r="F6232" s="2">
        <v>29.425795999999998</v>
      </c>
      <c r="G6232" s="2">
        <v>27.550483</v>
      </c>
      <c r="H6232" s="2">
        <v>26.619067999999999</v>
      </c>
      <c r="I6232" s="2">
        <v>25.878143999999999</v>
      </c>
      <c r="J6232" s="2">
        <v>25.327881000000001</v>
      </c>
      <c r="K6232" s="2">
        <v>52.074162000000001</v>
      </c>
      <c r="L6232" s="2">
        <v>24.360613000000001</v>
      </c>
      <c r="M6232" s="2">
        <v>58.738584000000003</v>
      </c>
      <c r="N6232" s="2">
        <v>54.555230000000002</v>
      </c>
      <c r="O6232" s="2">
        <v>49.227899000000001</v>
      </c>
      <c r="P6232" s="2">
        <v>40.736389000000003</v>
      </c>
      <c r="Q6232" s="2">
        <v>33.621924999999997</v>
      </c>
      <c r="R6232" s="2">
        <v>30.129660999999999</v>
      </c>
      <c r="S6232" s="2">
        <v>26.753862999999999</v>
      </c>
      <c r="T6232" s="2">
        <v>26.613613999999998</v>
      </c>
      <c r="U6232" s="2">
        <v>25.815760000000001</v>
      </c>
      <c r="V6232" s="2">
        <v>25.460993999999999</v>
      </c>
      <c r="W6232" s="2">
        <v>46.580384000000002</v>
      </c>
      <c r="X6232" s="2">
        <v>38.333520999999998</v>
      </c>
      <c r="Y6232" s="2">
        <v>30.108460000000001</v>
      </c>
      <c r="Z6232" s="2">
        <v>55.040525000000002</v>
      </c>
      <c r="AA6232" s="2">
        <v>46.551876999999998</v>
      </c>
      <c r="AB6232" s="2">
        <v>35.394176000000002</v>
      </c>
      <c r="AC6232" s="2">
        <v>49.479123000000001</v>
      </c>
      <c r="AD6232" s="2">
        <v>37.673844000000003</v>
      </c>
      <c r="AE6232" s="2">
        <v>31.070065</v>
      </c>
      <c r="AF6232" s="2" t="s">
        <v>44</v>
      </c>
      <c r="AG6232" s="2" t="s">
        <v>44</v>
      </c>
      <c r="AH6232" s="2" t="s">
        <v>44</v>
      </c>
      <c r="AI6232" s="2" t="s">
        <v>44</v>
      </c>
      <c r="AJ6232" s="2" t="s">
        <v>44</v>
      </c>
      <c r="AK6232" s="2" t="s">
        <v>44</v>
      </c>
      <c r="AL6232" s="2" t="s">
        <v>44</v>
      </c>
      <c r="AM6232" s="2" t="s">
        <v>44</v>
      </c>
      <c r="AN6232" s="2" t="s">
        <v>44</v>
      </c>
      <c r="AO6232" s="2">
        <v>-1</v>
      </c>
      <c r="AP6232" s="2">
        <v>-0.74022399999999999</v>
      </c>
      <c r="AQ6232" s="2" t="s">
        <v>44</v>
      </c>
      <c r="AR6232" s="2" t="s">
        <v>44</v>
      </c>
      <c r="AS6232" s="2" t="s">
        <v>44</v>
      </c>
      <c r="AT6232" s="2" t="s">
        <v>44</v>
      </c>
      <c r="AU6232" s="2" t="s">
        <v>44</v>
      </c>
      <c r="AV6232" s="2" t="s">
        <v>44</v>
      </c>
      <c r="AW6232" s="2" t="s">
        <v>44</v>
      </c>
      <c r="AX6232" s="2" t="s">
        <v>44</v>
      </c>
      <c r="AY6232" s="2" t="s">
        <v>44</v>
      </c>
      <c r="AZ6232" s="2" t="s">
        <v>44</v>
      </c>
      <c r="BA6232" s="2" t="s">
        <v>44</v>
      </c>
      <c r="BB6232" s="2" t="s">
        <v>44</v>
      </c>
    </row>
    <row r="6233" spans="1:54" x14ac:dyDescent="0.25">
      <c r="A6233" s="1">
        <v>6231</v>
      </c>
      <c r="B6233" s="2">
        <v>54.880147000000001</v>
      </c>
      <c r="C6233" s="2">
        <v>49.878509000000001</v>
      </c>
      <c r="D6233" s="2">
        <v>39.706367</v>
      </c>
      <c r="E6233" s="2">
        <v>32.155945000000003</v>
      </c>
      <c r="F6233" s="2">
        <v>29.142122000000001</v>
      </c>
      <c r="G6233" s="2">
        <v>27.503582000000002</v>
      </c>
      <c r="H6233" s="2">
        <v>26.636842999999999</v>
      </c>
      <c r="I6233" s="2">
        <v>25.910450000000001</v>
      </c>
      <c r="J6233" s="2">
        <v>25.347061</v>
      </c>
      <c r="K6233" s="2">
        <v>52.083443000000003</v>
      </c>
      <c r="L6233" s="2">
        <v>24.354654</v>
      </c>
      <c r="M6233" s="2">
        <v>58.752997000000001</v>
      </c>
      <c r="N6233" s="2">
        <v>54.523626999999998</v>
      </c>
      <c r="O6233" s="2">
        <v>49.363283000000003</v>
      </c>
      <c r="P6233" s="2">
        <v>41.171073</v>
      </c>
      <c r="Q6233" s="2">
        <v>34.024420999999997</v>
      </c>
      <c r="R6233" s="2">
        <v>30.511229</v>
      </c>
      <c r="S6233" s="2">
        <v>26.703333000000001</v>
      </c>
      <c r="T6233" s="2">
        <v>26.602461999999999</v>
      </c>
      <c r="U6233" s="2">
        <v>25.801603</v>
      </c>
      <c r="V6233" s="2">
        <v>25.476343</v>
      </c>
      <c r="W6233" s="2">
        <v>46.589309</v>
      </c>
      <c r="X6233" s="2">
        <v>38.315626000000002</v>
      </c>
      <c r="Y6233" s="2">
        <v>30.122335</v>
      </c>
      <c r="Z6233" s="2">
        <v>55.039951000000002</v>
      </c>
      <c r="AA6233" s="2">
        <v>46.553108999999999</v>
      </c>
      <c r="AB6233" s="2">
        <v>35.399303000000003</v>
      </c>
      <c r="AC6233" s="2">
        <v>49.476514999999999</v>
      </c>
      <c r="AD6233" s="2">
        <v>37.686025999999998</v>
      </c>
      <c r="AE6233" s="2">
        <v>31.082094000000001</v>
      </c>
      <c r="AF6233" s="2" t="s">
        <v>44</v>
      </c>
      <c r="AG6233" s="2" t="s">
        <v>44</v>
      </c>
      <c r="AH6233" s="2" t="s">
        <v>44</v>
      </c>
      <c r="AI6233" s="2" t="s">
        <v>44</v>
      </c>
      <c r="AJ6233" s="2" t="s">
        <v>44</v>
      </c>
      <c r="AK6233" s="2" t="s">
        <v>44</v>
      </c>
      <c r="AL6233" s="2" t="s">
        <v>44</v>
      </c>
      <c r="AM6233" s="2" t="s">
        <v>44</v>
      </c>
      <c r="AN6233" s="2" t="s">
        <v>44</v>
      </c>
      <c r="AO6233" s="2">
        <v>-1</v>
      </c>
      <c r="AP6233" s="2">
        <v>-0.73662700000000003</v>
      </c>
      <c r="AQ6233" s="2" t="s">
        <v>44</v>
      </c>
      <c r="AR6233" s="2" t="s">
        <v>44</v>
      </c>
      <c r="AS6233" s="2" t="s">
        <v>44</v>
      </c>
      <c r="AT6233" s="2" t="s">
        <v>44</v>
      </c>
      <c r="AU6233" s="2" t="s">
        <v>44</v>
      </c>
      <c r="AV6233" s="2" t="s">
        <v>44</v>
      </c>
      <c r="AW6233" s="2" t="s">
        <v>44</v>
      </c>
      <c r="AX6233" s="2" t="s">
        <v>44</v>
      </c>
      <c r="AY6233" s="2" t="s">
        <v>44</v>
      </c>
      <c r="AZ6233" s="2" t="s">
        <v>44</v>
      </c>
      <c r="BA6233" s="2" t="s">
        <v>44</v>
      </c>
      <c r="BB6233" s="2" t="s">
        <v>44</v>
      </c>
    </row>
    <row r="6234" spans="1:54" x14ac:dyDescent="0.25">
      <c r="A6234" s="1">
        <v>6232</v>
      </c>
      <c r="B6234" s="2">
        <v>54.881036000000002</v>
      </c>
      <c r="C6234" s="2">
        <v>49.777827000000002</v>
      </c>
      <c r="D6234" s="2">
        <v>38.397568999999997</v>
      </c>
      <c r="E6234" s="2">
        <v>31.650635999999999</v>
      </c>
      <c r="F6234" s="2">
        <v>28.882909000000001</v>
      </c>
      <c r="G6234" s="2">
        <v>27.435224000000002</v>
      </c>
      <c r="H6234" s="2">
        <v>26.644891999999999</v>
      </c>
      <c r="I6234" s="2">
        <v>25.916430999999999</v>
      </c>
      <c r="J6234" s="2">
        <v>25.372181999999999</v>
      </c>
      <c r="K6234" s="2">
        <v>52.067428999999997</v>
      </c>
      <c r="L6234" s="2">
        <v>24.351410999999999</v>
      </c>
      <c r="M6234" s="2">
        <v>58.732325000000003</v>
      </c>
      <c r="N6234" s="2">
        <v>54.511057000000001</v>
      </c>
      <c r="O6234" s="2">
        <v>49.490431000000001</v>
      </c>
      <c r="P6234" s="2">
        <v>41.591188000000002</v>
      </c>
      <c r="Q6234" s="2">
        <v>34.354650999999997</v>
      </c>
      <c r="R6234" s="2">
        <v>30.826955999999999</v>
      </c>
      <c r="S6234" s="2">
        <v>26.717185000000001</v>
      </c>
      <c r="T6234" s="2">
        <v>26.645793999999999</v>
      </c>
      <c r="U6234" s="2">
        <v>25.791266</v>
      </c>
      <c r="V6234" s="2">
        <v>25.473610999999998</v>
      </c>
      <c r="W6234" s="2">
        <v>46.579526999999999</v>
      </c>
      <c r="X6234" s="2">
        <v>38.314889000000001</v>
      </c>
      <c r="Y6234" s="2">
        <v>30.120215999999999</v>
      </c>
      <c r="Z6234" s="2">
        <v>55.026623000000001</v>
      </c>
      <c r="AA6234" s="2">
        <v>46.539481000000002</v>
      </c>
      <c r="AB6234" s="2">
        <v>35.389428000000002</v>
      </c>
      <c r="AC6234" s="2">
        <v>49.463366999999998</v>
      </c>
      <c r="AD6234" s="2">
        <v>37.684604999999998</v>
      </c>
      <c r="AE6234" s="2">
        <v>31.077452999999998</v>
      </c>
      <c r="AF6234" s="2" t="s">
        <v>44</v>
      </c>
      <c r="AG6234" s="2" t="s">
        <v>44</v>
      </c>
      <c r="AH6234" s="2" t="s">
        <v>44</v>
      </c>
      <c r="AI6234" s="2" t="s">
        <v>44</v>
      </c>
      <c r="AJ6234" s="2" t="s">
        <v>44</v>
      </c>
      <c r="AK6234" s="2" t="s">
        <v>44</v>
      </c>
      <c r="AL6234" s="2" t="s">
        <v>44</v>
      </c>
      <c r="AM6234" s="2" t="s">
        <v>44</v>
      </c>
      <c r="AN6234" s="2" t="s">
        <v>44</v>
      </c>
      <c r="AO6234" s="2">
        <v>-1</v>
      </c>
      <c r="AP6234" s="2">
        <v>-0.61100399999999999</v>
      </c>
      <c r="AQ6234" s="2" t="s">
        <v>44</v>
      </c>
      <c r="AR6234" s="2" t="s">
        <v>44</v>
      </c>
      <c r="AS6234" s="2" t="s">
        <v>44</v>
      </c>
      <c r="AT6234" s="2" t="s">
        <v>44</v>
      </c>
      <c r="AU6234" s="2" t="s">
        <v>44</v>
      </c>
      <c r="AV6234" s="2" t="s">
        <v>44</v>
      </c>
      <c r="AW6234" s="2" t="s">
        <v>44</v>
      </c>
      <c r="AX6234" s="2" t="s">
        <v>44</v>
      </c>
      <c r="AY6234" s="2" t="s">
        <v>44</v>
      </c>
      <c r="AZ6234" s="2" t="s">
        <v>44</v>
      </c>
      <c r="BA6234" s="2" t="s">
        <v>44</v>
      </c>
      <c r="BB6234" s="2" t="s">
        <v>44</v>
      </c>
    </row>
    <row r="6235" spans="1:54" x14ac:dyDescent="0.25">
      <c r="A6235" s="1">
        <v>6233</v>
      </c>
      <c r="B6235" s="2">
        <v>54.887981000000003</v>
      </c>
      <c r="C6235" s="2">
        <v>49.739649</v>
      </c>
      <c r="D6235" s="2">
        <v>38.093857</v>
      </c>
      <c r="E6235" s="2">
        <v>31.194140000000001</v>
      </c>
      <c r="F6235" s="2">
        <v>28.696251</v>
      </c>
      <c r="G6235" s="2">
        <v>27.322883000000001</v>
      </c>
      <c r="H6235" s="2">
        <v>26.660982000000001</v>
      </c>
      <c r="I6235" s="2">
        <v>25.956268999999999</v>
      </c>
      <c r="J6235" s="2">
        <v>25.39959</v>
      </c>
      <c r="K6235" s="2">
        <v>52.060411999999999</v>
      </c>
      <c r="L6235" s="2">
        <v>24.361535</v>
      </c>
      <c r="M6235" s="2">
        <v>58.721290000000003</v>
      </c>
      <c r="N6235" s="2">
        <v>54.494886000000001</v>
      </c>
      <c r="O6235" s="2">
        <v>49.620502999999999</v>
      </c>
      <c r="P6235" s="2">
        <v>41.905560999999999</v>
      </c>
      <c r="Q6235" s="2">
        <v>34.640666000000003</v>
      </c>
      <c r="R6235" s="2">
        <v>31.096492999999999</v>
      </c>
      <c r="S6235" s="2">
        <v>26.71837</v>
      </c>
      <c r="T6235" s="2">
        <v>26.661719000000002</v>
      </c>
      <c r="U6235" s="2">
        <v>25.760876</v>
      </c>
      <c r="V6235" s="2">
        <v>25.421308</v>
      </c>
      <c r="W6235" s="2">
        <v>46.592446000000002</v>
      </c>
      <c r="X6235" s="2">
        <v>38.333592000000003</v>
      </c>
      <c r="Y6235" s="2">
        <v>30.120698000000001</v>
      </c>
      <c r="Z6235" s="2">
        <v>55.021695999999999</v>
      </c>
      <c r="AA6235" s="2">
        <v>46.533847000000002</v>
      </c>
      <c r="AB6235" s="2">
        <v>35.390135999999998</v>
      </c>
      <c r="AC6235" s="2">
        <v>49.453229999999998</v>
      </c>
      <c r="AD6235" s="2">
        <v>37.673003999999999</v>
      </c>
      <c r="AE6235" s="2">
        <v>31.071971999999999</v>
      </c>
      <c r="AF6235" s="2" t="s">
        <v>44</v>
      </c>
      <c r="AG6235" s="2" t="s">
        <v>44</v>
      </c>
      <c r="AH6235" s="2" t="s">
        <v>44</v>
      </c>
      <c r="AI6235" s="2" t="s">
        <v>44</v>
      </c>
      <c r="AJ6235" s="2" t="s">
        <v>44</v>
      </c>
      <c r="AK6235" s="2" t="s">
        <v>44</v>
      </c>
      <c r="AL6235" s="2" t="s">
        <v>44</v>
      </c>
      <c r="AM6235" s="2" t="s">
        <v>44</v>
      </c>
      <c r="AN6235" s="2" t="s">
        <v>44</v>
      </c>
      <c r="AO6235" s="2">
        <v>-1</v>
      </c>
      <c r="AP6235" s="2">
        <v>-0.72226800000000002</v>
      </c>
      <c r="AQ6235" s="2" t="s">
        <v>44</v>
      </c>
      <c r="AR6235" s="2" t="s">
        <v>44</v>
      </c>
      <c r="AS6235" s="2" t="s">
        <v>44</v>
      </c>
      <c r="AT6235" s="2" t="s">
        <v>44</v>
      </c>
      <c r="AU6235" s="2" t="s">
        <v>44</v>
      </c>
      <c r="AV6235" s="2" t="s">
        <v>44</v>
      </c>
      <c r="AW6235" s="2" t="s">
        <v>44</v>
      </c>
      <c r="AX6235" s="2" t="s">
        <v>44</v>
      </c>
      <c r="AY6235" s="2" t="s">
        <v>44</v>
      </c>
      <c r="AZ6235" s="2" t="s">
        <v>44</v>
      </c>
      <c r="BA6235" s="2" t="s">
        <v>44</v>
      </c>
      <c r="BB6235" s="2" t="s">
        <v>44</v>
      </c>
    </row>
    <row r="6236" spans="1:54" x14ac:dyDescent="0.25">
      <c r="A6236" s="1">
        <v>6234</v>
      </c>
      <c r="B6236" s="2">
        <v>54.897067</v>
      </c>
      <c r="C6236" s="2">
        <v>49.717385999999998</v>
      </c>
      <c r="D6236" s="2">
        <v>38.170042000000002</v>
      </c>
      <c r="E6236" s="2">
        <v>31.024062000000001</v>
      </c>
      <c r="F6236" s="2">
        <v>28.566459999999999</v>
      </c>
      <c r="G6236" s="2">
        <v>27.237119</v>
      </c>
      <c r="H6236" s="2">
        <v>26.682717</v>
      </c>
      <c r="I6236" s="2">
        <v>25.968339</v>
      </c>
      <c r="J6236" s="2">
        <v>25.376850000000001</v>
      </c>
      <c r="K6236" s="2">
        <v>52.010460000000002</v>
      </c>
      <c r="L6236" s="2">
        <v>24.366468999999999</v>
      </c>
      <c r="M6236" s="2">
        <v>58.730583000000003</v>
      </c>
      <c r="N6236" s="2">
        <v>54.532448000000002</v>
      </c>
      <c r="O6236" s="2">
        <v>49.729964000000002</v>
      </c>
      <c r="P6236" s="2">
        <v>42.000912</v>
      </c>
      <c r="Q6236" s="2">
        <v>34.729781000000003</v>
      </c>
      <c r="R6236" s="2">
        <v>31.181778999999999</v>
      </c>
      <c r="S6236" s="2">
        <v>26.639816</v>
      </c>
      <c r="T6236" s="2">
        <v>26.658930999999999</v>
      </c>
      <c r="U6236" s="2">
        <v>25.633844</v>
      </c>
      <c r="V6236" s="2">
        <v>25.516734</v>
      </c>
      <c r="W6236" s="2">
        <v>46.580105000000003</v>
      </c>
      <c r="X6236" s="2">
        <v>38.345768999999997</v>
      </c>
      <c r="Y6236" s="2">
        <v>30.118507000000001</v>
      </c>
      <c r="Z6236" s="2">
        <v>55.012573000000003</v>
      </c>
      <c r="AA6236" s="2">
        <v>46.530329999999999</v>
      </c>
      <c r="AB6236" s="2">
        <v>35.389553999999997</v>
      </c>
      <c r="AC6236" s="2">
        <v>49.445656</v>
      </c>
      <c r="AD6236" s="2">
        <v>37.671056</v>
      </c>
      <c r="AE6236" s="2">
        <v>31.07414</v>
      </c>
      <c r="AF6236" s="2" t="s">
        <v>44</v>
      </c>
      <c r="AG6236" s="2" t="s">
        <v>44</v>
      </c>
      <c r="AH6236" s="2" t="s">
        <v>44</v>
      </c>
      <c r="AI6236" s="2" t="s">
        <v>44</v>
      </c>
      <c r="AJ6236" s="2" t="s">
        <v>44</v>
      </c>
      <c r="AK6236" s="2" t="s">
        <v>44</v>
      </c>
      <c r="AL6236" s="2" t="s">
        <v>44</v>
      </c>
      <c r="AM6236" s="2" t="s">
        <v>44</v>
      </c>
      <c r="AN6236" s="2" t="s">
        <v>44</v>
      </c>
      <c r="AO6236" s="2">
        <v>-1</v>
      </c>
      <c r="AP6236" s="2">
        <v>-0.76534800000000003</v>
      </c>
      <c r="AQ6236" s="2" t="s">
        <v>44</v>
      </c>
      <c r="AR6236" s="2" t="s">
        <v>44</v>
      </c>
      <c r="AS6236" s="2" t="s">
        <v>44</v>
      </c>
      <c r="AT6236" s="2" t="s">
        <v>44</v>
      </c>
      <c r="AU6236" s="2" t="s">
        <v>44</v>
      </c>
      <c r="AV6236" s="2" t="s">
        <v>44</v>
      </c>
      <c r="AW6236" s="2" t="s">
        <v>44</v>
      </c>
      <c r="AX6236" s="2" t="s">
        <v>44</v>
      </c>
      <c r="AY6236" s="2" t="s">
        <v>44</v>
      </c>
      <c r="AZ6236" s="2" t="s">
        <v>44</v>
      </c>
      <c r="BA6236" s="2" t="s">
        <v>44</v>
      </c>
      <c r="BB6236" s="2" t="s">
        <v>44</v>
      </c>
    </row>
    <row r="6237" spans="1:54" x14ac:dyDescent="0.25">
      <c r="A6237" s="1">
        <v>6235</v>
      </c>
      <c r="B6237" s="2">
        <v>54.889437999999998</v>
      </c>
      <c r="C6237" s="2">
        <v>49.680162000000003</v>
      </c>
      <c r="D6237" s="2">
        <v>38.360971999999997</v>
      </c>
      <c r="E6237" s="2">
        <v>31.050688000000001</v>
      </c>
      <c r="F6237" s="2">
        <v>28.360025</v>
      </c>
      <c r="G6237" s="2">
        <v>27.140694</v>
      </c>
      <c r="H6237" s="2">
        <v>26.687574999999999</v>
      </c>
      <c r="I6237" s="2">
        <v>25.981496</v>
      </c>
      <c r="J6237" s="2">
        <v>25.384481000000001</v>
      </c>
      <c r="K6237" s="2">
        <v>52.005298000000003</v>
      </c>
      <c r="L6237" s="2">
        <v>24.355412999999999</v>
      </c>
      <c r="M6237" s="2">
        <v>58.707473</v>
      </c>
      <c r="N6237" s="2">
        <v>54.598851000000003</v>
      </c>
      <c r="O6237" s="2">
        <v>49.791375000000002</v>
      </c>
      <c r="P6237" s="2">
        <v>41.789954000000002</v>
      </c>
      <c r="Q6237" s="2">
        <v>34.703966999999999</v>
      </c>
      <c r="R6237" s="2">
        <v>31.016211999999999</v>
      </c>
      <c r="S6237" s="2">
        <v>26.624168999999998</v>
      </c>
      <c r="T6237" s="2">
        <v>26.652726000000001</v>
      </c>
      <c r="U6237" s="2">
        <v>25.481473000000001</v>
      </c>
      <c r="V6237" s="2">
        <v>25.503837000000001</v>
      </c>
      <c r="W6237" s="2">
        <v>46.545402000000003</v>
      </c>
      <c r="X6237" s="2">
        <v>38.383723000000003</v>
      </c>
      <c r="Y6237" s="2">
        <v>30.134716000000001</v>
      </c>
      <c r="Z6237" s="2">
        <v>55.006861999999998</v>
      </c>
      <c r="AA6237" s="2">
        <v>46.524133999999997</v>
      </c>
      <c r="AB6237" s="2">
        <v>35.391978999999999</v>
      </c>
      <c r="AC6237" s="2">
        <v>49.434505999999999</v>
      </c>
      <c r="AD6237" s="2">
        <v>37.669372000000003</v>
      </c>
      <c r="AE6237" s="2">
        <v>31.066025</v>
      </c>
      <c r="AF6237" s="2" t="s">
        <v>44</v>
      </c>
      <c r="AG6237" s="2" t="s">
        <v>44</v>
      </c>
      <c r="AH6237" s="2" t="s">
        <v>44</v>
      </c>
      <c r="AI6237" s="2" t="s">
        <v>44</v>
      </c>
      <c r="AJ6237" s="2" t="s">
        <v>44</v>
      </c>
      <c r="AK6237" s="2" t="s">
        <v>44</v>
      </c>
      <c r="AL6237" s="2" t="s">
        <v>44</v>
      </c>
      <c r="AM6237" s="2" t="s">
        <v>44</v>
      </c>
      <c r="AN6237" s="2" t="s">
        <v>44</v>
      </c>
      <c r="AO6237" s="2">
        <v>-1</v>
      </c>
      <c r="AP6237" s="2">
        <v>-0.73664300000000005</v>
      </c>
      <c r="AQ6237" s="2" t="s">
        <v>44</v>
      </c>
      <c r="AR6237" s="2" t="s">
        <v>44</v>
      </c>
      <c r="AS6237" s="2" t="s">
        <v>44</v>
      </c>
      <c r="AT6237" s="2" t="s">
        <v>44</v>
      </c>
      <c r="AU6237" s="2" t="s">
        <v>44</v>
      </c>
      <c r="AV6237" s="2" t="s">
        <v>44</v>
      </c>
      <c r="AW6237" s="2" t="s">
        <v>44</v>
      </c>
      <c r="AX6237" s="2" t="s">
        <v>44</v>
      </c>
      <c r="AY6237" s="2" t="s">
        <v>44</v>
      </c>
      <c r="AZ6237" s="2" t="s">
        <v>44</v>
      </c>
      <c r="BA6237" s="2" t="s">
        <v>44</v>
      </c>
      <c r="BB6237" s="2" t="s">
        <v>44</v>
      </c>
    </row>
    <row r="6238" spans="1:54" x14ac:dyDescent="0.25">
      <c r="A6238" s="1">
        <v>6236</v>
      </c>
      <c r="B6238" s="2">
        <v>54.887497000000003</v>
      </c>
      <c r="C6238" s="2">
        <v>49.573918999999997</v>
      </c>
      <c r="D6238" s="2">
        <v>38.384293</v>
      </c>
      <c r="E6238" s="2">
        <v>30.822322</v>
      </c>
      <c r="F6238" s="2">
        <v>28.2456</v>
      </c>
      <c r="G6238" s="2">
        <v>27.072870999999999</v>
      </c>
      <c r="H6238" s="2">
        <v>26.682365000000001</v>
      </c>
      <c r="I6238" s="2">
        <v>25.918209000000001</v>
      </c>
      <c r="J6238" s="2">
        <v>25.341218999999999</v>
      </c>
      <c r="K6238" s="2">
        <v>51.980589000000002</v>
      </c>
      <c r="L6238" s="2">
        <v>24.345807000000001</v>
      </c>
      <c r="M6238" s="2">
        <v>58.705086999999999</v>
      </c>
      <c r="N6238" s="2">
        <v>54.622470999999997</v>
      </c>
      <c r="O6238" s="2">
        <v>49.782110000000003</v>
      </c>
      <c r="P6238" s="2">
        <v>41.483299000000002</v>
      </c>
      <c r="Q6238" s="2">
        <v>34.591729000000001</v>
      </c>
      <c r="R6238" s="2">
        <v>30.698730000000001</v>
      </c>
      <c r="S6238" s="2">
        <v>26.649722000000001</v>
      </c>
      <c r="T6238" s="2">
        <v>26.628764</v>
      </c>
      <c r="U6238" s="2">
        <v>25.432815000000002</v>
      </c>
      <c r="V6238" s="2">
        <v>25.503595000000001</v>
      </c>
      <c r="W6238" s="2">
        <v>46.500278000000002</v>
      </c>
      <c r="X6238" s="2">
        <v>38.406857000000002</v>
      </c>
      <c r="Y6238" s="2">
        <v>30.126811</v>
      </c>
      <c r="Z6238" s="2">
        <v>54.990113000000001</v>
      </c>
      <c r="AA6238" s="2">
        <v>46.500957</v>
      </c>
      <c r="AB6238" s="2">
        <v>35.382742999999998</v>
      </c>
      <c r="AC6238" s="2">
        <v>49.420408999999999</v>
      </c>
      <c r="AD6238" s="2">
        <v>37.651721000000002</v>
      </c>
      <c r="AE6238" s="2">
        <v>31.066382999999998</v>
      </c>
      <c r="AF6238" s="2" t="s">
        <v>44</v>
      </c>
      <c r="AG6238" s="2" t="s">
        <v>44</v>
      </c>
      <c r="AH6238" s="2" t="s">
        <v>44</v>
      </c>
      <c r="AI6238" s="2" t="s">
        <v>44</v>
      </c>
      <c r="AJ6238" s="2" t="s">
        <v>44</v>
      </c>
      <c r="AK6238" s="2" t="s">
        <v>44</v>
      </c>
      <c r="AL6238" s="2" t="s">
        <v>44</v>
      </c>
      <c r="AM6238" s="2" t="s">
        <v>44</v>
      </c>
      <c r="AN6238" s="2" t="s">
        <v>44</v>
      </c>
      <c r="AO6238" s="2">
        <v>-1</v>
      </c>
      <c r="AP6238" s="2">
        <v>-0.80124300000000004</v>
      </c>
      <c r="AQ6238" s="2" t="s">
        <v>44</v>
      </c>
      <c r="AR6238" s="2" t="s">
        <v>44</v>
      </c>
      <c r="AS6238" s="2" t="s">
        <v>44</v>
      </c>
      <c r="AT6238" s="2" t="s">
        <v>44</v>
      </c>
      <c r="AU6238" s="2" t="s">
        <v>44</v>
      </c>
      <c r="AV6238" s="2" t="s">
        <v>44</v>
      </c>
      <c r="AW6238" s="2" t="s">
        <v>44</v>
      </c>
      <c r="AX6238" s="2" t="s">
        <v>44</v>
      </c>
      <c r="AY6238" s="2" t="s">
        <v>44</v>
      </c>
      <c r="AZ6238" s="2" t="s">
        <v>44</v>
      </c>
      <c r="BA6238" s="2" t="s">
        <v>44</v>
      </c>
      <c r="BB6238" s="2" t="s">
        <v>44</v>
      </c>
    </row>
    <row r="6239" spans="1:54" x14ac:dyDescent="0.25">
      <c r="A6239" s="1">
        <v>6237</v>
      </c>
      <c r="B6239" s="2">
        <v>54.915979999999998</v>
      </c>
      <c r="C6239" s="2">
        <v>49.434525000000001</v>
      </c>
      <c r="D6239" s="2">
        <v>38.553432000000001</v>
      </c>
      <c r="E6239" s="2">
        <v>31.016276000000001</v>
      </c>
      <c r="F6239" s="2">
        <v>28.177894999999999</v>
      </c>
      <c r="G6239" s="2">
        <v>27.137001000000001</v>
      </c>
      <c r="H6239" s="2">
        <v>26.694704000000002</v>
      </c>
      <c r="I6239" s="2">
        <v>25.869254999999999</v>
      </c>
      <c r="J6239" s="2">
        <v>25.257649000000001</v>
      </c>
      <c r="K6239" s="2">
        <v>51.970351000000001</v>
      </c>
      <c r="L6239" s="2">
        <v>24.361865000000002</v>
      </c>
      <c r="M6239" s="2">
        <v>58.687475999999997</v>
      </c>
      <c r="N6239" s="2">
        <v>54.656452999999999</v>
      </c>
      <c r="O6239" s="2">
        <v>49.777821000000003</v>
      </c>
      <c r="P6239" s="2">
        <v>41.150441000000001</v>
      </c>
      <c r="Q6239" s="2">
        <v>34.447713</v>
      </c>
      <c r="R6239" s="2">
        <v>30.336870000000001</v>
      </c>
      <c r="S6239" s="2">
        <v>26.697854</v>
      </c>
      <c r="T6239" s="2">
        <v>26.662618999999999</v>
      </c>
      <c r="U6239" s="2">
        <v>25.430510000000002</v>
      </c>
      <c r="V6239" s="2">
        <v>25.459330000000001</v>
      </c>
      <c r="W6239" s="2">
        <v>46.500222000000001</v>
      </c>
      <c r="X6239" s="2">
        <v>38.402929</v>
      </c>
      <c r="Y6239" s="2">
        <v>30.122623000000001</v>
      </c>
      <c r="Z6239" s="2">
        <v>54.973182999999999</v>
      </c>
      <c r="AA6239" s="2">
        <v>46.504747999999999</v>
      </c>
      <c r="AB6239" s="2">
        <v>35.391823000000002</v>
      </c>
      <c r="AC6239" s="2">
        <v>49.415385999999998</v>
      </c>
      <c r="AD6239" s="2">
        <v>37.659643000000003</v>
      </c>
      <c r="AE6239" s="2">
        <v>31.07206</v>
      </c>
      <c r="AF6239" s="2" t="s">
        <v>44</v>
      </c>
      <c r="AG6239" s="2" t="s">
        <v>44</v>
      </c>
      <c r="AH6239" s="2" t="s">
        <v>44</v>
      </c>
      <c r="AI6239" s="2" t="s">
        <v>44</v>
      </c>
      <c r="AJ6239" s="2" t="s">
        <v>44</v>
      </c>
      <c r="AK6239" s="2" t="s">
        <v>44</v>
      </c>
      <c r="AL6239" s="2" t="s">
        <v>44</v>
      </c>
      <c r="AM6239" s="2" t="s">
        <v>44</v>
      </c>
      <c r="AN6239" s="2" t="s">
        <v>44</v>
      </c>
      <c r="AO6239" s="2">
        <v>-1</v>
      </c>
      <c r="AP6239" s="2">
        <v>-0.725854</v>
      </c>
      <c r="AQ6239" s="2" t="s">
        <v>44</v>
      </c>
      <c r="AR6239" s="2" t="s">
        <v>44</v>
      </c>
      <c r="AS6239" s="2" t="s">
        <v>44</v>
      </c>
      <c r="AT6239" s="2" t="s">
        <v>44</v>
      </c>
      <c r="AU6239" s="2" t="s">
        <v>44</v>
      </c>
      <c r="AV6239" s="2" t="s">
        <v>44</v>
      </c>
      <c r="AW6239" s="2" t="s">
        <v>44</v>
      </c>
      <c r="AX6239" s="2" t="s">
        <v>44</v>
      </c>
      <c r="AY6239" s="2" t="s">
        <v>44</v>
      </c>
      <c r="AZ6239" s="2" t="s">
        <v>44</v>
      </c>
      <c r="BA6239" s="2" t="s">
        <v>44</v>
      </c>
      <c r="BB6239" s="2" t="s">
        <v>44</v>
      </c>
    </row>
    <row r="6240" spans="1:54" x14ac:dyDescent="0.25">
      <c r="A6240" s="1">
        <v>6238</v>
      </c>
      <c r="B6240" s="2">
        <v>54.919176999999998</v>
      </c>
      <c r="C6240" s="2">
        <v>49.277196000000004</v>
      </c>
      <c r="D6240" s="2">
        <v>38.794192000000002</v>
      </c>
      <c r="E6240" s="2">
        <v>31.634478000000001</v>
      </c>
      <c r="F6240" s="2">
        <v>28.182313000000001</v>
      </c>
      <c r="G6240" s="2">
        <v>27.172498999999998</v>
      </c>
      <c r="H6240" s="2">
        <v>26.701892000000001</v>
      </c>
      <c r="I6240" s="2">
        <v>25.900877000000001</v>
      </c>
      <c r="J6240" s="2">
        <v>25.200047000000001</v>
      </c>
      <c r="K6240" s="2">
        <v>51.963186</v>
      </c>
      <c r="L6240" s="2">
        <v>24.346682000000001</v>
      </c>
      <c r="M6240" s="2">
        <v>58.682358000000001</v>
      </c>
      <c r="N6240" s="2">
        <v>54.705106999999998</v>
      </c>
      <c r="O6240" s="2">
        <v>49.786445000000001</v>
      </c>
      <c r="P6240" s="2">
        <v>40.923681999999999</v>
      </c>
      <c r="Q6240" s="2">
        <v>34.337105999999999</v>
      </c>
      <c r="R6240" s="2">
        <v>30.053906000000001</v>
      </c>
      <c r="S6240" s="2">
        <v>26.670726999999999</v>
      </c>
      <c r="T6240" s="2">
        <v>26.602557000000001</v>
      </c>
      <c r="U6240" s="2">
        <v>25.436321</v>
      </c>
      <c r="V6240" s="2">
        <v>25.455687999999999</v>
      </c>
      <c r="W6240" s="2">
        <v>46.512072000000003</v>
      </c>
      <c r="X6240" s="2">
        <v>38.431258</v>
      </c>
      <c r="Y6240" s="2">
        <v>30.110771</v>
      </c>
      <c r="Z6240" s="2">
        <v>54.956840999999997</v>
      </c>
      <c r="AA6240" s="2">
        <v>46.488767000000003</v>
      </c>
      <c r="AB6240" s="2">
        <v>35.369751999999998</v>
      </c>
      <c r="AC6240" s="2">
        <v>49.4026</v>
      </c>
      <c r="AD6240" s="2">
        <v>37.639440999999998</v>
      </c>
      <c r="AE6240" s="2">
        <v>31.045770999999998</v>
      </c>
      <c r="AF6240" s="2" t="s">
        <v>44</v>
      </c>
      <c r="AG6240" s="2" t="s">
        <v>44</v>
      </c>
      <c r="AH6240" s="2" t="s">
        <v>44</v>
      </c>
      <c r="AI6240" s="2" t="s">
        <v>44</v>
      </c>
      <c r="AJ6240" s="2" t="s">
        <v>44</v>
      </c>
      <c r="AK6240" s="2" t="s">
        <v>44</v>
      </c>
      <c r="AL6240" s="2" t="s">
        <v>44</v>
      </c>
      <c r="AM6240" s="2" t="s">
        <v>44</v>
      </c>
      <c r="AN6240" s="2" t="s">
        <v>44</v>
      </c>
      <c r="AO6240" s="2">
        <v>-1</v>
      </c>
      <c r="AP6240" s="2">
        <v>-0.79405199999999998</v>
      </c>
      <c r="AQ6240" s="2" t="s">
        <v>44</v>
      </c>
      <c r="AR6240" s="2" t="s">
        <v>44</v>
      </c>
      <c r="AS6240" s="2" t="s">
        <v>44</v>
      </c>
      <c r="AT6240" s="2" t="s">
        <v>44</v>
      </c>
      <c r="AU6240" s="2" t="s">
        <v>44</v>
      </c>
      <c r="AV6240" s="2" t="s">
        <v>44</v>
      </c>
      <c r="AW6240" s="2" t="s">
        <v>44</v>
      </c>
      <c r="AX6240" s="2" t="s">
        <v>44</v>
      </c>
      <c r="AY6240" s="2" t="s">
        <v>44</v>
      </c>
      <c r="AZ6240" s="2" t="s">
        <v>44</v>
      </c>
      <c r="BA6240" s="2" t="s">
        <v>44</v>
      </c>
      <c r="BB6240" s="2" t="s">
        <v>44</v>
      </c>
    </row>
    <row r="6241" spans="1:54" x14ac:dyDescent="0.25">
      <c r="A6241" s="1">
        <v>6239</v>
      </c>
      <c r="B6241" s="2">
        <v>54.893372999999997</v>
      </c>
      <c r="C6241" s="2">
        <v>49.175652999999997</v>
      </c>
      <c r="D6241" s="2">
        <v>39.059283999999998</v>
      </c>
      <c r="E6241" s="2">
        <v>32.410629</v>
      </c>
      <c r="F6241" s="2">
        <v>28.257123</v>
      </c>
      <c r="G6241" s="2">
        <v>27.177406999999999</v>
      </c>
      <c r="H6241" s="2">
        <v>26.761147999999999</v>
      </c>
      <c r="I6241" s="2">
        <v>25.974004000000001</v>
      </c>
      <c r="J6241" s="2">
        <v>25.186284000000001</v>
      </c>
      <c r="K6241" s="2">
        <v>51.931927000000002</v>
      </c>
      <c r="L6241" s="2">
        <v>24.358988</v>
      </c>
      <c r="M6241" s="2">
        <v>58.688043999999998</v>
      </c>
      <c r="N6241" s="2">
        <v>54.709204999999997</v>
      </c>
      <c r="O6241" s="2">
        <v>49.799357999999998</v>
      </c>
      <c r="P6241" s="2">
        <v>40.986685000000001</v>
      </c>
      <c r="Q6241" s="2">
        <v>34.246381</v>
      </c>
      <c r="R6241" s="2">
        <v>29.874880000000001</v>
      </c>
      <c r="S6241" s="2">
        <v>26.556311000000001</v>
      </c>
      <c r="T6241" s="2">
        <v>26.521992999999998</v>
      </c>
      <c r="U6241" s="2">
        <v>25.435908000000001</v>
      </c>
      <c r="V6241" s="2">
        <v>25.439827999999999</v>
      </c>
      <c r="W6241" s="2">
        <v>46.467599999999997</v>
      </c>
      <c r="X6241" s="2">
        <v>38.432955</v>
      </c>
      <c r="Y6241" s="2">
        <v>30.111333999999999</v>
      </c>
      <c r="Z6241" s="2">
        <v>54.947941999999998</v>
      </c>
      <c r="AA6241" s="2">
        <v>46.489094999999999</v>
      </c>
      <c r="AB6241" s="2">
        <v>35.370311000000001</v>
      </c>
      <c r="AC6241" s="2">
        <v>49.393219000000002</v>
      </c>
      <c r="AD6241" s="2">
        <v>37.648660999999997</v>
      </c>
      <c r="AE6241" s="2">
        <v>31.055506000000001</v>
      </c>
      <c r="AF6241" s="2" t="s">
        <v>44</v>
      </c>
      <c r="AG6241" s="2" t="s">
        <v>44</v>
      </c>
      <c r="AH6241" s="2" t="s">
        <v>44</v>
      </c>
      <c r="AI6241" s="2" t="s">
        <v>44</v>
      </c>
      <c r="AJ6241" s="2" t="s">
        <v>44</v>
      </c>
      <c r="AK6241" s="2" t="s">
        <v>44</v>
      </c>
      <c r="AL6241" s="2" t="s">
        <v>44</v>
      </c>
      <c r="AM6241" s="2" t="s">
        <v>44</v>
      </c>
      <c r="AN6241" s="2" t="s">
        <v>44</v>
      </c>
      <c r="AO6241" s="2">
        <v>-1</v>
      </c>
      <c r="AP6241" s="2">
        <v>-0.79048799999999997</v>
      </c>
      <c r="AQ6241" s="2" t="s">
        <v>44</v>
      </c>
      <c r="AR6241" s="2" t="s">
        <v>44</v>
      </c>
      <c r="AS6241" s="2" t="s">
        <v>44</v>
      </c>
      <c r="AT6241" s="2" t="s">
        <v>44</v>
      </c>
      <c r="AU6241" s="2" t="s">
        <v>44</v>
      </c>
      <c r="AV6241" s="2" t="s">
        <v>44</v>
      </c>
      <c r="AW6241" s="2" t="s">
        <v>44</v>
      </c>
      <c r="AX6241" s="2" t="s">
        <v>44</v>
      </c>
      <c r="AY6241" s="2" t="s">
        <v>44</v>
      </c>
      <c r="AZ6241" s="2" t="s">
        <v>44</v>
      </c>
      <c r="BA6241" s="2" t="s">
        <v>44</v>
      </c>
      <c r="BB6241" s="2" t="s">
        <v>44</v>
      </c>
    </row>
    <row r="6242" spans="1:54" x14ac:dyDescent="0.25">
      <c r="A6242" s="1">
        <v>6240</v>
      </c>
      <c r="B6242" s="2">
        <v>54.858055</v>
      </c>
      <c r="C6242" s="2">
        <v>49.098204000000003</v>
      </c>
      <c r="D6242" s="2">
        <v>39.326526000000001</v>
      </c>
      <c r="E6242" s="2">
        <v>32.960903000000002</v>
      </c>
      <c r="F6242" s="2">
        <v>28.232296999999999</v>
      </c>
      <c r="G6242" s="2">
        <v>27.165216000000001</v>
      </c>
      <c r="H6242" s="2">
        <v>26.822869000000001</v>
      </c>
      <c r="I6242" s="2">
        <v>26.047062</v>
      </c>
      <c r="J6242" s="2">
        <v>25.194133999999998</v>
      </c>
      <c r="K6242" s="2">
        <v>51.910071000000002</v>
      </c>
      <c r="L6242" s="2">
        <v>24.350456999999999</v>
      </c>
      <c r="M6242" s="2">
        <v>58.666043999999999</v>
      </c>
      <c r="N6242" s="2">
        <v>54.704846000000003</v>
      </c>
      <c r="O6242" s="2">
        <v>49.836067999999997</v>
      </c>
      <c r="P6242" s="2">
        <v>41.101367000000003</v>
      </c>
      <c r="Q6242" s="2">
        <v>34.219543999999999</v>
      </c>
      <c r="R6242" s="2">
        <v>29.886735000000002</v>
      </c>
      <c r="S6242" s="2">
        <v>26.587088999999999</v>
      </c>
      <c r="T6242" s="2">
        <v>26.527206</v>
      </c>
      <c r="U6242" s="2">
        <v>25.478707</v>
      </c>
      <c r="V6242" s="2">
        <v>25.374262000000002</v>
      </c>
      <c r="W6242" s="2">
        <v>46.440719999999999</v>
      </c>
      <c r="X6242" s="2">
        <v>38.437556999999998</v>
      </c>
      <c r="Y6242" s="2">
        <v>30.107478</v>
      </c>
      <c r="Z6242" s="2">
        <v>54.941913</v>
      </c>
      <c r="AA6242" s="2">
        <v>46.476244000000001</v>
      </c>
      <c r="AB6242" s="2">
        <v>35.368986999999997</v>
      </c>
      <c r="AC6242" s="2">
        <v>49.383330000000001</v>
      </c>
      <c r="AD6242" s="2">
        <v>37.635942999999997</v>
      </c>
      <c r="AE6242" s="2">
        <v>31.051653999999999</v>
      </c>
      <c r="AF6242" s="2" t="s">
        <v>44</v>
      </c>
      <c r="AG6242" s="2" t="s">
        <v>44</v>
      </c>
      <c r="AH6242" s="2" t="s">
        <v>44</v>
      </c>
      <c r="AI6242" s="2" t="s">
        <v>44</v>
      </c>
      <c r="AJ6242" s="2" t="s">
        <v>44</v>
      </c>
      <c r="AK6242" s="2" t="s">
        <v>44</v>
      </c>
      <c r="AL6242" s="2" t="s">
        <v>44</v>
      </c>
      <c r="AM6242" s="2" t="s">
        <v>44</v>
      </c>
      <c r="AN6242" s="2" t="s">
        <v>44</v>
      </c>
      <c r="AO6242" s="2">
        <v>-1</v>
      </c>
      <c r="AP6242" s="2">
        <v>-0.77251499999999995</v>
      </c>
      <c r="AQ6242" s="2" t="s">
        <v>44</v>
      </c>
      <c r="AR6242" s="2" t="s">
        <v>44</v>
      </c>
      <c r="AS6242" s="2" t="s">
        <v>44</v>
      </c>
      <c r="AT6242" s="2" t="s">
        <v>44</v>
      </c>
      <c r="AU6242" s="2" t="s">
        <v>44</v>
      </c>
      <c r="AV6242" s="2" t="s">
        <v>44</v>
      </c>
      <c r="AW6242" s="2" t="s">
        <v>44</v>
      </c>
      <c r="AX6242" s="2" t="s">
        <v>44</v>
      </c>
      <c r="AY6242" s="2" t="s">
        <v>44</v>
      </c>
      <c r="AZ6242" s="2" t="s">
        <v>44</v>
      </c>
      <c r="BA6242" s="2" t="s">
        <v>44</v>
      </c>
      <c r="BB6242" s="2" t="s">
        <v>44</v>
      </c>
    </row>
    <row r="6243" spans="1:54" x14ac:dyDescent="0.25">
      <c r="A6243" s="1">
        <v>6241</v>
      </c>
      <c r="B6243" s="2">
        <v>54.835406999999996</v>
      </c>
      <c r="C6243" s="2">
        <v>49.064182000000002</v>
      </c>
      <c r="D6243" s="2">
        <v>39.646793000000002</v>
      </c>
      <c r="E6243" s="2">
        <v>33.297229999999999</v>
      </c>
      <c r="F6243" s="2">
        <v>28.417708000000001</v>
      </c>
      <c r="G6243" s="2">
        <v>27.081503999999999</v>
      </c>
      <c r="H6243" s="2">
        <v>26.873146999999999</v>
      </c>
      <c r="I6243" s="2">
        <v>26.07226</v>
      </c>
      <c r="J6243" s="2">
        <v>25.046151999999999</v>
      </c>
      <c r="K6243" s="2">
        <v>51.870027</v>
      </c>
      <c r="L6243" s="2">
        <v>24.356539000000001</v>
      </c>
      <c r="M6243" s="2">
        <v>58.662305000000003</v>
      </c>
      <c r="N6243" s="2">
        <v>54.691930999999997</v>
      </c>
      <c r="O6243" s="2">
        <v>49.863517000000002</v>
      </c>
      <c r="P6243" s="2">
        <v>41.180357999999998</v>
      </c>
      <c r="Q6243" s="2">
        <v>34.228372</v>
      </c>
      <c r="R6243" s="2">
        <v>29.981694000000001</v>
      </c>
      <c r="S6243" s="2">
        <v>26.682345000000002</v>
      </c>
      <c r="T6243" s="2">
        <v>26.566731000000001</v>
      </c>
      <c r="U6243" s="2">
        <v>25.607717999999998</v>
      </c>
      <c r="V6243" s="2">
        <v>25.235588</v>
      </c>
      <c r="W6243" s="2">
        <v>46.427202999999999</v>
      </c>
      <c r="X6243" s="2">
        <v>38.413699000000001</v>
      </c>
      <c r="Y6243" s="2">
        <v>30.088714</v>
      </c>
      <c r="Z6243" s="2">
        <v>54.932746000000002</v>
      </c>
      <c r="AA6243" s="2">
        <v>46.471097999999998</v>
      </c>
      <c r="AB6243" s="2">
        <v>35.362650000000002</v>
      </c>
      <c r="AC6243" s="2">
        <v>49.370066999999999</v>
      </c>
      <c r="AD6243" s="2">
        <v>37.630074999999998</v>
      </c>
      <c r="AE6243" s="2">
        <v>31.047815</v>
      </c>
      <c r="AF6243" s="2" t="s">
        <v>44</v>
      </c>
      <c r="AG6243" s="2" t="s">
        <v>44</v>
      </c>
      <c r="AH6243" s="2" t="s">
        <v>44</v>
      </c>
      <c r="AI6243" s="2" t="s">
        <v>44</v>
      </c>
      <c r="AJ6243" s="2" t="s">
        <v>44</v>
      </c>
      <c r="AK6243" s="2" t="s">
        <v>44</v>
      </c>
      <c r="AL6243" s="2" t="s">
        <v>44</v>
      </c>
      <c r="AM6243" s="2" t="s">
        <v>44</v>
      </c>
      <c r="AN6243" s="2" t="s">
        <v>44</v>
      </c>
      <c r="AO6243" s="2">
        <v>-1</v>
      </c>
      <c r="AP6243" s="2">
        <v>-0.64326700000000003</v>
      </c>
      <c r="AQ6243" s="2" t="s">
        <v>44</v>
      </c>
      <c r="AR6243" s="2" t="s">
        <v>44</v>
      </c>
      <c r="AS6243" s="2" t="s">
        <v>44</v>
      </c>
      <c r="AT6243" s="2" t="s">
        <v>44</v>
      </c>
      <c r="AU6243" s="2" t="s">
        <v>44</v>
      </c>
      <c r="AV6243" s="2" t="s">
        <v>44</v>
      </c>
      <c r="AW6243" s="2" t="s">
        <v>44</v>
      </c>
      <c r="AX6243" s="2" t="s">
        <v>44</v>
      </c>
      <c r="AY6243" s="2" t="s">
        <v>44</v>
      </c>
      <c r="AZ6243" s="2" t="s">
        <v>44</v>
      </c>
      <c r="BA6243" s="2" t="s">
        <v>44</v>
      </c>
      <c r="BB6243" s="2" t="s">
        <v>44</v>
      </c>
    </row>
    <row r="6244" spans="1:54" x14ac:dyDescent="0.25">
      <c r="A6244" s="1">
        <v>6242</v>
      </c>
      <c r="B6244" s="2">
        <v>54.823804000000003</v>
      </c>
      <c r="C6244" s="2">
        <v>49.060440999999997</v>
      </c>
      <c r="D6244" s="2">
        <v>39.956752000000002</v>
      </c>
      <c r="E6244" s="2">
        <v>33.652917000000002</v>
      </c>
      <c r="F6244" s="2">
        <v>28.748148</v>
      </c>
      <c r="G6244" s="2">
        <v>27.096337999999999</v>
      </c>
      <c r="H6244" s="2">
        <v>26.662545000000001</v>
      </c>
      <c r="I6244" s="2">
        <v>25.781524999999998</v>
      </c>
      <c r="J6244" s="2">
        <v>24.950991999999999</v>
      </c>
      <c r="K6244" s="2">
        <v>51.849386000000003</v>
      </c>
      <c r="L6244" s="2">
        <v>24.354101</v>
      </c>
      <c r="M6244" s="2">
        <v>58.654316999999999</v>
      </c>
      <c r="N6244" s="2">
        <v>54.678229999999999</v>
      </c>
      <c r="O6244" s="2">
        <v>49.892659000000002</v>
      </c>
      <c r="P6244" s="2">
        <v>41.206969999999998</v>
      </c>
      <c r="Q6244" s="2">
        <v>34.261553999999997</v>
      </c>
      <c r="R6244" s="2">
        <v>29.856593</v>
      </c>
      <c r="S6244" s="2">
        <v>26.770569999999999</v>
      </c>
      <c r="T6244" s="2">
        <v>26.583801000000001</v>
      </c>
      <c r="U6244" s="2">
        <v>25.765180999999998</v>
      </c>
      <c r="V6244" s="2">
        <v>25.170121000000002</v>
      </c>
      <c r="W6244" s="2">
        <v>46.436022999999999</v>
      </c>
      <c r="X6244" s="2">
        <v>38.390687999999997</v>
      </c>
      <c r="Y6244" s="2">
        <v>30.075624999999999</v>
      </c>
      <c r="Z6244" s="2">
        <v>54.921041000000002</v>
      </c>
      <c r="AA6244" s="2">
        <v>46.464306999999998</v>
      </c>
      <c r="AB6244" s="2">
        <v>35.363103000000002</v>
      </c>
      <c r="AC6244" s="2">
        <v>49.357644000000001</v>
      </c>
      <c r="AD6244" s="2">
        <v>37.632122000000003</v>
      </c>
      <c r="AE6244" s="2">
        <v>31.059736000000001</v>
      </c>
      <c r="AF6244" s="2" t="s">
        <v>44</v>
      </c>
      <c r="AG6244" s="2" t="s">
        <v>44</v>
      </c>
      <c r="AH6244" s="2" t="s">
        <v>44</v>
      </c>
      <c r="AI6244" s="2" t="s">
        <v>44</v>
      </c>
      <c r="AJ6244" s="2" t="s">
        <v>44</v>
      </c>
      <c r="AK6244" s="2" t="s">
        <v>44</v>
      </c>
      <c r="AL6244" s="2" t="s">
        <v>44</v>
      </c>
      <c r="AM6244" s="2" t="s">
        <v>44</v>
      </c>
      <c r="AN6244" s="2" t="s">
        <v>44</v>
      </c>
      <c r="AO6244" s="2">
        <v>-1</v>
      </c>
      <c r="AP6244" s="2">
        <v>-0.68277299999999996</v>
      </c>
      <c r="AQ6244" s="2" t="s">
        <v>44</v>
      </c>
      <c r="AR6244" s="2" t="s">
        <v>44</v>
      </c>
      <c r="AS6244" s="2" t="s">
        <v>44</v>
      </c>
      <c r="AT6244" s="2" t="s">
        <v>44</v>
      </c>
      <c r="AU6244" s="2" t="s">
        <v>44</v>
      </c>
      <c r="AV6244" s="2" t="s">
        <v>44</v>
      </c>
      <c r="AW6244" s="2" t="s">
        <v>44</v>
      </c>
      <c r="AX6244" s="2" t="s">
        <v>44</v>
      </c>
      <c r="AY6244" s="2" t="s">
        <v>44</v>
      </c>
      <c r="AZ6244" s="2" t="s">
        <v>44</v>
      </c>
      <c r="BA6244" s="2" t="s">
        <v>44</v>
      </c>
      <c r="BB6244" s="2" t="s">
        <v>44</v>
      </c>
    </row>
    <row r="6245" spans="1:54" x14ac:dyDescent="0.25">
      <c r="A6245" s="1">
        <v>6243</v>
      </c>
      <c r="B6245" s="2">
        <v>54.837808000000003</v>
      </c>
      <c r="C6245" s="2">
        <v>49.077205999999997</v>
      </c>
      <c r="D6245" s="2">
        <v>40.240656999999999</v>
      </c>
      <c r="E6245" s="2">
        <v>33.877611999999999</v>
      </c>
      <c r="F6245" s="2">
        <v>28.754408000000002</v>
      </c>
      <c r="G6245" s="2">
        <v>27.101917</v>
      </c>
      <c r="H6245" s="2">
        <v>26.524872999999999</v>
      </c>
      <c r="I6245" s="2">
        <v>25.650424000000001</v>
      </c>
      <c r="J6245" s="2">
        <v>24.875385999999999</v>
      </c>
      <c r="K6245" s="2">
        <v>51.856878000000002</v>
      </c>
      <c r="L6245" s="2">
        <v>24.358771000000001</v>
      </c>
      <c r="M6245" s="2">
        <v>58.657964</v>
      </c>
      <c r="N6245" s="2">
        <v>54.648969000000001</v>
      </c>
      <c r="O6245" s="2">
        <v>49.859475000000003</v>
      </c>
      <c r="P6245" s="2">
        <v>41.162882000000003</v>
      </c>
      <c r="Q6245" s="2">
        <v>34.251944999999999</v>
      </c>
      <c r="R6245" s="2">
        <v>29.650842000000001</v>
      </c>
      <c r="S6245" s="2">
        <v>26.794281999999999</v>
      </c>
      <c r="T6245" s="2">
        <v>26.635845</v>
      </c>
      <c r="U6245" s="2">
        <v>25.777622000000001</v>
      </c>
      <c r="V6245" s="2">
        <v>25.165965</v>
      </c>
      <c r="W6245" s="2">
        <v>46.449573999999998</v>
      </c>
      <c r="X6245" s="2">
        <v>38.323918999999997</v>
      </c>
      <c r="Y6245" s="2">
        <v>30.096488999999998</v>
      </c>
      <c r="Z6245" s="2">
        <v>54.907514999999997</v>
      </c>
      <c r="AA6245" s="2">
        <v>46.462471000000001</v>
      </c>
      <c r="AB6245" s="2">
        <v>35.374498000000003</v>
      </c>
      <c r="AC6245" s="2">
        <v>49.352651000000002</v>
      </c>
      <c r="AD6245" s="2">
        <v>37.629361000000003</v>
      </c>
      <c r="AE6245" s="2">
        <v>31.059940000000001</v>
      </c>
      <c r="AF6245" s="2" t="s">
        <v>44</v>
      </c>
      <c r="AG6245" s="2" t="s">
        <v>44</v>
      </c>
      <c r="AH6245" s="2" t="s">
        <v>44</v>
      </c>
      <c r="AI6245" s="2" t="s">
        <v>44</v>
      </c>
      <c r="AJ6245" s="2" t="s">
        <v>44</v>
      </c>
      <c r="AK6245" s="2" t="s">
        <v>44</v>
      </c>
      <c r="AL6245" s="2" t="s">
        <v>44</v>
      </c>
      <c r="AM6245" s="2" t="s">
        <v>44</v>
      </c>
      <c r="AN6245" s="2" t="s">
        <v>44</v>
      </c>
      <c r="AO6245" s="2">
        <v>-1</v>
      </c>
      <c r="AP6245" s="2">
        <v>-0.69353399999999998</v>
      </c>
      <c r="AQ6245" s="2" t="s">
        <v>44</v>
      </c>
      <c r="AR6245" s="2" t="s">
        <v>44</v>
      </c>
      <c r="AS6245" s="2" t="s">
        <v>44</v>
      </c>
      <c r="AT6245" s="2" t="s">
        <v>44</v>
      </c>
      <c r="AU6245" s="2" t="s">
        <v>44</v>
      </c>
      <c r="AV6245" s="2" t="s">
        <v>44</v>
      </c>
      <c r="AW6245" s="2" t="s">
        <v>44</v>
      </c>
      <c r="AX6245" s="2" t="s">
        <v>44</v>
      </c>
      <c r="AY6245" s="2" t="s">
        <v>44</v>
      </c>
      <c r="AZ6245" s="2" t="s">
        <v>44</v>
      </c>
      <c r="BA6245" s="2" t="s">
        <v>44</v>
      </c>
      <c r="BB6245" s="2" t="s">
        <v>44</v>
      </c>
    </row>
    <row r="6246" spans="1:54" x14ac:dyDescent="0.25">
      <c r="A6246" s="1">
        <v>6244</v>
      </c>
      <c r="B6246" s="2">
        <v>54.808338999999997</v>
      </c>
      <c r="C6246" s="2">
        <v>49.106347999999997</v>
      </c>
      <c r="D6246" s="2">
        <v>40.427588</v>
      </c>
      <c r="E6246" s="2">
        <v>33.925196</v>
      </c>
      <c r="F6246" s="2">
        <v>28.520409999999998</v>
      </c>
      <c r="G6246" s="2">
        <v>27.018128999999998</v>
      </c>
      <c r="H6246" s="2">
        <v>26.413627999999999</v>
      </c>
      <c r="I6246" s="2">
        <v>25.631992</v>
      </c>
      <c r="J6246" s="2">
        <v>24.885776</v>
      </c>
      <c r="K6246" s="2">
        <v>51.84742</v>
      </c>
      <c r="L6246" s="2">
        <v>24.353241000000001</v>
      </c>
      <c r="M6246" s="2">
        <v>58.651684000000003</v>
      </c>
      <c r="N6246" s="2">
        <v>54.639809999999997</v>
      </c>
      <c r="O6246" s="2">
        <v>49.715980999999999</v>
      </c>
      <c r="P6246" s="2">
        <v>41.120910000000002</v>
      </c>
      <c r="Q6246" s="2">
        <v>34.261845999999998</v>
      </c>
      <c r="R6246" s="2">
        <v>29.510586</v>
      </c>
      <c r="S6246" s="2">
        <v>26.803792000000001</v>
      </c>
      <c r="T6246" s="2">
        <v>26.605744000000001</v>
      </c>
      <c r="U6246" s="2">
        <v>25.688718999999999</v>
      </c>
      <c r="V6246" s="2">
        <v>25.095230999999998</v>
      </c>
      <c r="W6246" s="2">
        <v>46.417293999999998</v>
      </c>
      <c r="X6246" s="2">
        <v>38.270234000000002</v>
      </c>
      <c r="Y6246" s="2">
        <v>30.087154999999999</v>
      </c>
      <c r="Z6246" s="2">
        <v>54.891390999999999</v>
      </c>
      <c r="AA6246" s="2">
        <v>46.440148000000001</v>
      </c>
      <c r="AB6246" s="2">
        <v>35.345109999999998</v>
      </c>
      <c r="AC6246" s="2">
        <v>49.340310000000002</v>
      </c>
      <c r="AD6246" s="2">
        <v>37.602541000000002</v>
      </c>
      <c r="AE6246" s="2">
        <v>31.043735000000002</v>
      </c>
      <c r="AF6246" s="2" t="s">
        <v>44</v>
      </c>
      <c r="AG6246" s="2" t="s">
        <v>44</v>
      </c>
      <c r="AH6246" s="2" t="s">
        <v>44</v>
      </c>
      <c r="AI6246" s="2" t="s">
        <v>44</v>
      </c>
      <c r="AJ6246" s="2" t="s">
        <v>44</v>
      </c>
      <c r="AK6246" s="2" t="s">
        <v>44</v>
      </c>
      <c r="AL6246" s="2" t="s">
        <v>44</v>
      </c>
      <c r="AM6246" s="2" t="s">
        <v>44</v>
      </c>
      <c r="AN6246" s="2" t="s">
        <v>44</v>
      </c>
      <c r="AO6246" s="2">
        <v>-1</v>
      </c>
      <c r="AP6246" s="2">
        <v>-0.68633999999999995</v>
      </c>
      <c r="AQ6246" s="2" t="s">
        <v>44</v>
      </c>
      <c r="AR6246" s="2" t="s">
        <v>44</v>
      </c>
      <c r="AS6246" s="2" t="s">
        <v>44</v>
      </c>
      <c r="AT6246" s="2" t="s">
        <v>44</v>
      </c>
      <c r="AU6246" s="2" t="s">
        <v>44</v>
      </c>
      <c r="AV6246" s="2" t="s">
        <v>44</v>
      </c>
      <c r="AW6246" s="2" t="s">
        <v>44</v>
      </c>
      <c r="AX6246" s="2" t="s">
        <v>44</v>
      </c>
      <c r="AY6246" s="2" t="s">
        <v>44</v>
      </c>
      <c r="AZ6246" s="2" t="s">
        <v>44</v>
      </c>
      <c r="BA6246" s="2" t="s">
        <v>44</v>
      </c>
      <c r="BB6246" s="2" t="s">
        <v>44</v>
      </c>
    </row>
    <row r="6247" spans="1:54" x14ac:dyDescent="0.25">
      <c r="A6247" s="1">
        <v>6245</v>
      </c>
      <c r="B6247" s="2">
        <v>54.784553000000002</v>
      </c>
      <c r="C6247" s="2">
        <v>49.123576999999997</v>
      </c>
      <c r="D6247" s="2">
        <v>40.222994999999997</v>
      </c>
      <c r="E6247" s="2">
        <v>33.892097999999997</v>
      </c>
      <c r="F6247" s="2">
        <v>28.341373999999998</v>
      </c>
      <c r="G6247" s="2">
        <v>26.962021</v>
      </c>
      <c r="H6247" s="2">
        <v>26.323163999999998</v>
      </c>
      <c r="I6247" s="2">
        <v>25.567052</v>
      </c>
      <c r="J6247" s="2">
        <v>24.954353000000001</v>
      </c>
      <c r="K6247" s="2">
        <v>51.831707000000002</v>
      </c>
      <c r="L6247" s="2">
        <v>24.346616000000001</v>
      </c>
      <c r="M6247" s="2">
        <v>58.633110000000002</v>
      </c>
      <c r="N6247" s="2">
        <v>54.651685000000001</v>
      </c>
      <c r="O6247" s="2">
        <v>49.595607999999999</v>
      </c>
      <c r="P6247" s="2">
        <v>41.134264999999999</v>
      </c>
      <c r="Q6247" s="2">
        <v>34.313696</v>
      </c>
      <c r="R6247" s="2">
        <v>29.538323999999999</v>
      </c>
      <c r="S6247" s="2">
        <v>26.798904</v>
      </c>
      <c r="T6247" s="2">
        <v>26.507344</v>
      </c>
      <c r="U6247" s="2">
        <v>25.594615000000001</v>
      </c>
      <c r="V6247" s="2">
        <v>25.109016</v>
      </c>
      <c r="W6247" s="2">
        <v>46.438366000000002</v>
      </c>
      <c r="X6247" s="2">
        <v>38.334049</v>
      </c>
      <c r="Y6247" s="2">
        <v>30.100269000000001</v>
      </c>
      <c r="Z6247" s="2">
        <v>54.881743999999998</v>
      </c>
      <c r="AA6247" s="2">
        <v>46.440629000000001</v>
      </c>
      <c r="AB6247" s="2">
        <v>35.354961000000003</v>
      </c>
      <c r="AC6247" s="2">
        <v>49.336950999999999</v>
      </c>
      <c r="AD6247" s="2">
        <v>37.626961000000001</v>
      </c>
      <c r="AE6247" s="2">
        <v>31.050874</v>
      </c>
      <c r="AF6247" s="2" t="s">
        <v>44</v>
      </c>
      <c r="AG6247" s="2" t="s">
        <v>44</v>
      </c>
      <c r="AH6247" s="2" t="s">
        <v>44</v>
      </c>
      <c r="AI6247" s="2" t="s">
        <v>44</v>
      </c>
      <c r="AJ6247" s="2" t="s">
        <v>44</v>
      </c>
      <c r="AK6247" s="2" t="s">
        <v>44</v>
      </c>
      <c r="AL6247" s="2" t="s">
        <v>44</v>
      </c>
      <c r="AM6247" s="2" t="s">
        <v>44</v>
      </c>
      <c r="AN6247" s="2" t="s">
        <v>44</v>
      </c>
      <c r="AO6247" s="2">
        <v>-1</v>
      </c>
      <c r="AP6247" s="2">
        <v>-0.722271</v>
      </c>
      <c r="AQ6247" s="2" t="s">
        <v>44</v>
      </c>
      <c r="AR6247" s="2" t="s">
        <v>44</v>
      </c>
      <c r="AS6247" s="2" t="s">
        <v>44</v>
      </c>
      <c r="AT6247" s="2" t="s">
        <v>44</v>
      </c>
      <c r="AU6247" s="2" t="s">
        <v>44</v>
      </c>
      <c r="AV6247" s="2" t="s">
        <v>44</v>
      </c>
      <c r="AW6247" s="2" t="s">
        <v>44</v>
      </c>
      <c r="AX6247" s="2" t="s">
        <v>44</v>
      </c>
      <c r="AY6247" s="2" t="s">
        <v>44</v>
      </c>
      <c r="AZ6247" s="2" t="s">
        <v>44</v>
      </c>
      <c r="BA6247" s="2" t="s">
        <v>44</v>
      </c>
      <c r="BB6247" s="2" t="s">
        <v>44</v>
      </c>
    </row>
    <row r="6248" spans="1:54" x14ac:dyDescent="0.25">
      <c r="A6248" s="1">
        <v>6246</v>
      </c>
      <c r="B6248" s="2">
        <v>54.775657000000002</v>
      </c>
      <c r="C6248" s="2">
        <v>49.157330000000002</v>
      </c>
      <c r="D6248" s="2">
        <v>39.863264999999998</v>
      </c>
      <c r="E6248" s="2">
        <v>33.662534000000001</v>
      </c>
      <c r="F6248" s="2">
        <v>28.232256</v>
      </c>
      <c r="G6248" s="2">
        <v>26.846315000000001</v>
      </c>
      <c r="H6248" s="2">
        <v>26.22559</v>
      </c>
      <c r="I6248" s="2">
        <v>25.512060000000002</v>
      </c>
      <c r="J6248" s="2">
        <v>25.070938999999999</v>
      </c>
      <c r="K6248" s="2">
        <v>51.808819</v>
      </c>
      <c r="L6248" s="2">
        <v>24.349955000000001</v>
      </c>
      <c r="M6248" s="2">
        <v>58.622658999999999</v>
      </c>
      <c r="N6248" s="2">
        <v>54.629671999999999</v>
      </c>
      <c r="O6248" s="2">
        <v>49.478251999999998</v>
      </c>
      <c r="P6248" s="2">
        <v>41.155439999999999</v>
      </c>
      <c r="Q6248" s="2">
        <v>34.344833000000001</v>
      </c>
      <c r="R6248" s="2">
        <v>29.592797000000001</v>
      </c>
      <c r="S6248" s="2">
        <v>26.726409</v>
      </c>
      <c r="T6248" s="2">
        <v>26.220124999999999</v>
      </c>
      <c r="U6248" s="2">
        <v>25.481693</v>
      </c>
      <c r="V6248" s="2">
        <v>25.194389000000001</v>
      </c>
      <c r="W6248" s="2">
        <v>46.420147</v>
      </c>
      <c r="X6248" s="2">
        <v>38.359444000000003</v>
      </c>
      <c r="Y6248" s="2">
        <v>30.084540000000001</v>
      </c>
      <c r="Z6248" s="2">
        <v>54.871276999999999</v>
      </c>
      <c r="AA6248" s="2">
        <v>46.429876999999998</v>
      </c>
      <c r="AB6248" s="2">
        <v>35.332914000000002</v>
      </c>
      <c r="AC6248" s="2">
        <v>49.320124999999997</v>
      </c>
      <c r="AD6248" s="2">
        <v>37.599488000000001</v>
      </c>
      <c r="AE6248" s="2">
        <v>31.042497999999998</v>
      </c>
      <c r="AF6248" s="2" t="s">
        <v>44</v>
      </c>
      <c r="AG6248" s="2" t="s">
        <v>44</v>
      </c>
      <c r="AH6248" s="2" t="s">
        <v>44</v>
      </c>
      <c r="AI6248" s="2" t="s">
        <v>44</v>
      </c>
      <c r="AJ6248" s="2" t="s">
        <v>44</v>
      </c>
      <c r="AK6248" s="2" t="s">
        <v>44</v>
      </c>
      <c r="AL6248" s="2" t="s">
        <v>44</v>
      </c>
      <c r="AM6248" s="2" t="s">
        <v>44</v>
      </c>
      <c r="AN6248" s="2" t="s">
        <v>44</v>
      </c>
      <c r="AO6248" s="2">
        <v>-1</v>
      </c>
      <c r="AP6248" s="2">
        <v>-0.77247699999999997</v>
      </c>
      <c r="AQ6248" s="2" t="s">
        <v>44</v>
      </c>
      <c r="AR6248" s="2" t="s">
        <v>44</v>
      </c>
      <c r="AS6248" s="2" t="s">
        <v>44</v>
      </c>
      <c r="AT6248" s="2" t="s">
        <v>44</v>
      </c>
      <c r="AU6248" s="2" t="s">
        <v>44</v>
      </c>
      <c r="AV6248" s="2" t="s">
        <v>44</v>
      </c>
      <c r="AW6248" s="2" t="s">
        <v>44</v>
      </c>
      <c r="AX6248" s="2" t="s">
        <v>44</v>
      </c>
      <c r="AY6248" s="2" t="s">
        <v>44</v>
      </c>
      <c r="AZ6248" s="2" t="s">
        <v>44</v>
      </c>
      <c r="BA6248" s="2" t="s">
        <v>44</v>
      </c>
      <c r="BB6248" s="2" t="s">
        <v>44</v>
      </c>
    </row>
    <row r="6249" spans="1:54" x14ac:dyDescent="0.25">
      <c r="A6249" s="1">
        <v>6247</v>
      </c>
      <c r="B6249" s="2">
        <v>54.765982000000001</v>
      </c>
      <c r="C6249" s="2">
        <v>49.198430999999999</v>
      </c>
      <c r="D6249" s="2">
        <v>39.655093000000001</v>
      </c>
      <c r="E6249" s="2">
        <v>33.329836999999998</v>
      </c>
      <c r="F6249" s="2">
        <v>28.161428999999998</v>
      </c>
      <c r="G6249" s="2">
        <v>26.792665</v>
      </c>
      <c r="H6249" s="2">
        <v>26.12191</v>
      </c>
      <c r="I6249" s="2">
        <v>25.534193999999999</v>
      </c>
      <c r="J6249" s="2">
        <v>25.135517</v>
      </c>
      <c r="K6249" s="2">
        <v>51.804312000000003</v>
      </c>
      <c r="L6249" s="2">
        <v>24.352034</v>
      </c>
      <c r="M6249" s="2">
        <v>58.625354999999999</v>
      </c>
      <c r="N6249" s="2">
        <v>54.582123000000003</v>
      </c>
      <c r="O6249" s="2">
        <v>49.417679</v>
      </c>
      <c r="P6249" s="2">
        <v>41.209229000000001</v>
      </c>
      <c r="Q6249" s="2">
        <v>34.395980000000002</v>
      </c>
      <c r="R6249" s="2">
        <v>29.811118</v>
      </c>
      <c r="S6249" s="2">
        <v>26.677982</v>
      </c>
      <c r="T6249" s="2">
        <v>26.129049999999999</v>
      </c>
      <c r="U6249" s="2">
        <v>25.388480000000001</v>
      </c>
      <c r="V6249" s="2">
        <v>25.313773000000001</v>
      </c>
      <c r="W6249" s="2">
        <v>46.430515</v>
      </c>
      <c r="X6249" s="2">
        <v>38.357807999999999</v>
      </c>
      <c r="Y6249" s="2">
        <v>30.078301</v>
      </c>
      <c r="Z6249" s="2">
        <v>54.864035999999999</v>
      </c>
      <c r="AA6249" s="2">
        <v>46.420558999999997</v>
      </c>
      <c r="AB6249" s="2">
        <v>35.333329999999997</v>
      </c>
      <c r="AC6249" s="2">
        <v>49.297956999999997</v>
      </c>
      <c r="AD6249" s="2">
        <v>37.600586999999997</v>
      </c>
      <c r="AE6249" s="2">
        <v>31.049337000000001</v>
      </c>
      <c r="AF6249" s="2" t="s">
        <v>44</v>
      </c>
      <c r="AG6249" s="2" t="s">
        <v>44</v>
      </c>
      <c r="AH6249" s="2" t="s">
        <v>44</v>
      </c>
      <c r="AI6249" s="2" t="s">
        <v>44</v>
      </c>
      <c r="AJ6249" s="2" t="s">
        <v>44</v>
      </c>
      <c r="AK6249" s="2" t="s">
        <v>44</v>
      </c>
      <c r="AL6249" s="2" t="s">
        <v>44</v>
      </c>
      <c r="AM6249" s="2" t="s">
        <v>44</v>
      </c>
      <c r="AN6249" s="2" t="s">
        <v>44</v>
      </c>
      <c r="AO6249" s="2">
        <v>-1</v>
      </c>
      <c r="AP6249" s="2">
        <v>-0.74735700000000005</v>
      </c>
      <c r="AQ6249" s="2" t="s">
        <v>44</v>
      </c>
      <c r="AR6249" s="2" t="s">
        <v>44</v>
      </c>
      <c r="AS6249" s="2" t="s">
        <v>44</v>
      </c>
      <c r="AT6249" s="2" t="s">
        <v>44</v>
      </c>
      <c r="AU6249" s="2" t="s">
        <v>44</v>
      </c>
      <c r="AV6249" s="2" t="s">
        <v>44</v>
      </c>
      <c r="AW6249" s="2" t="s">
        <v>44</v>
      </c>
      <c r="AX6249" s="2" t="s">
        <v>44</v>
      </c>
      <c r="AY6249" s="2" t="s">
        <v>44</v>
      </c>
      <c r="AZ6249" s="2" t="s">
        <v>44</v>
      </c>
      <c r="BA6249" s="2" t="s">
        <v>44</v>
      </c>
      <c r="BB6249" s="2" t="s">
        <v>44</v>
      </c>
    </row>
    <row r="6250" spans="1:54" x14ac:dyDescent="0.25">
      <c r="A6250" s="1">
        <v>6248</v>
      </c>
      <c r="B6250" s="2">
        <v>54.755589000000001</v>
      </c>
      <c r="C6250" s="2">
        <v>49.238357000000001</v>
      </c>
      <c r="D6250" s="2">
        <v>39.750836999999997</v>
      </c>
      <c r="E6250" s="2">
        <v>33.380369000000002</v>
      </c>
      <c r="F6250" s="2">
        <v>28.122059</v>
      </c>
      <c r="G6250" s="2">
        <v>26.870911</v>
      </c>
      <c r="H6250" s="2">
        <v>26.034997000000001</v>
      </c>
      <c r="I6250" s="2">
        <v>25.595472000000001</v>
      </c>
      <c r="J6250" s="2">
        <v>25.161072999999998</v>
      </c>
      <c r="K6250" s="2">
        <v>51.790743999999997</v>
      </c>
      <c r="L6250" s="2">
        <v>24.352452</v>
      </c>
      <c r="M6250" s="2">
        <v>58.603977</v>
      </c>
      <c r="N6250" s="2">
        <v>54.533301000000002</v>
      </c>
      <c r="O6250" s="2">
        <v>49.362377000000002</v>
      </c>
      <c r="P6250" s="2">
        <v>41.268095000000002</v>
      </c>
      <c r="Q6250" s="2">
        <v>34.452235000000002</v>
      </c>
      <c r="R6250" s="2">
        <v>30.040033999999999</v>
      </c>
      <c r="S6250" s="2">
        <v>26.636775</v>
      </c>
      <c r="T6250" s="2">
        <v>26.139894999999999</v>
      </c>
      <c r="U6250" s="2">
        <v>25.369589000000001</v>
      </c>
      <c r="V6250" s="2">
        <v>25.356446999999999</v>
      </c>
      <c r="W6250" s="2">
        <v>46.423597000000001</v>
      </c>
      <c r="X6250" s="2">
        <v>38.382050999999997</v>
      </c>
      <c r="Y6250" s="2">
        <v>30.078627999999998</v>
      </c>
      <c r="Z6250" s="2">
        <v>54.856481000000002</v>
      </c>
      <c r="AA6250" s="2">
        <v>46.414093000000001</v>
      </c>
      <c r="AB6250" s="2">
        <v>35.337310000000002</v>
      </c>
      <c r="AC6250" s="2">
        <v>49.299180999999997</v>
      </c>
      <c r="AD6250" s="2">
        <v>37.595897000000001</v>
      </c>
      <c r="AE6250" s="2">
        <v>31.046682000000001</v>
      </c>
      <c r="AF6250" s="2" t="s">
        <v>44</v>
      </c>
      <c r="AG6250" s="2" t="s">
        <v>44</v>
      </c>
      <c r="AH6250" s="2" t="s">
        <v>44</v>
      </c>
      <c r="AI6250" s="2" t="s">
        <v>44</v>
      </c>
      <c r="AJ6250" s="2" t="s">
        <v>44</v>
      </c>
      <c r="AK6250" s="2" t="s">
        <v>44</v>
      </c>
      <c r="AL6250" s="2" t="s">
        <v>44</v>
      </c>
      <c r="AM6250" s="2" t="s">
        <v>44</v>
      </c>
      <c r="AN6250" s="2" t="s">
        <v>44</v>
      </c>
      <c r="AO6250" s="2">
        <v>-1</v>
      </c>
      <c r="AP6250" s="2">
        <v>-0.81914900000000002</v>
      </c>
      <c r="AQ6250" s="2" t="s">
        <v>44</v>
      </c>
      <c r="AR6250" s="2" t="s">
        <v>44</v>
      </c>
      <c r="AS6250" s="2" t="s">
        <v>44</v>
      </c>
      <c r="AT6250" s="2" t="s">
        <v>44</v>
      </c>
      <c r="AU6250" s="2" t="s">
        <v>44</v>
      </c>
      <c r="AV6250" s="2" t="s">
        <v>44</v>
      </c>
      <c r="AW6250" s="2" t="s">
        <v>44</v>
      </c>
      <c r="AX6250" s="2" t="s">
        <v>44</v>
      </c>
      <c r="AY6250" s="2" t="s">
        <v>44</v>
      </c>
      <c r="AZ6250" s="2" t="s">
        <v>44</v>
      </c>
      <c r="BA6250" s="2" t="s">
        <v>44</v>
      </c>
      <c r="BB6250" s="2" t="s">
        <v>44</v>
      </c>
    </row>
    <row r="6251" spans="1:54" x14ac:dyDescent="0.25">
      <c r="A6251" s="1">
        <v>6249</v>
      </c>
      <c r="B6251" s="2">
        <v>54.787564000000003</v>
      </c>
      <c r="C6251" s="2">
        <v>49.322830000000003</v>
      </c>
      <c r="D6251" s="2">
        <v>39.994273999999997</v>
      </c>
      <c r="E6251" s="2">
        <v>33.525008999999997</v>
      </c>
      <c r="F6251" s="2">
        <v>28.369053000000001</v>
      </c>
      <c r="G6251" s="2">
        <v>26.976383999999999</v>
      </c>
      <c r="H6251" s="2">
        <v>26.110828999999999</v>
      </c>
      <c r="I6251" s="2">
        <v>25.698535</v>
      </c>
      <c r="J6251" s="2">
        <v>25.222207999999998</v>
      </c>
      <c r="K6251" s="2">
        <v>51.797978999999998</v>
      </c>
      <c r="L6251" s="2">
        <v>24.367245</v>
      </c>
      <c r="M6251" s="2">
        <v>58.606468999999997</v>
      </c>
      <c r="N6251" s="2">
        <v>54.471789999999999</v>
      </c>
      <c r="O6251" s="2">
        <v>49.293664999999997</v>
      </c>
      <c r="P6251" s="2">
        <v>41.304152000000002</v>
      </c>
      <c r="Q6251" s="2">
        <v>34.478912000000001</v>
      </c>
      <c r="R6251" s="2">
        <v>30.146476</v>
      </c>
      <c r="S6251" s="2">
        <v>26.703489000000001</v>
      </c>
      <c r="T6251" s="2">
        <v>26.211939999999998</v>
      </c>
      <c r="U6251" s="2">
        <v>25.390961000000001</v>
      </c>
      <c r="V6251" s="2">
        <v>25.379432000000001</v>
      </c>
      <c r="W6251" s="2">
        <v>46.416457000000001</v>
      </c>
      <c r="X6251" s="2">
        <v>38.381014</v>
      </c>
      <c r="Y6251" s="2">
        <v>30.050495000000002</v>
      </c>
      <c r="Z6251" s="2">
        <v>54.846456000000003</v>
      </c>
      <c r="AA6251" s="2">
        <v>46.412610999999998</v>
      </c>
      <c r="AB6251" s="2">
        <v>35.338554999999999</v>
      </c>
      <c r="AC6251" s="2">
        <v>49.297927999999999</v>
      </c>
      <c r="AD6251" s="2">
        <v>37.599190999999998</v>
      </c>
      <c r="AE6251" s="2">
        <v>31.040364</v>
      </c>
      <c r="AF6251" s="2" t="s">
        <v>44</v>
      </c>
      <c r="AG6251" s="2" t="s">
        <v>44</v>
      </c>
      <c r="AH6251" s="2" t="s">
        <v>44</v>
      </c>
      <c r="AI6251" s="2" t="s">
        <v>44</v>
      </c>
      <c r="AJ6251" s="2" t="s">
        <v>44</v>
      </c>
      <c r="AK6251" s="2" t="s">
        <v>44</v>
      </c>
      <c r="AL6251" s="2" t="s">
        <v>44</v>
      </c>
      <c r="AM6251" s="2" t="s">
        <v>44</v>
      </c>
      <c r="AN6251" s="2" t="s">
        <v>44</v>
      </c>
      <c r="AO6251" s="2">
        <v>-1</v>
      </c>
      <c r="AP6251" s="2">
        <v>-0.66838500000000001</v>
      </c>
      <c r="AQ6251" s="2" t="s">
        <v>44</v>
      </c>
      <c r="AR6251" s="2" t="s">
        <v>44</v>
      </c>
      <c r="AS6251" s="2" t="s">
        <v>44</v>
      </c>
      <c r="AT6251" s="2" t="s">
        <v>44</v>
      </c>
      <c r="AU6251" s="2" t="s">
        <v>44</v>
      </c>
      <c r="AV6251" s="2" t="s">
        <v>44</v>
      </c>
      <c r="AW6251" s="2" t="s">
        <v>44</v>
      </c>
      <c r="AX6251" s="2" t="s">
        <v>44</v>
      </c>
      <c r="AY6251" s="2" t="s">
        <v>44</v>
      </c>
      <c r="AZ6251" s="2" t="s">
        <v>44</v>
      </c>
      <c r="BA6251" s="2" t="s">
        <v>44</v>
      </c>
      <c r="BB6251" s="2" t="s">
        <v>44</v>
      </c>
    </row>
    <row r="6252" spans="1:54" x14ac:dyDescent="0.25">
      <c r="A6252" s="1">
        <v>6250</v>
      </c>
      <c r="B6252" s="2">
        <v>54.799703999999998</v>
      </c>
      <c r="C6252" s="2">
        <v>49.415844</v>
      </c>
      <c r="D6252" s="2">
        <v>40.208060000000003</v>
      </c>
      <c r="E6252" s="2">
        <v>33.638939000000001</v>
      </c>
      <c r="F6252" s="2">
        <v>28.604232</v>
      </c>
      <c r="G6252" s="2">
        <v>26.856185</v>
      </c>
      <c r="H6252" s="2">
        <v>26.089158000000001</v>
      </c>
      <c r="I6252" s="2">
        <v>25.7059</v>
      </c>
      <c r="J6252" s="2">
        <v>25.268315999999999</v>
      </c>
      <c r="K6252" s="2">
        <v>51.781511999999999</v>
      </c>
      <c r="L6252" s="2">
        <v>24.35454</v>
      </c>
      <c r="M6252" s="2">
        <v>58.598148000000002</v>
      </c>
      <c r="N6252" s="2">
        <v>54.392876000000001</v>
      </c>
      <c r="O6252" s="2">
        <v>49.244525000000003</v>
      </c>
      <c r="P6252" s="2">
        <v>41.320596999999999</v>
      </c>
      <c r="Q6252" s="2">
        <v>34.467796999999997</v>
      </c>
      <c r="R6252" s="2">
        <v>30.347393</v>
      </c>
      <c r="S6252" s="2">
        <v>26.645312000000001</v>
      </c>
      <c r="T6252" s="2">
        <v>26.301877000000001</v>
      </c>
      <c r="U6252" s="2">
        <v>25.452839999999998</v>
      </c>
      <c r="V6252" s="2">
        <v>25.389434999999999</v>
      </c>
      <c r="W6252" s="2">
        <v>46.356163000000002</v>
      </c>
      <c r="X6252" s="2">
        <v>38.369064000000002</v>
      </c>
      <c r="Y6252" s="2">
        <v>30.017790999999999</v>
      </c>
      <c r="Z6252" s="2">
        <v>54.827675999999997</v>
      </c>
      <c r="AA6252" s="2">
        <v>46.402549999999998</v>
      </c>
      <c r="AB6252" s="2">
        <v>35.327255999999998</v>
      </c>
      <c r="AC6252" s="2">
        <v>49.275018000000003</v>
      </c>
      <c r="AD6252" s="2">
        <v>37.581077000000001</v>
      </c>
      <c r="AE6252" s="2">
        <v>31.035442</v>
      </c>
      <c r="AF6252" s="2" t="s">
        <v>44</v>
      </c>
      <c r="AG6252" s="2" t="s">
        <v>44</v>
      </c>
      <c r="AH6252" s="2" t="s">
        <v>44</v>
      </c>
      <c r="AI6252" s="2" t="s">
        <v>44</v>
      </c>
      <c r="AJ6252" s="2" t="s">
        <v>44</v>
      </c>
      <c r="AK6252" s="2" t="s">
        <v>44</v>
      </c>
      <c r="AL6252" s="2" t="s">
        <v>44</v>
      </c>
      <c r="AM6252" s="2" t="s">
        <v>44</v>
      </c>
      <c r="AN6252" s="2" t="s">
        <v>44</v>
      </c>
      <c r="AO6252" s="2">
        <v>-1</v>
      </c>
      <c r="AP6252" s="2">
        <v>-0.73299400000000003</v>
      </c>
      <c r="AQ6252" s="2" t="s">
        <v>44</v>
      </c>
      <c r="AR6252" s="2" t="s">
        <v>44</v>
      </c>
      <c r="AS6252" s="2" t="s">
        <v>44</v>
      </c>
      <c r="AT6252" s="2" t="s">
        <v>44</v>
      </c>
      <c r="AU6252" s="2" t="s">
        <v>44</v>
      </c>
      <c r="AV6252" s="2" t="s">
        <v>44</v>
      </c>
      <c r="AW6252" s="2" t="s">
        <v>44</v>
      </c>
      <c r="AX6252" s="2" t="s">
        <v>44</v>
      </c>
      <c r="AY6252" s="2" t="s">
        <v>44</v>
      </c>
      <c r="AZ6252" s="2" t="s">
        <v>44</v>
      </c>
      <c r="BA6252" s="2" t="s">
        <v>44</v>
      </c>
      <c r="BB6252" s="2" t="s">
        <v>44</v>
      </c>
    </row>
    <row r="6253" spans="1:54" x14ac:dyDescent="0.25">
      <c r="A6253" s="1">
        <v>6251</v>
      </c>
      <c r="B6253" s="2">
        <v>54.798414999999999</v>
      </c>
      <c r="C6253" s="2">
        <v>49.515922000000003</v>
      </c>
      <c r="D6253" s="2">
        <v>40.404826</v>
      </c>
      <c r="E6253" s="2">
        <v>33.748125000000002</v>
      </c>
      <c r="F6253" s="2">
        <v>28.840122000000001</v>
      </c>
      <c r="G6253" s="2">
        <v>26.755621000000001</v>
      </c>
      <c r="H6253" s="2">
        <v>26.012948000000002</v>
      </c>
      <c r="I6253" s="2">
        <v>25.667237</v>
      </c>
      <c r="J6253" s="2">
        <v>25.251545</v>
      </c>
      <c r="K6253" s="2">
        <v>51.752040999999998</v>
      </c>
      <c r="L6253" s="2">
        <v>24.352525</v>
      </c>
      <c r="M6253" s="2">
        <v>58.590347999999999</v>
      </c>
      <c r="N6253" s="2">
        <v>54.332414999999997</v>
      </c>
      <c r="O6253" s="2">
        <v>49.228803999999997</v>
      </c>
      <c r="P6253" s="2">
        <v>41.354536000000003</v>
      </c>
      <c r="Q6253" s="2">
        <v>34.490057999999998</v>
      </c>
      <c r="R6253" s="2">
        <v>30.407147999999999</v>
      </c>
      <c r="S6253" s="2">
        <v>26.661059000000002</v>
      </c>
      <c r="T6253" s="2">
        <v>26.376604</v>
      </c>
      <c r="U6253" s="2">
        <v>25.524397</v>
      </c>
      <c r="V6253" s="2">
        <v>25.056757000000001</v>
      </c>
      <c r="W6253" s="2">
        <v>46.347768000000002</v>
      </c>
      <c r="X6253" s="2">
        <v>38.320520000000002</v>
      </c>
      <c r="Y6253" s="2">
        <v>30.017078999999999</v>
      </c>
      <c r="Z6253" s="2">
        <v>54.834178999999999</v>
      </c>
      <c r="AA6253" s="2">
        <v>46.404111</v>
      </c>
      <c r="AB6253" s="2">
        <v>35.330888000000002</v>
      </c>
      <c r="AC6253" s="2">
        <v>49.267318000000003</v>
      </c>
      <c r="AD6253" s="2">
        <v>37.589945</v>
      </c>
      <c r="AE6253" s="2">
        <v>31.044363000000001</v>
      </c>
      <c r="AF6253" s="2" t="s">
        <v>44</v>
      </c>
      <c r="AG6253" s="2" t="s">
        <v>44</v>
      </c>
      <c r="AH6253" s="2" t="s">
        <v>44</v>
      </c>
      <c r="AI6253" s="2" t="s">
        <v>44</v>
      </c>
      <c r="AJ6253" s="2" t="s">
        <v>44</v>
      </c>
      <c r="AK6253" s="2" t="s">
        <v>44</v>
      </c>
      <c r="AL6253" s="2" t="s">
        <v>44</v>
      </c>
      <c r="AM6253" s="2" t="s">
        <v>44</v>
      </c>
      <c r="AN6253" s="2" t="s">
        <v>44</v>
      </c>
      <c r="AO6253" s="2">
        <v>-1</v>
      </c>
      <c r="AP6253" s="2">
        <v>-0.69711000000000001</v>
      </c>
      <c r="AQ6253" s="2" t="s">
        <v>44</v>
      </c>
      <c r="AR6253" s="2" t="s">
        <v>44</v>
      </c>
      <c r="AS6253" s="2" t="s">
        <v>44</v>
      </c>
      <c r="AT6253" s="2" t="s">
        <v>44</v>
      </c>
      <c r="AU6253" s="2" t="s">
        <v>44</v>
      </c>
      <c r="AV6253" s="2" t="s">
        <v>44</v>
      </c>
      <c r="AW6253" s="2" t="s">
        <v>44</v>
      </c>
      <c r="AX6253" s="2" t="s">
        <v>44</v>
      </c>
      <c r="AY6253" s="2" t="s">
        <v>44</v>
      </c>
      <c r="AZ6253" s="2" t="s">
        <v>44</v>
      </c>
      <c r="BA6253" s="2" t="s">
        <v>44</v>
      </c>
      <c r="BB6253" s="2" t="s">
        <v>44</v>
      </c>
    </row>
    <row r="6254" spans="1:54" x14ac:dyDescent="0.25">
      <c r="A6254" s="1">
        <v>6252</v>
      </c>
      <c r="B6254" s="2">
        <v>54.800500999999997</v>
      </c>
      <c r="C6254" s="2">
        <v>49.615769</v>
      </c>
      <c r="D6254" s="2">
        <v>40.603605000000002</v>
      </c>
      <c r="E6254" s="2">
        <v>33.727826999999998</v>
      </c>
      <c r="F6254" s="2">
        <v>28.887297</v>
      </c>
      <c r="G6254" s="2">
        <v>26.662877000000002</v>
      </c>
      <c r="H6254" s="2">
        <v>26.001258</v>
      </c>
      <c r="I6254" s="2">
        <v>25.696113</v>
      </c>
      <c r="J6254" s="2">
        <v>25.240538000000001</v>
      </c>
      <c r="K6254" s="2">
        <v>51.735644999999998</v>
      </c>
      <c r="L6254" s="2">
        <v>24.355587</v>
      </c>
      <c r="M6254" s="2">
        <v>58.584794000000002</v>
      </c>
      <c r="N6254" s="2">
        <v>54.318781000000001</v>
      </c>
      <c r="O6254" s="2">
        <v>49.246288</v>
      </c>
      <c r="P6254" s="2">
        <v>41.466182000000003</v>
      </c>
      <c r="Q6254" s="2">
        <v>34.520330999999999</v>
      </c>
      <c r="R6254" s="2">
        <v>30.404032000000001</v>
      </c>
      <c r="S6254" s="2">
        <v>26.650563999999999</v>
      </c>
      <c r="T6254" s="2">
        <v>26.435901999999999</v>
      </c>
      <c r="U6254" s="2">
        <v>25.480692000000001</v>
      </c>
      <c r="V6254" s="2">
        <v>24.966671000000002</v>
      </c>
      <c r="W6254" s="2">
        <v>46.350250000000003</v>
      </c>
      <c r="X6254" s="2">
        <v>38.297961000000001</v>
      </c>
      <c r="Y6254" s="2">
        <v>30.008807999999998</v>
      </c>
      <c r="Z6254" s="2">
        <v>54.807845</v>
      </c>
      <c r="AA6254" s="2">
        <v>46.382609000000002</v>
      </c>
      <c r="AB6254" s="2">
        <v>35.317176000000003</v>
      </c>
      <c r="AC6254" s="2">
        <v>49.254891999999998</v>
      </c>
      <c r="AD6254" s="2">
        <v>37.584238999999997</v>
      </c>
      <c r="AE6254" s="2">
        <v>31.040227999999999</v>
      </c>
      <c r="AF6254" s="2" t="s">
        <v>44</v>
      </c>
      <c r="AG6254" s="2" t="s">
        <v>44</v>
      </c>
      <c r="AH6254" s="2" t="s">
        <v>44</v>
      </c>
      <c r="AI6254" s="2" t="s">
        <v>44</v>
      </c>
      <c r="AJ6254" s="2" t="s">
        <v>44</v>
      </c>
      <c r="AK6254" s="2" t="s">
        <v>44</v>
      </c>
      <c r="AL6254" s="2" t="s">
        <v>44</v>
      </c>
      <c r="AM6254" s="2" t="s">
        <v>44</v>
      </c>
      <c r="AN6254" s="2" t="s">
        <v>44</v>
      </c>
      <c r="AO6254" s="2">
        <v>-1</v>
      </c>
      <c r="AP6254" s="2">
        <v>-0.69348799999999999</v>
      </c>
      <c r="AQ6254" s="2" t="s">
        <v>44</v>
      </c>
      <c r="AR6254" s="2" t="s">
        <v>44</v>
      </c>
      <c r="AS6254" s="2" t="s">
        <v>44</v>
      </c>
      <c r="AT6254" s="2" t="s">
        <v>44</v>
      </c>
      <c r="AU6254" s="2" t="s">
        <v>44</v>
      </c>
      <c r="AV6254" s="2" t="s">
        <v>44</v>
      </c>
      <c r="AW6254" s="2" t="s">
        <v>44</v>
      </c>
      <c r="AX6254" s="2" t="s">
        <v>44</v>
      </c>
      <c r="AY6254" s="2" t="s">
        <v>44</v>
      </c>
      <c r="AZ6254" s="2" t="s">
        <v>44</v>
      </c>
      <c r="BA6254" s="2" t="s">
        <v>44</v>
      </c>
      <c r="BB6254" s="2" t="s">
        <v>44</v>
      </c>
    </row>
    <row r="6255" spans="1:54" x14ac:dyDescent="0.25">
      <c r="A6255" s="1">
        <v>6253</v>
      </c>
      <c r="B6255" s="2">
        <v>54.735984000000002</v>
      </c>
      <c r="C6255" s="2">
        <v>49.656920999999997</v>
      </c>
      <c r="D6255" s="2">
        <v>40.708472999999998</v>
      </c>
      <c r="E6255" s="2">
        <v>33.632036999999997</v>
      </c>
      <c r="F6255" s="2">
        <v>28.796354000000001</v>
      </c>
      <c r="G6255" s="2">
        <v>26.584641000000001</v>
      </c>
      <c r="H6255" s="2">
        <v>26.018377999999998</v>
      </c>
      <c r="I6255" s="2">
        <v>25.666445</v>
      </c>
      <c r="J6255" s="2">
        <v>25.219159999999999</v>
      </c>
      <c r="K6255" s="2">
        <v>51.710687999999998</v>
      </c>
      <c r="L6255" s="2">
        <v>24.349423999999999</v>
      </c>
      <c r="M6255" s="2">
        <v>58.565545</v>
      </c>
      <c r="N6255" s="2">
        <v>54.310763000000001</v>
      </c>
      <c r="O6255" s="2">
        <v>49.320887999999997</v>
      </c>
      <c r="P6255" s="2">
        <v>41.645952000000001</v>
      </c>
      <c r="Q6255" s="2">
        <v>34.582365000000003</v>
      </c>
      <c r="R6255" s="2">
        <v>30.475258</v>
      </c>
      <c r="S6255" s="2">
        <v>26.683814000000002</v>
      </c>
      <c r="T6255" s="2">
        <v>26.454878000000001</v>
      </c>
      <c r="U6255" s="2">
        <v>25.453574</v>
      </c>
      <c r="V6255" s="2">
        <v>24.815204000000001</v>
      </c>
      <c r="W6255" s="2">
        <v>46.369196000000002</v>
      </c>
      <c r="X6255" s="2">
        <v>38.293342000000003</v>
      </c>
      <c r="Y6255" s="2">
        <v>30.026651000000001</v>
      </c>
      <c r="Z6255" s="2">
        <v>54.811833999999998</v>
      </c>
      <c r="AA6255" s="2">
        <v>46.392277</v>
      </c>
      <c r="AB6255" s="2">
        <v>35.317113999999997</v>
      </c>
      <c r="AC6255" s="2">
        <v>49.247152999999997</v>
      </c>
      <c r="AD6255" s="2">
        <v>37.581896999999998</v>
      </c>
      <c r="AE6255" s="2">
        <v>31.037872</v>
      </c>
      <c r="AF6255" s="2" t="s">
        <v>44</v>
      </c>
      <c r="AG6255" s="2" t="s">
        <v>44</v>
      </c>
      <c r="AH6255" s="2" t="s">
        <v>44</v>
      </c>
      <c r="AI6255" s="2" t="s">
        <v>44</v>
      </c>
      <c r="AJ6255" s="2" t="s">
        <v>44</v>
      </c>
      <c r="AK6255" s="2" t="s">
        <v>44</v>
      </c>
      <c r="AL6255" s="2" t="s">
        <v>44</v>
      </c>
      <c r="AM6255" s="2" t="s">
        <v>44</v>
      </c>
      <c r="AN6255" s="2" t="s">
        <v>44</v>
      </c>
      <c r="AO6255" s="2">
        <v>-1</v>
      </c>
      <c r="AP6255" s="2">
        <v>-0.77243899999999999</v>
      </c>
      <c r="AQ6255" s="2" t="s">
        <v>44</v>
      </c>
      <c r="AR6255" s="2" t="s">
        <v>44</v>
      </c>
      <c r="AS6255" s="2" t="s">
        <v>44</v>
      </c>
      <c r="AT6255" s="2" t="s">
        <v>44</v>
      </c>
      <c r="AU6255" s="2" t="s">
        <v>44</v>
      </c>
      <c r="AV6255" s="2" t="s">
        <v>44</v>
      </c>
      <c r="AW6255" s="2" t="s">
        <v>44</v>
      </c>
      <c r="AX6255" s="2" t="s">
        <v>44</v>
      </c>
      <c r="AY6255" s="2" t="s">
        <v>44</v>
      </c>
      <c r="AZ6255" s="2" t="s">
        <v>44</v>
      </c>
      <c r="BA6255" s="2" t="s">
        <v>44</v>
      </c>
      <c r="BB6255" s="2" t="s">
        <v>44</v>
      </c>
    </row>
    <row r="6256" spans="1:54" x14ac:dyDescent="0.25">
      <c r="A6256" s="1">
        <v>6254</v>
      </c>
      <c r="B6256" s="2">
        <v>54.700572999999999</v>
      </c>
      <c r="C6256" s="2">
        <v>49.617334</v>
      </c>
      <c r="D6256" s="2">
        <v>40.493549000000002</v>
      </c>
      <c r="E6256" s="2">
        <v>33.534258000000001</v>
      </c>
      <c r="F6256" s="2">
        <v>28.858094999999999</v>
      </c>
      <c r="G6256" s="2">
        <v>26.548166999999999</v>
      </c>
      <c r="H6256" s="2">
        <v>26.092953999999999</v>
      </c>
      <c r="I6256" s="2">
        <v>25.64331</v>
      </c>
      <c r="J6256" s="2">
        <v>25.115528999999999</v>
      </c>
      <c r="K6256" s="2">
        <v>51.696629999999999</v>
      </c>
      <c r="L6256" s="2">
        <v>24.347725000000001</v>
      </c>
      <c r="M6256" s="2">
        <v>58.563667000000002</v>
      </c>
      <c r="N6256" s="2">
        <v>54.327413999999997</v>
      </c>
      <c r="O6256" s="2">
        <v>49.424971999999997</v>
      </c>
      <c r="P6256" s="2">
        <v>41.879199</v>
      </c>
      <c r="Q6256" s="2">
        <v>34.643619000000001</v>
      </c>
      <c r="R6256" s="2">
        <v>30.586539999999999</v>
      </c>
      <c r="S6256" s="2">
        <v>26.747598</v>
      </c>
      <c r="T6256" s="2">
        <v>26.444277</v>
      </c>
      <c r="U6256" s="2">
        <v>25.420597999999998</v>
      </c>
      <c r="V6256" s="2">
        <v>24.722456000000001</v>
      </c>
      <c r="W6256" s="2">
        <v>46.360878</v>
      </c>
      <c r="X6256" s="2">
        <v>38.297497999999997</v>
      </c>
      <c r="Y6256" s="2">
        <v>30.028773000000001</v>
      </c>
      <c r="Z6256" s="2">
        <v>54.793886000000001</v>
      </c>
      <c r="AA6256" s="2">
        <v>46.370835</v>
      </c>
      <c r="AB6256" s="2">
        <v>35.297981</v>
      </c>
      <c r="AC6256" s="2">
        <v>49.235691000000003</v>
      </c>
      <c r="AD6256" s="2">
        <v>37.565995999999998</v>
      </c>
      <c r="AE6256" s="2">
        <v>31.028752999999998</v>
      </c>
      <c r="AF6256" s="2" t="s">
        <v>44</v>
      </c>
      <c r="AG6256" s="2" t="s">
        <v>44</v>
      </c>
      <c r="AH6256" s="2" t="s">
        <v>44</v>
      </c>
      <c r="AI6256" s="2" t="s">
        <v>44</v>
      </c>
      <c r="AJ6256" s="2" t="s">
        <v>44</v>
      </c>
      <c r="AK6256" s="2" t="s">
        <v>44</v>
      </c>
      <c r="AL6256" s="2" t="s">
        <v>44</v>
      </c>
      <c r="AM6256" s="2" t="s">
        <v>44</v>
      </c>
      <c r="AN6256" s="2" t="s">
        <v>44</v>
      </c>
      <c r="AO6256" s="2">
        <v>-1</v>
      </c>
      <c r="AP6256" s="2">
        <v>-0.75089099999999998</v>
      </c>
      <c r="AQ6256" s="2" t="s">
        <v>44</v>
      </c>
      <c r="AR6256" s="2" t="s">
        <v>44</v>
      </c>
      <c r="AS6256" s="2" t="s">
        <v>44</v>
      </c>
      <c r="AT6256" s="2" t="s">
        <v>44</v>
      </c>
      <c r="AU6256" s="2" t="s">
        <v>44</v>
      </c>
      <c r="AV6256" s="2" t="s">
        <v>44</v>
      </c>
      <c r="AW6256" s="2" t="s">
        <v>44</v>
      </c>
      <c r="AX6256" s="2" t="s">
        <v>44</v>
      </c>
      <c r="AY6256" s="2" t="s">
        <v>44</v>
      </c>
      <c r="AZ6256" s="2" t="s">
        <v>44</v>
      </c>
      <c r="BA6256" s="2" t="s">
        <v>44</v>
      </c>
      <c r="BB6256" s="2" t="s">
        <v>44</v>
      </c>
    </row>
    <row r="6257" spans="1:54" x14ac:dyDescent="0.25">
      <c r="A6257" s="1">
        <v>6255</v>
      </c>
      <c r="B6257" s="2">
        <v>54.709498000000004</v>
      </c>
      <c r="C6257" s="2">
        <v>49.459674999999997</v>
      </c>
      <c r="D6257" s="2">
        <v>40.055934999999998</v>
      </c>
      <c r="E6257" s="2">
        <v>33.398488999999998</v>
      </c>
      <c r="F6257" s="2">
        <v>28.915012000000001</v>
      </c>
      <c r="G6257" s="2">
        <v>26.525748</v>
      </c>
      <c r="H6257" s="2">
        <v>26.124904000000001</v>
      </c>
      <c r="I6257" s="2">
        <v>25.586755</v>
      </c>
      <c r="J6257" s="2">
        <v>25.102536000000001</v>
      </c>
      <c r="K6257" s="2">
        <v>51.668824000000001</v>
      </c>
      <c r="L6257" s="2">
        <v>24.358263999999998</v>
      </c>
      <c r="M6257" s="2">
        <v>58.553035000000001</v>
      </c>
      <c r="N6257" s="2">
        <v>54.342990999999998</v>
      </c>
      <c r="O6257" s="2">
        <v>49.530228000000001</v>
      </c>
      <c r="P6257" s="2">
        <v>42.064543999999998</v>
      </c>
      <c r="Q6257" s="2">
        <v>34.730519000000001</v>
      </c>
      <c r="R6257" s="2">
        <v>30.653583000000001</v>
      </c>
      <c r="S6257" s="2">
        <v>26.805904000000002</v>
      </c>
      <c r="T6257" s="2">
        <v>26.408390000000001</v>
      </c>
      <c r="U6257" s="2">
        <v>25.407043000000002</v>
      </c>
      <c r="V6257" s="2">
        <v>24.619140000000002</v>
      </c>
      <c r="W6257" s="2">
        <v>46.360441000000002</v>
      </c>
      <c r="X6257" s="2">
        <v>38.281793999999998</v>
      </c>
      <c r="Y6257" s="2">
        <v>30.027182</v>
      </c>
      <c r="Z6257" s="2">
        <v>54.784675</v>
      </c>
      <c r="AA6257" s="2">
        <v>46.370170999999999</v>
      </c>
      <c r="AB6257" s="2">
        <v>35.304848999999997</v>
      </c>
      <c r="AC6257" s="2">
        <v>49.219898999999998</v>
      </c>
      <c r="AD6257" s="2">
        <v>37.567835000000002</v>
      </c>
      <c r="AE6257" s="2">
        <v>31.036567000000002</v>
      </c>
      <c r="AF6257" s="2" t="s">
        <v>44</v>
      </c>
      <c r="AG6257" s="2" t="s">
        <v>44</v>
      </c>
      <c r="AH6257" s="2" t="s">
        <v>44</v>
      </c>
      <c r="AI6257" s="2" t="s">
        <v>44</v>
      </c>
      <c r="AJ6257" s="2" t="s">
        <v>44</v>
      </c>
      <c r="AK6257" s="2" t="s">
        <v>44</v>
      </c>
      <c r="AL6257" s="2" t="s">
        <v>44</v>
      </c>
      <c r="AM6257" s="2" t="s">
        <v>44</v>
      </c>
      <c r="AN6257" s="2" t="s">
        <v>44</v>
      </c>
      <c r="AO6257" s="2">
        <v>-1</v>
      </c>
      <c r="AP6257" s="2">
        <v>-0.790404</v>
      </c>
      <c r="AQ6257" s="2" t="s">
        <v>44</v>
      </c>
      <c r="AR6257" s="2" t="s">
        <v>44</v>
      </c>
      <c r="AS6257" s="2" t="s">
        <v>44</v>
      </c>
      <c r="AT6257" s="2" t="s">
        <v>44</v>
      </c>
      <c r="AU6257" s="2" t="s">
        <v>44</v>
      </c>
      <c r="AV6257" s="2" t="s">
        <v>44</v>
      </c>
      <c r="AW6257" s="2" t="s">
        <v>44</v>
      </c>
      <c r="AX6257" s="2" t="s">
        <v>44</v>
      </c>
      <c r="AY6257" s="2" t="s">
        <v>44</v>
      </c>
      <c r="AZ6257" s="2" t="s">
        <v>44</v>
      </c>
      <c r="BA6257" s="2" t="s">
        <v>44</v>
      </c>
      <c r="BB6257" s="2" t="s">
        <v>44</v>
      </c>
    </row>
    <row r="6258" spans="1:54" x14ac:dyDescent="0.25">
      <c r="A6258" s="1">
        <v>6256</v>
      </c>
      <c r="B6258" s="2">
        <v>54.673977000000001</v>
      </c>
      <c r="C6258" s="2">
        <v>49.130040999999999</v>
      </c>
      <c r="D6258" s="2">
        <v>39.479002000000001</v>
      </c>
      <c r="E6258" s="2">
        <v>33.252059000000003</v>
      </c>
      <c r="F6258" s="2">
        <v>28.939637000000001</v>
      </c>
      <c r="G6258" s="2">
        <v>26.515879999999999</v>
      </c>
      <c r="H6258" s="2">
        <v>26.107659000000002</v>
      </c>
      <c r="I6258" s="2">
        <v>25.387134</v>
      </c>
      <c r="J6258" s="2">
        <v>25.006394</v>
      </c>
      <c r="K6258" s="2">
        <v>51.654204999999997</v>
      </c>
      <c r="L6258" s="2">
        <v>24.355992000000001</v>
      </c>
      <c r="M6258" s="2">
        <v>58.548577999999999</v>
      </c>
      <c r="N6258" s="2">
        <v>54.380318000000003</v>
      </c>
      <c r="O6258" s="2">
        <v>49.610335999999997</v>
      </c>
      <c r="P6258" s="2">
        <v>42.287689</v>
      </c>
      <c r="Q6258" s="2">
        <v>34.810473000000002</v>
      </c>
      <c r="R6258" s="2">
        <v>30.773073</v>
      </c>
      <c r="S6258" s="2">
        <v>26.841788000000001</v>
      </c>
      <c r="T6258" s="2">
        <v>26.436686000000002</v>
      </c>
      <c r="U6258" s="2">
        <v>25.427064999999999</v>
      </c>
      <c r="V6258" s="2">
        <v>24.464500000000001</v>
      </c>
      <c r="W6258" s="2">
        <v>46.369532999999997</v>
      </c>
      <c r="X6258" s="2">
        <v>38.263382999999997</v>
      </c>
      <c r="Y6258" s="2">
        <v>30.037095000000001</v>
      </c>
      <c r="Z6258" s="2">
        <v>54.780441000000003</v>
      </c>
      <c r="AA6258" s="2">
        <v>46.369306999999999</v>
      </c>
      <c r="AB6258" s="2">
        <v>35.305346999999998</v>
      </c>
      <c r="AC6258" s="2">
        <v>49.226263000000003</v>
      </c>
      <c r="AD6258" s="2">
        <v>37.569243999999998</v>
      </c>
      <c r="AE6258" s="2">
        <v>31.032250999999999</v>
      </c>
      <c r="AF6258" s="2" t="s">
        <v>44</v>
      </c>
      <c r="AG6258" s="2" t="s">
        <v>44</v>
      </c>
      <c r="AH6258" s="2" t="s">
        <v>44</v>
      </c>
      <c r="AI6258" s="2" t="s">
        <v>44</v>
      </c>
      <c r="AJ6258" s="2" t="s">
        <v>44</v>
      </c>
      <c r="AK6258" s="2" t="s">
        <v>44</v>
      </c>
      <c r="AL6258" s="2" t="s">
        <v>44</v>
      </c>
      <c r="AM6258" s="2" t="s">
        <v>44</v>
      </c>
      <c r="AN6258" s="2" t="s">
        <v>44</v>
      </c>
      <c r="AO6258" s="2">
        <v>-1</v>
      </c>
      <c r="AP6258" s="2">
        <v>-0.73295699999999997</v>
      </c>
      <c r="AQ6258" s="2" t="s">
        <v>44</v>
      </c>
      <c r="AR6258" s="2" t="s">
        <v>44</v>
      </c>
      <c r="AS6258" s="2" t="s">
        <v>44</v>
      </c>
      <c r="AT6258" s="2" t="s">
        <v>44</v>
      </c>
      <c r="AU6258" s="2" t="s">
        <v>44</v>
      </c>
      <c r="AV6258" s="2" t="s">
        <v>44</v>
      </c>
      <c r="AW6258" s="2" t="s">
        <v>44</v>
      </c>
      <c r="AX6258" s="2" t="s">
        <v>44</v>
      </c>
      <c r="AY6258" s="2" t="s">
        <v>44</v>
      </c>
      <c r="AZ6258" s="2" t="s">
        <v>44</v>
      </c>
      <c r="BA6258" s="2" t="s">
        <v>44</v>
      </c>
      <c r="BB6258" s="2" t="s">
        <v>44</v>
      </c>
    </row>
    <row r="6259" spans="1:54" x14ac:dyDescent="0.25">
      <c r="A6259" s="1">
        <v>6257</v>
      </c>
      <c r="B6259" s="2">
        <v>54.625537999999999</v>
      </c>
      <c r="C6259" s="2">
        <v>48.783299</v>
      </c>
      <c r="D6259" s="2">
        <v>38.935609999999997</v>
      </c>
      <c r="E6259" s="2">
        <v>32.813628000000001</v>
      </c>
      <c r="F6259" s="2">
        <v>28.970374</v>
      </c>
      <c r="G6259" s="2">
        <v>26.532176</v>
      </c>
      <c r="H6259" s="2">
        <v>26.059443999999999</v>
      </c>
      <c r="I6259" s="2">
        <v>25.225204000000002</v>
      </c>
      <c r="J6259" s="2">
        <v>24.919840000000001</v>
      </c>
      <c r="K6259" s="2">
        <v>51.631830000000001</v>
      </c>
      <c r="L6259" s="2">
        <v>24.346703000000002</v>
      </c>
      <c r="M6259" s="2">
        <v>58.530555</v>
      </c>
      <c r="N6259" s="2">
        <v>54.387014000000001</v>
      </c>
      <c r="O6259" s="2">
        <v>49.664006999999998</v>
      </c>
      <c r="P6259" s="2">
        <v>42.464920999999997</v>
      </c>
      <c r="Q6259" s="2">
        <v>34.912337000000001</v>
      </c>
      <c r="R6259" s="2">
        <v>30.873260999999999</v>
      </c>
      <c r="S6259" s="2">
        <v>26.804887999999998</v>
      </c>
      <c r="T6259" s="2">
        <v>26.428795999999998</v>
      </c>
      <c r="U6259" s="2">
        <v>25.433923</v>
      </c>
      <c r="V6259" s="2">
        <v>24.420594999999999</v>
      </c>
      <c r="W6259" s="2">
        <v>46.376520999999997</v>
      </c>
      <c r="X6259" s="2">
        <v>38.215057999999999</v>
      </c>
      <c r="Y6259" s="2">
        <v>30.030639999999998</v>
      </c>
      <c r="Z6259" s="2">
        <v>54.775914</v>
      </c>
      <c r="AA6259" s="2">
        <v>46.364981</v>
      </c>
      <c r="AB6259" s="2">
        <v>35.301209</v>
      </c>
      <c r="AC6259" s="2">
        <v>49.218784999999997</v>
      </c>
      <c r="AD6259" s="2">
        <v>37.562378000000002</v>
      </c>
      <c r="AE6259" s="2">
        <v>31.036352000000001</v>
      </c>
      <c r="AF6259" s="2" t="s">
        <v>44</v>
      </c>
      <c r="AG6259" s="2" t="s">
        <v>44</v>
      </c>
      <c r="AH6259" s="2" t="s">
        <v>44</v>
      </c>
      <c r="AI6259" s="2" t="s">
        <v>44</v>
      </c>
      <c r="AJ6259" s="2" t="s">
        <v>44</v>
      </c>
      <c r="AK6259" s="2" t="s">
        <v>44</v>
      </c>
      <c r="AL6259" s="2" t="s">
        <v>44</v>
      </c>
      <c r="AM6259" s="2" t="s">
        <v>44</v>
      </c>
      <c r="AN6259" s="2" t="s">
        <v>44</v>
      </c>
      <c r="AO6259" s="2">
        <v>-1</v>
      </c>
      <c r="AP6259" s="2">
        <v>-0.76167099999999999</v>
      </c>
      <c r="AQ6259" s="2" t="s">
        <v>44</v>
      </c>
      <c r="AR6259" s="2" t="s">
        <v>44</v>
      </c>
      <c r="AS6259" s="2" t="s">
        <v>44</v>
      </c>
      <c r="AT6259" s="2" t="s">
        <v>44</v>
      </c>
      <c r="AU6259" s="2" t="s">
        <v>44</v>
      </c>
      <c r="AV6259" s="2" t="s">
        <v>44</v>
      </c>
      <c r="AW6259" s="2" t="s">
        <v>44</v>
      </c>
      <c r="AX6259" s="2" t="s">
        <v>44</v>
      </c>
      <c r="AY6259" s="2" t="s">
        <v>44</v>
      </c>
      <c r="AZ6259" s="2" t="s">
        <v>44</v>
      </c>
      <c r="BA6259" s="2" t="s">
        <v>44</v>
      </c>
      <c r="BB6259" s="2" t="s">
        <v>44</v>
      </c>
    </row>
    <row r="6260" spans="1:54" x14ac:dyDescent="0.25">
      <c r="A6260" s="1">
        <v>6258</v>
      </c>
      <c r="B6260" s="2">
        <v>54.606276000000001</v>
      </c>
      <c r="C6260" s="2">
        <v>48.562913999999999</v>
      </c>
      <c r="D6260" s="2">
        <v>38.600738999999997</v>
      </c>
      <c r="E6260" s="2">
        <v>32.537328000000002</v>
      </c>
      <c r="F6260" s="2">
        <v>28.895551000000001</v>
      </c>
      <c r="G6260" s="2">
        <v>26.594456999999998</v>
      </c>
      <c r="H6260" s="2">
        <v>25.997320999999999</v>
      </c>
      <c r="I6260" s="2">
        <v>25.076317</v>
      </c>
      <c r="J6260" s="2">
        <v>25.033878999999999</v>
      </c>
      <c r="K6260" s="2">
        <v>51.614787999999997</v>
      </c>
      <c r="L6260" s="2">
        <v>24.343567</v>
      </c>
      <c r="M6260" s="2">
        <v>58.531320999999998</v>
      </c>
      <c r="N6260" s="2">
        <v>54.405676999999997</v>
      </c>
      <c r="O6260" s="2">
        <v>49.703719</v>
      </c>
      <c r="P6260" s="2">
        <v>42.489643999999998</v>
      </c>
      <c r="Q6260" s="2">
        <v>34.902034999999998</v>
      </c>
      <c r="R6260" s="2">
        <v>30.942055</v>
      </c>
      <c r="S6260" s="2">
        <v>26.749834</v>
      </c>
      <c r="T6260" s="2">
        <v>26.364739</v>
      </c>
      <c r="U6260" s="2">
        <v>25.397936999999999</v>
      </c>
      <c r="V6260" s="2">
        <v>24.340955999999998</v>
      </c>
      <c r="W6260" s="2">
        <v>46.376927999999999</v>
      </c>
      <c r="X6260" s="2">
        <v>38.186078000000002</v>
      </c>
      <c r="Y6260" s="2">
        <v>30.033348</v>
      </c>
      <c r="Z6260" s="2">
        <v>54.759216000000002</v>
      </c>
      <c r="AA6260" s="2">
        <v>46.359278000000003</v>
      </c>
      <c r="AB6260" s="2">
        <v>35.302304999999997</v>
      </c>
      <c r="AC6260" s="2">
        <v>49.201802999999998</v>
      </c>
      <c r="AD6260" s="2">
        <v>37.563015999999998</v>
      </c>
      <c r="AE6260" s="2">
        <v>31.043415</v>
      </c>
      <c r="AF6260" s="2" t="s">
        <v>44</v>
      </c>
      <c r="AG6260" s="2" t="s">
        <v>44</v>
      </c>
      <c r="AH6260" s="2" t="s">
        <v>44</v>
      </c>
      <c r="AI6260" s="2" t="s">
        <v>44</v>
      </c>
      <c r="AJ6260" s="2" t="s">
        <v>44</v>
      </c>
      <c r="AK6260" s="2" t="s">
        <v>44</v>
      </c>
      <c r="AL6260" s="2" t="s">
        <v>44</v>
      </c>
      <c r="AM6260" s="2" t="s">
        <v>44</v>
      </c>
      <c r="AN6260" s="2" t="s">
        <v>44</v>
      </c>
      <c r="AO6260" s="2">
        <v>-1</v>
      </c>
      <c r="AP6260" s="2">
        <v>-0.74729000000000001</v>
      </c>
      <c r="AQ6260" s="2" t="s">
        <v>44</v>
      </c>
      <c r="AR6260" s="2" t="s">
        <v>44</v>
      </c>
      <c r="AS6260" s="2" t="s">
        <v>44</v>
      </c>
      <c r="AT6260" s="2" t="s">
        <v>44</v>
      </c>
      <c r="AU6260" s="2" t="s">
        <v>44</v>
      </c>
      <c r="AV6260" s="2" t="s">
        <v>44</v>
      </c>
      <c r="AW6260" s="2" t="s">
        <v>44</v>
      </c>
      <c r="AX6260" s="2" t="s">
        <v>44</v>
      </c>
      <c r="AY6260" s="2" t="s">
        <v>44</v>
      </c>
      <c r="AZ6260" s="2" t="s">
        <v>44</v>
      </c>
      <c r="BA6260" s="2" t="s">
        <v>44</v>
      </c>
      <c r="BB6260" s="2" t="s">
        <v>44</v>
      </c>
    </row>
    <row r="6261" spans="1:54" x14ac:dyDescent="0.25">
      <c r="A6261" s="1">
        <v>6259</v>
      </c>
      <c r="B6261" s="2">
        <v>54.595457000000003</v>
      </c>
      <c r="C6261" s="2">
        <v>48.515906000000001</v>
      </c>
      <c r="D6261" s="2">
        <v>38.336506</v>
      </c>
      <c r="E6261" s="2">
        <v>32.038381000000001</v>
      </c>
      <c r="F6261" s="2">
        <v>28.837848999999999</v>
      </c>
      <c r="G6261" s="2">
        <v>26.712582999999999</v>
      </c>
      <c r="H6261" s="2">
        <v>25.892679000000001</v>
      </c>
      <c r="I6261" s="2">
        <v>25.009875000000001</v>
      </c>
      <c r="J6261" s="2">
        <v>24.996957999999999</v>
      </c>
      <c r="K6261" s="2">
        <v>51.590648000000002</v>
      </c>
      <c r="L6261" s="2">
        <v>24.354627000000001</v>
      </c>
      <c r="M6261" s="2">
        <v>58.523893000000001</v>
      </c>
      <c r="N6261" s="2">
        <v>54.388919999999999</v>
      </c>
      <c r="O6261" s="2">
        <v>49.724837000000001</v>
      </c>
      <c r="P6261" s="2">
        <v>42.344037999999998</v>
      </c>
      <c r="Q6261" s="2">
        <v>34.859656999999999</v>
      </c>
      <c r="R6261" s="2">
        <v>30.86534</v>
      </c>
      <c r="S6261" s="2">
        <v>26.715419000000001</v>
      </c>
      <c r="T6261" s="2">
        <v>26.277785999999999</v>
      </c>
      <c r="U6261" s="2">
        <v>25.244033000000002</v>
      </c>
      <c r="V6261" s="2">
        <v>24.355391999999998</v>
      </c>
      <c r="W6261" s="2">
        <v>46.337817999999999</v>
      </c>
      <c r="X6261" s="2">
        <v>38.125965999999998</v>
      </c>
      <c r="Y6261" s="2">
        <v>30.015478999999999</v>
      </c>
      <c r="Z6261" s="2">
        <v>54.751601000000001</v>
      </c>
      <c r="AA6261" s="2">
        <v>46.339627999999998</v>
      </c>
      <c r="AB6261" s="2">
        <v>35.292976000000003</v>
      </c>
      <c r="AC6261" s="2">
        <v>49.186484</v>
      </c>
      <c r="AD6261" s="2">
        <v>37.557125999999997</v>
      </c>
      <c r="AE6261" s="2">
        <v>31.034049</v>
      </c>
      <c r="AF6261" s="2" t="s">
        <v>44</v>
      </c>
      <c r="AG6261" s="2" t="s">
        <v>44</v>
      </c>
      <c r="AH6261" s="2" t="s">
        <v>44</v>
      </c>
      <c r="AI6261" s="2" t="s">
        <v>44</v>
      </c>
      <c r="AJ6261" s="2" t="s">
        <v>44</v>
      </c>
      <c r="AK6261" s="2" t="s">
        <v>44</v>
      </c>
      <c r="AL6261" s="2" t="s">
        <v>44</v>
      </c>
      <c r="AM6261" s="2" t="s">
        <v>44</v>
      </c>
      <c r="AN6261" s="2" t="s">
        <v>44</v>
      </c>
      <c r="AO6261" s="2">
        <v>-1</v>
      </c>
      <c r="AP6261" s="2">
        <v>-0.87650700000000004</v>
      </c>
      <c r="AQ6261" s="2" t="s">
        <v>44</v>
      </c>
      <c r="AR6261" s="2" t="s">
        <v>44</v>
      </c>
      <c r="AS6261" s="2" t="s">
        <v>44</v>
      </c>
      <c r="AT6261" s="2" t="s">
        <v>44</v>
      </c>
      <c r="AU6261" s="2" t="s">
        <v>44</v>
      </c>
      <c r="AV6261" s="2" t="s">
        <v>44</v>
      </c>
      <c r="AW6261" s="2" t="s">
        <v>44</v>
      </c>
      <c r="AX6261" s="2" t="s">
        <v>44</v>
      </c>
      <c r="AY6261" s="2" t="s">
        <v>44</v>
      </c>
      <c r="AZ6261" s="2" t="s">
        <v>44</v>
      </c>
      <c r="BA6261" s="2" t="s">
        <v>44</v>
      </c>
      <c r="BB6261" s="2" t="s">
        <v>44</v>
      </c>
    </row>
    <row r="6262" spans="1:54" x14ac:dyDescent="0.25">
      <c r="A6262" s="1">
        <v>6260</v>
      </c>
      <c r="B6262" s="2">
        <v>54.576439999999998</v>
      </c>
      <c r="C6262" s="2">
        <v>48.588990000000003</v>
      </c>
      <c r="D6262" s="2">
        <v>38.378306000000002</v>
      </c>
      <c r="E6262" s="2">
        <v>32.074927000000002</v>
      </c>
      <c r="F6262" s="2">
        <v>28.844169000000001</v>
      </c>
      <c r="G6262" s="2">
        <v>26.722830999999999</v>
      </c>
      <c r="H6262" s="2">
        <v>25.742751999999999</v>
      </c>
      <c r="I6262" s="2">
        <v>25.0349</v>
      </c>
      <c r="J6262" s="2">
        <v>24.885200000000001</v>
      </c>
      <c r="K6262" s="2">
        <v>51.566637</v>
      </c>
      <c r="L6262" s="2">
        <v>24.343433999999998</v>
      </c>
      <c r="M6262" s="2">
        <v>58.519064</v>
      </c>
      <c r="N6262" s="2">
        <v>54.373494000000001</v>
      </c>
      <c r="O6262" s="2">
        <v>49.704625</v>
      </c>
      <c r="P6262" s="2">
        <v>42.255378999999998</v>
      </c>
      <c r="Q6262" s="2">
        <v>34.808799999999998</v>
      </c>
      <c r="R6262" s="2">
        <v>30.659208</v>
      </c>
      <c r="S6262" s="2">
        <v>26.630316000000001</v>
      </c>
      <c r="T6262" s="2">
        <v>26.151405</v>
      </c>
      <c r="U6262" s="2">
        <v>25.00198</v>
      </c>
      <c r="V6262" s="2">
        <v>24.363575999999998</v>
      </c>
      <c r="W6262" s="2">
        <v>46.311183999999997</v>
      </c>
      <c r="X6262" s="2">
        <v>38.088211999999999</v>
      </c>
      <c r="Y6262" s="2">
        <v>30.004757999999999</v>
      </c>
      <c r="Z6262" s="2">
        <v>54.733215999999999</v>
      </c>
      <c r="AA6262" s="2">
        <v>46.329965999999999</v>
      </c>
      <c r="AB6262" s="2">
        <v>35.284134999999999</v>
      </c>
      <c r="AC6262" s="2">
        <v>49.187002999999997</v>
      </c>
      <c r="AD6262" s="2">
        <v>37.536678000000002</v>
      </c>
      <c r="AE6262" s="2">
        <v>31.021961999999998</v>
      </c>
      <c r="AF6262" s="2" t="s">
        <v>44</v>
      </c>
      <c r="AG6262" s="2" t="s">
        <v>44</v>
      </c>
      <c r="AH6262" s="2" t="s">
        <v>44</v>
      </c>
      <c r="AI6262" s="2" t="s">
        <v>44</v>
      </c>
      <c r="AJ6262" s="2" t="s">
        <v>44</v>
      </c>
      <c r="AK6262" s="2" t="s">
        <v>44</v>
      </c>
      <c r="AL6262" s="2" t="s">
        <v>44</v>
      </c>
      <c r="AM6262" s="2" t="s">
        <v>44</v>
      </c>
      <c r="AN6262" s="2" t="s">
        <v>44</v>
      </c>
      <c r="AO6262" s="2">
        <v>-1</v>
      </c>
      <c r="AP6262" s="2">
        <v>-0.73295900000000003</v>
      </c>
      <c r="AQ6262" s="2" t="s">
        <v>44</v>
      </c>
      <c r="AR6262" s="2" t="s">
        <v>44</v>
      </c>
      <c r="AS6262" s="2" t="s">
        <v>44</v>
      </c>
      <c r="AT6262" s="2" t="s">
        <v>44</v>
      </c>
      <c r="AU6262" s="2" t="s">
        <v>44</v>
      </c>
      <c r="AV6262" s="2" t="s">
        <v>44</v>
      </c>
      <c r="AW6262" s="2" t="s">
        <v>44</v>
      </c>
      <c r="AX6262" s="2" t="s">
        <v>44</v>
      </c>
      <c r="AY6262" s="2" t="s">
        <v>44</v>
      </c>
      <c r="AZ6262" s="2" t="s">
        <v>44</v>
      </c>
      <c r="BA6262" s="2" t="s">
        <v>44</v>
      </c>
      <c r="BB6262" s="2" t="s">
        <v>44</v>
      </c>
    </row>
    <row r="6263" spans="1:54" x14ac:dyDescent="0.25">
      <c r="A6263" s="1">
        <v>6261</v>
      </c>
      <c r="B6263" s="2">
        <v>54.570481999999998</v>
      </c>
      <c r="C6263" s="2">
        <v>48.696413</v>
      </c>
      <c r="D6263" s="2">
        <v>38.731673999999998</v>
      </c>
      <c r="E6263" s="2">
        <v>32.190976999999997</v>
      </c>
      <c r="F6263" s="2">
        <v>29.041920999999999</v>
      </c>
      <c r="G6263" s="2">
        <v>26.655476</v>
      </c>
      <c r="H6263" s="2">
        <v>25.655512000000002</v>
      </c>
      <c r="I6263" s="2">
        <v>25.008035</v>
      </c>
      <c r="J6263" s="2">
        <v>24.786816999999999</v>
      </c>
      <c r="K6263" s="2">
        <v>51.569009999999999</v>
      </c>
      <c r="L6263" s="2">
        <v>24.345631999999998</v>
      </c>
      <c r="M6263" s="2">
        <v>58.518957</v>
      </c>
      <c r="N6263" s="2">
        <v>54.374228000000002</v>
      </c>
      <c r="O6263" s="2">
        <v>49.622514000000002</v>
      </c>
      <c r="P6263" s="2">
        <v>42.204357000000002</v>
      </c>
      <c r="Q6263" s="2">
        <v>34.812288000000002</v>
      </c>
      <c r="R6263" s="2">
        <v>30.547072</v>
      </c>
      <c r="S6263" s="2">
        <v>26.572799</v>
      </c>
      <c r="T6263" s="2">
        <v>26.099392999999999</v>
      </c>
      <c r="U6263" s="2">
        <v>24.901471999999998</v>
      </c>
      <c r="V6263" s="2">
        <v>24.415102000000001</v>
      </c>
      <c r="W6263" s="2">
        <v>46.315175000000004</v>
      </c>
      <c r="X6263" s="2">
        <v>38.140306000000002</v>
      </c>
      <c r="Y6263" s="2">
        <v>30.009035999999998</v>
      </c>
      <c r="Z6263" s="2">
        <v>54.740786</v>
      </c>
      <c r="AA6263" s="2">
        <v>46.343234000000002</v>
      </c>
      <c r="AB6263" s="2">
        <v>35.296616</v>
      </c>
      <c r="AC6263" s="2">
        <v>49.181727000000002</v>
      </c>
      <c r="AD6263" s="2">
        <v>37.549132999999998</v>
      </c>
      <c r="AE6263" s="2">
        <v>31.036787</v>
      </c>
      <c r="AF6263" s="2" t="s">
        <v>44</v>
      </c>
      <c r="AG6263" s="2" t="s">
        <v>44</v>
      </c>
      <c r="AH6263" s="2" t="s">
        <v>44</v>
      </c>
      <c r="AI6263" s="2" t="s">
        <v>44</v>
      </c>
      <c r="AJ6263" s="2" t="s">
        <v>44</v>
      </c>
      <c r="AK6263" s="2" t="s">
        <v>44</v>
      </c>
      <c r="AL6263" s="2" t="s">
        <v>44</v>
      </c>
      <c r="AM6263" s="2" t="s">
        <v>44</v>
      </c>
      <c r="AN6263" s="2" t="s">
        <v>44</v>
      </c>
      <c r="AO6263" s="2">
        <v>-1</v>
      </c>
      <c r="AP6263" s="2">
        <v>-0.79035100000000003</v>
      </c>
      <c r="AQ6263" s="2" t="s">
        <v>44</v>
      </c>
      <c r="AR6263" s="2" t="s">
        <v>44</v>
      </c>
      <c r="AS6263" s="2" t="s">
        <v>44</v>
      </c>
      <c r="AT6263" s="2" t="s">
        <v>44</v>
      </c>
      <c r="AU6263" s="2" t="s">
        <v>44</v>
      </c>
      <c r="AV6263" s="2" t="s">
        <v>44</v>
      </c>
      <c r="AW6263" s="2" t="s">
        <v>44</v>
      </c>
      <c r="AX6263" s="2" t="s">
        <v>44</v>
      </c>
      <c r="AY6263" s="2" t="s">
        <v>44</v>
      </c>
      <c r="AZ6263" s="2" t="s">
        <v>44</v>
      </c>
      <c r="BA6263" s="2" t="s">
        <v>44</v>
      </c>
      <c r="BB6263" s="2" t="s">
        <v>44</v>
      </c>
    </row>
    <row r="6264" spans="1:54" x14ac:dyDescent="0.25">
      <c r="A6264" s="1">
        <v>6262</v>
      </c>
      <c r="B6264" s="2">
        <v>54.567019000000002</v>
      </c>
      <c r="C6264" s="2">
        <v>48.826661999999999</v>
      </c>
      <c r="D6264" s="2">
        <v>39.239967999999998</v>
      </c>
      <c r="E6264" s="2">
        <v>32.709439000000003</v>
      </c>
      <c r="F6264" s="2">
        <v>29.118117000000002</v>
      </c>
      <c r="G6264" s="2">
        <v>26.589749999999999</v>
      </c>
      <c r="H6264" s="2">
        <v>25.589033000000001</v>
      </c>
      <c r="I6264" s="2">
        <v>24.90138</v>
      </c>
      <c r="J6264" s="2">
        <v>24.64507</v>
      </c>
      <c r="K6264" s="2">
        <v>51.567118999999998</v>
      </c>
      <c r="L6264" s="2">
        <v>24.354313000000001</v>
      </c>
      <c r="M6264" s="2">
        <v>58.513480000000001</v>
      </c>
      <c r="N6264" s="2">
        <v>54.387372999999997</v>
      </c>
      <c r="O6264" s="2">
        <v>49.481053000000003</v>
      </c>
      <c r="P6264" s="2">
        <v>42.176068000000001</v>
      </c>
      <c r="Q6264" s="2">
        <v>34.878424000000003</v>
      </c>
      <c r="R6264" s="2">
        <v>30.231617</v>
      </c>
      <c r="S6264" s="2">
        <v>26.499648000000001</v>
      </c>
      <c r="T6264" s="2">
        <v>26.104323999999998</v>
      </c>
      <c r="U6264" s="2">
        <v>24.791758000000002</v>
      </c>
      <c r="V6264" s="2">
        <v>24.454657000000001</v>
      </c>
      <c r="W6264" s="2">
        <v>46.314706999999999</v>
      </c>
      <c r="X6264" s="2">
        <v>38.118417999999998</v>
      </c>
      <c r="Y6264" s="2">
        <v>30.008790999999999</v>
      </c>
      <c r="Z6264" s="2">
        <v>54.719166999999999</v>
      </c>
      <c r="AA6264" s="2">
        <v>46.328736999999997</v>
      </c>
      <c r="AB6264" s="2">
        <v>35.279468000000001</v>
      </c>
      <c r="AC6264" s="2">
        <v>49.162968999999997</v>
      </c>
      <c r="AD6264" s="2">
        <v>37.539543000000002</v>
      </c>
      <c r="AE6264" s="2">
        <v>31.026221</v>
      </c>
      <c r="AF6264" s="2" t="s">
        <v>44</v>
      </c>
      <c r="AG6264" s="2" t="s">
        <v>44</v>
      </c>
      <c r="AH6264" s="2" t="s">
        <v>44</v>
      </c>
      <c r="AI6264" s="2" t="s">
        <v>44</v>
      </c>
      <c r="AJ6264" s="2" t="s">
        <v>44</v>
      </c>
      <c r="AK6264" s="2" t="s">
        <v>44</v>
      </c>
      <c r="AL6264" s="2" t="s">
        <v>44</v>
      </c>
      <c r="AM6264" s="2" t="s">
        <v>44</v>
      </c>
      <c r="AN6264" s="2" t="s">
        <v>44</v>
      </c>
      <c r="AO6264" s="2">
        <v>-1</v>
      </c>
      <c r="AP6264" s="2">
        <v>-0.78318900000000002</v>
      </c>
      <c r="AQ6264" s="2" t="s">
        <v>44</v>
      </c>
      <c r="AR6264" s="2" t="s">
        <v>44</v>
      </c>
      <c r="AS6264" s="2" t="s">
        <v>44</v>
      </c>
      <c r="AT6264" s="2" t="s">
        <v>44</v>
      </c>
      <c r="AU6264" s="2" t="s">
        <v>44</v>
      </c>
      <c r="AV6264" s="2" t="s">
        <v>44</v>
      </c>
      <c r="AW6264" s="2" t="s">
        <v>44</v>
      </c>
      <c r="AX6264" s="2" t="s">
        <v>44</v>
      </c>
      <c r="AY6264" s="2" t="s">
        <v>44</v>
      </c>
      <c r="AZ6264" s="2" t="s">
        <v>44</v>
      </c>
      <c r="BA6264" s="2" t="s">
        <v>44</v>
      </c>
      <c r="BB6264" s="2" t="s">
        <v>44</v>
      </c>
    </row>
    <row r="6265" spans="1:54" x14ac:dyDescent="0.25">
      <c r="A6265" s="1">
        <v>6263</v>
      </c>
      <c r="B6265" s="2">
        <v>54.532530000000001</v>
      </c>
      <c r="C6265" s="2">
        <v>48.944056000000003</v>
      </c>
      <c r="D6265" s="2">
        <v>39.719171000000003</v>
      </c>
      <c r="E6265" s="2">
        <v>33.12697</v>
      </c>
      <c r="F6265" s="2">
        <v>28.900220000000001</v>
      </c>
      <c r="G6265" s="2">
        <v>26.463934999999999</v>
      </c>
      <c r="H6265" s="2">
        <v>25.411684999999999</v>
      </c>
      <c r="I6265" s="2">
        <v>24.794746</v>
      </c>
      <c r="J6265" s="2">
        <v>24.486260000000001</v>
      </c>
      <c r="K6265" s="2">
        <v>51.564357999999999</v>
      </c>
      <c r="L6265" s="2">
        <v>24.342023999999999</v>
      </c>
      <c r="M6265" s="2">
        <v>58.493884000000001</v>
      </c>
      <c r="N6265" s="2">
        <v>54.397618000000001</v>
      </c>
      <c r="O6265" s="2">
        <v>49.321539999999999</v>
      </c>
      <c r="P6265" s="2">
        <v>42.133501000000003</v>
      </c>
      <c r="Q6265" s="2">
        <v>34.496617000000001</v>
      </c>
      <c r="R6265" s="2">
        <v>29.607707000000001</v>
      </c>
      <c r="S6265" s="2">
        <v>26.406248000000001</v>
      </c>
      <c r="T6265" s="2">
        <v>26.042228999999999</v>
      </c>
      <c r="U6265" s="2">
        <v>24.663602000000001</v>
      </c>
      <c r="V6265" s="2">
        <v>24.462622</v>
      </c>
      <c r="W6265" s="2">
        <v>46.329951000000001</v>
      </c>
      <c r="X6265" s="2">
        <v>38.123514</v>
      </c>
      <c r="Y6265" s="2">
        <v>30.031144000000001</v>
      </c>
      <c r="Z6265" s="2">
        <v>54.728701000000001</v>
      </c>
      <c r="AA6265" s="2">
        <v>46.336061000000001</v>
      </c>
      <c r="AB6265" s="2">
        <v>35.270415</v>
      </c>
      <c r="AC6265" s="2">
        <v>49.162599999999998</v>
      </c>
      <c r="AD6265" s="2">
        <v>37.545554000000003</v>
      </c>
      <c r="AE6265" s="2">
        <v>31.033645</v>
      </c>
      <c r="AF6265" s="2" t="s">
        <v>44</v>
      </c>
      <c r="AG6265" s="2" t="s">
        <v>44</v>
      </c>
      <c r="AH6265" s="2" t="s">
        <v>44</v>
      </c>
      <c r="AI6265" s="2" t="s">
        <v>44</v>
      </c>
      <c r="AJ6265" s="2" t="s">
        <v>44</v>
      </c>
      <c r="AK6265" s="2" t="s">
        <v>44</v>
      </c>
      <c r="AL6265" s="2" t="s">
        <v>44</v>
      </c>
      <c r="AM6265" s="2" t="s">
        <v>44</v>
      </c>
      <c r="AN6265" s="2" t="s">
        <v>44</v>
      </c>
      <c r="AO6265" s="2">
        <v>-1</v>
      </c>
      <c r="AP6265" s="2">
        <v>-0.71140400000000004</v>
      </c>
      <c r="AQ6265" s="2" t="s">
        <v>44</v>
      </c>
      <c r="AR6265" s="2" t="s">
        <v>44</v>
      </c>
      <c r="AS6265" s="2" t="s">
        <v>44</v>
      </c>
      <c r="AT6265" s="2" t="s">
        <v>44</v>
      </c>
      <c r="AU6265" s="2" t="s">
        <v>44</v>
      </c>
      <c r="AV6265" s="2" t="s">
        <v>44</v>
      </c>
      <c r="AW6265" s="2" t="s">
        <v>44</v>
      </c>
      <c r="AX6265" s="2" t="s">
        <v>44</v>
      </c>
      <c r="AY6265" s="2" t="s">
        <v>44</v>
      </c>
      <c r="AZ6265" s="2" t="s">
        <v>44</v>
      </c>
      <c r="BA6265" s="2" t="s">
        <v>44</v>
      </c>
      <c r="BB6265" s="2" t="s">
        <v>44</v>
      </c>
    </row>
    <row r="6266" spans="1:54" x14ac:dyDescent="0.25">
      <c r="A6266" s="1">
        <v>6264</v>
      </c>
      <c r="B6266" s="2">
        <v>54.520231000000003</v>
      </c>
      <c r="C6266" s="2">
        <v>49.022956999999998</v>
      </c>
      <c r="D6266" s="2">
        <v>39.900115999999997</v>
      </c>
      <c r="E6266" s="2">
        <v>32.944375999999998</v>
      </c>
      <c r="F6266" s="2">
        <v>28.661038999999999</v>
      </c>
      <c r="G6266" s="2">
        <v>26.379708000000001</v>
      </c>
      <c r="H6266" s="2">
        <v>25.242287000000001</v>
      </c>
      <c r="I6266" s="2">
        <v>24.714310999999999</v>
      </c>
      <c r="J6266" s="2">
        <v>24.395416999999998</v>
      </c>
      <c r="K6266" s="2">
        <v>51.549557</v>
      </c>
      <c r="L6266" s="2">
        <v>24.341182</v>
      </c>
      <c r="M6266" s="2">
        <v>58.480486999999997</v>
      </c>
      <c r="N6266" s="2">
        <v>54.381948000000001</v>
      </c>
      <c r="O6266" s="2">
        <v>49.163558999999999</v>
      </c>
      <c r="P6266" s="2">
        <v>42.096578000000001</v>
      </c>
      <c r="Q6266" s="2">
        <v>34.068904000000003</v>
      </c>
      <c r="R6266" s="2">
        <v>29.146308999999999</v>
      </c>
      <c r="S6266" s="2">
        <v>26.282167999999999</v>
      </c>
      <c r="T6266" s="2">
        <v>26.018581999999999</v>
      </c>
      <c r="U6266" s="2">
        <v>24.707526000000001</v>
      </c>
      <c r="V6266" s="2">
        <v>24.520631000000002</v>
      </c>
      <c r="W6266" s="2">
        <v>46.361789000000002</v>
      </c>
      <c r="X6266" s="2">
        <v>38.126179</v>
      </c>
      <c r="Y6266" s="2">
        <v>30.047833000000001</v>
      </c>
      <c r="Z6266" s="2">
        <v>54.709730999999998</v>
      </c>
      <c r="AA6266" s="2">
        <v>46.330109</v>
      </c>
      <c r="AB6266" s="2">
        <v>35.269660000000002</v>
      </c>
      <c r="AC6266" s="2">
        <v>49.144240000000003</v>
      </c>
      <c r="AD6266" s="2">
        <v>37.535682000000001</v>
      </c>
      <c r="AE6266" s="2">
        <v>31.025089000000001</v>
      </c>
      <c r="AF6266" s="2" t="s">
        <v>44</v>
      </c>
      <c r="AG6266" s="2" t="s">
        <v>44</v>
      </c>
      <c r="AH6266" s="2" t="s">
        <v>44</v>
      </c>
      <c r="AI6266" s="2" t="s">
        <v>44</v>
      </c>
      <c r="AJ6266" s="2" t="s">
        <v>44</v>
      </c>
      <c r="AK6266" s="2" t="s">
        <v>44</v>
      </c>
      <c r="AL6266" s="2" t="s">
        <v>44</v>
      </c>
      <c r="AM6266" s="2" t="s">
        <v>44</v>
      </c>
      <c r="AN6266" s="2" t="s">
        <v>44</v>
      </c>
      <c r="AO6266" s="2">
        <v>-1</v>
      </c>
      <c r="AP6266" s="2">
        <v>-0.69344899999999998</v>
      </c>
      <c r="AQ6266" s="2" t="s">
        <v>44</v>
      </c>
      <c r="AR6266" s="2" t="s">
        <v>44</v>
      </c>
      <c r="AS6266" s="2" t="s">
        <v>44</v>
      </c>
      <c r="AT6266" s="2" t="s">
        <v>44</v>
      </c>
      <c r="AU6266" s="2" t="s">
        <v>44</v>
      </c>
      <c r="AV6266" s="2" t="s">
        <v>44</v>
      </c>
      <c r="AW6266" s="2" t="s">
        <v>44</v>
      </c>
      <c r="AX6266" s="2" t="s">
        <v>44</v>
      </c>
      <c r="AY6266" s="2" t="s">
        <v>44</v>
      </c>
      <c r="AZ6266" s="2" t="s">
        <v>44</v>
      </c>
      <c r="BA6266" s="2" t="s">
        <v>44</v>
      </c>
      <c r="BB6266" s="2" t="s">
        <v>44</v>
      </c>
    </row>
    <row r="6267" spans="1:54" x14ac:dyDescent="0.25">
      <c r="A6267" s="1">
        <v>6265</v>
      </c>
      <c r="B6267" s="2">
        <v>54.512832000000003</v>
      </c>
      <c r="C6267" s="2">
        <v>49.082607000000003</v>
      </c>
      <c r="D6267" s="2">
        <v>39.730882999999999</v>
      </c>
      <c r="E6267" s="2">
        <v>32.790320000000001</v>
      </c>
      <c r="F6267" s="2">
        <v>28.433935999999999</v>
      </c>
      <c r="G6267" s="2">
        <v>26.309244</v>
      </c>
      <c r="H6267" s="2">
        <v>25.031064000000001</v>
      </c>
      <c r="I6267" s="2">
        <v>24.597360999999999</v>
      </c>
      <c r="J6267" s="2">
        <v>24.317439</v>
      </c>
      <c r="K6267" s="2">
        <v>51.540340999999998</v>
      </c>
      <c r="L6267" s="2">
        <v>24.347442000000001</v>
      </c>
      <c r="M6267" s="2">
        <v>58.477595000000001</v>
      </c>
      <c r="N6267" s="2">
        <v>54.371865999999997</v>
      </c>
      <c r="O6267" s="2">
        <v>49.073048999999997</v>
      </c>
      <c r="P6267" s="2">
        <v>42.035544999999999</v>
      </c>
      <c r="Q6267" s="2">
        <v>33.359537000000003</v>
      </c>
      <c r="R6267" s="2">
        <v>28.852222999999999</v>
      </c>
      <c r="S6267" s="2">
        <v>26.245355</v>
      </c>
      <c r="T6267" s="2">
        <v>25.989132999999999</v>
      </c>
      <c r="U6267" s="2">
        <v>24.643203</v>
      </c>
      <c r="V6267" s="2">
        <v>24.567751999999999</v>
      </c>
      <c r="W6267" s="2">
        <v>46.370434000000003</v>
      </c>
      <c r="X6267" s="2">
        <v>38.089542999999999</v>
      </c>
      <c r="Y6267" s="2">
        <v>30.068080999999999</v>
      </c>
      <c r="Z6267" s="2">
        <v>54.697175000000001</v>
      </c>
      <c r="AA6267" s="2">
        <v>46.327213999999998</v>
      </c>
      <c r="AB6267" s="2">
        <v>35.26925</v>
      </c>
      <c r="AC6267" s="2">
        <v>49.140673999999997</v>
      </c>
      <c r="AD6267" s="2">
        <v>37.518403999999997</v>
      </c>
      <c r="AE6267" s="2">
        <v>31.025366000000002</v>
      </c>
      <c r="AF6267" s="2" t="s">
        <v>44</v>
      </c>
      <c r="AG6267" s="2" t="s">
        <v>44</v>
      </c>
      <c r="AH6267" s="2" t="s">
        <v>44</v>
      </c>
      <c r="AI6267" s="2" t="s">
        <v>44</v>
      </c>
      <c r="AJ6267" s="2" t="s">
        <v>44</v>
      </c>
      <c r="AK6267" s="2" t="s">
        <v>44</v>
      </c>
      <c r="AL6267" s="2" t="s">
        <v>44</v>
      </c>
      <c r="AM6267" s="2" t="s">
        <v>44</v>
      </c>
      <c r="AN6267" s="2" t="s">
        <v>44</v>
      </c>
      <c r="AO6267" s="2">
        <v>-1</v>
      </c>
      <c r="AP6267" s="2">
        <v>-0.72576200000000002</v>
      </c>
      <c r="AQ6267" s="2" t="s">
        <v>44</v>
      </c>
      <c r="AR6267" s="2" t="s">
        <v>44</v>
      </c>
      <c r="AS6267" s="2" t="s">
        <v>44</v>
      </c>
      <c r="AT6267" s="2" t="s">
        <v>44</v>
      </c>
      <c r="AU6267" s="2" t="s">
        <v>44</v>
      </c>
      <c r="AV6267" s="2" t="s">
        <v>44</v>
      </c>
      <c r="AW6267" s="2" t="s">
        <v>44</v>
      </c>
      <c r="AX6267" s="2" t="s">
        <v>44</v>
      </c>
      <c r="AY6267" s="2" t="s">
        <v>44</v>
      </c>
      <c r="AZ6267" s="2" t="s">
        <v>44</v>
      </c>
      <c r="BA6267" s="2" t="s">
        <v>44</v>
      </c>
      <c r="BB6267" s="2" t="s">
        <v>44</v>
      </c>
    </row>
    <row r="6268" spans="1:54" x14ac:dyDescent="0.25">
      <c r="A6268" s="1">
        <v>6266</v>
      </c>
      <c r="B6268" s="2">
        <v>54.513092</v>
      </c>
      <c r="C6268" s="2">
        <v>49.112000000000002</v>
      </c>
      <c r="D6268" s="2">
        <v>39.362279000000001</v>
      </c>
      <c r="E6268" s="2">
        <v>32.727846</v>
      </c>
      <c r="F6268" s="2">
        <v>28.252094</v>
      </c>
      <c r="G6268" s="2">
        <v>26.181415000000001</v>
      </c>
      <c r="H6268" s="2">
        <v>24.894086999999999</v>
      </c>
      <c r="I6268" s="2">
        <v>24.485251999999999</v>
      </c>
      <c r="J6268" s="2">
        <v>24.204609000000001</v>
      </c>
      <c r="K6268" s="2">
        <v>51.548492000000003</v>
      </c>
      <c r="L6268" s="2">
        <v>24.338708</v>
      </c>
      <c r="M6268" s="2">
        <v>58.464378000000004</v>
      </c>
      <c r="N6268" s="2">
        <v>54.348145000000002</v>
      </c>
      <c r="O6268" s="2">
        <v>48.992334999999997</v>
      </c>
      <c r="P6268" s="2">
        <v>41.992994000000003</v>
      </c>
      <c r="Q6268" s="2">
        <v>33.216639000000001</v>
      </c>
      <c r="R6268" s="2">
        <v>28.562515999999999</v>
      </c>
      <c r="S6268" s="2">
        <v>26.136977000000002</v>
      </c>
      <c r="T6268" s="2">
        <v>25.938113999999999</v>
      </c>
      <c r="U6268" s="2">
        <v>24.581506000000001</v>
      </c>
      <c r="V6268" s="2">
        <v>24.648419000000001</v>
      </c>
      <c r="W6268" s="2">
        <v>46.365876999999998</v>
      </c>
      <c r="X6268" s="2">
        <v>38.034142000000003</v>
      </c>
      <c r="Y6268" s="2">
        <v>30.081593000000002</v>
      </c>
      <c r="Z6268" s="2">
        <v>54.692641999999999</v>
      </c>
      <c r="AA6268" s="2">
        <v>46.319488</v>
      </c>
      <c r="AB6268" s="2">
        <v>35.274472000000003</v>
      </c>
      <c r="AC6268" s="2">
        <v>49.140867999999998</v>
      </c>
      <c r="AD6268" s="2">
        <v>37.522931</v>
      </c>
      <c r="AE6268" s="2">
        <v>31.034966000000001</v>
      </c>
      <c r="AF6268" s="2" t="s">
        <v>44</v>
      </c>
      <c r="AG6268" s="2" t="s">
        <v>44</v>
      </c>
      <c r="AH6268" s="2" t="s">
        <v>44</v>
      </c>
      <c r="AI6268" s="2" t="s">
        <v>44</v>
      </c>
      <c r="AJ6268" s="2" t="s">
        <v>44</v>
      </c>
      <c r="AK6268" s="2" t="s">
        <v>44</v>
      </c>
      <c r="AL6268" s="2" t="s">
        <v>44</v>
      </c>
      <c r="AM6268" s="2" t="s">
        <v>44</v>
      </c>
      <c r="AN6268" s="2" t="s">
        <v>44</v>
      </c>
      <c r="AO6268" s="2">
        <v>-1</v>
      </c>
      <c r="AP6268" s="2">
        <v>-0.79035500000000003</v>
      </c>
      <c r="AQ6268" s="2" t="s">
        <v>44</v>
      </c>
      <c r="AR6268" s="2" t="s">
        <v>44</v>
      </c>
      <c r="AS6268" s="2" t="s">
        <v>44</v>
      </c>
      <c r="AT6268" s="2" t="s">
        <v>44</v>
      </c>
      <c r="AU6268" s="2" t="s">
        <v>44</v>
      </c>
      <c r="AV6268" s="2" t="s">
        <v>44</v>
      </c>
      <c r="AW6268" s="2" t="s">
        <v>44</v>
      </c>
      <c r="AX6268" s="2" t="s">
        <v>44</v>
      </c>
      <c r="AY6268" s="2" t="s">
        <v>44</v>
      </c>
      <c r="AZ6268" s="2" t="s">
        <v>44</v>
      </c>
      <c r="BA6268" s="2" t="s">
        <v>44</v>
      </c>
      <c r="BB6268" s="2" t="s">
        <v>44</v>
      </c>
    </row>
    <row r="6269" spans="1:54" x14ac:dyDescent="0.25">
      <c r="A6269" s="1">
        <v>6267</v>
      </c>
      <c r="B6269" s="2">
        <v>54.565295999999996</v>
      </c>
      <c r="C6269" s="2">
        <v>49.146541999999997</v>
      </c>
      <c r="D6269" s="2">
        <v>39.250289000000002</v>
      </c>
      <c r="E6269" s="2">
        <v>32.745010000000001</v>
      </c>
      <c r="F6269" s="2">
        <v>28.101224999999999</v>
      </c>
      <c r="G6269" s="2">
        <v>26.072651</v>
      </c>
      <c r="H6269" s="2">
        <v>24.799727000000001</v>
      </c>
      <c r="I6269" s="2">
        <v>24.352315000000001</v>
      </c>
      <c r="J6269" s="2">
        <v>24.125886000000001</v>
      </c>
      <c r="K6269" s="2">
        <v>51.538336999999999</v>
      </c>
      <c r="L6269" s="2">
        <v>24.355777</v>
      </c>
      <c r="M6269" s="2">
        <v>58.468635999999996</v>
      </c>
      <c r="N6269" s="2">
        <v>54.323276999999997</v>
      </c>
      <c r="O6269" s="2">
        <v>48.949765999999997</v>
      </c>
      <c r="P6269" s="2">
        <v>41.970176000000002</v>
      </c>
      <c r="Q6269" s="2">
        <v>33.477643999999998</v>
      </c>
      <c r="R6269" s="2">
        <v>28.600335999999999</v>
      </c>
      <c r="S6269" s="2">
        <v>26.193314999999998</v>
      </c>
      <c r="T6269" s="2">
        <v>25.959665999999999</v>
      </c>
      <c r="U6269" s="2">
        <v>24.663074000000002</v>
      </c>
      <c r="V6269" s="2">
        <v>24.819956000000001</v>
      </c>
      <c r="W6269" s="2">
        <v>46.348058000000002</v>
      </c>
      <c r="X6269" s="2">
        <v>38.063594000000002</v>
      </c>
      <c r="Y6269" s="2">
        <v>30.098638000000001</v>
      </c>
      <c r="Z6269" s="2">
        <v>54.684148999999998</v>
      </c>
      <c r="AA6269" s="2">
        <v>46.310721000000001</v>
      </c>
      <c r="AB6269" s="2">
        <v>35.274073999999999</v>
      </c>
      <c r="AC6269" s="2">
        <v>49.127602000000003</v>
      </c>
      <c r="AD6269" s="2">
        <v>37.528916000000002</v>
      </c>
      <c r="AE6269" s="2">
        <v>31.023786999999999</v>
      </c>
      <c r="AF6269" s="2" t="s">
        <v>44</v>
      </c>
      <c r="AG6269" s="2" t="s">
        <v>44</v>
      </c>
      <c r="AH6269" s="2" t="s">
        <v>44</v>
      </c>
      <c r="AI6269" s="2" t="s">
        <v>44</v>
      </c>
      <c r="AJ6269" s="2" t="s">
        <v>44</v>
      </c>
      <c r="AK6269" s="2" t="s">
        <v>44</v>
      </c>
      <c r="AL6269" s="2" t="s">
        <v>44</v>
      </c>
      <c r="AM6269" s="2" t="s">
        <v>44</v>
      </c>
      <c r="AN6269" s="2" t="s">
        <v>44</v>
      </c>
      <c r="AO6269" s="2">
        <v>-1</v>
      </c>
      <c r="AP6269" s="2">
        <v>-0.63960499999999998</v>
      </c>
      <c r="AQ6269" s="2" t="s">
        <v>44</v>
      </c>
      <c r="AR6269" s="2" t="s">
        <v>44</v>
      </c>
      <c r="AS6269" s="2" t="s">
        <v>44</v>
      </c>
      <c r="AT6269" s="2" t="s">
        <v>44</v>
      </c>
      <c r="AU6269" s="2" t="s">
        <v>44</v>
      </c>
      <c r="AV6269" s="2" t="s">
        <v>44</v>
      </c>
      <c r="AW6269" s="2" t="s">
        <v>44</v>
      </c>
      <c r="AX6269" s="2" t="s">
        <v>44</v>
      </c>
      <c r="AY6269" s="2" t="s">
        <v>44</v>
      </c>
      <c r="AZ6269" s="2" t="s">
        <v>44</v>
      </c>
      <c r="BA6269" s="2" t="s">
        <v>44</v>
      </c>
      <c r="BB6269" s="2" t="s">
        <v>44</v>
      </c>
    </row>
    <row r="6270" spans="1:54" x14ac:dyDescent="0.25">
      <c r="A6270" s="1">
        <v>6268</v>
      </c>
      <c r="B6270" s="2">
        <v>54.601582999999998</v>
      </c>
      <c r="C6270" s="2">
        <v>49.180016999999999</v>
      </c>
      <c r="D6270" s="2">
        <v>39.320219000000002</v>
      </c>
      <c r="E6270" s="2">
        <v>32.770708999999997</v>
      </c>
      <c r="F6270" s="2">
        <v>28.038491</v>
      </c>
      <c r="G6270" s="2">
        <v>26.005189000000001</v>
      </c>
      <c r="H6270" s="2">
        <v>24.679351</v>
      </c>
      <c r="I6270" s="2">
        <v>24.232583000000002</v>
      </c>
      <c r="J6270" s="2">
        <v>23.966650999999999</v>
      </c>
      <c r="K6270" s="2">
        <v>51.531176000000002</v>
      </c>
      <c r="L6270" s="2">
        <v>24.348676999999999</v>
      </c>
      <c r="M6270" s="2">
        <v>58.463748000000002</v>
      </c>
      <c r="N6270" s="2">
        <v>54.288409999999999</v>
      </c>
      <c r="O6270" s="2">
        <v>48.928330000000003</v>
      </c>
      <c r="P6270" s="2">
        <v>41.990634</v>
      </c>
      <c r="Q6270" s="2">
        <v>33.739860999999998</v>
      </c>
      <c r="R6270" s="2">
        <v>29.020030999999999</v>
      </c>
      <c r="S6270" s="2">
        <v>26.201861000000001</v>
      </c>
      <c r="T6270" s="2">
        <v>25.929037000000001</v>
      </c>
      <c r="U6270" s="2">
        <v>24.716853</v>
      </c>
      <c r="V6270" s="2">
        <v>24.927012999999999</v>
      </c>
      <c r="W6270" s="2">
        <v>46.356769</v>
      </c>
      <c r="X6270" s="2">
        <v>38.045022000000003</v>
      </c>
      <c r="Y6270" s="2">
        <v>30.107244999999999</v>
      </c>
      <c r="Z6270" s="2">
        <v>54.688535000000002</v>
      </c>
      <c r="AA6270" s="2">
        <v>46.309247999999997</v>
      </c>
      <c r="AB6270" s="2">
        <v>35.281267999999997</v>
      </c>
      <c r="AC6270" s="2">
        <v>49.128616999999998</v>
      </c>
      <c r="AD6270" s="2">
        <v>37.531993</v>
      </c>
      <c r="AE6270" s="2">
        <v>31.039725000000001</v>
      </c>
      <c r="AF6270" s="2" t="s">
        <v>44</v>
      </c>
      <c r="AG6270" s="2" t="s">
        <v>44</v>
      </c>
      <c r="AH6270" s="2" t="s">
        <v>44</v>
      </c>
      <c r="AI6270" s="2" t="s">
        <v>44</v>
      </c>
      <c r="AJ6270" s="2" t="s">
        <v>44</v>
      </c>
      <c r="AK6270" s="2" t="s">
        <v>44</v>
      </c>
      <c r="AL6270" s="2" t="s">
        <v>44</v>
      </c>
      <c r="AM6270" s="2" t="s">
        <v>44</v>
      </c>
      <c r="AN6270" s="2" t="s">
        <v>44</v>
      </c>
      <c r="AO6270" s="2">
        <v>-1</v>
      </c>
      <c r="AP6270" s="2">
        <v>-0.668327</v>
      </c>
      <c r="AQ6270" s="2" t="s">
        <v>44</v>
      </c>
      <c r="AR6270" s="2" t="s">
        <v>44</v>
      </c>
      <c r="AS6270" s="2" t="s">
        <v>44</v>
      </c>
      <c r="AT6270" s="2" t="s">
        <v>44</v>
      </c>
      <c r="AU6270" s="2" t="s">
        <v>44</v>
      </c>
      <c r="AV6270" s="2" t="s">
        <v>44</v>
      </c>
      <c r="AW6270" s="2" t="s">
        <v>44</v>
      </c>
      <c r="AX6270" s="2" t="s">
        <v>44</v>
      </c>
      <c r="AY6270" s="2" t="s">
        <v>44</v>
      </c>
      <c r="AZ6270" s="2" t="s">
        <v>44</v>
      </c>
      <c r="BA6270" s="2" t="s">
        <v>44</v>
      </c>
      <c r="BB6270" s="2" t="s">
        <v>44</v>
      </c>
    </row>
    <row r="6271" spans="1:54" x14ac:dyDescent="0.25">
      <c r="A6271" s="1">
        <v>6269</v>
      </c>
      <c r="B6271" s="2">
        <v>54.615371000000003</v>
      </c>
      <c r="C6271" s="2">
        <v>49.217790000000001</v>
      </c>
      <c r="D6271" s="2">
        <v>39.517592999999998</v>
      </c>
      <c r="E6271" s="2">
        <v>32.794584</v>
      </c>
      <c r="F6271" s="2">
        <v>27.925156999999999</v>
      </c>
      <c r="G6271" s="2">
        <v>26.022765</v>
      </c>
      <c r="H6271" s="2">
        <v>24.620348</v>
      </c>
      <c r="I6271" s="2">
        <v>24.129697</v>
      </c>
      <c r="J6271" s="2">
        <v>23.890060999999999</v>
      </c>
      <c r="K6271" s="2">
        <v>51.521090999999998</v>
      </c>
      <c r="L6271" s="2">
        <v>24.338123</v>
      </c>
      <c r="M6271" s="2">
        <v>58.449658999999997</v>
      </c>
      <c r="N6271" s="2">
        <v>54.258795999999997</v>
      </c>
      <c r="O6271" s="2">
        <v>48.931139000000002</v>
      </c>
      <c r="P6271" s="2">
        <v>41.998680999999998</v>
      </c>
      <c r="Q6271" s="2">
        <v>33.912435000000002</v>
      </c>
      <c r="R6271" s="2">
        <v>28.990718999999999</v>
      </c>
      <c r="S6271" s="2">
        <v>26.256795</v>
      </c>
      <c r="T6271" s="2">
        <v>25.874749000000001</v>
      </c>
      <c r="U6271" s="2">
        <v>24.809466</v>
      </c>
      <c r="V6271" s="2">
        <v>25.009689999999999</v>
      </c>
      <c r="W6271" s="2">
        <v>46.348036</v>
      </c>
      <c r="X6271" s="2">
        <v>38.029164999999999</v>
      </c>
      <c r="Y6271" s="2">
        <v>30.103666</v>
      </c>
      <c r="Z6271" s="2">
        <v>54.656221000000002</v>
      </c>
      <c r="AA6271" s="2">
        <v>46.299835999999999</v>
      </c>
      <c r="AB6271" s="2">
        <v>35.269253999999997</v>
      </c>
      <c r="AC6271" s="2">
        <v>49.100254</v>
      </c>
      <c r="AD6271" s="2">
        <v>37.514532000000003</v>
      </c>
      <c r="AE6271" s="2">
        <v>31.021470999999998</v>
      </c>
      <c r="AF6271" s="2" t="s">
        <v>44</v>
      </c>
      <c r="AG6271" s="2" t="s">
        <v>44</v>
      </c>
      <c r="AH6271" s="2" t="s">
        <v>44</v>
      </c>
      <c r="AI6271" s="2" t="s">
        <v>44</v>
      </c>
      <c r="AJ6271" s="2" t="s">
        <v>44</v>
      </c>
      <c r="AK6271" s="2" t="s">
        <v>44</v>
      </c>
      <c r="AL6271" s="2" t="s">
        <v>44</v>
      </c>
      <c r="AM6271" s="2" t="s">
        <v>44</v>
      </c>
      <c r="AN6271" s="2" t="s">
        <v>44</v>
      </c>
      <c r="AO6271" s="2">
        <v>-1</v>
      </c>
      <c r="AP6271" s="2">
        <v>-0.72214500000000004</v>
      </c>
      <c r="AQ6271" s="2" t="s">
        <v>44</v>
      </c>
      <c r="AR6271" s="2" t="s">
        <v>44</v>
      </c>
      <c r="AS6271" s="2" t="s">
        <v>44</v>
      </c>
      <c r="AT6271" s="2" t="s">
        <v>44</v>
      </c>
      <c r="AU6271" s="2" t="s">
        <v>44</v>
      </c>
      <c r="AV6271" s="2" t="s">
        <v>44</v>
      </c>
      <c r="AW6271" s="2" t="s">
        <v>44</v>
      </c>
      <c r="AX6271" s="2" t="s">
        <v>44</v>
      </c>
      <c r="AY6271" s="2" t="s">
        <v>44</v>
      </c>
      <c r="AZ6271" s="2" t="s">
        <v>44</v>
      </c>
      <c r="BA6271" s="2" t="s">
        <v>44</v>
      </c>
      <c r="BB6271" s="2" t="s">
        <v>44</v>
      </c>
    </row>
    <row r="6272" spans="1:54" x14ac:dyDescent="0.25">
      <c r="A6272" s="1">
        <v>6270</v>
      </c>
      <c r="B6272" s="2">
        <v>54.633859999999999</v>
      </c>
      <c r="C6272" s="2">
        <v>49.238824999999999</v>
      </c>
      <c r="D6272" s="2">
        <v>39.711720999999997</v>
      </c>
      <c r="E6272" s="2">
        <v>32.853921</v>
      </c>
      <c r="F6272" s="2">
        <v>28.244648999999999</v>
      </c>
      <c r="G6272" s="2">
        <v>26.047687</v>
      </c>
      <c r="H6272" s="2">
        <v>24.587619</v>
      </c>
      <c r="I6272" s="2">
        <v>24.081025</v>
      </c>
      <c r="J6272" s="2">
        <v>23.862852</v>
      </c>
      <c r="K6272" s="2">
        <v>51.530821000000003</v>
      </c>
      <c r="L6272" s="2">
        <v>24.340698</v>
      </c>
      <c r="M6272" s="2">
        <v>58.445875999999998</v>
      </c>
      <c r="N6272" s="2">
        <v>54.228732000000001</v>
      </c>
      <c r="O6272" s="2">
        <v>48.898488</v>
      </c>
      <c r="P6272" s="2">
        <v>41.877743000000002</v>
      </c>
      <c r="Q6272" s="2">
        <v>34.106935</v>
      </c>
      <c r="R6272" s="2">
        <v>28.768356000000001</v>
      </c>
      <c r="S6272" s="2">
        <v>26.297903000000002</v>
      </c>
      <c r="T6272" s="2">
        <v>25.91011</v>
      </c>
      <c r="U6272" s="2">
        <v>24.933903999999998</v>
      </c>
      <c r="V6272" s="2">
        <v>25.020862000000001</v>
      </c>
      <c r="W6272" s="2">
        <v>46.333764000000002</v>
      </c>
      <c r="X6272" s="2">
        <v>38.045554000000003</v>
      </c>
      <c r="Y6272" s="2">
        <v>30.126833999999999</v>
      </c>
      <c r="Z6272" s="2">
        <v>54.658231000000001</v>
      </c>
      <c r="AA6272" s="2">
        <v>46.303666999999997</v>
      </c>
      <c r="AB6272" s="2">
        <v>35.283630000000002</v>
      </c>
      <c r="AC6272" s="2">
        <v>49.102947999999998</v>
      </c>
      <c r="AD6272" s="2">
        <v>37.512236000000001</v>
      </c>
      <c r="AE6272" s="2">
        <v>31.034986</v>
      </c>
      <c r="AF6272" s="2" t="s">
        <v>44</v>
      </c>
      <c r="AG6272" s="2" t="s">
        <v>44</v>
      </c>
      <c r="AH6272" s="2" t="s">
        <v>44</v>
      </c>
      <c r="AI6272" s="2" t="s">
        <v>44</v>
      </c>
      <c r="AJ6272" s="2" t="s">
        <v>44</v>
      </c>
      <c r="AK6272" s="2" t="s">
        <v>44</v>
      </c>
      <c r="AL6272" s="2" t="s">
        <v>44</v>
      </c>
      <c r="AM6272" s="2" t="s">
        <v>44</v>
      </c>
      <c r="AN6272" s="2" t="s">
        <v>44</v>
      </c>
      <c r="AO6272" s="2">
        <v>-1</v>
      </c>
      <c r="AP6272" s="2">
        <v>-0.86928799999999995</v>
      </c>
      <c r="AQ6272" s="2" t="s">
        <v>44</v>
      </c>
      <c r="AR6272" s="2" t="s">
        <v>44</v>
      </c>
      <c r="AS6272" s="2" t="s">
        <v>44</v>
      </c>
      <c r="AT6272" s="2" t="s">
        <v>44</v>
      </c>
      <c r="AU6272" s="2" t="s">
        <v>44</v>
      </c>
      <c r="AV6272" s="2" t="s">
        <v>44</v>
      </c>
      <c r="AW6272" s="2" t="s">
        <v>44</v>
      </c>
      <c r="AX6272" s="2" t="s">
        <v>44</v>
      </c>
      <c r="AY6272" s="2" t="s">
        <v>44</v>
      </c>
      <c r="AZ6272" s="2" t="s">
        <v>44</v>
      </c>
      <c r="BA6272" s="2" t="s">
        <v>44</v>
      </c>
      <c r="BB6272" s="2" t="s">
        <v>44</v>
      </c>
    </row>
    <row r="6273" spans="1:54" x14ac:dyDescent="0.25">
      <c r="A6273" s="1">
        <v>6271</v>
      </c>
      <c r="B6273" s="2">
        <v>54.646740999999999</v>
      </c>
      <c r="C6273" s="2">
        <v>49.247686000000002</v>
      </c>
      <c r="D6273" s="2">
        <v>39.836677999999999</v>
      </c>
      <c r="E6273" s="2">
        <v>32.901595999999998</v>
      </c>
      <c r="F6273" s="2">
        <v>28.424284</v>
      </c>
      <c r="G6273" s="2">
        <v>26.076315000000001</v>
      </c>
      <c r="H6273" s="2">
        <v>24.485911999999999</v>
      </c>
      <c r="I6273" s="2">
        <v>24.026828999999999</v>
      </c>
      <c r="J6273" s="2">
        <v>23.793637</v>
      </c>
      <c r="K6273" s="2">
        <v>51.525463999999999</v>
      </c>
      <c r="L6273" s="2">
        <v>24.344214999999998</v>
      </c>
      <c r="M6273" s="2">
        <v>58.439639999999997</v>
      </c>
      <c r="N6273" s="2">
        <v>54.212732000000003</v>
      </c>
      <c r="O6273" s="2">
        <v>48.825062000000003</v>
      </c>
      <c r="P6273" s="2">
        <v>41.641519000000002</v>
      </c>
      <c r="Q6273" s="2">
        <v>33.842523999999997</v>
      </c>
      <c r="R6273" s="2">
        <v>28.594103</v>
      </c>
      <c r="S6273" s="2">
        <v>26.257107000000001</v>
      </c>
      <c r="T6273" s="2">
        <v>25.926454</v>
      </c>
      <c r="U6273" s="2">
        <v>24.994088000000001</v>
      </c>
      <c r="V6273" s="2">
        <v>25.033299</v>
      </c>
      <c r="W6273" s="2">
        <v>46.308357000000001</v>
      </c>
      <c r="X6273" s="2">
        <v>38.004247999999997</v>
      </c>
      <c r="Y6273" s="2">
        <v>30.129066000000002</v>
      </c>
      <c r="Z6273" s="2">
        <v>54.655242999999999</v>
      </c>
      <c r="AA6273" s="2">
        <v>46.302925000000002</v>
      </c>
      <c r="AB6273" s="2">
        <v>35.268489000000002</v>
      </c>
      <c r="AC6273" s="2">
        <v>49.096561999999999</v>
      </c>
      <c r="AD6273" s="2">
        <v>37.512400999999997</v>
      </c>
      <c r="AE6273" s="2">
        <v>31.028500000000001</v>
      </c>
      <c r="AF6273" s="2" t="s">
        <v>44</v>
      </c>
      <c r="AG6273" s="2" t="s">
        <v>44</v>
      </c>
      <c r="AH6273" s="2" t="s">
        <v>44</v>
      </c>
      <c r="AI6273" s="2" t="s">
        <v>44</v>
      </c>
      <c r="AJ6273" s="2" t="s">
        <v>44</v>
      </c>
      <c r="AK6273" s="2" t="s">
        <v>44</v>
      </c>
      <c r="AL6273" s="2" t="s">
        <v>44</v>
      </c>
      <c r="AM6273" s="2" t="s">
        <v>44</v>
      </c>
      <c r="AN6273" s="2" t="s">
        <v>44</v>
      </c>
      <c r="AO6273" s="2">
        <v>-1</v>
      </c>
      <c r="AP6273" s="2">
        <v>-0.75802899999999995</v>
      </c>
      <c r="AQ6273" s="2" t="s">
        <v>44</v>
      </c>
      <c r="AR6273" s="2" t="s">
        <v>44</v>
      </c>
      <c r="AS6273" s="2" t="s">
        <v>44</v>
      </c>
      <c r="AT6273" s="2" t="s">
        <v>44</v>
      </c>
      <c r="AU6273" s="2" t="s">
        <v>44</v>
      </c>
      <c r="AV6273" s="2" t="s">
        <v>44</v>
      </c>
      <c r="AW6273" s="2" t="s">
        <v>44</v>
      </c>
      <c r="AX6273" s="2" t="s">
        <v>44</v>
      </c>
      <c r="AY6273" s="2" t="s">
        <v>44</v>
      </c>
      <c r="AZ6273" s="2" t="s">
        <v>44</v>
      </c>
      <c r="BA6273" s="2" t="s">
        <v>44</v>
      </c>
      <c r="BB6273" s="2" t="s">
        <v>44</v>
      </c>
    </row>
    <row r="6274" spans="1:54" x14ac:dyDescent="0.25">
      <c r="A6274" s="1">
        <v>6272</v>
      </c>
      <c r="B6274" s="2">
        <v>54.650654000000003</v>
      </c>
      <c r="C6274" s="2">
        <v>49.256805</v>
      </c>
      <c r="D6274" s="2">
        <v>40.003281000000001</v>
      </c>
      <c r="E6274" s="2">
        <v>32.985933000000003</v>
      </c>
      <c r="F6274" s="2">
        <v>28.491046000000001</v>
      </c>
      <c r="G6274" s="2">
        <v>26.057048000000002</v>
      </c>
      <c r="H6274" s="2">
        <v>24.447462999999999</v>
      </c>
      <c r="I6274" s="2">
        <v>24.00591</v>
      </c>
      <c r="J6274" s="2">
        <v>23.819818000000001</v>
      </c>
      <c r="K6274" s="2">
        <v>51.520364999999998</v>
      </c>
      <c r="L6274" s="2">
        <v>24.347535000000001</v>
      </c>
      <c r="M6274" s="2">
        <v>58.437255999999998</v>
      </c>
      <c r="N6274" s="2">
        <v>54.180802</v>
      </c>
      <c r="O6274" s="2">
        <v>48.726385000000001</v>
      </c>
      <c r="P6274" s="2">
        <v>41.334415</v>
      </c>
      <c r="Q6274" s="2">
        <v>33.633467000000003</v>
      </c>
      <c r="R6274" s="2">
        <v>28.702404999999999</v>
      </c>
      <c r="S6274" s="2">
        <v>26.238250000000001</v>
      </c>
      <c r="T6274" s="2">
        <v>25.938703</v>
      </c>
      <c r="U6274" s="2">
        <v>25.041867</v>
      </c>
      <c r="V6274" s="2">
        <v>25.049478000000001</v>
      </c>
      <c r="W6274" s="2">
        <v>46.292186000000001</v>
      </c>
      <c r="X6274" s="2">
        <v>37.939655000000002</v>
      </c>
      <c r="Y6274" s="2">
        <v>30.124369999999999</v>
      </c>
      <c r="Z6274" s="2">
        <v>54.633761</v>
      </c>
      <c r="AA6274" s="2">
        <v>46.282682000000001</v>
      </c>
      <c r="AB6274" s="2">
        <v>35.259247000000002</v>
      </c>
      <c r="AC6274" s="2">
        <v>49.091039000000002</v>
      </c>
      <c r="AD6274" s="2">
        <v>37.507736999999999</v>
      </c>
      <c r="AE6274" s="2">
        <v>31.023809</v>
      </c>
      <c r="AF6274" s="2" t="s">
        <v>44</v>
      </c>
      <c r="AG6274" s="2" t="s">
        <v>44</v>
      </c>
      <c r="AH6274" s="2" t="s">
        <v>44</v>
      </c>
      <c r="AI6274" s="2" t="s">
        <v>44</v>
      </c>
      <c r="AJ6274" s="2" t="s">
        <v>44</v>
      </c>
      <c r="AK6274" s="2" t="s">
        <v>44</v>
      </c>
      <c r="AL6274" s="2" t="s">
        <v>44</v>
      </c>
      <c r="AM6274" s="2" t="s">
        <v>44</v>
      </c>
      <c r="AN6274" s="2" t="s">
        <v>44</v>
      </c>
      <c r="AO6274" s="2">
        <v>-1</v>
      </c>
      <c r="AP6274" s="2">
        <v>-0.74722699999999997</v>
      </c>
      <c r="AQ6274" s="2" t="s">
        <v>44</v>
      </c>
      <c r="AR6274" s="2" t="s">
        <v>44</v>
      </c>
      <c r="AS6274" s="2" t="s">
        <v>44</v>
      </c>
      <c r="AT6274" s="2" t="s">
        <v>44</v>
      </c>
      <c r="AU6274" s="2" t="s">
        <v>44</v>
      </c>
      <c r="AV6274" s="2" t="s">
        <v>44</v>
      </c>
      <c r="AW6274" s="2" t="s">
        <v>44</v>
      </c>
      <c r="AX6274" s="2" t="s">
        <v>44</v>
      </c>
      <c r="AY6274" s="2" t="s">
        <v>44</v>
      </c>
      <c r="AZ6274" s="2" t="s">
        <v>44</v>
      </c>
      <c r="BA6274" s="2" t="s">
        <v>44</v>
      </c>
      <c r="BB6274" s="2" t="s">
        <v>44</v>
      </c>
    </row>
    <row r="6275" spans="1:54" x14ac:dyDescent="0.25">
      <c r="A6275" s="1">
        <v>6273</v>
      </c>
      <c r="B6275" s="2">
        <v>54.694758</v>
      </c>
      <c r="C6275" s="2">
        <v>49.268092000000003</v>
      </c>
      <c r="D6275" s="2">
        <v>40.224124000000003</v>
      </c>
      <c r="E6275" s="2">
        <v>33.139297999999997</v>
      </c>
      <c r="F6275" s="2">
        <v>28.520699</v>
      </c>
      <c r="G6275" s="2">
        <v>26.015105999999999</v>
      </c>
      <c r="H6275" s="2">
        <v>24.407305000000001</v>
      </c>
      <c r="I6275" s="2">
        <v>24.009138</v>
      </c>
      <c r="J6275" s="2">
        <v>23.843366</v>
      </c>
      <c r="K6275" s="2">
        <v>51.464219</v>
      </c>
      <c r="L6275" s="2">
        <v>24.3443</v>
      </c>
      <c r="M6275" s="2">
        <v>58.427145000000003</v>
      </c>
      <c r="N6275" s="2">
        <v>54.137324999999997</v>
      </c>
      <c r="O6275" s="2">
        <v>48.620632999999998</v>
      </c>
      <c r="P6275" s="2">
        <v>41.122157000000001</v>
      </c>
      <c r="Q6275" s="2">
        <v>33.215131999999997</v>
      </c>
      <c r="R6275" s="2">
        <v>28.612956000000001</v>
      </c>
      <c r="S6275" s="2">
        <v>26.150206000000001</v>
      </c>
      <c r="T6275" s="2">
        <v>25.964711999999999</v>
      </c>
      <c r="U6275" s="2">
        <v>25.048293000000001</v>
      </c>
      <c r="V6275" s="2">
        <v>25.035377</v>
      </c>
      <c r="W6275" s="2">
        <v>46.289771000000002</v>
      </c>
      <c r="X6275" s="2">
        <v>37.931525999999998</v>
      </c>
      <c r="Y6275" s="2">
        <v>30.120543000000001</v>
      </c>
      <c r="Z6275" s="2">
        <v>54.623033</v>
      </c>
      <c r="AA6275" s="2">
        <v>46.280946</v>
      </c>
      <c r="AB6275" s="2">
        <v>35.245843999999998</v>
      </c>
      <c r="AC6275" s="2">
        <v>49.073045999999998</v>
      </c>
      <c r="AD6275" s="2">
        <v>37.502569000000001</v>
      </c>
      <c r="AE6275" s="2">
        <v>31.015626999999999</v>
      </c>
      <c r="AF6275" s="2" t="s">
        <v>44</v>
      </c>
      <c r="AG6275" s="2" t="s">
        <v>44</v>
      </c>
      <c r="AH6275" s="2" t="s">
        <v>44</v>
      </c>
      <c r="AI6275" s="2" t="s">
        <v>44</v>
      </c>
      <c r="AJ6275" s="2" t="s">
        <v>44</v>
      </c>
      <c r="AK6275" s="2" t="s">
        <v>44</v>
      </c>
      <c r="AL6275" s="2" t="s">
        <v>44</v>
      </c>
      <c r="AM6275" s="2" t="s">
        <v>44</v>
      </c>
      <c r="AN6275" s="2" t="s">
        <v>44</v>
      </c>
      <c r="AO6275" s="2">
        <v>-1</v>
      </c>
      <c r="AP6275" s="2">
        <v>-0.70420899999999997</v>
      </c>
      <c r="AQ6275" s="2" t="s">
        <v>44</v>
      </c>
      <c r="AR6275" s="2" t="s">
        <v>44</v>
      </c>
      <c r="AS6275" s="2" t="s">
        <v>44</v>
      </c>
      <c r="AT6275" s="2" t="s">
        <v>44</v>
      </c>
      <c r="AU6275" s="2" t="s">
        <v>44</v>
      </c>
      <c r="AV6275" s="2" t="s">
        <v>44</v>
      </c>
      <c r="AW6275" s="2" t="s">
        <v>44</v>
      </c>
      <c r="AX6275" s="2" t="s">
        <v>44</v>
      </c>
      <c r="AY6275" s="2" t="s">
        <v>44</v>
      </c>
      <c r="AZ6275" s="2" t="s">
        <v>44</v>
      </c>
      <c r="BA6275" s="2" t="s">
        <v>44</v>
      </c>
      <c r="BB6275" s="2" t="s">
        <v>44</v>
      </c>
    </row>
    <row r="6276" spans="1:54" x14ac:dyDescent="0.25">
      <c r="A6276" s="1">
        <v>6274</v>
      </c>
      <c r="B6276" s="2">
        <v>54.706719999999997</v>
      </c>
      <c r="C6276" s="2">
        <v>49.286869000000003</v>
      </c>
      <c r="D6276" s="2">
        <v>40.414493999999998</v>
      </c>
      <c r="E6276" s="2">
        <v>33.218986000000001</v>
      </c>
      <c r="F6276" s="2">
        <v>28.574069000000001</v>
      </c>
      <c r="G6276" s="2">
        <v>25.907522</v>
      </c>
      <c r="H6276" s="2">
        <v>24.394417000000001</v>
      </c>
      <c r="I6276" s="2">
        <v>23.971543</v>
      </c>
      <c r="J6276" s="2">
        <v>23.884270999999998</v>
      </c>
      <c r="K6276" s="2">
        <v>51.462000000000003</v>
      </c>
      <c r="L6276" s="2">
        <v>24.359567999999999</v>
      </c>
      <c r="M6276" s="2">
        <v>58.416848000000002</v>
      </c>
      <c r="N6276" s="2">
        <v>54.132865000000002</v>
      </c>
      <c r="O6276" s="2">
        <v>48.564875000000001</v>
      </c>
      <c r="P6276" s="2">
        <v>40.957434999999997</v>
      </c>
      <c r="Q6276" s="2">
        <v>33.246301000000003</v>
      </c>
      <c r="R6276" s="2">
        <v>28.357116000000001</v>
      </c>
      <c r="S6276" s="2">
        <v>26.038955999999999</v>
      </c>
      <c r="T6276" s="2">
        <v>25.955075000000001</v>
      </c>
      <c r="U6276" s="2">
        <v>25.034728000000001</v>
      </c>
      <c r="V6276" s="2">
        <v>24.940159000000001</v>
      </c>
      <c r="W6276" s="2">
        <v>46.299551999999998</v>
      </c>
      <c r="X6276" s="2">
        <v>37.903547000000003</v>
      </c>
      <c r="Y6276" s="2">
        <v>30.115085000000001</v>
      </c>
      <c r="Z6276" s="2">
        <v>54.614530999999999</v>
      </c>
      <c r="AA6276" s="2">
        <v>46.261308</v>
      </c>
      <c r="AB6276" s="2">
        <v>35.233330000000002</v>
      </c>
      <c r="AC6276" s="2">
        <v>49.062933999999998</v>
      </c>
      <c r="AD6276" s="2">
        <v>37.488256999999997</v>
      </c>
      <c r="AE6276" s="2">
        <v>31.010173999999999</v>
      </c>
      <c r="AF6276" s="2" t="s">
        <v>44</v>
      </c>
      <c r="AG6276" s="2" t="s">
        <v>44</v>
      </c>
      <c r="AH6276" s="2" t="s">
        <v>44</v>
      </c>
      <c r="AI6276" s="2" t="s">
        <v>44</v>
      </c>
      <c r="AJ6276" s="2" t="s">
        <v>44</v>
      </c>
      <c r="AK6276" s="2" t="s">
        <v>44</v>
      </c>
      <c r="AL6276" s="2" t="s">
        <v>44</v>
      </c>
      <c r="AM6276" s="2" t="s">
        <v>44</v>
      </c>
      <c r="AN6276" s="2" t="s">
        <v>44</v>
      </c>
      <c r="AO6276" s="2">
        <v>-1</v>
      </c>
      <c r="AP6276" s="2">
        <v>-0.72569899999999998</v>
      </c>
      <c r="AQ6276" s="2" t="s">
        <v>44</v>
      </c>
      <c r="AR6276" s="2" t="s">
        <v>44</v>
      </c>
      <c r="AS6276" s="2" t="s">
        <v>44</v>
      </c>
      <c r="AT6276" s="2" t="s">
        <v>44</v>
      </c>
      <c r="AU6276" s="2" t="s">
        <v>44</v>
      </c>
      <c r="AV6276" s="2" t="s">
        <v>44</v>
      </c>
      <c r="AW6276" s="2" t="s">
        <v>44</v>
      </c>
      <c r="AX6276" s="2" t="s">
        <v>44</v>
      </c>
      <c r="AY6276" s="2" t="s">
        <v>44</v>
      </c>
      <c r="AZ6276" s="2" t="s">
        <v>44</v>
      </c>
      <c r="BA6276" s="2" t="s">
        <v>44</v>
      </c>
      <c r="BB6276" s="2" t="s">
        <v>44</v>
      </c>
    </row>
    <row r="6277" spans="1:54" x14ac:dyDescent="0.25">
      <c r="A6277" s="1">
        <v>6275</v>
      </c>
      <c r="B6277" s="2">
        <v>54.686584000000003</v>
      </c>
      <c r="C6277" s="2">
        <v>49.307535000000001</v>
      </c>
      <c r="D6277" s="2">
        <v>40.558765000000001</v>
      </c>
      <c r="E6277" s="2">
        <v>33.238788999999997</v>
      </c>
      <c r="F6277" s="2">
        <v>28.643383</v>
      </c>
      <c r="G6277" s="2">
        <v>25.874687000000002</v>
      </c>
      <c r="H6277" s="2">
        <v>24.394075999999998</v>
      </c>
      <c r="I6277" s="2">
        <v>23.929414000000001</v>
      </c>
      <c r="J6277" s="2">
        <v>23.914407000000001</v>
      </c>
      <c r="K6277" s="2">
        <v>51.442501999999998</v>
      </c>
      <c r="L6277" s="2">
        <v>24.342379999999999</v>
      </c>
      <c r="M6277" s="2">
        <v>58.413148</v>
      </c>
      <c r="N6277" s="2">
        <v>54.123232000000002</v>
      </c>
      <c r="O6277" s="2">
        <v>48.552044000000002</v>
      </c>
      <c r="P6277" s="2">
        <v>40.814289000000002</v>
      </c>
      <c r="Q6277" s="2">
        <v>33.058658000000001</v>
      </c>
      <c r="R6277" s="2">
        <v>28.266797</v>
      </c>
      <c r="S6277" s="2">
        <v>26.008586000000001</v>
      </c>
      <c r="T6277" s="2">
        <v>25.940373999999998</v>
      </c>
      <c r="U6277" s="2">
        <v>25.012864</v>
      </c>
      <c r="V6277" s="2">
        <v>24.876079000000001</v>
      </c>
      <c r="W6277" s="2">
        <v>46.328617999999999</v>
      </c>
      <c r="X6277" s="2">
        <v>37.928260000000002</v>
      </c>
      <c r="Y6277" s="2">
        <v>30.116793000000001</v>
      </c>
      <c r="Z6277" s="2">
        <v>54.604053</v>
      </c>
      <c r="AA6277" s="2">
        <v>46.263218999999999</v>
      </c>
      <c r="AB6277" s="2">
        <v>35.231603999999997</v>
      </c>
      <c r="AC6277" s="2">
        <v>49.053548999999997</v>
      </c>
      <c r="AD6277" s="2">
        <v>37.495424999999997</v>
      </c>
      <c r="AE6277" s="2">
        <v>31.019679</v>
      </c>
      <c r="AF6277" s="2" t="s">
        <v>44</v>
      </c>
      <c r="AG6277" s="2" t="s">
        <v>44</v>
      </c>
      <c r="AH6277" s="2" t="s">
        <v>44</v>
      </c>
      <c r="AI6277" s="2" t="s">
        <v>44</v>
      </c>
      <c r="AJ6277" s="2" t="s">
        <v>44</v>
      </c>
      <c r="AK6277" s="2" t="s">
        <v>44</v>
      </c>
      <c r="AL6277" s="2" t="s">
        <v>44</v>
      </c>
      <c r="AM6277" s="2" t="s">
        <v>44</v>
      </c>
      <c r="AN6277" s="2" t="s">
        <v>44</v>
      </c>
      <c r="AO6277" s="2">
        <v>-1</v>
      </c>
      <c r="AP6277" s="2">
        <v>-0.81900700000000004</v>
      </c>
      <c r="AQ6277" s="2" t="s">
        <v>44</v>
      </c>
      <c r="AR6277" s="2" t="s">
        <v>44</v>
      </c>
      <c r="AS6277" s="2" t="s">
        <v>44</v>
      </c>
      <c r="AT6277" s="2" t="s">
        <v>44</v>
      </c>
      <c r="AU6277" s="2" t="s">
        <v>44</v>
      </c>
      <c r="AV6277" s="2" t="s">
        <v>44</v>
      </c>
      <c r="AW6277" s="2" t="s">
        <v>44</v>
      </c>
      <c r="AX6277" s="2" t="s">
        <v>44</v>
      </c>
      <c r="AY6277" s="2" t="s">
        <v>44</v>
      </c>
      <c r="AZ6277" s="2" t="s">
        <v>44</v>
      </c>
      <c r="BA6277" s="2" t="s">
        <v>44</v>
      </c>
      <c r="BB6277" s="2" t="s">
        <v>44</v>
      </c>
    </row>
    <row r="6278" spans="1:54" x14ac:dyDescent="0.25">
      <c r="A6278" s="1">
        <v>6276</v>
      </c>
      <c r="B6278" s="2">
        <v>54.682876999999998</v>
      </c>
      <c r="C6278" s="2">
        <v>49.331136000000001</v>
      </c>
      <c r="D6278" s="2">
        <v>40.678012000000003</v>
      </c>
      <c r="E6278" s="2">
        <v>33.238452000000002</v>
      </c>
      <c r="F6278" s="2">
        <v>28.774519999999999</v>
      </c>
      <c r="G6278" s="2">
        <v>25.860057999999999</v>
      </c>
      <c r="H6278" s="2">
        <v>24.383811999999999</v>
      </c>
      <c r="I6278" s="2">
        <v>23.892363</v>
      </c>
      <c r="J6278" s="2">
        <v>23.928612000000001</v>
      </c>
      <c r="K6278" s="2">
        <v>51.437207999999998</v>
      </c>
      <c r="L6278" s="2">
        <v>24.341346999999999</v>
      </c>
      <c r="M6278" s="2">
        <v>58.393275000000003</v>
      </c>
      <c r="N6278" s="2">
        <v>54.118550999999997</v>
      </c>
      <c r="O6278" s="2">
        <v>48.573326999999999</v>
      </c>
      <c r="P6278" s="2">
        <v>40.722956000000003</v>
      </c>
      <c r="Q6278" s="2">
        <v>32.741159000000003</v>
      </c>
      <c r="R6278" s="2">
        <v>28.115065999999999</v>
      </c>
      <c r="S6278" s="2">
        <v>26.006098999999999</v>
      </c>
      <c r="T6278" s="2">
        <v>25.988125</v>
      </c>
      <c r="U6278" s="2">
        <v>25.006914999999999</v>
      </c>
      <c r="V6278" s="2">
        <v>24.769548</v>
      </c>
      <c r="W6278" s="2">
        <v>46.321413</v>
      </c>
      <c r="X6278" s="2">
        <v>37.919409000000002</v>
      </c>
      <c r="Y6278" s="2">
        <v>30.089973000000001</v>
      </c>
      <c r="Z6278" s="2">
        <v>54.583159999999999</v>
      </c>
      <c r="AA6278" s="2">
        <v>46.248772000000002</v>
      </c>
      <c r="AB6278" s="2">
        <v>35.216335000000001</v>
      </c>
      <c r="AC6278" s="2">
        <v>49.026257999999999</v>
      </c>
      <c r="AD6278" s="2">
        <v>37.473348999999999</v>
      </c>
      <c r="AE6278" s="2">
        <v>31.008707000000001</v>
      </c>
      <c r="AF6278" s="2" t="s">
        <v>44</v>
      </c>
      <c r="AG6278" s="2" t="s">
        <v>44</v>
      </c>
      <c r="AH6278" s="2" t="s">
        <v>44</v>
      </c>
      <c r="AI6278" s="2" t="s">
        <v>44</v>
      </c>
      <c r="AJ6278" s="2" t="s">
        <v>44</v>
      </c>
      <c r="AK6278" s="2" t="s">
        <v>44</v>
      </c>
      <c r="AL6278" s="2" t="s">
        <v>44</v>
      </c>
      <c r="AM6278" s="2" t="s">
        <v>44</v>
      </c>
      <c r="AN6278" s="2" t="s">
        <v>44</v>
      </c>
      <c r="AO6278" s="2">
        <v>-1</v>
      </c>
      <c r="AP6278" s="2">
        <v>-0.77233200000000002</v>
      </c>
      <c r="AQ6278" s="2" t="s">
        <v>44</v>
      </c>
      <c r="AR6278" s="2" t="s">
        <v>44</v>
      </c>
      <c r="AS6278" s="2" t="s">
        <v>44</v>
      </c>
      <c r="AT6278" s="2" t="s">
        <v>44</v>
      </c>
      <c r="AU6278" s="2" t="s">
        <v>44</v>
      </c>
      <c r="AV6278" s="2" t="s">
        <v>44</v>
      </c>
      <c r="AW6278" s="2" t="s">
        <v>44</v>
      </c>
      <c r="AX6278" s="2" t="s">
        <v>44</v>
      </c>
      <c r="AY6278" s="2" t="s">
        <v>44</v>
      </c>
      <c r="AZ6278" s="2" t="s">
        <v>44</v>
      </c>
      <c r="BA6278" s="2" t="s">
        <v>44</v>
      </c>
      <c r="BB6278" s="2" t="s">
        <v>44</v>
      </c>
    </row>
    <row r="6279" spans="1:54" x14ac:dyDescent="0.25">
      <c r="A6279" s="1">
        <v>6277</v>
      </c>
      <c r="B6279" s="2">
        <v>54.676174000000003</v>
      </c>
      <c r="C6279" s="2">
        <v>49.372956000000002</v>
      </c>
      <c r="D6279" s="2">
        <v>40.805813000000001</v>
      </c>
      <c r="E6279" s="2">
        <v>33.275806000000003</v>
      </c>
      <c r="F6279" s="2">
        <v>28.917290000000001</v>
      </c>
      <c r="G6279" s="2">
        <v>26.163363</v>
      </c>
      <c r="H6279" s="2">
        <v>24.405324</v>
      </c>
      <c r="I6279" s="2">
        <v>23.907419999999998</v>
      </c>
      <c r="J6279" s="2">
        <v>23.919194999999998</v>
      </c>
      <c r="K6279" s="2">
        <v>51.459353</v>
      </c>
      <c r="L6279" s="2">
        <v>24.360320999999999</v>
      </c>
      <c r="M6279" s="2">
        <v>58.399836999999998</v>
      </c>
      <c r="N6279" s="2">
        <v>54.088189</v>
      </c>
      <c r="O6279" s="2">
        <v>48.604757999999997</v>
      </c>
      <c r="P6279" s="2">
        <v>40.548389</v>
      </c>
      <c r="Q6279" s="2">
        <v>32.519055999999999</v>
      </c>
      <c r="R6279" s="2">
        <v>27.904409999999999</v>
      </c>
      <c r="S6279" s="2">
        <v>25.988154000000002</v>
      </c>
      <c r="T6279" s="2">
        <v>25.961883</v>
      </c>
      <c r="U6279" s="2">
        <v>24.989414</v>
      </c>
      <c r="V6279" s="2">
        <v>24.637606999999999</v>
      </c>
      <c r="W6279" s="2">
        <v>46.335400999999997</v>
      </c>
      <c r="X6279" s="2">
        <v>37.917316</v>
      </c>
      <c r="Y6279" s="2">
        <v>30.099112000000002</v>
      </c>
      <c r="Z6279" s="2">
        <v>54.596170999999998</v>
      </c>
      <c r="AA6279" s="2">
        <v>46.251671999999999</v>
      </c>
      <c r="AB6279" s="2">
        <v>35.221547000000001</v>
      </c>
      <c r="AC6279" s="2">
        <v>49.029603999999999</v>
      </c>
      <c r="AD6279" s="2">
        <v>37.488581000000003</v>
      </c>
      <c r="AE6279" s="2">
        <v>31.009352</v>
      </c>
      <c r="AF6279" s="2" t="s">
        <v>44</v>
      </c>
      <c r="AG6279" s="2" t="s">
        <v>44</v>
      </c>
      <c r="AH6279" s="2" t="s">
        <v>44</v>
      </c>
      <c r="AI6279" s="2" t="s">
        <v>44</v>
      </c>
      <c r="AJ6279" s="2" t="s">
        <v>44</v>
      </c>
      <c r="AK6279" s="2" t="s">
        <v>44</v>
      </c>
      <c r="AL6279" s="2" t="s">
        <v>44</v>
      </c>
      <c r="AM6279" s="2" t="s">
        <v>44</v>
      </c>
      <c r="AN6279" s="2" t="s">
        <v>44</v>
      </c>
      <c r="AO6279" s="2">
        <v>-1</v>
      </c>
      <c r="AP6279" s="2">
        <v>-0.81546200000000002</v>
      </c>
      <c r="AQ6279" s="2" t="s">
        <v>44</v>
      </c>
      <c r="AR6279" s="2" t="s">
        <v>44</v>
      </c>
      <c r="AS6279" s="2" t="s">
        <v>44</v>
      </c>
      <c r="AT6279" s="2" t="s">
        <v>44</v>
      </c>
      <c r="AU6279" s="2" t="s">
        <v>44</v>
      </c>
      <c r="AV6279" s="2" t="s">
        <v>44</v>
      </c>
      <c r="AW6279" s="2" t="s">
        <v>44</v>
      </c>
      <c r="AX6279" s="2" t="s">
        <v>44</v>
      </c>
      <c r="AY6279" s="2" t="s">
        <v>44</v>
      </c>
      <c r="AZ6279" s="2" t="s">
        <v>44</v>
      </c>
      <c r="BA6279" s="2" t="s">
        <v>44</v>
      </c>
      <c r="BB6279" s="2" t="s">
        <v>44</v>
      </c>
    </row>
    <row r="6280" spans="1:54" x14ac:dyDescent="0.25">
      <c r="A6280" s="1">
        <v>6278</v>
      </c>
      <c r="B6280" s="2">
        <v>54.674382999999999</v>
      </c>
      <c r="C6280" s="2">
        <v>49.419477000000001</v>
      </c>
      <c r="D6280" s="2">
        <v>40.907879000000001</v>
      </c>
      <c r="E6280" s="2">
        <v>33.344701000000001</v>
      </c>
      <c r="F6280" s="2">
        <v>29.042539000000001</v>
      </c>
      <c r="G6280" s="2">
        <v>26.393062</v>
      </c>
      <c r="H6280" s="2">
        <v>24.515179</v>
      </c>
      <c r="I6280" s="2">
        <v>23.928902000000001</v>
      </c>
      <c r="J6280" s="2">
        <v>23.929594000000002</v>
      </c>
      <c r="K6280" s="2">
        <v>51.450344000000001</v>
      </c>
      <c r="L6280" s="2">
        <v>24.342098</v>
      </c>
      <c r="M6280" s="2">
        <v>58.389288999999998</v>
      </c>
      <c r="N6280" s="2">
        <v>54.071989000000002</v>
      </c>
      <c r="O6280" s="2">
        <v>48.665081999999998</v>
      </c>
      <c r="P6280" s="2">
        <v>40.375366</v>
      </c>
      <c r="Q6280" s="2">
        <v>32.267563000000003</v>
      </c>
      <c r="R6280" s="2">
        <v>27.716237</v>
      </c>
      <c r="S6280" s="2">
        <v>26.043697000000002</v>
      </c>
      <c r="T6280" s="2">
        <v>25.98217</v>
      </c>
      <c r="U6280" s="2">
        <v>24.877317999999999</v>
      </c>
      <c r="V6280" s="2">
        <v>24.566548000000001</v>
      </c>
      <c r="W6280" s="2">
        <v>46.335686000000003</v>
      </c>
      <c r="X6280" s="2">
        <v>37.926946000000001</v>
      </c>
      <c r="Y6280" s="2">
        <v>30.088842</v>
      </c>
      <c r="Z6280" s="2">
        <v>54.582951999999999</v>
      </c>
      <c r="AA6280" s="2">
        <v>46.247883999999999</v>
      </c>
      <c r="AB6280" s="2">
        <v>35.212012000000001</v>
      </c>
      <c r="AC6280" s="2">
        <v>49.028984999999999</v>
      </c>
      <c r="AD6280" s="2">
        <v>37.479064999999999</v>
      </c>
      <c r="AE6280" s="2">
        <v>31.024090999999999</v>
      </c>
      <c r="AF6280" s="2" t="s">
        <v>44</v>
      </c>
      <c r="AG6280" s="2" t="s">
        <v>44</v>
      </c>
      <c r="AH6280" s="2" t="s">
        <v>44</v>
      </c>
      <c r="AI6280" s="2" t="s">
        <v>44</v>
      </c>
      <c r="AJ6280" s="2" t="s">
        <v>44</v>
      </c>
      <c r="AK6280" s="2" t="s">
        <v>44</v>
      </c>
      <c r="AL6280" s="2" t="s">
        <v>44</v>
      </c>
      <c r="AM6280" s="2" t="s">
        <v>44</v>
      </c>
      <c r="AN6280" s="2" t="s">
        <v>44</v>
      </c>
      <c r="AO6280" s="2">
        <v>-1</v>
      </c>
      <c r="AP6280" s="2">
        <v>-0.62519999999999998</v>
      </c>
      <c r="AQ6280" s="2" t="s">
        <v>44</v>
      </c>
      <c r="AR6280" s="2" t="s">
        <v>44</v>
      </c>
      <c r="AS6280" s="2" t="s">
        <v>44</v>
      </c>
      <c r="AT6280" s="2" t="s">
        <v>44</v>
      </c>
      <c r="AU6280" s="2" t="s">
        <v>44</v>
      </c>
      <c r="AV6280" s="2" t="s">
        <v>44</v>
      </c>
      <c r="AW6280" s="2" t="s">
        <v>44</v>
      </c>
      <c r="AX6280" s="2" t="s">
        <v>44</v>
      </c>
      <c r="AY6280" s="2" t="s">
        <v>44</v>
      </c>
      <c r="AZ6280" s="2" t="s">
        <v>44</v>
      </c>
      <c r="BA6280" s="2" t="s">
        <v>44</v>
      </c>
      <c r="BB6280" s="2" t="s">
        <v>44</v>
      </c>
    </row>
    <row r="6281" spans="1:54" x14ac:dyDescent="0.25">
      <c r="A6281" s="1">
        <v>6279</v>
      </c>
      <c r="B6281" s="2">
        <v>54.652962000000002</v>
      </c>
      <c r="C6281" s="2">
        <v>49.435465000000001</v>
      </c>
      <c r="D6281" s="2">
        <v>41.013745999999998</v>
      </c>
      <c r="E6281" s="2">
        <v>33.441457</v>
      </c>
      <c r="F6281" s="2">
        <v>29.166111000000001</v>
      </c>
      <c r="G6281" s="2">
        <v>26.687833000000001</v>
      </c>
      <c r="H6281" s="2">
        <v>24.584821999999999</v>
      </c>
      <c r="I6281" s="2">
        <v>23.933937</v>
      </c>
      <c r="J6281" s="2">
        <v>23.97157</v>
      </c>
      <c r="K6281" s="2">
        <v>51.457966999999996</v>
      </c>
      <c r="L6281" s="2">
        <v>24.355671999999998</v>
      </c>
      <c r="M6281" s="2">
        <v>58.379589000000003</v>
      </c>
      <c r="N6281" s="2">
        <v>54.019387999999999</v>
      </c>
      <c r="O6281" s="2">
        <v>48.740383000000001</v>
      </c>
      <c r="P6281" s="2">
        <v>40.220126</v>
      </c>
      <c r="Q6281" s="2">
        <v>31.890965000000001</v>
      </c>
      <c r="R6281" s="2">
        <v>27.555716</v>
      </c>
      <c r="S6281" s="2">
        <v>26.092165999999999</v>
      </c>
      <c r="T6281" s="2">
        <v>25.943764999999999</v>
      </c>
      <c r="U6281" s="2">
        <v>24.779122999999998</v>
      </c>
      <c r="V6281" s="2">
        <v>24.432556000000002</v>
      </c>
      <c r="W6281" s="2">
        <v>46.306579999999997</v>
      </c>
      <c r="X6281" s="2">
        <v>37.893076999999998</v>
      </c>
      <c r="Y6281" s="2">
        <v>30.059546000000001</v>
      </c>
      <c r="Z6281" s="2">
        <v>54.566608000000002</v>
      </c>
      <c r="AA6281" s="2">
        <v>46.243217000000001</v>
      </c>
      <c r="AB6281" s="2">
        <v>35.204101999999999</v>
      </c>
      <c r="AC6281" s="2">
        <v>49.021391999999999</v>
      </c>
      <c r="AD6281" s="2">
        <v>37.480975000000001</v>
      </c>
      <c r="AE6281" s="2">
        <v>31.019361</v>
      </c>
      <c r="AF6281" s="2" t="s">
        <v>44</v>
      </c>
      <c r="AG6281" s="2" t="s">
        <v>44</v>
      </c>
      <c r="AH6281" s="2" t="s">
        <v>44</v>
      </c>
      <c r="AI6281" s="2" t="s">
        <v>44</v>
      </c>
      <c r="AJ6281" s="2" t="s">
        <v>44</v>
      </c>
      <c r="AK6281" s="2" t="s">
        <v>44</v>
      </c>
      <c r="AL6281" s="2" t="s">
        <v>44</v>
      </c>
      <c r="AM6281" s="2" t="s">
        <v>44</v>
      </c>
      <c r="AN6281" s="2" t="s">
        <v>44</v>
      </c>
      <c r="AO6281" s="2">
        <v>-1</v>
      </c>
      <c r="AP6281" s="2">
        <v>-0.68979699999999999</v>
      </c>
      <c r="AQ6281" s="2" t="s">
        <v>44</v>
      </c>
      <c r="AR6281" s="2" t="s">
        <v>44</v>
      </c>
      <c r="AS6281" s="2" t="s">
        <v>44</v>
      </c>
      <c r="AT6281" s="2" t="s">
        <v>44</v>
      </c>
      <c r="AU6281" s="2" t="s">
        <v>44</v>
      </c>
      <c r="AV6281" s="2" t="s">
        <v>44</v>
      </c>
      <c r="AW6281" s="2" t="s">
        <v>44</v>
      </c>
      <c r="AX6281" s="2" t="s">
        <v>44</v>
      </c>
      <c r="AY6281" s="2" t="s">
        <v>44</v>
      </c>
      <c r="AZ6281" s="2" t="s">
        <v>44</v>
      </c>
      <c r="BA6281" s="2" t="s">
        <v>44</v>
      </c>
      <c r="BB6281" s="2" t="s">
        <v>44</v>
      </c>
    </row>
    <row r="6282" spans="1:54" x14ac:dyDescent="0.25">
      <c r="A6282" s="1">
        <v>6280</v>
      </c>
      <c r="B6282" s="2">
        <v>54.651324000000002</v>
      </c>
      <c r="C6282" s="2">
        <v>49.440142999999999</v>
      </c>
      <c r="D6282" s="2">
        <v>41.107312999999998</v>
      </c>
      <c r="E6282" s="2">
        <v>33.523080999999998</v>
      </c>
      <c r="F6282" s="2">
        <v>29.285513000000002</v>
      </c>
      <c r="G6282" s="2">
        <v>26.971221</v>
      </c>
      <c r="H6282" s="2">
        <v>24.658131000000001</v>
      </c>
      <c r="I6282" s="2">
        <v>23.976354000000001</v>
      </c>
      <c r="J6282" s="2">
        <v>24.050229999999999</v>
      </c>
      <c r="K6282" s="2">
        <v>51.467599999999997</v>
      </c>
      <c r="L6282" s="2">
        <v>24.343145</v>
      </c>
      <c r="M6282" s="2">
        <v>58.379077000000002</v>
      </c>
      <c r="N6282" s="2">
        <v>54.001586000000003</v>
      </c>
      <c r="O6282" s="2">
        <v>48.850819999999999</v>
      </c>
      <c r="P6282" s="2">
        <v>40.240121000000002</v>
      </c>
      <c r="Q6282" s="2">
        <v>31.873301000000001</v>
      </c>
      <c r="R6282" s="2">
        <v>27.520491</v>
      </c>
      <c r="S6282" s="2">
        <v>26.105051</v>
      </c>
      <c r="T6282" s="2">
        <v>25.907104</v>
      </c>
      <c r="U6282" s="2">
        <v>24.764109000000001</v>
      </c>
      <c r="V6282" s="2">
        <v>24.397459999999999</v>
      </c>
      <c r="W6282" s="2">
        <v>46.229522000000003</v>
      </c>
      <c r="X6282" s="2">
        <v>37.867663999999998</v>
      </c>
      <c r="Y6282" s="2">
        <v>30.028666000000001</v>
      </c>
      <c r="Z6282" s="2">
        <v>54.556815</v>
      </c>
      <c r="AA6282" s="2">
        <v>46.232464</v>
      </c>
      <c r="AB6282" s="2">
        <v>35.193931999999997</v>
      </c>
      <c r="AC6282" s="2">
        <v>49.004337</v>
      </c>
      <c r="AD6282" s="2">
        <v>37.460566999999998</v>
      </c>
      <c r="AE6282" s="2">
        <v>31.004792999999999</v>
      </c>
      <c r="AF6282" s="2" t="s">
        <v>44</v>
      </c>
      <c r="AG6282" s="2" t="s">
        <v>44</v>
      </c>
      <c r="AH6282" s="2" t="s">
        <v>44</v>
      </c>
      <c r="AI6282" s="2" t="s">
        <v>44</v>
      </c>
      <c r="AJ6282" s="2" t="s">
        <v>44</v>
      </c>
      <c r="AK6282" s="2" t="s">
        <v>44</v>
      </c>
      <c r="AL6282" s="2" t="s">
        <v>44</v>
      </c>
      <c r="AM6282" s="2" t="s">
        <v>44</v>
      </c>
      <c r="AN6282" s="2" t="s">
        <v>44</v>
      </c>
      <c r="AO6282" s="2">
        <v>-1</v>
      </c>
      <c r="AP6282" s="2">
        <v>-0.76873599999999997</v>
      </c>
      <c r="AQ6282" s="2" t="s">
        <v>44</v>
      </c>
      <c r="AR6282" s="2" t="s">
        <v>44</v>
      </c>
      <c r="AS6282" s="2" t="s">
        <v>44</v>
      </c>
      <c r="AT6282" s="2" t="s">
        <v>44</v>
      </c>
      <c r="AU6282" s="2" t="s">
        <v>44</v>
      </c>
      <c r="AV6282" s="2" t="s">
        <v>44</v>
      </c>
      <c r="AW6282" s="2" t="s">
        <v>44</v>
      </c>
      <c r="AX6282" s="2" t="s">
        <v>44</v>
      </c>
      <c r="AY6282" s="2" t="s">
        <v>44</v>
      </c>
      <c r="AZ6282" s="2" t="s">
        <v>44</v>
      </c>
      <c r="BA6282" s="2" t="s">
        <v>44</v>
      </c>
      <c r="BB6282" s="2" t="s">
        <v>44</v>
      </c>
    </row>
    <row r="6283" spans="1:54" x14ac:dyDescent="0.25">
      <c r="A6283" s="1">
        <v>6281</v>
      </c>
      <c r="B6283" s="2">
        <v>54.669716000000001</v>
      </c>
      <c r="C6283" s="2">
        <v>49.400796999999997</v>
      </c>
      <c r="D6283" s="2">
        <v>41.130657999999997</v>
      </c>
      <c r="E6283" s="2">
        <v>33.596693999999999</v>
      </c>
      <c r="F6283" s="2">
        <v>29.411104999999999</v>
      </c>
      <c r="G6283" s="2">
        <v>27.064398000000001</v>
      </c>
      <c r="H6283" s="2">
        <v>24.827870000000001</v>
      </c>
      <c r="I6283" s="2">
        <v>24.033083999999999</v>
      </c>
      <c r="J6283" s="2">
        <v>24.09703</v>
      </c>
      <c r="K6283" s="2">
        <v>51.467314000000002</v>
      </c>
      <c r="L6283" s="2">
        <v>24.351621999999999</v>
      </c>
      <c r="M6283" s="2">
        <v>58.369807000000002</v>
      </c>
      <c r="N6283" s="2">
        <v>53.997272000000002</v>
      </c>
      <c r="O6283" s="2">
        <v>48.975006999999998</v>
      </c>
      <c r="P6283" s="2">
        <v>40.512042999999998</v>
      </c>
      <c r="Q6283" s="2">
        <v>32.242387000000001</v>
      </c>
      <c r="R6283" s="2">
        <v>27.480183</v>
      </c>
      <c r="S6283" s="2">
        <v>26.09188</v>
      </c>
      <c r="T6283" s="2">
        <v>25.941175000000001</v>
      </c>
      <c r="U6283" s="2">
        <v>24.761765</v>
      </c>
      <c r="V6283" s="2">
        <v>24.377806</v>
      </c>
      <c r="W6283" s="2">
        <v>46.193128000000002</v>
      </c>
      <c r="X6283" s="2">
        <v>37.861097000000001</v>
      </c>
      <c r="Y6283" s="2">
        <v>30.008965</v>
      </c>
      <c r="Z6283" s="2">
        <v>54.546278999999998</v>
      </c>
      <c r="AA6283" s="2">
        <v>46.228431999999998</v>
      </c>
      <c r="AB6283" s="2">
        <v>35.187120999999998</v>
      </c>
      <c r="AC6283" s="2">
        <v>48.986987999999997</v>
      </c>
      <c r="AD6283" s="2">
        <v>37.456277999999998</v>
      </c>
      <c r="AE6283" s="2">
        <v>31.00346</v>
      </c>
      <c r="AF6283" s="2" t="s">
        <v>44</v>
      </c>
      <c r="AG6283" s="2" t="s">
        <v>44</v>
      </c>
      <c r="AH6283" s="2" t="s">
        <v>44</v>
      </c>
      <c r="AI6283" s="2" t="s">
        <v>44</v>
      </c>
      <c r="AJ6283" s="2" t="s">
        <v>44</v>
      </c>
      <c r="AK6283" s="2" t="s">
        <v>44</v>
      </c>
      <c r="AL6283" s="2" t="s">
        <v>44</v>
      </c>
      <c r="AM6283" s="2" t="s">
        <v>44</v>
      </c>
      <c r="AN6283" s="2" t="s">
        <v>44</v>
      </c>
      <c r="AO6283" s="2">
        <v>-1</v>
      </c>
      <c r="AP6283" s="2">
        <v>-0.68621799999999999</v>
      </c>
      <c r="AQ6283" s="2" t="s">
        <v>44</v>
      </c>
      <c r="AR6283" s="2" t="s">
        <v>44</v>
      </c>
      <c r="AS6283" s="2" t="s">
        <v>44</v>
      </c>
      <c r="AT6283" s="2" t="s">
        <v>44</v>
      </c>
      <c r="AU6283" s="2" t="s">
        <v>44</v>
      </c>
      <c r="AV6283" s="2" t="s">
        <v>44</v>
      </c>
      <c r="AW6283" s="2" t="s">
        <v>44</v>
      </c>
      <c r="AX6283" s="2" t="s">
        <v>44</v>
      </c>
      <c r="AY6283" s="2" t="s">
        <v>44</v>
      </c>
      <c r="AZ6283" s="2" t="s">
        <v>44</v>
      </c>
      <c r="BA6283" s="2" t="s">
        <v>44</v>
      </c>
      <c r="BB6283" s="2" t="s">
        <v>44</v>
      </c>
    </row>
    <row r="6284" spans="1:54" x14ac:dyDescent="0.25">
      <c r="A6284" s="1">
        <v>6282</v>
      </c>
      <c r="B6284" s="2">
        <v>54.671106999999999</v>
      </c>
      <c r="C6284" s="2">
        <v>49.287038000000003</v>
      </c>
      <c r="D6284" s="2">
        <v>41.070250999999999</v>
      </c>
      <c r="E6284" s="2">
        <v>33.621901999999999</v>
      </c>
      <c r="F6284" s="2">
        <v>29.472935</v>
      </c>
      <c r="G6284" s="2">
        <v>26.962682000000001</v>
      </c>
      <c r="H6284" s="2">
        <v>25.027671000000002</v>
      </c>
      <c r="I6284" s="2">
        <v>24.007038999999999</v>
      </c>
      <c r="J6284" s="2">
        <v>24.096609999999998</v>
      </c>
      <c r="K6284" s="2">
        <v>51.451346000000001</v>
      </c>
      <c r="L6284" s="2">
        <v>24.347048000000001</v>
      </c>
      <c r="M6284" s="2">
        <v>58.357269000000002</v>
      </c>
      <c r="N6284" s="2">
        <v>53.988230999999999</v>
      </c>
      <c r="O6284" s="2">
        <v>49.085859999999997</v>
      </c>
      <c r="P6284" s="2">
        <v>40.851638000000001</v>
      </c>
      <c r="Q6284" s="2">
        <v>32.567144999999996</v>
      </c>
      <c r="R6284" s="2">
        <v>27.609466000000001</v>
      </c>
      <c r="S6284" s="2">
        <v>26.116727999999998</v>
      </c>
      <c r="T6284" s="2">
        <v>25.936298000000001</v>
      </c>
      <c r="U6284" s="2">
        <v>24.728045000000002</v>
      </c>
      <c r="V6284" s="2">
        <v>24.405694</v>
      </c>
      <c r="W6284" s="2">
        <v>46.200710000000001</v>
      </c>
      <c r="X6284" s="2">
        <v>37.903371</v>
      </c>
      <c r="Y6284" s="2">
        <v>30.004259000000001</v>
      </c>
      <c r="Z6284" s="2">
        <v>54.543916000000003</v>
      </c>
      <c r="AA6284" s="2">
        <v>46.233297999999998</v>
      </c>
      <c r="AB6284" s="2">
        <v>35.181066999999999</v>
      </c>
      <c r="AC6284" s="2">
        <v>48.976937999999997</v>
      </c>
      <c r="AD6284" s="2">
        <v>37.466422999999999</v>
      </c>
      <c r="AE6284" s="2">
        <v>31.008161999999999</v>
      </c>
      <c r="AF6284" s="2" t="s">
        <v>44</v>
      </c>
      <c r="AG6284" s="2" t="s">
        <v>44</v>
      </c>
      <c r="AH6284" s="2" t="s">
        <v>44</v>
      </c>
      <c r="AI6284" s="2" t="s">
        <v>44</v>
      </c>
      <c r="AJ6284" s="2" t="s">
        <v>44</v>
      </c>
      <c r="AK6284" s="2" t="s">
        <v>44</v>
      </c>
      <c r="AL6284" s="2" t="s">
        <v>44</v>
      </c>
      <c r="AM6284" s="2" t="s">
        <v>44</v>
      </c>
      <c r="AN6284" s="2" t="s">
        <v>44</v>
      </c>
      <c r="AO6284" s="2">
        <v>-1</v>
      </c>
      <c r="AP6284" s="2">
        <v>-0.76513500000000001</v>
      </c>
      <c r="AQ6284" s="2" t="s">
        <v>44</v>
      </c>
      <c r="AR6284" s="2" t="s">
        <v>44</v>
      </c>
      <c r="AS6284" s="2" t="s">
        <v>44</v>
      </c>
      <c r="AT6284" s="2" t="s">
        <v>44</v>
      </c>
      <c r="AU6284" s="2" t="s">
        <v>44</v>
      </c>
      <c r="AV6284" s="2" t="s">
        <v>44</v>
      </c>
      <c r="AW6284" s="2" t="s">
        <v>44</v>
      </c>
      <c r="AX6284" s="2" t="s">
        <v>44</v>
      </c>
      <c r="AY6284" s="2" t="s">
        <v>44</v>
      </c>
      <c r="AZ6284" s="2" t="s">
        <v>44</v>
      </c>
      <c r="BA6284" s="2" t="s">
        <v>44</v>
      </c>
      <c r="BB6284" s="2" t="s">
        <v>44</v>
      </c>
    </row>
    <row r="6285" spans="1:54" x14ac:dyDescent="0.25">
      <c r="A6285" s="1">
        <v>6283</v>
      </c>
      <c r="B6285" s="2">
        <v>54.681854000000001</v>
      </c>
      <c r="C6285" s="2">
        <v>49.140428999999997</v>
      </c>
      <c r="D6285" s="2">
        <v>41.037469999999999</v>
      </c>
      <c r="E6285" s="2">
        <v>33.646326000000002</v>
      </c>
      <c r="F6285" s="2">
        <v>29.482755000000001</v>
      </c>
      <c r="G6285" s="2">
        <v>26.881119999999999</v>
      </c>
      <c r="H6285" s="2">
        <v>25.146160999999999</v>
      </c>
      <c r="I6285" s="2">
        <v>23.975815000000001</v>
      </c>
      <c r="J6285" s="2">
        <v>24.123100000000001</v>
      </c>
      <c r="K6285" s="2">
        <v>51.456251000000002</v>
      </c>
      <c r="L6285" s="2">
        <v>24.350914</v>
      </c>
      <c r="M6285" s="2">
        <v>58.357438999999999</v>
      </c>
      <c r="N6285" s="2">
        <v>53.980597000000003</v>
      </c>
      <c r="O6285" s="2">
        <v>49.163339999999998</v>
      </c>
      <c r="P6285" s="2">
        <v>41.138244999999998</v>
      </c>
      <c r="Q6285" s="2">
        <v>32.828899999999997</v>
      </c>
      <c r="R6285" s="2">
        <v>27.723607999999999</v>
      </c>
      <c r="S6285" s="2">
        <v>26.140943</v>
      </c>
      <c r="T6285" s="2">
        <v>25.873633999999999</v>
      </c>
      <c r="U6285" s="2">
        <v>24.712378000000001</v>
      </c>
      <c r="V6285" s="2">
        <v>24.431100000000001</v>
      </c>
      <c r="W6285" s="2">
        <v>46.203783999999999</v>
      </c>
      <c r="X6285" s="2">
        <v>37.966855000000002</v>
      </c>
      <c r="Y6285" s="2">
        <v>30.016560999999999</v>
      </c>
      <c r="Z6285" s="2">
        <v>54.519291000000003</v>
      </c>
      <c r="AA6285" s="2">
        <v>46.211931</v>
      </c>
      <c r="AB6285" s="2">
        <v>35.173433000000003</v>
      </c>
      <c r="AC6285" s="2">
        <v>48.970973000000001</v>
      </c>
      <c r="AD6285" s="2">
        <v>37.453333999999998</v>
      </c>
      <c r="AE6285" s="2">
        <v>31.004168</v>
      </c>
      <c r="AF6285" s="2" t="s">
        <v>44</v>
      </c>
      <c r="AG6285" s="2" t="s">
        <v>44</v>
      </c>
      <c r="AH6285" s="2" t="s">
        <v>44</v>
      </c>
      <c r="AI6285" s="2" t="s">
        <v>44</v>
      </c>
      <c r="AJ6285" s="2" t="s">
        <v>44</v>
      </c>
      <c r="AK6285" s="2" t="s">
        <v>44</v>
      </c>
      <c r="AL6285" s="2" t="s">
        <v>44</v>
      </c>
      <c r="AM6285" s="2" t="s">
        <v>44</v>
      </c>
      <c r="AN6285" s="2" t="s">
        <v>44</v>
      </c>
      <c r="AO6285" s="2">
        <v>-1</v>
      </c>
      <c r="AP6285" s="2">
        <v>-0.84772999999999998</v>
      </c>
      <c r="AQ6285" s="2" t="s">
        <v>44</v>
      </c>
      <c r="AR6285" s="2" t="s">
        <v>44</v>
      </c>
      <c r="AS6285" s="2" t="s">
        <v>44</v>
      </c>
      <c r="AT6285" s="2" t="s">
        <v>44</v>
      </c>
      <c r="AU6285" s="2" t="s">
        <v>44</v>
      </c>
      <c r="AV6285" s="2" t="s">
        <v>44</v>
      </c>
      <c r="AW6285" s="2" t="s">
        <v>44</v>
      </c>
      <c r="AX6285" s="2" t="s">
        <v>44</v>
      </c>
      <c r="AY6285" s="2" t="s">
        <v>44</v>
      </c>
      <c r="AZ6285" s="2" t="s">
        <v>44</v>
      </c>
      <c r="BA6285" s="2" t="s">
        <v>44</v>
      </c>
      <c r="BB6285" s="2" t="s">
        <v>44</v>
      </c>
    </row>
    <row r="6286" spans="1:54" x14ac:dyDescent="0.25">
      <c r="A6286" s="1">
        <v>6284</v>
      </c>
      <c r="B6286" s="2">
        <v>54.649411000000001</v>
      </c>
      <c r="C6286" s="2">
        <v>48.948880000000003</v>
      </c>
      <c r="D6286" s="2">
        <v>40.946978999999999</v>
      </c>
      <c r="E6286" s="2">
        <v>33.57788</v>
      </c>
      <c r="F6286" s="2">
        <v>29.456533</v>
      </c>
      <c r="G6286" s="2">
        <v>26.911935</v>
      </c>
      <c r="H6286" s="2">
        <v>25.095616</v>
      </c>
      <c r="I6286" s="2">
        <v>23.933527000000002</v>
      </c>
      <c r="J6286" s="2">
        <v>24.143606999999999</v>
      </c>
      <c r="K6286" s="2">
        <v>51.438851999999997</v>
      </c>
      <c r="L6286" s="2">
        <v>24.348569000000001</v>
      </c>
      <c r="M6286" s="2">
        <v>58.356279000000001</v>
      </c>
      <c r="N6286" s="2">
        <v>54.005944</v>
      </c>
      <c r="O6286" s="2">
        <v>49.259669000000002</v>
      </c>
      <c r="P6286" s="2">
        <v>41.395814000000001</v>
      </c>
      <c r="Q6286" s="2">
        <v>33.065522999999999</v>
      </c>
      <c r="R6286" s="2">
        <v>27.771826000000001</v>
      </c>
      <c r="S6286" s="2">
        <v>26.216418999999998</v>
      </c>
      <c r="T6286" s="2">
        <v>25.815920999999999</v>
      </c>
      <c r="U6286" s="2">
        <v>24.751964999999998</v>
      </c>
      <c r="V6286" s="2">
        <v>24.497696999999999</v>
      </c>
      <c r="W6286" s="2">
        <v>46.1526</v>
      </c>
      <c r="X6286" s="2">
        <v>37.982996</v>
      </c>
      <c r="Y6286" s="2">
        <v>30.014455999999999</v>
      </c>
      <c r="Z6286" s="2">
        <v>54.511152000000003</v>
      </c>
      <c r="AA6286" s="2">
        <v>46.207141</v>
      </c>
      <c r="AB6286" s="2">
        <v>35.178877999999997</v>
      </c>
      <c r="AC6286" s="2">
        <v>48.963481999999999</v>
      </c>
      <c r="AD6286" s="2">
        <v>37.440756999999998</v>
      </c>
      <c r="AE6286" s="2">
        <v>31.000917999999999</v>
      </c>
      <c r="AF6286" s="2" t="s">
        <v>44</v>
      </c>
      <c r="AG6286" s="2" t="s">
        <v>44</v>
      </c>
      <c r="AH6286" s="2" t="s">
        <v>44</v>
      </c>
      <c r="AI6286" s="2" t="s">
        <v>44</v>
      </c>
      <c r="AJ6286" s="2" t="s">
        <v>44</v>
      </c>
      <c r="AK6286" s="2" t="s">
        <v>44</v>
      </c>
      <c r="AL6286" s="2" t="s">
        <v>44</v>
      </c>
      <c r="AM6286" s="2" t="s">
        <v>44</v>
      </c>
      <c r="AN6286" s="2" t="s">
        <v>44</v>
      </c>
      <c r="AO6286" s="2">
        <v>-1</v>
      </c>
      <c r="AP6286" s="2">
        <v>-0.70774899999999996</v>
      </c>
      <c r="AQ6286" s="2" t="s">
        <v>44</v>
      </c>
      <c r="AR6286" s="2" t="s">
        <v>44</v>
      </c>
      <c r="AS6286" s="2" t="s">
        <v>44</v>
      </c>
      <c r="AT6286" s="2" t="s">
        <v>44</v>
      </c>
      <c r="AU6286" s="2" t="s">
        <v>44</v>
      </c>
      <c r="AV6286" s="2" t="s">
        <v>44</v>
      </c>
      <c r="AW6286" s="2" t="s">
        <v>44</v>
      </c>
      <c r="AX6286" s="2" t="s">
        <v>44</v>
      </c>
      <c r="AY6286" s="2" t="s">
        <v>44</v>
      </c>
      <c r="AZ6286" s="2" t="s">
        <v>44</v>
      </c>
      <c r="BA6286" s="2" t="s">
        <v>44</v>
      </c>
      <c r="BB6286" s="2" t="s">
        <v>44</v>
      </c>
    </row>
    <row r="6287" spans="1:54" x14ac:dyDescent="0.25">
      <c r="A6287" s="1">
        <v>6285</v>
      </c>
      <c r="B6287" s="2">
        <v>54.537635999999999</v>
      </c>
      <c r="C6287" s="2">
        <v>48.648083</v>
      </c>
      <c r="D6287" s="2">
        <v>40.670423</v>
      </c>
      <c r="E6287" s="2">
        <v>33.460574999999999</v>
      </c>
      <c r="F6287" s="2">
        <v>29.40194</v>
      </c>
      <c r="G6287" s="2">
        <v>26.853527</v>
      </c>
      <c r="H6287" s="2">
        <v>25.045182</v>
      </c>
      <c r="I6287" s="2">
        <v>23.935219</v>
      </c>
      <c r="J6287" s="2">
        <v>24.151530999999999</v>
      </c>
      <c r="K6287" s="2">
        <v>51.401496999999999</v>
      </c>
      <c r="L6287" s="2">
        <v>24.341028999999999</v>
      </c>
      <c r="M6287" s="2">
        <v>58.334116000000002</v>
      </c>
      <c r="N6287" s="2">
        <v>54.056230999999997</v>
      </c>
      <c r="O6287" s="2">
        <v>49.344655000000003</v>
      </c>
      <c r="P6287" s="2">
        <v>41.557195</v>
      </c>
      <c r="Q6287" s="2">
        <v>33.285798</v>
      </c>
      <c r="R6287" s="2">
        <v>27.957094000000001</v>
      </c>
      <c r="S6287" s="2">
        <v>26.288157000000002</v>
      </c>
      <c r="T6287" s="2">
        <v>25.743866000000001</v>
      </c>
      <c r="U6287" s="2">
        <v>24.816648000000001</v>
      </c>
      <c r="V6287" s="2">
        <v>24.559626000000002</v>
      </c>
      <c r="W6287" s="2">
        <v>46.106991000000001</v>
      </c>
      <c r="X6287" s="2">
        <v>37.979460000000003</v>
      </c>
      <c r="Y6287" s="2">
        <v>30.017092000000002</v>
      </c>
      <c r="Z6287" s="2">
        <v>54.498880999999997</v>
      </c>
      <c r="AA6287" s="2">
        <v>46.197971000000003</v>
      </c>
      <c r="AB6287" s="2">
        <v>35.170077999999997</v>
      </c>
      <c r="AC6287" s="2">
        <v>48.942134000000003</v>
      </c>
      <c r="AD6287" s="2">
        <v>37.445197999999998</v>
      </c>
      <c r="AE6287" s="2">
        <v>30.987266999999999</v>
      </c>
      <c r="AF6287" s="2" t="s">
        <v>44</v>
      </c>
      <c r="AG6287" s="2" t="s">
        <v>44</v>
      </c>
      <c r="AH6287" s="2" t="s">
        <v>44</v>
      </c>
      <c r="AI6287" s="2" t="s">
        <v>44</v>
      </c>
      <c r="AJ6287" s="2" t="s">
        <v>44</v>
      </c>
      <c r="AK6287" s="2" t="s">
        <v>44</v>
      </c>
      <c r="AL6287" s="2" t="s">
        <v>44</v>
      </c>
      <c r="AM6287" s="2" t="s">
        <v>44</v>
      </c>
      <c r="AN6287" s="2" t="s">
        <v>44</v>
      </c>
      <c r="AO6287" s="2">
        <v>-1</v>
      </c>
      <c r="AP6287" s="2">
        <v>-0.68978799999999996</v>
      </c>
      <c r="AQ6287" s="2" t="s">
        <v>44</v>
      </c>
      <c r="AR6287" s="2" t="s">
        <v>44</v>
      </c>
      <c r="AS6287" s="2" t="s">
        <v>44</v>
      </c>
      <c r="AT6287" s="2" t="s">
        <v>44</v>
      </c>
      <c r="AU6287" s="2" t="s">
        <v>44</v>
      </c>
      <c r="AV6287" s="2" t="s">
        <v>44</v>
      </c>
      <c r="AW6287" s="2" t="s">
        <v>44</v>
      </c>
      <c r="AX6287" s="2" t="s">
        <v>44</v>
      </c>
      <c r="AY6287" s="2" t="s">
        <v>44</v>
      </c>
      <c r="AZ6287" s="2" t="s">
        <v>44</v>
      </c>
      <c r="BA6287" s="2" t="s">
        <v>44</v>
      </c>
      <c r="BB6287" s="2" t="s">
        <v>44</v>
      </c>
    </row>
    <row r="6288" spans="1:54" x14ac:dyDescent="0.25">
      <c r="A6288" s="1">
        <v>6286</v>
      </c>
      <c r="B6288" s="2">
        <v>54.392066</v>
      </c>
      <c r="C6288" s="2">
        <v>48.323697000000003</v>
      </c>
      <c r="D6288" s="2">
        <v>40.459260999999998</v>
      </c>
      <c r="E6288" s="2">
        <v>33.408450999999999</v>
      </c>
      <c r="F6288" s="2">
        <v>29.276104</v>
      </c>
      <c r="G6288" s="2">
        <v>26.721632</v>
      </c>
      <c r="H6288" s="2">
        <v>25.012248</v>
      </c>
      <c r="I6288" s="2">
        <v>23.926264</v>
      </c>
      <c r="J6288" s="2">
        <v>24.139346</v>
      </c>
      <c r="K6288" s="2">
        <v>51.383280999999997</v>
      </c>
      <c r="L6288" s="2">
        <v>24.346848000000001</v>
      </c>
      <c r="M6288" s="2">
        <v>58.324730000000002</v>
      </c>
      <c r="N6288" s="2">
        <v>54.079317000000003</v>
      </c>
      <c r="O6288" s="2">
        <v>49.402582000000002</v>
      </c>
      <c r="P6288" s="2">
        <v>41.592528999999999</v>
      </c>
      <c r="Q6288" s="2">
        <v>33.456183000000003</v>
      </c>
      <c r="R6288" s="2">
        <v>28.169505999999998</v>
      </c>
      <c r="S6288" s="2">
        <v>26.307866000000001</v>
      </c>
      <c r="T6288" s="2">
        <v>25.727858000000001</v>
      </c>
      <c r="U6288" s="2">
        <v>24.909279000000002</v>
      </c>
      <c r="V6288" s="2">
        <v>24.643281000000002</v>
      </c>
      <c r="W6288" s="2">
        <v>46.069626</v>
      </c>
      <c r="X6288" s="2">
        <v>37.988554000000001</v>
      </c>
      <c r="Y6288" s="2">
        <v>30.031993</v>
      </c>
      <c r="Z6288" s="2">
        <v>54.483556999999998</v>
      </c>
      <c r="AA6288" s="2">
        <v>46.193651000000003</v>
      </c>
      <c r="AB6288" s="2">
        <v>35.139671999999997</v>
      </c>
      <c r="AC6288" s="2">
        <v>48.922916000000001</v>
      </c>
      <c r="AD6288" s="2">
        <v>37.425798999999998</v>
      </c>
      <c r="AE6288" s="2">
        <v>30.979678</v>
      </c>
      <c r="AF6288" s="2" t="s">
        <v>44</v>
      </c>
      <c r="AG6288" s="2" t="s">
        <v>44</v>
      </c>
      <c r="AH6288" s="2" t="s">
        <v>44</v>
      </c>
      <c r="AI6288" s="2" t="s">
        <v>44</v>
      </c>
      <c r="AJ6288" s="2" t="s">
        <v>44</v>
      </c>
      <c r="AK6288" s="2" t="s">
        <v>44</v>
      </c>
      <c r="AL6288" s="2" t="s">
        <v>44</v>
      </c>
      <c r="AM6288" s="2" t="s">
        <v>44</v>
      </c>
      <c r="AN6288" s="2" t="s">
        <v>44</v>
      </c>
      <c r="AO6288" s="2">
        <v>-1</v>
      </c>
      <c r="AP6288" s="2">
        <v>-0.73285500000000003</v>
      </c>
      <c r="AQ6288" s="2" t="s">
        <v>44</v>
      </c>
      <c r="AR6288" s="2" t="s">
        <v>44</v>
      </c>
      <c r="AS6288" s="2" t="s">
        <v>44</v>
      </c>
      <c r="AT6288" s="2" t="s">
        <v>44</v>
      </c>
      <c r="AU6288" s="2" t="s">
        <v>44</v>
      </c>
      <c r="AV6288" s="2" t="s">
        <v>44</v>
      </c>
      <c r="AW6288" s="2" t="s">
        <v>44</v>
      </c>
      <c r="AX6288" s="2" t="s">
        <v>44</v>
      </c>
      <c r="AY6288" s="2" t="s">
        <v>44</v>
      </c>
      <c r="AZ6288" s="2" t="s">
        <v>44</v>
      </c>
      <c r="BA6288" s="2" t="s">
        <v>44</v>
      </c>
      <c r="BB6288" s="2" t="s">
        <v>44</v>
      </c>
    </row>
    <row r="6289" spans="1:54" x14ac:dyDescent="0.25">
      <c r="A6289" s="1">
        <v>6287</v>
      </c>
      <c r="B6289" s="2">
        <v>54.244053000000001</v>
      </c>
      <c r="C6289" s="2">
        <v>48.055781000000003</v>
      </c>
      <c r="D6289" s="2">
        <v>40.418425999999997</v>
      </c>
      <c r="E6289" s="2">
        <v>33.424791999999997</v>
      </c>
      <c r="F6289" s="2">
        <v>29.279184999999998</v>
      </c>
      <c r="G6289" s="2">
        <v>26.68488</v>
      </c>
      <c r="H6289" s="2">
        <v>24.979129</v>
      </c>
      <c r="I6289" s="2">
        <v>23.904655999999999</v>
      </c>
      <c r="J6289" s="2">
        <v>24.138286999999998</v>
      </c>
      <c r="K6289" s="2">
        <v>51.370294999999999</v>
      </c>
      <c r="L6289" s="2">
        <v>24.352250999999999</v>
      </c>
      <c r="M6289" s="2">
        <v>58.323923999999998</v>
      </c>
      <c r="N6289" s="2">
        <v>54.101745999999999</v>
      </c>
      <c r="O6289" s="2">
        <v>49.472490000000001</v>
      </c>
      <c r="P6289" s="2">
        <v>41.541561999999999</v>
      </c>
      <c r="Q6289" s="2">
        <v>33.524745000000003</v>
      </c>
      <c r="R6289" s="2">
        <v>28.152633000000002</v>
      </c>
      <c r="S6289" s="2">
        <v>26.314232000000001</v>
      </c>
      <c r="T6289" s="2">
        <v>25.763038999999999</v>
      </c>
      <c r="U6289" s="2">
        <v>25.075727000000001</v>
      </c>
      <c r="V6289" s="2">
        <v>24.755094</v>
      </c>
      <c r="W6289" s="2">
        <v>46.076160999999999</v>
      </c>
      <c r="X6289" s="2">
        <v>38.003791999999997</v>
      </c>
      <c r="Y6289" s="2">
        <v>30.046886000000001</v>
      </c>
      <c r="Z6289" s="2">
        <v>54.478802000000002</v>
      </c>
      <c r="AA6289" s="2">
        <v>46.182758999999997</v>
      </c>
      <c r="AB6289" s="2">
        <v>35.149695000000001</v>
      </c>
      <c r="AC6289" s="2">
        <v>48.924242</v>
      </c>
      <c r="AD6289" s="2">
        <v>37.423262000000001</v>
      </c>
      <c r="AE6289" s="2">
        <v>30.985841000000001</v>
      </c>
      <c r="AF6289" s="2" t="s">
        <v>44</v>
      </c>
      <c r="AG6289" s="2" t="s">
        <v>44</v>
      </c>
      <c r="AH6289" s="2" t="s">
        <v>44</v>
      </c>
      <c r="AI6289" s="2" t="s">
        <v>44</v>
      </c>
      <c r="AJ6289" s="2" t="s">
        <v>44</v>
      </c>
      <c r="AK6289" s="2" t="s">
        <v>44</v>
      </c>
      <c r="AL6289" s="2" t="s">
        <v>44</v>
      </c>
      <c r="AM6289" s="2" t="s">
        <v>44</v>
      </c>
      <c r="AN6289" s="2" t="s">
        <v>44</v>
      </c>
      <c r="AO6289" s="2">
        <v>-1</v>
      </c>
      <c r="AP6289" s="2">
        <v>-0.67896999999999996</v>
      </c>
      <c r="AQ6289" s="2" t="s">
        <v>44</v>
      </c>
      <c r="AR6289" s="2" t="s">
        <v>44</v>
      </c>
      <c r="AS6289" s="2" t="s">
        <v>44</v>
      </c>
      <c r="AT6289" s="2" t="s">
        <v>44</v>
      </c>
      <c r="AU6289" s="2" t="s">
        <v>44</v>
      </c>
      <c r="AV6289" s="2" t="s">
        <v>44</v>
      </c>
      <c r="AW6289" s="2" t="s">
        <v>44</v>
      </c>
      <c r="AX6289" s="2" t="s">
        <v>44</v>
      </c>
      <c r="AY6289" s="2" t="s">
        <v>44</v>
      </c>
      <c r="AZ6289" s="2" t="s">
        <v>44</v>
      </c>
      <c r="BA6289" s="2" t="s">
        <v>44</v>
      </c>
      <c r="BB6289" s="2" t="s">
        <v>44</v>
      </c>
    </row>
    <row r="6290" spans="1:54" x14ac:dyDescent="0.25">
      <c r="A6290" s="1">
        <v>6288</v>
      </c>
      <c r="B6290" s="2">
        <v>54.156170000000003</v>
      </c>
      <c r="C6290" s="2">
        <v>47.788303999999997</v>
      </c>
      <c r="D6290" s="2">
        <v>40.387407000000003</v>
      </c>
      <c r="E6290" s="2">
        <v>33.506386999999997</v>
      </c>
      <c r="F6290" s="2">
        <v>29.425647000000001</v>
      </c>
      <c r="G6290" s="2">
        <v>26.725314999999998</v>
      </c>
      <c r="H6290" s="2">
        <v>24.931747000000001</v>
      </c>
      <c r="I6290" s="2">
        <v>23.866232</v>
      </c>
      <c r="J6290" s="2">
        <v>24.075631999999999</v>
      </c>
      <c r="K6290" s="2">
        <v>51.349456000000004</v>
      </c>
      <c r="L6290" s="2">
        <v>24.348692</v>
      </c>
      <c r="M6290" s="2">
        <v>58.319561999999998</v>
      </c>
      <c r="N6290" s="2">
        <v>54.145485000000001</v>
      </c>
      <c r="O6290" s="2">
        <v>49.525838999999998</v>
      </c>
      <c r="P6290" s="2">
        <v>41.392375000000001</v>
      </c>
      <c r="Q6290" s="2">
        <v>33.342435999999999</v>
      </c>
      <c r="R6290" s="2">
        <v>28.026897999999999</v>
      </c>
      <c r="S6290" s="2">
        <v>26.243344</v>
      </c>
      <c r="T6290" s="2">
        <v>25.791457999999999</v>
      </c>
      <c r="U6290" s="2">
        <v>25.154209999999999</v>
      </c>
      <c r="V6290" s="2">
        <v>24.853899999999999</v>
      </c>
      <c r="W6290" s="2">
        <v>46.080581000000002</v>
      </c>
      <c r="X6290" s="2">
        <v>37.97634</v>
      </c>
      <c r="Y6290" s="2">
        <v>30.062616999999999</v>
      </c>
      <c r="Z6290" s="2">
        <v>54.459789999999998</v>
      </c>
      <c r="AA6290" s="2">
        <v>46.166356999999998</v>
      </c>
      <c r="AB6290" s="2">
        <v>35.138849</v>
      </c>
      <c r="AC6290" s="2">
        <v>48.905389</v>
      </c>
      <c r="AD6290" s="2">
        <v>37.414034999999998</v>
      </c>
      <c r="AE6290" s="2">
        <v>30.966925</v>
      </c>
      <c r="AF6290" s="2" t="s">
        <v>44</v>
      </c>
      <c r="AG6290" s="2" t="s">
        <v>44</v>
      </c>
      <c r="AH6290" s="2" t="s">
        <v>44</v>
      </c>
      <c r="AI6290" s="2" t="s">
        <v>44</v>
      </c>
      <c r="AJ6290" s="2" t="s">
        <v>44</v>
      </c>
      <c r="AK6290" s="2" t="s">
        <v>44</v>
      </c>
      <c r="AL6290" s="2" t="s">
        <v>44</v>
      </c>
      <c r="AM6290" s="2" t="s">
        <v>44</v>
      </c>
      <c r="AN6290" s="2" t="s">
        <v>44</v>
      </c>
      <c r="AO6290" s="2">
        <v>-1</v>
      </c>
      <c r="AP6290" s="2">
        <v>-0.70055400000000001</v>
      </c>
      <c r="AQ6290" s="2" t="s">
        <v>44</v>
      </c>
      <c r="AR6290" s="2" t="s">
        <v>44</v>
      </c>
      <c r="AS6290" s="2" t="s">
        <v>44</v>
      </c>
      <c r="AT6290" s="2" t="s">
        <v>44</v>
      </c>
      <c r="AU6290" s="2" t="s">
        <v>44</v>
      </c>
      <c r="AV6290" s="2" t="s">
        <v>44</v>
      </c>
      <c r="AW6290" s="2" t="s">
        <v>44</v>
      </c>
      <c r="AX6290" s="2" t="s">
        <v>44</v>
      </c>
      <c r="AY6290" s="2" t="s">
        <v>44</v>
      </c>
      <c r="AZ6290" s="2" t="s">
        <v>44</v>
      </c>
      <c r="BA6290" s="2" t="s">
        <v>44</v>
      </c>
      <c r="BB6290" s="2" t="s">
        <v>44</v>
      </c>
    </row>
    <row r="6291" spans="1:54" x14ac:dyDescent="0.25">
      <c r="A6291" s="1">
        <v>6289</v>
      </c>
      <c r="B6291" s="2">
        <v>54.109448</v>
      </c>
      <c r="C6291" s="2">
        <v>47.619992000000003</v>
      </c>
      <c r="D6291" s="2">
        <v>40.421160999999998</v>
      </c>
      <c r="E6291" s="2">
        <v>33.693184000000002</v>
      </c>
      <c r="F6291" s="2">
        <v>29.610181000000001</v>
      </c>
      <c r="G6291" s="2">
        <v>26.922060999999999</v>
      </c>
      <c r="H6291" s="2">
        <v>24.905090999999999</v>
      </c>
      <c r="I6291" s="2">
        <v>23.886652999999999</v>
      </c>
      <c r="J6291" s="2">
        <v>24.034412</v>
      </c>
      <c r="K6291" s="2">
        <v>51.340085000000002</v>
      </c>
      <c r="L6291" s="2">
        <v>24.349948999999999</v>
      </c>
      <c r="M6291" s="2">
        <v>58.310003000000002</v>
      </c>
      <c r="N6291" s="2">
        <v>54.175058999999997</v>
      </c>
      <c r="O6291" s="2">
        <v>49.588686000000003</v>
      </c>
      <c r="P6291" s="2">
        <v>41.102300999999997</v>
      </c>
      <c r="Q6291" s="2">
        <v>32.689872999999999</v>
      </c>
      <c r="R6291" s="2">
        <v>27.884143999999999</v>
      </c>
      <c r="S6291" s="2">
        <v>26.201269</v>
      </c>
      <c r="T6291" s="2">
        <v>25.844094999999999</v>
      </c>
      <c r="U6291" s="2">
        <v>25.208722999999999</v>
      </c>
      <c r="V6291" s="2">
        <v>24.88167</v>
      </c>
      <c r="W6291" s="2">
        <v>46.114458999999997</v>
      </c>
      <c r="X6291" s="2">
        <v>37.993586999999998</v>
      </c>
      <c r="Y6291" s="2">
        <v>30.074252999999999</v>
      </c>
      <c r="Z6291" s="2">
        <v>54.452517999999998</v>
      </c>
      <c r="AA6291" s="2">
        <v>46.160854999999998</v>
      </c>
      <c r="AB6291" s="2">
        <v>35.142204999999997</v>
      </c>
      <c r="AC6291" s="2">
        <v>48.895155000000003</v>
      </c>
      <c r="AD6291" s="2">
        <v>37.409860000000002</v>
      </c>
      <c r="AE6291" s="2">
        <v>30.983826000000001</v>
      </c>
      <c r="AF6291" s="2" t="s">
        <v>44</v>
      </c>
      <c r="AG6291" s="2" t="s">
        <v>44</v>
      </c>
      <c r="AH6291" s="2" t="s">
        <v>44</v>
      </c>
      <c r="AI6291" s="2" t="s">
        <v>44</v>
      </c>
      <c r="AJ6291" s="2" t="s">
        <v>44</v>
      </c>
      <c r="AK6291" s="2" t="s">
        <v>44</v>
      </c>
      <c r="AL6291" s="2" t="s">
        <v>44</v>
      </c>
      <c r="AM6291" s="2" t="s">
        <v>44</v>
      </c>
      <c r="AN6291" s="2" t="s">
        <v>44</v>
      </c>
      <c r="AO6291" s="2">
        <v>-1</v>
      </c>
      <c r="AP6291" s="2">
        <v>-0.68976700000000002</v>
      </c>
      <c r="AQ6291" s="2" t="s">
        <v>44</v>
      </c>
      <c r="AR6291" s="2" t="s">
        <v>44</v>
      </c>
      <c r="AS6291" s="2" t="s">
        <v>44</v>
      </c>
      <c r="AT6291" s="2" t="s">
        <v>44</v>
      </c>
      <c r="AU6291" s="2" t="s">
        <v>44</v>
      </c>
      <c r="AV6291" s="2" t="s">
        <v>44</v>
      </c>
      <c r="AW6291" s="2" t="s">
        <v>44</v>
      </c>
      <c r="AX6291" s="2" t="s">
        <v>44</v>
      </c>
      <c r="AY6291" s="2" t="s">
        <v>44</v>
      </c>
      <c r="AZ6291" s="2" t="s">
        <v>44</v>
      </c>
      <c r="BA6291" s="2" t="s">
        <v>44</v>
      </c>
      <c r="BB6291" s="2" t="s">
        <v>44</v>
      </c>
    </row>
    <row r="6292" spans="1:54" x14ac:dyDescent="0.25">
      <c r="A6292" s="1">
        <v>6290</v>
      </c>
      <c r="B6292" s="2">
        <v>54.098785999999997</v>
      </c>
      <c r="C6292" s="2">
        <v>47.569496000000001</v>
      </c>
      <c r="D6292" s="2">
        <v>40.502479000000001</v>
      </c>
      <c r="E6292" s="2">
        <v>33.979945999999998</v>
      </c>
      <c r="F6292" s="2">
        <v>29.870038999999998</v>
      </c>
      <c r="G6292" s="2">
        <v>27.141605999999999</v>
      </c>
      <c r="H6292" s="2">
        <v>24.906623</v>
      </c>
      <c r="I6292" s="2">
        <v>23.948447000000002</v>
      </c>
      <c r="J6292" s="2">
        <v>24.077037000000001</v>
      </c>
      <c r="K6292" s="2">
        <v>51.350377000000002</v>
      </c>
      <c r="L6292" s="2">
        <v>24.340634000000001</v>
      </c>
      <c r="M6292" s="2">
        <v>58.304755999999998</v>
      </c>
      <c r="N6292" s="2">
        <v>54.200144000000002</v>
      </c>
      <c r="O6292" s="2">
        <v>49.668249000000003</v>
      </c>
      <c r="P6292" s="2">
        <v>40.752386000000001</v>
      </c>
      <c r="Q6292" s="2">
        <v>32.133611000000002</v>
      </c>
      <c r="R6292" s="2">
        <v>27.760249000000002</v>
      </c>
      <c r="S6292" s="2">
        <v>26.222566</v>
      </c>
      <c r="T6292" s="2">
        <v>25.931311000000001</v>
      </c>
      <c r="U6292" s="2">
        <v>25.240417000000001</v>
      </c>
      <c r="V6292" s="2">
        <v>24.835173000000001</v>
      </c>
      <c r="W6292" s="2">
        <v>46.129106999999998</v>
      </c>
      <c r="X6292" s="2">
        <v>37.993752000000001</v>
      </c>
      <c r="Y6292" s="2">
        <v>30.065465</v>
      </c>
      <c r="Z6292" s="2">
        <v>54.433999</v>
      </c>
      <c r="AA6292" s="2">
        <v>46.152191999999999</v>
      </c>
      <c r="AB6292" s="2">
        <v>35.123863999999998</v>
      </c>
      <c r="AC6292" s="2">
        <v>48.873634000000003</v>
      </c>
      <c r="AD6292" s="2">
        <v>37.392924999999998</v>
      </c>
      <c r="AE6292" s="2">
        <v>30.964953999999999</v>
      </c>
      <c r="AF6292" s="2" t="s">
        <v>44</v>
      </c>
      <c r="AG6292" s="2" t="s">
        <v>44</v>
      </c>
      <c r="AH6292" s="2" t="s">
        <v>44</v>
      </c>
      <c r="AI6292" s="2" t="s">
        <v>44</v>
      </c>
      <c r="AJ6292" s="2" t="s">
        <v>44</v>
      </c>
      <c r="AK6292" s="2" t="s">
        <v>44</v>
      </c>
      <c r="AL6292" s="2" t="s">
        <v>44</v>
      </c>
      <c r="AM6292" s="2" t="s">
        <v>44</v>
      </c>
      <c r="AN6292" s="2" t="s">
        <v>44</v>
      </c>
      <c r="AO6292" s="2">
        <v>-1</v>
      </c>
      <c r="AP6292" s="2">
        <v>-0.70051799999999997</v>
      </c>
      <c r="AQ6292" s="2" t="s">
        <v>44</v>
      </c>
      <c r="AR6292" s="2" t="s">
        <v>44</v>
      </c>
      <c r="AS6292" s="2" t="s">
        <v>44</v>
      </c>
      <c r="AT6292" s="2" t="s">
        <v>44</v>
      </c>
      <c r="AU6292" s="2" t="s">
        <v>44</v>
      </c>
      <c r="AV6292" s="2" t="s">
        <v>44</v>
      </c>
      <c r="AW6292" s="2" t="s">
        <v>44</v>
      </c>
      <c r="AX6292" s="2" t="s">
        <v>44</v>
      </c>
      <c r="AY6292" s="2" t="s">
        <v>44</v>
      </c>
      <c r="AZ6292" s="2" t="s">
        <v>44</v>
      </c>
      <c r="BA6292" s="2" t="s">
        <v>44</v>
      </c>
      <c r="BB6292" s="2" t="s">
        <v>44</v>
      </c>
    </row>
    <row r="6293" spans="1:54" x14ac:dyDescent="0.25">
      <c r="A6293" s="1">
        <v>6291</v>
      </c>
      <c r="B6293" s="2">
        <v>54.070430999999999</v>
      </c>
      <c r="C6293" s="2">
        <v>47.663099000000003</v>
      </c>
      <c r="D6293" s="2">
        <v>40.635944000000002</v>
      </c>
      <c r="E6293" s="2">
        <v>34.302847999999997</v>
      </c>
      <c r="F6293" s="2">
        <v>30.099626000000001</v>
      </c>
      <c r="G6293" s="2">
        <v>27.267295000000001</v>
      </c>
      <c r="H6293" s="2">
        <v>24.928777</v>
      </c>
      <c r="I6293" s="2">
        <v>24.003634000000002</v>
      </c>
      <c r="J6293" s="2">
        <v>24.137758000000002</v>
      </c>
      <c r="K6293" s="2">
        <v>51.356699999999996</v>
      </c>
      <c r="L6293" s="2">
        <v>24.346183</v>
      </c>
      <c r="M6293" s="2">
        <v>58.297128000000001</v>
      </c>
      <c r="N6293" s="2">
        <v>54.230759999999997</v>
      </c>
      <c r="O6293" s="2">
        <v>49.759673999999997</v>
      </c>
      <c r="P6293" s="2">
        <v>40.418868000000003</v>
      </c>
      <c r="Q6293" s="2">
        <v>31.789435000000001</v>
      </c>
      <c r="R6293" s="2">
        <v>27.708027000000001</v>
      </c>
      <c r="S6293" s="2">
        <v>26.254363000000001</v>
      </c>
      <c r="T6293" s="2">
        <v>26.002061000000001</v>
      </c>
      <c r="U6293" s="2">
        <v>25.239035999999999</v>
      </c>
      <c r="V6293" s="2">
        <v>24.743818999999998</v>
      </c>
      <c r="W6293" s="2">
        <v>46.162559999999999</v>
      </c>
      <c r="X6293" s="2">
        <v>38.034041000000002</v>
      </c>
      <c r="Y6293" s="2">
        <v>30.059224</v>
      </c>
      <c r="Z6293" s="2">
        <v>54.436432000000003</v>
      </c>
      <c r="AA6293" s="2">
        <v>46.146717000000002</v>
      </c>
      <c r="AB6293" s="2">
        <v>35.142097999999997</v>
      </c>
      <c r="AC6293" s="2">
        <v>48.878787000000003</v>
      </c>
      <c r="AD6293" s="2">
        <v>37.407701000000003</v>
      </c>
      <c r="AE6293" s="2">
        <v>30.970645000000001</v>
      </c>
      <c r="AF6293" s="2" t="s">
        <v>44</v>
      </c>
      <c r="AG6293" s="2" t="s">
        <v>44</v>
      </c>
      <c r="AH6293" s="2" t="s">
        <v>44</v>
      </c>
      <c r="AI6293" s="2" t="s">
        <v>44</v>
      </c>
      <c r="AJ6293" s="2" t="s">
        <v>44</v>
      </c>
      <c r="AK6293" s="2" t="s">
        <v>44</v>
      </c>
      <c r="AL6293" s="2" t="s">
        <v>44</v>
      </c>
      <c r="AM6293" s="2" t="s">
        <v>44</v>
      </c>
      <c r="AN6293" s="2" t="s">
        <v>44</v>
      </c>
      <c r="AO6293" s="2">
        <v>-1</v>
      </c>
      <c r="AP6293" s="2">
        <v>-0.72923700000000002</v>
      </c>
      <c r="AQ6293" s="2" t="s">
        <v>44</v>
      </c>
      <c r="AR6293" s="2" t="s">
        <v>44</v>
      </c>
      <c r="AS6293" s="2" t="s">
        <v>44</v>
      </c>
      <c r="AT6293" s="2" t="s">
        <v>44</v>
      </c>
      <c r="AU6293" s="2" t="s">
        <v>44</v>
      </c>
      <c r="AV6293" s="2" t="s">
        <v>44</v>
      </c>
      <c r="AW6293" s="2" t="s">
        <v>44</v>
      </c>
      <c r="AX6293" s="2" t="s">
        <v>44</v>
      </c>
      <c r="AY6293" s="2" t="s">
        <v>44</v>
      </c>
      <c r="AZ6293" s="2" t="s">
        <v>44</v>
      </c>
      <c r="BA6293" s="2" t="s">
        <v>44</v>
      </c>
      <c r="BB6293" s="2" t="s">
        <v>44</v>
      </c>
    </row>
    <row r="6294" spans="1:54" x14ac:dyDescent="0.25">
      <c r="A6294" s="1">
        <v>6292</v>
      </c>
      <c r="B6294" s="2">
        <v>54.048808999999999</v>
      </c>
      <c r="C6294" s="2">
        <v>47.835110999999998</v>
      </c>
      <c r="D6294" s="2">
        <v>40.792558999999997</v>
      </c>
      <c r="E6294" s="2">
        <v>34.604146999999998</v>
      </c>
      <c r="F6294" s="2">
        <v>30.367008999999999</v>
      </c>
      <c r="G6294" s="2">
        <v>27.383050999999998</v>
      </c>
      <c r="H6294" s="2">
        <v>24.940991</v>
      </c>
      <c r="I6294" s="2">
        <v>24.059721</v>
      </c>
      <c r="J6294" s="2">
        <v>24.166601</v>
      </c>
      <c r="K6294" s="2">
        <v>51.340904999999999</v>
      </c>
      <c r="L6294" s="2">
        <v>24.339016999999998</v>
      </c>
      <c r="M6294" s="2">
        <v>58.282291999999998</v>
      </c>
      <c r="N6294" s="2">
        <v>54.213590000000003</v>
      </c>
      <c r="O6294" s="2">
        <v>49.854866999999999</v>
      </c>
      <c r="P6294" s="2">
        <v>40.221648999999999</v>
      </c>
      <c r="Q6294" s="2">
        <v>31.611509000000002</v>
      </c>
      <c r="R6294" s="2">
        <v>27.713256000000001</v>
      </c>
      <c r="S6294" s="2">
        <v>26.254529999999999</v>
      </c>
      <c r="T6294" s="2">
        <v>26.013750000000002</v>
      </c>
      <c r="U6294" s="2">
        <v>25.225366999999999</v>
      </c>
      <c r="V6294" s="2">
        <v>24.588709000000001</v>
      </c>
      <c r="W6294" s="2">
        <v>46.188867999999999</v>
      </c>
      <c r="X6294" s="2">
        <v>38.033641000000003</v>
      </c>
      <c r="Y6294" s="2">
        <v>30.043900000000001</v>
      </c>
      <c r="Z6294" s="2">
        <v>54.430410999999999</v>
      </c>
      <c r="AA6294" s="2">
        <v>46.140436000000001</v>
      </c>
      <c r="AB6294" s="2">
        <v>35.141925999999998</v>
      </c>
      <c r="AC6294" s="2">
        <v>48.870936999999998</v>
      </c>
      <c r="AD6294" s="2">
        <v>37.403424999999999</v>
      </c>
      <c r="AE6294" s="2">
        <v>30.970931</v>
      </c>
      <c r="AF6294" s="2" t="s">
        <v>44</v>
      </c>
      <c r="AG6294" s="2" t="s">
        <v>44</v>
      </c>
      <c r="AH6294" s="2" t="s">
        <v>44</v>
      </c>
      <c r="AI6294" s="2" t="s">
        <v>44</v>
      </c>
      <c r="AJ6294" s="2" t="s">
        <v>44</v>
      </c>
      <c r="AK6294" s="2" t="s">
        <v>44</v>
      </c>
      <c r="AL6294" s="2" t="s">
        <v>44</v>
      </c>
      <c r="AM6294" s="2" t="s">
        <v>44</v>
      </c>
      <c r="AN6294" s="2" t="s">
        <v>44</v>
      </c>
      <c r="AO6294" s="2">
        <v>-1</v>
      </c>
      <c r="AP6294" s="2">
        <v>-0.74000999999999995</v>
      </c>
      <c r="AQ6294" s="2" t="s">
        <v>44</v>
      </c>
      <c r="AR6294" s="2" t="s">
        <v>44</v>
      </c>
      <c r="AS6294" s="2" t="s">
        <v>44</v>
      </c>
      <c r="AT6294" s="2" t="s">
        <v>44</v>
      </c>
      <c r="AU6294" s="2" t="s">
        <v>44</v>
      </c>
      <c r="AV6294" s="2" t="s">
        <v>44</v>
      </c>
      <c r="AW6294" s="2" t="s">
        <v>44</v>
      </c>
      <c r="AX6294" s="2" t="s">
        <v>44</v>
      </c>
      <c r="AY6294" s="2" t="s">
        <v>44</v>
      </c>
      <c r="AZ6294" s="2" t="s">
        <v>44</v>
      </c>
      <c r="BA6294" s="2" t="s">
        <v>44</v>
      </c>
      <c r="BB6294" s="2" t="s">
        <v>44</v>
      </c>
    </row>
    <row r="6295" spans="1:54" x14ac:dyDescent="0.25">
      <c r="A6295" s="1">
        <v>6293</v>
      </c>
      <c r="B6295" s="2">
        <v>54.013539000000002</v>
      </c>
      <c r="C6295" s="2">
        <v>48.050353999999999</v>
      </c>
      <c r="D6295" s="2">
        <v>40.936739000000003</v>
      </c>
      <c r="E6295" s="2">
        <v>34.746845999999998</v>
      </c>
      <c r="F6295" s="2">
        <v>30.538273</v>
      </c>
      <c r="G6295" s="2">
        <v>27.446183999999999</v>
      </c>
      <c r="H6295" s="2">
        <v>25.001729999999998</v>
      </c>
      <c r="I6295" s="2">
        <v>24.109891000000001</v>
      </c>
      <c r="J6295" s="2">
        <v>24.164829999999998</v>
      </c>
      <c r="K6295" s="2">
        <v>51.307606</v>
      </c>
      <c r="L6295" s="2">
        <v>24.344632000000001</v>
      </c>
      <c r="M6295" s="2">
        <v>58.271358999999997</v>
      </c>
      <c r="N6295" s="2">
        <v>54.21884</v>
      </c>
      <c r="O6295" s="2">
        <v>49.938000000000002</v>
      </c>
      <c r="P6295" s="2">
        <v>40.331105999999998</v>
      </c>
      <c r="Q6295" s="2">
        <v>31.701892999999998</v>
      </c>
      <c r="R6295" s="2">
        <v>27.696073999999999</v>
      </c>
      <c r="S6295" s="2">
        <v>26.252991000000002</v>
      </c>
      <c r="T6295" s="2">
        <v>26.012442</v>
      </c>
      <c r="U6295" s="2">
        <v>25.316987999999998</v>
      </c>
      <c r="V6295" s="2">
        <v>24.556017000000001</v>
      </c>
      <c r="W6295" s="2">
        <v>46.197704000000002</v>
      </c>
      <c r="X6295" s="2">
        <v>38.036386</v>
      </c>
      <c r="Y6295" s="2">
        <v>30.034956999999999</v>
      </c>
      <c r="Z6295" s="2">
        <v>54.416691999999998</v>
      </c>
      <c r="AA6295" s="2">
        <v>46.127999000000003</v>
      </c>
      <c r="AB6295" s="2">
        <v>35.135767999999999</v>
      </c>
      <c r="AC6295" s="2">
        <v>48.847231000000001</v>
      </c>
      <c r="AD6295" s="2">
        <v>37.391579999999998</v>
      </c>
      <c r="AE6295" s="2">
        <v>30.970253</v>
      </c>
      <c r="AF6295" s="2" t="s">
        <v>44</v>
      </c>
      <c r="AG6295" s="2" t="s">
        <v>44</v>
      </c>
      <c r="AH6295" s="2" t="s">
        <v>44</v>
      </c>
      <c r="AI6295" s="2" t="s">
        <v>44</v>
      </c>
      <c r="AJ6295" s="2" t="s">
        <v>44</v>
      </c>
      <c r="AK6295" s="2" t="s">
        <v>44</v>
      </c>
      <c r="AL6295" s="2" t="s">
        <v>44</v>
      </c>
      <c r="AM6295" s="2" t="s">
        <v>44</v>
      </c>
      <c r="AN6295" s="2" t="s">
        <v>44</v>
      </c>
      <c r="AO6295" s="2">
        <v>-1</v>
      </c>
      <c r="AP6295" s="2">
        <v>-0.68615000000000004</v>
      </c>
      <c r="AQ6295" s="2" t="s">
        <v>44</v>
      </c>
      <c r="AR6295" s="2" t="s">
        <v>44</v>
      </c>
      <c r="AS6295" s="2" t="s">
        <v>44</v>
      </c>
      <c r="AT6295" s="2" t="s">
        <v>44</v>
      </c>
      <c r="AU6295" s="2" t="s">
        <v>44</v>
      </c>
      <c r="AV6295" s="2" t="s">
        <v>44</v>
      </c>
      <c r="AW6295" s="2" t="s">
        <v>44</v>
      </c>
      <c r="AX6295" s="2" t="s">
        <v>44</v>
      </c>
      <c r="AY6295" s="2" t="s">
        <v>44</v>
      </c>
      <c r="AZ6295" s="2" t="s">
        <v>44</v>
      </c>
      <c r="BA6295" s="2" t="s">
        <v>44</v>
      </c>
      <c r="BB6295" s="2" t="s">
        <v>44</v>
      </c>
    </row>
    <row r="6296" spans="1:54" x14ac:dyDescent="0.25">
      <c r="A6296" s="1">
        <v>6294</v>
      </c>
      <c r="B6296" s="2">
        <v>53.991390000000003</v>
      </c>
      <c r="C6296" s="2">
        <v>48.274892999999999</v>
      </c>
      <c r="D6296" s="2">
        <v>41.039149999999999</v>
      </c>
      <c r="E6296" s="2">
        <v>34.799323000000001</v>
      </c>
      <c r="F6296" s="2">
        <v>30.519597999999998</v>
      </c>
      <c r="G6296" s="2">
        <v>27.480844999999999</v>
      </c>
      <c r="H6296" s="2">
        <v>25.033010000000001</v>
      </c>
      <c r="I6296" s="2">
        <v>24.191056</v>
      </c>
      <c r="J6296" s="2">
        <v>24.195671999999998</v>
      </c>
      <c r="K6296" s="2">
        <v>51.283616000000002</v>
      </c>
      <c r="L6296" s="2">
        <v>24.328849000000002</v>
      </c>
      <c r="M6296" s="2">
        <v>58.255999000000003</v>
      </c>
      <c r="N6296" s="2">
        <v>54.192402999999999</v>
      </c>
      <c r="O6296" s="2">
        <v>49.975589999999997</v>
      </c>
      <c r="P6296" s="2">
        <v>40.466070999999999</v>
      </c>
      <c r="Q6296" s="2">
        <v>31.490673000000001</v>
      </c>
      <c r="R6296" s="2">
        <v>27.673653999999999</v>
      </c>
      <c r="S6296" s="2">
        <v>26.196902999999999</v>
      </c>
      <c r="T6296" s="2">
        <v>25.948965999999999</v>
      </c>
      <c r="U6296" s="2">
        <v>25.295209</v>
      </c>
      <c r="V6296" s="2">
        <v>24.576912</v>
      </c>
      <c r="W6296" s="2">
        <v>46.195672000000002</v>
      </c>
      <c r="X6296" s="2">
        <v>38.039808999999998</v>
      </c>
      <c r="Y6296" s="2">
        <v>30.045062999999999</v>
      </c>
      <c r="Z6296" s="2">
        <v>54.402067000000002</v>
      </c>
      <c r="AA6296" s="2">
        <v>46.114424</v>
      </c>
      <c r="AB6296" s="2">
        <v>35.121836000000002</v>
      </c>
      <c r="AC6296" s="2">
        <v>48.831650000000003</v>
      </c>
      <c r="AD6296" s="2">
        <v>37.378360999999998</v>
      </c>
      <c r="AE6296" s="2">
        <v>30.959937</v>
      </c>
      <c r="AF6296" s="2" t="s">
        <v>44</v>
      </c>
      <c r="AG6296" s="2" t="s">
        <v>44</v>
      </c>
      <c r="AH6296" s="2" t="s">
        <v>44</v>
      </c>
      <c r="AI6296" s="2" t="s">
        <v>44</v>
      </c>
      <c r="AJ6296" s="2" t="s">
        <v>44</v>
      </c>
      <c r="AK6296" s="2" t="s">
        <v>44</v>
      </c>
      <c r="AL6296" s="2" t="s">
        <v>44</v>
      </c>
      <c r="AM6296" s="2" t="s">
        <v>44</v>
      </c>
      <c r="AN6296" s="2" t="s">
        <v>44</v>
      </c>
      <c r="AO6296" s="2">
        <v>-1</v>
      </c>
      <c r="AP6296" s="2">
        <v>-0.696959</v>
      </c>
      <c r="AQ6296" s="2" t="s">
        <v>44</v>
      </c>
      <c r="AR6296" s="2" t="s">
        <v>44</v>
      </c>
      <c r="AS6296" s="2" t="s">
        <v>44</v>
      </c>
      <c r="AT6296" s="2" t="s">
        <v>44</v>
      </c>
      <c r="AU6296" s="2" t="s">
        <v>44</v>
      </c>
      <c r="AV6296" s="2" t="s">
        <v>44</v>
      </c>
      <c r="AW6296" s="2" t="s">
        <v>44</v>
      </c>
      <c r="AX6296" s="2" t="s">
        <v>44</v>
      </c>
      <c r="AY6296" s="2" t="s">
        <v>44</v>
      </c>
      <c r="AZ6296" s="2" t="s">
        <v>44</v>
      </c>
      <c r="BA6296" s="2" t="s">
        <v>44</v>
      </c>
      <c r="BB6296" s="2" t="s">
        <v>44</v>
      </c>
    </row>
    <row r="6297" spans="1:54" x14ac:dyDescent="0.25">
      <c r="A6297" s="1">
        <v>6295</v>
      </c>
      <c r="B6297" s="2">
        <v>53.988016000000002</v>
      </c>
      <c r="C6297" s="2">
        <v>48.426734000000003</v>
      </c>
      <c r="D6297" s="2">
        <v>40.882787</v>
      </c>
      <c r="E6297" s="2">
        <v>34.772813999999997</v>
      </c>
      <c r="F6297" s="2">
        <v>30.415420000000001</v>
      </c>
      <c r="G6297" s="2">
        <v>27.400762</v>
      </c>
      <c r="H6297" s="2">
        <v>25.052156</v>
      </c>
      <c r="I6297" s="2">
        <v>24.2453</v>
      </c>
      <c r="J6297" s="2">
        <v>24.180440000000001</v>
      </c>
      <c r="K6297" s="2">
        <v>51.277304000000001</v>
      </c>
      <c r="L6297" s="2">
        <v>24.330929000000001</v>
      </c>
      <c r="M6297" s="2">
        <v>58.247239999999998</v>
      </c>
      <c r="N6297" s="2">
        <v>54.187660000000001</v>
      </c>
      <c r="O6297" s="2">
        <v>49.985731000000001</v>
      </c>
      <c r="P6297" s="2">
        <v>40.564503999999999</v>
      </c>
      <c r="Q6297" s="2">
        <v>31.279955999999999</v>
      </c>
      <c r="R6297" s="2">
        <v>27.639355999999999</v>
      </c>
      <c r="S6297" s="2">
        <v>26.122236000000001</v>
      </c>
      <c r="T6297" s="2">
        <v>25.876125999999999</v>
      </c>
      <c r="U6297" s="2">
        <v>25.243079000000002</v>
      </c>
      <c r="V6297" s="2">
        <v>24.63458</v>
      </c>
      <c r="W6297" s="2">
        <v>46.182099000000001</v>
      </c>
      <c r="X6297" s="2">
        <v>38.030926999999998</v>
      </c>
      <c r="Y6297" s="2">
        <v>30.060219</v>
      </c>
      <c r="Z6297" s="2">
        <v>54.381815000000003</v>
      </c>
      <c r="AA6297" s="2">
        <v>46.116466000000003</v>
      </c>
      <c r="AB6297" s="2">
        <v>35.132351</v>
      </c>
      <c r="AC6297" s="2">
        <v>48.832107000000001</v>
      </c>
      <c r="AD6297" s="2">
        <v>37.386802000000003</v>
      </c>
      <c r="AE6297" s="2">
        <v>30.959942000000002</v>
      </c>
      <c r="AF6297" s="2" t="s">
        <v>44</v>
      </c>
      <c r="AG6297" s="2" t="s">
        <v>44</v>
      </c>
      <c r="AH6297" s="2" t="s">
        <v>44</v>
      </c>
      <c r="AI6297" s="2" t="s">
        <v>44</v>
      </c>
      <c r="AJ6297" s="2" t="s">
        <v>44</v>
      </c>
      <c r="AK6297" s="2" t="s">
        <v>44</v>
      </c>
      <c r="AL6297" s="2" t="s">
        <v>44</v>
      </c>
      <c r="AM6297" s="2" t="s">
        <v>44</v>
      </c>
      <c r="AN6297" s="2" t="s">
        <v>44</v>
      </c>
      <c r="AO6297" s="2">
        <v>-1</v>
      </c>
      <c r="AP6297" s="2">
        <v>-0.63951999999999998</v>
      </c>
      <c r="AQ6297" s="2" t="s">
        <v>44</v>
      </c>
      <c r="AR6297" s="2" t="s">
        <v>44</v>
      </c>
      <c r="AS6297" s="2" t="s">
        <v>44</v>
      </c>
      <c r="AT6297" s="2" t="s">
        <v>44</v>
      </c>
      <c r="AU6297" s="2" t="s">
        <v>44</v>
      </c>
      <c r="AV6297" s="2" t="s">
        <v>44</v>
      </c>
      <c r="AW6297" s="2" t="s">
        <v>44</v>
      </c>
      <c r="AX6297" s="2" t="s">
        <v>44</v>
      </c>
      <c r="AY6297" s="2" t="s">
        <v>44</v>
      </c>
      <c r="AZ6297" s="2" t="s">
        <v>44</v>
      </c>
      <c r="BA6297" s="2" t="s">
        <v>44</v>
      </c>
      <c r="BB6297" s="2" t="s">
        <v>44</v>
      </c>
    </row>
    <row r="6298" spans="1:54" x14ac:dyDescent="0.25">
      <c r="A6298" s="1">
        <v>6296</v>
      </c>
      <c r="B6298" s="2">
        <v>54.028244999999998</v>
      </c>
      <c r="C6298" s="2">
        <v>48.493994000000001</v>
      </c>
      <c r="D6298" s="2">
        <v>40.602207</v>
      </c>
      <c r="E6298" s="2">
        <v>34.644525000000002</v>
      </c>
      <c r="F6298" s="2">
        <v>30.243683999999998</v>
      </c>
      <c r="G6298" s="2">
        <v>27.345457</v>
      </c>
      <c r="H6298" s="2">
        <v>24.970666000000001</v>
      </c>
      <c r="I6298" s="2">
        <v>24.277312999999999</v>
      </c>
      <c r="J6298" s="2">
        <v>24.188448999999999</v>
      </c>
      <c r="K6298" s="2">
        <v>51.253332999999998</v>
      </c>
      <c r="L6298" s="2">
        <v>24.337551999999999</v>
      </c>
      <c r="M6298" s="2">
        <v>58.242904000000003</v>
      </c>
      <c r="N6298" s="2">
        <v>54.161202000000003</v>
      </c>
      <c r="O6298" s="2">
        <v>49.921511000000002</v>
      </c>
      <c r="P6298" s="2">
        <v>40.583250999999997</v>
      </c>
      <c r="Q6298" s="2">
        <v>31.397224999999999</v>
      </c>
      <c r="R6298" s="2">
        <v>27.662929999999999</v>
      </c>
      <c r="S6298" s="2">
        <v>26.070497</v>
      </c>
      <c r="T6298" s="2">
        <v>25.799022999999998</v>
      </c>
      <c r="U6298" s="2">
        <v>25.195910000000001</v>
      </c>
      <c r="V6298" s="2">
        <v>24.592462000000001</v>
      </c>
      <c r="W6298" s="2">
        <v>46.13944</v>
      </c>
      <c r="X6298" s="2">
        <v>38.024434999999997</v>
      </c>
      <c r="Y6298" s="2">
        <v>30.062172</v>
      </c>
      <c r="Z6298" s="2">
        <v>54.367975000000001</v>
      </c>
      <c r="AA6298" s="2">
        <v>46.090100999999997</v>
      </c>
      <c r="AB6298" s="2">
        <v>35.116703000000001</v>
      </c>
      <c r="AC6298" s="2">
        <v>48.816862</v>
      </c>
      <c r="AD6298" s="2">
        <v>37.378937999999998</v>
      </c>
      <c r="AE6298" s="2">
        <v>30.946297000000001</v>
      </c>
      <c r="AF6298" s="2" t="s">
        <v>44</v>
      </c>
      <c r="AG6298" s="2" t="s">
        <v>44</v>
      </c>
      <c r="AH6298" s="2" t="s">
        <v>44</v>
      </c>
      <c r="AI6298" s="2" t="s">
        <v>44</v>
      </c>
      <c r="AJ6298" s="2" t="s">
        <v>44</v>
      </c>
      <c r="AK6298" s="2" t="s">
        <v>44</v>
      </c>
      <c r="AL6298" s="2" t="s">
        <v>44</v>
      </c>
      <c r="AM6298" s="2" t="s">
        <v>44</v>
      </c>
      <c r="AN6298" s="2" t="s">
        <v>44</v>
      </c>
      <c r="AO6298" s="2">
        <v>-1</v>
      </c>
      <c r="AP6298" s="2">
        <v>-0.75076600000000004</v>
      </c>
      <c r="AQ6298" s="2" t="s">
        <v>44</v>
      </c>
      <c r="AR6298" s="2" t="s">
        <v>44</v>
      </c>
      <c r="AS6298" s="2" t="s">
        <v>44</v>
      </c>
      <c r="AT6298" s="2" t="s">
        <v>44</v>
      </c>
      <c r="AU6298" s="2" t="s">
        <v>44</v>
      </c>
      <c r="AV6298" s="2" t="s">
        <v>44</v>
      </c>
      <c r="AW6298" s="2" t="s">
        <v>44</v>
      </c>
      <c r="AX6298" s="2" t="s">
        <v>44</v>
      </c>
      <c r="AY6298" s="2" t="s">
        <v>44</v>
      </c>
      <c r="AZ6298" s="2" t="s">
        <v>44</v>
      </c>
      <c r="BA6298" s="2" t="s">
        <v>44</v>
      </c>
      <c r="BB6298" s="2" t="s">
        <v>44</v>
      </c>
    </row>
    <row r="6299" spans="1:54" x14ac:dyDescent="0.25">
      <c r="A6299" s="1">
        <v>6297</v>
      </c>
      <c r="B6299" s="2">
        <v>54.020007999999997</v>
      </c>
      <c r="C6299" s="2">
        <v>48.443252000000001</v>
      </c>
      <c r="D6299" s="2">
        <v>40.347191000000002</v>
      </c>
      <c r="E6299" s="2">
        <v>34.465176</v>
      </c>
      <c r="F6299" s="2">
        <v>30.109041000000001</v>
      </c>
      <c r="G6299" s="2">
        <v>27.247043000000001</v>
      </c>
      <c r="H6299" s="2">
        <v>24.933623999999998</v>
      </c>
      <c r="I6299" s="2">
        <v>24.270945000000001</v>
      </c>
      <c r="J6299" s="2">
        <v>24.157381999999998</v>
      </c>
      <c r="K6299" s="2">
        <v>51.237639999999999</v>
      </c>
      <c r="L6299" s="2">
        <v>24.353802000000002</v>
      </c>
      <c r="M6299" s="2">
        <v>58.226824000000001</v>
      </c>
      <c r="N6299" s="2">
        <v>54.164659</v>
      </c>
      <c r="O6299" s="2">
        <v>49.880738000000001</v>
      </c>
      <c r="P6299" s="2">
        <v>40.664265999999998</v>
      </c>
      <c r="Q6299" s="2">
        <v>31.745280999999999</v>
      </c>
      <c r="R6299" s="2">
        <v>27.613084000000001</v>
      </c>
      <c r="S6299" s="2">
        <v>26.063206000000001</v>
      </c>
      <c r="T6299" s="2">
        <v>25.661037</v>
      </c>
      <c r="U6299" s="2">
        <v>25.173853999999999</v>
      </c>
      <c r="V6299" s="2">
        <v>24.538550000000001</v>
      </c>
      <c r="W6299" s="2">
        <v>46.116438000000002</v>
      </c>
      <c r="X6299" s="2">
        <v>38.021557000000001</v>
      </c>
      <c r="Y6299" s="2">
        <v>30.069144000000001</v>
      </c>
      <c r="Z6299" s="2">
        <v>54.363106000000002</v>
      </c>
      <c r="AA6299" s="2">
        <v>46.098559000000002</v>
      </c>
      <c r="AB6299" s="2">
        <v>35.119985</v>
      </c>
      <c r="AC6299" s="2">
        <v>48.801360000000003</v>
      </c>
      <c r="AD6299" s="2">
        <v>37.37697</v>
      </c>
      <c r="AE6299" s="2">
        <v>30.955096999999999</v>
      </c>
      <c r="AF6299" s="2" t="s">
        <v>44</v>
      </c>
      <c r="AG6299" s="2" t="s">
        <v>44</v>
      </c>
      <c r="AH6299" s="2" t="s">
        <v>44</v>
      </c>
      <c r="AI6299" s="2" t="s">
        <v>44</v>
      </c>
      <c r="AJ6299" s="2" t="s">
        <v>44</v>
      </c>
      <c r="AK6299" s="2" t="s">
        <v>44</v>
      </c>
      <c r="AL6299" s="2" t="s">
        <v>44</v>
      </c>
      <c r="AM6299" s="2" t="s">
        <v>44</v>
      </c>
      <c r="AN6299" s="2" t="s">
        <v>44</v>
      </c>
      <c r="AO6299" s="2">
        <v>-1</v>
      </c>
      <c r="AP6299" s="2">
        <v>-0.75432699999999997</v>
      </c>
      <c r="AQ6299" s="2" t="s">
        <v>44</v>
      </c>
      <c r="AR6299" s="2" t="s">
        <v>44</v>
      </c>
      <c r="AS6299" s="2" t="s">
        <v>44</v>
      </c>
      <c r="AT6299" s="2" t="s">
        <v>44</v>
      </c>
      <c r="AU6299" s="2" t="s">
        <v>44</v>
      </c>
      <c r="AV6299" s="2" t="s">
        <v>44</v>
      </c>
      <c r="AW6299" s="2" t="s">
        <v>44</v>
      </c>
      <c r="AX6299" s="2" t="s">
        <v>44</v>
      </c>
      <c r="AY6299" s="2" t="s">
        <v>44</v>
      </c>
      <c r="AZ6299" s="2" t="s">
        <v>44</v>
      </c>
      <c r="BA6299" s="2" t="s">
        <v>44</v>
      </c>
      <c r="BB6299" s="2" t="s">
        <v>44</v>
      </c>
    </row>
    <row r="6300" spans="1:54" x14ac:dyDescent="0.25">
      <c r="A6300" s="1">
        <v>6298</v>
      </c>
      <c r="B6300" s="2">
        <v>54.035957000000003</v>
      </c>
      <c r="C6300" s="2">
        <v>48.408197000000001</v>
      </c>
      <c r="D6300" s="2">
        <v>40.069017000000002</v>
      </c>
      <c r="E6300" s="2">
        <v>34.269433999999997</v>
      </c>
      <c r="F6300" s="2">
        <v>29.999275000000001</v>
      </c>
      <c r="G6300" s="2">
        <v>27.118563999999999</v>
      </c>
      <c r="H6300" s="2">
        <v>24.857234999999999</v>
      </c>
      <c r="I6300" s="2">
        <v>24.241596999999999</v>
      </c>
      <c r="J6300" s="2">
        <v>24.110486999999999</v>
      </c>
      <c r="K6300" s="2">
        <v>51.222946999999998</v>
      </c>
      <c r="L6300" s="2">
        <v>24.338304000000001</v>
      </c>
      <c r="M6300" s="2">
        <v>58.233752000000003</v>
      </c>
      <c r="N6300" s="2">
        <v>54.137661999999999</v>
      </c>
      <c r="O6300" s="2">
        <v>49.802881999999997</v>
      </c>
      <c r="P6300" s="2">
        <v>40.834314999999997</v>
      </c>
      <c r="Q6300" s="2">
        <v>32.121108999999997</v>
      </c>
      <c r="R6300" s="2">
        <v>27.583877000000001</v>
      </c>
      <c r="S6300" s="2">
        <v>26.056539999999998</v>
      </c>
      <c r="T6300" s="2">
        <v>25.518125000000001</v>
      </c>
      <c r="U6300" s="2">
        <v>25.046330999999999</v>
      </c>
      <c r="V6300" s="2">
        <v>24.359027000000001</v>
      </c>
      <c r="W6300" s="2">
        <v>46.072076000000003</v>
      </c>
      <c r="X6300" s="2">
        <v>38.017226000000001</v>
      </c>
      <c r="Y6300" s="2">
        <v>30.069372000000001</v>
      </c>
      <c r="Z6300" s="2">
        <v>54.341496999999997</v>
      </c>
      <c r="AA6300" s="2">
        <v>46.082261000000003</v>
      </c>
      <c r="AB6300" s="2">
        <v>35.113587000000003</v>
      </c>
      <c r="AC6300" s="2">
        <v>48.798648</v>
      </c>
      <c r="AD6300" s="2">
        <v>37.361693000000002</v>
      </c>
      <c r="AE6300" s="2">
        <v>30.943168</v>
      </c>
      <c r="AF6300" s="2" t="s">
        <v>44</v>
      </c>
      <c r="AG6300" s="2" t="s">
        <v>44</v>
      </c>
      <c r="AH6300" s="2" t="s">
        <v>44</v>
      </c>
      <c r="AI6300" s="2" t="s">
        <v>44</v>
      </c>
      <c r="AJ6300" s="2" t="s">
        <v>44</v>
      </c>
      <c r="AK6300" s="2" t="s">
        <v>44</v>
      </c>
      <c r="AL6300" s="2" t="s">
        <v>44</v>
      </c>
      <c r="AM6300" s="2" t="s">
        <v>44</v>
      </c>
      <c r="AN6300" s="2" t="s">
        <v>44</v>
      </c>
      <c r="AO6300" s="2">
        <v>-1</v>
      </c>
      <c r="AP6300" s="2">
        <v>-0.69333199999999995</v>
      </c>
      <c r="AQ6300" s="2" t="s">
        <v>44</v>
      </c>
      <c r="AR6300" s="2" t="s">
        <v>44</v>
      </c>
      <c r="AS6300" s="2" t="s">
        <v>44</v>
      </c>
      <c r="AT6300" s="2" t="s">
        <v>44</v>
      </c>
      <c r="AU6300" s="2" t="s">
        <v>44</v>
      </c>
      <c r="AV6300" s="2" t="s">
        <v>44</v>
      </c>
      <c r="AW6300" s="2" t="s">
        <v>44</v>
      </c>
      <c r="AX6300" s="2" t="s">
        <v>44</v>
      </c>
      <c r="AY6300" s="2" t="s">
        <v>44</v>
      </c>
      <c r="AZ6300" s="2" t="s">
        <v>44</v>
      </c>
      <c r="BA6300" s="2" t="s">
        <v>44</v>
      </c>
      <c r="BB6300" s="2" t="s">
        <v>44</v>
      </c>
    </row>
    <row r="6301" spans="1:54" x14ac:dyDescent="0.25">
      <c r="A6301" s="1">
        <v>6299</v>
      </c>
      <c r="B6301" s="2">
        <v>54.067328000000003</v>
      </c>
      <c r="C6301" s="2">
        <v>48.398335000000003</v>
      </c>
      <c r="D6301" s="2">
        <v>39.785657999999998</v>
      </c>
      <c r="E6301" s="2">
        <v>34.109676</v>
      </c>
      <c r="F6301" s="2">
        <v>29.818895999999999</v>
      </c>
      <c r="G6301" s="2">
        <v>27.006993000000001</v>
      </c>
      <c r="H6301" s="2">
        <v>24.829173000000001</v>
      </c>
      <c r="I6301" s="2">
        <v>24.201516000000002</v>
      </c>
      <c r="J6301" s="2">
        <v>23.993295</v>
      </c>
      <c r="K6301" s="2">
        <v>51.206339</v>
      </c>
      <c r="L6301" s="2">
        <v>24.335846</v>
      </c>
      <c r="M6301" s="2">
        <v>58.212941000000001</v>
      </c>
      <c r="N6301" s="2">
        <v>54.158963999999997</v>
      </c>
      <c r="O6301" s="2">
        <v>49.751334</v>
      </c>
      <c r="P6301" s="2">
        <v>41.048102</v>
      </c>
      <c r="Q6301" s="2">
        <v>32.493954000000002</v>
      </c>
      <c r="R6301" s="2">
        <v>27.769235999999999</v>
      </c>
      <c r="S6301" s="2">
        <v>26.090326999999998</v>
      </c>
      <c r="T6301" s="2">
        <v>25.469394999999999</v>
      </c>
      <c r="U6301" s="2">
        <v>24.942682999999999</v>
      </c>
      <c r="V6301" s="2">
        <v>24.295241999999998</v>
      </c>
      <c r="W6301" s="2">
        <v>46.055523999999998</v>
      </c>
      <c r="X6301" s="2">
        <v>37.993724999999998</v>
      </c>
      <c r="Y6301" s="2">
        <v>30.052354000000001</v>
      </c>
      <c r="Z6301" s="2">
        <v>54.338540999999999</v>
      </c>
      <c r="AA6301" s="2">
        <v>46.072499000000001</v>
      </c>
      <c r="AB6301" s="2">
        <v>35.116069000000003</v>
      </c>
      <c r="AC6301" s="2">
        <v>48.790035000000003</v>
      </c>
      <c r="AD6301" s="2">
        <v>37.349806000000001</v>
      </c>
      <c r="AE6301" s="2">
        <v>30.936485999999999</v>
      </c>
      <c r="AF6301" s="2" t="s">
        <v>44</v>
      </c>
      <c r="AG6301" s="2" t="s">
        <v>44</v>
      </c>
      <c r="AH6301" s="2" t="s">
        <v>44</v>
      </c>
      <c r="AI6301" s="2" t="s">
        <v>44</v>
      </c>
      <c r="AJ6301" s="2" t="s">
        <v>44</v>
      </c>
      <c r="AK6301" s="2" t="s">
        <v>44</v>
      </c>
      <c r="AL6301" s="2" t="s">
        <v>44</v>
      </c>
      <c r="AM6301" s="2" t="s">
        <v>44</v>
      </c>
      <c r="AN6301" s="2" t="s">
        <v>44</v>
      </c>
      <c r="AO6301" s="2">
        <v>-1</v>
      </c>
      <c r="AP6301" s="2">
        <v>-0.79374900000000004</v>
      </c>
      <c r="AQ6301" s="2" t="s">
        <v>44</v>
      </c>
      <c r="AR6301" s="2" t="s">
        <v>44</v>
      </c>
      <c r="AS6301" s="2" t="s">
        <v>44</v>
      </c>
      <c r="AT6301" s="2" t="s">
        <v>44</v>
      </c>
      <c r="AU6301" s="2" t="s">
        <v>44</v>
      </c>
      <c r="AV6301" s="2" t="s">
        <v>44</v>
      </c>
      <c r="AW6301" s="2" t="s">
        <v>44</v>
      </c>
      <c r="AX6301" s="2" t="s">
        <v>44</v>
      </c>
      <c r="AY6301" s="2" t="s">
        <v>44</v>
      </c>
      <c r="AZ6301" s="2" t="s">
        <v>44</v>
      </c>
      <c r="BA6301" s="2" t="s">
        <v>44</v>
      </c>
      <c r="BB6301" s="2" t="s">
        <v>44</v>
      </c>
    </row>
    <row r="6302" spans="1:54" x14ac:dyDescent="0.25">
      <c r="A6302" s="1">
        <v>6300</v>
      </c>
      <c r="B6302" s="2">
        <v>54.096891999999997</v>
      </c>
      <c r="C6302" s="2">
        <v>48.423488999999996</v>
      </c>
      <c r="D6302" s="2">
        <v>39.592562999999998</v>
      </c>
      <c r="E6302" s="2">
        <v>34.056694999999998</v>
      </c>
      <c r="F6302" s="2">
        <v>29.672238</v>
      </c>
      <c r="G6302" s="2">
        <v>26.958950999999999</v>
      </c>
      <c r="H6302" s="2">
        <v>24.772959</v>
      </c>
      <c r="I6302" s="2">
        <v>24.175046999999999</v>
      </c>
      <c r="J6302" s="2">
        <v>23.923646999999999</v>
      </c>
      <c r="K6302" s="2">
        <v>51.216110999999998</v>
      </c>
      <c r="L6302" s="2">
        <v>24.346077000000001</v>
      </c>
      <c r="M6302" s="2">
        <v>58.224471000000001</v>
      </c>
      <c r="N6302" s="2">
        <v>54.158710999999997</v>
      </c>
      <c r="O6302" s="2">
        <v>49.643628</v>
      </c>
      <c r="P6302" s="2">
        <v>41.215096000000003</v>
      </c>
      <c r="Q6302" s="2">
        <v>32.813149000000003</v>
      </c>
      <c r="R6302" s="2">
        <v>28.255438999999999</v>
      </c>
      <c r="S6302" s="2">
        <v>26.092141999999999</v>
      </c>
      <c r="T6302" s="2">
        <v>25.482738000000001</v>
      </c>
      <c r="U6302" s="2">
        <v>24.863302000000001</v>
      </c>
      <c r="V6302" s="2">
        <v>24.267747</v>
      </c>
      <c r="W6302" s="2">
        <v>46.033327</v>
      </c>
      <c r="X6302" s="2">
        <v>37.912585</v>
      </c>
      <c r="Y6302" s="2">
        <v>30.063586000000001</v>
      </c>
      <c r="Z6302" s="2">
        <v>54.327271000000003</v>
      </c>
      <c r="AA6302" s="2">
        <v>46.071125000000002</v>
      </c>
      <c r="AB6302" s="2">
        <v>35.103259000000001</v>
      </c>
      <c r="AC6302" s="2">
        <v>48.777594999999998</v>
      </c>
      <c r="AD6302" s="2">
        <v>37.352527000000002</v>
      </c>
      <c r="AE6302" s="2">
        <v>30.947709</v>
      </c>
      <c r="AF6302" s="2" t="s">
        <v>44</v>
      </c>
      <c r="AG6302" s="2" t="s">
        <v>44</v>
      </c>
      <c r="AH6302" s="2" t="s">
        <v>44</v>
      </c>
      <c r="AI6302" s="2" t="s">
        <v>44</v>
      </c>
      <c r="AJ6302" s="2" t="s">
        <v>44</v>
      </c>
      <c r="AK6302" s="2" t="s">
        <v>44</v>
      </c>
      <c r="AL6302" s="2" t="s">
        <v>44</v>
      </c>
      <c r="AM6302" s="2" t="s">
        <v>44</v>
      </c>
      <c r="AN6302" s="2" t="s">
        <v>44</v>
      </c>
      <c r="AO6302" s="2">
        <v>-1</v>
      </c>
      <c r="AP6302" s="2">
        <v>-0.79019499999999998</v>
      </c>
      <c r="AQ6302" s="2" t="s">
        <v>44</v>
      </c>
      <c r="AR6302" s="2" t="s">
        <v>44</v>
      </c>
      <c r="AS6302" s="2" t="s">
        <v>44</v>
      </c>
      <c r="AT6302" s="2" t="s">
        <v>44</v>
      </c>
      <c r="AU6302" s="2" t="s">
        <v>44</v>
      </c>
      <c r="AV6302" s="2" t="s">
        <v>44</v>
      </c>
      <c r="AW6302" s="2" t="s">
        <v>44</v>
      </c>
      <c r="AX6302" s="2" t="s">
        <v>44</v>
      </c>
      <c r="AY6302" s="2" t="s">
        <v>44</v>
      </c>
      <c r="AZ6302" s="2" t="s">
        <v>44</v>
      </c>
      <c r="BA6302" s="2" t="s">
        <v>44</v>
      </c>
      <c r="BB6302" s="2" t="s">
        <v>44</v>
      </c>
    </row>
    <row r="6303" spans="1:54" x14ac:dyDescent="0.25">
      <c r="A6303" s="1">
        <v>6301</v>
      </c>
      <c r="B6303" s="2">
        <v>54.112620999999997</v>
      </c>
      <c r="C6303" s="2">
        <v>48.462999000000003</v>
      </c>
      <c r="D6303" s="2">
        <v>39.519717</v>
      </c>
      <c r="E6303" s="2">
        <v>33.961295</v>
      </c>
      <c r="F6303" s="2">
        <v>29.527982000000002</v>
      </c>
      <c r="G6303" s="2">
        <v>26.742249000000001</v>
      </c>
      <c r="H6303" s="2">
        <v>24.732094</v>
      </c>
      <c r="I6303" s="2">
        <v>24.142239</v>
      </c>
      <c r="J6303" s="2">
        <v>23.889907999999998</v>
      </c>
      <c r="K6303" s="2">
        <v>51.197364</v>
      </c>
      <c r="L6303" s="2">
        <v>24.343046999999999</v>
      </c>
      <c r="M6303" s="2">
        <v>58.205348999999998</v>
      </c>
      <c r="N6303" s="2">
        <v>54.149619000000001</v>
      </c>
      <c r="O6303" s="2">
        <v>49.527728000000003</v>
      </c>
      <c r="P6303" s="2">
        <v>41.347473000000001</v>
      </c>
      <c r="Q6303" s="2">
        <v>33.117078999999997</v>
      </c>
      <c r="R6303" s="2">
        <v>28.672172</v>
      </c>
      <c r="S6303" s="2">
        <v>26.163250000000001</v>
      </c>
      <c r="T6303" s="2">
        <v>25.522763000000001</v>
      </c>
      <c r="U6303" s="2">
        <v>24.753401</v>
      </c>
      <c r="V6303" s="2">
        <v>24.249423</v>
      </c>
      <c r="W6303" s="2">
        <v>46.027403999999997</v>
      </c>
      <c r="X6303" s="2">
        <v>37.897734</v>
      </c>
      <c r="Y6303" s="2">
        <v>30.049773999999999</v>
      </c>
      <c r="Z6303" s="2">
        <v>54.316203999999999</v>
      </c>
      <c r="AA6303" s="2">
        <v>46.074482000000003</v>
      </c>
      <c r="AB6303" s="2">
        <v>35.098193999999999</v>
      </c>
      <c r="AC6303" s="2">
        <v>48.770102999999999</v>
      </c>
      <c r="AD6303" s="2">
        <v>37.346103999999997</v>
      </c>
      <c r="AE6303" s="2">
        <v>30.942625</v>
      </c>
      <c r="AF6303" s="2" t="s">
        <v>44</v>
      </c>
      <c r="AG6303" s="2" t="s">
        <v>44</v>
      </c>
      <c r="AH6303" s="2" t="s">
        <v>44</v>
      </c>
      <c r="AI6303" s="2" t="s">
        <v>44</v>
      </c>
      <c r="AJ6303" s="2" t="s">
        <v>44</v>
      </c>
      <c r="AK6303" s="2" t="s">
        <v>44</v>
      </c>
      <c r="AL6303" s="2" t="s">
        <v>44</v>
      </c>
      <c r="AM6303" s="2" t="s">
        <v>44</v>
      </c>
      <c r="AN6303" s="2" t="s">
        <v>44</v>
      </c>
      <c r="AO6303" s="2">
        <v>-1</v>
      </c>
      <c r="AP6303" s="2">
        <v>-0.78659500000000004</v>
      </c>
      <c r="AQ6303" s="2" t="s">
        <v>44</v>
      </c>
      <c r="AR6303" s="2" t="s">
        <v>44</v>
      </c>
      <c r="AS6303" s="2" t="s">
        <v>44</v>
      </c>
      <c r="AT6303" s="2" t="s">
        <v>44</v>
      </c>
      <c r="AU6303" s="2" t="s">
        <v>44</v>
      </c>
      <c r="AV6303" s="2" t="s">
        <v>44</v>
      </c>
      <c r="AW6303" s="2" t="s">
        <v>44</v>
      </c>
      <c r="AX6303" s="2" t="s">
        <v>44</v>
      </c>
      <c r="AY6303" s="2" t="s">
        <v>44</v>
      </c>
      <c r="AZ6303" s="2" t="s">
        <v>44</v>
      </c>
      <c r="BA6303" s="2" t="s">
        <v>44</v>
      </c>
      <c r="BB6303" s="2" t="s">
        <v>44</v>
      </c>
    </row>
    <row r="6304" spans="1:54" x14ac:dyDescent="0.25">
      <c r="A6304" s="1">
        <v>6302</v>
      </c>
      <c r="B6304" s="2">
        <v>54.087823999999998</v>
      </c>
      <c r="C6304" s="2">
        <v>48.455281999999997</v>
      </c>
      <c r="D6304" s="2">
        <v>39.438895000000002</v>
      </c>
      <c r="E6304" s="2">
        <v>33.909568999999998</v>
      </c>
      <c r="F6304" s="2">
        <v>29.405522000000001</v>
      </c>
      <c r="G6304" s="2">
        <v>26.686485000000001</v>
      </c>
      <c r="H6304" s="2">
        <v>24.63654</v>
      </c>
      <c r="I6304" s="2">
        <v>24.180983000000001</v>
      </c>
      <c r="J6304" s="2">
        <v>23.852005999999999</v>
      </c>
      <c r="K6304" s="2">
        <v>51.179288</v>
      </c>
      <c r="L6304" s="2">
        <v>24.339780999999999</v>
      </c>
      <c r="M6304" s="2">
        <v>58.184199</v>
      </c>
      <c r="N6304" s="2">
        <v>54.143202000000002</v>
      </c>
      <c r="O6304" s="2">
        <v>49.396664000000001</v>
      </c>
      <c r="P6304" s="2">
        <v>41.495029000000002</v>
      </c>
      <c r="Q6304" s="2">
        <v>33.413573</v>
      </c>
      <c r="R6304" s="2">
        <v>29.066196999999999</v>
      </c>
      <c r="S6304" s="2">
        <v>26.175805</v>
      </c>
      <c r="T6304" s="2">
        <v>25.559764000000001</v>
      </c>
      <c r="U6304" s="2">
        <v>24.763204999999999</v>
      </c>
      <c r="V6304" s="2">
        <v>24.282081999999999</v>
      </c>
      <c r="W6304" s="2">
        <v>46.035041</v>
      </c>
      <c r="X6304" s="2">
        <v>37.874656999999999</v>
      </c>
      <c r="Y6304" s="2">
        <v>30.044204000000001</v>
      </c>
      <c r="Z6304" s="2">
        <v>54.307817</v>
      </c>
      <c r="AA6304" s="2">
        <v>46.052469000000002</v>
      </c>
      <c r="AB6304" s="2">
        <v>35.100419000000002</v>
      </c>
      <c r="AC6304" s="2">
        <v>48.763945</v>
      </c>
      <c r="AD6304" s="2">
        <v>37.334417000000002</v>
      </c>
      <c r="AE6304" s="2">
        <v>30.937059999999999</v>
      </c>
      <c r="AF6304" s="2" t="s">
        <v>44</v>
      </c>
      <c r="AG6304" s="2" t="s">
        <v>44</v>
      </c>
      <c r="AH6304" s="2" t="s">
        <v>44</v>
      </c>
      <c r="AI6304" s="2" t="s">
        <v>44</v>
      </c>
      <c r="AJ6304" s="2" t="s">
        <v>44</v>
      </c>
      <c r="AK6304" s="2" t="s">
        <v>44</v>
      </c>
      <c r="AL6304" s="2" t="s">
        <v>44</v>
      </c>
      <c r="AM6304" s="2" t="s">
        <v>44</v>
      </c>
      <c r="AN6304" s="2" t="s">
        <v>44</v>
      </c>
      <c r="AO6304" s="2">
        <v>-1</v>
      </c>
      <c r="AP6304" s="2">
        <v>-0.71123999999999998</v>
      </c>
      <c r="AQ6304" s="2" t="s">
        <v>44</v>
      </c>
      <c r="AR6304" s="2" t="s">
        <v>44</v>
      </c>
      <c r="AS6304" s="2" t="s">
        <v>44</v>
      </c>
      <c r="AT6304" s="2" t="s">
        <v>44</v>
      </c>
      <c r="AU6304" s="2" t="s">
        <v>44</v>
      </c>
      <c r="AV6304" s="2" t="s">
        <v>44</v>
      </c>
      <c r="AW6304" s="2" t="s">
        <v>44</v>
      </c>
      <c r="AX6304" s="2" t="s">
        <v>44</v>
      </c>
      <c r="AY6304" s="2" t="s">
        <v>44</v>
      </c>
      <c r="AZ6304" s="2" t="s">
        <v>44</v>
      </c>
      <c r="BA6304" s="2" t="s">
        <v>44</v>
      </c>
      <c r="BB6304" s="2" t="s">
        <v>44</v>
      </c>
    </row>
    <row r="6305" spans="1:54" x14ac:dyDescent="0.25">
      <c r="A6305" s="1">
        <v>6303</v>
      </c>
      <c r="B6305" s="2">
        <v>54.100355</v>
      </c>
      <c r="C6305" s="2">
        <v>48.457692000000002</v>
      </c>
      <c r="D6305" s="2">
        <v>39.366447000000001</v>
      </c>
      <c r="E6305" s="2">
        <v>33.925274000000002</v>
      </c>
      <c r="F6305" s="2">
        <v>29.356976</v>
      </c>
      <c r="G6305" s="2">
        <v>26.595208</v>
      </c>
      <c r="H6305" s="2">
        <v>24.614543000000001</v>
      </c>
      <c r="I6305" s="2">
        <v>24.200526</v>
      </c>
      <c r="J6305" s="2">
        <v>23.863703999999998</v>
      </c>
      <c r="K6305" s="2">
        <v>51.214167000000003</v>
      </c>
      <c r="L6305" s="2">
        <v>24.352858000000001</v>
      </c>
      <c r="M6305" s="2">
        <v>58.188616000000003</v>
      </c>
      <c r="N6305" s="2">
        <v>54.100762000000003</v>
      </c>
      <c r="O6305" s="2">
        <v>49.275067999999997</v>
      </c>
      <c r="P6305" s="2">
        <v>41.562376999999998</v>
      </c>
      <c r="Q6305" s="2">
        <v>33.681612000000001</v>
      </c>
      <c r="R6305" s="2">
        <v>29.402645</v>
      </c>
      <c r="S6305" s="2">
        <v>26.141352999999999</v>
      </c>
      <c r="T6305" s="2">
        <v>25.551573000000001</v>
      </c>
      <c r="U6305" s="2">
        <v>24.760546000000001</v>
      </c>
      <c r="V6305" s="2">
        <v>24.357199999999999</v>
      </c>
      <c r="W6305" s="2">
        <v>46.022793</v>
      </c>
      <c r="X6305" s="2">
        <v>37.901522999999997</v>
      </c>
      <c r="Y6305" s="2">
        <v>30.024664999999999</v>
      </c>
      <c r="Z6305" s="2">
        <v>54.285283</v>
      </c>
      <c r="AA6305" s="2">
        <v>46.042710999999997</v>
      </c>
      <c r="AB6305" s="2">
        <v>35.079144999999997</v>
      </c>
      <c r="AC6305" s="2">
        <v>48.743364</v>
      </c>
      <c r="AD6305" s="2">
        <v>37.325955</v>
      </c>
      <c r="AE6305" s="2">
        <v>30.926942</v>
      </c>
      <c r="AF6305" s="2" t="s">
        <v>44</v>
      </c>
      <c r="AG6305" s="2" t="s">
        <v>44</v>
      </c>
      <c r="AH6305" s="2" t="s">
        <v>44</v>
      </c>
      <c r="AI6305" s="2" t="s">
        <v>44</v>
      </c>
      <c r="AJ6305" s="2" t="s">
        <v>44</v>
      </c>
      <c r="AK6305" s="2" t="s">
        <v>44</v>
      </c>
      <c r="AL6305" s="2" t="s">
        <v>44</v>
      </c>
      <c r="AM6305" s="2" t="s">
        <v>44</v>
      </c>
      <c r="AN6305" s="2" t="s">
        <v>44</v>
      </c>
      <c r="AO6305" s="2">
        <v>-1</v>
      </c>
      <c r="AP6305" s="2">
        <v>-0.78661400000000004</v>
      </c>
      <c r="AQ6305" s="2" t="s">
        <v>44</v>
      </c>
      <c r="AR6305" s="2" t="s">
        <v>44</v>
      </c>
      <c r="AS6305" s="2" t="s">
        <v>44</v>
      </c>
      <c r="AT6305" s="2" t="s">
        <v>44</v>
      </c>
      <c r="AU6305" s="2" t="s">
        <v>44</v>
      </c>
      <c r="AV6305" s="2" t="s">
        <v>44</v>
      </c>
      <c r="AW6305" s="2" t="s">
        <v>44</v>
      </c>
      <c r="AX6305" s="2" t="s">
        <v>44</v>
      </c>
      <c r="AY6305" s="2" t="s">
        <v>44</v>
      </c>
      <c r="AZ6305" s="2" t="s">
        <v>44</v>
      </c>
      <c r="BA6305" s="2" t="s">
        <v>44</v>
      </c>
      <c r="BB6305" s="2" t="s">
        <v>44</v>
      </c>
    </row>
    <row r="6306" spans="1:54" x14ac:dyDescent="0.25">
      <c r="A6306" s="1">
        <v>6304</v>
      </c>
      <c r="B6306" s="2">
        <v>54.092325000000002</v>
      </c>
      <c r="C6306" s="2">
        <v>48.445113999999997</v>
      </c>
      <c r="D6306" s="2">
        <v>39.327375000000004</v>
      </c>
      <c r="E6306" s="2">
        <v>33.955540999999997</v>
      </c>
      <c r="F6306" s="2">
        <v>29.328797000000002</v>
      </c>
      <c r="G6306" s="2">
        <v>26.499929999999999</v>
      </c>
      <c r="H6306" s="2">
        <v>24.609542999999999</v>
      </c>
      <c r="I6306" s="2">
        <v>24.222529999999999</v>
      </c>
      <c r="J6306" s="2">
        <v>23.908573000000001</v>
      </c>
      <c r="K6306" s="2">
        <v>51.207926999999998</v>
      </c>
      <c r="L6306" s="2">
        <v>24.347857000000001</v>
      </c>
      <c r="M6306" s="2">
        <v>58.181052000000001</v>
      </c>
      <c r="N6306" s="2">
        <v>54.067340000000002</v>
      </c>
      <c r="O6306" s="2">
        <v>49.157989999999998</v>
      </c>
      <c r="P6306" s="2">
        <v>41.587031000000003</v>
      </c>
      <c r="Q6306" s="2">
        <v>33.868169999999999</v>
      </c>
      <c r="R6306" s="2">
        <v>29.706391</v>
      </c>
      <c r="S6306" s="2">
        <v>26.100000999999999</v>
      </c>
      <c r="T6306" s="2">
        <v>25.501207000000001</v>
      </c>
      <c r="U6306" s="2">
        <v>24.801732000000001</v>
      </c>
      <c r="V6306" s="2">
        <v>24.446173000000002</v>
      </c>
      <c r="W6306" s="2">
        <v>46.041913999999998</v>
      </c>
      <c r="X6306" s="2">
        <v>37.897530000000003</v>
      </c>
      <c r="Y6306" s="2">
        <v>30.028448999999998</v>
      </c>
      <c r="Z6306" s="2">
        <v>54.292594000000001</v>
      </c>
      <c r="AA6306" s="2">
        <v>46.038970999999997</v>
      </c>
      <c r="AB6306" s="2">
        <v>35.079027000000004</v>
      </c>
      <c r="AC6306" s="2">
        <v>48.743924</v>
      </c>
      <c r="AD6306" s="2">
        <v>37.328116000000001</v>
      </c>
      <c r="AE6306" s="2">
        <v>30.932327000000001</v>
      </c>
      <c r="AF6306" s="2" t="s">
        <v>44</v>
      </c>
      <c r="AG6306" s="2" t="s">
        <v>44</v>
      </c>
      <c r="AH6306" s="2" t="s">
        <v>44</v>
      </c>
      <c r="AI6306" s="2" t="s">
        <v>44</v>
      </c>
      <c r="AJ6306" s="2" t="s">
        <v>44</v>
      </c>
      <c r="AK6306" s="2" t="s">
        <v>44</v>
      </c>
      <c r="AL6306" s="2" t="s">
        <v>44</v>
      </c>
      <c r="AM6306" s="2" t="s">
        <v>44</v>
      </c>
      <c r="AN6306" s="2" t="s">
        <v>44</v>
      </c>
      <c r="AO6306" s="2">
        <v>-1</v>
      </c>
      <c r="AP6306" s="2">
        <v>-0.59641100000000002</v>
      </c>
      <c r="AQ6306" s="2" t="s">
        <v>44</v>
      </c>
      <c r="AR6306" s="2" t="s">
        <v>44</v>
      </c>
      <c r="AS6306" s="2" t="s">
        <v>44</v>
      </c>
      <c r="AT6306" s="2" t="s">
        <v>44</v>
      </c>
      <c r="AU6306" s="2" t="s">
        <v>44</v>
      </c>
      <c r="AV6306" s="2" t="s">
        <v>44</v>
      </c>
      <c r="AW6306" s="2" t="s">
        <v>44</v>
      </c>
      <c r="AX6306" s="2" t="s">
        <v>44</v>
      </c>
      <c r="AY6306" s="2" t="s">
        <v>44</v>
      </c>
      <c r="AZ6306" s="2" t="s">
        <v>44</v>
      </c>
      <c r="BA6306" s="2" t="s">
        <v>44</v>
      </c>
      <c r="BB6306" s="2" t="s">
        <v>44</v>
      </c>
    </row>
    <row r="6307" spans="1:54" x14ac:dyDescent="0.25">
      <c r="A6307" s="1">
        <v>6305</v>
      </c>
      <c r="B6307" s="2">
        <v>54.093671999999998</v>
      </c>
      <c r="C6307" s="2">
        <v>48.447595999999997</v>
      </c>
      <c r="D6307" s="2">
        <v>39.320999</v>
      </c>
      <c r="E6307" s="2">
        <v>33.995105000000002</v>
      </c>
      <c r="F6307" s="2">
        <v>29.343266</v>
      </c>
      <c r="G6307" s="2">
        <v>26.529409000000001</v>
      </c>
      <c r="H6307" s="2">
        <v>24.589234999999999</v>
      </c>
      <c r="I6307" s="2">
        <v>24.249763000000002</v>
      </c>
      <c r="J6307" s="2">
        <v>23.933734999999999</v>
      </c>
      <c r="K6307" s="2">
        <v>51.203639000000003</v>
      </c>
      <c r="L6307" s="2">
        <v>24.351085000000001</v>
      </c>
      <c r="M6307" s="2">
        <v>58.177455000000002</v>
      </c>
      <c r="N6307" s="2">
        <v>54.028323999999998</v>
      </c>
      <c r="O6307" s="2">
        <v>49.052230999999999</v>
      </c>
      <c r="P6307" s="2">
        <v>41.550842000000003</v>
      </c>
      <c r="Q6307" s="2">
        <v>33.998699000000002</v>
      </c>
      <c r="R6307" s="2">
        <v>29.853507</v>
      </c>
      <c r="S6307" s="2">
        <v>26.025041000000002</v>
      </c>
      <c r="T6307" s="2">
        <v>25.473239</v>
      </c>
      <c r="U6307" s="2">
        <v>24.780898000000001</v>
      </c>
      <c r="V6307" s="2">
        <v>24.533560000000001</v>
      </c>
      <c r="W6307" s="2">
        <v>46.030206999999997</v>
      </c>
      <c r="X6307" s="2">
        <v>37.907848000000001</v>
      </c>
      <c r="Y6307" s="2">
        <v>30.029890000000002</v>
      </c>
      <c r="Z6307" s="2">
        <v>54.267220999999999</v>
      </c>
      <c r="AA6307" s="2">
        <v>46.034734</v>
      </c>
      <c r="AB6307" s="2">
        <v>35.084572999999999</v>
      </c>
      <c r="AC6307" s="2">
        <v>48.728852000000003</v>
      </c>
      <c r="AD6307" s="2">
        <v>37.314954999999998</v>
      </c>
      <c r="AE6307" s="2">
        <v>30.930785</v>
      </c>
      <c r="AF6307" s="2" t="s">
        <v>44</v>
      </c>
      <c r="AG6307" s="2" t="s">
        <v>44</v>
      </c>
      <c r="AH6307" s="2" t="s">
        <v>44</v>
      </c>
      <c r="AI6307" s="2" t="s">
        <v>44</v>
      </c>
      <c r="AJ6307" s="2" t="s">
        <v>44</v>
      </c>
      <c r="AK6307" s="2" t="s">
        <v>44</v>
      </c>
      <c r="AL6307" s="2" t="s">
        <v>44</v>
      </c>
      <c r="AM6307" s="2" t="s">
        <v>44</v>
      </c>
      <c r="AN6307" s="2" t="s">
        <v>44</v>
      </c>
      <c r="AO6307" s="2">
        <v>-1</v>
      </c>
      <c r="AP6307" s="2">
        <v>-0.70765100000000003</v>
      </c>
      <c r="AQ6307" s="2" t="s">
        <v>44</v>
      </c>
      <c r="AR6307" s="2" t="s">
        <v>44</v>
      </c>
      <c r="AS6307" s="2" t="s">
        <v>44</v>
      </c>
      <c r="AT6307" s="2" t="s">
        <v>44</v>
      </c>
      <c r="AU6307" s="2" t="s">
        <v>44</v>
      </c>
      <c r="AV6307" s="2" t="s">
        <v>44</v>
      </c>
      <c r="AW6307" s="2" t="s">
        <v>44</v>
      </c>
      <c r="AX6307" s="2" t="s">
        <v>44</v>
      </c>
      <c r="AY6307" s="2" t="s">
        <v>44</v>
      </c>
      <c r="AZ6307" s="2" t="s">
        <v>44</v>
      </c>
      <c r="BA6307" s="2" t="s">
        <v>44</v>
      </c>
      <c r="BB6307" s="2" t="s">
        <v>44</v>
      </c>
    </row>
    <row r="6308" spans="1:54" x14ac:dyDescent="0.25">
      <c r="A6308" s="1">
        <v>6306</v>
      </c>
      <c r="B6308" s="2">
        <v>54.098711999999999</v>
      </c>
      <c r="C6308" s="2">
        <v>48.463951000000002</v>
      </c>
      <c r="D6308" s="2">
        <v>39.367516999999999</v>
      </c>
      <c r="E6308" s="2">
        <v>34.042763999999998</v>
      </c>
      <c r="F6308" s="2">
        <v>29.40239</v>
      </c>
      <c r="G6308" s="2">
        <v>26.626922</v>
      </c>
      <c r="H6308" s="2">
        <v>24.585170999999999</v>
      </c>
      <c r="I6308" s="2">
        <v>24.237850000000002</v>
      </c>
      <c r="J6308" s="2">
        <v>23.986232999999999</v>
      </c>
      <c r="K6308" s="2">
        <v>51.195608</v>
      </c>
      <c r="L6308" s="2">
        <v>24.339172999999999</v>
      </c>
      <c r="M6308" s="2">
        <v>58.175296000000003</v>
      </c>
      <c r="N6308" s="2">
        <v>53.993684000000002</v>
      </c>
      <c r="O6308" s="2">
        <v>48.989476000000003</v>
      </c>
      <c r="P6308" s="2">
        <v>41.450915999999999</v>
      </c>
      <c r="Q6308" s="2">
        <v>34.068254000000003</v>
      </c>
      <c r="R6308" s="2">
        <v>29.701986000000002</v>
      </c>
      <c r="S6308" s="2">
        <v>25.930357000000001</v>
      </c>
      <c r="T6308" s="2">
        <v>25.479493000000002</v>
      </c>
      <c r="U6308" s="2">
        <v>24.797307</v>
      </c>
      <c r="V6308" s="2">
        <v>24.585507</v>
      </c>
      <c r="W6308" s="2">
        <v>46.032446</v>
      </c>
      <c r="X6308" s="2">
        <v>37.882527000000003</v>
      </c>
      <c r="Y6308" s="2">
        <v>30.032848999999999</v>
      </c>
      <c r="Z6308" s="2">
        <v>54.265396000000003</v>
      </c>
      <c r="AA6308" s="2">
        <v>46.026561000000001</v>
      </c>
      <c r="AB6308" s="2">
        <v>35.080663999999999</v>
      </c>
      <c r="AC6308" s="2">
        <v>48.720695999999997</v>
      </c>
      <c r="AD6308" s="2">
        <v>37.319718000000002</v>
      </c>
      <c r="AE6308" s="2">
        <v>30.930989</v>
      </c>
      <c r="AF6308" s="2" t="s">
        <v>44</v>
      </c>
      <c r="AG6308" s="2" t="s">
        <v>44</v>
      </c>
      <c r="AH6308" s="2" t="s">
        <v>44</v>
      </c>
      <c r="AI6308" s="2" t="s">
        <v>44</v>
      </c>
      <c r="AJ6308" s="2" t="s">
        <v>44</v>
      </c>
      <c r="AK6308" s="2" t="s">
        <v>44</v>
      </c>
      <c r="AL6308" s="2" t="s">
        <v>44</v>
      </c>
      <c r="AM6308" s="2" t="s">
        <v>44</v>
      </c>
      <c r="AN6308" s="2" t="s">
        <v>44</v>
      </c>
      <c r="AO6308" s="2">
        <v>-1</v>
      </c>
      <c r="AP6308" s="2">
        <v>-0.64663400000000004</v>
      </c>
      <c r="AQ6308" s="2" t="s">
        <v>44</v>
      </c>
      <c r="AR6308" s="2" t="s">
        <v>44</v>
      </c>
      <c r="AS6308" s="2" t="s">
        <v>44</v>
      </c>
      <c r="AT6308" s="2" t="s">
        <v>44</v>
      </c>
      <c r="AU6308" s="2" t="s">
        <v>44</v>
      </c>
      <c r="AV6308" s="2" t="s">
        <v>44</v>
      </c>
      <c r="AW6308" s="2" t="s">
        <v>44</v>
      </c>
      <c r="AX6308" s="2" t="s">
        <v>44</v>
      </c>
      <c r="AY6308" s="2" t="s">
        <v>44</v>
      </c>
      <c r="AZ6308" s="2" t="s">
        <v>44</v>
      </c>
      <c r="BA6308" s="2" t="s">
        <v>44</v>
      </c>
      <c r="BB6308" s="2" t="s">
        <v>44</v>
      </c>
    </row>
    <row r="6309" spans="1:54" x14ac:dyDescent="0.25">
      <c r="A6309" s="1">
        <v>6307</v>
      </c>
      <c r="B6309" s="2">
        <v>54.111778000000001</v>
      </c>
      <c r="C6309" s="2">
        <v>48.472546000000001</v>
      </c>
      <c r="D6309" s="2">
        <v>39.444904999999999</v>
      </c>
      <c r="E6309" s="2">
        <v>34.080736999999999</v>
      </c>
      <c r="F6309" s="2">
        <v>29.544346999999998</v>
      </c>
      <c r="G6309" s="2">
        <v>26.692567</v>
      </c>
      <c r="H6309" s="2">
        <v>24.616099999999999</v>
      </c>
      <c r="I6309" s="2">
        <v>24.255171000000001</v>
      </c>
      <c r="J6309" s="2">
        <v>23.977701</v>
      </c>
      <c r="K6309" s="2">
        <v>51.179831999999998</v>
      </c>
      <c r="L6309" s="2">
        <v>24.334567</v>
      </c>
      <c r="M6309" s="2">
        <v>58.156660000000002</v>
      </c>
      <c r="N6309" s="2">
        <v>53.942819999999998</v>
      </c>
      <c r="O6309" s="2">
        <v>48.932575999999997</v>
      </c>
      <c r="P6309" s="2">
        <v>41.327565999999997</v>
      </c>
      <c r="Q6309" s="2">
        <v>34.051803999999997</v>
      </c>
      <c r="R6309" s="2">
        <v>29.477622</v>
      </c>
      <c r="S6309" s="2">
        <v>25.876214999999998</v>
      </c>
      <c r="T6309" s="2">
        <v>25.551438999999998</v>
      </c>
      <c r="U6309" s="2">
        <v>24.857071999999999</v>
      </c>
      <c r="V6309" s="2">
        <v>24.623826000000001</v>
      </c>
      <c r="W6309" s="2">
        <v>46.041511</v>
      </c>
      <c r="X6309" s="2">
        <v>37.882539000000001</v>
      </c>
      <c r="Y6309" s="2">
        <v>30.037223000000001</v>
      </c>
      <c r="Z6309" s="2">
        <v>54.266758000000003</v>
      </c>
      <c r="AA6309" s="2">
        <v>46.022497999999999</v>
      </c>
      <c r="AB6309" s="2">
        <v>35.076106000000003</v>
      </c>
      <c r="AC6309" s="2">
        <v>48.720933000000002</v>
      </c>
      <c r="AD6309" s="2">
        <v>37.321553999999999</v>
      </c>
      <c r="AE6309" s="2">
        <v>30.928249000000001</v>
      </c>
      <c r="AF6309" s="2" t="s">
        <v>44</v>
      </c>
      <c r="AG6309" s="2" t="s">
        <v>44</v>
      </c>
      <c r="AH6309" s="2" t="s">
        <v>44</v>
      </c>
      <c r="AI6309" s="2" t="s">
        <v>44</v>
      </c>
      <c r="AJ6309" s="2" t="s">
        <v>44</v>
      </c>
      <c r="AK6309" s="2" t="s">
        <v>44</v>
      </c>
      <c r="AL6309" s="2" t="s">
        <v>44</v>
      </c>
      <c r="AM6309" s="2" t="s">
        <v>44</v>
      </c>
      <c r="AN6309" s="2" t="s">
        <v>44</v>
      </c>
      <c r="AO6309" s="2">
        <v>-1</v>
      </c>
      <c r="AP6309" s="2">
        <v>-0.60358500000000004</v>
      </c>
      <c r="AQ6309" s="2" t="s">
        <v>44</v>
      </c>
      <c r="AR6309" s="2" t="s">
        <v>44</v>
      </c>
      <c r="AS6309" s="2" t="s">
        <v>44</v>
      </c>
      <c r="AT6309" s="2" t="s">
        <v>44</v>
      </c>
      <c r="AU6309" s="2" t="s">
        <v>44</v>
      </c>
      <c r="AV6309" s="2" t="s">
        <v>44</v>
      </c>
      <c r="AW6309" s="2" t="s">
        <v>44</v>
      </c>
      <c r="AX6309" s="2" t="s">
        <v>44</v>
      </c>
      <c r="AY6309" s="2" t="s">
        <v>44</v>
      </c>
      <c r="AZ6309" s="2" t="s">
        <v>44</v>
      </c>
      <c r="BA6309" s="2" t="s">
        <v>44</v>
      </c>
      <c r="BB6309" s="2" t="s">
        <v>44</v>
      </c>
    </row>
    <row r="6310" spans="1:54" x14ac:dyDescent="0.25">
      <c r="A6310" s="1">
        <v>6308</v>
      </c>
      <c r="B6310" s="2">
        <v>54.136111999999997</v>
      </c>
      <c r="C6310" s="2">
        <v>48.494709</v>
      </c>
      <c r="D6310" s="2">
        <v>39.493400000000001</v>
      </c>
      <c r="E6310" s="2">
        <v>34.11392</v>
      </c>
      <c r="F6310" s="2">
        <v>29.620388999999999</v>
      </c>
      <c r="G6310" s="2">
        <v>26.722526999999999</v>
      </c>
      <c r="H6310" s="2">
        <v>24.716256999999999</v>
      </c>
      <c r="I6310" s="2">
        <v>24.187332999999999</v>
      </c>
      <c r="J6310" s="2">
        <v>23.975646000000001</v>
      </c>
      <c r="K6310" s="2">
        <v>51.166097999999998</v>
      </c>
      <c r="L6310" s="2">
        <v>24.336206000000001</v>
      </c>
      <c r="M6310" s="2">
        <v>58.153089000000001</v>
      </c>
      <c r="N6310" s="2">
        <v>53.904060999999999</v>
      </c>
      <c r="O6310" s="2">
        <v>48.913116000000002</v>
      </c>
      <c r="P6310" s="2">
        <v>41.217557999999997</v>
      </c>
      <c r="Q6310" s="2">
        <v>34.124260999999997</v>
      </c>
      <c r="R6310" s="2">
        <v>29.320467000000001</v>
      </c>
      <c r="S6310" s="2">
        <v>25.848291</v>
      </c>
      <c r="T6310" s="2">
        <v>25.600273999999999</v>
      </c>
      <c r="U6310" s="2">
        <v>24.884485999999999</v>
      </c>
      <c r="V6310" s="2">
        <v>24.609252000000001</v>
      </c>
      <c r="W6310" s="2">
        <v>46.022762999999998</v>
      </c>
      <c r="X6310" s="2">
        <v>37.871639000000002</v>
      </c>
      <c r="Y6310" s="2">
        <v>30.020733</v>
      </c>
      <c r="Z6310" s="2">
        <v>54.232807000000001</v>
      </c>
      <c r="AA6310" s="2">
        <v>46.005335000000002</v>
      </c>
      <c r="AB6310" s="2">
        <v>35.059238000000001</v>
      </c>
      <c r="AC6310" s="2">
        <v>48.688668999999997</v>
      </c>
      <c r="AD6310" s="2">
        <v>37.303579999999997</v>
      </c>
      <c r="AE6310" s="2">
        <v>30.910167000000001</v>
      </c>
      <c r="AF6310" s="2" t="s">
        <v>44</v>
      </c>
      <c r="AG6310" s="2" t="s">
        <v>44</v>
      </c>
      <c r="AH6310" s="2" t="s">
        <v>44</v>
      </c>
      <c r="AI6310" s="2" t="s">
        <v>44</v>
      </c>
      <c r="AJ6310" s="2" t="s">
        <v>44</v>
      </c>
      <c r="AK6310" s="2" t="s">
        <v>44</v>
      </c>
      <c r="AL6310" s="2" t="s">
        <v>44</v>
      </c>
      <c r="AM6310" s="2" t="s">
        <v>44</v>
      </c>
      <c r="AN6310" s="2" t="s">
        <v>44</v>
      </c>
      <c r="AO6310" s="2">
        <v>-1</v>
      </c>
      <c r="AP6310" s="2">
        <v>-0.74354699999999996</v>
      </c>
      <c r="AQ6310" s="2" t="s">
        <v>44</v>
      </c>
      <c r="AR6310" s="2" t="s">
        <v>44</v>
      </c>
      <c r="AS6310" s="2" t="s">
        <v>44</v>
      </c>
      <c r="AT6310" s="2" t="s">
        <v>44</v>
      </c>
      <c r="AU6310" s="2" t="s">
        <v>44</v>
      </c>
      <c r="AV6310" s="2" t="s">
        <v>44</v>
      </c>
      <c r="AW6310" s="2" t="s">
        <v>44</v>
      </c>
      <c r="AX6310" s="2" t="s">
        <v>44</v>
      </c>
      <c r="AY6310" s="2" t="s">
        <v>44</v>
      </c>
      <c r="AZ6310" s="2" t="s">
        <v>44</v>
      </c>
      <c r="BA6310" s="2" t="s">
        <v>44</v>
      </c>
      <c r="BB6310" s="2" t="s">
        <v>44</v>
      </c>
    </row>
    <row r="6311" spans="1:54" x14ac:dyDescent="0.25">
      <c r="A6311" s="1">
        <v>6309</v>
      </c>
      <c r="B6311" s="2">
        <v>54.149524999999997</v>
      </c>
      <c r="C6311" s="2">
        <v>48.536862999999997</v>
      </c>
      <c r="D6311" s="2">
        <v>39.458714999999998</v>
      </c>
      <c r="E6311" s="2">
        <v>34.10765</v>
      </c>
      <c r="F6311" s="2">
        <v>29.614552</v>
      </c>
      <c r="G6311" s="2">
        <v>26.782764</v>
      </c>
      <c r="H6311" s="2">
        <v>24.780297999999998</v>
      </c>
      <c r="I6311" s="2">
        <v>24.022877000000001</v>
      </c>
      <c r="J6311" s="2">
        <v>23.962620999999999</v>
      </c>
      <c r="K6311" s="2">
        <v>51.141196999999998</v>
      </c>
      <c r="L6311" s="2">
        <v>24.335878999999998</v>
      </c>
      <c r="M6311" s="2">
        <v>58.140864999999998</v>
      </c>
      <c r="N6311" s="2">
        <v>53.884450999999999</v>
      </c>
      <c r="O6311" s="2">
        <v>48.895023999999999</v>
      </c>
      <c r="P6311" s="2">
        <v>41.140275000000003</v>
      </c>
      <c r="Q6311" s="2">
        <v>34.164942000000003</v>
      </c>
      <c r="R6311" s="2">
        <v>28.938576999999999</v>
      </c>
      <c r="S6311" s="2">
        <v>25.807243</v>
      </c>
      <c r="T6311" s="2">
        <v>25.639438999999999</v>
      </c>
      <c r="U6311" s="2">
        <v>24.891613</v>
      </c>
      <c r="V6311" s="2">
        <v>24.594462</v>
      </c>
      <c r="W6311" s="2">
        <v>46.000436999999998</v>
      </c>
      <c r="X6311" s="2">
        <v>37.855085000000003</v>
      </c>
      <c r="Y6311" s="2">
        <v>30.021733999999999</v>
      </c>
      <c r="Z6311" s="2">
        <v>54.228386999999998</v>
      </c>
      <c r="AA6311" s="2">
        <v>45.994326000000001</v>
      </c>
      <c r="AB6311" s="2">
        <v>35.069144999999999</v>
      </c>
      <c r="AC6311" s="2">
        <v>48.694398</v>
      </c>
      <c r="AD6311" s="2">
        <v>37.299329999999998</v>
      </c>
      <c r="AE6311" s="2">
        <v>30.918507999999999</v>
      </c>
      <c r="AF6311" s="2" t="s">
        <v>44</v>
      </c>
      <c r="AG6311" s="2" t="s">
        <v>44</v>
      </c>
      <c r="AH6311" s="2" t="s">
        <v>44</v>
      </c>
      <c r="AI6311" s="2" t="s">
        <v>44</v>
      </c>
      <c r="AJ6311" s="2" t="s">
        <v>44</v>
      </c>
      <c r="AK6311" s="2" t="s">
        <v>44</v>
      </c>
      <c r="AL6311" s="2" t="s">
        <v>44</v>
      </c>
      <c r="AM6311" s="2" t="s">
        <v>44</v>
      </c>
      <c r="AN6311" s="2" t="s">
        <v>44</v>
      </c>
      <c r="AO6311" s="2">
        <v>-1</v>
      </c>
      <c r="AP6311" s="2">
        <v>-0.73633499999999996</v>
      </c>
      <c r="AQ6311" s="2" t="s">
        <v>44</v>
      </c>
      <c r="AR6311" s="2" t="s">
        <v>44</v>
      </c>
      <c r="AS6311" s="2" t="s">
        <v>44</v>
      </c>
      <c r="AT6311" s="2" t="s">
        <v>44</v>
      </c>
      <c r="AU6311" s="2" t="s">
        <v>44</v>
      </c>
      <c r="AV6311" s="2" t="s">
        <v>44</v>
      </c>
      <c r="AW6311" s="2" t="s">
        <v>44</v>
      </c>
      <c r="AX6311" s="2" t="s">
        <v>44</v>
      </c>
      <c r="AY6311" s="2" t="s">
        <v>44</v>
      </c>
      <c r="AZ6311" s="2" t="s">
        <v>44</v>
      </c>
      <c r="BA6311" s="2" t="s">
        <v>44</v>
      </c>
      <c r="BB6311" s="2" t="s">
        <v>44</v>
      </c>
    </row>
    <row r="6312" spans="1:54" x14ac:dyDescent="0.25">
      <c r="A6312" s="1">
        <v>6310</v>
      </c>
      <c r="B6312" s="2">
        <v>54.190373999999998</v>
      </c>
      <c r="C6312" s="2">
        <v>48.583959999999998</v>
      </c>
      <c r="D6312" s="2">
        <v>39.393051</v>
      </c>
      <c r="E6312" s="2">
        <v>33.977626999999998</v>
      </c>
      <c r="F6312" s="2">
        <v>29.576536000000001</v>
      </c>
      <c r="G6312" s="2">
        <v>26.768595000000001</v>
      </c>
      <c r="H6312" s="2">
        <v>24.590062</v>
      </c>
      <c r="I6312" s="2">
        <v>23.870607</v>
      </c>
      <c r="J6312" s="2">
        <v>23.906856999999999</v>
      </c>
      <c r="K6312" s="2">
        <v>51.109504000000001</v>
      </c>
      <c r="L6312" s="2">
        <v>24.343603000000002</v>
      </c>
      <c r="M6312" s="2">
        <v>58.130412</v>
      </c>
      <c r="N6312" s="2">
        <v>53.861116000000003</v>
      </c>
      <c r="O6312" s="2">
        <v>48.884715</v>
      </c>
      <c r="P6312" s="2">
        <v>41.101951999999997</v>
      </c>
      <c r="Q6312" s="2">
        <v>34.186290999999997</v>
      </c>
      <c r="R6312" s="2">
        <v>28.672283</v>
      </c>
      <c r="S6312" s="2">
        <v>25.799028</v>
      </c>
      <c r="T6312" s="2">
        <v>25.672716000000001</v>
      </c>
      <c r="U6312" s="2">
        <v>24.896540000000002</v>
      </c>
      <c r="V6312" s="2">
        <v>24.622693999999999</v>
      </c>
      <c r="W6312" s="2">
        <v>45.957331000000003</v>
      </c>
      <c r="X6312" s="2">
        <v>37.875495000000001</v>
      </c>
      <c r="Y6312" s="2">
        <v>30.029668000000001</v>
      </c>
      <c r="Z6312" s="2">
        <v>54.214781000000002</v>
      </c>
      <c r="AA6312" s="2">
        <v>46.004863999999998</v>
      </c>
      <c r="AB6312" s="2">
        <v>35.051451</v>
      </c>
      <c r="AC6312" s="2">
        <v>48.684584999999998</v>
      </c>
      <c r="AD6312" s="2">
        <v>37.307437999999998</v>
      </c>
      <c r="AE6312" s="2">
        <v>30.930793000000001</v>
      </c>
      <c r="AF6312" s="2" t="s">
        <v>44</v>
      </c>
      <c r="AG6312" s="2" t="s">
        <v>44</v>
      </c>
      <c r="AH6312" s="2" t="s">
        <v>44</v>
      </c>
      <c r="AI6312" s="2" t="s">
        <v>44</v>
      </c>
      <c r="AJ6312" s="2" t="s">
        <v>44</v>
      </c>
      <c r="AK6312" s="2" t="s">
        <v>44</v>
      </c>
      <c r="AL6312" s="2" t="s">
        <v>44</v>
      </c>
      <c r="AM6312" s="2" t="s">
        <v>44</v>
      </c>
      <c r="AN6312" s="2" t="s">
        <v>44</v>
      </c>
      <c r="AO6312" s="2">
        <v>-1</v>
      </c>
      <c r="AP6312" s="2">
        <v>-0.668184</v>
      </c>
      <c r="AQ6312" s="2" t="s">
        <v>44</v>
      </c>
      <c r="AR6312" s="2" t="s">
        <v>44</v>
      </c>
      <c r="AS6312" s="2" t="s">
        <v>44</v>
      </c>
      <c r="AT6312" s="2" t="s">
        <v>44</v>
      </c>
      <c r="AU6312" s="2" t="s">
        <v>44</v>
      </c>
      <c r="AV6312" s="2" t="s">
        <v>44</v>
      </c>
      <c r="AW6312" s="2" t="s">
        <v>44</v>
      </c>
      <c r="AX6312" s="2" t="s">
        <v>44</v>
      </c>
      <c r="AY6312" s="2" t="s">
        <v>44</v>
      </c>
      <c r="AZ6312" s="2" t="s">
        <v>44</v>
      </c>
      <c r="BA6312" s="2" t="s">
        <v>44</v>
      </c>
      <c r="BB6312" s="2" t="s">
        <v>44</v>
      </c>
    </row>
    <row r="6313" spans="1:54" x14ac:dyDescent="0.25">
      <c r="A6313" s="1">
        <v>6311</v>
      </c>
      <c r="B6313" s="2">
        <v>54.227018000000001</v>
      </c>
      <c r="C6313" s="2">
        <v>48.632257000000003</v>
      </c>
      <c r="D6313" s="2">
        <v>39.256216000000002</v>
      </c>
      <c r="E6313" s="2">
        <v>33.764397000000002</v>
      </c>
      <c r="F6313" s="2">
        <v>29.502533</v>
      </c>
      <c r="G6313" s="2">
        <v>26.724793999999999</v>
      </c>
      <c r="H6313" s="2">
        <v>24.400096999999999</v>
      </c>
      <c r="I6313" s="2">
        <v>23.829689999999999</v>
      </c>
      <c r="J6313" s="2">
        <v>23.905653999999998</v>
      </c>
      <c r="K6313" s="2">
        <v>51.088256000000001</v>
      </c>
      <c r="L6313" s="2">
        <v>24.330860999999999</v>
      </c>
      <c r="M6313" s="2">
        <v>58.118682999999997</v>
      </c>
      <c r="N6313" s="2">
        <v>53.836899000000003</v>
      </c>
      <c r="O6313" s="2">
        <v>48.839640000000003</v>
      </c>
      <c r="P6313" s="2">
        <v>41.044556999999998</v>
      </c>
      <c r="Q6313" s="2">
        <v>34.007556999999998</v>
      </c>
      <c r="R6313" s="2">
        <v>28.48273</v>
      </c>
      <c r="S6313" s="2">
        <v>25.828861</v>
      </c>
      <c r="T6313" s="2">
        <v>25.694023000000001</v>
      </c>
      <c r="U6313" s="2">
        <v>24.929165999999999</v>
      </c>
      <c r="V6313" s="2">
        <v>24.672170999999999</v>
      </c>
      <c r="W6313" s="2">
        <v>45.916612999999998</v>
      </c>
      <c r="X6313" s="2">
        <v>37.866633999999998</v>
      </c>
      <c r="Y6313" s="2">
        <v>30.012246999999999</v>
      </c>
      <c r="Z6313" s="2">
        <v>54.215933</v>
      </c>
      <c r="AA6313" s="2">
        <v>45.993121000000002</v>
      </c>
      <c r="AB6313" s="2">
        <v>35.052849000000002</v>
      </c>
      <c r="AC6313" s="2">
        <v>48.678511999999998</v>
      </c>
      <c r="AD6313" s="2">
        <v>37.299028</v>
      </c>
      <c r="AE6313" s="2">
        <v>30.922103</v>
      </c>
      <c r="AF6313" s="2" t="s">
        <v>44</v>
      </c>
      <c r="AG6313" s="2" t="s">
        <v>44</v>
      </c>
      <c r="AH6313" s="2" t="s">
        <v>44</v>
      </c>
      <c r="AI6313" s="2" t="s">
        <v>44</v>
      </c>
      <c r="AJ6313" s="2" t="s">
        <v>44</v>
      </c>
      <c r="AK6313" s="2" t="s">
        <v>44</v>
      </c>
      <c r="AL6313" s="2" t="s">
        <v>44</v>
      </c>
      <c r="AM6313" s="2" t="s">
        <v>44</v>
      </c>
      <c r="AN6313" s="2" t="s">
        <v>44</v>
      </c>
      <c r="AO6313" s="2">
        <v>-1</v>
      </c>
      <c r="AP6313" s="2">
        <v>-0.68968499999999999</v>
      </c>
      <c r="AQ6313" s="2" t="s">
        <v>44</v>
      </c>
      <c r="AR6313" s="2" t="s">
        <v>44</v>
      </c>
      <c r="AS6313" s="2" t="s">
        <v>44</v>
      </c>
      <c r="AT6313" s="2" t="s">
        <v>44</v>
      </c>
      <c r="AU6313" s="2" t="s">
        <v>44</v>
      </c>
      <c r="AV6313" s="2" t="s">
        <v>44</v>
      </c>
      <c r="AW6313" s="2" t="s">
        <v>44</v>
      </c>
      <c r="AX6313" s="2" t="s">
        <v>44</v>
      </c>
      <c r="AY6313" s="2" t="s">
        <v>44</v>
      </c>
      <c r="AZ6313" s="2" t="s">
        <v>44</v>
      </c>
      <c r="BA6313" s="2" t="s">
        <v>44</v>
      </c>
      <c r="BB6313" s="2" t="s">
        <v>44</v>
      </c>
    </row>
    <row r="6314" spans="1:54" x14ac:dyDescent="0.25">
      <c r="A6314" s="1">
        <v>6312</v>
      </c>
      <c r="B6314" s="2">
        <v>54.260978000000001</v>
      </c>
      <c r="C6314" s="2">
        <v>48.706322999999998</v>
      </c>
      <c r="D6314" s="2">
        <v>39.134635000000003</v>
      </c>
      <c r="E6314" s="2">
        <v>33.541763000000003</v>
      </c>
      <c r="F6314" s="2">
        <v>29.355036999999999</v>
      </c>
      <c r="G6314" s="2">
        <v>26.649919000000001</v>
      </c>
      <c r="H6314" s="2">
        <v>24.350218000000002</v>
      </c>
      <c r="I6314" s="2">
        <v>23.796178999999999</v>
      </c>
      <c r="J6314" s="2">
        <v>23.858060999999999</v>
      </c>
      <c r="K6314" s="2">
        <v>51.085746999999998</v>
      </c>
      <c r="L6314" s="2">
        <v>24.342371</v>
      </c>
      <c r="M6314" s="2">
        <v>58.127191000000003</v>
      </c>
      <c r="N6314" s="2">
        <v>53.799644000000001</v>
      </c>
      <c r="O6314" s="2">
        <v>48.788485999999999</v>
      </c>
      <c r="P6314" s="2">
        <v>41.018996999999999</v>
      </c>
      <c r="Q6314" s="2">
        <v>34.017283999999997</v>
      </c>
      <c r="R6314" s="2">
        <v>28.325126000000001</v>
      </c>
      <c r="S6314" s="2">
        <v>25.857562000000001</v>
      </c>
      <c r="T6314" s="2">
        <v>25.729642999999999</v>
      </c>
      <c r="U6314" s="2">
        <v>24.922136999999999</v>
      </c>
      <c r="V6314" s="2">
        <v>24.797567999999998</v>
      </c>
      <c r="W6314" s="2">
        <v>45.890495999999999</v>
      </c>
      <c r="X6314" s="2">
        <v>37.798177000000003</v>
      </c>
      <c r="Y6314" s="2">
        <v>29.998386</v>
      </c>
      <c r="Z6314" s="2">
        <v>54.191312000000003</v>
      </c>
      <c r="AA6314" s="2">
        <v>45.967230999999998</v>
      </c>
      <c r="AB6314" s="2">
        <v>35.038825000000003</v>
      </c>
      <c r="AC6314" s="2">
        <v>48.660806000000001</v>
      </c>
      <c r="AD6314" s="2">
        <v>37.287768999999997</v>
      </c>
      <c r="AE6314" s="2">
        <v>30.901602</v>
      </c>
      <c r="AF6314" s="2" t="s">
        <v>44</v>
      </c>
      <c r="AG6314" s="2" t="s">
        <v>44</v>
      </c>
      <c r="AH6314" s="2" t="s">
        <v>44</v>
      </c>
      <c r="AI6314" s="2" t="s">
        <v>44</v>
      </c>
      <c r="AJ6314" s="2" t="s">
        <v>44</v>
      </c>
      <c r="AK6314" s="2" t="s">
        <v>44</v>
      </c>
      <c r="AL6314" s="2" t="s">
        <v>44</v>
      </c>
      <c r="AM6314" s="2" t="s">
        <v>44</v>
      </c>
      <c r="AN6314" s="2" t="s">
        <v>44</v>
      </c>
      <c r="AO6314" s="2">
        <v>-1</v>
      </c>
      <c r="AP6314" s="2">
        <v>-0.73990199999999995</v>
      </c>
      <c r="AQ6314" s="2" t="s">
        <v>44</v>
      </c>
      <c r="AR6314" s="2" t="s">
        <v>44</v>
      </c>
      <c r="AS6314" s="2" t="s">
        <v>44</v>
      </c>
      <c r="AT6314" s="2" t="s">
        <v>44</v>
      </c>
      <c r="AU6314" s="2" t="s">
        <v>44</v>
      </c>
      <c r="AV6314" s="2" t="s">
        <v>44</v>
      </c>
      <c r="AW6314" s="2" t="s">
        <v>44</v>
      </c>
      <c r="AX6314" s="2" t="s">
        <v>44</v>
      </c>
      <c r="AY6314" s="2" t="s">
        <v>44</v>
      </c>
      <c r="AZ6314" s="2" t="s">
        <v>44</v>
      </c>
      <c r="BA6314" s="2" t="s">
        <v>44</v>
      </c>
      <c r="BB6314" s="2" t="s">
        <v>44</v>
      </c>
    </row>
    <row r="6315" spans="1:54" x14ac:dyDescent="0.25">
      <c r="A6315" s="1">
        <v>6313</v>
      </c>
      <c r="B6315" s="2">
        <v>54.275336000000003</v>
      </c>
      <c r="C6315" s="2">
        <v>48.801825000000001</v>
      </c>
      <c r="D6315" s="2">
        <v>39.125709000000001</v>
      </c>
      <c r="E6315" s="2">
        <v>33.370781999999998</v>
      </c>
      <c r="F6315" s="2">
        <v>29.229098</v>
      </c>
      <c r="G6315" s="2">
        <v>26.575019999999999</v>
      </c>
      <c r="H6315" s="2">
        <v>24.267081000000001</v>
      </c>
      <c r="I6315" s="2">
        <v>23.750872000000001</v>
      </c>
      <c r="J6315" s="2">
        <v>23.957060999999999</v>
      </c>
      <c r="K6315" s="2">
        <v>51.079610000000002</v>
      </c>
      <c r="L6315" s="2">
        <v>24.348783999999998</v>
      </c>
      <c r="M6315" s="2">
        <v>58.111643000000001</v>
      </c>
      <c r="N6315" s="2">
        <v>53.730536999999998</v>
      </c>
      <c r="O6315" s="2">
        <v>48.714637000000003</v>
      </c>
      <c r="P6315" s="2">
        <v>41.007876000000003</v>
      </c>
      <c r="Q6315" s="2">
        <v>33.846443999999998</v>
      </c>
      <c r="R6315" s="2">
        <v>28.160723999999998</v>
      </c>
      <c r="S6315" s="2">
        <v>25.849281000000001</v>
      </c>
      <c r="T6315" s="2">
        <v>25.765385999999999</v>
      </c>
      <c r="U6315" s="2">
        <v>24.908083000000001</v>
      </c>
      <c r="V6315" s="2">
        <v>24.855718</v>
      </c>
      <c r="W6315" s="2">
        <v>45.907606999999999</v>
      </c>
      <c r="X6315" s="2">
        <v>37.782130000000002</v>
      </c>
      <c r="Y6315" s="2">
        <v>29.985665999999998</v>
      </c>
      <c r="Z6315" s="2">
        <v>54.186492999999999</v>
      </c>
      <c r="AA6315" s="2">
        <v>45.969628999999998</v>
      </c>
      <c r="AB6315" s="2">
        <v>35.049469999999999</v>
      </c>
      <c r="AC6315" s="2">
        <v>48.650322000000003</v>
      </c>
      <c r="AD6315" s="2">
        <v>37.292464000000002</v>
      </c>
      <c r="AE6315" s="2">
        <v>30.904489999999999</v>
      </c>
      <c r="AF6315" s="2" t="s">
        <v>44</v>
      </c>
      <c r="AG6315" s="2" t="s">
        <v>44</v>
      </c>
      <c r="AH6315" s="2" t="s">
        <v>44</v>
      </c>
      <c r="AI6315" s="2" t="s">
        <v>44</v>
      </c>
      <c r="AJ6315" s="2" t="s">
        <v>44</v>
      </c>
      <c r="AK6315" s="2" t="s">
        <v>44</v>
      </c>
      <c r="AL6315" s="2" t="s">
        <v>44</v>
      </c>
      <c r="AM6315" s="2" t="s">
        <v>44</v>
      </c>
      <c r="AN6315" s="2" t="s">
        <v>44</v>
      </c>
      <c r="AO6315" s="2">
        <v>-1</v>
      </c>
      <c r="AP6315" s="2">
        <v>-0.76860600000000001</v>
      </c>
      <c r="AQ6315" s="2" t="s">
        <v>44</v>
      </c>
      <c r="AR6315" s="2" t="s">
        <v>44</v>
      </c>
      <c r="AS6315" s="2" t="s">
        <v>44</v>
      </c>
      <c r="AT6315" s="2" t="s">
        <v>44</v>
      </c>
      <c r="AU6315" s="2" t="s">
        <v>44</v>
      </c>
      <c r="AV6315" s="2" t="s">
        <v>44</v>
      </c>
      <c r="AW6315" s="2" t="s">
        <v>44</v>
      </c>
      <c r="AX6315" s="2" t="s">
        <v>44</v>
      </c>
      <c r="AY6315" s="2" t="s">
        <v>44</v>
      </c>
      <c r="AZ6315" s="2" t="s">
        <v>44</v>
      </c>
      <c r="BA6315" s="2" t="s">
        <v>44</v>
      </c>
      <c r="BB6315" s="2" t="s">
        <v>44</v>
      </c>
    </row>
    <row r="6316" spans="1:54" x14ac:dyDescent="0.25">
      <c r="A6316" s="1">
        <v>6314</v>
      </c>
      <c r="B6316" s="2">
        <v>54.287126000000001</v>
      </c>
      <c r="C6316" s="2">
        <v>48.928396999999997</v>
      </c>
      <c r="D6316" s="2">
        <v>39.223903</v>
      </c>
      <c r="E6316" s="2">
        <v>33.280472000000003</v>
      </c>
      <c r="F6316" s="2">
        <v>29.088574000000001</v>
      </c>
      <c r="G6316" s="2">
        <v>26.473763000000002</v>
      </c>
      <c r="H6316" s="2">
        <v>24.229545999999999</v>
      </c>
      <c r="I6316" s="2">
        <v>23.759271999999999</v>
      </c>
      <c r="J6316" s="2">
        <v>24.039798000000001</v>
      </c>
      <c r="K6316" s="2">
        <v>51.072477999999997</v>
      </c>
      <c r="L6316" s="2">
        <v>24.344947999999999</v>
      </c>
      <c r="M6316" s="2">
        <v>58.111279000000003</v>
      </c>
      <c r="N6316" s="2">
        <v>53.653191</v>
      </c>
      <c r="O6316" s="2">
        <v>48.643591000000001</v>
      </c>
      <c r="P6316" s="2">
        <v>41.037987999999999</v>
      </c>
      <c r="Q6316" s="2">
        <v>33.766494999999999</v>
      </c>
      <c r="R6316" s="2">
        <v>28.009964</v>
      </c>
      <c r="S6316" s="2">
        <v>25.829805</v>
      </c>
      <c r="T6316" s="2">
        <v>25.767344000000001</v>
      </c>
      <c r="U6316" s="2">
        <v>24.906120999999999</v>
      </c>
      <c r="V6316" s="2">
        <v>24.825842999999999</v>
      </c>
      <c r="W6316" s="2">
        <v>45.920439000000002</v>
      </c>
      <c r="X6316" s="2">
        <v>37.770434999999999</v>
      </c>
      <c r="Y6316" s="2">
        <v>29.975033</v>
      </c>
      <c r="Z6316" s="2">
        <v>54.172241</v>
      </c>
      <c r="AA6316" s="2">
        <v>45.958240000000004</v>
      </c>
      <c r="AB6316" s="2">
        <v>35.035232999999998</v>
      </c>
      <c r="AC6316" s="2">
        <v>48.640763999999997</v>
      </c>
      <c r="AD6316" s="2">
        <v>37.279623999999998</v>
      </c>
      <c r="AE6316" s="2">
        <v>30.905107000000001</v>
      </c>
      <c r="AF6316" s="2" t="s">
        <v>44</v>
      </c>
      <c r="AG6316" s="2" t="s">
        <v>44</v>
      </c>
      <c r="AH6316" s="2" t="s">
        <v>44</v>
      </c>
      <c r="AI6316" s="2" t="s">
        <v>44</v>
      </c>
      <c r="AJ6316" s="2" t="s">
        <v>44</v>
      </c>
      <c r="AK6316" s="2" t="s">
        <v>44</v>
      </c>
      <c r="AL6316" s="2" t="s">
        <v>44</v>
      </c>
      <c r="AM6316" s="2" t="s">
        <v>44</v>
      </c>
      <c r="AN6316" s="2" t="s">
        <v>44</v>
      </c>
      <c r="AO6316" s="2">
        <v>-1</v>
      </c>
      <c r="AP6316" s="2">
        <v>-0.75788500000000003</v>
      </c>
      <c r="AQ6316" s="2" t="s">
        <v>44</v>
      </c>
      <c r="AR6316" s="2" t="s">
        <v>44</v>
      </c>
      <c r="AS6316" s="2" t="s">
        <v>44</v>
      </c>
      <c r="AT6316" s="2" t="s">
        <v>44</v>
      </c>
      <c r="AU6316" s="2" t="s">
        <v>44</v>
      </c>
      <c r="AV6316" s="2" t="s">
        <v>44</v>
      </c>
      <c r="AW6316" s="2" t="s">
        <v>44</v>
      </c>
      <c r="AX6316" s="2" t="s">
        <v>44</v>
      </c>
      <c r="AY6316" s="2" t="s">
        <v>44</v>
      </c>
      <c r="AZ6316" s="2" t="s">
        <v>44</v>
      </c>
      <c r="BA6316" s="2" t="s">
        <v>44</v>
      </c>
      <c r="BB6316" s="2" t="s">
        <v>44</v>
      </c>
    </row>
    <row r="6317" spans="1:54" x14ac:dyDescent="0.25">
      <c r="A6317" s="1">
        <v>6315</v>
      </c>
      <c r="B6317" s="2">
        <v>54.317349</v>
      </c>
      <c r="C6317" s="2">
        <v>49.062387000000001</v>
      </c>
      <c r="D6317" s="2">
        <v>39.429715000000002</v>
      </c>
      <c r="E6317" s="2">
        <v>33.233617000000002</v>
      </c>
      <c r="F6317" s="2">
        <v>28.976042</v>
      </c>
      <c r="G6317" s="2">
        <v>26.285392999999999</v>
      </c>
      <c r="H6317" s="2">
        <v>24.188523</v>
      </c>
      <c r="I6317" s="2">
        <v>23.735088999999999</v>
      </c>
      <c r="J6317" s="2">
        <v>24.037783999999998</v>
      </c>
      <c r="K6317" s="2">
        <v>51.060361</v>
      </c>
      <c r="L6317" s="2">
        <v>24.342703</v>
      </c>
      <c r="M6317" s="2">
        <v>58.096963000000002</v>
      </c>
      <c r="N6317" s="2">
        <v>53.591816999999999</v>
      </c>
      <c r="O6317" s="2">
        <v>48.588794</v>
      </c>
      <c r="P6317" s="2">
        <v>41.093992</v>
      </c>
      <c r="Q6317" s="2">
        <v>33.805483000000002</v>
      </c>
      <c r="R6317" s="2">
        <v>27.841916999999999</v>
      </c>
      <c r="S6317" s="2">
        <v>25.847190999999999</v>
      </c>
      <c r="T6317" s="2">
        <v>25.761913</v>
      </c>
      <c r="U6317" s="2">
        <v>24.947973000000001</v>
      </c>
      <c r="V6317" s="2">
        <v>24.839093999999999</v>
      </c>
      <c r="W6317" s="2">
        <v>45.918607999999999</v>
      </c>
      <c r="X6317" s="2">
        <v>37.754004999999999</v>
      </c>
      <c r="Y6317" s="2">
        <v>29.980294000000001</v>
      </c>
      <c r="Z6317" s="2">
        <v>54.161417</v>
      </c>
      <c r="AA6317" s="2">
        <v>45.946224000000001</v>
      </c>
      <c r="AB6317" s="2">
        <v>35.032927999999998</v>
      </c>
      <c r="AC6317" s="2">
        <v>48.634870999999997</v>
      </c>
      <c r="AD6317" s="2">
        <v>37.279147999999999</v>
      </c>
      <c r="AE6317" s="2">
        <v>30.903023000000001</v>
      </c>
      <c r="AF6317" s="2" t="s">
        <v>44</v>
      </c>
      <c r="AG6317" s="2" t="s">
        <v>44</v>
      </c>
      <c r="AH6317" s="2" t="s">
        <v>44</v>
      </c>
      <c r="AI6317" s="2" t="s">
        <v>44</v>
      </c>
      <c r="AJ6317" s="2" t="s">
        <v>44</v>
      </c>
      <c r="AK6317" s="2" t="s">
        <v>44</v>
      </c>
      <c r="AL6317" s="2" t="s">
        <v>44</v>
      </c>
      <c r="AM6317" s="2" t="s">
        <v>44</v>
      </c>
      <c r="AN6317" s="2" t="s">
        <v>44</v>
      </c>
      <c r="AO6317" s="2">
        <v>-1</v>
      </c>
      <c r="AP6317" s="2">
        <v>-0.60713799999999996</v>
      </c>
      <c r="AQ6317" s="2" t="s">
        <v>44</v>
      </c>
      <c r="AR6317" s="2" t="s">
        <v>44</v>
      </c>
      <c r="AS6317" s="2" t="s">
        <v>44</v>
      </c>
      <c r="AT6317" s="2" t="s">
        <v>44</v>
      </c>
      <c r="AU6317" s="2" t="s">
        <v>44</v>
      </c>
      <c r="AV6317" s="2" t="s">
        <v>44</v>
      </c>
      <c r="AW6317" s="2" t="s">
        <v>44</v>
      </c>
      <c r="AX6317" s="2" t="s">
        <v>44</v>
      </c>
      <c r="AY6317" s="2" t="s">
        <v>44</v>
      </c>
      <c r="AZ6317" s="2" t="s">
        <v>44</v>
      </c>
      <c r="BA6317" s="2" t="s">
        <v>44</v>
      </c>
      <c r="BB6317" s="2" t="s">
        <v>44</v>
      </c>
    </row>
    <row r="6318" spans="1:54" x14ac:dyDescent="0.25">
      <c r="A6318" s="1">
        <v>6316</v>
      </c>
      <c r="B6318" s="2">
        <v>54.320903000000001</v>
      </c>
      <c r="C6318" s="2">
        <v>49.185640999999997</v>
      </c>
      <c r="D6318" s="2">
        <v>39.773031000000003</v>
      </c>
      <c r="E6318" s="2">
        <v>33.223039999999997</v>
      </c>
      <c r="F6318" s="2">
        <v>28.968181000000001</v>
      </c>
      <c r="G6318" s="2">
        <v>26.204939</v>
      </c>
      <c r="H6318" s="2">
        <v>24.141846000000001</v>
      </c>
      <c r="I6318" s="2">
        <v>23.696707</v>
      </c>
      <c r="J6318" s="2">
        <v>24.003336999999998</v>
      </c>
      <c r="K6318" s="2">
        <v>51.043398000000003</v>
      </c>
      <c r="L6318" s="2">
        <v>24.336423</v>
      </c>
      <c r="M6318" s="2">
        <v>58.089503000000001</v>
      </c>
      <c r="N6318" s="2">
        <v>53.526304000000003</v>
      </c>
      <c r="O6318" s="2">
        <v>48.566896</v>
      </c>
      <c r="P6318" s="2">
        <v>41.105142999999998</v>
      </c>
      <c r="Q6318" s="2">
        <v>33.836379999999998</v>
      </c>
      <c r="R6318" s="2">
        <v>27.694005000000001</v>
      </c>
      <c r="S6318" s="2">
        <v>25.856887</v>
      </c>
      <c r="T6318" s="2">
        <v>25.741184000000001</v>
      </c>
      <c r="U6318" s="2">
        <v>24.992968000000001</v>
      </c>
      <c r="V6318" s="2">
        <v>24.858025999999999</v>
      </c>
      <c r="W6318" s="2">
        <v>45.909123000000001</v>
      </c>
      <c r="X6318" s="2">
        <v>37.747418000000003</v>
      </c>
      <c r="Y6318" s="2">
        <v>29.979627000000001</v>
      </c>
      <c r="Z6318" s="2">
        <v>54.152659</v>
      </c>
      <c r="AA6318" s="2">
        <v>45.951678000000001</v>
      </c>
      <c r="AB6318" s="2">
        <v>35.032721000000002</v>
      </c>
      <c r="AC6318" s="2">
        <v>48.616593999999999</v>
      </c>
      <c r="AD6318" s="2">
        <v>37.280538999999997</v>
      </c>
      <c r="AE6318" s="2">
        <v>30.906027000000002</v>
      </c>
      <c r="AF6318" s="2" t="s">
        <v>44</v>
      </c>
      <c r="AG6318" s="2" t="s">
        <v>44</v>
      </c>
      <c r="AH6318" s="2" t="s">
        <v>44</v>
      </c>
      <c r="AI6318" s="2" t="s">
        <v>44</v>
      </c>
      <c r="AJ6318" s="2" t="s">
        <v>44</v>
      </c>
      <c r="AK6318" s="2" t="s">
        <v>44</v>
      </c>
      <c r="AL6318" s="2" t="s">
        <v>44</v>
      </c>
      <c r="AM6318" s="2" t="s">
        <v>44</v>
      </c>
      <c r="AN6318" s="2" t="s">
        <v>44</v>
      </c>
      <c r="AO6318" s="2">
        <v>-1</v>
      </c>
      <c r="AP6318" s="2">
        <v>-0.79375499999999999</v>
      </c>
      <c r="AQ6318" s="2" t="s">
        <v>44</v>
      </c>
      <c r="AR6318" s="2" t="s">
        <v>44</v>
      </c>
      <c r="AS6318" s="2" t="s">
        <v>44</v>
      </c>
      <c r="AT6318" s="2" t="s">
        <v>44</v>
      </c>
      <c r="AU6318" s="2" t="s">
        <v>44</v>
      </c>
      <c r="AV6318" s="2" t="s">
        <v>44</v>
      </c>
      <c r="AW6318" s="2" t="s">
        <v>44</v>
      </c>
      <c r="AX6318" s="2" t="s">
        <v>44</v>
      </c>
      <c r="AY6318" s="2" t="s">
        <v>44</v>
      </c>
      <c r="AZ6318" s="2" t="s">
        <v>44</v>
      </c>
      <c r="BA6318" s="2" t="s">
        <v>44</v>
      </c>
      <c r="BB6318" s="2" t="s">
        <v>44</v>
      </c>
    </row>
    <row r="6319" spans="1:54" x14ac:dyDescent="0.25">
      <c r="A6319" s="1">
        <v>6317</v>
      </c>
      <c r="B6319" s="2">
        <v>54.332604000000003</v>
      </c>
      <c r="C6319" s="2">
        <v>49.315477000000001</v>
      </c>
      <c r="D6319" s="2">
        <v>40.013708000000001</v>
      </c>
      <c r="E6319" s="2">
        <v>33.269725999999999</v>
      </c>
      <c r="F6319" s="2">
        <v>29.040331999999999</v>
      </c>
      <c r="G6319" s="2">
        <v>26.188576999999999</v>
      </c>
      <c r="H6319" s="2">
        <v>24.214323</v>
      </c>
      <c r="I6319" s="2">
        <v>23.696702999999999</v>
      </c>
      <c r="J6319" s="2">
        <v>23.987404000000002</v>
      </c>
      <c r="K6319" s="2">
        <v>51.031441999999998</v>
      </c>
      <c r="L6319" s="2">
        <v>24.333418999999999</v>
      </c>
      <c r="M6319" s="2">
        <v>58.101405999999997</v>
      </c>
      <c r="N6319" s="2">
        <v>53.478341</v>
      </c>
      <c r="O6319" s="2">
        <v>48.539337000000003</v>
      </c>
      <c r="P6319" s="2">
        <v>41.030833999999999</v>
      </c>
      <c r="Q6319" s="2">
        <v>33.713082999999997</v>
      </c>
      <c r="R6319" s="2">
        <v>27.622682999999999</v>
      </c>
      <c r="S6319" s="2">
        <v>25.865417000000001</v>
      </c>
      <c r="T6319" s="2">
        <v>25.739803999999999</v>
      </c>
      <c r="U6319" s="2">
        <v>25.020879000000001</v>
      </c>
      <c r="V6319" s="2">
        <v>24.870486</v>
      </c>
      <c r="W6319" s="2">
        <v>45.882924000000003</v>
      </c>
      <c r="X6319" s="2">
        <v>37.742690000000003</v>
      </c>
      <c r="Y6319" s="2">
        <v>29.968896000000001</v>
      </c>
      <c r="Z6319" s="2">
        <v>54.139211000000003</v>
      </c>
      <c r="AA6319" s="2">
        <v>45.942683000000002</v>
      </c>
      <c r="AB6319" s="2">
        <v>35.017699999999998</v>
      </c>
      <c r="AC6319" s="2">
        <v>48.613940999999997</v>
      </c>
      <c r="AD6319" s="2">
        <v>37.268968000000001</v>
      </c>
      <c r="AE6319" s="2">
        <v>30.894158000000001</v>
      </c>
      <c r="AF6319" s="2" t="s">
        <v>44</v>
      </c>
      <c r="AG6319" s="2" t="s">
        <v>44</v>
      </c>
      <c r="AH6319" s="2" t="s">
        <v>44</v>
      </c>
      <c r="AI6319" s="2" t="s">
        <v>44</v>
      </c>
      <c r="AJ6319" s="2" t="s">
        <v>44</v>
      </c>
      <c r="AK6319" s="2" t="s">
        <v>44</v>
      </c>
      <c r="AL6319" s="2" t="s">
        <v>44</v>
      </c>
      <c r="AM6319" s="2" t="s">
        <v>44</v>
      </c>
      <c r="AN6319" s="2" t="s">
        <v>44</v>
      </c>
      <c r="AO6319" s="2">
        <v>-1</v>
      </c>
      <c r="AP6319" s="2">
        <v>-0.65377799999999997</v>
      </c>
      <c r="AQ6319" s="2" t="s">
        <v>44</v>
      </c>
      <c r="AR6319" s="2" t="s">
        <v>44</v>
      </c>
      <c r="AS6319" s="2" t="s">
        <v>44</v>
      </c>
      <c r="AT6319" s="2" t="s">
        <v>44</v>
      </c>
      <c r="AU6319" s="2" t="s">
        <v>44</v>
      </c>
      <c r="AV6319" s="2" t="s">
        <v>44</v>
      </c>
      <c r="AW6319" s="2" t="s">
        <v>44</v>
      </c>
      <c r="AX6319" s="2" t="s">
        <v>44</v>
      </c>
      <c r="AY6319" s="2" t="s">
        <v>44</v>
      </c>
      <c r="AZ6319" s="2" t="s">
        <v>44</v>
      </c>
      <c r="BA6319" s="2" t="s">
        <v>44</v>
      </c>
      <c r="BB6319" s="2" t="s">
        <v>44</v>
      </c>
    </row>
    <row r="6320" spans="1:54" x14ac:dyDescent="0.25">
      <c r="A6320" s="1">
        <v>6318</v>
      </c>
      <c r="B6320" s="2">
        <v>54.323372999999997</v>
      </c>
      <c r="C6320" s="2">
        <v>49.424756000000002</v>
      </c>
      <c r="D6320" s="2">
        <v>40.007336000000002</v>
      </c>
      <c r="E6320" s="2">
        <v>33.304510000000001</v>
      </c>
      <c r="F6320" s="2">
        <v>29.142347000000001</v>
      </c>
      <c r="G6320" s="2">
        <v>26.273128</v>
      </c>
      <c r="H6320" s="2">
        <v>24.333416</v>
      </c>
      <c r="I6320" s="2">
        <v>23.726951</v>
      </c>
      <c r="J6320" s="2">
        <v>23.987400999999998</v>
      </c>
      <c r="K6320" s="2">
        <v>51.036850999999999</v>
      </c>
      <c r="L6320" s="2">
        <v>24.343802</v>
      </c>
      <c r="M6320" s="2">
        <v>58.089720999999997</v>
      </c>
      <c r="N6320" s="2">
        <v>53.454304999999998</v>
      </c>
      <c r="O6320" s="2">
        <v>48.499181999999998</v>
      </c>
      <c r="P6320" s="2">
        <v>40.977485999999999</v>
      </c>
      <c r="Q6320" s="2">
        <v>33.658009</v>
      </c>
      <c r="R6320" s="2">
        <v>27.680955000000001</v>
      </c>
      <c r="S6320" s="2">
        <v>25.816157</v>
      </c>
      <c r="T6320" s="2">
        <v>25.754617</v>
      </c>
      <c r="U6320" s="2">
        <v>25.047926</v>
      </c>
      <c r="V6320" s="2">
        <v>24.875160000000001</v>
      </c>
      <c r="W6320" s="2">
        <v>45.874136999999997</v>
      </c>
      <c r="X6320" s="2">
        <v>37.748657999999999</v>
      </c>
      <c r="Y6320" s="2">
        <v>29.981565</v>
      </c>
      <c r="Z6320" s="2">
        <v>54.123719999999999</v>
      </c>
      <c r="AA6320" s="2">
        <v>45.935707000000001</v>
      </c>
      <c r="AB6320" s="2">
        <v>35.023682999999998</v>
      </c>
      <c r="AC6320" s="2">
        <v>48.607657000000003</v>
      </c>
      <c r="AD6320" s="2">
        <v>37.266046000000003</v>
      </c>
      <c r="AE6320" s="2">
        <v>30.895806</v>
      </c>
      <c r="AF6320" s="2" t="s">
        <v>44</v>
      </c>
      <c r="AG6320" s="2" t="s">
        <v>44</v>
      </c>
      <c r="AH6320" s="2" t="s">
        <v>44</v>
      </c>
      <c r="AI6320" s="2" t="s">
        <v>44</v>
      </c>
      <c r="AJ6320" s="2" t="s">
        <v>44</v>
      </c>
      <c r="AK6320" s="2" t="s">
        <v>44</v>
      </c>
      <c r="AL6320" s="2" t="s">
        <v>44</v>
      </c>
      <c r="AM6320" s="2" t="s">
        <v>44</v>
      </c>
      <c r="AN6320" s="2" t="s">
        <v>44</v>
      </c>
      <c r="AO6320" s="2">
        <v>-1</v>
      </c>
      <c r="AP6320" s="2">
        <v>-0.65736700000000003</v>
      </c>
      <c r="AQ6320" s="2" t="s">
        <v>44</v>
      </c>
      <c r="AR6320" s="2" t="s">
        <v>44</v>
      </c>
      <c r="AS6320" s="2" t="s">
        <v>44</v>
      </c>
      <c r="AT6320" s="2" t="s">
        <v>44</v>
      </c>
      <c r="AU6320" s="2" t="s">
        <v>44</v>
      </c>
      <c r="AV6320" s="2" t="s">
        <v>44</v>
      </c>
      <c r="AW6320" s="2" t="s">
        <v>44</v>
      </c>
      <c r="AX6320" s="2" t="s">
        <v>44</v>
      </c>
      <c r="AY6320" s="2" t="s">
        <v>44</v>
      </c>
      <c r="AZ6320" s="2" t="s">
        <v>44</v>
      </c>
      <c r="BA6320" s="2" t="s">
        <v>44</v>
      </c>
      <c r="BB6320" s="2" t="s">
        <v>44</v>
      </c>
    </row>
    <row r="6321" spans="1:54" x14ac:dyDescent="0.25">
      <c r="A6321" s="1">
        <v>6319</v>
      </c>
      <c r="B6321" s="2">
        <v>54.312809000000001</v>
      </c>
      <c r="C6321" s="2">
        <v>49.482343999999998</v>
      </c>
      <c r="D6321" s="2">
        <v>39.977553</v>
      </c>
      <c r="E6321" s="2">
        <v>33.366315</v>
      </c>
      <c r="F6321" s="2">
        <v>29.247357000000001</v>
      </c>
      <c r="G6321" s="2">
        <v>26.500274999999998</v>
      </c>
      <c r="H6321" s="2">
        <v>24.51136</v>
      </c>
      <c r="I6321" s="2">
        <v>23.799012000000001</v>
      </c>
      <c r="J6321" s="2">
        <v>24.01258</v>
      </c>
      <c r="K6321" s="2">
        <v>51.028522000000002</v>
      </c>
      <c r="L6321" s="2">
        <v>24.339431999999999</v>
      </c>
      <c r="M6321" s="2">
        <v>58.087713999999998</v>
      </c>
      <c r="N6321" s="2">
        <v>53.447591000000003</v>
      </c>
      <c r="O6321" s="2">
        <v>48.503742000000003</v>
      </c>
      <c r="P6321" s="2">
        <v>41.001618999999998</v>
      </c>
      <c r="Q6321" s="2">
        <v>33.394919999999999</v>
      </c>
      <c r="R6321" s="2">
        <v>27.672255</v>
      </c>
      <c r="S6321" s="2">
        <v>25.84524</v>
      </c>
      <c r="T6321" s="2">
        <v>25.777248</v>
      </c>
      <c r="U6321" s="2">
        <v>25.074031000000002</v>
      </c>
      <c r="V6321" s="2">
        <v>24.879586</v>
      </c>
      <c r="W6321" s="2">
        <v>45.893998000000003</v>
      </c>
      <c r="X6321" s="2">
        <v>37.776632999999997</v>
      </c>
      <c r="Y6321" s="2">
        <v>29.989311000000001</v>
      </c>
      <c r="Z6321" s="2">
        <v>54.126587999999998</v>
      </c>
      <c r="AA6321" s="2">
        <v>45.931801</v>
      </c>
      <c r="AB6321" s="2">
        <v>35.023851999999998</v>
      </c>
      <c r="AC6321" s="2">
        <v>48.598111000000003</v>
      </c>
      <c r="AD6321" s="2">
        <v>37.274652000000003</v>
      </c>
      <c r="AE6321" s="2">
        <v>30.89827</v>
      </c>
      <c r="AF6321" s="2" t="s">
        <v>44</v>
      </c>
      <c r="AG6321" s="2" t="s">
        <v>44</v>
      </c>
      <c r="AH6321" s="2" t="s">
        <v>44</v>
      </c>
      <c r="AI6321" s="2" t="s">
        <v>44</v>
      </c>
      <c r="AJ6321" s="2" t="s">
        <v>44</v>
      </c>
      <c r="AK6321" s="2" t="s">
        <v>44</v>
      </c>
      <c r="AL6321" s="2" t="s">
        <v>44</v>
      </c>
      <c r="AM6321" s="2" t="s">
        <v>44</v>
      </c>
      <c r="AN6321" s="2" t="s">
        <v>44</v>
      </c>
      <c r="AO6321" s="2">
        <v>-1</v>
      </c>
      <c r="AP6321" s="2">
        <v>-0.73629100000000003</v>
      </c>
      <c r="AQ6321" s="2" t="s">
        <v>44</v>
      </c>
      <c r="AR6321" s="2" t="s">
        <v>44</v>
      </c>
      <c r="AS6321" s="2" t="s">
        <v>44</v>
      </c>
      <c r="AT6321" s="2" t="s">
        <v>44</v>
      </c>
      <c r="AU6321" s="2" t="s">
        <v>44</v>
      </c>
      <c r="AV6321" s="2" t="s">
        <v>44</v>
      </c>
      <c r="AW6321" s="2" t="s">
        <v>44</v>
      </c>
      <c r="AX6321" s="2" t="s">
        <v>44</v>
      </c>
      <c r="AY6321" s="2" t="s">
        <v>44</v>
      </c>
      <c r="AZ6321" s="2" t="s">
        <v>44</v>
      </c>
      <c r="BA6321" s="2" t="s">
        <v>44</v>
      </c>
      <c r="BB6321" s="2" t="s">
        <v>44</v>
      </c>
    </row>
    <row r="6322" spans="1:54" x14ac:dyDescent="0.25">
      <c r="A6322" s="1">
        <v>6320</v>
      </c>
      <c r="B6322" s="2">
        <v>54.296998000000002</v>
      </c>
      <c r="C6322" s="2">
        <v>49.501254000000003</v>
      </c>
      <c r="D6322" s="2">
        <v>39.901293000000003</v>
      </c>
      <c r="E6322" s="2">
        <v>33.290509</v>
      </c>
      <c r="F6322" s="2">
        <v>29.330003999999999</v>
      </c>
      <c r="G6322" s="2">
        <v>26.699898999999998</v>
      </c>
      <c r="H6322" s="2">
        <v>24.739729000000001</v>
      </c>
      <c r="I6322" s="2">
        <v>23.916712</v>
      </c>
      <c r="J6322" s="2">
        <v>24.025452000000001</v>
      </c>
      <c r="K6322" s="2">
        <v>51.051020000000001</v>
      </c>
      <c r="L6322" s="2">
        <v>24.346992</v>
      </c>
      <c r="M6322" s="2">
        <v>58.065195000000003</v>
      </c>
      <c r="N6322" s="2">
        <v>53.429192</v>
      </c>
      <c r="O6322" s="2">
        <v>48.478279999999998</v>
      </c>
      <c r="P6322" s="2">
        <v>41.053047999999997</v>
      </c>
      <c r="Q6322" s="2">
        <v>33.383318000000003</v>
      </c>
      <c r="R6322" s="2">
        <v>27.653917</v>
      </c>
      <c r="S6322" s="2">
        <v>25.845078000000001</v>
      </c>
      <c r="T6322" s="2">
        <v>25.814194000000001</v>
      </c>
      <c r="U6322" s="2">
        <v>25.089552999999999</v>
      </c>
      <c r="V6322" s="2">
        <v>24.892112000000001</v>
      </c>
      <c r="W6322" s="2">
        <v>45.889237000000001</v>
      </c>
      <c r="X6322" s="2">
        <v>37.819471999999998</v>
      </c>
      <c r="Y6322" s="2">
        <v>29.984483000000001</v>
      </c>
      <c r="Z6322" s="2">
        <v>54.119152</v>
      </c>
      <c r="AA6322" s="2">
        <v>45.920475000000003</v>
      </c>
      <c r="AB6322" s="2">
        <v>35.022702000000002</v>
      </c>
      <c r="AC6322" s="2">
        <v>48.585227000000003</v>
      </c>
      <c r="AD6322" s="2">
        <v>37.261647000000004</v>
      </c>
      <c r="AE6322" s="2">
        <v>30.899639000000001</v>
      </c>
      <c r="AF6322" s="2" t="s">
        <v>44</v>
      </c>
      <c r="AG6322" s="2" t="s">
        <v>44</v>
      </c>
      <c r="AH6322" s="2" t="s">
        <v>44</v>
      </c>
      <c r="AI6322" s="2" t="s">
        <v>44</v>
      </c>
      <c r="AJ6322" s="2" t="s">
        <v>44</v>
      </c>
      <c r="AK6322" s="2" t="s">
        <v>44</v>
      </c>
      <c r="AL6322" s="2" t="s">
        <v>44</v>
      </c>
      <c r="AM6322" s="2" t="s">
        <v>44</v>
      </c>
      <c r="AN6322" s="2" t="s">
        <v>44</v>
      </c>
      <c r="AO6322" s="2">
        <v>-1</v>
      </c>
      <c r="AP6322" s="2">
        <v>-0.70757999999999999</v>
      </c>
      <c r="AQ6322" s="2" t="s">
        <v>44</v>
      </c>
      <c r="AR6322" s="2" t="s">
        <v>44</v>
      </c>
      <c r="AS6322" s="2" t="s">
        <v>44</v>
      </c>
      <c r="AT6322" s="2" t="s">
        <v>44</v>
      </c>
      <c r="AU6322" s="2" t="s">
        <v>44</v>
      </c>
      <c r="AV6322" s="2" t="s">
        <v>44</v>
      </c>
      <c r="AW6322" s="2" t="s">
        <v>44</v>
      </c>
      <c r="AX6322" s="2" t="s">
        <v>44</v>
      </c>
      <c r="AY6322" s="2" t="s">
        <v>44</v>
      </c>
      <c r="AZ6322" s="2" t="s">
        <v>44</v>
      </c>
      <c r="BA6322" s="2" t="s">
        <v>44</v>
      </c>
      <c r="BB6322" s="2" t="s">
        <v>44</v>
      </c>
    </row>
    <row r="6323" spans="1:54" x14ac:dyDescent="0.25">
      <c r="A6323" s="1">
        <v>6321</v>
      </c>
      <c r="B6323" s="2">
        <v>54.314210000000003</v>
      </c>
      <c r="C6323" s="2">
        <v>49.446271000000003</v>
      </c>
      <c r="D6323" s="2">
        <v>39.887749999999997</v>
      </c>
      <c r="E6323" s="2">
        <v>33.291761000000001</v>
      </c>
      <c r="F6323" s="2">
        <v>29.346420999999999</v>
      </c>
      <c r="G6323" s="2">
        <v>26.894583999999998</v>
      </c>
      <c r="H6323" s="2">
        <v>24.914930999999999</v>
      </c>
      <c r="I6323" s="2">
        <v>24.017019000000001</v>
      </c>
      <c r="J6323" s="2">
        <v>24.07958</v>
      </c>
      <c r="K6323" s="2">
        <v>51.073228</v>
      </c>
      <c r="L6323" s="2">
        <v>24.350562</v>
      </c>
      <c r="M6323" s="2">
        <v>58.068221000000001</v>
      </c>
      <c r="N6323" s="2">
        <v>53.412213999999999</v>
      </c>
      <c r="O6323" s="2">
        <v>48.469833000000001</v>
      </c>
      <c r="P6323" s="2">
        <v>41.12818</v>
      </c>
      <c r="Q6323" s="2">
        <v>33.529905999999997</v>
      </c>
      <c r="R6323" s="2">
        <v>27.763110999999999</v>
      </c>
      <c r="S6323" s="2">
        <v>25.861813000000001</v>
      </c>
      <c r="T6323" s="2">
        <v>25.865731</v>
      </c>
      <c r="U6323" s="2">
        <v>25.111373</v>
      </c>
      <c r="V6323" s="2">
        <v>24.865725000000001</v>
      </c>
      <c r="W6323" s="2">
        <v>45.891367000000002</v>
      </c>
      <c r="X6323" s="2">
        <v>37.790165000000002</v>
      </c>
      <c r="Y6323" s="2">
        <v>29.994219000000001</v>
      </c>
      <c r="Z6323" s="2">
        <v>54.111139999999999</v>
      </c>
      <c r="AA6323" s="2">
        <v>45.926226999999997</v>
      </c>
      <c r="AB6323" s="2">
        <v>35.024166999999998</v>
      </c>
      <c r="AC6323" s="2">
        <v>48.592773999999999</v>
      </c>
      <c r="AD6323" s="2">
        <v>37.258319999999998</v>
      </c>
      <c r="AE6323" s="2">
        <v>30.896750999999998</v>
      </c>
      <c r="AF6323" s="2" t="s">
        <v>44</v>
      </c>
      <c r="AG6323" s="2" t="s">
        <v>44</v>
      </c>
      <c r="AH6323" s="2" t="s">
        <v>44</v>
      </c>
      <c r="AI6323" s="2" t="s">
        <v>44</v>
      </c>
      <c r="AJ6323" s="2" t="s">
        <v>44</v>
      </c>
      <c r="AK6323" s="2" t="s">
        <v>44</v>
      </c>
      <c r="AL6323" s="2" t="s">
        <v>44</v>
      </c>
      <c r="AM6323" s="2" t="s">
        <v>44</v>
      </c>
      <c r="AN6323" s="2" t="s">
        <v>44</v>
      </c>
      <c r="AO6323" s="2">
        <v>-1</v>
      </c>
      <c r="AP6323" s="2">
        <v>-0.72193300000000005</v>
      </c>
      <c r="AQ6323" s="2" t="s">
        <v>44</v>
      </c>
      <c r="AR6323" s="2" t="s">
        <v>44</v>
      </c>
      <c r="AS6323" s="2" t="s">
        <v>44</v>
      </c>
      <c r="AT6323" s="2" t="s">
        <v>44</v>
      </c>
      <c r="AU6323" s="2" t="s">
        <v>44</v>
      </c>
      <c r="AV6323" s="2" t="s">
        <v>44</v>
      </c>
      <c r="AW6323" s="2" t="s">
        <v>44</v>
      </c>
      <c r="AX6323" s="2" t="s">
        <v>44</v>
      </c>
      <c r="AY6323" s="2" t="s">
        <v>44</v>
      </c>
      <c r="AZ6323" s="2" t="s">
        <v>44</v>
      </c>
      <c r="BA6323" s="2" t="s">
        <v>44</v>
      </c>
      <c r="BB6323" s="2" t="s">
        <v>44</v>
      </c>
    </row>
    <row r="6324" spans="1:54" x14ac:dyDescent="0.25">
      <c r="A6324" s="1">
        <v>6322</v>
      </c>
      <c r="B6324" s="2">
        <v>54.344034000000001</v>
      </c>
      <c r="C6324" s="2">
        <v>49.298945000000003</v>
      </c>
      <c r="D6324" s="2">
        <v>39.895598999999997</v>
      </c>
      <c r="E6324" s="2">
        <v>33.234659000000001</v>
      </c>
      <c r="F6324" s="2">
        <v>29.36009</v>
      </c>
      <c r="G6324" s="2">
        <v>26.893087999999999</v>
      </c>
      <c r="H6324" s="2">
        <v>24.988398</v>
      </c>
      <c r="I6324" s="2">
        <v>24.036296</v>
      </c>
      <c r="J6324" s="2">
        <v>24.119862999999999</v>
      </c>
      <c r="K6324" s="2">
        <v>51.055298999999998</v>
      </c>
      <c r="L6324" s="2">
        <v>24.340062</v>
      </c>
      <c r="M6324" s="2">
        <v>58.049239</v>
      </c>
      <c r="N6324" s="2">
        <v>53.424712</v>
      </c>
      <c r="O6324" s="2">
        <v>48.495249000000001</v>
      </c>
      <c r="P6324" s="2">
        <v>41.247588999999998</v>
      </c>
      <c r="Q6324" s="2">
        <v>33.697035999999997</v>
      </c>
      <c r="R6324" s="2">
        <v>27.774728</v>
      </c>
      <c r="S6324" s="2">
        <v>25.880134000000002</v>
      </c>
      <c r="T6324" s="2">
        <v>25.889353</v>
      </c>
      <c r="U6324" s="2">
        <v>25.111256999999998</v>
      </c>
      <c r="V6324" s="2">
        <v>24.851535999999999</v>
      </c>
      <c r="W6324" s="2">
        <v>45.894308000000002</v>
      </c>
      <c r="X6324" s="2">
        <v>37.757798999999999</v>
      </c>
      <c r="Y6324" s="2">
        <v>29.997201</v>
      </c>
      <c r="Z6324" s="2">
        <v>54.084800000000001</v>
      </c>
      <c r="AA6324" s="2">
        <v>45.915812000000003</v>
      </c>
      <c r="AB6324" s="2">
        <v>35.012282999999996</v>
      </c>
      <c r="AC6324" s="2">
        <v>48.572665000000001</v>
      </c>
      <c r="AD6324" s="2">
        <v>37.253529</v>
      </c>
      <c r="AE6324" s="2">
        <v>30.894454</v>
      </c>
      <c r="AF6324" s="2" t="s">
        <v>44</v>
      </c>
      <c r="AG6324" s="2" t="s">
        <v>44</v>
      </c>
      <c r="AH6324" s="2" t="s">
        <v>44</v>
      </c>
      <c r="AI6324" s="2" t="s">
        <v>44</v>
      </c>
      <c r="AJ6324" s="2" t="s">
        <v>44</v>
      </c>
      <c r="AK6324" s="2" t="s">
        <v>44</v>
      </c>
      <c r="AL6324" s="2" t="s">
        <v>44</v>
      </c>
      <c r="AM6324" s="2" t="s">
        <v>44</v>
      </c>
      <c r="AN6324" s="2" t="s">
        <v>44</v>
      </c>
      <c r="AO6324" s="2">
        <v>-1</v>
      </c>
      <c r="AP6324" s="2">
        <v>-0.65734999999999999</v>
      </c>
      <c r="AQ6324" s="2" t="s">
        <v>44</v>
      </c>
      <c r="AR6324" s="2" t="s">
        <v>44</v>
      </c>
      <c r="AS6324" s="2" t="s">
        <v>44</v>
      </c>
      <c r="AT6324" s="2" t="s">
        <v>44</v>
      </c>
      <c r="AU6324" s="2" t="s">
        <v>44</v>
      </c>
      <c r="AV6324" s="2" t="s">
        <v>44</v>
      </c>
      <c r="AW6324" s="2" t="s">
        <v>44</v>
      </c>
      <c r="AX6324" s="2" t="s">
        <v>44</v>
      </c>
      <c r="AY6324" s="2" t="s">
        <v>44</v>
      </c>
      <c r="AZ6324" s="2" t="s">
        <v>44</v>
      </c>
      <c r="BA6324" s="2" t="s">
        <v>44</v>
      </c>
      <c r="BB6324" s="2" t="s">
        <v>44</v>
      </c>
    </row>
    <row r="6325" spans="1:54" x14ac:dyDescent="0.25">
      <c r="A6325" s="1">
        <v>6323</v>
      </c>
      <c r="B6325" s="2">
        <v>54.365561</v>
      </c>
      <c r="C6325" s="2">
        <v>49.117986000000002</v>
      </c>
      <c r="D6325" s="2">
        <v>39.868447000000003</v>
      </c>
      <c r="E6325" s="2">
        <v>33.198644000000002</v>
      </c>
      <c r="F6325" s="2">
        <v>29.231590000000001</v>
      </c>
      <c r="G6325" s="2">
        <v>26.964148999999999</v>
      </c>
      <c r="H6325" s="2">
        <v>25.098333</v>
      </c>
      <c r="I6325" s="2">
        <v>24.103852</v>
      </c>
      <c r="J6325" s="2">
        <v>24.190415000000002</v>
      </c>
      <c r="K6325" s="2">
        <v>51.055895</v>
      </c>
      <c r="L6325" s="2">
        <v>24.342980000000001</v>
      </c>
      <c r="M6325" s="2">
        <v>58.052753000000003</v>
      </c>
      <c r="N6325" s="2">
        <v>53.434263999999999</v>
      </c>
      <c r="O6325" s="2">
        <v>48.567186</v>
      </c>
      <c r="P6325" s="2">
        <v>41.379009000000003</v>
      </c>
      <c r="Q6325" s="2">
        <v>33.859090000000002</v>
      </c>
      <c r="R6325" s="2">
        <v>27.837167999999998</v>
      </c>
      <c r="S6325" s="2">
        <v>25.886683000000001</v>
      </c>
      <c r="T6325" s="2">
        <v>25.829295999999999</v>
      </c>
      <c r="U6325" s="2">
        <v>25.10305</v>
      </c>
      <c r="V6325" s="2">
        <v>24.844249999999999</v>
      </c>
      <c r="W6325" s="2">
        <v>45.885055999999999</v>
      </c>
      <c r="X6325" s="2">
        <v>37.752814000000001</v>
      </c>
      <c r="Y6325" s="2">
        <v>29.988506999999998</v>
      </c>
      <c r="Z6325" s="2">
        <v>54.085504</v>
      </c>
      <c r="AA6325" s="2">
        <v>45.916294000000001</v>
      </c>
      <c r="AB6325" s="2">
        <v>35.013226000000003</v>
      </c>
      <c r="AC6325" s="2">
        <v>48.559590999999998</v>
      </c>
      <c r="AD6325" s="2">
        <v>37.250821999999999</v>
      </c>
      <c r="AE6325" s="2">
        <v>30.889208</v>
      </c>
      <c r="AF6325" s="2" t="s">
        <v>44</v>
      </c>
      <c r="AG6325" s="2" t="s">
        <v>44</v>
      </c>
      <c r="AH6325" s="2" t="s">
        <v>44</v>
      </c>
      <c r="AI6325" s="2" t="s">
        <v>44</v>
      </c>
      <c r="AJ6325" s="2" t="s">
        <v>44</v>
      </c>
      <c r="AK6325" s="2" t="s">
        <v>44</v>
      </c>
      <c r="AL6325" s="2" t="s">
        <v>44</v>
      </c>
      <c r="AM6325" s="2" t="s">
        <v>44</v>
      </c>
      <c r="AN6325" s="2" t="s">
        <v>44</v>
      </c>
      <c r="AO6325" s="2">
        <v>-1</v>
      </c>
      <c r="AP6325" s="2">
        <v>-0.70758799999999999</v>
      </c>
      <c r="AQ6325" s="2" t="s">
        <v>44</v>
      </c>
      <c r="AR6325" s="2" t="s">
        <v>44</v>
      </c>
      <c r="AS6325" s="2" t="s">
        <v>44</v>
      </c>
      <c r="AT6325" s="2" t="s">
        <v>44</v>
      </c>
      <c r="AU6325" s="2" t="s">
        <v>44</v>
      </c>
      <c r="AV6325" s="2" t="s">
        <v>44</v>
      </c>
      <c r="AW6325" s="2" t="s">
        <v>44</v>
      </c>
      <c r="AX6325" s="2" t="s">
        <v>44</v>
      </c>
      <c r="AY6325" s="2" t="s">
        <v>44</v>
      </c>
      <c r="AZ6325" s="2" t="s">
        <v>44</v>
      </c>
      <c r="BA6325" s="2" t="s">
        <v>44</v>
      </c>
      <c r="BB6325" s="2" t="s">
        <v>44</v>
      </c>
    </row>
    <row r="6326" spans="1:54" x14ac:dyDescent="0.25">
      <c r="A6326" s="1">
        <v>6324</v>
      </c>
      <c r="B6326" s="2">
        <v>54.349448000000002</v>
      </c>
      <c r="C6326" s="2">
        <v>48.933565999999999</v>
      </c>
      <c r="D6326" s="2">
        <v>39.801200999999999</v>
      </c>
      <c r="E6326" s="2">
        <v>33.174477000000003</v>
      </c>
      <c r="F6326" s="2">
        <v>29.073381999999999</v>
      </c>
      <c r="G6326" s="2">
        <v>26.994634000000001</v>
      </c>
      <c r="H6326" s="2">
        <v>25.198748999999999</v>
      </c>
      <c r="I6326" s="2">
        <v>24.092404999999999</v>
      </c>
      <c r="J6326" s="2">
        <v>24.239674999999998</v>
      </c>
      <c r="K6326" s="2">
        <v>51.059821999999997</v>
      </c>
      <c r="L6326" s="2">
        <v>24.342843999999999</v>
      </c>
      <c r="M6326" s="2">
        <v>58.053744000000002</v>
      </c>
      <c r="N6326" s="2">
        <v>53.459449999999997</v>
      </c>
      <c r="O6326" s="2">
        <v>48.651414000000003</v>
      </c>
      <c r="P6326" s="2">
        <v>41.499834</v>
      </c>
      <c r="Q6326" s="2">
        <v>33.958092999999998</v>
      </c>
      <c r="R6326" s="2">
        <v>27.862435000000001</v>
      </c>
      <c r="S6326" s="2">
        <v>25.959009000000002</v>
      </c>
      <c r="T6326" s="2">
        <v>25.831333000000001</v>
      </c>
      <c r="U6326" s="2">
        <v>25.044892000000001</v>
      </c>
      <c r="V6326" s="2">
        <v>24.768546000000001</v>
      </c>
      <c r="W6326" s="2">
        <v>45.841332999999999</v>
      </c>
      <c r="X6326" s="2">
        <v>37.757793999999997</v>
      </c>
      <c r="Y6326" s="2">
        <v>29.972401999999999</v>
      </c>
      <c r="Z6326" s="2">
        <v>54.062733999999999</v>
      </c>
      <c r="AA6326" s="2">
        <v>45.900866999999998</v>
      </c>
      <c r="AB6326" s="2">
        <v>34.998111000000002</v>
      </c>
      <c r="AC6326" s="2">
        <v>48.541032000000001</v>
      </c>
      <c r="AD6326" s="2">
        <v>37.242122999999999</v>
      </c>
      <c r="AE6326" s="2">
        <v>30.892385000000001</v>
      </c>
      <c r="AF6326" s="2" t="s">
        <v>44</v>
      </c>
      <c r="AG6326" s="2" t="s">
        <v>44</v>
      </c>
      <c r="AH6326" s="2" t="s">
        <v>44</v>
      </c>
      <c r="AI6326" s="2" t="s">
        <v>44</v>
      </c>
      <c r="AJ6326" s="2" t="s">
        <v>44</v>
      </c>
      <c r="AK6326" s="2" t="s">
        <v>44</v>
      </c>
      <c r="AL6326" s="2" t="s">
        <v>44</v>
      </c>
      <c r="AM6326" s="2" t="s">
        <v>44</v>
      </c>
      <c r="AN6326" s="2" t="s">
        <v>44</v>
      </c>
      <c r="AO6326" s="2">
        <v>-1</v>
      </c>
      <c r="AP6326" s="2">
        <v>-0.757803</v>
      </c>
      <c r="AQ6326" s="2" t="s">
        <v>44</v>
      </c>
      <c r="AR6326" s="2" t="s">
        <v>44</v>
      </c>
      <c r="AS6326" s="2" t="s">
        <v>44</v>
      </c>
      <c r="AT6326" s="2" t="s">
        <v>44</v>
      </c>
      <c r="AU6326" s="2" t="s">
        <v>44</v>
      </c>
      <c r="AV6326" s="2" t="s">
        <v>44</v>
      </c>
      <c r="AW6326" s="2" t="s">
        <v>44</v>
      </c>
      <c r="AX6326" s="2" t="s">
        <v>44</v>
      </c>
      <c r="AY6326" s="2" t="s">
        <v>44</v>
      </c>
      <c r="AZ6326" s="2" t="s">
        <v>44</v>
      </c>
      <c r="BA6326" s="2" t="s">
        <v>44</v>
      </c>
      <c r="BB6326" s="2" t="s">
        <v>44</v>
      </c>
    </row>
    <row r="6327" spans="1:54" x14ac:dyDescent="0.25">
      <c r="A6327" s="1">
        <v>6325</v>
      </c>
      <c r="B6327" s="2">
        <v>54.324339000000002</v>
      </c>
      <c r="C6327" s="2">
        <v>48.752291</v>
      </c>
      <c r="D6327" s="2">
        <v>39.727589000000002</v>
      </c>
      <c r="E6327" s="2">
        <v>33.102935000000002</v>
      </c>
      <c r="F6327" s="2">
        <v>29.041315000000001</v>
      </c>
      <c r="G6327" s="2">
        <v>27.009471000000001</v>
      </c>
      <c r="H6327" s="2">
        <v>25.230445</v>
      </c>
      <c r="I6327" s="2">
        <v>23.981235000000002</v>
      </c>
      <c r="J6327" s="2">
        <v>24.086275000000001</v>
      </c>
      <c r="K6327" s="2">
        <v>51.066012000000001</v>
      </c>
      <c r="L6327" s="2">
        <v>24.336946000000001</v>
      </c>
      <c r="M6327" s="2">
        <v>58.038567999999998</v>
      </c>
      <c r="N6327" s="2">
        <v>53.500689000000001</v>
      </c>
      <c r="O6327" s="2">
        <v>48.767325999999997</v>
      </c>
      <c r="P6327" s="2">
        <v>41.655009999999997</v>
      </c>
      <c r="Q6327" s="2">
        <v>33.993344</v>
      </c>
      <c r="R6327" s="2">
        <v>27.849582000000002</v>
      </c>
      <c r="S6327" s="2">
        <v>26.028632000000002</v>
      </c>
      <c r="T6327" s="2">
        <v>25.850722000000001</v>
      </c>
      <c r="U6327" s="2">
        <v>25.035696000000002</v>
      </c>
      <c r="V6327" s="2">
        <v>24.832246999999999</v>
      </c>
      <c r="W6327" s="2">
        <v>45.829020999999997</v>
      </c>
      <c r="X6327" s="2">
        <v>37.781637000000003</v>
      </c>
      <c r="Y6327" s="2">
        <v>29.977134</v>
      </c>
      <c r="Z6327" s="2">
        <v>54.046888000000003</v>
      </c>
      <c r="AA6327" s="2">
        <v>45.887197999999998</v>
      </c>
      <c r="AB6327" s="2">
        <v>34.996651999999997</v>
      </c>
      <c r="AC6327" s="2">
        <v>48.534618999999999</v>
      </c>
      <c r="AD6327" s="2">
        <v>37.232458000000001</v>
      </c>
      <c r="AE6327" s="2">
        <v>30.878304</v>
      </c>
      <c r="AF6327" s="2" t="s">
        <v>44</v>
      </c>
      <c r="AG6327" s="2" t="s">
        <v>44</v>
      </c>
      <c r="AH6327" s="2" t="s">
        <v>44</v>
      </c>
      <c r="AI6327" s="2" t="s">
        <v>44</v>
      </c>
      <c r="AJ6327" s="2" t="s">
        <v>44</v>
      </c>
      <c r="AK6327" s="2" t="s">
        <v>44</v>
      </c>
      <c r="AL6327" s="2" t="s">
        <v>44</v>
      </c>
      <c r="AM6327" s="2" t="s">
        <v>44</v>
      </c>
      <c r="AN6327" s="2" t="s">
        <v>44</v>
      </c>
      <c r="AO6327" s="2">
        <v>-1</v>
      </c>
      <c r="AP6327" s="2">
        <v>-0.75420100000000001</v>
      </c>
      <c r="AQ6327" s="2" t="s">
        <v>44</v>
      </c>
      <c r="AR6327" s="2" t="s">
        <v>44</v>
      </c>
      <c r="AS6327" s="2" t="s">
        <v>44</v>
      </c>
      <c r="AT6327" s="2" t="s">
        <v>44</v>
      </c>
      <c r="AU6327" s="2" t="s">
        <v>44</v>
      </c>
      <c r="AV6327" s="2" t="s">
        <v>44</v>
      </c>
      <c r="AW6327" s="2" t="s">
        <v>44</v>
      </c>
      <c r="AX6327" s="2" t="s">
        <v>44</v>
      </c>
      <c r="AY6327" s="2" t="s">
        <v>44</v>
      </c>
      <c r="AZ6327" s="2" t="s">
        <v>44</v>
      </c>
      <c r="BA6327" s="2" t="s">
        <v>44</v>
      </c>
      <c r="BB6327" s="2" t="s">
        <v>44</v>
      </c>
    </row>
    <row r="6328" spans="1:54" x14ac:dyDescent="0.25">
      <c r="A6328" s="1">
        <v>6326</v>
      </c>
      <c r="B6328" s="2">
        <v>54.282592000000001</v>
      </c>
      <c r="C6328" s="2">
        <v>48.566040999999998</v>
      </c>
      <c r="D6328" s="2">
        <v>39.663773999999997</v>
      </c>
      <c r="E6328" s="2">
        <v>32.939608</v>
      </c>
      <c r="F6328" s="2">
        <v>29.073605000000001</v>
      </c>
      <c r="G6328" s="2">
        <v>26.952956</v>
      </c>
      <c r="H6328" s="2">
        <v>25.135784000000001</v>
      </c>
      <c r="I6328" s="2">
        <v>23.963349000000001</v>
      </c>
      <c r="J6328" s="2">
        <v>23.89293</v>
      </c>
      <c r="K6328" s="2">
        <v>51.072896999999998</v>
      </c>
      <c r="L6328" s="2">
        <v>24.340299000000002</v>
      </c>
      <c r="M6328" s="2">
        <v>58.031497000000002</v>
      </c>
      <c r="N6328" s="2">
        <v>53.530473999999998</v>
      </c>
      <c r="O6328" s="2">
        <v>48.862028000000002</v>
      </c>
      <c r="P6328" s="2">
        <v>41.716397000000001</v>
      </c>
      <c r="Q6328" s="2">
        <v>33.937826999999999</v>
      </c>
      <c r="R6328" s="2">
        <v>27.780629000000001</v>
      </c>
      <c r="S6328" s="2">
        <v>26.024315000000001</v>
      </c>
      <c r="T6328" s="2">
        <v>25.813445999999999</v>
      </c>
      <c r="U6328" s="2">
        <v>25.028607000000001</v>
      </c>
      <c r="V6328" s="2">
        <v>24.968406000000002</v>
      </c>
      <c r="W6328" s="2">
        <v>45.834558999999999</v>
      </c>
      <c r="X6328" s="2">
        <v>37.807040999999998</v>
      </c>
      <c r="Y6328" s="2">
        <v>29.982980000000001</v>
      </c>
      <c r="Z6328" s="2">
        <v>54.044066000000001</v>
      </c>
      <c r="AA6328" s="2">
        <v>45.879607</v>
      </c>
      <c r="AB6328" s="2">
        <v>35.007497000000001</v>
      </c>
      <c r="AC6328" s="2">
        <v>48.532916</v>
      </c>
      <c r="AD6328" s="2">
        <v>37.235756000000002</v>
      </c>
      <c r="AE6328" s="2">
        <v>30.878409999999999</v>
      </c>
      <c r="AF6328" s="2" t="s">
        <v>44</v>
      </c>
      <c r="AG6328" s="2" t="s">
        <v>44</v>
      </c>
      <c r="AH6328" s="2" t="s">
        <v>44</v>
      </c>
      <c r="AI6328" s="2" t="s">
        <v>44</v>
      </c>
      <c r="AJ6328" s="2" t="s">
        <v>44</v>
      </c>
      <c r="AK6328" s="2" t="s">
        <v>44</v>
      </c>
      <c r="AL6328" s="2" t="s">
        <v>44</v>
      </c>
      <c r="AM6328" s="2" t="s">
        <v>44</v>
      </c>
      <c r="AN6328" s="2" t="s">
        <v>44</v>
      </c>
      <c r="AO6328" s="2">
        <v>-1</v>
      </c>
      <c r="AP6328" s="2">
        <v>-0.79368399999999995</v>
      </c>
      <c r="AQ6328" s="2" t="s">
        <v>44</v>
      </c>
      <c r="AR6328" s="2" t="s">
        <v>44</v>
      </c>
      <c r="AS6328" s="2" t="s">
        <v>44</v>
      </c>
      <c r="AT6328" s="2" t="s">
        <v>44</v>
      </c>
      <c r="AU6328" s="2" t="s">
        <v>44</v>
      </c>
      <c r="AV6328" s="2" t="s">
        <v>44</v>
      </c>
      <c r="AW6328" s="2" t="s">
        <v>44</v>
      </c>
      <c r="AX6328" s="2" t="s">
        <v>44</v>
      </c>
      <c r="AY6328" s="2" t="s">
        <v>44</v>
      </c>
      <c r="AZ6328" s="2" t="s">
        <v>44</v>
      </c>
      <c r="BA6328" s="2" t="s">
        <v>44</v>
      </c>
      <c r="BB6328" s="2" t="s">
        <v>44</v>
      </c>
    </row>
    <row r="6329" spans="1:54" x14ac:dyDescent="0.25">
      <c r="A6329" s="1">
        <v>6327</v>
      </c>
      <c r="B6329" s="2">
        <v>54.238194</v>
      </c>
      <c r="C6329" s="2">
        <v>48.407836000000003</v>
      </c>
      <c r="D6329" s="2">
        <v>39.561779999999999</v>
      </c>
      <c r="E6329" s="2">
        <v>32.732115999999998</v>
      </c>
      <c r="F6329" s="2">
        <v>28.994274000000001</v>
      </c>
      <c r="G6329" s="2">
        <v>26.834091999999998</v>
      </c>
      <c r="H6329" s="2">
        <v>25.020409000000001</v>
      </c>
      <c r="I6329" s="2">
        <v>23.948747999999998</v>
      </c>
      <c r="J6329" s="2">
        <v>23.785506000000002</v>
      </c>
      <c r="K6329" s="2">
        <v>51.070135000000001</v>
      </c>
      <c r="L6329" s="2">
        <v>24.335165</v>
      </c>
      <c r="M6329" s="2">
        <v>58.015717000000002</v>
      </c>
      <c r="N6329" s="2">
        <v>53.575083999999997</v>
      </c>
      <c r="O6329" s="2">
        <v>48.943815000000001</v>
      </c>
      <c r="P6329" s="2">
        <v>41.644418999999999</v>
      </c>
      <c r="Q6329" s="2">
        <v>33.914979000000002</v>
      </c>
      <c r="R6329" s="2">
        <v>28.000793999999999</v>
      </c>
      <c r="S6329" s="2">
        <v>26.207750000000001</v>
      </c>
      <c r="T6329" s="2">
        <v>25.819233000000001</v>
      </c>
      <c r="U6329" s="2">
        <v>25.015715</v>
      </c>
      <c r="V6329" s="2">
        <v>25.008565000000001</v>
      </c>
      <c r="W6329" s="2">
        <v>45.813540000000003</v>
      </c>
      <c r="X6329" s="2">
        <v>37.817787000000003</v>
      </c>
      <c r="Y6329" s="2">
        <v>29.973143</v>
      </c>
      <c r="Z6329" s="2">
        <v>54.047252</v>
      </c>
      <c r="AA6329" s="2">
        <v>45.877150999999998</v>
      </c>
      <c r="AB6329" s="2">
        <v>34.994508000000003</v>
      </c>
      <c r="AC6329" s="2">
        <v>48.521428</v>
      </c>
      <c r="AD6329" s="2">
        <v>37.223477000000003</v>
      </c>
      <c r="AE6329" s="2">
        <v>30.881198000000001</v>
      </c>
      <c r="AF6329" s="2" t="s">
        <v>44</v>
      </c>
      <c r="AG6329" s="2" t="s">
        <v>44</v>
      </c>
      <c r="AH6329" s="2" t="s">
        <v>44</v>
      </c>
      <c r="AI6329" s="2" t="s">
        <v>44</v>
      </c>
      <c r="AJ6329" s="2" t="s">
        <v>44</v>
      </c>
      <c r="AK6329" s="2" t="s">
        <v>44</v>
      </c>
      <c r="AL6329" s="2" t="s">
        <v>44</v>
      </c>
      <c r="AM6329" s="2" t="s">
        <v>44</v>
      </c>
      <c r="AN6329" s="2" t="s">
        <v>44</v>
      </c>
      <c r="AO6329" s="2">
        <v>-1</v>
      </c>
      <c r="AP6329" s="2">
        <v>-0.76141300000000001</v>
      </c>
      <c r="AQ6329" s="2" t="s">
        <v>44</v>
      </c>
      <c r="AR6329" s="2" t="s">
        <v>44</v>
      </c>
      <c r="AS6329" s="2" t="s">
        <v>44</v>
      </c>
      <c r="AT6329" s="2" t="s">
        <v>44</v>
      </c>
      <c r="AU6329" s="2" t="s">
        <v>44</v>
      </c>
      <c r="AV6329" s="2" t="s">
        <v>44</v>
      </c>
      <c r="AW6329" s="2" t="s">
        <v>44</v>
      </c>
      <c r="AX6329" s="2" t="s">
        <v>44</v>
      </c>
      <c r="AY6329" s="2" t="s">
        <v>44</v>
      </c>
      <c r="AZ6329" s="2" t="s">
        <v>44</v>
      </c>
      <c r="BA6329" s="2" t="s">
        <v>44</v>
      </c>
      <c r="BB6329" s="2" t="s">
        <v>44</v>
      </c>
    </row>
    <row r="6330" spans="1:54" x14ac:dyDescent="0.25">
      <c r="A6330" s="1">
        <v>6328</v>
      </c>
      <c r="B6330" s="2">
        <v>54.194020000000002</v>
      </c>
      <c r="C6330" s="2">
        <v>48.311073999999998</v>
      </c>
      <c r="D6330" s="2">
        <v>39.545568000000003</v>
      </c>
      <c r="E6330" s="2">
        <v>32.599471999999999</v>
      </c>
      <c r="F6330" s="2">
        <v>29.008925000000001</v>
      </c>
      <c r="G6330" s="2">
        <v>26.724886999999999</v>
      </c>
      <c r="H6330" s="2">
        <v>24.933395000000001</v>
      </c>
      <c r="I6330" s="2">
        <v>23.970393000000001</v>
      </c>
      <c r="J6330" s="2">
        <v>23.733032999999999</v>
      </c>
      <c r="K6330" s="2">
        <v>51.084739999999996</v>
      </c>
      <c r="L6330" s="2">
        <v>24.337185999999999</v>
      </c>
      <c r="M6330" s="2">
        <v>58.022176999999999</v>
      </c>
      <c r="N6330" s="2">
        <v>53.600884000000001</v>
      </c>
      <c r="O6330" s="2">
        <v>48.976692999999997</v>
      </c>
      <c r="P6330" s="2">
        <v>41.479177999999997</v>
      </c>
      <c r="Q6330" s="2">
        <v>33.721589999999999</v>
      </c>
      <c r="R6330" s="2">
        <v>27.921109999999999</v>
      </c>
      <c r="S6330" s="2">
        <v>26.217098</v>
      </c>
      <c r="T6330" s="2">
        <v>25.839417000000001</v>
      </c>
      <c r="U6330" s="2">
        <v>24.98471</v>
      </c>
      <c r="V6330" s="2">
        <v>25.031531999999999</v>
      </c>
      <c r="W6330" s="2">
        <v>45.786017000000001</v>
      </c>
      <c r="X6330" s="2">
        <v>37.852752000000002</v>
      </c>
      <c r="Y6330" s="2">
        <v>29.961531000000001</v>
      </c>
      <c r="Z6330" s="2">
        <v>54.021231999999998</v>
      </c>
      <c r="AA6330" s="2">
        <v>45.867738000000003</v>
      </c>
      <c r="AB6330" s="2">
        <v>34.991633</v>
      </c>
      <c r="AC6330" s="2">
        <v>48.509323000000002</v>
      </c>
      <c r="AD6330" s="2">
        <v>37.209890999999999</v>
      </c>
      <c r="AE6330" s="2">
        <v>30.877165000000002</v>
      </c>
      <c r="AF6330" s="2" t="s">
        <v>44</v>
      </c>
      <c r="AG6330" s="2" t="s">
        <v>44</v>
      </c>
      <c r="AH6330" s="2" t="s">
        <v>44</v>
      </c>
      <c r="AI6330" s="2" t="s">
        <v>44</v>
      </c>
      <c r="AJ6330" s="2" t="s">
        <v>44</v>
      </c>
      <c r="AK6330" s="2" t="s">
        <v>44</v>
      </c>
      <c r="AL6330" s="2" t="s">
        <v>44</v>
      </c>
      <c r="AM6330" s="2" t="s">
        <v>44</v>
      </c>
      <c r="AN6330" s="2" t="s">
        <v>44</v>
      </c>
      <c r="AO6330" s="2">
        <v>-1</v>
      </c>
      <c r="AP6330" s="2">
        <v>-0.68961700000000004</v>
      </c>
      <c r="AQ6330" s="2" t="s">
        <v>44</v>
      </c>
      <c r="AR6330" s="2" t="s">
        <v>44</v>
      </c>
      <c r="AS6330" s="2" t="s">
        <v>44</v>
      </c>
      <c r="AT6330" s="2" t="s">
        <v>44</v>
      </c>
      <c r="AU6330" s="2" t="s">
        <v>44</v>
      </c>
      <c r="AV6330" s="2" t="s">
        <v>44</v>
      </c>
      <c r="AW6330" s="2" t="s">
        <v>44</v>
      </c>
      <c r="AX6330" s="2" t="s">
        <v>44</v>
      </c>
      <c r="AY6330" s="2" t="s">
        <v>44</v>
      </c>
      <c r="AZ6330" s="2" t="s">
        <v>44</v>
      </c>
      <c r="BA6330" s="2" t="s">
        <v>44</v>
      </c>
      <c r="BB6330" s="2" t="s">
        <v>44</v>
      </c>
    </row>
    <row r="6331" spans="1:54" x14ac:dyDescent="0.25">
      <c r="A6331" s="1">
        <v>6329</v>
      </c>
      <c r="B6331" s="2">
        <v>54.195276999999997</v>
      </c>
      <c r="C6331" s="2">
        <v>48.260817000000003</v>
      </c>
      <c r="D6331" s="2">
        <v>39.633307000000002</v>
      </c>
      <c r="E6331" s="2">
        <v>32.537542999999999</v>
      </c>
      <c r="F6331" s="2">
        <v>29.089482</v>
      </c>
      <c r="G6331" s="2">
        <v>26.571871999999999</v>
      </c>
      <c r="H6331" s="2">
        <v>24.858560000000001</v>
      </c>
      <c r="I6331" s="2">
        <v>23.911655</v>
      </c>
      <c r="J6331" s="2">
        <v>23.707073000000001</v>
      </c>
      <c r="K6331" s="2">
        <v>51.096825000000003</v>
      </c>
      <c r="L6331" s="2">
        <v>24.344476</v>
      </c>
      <c r="M6331" s="2">
        <v>58.012199000000003</v>
      </c>
      <c r="N6331" s="2">
        <v>53.624189000000001</v>
      </c>
      <c r="O6331" s="2">
        <v>48.951960999999997</v>
      </c>
      <c r="P6331" s="2">
        <v>41.284131000000002</v>
      </c>
      <c r="Q6331" s="2">
        <v>33.178241999999997</v>
      </c>
      <c r="R6331" s="2">
        <v>27.781130000000001</v>
      </c>
      <c r="S6331" s="2">
        <v>26.179427</v>
      </c>
      <c r="T6331" s="2">
        <v>25.884471999999999</v>
      </c>
      <c r="U6331" s="2">
        <v>24.973983</v>
      </c>
      <c r="V6331" s="2">
        <v>24.872257000000001</v>
      </c>
      <c r="W6331" s="2">
        <v>45.759644000000002</v>
      </c>
      <c r="X6331" s="2">
        <v>37.853323000000003</v>
      </c>
      <c r="Y6331" s="2">
        <v>29.944887000000001</v>
      </c>
      <c r="Z6331" s="2">
        <v>54.005361999999998</v>
      </c>
      <c r="AA6331" s="2">
        <v>45.852007</v>
      </c>
      <c r="AB6331" s="2">
        <v>34.992663</v>
      </c>
      <c r="AC6331" s="2">
        <v>48.496333999999997</v>
      </c>
      <c r="AD6331" s="2">
        <v>37.207270000000001</v>
      </c>
      <c r="AE6331" s="2">
        <v>30.859159999999999</v>
      </c>
      <c r="AF6331" s="2" t="s">
        <v>44</v>
      </c>
      <c r="AG6331" s="2" t="s">
        <v>44</v>
      </c>
      <c r="AH6331" s="2" t="s">
        <v>44</v>
      </c>
      <c r="AI6331" s="2" t="s">
        <v>44</v>
      </c>
      <c r="AJ6331" s="2" t="s">
        <v>44</v>
      </c>
      <c r="AK6331" s="2" t="s">
        <v>44</v>
      </c>
      <c r="AL6331" s="2" t="s">
        <v>44</v>
      </c>
      <c r="AM6331" s="2" t="s">
        <v>44</v>
      </c>
      <c r="AN6331" s="2" t="s">
        <v>44</v>
      </c>
      <c r="AO6331" s="2">
        <v>-1</v>
      </c>
      <c r="AP6331" s="2">
        <v>-0.72548699999999999</v>
      </c>
      <c r="AQ6331" s="2" t="s">
        <v>44</v>
      </c>
      <c r="AR6331" s="2" t="s">
        <v>44</v>
      </c>
      <c r="AS6331" s="2" t="s">
        <v>44</v>
      </c>
      <c r="AT6331" s="2" t="s">
        <v>44</v>
      </c>
      <c r="AU6331" s="2" t="s">
        <v>44</v>
      </c>
      <c r="AV6331" s="2" t="s">
        <v>44</v>
      </c>
      <c r="AW6331" s="2" t="s">
        <v>44</v>
      </c>
      <c r="AX6331" s="2" t="s">
        <v>44</v>
      </c>
      <c r="AY6331" s="2" t="s">
        <v>44</v>
      </c>
      <c r="AZ6331" s="2" t="s">
        <v>44</v>
      </c>
      <c r="BA6331" s="2" t="s">
        <v>44</v>
      </c>
      <c r="BB6331" s="2" t="s">
        <v>44</v>
      </c>
    </row>
    <row r="6332" spans="1:54" x14ac:dyDescent="0.25">
      <c r="A6332" s="1">
        <v>6330</v>
      </c>
      <c r="B6332" s="2">
        <v>54.167406</v>
      </c>
      <c r="C6332" s="2">
        <v>48.262666000000003</v>
      </c>
      <c r="D6332" s="2">
        <v>39.773502999999998</v>
      </c>
      <c r="E6332" s="2">
        <v>32.579495000000001</v>
      </c>
      <c r="F6332" s="2">
        <v>29.149263000000001</v>
      </c>
      <c r="G6332" s="2">
        <v>26.436249</v>
      </c>
      <c r="H6332" s="2">
        <v>24.791008999999999</v>
      </c>
      <c r="I6332" s="2">
        <v>23.900383999999999</v>
      </c>
      <c r="J6332" s="2">
        <v>23.644763000000001</v>
      </c>
      <c r="K6332" s="2">
        <v>51.078598</v>
      </c>
      <c r="L6332" s="2">
        <v>24.334132</v>
      </c>
      <c r="M6332" s="2">
        <v>58.001007999999999</v>
      </c>
      <c r="N6332" s="2">
        <v>53.615668999999997</v>
      </c>
      <c r="O6332" s="2">
        <v>48.949514000000001</v>
      </c>
      <c r="P6332" s="2">
        <v>41.084657999999997</v>
      </c>
      <c r="Q6332" s="2">
        <v>32.643470000000001</v>
      </c>
      <c r="R6332" s="2">
        <v>27.71997</v>
      </c>
      <c r="S6332" s="2">
        <v>26.218171000000002</v>
      </c>
      <c r="T6332" s="2">
        <v>25.951343000000001</v>
      </c>
      <c r="U6332" s="2">
        <v>24.981863000000001</v>
      </c>
      <c r="V6332" s="2">
        <v>24.687965999999999</v>
      </c>
      <c r="W6332" s="2">
        <v>45.732596999999998</v>
      </c>
      <c r="X6332" s="2">
        <v>37.841135999999999</v>
      </c>
      <c r="Y6332" s="2">
        <v>29.946845</v>
      </c>
      <c r="Z6332" s="2">
        <v>54.004581000000002</v>
      </c>
      <c r="AA6332" s="2">
        <v>45.849635999999997</v>
      </c>
      <c r="AB6332" s="2">
        <v>34.998266999999998</v>
      </c>
      <c r="AC6332" s="2">
        <v>48.482897000000001</v>
      </c>
      <c r="AD6332" s="2">
        <v>37.212634999999999</v>
      </c>
      <c r="AE6332" s="2">
        <v>30.872356</v>
      </c>
      <c r="AF6332" s="2" t="s">
        <v>44</v>
      </c>
      <c r="AG6332" s="2" t="s">
        <v>44</v>
      </c>
      <c r="AH6332" s="2" t="s">
        <v>44</v>
      </c>
      <c r="AI6332" s="2" t="s">
        <v>44</v>
      </c>
      <c r="AJ6332" s="2" t="s">
        <v>44</v>
      </c>
      <c r="AK6332" s="2" t="s">
        <v>44</v>
      </c>
      <c r="AL6332" s="2" t="s">
        <v>44</v>
      </c>
      <c r="AM6332" s="2" t="s">
        <v>44</v>
      </c>
      <c r="AN6332" s="2" t="s">
        <v>44</v>
      </c>
      <c r="AO6332" s="2">
        <v>-1</v>
      </c>
      <c r="AP6332" s="2">
        <v>-0.71474599999999999</v>
      </c>
      <c r="AQ6332" s="2" t="s">
        <v>44</v>
      </c>
      <c r="AR6332" s="2" t="s">
        <v>44</v>
      </c>
      <c r="AS6332" s="2" t="s">
        <v>44</v>
      </c>
      <c r="AT6332" s="2" t="s">
        <v>44</v>
      </c>
      <c r="AU6332" s="2" t="s">
        <v>44</v>
      </c>
      <c r="AV6332" s="2" t="s">
        <v>44</v>
      </c>
      <c r="AW6332" s="2" t="s">
        <v>44</v>
      </c>
      <c r="AX6332" s="2" t="s">
        <v>44</v>
      </c>
      <c r="AY6332" s="2" t="s">
        <v>44</v>
      </c>
      <c r="AZ6332" s="2" t="s">
        <v>44</v>
      </c>
      <c r="BA6332" s="2" t="s">
        <v>44</v>
      </c>
      <c r="BB6332" s="2" t="s">
        <v>44</v>
      </c>
    </row>
    <row r="6333" spans="1:54" x14ac:dyDescent="0.25">
      <c r="A6333" s="1">
        <v>6331</v>
      </c>
      <c r="B6333" s="2">
        <v>54.133934000000004</v>
      </c>
      <c r="C6333" s="2">
        <v>48.269061999999998</v>
      </c>
      <c r="D6333" s="2">
        <v>39.987183999999999</v>
      </c>
      <c r="E6333" s="2">
        <v>32.814278000000002</v>
      </c>
      <c r="F6333" s="2">
        <v>29.235029999999998</v>
      </c>
      <c r="G6333" s="2">
        <v>26.335653000000001</v>
      </c>
      <c r="H6333" s="2">
        <v>24.782775000000001</v>
      </c>
      <c r="I6333" s="2">
        <v>23.972487999999998</v>
      </c>
      <c r="J6333" s="2">
        <v>23.566081000000001</v>
      </c>
      <c r="K6333" s="2">
        <v>51.055889000000001</v>
      </c>
      <c r="L6333" s="2">
        <v>24.332125999999999</v>
      </c>
      <c r="M6333" s="2">
        <v>57.987597000000001</v>
      </c>
      <c r="N6333" s="2">
        <v>53.623688000000001</v>
      </c>
      <c r="O6333" s="2">
        <v>48.934744999999999</v>
      </c>
      <c r="P6333" s="2">
        <v>40.863886999999998</v>
      </c>
      <c r="Q6333" s="2">
        <v>32.174056</v>
      </c>
      <c r="R6333" s="2">
        <v>27.63015</v>
      </c>
      <c r="S6333" s="2">
        <v>26.214856000000001</v>
      </c>
      <c r="T6333" s="2">
        <v>25.954709999999999</v>
      </c>
      <c r="U6333" s="2">
        <v>25.014756999999999</v>
      </c>
      <c r="V6333" s="2">
        <v>24.577355000000001</v>
      </c>
      <c r="W6333" s="2">
        <v>45.716991</v>
      </c>
      <c r="X6333" s="2">
        <v>37.852773999999997</v>
      </c>
      <c r="Y6333" s="2">
        <v>29.954436000000001</v>
      </c>
      <c r="Z6333" s="2">
        <v>53.992438</v>
      </c>
      <c r="AA6333" s="2">
        <v>45.844897000000003</v>
      </c>
      <c r="AB6333" s="2">
        <v>34.992341000000003</v>
      </c>
      <c r="AC6333" s="2">
        <v>48.482233999999998</v>
      </c>
      <c r="AD6333" s="2">
        <v>37.204669000000003</v>
      </c>
      <c r="AE6333" s="2">
        <v>30.859065999999999</v>
      </c>
      <c r="AF6333" s="2" t="s">
        <v>44</v>
      </c>
      <c r="AG6333" s="2" t="s">
        <v>44</v>
      </c>
      <c r="AH6333" s="2" t="s">
        <v>44</v>
      </c>
      <c r="AI6333" s="2" t="s">
        <v>44</v>
      </c>
      <c r="AJ6333" s="2" t="s">
        <v>44</v>
      </c>
      <c r="AK6333" s="2" t="s">
        <v>44</v>
      </c>
      <c r="AL6333" s="2" t="s">
        <v>44</v>
      </c>
      <c r="AM6333" s="2" t="s">
        <v>44</v>
      </c>
      <c r="AN6333" s="2" t="s">
        <v>44</v>
      </c>
      <c r="AO6333" s="2">
        <v>-1</v>
      </c>
      <c r="AP6333" s="2">
        <v>-0.69319299999999995</v>
      </c>
      <c r="AQ6333" s="2" t="s">
        <v>44</v>
      </c>
      <c r="AR6333" s="2" t="s">
        <v>44</v>
      </c>
      <c r="AS6333" s="2" t="s">
        <v>44</v>
      </c>
      <c r="AT6333" s="2" t="s">
        <v>44</v>
      </c>
      <c r="AU6333" s="2" t="s">
        <v>44</v>
      </c>
      <c r="AV6333" s="2" t="s">
        <v>44</v>
      </c>
      <c r="AW6333" s="2" t="s">
        <v>44</v>
      </c>
      <c r="AX6333" s="2" t="s">
        <v>44</v>
      </c>
      <c r="AY6333" s="2" t="s">
        <v>44</v>
      </c>
      <c r="AZ6333" s="2" t="s">
        <v>44</v>
      </c>
      <c r="BA6333" s="2" t="s">
        <v>44</v>
      </c>
      <c r="BB6333" s="2" t="s">
        <v>44</v>
      </c>
    </row>
    <row r="6334" spans="1:54" x14ac:dyDescent="0.25">
      <c r="A6334" s="1">
        <v>6332</v>
      </c>
      <c r="B6334" s="2">
        <v>54.106594000000001</v>
      </c>
      <c r="C6334" s="2">
        <v>48.261504000000002</v>
      </c>
      <c r="D6334" s="2">
        <v>40.194741</v>
      </c>
      <c r="E6334" s="2">
        <v>33.098509</v>
      </c>
      <c r="F6334" s="2">
        <v>29.314872999999999</v>
      </c>
      <c r="G6334" s="2">
        <v>26.258374</v>
      </c>
      <c r="H6334" s="2">
        <v>24.817045</v>
      </c>
      <c r="I6334" s="2">
        <v>24.065422000000002</v>
      </c>
      <c r="J6334" s="2">
        <v>23.579834999999999</v>
      </c>
      <c r="K6334" s="2">
        <v>51.055562000000002</v>
      </c>
      <c r="L6334" s="2">
        <v>24.329944999999999</v>
      </c>
      <c r="M6334" s="2">
        <v>57.986821999999997</v>
      </c>
      <c r="N6334" s="2">
        <v>53.625729999999997</v>
      </c>
      <c r="O6334" s="2">
        <v>48.925274999999999</v>
      </c>
      <c r="P6334" s="2">
        <v>40.723199999999999</v>
      </c>
      <c r="Q6334" s="2">
        <v>31.927759999999999</v>
      </c>
      <c r="R6334" s="2">
        <v>27.539738</v>
      </c>
      <c r="S6334" s="2">
        <v>26.184228999999998</v>
      </c>
      <c r="T6334" s="2">
        <v>25.956569999999999</v>
      </c>
      <c r="U6334" s="2">
        <v>24.981788999999999</v>
      </c>
      <c r="V6334" s="2">
        <v>24.412609</v>
      </c>
      <c r="W6334" s="2">
        <v>45.707267999999999</v>
      </c>
      <c r="X6334" s="2">
        <v>37.843899</v>
      </c>
      <c r="Y6334" s="2">
        <v>29.945264999999999</v>
      </c>
      <c r="Z6334" s="2">
        <v>53.981645</v>
      </c>
      <c r="AA6334" s="2">
        <v>45.841287999999999</v>
      </c>
      <c r="AB6334" s="2">
        <v>34.982984999999999</v>
      </c>
      <c r="AC6334" s="2">
        <v>48.471854</v>
      </c>
      <c r="AD6334" s="2">
        <v>37.200577000000003</v>
      </c>
      <c r="AE6334" s="2">
        <v>30.863896</v>
      </c>
      <c r="AF6334" s="2" t="s">
        <v>44</v>
      </c>
      <c r="AG6334" s="2" t="s">
        <v>44</v>
      </c>
      <c r="AH6334" s="2" t="s">
        <v>44</v>
      </c>
      <c r="AI6334" s="2" t="s">
        <v>44</v>
      </c>
      <c r="AJ6334" s="2" t="s">
        <v>44</v>
      </c>
      <c r="AK6334" s="2" t="s">
        <v>44</v>
      </c>
      <c r="AL6334" s="2" t="s">
        <v>44</v>
      </c>
      <c r="AM6334" s="2" t="s">
        <v>44</v>
      </c>
      <c r="AN6334" s="2" t="s">
        <v>44</v>
      </c>
      <c r="AO6334" s="2">
        <v>-1</v>
      </c>
      <c r="AP6334" s="2">
        <v>-0.69319600000000003</v>
      </c>
      <c r="AQ6334" s="2" t="s">
        <v>44</v>
      </c>
      <c r="AR6334" s="2" t="s">
        <v>44</v>
      </c>
      <c r="AS6334" s="2" t="s">
        <v>44</v>
      </c>
      <c r="AT6334" s="2" t="s">
        <v>44</v>
      </c>
      <c r="AU6334" s="2" t="s">
        <v>44</v>
      </c>
      <c r="AV6334" s="2" t="s">
        <v>44</v>
      </c>
      <c r="AW6334" s="2" t="s">
        <v>44</v>
      </c>
      <c r="AX6334" s="2" t="s">
        <v>44</v>
      </c>
      <c r="AY6334" s="2" t="s">
        <v>44</v>
      </c>
      <c r="AZ6334" s="2" t="s">
        <v>44</v>
      </c>
      <c r="BA6334" s="2" t="s">
        <v>44</v>
      </c>
      <c r="BB6334" s="2" t="s">
        <v>44</v>
      </c>
    </row>
    <row r="6335" spans="1:54" x14ac:dyDescent="0.25">
      <c r="A6335" s="1">
        <v>6333</v>
      </c>
      <c r="B6335" s="2">
        <v>54.071762999999997</v>
      </c>
      <c r="C6335" s="2">
        <v>48.236030999999997</v>
      </c>
      <c r="D6335" s="2">
        <v>40.357629000000003</v>
      </c>
      <c r="E6335" s="2">
        <v>33.279159999999997</v>
      </c>
      <c r="F6335" s="2">
        <v>29.348935000000001</v>
      </c>
      <c r="G6335" s="2">
        <v>26.221343999999998</v>
      </c>
      <c r="H6335" s="2">
        <v>24.854941</v>
      </c>
      <c r="I6335" s="2">
        <v>24.144202</v>
      </c>
      <c r="J6335" s="2">
        <v>23.586827</v>
      </c>
      <c r="K6335" s="2">
        <v>51.037806000000003</v>
      </c>
      <c r="L6335" s="2">
        <v>24.340394</v>
      </c>
      <c r="M6335" s="2">
        <v>57.970708999999999</v>
      </c>
      <c r="N6335" s="2">
        <v>53.629972000000002</v>
      </c>
      <c r="O6335" s="2">
        <v>48.934499000000002</v>
      </c>
      <c r="P6335" s="2">
        <v>40.650644999999997</v>
      </c>
      <c r="Q6335" s="2">
        <v>31.877766000000001</v>
      </c>
      <c r="R6335" s="2">
        <v>27.688569999999999</v>
      </c>
      <c r="S6335" s="2">
        <v>26.203545999999999</v>
      </c>
      <c r="T6335" s="2">
        <v>26.003543000000001</v>
      </c>
      <c r="U6335" s="2">
        <v>24.949921</v>
      </c>
      <c r="V6335" s="2">
        <v>24.305024</v>
      </c>
      <c r="W6335" s="2">
        <v>45.708055000000002</v>
      </c>
      <c r="X6335" s="2">
        <v>37.833067999999997</v>
      </c>
      <c r="Y6335" s="2">
        <v>29.956854</v>
      </c>
      <c r="Z6335" s="2">
        <v>53.971170999999998</v>
      </c>
      <c r="AA6335" s="2">
        <v>45.842526999999997</v>
      </c>
      <c r="AB6335" s="2">
        <v>34.978980999999997</v>
      </c>
      <c r="AC6335" s="2">
        <v>48.457726999999998</v>
      </c>
      <c r="AD6335" s="2">
        <v>37.198405000000001</v>
      </c>
      <c r="AE6335" s="2">
        <v>30.858958999999999</v>
      </c>
      <c r="AF6335" s="2" t="s">
        <v>44</v>
      </c>
      <c r="AG6335" s="2" t="s">
        <v>44</v>
      </c>
      <c r="AH6335" s="2" t="s">
        <v>44</v>
      </c>
      <c r="AI6335" s="2" t="s">
        <v>44</v>
      </c>
      <c r="AJ6335" s="2" t="s">
        <v>44</v>
      </c>
      <c r="AK6335" s="2" t="s">
        <v>44</v>
      </c>
      <c r="AL6335" s="2" t="s">
        <v>44</v>
      </c>
      <c r="AM6335" s="2" t="s">
        <v>44</v>
      </c>
      <c r="AN6335" s="2" t="s">
        <v>44</v>
      </c>
      <c r="AO6335" s="2">
        <v>-1</v>
      </c>
      <c r="AP6335" s="2">
        <v>-0.73271799999999998</v>
      </c>
      <c r="AQ6335" s="2" t="s">
        <v>44</v>
      </c>
      <c r="AR6335" s="2" t="s">
        <v>44</v>
      </c>
      <c r="AS6335" s="2" t="s">
        <v>44</v>
      </c>
      <c r="AT6335" s="2" t="s">
        <v>44</v>
      </c>
      <c r="AU6335" s="2" t="s">
        <v>44</v>
      </c>
      <c r="AV6335" s="2" t="s">
        <v>44</v>
      </c>
      <c r="AW6335" s="2" t="s">
        <v>44</v>
      </c>
      <c r="AX6335" s="2" t="s">
        <v>44</v>
      </c>
      <c r="AY6335" s="2" t="s">
        <v>44</v>
      </c>
      <c r="AZ6335" s="2" t="s">
        <v>44</v>
      </c>
      <c r="BA6335" s="2" t="s">
        <v>44</v>
      </c>
      <c r="BB6335" s="2" t="s">
        <v>44</v>
      </c>
    </row>
    <row r="6336" spans="1:54" x14ac:dyDescent="0.25">
      <c r="A6336" s="1">
        <v>6334</v>
      </c>
      <c r="B6336" s="2">
        <v>54.030408000000001</v>
      </c>
      <c r="C6336" s="2">
        <v>48.173504000000001</v>
      </c>
      <c r="D6336" s="2">
        <v>40.455244</v>
      </c>
      <c r="E6336" s="2">
        <v>33.322253000000003</v>
      </c>
      <c r="F6336" s="2">
        <v>29.322814999999999</v>
      </c>
      <c r="G6336" s="2">
        <v>26.246064000000001</v>
      </c>
      <c r="H6336" s="2">
        <v>24.857547</v>
      </c>
      <c r="I6336" s="2">
        <v>24.210979999999999</v>
      </c>
      <c r="J6336" s="2">
        <v>23.593824000000001</v>
      </c>
      <c r="K6336" s="2">
        <v>51.018476999999997</v>
      </c>
      <c r="L6336" s="2">
        <v>24.320153000000001</v>
      </c>
      <c r="M6336" s="2">
        <v>57.958195000000003</v>
      </c>
      <c r="N6336" s="2">
        <v>53.626263999999999</v>
      </c>
      <c r="O6336" s="2">
        <v>48.998308999999999</v>
      </c>
      <c r="P6336" s="2">
        <v>40.742379</v>
      </c>
      <c r="Q6336" s="2">
        <v>31.537751</v>
      </c>
      <c r="R6336" s="2">
        <v>27.852723999999998</v>
      </c>
      <c r="S6336" s="2">
        <v>26.157588000000001</v>
      </c>
      <c r="T6336" s="2">
        <v>25.926926999999999</v>
      </c>
      <c r="U6336" s="2">
        <v>24.803101000000002</v>
      </c>
      <c r="V6336" s="2">
        <v>24.237981999999999</v>
      </c>
      <c r="W6336" s="2">
        <v>45.711219999999997</v>
      </c>
      <c r="X6336" s="2">
        <v>37.812779999999997</v>
      </c>
      <c r="Y6336" s="2">
        <v>29.943992999999999</v>
      </c>
      <c r="Z6336" s="2">
        <v>53.954056999999999</v>
      </c>
      <c r="AA6336" s="2">
        <v>45.825544999999998</v>
      </c>
      <c r="AB6336" s="2">
        <v>34.968922999999997</v>
      </c>
      <c r="AC6336" s="2">
        <v>48.440778000000002</v>
      </c>
      <c r="AD6336" s="2">
        <v>37.176737000000003</v>
      </c>
      <c r="AE6336" s="2">
        <v>30.842438000000001</v>
      </c>
      <c r="AF6336" s="2" t="s">
        <v>44</v>
      </c>
      <c r="AG6336" s="2" t="s">
        <v>44</v>
      </c>
      <c r="AH6336" s="2" t="s">
        <v>44</v>
      </c>
      <c r="AI6336" s="2" t="s">
        <v>44</v>
      </c>
      <c r="AJ6336" s="2" t="s">
        <v>44</v>
      </c>
      <c r="AK6336" s="2" t="s">
        <v>44</v>
      </c>
      <c r="AL6336" s="2" t="s">
        <v>44</v>
      </c>
      <c r="AM6336" s="2" t="s">
        <v>44</v>
      </c>
      <c r="AN6336" s="2" t="s">
        <v>44</v>
      </c>
      <c r="AO6336" s="2">
        <v>-1</v>
      </c>
      <c r="AP6336" s="2">
        <v>-0.66452</v>
      </c>
      <c r="AQ6336" s="2" t="s">
        <v>44</v>
      </c>
      <c r="AR6336" s="2" t="s">
        <v>44</v>
      </c>
      <c r="AS6336" s="2" t="s">
        <v>44</v>
      </c>
      <c r="AT6336" s="2" t="s">
        <v>44</v>
      </c>
      <c r="AU6336" s="2" t="s">
        <v>44</v>
      </c>
      <c r="AV6336" s="2" t="s">
        <v>44</v>
      </c>
      <c r="AW6336" s="2" t="s">
        <v>44</v>
      </c>
      <c r="AX6336" s="2" t="s">
        <v>44</v>
      </c>
      <c r="AY6336" s="2" t="s">
        <v>44</v>
      </c>
      <c r="AZ6336" s="2" t="s">
        <v>44</v>
      </c>
      <c r="BA6336" s="2" t="s">
        <v>44</v>
      </c>
      <c r="BB6336" s="2" t="s">
        <v>44</v>
      </c>
    </row>
    <row r="6337" spans="1:54" x14ac:dyDescent="0.25">
      <c r="A6337" s="1">
        <v>6335</v>
      </c>
      <c r="B6337" s="2">
        <v>54.009785000000001</v>
      </c>
      <c r="C6337" s="2">
        <v>48.084778999999997</v>
      </c>
      <c r="D6337" s="2">
        <v>40.519677999999999</v>
      </c>
      <c r="E6337" s="2">
        <v>33.350949</v>
      </c>
      <c r="F6337" s="2">
        <v>29.343349</v>
      </c>
      <c r="G6337" s="2">
        <v>26.356733999999999</v>
      </c>
      <c r="H6337" s="2">
        <v>24.925225000000001</v>
      </c>
      <c r="I6337" s="2">
        <v>24.298316</v>
      </c>
      <c r="J6337" s="2">
        <v>23.642873999999999</v>
      </c>
      <c r="K6337" s="2">
        <v>51.032547999999998</v>
      </c>
      <c r="L6337" s="2">
        <v>24.342860000000002</v>
      </c>
      <c r="M6337" s="2">
        <v>57.968615999999997</v>
      </c>
      <c r="N6337" s="2">
        <v>53.623583000000004</v>
      </c>
      <c r="O6337" s="2">
        <v>49.094312000000002</v>
      </c>
      <c r="P6337" s="2">
        <v>40.856507999999998</v>
      </c>
      <c r="Q6337" s="2">
        <v>31.316303999999999</v>
      </c>
      <c r="R6337" s="2">
        <v>28.09196</v>
      </c>
      <c r="S6337" s="2">
        <v>26.141711000000001</v>
      </c>
      <c r="T6337" s="2">
        <v>25.805952000000001</v>
      </c>
      <c r="U6337" s="2">
        <v>24.709225</v>
      </c>
      <c r="V6337" s="2">
        <v>24.126975000000002</v>
      </c>
      <c r="W6337" s="2">
        <v>45.715266999999997</v>
      </c>
      <c r="X6337" s="2">
        <v>37.828249</v>
      </c>
      <c r="Y6337" s="2">
        <v>29.943735</v>
      </c>
      <c r="Z6337" s="2">
        <v>53.945247999999999</v>
      </c>
      <c r="AA6337" s="2">
        <v>45.814197999999998</v>
      </c>
      <c r="AB6337" s="2">
        <v>34.966608999999998</v>
      </c>
      <c r="AC6337" s="2">
        <v>48.434649999999998</v>
      </c>
      <c r="AD6337" s="2">
        <v>37.177393000000002</v>
      </c>
      <c r="AE6337" s="2">
        <v>30.847685999999999</v>
      </c>
      <c r="AF6337" s="2" t="s">
        <v>44</v>
      </c>
      <c r="AG6337" s="2" t="s">
        <v>44</v>
      </c>
      <c r="AH6337" s="2" t="s">
        <v>44</v>
      </c>
      <c r="AI6337" s="2" t="s">
        <v>44</v>
      </c>
      <c r="AJ6337" s="2" t="s">
        <v>44</v>
      </c>
      <c r="AK6337" s="2" t="s">
        <v>44</v>
      </c>
      <c r="AL6337" s="2" t="s">
        <v>44</v>
      </c>
      <c r="AM6337" s="2" t="s">
        <v>44</v>
      </c>
      <c r="AN6337" s="2" t="s">
        <v>44</v>
      </c>
      <c r="AO6337" s="2">
        <v>-1</v>
      </c>
      <c r="AP6337" s="2">
        <v>-0.69317499999999999</v>
      </c>
      <c r="AQ6337" s="2" t="s">
        <v>44</v>
      </c>
      <c r="AR6337" s="2" t="s">
        <v>44</v>
      </c>
      <c r="AS6337" s="2" t="s">
        <v>44</v>
      </c>
      <c r="AT6337" s="2" t="s">
        <v>44</v>
      </c>
      <c r="AU6337" s="2" t="s">
        <v>44</v>
      </c>
      <c r="AV6337" s="2" t="s">
        <v>44</v>
      </c>
      <c r="AW6337" s="2" t="s">
        <v>44</v>
      </c>
      <c r="AX6337" s="2" t="s">
        <v>44</v>
      </c>
      <c r="AY6337" s="2" t="s">
        <v>44</v>
      </c>
      <c r="AZ6337" s="2" t="s">
        <v>44</v>
      </c>
      <c r="BA6337" s="2" t="s">
        <v>44</v>
      </c>
      <c r="BB6337" s="2" t="s">
        <v>44</v>
      </c>
    </row>
    <row r="6338" spans="1:54" x14ac:dyDescent="0.25">
      <c r="A6338" s="1">
        <v>6336</v>
      </c>
      <c r="B6338" s="2">
        <v>53.981896999999996</v>
      </c>
      <c r="C6338" s="2">
        <v>47.984687999999998</v>
      </c>
      <c r="D6338" s="2">
        <v>40.544260999999999</v>
      </c>
      <c r="E6338" s="2">
        <v>33.309325999999999</v>
      </c>
      <c r="F6338" s="2">
        <v>29.330283999999999</v>
      </c>
      <c r="G6338" s="2">
        <v>26.362752</v>
      </c>
      <c r="H6338" s="2">
        <v>25.017517999999999</v>
      </c>
      <c r="I6338" s="2">
        <v>24.357429</v>
      </c>
      <c r="J6338" s="2">
        <v>23.690474999999999</v>
      </c>
      <c r="K6338" s="2">
        <v>51.026260999999998</v>
      </c>
      <c r="L6338" s="2">
        <v>24.337350000000001</v>
      </c>
      <c r="M6338" s="2">
        <v>57.955838999999997</v>
      </c>
      <c r="N6338" s="2">
        <v>53.613698999999997</v>
      </c>
      <c r="O6338" s="2">
        <v>49.194828000000001</v>
      </c>
      <c r="P6338" s="2">
        <v>40.956310999999999</v>
      </c>
      <c r="Q6338" s="2">
        <v>31.670289</v>
      </c>
      <c r="R6338" s="2">
        <v>28.254804</v>
      </c>
      <c r="S6338" s="2">
        <v>26.097726999999999</v>
      </c>
      <c r="T6338" s="2">
        <v>25.738674</v>
      </c>
      <c r="U6338" s="2">
        <v>24.684563000000001</v>
      </c>
      <c r="V6338" s="2">
        <v>24.039047</v>
      </c>
      <c r="W6338" s="2">
        <v>45.726740999999997</v>
      </c>
      <c r="X6338" s="2">
        <v>37.827948999999997</v>
      </c>
      <c r="Y6338" s="2">
        <v>29.931493</v>
      </c>
      <c r="Z6338" s="2">
        <v>53.928066999999999</v>
      </c>
      <c r="AA6338" s="2">
        <v>45.806654999999999</v>
      </c>
      <c r="AB6338" s="2">
        <v>34.960594999999998</v>
      </c>
      <c r="AC6338" s="2">
        <v>48.420344</v>
      </c>
      <c r="AD6338" s="2">
        <v>37.172303999999997</v>
      </c>
      <c r="AE6338" s="2">
        <v>30.831326000000001</v>
      </c>
      <c r="AF6338" s="2" t="s">
        <v>44</v>
      </c>
      <c r="AG6338" s="2" t="s">
        <v>44</v>
      </c>
      <c r="AH6338" s="2" t="s">
        <v>44</v>
      </c>
      <c r="AI6338" s="2" t="s">
        <v>44</v>
      </c>
      <c r="AJ6338" s="2" t="s">
        <v>44</v>
      </c>
      <c r="AK6338" s="2" t="s">
        <v>44</v>
      </c>
      <c r="AL6338" s="2" t="s">
        <v>44</v>
      </c>
      <c r="AM6338" s="2" t="s">
        <v>44</v>
      </c>
      <c r="AN6338" s="2" t="s">
        <v>44</v>
      </c>
      <c r="AO6338" s="2">
        <v>-1</v>
      </c>
      <c r="AP6338" s="2">
        <v>-0.63222</v>
      </c>
      <c r="AQ6338" s="2" t="s">
        <v>44</v>
      </c>
      <c r="AR6338" s="2" t="s">
        <v>44</v>
      </c>
      <c r="AS6338" s="2" t="s">
        <v>44</v>
      </c>
      <c r="AT6338" s="2" t="s">
        <v>44</v>
      </c>
      <c r="AU6338" s="2" t="s">
        <v>44</v>
      </c>
      <c r="AV6338" s="2" t="s">
        <v>44</v>
      </c>
      <c r="AW6338" s="2" t="s">
        <v>44</v>
      </c>
      <c r="AX6338" s="2" t="s">
        <v>44</v>
      </c>
      <c r="AY6338" s="2" t="s">
        <v>44</v>
      </c>
      <c r="AZ6338" s="2" t="s">
        <v>44</v>
      </c>
      <c r="BA6338" s="2" t="s">
        <v>44</v>
      </c>
      <c r="BB6338" s="2" t="s">
        <v>44</v>
      </c>
    </row>
    <row r="6339" spans="1:54" x14ac:dyDescent="0.25">
      <c r="A6339" s="1">
        <v>6337</v>
      </c>
      <c r="B6339" s="2">
        <v>53.941158999999999</v>
      </c>
      <c r="C6339" s="2">
        <v>47.908304000000001</v>
      </c>
      <c r="D6339" s="2">
        <v>40.584285000000001</v>
      </c>
      <c r="E6339" s="2">
        <v>33.201310999999997</v>
      </c>
      <c r="F6339" s="2">
        <v>29.312376</v>
      </c>
      <c r="G6339" s="2">
        <v>26.357004</v>
      </c>
      <c r="H6339" s="2">
        <v>25.061812</v>
      </c>
      <c r="I6339" s="2">
        <v>24.409365999999999</v>
      </c>
      <c r="J6339" s="2">
        <v>23.712192999999999</v>
      </c>
      <c r="K6339" s="2">
        <v>51.004845000000003</v>
      </c>
      <c r="L6339" s="2">
        <v>24.330898000000001</v>
      </c>
      <c r="M6339" s="2">
        <v>57.935630000000003</v>
      </c>
      <c r="N6339" s="2">
        <v>53.628936000000003</v>
      </c>
      <c r="O6339" s="2">
        <v>49.262270999999998</v>
      </c>
      <c r="P6339" s="2">
        <v>41.045324000000001</v>
      </c>
      <c r="Q6339" s="2">
        <v>31.993579</v>
      </c>
      <c r="R6339" s="2">
        <v>28.345095000000001</v>
      </c>
      <c r="S6339" s="2">
        <v>25.972756</v>
      </c>
      <c r="T6339" s="2">
        <v>25.699182</v>
      </c>
      <c r="U6339" s="2">
        <v>24.691407999999999</v>
      </c>
      <c r="V6339" s="2">
        <v>23.933001999999998</v>
      </c>
      <c r="W6339" s="2">
        <v>45.758947999999997</v>
      </c>
      <c r="X6339" s="2">
        <v>37.832338</v>
      </c>
      <c r="Y6339" s="2">
        <v>29.934996999999999</v>
      </c>
      <c r="Z6339" s="2">
        <v>53.918669999999999</v>
      </c>
      <c r="AA6339" s="2">
        <v>45.786341</v>
      </c>
      <c r="AB6339" s="2">
        <v>34.940089999999998</v>
      </c>
      <c r="AC6339" s="2">
        <v>48.410460999999998</v>
      </c>
      <c r="AD6339" s="2">
        <v>37.172818999999997</v>
      </c>
      <c r="AE6339" s="2">
        <v>30.839644</v>
      </c>
      <c r="AF6339" s="2" t="s">
        <v>44</v>
      </c>
      <c r="AG6339" s="2" t="s">
        <v>44</v>
      </c>
      <c r="AH6339" s="2" t="s">
        <v>44</v>
      </c>
      <c r="AI6339" s="2" t="s">
        <v>44</v>
      </c>
      <c r="AJ6339" s="2" t="s">
        <v>44</v>
      </c>
      <c r="AK6339" s="2" t="s">
        <v>44</v>
      </c>
      <c r="AL6339" s="2" t="s">
        <v>44</v>
      </c>
      <c r="AM6339" s="2" t="s">
        <v>44</v>
      </c>
      <c r="AN6339" s="2" t="s">
        <v>44</v>
      </c>
      <c r="AO6339" s="2">
        <v>-1</v>
      </c>
      <c r="AP6339" s="2">
        <v>-0.64652900000000002</v>
      </c>
      <c r="AQ6339" s="2" t="s">
        <v>44</v>
      </c>
      <c r="AR6339" s="2" t="s">
        <v>44</v>
      </c>
      <c r="AS6339" s="2" t="s">
        <v>44</v>
      </c>
      <c r="AT6339" s="2" t="s">
        <v>44</v>
      </c>
      <c r="AU6339" s="2" t="s">
        <v>44</v>
      </c>
      <c r="AV6339" s="2" t="s">
        <v>44</v>
      </c>
      <c r="AW6339" s="2" t="s">
        <v>44</v>
      </c>
      <c r="AX6339" s="2" t="s">
        <v>44</v>
      </c>
      <c r="AY6339" s="2" t="s">
        <v>44</v>
      </c>
      <c r="AZ6339" s="2" t="s">
        <v>44</v>
      </c>
      <c r="BA6339" s="2" t="s">
        <v>44</v>
      </c>
      <c r="BB6339" s="2" t="s">
        <v>44</v>
      </c>
    </row>
    <row r="6340" spans="1:54" x14ac:dyDescent="0.25">
      <c r="A6340" s="1">
        <v>6338</v>
      </c>
      <c r="B6340" s="2">
        <v>53.891336000000003</v>
      </c>
      <c r="C6340" s="2">
        <v>47.853990000000003</v>
      </c>
      <c r="D6340" s="2">
        <v>40.513055000000001</v>
      </c>
      <c r="E6340" s="2">
        <v>33.117010999999998</v>
      </c>
      <c r="F6340" s="2">
        <v>29.249130999999998</v>
      </c>
      <c r="G6340" s="2">
        <v>26.321458</v>
      </c>
      <c r="H6340" s="2">
        <v>25.114097000000001</v>
      </c>
      <c r="I6340" s="2">
        <v>24.455681999999999</v>
      </c>
      <c r="J6340" s="2">
        <v>23.759692999999999</v>
      </c>
      <c r="K6340" s="2">
        <v>50.965983999999999</v>
      </c>
      <c r="L6340" s="2">
        <v>24.324597000000001</v>
      </c>
      <c r="M6340" s="2">
        <v>57.931967999999998</v>
      </c>
      <c r="N6340" s="2">
        <v>53.643028999999999</v>
      </c>
      <c r="O6340" s="2">
        <v>49.303274000000002</v>
      </c>
      <c r="P6340" s="2">
        <v>41.042504000000001</v>
      </c>
      <c r="Q6340" s="2">
        <v>32.060392</v>
      </c>
      <c r="R6340" s="2">
        <v>28.194613</v>
      </c>
      <c r="S6340" s="2">
        <v>25.847981999999998</v>
      </c>
      <c r="T6340" s="2">
        <v>25.628550000000001</v>
      </c>
      <c r="U6340" s="2">
        <v>24.690159000000001</v>
      </c>
      <c r="V6340" s="2">
        <v>23.934522999999999</v>
      </c>
      <c r="W6340" s="2">
        <v>45.759830000000001</v>
      </c>
      <c r="X6340" s="2">
        <v>37.844622000000001</v>
      </c>
      <c r="Y6340" s="2">
        <v>29.940253999999999</v>
      </c>
      <c r="Z6340" s="2">
        <v>53.914369000000001</v>
      </c>
      <c r="AA6340" s="2">
        <v>45.780431</v>
      </c>
      <c r="AB6340" s="2">
        <v>34.955376000000001</v>
      </c>
      <c r="AC6340" s="2">
        <v>48.401401</v>
      </c>
      <c r="AD6340" s="2">
        <v>37.159798000000002</v>
      </c>
      <c r="AE6340" s="2">
        <v>30.836867999999999</v>
      </c>
      <c r="AF6340" s="2" t="s">
        <v>44</v>
      </c>
      <c r="AG6340" s="2" t="s">
        <v>44</v>
      </c>
      <c r="AH6340" s="2" t="s">
        <v>44</v>
      </c>
      <c r="AI6340" s="2" t="s">
        <v>44</v>
      </c>
      <c r="AJ6340" s="2" t="s">
        <v>44</v>
      </c>
      <c r="AK6340" s="2" t="s">
        <v>44</v>
      </c>
      <c r="AL6340" s="2" t="s">
        <v>44</v>
      </c>
      <c r="AM6340" s="2" t="s">
        <v>44</v>
      </c>
      <c r="AN6340" s="2" t="s">
        <v>44</v>
      </c>
      <c r="AO6340" s="2">
        <v>-1</v>
      </c>
      <c r="AP6340" s="2">
        <v>-0.68241399999999997</v>
      </c>
      <c r="AQ6340" s="2" t="s">
        <v>44</v>
      </c>
      <c r="AR6340" s="2" t="s">
        <v>44</v>
      </c>
      <c r="AS6340" s="2" t="s">
        <v>44</v>
      </c>
      <c r="AT6340" s="2" t="s">
        <v>44</v>
      </c>
      <c r="AU6340" s="2" t="s">
        <v>44</v>
      </c>
      <c r="AV6340" s="2" t="s">
        <v>44</v>
      </c>
      <c r="AW6340" s="2" t="s">
        <v>44</v>
      </c>
      <c r="AX6340" s="2" t="s">
        <v>44</v>
      </c>
      <c r="AY6340" s="2" t="s">
        <v>44</v>
      </c>
      <c r="AZ6340" s="2" t="s">
        <v>44</v>
      </c>
      <c r="BA6340" s="2" t="s">
        <v>44</v>
      </c>
      <c r="BB6340" s="2" t="s">
        <v>44</v>
      </c>
    </row>
    <row r="6341" spans="1:54" x14ac:dyDescent="0.25">
      <c r="A6341" s="1">
        <v>6339</v>
      </c>
      <c r="B6341" s="2">
        <v>53.852530999999999</v>
      </c>
      <c r="C6341" s="2">
        <v>47.818421000000001</v>
      </c>
      <c r="D6341" s="2">
        <v>40.452266000000002</v>
      </c>
      <c r="E6341" s="2">
        <v>33.091521</v>
      </c>
      <c r="F6341" s="2">
        <v>29.098790000000001</v>
      </c>
      <c r="G6341" s="2">
        <v>26.285437000000002</v>
      </c>
      <c r="H6341" s="2">
        <v>25.174899</v>
      </c>
      <c r="I6341" s="2">
        <v>24.505906</v>
      </c>
      <c r="J6341" s="2">
        <v>23.805792</v>
      </c>
      <c r="K6341" s="2">
        <v>50.922372000000003</v>
      </c>
      <c r="L6341" s="2">
        <v>24.333746000000001</v>
      </c>
      <c r="M6341" s="2">
        <v>57.919755000000002</v>
      </c>
      <c r="N6341" s="2">
        <v>53.65898</v>
      </c>
      <c r="O6341" s="2">
        <v>49.341622999999998</v>
      </c>
      <c r="P6341" s="2">
        <v>41.012469000000003</v>
      </c>
      <c r="Q6341" s="2">
        <v>32.157041999999997</v>
      </c>
      <c r="R6341" s="2">
        <v>27.995636999999999</v>
      </c>
      <c r="S6341" s="2">
        <v>25.766124999999999</v>
      </c>
      <c r="T6341" s="2">
        <v>25.570651000000002</v>
      </c>
      <c r="U6341" s="2">
        <v>24.619288999999998</v>
      </c>
      <c r="V6341" s="2">
        <v>23.994281999999998</v>
      </c>
      <c r="W6341" s="2">
        <v>45.759960999999997</v>
      </c>
      <c r="X6341" s="2">
        <v>37.835180999999999</v>
      </c>
      <c r="Y6341" s="2">
        <v>29.953703000000001</v>
      </c>
      <c r="Z6341" s="2">
        <v>53.909770999999999</v>
      </c>
      <c r="AA6341" s="2">
        <v>45.780109000000003</v>
      </c>
      <c r="AB6341" s="2">
        <v>34.955278999999997</v>
      </c>
      <c r="AC6341" s="2">
        <v>48.400852999999998</v>
      </c>
      <c r="AD6341" s="2">
        <v>37.162666000000002</v>
      </c>
      <c r="AE6341" s="2">
        <v>30.831036000000001</v>
      </c>
      <c r="AF6341" s="2" t="s">
        <v>44</v>
      </c>
      <c r="AG6341" s="2" t="s">
        <v>44</v>
      </c>
      <c r="AH6341" s="2" t="s">
        <v>44</v>
      </c>
      <c r="AI6341" s="2" t="s">
        <v>44</v>
      </c>
      <c r="AJ6341" s="2" t="s">
        <v>44</v>
      </c>
      <c r="AK6341" s="2" t="s">
        <v>44</v>
      </c>
      <c r="AL6341" s="2" t="s">
        <v>44</v>
      </c>
      <c r="AM6341" s="2" t="s">
        <v>44</v>
      </c>
      <c r="AN6341" s="2" t="s">
        <v>44</v>
      </c>
      <c r="AO6341" s="2">
        <v>-1</v>
      </c>
      <c r="AP6341" s="2">
        <v>-0.67163399999999995</v>
      </c>
      <c r="AQ6341" s="2" t="s">
        <v>44</v>
      </c>
      <c r="AR6341" s="2" t="s">
        <v>44</v>
      </c>
      <c r="AS6341" s="2" t="s">
        <v>44</v>
      </c>
      <c r="AT6341" s="2" t="s">
        <v>44</v>
      </c>
      <c r="AU6341" s="2" t="s">
        <v>44</v>
      </c>
      <c r="AV6341" s="2" t="s">
        <v>44</v>
      </c>
      <c r="AW6341" s="2" t="s">
        <v>44</v>
      </c>
      <c r="AX6341" s="2" t="s">
        <v>44</v>
      </c>
      <c r="AY6341" s="2" t="s">
        <v>44</v>
      </c>
      <c r="AZ6341" s="2" t="s">
        <v>44</v>
      </c>
      <c r="BA6341" s="2" t="s">
        <v>44</v>
      </c>
      <c r="BB6341" s="2" t="s">
        <v>44</v>
      </c>
    </row>
    <row r="6342" spans="1:54" x14ac:dyDescent="0.25">
      <c r="A6342" s="1">
        <v>6340</v>
      </c>
      <c r="B6342" s="2">
        <v>53.848171999999998</v>
      </c>
      <c r="C6342" s="2">
        <v>47.843204</v>
      </c>
      <c r="D6342" s="2">
        <v>40.360776000000001</v>
      </c>
      <c r="E6342" s="2">
        <v>33.126232000000002</v>
      </c>
      <c r="F6342" s="2">
        <v>28.936478000000001</v>
      </c>
      <c r="G6342" s="2">
        <v>26.385795000000002</v>
      </c>
      <c r="H6342" s="2">
        <v>25.228778999999999</v>
      </c>
      <c r="I6342" s="2">
        <v>24.470516</v>
      </c>
      <c r="J6342" s="2">
        <v>23.854199000000001</v>
      </c>
      <c r="K6342" s="2">
        <v>50.885074000000003</v>
      </c>
      <c r="L6342" s="2">
        <v>24.333202</v>
      </c>
      <c r="M6342" s="2">
        <v>57.910463999999997</v>
      </c>
      <c r="N6342" s="2">
        <v>53.665365999999999</v>
      </c>
      <c r="O6342" s="2">
        <v>49.359993000000003</v>
      </c>
      <c r="P6342" s="2">
        <v>40.924368000000001</v>
      </c>
      <c r="Q6342" s="2">
        <v>32.347493</v>
      </c>
      <c r="R6342" s="2">
        <v>27.846662999999999</v>
      </c>
      <c r="S6342" s="2">
        <v>25.727715</v>
      </c>
      <c r="T6342" s="2">
        <v>25.546527999999999</v>
      </c>
      <c r="U6342" s="2">
        <v>24.597452000000001</v>
      </c>
      <c r="V6342" s="2">
        <v>24.037074</v>
      </c>
      <c r="W6342" s="2">
        <v>45.777248</v>
      </c>
      <c r="X6342" s="2">
        <v>37.822273000000003</v>
      </c>
      <c r="Y6342" s="2">
        <v>29.931975000000001</v>
      </c>
      <c r="Z6342" s="2">
        <v>53.891390999999999</v>
      </c>
      <c r="AA6342" s="2">
        <v>45.771588000000001</v>
      </c>
      <c r="AB6342" s="2">
        <v>34.951706000000001</v>
      </c>
      <c r="AC6342" s="2">
        <v>48.390993000000002</v>
      </c>
      <c r="AD6342" s="2">
        <v>37.167993000000003</v>
      </c>
      <c r="AE6342" s="2">
        <v>30.838000999999998</v>
      </c>
      <c r="AF6342" s="2" t="s">
        <v>44</v>
      </c>
      <c r="AG6342" s="2" t="s">
        <v>44</v>
      </c>
      <c r="AH6342" s="2" t="s">
        <v>44</v>
      </c>
      <c r="AI6342" s="2" t="s">
        <v>44</v>
      </c>
      <c r="AJ6342" s="2" t="s">
        <v>44</v>
      </c>
      <c r="AK6342" s="2" t="s">
        <v>44</v>
      </c>
      <c r="AL6342" s="2" t="s">
        <v>44</v>
      </c>
      <c r="AM6342" s="2" t="s">
        <v>44</v>
      </c>
      <c r="AN6342" s="2" t="s">
        <v>44</v>
      </c>
      <c r="AO6342" s="2">
        <v>-1</v>
      </c>
      <c r="AP6342" s="2">
        <v>-0.62502800000000003</v>
      </c>
      <c r="AQ6342" s="2" t="s">
        <v>44</v>
      </c>
      <c r="AR6342" s="2" t="s">
        <v>44</v>
      </c>
      <c r="AS6342" s="2" t="s">
        <v>44</v>
      </c>
      <c r="AT6342" s="2" t="s">
        <v>44</v>
      </c>
      <c r="AU6342" s="2" t="s">
        <v>44</v>
      </c>
      <c r="AV6342" s="2" t="s">
        <v>44</v>
      </c>
      <c r="AW6342" s="2" t="s">
        <v>44</v>
      </c>
      <c r="AX6342" s="2" t="s">
        <v>44</v>
      </c>
      <c r="AY6342" s="2" t="s">
        <v>44</v>
      </c>
      <c r="AZ6342" s="2" t="s">
        <v>44</v>
      </c>
      <c r="BA6342" s="2" t="s">
        <v>44</v>
      </c>
      <c r="BB6342" s="2" t="s">
        <v>44</v>
      </c>
    </row>
    <row r="6343" spans="1:54" x14ac:dyDescent="0.25">
      <c r="A6343" s="1">
        <v>6341</v>
      </c>
      <c r="B6343" s="2">
        <v>53.878165000000003</v>
      </c>
      <c r="C6343" s="2">
        <v>47.981127000000001</v>
      </c>
      <c r="D6343" s="2">
        <v>40.380834999999998</v>
      </c>
      <c r="E6343" s="2">
        <v>33.163820000000001</v>
      </c>
      <c r="F6343" s="2">
        <v>28.719110000000001</v>
      </c>
      <c r="G6343" s="2">
        <v>26.381238</v>
      </c>
      <c r="H6343" s="2">
        <v>25.228137</v>
      </c>
      <c r="I6343" s="2">
        <v>24.424412</v>
      </c>
      <c r="J6343" s="2">
        <v>23.892115</v>
      </c>
      <c r="K6343" s="2">
        <v>50.867981</v>
      </c>
      <c r="L6343" s="2">
        <v>24.333252000000002</v>
      </c>
      <c r="M6343" s="2">
        <v>57.909388999999997</v>
      </c>
      <c r="N6343" s="2">
        <v>53.681471999999999</v>
      </c>
      <c r="O6343" s="2">
        <v>49.352435999999997</v>
      </c>
      <c r="P6343" s="2">
        <v>40.794474999999998</v>
      </c>
      <c r="Q6343" s="2">
        <v>32.518483000000003</v>
      </c>
      <c r="R6343" s="2">
        <v>27.712433000000001</v>
      </c>
      <c r="S6343" s="2">
        <v>25.681045000000001</v>
      </c>
      <c r="T6343" s="2">
        <v>25.505844</v>
      </c>
      <c r="U6343" s="2">
        <v>24.605881</v>
      </c>
      <c r="V6343" s="2">
        <v>24.028193999999999</v>
      </c>
      <c r="W6343" s="2">
        <v>45.759960999999997</v>
      </c>
      <c r="X6343" s="2">
        <v>37.826293</v>
      </c>
      <c r="Y6343" s="2">
        <v>29.923856000000001</v>
      </c>
      <c r="Z6343" s="2">
        <v>53.875100000000003</v>
      </c>
      <c r="AA6343" s="2">
        <v>45.758828999999999</v>
      </c>
      <c r="AB6343" s="2">
        <v>34.941341000000001</v>
      </c>
      <c r="AC6343" s="2">
        <v>48.380969999999998</v>
      </c>
      <c r="AD6343" s="2">
        <v>37.153771999999996</v>
      </c>
      <c r="AE6343" s="2">
        <v>30.830348000000001</v>
      </c>
      <c r="AF6343" s="2" t="s">
        <v>44</v>
      </c>
      <c r="AG6343" s="2" t="s">
        <v>44</v>
      </c>
      <c r="AH6343" s="2" t="s">
        <v>44</v>
      </c>
      <c r="AI6343" s="2" t="s">
        <v>44</v>
      </c>
      <c r="AJ6343" s="2" t="s">
        <v>44</v>
      </c>
      <c r="AK6343" s="2" t="s">
        <v>44</v>
      </c>
      <c r="AL6343" s="2" t="s">
        <v>44</v>
      </c>
      <c r="AM6343" s="2" t="s">
        <v>44</v>
      </c>
      <c r="AN6343" s="2" t="s">
        <v>44</v>
      </c>
      <c r="AO6343" s="2">
        <v>-1</v>
      </c>
      <c r="AP6343" s="2">
        <v>-0.65009700000000004</v>
      </c>
      <c r="AQ6343" s="2" t="s">
        <v>44</v>
      </c>
      <c r="AR6343" s="2" t="s">
        <v>44</v>
      </c>
      <c r="AS6343" s="2" t="s">
        <v>44</v>
      </c>
      <c r="AT6343" s="2" t="s">
        <v>44</v>
      </c>
      <c r="AU6343" s="2" t="s">
        <v>44</v>
      </c>
      <c r="AV6343" s="2" t="s">
        <v>44</v>
      </c>
      <c r="AW6343" s="2" t="s">
        <v>44</v>
      </c>
      <c r="AX6343" s="2" t="s">
        <v>44</v>
      </c>
      <c r="AY6343" s="2" t="s">
        <v>44</v>
      </c>
      <c r="AZ6343" s="2" t="s">
        <v>44</v>
      </c>
      <c r="BA6343" s="2" t="s">
        <v>44</v>
      </c>
      <c r="BB6343" s="2" t="s">
        <v>44</v>
      </c>
    </row>
    <row r="6344" spans="1:54" x14ac:dyDescent="0.25">
      <c r="A6344" s="1">
        <v>6342</v>
      </c>
      <c r="B6344" s="2">
        <v>53.877859999999998</v>
      </c>
      <c r="C6344" s="2">
        <v>48.091560999999999</v>
      </c>
      <c r="D6344" s="2">
        <v>40.456018</v>
      </c>
      <c r="E6344" s="2">
        <v>33.197155000000002</v>
      </c>
      <c r="F6344" s="2">
        <v>28.536740000000002</v>
      </c>
      <c r="G6344" s="2">
        <v>26.468688</v>
      </c>
      <c r="H6344" s="2">
        <v>25.265872999999999</v>
      </c>
      <c r="I6344" s="2">
        <v>24.434021999999999</v>
      </c>
      <c r="J6344" s="2">
        <v>23.846778</v>
      </c>
      <c r="K6344" s="2">
        <v>50.846246000000001</v>
      </c>
      <c r="L6344" s="2">
        <v>24.326477000000001</v>
      </c>
      <c r="M6344" s="2">
        <v>57.904815999999997</v>
      </c>
      <c r="N6344" s="2">
        <v>53.678322999999999</v>
      </c>
      <c r="O6344" s="2">
        <v>49.309086999999998</v>
      </c>
      <c r="P6344" s="2">
        <v>40.715826999999997</v>
      </c>
      <c r="Q6344" s="2">
        <v>32.655206</v>
      </c>
      <c r="R6344" s="2">
        <v>27.673323</v>
      </c>
      <c r="S6344" s="2">
        <v>25.578696999999998</v>
      </c>
      <c r="T6344" s="2">
        <v>25.489940000000001</v>
      </c>
      <c r="U6344" s="2">
        <v>24.585578999999999</v>
      </c>
      <c r="V6344" s="2">
        <v>24.090295999999999</v>
      </c>
      <c r="W6344" s="2">
        <v>45.747835000000002</v>
      </c>
      <c r="X6344" s="2">
        <v>37.812491000000001</v>
      </c>
      <c r="Y6344" s="2">
        <v>29.926711999999998</v>
      </c>
      <c r="Z6344" s="2">
        <v>53.862364999999997</v>
      </c>
      <c r="AA6344" s="2">
        <v>45.761417999999999</v>
      </c>
      <c r="AB6344" s="2">
        <v>34.944411000000002</v>
      </c>
      <c r="AC6344" s="2">
        <v>48.371352999999999</v>
      </c>
      <c r="AD6344" s="2">
        <v>37.153188</v>
      </c>
      <c r="AE6344" s="2">
        <v>30.837330000000001</v>
      </c>
      <c r="AF6344" s="2" t="s">
        <v>44</v>
      </c>
      <c r="AG6344" s="2" t="s">
        <v>44</v>
      </c>
      <c r="AH6344" s="2" t="s">
        <v>44</v>
      </c>
      <c r="AI6344" s="2" t="s">
        <v>44</v>
      </c>
      <c r="AJ6344" s="2" t="s">
        <v>44</v>
      </c>
      <c r="AK6344" s="2" t="s">
        <v>44</v>
      </c>
      <c r="AL6344" s="2" t="s">
        <v>44</v>
      </c>
      <c r="AM6344" s="2" t="s">
        <v>44</v>
      </c>
      <c r="AN6344" s="2" t="s">
        <v>44</v>
      </c>
      <c r="AO6344" s="2">
        <v>-1</v>
      </c>
      <c r="AP6344" s="2">
        <v>-0.71465500000000004</v>
      </c>
      <c r="AQ6344" s="2" t="s">
        <v>44</v>
      </c>
      <c r="AR6344" s="2" t="s">
        <v>44</v>
      </c>
      <c r="AS6344" s="2" t="s">
        <v>44</v>
      </c>
      <c r="AT6344" s="2" t="s">
        <v>44</v>
      </c>
      <c r="AU6344" s="2" t="s">
        <v>44</v>
      </c>
      <c r="AV6344" s="2" t="s">
        <v>44</v>
      </c>
      <c r="AW6344" s="2" t="s">
        <v>44</v>
      </c>
      <c r="AX6344" s="2" t="s">
        <v>44</v>
      </c>
      <c r="AY6344" s="2" t="s">
        <v>44</v>
      </c>
      <c r="AZ6344" s="2" t="s">
        <v>44</v>
      </c>
      <c r="BA6344" s="2" t="s">
        <v>44</v>
      </c>
      <c r="BB6344" s="2" t="s">
        <v>44</v>
      </c>
    </row>
    <row r="6345" spans="1:54" x14ac:dyDescent="0.25">
      <c r="A6345" s="1">
        <v>6343</v>
      </c>
      <c r="B6345" s="2">
        <v>53.898434999999999</v>
      </c>
      <c r="C6345" s="2">
        <v>48.210968000000001</v>
      </c>
      <c r="D6345" s="2">
        <v>40.592750000000002</v>
      </c>
      <c r="E6345" s="2">
        <v>33.243018999999997</v>
      </c>
      <c r="F6345" s="2">
        <v>28.609472</v>
      </c>
      <c r="G6345" s="2">
        <v>26.606511999999999</v>
      </c>
      <c r="H6345" s="2">
        <v>25.339752000000001</v>
      </c>
      <c r="I6345" s="2">
        <v>24.330721</v>
      </c>
      <c r="J6345" s="2">
        <v>23.875959999999999</v>
      </c>
      <c r="K6345" s="2">
        <v>50.821520999999997</v>
      </c>
      <c r="L6345" s="2">
        <v>24.328413000000001</v>
      </c>
      <c r="M6345" s="2">
        <v>57.896141</v>
      </c>
      <c r="N6345" s="2">
        <v>53.696694000000001</v>
      </c>
      <c r="O6345" s="2">
        <v>49.249606999999997</v>
      </c>
      <c r="P6345" s="2">
        <v>40.655718999999998</v>
      </c>
      <c r="Q6345" s="2">
        <v>32.795707</v>
      </c>
      <c r="R6345" s="2">
        <v>27.898451999999999</v>
      </c>
      <c r="S6345" s="2">
        <v>25.564309999999999</v>
      </c>
      <c r="T6345" s="2">
        <v>25.51728</v>
      </c>
      <c r="U6345" s="2">
        <v>24.606251</v>
      </c>
      <c r="V6345" s="2">
        <v>24.195923000000001</v>
      </c>
      <c r="W6345" s="2">
        <v>45.734416000000003</v>
      </c>
      <c r="X6345" s="2">
        <v>37.795563000000001</v>
      </c>
      <c r="Y6345" s="2">
        <v>29.909889</v>
      </c>
      <c r="Z6345" s="2">
        <v>53.862529000000002</v>
      </c>
      <c r="AA6345" s="2">
        <v>45.755017000000002</v>
      </c>
      <c r="AB6345" s="2">
        <v>34.943663000000001</v>
      </c>
      <c r="AC6345" s="2">
        <v>48.367224</v>
      </c>
      <c r="AD6345" s="2">
        <v>37.157229999999998</v>
      </c>
      <c r="AE6345" s="2">
        <v>30.832221000000001</v>
      </c>
      <c r="AF6345" s="2" t="s">
        <v>44</v>
      </c>
      <c r="AG6345" s="2" t="s">
        <v>44</v>
      </c>
      <c r="AH6345" s="2" t="s">
        <v>44</v>
      </c>
      <c r="AI6345" s="2" t="s">
        <v>44</v>
      </c>
      <c r="AJ6345" s="2" t="s">
        <v>44</v>
      </c>
      <c r="AK6345" s="2" t="s">
        <v>44</v>
      </c>
      <c r="AL6345" s="2" t="s">
        <v>44</v>
      </c>
      <c r="AM6345" s="2" t="s">
        <v>44</v>
      </c>
      <c r="AN6345" s="2" t="s">
        <v>44</v>
      </c>
      <c r="AO6345" s="2">
        <v>-1</v>
      </c>
      <c r="AP6345" s="2">
        <v>-0.69672999999999996</v>
      </c>
      <c r="AQ6345" s="2" t="s">
        <v>44</v>
      </c>
      <c r="AR6345" s="2" t="s">
        <v>44</v>
      </c>
      <c r="AS6345" s="2" t="s">
        <v>44</v>
      </c>
      <c r="AT6345" s="2" t="s">
        <v>44</v>
      </c>
      <c r="AU6345" s="2" t="s">
        <v>44</v>
      </c>
      <c r="AV6345" s="2" t="s">
        <v>44</v>
      </c>
      <c r="AW6345" s="2" t="s">
        <v>44</v>
      </c>
      <c r="AX6345" s="2" t="s">
        <v>44</v>
      </c>
      <c r="AY6345" s="2" t="s">
        <v>44</v>
      </c>
      <c r="AZ6345" s="2" t="s">
        <v>44</v>
      </c>
      <c r="BA6345" s="2" t="s">
        <v>44</v>
      </c>
      <c r="BB6345" s="2" t="s">
        <v>44</v>
      </c>
    </row>
    <row r="6346" spans="1:54" x14ac:dyDescent="0.25">
      <c r="A6346" s="1">
        <v>6344</v>
      </c>
      <c r="B6346" s="2">
        <v>53.918807999999999</v>
      </c>
      <c r="C6346" s="2">
        <v>48.310730999999997</v>
      </c>
      <c r="D6346" s="2">
        <v>40.717669000000001</v>
      </c>
      <c r="E6346" s="2">
        <v>33.286158999999998</v>
      </c>
      <c r="F6346" s="2">
        <v>28.749341000000001</v>
      </c>
      <c r="G6346" s="2">
        <v>26.710719999999998</v>
      </c>
      <c r="H6346" s="2">
        <v>25.398662000000002</v>
      </c>
      <c r="I6346" s="2">
        <v>24.300830999999999</v>
      </c>
      <c r="J6346" s="2">
        <v>23.811423000000001</v>
      </c>
      <c r="K6346" s="2">
        <v>50.817798000000003</v>
      </c>
      <c r="L6346" s="2">
        <v>24.336373999999999</v>
      </c>
      <c r="M6346" s="2">
        <v>57.891983000000003</v>
      </c>
      <c r="N6346" s="2">
        <v>53.721902</v>
      </c>
      <c r="O6346" s="2">
        <v>49.185015</v>
      </c>
      <c r="P6346" s="2">
        <v>40.612969</v>
      </c>
      <c r="Q6346" s="2">
        <v>32.905594999999998</v>
      </c>
      <c r="R6346" s="2">
        <v>28.310116000000001</v>
      </c>
      <c r="S6346" s="2">
        <v>25.601414999999999</v>
      </c>
      <c r="T6346" s="2">
        <v>25.566604999999999</v>
      </c>
      <c r="U6346" s="2">
        <v>24.641081</v>
      </c>
      <c r="V6346" s="2">
        <v>24.255694999999999</v>
      </c>
      <c r="W6346" s="2">
        <v>45.731603</v>
      </c>
      <c r="X6346" s="2">
        <v>37.787945000000001</v>
      </c>
      <c r="Y6346" s="2">
        <v>29.884765000000002</v>
      </c>
      <c r="Z6346" s="2">
        <v>53.845322000000003</v>
      </c>
      <c r="AA6346" s="2">
        <v>45.740431999999998</v>
      </c>
      <c r="AB6346" s="2">
        <v>34.931455</v>
      </c>
      <c r="AC6346" s="2">
        <v>48.352666999999997</v>
      </c>
      <c r="AD6346" s="2">
        <v>37.135241000000001</v>
      </c>
      <c r="AE6346" s="2">
        <v>30.819047000000001</v>
      </c>
      <c r="AF6346" s="2" t="s">
        <v>44</v>
      </c>
      <c r="AG6346" s="2" t="s">
        <v>44</v>
      </c>
      <c r="AH6346" s="2" t="s">
        <v>44</v>
      </c>
      <c r="AI6346" s="2" t="s">
        <v>44</v>
      </c>
      <c r="AJ6346" s="2" t="s">
        <v>44</v>
      </c>
      <c r="AK6346" s="2" t="s">
        <v>44</v>
      </c>
      <c r="AL6346" s="2" t="s">
        <v>44</v>
      </c>
      <c r="AM6346" s="2" t="s">
        <v>44</v>
      </c>
      <c r="AN6346" s="2" t="s">
        <v>44</v>
      </c>
      <c r="AO6346" s="2">
        <v>-1</v>
      </c>
      <c r="AP6346" s="2">
        <v>-0.653698</v>
      </c>
      <c r="AQ6346" s="2" t="s">
        <v>44</v>
      </c>
      <c r="AR6346" s="2" t="s">
        <v>44</v>
      </c>
      <c r="AS6346" s="2" t="s">
        <v>44</v>
      </c>
      <c r="AT6346" s="2" t="s">
        <v>44</v>
      </c>
      <c r="AU6346" s="2" t="s">
        <v>44</v>
      </c>
      <c r="AV6346" s="2" t="s">
        <v>44</v>
      </c>
      <c r="AW6346" s="2" t="s">
        <v>44</v>
      </c>
      <c r="AX6346" s="2" t="s">
        <v>44</v>
      </c>
      <c r="AY6346" s="2" t="s">
        <v>44</v>
      </c>
      <c r="AZ6346" s="2" t="s">
        <v>44</v>
      </c>
      <c r="BA6346" s="2" t="s">
        <v>44</v>
      </c>
      <c r="BB6346" s="2" t="s">
        <v>44</v>
      </c>
    </row>
    <row r="6347" spans="1:54" x14ac:dyDescent="0.25">
      <c r="A6347" s="1">
        <v>6345</v>
      </c>
      <c r="B6347" s="2">
        <v>53.885916999999999</v>
      </c>
      <c r="C6347" s="2">
        <v>48.363357000000001</v>
      </c>
      <c r="D6347" s="2">
        <v>40.766976</v>
      </c>
      <c r="E6347" s="2">
        <v>33.306277000000001</v>
      </c>
      <c r="F6347" s="2">
        <v>28.799655000000001</v>
      </c>
      <c r="G6347" s="2">
        <v>26.692274999999999</v>
      </c>
      <c r="H6347" s="2">
        <v>25.430458000000002</v>
      </c>
      <c r="I6347" s="2">
        <v>24.373279</v>
      </c>
      <c r="J6347" s="2">
        <v>23.823408000000001</v>
      </c>
      <c r="K6347" s="2">
        <v>50.820484</v>
      </c>
      <c r="L6347" s="2">
        <v>24.338429000000001</v>
      </c>
      <c r="M6347" s="2">
        <v>57.889716</v>
      </c>
      <c r="N6347" s="2">
        <v>53.729317999999999</v>
      </c>
      <c r="O6347" s="2">
        <v>49.158579000000003</v>
      </c>
      <c r="P6347" s="2">
        <v>40.571576</v>
      </c>
      <c r="Q6347" s="2">
        <v>33.012033000000002</v>
      </c>
      <c r="R6347" s="2">
        <v>28.335623999999999</v>
      </c>
      <c r="S6347" s="2">
        <v>25.663409000000001</v>
      </c>
      <c r="T6347" s="2">
        <v>25.610851</v>
      </c>
      <c r="U6347" s="2">
        <v>24.647756999999999</v>
      </c>
      <c r="V6347" s="2">
        <v>24.299302000000001</v>
      </c>
      <c r="W6347" s="2">
        <v>45.747563</v>
      </c>
      <c r="X6347" s="2">
        <v>37.772789000000003</v>
      </c>
      <c r="Y6347" s="2">
        <v>29.867201000000001</v>
      </c>
      <c r="Z6347" s="2">
        <v>53.838904999999997</v>
      </c>
      <c r="AA6347" s="2">
        <v>45.731037000000001</v>
      </c>
      <c r="AB6347" s="2">
        <v>34.929284000000003</v>
      </c>
      <c r="AC6347" s="2">
        <v>48.339449000000002</v>
      </c>
      <c r="AD6347" s="2">
        <v>37.134214999999998</v>
      </c>
      <c r="AE6347" s="2">
        <v>30.816409</v>
      </c>
      <c r="AF6347" s="2" t="s">
        <v>44</v>
      </c>
      <c r="AG6347" s="2" t="s">
        <v>44</v>
      </c>
      <c r="AH6347" s="2" t="s">
        <v>44</v>
      </c>
      <c r="AI6347" s="2" t="s">
        <v>44</v>
      </c>
      <c r="AJ6347" s="2" t="s">
        <v>44</v>
      </c>
      <c r="AK6347" s="2" t="s">
        <v>44</v>
      </c>
      <c r="AL6347" s="2" t="s">
        <v>44</v>
      </c>
      <c r="AM6347" s="2" t="s">
        <v>44</v>
      </c>
      <c r="AN6347" s="2" t="s">
        <v>44</v>
      </c>
      <c r="AO6347" s="2">
        <v>-1</v>
      </c>
      <c r="AP6347" s="2">
        <v>-0.73261799999999999</v>
      </c>
      <c r="AQ6347" s="2" t="s">
        <v>44</v>
      </c>
      <c r="AR6347" s="2" t="s">
        <v>44</v>
      </c>
      <c r="AS6347" s="2" t="s">
        <v>44</v>
      </c>
      <c r="AT6347" s="2" t="s">
        <v>44</v>
      </c>
      <c r="AU6347" s="2" t="s">
        <v>44</v>
      </c>
      <c r="AV6347" s="2" t="s">
        <v>44</v>
      </c>
      <c r="AW6347" s="2" t="s">
        <v>44</v>
      </c>
      <c r="AX6347" s="2" t="s">
        <v>44</v>
      </c>
      <c r="AY6347" s="2" t="s">
        <v>44</v>
      </c>
      <c r="AZ6347" s="2" t="s">
        <v>44</v>
      </c>
      <c r="BA6347" s="2" t="s">
        <v>44</v>
      </c>
      <c r="BB6347" s="2" t="s">
        <v>44</v>
      </c>
    </row>
    <row r="6348" spans="1:54" x14ac:dyDescent="0.25">
      <c r="A6348" s="1">
        <v>6346</v>
      </c>
      <c r="B6348" s="2">
        <v>53.832715999999998</v>
      </c>
      <c r="C6348" s="2">
        <v>48.358317999999997</v>
      </c>
      <c r="D6348" s="2">
        <v>40.722580999999998</v>
      </c>
      <c r="E6348" s="2">
        <v>33.308039000000001</v>
      </c>
      <c r="F6348" s="2">
        <v>28.776602</v>
      </c>
      <c r="G6348" s="2">
        <v>26.781555999999998</v>
      </c>
      <c r="H6348" s="2">
        <v>25.483416999999999</v>
      </c>
      <c r="I6348" s="2">
        <v>24.458828</v>
      </c>
      <c r="J6348" s="2">
        <v>23.899072</v>
      </c>
      <c r="K6348" s="2">
        <v>50.798085</v>
      </c>
      <c r="L6348" s="2">
        <v>24.330974999999999</v>
      </c>
      <c r="M6348" s="2">
        <v>57.883358000000001</v>
      </c>
      <c r="N6348" s="2">
        <v>53.711841</v>
      </c>
      <c r="O6348" s="2">
        <v>49.160246000000001</v>
      </c>
      <c r="P6348" s="2">
        <v>40.558475999999999</v>
      </c>
      <c r="Q6348" s="2">
        <v>33.096359999999997</v>
      </c>
      <c r="R6348" s="2">
        <v>28.168994999999999</v>
      </c>
      <c r="S6348" s="2">
        <v>25.676635999999998</v>
      </c>
      <c r="T6348" s="2">
        <v>25.6877</v>
      </c>
      <c r="U6348" s="2">
        <v>24.702987</v>
      </c>
      <c r="V6348" s="2">
        <v>24.372551000000001</v>
      </c>
      <c r="W6348" s="2">
        <v>45.770952999999999</v>
      </c>
      <c r="X6348" s="2">
        <v>37.770353999999998</v>
      </c>
      <c r="Y6348" s="2">
        <v>29.844773</v>
      </c>
      <c r="Z6348" s="2">
        <v>53.836950999999999</v>
      </c>
      <c r="AA6348" s="2">
        <v>45.736995</v>
      </c>
      <c r="AB6348" s="2">
        <v>34.926614999999998</v>
      </c>
      <c r="AC6348" s="2">
        <v>48.345847999999997</v>
      </c>
      <c r="AD6348" s="2">
        <v>37.135883999999997</v>
      </c>
      <c r="AE6348" s="2">
        <v>30.829787</v>
      </c>
      <c r="AF6348" s="2" t="s">
        <v>44</v>
      </c>
      <c r="AG6348" s="2" t="s">
        <v>44</v>
      </c>
      <c r="AH6348" s="2" t="s">
        <v>44</v>
      </c>
      <c r="AI6348" s="2" t="s">
        <v>44</v>
      </c>
      <c r="AJ6348" s="2" t="s">
        <v>44</v>
      </c>
      <c r="AK6348" s="2" t="s">
        <v>44</v>
      </c>
      <c r="AL6348" s="2" t="s">
        <v>44</v>
      </c>
      <c r="AM6348" s="2" t="s">
        <v>44</v>
      </c>
      <c r="AN6348" s="2" t="s">
        <v>44</v>
      </c>
      <c r="AO6348" s="2">
        <v>-1</v>
      </c>
      <c r="AP6348" s="2">
        <v>-0.67876499999999995</v>
      </c>
      <c r="AQ6348" s="2" t="s">
        <v>44</v>
      </c>
      <c r="AR6348" s="2" t="s">
        <v>44</v>
      </c>
      <c r="AS6348" s="2" t="s">
        <v>44</v>
      </c>
      <c r="AT6348" s="2" t="s">
        <v>44</v>
      </c>
      <c r="AU6348" s="2" t="s">
        <v>44</v>
      </c>
      <c r="AV6348" s="2" t="s">
        <v>44</v>
      </c>
      <c r="AW6348" s="2" t="s">
        <v>44</v>
      </c>
      <c r="AX6348" s="2" t="s">
        <v>44</v>
      </c>
      <c r="AY6348" s="2" t="s">
        <v>44</v>
      </c>
      <c r="AZ6348" s="2" t="s">
        <v>44</v>
      </c>
      <c r="BA6348" s="2" t="s">
        <v>44</v>
      </c>
      <c r="BB6348" s="2" t="s">
        <v>44</v>
      </c>
    </row>
    <row r="6349" spans="1:54" x14ac:dyDescent="0.25">
      <c r="A6349" s="1">
        <v>6347</v>
      </c>
      <c r="B6349" s="2">
        <v>53.808512999999998</v>
      </c>
      <c r="C6349" s="2">
        <v>48.294260999999999</v>
      </c>
      <c r="D6349" s="2">
        <v>40.651086999999997</v>
      </c>
      <c r="E6349" s="2">
        <v>33.315936000000001</v>
      </c>
      <c r="F6349" s="2">
        <v>28.747067999999999</v>
      </c>
      <c r="G6349" s="2">
        <v>26.813679</v>
      </c>
      <c r="H6349" s="2">
        <v>25.549699</v>
      </c>
      <c r="I6349" s="2">
        <v>24.557247</v>
      </c>
      <c r="J6349" s="2">
        <v>23.98115</v>
      </c>
      <c r="K6349" s="2">
        <v>50.780603999999997</v>
      </c>
      <c r="L6349" s="2">
        <v>24.337091999999998</v>
      </c>
      <c r="M6349" s="2">
        <v>57.885268000000003</v>
      </c>
      <c r="N6349" s="2">
        <v>53.689275000000002</v>
      </c>
      <c r="O6349" s="2">
        <v>49.191360000000003</v>
      </c>
      <c r="P6349" s="2">
        <v>40.565474999999999</v>
      </c>
      <c r="Q6349" s="2">
        <v>33.182603</v>
      </c>
      <c r="R6349" s="2">
        <v>28.110531000000002</v>
      </c>
      <c r="S6349" s="2">
        <v>25.665291</v>
      </c>
      <c r="T6349" s="2">
        <v>25.674510999999999</v>
      </c>
      <c r="U6349" s="2">
        <v>24.750233000000001</v>
      </c>
      <c r="V6349" s="2">
        <v>24.453966000000001</v>
      </c>
      <c r="W6349" s="2">
        <v>45.786535000000001</v>
      </c>
      <c r="X6349" s="2">
        <v>37.765301000000001</v>
      </c>
      <c r="Y6349" s="2">
        <v>29.852999000000001</v>
      </c>
      <c r="Z6349" s="2">
        <v>53.836010999999999</v>
      </c>
      <c r="AA6349" s="2">
        <v>45.741484</v>
      </c>
      <c r="AB6349" s="2">
        <v>34.949883</v>
      </c>
      <c r="AC6349" s="2">
        <v>48.349423999999999</v>
      </c>
      <c r="AD6349" s="2">
        <v>37.148842999999999</v>
      </c>
      <c r="AE6349" s="2">
        <v>30.840987999999999</v>
      </c>
      <c r="AF6349" s="2" t="s">
        <v>44</v>
      </c>
      <c r="AG6349" s="2" t="s">
        <v>44</v>
      </c>
      <c r="AH6349" s="2" t="s">
        <v>44</v>
      </c>
      <c r="AI6349" s="2" t="s">
        <v>44</v>
      </c>
      <c r="AJ6349" s="2" t="s">
        <v>44</v>
      </c>
      <c r="AK6349" s="2" t="s">
        <v>44</v>
      </c>
      <c r="AL6349" s="2" t="s">
        <v>44</v>
      </c>
      <c r="AM6349" s="2" t="s">
        <v>44</v>
      </c>
      <c r="AN6349" s="2" t="s">
        <v>44</v>
      </c>
      <c r="AO6349" s="2">
        <v>-1</v>
      </c>
      <c r="AP6349" s="2">
        <v>-0.76489200000000002</v>
      </c>
      <c r="AQ6349" s="2" t="s">
        <v>44</v>
      </c>
      <c r="AR6349" s="2" t="s">
        <v>44</v>
      </c>
      <c r="AS6349" s="2" t="s">
        <v>44</v>
      </c>
      <c r="AT6349" s="2" t="s">
        <v>44</v>
      </c>
      <c r="AU6349" s="2" t="s">
        <v>44</v>
      </c>
      <c r="AV6349" s="2" t="s">
        <v>44</v>
      </c>
      <c r="AW6349" s="2" t="s">
        <v>44</v>
      </c>
      <c r="AX6349" s="2" t="s">
        <v>44</v>
      </c>
      <c r="AY6349" s="2" t="s">
        <v>44</v>
      </c>
      <c r="AZ6349" s="2" t="s">
        <v>44</v>
      </c>
      <c r="BA6349" s="2" t="s">
        <v>44</v>
      </c>
      <c r="BB6349" s="2" t="s">
        <v>44</v>
      </c>
    </row>
    <row r="6350" spans="1:54" x14ac:dyDescent="0.25">
      <c r="A6350" s="1">
        <v>6348</v>
      </c>
      <c r="B6350" s="2">
        <v>53.791750999999998</v>
      </c>
      <c r="C6350" s="2">
        <v>48.196541000000003</v>
      </c>
      <c r="D6350" s="2">
        <v>40.540039</v>
      </c>
      <c r="E6350" s="2">
        <v>33.325445000000002</v>
      </c>
      <c r="F6350" s="2">
        <v>28.780291999999999</v>
      </c>
      <c r="G6350" s="2">
        <v>26.779726</v>
      </c>
      <c r="H6350" s="2">
        <v>25.600082</v>
      </c>
      <c r="I6350" s="2">
        <v>24.657513999999999</v>
      </c>
      <c r="J6350" s="2">
        <v>24.063694000000002</v>
      </c>
      <c r="K6350" s="2">
        <v>50.785465000000002</v>
      </c>
      <c r="L6350" s="2">
        <v>24.329833000000001</v>
      </c>
      <c r="M6350" s="2">
        <v>57.864497999999998</v>
      </c>
      <c r="N6350" s="2">
        <v>53.689143999999999</v>
      </c>
      <c r="O6350" s="2">
        <v>49.243391000000003</v>
      </c>
      <c r="P6350" s="2">
        <v>40.678331</v>
      </c>
      <c r="Q6350" s="2">
        <v>33.309033999999997</v>
      </c>
      <c r="R6350" s="2">
        <v>28.250678000000001</v>
      </c>
      <c r="S6350" s="2">
        <v>25.691434000000001</v>
      </c>
      <c r="T6350" s="2">
        <v>25.661467999999999</v>
      </c>
      <c r="U6350" s="2">
        <v>24.776859999999999</v>
      </c>
      <c r="V6350" s="2">
        <v>24.499984000000001</v>
      </c>
      <c r="W6350" s="2">
        <v>45.777752</v>
      </c>
      <c r="X6350" s="2">
        <v>37.768082</v>
      </c>
      <c r="Y6350" s="2">
        <v>29.826411</v>
      </c>
      <c r="Z6350" s="2">
        <v>53.81917</v>
      </c>
      <c r="AA6350" s="2">
        <v>45.727266999999998</v>
      </c>
      <c r="AB6350" s="2">
        <v>34.937133000000003</v>
      </c>
      <c r="AC6350" s="2">
        <v>48.323033000000002</v>
      </c>
      <c r="AD6350" s="2">
        <v>37.128365000000002</v>
      </c>
      <c r="AE6350" s="2">
        <v>30.826582999999999</v>
      </c>
      <c r="AF6350" s="2" t="s">
        <v>44</v>
      </c>
      <c r="AG6350" s="2" t="s">
        <v>44</v>
      </c>
      <c r="AH6350" s="2" t="s">
        <v>44</v>
      </c>
      <c r="AI6350" s="2" t="s">
        <v>44</v>
      </c>
      <c r="AJ6350" s="2" t="s">
        <v>44</v>
      </c>
      <c r="AK6350" s="2" t="s">
        <v>44</v>
      </c>
      <c r="AL6350" s="2" t="s">
        <v>44</v>
      </c>
      <c r="AM6350" s="2" t="s">
        <v>44</v>
      </c>
      <c r="AN6350" s="2" t="s">
        <v>44</v>
      </c>
      <c r="AO6350" s="2">
        <v>-1</v>
      </c>
      <c r="AP6350" s="2">
        <v>-0.70388600000000001</v>
      </c>
      <c r="AQ6350" s="2" t="s">
        <v>44</v>
      </c>
      <c r="AR6350" s="2" t="s">
        <v>44</v>
      </c>
      <c r="AS6350" s="2" t="s">
        <v>44</v>
      </c>
      <c r="AT6350" s="2" t="s">
        <v>44</v>
      </c>
      <c r="AU6350" s="2" t="s">
        <v>44</v>
      </c>
      <c r="AV6350" s="2" t="s">
        <v>44</v>
      </c>
      <c r="AW6350" s="2" t="s">
        <v>44</v>
      </c>
      <c r="AX6350" s="2" t="s">
        <v>44</v>
      </c>
      <c r="AY6350" s="2" t="s">
        <v>44</v>
      </c>
      <c r="AZ6350" s="2" t="s">
        <v>44</v>
      </c>
      <c r="BA6350" s="2" t="s">
        <v>44</v>
      </c>
      <c r="BB6350" s="2" t="s">
        <v>44</v>
      </c>
    </row>
    <row r="6351" spans="1:54" x14ac:dyDescent="0.25">
      <c r="A6351" s="1">
        <v>6349</v>
      </c>
      <c r="B6351" s="2">
        <v>53.810704999999999</v>
      </c>
      <c r="C6351" s="2">
        <v>48.106867000000001</v>
      </c>
      <c r="D6351" s="2">
        <v>40.437083000000001</v>
      </c>
      <c r="E6351" s="2">
        <v>33.372629000000003</v>
      </c>
      <c r="F6351" s="2">
        <v>28.790907000000001</v>
      </c>
      <c r="G6351" s="2">
        <v>26.746148000000002</v>
      </c>
      <c r="H6351" s="2">
        <v>25.631014</v>
      </c>
      <c r="I6351" s="2">
        <v>24.774528</v>
      </c>
      <c r="J6351" s="2">
        <v>24.136914000000001</v>
      </c>
      <c r="K6351" s="2">
        <v>50.784379000000001</v>
      </c>
      <c r="L6351" s="2">
        <v>24.339569000000001</v>
      </c>
      <c r="M6351" s="2">
        <v>57.874425000000002</v>
      </c>
      <c r="N6351" s="2">
        <v>53.671790999999999</v>
      </c>
      <c r="O6351" s="2">
        <v>49.279052999999998</v>
      </c>
      <c r="P6351" s="2">
        <v>40.800387000000001</v>
      </c>
      <c r="Q6351" s="2">
        <v>33.401702</v>
      </c>
      <c r="R6351" s="2">
        <v>28.364484000000001</v>
      </c>
      <c r="S6351" s="2">
        <v>25.707093</v>
      </c>
      <c r="T6351" s="2">
        <v>25.652000999999998</v>
      </c>
      <c r="U6351" s="2">
        <v>24.804297999999999</v>
      </c>
      <c r="V6351" s="2">
        <v>24.450816</v>
      </c>
      <c r="W6351" s="2">
        <v>45.755639000000002</v>
      </c>
      <c r="X6351" s="2">
        <v>37.802114000000003</v>
      </c>
      <c r="Y6351" s="2">
        <v>29.817758999999999</v>
      </c>
      <c r="Z6351" s="2">
        <v>53.801681000000002</v>
      </c>
      <c r="AA6351" s="2">
        <v>45.721226999999999</v>
      </c>
      <c r="AB6351" s="2">
        <v>34.931950999999998</v>
      </c>
      <c r="AC6351" s="2">
        <v>48.327851000000003</v>
      </c>
      <c r="AD6351" s="2">
        <v>37.123649</v>
      </c>
      <c r="AE6351" s="2">
        <v>30.828492000000001</v>
      </c>
      <c r="AF6351" s="2" t="s">
        <v>44</v>
      </c>
      <c r="AG6351" s="2" t="s">
        <v>44</v>
      </c>
      <c r="AH6351" s="2" t="s">
        <v>44</v>
      </c>
      <c r="AI6351" s="2" t="s">
        <v>44</v>
      </c>
      <c r="AJ6351" s="2" t="s">
        <v>44</v>
      </c>
      <c r="AK6351" s="2" t="s">
        <v>44</v>
      </c>
      <c r="AL6351" s="2" t="s">
        <v>44</v>
      </c>
      <c r="AM6351" s="2" t="s">
        <v>44</v>
      </c>
      <c r="AN6351" s="2" t="s">
        <v>44</v>
      </c>
      <c r="AO6351" s="2">
        <v>-1</v>
      </c>
      <c r="AP6351" s="2">
        <v>-0.72542799999999996</v>
      </c>
      <c r="AQ6351" s="2" t="s">
        <v>44</v>
      </c>
      <c r="AR6351" s="2" t="s">
        <v>44</v>
      </c>
      <c r="AS6351" s="2" t="s">
        <v>44</v>
      </c>
      <c r="AT6351" s="2" t="s">
        <v>44</v>
      </c>
      <c r="AU6351" s="2" t="s">
        <v>44</v>
      </c>
      <c r="AV6351" s="2" t="s">
        <v>44</v>
      </c>
      <c r="AW6351" s="2" t="s">
        <v>44</v>
      </c>
      <c r="AX6351" s="2" t="s">
        <v>44</v>
      </c>
      <c r="AY6351" s="2" t="s">
        <v>44</v>
      </c>
      <c r="AZ6351" s="2" t="s">
        <v>44</v>
      </c>
      <c r="BA6351" s="2" t="s">
        <v>44</v>
      </c>
      <c r="BB6351" s="2" t="s">
        <v>44</v>
      </c>
    </row>
    <row r="6352" spans="1:54" x14ac:dyDescent="0.25">
      <c r="A6352" s="1">
        <v>6350</v>
      </c>
      <c r="B6352" s="2">
        <v>53.778018000000003</v>
      </c>
      <c r="C6352" s="2">
        <v>48.001964000000001</v>
      </c>
      <c r="D6352" s="2">
        <v>40.256036000000002</v>
      </c>
      <c r="E6352" s="2">
        <v>33.42568</v>
      </c>
      <c r="F6352" s="2">
        <v>28.807874000000002</v>
      </c>
      <c r="G6352" s="2">
        <v>26.797688999999998</v>
      </c>
      <c r="H6352" s="2">
        <v>25.66048</v>
      </c>
      <c r="I6352" s="2">
        <v>24.775641</v>
      </c>
      <c r="J6352" s="2">
        <v>24.115406</v>
      </c>
      <c r="K6352" s="2">
        <v>50.761555999999999</v>
      </c>
      <c r="L6352" s="2">
        <v>24.334451000000001</v>
      </c>
      <c r="M6352" s="2">
        <v>57.858882999999999</v>
      </c>
      <c r="N6352" s="2">
        <v>53.637369</v>
      </c>
      <c r="O6352" s="2">
        <v>49.286759000000004</v>
      </c>
      <c r="P6352" s="2">
        <v>40.853377000000002</v>
      </c>
      <c r="Q6352" s="2">
        <v>33.473584000000002</v>
      </c>
      <c r="R6352" s="2">
        <v>28.561313999999999</v>
      </c>
      <c r="S6352" s="2">
        <v>25.728559000000001</v>
      </c>
      <c r="T6352" s="2">
        <v>25.646038000000001</v>
      </c>
      <c r="U6352" s="2">
        <v>24.794408000000001</v>
      </c>
      <c r="V6352" s="2">
        <v>24.552841000000001</v>
      </c>
      <c r="W6352" s="2">
        <v>45.706974000000002</v>
      </c>
      <c r="X6352" s="2">
        <v>37.803035000000001</v>
      </c>
      <c r="Y6352" s="2">
        <v>29.809732</v>
      </c>
      <c r="Z6352" s="2">
        <v>53.78593</v>
      </c>
      <c r="AA6352" s="2">
        <v>45.697918000000001</v>
      </c>
      <c r="AB6352" s="2">
        <v>34.922362999999997</v>
      </c>
      <c r="AC6352" s="2">
        <v>48.301648999999998</v>
      </c>
      <c r="AD6352" s="2">
        <v>37.114080000000001</v>
      </c>
      <c r="AE6352" s="2">
        <v>30.824142999999999</v>
      </c>
      <c r="AF6352" s="2" t="s">
        <v>44</v>
      </c>
      <c r="AG6352" s="2" t="s">
        <v>44</v>
      </c>
      <c r="AH6352" s="2" t="s">
        <v>44</v>
      </c>
      <c r="AI6352" s="2" t="s">
        <v>44</v>
      </c>
      <c r="AJ6352" s="2" t="s">
        <v>44</v>
      </c>
      <c r="AK6352" s="2" t="s">
        <v>44</v>
      </c>
      <c r="AL6352" s="2" t="s">
        <v>44</v>
      </c>
      <c r="AM6352" s="2" t="s">
        <v>44</v>
      </c>
      <c r="AN6352" s="2" t="s">
        <v>44</v>
      </c>
      <c r="AO6352" s="2">
        <v>-1</v>
      </c>
      <c r="AP6352" s="2">
        <v>-0.79000400000000004</v>
      </c>
      <c r="AQ6352" s="2" t="s">
        <v>44</v>
      </c>
      <c r="AR6352" s="2" t="s">
        <v>44</v>
      </c>
      <c r="AS6352" s="2" t="s">
        <v>44</v>
      </c>
      <c r="AT6352" s="2" t="s">
        <v>44</v>
      </c>
      <c r="AU6352" s="2" t="s">
        <v>44</v>
      </c>
      <c r="AV6352" s="2" t="s">
        <v>44</v>
      </c>
      <c r="AW6352" s="2" t="s">
        <v>44</v>
      </c>
      <c r="AX6352" s="2" t="s">
        <v>44</v>
      </c>
      <c r="AY6352" s="2" t="s">
        <v>44</v>
      </c>
      <c r="AZ6352" s="2" t="s">
        <v>44</v>
      </c>
      <c r="BA6352" s="2" t="s">
        <v>44</v>
      </c>
      <c r="BB6352" s="2" t="s">
        <v>44</v>
      </c>
    </row>
    <row r="6353" spans="1:54" x14ac:dyDescent="0.25">
      <c r="A6353" s="1">
        <v>6351</v>
      </c>
      <c r="B6353" s="2">
        <v>53.758727</v>
      </c>
      <c r="C6353" s="2">
        <v>47.916150999999999</v>
      </c>
      <c r="D6353" s="2">
        <v>40.038680999999997</v>
      </c>
      <c r="E6353" s="2">
        <v>33.481129000000003</v>
      </c>
      <c r="F6353" s="2">
        <v>28.909528999999999</v>
      </c>
      <c r="G6353" s="2">
        <v>26.899536999999999</v>
      </c>
      <c r="H6353" s="2">
        <v>25.678304000000001</v>
      </c>
      <c r="I6353" s="2">
        <v>24.706040999999999</v>
      </c>
      <c r="J6353" s="2">
        <v>24.127251999999999</v>
      </c>
      <c r="K6353" s="2">
        <v>50.760952000000003</v>
      </c>
      <c r="L6353" s="2">
        <v>24.331987000000002</v>
      </c>
      <c r="M6353" s="2">
        <v>57.842329999999997</v>
      </c>
      <c r="N6353" s="2">
        <v>53.625566999999997</v>
      </c>
      <c r="O6353" s="2">
        <v>49.296827999999998</v>
      </c>
      <c r="P6353" s="2">
        <v>40.910561000000001</v>
      </c>
      <c r="Q6353" s="2">
        <v>33.548082000000001</v>
      </c>
      <c r="R6353" s="2">
        <v>28.651790999999999</v>
      </c>
      <c r="S6353" s="2">
        <v>25.778942000000001</v>
      </c>
      <c r="T6353" s="2">
        <v>25.621047000000001</v>
      </c>
      <c r="U6353" s="2">
        <v>24.832146000000002</v>
      </c>
      <c r="V6353" s="2">
        <v>24.639735000000002</v>
      </c>
      <c r="W6353" s="2">
        <v>45.705274000000003</v>
      </c>
      <c r="X6353" s="2">
        <v>37.825710000000001</v>
      </c>
      <c r="Y6353" s="2">
        <v>29.807779</v>
      </c>
      <c r="Z6353" s="2">
        <v>53.777484999999999</v>
      </c>
      <c r="AA6353" s="2">
        <v>45.700519999999997</v>
      </c>
      <c r="AB6353" s="2">
        <v>34.923845999999998</v>
      </c>
      <c r="AC6353" s="2">
        <v>48.301985999999999</v>
      </c>
      <c r="AD6353" s="2">
        <v>37.104157999999998</v>
      </c>
      <c r="AE6353" s="2">
        <v>30.825861</v>
      </c>
      <c r="AF6353" s="2" t="s">
        <v>44</v>
      </c>
      <c r="AG6353" s="2" t="s">
        <v>44</v>
      </c>
      <c r="AH6353" s="2" t="s">
        <v>44</v>
      </c>
      <c r="AI6353" s="2" t="s">
        <v>44</v>
      </c>
      <c r="AJ6353" s="2" t="s">
        <v>44</v>
      </c>
      <c r="AK6353" s="2" t="s">
        <v>44</v>
      </c>
      <c r="AL6353" s="2" t="s">
        <v>44</v>
      </c>
      <c r="AM6353" s="2" t="s">
        <v>44</v>
      </c>
      <c r="AN6353" s="2" t="s">
        <v>44</v>
      </c>
      <c r="AO6353" s="2">
        <v>-1</v>
      </c>
      <c r="AP6353" s="2">
        <v>-0.718225</v>
      </c>
      <c r="AQ6353" s="2" t="s">
        <v>44</v>
      </c>
      <c r="AR6353" s="2" t="s">
        <v>44</v>
      </c>
      <c r="AS6353" s="2" t="s">
        <v>44</v>
      </c>
      <c r="AT6353" s="2" t="s">
        <v>44</v>
      </c>
      <c r="AU6353" s="2" t="s">
        <v>44</v>
      </c>
      <c r="AV6353" s="2" t="s">
        <v>44</v>
      </c>
      <c r="AW6353" s="2" t="s">
        <v>44</v>
      </c>
      <c r="AX6353" s="2" t="s">
        <v>44</v>
      </c>
      <c r="AY6353" s="2" t="s">
        <v>44</v>
      </c>
      <c r="AZ6353" s="2" t="s">
        <v>44</v>
      </c>
      <c r="BA6353" s="2" t="s">
        <v>44</v>
      </c>
      <c r="BB6353" s="2" t="s">
        <v>44</v>
      </c>
    </row>
    <row r="6354" spans="1:54" x14ac:dyDescent="0.25">
      <c r="A6354" s="1">
        <v>6352</v>
      </c>
      <c r="B6354" s="2">
        <v>53.770116999999999</v>
      </c>
      <c r="C6354" s="2">
        <v>47.857064000000001</v>
      </c>
      <c r="D6354" s="2">
        <v>39.959201999999998</v>
      </c>
      <c r="E6354" s="2">
        <v>33.512152999999998</v>
      </c>
      <c r="F6354" s="2">
        <v>28.772918000000001</v>
      </c>
      <c r="G6354" s="2">
        <v>27.039883</v>
      </c>
      <c r="H6354" s="2">
        <v>25.675903000000002</v>
      </c>
      <c r="I6354" s="2">
        <v>24.601195000000001</v>
      </c>
      <c r="J6354" s="2">
        <v>24.166167999999999</v>
      </c>
      <c r="K6354" s="2">
        <v>50.770783999999999</v>
      </c>
      <c r="L6354" s="2">
        <v>24.339276000000002</v>
      </c>
      <c r="M6354" s="2">
        <v>57.855491999999998</v>
      </c>
      <c r="N6354" s="2">
        <v>53.601156000000003</v>
      </c>
      <c r="O6354" s="2">
        <v>49.280476999999998</v>
      </c>
      <c r="P6354" s="2">
        <v>40.996378</v>
      </c>
      <c r="Q6354" s="2">
        <v>33.584139</v>
      </c>
      <c r="R6354" s="2">
        <v>28.835574000000001</v>
      </c>
      <c r="S6354" s="2">
        <v>25.866890000000001</v>
      </c>
      <c r="T6354" s="2">
        <v>25.564934000000001</v>
      </c>
      <c r="U6354" s="2">
        <v>24.836665</v>
      </c>
      <c r="V6354" s="2">
        <v>24.645408</v>
      </c>
      <c r="W6354" s="2">
        <v>45.660879999999999</v>
      </c>
      <c r="X6354" s="2">
        <v>37.819308999999997</v>
      </c>
      <c r="Y6354" s="2">
        <v>29.827735000000001</v>
      </c>
      <c r="Z6354" s="2">
        <v>53.779266</v>
      </c>
      <c r="AA6354" s="2">
        <v>45.701179000000003</v>
      </c>
      <c r="AB6354" s="2">
        <v>34.926568000000003</v>
      </c>
      <c r="AC6354" s="2">
        <v>48.299481</v>
      </c>
      <c r="AD6354" s="2">
        <v>37.110979999999998</v>
      </c>
      <c r="AE6354" s="2">
        <v>30.829281999999999</v>
      </c>
      <c r="AF6354" s="2" t="s">
        <v>44</v>
      </c>
      <c r="AG6354" s="2" t="s">
        <v>44</v>
      </c>
      <c r="AH6354" s="2" t="s">
        <v>44</v>
      </c>
      <c r="AI6354" s="2" t="s">
        <v>44</v>
      </c>
      <c r="AJ6354" s="2" t="s">
        <v>44</v>
      </c>
      <c r="AK6354" s="2" t="s">
        <v>44</v>
      </c>
      <c r="AL6354" s="2" t="s">
        <v>44</v>
      </c>
      <c r="AM6354" s="2" t="s">
        <v>44</v>
      </c>
      <c r="AN6354" s="2" t="s">
        <v>44</v>
      </c>
      <c r="AO6354" s="2">
        <v>-1</v>
      </c>
      <c r="AP6354" s="2">
        <v>-0.72181300000000004</v>
      </c>
      <c r="AQ6354" s="2" t="s">
        <v>44</v>
      </c>
      <c r="AR6354" s="2" t="s">
        <v>44</v>
      </c>
      <c r="AS6354" s="2" t="s">
        <v>44</v>
      </c>
      <c r="AT6354" s="2" t="s">
        <v>44</v>
      </c>
      <c r="AU6354" s="2" t="s">
        <v>44</v>
      </c>
      <c r="AV6354" s="2" t="s">
        <v>44</v>
      </c>
      <c r="AW6354" s="2" t="s">
        <v>44</v>
      </c>
      <c r="AX6354" s="2" t="s">
        <v>44</v>
      </c>
      <c r="AY6354" s="2" t="s">
        <v>44</v>
      </c>
      <c r="AZ6354" s="2" t="s">
        <v>44</v>
      </c>
      <c r="BA6354" s="2" t="s">
        <v>44</v>
      </c>
      <c r="BB6354" s="2" t="s">
        <v>44</v>
      </c>
    </row>
    <row r="6355" spans="1:54" x14ac:dyDescent="0.25">
      <c r="A6355" s="1">
        <v>6353</v>
      </c>
      <c r="B6355" s="2">
        <v>53.723602</v>
      </c>
      <c r="C6355" s="2">
        <v>47.806978000000001</v>
      </c>
      <c r="D6355" s="2">
        <v>39.825761</v>
      </c>
      <c r="E6355" s="2">
        <v>33.489823999999999</v>
      </c>
      <c r="F6355" s="2">
        <v>28.457165</v>
      </c>
      <c r="G6355" s="2">
        <v>27.128377</v>
      </c>
      <c r="H6355" s="2">
        <v>25.640730000000001</v>
      </c>
      <c r="I6355" s="2">
        <v>24.460070000000002</v>
      </c>
      <c r="J6355" s="2">
        <v>24.218198000000001</v>
      </c>
      <c r="K6355" s="2">
        <v>50.753732999999997</v>
      </c>
      <c r="L6355" s="2">
        <v>24.336601999999999</v>
      </c>
      <c r="M6355" s="2">
        <v>57.848396000000001</v>
      </c>
      <c r="N6355" s="2">
        <v>53.573647999999999</v>
      </c>
      <c r="O6355" s="2">
        <v>49.268022000000002</v>
      </c>
      <c r="P6355" s="2">
        <v>41.129967999999998</v>
      </c>
      <c r="Q6355" s="2">
        <v>33.632378000000003</v>
      </c>
      <c r="R6355" s="2">
        <v>29.069476000000002</v>
      </c>
      <c r="S6355" s="2">
        <v>25.875150000000001</v>
      </c>
      <c r="T6355" s="2">
        <v>25.480288000000002</v>
      </c>
      <c r="U6355" s="2">
        <v>24.753807999999999</v>
      </c>
      <c r="V6355" s="2">
        <v>24.659445999999999</v>
      </c>
      <c r="W6355" s="2">
        <v>45.646949999999997</v>
      </c>
      <c r="X6355" s="2">
        <v>37.807564999999997</v>
      </c>
      <c r="Y6355" s="2">
        <v>29.828073</v>
      </c>
      <c r="Z6355" s="2">
        <v>53.762486000000003</v>
      </c>
      <c r="AA6355" s="2">
        <v>45.680683999999999</v>
      </c>
      <c r="AB6355" s="2">
        <v>34.928733000000001</v>
      </c>
      <c r="AC6355" s="2">
        <v>48.281962999999998</v>
      </c>
      <c r="AD6355" s="2">
        <v>37.108122999999999</v>
      </c>
      <c r="AE6355" s="2">
        <v>30.819984999999999</v>
      </c>
      <c r="AF6355" s="2" t="s">
        <v>44</v>
      </c>
      <c r="AG6355" s="2" t="s">
        <v>44</v>
      </c>
      <c r="AH6355" s="2" t="s">
        <v>44</v>
      </c>
      <c r="AI6355" s="2" t="s">
        <v>44</v>
      </c>
      <c r="AJ6355" s="2" t="s">
        <v>44</v>
      </c>
      <c r="AK6355" s="2" t="s">
        <v>44</v>
      </c>
      <c r="AL6355" s="2" t="s">
        <v>44</v>
      </c>
      <c r="AM6355" s="2" t="s">
        <v>44</v>
      </c>
      <c r="AN6355" s="2" t="s">
        <v>44</v>
      </c>
      <c r="AO6355" s="2">
        <v>-1</v>
      </c>
      <c r="AP6355" s="2">
        <v>-0.77201500000000001</v>
      </c>
      <c r="AQ6355" s="2" t="s">
        <v>44</v>
      </c>
      <c r="AR6355" s="2" t="s">
        <v>44</v>
      </c>
      <c r="AS6355" s="2" t="s">
        <v>44</v>
      </c>
      <c r="AT6355" s="2" t="s">
        <v>44</v>
      </c>
      <c r="AU6355" s="2" t="s">
        <v>44</v>
      </c>
      <c r="AV6355" s="2" t="s">
        <v>44</v>
      </c>
      <c r="AW6355" s="2" t="s">
        <v>44</v>
      </c>
      <c r="AX6355" s="2" t="s">
        <v>44</v>
      </c>
      <c r="AY6355" s="2" t="s">
        <v>44</v>
      </c>
      <c r="AZ6355" s="2" t="s">
        <v>44</v>
      </c>
      <c r="BA6355" s="2" t="s">
        <v>44</v>
      </c>
      <c r="BB6355" s="2" t="s">
        <v>44</v>
      </c>
    </row>
    <row r="6356" spans="1:54" x14ac:dyDescent="0.25">
      <c r="A6356" s="1">
        <v>6354</v>
      </c>
      <c r="B6356" s="2">
        <v>53.677183999999997</v>
      </c>
      <c r="C6356" s="2">
        <v>47.781174999999998</v>
      </c>
      <c r="D6356" s="2">
        <v>39.759523000000002</v>
      </c>
      <c r="E6356" s="2">
        <v>33.482238000000002</v>
      </c>
      <c r="F6356" s="2">
        <v>28.218457000000001</v>
      </c>
      <c r="G6356" s="2">
        <v>26.974789999999999</v>
      </c>
      <c r="H6356" s="2">
        <v>25.603351</v>
      </c>
      <c r="I6356" s="2">
        <v>24.400725999999999</v>
      </c>
      <c r="J6356" s="2">
        <v>24.254170999999999</v>
      </c>
      <c r="K6356" s="2">
        <v>50.748060000000002</v>
      </c>
      <c r="L6356" s="2">
        <v>24.339568</v>
      </c>
      <c r="M6356" s="2">
        <v>57.829039999999999</v>
      </c>
      <c r="N6356" s="2">
        <v>53.548946000000001</v>
      </c>
      <c r="O6356" s="2">
        <v>49.276218999999998</v>
      </c>
      <c r="P6356" s="2">
        <v>41.300229000000002</v>
      </c>
      <c r="Q6356" s="2">
        <v>33.810656999999999</v>
      </c>
      <c r="R6356" s="2">
        <v>29.331916</v>
      </c>
      <c r="S6356" s="2">
        <v>25.930530000000001</v>
      </c>
      <c r="T6356" s="2">
        <v>25.431709999999999</v>
      </c>
      <c r="U6356" s="2">
        <v>24.736574999999998</v>
      </c>
      <c r="V6356" s="2">
        <v>24.719501999999999</v>
      </c>
      <c r="W6356" s="2">
        <v>45.634323000000002</v>
      </c>
      <c r="X6356" s="2">
        <v>37.799413000000001</v>
      </c>
      <c r="Y6356" s="2">
        <v>29.838228999999998</v>
      </c>
      <c r="Z6356" s="2">
        <v>53.755783999999998</v>
      </c>
      <c r="AA6356" s="2">
        <v>45.679831</v>
      </c>
      <c r="AB6356" s="2">
        <v>34.929470999999999</v>
      </c>
      <c r="AC6356" s="2">
        <v>48.278626000000003</v>
      </c>
      <c r="AD6356" s="2">
        <v>37.103386999999998</v>
      </c>
      <c r="AE6356" s="2">
        <v>30.817744999999999</v>
      </c>
      <c r="AF6356" s="2" t="s">
        <v>44</v>
      </c>
      <c r="AG6356" s="2" t="s">
        <v>44</v>
      </c>
      <c r="AH6356" s="2" t="s">
        <v>44</v>
      </c>
      <c r="AI6356" s="2" t="s">
        <v>44</v>
      </c>
      <c r="AJ6356" s="2" t="s">
        <v>44</v>
      </c>
      <c r="AK6356" s="2" t="s">
        <v>44</v>
      </c>
      <c r="AL6356" s="2" t="s">
        <v>44</v>
      </c>
      <c r="AM6356" s="2" t="s">
        <v>44</v>
      </c>
      <c r="AN6356" s="2" t="s">
        <v>44</v>
      </c>
      <c r="AO6356" s="2">
        <v>-1</v>
      </c>
      <c r="AP6356" s="2">
        <v>-0.71461600000000003</v>
      </c>
      <c r="AQ6356" s="2" t="s">
        <v>44</v>
      </c>
      <c r="AR6356" s="2" t="s">
        <v>44</v>
      </c>
      <c r="AS6356" s="2" t="s">
        <v>44</v>
      </c>
      <c r="AT6356" s="2" t="s">
        <v>44</v>
      </c>
      <c r="AU6356" s="2" t="s">
        <v>44</v>
      </c>
      <c r="AV6356" s="2" t="s">
        <v>44</v>
      </c>
      <c r="AW6356" s="2" t="s">
        <v>44</v>
      </c>
      <c r="AX6356" s="2" t="s">
        <v>44</v>
      </c>
      <c r="AY6356" s="2" t="s">
        <v>44</v>
      </c>
      <c r="AZ6356" s="2" t="s">
        <v>44</v>
      </c>
      <c r="BA6356" s="2" t="s">
        <v>44</v>
      </c>
      <c r="BB6356" s="2" t="s">
        <v>44</v>
      </c>
    </row>
    <row r="6357" spans="1:54" x14ac:dyDescent="0.25">
      <c r="A6357" s="1">
        <v>6355</v>
      </c>
      <c r="B6357" s="2">
        <v>53.636386999999999</v>
      </c>
      <c r="C6357" s="2">
        <v>47.771413000000003</v>
      </c>
      <c r="D6357" s="2">
        <v>39.721939999999996</v>
      </c>
      <c r="E6357" s="2">
        <v>33.528188</v>
      </c>
      <c r="F6357" s="2">
        <v>27.998089</v>
      </c>
      <c r="G6357" s="2">
        <v>26.803211999999998</v>
      </c>
      <c r="H6357" s="2">
        <v>25.580946999999998</v>
      </c>
      <c r="I6357" s="2">
        <v>24.365604000000001</v>
      </c>
      <c r="J6357" s="2">
        <v>24.314138</v>
      </c>
      <c r="K6357" s="2">
        <v>50.743957000000002</v>
      </c>
      <c r="L6357" s="2">
        <v>24.335602000000002</v>
      </c>
      <c r="M6357" s="2">
        <v>57.832818000000003</v>
      </c>
      <c r="N6357" s="2">
        <v>53.544510000000002</v>
      </c>
      <c r="O6357" s="2">
        <v>49.265673999999997</v>
      </c>
      <c r="P6357" s="2">
        <v>41.469101999999999</v>
      </c>
      <c r="Q6357" s="2">
        <v>34.013835</v>
      </c>
      <c r="R6357" s="2">
        <v>29.628052</v>
      </c>
      <c r="S6357" s="2">
        <v>26.036142999999999</v>
      </c>
      <c r="T6357" s="2">
        <v>25.402037</v>
      </c>
      <c r="U6357" s="2">
        <v>24.754178</v>
      </c>
      <c r="V6357" s="2">
        <v>24.778171</v>
      </c>
      <c r="W6357" s="2">
        <v>45.607520999999998</v>
      </c>
      <c r="X6357" s="2">
        <v>37.749414000000002</v>
      </c>
      <c r="Y6357" s="2">
        <v>29.849851999999998</v>
      </c>
      <c r="Z6357" s="2">
        <v>53.749394000000002</v>
      </c>
      <c r="AA6357" s="2">
        <v>45.677706999999998</v>
      </c>
      <c r="AB6357" s="2">
        <v>34.925272</v>
      </c>
      <c r="AC6357" s="2">
        <v>48.270178999999999</v>
      </c>
      <c r="AD6357" s="2">
        <v>37.099195999999999</v>
      </c>
      <c r="AE6357" s="2">
        <v>30.816970000000001</v>
      </c>
      <c r="AF6357" s="2" t="s">
        <v>44</v>
      </c>
      <c r="AG6357" s="2" t="s">
        <v>44</v>
      </c>
      <c r="AH6357" s="2" t="s">
        <v>44</v>
      </c>
      <c r="AI6357" s="2" t="s">
        <v>44</v>
      </c>
      <c r="AJ6357" s="2" t="s">
        <v>44</v>
      </c>
      <c r="AK6357" s="2" t="s">
        <v>44</v>
      </c>
      <c r="AL6357" s="2" t="s">
        <v>44</v>
      </c>
      <c r="AM6357" s="2" t="s">
        <v>44</v>
      </c>
      <c r="AN6357" s="2" t="s">
        <v>44</v>
      </c>
      <c r="AO6357" s="2">
        <v>-1</v>
      </c>
      <c r="AP6357" s="2">
        <v>-0.66800300000000001</v>
      </c>
      <c r="AQ6357" s="2" t="s">
        <v>44</v>
      </c>
      <c r="AR6357" s="2" t="s">
        <v>44</v>
      </c>
      <c r="AS6357" s="2" t="s">
        <v>44</v>
      </c>
      <c r="AT6357" s="2" t="s">
        <v>44</v>
      </c>
      <c r="AU6357" s="2" t="s">
        <v>44</v>
      </c>
      <c r="AV6357" s="2" t="s">
        <v>44</v>
      </c>
      <c r="AW6357" s="2" t="s">
        <v>44</v>
      </c>
      <c r="AX6357" s="2" t="s">
        <v>44</v>
      </c>
      <c r="AY6357" s="2" t="s">
        <v>44</v>
      </c>
      <c r="AZ6357" s="2" t="s">
        <v>44</v>
      </c>
      <c r="BA6357" s="2" t="s">
        <v>44</v>
      </c>
      <c r="BB6357" s="2" t="s">
        <v>44</v>
      </c>
    </row>
    <row r="6358" spans="1:54" x14ac:dyDescent="0.25">
      <c r="A6358" s="1">
        <v>6356</v>
      </c>
      <c r="B6358" s="2">
        <v>53.605463</v>
      </c>
      <c r="C6358" s="2">
        <v>47.779474999999998</v>
      </c>
      <c r="D6358" s="2">
        <v>39.751441999999997</v>
      </c>
      <c r="E6358" s="2">
        <v>33.625579000000002</v>
      </c>
      <c r="F6358" s="2">
        <v>27.857237999999999</v>
      </c>
      <c r="G6358" s="2">
        <v>26.688686000000001</v>
      </c>
      <c r="H6358" s="2">
        <v>25.560814000000001</v>
      </c>
      <c r="I6358" s="2">
        <v>24.407990999999999</v>
      </c>
      <c r="J6358" s="2">
        <v>24.295826999999999</v>
      </c>
      <c r="K6358" s="2">
        <v>50.733956999999997</v>
      </c>
      <c r="L6358" s="2">
        <v>24.338985999999998</v>
      </c>
      <c r="M6358" s="2">
        <v>57.822857999999997</v>
      </c>
      <c r="N6358" s="2">
        <v>53.561086000000003</v>
      </c>
      <c r="O6358" s="2">
        <v>49.199424</v>
      </c>
      <c r="P6358" s="2">
        <v>41.586004000000003</v>
      </c>
      <c r="Q6358" s="2">
        <v>34.180916000000003</v>
      </c>
      <c r="R6358" s="2">
        <v>29.912465999999998</v>
      </c>
      <c r="S6358" s="2">
        <v>26.133982</v>
      </c>
      <c r="T6358" s="2">
        <v>25.406789</v>
      </c>
      <c r="U6358" s="2">
        <v>24.723172999999999</v>
      </c>
      <c r="V6358" s="2">
        <v>24.768160999999999</v>
      </c>
      <c r="W6358" s="2">
        <v>45.582453999999998</v>
      </c>
      <c r="X6358" s="2">
        <v>37.699792000000002</v>
      </c>
      <c r="Y6358" s="2">
        <v>29.848310999999999</v>
      </c>
      <c r="Z6358" s="2">
        <v>53.729869000000001</v>
      </c>
      <c r="AA6358" s="2">
        <v>45.666679000000002</v>
      </c>
      <c r="AB6358" s="2">
        <v>34.921224000000002</v>
      </c>
      <c r="AC6358" s="2">
        <v>48.243805999999999</v>
      </c>
      <c r="AD6358" s="2">
        <v>37.082613000000002</v>
      </c>
      <c r="AE6358" s="2">
        <v>30.801894999999998</v>
      </c>
      <c r="AF6358" s="2" t="s">
        <v>44</v>
      </c>
      <c r="AG6358" s="2" t="s">
        <v>44</v>
      </c>
      <c r="AH6358" s="2" t="s">
        <v>44</v>
      </c>
      <c r="AI6358" s="2" t="s">
        <v>44</v>
      </c>
      <c r="AJ6358" s="2" t="s">
        <v>44</v>
      </c>
      <c r="AK6358" s="2" t="s">
        <v>44</v>
      </c>
      <c r="AL6358" s="2" t="s">
        <v>44</v>
      </c>
      <c r="AM6358" s="2" t="s">
        <v>44</v>
      </c>
      <c r="AN6358" s="2" t="s">
        <v>44</v>
      </c>
      <c r="AO6358" s="2">
        <v>-1</v>
      </c>
      <c r="AP6358" s="2">
        <v>-0.67158899999999999</v>
      </c>
      <c r="AQ6358" s="2" t="s">
        <v>44</v>
      </c>
      <c r="AR6358" s="2" t="s">
        <v>44</v>
      </c>
      <c r="AS6358" s="2" t="s">
        <v>44</v>
      </c>
      <c r="AT6358" s="2" t="s">
        <v>44</v>
      </c>
      <c r="AU6358" s="2" t="s">
        <v>44</v>
      </c>
      <c r="AV6358" s="2" t="s">
        <v>44</v>
      </c>
      <c r="AW6358" s="2" t="s">
        <v>44</v>
      </c>
      <c r="AX6358" s="2" t="s">
        <v>44</v>
      </c>
      <c r="AY6358" s="2" t="s">
        <v>44</v>
      </c>
      <c r="AZ6358" s="2" t="s">
        <v>44</v>
      </c>
      <c r="BA6358" s="2" t="s">
        <v>44</v>
      </c>
      <c r="BB6358" s="2" t="s">
        <v>44</v>
      </c>
    </row>
    <row r="6359" spans="1:54" x14ac:dyDescent="0.25">
      <c r="A6359" s="1">
        <v>6357</v>
      </c>
      <c r="B6359" s="2">
        <v>53.590181000000001</v>
      </c>
      <c r="C6359" s="2">
        <v>47.870373000000001</v>
      </c>
      <c r="D6359" s="2">
        <v>39.834739999999996</v>
      </c>
      <c r="E6359" s="2">
        <v>33.784835999999999</v>
      </c>
      <c r="F6359" s="2">
        <v>27.763408999999999</v>
      </c>
      <c r="G6359" s="2">
        <v>26.625385000000001</v>
      </c>
      <c r="H6359" s="2">
        <v>25.604185000000001</v>
      </c>
      <c r="I6359" s="2">
        <v>24.516714</v>
      </c>
      <c r="J6359" s="2">
        <v>24.258237000000001</v>
      </c>
      <c r="K6359" s="2">
        <v>50.719776000000003</v>
      </c>
      <c r="L6359" s="2">
        <v>24.342941</v>
      </c>
      <c r="M6359" s="2">
        <v>57.824460999999999</v>
      </c>
      <c r="N6359" s="2">
        <v>53.586716000000003</v>
      </c>
      <c r="O6359" s="2">
        <v>49.083083000000002</v>
      </c>
      <c r="P6359" s="2">
        <v>41.520767999999997</v>
      </c>
      <c r="Q6359" s="2">
        <v>34.255419000000003</v>
      </c>
      <c r="R6359" s="2">
        <v>30.173669</v>
      </c>
      <c r="S6359" s="2">
        <v>26.211126</v>
      </c>
      <c r="T6359" s="2">
        <v>25.420580999999999</v>
      </c>
      <c r="U6359" s="2">
        <v>24.736974</v>
      </c>
      <c r="V6359" s="2">
        <v>24.755431000000002</v>
      </c>
      <c r="W6359" s="2">
        <v>45.597202000000003</v>
      </c>
      <c r="X6359" s="2">
        <v>37.661985999999999</v>
      </c>
      <c r="Y6359" s="2">
        <v>29.863956000000002</v>
      </c>
      <c r="Z6359" s="2">
        <v>53.723371</v>
      </c>
      <c r="AA6359" s="2">
        <v>45.673501999999999</v>
      </c>
      <c r="AB6359" s="2">
        <v>34.916227999999997</v>
      </c>
      <c r="AC6359" s="2">
        <v>48.257621</v>
      </c>
      <c r="AD6359" s="2">
        <v>37.101117000000002</v>
      </c>
      <c r="AE6359" s="2">
        <v>30.826471999999999</v>
      </c>
      <c r="AF6359" s="2" t="s">
        <v>44</v>
      </c>
      <c r="AG6359" s="2" t="s">
        <v>44</v>
      </c>
      <c r="AH6359" s="2" t="s">
        <v>44</v>
      </c>
      <c r="AI6359" s="2" t="s">
        <v>44</v>
      </c>
      <c r="AJ6359" s="2" t="s">
        <v>44</v>
      </c>
      <c r="AK6359" s="2" t="s">
        <v>44</v>
      </c>
      <c r="AL6359" s="2" t="s">
        <v>44</v>
      </c>
      <c r="AM6359" s="2" t="s">
        <v>44</v>
      </c>
      <c r="AN6359" s="2" t="s">
        <v>44</v>
      </c>
      <c r="AO6359" s="2">
        <v>-1</v>
      </c>
      <c r="AP6359" s="2">
        <v>-0.75408200000000003</v>
      </c>
      <c r="AQ6359" s="2" t="s">
        <v>44</v>
      </c>
      <c r="AR6359" s="2" t="s">
        <v>44</v>
      </c>
      <c r="AS6359" s="2" t="s">
        <v>44</v>
      </c>
      <c r="AT6359" s="2" t="s">
        <v>44</v>
      </c>
      <c r="AU6359" s="2" t="s">
        <v>44</v>
      </c>
      <c r="AV6359" s="2" t="s">
        <v>44</v>
      </c>
      <c r="AW6359" s="2" t="s">
        <v>44</v>
      </c>
      <c r="AX6359" s="2" t="s">
        <v>44</v>
      </c>
      <c r="AY6359" s="2" t="s">
        <v>44</v>
      </c>
      <c r="AZ6359" s="2" t="s">
        <v>44</v>
      </c>
      <c r="BA6359" s="2" t="s">
        <v>44</v>
      </c>
      <c r="BB6359" s="2" t="s">
        <v>44</v>
      </c>
    </row>
    <row r="6360" spans="1:54" x14ac:dyDescent="0.25">
      <c r="A6360" s="1">
        <v>6358</v>
      </c>
      <c r="B6360" s="2">
        <v>53.584940000000003</v>
      </c>
      <c r="C6360" s="2">
        <v>47.985807000000001</v>
      </c>
      <c r="D6360" s="2">
        <v>40.073296999999997</v>
      </c>
      <c r="E6360" s="2">
        <v>33.977366000000004</v>
      </c>
      <c r="F6360" s="2">
        <v>28.064450999999998</v>
      </c>
      <c r="G6360" s="2">
        <v>26.555306999999999</v>
      </c>
      <c r="H6360" s="2">
        <v>25.641465</v>
      </c>
      <c r="I6360" s="2">
        <v>24.661093999999999</v>
      </c>
      <c r="J6360" s="2">
        <v>24.299488</v>
      </c>
      <c r="K6360" s="2">
        <v>50.682716999999997</v>
      </c>
      <c r="L6360" s="2">
        <v>24.357879000000001</v>
      </c>
      <c r="M6360" s="2">
        <v>57.814512999999998</v>
      </c>
      <c r="N6360" s="2">
        <v>53.591287000000001</v>
      </c>
      <c r="O6360" s="2">
        <v>48.916927000000001</v>
      </c>
      <c r="P6360" s="2">
        <v>41.339315999999997</v>
      </c>
      <c r="Q6360" s="2">
        <v>34.300989000000001</v>
      </c>
      <c r="R6360" s="2">
        <v>30.229742999999999</v>
      </c>
      <c r="S6360" s="2">
        <v>26.318093000000001</v>
      </c>
      <c r="T6360" s="2">
        <v>25.477599000000001</v>
      </c>
      <c r="U6360" s="2">
        <v>24.743734</v>
      </c>
      <c r="V6360" s="2">
        <v>24.788951999999998</v>
      </c>
      <c r="W6360" s="2">
        <v>45.617432000000001</v>
      </c>
      <c r="X6360" s="2">
        <v>37.536920000000002</v>
      </c>
      <c r="Y6360" s="2">
        <v>29.882173999999999</v>
      </c>
      <c r="Z6360" s="2">
        <v>53.706786999999998</v>
      </c>
      <c r="AA6360" s="2">
        <v>45.659542999999999</v>
      </c>
      <c r="AB6360" s="2">
        <v>34.911509000000002</v>
      </c>
      <c r="AC6360" s="2">
        <v>48.234876999999997</v>
      </c>
      <c r="AD6360" s="2">
        <v>37.079303000000003</v>
      </c>
      <c r="AE6360" s="2">
        <v>30.817146000000001</v>
      </c>
      <c r="AF6360" s="2" t="s">
        <v>44</v>
      </c>
      <c r="AG6360" s="2" t="s">
        <v>44</v>
      </c>
      <c r="AH6360" s="2" t="s">
        <v>44</v>
      </c>
      <c r="AI6360" s="2" t="s">
        <v>44</v>
      </c>
      <c r="AJ6360" s="2" t="s">
        <v>44</v>
      </c>
      <c r="AK6360" s="2" t="s">
        <v>44</v>
      </c>
      <c r="AL6360" s="2" t="s">
        <v>44</v>
      </c>
      <c r="AM6360" s="2" t="s">
        <v>44</v>
      </c>
      <c r="AN6360" s="2" t="s">
        <v>44</v>
      </c>
      <c r="AO6360" s="2">
        <v>-1</v>
      </c>
      <c r="AP6360" s="2">
        <v>-0.73255899999999996</v>
      </c>
      <c r="AQ6360" s="2" t="s">
        <v>44</v>
      </c>
      <c r="AR6360" s="2" t="s">
        <v>44</v>
      </c>
      <c r="AS6360" s="2" t="s">
        <v>44</v>
      </c>
      <c r="AT6360" s="2" t="s">
        <v>44</v>
      </c>
      <c r="AU6360" s="2" t="s">
        <v>44</v>
      </c>
      <c r="AV6360" s="2" t="s">
        <v>44</v>
      </c>
      <c r="AW6360" s="2" t="s">
        <v>44</v>
      </c>
      <c r="AX6360" s="2" t="s">
        <v>44</v>
      </c>
      <c r="AY6360" s="2" t="s">
        <v>44</v>
      </c>
      <c r="AZ6360" s="2" t="s">
        <v>44</v>
      </c>
      <c r="BA6360" s="2" t="s">
        <v>44</v>
      </c>
      <c r="BB6360" s="2" t="s">
        <v>44</v>
      </c>
    </row>
    <row r="6361" spans="1:54" x14ac:dyDescent="0.25">
      <c r="A6361" s="1">
        <v>6359</v>
      </c>
      <c r="B6361" s="2">
        <v>53.651822000000003</v>
      </c>
      <c r="C6361" s="2">
        <v>48.121637</v>
      </c>
      <c r="D6361" s="2">
        <v>40.422840000000001</v>
      </c>
      <c r="E6361" s="2">
        <v>34.161011999999999</v>
      </c>
      <c r="F6361" s="2">
        <v>28.353518999999999</v>
      </c>
      <c r="G6361" s="2">
        <v>26.495887</v>
      </c>
      <c r="H6361" s="2">
        <v>25.673973</v>
      </c>
      <c r="I6361" s="2">
        <v>24.752231999999999</v>
      </c>
      <c r="J6361" s="2">
        <v>24.398963999999999</v>
      </c>
      <c r="K6361" s="2">
        <v>50.640310999999997</v>
      </c>
      <c r="L6361" s="2">
        <v>24.351421999999999</v>
      </c>
      <c r="M6361" s="2">
        <v>57.81362</v>
      </c>
      <c r="N6361" s="2">
        <v>53.565922</v>
      </c>
      <c r="O6361" s="2">
        <v>48.798878000000002</v>
      </c>
      <c r="P6361" s="2">
        <v>41.132852</v>
      </c>
      <c r="Q6361" s="2">
        <v>34.339252999999999</v>
      </c>
      <c r="R6361" s="2">
        <v>30.382218000000002</v>
      </c>
      <c r="S6361" s="2">
        <v>26.401567</v>
      </c>
      <c r="T6361" s="2">
        <v>25.554452000000001</v>
      </c>
      <c r="U6361" s="2">
        <v>24.783498000000002</v>
      </c>
      <c r="V6361" s="2">
        <v>24.871852000000001</v>
      </c>
      <c r="W6361" s="2">
        <v>45.634543999999998</v>
      </c>
      <c r="X6361" s="2">
        <v>37.463417999999997</v>
      </c>
      <c r="Y6361" s="2">
        <v>29.881848000000002</v>
      </c>
      <c r="Z6361" s="2">
        <v>53.695884999999997</v>
      </c>
      <c r="AA6361" s="2">
        <v>45.651071999999999</v>
      </c>
      <c r="AB6361" s="2">
        <v>34.904786000000001</v>
      </c>
      <c r="AC6361" s="2">
        <v>48.229810999999998</v>
      </c>
      <c r="AD6361" s="2">
        <v>37.078522999999997</v>
      </c>
      <c r="AE6361" s="2">
        <v>30.807186999999999</v>
      </c>
      <c r="AF6361" s="2" t="s">
        <v>44</v>
      </c>
      <c r="AG6361" s="2" t="s">
        <v>44</v>
      </c>
      <c r="AH6361" s="2" t="s">
        <v>44</v>
      </c>
      <c r="AI6361" s="2" t="s">
        <v>44</v>
      </c>
      <c r="AJ6361" s="2" t="s">
        <v>44</v>
      </c>
      <c r="AK6361" s="2" t="s">
        <v>44</v>
      </c>
      <c r="AL6361" s="2" t="s">
        <v>44</v>
      </c>
      <c r="AM6361" s="2" t="s">
        <v>44</v>
      </c>
      <c r="AN6361" s="2" t="s">
        <v>44</v>
      </c>
      <c r="AO6361" s="2">
        <v>-1</v>
      </c>
      <c r="AP6361" s="2">
        <v>-0.73614999999999997</v>
      </c>
      <c r="AQ6361" s="2" t="s">
        <v>44</v>
      </c>
      <c r="AR6361" s="2" t="s">
        <v>44</v>
      </c>
      <c r="AS6361" s="2" t="s">
        <v>44</v>
      </c>
      <c r="AT6361" s="2" t="s">
        <v>44</v>
      </c>
      <c r="AU6361" s="2" t="s">
        <v>44</v>
      </c>
      <c r="AV6361" s="2" t="s">
        <v>44</v>
      </c>
      <c r="AW6361" s="2" t="s">
        <v>44</v>
      </c>
      <c r="AX6361" s="2" t="s">
        <v>44</v>
      </c>
      <c r="AY6361" s="2" t="s">
        <v>44</v>
      </c>
      <c r="AZ6361" s="2" t="s">
        <v>44</v>
      </c>
      <c r="BA6361" s="2" t="s">
        <v>44</v>
      </c>
      <c r="BB6361" s="2" t="s">
        <v>44</v>
      </c>
    </row>
    <row r="6362" spans="1:54" x14ac:dyDescent="0.25">
      <c r="A6362" s="1">
        <v>6360</v>
      </c>
      <c r="B6362" s="2">
        <v>53.663398999999998</v>
      </c>
      <c r="C6362" s="2">
        <v>48.265225999999998</v>
      </c>
      <c r="D6362" s="2">
        <v>40.752361999999998</v>
      </c>
      <c r="E6362" s="2">
        <v>34.267890999999999</v>
      </c>
      <c r="F6362" s="2">
        <v>28.590876999999999</v>
      </c>
      <c r="G6362" s="2">
        <v>26.434481999999999</v>
      </c>
      <c r="H6362" s="2">
        <v>25.686053999999999</v>
      </c>
      <c r="I6362" s="2">
        <v>24.825458999999999</v>
      </c>
      <c r="J6362" s="2">
        <v>24.433214</v>
      </c>
      <c r="K6362" s="2">
        <v>50.634312999999999</v>
      </c>
      <c r="L6362" s="2">
        <v>24.342517000000001</v>
      </c>
      <c r="M6362" s="2">
        <v>57.794165999999997</v>
      </c>
      <c r="N6362" s="2">
        <v>53.554133</v>
      </c>
      <c r="O6362" s="2">
        <v>48.671849000000002</v>
      </c>
      <c r="P6362" s="2">
        <v>40.970283000000002</v>
      </c>
      <c r="Q6362" s="2">
        <v>34.342830999999997</v>
      </c>
      <c r="R6362" s="2">
        <v>30.484714</v>
      </c>
      <c r="S6362" s="2">
        <v>26.415075999999999</v>
      </c>
      <c r="T6362" s="2">
        <v>25.608775999999999</v>
      </c>
      <c r="U6362" s="2">
        <v>24.815483</v>
      </c>
      <c r="V6362" s="2">
        <v>24.853316</v>
      </c>
      <c r="W6362" s="2">
        <v>45.645972</v>
      </c>
      <c r="X6362" s="2">
        <v>37.466946</v>
      </c>
      <c r="Y6362" s="2">
        <v>29.898948000000001</v>
      </c>
      <c r="Z6362" s="2">
        <v>53.689686999999999</v>
      </c>
      <c r="AA6362" s="2">
        <v>45.643481999999999</v>
      </c>
      <c r="AB6362" s="2">
        <v>34.907409000000001</v>
      </c>
      <c r="AC6362" s="2">
        <v>48.219298000000002</v>
      </c>
      <c r="AD6362" s="2">
        <v>37.063580000000002</v>
      </c>
      <c r="AE6362" s="2">
        <v>30.818076999999999</v>
      </c>
      <c r="AF6362" s="2" t="s">
        <v>44</v>
      </c>
      <c r="AG6362" s="2" t="s">
        <v>44</v>
      </c>
      <c r="AH6362" s="2" t="s">
        <v>44</v>
      </c>
      <c r="AI6362" s="2" t="s">
        <v>44</v>
      </c>
      <c r="AJ6362" s="2" t="s">
        <v>44</v>
      </c>
      <c r="AK6362" s="2" t="s">
        <v>44</v>
      </c>
      <c r="AL6362" s="2" t="s">
        <v>44</v>
      </c>
      <c r="AM6362" s="2" t="s">
        <v>44</v>
      </c>
      <c r="AN6362" s="2" t="s">
        <v>44</v>
      </c>
      <c r="AO6362" s="2">
        <v>-1</v>
      </c>
      <c r="AP6362" s="2">
        <v>-0.65362600000000004</v>
      </c>
      <c r="AQ6362" s="2" t="s">
        <v>44</v>
      </c>
      <c r="AR6362" s="2" t="s">
        <v>44</v>
      </c>
      <c r="AS6362" s="2" t="s">
        <v>44</v>
      </c>
      <c r="AT6362" s="2" t="s">
        <v>44</v>
      </c>
      <c r="AU6362" s="2" t="s">
        <v>44</v>
      </c>
      <c r="AV6362" s="2" t="s">
        <v>44</v>
      </c>
      <c r="AW6362" s="2" t="s">
        <v>44</v>
      </c>
      <c r="AX6362" s="2" t="s">
        <v>44</v>
      </c>
      <c r="AY6362" s="2" t="s">
        <v>44</v>
      </c>
      <c r="AZ6362" s="2" t="s">
        <v>44</v>
      </c>
      <c r="BA6362" s="2" t="s">
        <v>44</v>
      </c>
      <c r="BB6362" s="2" t="s">
        <v>44</v>
      </c>
    </row>
    <row r="6363" spans="1:54" x14ac:dyDescent="0.25">
      <c r="A6363" s="1">
        <v>6361</v>
      </c>
      <c r="B6363" s="2">
        <v>53.662545000000001</v>
      </c>
      <c r="C6363" s="2">
        <v>48.375539000000003</v>
      </c>
      <c r="D6363" s="2">
        <v>40.660797000000002</v>
      </c>
      <c r="E6363" s="2">
        <v>34.264508999999997</v>
      </c>
      <c r="F6363" s="2">
        <v>28.871341000000001</v>
      </c>
      <c r="G6363" s="2">
        <v>26.365884000000001</v>
      </c>
      <c r="H6363" s="2">
        <v>25.682644</v>
      </c>
      <c r="I6363" s="2">
        <v>24.881563</v>
      </c>
      <c r="J6363" s="2">
        <v>24.403492</v>
      </c>
      <c r="K6363" s="2">
        <v>50.612701999999999</v>
      </c>
      <c r="L6363" s="2">
        <v>24.342103000000002</v>
      </c>
      <c r="M6363" s="2">
        <v>57.800054000000003</v>
      </c>
      <c r="N6363" s="2">
        <v>53.526296000000002</v>
      </c>
      <c r="O6363" s="2">
        <v>48.547232999999999</v>
      </c>
      <c r="P6363" s="2">
        <v>40.862181999999997</v>
      </c>
      <c r="Q6363" s="2">
        <v>34.343831999999999</v>
      </c>
      <c r="R6363" s="2">
        <v>30.633486000000001</v>
      </c>
      <c r="S6363" s="2">
        <v>26.491177</v>
      </c>
      <c r="T6363" s="2">
        <v>25.651278999999999</v>
      </c>
      <c r="U6363" s="2">
        <v>24.843022999999999</v>
      </c>
      <c r="V6363" s="2">
        <v>24.864014999999998</v>
      </c>
      <c r="W6363" s="2">
        <v>45.647309</v>
      </c>
      <c r="X6363" s="2">
        <v>37.493825999999999</v>
      </c>
      <c r="Y6363" s="2">
        <v>29.889972</v>
      </c>
      <c r="Z6363" s="2">
        <v>53.670076000000002</v>
      </c>
      <c r="AA6363" s="2">
        <v>45.624668</v>
      </c>
      <c r="AB6363" s="2">
        <v>34.901217000000003</v>
      </c>
      <c r="AC6363" s="2">
        <v>48.202103000000001</v>
      </c>
      <c r="AD6363" s="2">
        <v>37.055804000000002</v>
      </c>
      <c r="AE6363" s="2">
        <v>30.799474</v>
      </c>
      <c r="AF6363" s="2" t="s">
        <v>44</v>
      </c>
      <c r="AG6363" s="2" t="s">
        <v>44</v>
      </c>
      <c r="AH6363" s="2" t="s">
        <v>44</v>
      </c>
      <c r="AI6363" s="2" t="s">
        <v>44</v>
      </c>
      <c r="AJ6363" s="2" t="s">
        <v>44</v>
      </c>
      <c r="AK6363" s="2" t="s">
        <v>44</v>
      </c>
      <c r="AL6363" s="2" t="s">
        <v>44</v>
      </c>
      <c r="AM6363" s="2" t="s">
        <v>44</v>
      </c>
      <c r="AN6363" s="2" t="s">
        <v>44</v>
      </c>
      <c r="AO6363" s="2">
        <v>-1</v>
      </c>
      <c r="AP6363" s="2">
        <v>-0.74330099999999999</v>
      </c>
      <c r="AQ6363" s="2" t="s">
        <v>44</v>
      </c>
      <c r="AR6363" s="2" t="s">
        <v>44</v>
      </c>
      <c r="AS6363" s="2" t="s">
        <v>44</v>
      </c>
      <c r="AT6363" s="2" t="s">
        <v>44</v>
      </c>
      <c r="AU6363" s="2" t="s">
        <v>44</v>
      </c>
      <c r="AV6363" s="2" t="s">
        <v>44</v>
      </c>
      <c r="AW6363" s="2" t="s">
        <v>44</v>
      </c>
      <c r="AX6363" s="2" t="s">
        <v>44</v>
      </c>
      <c r="AY6363" s="2" t="s">
        <v>44</v>
      </c>
      <c r="AZ6363" s="2" t="s">
        <v>44</v>
      </c>
      <c r="BA6363" s="2" t="s">
        <v>44</v>
      </c>
      <c r="BB6363" s="2" t="s">
        <v>44</v>
      </c>
    </row>
    <row r="6364" spans="1:54" x14ac:dyDescent="0.25">
      <c r="A6364" s="1">
        <v>6362</v>
      </c>
      <c r="B6364" s="2">
        <v>53.691479999999999</v>
      </c>
      <c r="C6364" s="2">
        <v>48.411803999999997</v>
      </c>
      <c r="D6364" s="2">
        <v>40.361018999999999</v>
      </c>
      <c r="E6364" s="2">
        <v>34.186880000000002</v>
      </c>
      <c r="F6364" s="2">
        <v>29.022207999999999</v>
      </c>
      <c r="G6364" s="2">
        <v>26.419212000000002</v>
      </c>
      <c r="H6364" s="2">
        <v>25.647722999999999</v>
      </c>
      <c r="I6364" s="2">
        <v>24.891368</v>
      </c>
      <c r="J6364" s="2">
        <v>24.425070999999999</v>
      </c>
      <c r="K6364" s="2">
        <v>50.599730999999998</v>
      </c>
      <c r="L6364" s="2">
        <v>24.337372999999999</v>
      </c>
      <c r="M6364" s="2">
        <v>57.798819000000002</v>
      </c>
      <c r="N6364" s="2">
        <v>53.500221000000003</v>
      </c>
      <c r="O6364" s="2">
        <v>48.493284000000003</v>
      </c>
      <c r="P6364" s="2">
        <v>40.857000999999997</v>
      </c>
      <c r="Q6364" s="2">
        <v>34.272772000000003</v>
      </c>
      <c r="R6364" s="2">
        <v>30.721634000000002</v>
      </c>
      <c r="S6364" s="2">
        <v>26.476944</v>
      </c>
      <c r="T6364" s="2">
        <v>25.688209000000001</v>
      </c>
      <c r="U6364" s="2">
        <v>24.922885999999998</v>
      </c>
      <c r="V6364" s="2">
        <v>24.844225000000002</v>
      </c>
      <c r="W6364" s="2">
        <v>45.68403</v>
      </c>
      <c r="X6364" s="2">
        <v>37.588703000000002</v>
      </c>
      <c r="Y6364" s="2">
        <v>29.879455</v>
      </c>
      <c r="Z6364" s="2">
        <v>53.668318999999997</v>
      </c>
      <c r="AA6364" s="2">
        <v>45.621994999999998</v>
      </c>
      <c r="AB6364" s="2">
        <v>34.899661999999999</v>
      </c>
      <c r="AC6364" s="2">
        <v>48.200113000000002</v>
      </c>
      <c r="AD6364" s="2">
        <v>37.049461999999998</v>
      </c>
      <c r="AE6364" s="2">
        <v>30.811218</v>
      </c>
      <c r="AF6364" s="2" t="s">
        <v>44</v>
      </c>
      <c r="AG6364" s="2" t="s">
        <v>44</v>
      </c>
      <c r="AH6364" s="2" t="s">
        <v>44</v>
      </c>
      <c r="AI6364" s="2" t="s">
        <v>44</v>
      </c>
      <c r="AJ6364" s="2" t="s">
        <v>44</v>
      </c>
      <c r="AK6364" s="2" t="s">
        <v>44</v>
      </c>
      <c r="AL6364" s="2" t="s">
        <v>44</v>
      </c>
      <c r="AM6364" s="2" t="s">
        <v>44</v>
      </c>
      <c r="AN6364" s="2" t="s">
        <v>44</v>
      </c>
      <c r="AO6364" s="2">
        <v>-1</v>
      </c>
      <c r="AP6364" s="2">
        <v>-0.86164499999999999</v>
      </c>
      <c r="AQ6364" s="2" t="s">
        <v>44</v>
      </c>
      <c r="AR6364" s="2" t="s">
        <v>44</v>
      </c>
      <c r="AS6364" s="2" t="s">
        <v>44</v>
      </c>
      <c r="AT6364" s="2" t="s">
        <v>44</v>
      </c>
      <c r="AU6364" s="2" t="s">
        <v>44</v>
      </c>
      <c r="AV6364" s="2" t="s">
        <v>44</v>
      </c>
      <c r="AW6364" s="2" t="s">
        <v>44</v>
      </c>
      <c r="AX6364" s="2" t="s">
        <v>44</v>
      </c>
      <c r="AY6364" s="2" t="s">
        <v>44</v>
      </c>
      <c r="AZ6364" s="2" t="s">
        <v>44</v>
      </c>
      <c r="BA6364" s="2" t="s">
        <v>44</v>
      </c>
      <c r="BB6364" s="2" t="s">
        <v>44</v>
      </c>
    </row>
    <row r="6365" spans="1:54" x14ac:dyDescent="0.25">
      <c r="A6365" s="1">
        <v>6363</v>
      </c>
      <c r="B6365" s="2">
        <v>53.739384999999999</v>
      </c>
      <c r="C6365" s="2">
        <v>48.390737000000001</v>
      </c>
      <c r="D6365" s="2">
        <v>39.941574000000003</v>
      </c>
      <c r="E6365" s="2">
        <v>34.046413000000001</v>
      </c>
      <c r="F6365" s="2">
        <v>28.947928999999998</v>
      </c>
      <c r="G6365" s="2">
        <v>26.389901999999999</v>
      </c>
      <c r="H6365" s="2">
        <v>25.646284000000001</v>
      </c>
      <c r="I6365" s="2">
        <v>24.902153999999999</v>
      </c>
      <c r="J6365" s="2">
        <v>24.475784000000001</v>
      </c>
      <c r="K6365" s="2">
        <v>50.612986999999997</v>
      </c>
      <c r="L6365" s="2">
        <v>24.351856999999999</v>
      </c>
      <c r="M6365" s="2">
        <v>57.798090999999999</v>
      </c>
      <c r="N6365" s="2">
        <v>53.472486000000004</v>
      </c>
      <c r="O6365" s="2">
        <v>48.462522</v>
      </c>
      <c r="P6365" s="2">
        <v>40.878557999999998</v>
      </c>
      <c r="Q6365" s="2">
        <v>34.210312999999999</v>
      </c>
      <c r="R6365" s="2">
        <v>30.742702999999999</v>
      </c>
      <c r="S6365" s="2">
        <v>26.542552000000001</v>
      </c>
      <c r="T6365" s="2">
        <v>25.75179</v>
      </c>
      <c r="U6365" s="2">
        <v>24.959524999999999</v>
      </c>
      <c r="V6365" s="2">
        <v>24.866102999999999</v>
      </c>
      <c r="W6365" s="2">
        <v>45.727615999999998</v>
      </c>
      <c r="X6365" s="2">
        <v>37.677034999999997</v>
      </c>
      <c r="Y6365" s="2">
        <v>29.860057000000001</v>
      </c>
      <c r="Z6365" s="2">
        <v>53.661005000000003</v>
      </c>
      <c r="AA6365" s="2">
        <v>45.626187999999999</v>
      </c>
      <c r="AB6365" s="2">
        <v>34.902293999999998</v>
      </c>
      <c r="AC6365" s="2">
        <v>48.196613999999997</v>
      </c>
      <c r="AD6365" s="2">
        <v>37.041826</v>
      </c>
      <c r="AE6365" s="2">
        <v>30.809042999999999</v>
      </c>
      <c r="AF6365" s="2" t="s">
        <v>44</v>
      </c>
      <c r="AG6365" s="2" t="s">
        <v>44</v>
      </c>
      <c r="AH6365" s="2" t="s">
        <v>44</v>
      </c>
      <c r="AI6365" s="2" t="s">
        <v>44</v>
      </c>
      <c r="AJ6365" s="2" t="s">
        <v>44</v>
      </c>
      <c r="AK6365" s="2" t="s">
        <v>44</v>
      </c>
      <c r="AL6365" s="2" t="s">
        <v>44</v>
      </c>
      <c r="AM6365" s="2" t="s">
        <v>44</v>
      </c>
      <c r="AN6365" s="2" t="s">
        <v>44</v>
      </c>
      <c r="AO6365" s="2">
        <v>-1</v>
      </c>
      <c r="AP6365" s="2">
        <v>-0.75404199999999999</v>
      </c>
      <c r="AQ6365" s="2" t="s">
        <v>44</v>
      </c>
      <c r="AR6365" s="2" t="s">
        <v>44</v>
      </c>
      <c r="AS6365" s="2" t="s">
        <v>44</v>
      </c>
      <c r="AT6365" s="2" t="s">
        <v>44</v>
      </c>
      <c r="AU6365" s="2" t="s">
        <v>44</v>
      </c>
      <c r="AV6365" s="2" t="s">
        <v>44</v>
      </c>
      <c r="AW6365" s="2" t="s">
        <v>44</v>
      </c>
      <c r="AX6365" s="2" t="s">
        <v>44</v>
      </c>
      <c r="AY6365" s="2" t="s">
        <v>44</v>
      </c>
      <c r="AZ6365" s="2" t="s">
        <v>44</v>
      </c>
      <c r="BA6365" s="2" t="s">
        <v>44</v>
      </c>
      <c r="BB6365" s="2" t="s">
        <v>44</v>
      </c>
    </row>
    <row r="6366" spans="1:54" x14ac:dyDescent="0.25">
      <c r="A6366" s="1">
        <v>6364</v>
      </c>
      <c r="B6366" s="2">
        <v>53.751243000000002</v>
      </c>
      <c r="C6366" s="2">
        <v>48.398569000000002</v>
      </c>
      <c r="D6366" s="2">
        <v>39.443899000000002</v>
      </c>
      <c r="E6366" s="2">
        <v>33.966746999999998</v>
      </c>
      <c r="F6366" s="2">
        <v>28.886723</v>
      </c>
      <c r="G6366" s="2">
        <v>26.365176000000002</v>
      </c>
      <c r="H6366" s="2">
        <v>25.665569999999999</v>
      </c>
      <c r="I6366" s="2">
        <v>24.951440000000002</v>
      </c>
      <c r="J6366" s="2">
        <v>24.577007999999999</v>
      </c>
      <c r="K6366" s="2">
        <v>50.620581999999999</v>
      </c>
      <c r="L6366" s="2">
        <v>24.350856</v>
      </c>
      <c r="M6366" s="2">
        <v>57.795544</v>
      </c>
      <c r="N6366" s="2">
        <v>53.450246999999997</v>
      </c>
      <c r="O6366" s="2">
        <v>48.463932</v>
      </c>
      <c r="P6366" s="2">
        <v>40.922935000000003</v>
      </c>
      <c r="Q6366" s="2">
        <v>34.158461000000003</v>
      </c>
      <c r="R6366" s="2">
        <v>30.735648000000001</v>
      </c>
      <c r="S6366" s="2">
        <v>26.730074999999999</v>
      </c>
      <c r="T6366" s="2">
        <v>25.829519999999999</v>
      </c>
      <c r="U6366" s="2">
        <v>25.007327</v>
      </c>
      <c r="V6366" s="2">
        <v>24.879539000000001</v>
      </c>
      <c r="W6366" s="2">
        <v>45.713329999999999</v>
      </c>
      <c r="X6366" s="2">
        <v>37.739463999999998</v>
      </c>
      <c r="Y6366" s="2">
        <v>29.791150999999999</v>
      </c>
      <c r="Z6366" s="2">
        <v>53.647697000000001</v>
      </c>
      <c r="AA6366" s="2">
        <v>45.624806999999997</v>
      </c>
      <c r="AB6366" s="2">
        <v>34.895643999999997</v>
      </c>
      <c r="AC6366" s="2">
        <v>48.181451000000003</v>
      </c>
      <c r="AD6366" s="2">
        <v>37.032680999999997</v>
      </c>
      <c r="AE6366" s="2">
        <v>30.806038000000001</v>
      </c>
      <c r="AF6366" s="2" t="s">
        <v>44</v>
      </c>
      <c r="AG6366" s="2" t="s">
        <v>44</v>
      </c>
      <c r="AH6366" s="2" t="s">
        <v>44</v>
      </c>
      <c r="AI6366" s="2" t="s">
        <v>44</v>
      </c>
      <c r="AJ6366" s="2" t="s">
        <v>44</v>
      </c>
      <c r="AK6366" s="2" t="s">
        <v>44</v>
      </c>
      <c r="AL6366" s="2" t="s">
        <v>44</v>
      </c>
      <c r="AM6366" s="2" t="s">
        <v>44</v>
      </c>
      <c r="AN6366" s="2" t="s">
        <v>44</v>
      </c>
      <c r="AO6366" s="2">
        <v>-1</v>
      </c>
      <c r="AP6366" s="2">
        <v>-0.67515400000000003</v>
      </c>
      <c r="AQ6366" s="2" t="s">
        <v>44</v>
      </c>
      <c r="AR6366" s="2" t="s">
        <v>44</v>
      </c>
      <c r="AS6366" s="2" t="s">
        <v>44</v>
      </c>
      <c r="AT6366" s="2" t="s">
        <v>44</v>
      </c>
      <c r="AU6366" s="2" t="s">
        <v>44</v>
      </c>
      <c r="AV6366" s="2" t="s">
        <v>44</v>
      </c>
      <c r="AW6366" s="2" t="s">
        <v>44</v>
      </c>
      <c r="AX6366" s="2" t="s">
        <v>44</v>
      </c>
      <c r="AY6366" s="2" t="s">
        <v>44</v>
      </c>
      <c r="AZ6366" s="2" t="s">
        <v>44</v>
      </c>
      <c r="BA6366" s="2" t="s">
        <v>44</v>
      </c>
      <c r="BB6366" s="2" t="s">
        <v>44</v>
      </c>
    </row>
    <row r="6367" spans="1:54" x14ac:dyDescent="0.25">
      <c r="A6367" s="1">
        <v>6365</v>
      </c>
      <c r="B6367" s="2">
        <v>53.709147999999999</v>
      </c>
      <c r="C6367" s="2">
        <v>48.415976999999998</v>
      </c>
      <c r="D6367" s="2">
        <v>38.991853999999996</v>
      </c>
      <c r="E6367" s="2">
        <v>33.855595999999998</v>
      </c>
      <c r="F6367" s="2">
        <v>28.691141999999999</v>
      </c>
      <c r="G6367" s="2">
        <v>26.352516999999999</v>
      </c>
      <c r="H6367" s="2">
        <v>25.659587999999999</v>
      </c>
      <c r="I6367" s="2">
        <v>25.026413999999999</v>
      </c>
      <c r="J6367" s="2">
        <v>24.682002000000001</v>
      </c>
      <c r="K6367" s="2">
        <v>50.625781000000003</v>
      </c>
      <c r="L6367" s="2">
        <v>24.339558</v>
      </c>
      <c r="M6367" s="2">
        <v>57.782747999999998</v>
      </c>
      <c r="N6367" s="2">
        <v>53.416651000000002</v>
      </c>
      <c r="O6367" s="2">
        <v>48.463439999999999</v>
      </c>
      <c r="P6367" s="2">
        <v>41.019485000000003</v>
      </c>
      <c r="Q6367" s="2">
        <v>34.141725999999998</v>
      </c>
      <c r="R6367" s="2">
        <v>30.764970999999999</v>
      </c>
      <c r="S6367" s="2">
        <v>26.671078999999999</v>
      </c>
      <c r="T6367" s="2">
        <v>25.908529000000001</v>
      </c>
      <c r="U6367" s="2">
        <v>25.070713000000001</v>
      </c>
      <c r="V6367" s="2">
        <v>24.912714000000001</v>
      </c>
      <c r="W6367" s="2">
        <v>45.753583999999996</v>
      </c>
      <c r="X6367" s="2">
        <v>37.789333999999997</v>
      </c>
      <c r="Y6367" s="2">
        <v>29.789269000000001</v>
      </c>
      <c r="Z6367" s="2">
        <v>53.643599999999999</v>
      </c>
      <c r="AA6367" s="2">
        <v>45.618423</v>
      </c>
      <c r="AB6367" s="2">
        <v>34.903598000000002</v>
      </c>
      <c r="AC6367" s="2">
        <v>48.175984</v>
      </c>
      <c r="AD6367" s="2">
        <v>37.033321000000001</v>
      </c>
      <c r="AE6367" s="2">
        <v>30.805305000000001</v>
      </c>
      <c r="AF6367" s="2" t="s">
        <v>44</v>
      </c>
      <c r="AG6367" s="2" t="s">
        <v>44</v>
      </c>
      <c r="AH6367" s="2" t="s">
        <v>44</v>
      </c>
      <c r="AI6367" s="2" t="s">
        <v>44</v>
      </c>
      <c r="AJ6367" s="2" t="s">
        <v>44</v>
      </c>
      <c r="AK6367" s="2" t="s">
        <v>44</v>
      </c>
      <c r="AL6367" s="2" t="s">
        <v>44</v>
      </c>
      <c r="AM6367" s="2" t="s">
        <v>44</v>
      </c>
      <c r="AN6367" s="2" t="s">
        <v>44</v>
      </c>
      <c r="AO6367" s="2">
        <v>-1</v>
      </c>
      <c r="AP6367" s="2">
        <v>-0.73256100000000002</v>
      </c>
      <c r="AQ6367" s="2" t="s">
        <v>44</v>
      </c>
      <c r="AR6367" s="2" t="s">
        <v>44</v>
      </c>
      <c r="AS6367" s="2" t="s">
        <v>44</v>
      </c>
      <c r="AT6367" s="2" t="s">
        <v>44</v>
      </c>
      <c r="AU6367" s="2" t="s">
        <v>44</v>
      </c>
      <c r="AV6367" s="2" t="s">
        <v>44</v>
      </c>
      <c r="AW6367" s="2" t="s">
        <v>44</v>
      </c>
      <c r="AX6367" s="2" t="s">
        <v>44</v>
      </c>
      <c r="AY6367" s="2" t="s">
        <v>44</v>
      </c>
      <c r="AZ6367" s="2" t="s">
        <v>44</v>
      </c>
      <c r="BA6367" s="2" t="s">
        <v>44</v>
      </c>
      <c r="BB6367" s="2" t="s">
        <v>44</v>
      </c>
    </row>
    <row r="6368" spans="1:54" x14ac:dyDescent="0.25">
      <c r="A6368" s="1">
        <v>6366</v>
      </c>
      <c r="B6368" s="2">
        <v>53.699213</v>
      </c>
      <c r="C6368" s="2">
        <v>48.467236</v>
      </c>
      <c r="D6368" s="2">
        <v>38.766641</v>
      </c>
      <c r="E6368" s="2">
        <v>33.72289</v>
      </c>
      <c r="F6368" s="2">
        <v>28.564682999999999</v>
      </c>
      <c r="G6368" s="2">
        <v>26.353179000000001</v>
      </c>
      <c r="H6368" s="2">
        <v>25.713035999999999</v>
      </c>
      <c r="I6368" s="2">
        <v>25.166840000000001</v>
      </c>
      <c r="J6368" s="2">
        <v>24.83839</v>
      </c>
      <c r="K6368" s="2">
        <v>50.626429999999999</v>
      </c>
      <c r="L6368" s="2">
        <v>24.324988999999999</v>
      </c>
      <c r="M6368" s="2">
        <v>57.766992000000002</v>
      </c>
      <c r="N6368" s="2">
        <v>53.387988999999997</v>
      </c>
      <c r="O6368" s="2">
        <v>48.466540999999999</v>
      </c>
      <c r="P6368" s="2">
        <v>41.106006999999998</v>
      </c>
      <c r="Q6368" s="2">
        <v>34.105074000000002</v>
      </c>
      <c r="R6368" s="2">
        <v>30.827992999999999</v>
      </c>
      <c r="S6368" s="2">
        <v>26.735958</v>
      </c>
      <c r="T6368" s="2">
        <v>25.980136000000002</v>
      </c>
      <c r="U6368" s="2">
        <v>25.140070000000001</v>
      </c>
      <c r="V6368" s="2">
        <v>24.930181999999999</v>
      </c>
      <c r="W6368" s="2">
        <v>45.814064999999999</v>
      </c>
      <c r="X6368" s="2">
        <v>37.876885000000001</v>
      </c>
      <c r="Y6368" s="2">
        <v>29.780811</v>
      </c>
      <c r="Z6368" s="2">
        <v>53.646338999999998</v>
      </c>
      <c r="AA6368" s="2">
        <v>45.603516999999997</v>
      </c>
      <c r="AB6368" s="2">
        <v>34.904777000000003</v>
      </c>
      <c r="AC6368" s="2">
        <v>48.172856000000003</v>
      </c>
      <c r="AD6368" s="2">
        <v>37.034725999999999</v>
      </c>
      <c r="AE6368" s="2">
        <v>30.798919000000001</v>
      </c>
      <c r="AF6368" s="2" t="s">
        <v>44</v>
      </c>
      <c r="AG6368" s="2" t="s">
        <v>44</v>
      </c>
      <c r="AH6368" s="2" t="s">
        <v>44</v>
      </c>
      <c r="AI6368" s="2" t="s">
        <v>44</v>
      </c>
      <c r="AJ6368" s="2" t="s">
        <v>44</v>
      </c>
      <c r="AK6368" s="2" t="s">
        <v>44</v>
      </c>
      <c r="AL6368" s="2" t="s">
        <v>44</v>
      </c>
      <c r="AM6368" s="2" t="s">
        <v>44</v>
      </c>
      <c r="AN6368" s="2" t="s">
        <v>44</v>
      </c>
      <c r="AO6368" s="2">
        <v>-1</v>
      </c>
      <c r="AP6368" s="2">
        <v>-0.74684899999999999</v>
      </c>
      <c r="AQ6368" s="2" t="s">
        <v>44</v>
      </c>
      <c r="AR6368" s="2" t="s">
        <v>44</v>
      </c>
      <c r="AS6368" s="2" t="s">
        <v>44</v>
      </c>
      <c r="AT6368" s="2" t="s">
        <v>44</v>
      </c>
      <c r="AU6368" s="2" t="s">
        <v>44</v>
      </c>
      <c r="AV6368" s="2" t="s">
        <v>44</v>
      </c>
      <c r="AW6368" s="2" t="s">
        <v>44</v>
      </c>
      <c r="AX6368" s="2" t="s">
        <v>44</v>
      </c>
      <c r="AY6368" s="2" t="s">
        <v>44</v>
      </c>
      <c r="AZ6368" s="2" t="s">
        <v>44</v>
      </c>
      <c r="BA6368" s="2" t="s">
        <v>44</v>
      </c>
      <c r="BB6368" s="2" t="s">
        <v>44</v>
      </c>
    </row>
    <row r="6369" spans="1:54" x14ac:dyDescent="0.25">
      <c r="A6369" s="1">
        <v>6367</v>
      </c>
      <c r="B6369" s="2">
        <v>53.712114</v>
      </c>
      <c r="C6369" s="2">
        <v>48.549089000000002</v>
      </c>
      <c r="D6369" s="2">
        <v>38.874639000000002</v>
      </c>
      <c r="E6369" s="2">
        <v>33.590950999999997</v>
      </c>
      <c r="F6369" s="2">
        <v>28.590268999999999</v>
      </c>
      <c r="G6369" s="2">
        <v>26.449075000000001</v>
      </c>
      <c r="H6369" s="2">
        <v>25.759896000000001</v>
      </c>
      <c r="I6369" s="2">
        <v>25.33248</v>
      </c>
      <c r="J6369" s="2">
        <v>24.971788</v>
      </c>
      <c r="K6369" s="2">
        <v>50.629655</v>
      </c>
      <c r="L6369" s="2">
        <v>24.347445</v>
      </c>
      <c r="M6369" s="2">
        <v>57.785032999999999</v>
      </c>
      <c r="N6369" s="2">
        <v>53.361075</v>
      </c>
      <c r="O6369" s="2">
        <v>48.475237999999997</v>
      </c>
      <c r="P6369" s="2">
        <v>41.174518999999997</v>
      </c>
      <c r="Q6369" s="2">
        <v>34.086663999999999</v>
      </c>
      <c r="R6369" s="2">
        <v>30.901738999999999</v>
      </c>
      <c r="S6369" s="2">
        <v>26.830483000000001</v>
      </c>
      <c r="T6369" s="2">
        <v>26.08671</v>
      </c>
      <c r="U6369" s="2">
        <v>25.244882</v>
      </c>
      <c r="V6369" s="2">
        <v>24.9559</v>
      </c>
      <c r="W6369" s="2">
        <v>45.854751</v>
      </c>
      <c r="X6369" s="2">
        <v>37.886851999999998</v>
      </c>
      <c r="Y6369" s="2">
        <v>29.76192</v>
      </c>
      <c r="Z6369" s="2">
        <v>53.631191999999999</v>
      </c>
      <c r="AA6369" s="2">
        <v>45.598702000000003</v>
      </c>
      <c r="AB6369" s="2">
        <v>34.894661999999997</v>
      </c>
      <c r="AC6369" s="2">
        <v>48.163983000000002</v>
      </c>
      <c r="AD6369" s="2">
        <v>37.022804999999998</v>
      </c>
      <c r="AE6369" s="2">
        <v>30.80574</v>
      </c>
      <c r="AF6369" s="2" t="s">
        <v>44</v>
      </c>
      <c r="AG6369" s="2" t="s">
        <v>44</v>
      </c>
      <c r="AH6369" s="2" t="s">
        <v>44</v>
      </c>
      <c r="AI6369" s="2" t="s">
        <v>44</v>
      </c>
      <c r="AJ6369" s="2" t="s">
        <v>44</v>
      </c>
      <c r="AK6369" s="2" t="s">
        <v>44</v>
      </c>
      <c r="AL6369" s="2" t="s">
        <v>44</v>
      </c>
      <c r="AM6369" s="2" t="s">
        <v>44</v>
      </c>
      <c r="AN6369" s="2" t="s">
        <v>44</v>
      </c>
      <c r="AO6369" s="2">
        <v>-1</v>
      </c>
      <c r="AP6369" s="2">
        <v>-0.71816400000000002</v>
      </c>
      <c r="AQ6369" s="2" t="s">
        <v>44</v>
      </c>
      <c r="AR6369" s="2" t="s">
        <v>44</v>
      </c>
      <c r="AS6369" s="2" t="s">
        <v>44</v>
      </c>
      <c r="AT6369" s="2" t="s">
        <v>44</v>
      </c>
      <c r="AU6369" s="2" t="s">
        <v>44</v>
      </c>
      <c r="AV6369" s="2" t="s">
        <v>44</v>
      </c>
      <c r="AW6369" s="2" t="s">
        <v>44</v>
      </c>
      <c r="AX6369" s="2" t="s">
        <v>44</v>
      </c>
      <c r="AY6369" s="2" t="s">
        <v>44</v>
      </c>
      <c r="AZ6369" s="2" t="s">
        <v>44</v>
      </c>
      <c r="BA6369" s="2" t="s">
        <v>44</v>
      </c>
      <c r="BB6369" s="2" t="s">
        <v>44</v>
      </c>
    </row>
    <row r="6370" spans="1:54" x14ac:dyDescent="0.25">
      <c r="A6370" s="1">
        <v>6368</v>
      </c>
      <c r="B6370" s="2">
        <v>53.695428999999997</v>
      </c>
      <c r="C6370" s="2">
        <v>48.566460999999997</v>
      </c>
      <c r="D6370" s="2">
        <v>38.996879</v>
      </c>
      <c r="E6370" s="2">
        <v>33.370803000000002</v>
      </c>
      <c r="F6370" s="2">
        <v>28.642427000000001</v>
      </c>
      <c r="G6370" s="2">
        <v>26.544409000000002</v>
      </c>
      <c r="H6370" s="2">
        <v>25.785917000000001</v>
      </c>
      <c r="I6370" s="2">
        <v>25.412925999999999</v>
      </c>
      <c r="J6370" s="2">
        <v>25.042113000000001</v>
      </c>
      <c r="K6370" s="2">
        <v>50.581805000000003</v>
      </c>
      <c r="L6370" s="2">
        <v>24.331727000000001</v>
      </c>
      <c r="M6370" s="2">
        <v>57.775798000000002</v>
      </c>
      <c r="N6370" s="2">
        <v>53.332984000000003</v>
      </c>
      <c r="O6370" s="2">
        <v>48.483657999999998</v>
      </c>
      <c r="P6370" s="2">
        <v>41.256835000000002</v>
      </c>
      <c r="Q6370" s="2">
        <v>34.169507000000003</v>
      </c>
      <c r="R6370" s="2">
        <v>30.955015</v>
      </c>
      <c r="S6370" s="2">
        <v>26.994478000000001</v>
      </c>
      <c r="T6370" s="2">
        <v>26.138385</v>
      </c>
      <c r="U6370" s="2">
        <v>25.310894000000001</v>
      </c>
      <c r="V6370" s="2">
        <v>24.957576</v>
      </c>
      <c r="W6370" s="2">
        <v>45.893801000000003</v>
      </c>
      <c r="X6370" s="2">
        <v>37.899956000000003</v>
      </c>
      <c r="Y6370" s="2">
        <v>29.777190999999998</v>
      </c>
      <c r="Z6370" s="2">
        <v>53.621397999999999</v>
      </c>
      <c r="AA6370" s="2">
        <v>45.610816</v>
      </c>
      <c r="AB6370" s="2">
        <v>34.893863000000003</v>
      </c>
      <c r="AC6370" s="2">
        <v>48.155735999999997</v>
      </c>
      <c r="AD6370" s="2">
        <v>37.029305999999998</v>
      </c>
      <c r="AE6370" s="2">
        <v>30.805167000000001</v>
      </c>
      <c r="AF6370" s="2" t="s">
        <v>44</v>
      </c>
      <c r="AG6370" s="2" t="s">
        <v>44</v>
      </c>
      <c r="AH6370" s="2" t="s">
        <v>44</v>
      </c>
      <c r="AI6370" s="2" t="s">
        <v>44</v>
      </c>
      <c r="AJ6370" s="2" t="s">
        <v>44</v>
      </c>
      <c r="AK6370" s="2" t="s">
        <v>44</v>
      </c>
      <c r="AL6370" s="2" t="s">
        <v>44</v>
      </c>
      <c r="AM6370" s="2" t="s">
        <v>44</v>
      </c>
      <c r="AN6370" s="2" t="s">
        <v>44</v>
      </c>
      <c r="AO6370" s="2">
        <v>-1</v>
      </c>
      <c r="AP6370" s="2">
        <v>-0.66077699999999995</v>
      </c>
      <c r="AQ6370" s="2" t="s">
        <v>44</v>
      </c>
      <c r="AR6370" s="2" t="s">
        <v>44</v>
      </c>
      <c r="AS6370" s="2" t="s">
        <v>44</v>
      </c>
      <c r="AT6370" s="2" t="s">
        <v>44</v>
      </c>
      <c r="AU6370" s="2" t="s">
        <v>44</v>
      </c>
      <c r="AV6370" s="2" t="s">
        <v>44</v>
      </c>
      <c r="AW6370" s="2" t="s">
        <v>44</v>
      </c>
      <c r="AX6370" s="2" t="s">
        <v>44</v>
      </c>
      <c r="AY6370" s="2" t="s">
        <v>44</v>
      </c>
      <c r="AZ6370" s="2" t="s">
        <v>44</v>
      </c>
      <c r="BA6370" s="2" t="s">
        <v>44</v>
      </c>
      <c r="BB6370" s="2" t="s">
        <v>44</v>
      </c>
    </row>
    <row r="6371" spans="1:54" x14ac:dyDescent="0.25">
      <c r="A6371" s="1">
        <v>6369</v>
      </c>
      <c r="B6371" s="2">
        <v>53.700856000000002</v>
      </c>
      <c r="C6371" s="2">
        <v>48.532145</v>
      </c>
      <c r="D6371" s="2">
        <v>39.015343000000001</v>
      </c>
      <c r="E6371" s="2">
        <v>33.038724000000002</v>
      </c>
      <c r="F6371" s="2">
        <v>28.617163999999999</v>
      </c>
      <c r="G6371" s="2">
        <v>26.646920999999999</v>
      </c>
      <c r="H6371" s="2">
        <v>25.893342000000001</v>
      </c>
      <c r="I6371" s="2">
        <v>25.460215000000002</v>
      </c>
      <c r="J6371" s="2">
        <v>24.993469999999999</v>
      </c>
      <c r="K6371" s="2">
        <v>50.566938</v>
      </c>
      <c r="L6371" s="2">
        <v>24.346751999999999</v>
      </c>
      <c r="M6371" s="2">
        <v>57.778067999999998</v>
      </c>
      <c r="N6371" s="2">
        <v>53.268625999999998</v>
      </c>
      <c r="O6371" s="2">
        <v>48.478515999999999</v>
      </c>
      <c r="P6371" s="2">
        <v>41.311194999999998</v>
      </c>
      <c r="Q6371" s="2">
        <v>34.264915000000002</v>
      </c>
      <c r="R6371" s="2">
        <v>31.016767999999999</v>
      </c>
      <c r="S6371" s="2">
        <v>27.136344000000001</v>
      </c>
      <c r="T6371" s="2">
        <v>26.215626</v>
      </c>
      <c r="U6371" s="2">
        <v>25.330780000000001</v>
      </c>
      <c r="V6371" s="2">
        <v>24.936872999999999</v>
      </c>
      <c r="W6371" s="2">
        <v>45.878771999999998</v>
      </c>
      <c r="X6371" s="2">
        <v>37.891207000000001</v>
      </c>
      <c r="Y6371" s="2">
        <v>29.766307999999999</v>
      </c>
      <c r="Z6371" s="2">
        <v>53.603295000000003</v>
      </c>
      <c r="AA6371" s="2">
        <v>45.589896000000003</v>
      </c>
      <c r="AB6371" s="2">
        <v>34.877091</v>
      </c>
      <c r="AC6371" s="2">
        <v>48.132595999999999</v>
      </c>
      <c r="AD6371" s="2">
        <v>37.002076000000002</v>
      </c>
      <c r="AE6371" s="2">
        <v>30.795442000000001</v>
      </c>
      <c r="AF6371" s="2" t="s">
        <v>44</v>
      </c>
      <c r="AG6371" s="2" t="s">
        <v>44</v>
      </c>
      <c r="AH6371" s="2" t="s">
        <v>44</v>
      </c>
      <c r="AI6371" s="2" t="s">
        <v>44</v>
      </c>
      <c r="AJ6371" s="2" t="s">
        <v>44</v>
      </c>
      <c r="AK6371" s="2" t="s">
        <v>44</v>
      </c>
      <c r="AL6371" s="2" t="s">
        <v>44</v>
      </c>
      <c r="AM6371" s="2" t="s">
        <v>44</v>
      </c>
      <c r="AN6371" s="2" t="s">
        <v>44</v>
      </c>
      <c r="AO6371" s="2">
        <v>-1</v>
      </c>
      <c r="AP6371" s="2">
        <v>-0.72536699999999998</v>
      </c>
      <c r="AQ6371" s="2" t="s">
        <v>44</v>
      </c>
      <c r="AR6371" s="2" t="s">
        <v>44</v>
      </c>
      <c r="AS6371" s="2" t="s">
        <v>44</v>
      </c>
      <c r="AT6371" s="2" t="s">
        <v>44</v>
      </c>
      <c r="AU6371" s="2" t="s">
        <v>44</v>
      </c>
      <c r="AV6371" s="2" t="s">
        <v>44</v>
      </c>
      <c r="AW6371" s="2" t="s">
        <v>44</v>
      </c>
      <c r="AX6371" s="2" t="s">
        <v>44</v>
      </c>
      <c r="AY6371" s="2" t="s">
        <v>44</v>
      </c>
      <c r="AZ6371" s="2" t="s">
        <v>44</v>
      </c>
      <c r="BA6371" s="2" t="s">
        <v>44</v>
      </c>
      <c r="BB6371" s="2" t="s">
        <v>44</v>
      </c>
    </row>
    <row r="6372" spans="1:54" x14ac:dyDescent="0.25">
      <c r="A6372" s="1">
        <v>6370</v>
      </c>
      <c r="B6372" s="2">
        <v>53.691453000000003</v>
      </c>
      <c r="C6372" s="2">
        <v>48.440246000000002</v>
      </c>
      <c r="D6372" s="2">
        <v>38.930249000000003</v>
      </c>
      <c r="E6372" s="2">
        <v>32.655965000000002</v>
      </c>
      <c r="F6372" s="2">
        <v>28.552623000000001</v>
      </c>
      <c r="G6372" s="2">
        <v>26.751528</v>
      </c>
      <c r="H6372" s="2">
        <v>25.896393</v>
      </c>
      <c r="I6372" s="2">
        <v>25.322389999999999</v>
      </c>
      <c r="J6372" s="2">
        <v>24.817291000000001</v>
      </c>
      <c r="K6372" s="2">
        <v>50.553004999999999</v>
      </c>
      <c r="L6372" s="2">
        <v>24.335037</v>
      </c>
      <c r="M6372" s="2">
        <v>57.764865999999998</v>
      </c>
      <c r="N6372" s="2">
        <v>53.220587000000002</v>
      </c>
      <c r="O6372" s="2">
        <v>48.485453</v>
      </c>
      <c r="P6372" s="2">
        <v>41.423363000000002</v>
      </c>
      <c r="Q6372" s="2">
        <v>34.367964000000001</v>
      </c>
      <c r="R6372" s="2">
        <v>31.042617</v>
      </c>
      <c r="S6372" s="2">
        <v>27.165970999999999</v>
      </c>
      <c r="T6372" s="2">
        <v>26.279375000000002</v>
      </c>
      <c r="U6372" s="2">
        <v>25.343394</v>
      </c>
      <c r="V6372" s="2">
        <v>24.961486000000001</v>
      </c>
      <c r="W6372" s="2">
        <v>45.868817</v>
      </c>
      <c r="X6372" s="2">
        <v>37.889617000000001</v>
      </c>
      <c r="Y6372" s="2">
        <v>29.781009000000001</v>
      </c>
      <c r="Z6372" s="2">
        <v>53.606678000000002</v>
      </c>
      <c r="AA6372" s="2">
        <v>45.5976</v>
      </c>
      <c r="AB6372" s="2">
        <v>34.889665000000001</v>
      </c>
      <c r="AC6372" s="2">
        <v>48.123562</v>
      </c>
      <c r="AD6372" s="2">
        <v>37.012573000000003</v>
      </c>
      <c r="AE6372" s="2">
        <v>30.796824000000001</v>
      </c>
      <c r="AF6372" s="2" t="s">
        <v>44</v>
      </c>
      <c r="AG6372" s="2" t="s">
        <v>44</v>
      </c>
      <c r="AH6372" s="2" t="s">
        <v>44</v>
      </c>
      <c r="AI6372" s="2" t="s">
        <v>44</v>
      </c>
      <c r="AJ6372" s="2" t="s">
        <v>44</v>
      </c>
      <c r="AK6372" s="2" t="s">
        <v>44</v>
      </c>
      <c r="AL6372" s="2" t="s">
        <v>44</v>
      </c>
      <c r="AM6372" s="2" t="s">
        <v>44</v>
      </c>
      <c r="AN6372" s="2" t="s">
        <v>44</v>
      </c>
      <c r="AO6372" s="2">
        <v>-1</v>
      </c>
      <c r="AP6372" s="2">
        <v>-0.70741399999999999</v>
      </c>
      <c r="AQ6372" s="2" t="s">
        <v>44</v>
      </c>
      <c r="AR6372" s="2" t="s">
        <v>44</v>
      </c>
      <c r="AS6372" s="2" t="s">
        <v>44</v>
      </c>
      <c r="AT6372" s="2" t="s">
        <v>44</v>
      </c>
      <c r="AU6372" s="2" t="s">
        <v>44</v>
      </c>
      <c r="AV6372" s="2" t="s">
        <v>44</v>
      </c>
      <c r="AW6372" s="2" t="s">
        <v>44</v>
      </c>
      <c r="AX6372" s="2" t="s">
        <v>44</v>
      </c>
      <c r="AY6372" s="2" t="s">
        <v>44</v>
      </c>
      <c r="AZ6372" s="2" t="s">
        <v>44</v>
      </c>
      <c r="BA6372" s="2" t="s">
        <v>44</v>
      </c>
      <c r="BB6372" s="2" t="s">
        <v>44</v>
      </c>
    </row>
    <row r="6373" spans="1:54" x14ac:dyDescent="0.25">
      <c r="A6373" s="1">
        <v>6371</v>
      </c>
      <c r="B6373" s="2">
        <v>53.674801000000002</v>
      </c>
      <c r="C6373" s="2">
        <v>48.375863000000003</v>
      </c>
      <c r="D6373" s="2">
        <v>38.894513000000003</v>
      </c>
      <c r="E6373" s="2">
        <v>32.115633000000003</v>
      </c>
      <c r="F6373" s="2">
        <v>28.503896000000001</v>
      </c>
      <c r="G6373" s="2">
        <v>26.900058000000001</v>
      </c>
      <c r="H6373" s="2">
        <v>25.949178</v>
      </c>
      <c r="I6373" s="2">
        <v>25.022829000000002</v>
      </c>
      <c r="J6373" s="2">
        <v>24.635501000000001</v>
      </c>
      <c r="K6373" s="2">
        <v>50.555948000000001</v>
      </c>
      <c r="L6373" s="2">
        <v>24.334125</v>
      </c>
      <c r="M6373" s="2">
        <v>57.753193000000003</v>
      </c>
      <c r="N6373" s="2">
        <v>53.163367999999998</v>
      </c>
      <c r="O6373" s="2">
        <v>48.470306000000001</v>
      </c>
      <c r="P6373" s="2">
        <v>41.523083</v>
      </c>
      <c r="Q6373" s="2">
        <v>34.356065000000001</v>
      </c>
      <c r="R6373" s="2">
        <v>30.870812000000001</v>
      </c>
      <c r="S6373" s="2">
        <v>27.148696000000001</v>
      </c>
      <c r="T6373" s="2">
        <v>26.309543999999999</v>
      </c>
      <c r="U6373" s="2">
        <v>25.338542</v>
      </c>
      <c r="V6373" s="2">
        <v>24.976237999999999</v>
      </c>
      <c r="W6373" s="2">
        <v>45.835044000000003</v>
      </c>
      <c r="X6373" s="2">
        <v>37.853338000000001</v>
      </c>
      <c r="Y6373" s="2">
        <v>29.819082000000002</v>
      </c>
      <c r="Z6373" s="2">
        <v>53.585467999999999</v>
      </c>
      <c r="AA6373" s="2">
        <v>45.587367</v>
      </c>
      <c r="AB6373" s="2">
        <v>34.89282</v>
      </c>
      <c r="AC6373" s="2">
        <v>48.119902000000003</v>
      </c>
      <c r="AD6373" s="2">
        <v>37.007055000000001</v>
      </c>
      <c r="AE6373" s="2">
        <v>30.795862</v>
      </c>
      <c r="AF6373" s="2" t="s">
        <v>44</v>
      </c>
      <c r="AG6373" s="2" t="s">
        <v>44</v>
      </c>
      <c r="AH6373" s="2" t="s">
        <v>44</v>
      </c>
      <c r="AI6373" s="2" t="s">
        <v>44</v>
      </c>
      <c r="AJ6373" s="2" t="s">
        <v>44</v>
      </c>
      <c r="AK6373" s="2" t="s">
        <v>44</v>
      </c>
      <c r="AL6373" s="2" t="s">
        <v>44</v>
      </c>
      <c r="AM6373" s="2" t="s">
        <v>44</v>
      </c>
      <c r="AN6373" s="2" t="s">
        <v>44</v>
      </c>
      <c r="AO6373" s="2">
        <v>-1</v>
      </c>
      <c r="AP6373" s="2">
        <v>-0.59260299999999999</v>
      </c>
      <c r="AQ6373" s="2" t="s">
        <v>44</v>
      </c>
      <c r="AR6373" s="2" t="s">
        <v>44</v>
      </c>
      <c r="AS6373" s="2" t="s">
        <v>44</v>
      </c>
      <c r="AT6373" s="2" t="s">
        <v>44</v>
      </c>
      <c r="AU6373" s="2" t="s">
        <v>44</v>
      </c>
      <c r="AV6373" s="2" t="s">
        <v>44</v>
      </c>
      <c r="AW6373" s="2" t="s">
        <v>44</v>
      </c>
      <c r="AX6373" s="2" t="s">
        <v>44</v>
      </c>
      <c r="AY6373" s="2" t="s">
        <v>44</v>
      </c>
      <c r="AZ6373" s="2" t="s">
        <v>44</v>
      </c>
      <c r="BA6373" s="2" t="s">
        <v>44</v>
      </c>
      <c r="BB6373" s="2" t="s">
        <v>44</v>
      </c>
    </row>
    <row r="6374" spans="1:54" x14ac:dyDescent="0.25">
      <c r="A6374" s="1">
        <v>6372</v>
      </c>
      <c r="B6374" s="2">
        <v>53.675232999999999</v>
      </c>
      <c r="C6374" s="2">
        <v>48.364320999999997</v>
      </c>
      <c r="D6374" s="2">
        <v>38.873092</v>
      </c>
      <c r="E6374" s="2">
        <v>31.597919000000001</v>
      </c>
      <c r="F6374" s="2">
        <v>28.611004999999999</v>
      </c>
      <c r="G6374" s="2">
        <v>27.064882999999998</v>
      </c>
      <c r="H6374" s="2">
        <v>25.810880000000001</v>
      </c>
      <c r="I6374" s="2">
        <v>24.862036</v>
      </c>
      <c r="J6374" s="2">
        <v>24.507881000000001</v>
      </c>
      <c r="K6374" s="2">
        <v>50.556832</v>
      </c>
      <c r="L6374" s="2">
        <v>24.349339000000001</v>
      </c>
      <c r="M6374" s="2">
        <v>57.759915999999997</v>
      </c>
      <c r="N6374" s="2">
        <v>53.128706999999999</v>
      </c>
      <c r="O6374" s="2">
        <v>48.470784000000002</v>
      </c>
      <c r="P6374" s="2">
        <v>41.593074000000001</v>
      </c>
      <c r="Q6374" s="2">
        <v>34.315393999999998</v>
      </c>
      <c r="R6374" s="2">
        <v>30.773116000000002</v>
      </c>
      <c r="S6374" s="2">
        <v>27.101762000000001</v>
      </c>
      <c r="T6374" s="2">
        <v>26.310953000000001</v>
      </c>
      <c r="U6374" s="2">
        <v>25.353556000000001</v>
      </c>
      <c r="V6374" s="2">
        <v>24.993563999999999</v>
      </c>
      <c r="W6374" s="2">
        <v>45.792547999999996</v>
      </c>
      <c r="X6374" s="2">
        <v>37.815112999999997</v>
      </c>
      <c r="Y6374" s="2">
        <v>29.829937000000001</v>
      </c>
      <c r="Z6374" s="2">
        <v>53.563912999999999</v>
      </c>
      <c r="AA6374" s="2">
        <v>45.576562000000003</v>
      </c>
      <c r="AB6374" s="2">
        <v>34.877344000000001</v>
      </c>
      <c r="AC6374" s="2">
        <v>48.105953999999997</v>
      </c>
      <c r="AD6374" s="2">
        <v>36.998451000000003</v>
      </c>
      <c r="AE6374" s="2">
        <v>30.790420000000001</v>
      </c>
      <c r="AF6374" s="2" t="s">
        <v>44</v>
      </c>
      <c r="AG6374" s="2" t="s">
        <v>44</v>
      </c>
      <c r="AH6374" s="2" t="s">
        <v>44</v>
      </c>
      <c r="AI6374" s="2" t="s">
        <v>44</v>
      </c>
      <c r="AJ6374" s="2" t="s">
        <v>44</v>
      </c>
      <c r="AK6374" s="2" t="s">
        <v>44</v>
      </c>
      <c r="AL6374" s="2" t="s">
        <v>44</v>
      </c>
      <c r="AM6374" s="2" t="s">
        <v>44</v>
      </c>
      <c r="AN6374" s="2" t="s">
        <v>44</v>
      </c>
      <c r="AO6374" s="2">
        <v>-1</v>
      </c>
      <c r="AP6374" s="2">
        <v>-0.66436399999999995</v>
      </c>
      <c r="AQ6374" s="2" t="s">
        <v>44</v>
      </c>
      <c r="AR6374" s="2" t="s">
        <v>44</v>
      </c>
      <c r="AS6374" s="2" t="s">
        <v>44</v>
      </c>
      <c r="AT6374" s="2" t="s">
        <v>44</v>
      </c>
      <c r="AU6374" s="2" t="s">
        <v>44</v>
      </c>
      <c r="AV6374" s="2" t="s">
        <v>44</v>
      </c>
      <c r="AW6374" s="2" t="s">
        <v>44</v>
      </c>
      <c r="AX6374" s="2" t="s">
        <v>44</v>
      </c>
      <c r="AY6374" s="2" t="s">
        <v>44</v>
      </c>
      <c r="AZ6374" s="2" t="s">
        <v>44</v>
      </c>
      <c r="BA6374" s="2" t="s">
        <v>44</v>
      </c>
      <c r="BB6374" s="2" t="s">
        <v>44</v>
      </c>
    </row>
    <row r="6375" spans="1:54" x14ac:dyDescent="0.25">
      <c r="A6375" s="1">
        <v>6373</v>
      </c>
      <c r="B6375" s="2">
        <v>53.672671000000001</v>
      </c>
      <c r="C6375" s="2">
        <v>48.403323999999998</v>
      </c>
      <c r="D6375" s="2">
        <v>39.040573000000002</v>
      </c>
      <c r="E6375" s="2">
        <v>31.432089000000001</v>
      </c>
      <c r="F6375" s="2">
        <v>28.682867000000002</v>
      </c>
      <c r="G6375" s="2">
        <v>27.196929000000001</v>
      </c>
      <c r="H6375" s="2">
        <v>25.607029000000001</v>
      </c>
      <c r="I6375" s="2">
        <v>24.792742000000001</v>
      </c>
      <c r="J6375" s="2">
        <v>24.488871</v>
      </c>
      <c r="K6375" s="2">
        <v>50.553137</v>
      </c>
      <c r="L6375" s="2">
        <v>24.339558</v>
      </c>
      <c r="M6375" s="2">
        <v>57.751742</v>
      </c>
      <c r="N6375" s="2">
        <v>53.110287</v>
      </c>
      <c r="O6375" s="2">
        <v>48.466315999999999</v>
      </c>
      <c r="P6375" s="2">
        <v>41.645142</v>
      </c>
      <c r="Q6375" s="2">
        <v>34.313388000000003</v>
      </c>
      <c r="R6375" s="2">
        <v>30.833269999999999</v>
      </c>
      <c r="S6375" s="2">
        <v>27.015944000000001</v>
      </c>
      <c r="T6375" s="2">
        <v>26.314689999999999</v>
      </c>
      <c r="U6375" s="2">
        <v>25.386810000000001</v>
      </c>
      <c r="V6375" s="2">
        <v>24.975162000000001</v>
      </c>
      <c r="W6375" s="2">
        <v>45.745575000000002</v>
      </c>
      <c r="X6375" s="2">
        <v>37.794946000000003</v>
      </c>
      <c r="Y6375" s="2">
        <v>29.857378000000001</v>
      </c>
      <c r="Z6375" s="2">
        <v>53.564703999999999</v>
      </c>
      <c r="AA6375" s="2">
        <v>45.561281000000001</v>
      </c>
      <c r="AB6375" s="2">
        <v>34.879973999999997</v>
      </c>
      <c r="AC6375" s="2">
        <v>48.096803999999999</v>
      </c>
      <c r="AD6375" s="2">
        <v>37.000165000000003</v>
      </c>
      <c r="AE6375" s="2">
        <v>30.790537</v>
      </c>
      <c r="AF6375" s="2" t="s">
        <v>44</v>
      </c>
      <c r="AG6375" s="2" t="s">
        <v>44</v>
      </c>
      <c r="AH6375" s="2" t="s">
        <v>44</v>
      </c>
      <c r="AI6375" s="2" t="s">
        <v>44</v>
      </c>
      <c r="AJ6375" s="2" t="s">
        <v>44</v>
      </c>
      <c r="AK6375" s="2" t="s">
        <v>44</v>
      </c>
      <c r="AL6375" s="2" t="s">
        <v>44</v>
      </c>
      <c r="AM6375" s="2" t="s">
        <v>44</v>
      </c>
      <c r="AN6375" s="2" t="s">
        <v>44</v>
      </c>
      <c r="AO6375" s="2">
        <v>-1</v>
      </c>
      <c r="AP6375" s="2">
        <v>-0.70737700000000003</v>
      </c>
      <c r="AQ6375" s="2" t="s">
        <v>44</v>
      </c>
      <c r="AR6375" s="2" t="s">
        <v>44</v>
      </c>
      <c r="AS6375" s="2" t="s">
        <v>44</v>
      </c>
      <c r="AT6375" s="2" t="s">
        <v>44</v>
      </c>
      <c r="AU6375" s="2" t="s">
        <v>44</v>
      </c>
      <c r="AV6375" s="2" t="s">
        <v>44</v>
      </c>
      <c r="AW6375" s="2" t="s">
        <v>44</v>
      </c>
      <c r="AX6375" s="2" t="s">
        <v>44</v>
      </c>
      <c r="AY6375" s="2" t="s">
        <v>44</v>
      </c>
      <c r="AZ6375" s="2" t="s">
        <v>44</v>
      </c>
      <c r="BA6375" s="2" t="s">
        <v>44</v>
      </c>
      <c r="BB6375" s="2" t="s">
        <v>44</v>
      </c>
    </row>
    <row r="6376" spans="1:54" x14ac:dyDescent="0.25">
      <c r="A6376" s="1">
        <v>6374</v>
      </c>
      <c r="B6376" s="2">
        <v>53.666117999999997</v>
      </c>
      <c r="C6376" s="2">
        <v>48.466110999999998</v>
      </c>
      <c r="D6376" s="2">
        <v>39.291400000000003</v>
      </c>
      <c r="E6376" s="2">
        <v>31.608581999999998</v>
      </c>
      <c r="F6376" s="2">
        <v>28.870391999999999</v>
      </c>
      <c r="G6376" s="2">
        <v>27.413485000000001</v>
      </c>
      <c r="H6376" s="2">
        <v>25.413347000000002</v>
      </c>
      <c r="I6376" s="2">
        <v>24.786028000000002</v>
      </c>
      <c r="J6376" s="2">
        <v>24.466232000000002</v>
      </c>
      <c r="K6376" s="2">
        <v>50.551760000000002</v>
      </c>
      <c r="L6376" s="2">
        <v>24.343226000000001</v>
      </c>
      <c r="M6376" s="2">
        <v>57.736890000000002</v>
      </c>
      <c r="N6376" s="2">
        <v>53.088242000000001</v>
      </c>
      <c r="O6376" s="2">
        <v>48.444203000000002</v>
      </c>
      <c r="P6376" s="2">
        <v>41.595199000000001</v>
      </c>
      <c r="Q6376" s="2">
        <v>34.348627</v>
      </c>
      <c r="R6376" s="2">
        <v>30.613289000000002</v>
      </c>
      <c r="S6376" s="2">
        <v>26.893259</v>
      </c>
      <c r="T6376" s="2">
        <v>26.326699000000001</v>
      </c>
      <c r="U6376" s="2">
        <v>25.360554</v>
      </c>
      <c r="V6376" s="2">
        <v>24.978652</v>
      </c>
      <c r="W6376" s="2">
        <v>45.693539999999999</v>
      </c>
      <c r="X6376" s="2">
        <v>37.803642000000004</v>
      </c>
      <c r="Y6376" s="2">
        <v>29.875551999999999</v>
      </c>
      <c r="Z6376" s="2">
        <v>53.546273999999997</v>
      </c>
      <c r="AA6376" s="2">
        <v>45.555881999999997</v>
      </c>
      <c r="AB6376" s="2">
        <v>34.889150999999998</v>
      </c>
      <c r="AC6376" s="2">
        <v>48.088703000000002</v>
      </c>
      <c r="AD6376" s="2">
        <v>36.993358000000001</v>
      </c>
      <c r="AE6376" s="2">
        <v>30.788278999999999</v>
      </c>
      <c r="AF6376" s="2" t="s">
        <v>44</v>
      </c>
      <c r="AG6376" s="2" t="s">
        <v>44</v>
      </c>
      <c r="AH6376" s="2" t="s">
        <v>44</v>
      </c>
      <c r="AI6376" s="2" t="s">
        <v>44</v>
      </c>
      <c r="AJ6376" s="2" t="s">
        <v>44</v>
      </c>
      <c r="AK6376" s="2" t="s">
        <v>44</v>
      </c>
      <c r="AL6376" s="2" t="s">
        <v>44</v>
      </c>
      <c r="AM6376" s="2" t="s">
        <v>44</v>
      </c>
      <c r="AN6376" s="2" t="s">
        <v>44</v>
      </c>
      <c r="AO6376" s="2">
        <v>-1</v>
      </c>
      <c r="AP6376" s="2">
        <v>-0.68585600000000002</v>
      </c>
      <c r="AQ6376" s="2" t="s">
        <v>44</v>
      </c>
      <c r="AR6376" s="2" t="s">
        <v>44</v>
      </c>
      <c r="AS6376" s="2" t="s">
        <v>44</v>
      </c>
      <c r="AT6376" s="2" t="s">
        <v>44</v>
      </c>
      <c r="AU6376" s="2" t="s">
        <v>44</v>
      </c>
      <c r="AV6376" s="2" t="s">
        <v>44</v>
      </c>
      <c r="AW6376" s="2" t="s">
        <v>44</v>
      </c>
      <c r="AX6376" s="2" t="s">
        <v>44</v>
      </c>
      <c r="AY6376" s="2" t="s">
        <v>44</v>
      </c>
      <c r="AZ6376" s="2" t="s">
        <v>44</v>
      </c>
      <c r="BA6376" s="2" t="s">
        <v>44</v>
      </c>
      <c r="BB6376" s="2" t="s">
        <v>44</v>
      </c>
    </row>
    <row r="6377" spans="1:54" x14ac:dyDescent="0.25">
      <c r="A6377" s="1">
        <v>6375</v>
      </c>
      <c r="B6377" s="2">
        <v>53.696018000000002</v>
      </c>
      <c r="C6377" s="2">
        <v>48.531131999999999</v>
      </c>
      <c r="D6377" s="2">
        <v>39.543512</v>
      </c>
      <c r="E6377" s="2">
        <v>32.035493000000002</v>
      </c>
      <c r="F6377" s="2">
        <v>28.891027999999999</v>
      </c>
      <c r="G6377" s="2">
        <v>27.640096</v>
      </c>
      <c r="H6377" s="2">
        <v>25.342744</v>
      </c>
      <c r="I6377" s="2">
        <v>24.804666000000001</v>
      </c>
      <c r="J6377" s="2">
        <v>24.429953000000001</v>
      </c>
      <c r="K6377" s="2">
        <v>50.552841000000001</v>
      </c>
      <c r="L6377" s="2">
        <v>24.352409999999999</v>
      </c>
      <c r="M6377" s="2">
        <v>57.734372</v>
      </c>
      <c r="N6377" s="2">
        <v>53.097403</v>
      </c>
      <c r="O6377" s="2">
        <v>48.411366999999998</v>
      </c>
      <c r="P6377" s="2">
        <v>41.500850999999997</v>
      </c>
      <c r="Q6377" s="2">
        <v>34.389932999999999</v>
      </c>
      <c r="R6377" s="2">
        <v>30.540019000000001</v>
      </c>
      <c r="S6377" s="2">
        <v>26.826409000000002</v>
      </c>
      <c r="T6377" s="2">
        <v>26.352654000000001</v>
      </c>
      <c r="U6377" s="2">
        <v>25.396446999999998</v>
      </c>
      <c r="V6377" s="2">
        <v>24.991954</v>
      </c>
      <c r="W6377" s="2">
        <v>45.636253000000004</v>
      </c>
      <c r="X6377" s="2">
        <v>37.812066999999999</v>
      </c>
      <c r="Y6377" s="2">
        <v>29.876003999999998</v>
      </c>
      <c r="Z6377" s="2">
        <v>53.552346999999997</v>
      </c>
      <c r="AA6377" s="2">
        <v>45.564931999999999</v>
      </c>
      <c r="AB6377" s="2">
        <v>34.889600999999999</v>
      </c>
      <c r="AC6377" s="2">
        <v>48.085306000000003</v>
      </c>
      <c r="AD6377" s="2">
        <v>36.994947000000003</v>
      </c>
      <c r="AE6377" s="2">
        <v>30.792401000000002</v>
      </c>
      <c r="AF6377" s="2" t="s">
        <v>44</v>
      </c>
      <c r="AG6377" s="2" t="s">
        <v>44</v>
      </c>
      <c r="AH6377" s="2" t="s">
        <v>44</v>
      </c>
      <c r="AI6377" s="2" t="s">
        <v>44</v>
      </c>
      <c r="AJ6377" s="2" t="s">
        <v>44</v>
      </c>
      <c r="AK6377" s="2" t="s">
        <v>44</v>
      </c>
      <c r="AL6377" s="2" t="s">
        <v>44</v>
      </c>
      <c r="AM6377" s="2" t="s">
        <v>44</v>
      </c>
      <c r="AN6377" s="2" t="s">
        <v>44</v>
      </c>
      <c r="AO6377" s="2">
        <v>-1</v>
      </c>
      <c r="AP6377" s="2">
        <v>-0.75401600000000002</v>
      </c>
      <c r="AQ6377" s="2" t="s">
        <v>44</v>
      </c>
      <c r="AR6377" s="2" t="s">
        <v>44</v>
      </c>
      <c r="AS6377" s="2" t="s">
        <v>44</v>
      </c>
      <c r="AT6377" s="2" t="s">
        <v>44</v>
      </c>
      <c r="AU6377" s="2" t="s">
        <v>44</v>
      </c>
      <c r="AV6377" s="2" t="s">
        <v>44</v>
      </c>
      <c r="AW6377" s="2" t="s">
        <v>44</v>
      </c>
      <c r="AX6377" s="2" t="s">
        <v>44</v>
      </c>
      <c r="AY6377" s="2" t="s">
        <v>44</v>
      </c>
      <c r="AZ6377" s="2" t="s">
        <v>44</v>
      </c>
      <c r="BA6377" s="2" t="s">
        <v>44</v>
      </c>
      <c r="BB6377" s="2" t="s">
        <v>44</v>
      </c>
    </row>
    <row r="6378" spans="1:54" x14ac:dyDescent="0.25">
      <c r="A6378" s="1">
        <v>6376</v>
      </c>
      <c r="B6378" s="2">
        <v>53.725079999999998</v>
      </c>
      <c r="C6378" s="2">
        <v>48.583108000000003</v>
      </c>
      <c r="D6378" s="2">
        <v>39.789943999999998</v>
      </c>
      <c r="E6378" s="2">
        <v>32.367925999999997</v>
      </c>
      <c r="F6378" s="2">
        <v>28.952403</v>
      </c>
      <c r="G6378" s="2">
        <v>27.764811999999999</v>
      </c>
      <c r="H6378" s="2">
        <v>25.335612000000001</v>
      </c>
      <c r="I6378" s="2">
        <v>24.863277</v>
      </c>
      <c r="J6378" s="2">
        <v>24.345502</v>
      </c>
      <c r="K6378" s="2">
        <v>50.523978999999997</v>
      </c>
      <c r="L6378" s="2">
        <v>24.336963000000001</v>
      </c>
      <c r="M6378" s="2">
        <v>57.723153000000003</v>
      </c>
      <c r="N6378" s="2">
        <v>53.082410000000003</v>
      </c>
      <c r="O6378" s="2">
        <v>48.395198999999998</v>
      </c>
      <c r="P6378" s="2">
        <v>41.403263000000003</v>
      </c>
      <c r="Q6378" s="2">
        <v>34.378602000000001</v>
      </c>
      <c r="R6378" s="2">
        <v>30.482983999999998</v>
      </c>
      <c r="S6378" s="2">
        <v>26.831806</v>
      </c>
      <c r="T6378" s="2">
        <v>26.367038000000001</v>
      </c>
      <c r="U6378" s="2">
        <v>25.459261000000001</v>
      </c>
      <c r="V6378" s="2">
        <v>24.991824000000001</v>
      </c>
      <c r="W6378" s="2">
        <v>45.579701999999997</v>
      </c>
      <c r="X6378" s="2">
        <v>37.813715999999999</v>
      </c>
      <c r="Y6378" s="2">
        <v>29.885012</v>
      </c>
      <c r="Z6378" s="2">
        <v>53.538888</v>
      </c>
      <c r="AA6378" s="2">
        <v>45.559776999999997</v>
      </c>
      <c r="AB6378" s="2">
        <v>34.882798000000001</v>
      </c>
      <c r="AC6378" s="2">
        <v>48.069991000000002</v>
      </c>
      <c r="AD6378" s="2">
        <v>36.987473999999999</v>
      </c>
      <c r="AE6378" s="2">
        <v>30.791996000000001</v>
      </c>
      <c r="AF6378" s="2" t="s">
        <v>44</v>
      </c>
      <c r="AG6378" s="2" t="s">
        <v>44</v>
      </c>
      <c r="AH6378" s="2" t="s">
        <v>44</v>
      </c>
      <c r="AI6378" s="2" t="s">
        <v>44</v>
      </c>
      <c r="AJ6378" s="2" t="s">
        <v>44</v>
      </c>
      <c r="AK6378" s="2" t="s">
        <v>44</v>
      </c>
      <c r="AL6378" s="2" t="s">
        <v>44</v>
      </c>
      <c r="AM6378" s="2" t="s">
        <v>44</v>
      </c>
      <c r="AN6378" s="2" t="s">
        <v>44</v>
      </c>
      <c r="AO6378" s="2">
        <v>-1</v>
      </c>
      <c r="AP6378" s="2">
        <v>-0.69302699999999995</v>
      </c>
      <c r="AQ6378" s="2" t="s">
        <v>44</v>
      </c>
      <c r="AR6378" s="2" t="s">
        <v>44</v>
      </c>
      <c r="AS6378" s="2" t="s">
        <v>44</v>
      </c>
      <c r="AT6378" s="2" t="s">
        <v>44</v>
      </c>
      <c r="AU6378" s="2" t="s">
        <v>44</v>
      </c>
      <c r="AV6378" s="2" t="s">
        <v>44</v>
      </c>
      <c r="AW6378" s="2" t="s">
        <v>44</v>
      </c>
      <c r="AX6378" s="2" t="s">
        <v>44</v>
      </c>
      <c r="AY6378" s="2" t="s">
        <v>44</v>
      </c>
      <c r="AZ6378" s="2" t="s">
        <v>44</v>
      </c>
      <c r="BA6378" s="2" t="s">
        <v>44</v>
      </c>
      <c r="BB6378" s="2" t="s">
        <v>44</v>
      </c>
    </row>
    <row r="6379" spans="1:54" x14ac:dyDescent="0.25">
      <c r="A6379" s="1">
        <v>6377</v>
      </c>
      <c r="B6379" s="2">
        <v>53.688856999999999</v>
      </c>
      <c r="C6379" s="2">
        <v>48.598951</v>
      </c>
      <c r="D6379" s="2">
        <v>39.916687000000003</v>
      </c>
      <c r="E6379" s="2">
        <v>32.643706999999999</v>
      </c>
      <c r="F6379" s="2">
        <v>29.055607999999999</v>
      </c>
      <c r="G6379" s="2">
        <v>27.753568000000001</v>
      </c>
      <c r="H6379" s="2">
        <v>25.419799999999999</v>
      </c>
      <c r="I6379" s="2">
        <v>24.953037999999999</v>
      </c>
      <c r="J6379" s="2">
        <v>24.285062</v>
      </c>
      <c r="K6379" s="2">
        <v>50.531903999999997</v>
      </c>
      <c r="L6379" s="2">
        <v>24.333760999999999</v>
      </c>
      <c r="M6379" s="2">
        <v>57.713970000000003</v>
      </c>
      <c r="N6379" s="2">
        <v>53.097530999999996</v>
      </c>
      <c r="O6379" s="2">
        <v>48.400875999999997</v>
      </c>
      <c r="P6379" s="2">
        <v>41.348765999999998</v>
      </c>
      <c r="Q6379" s="2">
        <v>34.378402999999999</v>
      </c>
      <c r="R6379" s="2">
        <v>30.461442999999999</v>
      </c>
      <c r="S6379" s="2">
        <v>26.915877999999999</v>
      </c>
      <c r="T6379" s="2">
        <v>26.426729000000002</v>
      </c>
      <c r="U6379" s="2">
        <v>25.511164999999998</v>
      </c>
      <c r="V6379" s="2">
        <v>25.077884999999998</v>
      </c>
      <c r="W6379" s="2">
        <v>45.537568</v>
      </c>
      <c r="X6379" s="2">
        <v>37.809137</v>
      </c>
      <c r="Y6379" s="2">
        <v>29.889123999999999</v>
      </c>
      <c r="Z6379" s="2">
        <v>53.529859999999999</v>
      </c>
      <c r="AA6379" s="2">
        <v>45.560889000000003</v>
      </c>
      <c r="AB6379" s="2">
        <v>34.885292</v>
      </c>
      <c r="AC6379" s="2">
        <v>48.070649000000003</v>
      </c>
      <c r="AD6379" s="2">
        <v>36.988365999999999</v>
      </c>
      <c r="AE6379" s="2">
        <v>30.777982000000002</v>
      </c>
      <c r="AF6379" s="2" t="s">
        <v>44</v>
      </c>
      <c r="AG6379" s="2" t="s">
        <v>44</v>
      </c>
      <c r="AH6379" s="2" t="s">
        <v>44</v>
      </c>
      <c r="AI6379" s="2" t="s">
        <v>44</v>
      </c>
      <c r="AJ6379" s="2" t="s">
        <v>44</v>
      </c>
      <c r="AK6379" s="2" t="s">
        <v>44</v>
      </c>
      <c r="AL6379" s="2" t="s">
        <v>44</v>
      </c>
      <c r="AM6379" s="2" t="s">
        <v>44</v>
      </c>
      <c r="AN6379" s="2" t="s">
        <v>44</v>
      </c>
      <c r="AO6379" s="2">
        <v>-1</v>
      </c>
      <c r="AP6379" s="2">
        <v>-0.69298899999999997</v>
      </c>
      <c r="AQ6379" s="2" t="s">
        <v>44</v>
      </c>
      <c r="AR6379" s="2" t="s">
        <v>44</v>
      </c>
      <c r="AS6379" s="2" t="s">
        <v>44</v>
      </c>
      <c r="AT6379" s="2" t="s">
        <v>44</v>
      </c>
      <c r="AU6379" s="2" t="s">
        <v>44</v>
      </c>
      <c r="AV6379" s="2" t="s">
        <v>44</v>
      </c>
      <c r="AW6379" s="2" t="s">
        <v>44</v>
      </c>
      <c r="AX6379" s="2" t="s">
        <v>44</v>
      </c>
      <c r="AY6379" s="2" t="s">
        <v>44</v>
      </c>
      <c r="AZ6379" s="2" t="s">
        <v>44</v>
      </c>
      <c r="BA6379" s="2" t="s">
        <v>44</v>
      </c>
      <c r="BB6379" s="2" t="s">
        <v>44</v>
      </c>
    </row>
    <row r="6380" spans="1:54" x14ac:dyDescent="0.25">
      <c r="A6380" s="1">
        <v>6378</v>
      </c>
      <c r="B6380" s="2">
        <v>53.685459000000002</v>
      </c>
      <c r="C6380" s="2">
        <v>48.447108999999998</v>
      </c>
      <c r="D6380" s="2">
        <v>39.979449000000002</v>
      </c>
      <c r="E6380" s="2">
        <v>32.902424000000003</v>
      </c>
      <c r="F6380" s="2">
        <v>29.103608999999999</v>
      </c>
      <c r="G6380" s="2">
        <v>27.675322999999999</v>
      </c>
      <c r="H6380" s="2">
        <v>25.457360999999999</v>
      </c>
      <c r="I6380" s="2">
        <v>25.063268000000001</v>
      </c>
      <c r="J6380" s="2">
        <v>24.296811999999999</v>
      </c>
      <c r="K6380" s="2">
        <v>50.515864000000001</v>
      </c>
      <c r="L6380" s="2">
        <v>24.337662999999999</v>
      </c>
      <c r="M6380" s="2">
        <v>57.714174</v>
      </c>
      <c r="N6380" s="2">
        <v>53.095151999999999</v>
      </c>
      <c r="O6380" s="2">
        <v>48.430574</v>
      </c>
      <c r="P6380" s="2">
        <v>41.348410999999999</v>
      </c>
      <c r="Q6380" s="2">
        <v>34.349238999999997</v>
      </c>
      <c r="R6380" s="2">
        <v>30.518222000000002</v>
      </c>
      <c r="S6380" s="2">
        <v>26.956500999999999</v>
      </c>
      <c r="T6380" s="2">
        <v>26.462994999999999</v>
      </c>
      <c r="U6380" s="2">
        <v>25.574895000000001</v>
      </c>
      <c r="V6380" s="2">
        <v>25.158474999999999</v>
      </c>
      <c r="W6380" s="2">
        <v>45.524439000000001</v>
      </c>
      <c r="X6380" s="2">
        <v>37.822360000000003</v>
      </c>
      <c r="Y6380" s="2">
        <v>29.896246000000001</v>
      </c>
      <c r="Z6380" s="2">
        <v>53.516353000000002</v>
      </c>
      <c r="AA6380" s="2">
        <v>45.547986999999999</v>
      </c>
      <c r="AB6380" s="2">
        <v>34.887124</v>
      </c>
      <c r="AC6380" s="2">
        <v>48.054606999999997</v>
      </c>
      <c r="AD6380" s="2">
        <v>36.977879000000001</v>
      </c>
      <c r="AE6380" s="2">
        <v>30.784867999999999</v>
      </c>
      <c r="AF6380" s="2" t="s">
        <v>44</v>
      </c>
      <c r="AG6380" s="2" t="s">
        <v>44</v>
      </c>
      <c r="AH6380" s="2" t="s">
        <v>44</v>
      </c>
      <c r="AI6380" s="2" t="s">
        <v>44</v>
      </c>
      <c r="AJ6380" s="2" t="s">
        <v>44</v>
      </c>
      <c r="AK6380" s="2" t="s">
        <v>44</v>
      </c>
      <c r="AL6380" s="2" t="s">
        <v>44</v>
      </c>
      <c r="AM6380" s="2" t="s">
        <v>44</v>
      </c>
      <c r="AN6380" s="2" t="s">
        <v>44</v>
      </c>
      <c r="AO6380" s="2">
        <v>-1</v>
      </c>
      <c r="AP6380" s="2">
        <v>-0.55671800000000005</v>
      </c>
      <c r="AQ6380" s="2" t="s">
        <v>44</v>
      </c>
      <c r="AR6380" s="2" t="s">
        <v>44</v>
      </c>
      <c r="AS6380" s="2" t="s">
        <v>44</v>
      </c>
      <c r="AT6380" s="2" t="s">
        <v>44</v>
      </c>
      <c r="AU6380" s="2" t="s">
        <v>44</v>
      </c>
      <c r="AV6380" s="2" t="s">
        <v>44</v>
      </c>
      <c r="AW6380" s="2" t="s">
        <v>44</v>
      </c>
      <c r="AX6380" s="2" t="s">
        <v>44</v>
      </c>
      <c r="AY6380" s="2" t="s">
        <v>44</v>
      </c>
      <c r="AZ6380" s="2" t="s">
        <v>44</v>
      </c>
      <c r="BA6380" s="2" t="s">
        <v>44</v>
      </c>
      <c r="BB6380" s="2" t="s">
        <v>44</v>
      </c>
    </row>
    <row r="6381" spans="1:54" x14ac:dyDescent="0.25">
      <c r="A6381" s="1">
        <v>6379</v>
      </c>
      <c r="B6381" s="2">
        <v>53.708550000000002</v>
      </c>
      <c r="C6381" s="2">
        <v>48.197327000000001</v>
      </c>
      <c r="D6381" s="2">
        <v>39.921796000000001</v>
      </c>
      <c r="E6381" s="2">
        <v>32.986569000000003</v>
      </c>
      <c r="F6381" s="2">
        <v>29.213100000000001</v>
      </c>
      <c r="G6381" s="2">
        <v>27.641627</v>
      </c>
      <c r="H6381" s="2">
        <v>25.484000999999999</v>
      </c>
      <c r="I6381" s="2">
        <v>24.967445000000001</v>
      </c>
      <c r="J6381" s="2">
        <v>24.312403</v>
      </c>
      <c r="K6381" s="2">
        <v>50.512152999999998</v>
      </c>
      <c r="L6381" s="2">
        <v>24.335713999999999</v>
      </c>
      <c r="M6381" s="2">
        <v>57.695199000000002</v>
      </c>
      <c r="N6381" s="2">
        <v>53.120342999999998</v>
      </c>
      <c r="O6381" s="2">
        <v>48.496284000000003</v>
      </c>
      <c r="P6381" s="2">
        <v>41.363824999999999</v>
      </c>
      <c r="Q6381" s="2">
        <v>34.353088999999997</v>
      </c>
      <c r="R6381" s="2">
        <v>30.602164999999999</v>
      </c>
      <c r="S6381" s="2">
        <v>26.994682000000001</v>
      </c>
      <c r="T6381" s="2">
        <v>26.513632000000001</v>
      </c>
      <c r="U6381" s="2">
        <v>25.643324</v>
      </c>
      <c r="V6381" s="2">
        <v>25.243765</v>
      </c>
      <c r="W6381" s="2">
        <v>45.510877999999998</v>
      </c>
      <c r="X6381" s="2">
        <v>37.810533999999997</v>
      </c>
      <c r="Y6381" s="2">
        <v>29.890072</v>
      </c>
      <c r="Z6381" s="2">
        <v>53.512098999999999</v>
      </c>
      <c r="AA6381" s="2">
        <v>45.54054</v>
      </c>
      <c r="AB6381" s="2">
        <v>34.877550999999997</v>
      </c>
      <c r="AC6381" s="2">
        <v>48.040393999999999</v>
      </c>
      <c r="AD6381" s="2">
        <v>36.979956000000001</v>
      </c>
      <c r="AE6381" s="2">
        <v>30.775258000000001</v>
      </c>
      <c r="AF6381" s="2" t="s">
        <v>44</v>
      </c>
      <c r="AG6381" s="2" t="s">
        <v>44</v>
      </c>
      <c r="AH6381" s="2" t="s">
        <v>44</v>
      </c>
      <c r="AI6381" s="2" t="s">
        <v>44</v>
      </c>
      <c r="AJ6381" s="2" t="s">
        <v>44</v>
      </c>
      <c r="AK6381" s="2" t="s">
        <v>44</v>
      </c>
      <c r="AL6381" s="2" t="s">
        <v>44</v>
      </c>
      <c r="AM6381" s="2" t="s">
        <v>44</v>
      </c>
      <c r="AN6381" s="2" t="s">
        <v>44</v>
      </c>
      <c r="AO6381" s="2">
        <v>-1</v>
      </c>
      <c r="AP6381" s="2">
        <v>-0.72886200000000001</v>
      </c>
      <c r="AQ6381" s="2" t="s">
        <v>44</v>
      </c>
      <c r="AR6381" s="2" t="s">
        <v>44</v>
      </c>
      <c r="AS6381" s="2" t="s">
        <v>44</v>
      </c>
      <c r="AT6381" s="2" t="s">
        <v>44</v>
      </c>
      <c r="AU6381" s="2" t="s">
        <v>44</v>
      </c>
      <c r="AV6381" s="2" t="s">
        <v>44</v>
      </c>
      <c r="AW6381" s="2" t="s">
        <v>44</v>
      </c>
      <c r="AX6381" s="2" t="s">
        <v>44</v>
      </c>
      <c r="AY6381" s="2" t="s">
        <v>44</v>
      </c>
      <c r="AZ6381" s="2" t="s">
        <v>44</v>
      </c>
      <c r="BA6381" s="2" t="s">
        <v>44</v>
      </c>
      <c r="BB6381" s="2" t="s">
        <v>44</v>
      </c>
    </row>
    <row r="6382" spans="1:54" x14ac:dyDescent="0.25">
      <c r="A6382" s="1">
        <v>6380</v>
      </c>
      <c r="B6382" s="2">
        <v>53.696587999999998</v>
      </c>
      <c r="C6382" s="2">
        <v>47.974241999999997</v>
      </c>
      <c r="D6382" s="2">
        <v>39.876497999999998</v>
      </c>
      <c r="E6382" s="2">
        <v>33.058191999999998</v>
      </c>
      <c r="F6382" s="2">
        <v>29.328167000000001</v>
      </c>
      <c r="G6382" s="2">
        <v>27.542887</v>
      </c>
      <c r="H6382" s="2">
        <v>25.477285999999999</v>
      </c>
      <c r="I6382" s="2">
        <v>24.847004999999999</v>
      </c>
      <c r="J6382" s="2">
        <v>24.347685999999999</v>
      </c>
      <c r="K6382" s="2">
        <v>50.497911000000002</v>
      </c>
      <c r="L6382" s="2">
        <v>24.333145999999999</v>
      </c>
      <c r="M6382" s="2">
        <v>57.687981000000001</v>
      </c>
      <c r="N6382" s="2">
        <v>53.139189000000002</v>
      </c>
      <c r="O6382" s="2">
        <v>48.553367999999999</v>
      </c>
      <c r="P6382" s="2">
        <v>41.397373999999999</v>
      </c>
      <c r="Q6382" s="2">
        <v>34.375877000000003</v>
      </c>
      <c r="R6382" s="2">
        <v>30.650271</v>
      </c>
      <c r="S6382" s="2">
        <v>27.194423</v>
      </c>
      <c r="T6382" s="2">
        <v>26.592786</v>
      </c>
      <c r="U6382" s="2">
        <v>25.687044</v>
      </c>
      <c r="V6382" s="2">
        <v>25.32601</v>
      </c>
      <c r="W6382" s="2">
        <v>45.501603000000003</v>
      </c>
      <c r="X6382" s="2">
        <v>37.769063000000003</v>
      </c>
      <c r="Y6382" s="2">
        <v>29.875385999999999</v>
      </c>
      <c r="Z6382" s="2">
        <v>53.508955</v>
      </c>
      <c r="AA6382" s="2">
        <v>45.535341000000003</v>
      </c>
      <c r="AB6382" s="2">
        <v>34.864763000000004</v>
      </c>
      <c r="AC6382" s="2">
        <v>48.041307000000003</v>
      </c>
      <c r="AD6382" s="2">
        <v>36.974947</v>
      </c>
      <c r="AE6382" s="2">
        <v>30.777332000000001</v>
      </c>
      <c r="AF6382" s="2" t="s">
        <v>44</v>
      </c>
      <c r="AG6382" s="2" t="s">
        <v>44</v>
      </c>
      <c r="AH6382" s="2" t="s">
        <v>44</v>
      </c>
      <c r="AI6382" s="2" t="s">
        <v>44</v>
      </c>
      <c r="AJ6382" s="2" t="s">
        <v>44</v>
      </c>
      <c r="AK6382" s="2" t="s">
        <v>44</v>
      </c>
      <c r="AL6382" s="2" t="s">
        <v>44</v>
      </c>
      <c r="AM6382" s="2" t="s">
        <v>44</v>
      </c>
      <c r="AN6382" s="2" t="s">
        <v>44</v>
      </c>
      <c r="AO6382" s="2">
        <v>-1</v>
      </c>
      <c r="AP6382" s="2">
        <v>-0.76830500000000002</v>
      </c>
      <c r="AQ6382" s="2" t="s">
        <v>44</v>
      </c>
      <c r="AR6382" s="2" t="s">
        <v>44</v>
      </c>
      <c r="AS6382" s="2" t="s">
        <v>44</v>
      </c>
      <c r="AT6382" s="2" t="s">
        <v>44</v>
      </c>
      <c r="AU6382" s="2" t="s">
        <v>44</v>
      </c>
      <c r="AV6382" s="2" t="s">
        <v>44</v>
      </c>
      <c r="AW6382" s="2" t="s">
        <v>44</v>
      </c>
      <c r="AX6382" s="2" t="s">
        <v>44</v>
      </c>
      <c r="AY6382" s="2" t="s">
        <v>44</v>
      </c>
      <c r="AZ6382" s="2" t="s">
        <v>44</v>
      </c>
      <c r="BA6382" s="2" t="s">
        <v>44</v>
      </c>
      <c r="BB6382" s="2" t="s">
        <v>44</v>
      </c>
    </row>
    <row r="6383" spans="1:54" x14ac:dyDescent="0.25">
      <c r="A6383" s="1">
        <v>6381</v>
      </c>
      <c r="B6383" s="2">
        <v>53.681305000000002</v>
      </c>
      <c r="C6383" s="2">
        <v>47.776043999999999</v>
      </c>
      <c r="D6383" s="2">
        <v>39.81897</v>
      </c>
      <c r="E6383" s="2">
        <v>33.183655999999999</v>
      </c>
      <c r="F6383" s="2">
        <v>29.459358000000002</v>
      </c>
      <c r="G6383" s="2">
        <v>27.551659999999998</v>
      </c>
      <c r="H6383" s="2">
        <v>25.412067</v>
      </c>
      <c r="I6383" s="2">
        <v>24.736529999999998</v>
      </c>
      <c r="J6383" s="2">
        <v>24.399411000000001</v>
      </c>
      <c r="K6383" s="2">
        <v>50.495232000000001</v>
      </c>
      <c r="L6383" s="2">
        <v>24.332252</v>
      </c>
      <c r="M6383" s="2">
        <v>57.681494000000001</v>
      </c>
      <c r="N6383" s="2">
        <v>53.158020999999998</v>
      </c>
      <c r="O6383" s="2">
        <v>48.585811999999997</v>
      </c>
      <c r="P6383" s="2">
        <v>41.423411999999999</v>
      </c>
      <c r="Q6383" s="2">
        <v>34.391790999999998</v>
      </c>
      <c r="R6383" s="2">
        <v>30.727727000000002</v>
      </c>
      <c r="S6383" s="2">
        <v>27.439219999999999</v>
      </c>
      <c r="T6383" s="2">
        <v>26.685969</v>
      </c>
      <c r="U6383" s="2">
        <v>25.748729000000001</v>
      </c>
      <c r="V6383" s="2">
        <v>25.387945999999999</v>
      </c>
      <c r="W6383" s="2">
        <v>45.508809999999997</v>
      </c>
      <c r="X6383" s="2">
        <v>37.754437000000003</v>
      </c>
      <c r="Y6383" s="2">
        <v>29.862259999999999</v>
      </c>
      <c r="Z6383" s="2">
        <v>53.501035000000002</v>
      </c>
      <c r="AA6383" s="2">
        <v>45.536208000000002</v>
      </c>
      <c r="AB6383" s="2">
        <v>34.860838999999999</v>
      </c>
      <c r="AC6383" s="2">
        <v>48.033810000000003</v>
      </c>
      <c r="AD6383" s="2">
        <v>36.969434</v>
      </c>
      <c r="AE6383" s="2">
        <v>30.77431</v>
      </c>
      <c r="AF6383" s="2" t="s">
        <v>44</v>
      </c>
      <c r="AG6383" s="2" t="s">
        <v>44</v>
      </c>
      <c r="AH6383" s="2" t="s">
        <v>44</v>
      </c>
      <c r="AI6383" s="2" t="s">
        <v>44</v>
      </c>
      <c r="AJ6383" s="2" t="s">
        <v>44</v>
      </c>
      <c r="AK6383" s="2" t="s">
        <v>44</v>
      </c>
      <c r="AL6383" s="2" t="s">
        <v>44</v>
      </c>
      <c r="AM6383" s="2" t="s">
        <v>44</v>
      </c>
      <c r="AN6383" s="2" t="s">
        <v>44</v>
      </c>
      <c r="AO6383" s="2">
        <v>-1</v>
      </c>
      <c r="AP6383" s="2">
        <v>-0.65714600000000001</v>
      </c>
      <c r="AQ6383" s="2" t="s">
        <v>44</v>
      </c>
      <c r="AR6383" s="2" t="s">
        <v>44</v>
      </c>
      <c r="AS6383" s="2" t="s">
        <v>44</v>
      </c>
      <c r="AT6383" s="2" t="s">
        <v>44</v>
      </c>
      <c r="AU6383" s="2" t="s">
        <v>44</v>
      </c>
      <c r="AV6383" s="2" t="s">
        <v>44</v>
      </c>
      <c r="AW6383" s="2" t="s">
        <v>44</v>
      </c>
      <c r="AX6383" s="2" t="s">
        <v>44</v>
      </c>
      <c r="AY6383" s="2" t="s">
        <v>44</v>
      </c>
      <c r="AZ6383" s="2" t="s">
        <v>44</v>
      </c>
      <c r="BA6383" s="2" t="s">
        <v>44</v>
      </c>
      <c r="BB6383" s="2" t="s">
        <v>44</v>
      </c>
    </row>
    <row r="6384" spans="1:54" x14ac:dyDescent="0.25">
      <c r="A6384" s="1">
        <v>6382</v>
      </c>
      <c r="B6384" s="2">
        <v>53.672230999999996</v>
      </c>
      <c r="C6384" s="2">
        <v>47.744556000000003</v>
      </c>
      <c r="D6384" s="2">
        <v>39.792966999999997</v>
      </c>
      <c r="E6384" s="2">
        <v>33.386358999999999</v>
      </c>
      <c r="F6384" s="2">
        <v>29.652901</v>
      </c>
      <c r="G6384" s="2">
        <v>27.481636999999999</v>
      </c>
      <c r="H6384" s="2">
        <v>25.307086000000002</v>
      </c>
      <c r="I6384" s="2">
        <v>24.638404999999999</v>
      </c>
      <c r="J6384" s="2">
        <v>24.428419999999999</v>
      </c>
      <c r="K6384" s="2">
        <v>50.489975999999999</v>
      </c>
      <c r="L6384" s="2">
        <v>24.334721999999999</v>
      </c>
      <c r="M6384" s="2">
        <v>57.678280999999998</v>
      </c>
      <c r="N6384" s="2">
        <v>53.155121999999999</v>
      </c>
      <c r="O6384" s="2">
        <v>48.587197000000003</v>
      </c>
      <c r="P6384" s="2">
        <v>41.362782000000003</v>
      </c>
      <c r="Q6384" s="2">
        <v>34.421312999999998</v>
      </c>
      <c r="R6384" s="2">
        <v>30.784420999999998</v>
      </c>
      <c r="S6384" s="2">
        <v>27.626099</v>
      </c>
      <c r="T6384" s="2">
        <v>26.737121999999999</v>
      </c>
      <c r="U6384" s="2">
        <v>25.843257000000001</v>
      </c>
      <c r="V6384" s="2">
        <v>25.441928000000001</v>
      </c>
      <c r="W6384" s="2">
        <v>45.530433000000002</v>
      </c>
      <c r="X6384" s="2">
        <v>37.746572</v>
      </c>
      <c r="Y6384" s="2">
        <v>29.850663000000001</v>
      </c>
      <c r="Z6384" s="2">
        <v>53.482005000000001</v>
      </c>
      <c r="AA6384" s="2">
        <v>45.518658000000002</v>
      </c>
      <c r="AB6384" s="2">
        <v>34.855924000000002</v>
      </c>
      <c r="AC6384" s="2">
        <v>48.014032999999998</v>
      </c>
      <c r="AD6384" s="2">
        <v>36.958371</v>
      </c>
      <c r="AE6384" s="2">
        <v>30.765246999999999</v>
      </c>
      <c r="AF6384" s="2" t="s">
        <v>44</v>
      </c>
      <c r="AG6384" s="2" t="s">
        <v>44</v>
      </c>
      <c r="AH6384" s="2" t="s">
        <v>44</v>
      </c>
      <c r="AI6384" s="2" t="s">
        <v>44</v>
      </c>
      <c r="AJ6384" s="2" t="s">
        <v>44</v>
      </c>
      <c r="AK6384" s="2" t="s">
        <v>44</v>
      </c>
      <c r="AL6384" s="2" t="s">
        <v>44</v>
      </c>
      <c r="AM6384" s="2" t="s">
        <v>44</v>
      </c>
      <c r="AN6384" s="2" t="s">
        <v>44</v>
      </c>
      <c r="AO6384" s="2">
        <v>-1</v>
      </c>
      <c r="AP6384" s="2">
        <v>-0.67506999999999995</v>
      </c>
      <c r="AQ6384" s="2" t="s">
        <v>44</v>
      </c>
      <c r="AR6384" s="2" t="s">
        <v>44</v>
      </c>
      <c r="AS6384" s="2" t="s">
        <v>44</v>
      </c>
      <c r="AT6384" s="2" t="s">
        <v>44</v>
      </c>
      <c r="AU6384" s="2" t="s">
        <v>44</v>
      </c>
      <c r="AV6384" s="2" t="s">
        <v>44</v>
      </c>
      <c r="AW6384" s="2" t="s">
        <v>44</v>
      </c>
      <c r="AX6384" s="2" t="s">
        <v>44</v>
      </c>
      <c r="AY6384" s="2" t="s">
        <v>44</v>
      </c>
      <c r="AZ6384" s="2" t="s">
        <v>44</v>
      </c>
      <c r="BA6384" s="2" t="s">
        <v>44</v>
      </c>
      <c r="BB6384" s="2" t="s">
        <v>44</v>
      </c>
    </row>
    <row r="6385" spans="1:54" x14ac:dyDescent="0.25">
      <c r="A6385" s="1">
        <v>6383</v>
      </c>
      <c r="B6385" s="2">
        <v>53.659346999999997</v>
      </c>
      <c r="C6385" s="2">
        <v>47.787906999999997</v>
      </c>
      <c r="D6385" s="2">
        <v>39.792462</v>
      </c>
      <c r="E6385" s="2">
        <v>33.584237000000002</v>
      </c>
      <c r="F6385" s="2">
        <v>29.697631999999999</v>
      </c>
      <c r="G6385" s="2">
        <v>27.348569000000001</v>
      </c>
      <c r="H6385" s="2">
        <v>25.266912999999999</v>
      </c>
      <c r="I6385" s="2">
        <v>24.573056000000001</v>
      </c>
      <c r="J6385" s="2">
        <v>24.465062</v>
      </c>
      <c r="K6385" s="2">
        <v>50.467590000000001</v>
      </c>
      <c r="L6385" s="2">
        <v>24.320361999999999</v>
      </c>
      <c r="M6385" s="2">
        <v>57.658907999999997</v>
      </c>
      <c r="N6385" s="2">
        <v>53.187448000000003</v>
      </c>
      <c r="O6385" s="2">
        <v>48.526316000000001</v>
      </c>
      <c r="P6385" s="2">
        <v>41.207486000000003</v>
      </c>
      <c r="Q6385" s="2">
        <v>34.468525999999997</v>
      </c>
      <c r="R6385" s="2">
        <v>30.830648</v>
      </c>
      <c r="S6385" s="2">
        <v>27.790029000000001</v>
      </c>
      <c r="T6385" s="2">
        <v>26.836487999999999</v>
      </c>
      <c r="U6385" s="2">
        <v>25.931875000000002</v>
      </c>
      <c r="V6385" s="2">
        <v>25.488157999999999</v>
      </c>
      <c r="W6385" s="2">
        <v>45.531115999999997</v>
      </c>
      <c r="X6385" s="2">
        <v>37.716490999999998</v>
      </c>
      <c r="Y6385" s="2">
        <v>29.836662</v>
      </c>
      <c r="Z6385" s="2">
        <v>53.467146</v>
      </c>
      <c r="AA6385" s="2">
        <v>45.507340999999997</v>
      </c>
      <c r="AB6385" s="2">
        <v>34.851129999999998</v>
      </c>
      <c r="AC6385" s="2">
        <v>48.003188999999999</v>
      </c>
      <c r="AD6385" s="2">
        <v>36.959972</v>
      </c>
      <c r="AE6385" s="2">
        <v>30.762498999999998</v>
      </c>
      <c r="AF6385" s="2" t="s">
        <v>44</v>
      </c>
      <c r="AG6385" s="2" t="s">
        <v>44</v>
      </c>
      <c r="AH6385" s="2" t="s">
        <v>44</v>
      </c>
      <c r="AI6385" s="2" t="s">
        <v>44</v>
      </c>
      <c r="AJ6385" s="2" t="s">
        <v>44</v>
      </c>
      <c r="AK6385" s="2" t="s">
        <v>44</v>
      </c>
      <c r="AL6385" s="2" t="s">
        <v>44</v>
      </c>
      <c r="AM6385" s="2" t="s">
        <v>44</v>
      </c>
      <c r="AN6385" s="2" t="s">
        <v>44</v>
      </c>
      <c r="AO6385" s="2">
        <v>-1</v>
      </c>
      <c r="AP6385" s="2">
        <v>-0.68944799999999995</v>
      </c>
      <c r="AQ6385" s="2" t="s">
        <v>44</v>
      </c>
      <c r="AR6385" s="2" t="s">
        <v>44</v>
      </c>
      <c r="AS6385" s="2" t="s">
        <v>44</v>
      </c>
      <c r="AT6385" s="2" t="s">
        <v>44</v>
      </c>
      <c r="AU6385" s="2" t="s">
        <v>44</v>
      </c>
      <c r="AV6385" s="2" t="s">
        <v>44</v>
      </c>
      <c r="AW6385" s="2" t="s">
        <v>44</v>
      </c>
      <c r="AX6385" s="2" t="s">
        <v>44</v>
      </c>
      <c r="AY6385" s="2" t="s">
        <v>44</v>
      </c>
      <c r="AZ6385" s="2" t="s">
        <v>44</v>
      </c>
      <c r="BA6385" s="2" t="s">
        <v>44</v>
      </c>
      <c r="BB6385" s="2" t="s">
        <v>44</v>
      </c>
    </row>
    <row r="6386" spans="1:54" x14ac:dyDescent="0.25">
      <c r="A6386" s="1">
        <v>6384</v>
      </c>
      <c r="B6386" s="2">
        <v>53.658110000000001</v>
      </c>
      <c r="C6386" s="2">
        <v>47.872107</v>
      </c>
      <c r="D6386" s="2">
        <v>39.852182999999997</v>
      </c>
      <c r="E6386" s="2">
        <v>33.849724999999999</v>
      </c>
      <c r="F6386" s="2">
        <v>29.733340999999999</v>
      </c>
      <c r="G6386" s="2">
        <v>27.232223000000001</v>
      </c>
      <c r="H6386" s="2">
        <v>25.256422000000001</v>
      </c>
      <c r="I6386" s="2">
        <v>24.559788999999999</v>
      </c>
      <c r="J6386" s="2">
        <v>24.568557999999999</v>
      </c>
      <c r="K6386" s="2">
        <v>50.443562999999997</v>
      </c>
      <c r="L6386" s="2">
        <v>24.337095999999999</v>
      </c>
      <c r="M6386" s="2">
        <v>57.660145999999997</v>
      </c>
      <c r="N6386" s="2">
        <v>53.204222000000001</v>
      </c>
      <c r="O6386" s="2">
        <v>48.398771000000004</v>
      </c>
      <c r="P6386" s="2">
        <v>41.000117000000003</v>
      </c>
      <c r="Q6386" s="2">
        <v>34.471834999999999</v>
      </c>
      <c r="R6386" s="2">
        <v>30.857137000000002</v>
      </c>
      <c r="S6386" s="2">
        <v>27.942193</v>
      </c>
      <c r="T6386" s="2">
        <v>26.922481000000001</v>
      </c>
      <c r="U6386" s="2">
        <v>26.024622999999998</v>
      </c>
      <c r="V6386" s="2">
        <v>25.544519999999999</v>
      </c>
      <c r="W6386" s="2">
        <v>45.535111000000001</v>
      </c>
      <c r="X6386" s="2">
        <v>37.654412000000001</v>
      </c>
      <c r="Y6386" s="2">
        <v>29.828085000000002</v>
      </c>
      <c r="Z6386" s="2">
        <v>53.464364000000003</v>
      </c>
      <c r="AA6386" s="2">
        <v>45.506127999999997</v>
      </c>
      <c r="AB6386" s="2">
        <v>34.850819999999999</v>
      </c>
      <c r="AC6386" s="2">
        <v>47.993164</v>
      </c>
      <c r="AD6386" s="2">
        <v>36.950766999999999</v>
      </c>
      <c r="AE6386" s="2">
        <v>30.772281</v>
      </c>
      <c r="AF6386" s="2" t="s">
        <v>44</v>
      </c>
      <c r="AG6386" s="2" t="s">
        <v>44</v>
      </c>
      <c r="AH6386" s="2" t="s">
        <v>44</v>
      </c>
      <c r="AI6386" s="2" t="s">
        <v>44</v>
      </c>
      <c r="AJ6386" s="2" t="s">
        <v>44</v>
      </c>
      <c r="AK6386" s="2" t="s">
        <v>44</v>
      </c>
      <c r="AL6386" s="2" t="s">
        <v>44</v>
      </c>
      <c r="AM6386" s="2" t="s">
        <v>44</v>
      </c>
      <c r="AN6386" s="2" t="s">
        <v>44</v>
      </c>
      <c r="AO6386" s="2">
        <v>-1</v>
      </c>
      <c r="AP6386" s="2">
        <v>-0.64996200000000004</v>
      </c>
      <c r="AQ6386" s="2" t="s">
        <v>44</v>
      </c>
      <c r="AR6386" s="2" t="s">
        <v>44</v>
      </c>
      <c r="AS6386" s="2" t="s">
        <v>44</v>
      </c>
      <c r="AT6386" s="2" t="s">
        <v>44</v>
      </c>
      <c r="AU6386" s="2" t="s">
        <v>44</v>
      </c>
      <c r="AV6386" s="2" t="s">
        <v>44</v>
      </c>
      <c r="AW6386" s="2" t="s">
        <v>44</v>
      </c>
      <c r="AX6386" s="2" t="s">
        <v>44</v>
      </c>
      <c r="AY6386" s="2" t="s">
        <v>44</v>
      </c>
      <c r="AZ6386" s="2" t="s">
        <v>44</v>
      </c>
      <c r="BA6386" s="2" t="s">
        <v>44</v>
      </c>
      <c r="BB6386" s="2" t="s">
        <v>44</v>
      </c>
    </row>
    <row r="6387" spans="1:54" x14ac:dyDescent="0.25">
      <c r="A6387" s="1">
        <v>6385</v>
      </c>
      <c r="B6387" s="2">
        <v>53.6432</v>
      </c>
      <c r="C6387" s="2">
        <v>47.945289000000002</v>
      </c>
      <c r="D6387" s="2">
        <v>39.883299000000001</v>
      </c>
      <c r="E6387" s="2">
        <v>34.019843999999999</v>
      </c>
      <c r="F6387" s="2">
        <v>29.817563</v>
      </c>
      <c r="G6387" s="2">
        <v>27.103497000000001</v>
      </c>
      <c r="H6387" s="2">
        <v>25.208406</v>
      </c>
      <c r="I6387" s="2">
        <v>24.527203</v>
      </c>
      <c r="J6387" s="2">
        <v>24.685258000000001</v>
      </c>
      <c r="K6387" s="2">
        <v>50.407187</v>
      </c>
      <c r="L6387" s="2">
        <v>24.321812999999999</v>
      </c>
      <c r="M6387" s="2">
        <v>57.640549</v>
      </c>
      <c r="N6387" s="2">
        <v>53.198870999999997</v>
      </c>
      <c r="O6387" s="2">
        <v>48.307090000000002</v>
      </c>
      <c r="P6387" s="2">
        <v>40.827663000000001</v>
      </c>
      <c r="Q6387" s="2">
        <v>34.461602999999997</v>
      </c>
      <c r="R6387" s="2">
        <v>30.846871</v>
      </c>
      <c r="S6387" s="2">
        <v>27.999983</v>
      </c>
      <c r="T6387" s="2">
        <v>27.034890000000001</v>
      </c>
      <c r="U6387" s="2">
        <v>26.118462000000001</v>
      </c>
      <c r="V6387" s="2">
        <v>25.553798</v>
      </c>
      <c r="W6387" s="2">
        <v>45.516348999999998</v>
      </c>
      <c r="X6387" s="2">
        <v>37.638486999999998</v>
      </c>
      <c r="Y6387" s="2">
        <v>29.787474</v>
      </c>
      <c r="Z6387" s="2">
        <v>53.441875000000003</v>
      </c>
      <c r="AA6387" s="2">
        <v>45.490988999999999</v>
      </c>
      <c r="AB6387" s="2">
        <v>34.845365999999999</v>
      </c>
      <c r="AC6387" s="2">
        <v>47.980764999999998</v>
      </c>
      <c r="AD6387" s="2">
        <v>36.949202</v>
      </c>
      <c r="AE6387" s="2">
        <v>30.761759999999999</v>
      </c>
      <c r="AF6387" s="2" t="s">
        <v>44</v>
      </c>
      <c r="AG6387" s="2" t="s">
        <v>44</v>
      </c>
      <c r="AH6387" s="2" t="s">
        <v>44</v>
      </c>
      <c r="AI6387" s="2" t="s">
        <v>44</v>
      </c>
      <c r="AJ6387" s="2" t="s">
        <v>44</v>
      </c>
      <c r="AK6387" s="2" t="s">
        <v>44</v>
      </c>
      <c r="AL6387" s="2" t="s">
        <v>44</v>
      </c>
      <c r="AM6387" s="2" t="s">
        <v>44</v>
      </c>
      <c r="AN6387" s="2" t="s">
        <v>44</v>
      </c>
      <c r="AO6387" s="2">
        <v>-1</v>
      </c>
      <c r="AP6387" s="2">
        <v>-0.67505300000000001</v>
      </c>
      <c r="AQ6387" s="2" t="s">
        <v>44</v>
      </c>
      <c r="AR6387" s="2" t="s">
        <v>44</v>
      </c>
      <c r="AS6387" s="2" t="s">
        <v>44</v>
      </c>
      <c r="AT6387" s="2" t="s">
        <v>44</v>
      </c>
      <c r="AU6387" s="2" t="s">
        <v>44</v>
      </c>
      <c r="AV6387" s="2" t="s">
        <v>44</v>
      </c>
      <c r="AW6387" s="2" t="s">
        <v>44</v>
      </c>
      <c r="AX6387" s="2" t="s">
        <v>44</v>
      </c>
      <c r="AY6387" s="2" t="s">
        <v>44</v>
      </c>
      <c r="AZ6387" s="2" t="s">
        <v>44</v>
      </c>
      <c r="BA6387" s="2" t="s">
        <v>44</v>
      </c>
      <c r="BB6387" s="2" t="s">
        <v>44</v>
      </c>
    </row>
    <row r="6388" spans="1:54" x14ac:dyDescent="0.25">
      <c r="A6388" s="1">
        <v>6386</v>
      </c>
      <c r="B6388" s="2">
        <v>53.616574999999997</v>
      </c>
      <c r="C6388" s="2">
        <v>48.011229999999998</v>
      </c>
      <c r="D6388" s="2">
        <v>39.960814999999997</v>
      </c>
      <c r="E6388" s="2">
        <v>34.233606000000002</v>
      </c>
      <c r="F6388" s="2">
        <v>29.975470000000001</v>
      </c>
      <c r="G6388" s="2">
        <v>27.041055</v>
      </c>
      <c r="H6388" s="2">
        <v>25.281680999999999</v>
      </c>
      <c r="I6388" s="2">
        <v>24.544454000000002</v>
      </c>
      <c r="J6388" s="2">
        <v>24.783946</v>
      </c>
      <c r="K6388" s="2">
        <v>50.419091000000002</v>
      </c>
      <c r="L6388" s="2">
        <v>24.323373</v>
      </c>
      <c r="M6388" s="2">
        <v>57.643414999999997</v>
      </c>
      <c r="N6388" s="2">
        <v>53.208976</v>
      </c>
      <c r="O6388" s="2">
        <v>48.262545000000003</v>
      </c>
      <c r="P6388" s="2">
        <v>40.711475</v>
      </c>
      <c r="Q6388" s="2">
        <v>34.473230999999998</v>
      </c>
      <c r="R6388" s="2">
        <v>30.858768000000001</v>
      </c>
      <c r="S6388" s="2">
        <v>28.031231999999999</v>
      </c>
      <c r="T6388" s="2">
        <v>27.121186000000002</v>
      </c>
      <c r="U6388" s="2">
        <v>26.260356000000002</v>
      </c>
      <c r="V6388" s="2">
        <v>25.608862999999999</v>
      </c>
      <c r="W6388" s="2">
        <v>45.483859000000002</v>
      </c>
      <c r="X6388" s="2">
        <v>37.630398</v>
      </c>
      <c r="Y6388" s="2">
        <v>29.767385000000001</v>
      </c>
      <c r="Z6388" s="2">
        <v>53.435684999999999</v>
      </c>
      <c r="AA6388" s="2">
        <v>45.487482</v>
      </c>
      <c r="AB6388" s="2">
        <v>34.859651999999997</v>
      </c>
      <c r="AC6388" s="2">
        <v>47.969354000000003</v>
      </c>
      <c r="AD6388" s="2">
        <v>36.952283999999999</v>
      </c>
      <c r="AE6388" s="2">
        <v>30.772431000000001</v>
      </c>
      <c r="AF6388" s="2" t="s">
        <v>44</v>
      </c>
      <c r="AG6388" s="2" t="s">
        <v>44</v>
      </c>
      <c r="AH6388" s="2" t="s">
        <v>44</v>
      </c>
      <c r="AI6388" s="2" t="s">
        <v>44</v>
      </c>
      <c r="AJ6388" s="2" t="s">
        <v>44</v>
      </c>
      <c r="AK6388" s="2" t="s">
        <v>44</v>
      </c>
      <c r="AL6388" s="2" t="s">
        <v>44</v>
      </c>
      <c r="AM6388" s="2" t="s">
        <v>44</v>
      </c>
      <c r="AN6388" s="2" t="s">
        <v>44</v>
      </c>
      <c r="AO6388" s="2">
        <v>-1</v>
      </c>
      <c r="AP6388" s="2">
        <v>-0.73962300000000003</v>
      </c>
      <c r="AQ6388" s="2" t="s">
        <v>44</v>
      </c>
      <c r="AR6388" s="2" t="s">
        <v>44</v>
      </c>
      <c r="AS6388" s="2" t="s">
        <v>44</v>
      </c>
      <c r="AT6388" s="2" t="s">
        <v>44</v>
      </c>
      <c r="AU6388" s="2" t="s">
        <v>44</v>
      </c>
      <c r="AV6388" s="2" t="s">
        <v>44</v>
      </c>
      <c r="AW6388" s="2" t="s">
        <v>44</v>
      </c>
      <c r="AX6388" s="2" t="s">
        <v>44</v>
      </c>
      <c r="AY6388" s="2" t="s">
        <v>44</v>
      </c>
      <c r="AZ6388" s="2" t="s">
        <v>44</v>
      </c>
      <c r="BA6388" s="2" t="s">
        <v>44</v>
      </c>
      <c r="BB6388" s="2" t="s">
        <v>44</v>
      </c>
    </row>
    <row r="6389" spans="1:54" x14ac:dyDescent="0.25">
      <c r="A6389" s="1">
        <v>6387</v>
      </c>
      <c r="B6389" s="2">
        <v>53.578949999999999</v>
      </c>
      <c r="C6389" s="2">
        <v>48.041946000000003</v>
      </c>
      <c r="D6389" s="2">
        <v>40.039724999999997</v>
      </c>
      <c r="E6389" s="2">
        <v>34.473191999999997</v>
      </c>
      <c r="F6389" s="2">
        <v>30.115252999999999</v>
      </c>
      <c r="G6389" s="2">
        <v>26.973579000000001</v>
      </c>
      <c r="H6389" s="2">
        <v>25.373894</v>
      </c>
      <c r="I6389" s="2">
        <v>24.505205</v>
      </c>
      <c r="J6389" s="2">
        <v>24.723019000000001</v>
      </c>
      <c r="K6389" s="2">
        <v>50.419522000000001</v>
      </c>
      <c r="L6389" s="2">
        <v>24.320582000000002</v>
      </c>
      <c r="M6389" s="2">
        <v>57.634407000000003</v>
      </c>
      <c r="N6389" s="2">
        <v>53.234636999999999</v>
      </c>
      <c r="O6389" s="2">
        <v>48.255073000000003</v>
      </c>
      <c r="P6389" s="2">
        <v>40.608249999999998</v>
      </c>
      <c r="Q6389" s="2">
        <v>34.479846000000002</v>
      </c>
      <c r="R6389" s="2">
        <v>30.668574</v>
      </c>
      <c r="S6389" s="2">
        <v>28.028457</v>
      </c>
      <c r="T6389" s="2">
        <v>27.156621000000001</v>
      </c>
      <c r="U6389" s="2">
        <v>26.386585</v>
      </c>
      <c r="V6389" s="2">
        <v>25.692986000000001</v>
      </c>
      <c r="W6389" s="2">
        <v>45.461427</v>
      </c>
      <c r="X6389" s="2">
        <v>37.638818000000001</v>
      </c>
      <c r="Y6389" s="2">
        <v>29.745097000000001</v>
      </c>
      <c r="Z6389" s="2">
        <v>53.427563999999997</v>
      </c>
      <c r="AA6389" s="2">
        <v>45.494033999999999</v>
      </c>
      <c r="AB6389" s="2">
        <v>34.852553999999998</v>
      </c>
      <c r="AC6389" s="2">
        <v>47.958717</v>
      </c>
      <c r="AD6389" s="2">
        <v>36.939953000000003</v>
      </c>
      <c r="AE6389" s="2">
        <v>30.765075</v>
      </c>
      <c r="AF6389" s="2" t="s">
        <v>44</v>
      </c>
      <c r="AG6389" s="2" t="s">
        <v>44</v>
      </c>
      <c r="AH6389" s="2" t="s">
        <v>44</v>
      </c>
      <c r="AI6389" s="2" t="s">
        <v>44</v>
      </c>
      <c r="AJ6389" s="2" t="s">
        <v>44</v>
      </c>
      <c r="AK6389" s="2" t="s">
        <v>44</v>
      </c>
      <c r="AL6389" s="2" t="s">
        <v>44</v>
      </c>
      <c r="AM6389" s="2" t="s">
        <v>44</v>
      </c>
      <c r="AN6389" s="2" t="s">
        <v>44</v>
      </c>
      <c r="AO6389" s="2">
        <v>-1</v>
      </c>
      <c r="AP6389" s="2">
        <v>-0.77907499999999996</v>
      </c>
      <c r="AQ6389" s="2" t="s">
        <v>44</v>
      </c>
      <c r="AR6389" s="2" t="s">
        <v>44</v>
      </c>
      <c r="AS6389" s="2" t="s">
        <v>44</v>
      </c>
      <c r="AT6389" s="2" t="s">
        <v>44</v>
      </c>
      <c r="AU6389" s="2" t="s">
        <v>44</v>
      </c>
      <c r="AV6389" s="2" t="s">
        <v>44</v>
      </c>
      <c r="AW6389" s="2" t="s">
        <v>44</v>
      </c>
      <c r="AX6389" s="2" t="s">
        <v>44</v>
      </c>
      <c r="AY6389" s="2" t="s">
        <v>44</v>
      </c>
      <c r="AZ6389" s="2" t="s">
        <v>44</v>
      </c>
      <c r="BA6389" s="2" t="s">
        <v>44</v>
      </c>
      <c r="BB6389" s="2" t="s">
        <v>44</v>
      </c>
    </row>
    <row r="6390" spans="1:54" x14ac:dyDescent="0.25">
      <c r="A6390" s="1">
        <v>6388</v>
      </c>
      <c r="B6390" s="2">
        <v>53.554839999999999</v>
      </c>
      <c r="C6390" s="2">
        <v>48.057073000000003</v>
      </c>
      <c r="D6390" s="2">
        <v>40.110672999999998</v>
      </c>
      <c r="E6390" s="2">
        <v>34.619931999999999</v>
      </c>
      <c r="F6390" s="2">
        <v>30.143701</v>
      </c>
      <c r="G6390" s="2">
        <v>26.914853000000001</v>
      </c>
      <c r="H6390" s="2">
        <v>25.458956000000001</v>
      </c>
      <c r="I6390" s="2">
        <v>24.48742</v>
      </c>
      <c r="J6390" s="2">
        <v>24.74146</v>
      </c>
      <c r="K6390" s="2">
        <v>50.423568000000003</v>
      </c>
      <c r="L6390" s="2">
        <v>24.328182999999999</v>
      </c>
      <c r="M6390" s="2">
        <v>57.619562000000002</v>
      </c>
      <c r="N6390" s="2">
        <v>53.226658999999998</v>
      </c>
      <c r="O6390" s="2">
        <v>48.303333000000002</v>
      </c>
      <c r="P6390" s="2">
        <v>40.493566999999999</v>
      </c>
      <c r="Q6390" s="2">
        <v>34.415050999999998</v>
      </c>
      <c r="R6390" s="2">
        <v>30.377521000000002</v>
      </c>
      <c r="S6390" s="2">
        <v>27.911282</v>
      </c>
      <c r="T6390" s="2">
        <v>27.167111999999999</v>
      </c>
      <c r="U6390" s="2">
        <v>26.441310000000001</v>
      </c>
      <c r="V6390" s="2">
        <v>25.731843000000001</v>
      </c>
      <c r="W6390" s="2">
        <v>45.429414000000001</v>
      </c>
      <c r="X6390" s="2">
        <v>37.646481999999999</v>
      </c>
      <c r="Y6390" s="2">
        <v>29.747077000000001</v>
      </c>
      <c r="Z6390" s="2">
        <v>53.417794999999998</v>
      </c>
      <c r="AA6390" s="2">
        <v>45.484439000000002</v>
      </c>
      <c r="AB6390" s="2">
        <v>34.848582999999998</v>
      </c>
      <c r="AC6390" s="2">
        <v>47.950721999999999</v>
      </c>
      <c r="AD6390" s="2">
        <v>36.952640000000002</v>
      </c>
      <c r="AE6390" s="2">
        <v>30.767282999999999</v>
      </c>
      <c r="AF6390" s="2" t="s">
        <v>44</v>
      </c>
      <c r="AG6390" s="2" t="s">
        <v>44</v>
      </c>
      <c r="AH6390" s="2" t="s">
        <v>44</v>
      </c>
      <c r="AI6390" s="2" t="s">
        <v>44</v>
      </c>
      <c r="AJ6390" s="2" t="s">
        <v>44</v>
      </c>
      <c r="AK6390" s="2" t="s">
        <v>44</v>
      </c>
      <c r="AL6390" s="2" t="s">
        <v>44</v>
      </c>
      <c r="AM6390" s="2" t="s">
        <v>44</v>
      </c>
      <c r="AN6390" s="2" t="s">
        <v>44</v>
      </c>
      <c r="AO6390" s="2">
        <v>-1</v>
      </c>
      <c r="AP6390" s="2">
        <v>-0.843615</v>
      </c>
      <c r="AQ6390" s="2" t="s">
        <v>44</v>
      </c>
      <c r="AR6390" s="2" t="s">
        <v>44</v>
      </c>
      <c r="AS6390" s="2" t="s">
        <v>44</v>
      </c>
      <c r="AT6390" s="2" t="s">
        <v>44</v>
      </c>
      <c r="AU6390" s="2" t="s">
        <v>44</v>
      </c>
      <c r="AV6390" s="2" t="s">
        <v>44</v>
      </c>
      <c r="AW6390" s="2" t="s">
        <v>44</v>
      </c>
      <c r="AX6390" s="2" t="s">
        <v>44</v>
      </c>
      <c r="AY6390" s="2" t="s">
        <v>44</v>
      </c>
      <c r="AZ6390" s="2" t="s">
        <v>44</v>
      </c>
      <c r="BA6390" s="2" t="s">
        <v>44</v>
      </c>
      <c r="BB6390" s="2" t="s">
        <v>44</v>
      </c>
    </row>
    <row r="6391" spans="1:54" x14ac:dyDescent="0.25">
      <c r="A6391" s="1">
        <v>6389</v>
      </c>
      <c r="B6391" s="2">
        <v>53.563836999999999</v>
      </c>
      <c r="C6391" s="2">
        <v>48.055931999999999</v>
      </c>
      <c r="D6391" s="2">
        <v>40.137501</v>
      </c>
      <c r="E6391" s="2">
        <v>34.649177999999999</v>
      </c>
      <c r="F6391" s="2">
        <v>29.943051000000001</v>
      </c>
      <c r="G6391" s="2">
        <v>26.828267</v>
      </c>
      <c r="H6391" s="2">
        <v>25.508514000000002</v>
      </c>
      <c r="I6391" s="2">
        <v>24.506332</v>
      </c>
      <c r="J6391" s="2">
        <v>24.758752000000001</v>
      </c>
      <c r="K6391" s="2">
        <v>50.407086999999997</v>
      </c>
      <c r="L6391" s="2">
        <v>24.326557000000001</v>
      </c>
      <c r="M6391" s="2">
        <v>57.610563999999997</v>
      </c>
      <c r="N6391" s="2">
        <v>53.215175000000002</v>
      </c>
      <c r="O6391" s="2">
        <v>48.407048000000003</v>
      </c>
      <c r="P6391" s="2">
        <v>40.483338000000003</v>
      </c>
      <c r="Q6391" s="2">
        <v>34.383505</v>
      </c>
      <c r="R6391" s="2">
        <v>30.137907999999999</v>
      </c>
      <c r="S6391" s="2">
        <v>27.797186</v>
      </c>
      <c r="T6391" s="2">
        <v>27.194507000000002</v>
      </c>
      <c r="U6391" s="2">
        <v>26.296876999999999</v>
      </c>
      <c r="V6391" s="2">
        <v>25.748442000000001</v>
      </c>
      <c r="W6391" s="2">
        <v>45.404708999999997</v>
      </c>
      <c r="X6391" s="2">
        <v>37.653070999999997</v>
      </c>
      <c r="Y6391" s="2">
        <v>29.750499999999999</v>
      </c>
      <c r="Z6391" s="2">
        <v>53.410567</v>
      </c>
      <c r="AA6391" s="2">
        <v>45.470604000000002</v>
      </c>
      <c r="AB6391" s="2">
        <v>34.842162000000002</v>
      </c>
      <c r="AC6391" s="2">
        <v>47.937139000000002</v>
      </c>
      <c r="AD6391" s="2">
        <v>36.945090999999998</v>
      </c>
      <c r="AE6391" s="2">
        <v>30.762902</v>
      </c>
      <c r="AF6391" s="2" t="s">
        <v>44</v>
      </c>
      <c r="AG6391" s="2" t="s">
        <v>44</v>
      </c>
      <c r="AH6391" s="2" t="s">
        <v>44</v>
      </c>
      <c r="AI6391" s="2" t="s">
        <v>44</v>
      </c>
      <c r="AJ6391" s="2" t="s">
        <v>44</v>
      </c>
      <c r="AK6391" s="2" t="s">
        <v>44</v>
      </c>
      <c r="AL6391" s="2" t="s">
        <v>44</v>
      </c>
      <c r="AM6391" s="2" t="s">
        <v>44</v>
      </c>
      <c r="AN6391" s="2" t="s">
        <v>44</v>
      </c>
      <c r="AO6391" s="2">
        <v>-1</v>
      </c>
      <c r="AP6391" s="2">
        <v>-0.61047399999999996</v>
      </c>
      <c r="AQ6391" s="2" t="s">
        <v>44</v>
      </c>
      <c r="AR6391" s="2" t="s">
        <v>44</v>
      </c>
      <c r="AS6391" s="2" t="s">
        <v>44</v>
      </c>
      <c r="AT6391" s="2" t="s">
        <v>44</v>
      </c>
      <c r="AU6391" s="2" t="s">
        <v>44</v>
      </c>
      <c r="AV6391" s="2" t="s">
        <v>44</v>
      </c>
      <c r="AW6391" s="2" t="s">
        <v>44</v>
      </c>
      <c r="AX6391" s="2" t="s">
        <v>44</v>
      </c>
      <c r="AY6391" s="2" t="s">
        <v>44</v>
      </c>
      <c r="AZ6391" s="2" t="s">
        <v>44</v>
      </c>
      <c r="BA6391" s="2" t="s">
        <v>44</v>
      </c>
      <c r="BB6391" s="2" t="s">
        <v>44</v>
      </c>
    </row>
    <row r="6392" spans="1:54" x14ac:dyDescent="0.25">
      <c r="A6392" s="1">
        <v>6390</v>
      </c>
      <c r="B6392" s="2">
        <v>53.583753999999999</v>
      </c>
      <c r="C6392" s="2">
        <v>48.084508999999997</v>
      </c>
      <c r="D6392" s="2">
        <v>40.197189999999999</v>
      </c>
      <c r="E6392" s="2">
        <v>34.625737999999998</v>
      </c>
      <c r="F6392" s="2">
        <v>29.663252</v>
      </c>
      <c r="G6392" s="2">
        <v>26.730965000000001</v>
      </c>
      <c r="H6392" s="2">
        <v>25.525217000000001</v>
      </c>
      <c r="I6392" s="2">
        <v>24.539203000000001</v>
      </c>
      <c r="J6392" s="2">
        <v>24.739477000000001</v>
      </c>
      <c r="K6392" s="2">
        <v>50.388235000000002</v>
      </c>
      <c r="L6392" s="2">
        <v>24.317198000000001</v>
      </c>
      <c r="M6392" s="2">
        <v>57.599204999999998</v>
      </c>
      <c r="N6392" s="2">
        <v>53.205402999999997</v>
      </c>
      <c r="O6392" s="2">
        <v>48.524670999999998</v>
      </c>
      <c r="P6392" s="2">
        <v>40.613979999999998</v>
      </c>
      <c r="Q6392" s="2">
        <v>34.335631999999997</v>
      </c>
      <c r="R6392" s="2">
        <v>29.997558999999999</v>
      </c>
      <c r="S6392" s="2">
        <v>27.722325999999999</v>
      </c>
      <c r="T6392" s="2">
        <v>27.219968000000001</v>
      </c>
      <c r="U6392" s="2">
        <v>26.284116999999998</v>
      </c>
      <c r="V6392" s="2">
        <v>25.735444000000001</v>
      </c>
      <c r="W6392" s="2">
        <v>45.381863000000003</v>
      </c>
      <c r="X6392" s="2">
        <v>37.664265</v>
      </c>
      <c r="Y6392" s="2">
        <v>29.771421</v>
      </c>
      <c r="Z6392" s="2">
        <v>53.389197000000003</v>
      </c>
      <c r="AA6392" s="2">
        <v>45.46678</v>
      </c>
      <c r="AB6392" s="2">
        <v>34.839216</v>
      </c>
      <c r="AC6392" s="2">
        <v>47.922699000000001</v>
      </c>
      <c r="AD6392" s="2">
        <v>36.938958</v>
      </c>
      <c r="AE6392" s="2">
        <v>30.75421</v>
      </c>
      <c r="AF6392" s="2" t="s">
        <v>44</v>
      </c>
      <c r="AG6392" s="2" t="s">
        <v>44</v>
      </c>
      <c r="AH6392" s="2" t="s">
        <v>44</v>
      </c>
      <c r="AI6392" s="2" t="s">
        <v>44</v>
      </c>
      <c r="AJ6392" s="2" t="s">
        <v>44</v>
      </c>
      <c r="AK6392" s="2" t="s">
        <v>44</v>
      </c>
      <c r="AL6392" s="2" t="s">
        <v>44</v>
      </c>
      <c r="AM6392" s="2" t="s">
        <v>44</v>
      </c>
      <c r="AN6392" s="2" t="s">
        <v>44</v>
      </c>
      <c r="AO6392" s="2">
        <v>-1</v>
      </c>
      <c r="AP6392" s="2">
        <v>-0.75397800000000004</v>
      </c>
      <c r="AQ6392" s="2" t="s">
        <v>44</v>
      </c>
      <c r="AR6392" s="2" t="s">
        <v>44</v>
      </c>
      <c r="AS6392" s="2" t="s">
        <v>44</v>
      </c>
      <c r="AT6392" s="2" t="s">
        <v>44</v>
      </c>
      <c r="AU6392" s="2" t="s">
        <v>44</v>
      </c>
      <c r="AV6392" s="2" t="s">
        <v>44</v>
      </c>
      <c r="AW6392" s="2" t="s">
        <v>44</v>
      </c>
      <c r="AX6392" s="2" t="s">
        <v>44</v>
      </c>
      <c r="AY6392" s="2" t="s">
        <v>44</v>
      </c>
      <c r="AZ6392" s="2" t="s">
        <v>44</v>
      </c>
      <c r="BA6392" s="2" t="s">
        <v>44</v>
      </c>
      <c r="BB6392" s="2" t="s">
        <v>44</v>
      </c>
    </row>
    <row r="6393" spans="1:54" x14ac:dyDescent="0.25">
      <c r="A6393" s="1">
        <v>6391</v>
      </c>
      <c r="B6393" s="2">
        <v>53.577787999999998</v>
      </c>
      <c r="C6393" s="2">
        <v>48.116940999999997</v>
      </c>
      <c r="D6393" s="2">
        <v>40.273263</v>
      </c>
      <c r="E6393" s="2">
        <v>34.674996</v>
      </c>
      <c r="F6393" s="2">
        <v>29.536135999999999</v>
      </c>
      <c r="G6393" s="2">
        <v>26.599122000000001</v>
      </c>
      <c r="H6393" s="2">
        <v>25.508272999999999</v>
      </c>
      <c r="I6393" s="2">
        <v>24.550395999999999</v>
      </c>
      <c r="J6393" s="2">
        <v>24.573239999999998</v>
      </c>
      <c r="K6393" s="2">
        <v>50.368718999999999</v>
      </c>
      <c r="L6393" s="2">
        <v>24.318469</v>
      </c>
      <c r="M6393" s="2">
        <v>57.577074000000003</v>
      </c>
      <c r="N6393" s="2">
        <v>53.190857000000001</v>
      </c>
      <c r="O6393" s="2">
        <v>48.640658999999999</v>
      </c>
      <c r="P6393" s="2">
        <v>40.828667000000003</v>
      </c>
      <c r="Q6393" s="2">
        <v>34.306232999999999</v>
      </c>
      <c r="R6393" s="2">
        <v>29.976534000000001</v>
      </c>
      <c r="S6393" s="2">
        <v>27.689751999999999</v>
      </c>
      <c r="T6393" s="2">
        <v>27.236867</v>
      </c>
      <c r="U6393" s="2">
        <v>26.341346000000001</v>
      </c>
      <c r="V6393" s="2">
        <v>25.666159</v>
      </c>
      <c r="W6393" s="2">
        <v>45.362363999999999</v>
      </c>
      <c r="X6393" s="2">
        <v>37.701622</v>
      </c>
      <c r="Y6393" s="2">
        <v>29.762671000000001</v>
      </c>
      <c r="Z6393" s="2">
        <v>53.366878</v>
      </c>
      <c r="AA6393" s="2">
        <v>45.455886999999997</v>
      </c>
      <c r="AB6393" s="2">
        <v>34.831422000000003</v>
      </c>
      <c r="AC6393" s="2">
        <v>47.917703000000003</v>
      </c>
      <c r="AD6393" s="2">
        <v>36.924565000000001</v>
      </c>
      <c r="AE6393" s="2">
        <v>30.749139</v>
      </c>
      <c r="AF6393" s="2" t="s">
        <v>44</v>
      </c>
      <c r="AG6393" s="2" t="s">
        <v>44</v>
      </c>
      <c r="AH6393" s="2" t="s">
        <v>44</v>
      </c>
      <c r="AI6393" s="2" t="s">
        <v>44</v>
      </c>
      <c r="AJ6393" s="2" t="s">
        <v>44</v>
      </c>
      <c r="AK6393" s="2" t="s">
        <v>44</v>
      </c>
      <c r="AL6393" s="2" t="s">
        <v>44</v>
      </c>
      <c r="AM6393" s="2" t="s">
        <v>44</v>
      </c>
      <c r="AN6393" s="2" t="s">
        <v>44</v>
      </c>
      <c r="AO6393" s="2">
        <v>-1</v>
      </c>
      <c r="AP6393" s="2">
        <v>-0.79696599999999995</v>
      </c>
      <c r="AQ6393" s="2" t="s">
        <v>44</v>
      </c>
      <c r="AR6393" s="2" t="s">
        <v>44</v>
      </c>
      <c r="AS6393" s="2" t="s">
        <v>44</v>
      </c>
      <c r="AT6393" s="2" t="s">
        <v>44</v>
      </c>
      <c r="AU6393" s="2" t="s">
        <v>44</v>
      </c>
      <c r="AV6393" s="2" t="s">
        <v>44</v>
      </c>
      <c r="AW6393" s="2" t="s">
        <v>44</v>
      </c>
      <c r="AX6393" s="2" t="s">
        <v>44</v>
      </c>
      <c r="AY6393" s="2" t="s">
        <v>44</v>
      </c>
      <c r="AZ6393" s="2" t="s">
        <v>44</v>
      </c>
      <c r="BA6393" s="2" t="s">
        <v>44</v>
      </c>
      <c r="BB6393" s="2" t="s">
        <v>44</v>
      </c>
    </row>
    <row r="6394" spans="1:54" x14ac:dyDescent="0.25">
      <c r="A6394" s="1">
        <v>6392</v>
      </c>
      <c r="B6394" s="2">
        <v>53.565669999999997</v>
      </c>
      <c r="C6394" s="2">
        <v>48.112011000000003</v>
      </c>
      <c r="D6394" s="2">
        <v>40.294680999999997</v>
      </c>
      <c r="E6394" s="2">
        <v>34.496744</v>
      </c>
      <c r="F6394" s="2">
        <v>29.832187999999999</v>
      </c>
      <c r="G6394" s="2">
        <v>26.379193999999998</v>
      </c>
      <c r="H6394" s="2">
        <v>25.476731000000001</v>
      </c>
      <c r="I6394" s="2">
        <v>24.549745999999999</v>
      </c>
      <c r="J6394" s="2">
        <v>24.483519000000001</v>
      </c>
      <c r="K6394" s="2">
        <v>50.378463000000004</v>
      </c>
      <c r="L6394" s="2">
        <v>24.314588000000001</v>
      </c>
      <c r="M6394" s="2">
        <v>57.575991999999999</v>
      </c>
      <c r="N6394" s="2">
        <v>53.174990000000001</v>
      </c>
      <c r="O6394" s="2">
        <v>48.700646999999996</v>
      </c>
      <c r="P6394" s="2">
        <v>41.005164999999998</v>
      </c>
      <c r="Q6394" s="2">
        <v>34.255370999999997</v>
      </c>
      <c r="R6394" s="2">
        <v>30.037496999999998</v>
      </c>
      <c r="S6394" s="2">
        <v>27.652377000000001</v>
      </c>
      <c r="T6394" s="2">
        <v>27.259781</v>
      </c>
      <c r="U6394" s="2">
        <v>26.356677000000001</v>
      </c>
      <c r="V6394" s="2">
        <v>25.642083</v>
      </c>
      <c r="W6394" s="2">
        <v>45.343792999999998</v>
      </c>
      <c r="X6394" s="2">
        <v>37.741050999999999</v>
      </c>
      <c r="Y6394" s="2">
        <v>29.779661999999998</v>
      </c>
      <c r="Z6394" s="2">
        <v>53.366877000000002</v>
      </c>
      <c r="AA6394" s="2">
        <v>45.443883999999997</v>
      </c>
      <c r="AB6394" s="2">
        <v>34.828449999999997</v>
      </c>
      <c r="AC6394" s="2">
        <v>47.907304000000003</v>
      </c>
      <c r="AD6394" s="2">
        <v>36.930036999999999</v>
      </c>
      <c r="AE6394" s="2">
        <v>30.746383999999999</v>
      </c>
      <c r="AF6394" s="2" t="s">
        <v>44</v>
      </c>
      <c r="AG6394" s="2" t="s">
        <v>44</v>
      </c>
      <c r="AH6394" s="2" t="s">
        <v>44</v>
      </c>
      <c r="AI6394" s="2" t="s">
        <v>44</v>
      </c>
      <c r="AJ6394" s="2" t="s">
        <v>44</v>
      </c>
      <c r="AK6394" s="2" t="s">
        <v>44</v>
      </c>
      <c r="AL6394" s="2" t="s">
        <v>44</v>
      </c>
      <c r="AM6394" s="2" t="s">
        <v>44</v>
      </c>
      <c r="AN6394" s="2" t="s">
        <v>44</v>
      </c>
      <c r="AO6394" s="2">
        <v>-1</v>
      </c>
      <c r="AP6394" s="2">
        <v>-0.63917400000000002</v>
      </c>
      <c r="AQ6394" s="2" t="s">
        <v>44</v>
      </c>
      <c r="AR6394" s="2" t="s">
        <v>44</v>
      </c>
      <c r="AS6394" s="2" t="s">
        <v>44</v>
      </c>
      <c r="AT6394" s="2" t="s">
        <v>44</v>
      </c>
      <c r="AU6394" s="2" t="s">
        <v>44</v>
      </c>
      <c r="AV6394" s="2" t="s">
        <v>44</v>
      </c>
      <c r="AW6394" s="2" t="s">
        <v>44</v>
      </c>
      <c r="AX6394" s="2" t="s">
        <v>44</v>
      </c>
      <c r="AY6394" s="2" t="s">
        <v>44</v>
      </c>
      <c r="AZ6394" s="2" t="s">
        <v>44</v>
      </c>
      <c r="BA6394" s="2" t="s">
        <v>44</v>
      </c>
      <c r="BB6394" s="2" t="s">
        <v>44</v>
      </c>
    </row>
    <row r="6395" spans="1:54" x14ac:dyDescent="0.25">
      <c r="A6395" s="1">
        <v>6393</v>
      </c>
      <c r="B6395" s="2">
        <v>53.532114999999997</v>
      </c>
      <c r="C6395" s="2">
        <v>48.035395000000001</v>
      </c>
      <c r="D6395" s="2">
        <v>40.226227000000002</v>
      </c>
      <c r="E6395" s="2">
        <v>33.999645000000001</v>
      </c>
      <c r="F6395" s="2">
        <v>29.935734</v>
      </c>
      <c r="G6395" s="2">
        <v>26.206409000000001</v>
      </c>
      <c r="H6395" s="2">
        <v>25.345535999999999</v>
      </c>
      <c r="I6395" s="2">
        <v>24.513746000000001</v>
      </c>
      <c r="J6395" s="2">
        <v>24.487439999999999</v>
      </c>
      <c r="K6395" s="2">
        <v>50.355671000000001</v>
      </c>
      <c r="L6395" s="2">
        <v>24.316893</v>
      </c>
      <c r="M6395" s="2">
        <v>57.560935000000001</v>
      </c>
      <c r="N6395" s="2">
        <v>53.169072</v>
      </c>
      <c r="O6395" s="2">
        <v>48.759768999999999</v>
      </c>
      <c r="P6395" s="2">
        <v>41.123958000000002</v>
      </c>
      <c r="Q6395" s="2">
        <v>34.121308999999997</v>
      </c>
      <c r="R6395" s="2">
        <v>29.885909999999999</v>
      </c>
      <c r="S6395" s="2">
        <v>27.765279</v>
      </c>
      <c r="T6395" s="2">
        <v>27.282043999999999</v>
      </c>
      <c r="U6395" s="2">
        <v>26.269303000000001</v>
      </c>
      <c r="V6395" s="2">
        <v>25.553267000000002</v>
      </c>
      <c r="W6395" s="2">
        <v>45.313318000000002</v>
      </c>
      <c r="X6395" s="2">
        <v>37.740693999999998</v>
      </c>
      <c r="Y6395" s="2">
        <v>29.78642</v>
      </c>
      <c r="Z6395" s="2">
        <v>53.355263000000001</v>
      </c>
      <c r="AA6395" s="2">
        <v>45.444434999999999</v>
      </c>
      <c r="AB6395" s="2">
        <v>34.838833000000001</v>
      </c>
      <c r="AC6395" s="2">
        <v>47.899265</v>
      </c>
      <c r="AD6395" s="2">
        <v>36.923293000000001</v>
      </c>
      <c r="AE6395" s="2">
        <v>30.755431000000002</v>
      </c>
      <c r="AF6395" s="2" t="s">
        <v>44</v>
      </c>
      <c r="AG6395" s="2" t="s">
        <v>44</v>
      </c>
      <c r="AH6395" s="2" t="s">
        <v>44</v>
      </c>
      <c r="AI6395" s="2" t="s">
        <v>44</v>
      </c>
      <c r="AJ6395" s="2" t="s">
        <v>44</v>
      </c>
      <c r="AK6395" s="2" t="s">
        <v>44</v>
      </c>
      <c r="AL6395" s="2" t="s">
        <v>44</v>
      </c>
      <c r="AM6395" s="2" t="s">
        <v>44</v>
      </c>
      <c r="AN6395" s="2" t="s">
        <v>44</v>
      </c>
      <c r="AO6395" s="2">
        <v>-1</v>
      </c>
      <c r="AP6395" s="2">
        <v>-0.67861300000000002</v>
      </c>
      <c r="AQ6395" s="2" t="s">
        <v>44</v>
      </c>
      <c r="AR6395" s="2" t="s">
        <v>44</v>
      </c>
      <c r="AS6395" s="2" t="s">
        <v>44</v>
      </c>
      <c r="AT6395" s="2" t="s">
        <v>44</v>
      </c>
      <c r="AU6395" s="2" t="s">
        <v>44</v>
      </c>
      <c r="AV6395" s="2" t="s">
        <v>44</v>
      </c>
      <c r="AW6395" s="2" t="s">
        <v>44</v>
      </c>
      <c r="AX6395" s="2" t="s">
        <v>44</v>
      </c>
      <c r="AY6395" s="2" t="s">
        <v>44</v>
      </c>
      <c r="AZ6395" s="2" t="s">
        <v>44</v>
      </c>
      <c r="BA6395" s="2" t="s">
        <v>44</v>
      </c>
      <c r="BB6395" s="2" t="s">
        <v>44</v>
      </c>
    </row>
    <row r="6396" spans="1:54" x14ac:dyDescent="0.25">
      <c r="A6396" s="1">
        <v>6394</v>
      </c>
      <c r="B6396" s="2">
        <v>53.510874999999999</v>
      </c>
      <c r="C6396" s="2">
        <v>47.868523000000003</v>
      </c>
      <c r="D6396" s="2">
        <v>40.203412</v>
      </c>
      <c r="E6396" s="2">
        <v>33.706327999999999</v>
      </c>
      <c r="F6396" s="2">
        <v>29.791699000000001</v>
      </c>
      <c r="G6396" s="2">
        <v>26.115324999999999</v>
      </c>
      <c r="H6396" s="2">
        <v>25.290122</v>
      </c>
      <c r="I6396" s="2">
        <v>24.581512</v>
      </c>
      <c r="J6396" s="2">
        <v>24.464981000000002</v>
      </c>
      <c r="K6396" s="2">
        <v>50.329199000000003</v>
      </c>
      <c r="L6396" s="2">
        <v>24.314741999999999</v>
      </c>
      <c r="M6396" s="2">
        <v>57.553671999999999</v>
      </c>
      <c r="N6396" s="2">
        <v>53.175156999999999</v>
      </c>
      <c r="O6396" s="2">
        <v>48.806303999999997</v>
      </c>
      <c r="P6396" s="2">
        <v>41.118734000000003</v>
      </c>
      <c r="Q6396" s="2">
        <v>33.947499999999998</v>
      </c>
      <c r="R6396" s="2">
        <v>29.711634</v>
      </c>
      <c r="S6396" s="2">
        <v>27.757000000000001</v>
      </c>
      <c r="T6396" s="2">
        <v>27.291715</v>
      </c>
      <c r="U6396" s="2">
        <v>26.296491</v>
      </c>
      <c r="V6396" s="2">
        <v>25.44791</v>
      </c>
      <c r="W6396" s="2">
        <v>45.29439</v>
      </c>
      <c r="X6396" s="2">
        <v>37.687911</v>
      </c>
      <c r="Y6396" s="2">
        <v>29.789731</v>
      </c>
      <c r="Z6396" s="2">
        <v>53.350628</v>
      </c>
      <c r="AA6396" s="2">
        <v>45.434565999999997</v>
      </c>
      <c r="AB6396" s="2">
        <v>34.825445000000002</v>
      </c>
      <c r="AC6396" s="2">
        <v>47.898229000000001</v>
      </c>
      <c r="AD6396" s="2">
        <v>36.915633999999997</v>
      </c>
      <c r="AE6396" s="2">
        <v>30.749790999999998</v>
      </c>
      <c r="AF6396" s="2" t="s">
        <v>44</v>
      </c>
      <c r="AG6396" s="2" t="s">
        <v>44</v>
      </c>
      <c r="AH6396" s="2" t="s">
        <v>44</v>
      </c>
      <c r="AI6396" s="2" t="s">
        <v>44</v>
      </c>
      <c r="AJ6396" s="2" t="s">
        <v>44</v>
      </c>
      <c r="AK6396" s="2" t="s">
        <v>44</v>
      </c>
      <c r="AL6396" s="2" t="s">
        <v>44</v>
      </c>
      <c r="AM6396" s="2" t="s">
        <v>44</v>
      </c>
      <c r="AN6396" s="2" t="s">
        <v>44</v>
      </c>
      <c r="AO6396" s="2">
        <v>-1</v>
      </c>
      <c r="AP6396" s="2">
        <v>-0.72525200000000001</v>
      </c>
      <c r="AQ6396" s="2" t="s">
        <v>44</v>
      </c>
      <c r="AR6396" s="2" t="s">
        <v>44</v>
      </c>
      <c r="AS6396" s="2" t="s">
        <v>44</v>
      </c>
      <c r="AT6396" s="2" t="s">
        <v>44</v>
      </c>
      <c r="AU6396" s="2" t="s">
        <v>44</v>
      </c>
      <c r="AV6396" s="2" t="s">
        <v>44</v>
      </c>
      <c r="AW6396" s="2" t="s">
        <v>44</v>
      </c>
      <c r="AX6396" s="2" t="s">
        <v>44</v>
      </c>
      <c r="AY6396" s="2" t="s">
        <v>44</v>
      </c>
      <c r="AZ6396" s="2" t="s">
        <v>44</v>
      </c>
      <c r="BA6396" s="2" t="s">
        <v>44</v>
      </c>
      <c r="BB6396" s="2" t="s">
        <v>44</v>
      </c>
    </row>
    <row r="6397" spans="1:54" x14ac:dyDescent="0.25">
      <c r="A6397" s="1">
        <v>6395</v>
      </c>
      <c r="B6397" s="2">
        <v>53.482278000000001</v>
      </c>
      <c r="C6397" s="2">
        <v>47.680230000000002</v>
      </c>
      <c r="D6397" s="2">
        <v>40.238210000000002</v>
      </c>
      <c r="E6397" s="2">
        <v>33.556474999999999</v>
      </c>
      <c r="F6397" s="2">
        <v>29.807316</v>
      </c>
      <c r="G6397" s="2">
        <v>26.052422</v>
      </c>
      <c r="H6397" s="2">
        <v>25.310646999999999</v>
      </c>
      <c r="I6397" s="2">
        <v>24.621894000000001</v>
      </c>
      <c r="J6397" s="2">
        <v>24.378905</v>
      </c>
      <c r="K6397" s="2">
        <v>50.320175999999996</v>
      </c>
      <c r="L6397" s="2">
        <v>24.311744000000001</v>
      </c>
      <c r="M6397" s="2">
        <v>57.547607999999997</v>
      </c>
      <c r="N6397" s="2">
        <v>53.176079000000001</v>
      </c>
      <c r="O6397" s="2">
        <v>48.854436</v>
      </c>
      <c r="P6397" s="2">
        <v>40.983992000000001</v>
      </c>
      <c r="Q6397" s="2">
        <v>33.746687000000001</v>
      </c>
      <c r="R6397" s="2">
        <v>29.591090000000001</v>
      </c>
      <c r="S6397" s="2">
        <v>27.729413999999998</v>
      </c>
      <c r="T6397" s="2">
        <v>27.304625000000001</v>
      </c>
      <c r="U6397" s="2">
        <v>26.176019</v>
      </c>
      <c r="V6397" s="2">
        <v>25.380837</v>
      </c>
      <c r="W6397" s="2">
        <v>45.285192000000002</v>
      </c>
      <c r="X6397" s="2">
        <v>37.677740999999997</v>
      </c>
      <c r="Y6397" s="2">
        <v>29.790278000000001</v>
      </c>
      <c r="Z6397" s="2">
        <v>53.336075999999998</v>
      </c>
      <c r="AA6397" s="2">
        <v>45.426048000000002</v>
      </c>
      <c r="AB6397" s="2">
        <v>34.823247000000002</v>
      </c>
      <c r="AC6397" s="2">
        <v>47.877974000000002</v>
      </c>
      <c r="AD6397" s="2">
        <v>36.911386999999998</v>
      </c>
      <c r="AE6397" s="2">
        <v>30.744603000000001</v>
      </c>
      <c r="AF6397" s="2" t="s">
        <v>44</v>
      </c>
      <c r="AG6397" s="2" t="s">
        <v>44</v>
      </c>
      <c r="AH6397" s="2" t="s">
        <v>44</v>
      </c>
      <c r="AI6397" s="2" t="s">
        <v>44</v>
      </c>
      <c r="AJ6397" s="2" t="s">
        <v>44</v>
      </c>
      <c r="AK6397" s="2" t="s">
        <v>44</v>
      </c>
      <c r="AL6397" s="2" t="s">
        <v>44</v>
      </c>
      <c r="AM6397" s="2" t="s">
        <v>44</v>
      </c>
      <c r="AN6397" s="2" t="s">
        <v>44</v>
      </c>
      <c r="AO6397" s="2">
        <v>-1</v>
      </c>
      <c r="AP6397" s="2">
        <v>-0.72167099999999995</v>
      </c>
      <c r="AQ6397" s="2" t="s">
        <v>44</v>
      </c>
      <c r="AR6397" s="2" t="s">
        <v>44</v>
      </c>
      <c r="AS6397" s="2" t="s">
        <v>44</v>
      </c>
      <c r="AT6397" s="2" t="s">
        <v>44</v>
      </c>
      <c r="AU6397" s="2" t="s">
        <v>44</v>
      </c>
      <c r="AV6397" s="2" t="s">
        <v>44</v>
      </c>
      <c r="AW6397" s="2" t="s">
        <v>44</v>
      </c>
      <c r="AX6397" s="2" t="s">
        <v>44</v>
      </c>
      <c r="AY6397" s="2" t="s">
        <v>44</v>
      </c>
      <c r="AZ6397" s="2" t="s">
        <v>44</v>
      </c>
      <c r="BA6397" s="2" t="s">
        <v>44</v>
      </c>
      <c r="BB6397" s="2" t="s">
        <v>44</v>
      </c>
    </row>
    <row r="6398" spans="1:54" x14ac:dyDescent="0.25">
      <c r="A6398" s="1">
        <v>6396</v>
      </c>
      <c r="B6398" s="2">
        <v>53.467953999999999</v>
      </c>
      <c r="C6398" s="2">
        <v>47.557561999999997</v>
      </c>
      <c r="D6398" s="2">
        <v>40.296289000000002</v>
      </c>
      <c r="E6398" s="2">
        <v>33.699328000000001</v>
      </c>
      <c r="F6398" s="2">
        <v>29.799140000000001</v>
      </c>
      <c r="G6398" s="2">
        <v>26.056429999999999</v>
      </c>
      <c r="H6398" s="2">
        <v>25.340944</v>
      </c>
      <c r="I6398" s="2">
        <v>24.575144999999999</v>
      </c>
      <c r="J6398" s="2">
        <v>24.260134000000001</v>
      </c>
      <c r="K6398" s="2">
        <v>50.300407999999997</v>
      </c>
      <c r="L6398" s="2">
        <v>24.312296</v>
      </c>
      <c r="M6398" s="2">
        <v>57.531067999999998</v>
      </c>
      <c r="N6398" s="2">
        <v>53.160753</v>
      </c>
      <c r="O6398" s="2">
        <v>48.889660999999997</v>
      </c>
      <c r="P6398" s="2">
        <v>40.838974</v>
      </c>
      <c r="Q6398" s="2">
        <v>33.515372999999997</v>
      </c>
      <c r="R6398" s="2">
        <v>29.472567000000002</v>
      </c>
      <c r="S6398" s="2">
        <v>27.720200999999999</v>
      </c>
      <c r="T6398" s="2">
        <v>27.324639000000001</v>
      </c>
      <c r="U6398" s="2">
        <v>26.159649999999999</v>
      </c>
      <c r="V6398" s="2">
        <v>25.343012999999999</v>
      </c>
      <c r="W6398" s="2">
        <v>45.306195000000002</v>
      </c>
      <c r="X6398" s="2">
        <v>37.680646000000003</v>
      </c>
      <c r="Y6398" s="2">
        <v>29.802619</v>
      </c>
      <c r="Z6398" s="2">
        <v>53.322054999999999</v>
      </c>
      <c r="AA6398" s="2">
        <v>45.425085000000003</v>
      </c>
      <c r="AB6398" s="2">
        <v>34.812905000000001</v>
      </c>
      <c r="AC6398" s="2">
        <v>47.868875000000003</v>
      </c>
      <c r="AD6398" s="2">
        <v>36.904941999999998</v>
      </c>
      <c r="AE6398" s="2">
        <v>30.736744000000002</v>
      </c>
      <c r="AF6398" s="2" t="s">
        <v>44</v>
      </c>
      <c r="AG6398" s="2" t="s">
        <v>44</v>
      </c>
      <c r="AH6398" s="2" t="s">
        <v>44</v>
      </c>
      <c r="AI6398" s="2" t="s">
        <v>44</v>
      </c>
      <c r="AJ6398" s="2" t="s">
        <v>44</v>
      </c>
      <c r="AK6398" s="2" t="s">
        <v>44</v>
      </c>
      <c r="AL6398" s="2" t="s">
        <v>44</v>
      </c>
      <c r="AM6398" s="2" t="s">
        <v>44</v>
      </c>
      <c r="AN6398" s="2" t="s">
        <v>44</v>
      </c>
      <c r="AO6398" s="2">
        <v>-1</v>
      </c>
      <c r="AP6398" s="2">
        <v>-0.63556400000000002</v>
      </c>
      <c r="AQ6398" s="2" t="s">
        <v>44</v>
      </c>
      <c r="AR6398" s="2" t="s">
        <v>44</v>
      </c>
      <c r="AS6398" s="2" t="s">
        <v>44</v>
      </c>
      <c r="AT6398" s="2" t="s">
        <v>44</v>
      </c>
      <c r="AU6398" s="2" t="s">
        <v>44</v>
      </c>
      <c r="AV6398" s="2" t="s">
        <v>44</v>
      </c>
      <c r="AW6398" s="2" t="s">
        <v>44</v>
      </c>
      <c r="AX6398" s="2" t="s">
        <v>44</v>
      </c>
      <c r="AY6398" s="2" t="s">
        <v>44</v>
      </c>
      <c r="AZ6398" s="2" t="s">
        <v>44</v>
      </c>
      <c r="BA6398" s="2" t="s">
        <v>44</v>
      </c>
      <c r="BB6398" s="2" t="s">
        <v>44</v>
      </c>
    </row>
    <row r="6399" spans="1:54" x14ac:dyDescent="0.25">
      <c r="A6399" s="1">
        <v>6397</v>
      </c>
      <c r="B6399" s="2">
        <v>53.467835000000001</v>
      </c>
      <c r="C6399" s="2">
        <v>47.465198999999998</v>
      </c>
      <c r="D6399" s="2">
        <v>40.355975999999998</v>
      </c>
      <c r="E6399" s="2">
        <v>33.758000000000003</v>
      </c>
      <c r="F6399" s="2">
        <v>29.769397000000001</v>
      </c>
      <c r="G6399" s="2">
        <v>26.150549000000002</v>
      </c>
      <c r="H6399" s="2">
        <v>25.384861999999998</v>
      </c>
      <c r="I6399" s="2">
        <v>24.594404999999998</v>
      </c>
      <c r="J6399" s="2">
        <v>24.218465999999999</v>
      </c>
      <c r="K6399" s="2">
        <v>50.298031999999999</v>
      </c>
      <c r="L6399" s="2">
        <v>24.319790999999999</v>
      </c>
      <c r="M6399" s="2">
        <v>57.538139999999999</v>
      </c>
      <c r="N6399" s="2">
        <v>53.189084000000001</v>
      </c>
      <c r="O6399" s="2">
        <v>48.933430000000001</v>
      </c>
      <c r="P6399" s="2">
        <v>40.790964000000002</v>
      </c>
      <c r="Q6399" s="2">
        <v>33.500222000000001</v>
      </c>
      <c r="R6399" s="2">
        <v>29.656482</v>
      </c>
      <c r="S6399" s="2">
        <v>27.776747</v>
      </c>
      <c r="T6399" s="2">
        <v>27.364635</v>
      </c>
      <c r="U6399" s="2">
        <v>26.248994</v>
      </c>
      <c r="V6399" s="2">
        <v>25.353570000000001</v>
      </c>
      <c r="W6399" s="2">
        <v>45.321362999999998</v>
      </c>
      <c r="X6399" s="2">
        <v>37.633229999999998</v>
      </c>
      <c r="Y6399" s="2">
        <v>29.824885999999999</v>
      </c>
      <c r="Z6399" s="2">
        <v>53.309213</v>
      </c>
      <c r="AA6399" s="2">
        <v>45.406511000000002</v>
      </c>
      <c r="AB6399" s="2">
        <v>34.799188000000001</v>
      </c>
      <c r="AC6399" s="2">
        <v>47.859375999999997</v>
      </c>
      <c r="AD6399" s="2">
        <v>36.904708999999997</v>
      </c>
      <c r="AE6399" s="2">
        <v>30.743162999999999</v>
      </c>
      <c r="AF6399" s="2" t="s">
        <v>44</v>
      </c>
      <c r="AG6399" s="2" t="s">
        <v>44</v>
      </c>
      <c r="AH6399" s="2" t="s">
        <v>44</v>
      </c>
      <c r="AI6399" s="2" t="s">
        <v>44</v>
      </c>
      <c r="AJ6399" s="2" t="s">
        <v>44</v>
      </c>
      <c r="AK6399" s="2" t="s">
        <v>44</v>
      </c>
      <c r="AL6399" s="2" t="s">
        <v>44</v>
      </c>
      <c r="AM6399" s="2" t="s">
        <v>44</v>
      </c>
      <c r="AN6399" s="2" t="s">
        <v>44</v>
      </c>
      <c r="AO6399" s="2">
        <v>-1</v>
      </c>
      <c r="AP6399" s="2">
        <v>-0.69653399999999999</v>
      </c>
      <c r="AQ6399" s="2" t="s">
        <v>44</v>
      </c>
      <c r="AR6399" s="2" t="s">
        <v>44</v>
      </c>
      <c r="AS6399" s="2" t="s">
        <v>44</v>
      </c>
      <c r="AT6399" s="2" t="s">
        <v>44</v>
      </c>
      <c r="AU6399" s="2" t="s">
        <v>44</v>
      </c>
      <c r="AV6399" s="2" t="s">
        <v>44</v>
      </c>
      <c r="AW6399" s="2" t="s">
        <v>44</v>
      </c>
      <c r="AX6399" s="2" t="s">
        <v>44</v>
      </c>
      <c r="AY6399" s="2" t="s">
        <v>44</v>
      </c>
      <c r="AZ6399" s="2" t="s">
        <v>44</v>
      </c>
      <c r="BA6399" s="2" t="s">
        <v>44</v>
      </c>
      <c r="BB6399" s="2" t="s">
        <v>44</v>
      </c>
    </row>
    <row r="6400" spans="1:54" x14ac:dyDescent="0.25">
      <c r="A6400" s="1">
        <v>6398</v>
      </c>
      <c r="B6400" s="2">
        <v>53.428218000000001</v>
      </c>
      <c r="C6400" s="2">
        <v>47.389246999999997</v>
      </c>
      <c r="D6400" s="2">
        <v>40.377595999999997</v>
      </c>
      <c r="E6400" s="2">
        <v>33.850662999999997</v>
      </c>
      <c r="F6400" s="2">
        <v>29.788015999999999</v>
      </c>
      <c r="G6400" s="2">
        <v>26.304929999999999</v>
      </c>
      <c r="H6400" s="2">
        <v>25.419004999999999</v>
      </c>
      <c r="I6400" s="2">
        <v>24.599499999999999</v>
      </c>
      <c r="J6400" s="2">
        <v>24.211099000000001</v>
      </c>
      <c r="K6400" s="2">
        <v>50.265331000000003</v>
      </c>
      <c r="L6400" s="2">
        <v>24.307808000000001</v>
      </c>
      <c r="M6400" s="2">
        <v>57.509844999999999</v>
      </c>
      <c r="N6400" s="2">
        <v>53.21116</v>
      </c>
      <c r="O6400" s="2">
        <v>48.970925000000001</v>
      </c>
      <c r="P6400" s="2">
        <v>40.777555999999997</v>
      </c>
      <c r="Q6400" s="2">
        <v>33.453775</v>
      </c>
      <c r="R6400" s="2">
        <v>29.756148</v>
      </c>
      <c r="S6400" s="2">
        <v>27.81747</v>
      </c>
      <c r="T6400" s="2">
        <v>27.380288</v>
      </c>
      <c r="U6400" s="2">
        <v>26.336079999999999</v>
      </c>
      <c r="V6400" s="2">
        <v>25.322213999999999</v>
      </c>
      <c r="W6400" s="2">
        <v>45.329146999999999</v>
      </c>
      <c r="X6400" s="2">
        <v>37.584533</v>
      </c>
      <c r="Y6400" s="2">
        <v>29.859642000000001</v>
      </c>
      <c r="Z6400" s="2">
        <v>53.305692000000001</v>
      </c>
      <c r="AA6400" s="2">
        <v>45.390743000000001</v>
      </c>
      <c r="AB6400" s="2">
        <v>34.786701999999998</v>
      </c>
      <c r="AC6400" s="2">
        <v>47.838890999999997</v>
      </c>
      <c r="AD6400" s="2">
        <v>36.895440999999998</v>
      </c>
      <c r="AE6400" s="2">
        <v>30.734300000000001</v>
      </c>
      <c r="AF6400" s="2" t="s">
        <v>44</v>
      </c>
      <c r="AG6400" s="2" t="s">
        <v>44</v>
      </c>
      <c r="AH6400" s="2" t="s">
        <v>44</v>
      </c>
      <c r="AI6400" s="2" t="s">
        <v>44</v>
      </c>
      <c r="AJ6400" s="2" t="s">
        <v>44</v>
      </c>
      <c r="AK6400" s="2" t="s">
        <v>44</v>
      </c>
      <c r="AL6400" s="2" t="s">
        <v>44</v>
      </c>
      <c r="AM6400" s="2" t="s">
        <v>44</v>
      </c>
      <c r="AN6400" s="2" t="s">
        <v>44</v>
      </c>
      <c r="AO6400" s="2">
        <v>-1</v>
      </c>
      <c r="AP6400" s="2">
        <v>-0.59612299999999996</v>
      </c>
      <c r="AQ6400" s="2" t="s">
        <v>44</v>
      </c>
      <c r="AR6400" s="2" t="s">
        <v>44</v>
      </c>
      <c r="AS6400" s="2" t="s">
        <v>44</v>
      </c>
      <c r="AT6400" s="2" t="s">
        <v>44</v>
      </c>
      <c r="AU6400" s="2" t="s">
        <v>44</v>
      </c>
      <c r="AV6400" s="2" t="s">
        <v>44</v>
      </c>
      <c r="AW6400" s="2" t="s">
        <v>44</v>
      </c>
      <c r="AX6400" s="2" t="s">
        <v>44</v>
      </c>
      <c r="AY6400" s="2" t="s">
        <v>44</v>
      </c>
      <c r="AZ6400" s="2" t="s">
        <v>44</v>
      </c>
      <c r="BA6400" s="2" t="s">
        <v>44</v>
      </c>
      <c r="BB6400" s="2" t="s">
        <v>44</v>
      </c>
    </row>
    <row r="6401" spans="1:54" x14ac:dyDescent="0.25">
      <c r="A6401" s="1">
        <v>6399</v>
      </c>
      <c r="B6401" s="2">
        <v>53.428576</v>
      </c>
      <c r="C6401" s="2">
        <v>47.389153999999998</v>
      </c>
      <c r="D6401" s="2">
        <v>40.398421999999997</v>
      </c>
      <c r="E6401" s="2">
        <v>33.971564999999998</v>
      </c>
      <c r="F6401" s="2">
        <v>29.783328000000001</v>
      </c>
      <c r="G6401" s="2">
        <v>26.452494999999999</v>
      </c>
      <c r="H6401" s="2">
        <v>25.450265999999999</v>
      </c>
      <c r="I6401" s="2">
        <v>24.613249</v>
      </c>
      <c r="J6401" s="2">
        <v>24.263397999999999</v>
      </c>
      <c r="K6401" s="2">
        <v>50.258920000000003</v>
      </c>
      <c r="L6401" s="2">
        <v>24.318791000000001</v>
      </c>
      <c r="M6401" s="2">
        <v>57.516942999999998</v>
      </c>
      <c r="N6401" s="2">
        <v>53.219045999999999</v>
      </c>
      <c r="O6401" s="2">
        <v>48.973187000000003</v>
      </c>
      <c r="P6401" s="2">
        <v>40.819383000000002</v>
      </c>
      <c r="Q6401" s="2">
        <v>33.473914000000001</v>
      </c>
      <c r="R6401" s="2">
        <v>29.760285</v>
      </c>
      <c r="S6401" s="2">
        <v>27.810110999999999</v>
      </c>
      <c r="T6401" s="2">
        <v>27.395941000000001</v>
      </c>
      <c r="U6401" s="2">
        <v>26.404731000000002</v>
      </c>
      <c r="V6401" s="2">
        <v>25.374098</v>
      </c>
      <c r="W6401" s="2">
        <v>45.320087000000001</v>
      </c>
      <c r="X6401" s="2">
        <v>37.571537999999997</v>
      </c>
      <c r="Y6401" s="2">
        <v>29.901886999999999</v>
      </c>
      <c r="Z6401" s="2">
        <v>53.296456999999997</v>
      </c>
      <c r="AA6401" s="2">
        <v>45.392552999999999</v>
      </c>
      <c r="AB6401" s="2">
        <v>34.796298999999998</v>
      </c>
      <c r="AC6401" s="2">
        <v>47.830751999999997</v>
      </c>
      <c r="AD6401" s="2">
        <v>36.895896</v>
      </c>
      <c r="AE6401" s="2">
        <v>30.732464</v>
      </c>
      <c r="AF6401" s="2" t="s">
        <v>44</v>
      </c>
      <c r="AG6401" s="2" t="s">
        <v>44</v>
      </c>
      <c r="AH6401" s="2" t="s">
        <v>44</v>
      </c>
      <c r="AI6401" s="2" t="s">
        <v>44</v>
      </c>
      <c r="AJ6401" s="2" t="s">
        <v>44</v>
      </c>
      <c r="AK6401" s="2" t="s">
        <v>44</v>
      </c>
      <c r="AL6401" s="2" t="s">
        <v>44</v>
      </c>
      <c r="AM6401" s="2" t="s">
        <v>44</v>
      </c>
      <c r="AN6401" s="2" t="s">
        <v>44</v>
      </c>
      <c r="AO6401" s="2">
        <v>-1</v>
      </c>
      <c r="AP6401" s="2">
        <v>-0.67857699999999999</v>
      </c>
      <c r="AQ6401" s="2" t="s">
        <v>44</v>
      </c>
      <c r="AR6401" s="2" t="s">
        <v>44</v>
      </c>
      <c r="AS6401" s="2" t="s">
        <v>44</v>
      </c>
      <c r="AT6401" s="2" t="s">
        <v>44</v>
      </c>
      <c r="AU6401" s="2" t="s">
        <v>44</v>
      </c>
      <c r="AV6401" s="2" t="s">
        <v>44</v>
      </c>
      <c r="AW6401" s="2" t="s">
        <v>44</v>
      </c>
      <c r="AX6401" s="2" t="s">
        <v>44</v>
      </c>
      <c r="AY6401" s="2" t="s">
        <v>44</v>
      </c>
      <c r="AZ6401" s="2" t="s">
        <v>44</v>
      </c>
      <c r="BA6401" s="2" t="s">
        <v>44</v>
      </c>
      <c r="BB6401" s="2" t="s">
        <v>44</v>
      </c>
    </row>
    <row r="6402" spans="1:54" x14ac:dyDescent="0.25">
      <c r="A6402" s="1">
        <v>6400</v>
      </c>
      <c r="B6402" s="2">
        <v>53.422488000000001</v>
      </c>
      <c r="C6402" s="2">
        <v>47.422835999999997</v>
      </c>
      <c r="D6402" s="2">
        <v>40.341112000000003</v>
      </c>
      <c r="E6402" s="2">
        <v>34.083163999999996</v>
      </c>
      <c r="F6402" s="2">
        <v>29.744744000000001</v>
      </c>
      <c r="G6402" s="2">
        <v>26.582853</v>
      </c>
      <c r="H6402" s="2">
        <v>25.462478000000001</v>
      </c>
      <c r="I6402" s="2">
        <v>24.626162999999998</v>
      </c>
      <c r="J6402" s="2">
        <v>24.301473000000001</v>
      </c>
      <c r="K6402" s="2">
        <v>50.257333000000003</v>
      </c>
      <c r="L6402" s="2">
        <v>24.327553999999999</v>
      </c>
      <c r="M6402" s="2">
        <v>57.512891000000003</v>
      </c>
      <c r="N6402" s="2">
        <v>53.243076000000002</v>
      </c>
      <c r="O6402" s="2">
        <v>48.998185999999997</v>
      </c>
      <c r="P6402" s="2">
        <v>40.937505000000002</v>
      </c>
      <c r="Q6402" s="2">
        <v>33.605407999999997</v>
      </c>
      <c r="R6402" s="2">
        <v>29.78088</v>
      </c>
      <c r="S6402" s="2">
        <v>27.760577999999999</v>
      </c>
      <c r="T6402" s="2">
        <v>27.415202000000001</v>
      </c>
      <c r="U6402" s="2">
        <v>26.446583</v>
      </c>
      <c r="V6402" s="2">
        <v>25.434666</v>
      </c>
      <c r="W6402" s="2">
        <v>45.291885999999998</v>
      </c>
      <c r="X6402" s="2">
        <v>37.520809999999997</v>
      </c>
      <c r="Y6402" s="2">
        <v>29.893958999999999</v>
      </c>
      <c r="Z6402" s="2">
        <v>53.267960000000002</v>
      </c>
      <c r="AA6402" s="2">
        <v>45.376809000000002</v>
      </c>
      <c r="AB6402" s="2">
        <v>34.779038999999997</v>
      </c>
      <c r="AC6402" s="2">
        <v>47.813001999999997</v>
      </c>
      <c r="AD6402" s="2">
        <v>36.871141000000001</v>
      </c>
      <c r="AE6402" s="2">
        <v>30.714907</v>
      </c>
      <c r="AF6402" s="2" t="s">
        <v>44</v>
      </c>
      <c r="AG6402" s="2" t="s">
        <v>44</v>
      </c>
      <c r="AH6402" s="2" t="s">
        <v>44</v>
      </c>
      <c r="AI6402" s="2" t="s">
        <v>44</v>
      </c>
      <c r="AJ6402" s="2" t="s">
        <v>44</v>
      </c>
      <c r="AK6402" s="2" t="s">
        <v>44</v>
      </c>
      <c r="AL6402" s="2" t="s">
        <v>44</v>
      </c>
      <c r="AM6402" s="2" t="s">
        <v>44</v>
      </c>
      <c r="AN6402" s="2" t="s">
        <v>44</v>
      </c>
      <c r="AO6402" s="2">
        <v>-1</v>
      </c>
      <c r="AP6402" s="2">
        <v>-0.68217700000000003</v>
      </c>
      <c r="AQ6402" s="2" t="s">
        <v>44</v>
      </c>
      <c r="AR6402" s="2" t="s">
        <v>44</v>
      </c>
      <c r="AS6402" s="2" t="s">
        <v>44</v>
      </c>
      <c r="AT6402" s="2" t="s">
        <v>44</v>
      </c>
      <c r="AU6402" s="2" t="s">
        <v>44</v>
      </c>
      <c r="AV6402" s="2" t="s">
        <v>44</v>
      </c>
      <c r="AW6402" s="2" t="s">
        <v>44</v>
      </c>
      <c r="AX6402" s="2" t="s">
        <v>44</v>
      </c>
      <c r="AY6402" s="2" t="s">
        <v>44</v>
      </c>
      <c r="AZ6402" s="2" t="s">
        <v>44</v>
      </c>
      <c r="BA6402" s="2" t="s">
        <v>44</v>
      </c>
      <c r="BB6402" s="2" t="s">
        <v>44</v>
      </c>
    </row>
    <row r="6403" spans="1:54" x14ac:dyDescent="0.25">
      <c r="A6403" s="1">
        <v>6401</v>
      </c>
      <c r="B6403" s="2">
        <v>53.422581000000001</v>
      </c>
      <c r="C6403" s="2">
        <v>47.438983</v>
      </c>
      <c r="D6403" s="2">
        <v>40.158363999999999</v>
      </c>
      <c r="E6403" s="2">
        <v>34.134027000000003</v>
      </c>
      <c r="F6403" s="2">
        <v>29.637826</v>
      </c>
      <c r="G6403" s="2">
        <v>26.661714</v>
      </c>
      <c r="H6403" s="2">
        <v>25.492315000000001</v>
      </c>
      <c r="I6403" s="2">
        <v>24.606414999999998</v>
      </c>
      <c r="J6403" s="2">
        <v>24.368037999999999</v>
      </c>
      <c r="K6403" s="2">
        <v>50.248175000000003</v>
      </c>
      <c r="L6403" s="2">
        <v>24.315647999999999</v>
      </c>
      <c r="M6403" s="2">
        <v>57.488267</v>
      </c>
      <c r="N6403" s="2">
        <v>53.233317</v>
      </c>
      <c r="O6403" s="2">
        <v>48.993143000000003</v>
      </c>
      <c r="P6403" s="2">
        <v>41.062654000000002</v>
      </c>
      <c r="Q6403" s="2">
        <v>33.680143999999999</v>
      </c>
      <c r="R6403" s="2">
        <v>29.870123</v>
      </c>
      <c r="S6403" s="2">
        <v>27.733355</v>
      </c>
      <c r="T6403" s="2">
        <v>27.401087</v>
      </c>
      <c r="U6403" s="2">
        <v>26.496259999999999</v>
      </c>
      <c r="V6403" s="2">
        <v>25.4392</v>
      </c>
      <c r="W6403" s="2">
        <v>45.268808999999997</v>
      </c>
      <c r="X6403" s="2">
        <v>37.533372</v>
      </c>
      <c r="Y6403" s="2">
        <v>29.886635999999999</v>
      </c>
      <c r="Z6403" s="2">
        <v>53.274290000000001</v>
      </c>
      <c r="AA6403" s="2">
        <v>45.368906000000003</v>
      </c>
      <c r="AB6403" s="2">
        <v>34.778832999999999</v>
      </c>
      <c r="AC6403" s="2">
        <v>47.809860999999998</v>
      </c>
      <c r="AD6403" s="2">
        <v>36.884622</v>
      </c>
      <c r="AE6403" s="2">
        <v>30.718601</v>
      </c>
      <c r="AF6403" s="2" t="s">
        <v>44</v>
      </c>
      <c r="AG6403" s="2" t="s">
        <v>44</v>
      </c>
      <c r="AH6403" s="2" t="s">
        <v>44</v>
      </c>
      <c r="AI6403" s="2" t="s">
        <v>44</v>
      </c>
      <c r="AJ6403" s="2" t="s">
        <v>44</v>
      </c>
      <c r="AK6403" s="2" t="s">
        <v>44</v>
      </c>
      <c r="AL6403" s="2" t="s">
        <v>44</v>
      </c>
      <c r="AM6403" s="2" t="s">
        <v>44</v>
      </c>
      <c r="AN6403" s="2" t="s">
        <v>44</v>
      </c>
      <c r="AO6403" s="2">
        <v>-1</v>
      </c>
      <c r="AP6403" s="2">
        <v>-0.67500800000000005</v>
      </c>
      <c r="AQ6403" s="2" t="s">
        <v>44</v>
      </c>
      <c r="AR6403" s="2" t="s">
        <v>44</v>
      </c>
      <c r="AS6403" s="2" t="s">
        <v>44</v>
      </c>
      <c r="AT6403" s="2" t="s">
        <v>44</v>
      </c>
      <c r="AU6403" s="2" t="s">
        <v>44</v>
      </c>
      <c r="AV6403" s="2" t="s">
        <v>44</v>
      </c>
      <c r="AW6403" s="2" t="s">
        <v>44</v>
      </c>
      <c r="AX6403" s="2" t="s">
        <v>44</v>
      </c>
      <c r="AY6403" s="2" t="s">
        <v>44</v>
      </c>
      <c r="AZ6403" s="2" t="s">
        <v>44</v>
      </c>
      <c r="BA6403" s="2" t="s">
        <v>44</v>
      </c>
      <c r="BB6403" s="2" t="s">
        <v>44</v>
      </c>
    </row>
    <row r="6404" spans="1:54" x14ac:dyDescent="0.25">
      <c r="A6404" s="1">
        <v>6402</v>
      </c>
      <c r="B6404" s="2">
        <v>53.388508000000002</v>
      </c>
      <c r="C6404" s="2">
        <v>47.434393999999998</v>
      </c>
      <c r="D6404" s="2">
        <v>39.910367999999998</v>
      </c>
      <c r="E6404" s="2">
        <v>34.159799</v>
      </c>
      <c r="F6404" s="2">
        <v>29.563348000000001</v>
      </c>
      <c r="G6404" s="2">
        <v>26.669474999999998</v>
      </c>
      <c r="H6404" s="2">
        <v>25.530517</v>
      </c>
      <c r="I6404" s="2">
        <v>24.633112000000001</v>
      </c>
      <c r="J6404" s="2">
        <v>24.353429999999999</v>
      </c>
      <c r="K6404" s="2">
        <v>50.240887000000001</v>
      </c>
      <c r="L6404" s="2">
        <v>24.307500999999998</v>
      </c>
      <c r="M6404" s="2">
        <v>57.473818000000001</v>
      </c>
      <c r="N6404" s="2">
        <v>53.239266000000001</v>
      </c>
      <c r="O6404" s="2">
        <v>49.005659000000001</v>
      </c>
      <c r="P6404" s="2">
        <v>41.225679999999997</v>
      </c>
      <c r="Q6404" s="2">
        <v>33.841057999999997</v>
      </c>
      <c r="R6404" s="2">
        <v>29.917515000000002</v>
      </c>
      <c r="S6404" s="2">
        <v>27.705382</v>
      </c>
      <c r="T6404" s="2">
        <v>27.393128000000001</v>
      </c>
      <c r="U6404" s="2">
        <v>26.505109000000001</v>
      </c>
      <c r="V6404" s="2">
        <v>25.210096</v>
      </c>
      <c r="W6404" s="2">
        <v>45.260694000000001</v>
      </c>
      <c r="X6404" s="2">
        <v>37.522924000000003</v>
      </c>
      <c r="Y6404" s="2">
        <v>29.872899</v>
      </c>
      <c r="Z6404" s="2">
        <v>53.255184</v>
      </c>
      <c r="AA6404" s="2">
        <v>45.360792000000004</v>
      </c>
      <c r="AB6404" s="2">
        <v>34.772930000000002</v>
      </c>
      <c r="AC6404" s="2">
        <v>47.799500999999999</v>
      </c>
      <c r="AD6404" s="2">
        <v>36.870975000000001</v>
      </c>
      <c r="AE6404" s="2">
        <v>30.721623000000001</v>
      </c>
      <c r="AF6404" s="2" t="s">
        <v>44</v>
      </c>
      <c r="AG6404" s="2" t="s">
        <v>44</v>
      </c>
      <c r="AH6404" s="2" t="s">
        <v>44</v>
      </c>
      <c r="AI6404" s="2" t="s">
        <v>44</v>
      </c>
      <c r="AJ6404" s="2" t="s">
        <v>44</v>
      </c>
      <c r="AK6404" s="2" t="s">
        <v>44</v>
      </c>
      <c r="AL6404" s="2" t="s">
        <v>44</v>
      </c>
      <c r="AM6404" s="2" t="s">
        <v>44</v>
      </c>
      <c r="AN6404" s="2" t="s">
        <v>44</v>
      </c>
      <c r="AO6404" s="2">
        <v>-1</v>
      </c>
      <c r="AP6404" s="2">
        <v>-0.68577299999999997</v>
      </c>
      <c r="AQ6404" s="2" t="s">
        <v>44</v>
      </c>
      <c r="AR6404" s="2" t="s">
        <v>44</v>
      </c>
      <c r="AS6404" s="2" t="s">
        <v>44</v>
      </c>
      <c r="AT6404" s="2" t="s">
        <v>44</v>
      </c>
      <c r="AU6404" s="2" t="s">
        <v>44</v>
      </c>
      <c r="AV6404" s="2" t="s">
        <v>44</v>
      </c>
      <c r="AW6404" s="2" t="s">
        <v>44</v>
      </c>
      <c r="AX6404" s="2" t="s">
        <v>44</v>
      </c>
      <c r="AY6404" s="2" t="s">
        <v>44</v>
      </c>
      <c r="AZ6404" s="2" t="s">
        <v>44</v>
      </c>
      <c r="BA6404" s="2" t="s">
        <v>44</v>
      </c>
      <c r="BB6404" s="2" t="s">
        <v>44</v>
      </c>
    </row>
    <row r="6405" spans="1:54" x14ac:dyDescent="0.25">
      <c r="A6405" s="1">
        <v>6403</v>
      </c>
      <c r="B6405" s="2">
        <v>53.380671</v>
      </c>
      <c r="C6405" s="2">
        <v>47.422680999999997</v>
      </c>
      <c r="D6405" s="2">
        <v>39.699517</v>
      </c>
      <c r="E6405" s="2">
        <v>34.190714999999997</v>
      </c>
      <c r="F6405" s="2">
        <v>29.498854000000001</v>
      </c>
      <c r="G6405" s="2">
        <v>26.611715</v>
      </c>
      <c r="H6405" s="2">
        <v>25.602948999999999</v>
      </c>
      <c r="I6405" s="2">
        <v>24.633388</v>
      </c>
      <c r="J6405" s="2">
        <v>24.353244</v>
      </c>
      <c r="K6405" s="2">
        <v>50.245443999999999</v>
      </c>
      <c r="L6405" s="2">
        <v>24.323933</v>
      </c>
      <c r="M6405" s="2">
        <v>57.479030999999999</v>
      </c>
      <c r="N6405" s="2">
        <v>53.212685</v>
      </c>
      <c r="O6405" s="2">
        <v>48.975389999999997</v>
      </c>
      <c r="P6405" s="2">
        <v>41.354050000000001</v>
      </c>
      <c r="Q6405" s="2">
        <v>33.982863999999999</v>
      </c>
      <c r="R6405" s="2">
        <v>30.024495000000002</v>
      </c>
      <c r="S6405" s="2">
        <v>27.694334000000001</v>
      </c>
      <c r="T6405" s="2">
        <v>27.354689</v>
      </c>
      <c r="U6405" s="2">
        <v>26.502569999999999</v>
      </c>
      <c r="V6405" s="2">
        <v>25.106542999999999</v>
      </c>
      <c r="W6405" s="2">
        <v>45.268199000000003</v>
      </c>
      <c r="X6405" s="2">
        <v>37.510188999999997</v>
      </c>
      <c r="Y6405" s="2">
        <v>29.873619000000001</v>
      </c>
      <c r="Z6405" s="2">
        <v>53.241926999999997</v>
      </c>
      <c r="AA6405" s="2">
        <v>45.357199999999999</v>
      </c>
      <c r="AB6405" s="2">
        <v>34.772275999999998</v>
      </c>
      <c r="AC6405" s="2">
        <v>47.790942999999999</v>
      </c>
      <c r="AD6405" s="2">
        <v>36.869410000000002</v>
      </c>
      <c r="AE6405" s="2">
        <v>30.712707000000002</v>
      </c>
      <c r="AF6405" s="2" t="s">
        <v>44</v>
      </c>
      <c r="AG6405" s="2" t="s">
        <v>44</v>
      </c>
      <c r="AH6405" s="2" t="s">
        <v>44</v>
      </c>
      <c r="AI6405" s="2" t="s">
        <v>44</v>
      </c>
      <c r="AJ6405" s="2" t="s">
        <v>44</v>
      </c>
      <c r="AK6405" s="2" t="s">
        <v>44</v>
      </c>
      <c r="AL6405" s="2" t="s">
        <v>44</v>
      </c>
      <c r="AM6405" s="2" t="s">
        <v>44</v>
      </c>
      <c r="AN6405" s="2" t="s">
        <v>44</v>
      </c>
      <c r="AO6405" s="2">
        <v>-1</v>
      </c>
      <c r="AP6405" s="2">
        <v>-0.73951599999999995</v>
      </c>
      <c r="AQ6405" s="2" t="s">
        <v>44</v>
      </c>
      <c r="AR6405" s="2" t="s">
        <v>44</v>
      </c>
      <c r="AS6405" s="2" t="s">
        <v>44</v>
      </c>
      <c r="AT6405" s="2" t="s">
        <v>44</v>
      </c>
      <c r="AU6405" s="2" t="s">
        <v>44</v>
      </c>
      <c r="AV6405" s="2" t="s">
        <v>44</v>
      </c>
      <c r="AW6405" s="2" t="s">
        <v>44</v>
      </c>
      <c r="AX6405" s="2" t="s">
        <v>44</v>
      </c>
      <c r="AY6405" s="2" t="s">
        <v>44</v>
      </c>
      <c r="AZ6405" s="2" t="s">
        <v>44</v>
      </c>
      <c r="BA6405" s="2" t="s">
        <v>44</v>
      </c>
      <c r="BB6405" s="2" t="s">
        <v>44</v>
      </c>
    </row>
    <row r="6406" spans="1:54" x14ac:dyDescent="0.25">
      <c r="A6406" s="1">
        <v>6404</v>
      </c>
      <c r="B6406" s="2">
        <v>53.324680999999998</v>
      </c>
      <c r="C6406" s="2">
        <v>47.404003000000003</v>
      </c>
      <c r="D6406" s="2">
        <v>39.431094999999999</v>
      </c>
      <c r="E6406" s="2">
        <v>34.185316999999998</v>
      </c>
      <c r="F6406" s="2">
        <v>29.428429999999999</v>
      </c>
      <c r="G6406" s="2">
        <v>26.560214999999999</v>
      </c>
      <c r="H6406" s="2">
        <v>25.622865000000001</v>
      </c>
      <c r="I6406" s="2">
        <v>24.607175000000002</v>
      </c>
      <c r="J6406" s="2">
        <v>24.280172</v>
      </c>
      <c r="K6406" s="2">
        <v>50.236505999999999</v>
      </c>
      <c r="L6406" s="2">
        <v>24.314792000000001</v>
      </c>
      <c r="M6406" s="2">
        <v>57.451030000000003</v>
      </c>
      <c r="N6406" s="2">
        <v>53.218859999999999</v>
      </c>
      <c r="O6406" s="2">
        <v>48.932119999999998</v>
      </c>
      <c r="P6406" s="2">
        <v>41.420029999999997</v>
      </c>
      <c r="Q6406" s="2">
        <v>34.038077000000001</v>
      </c>
      <c r="R6406" s="2">
        <v>30.096902</v>
      </c>
      <c r="S6406" s="2">
        <v>27.7271</v>
      </c>
      <c r="T6406" s="2">
        <v>27.336143</v>
      </c>
      <c r="U6406" s="2">
        <v>26.506352</v>
      </c>
      <c r="V6406" s="2">
        <v>25.092801000000001</v>
      </c>
      <c r="W6406" s="2">
        <v>45.290810999999998</v>
      </c>
      <c r="X6406" s="2">
        <v>37.491689000000001</v>
      </c>
      <c r="Y6406" s="2">
        <v>29.88185</v>
      </c>
      <c r="Z6406" s="2">
        <v>53.240541</v>
      </c>
      <c r="AA6406" s="2">
        <v>45.359430000000003</v>
      </c>
      <c r="AB6406" s="2">
        <v>34.779097</v>
      </c>
      <c r="AC6406" s="2">
        <v>47.795203000000001</v>
      </c>
      <c r="AD6406" s="2">
        <v>36.867094000000002</v>
      </c>
      <c r="AE6406" s="2">
        <v>30.713360000000002</v>
      </c>
      <c r="AF6406" s="2" t="s">
        <v>44</v>
      </c>
      <c r="AG6406" s="2" t="s">
        <v>44</v>
      </c>
      <c r="AH6406" s="2" t="s">
        <v>44</v>
      </c>
      <c r="AI6406" s="2" t="s">
        <v>44</v>
      </c>
      <c r="AJ6406" s="2" t="s">
        <v>44</v>
      </c>
      <c r="AK6406" s="2" t="s">
        <v>44</v>
      </c>
      <c r="AL6406" s="2" t="s">
        <v>44</v>
      </c>
      <c r="AM6406" s="2" t="s">
        <v>44</v>
      </c>
      <c r="AN6406" s="2" t="s">
        <v>44</v>
      </c>
      <c r="AO6406" s="2">
        <v>-1</v>
      </c>
      <c r="AP6406" s="2">
        <v>-0.73237099999999999</v>
      </c>
      <c r="AQ6406" s="2" t="s">
        <v>44</v>
      </c>
      <c r="AR6406" s="2" t="s">
        <v>44</v>
      </c>
      <c r="AS6406" s="2" t="s">
        <v>44</v>
      </c>
      <c r="AT6406" s="2" t="s">
        <v>44</v>
      </c>
      <c r="AU6406" s="2" t="s">
        <v>44</v>
      </c>
      <c r="AV6406" s="2" t="s">
        <v>44</v>
      </c>
      <c r="AW6406" s="2" t="s">
        <v>44</v>
      </c>
      <c r="AX6406" s="2" t="s">
        <v>44</v>
      </c>
      <c r="AY6406" s="2" t="s">
        <v>44</v>
      </c>
      <c r="AZ6406" s="2" t="s">
        <v>44</v>
      </c>
      <c r="BA6406" s="2" t="s">
        <v>44</v>
      </c>
      <c r="BB6406" s="2" t="s">
        <v>44</v>
      </c>
    </row>
    <row r="6407" spans="1:54" x14ac:dyDescent="0.25">
      <c r="A6407" s="1">
        <v>6405</v>
      </c>
      <c r="B6407" s="2">
        <v>53.314666000000003</v>
      </c>
      <c r="C6407" s="2">
        <v>47.417462999999998</v>
      </c>
      <c r="D6407" s="2">
        <v>39.219549000000001</v>
      </c>
      <c r="E6407" s="2">
        <v>34.196871000000002</v>
      </c>
      <c r="F6407" s="2">
        <v>29.381921999999999</v>
      </c>
      <c r="G6407" s="2">
        <v>26.500682000000001</v>
      </c>
      <c r="H6407" s="2">
        <v>25.632669</v>
      </c>
      <c r="I6407" s="2">
        <v>24.651598</v>
      </c>
      <c r="J6407" s="2">
        <v>24.301759000000001</v>
      </c>
      <c r="K6407" s="2">
        <v>50.230984999999997</v>
      </c>
      <c r="L6407" s="2">
        <v>24.31353</v>
      </c>
      <c r="M6407" s="2">
        <v>57.456766999999999</v>
      </c>
      <c r="N6407" s="2">
        <v>53.207286000000003</v>
      </c>
      <c r="O6407" s="2">
        <v>48.816389000000001</v>
      </c>
      <c r="P6407" s="2">
        <v>41.412672000000001</v>
      </c>
      <c r="Q6407" s="2">
        <v>34.058114000000003</v>
      </c>
      <c r="R6407" s="2">
        <v>30.192990999999999</v>
      </c>
      <c r="S6407" s="2">
        <v>27.756229000000001</v>
      </c>
      <c r="T6407" s="2">
        <v>27.350093000000001</v>
      </c>
      <c r="U6407" s="2">
        <v>26.467336</v>
      </c>
      <c r="V6407" s="2">
        <v>25.060421999999999</v>
      </c>
      <c r="W6407" s="2">
        <v>45.301478000000003</v>
      </c>
      <c r="X6407" s="2">
        <v>37.462074999999999</v>
      </c>
      <c r="Y6407" s="2">
        <v>29.888531</v>
      </c>
      <c r="Z6407" s="2">
        <v>53.219842999999997</v>
      </c>
      <c r="AA6407" s="2">
        <v>45.330466000000001</v>
      </c>
      <c r="AB6407" s="2">
        <v>34.768607000000003</v>
      </c>
      <c r="AC6407" s="2">
        <v>47.770586999999999</v>
      </c>
      <c r="AD6407" s="2">
        <v>36.854343</v>
      </c>
      <c r="AE6407" s="2">
        <v>30.695947</v>
      </c>
      <c r="AF6407" s="2" t="s">
        <v>44</v>
      </c>
      <c r="AG6407" s="2" t="s">
        <v>44</v>
      </c>
      <c r="AH6407" s="2" t="s">
        <v>44</v>
      </c>
      <c r="AI6407" s="2" t="s">
        <v>44</v>
      </c>
      <c r="AJ6407" s="2" t="s">
        <v>44</v>
      </c>
      <c r="AK6407" s="2" t="s">
        <v>44</v>
      </c>
      <c r="AL6407" s="2" t="s">
        <v>44</v>
      </c>
      <c r="AM6407" s="2" t="s">
        <v>44</v>
      </c>
      <c r="AN6407" s="2" t="s">
        <v>44</v>
      </c>
      <c r="AO6407" s="2">
        <v>-1</v>
      </c>
      <c r="AP6407" s="2">
        <v>-0.63553999999999999</v>
      </c>
      <c r="AQ6407" s="2" t="s">
        <v>44</v>
      </c>
      <c r="AR6407" s="2" t="s">
        <v>44</v>
      </c>
      <c r="AS6407" s="2" t="s">
        <v>44</v>
      </c>
      <c r="AT6407" s="2" t="s">
        <v>44</v>
      </c>
      <c r="AU6407" s="2" t="s">
        <v>44</v>
      </c>
      <c r="AV6407" s="2" t="s">
        <v>44</v>
      </c>
      <c r="AW6407" s="2" t="s">
        <v>44</v>
      </c>
      <c r="AX6407" s="2" t="s">
        <v>44</v>
      </c>
      <c r="AY6407" s="2" t="s">
        <v>44</v>
      </c>
      <c r="AZ6407" s="2" t="s">
        <v>44</v>
      </c>
      <c r="BA6407" s="2" t="s">
        <v>44</v>
      </c>
      <c r="BB6407" s="2" t="s">
        <v>44</v>
      </c>
    </row>
    <row r="6408" spans="1:54" x14ac:dyDescent="0.25">
      <c r="A6408" s="1">
        <v>6406</v>
      </c>
      <c r="B6408" s="2">
        <v>53.327708000000001</v>
      </c>
      <c r="C6408" s="2">
        <v>47.452036</v>
      </c>
      <c r="D6408" s="2">
        <v>39.161482999999997</v>
      </c>
      <c r="E6408" s="2">
        <v>34.149057999999997</v>
      </c>
      <c r="F6408" s="2">
        <v>29.337796000000001</v>
      </c>
      <c r="G6408" s="2">
        <v>26.354389999999999</v>
      </c>
      <c r="H6408" s="2">
        <v>25.631034</v>
      </c>
      <c r="I6408" s="2">
        <v>24.630579999999998</v>
      </c>
      <c r="J6408" s="2">
        <v>24.246575</v>
      </c>
      <c r="K6408" s="2">
        <v>50.206142</v>
      </c>
      <c r="L6408" s="2">
        <v>24.307739000000002</v>
      </c>
      <c r="M6408" s="2">
        <v>57.438544999999998</v>
      </c>
      <c r="N6408" s="2">
        <v>53.212508</v>
      </c>
      <c r="O6408" s="2">
        <v>48.696936999999998</v>
      </c>
      <c r="P6408" s="2">
        <v>41.332059999999998</v>
      </c>
      <c r="Q6408" s="2">
        <v>34.083083999999999</v>
      </c>
      <c r="R6408" s="2">
        <v>30.241923</v>
      </c>
      <c r="S6408" s="2">
        <v>27.751671000000002</v>
      </c>
      <c r="T6408" s="2">
        <v>27.377293000000002</v>
      </c>
      <c r="U6408" s="2">
        <v>26.321334</v>
      </c>
      <c r="V6408" s="2">
        <v>24.892545999999999</v>
      </c>
      <c r="W6408" s="2">
        <v>45.317712999999998</v>
      </c>
      <c r="X6408" s="2">
        <v>37.465879999999999</v>
      </c>
      <c r="Y6408" s="2">
        <v>29.881800999999999</v>
      </c>
      <c r="Z6408" s="2">
        <v>53.192745000000002</v>
      </c>
      <c r="AA6408" s="2">
        <v>45.31409</v>
      </c>
      <c r="AB6408" s="2">
        <v>34.743853000000001</v>
      </c>
      <c r="AC6408" s="2">
        <v>47.742486999999997</v>
      </c>
      <c r="AD6408" s="2">
        <v>36.846060999999999</v>
      </c>
      <c r="AE6408" s="2">
        <v>30.688305</v>
      </c>
      <c r="AF6408" s="2" t="s">
        <v>44</v>
      </c>
      <c r="AG6408" s="2" t="s">
        <v>44</v>
      </c>
      <c r="AH6408" s="2" t="s">
        <v>44</v>
      </c>
      <c r="AI6408" s="2" t="s">
        <v>44</v>
      </c>
      <c r="AJ6408" s="2" t="s">
        <v>44</v>
      </c>
      <c r="AK6408" s="2" t="s">
        <v>44</v>
      </c>
      <c r="AL6408" s="2" t="s">
        <v>44</v>
      </c>
      <c r="AM6408" s="2" t="s">
        <v>44</v>
      </c>
      <c r="AN6408" s="2" t="s">
        <v>44</v>
      </c>
      <c r="AO6408" s="2">
        <v>-1</v>
      </c>
      <c r="AP6408" s="2">
        <v>-0.61044799999999999</v>
      </c>
      <c r="AQ6408" s="2" t="s">
        <v>44</v>
      </c>
      <c r="AR6408" s="2" t="s">
        <v>44</v>
      </c>
      <c r="AS6408" s="2" t="s">
        <v>44</v>
      </c>
      <c r="AT6408" s="2" t="s">
        <v>44</v>
      </c>
      <c r="AU6408" s="2" t="s">
        <v>44</v>
      </c>
      <c r="AV6408" s="2" t="s">
        <v>44</v>
      </c>
      <c r="AW6408" s="2" t="s">
        <v>44</v>
      </c>
      <c r="AX6408" s="2" t="s">
        <v>44</v>
      </c>
      <c r="AY6408" s="2" t="s">
        <v>44</v>
      </c>
      <c r="AZ6408" s="2" t="s">
        <v>44</v>
      </c>
      <c r="BA6408" s="2" t="s">
        <v>44</v>
      </c>
      <c r="BB6408" s="2" t="s">
        <v>44</v>
      </c>
    </row>
    <row r="6409" spans="1:54" x14ac:dyDescent="0.25">
      <c r="A6409" s="1">
        <v>6407</v>
      </c>
      <c r="B6409" s="2">
        <v>53.339378000000004</v>
      </c>
      <c r="C6409" s="2">
        <v>47.522309</v>
      </c>
      <c r="D6409" s="2">
        <v>39.196269000000001</v>
      </c>
      <c r="E6409" s="2">
        <v>34.141927000000003</v>
      </c>
      <c r="F6409" s="2">
        <v>29.419989999999999</v>
      </c>
      <c r="G6409" s="2">
        <v>26.213587</v>
      </c>
      <c r="H6409" s="2">
        <v>25.609553999999999</v>
      </c>
      <c r="I6409" s="2">
        <v>24.655225999999999</v>
      </c>
      <c r="J6409" s="2">
        <v>24.273537999999999</v>
      </c>
      <c r="K6409" s="2">
        <v>50.203843999999997</v>
      </c>
      <c r="L6409" s="2">
        <v>24.313466999999999</v>
      </c>
      <c r="M6409" s="2">
        <v>57.432661000000003</v>
      </c>
      <c r="N6409" s="2">
        <v>53.208657000000002</v>
      </c>
      <c r="O6409" s="2">
        <v>48.575603000000001</v>
      </c>
      <c r="P6409" s="2">
        <v>41.223883999999998</v>
      </c>
      <c r="Q6409" s="2">
        <v>34.105243999999999</v>
      </c>
      <c r="R6409" s="2">
        <v>30.291934000000001</v>
      </c>
      <c r="S6409" s="2">
        <v>27.706783999999999</v>
      </c>
      <c r="T6409" s="2">
        <v>27.431812999999998</v>
      </c>
      <c r="U6409" s="2">
        <v>26.201280000000001</v>
      </c>
      <c r="V6409" s="2">
        <v>24.731268</v>
      </c>
      <c r="W6409" s="2">
        <v>45.333297000000002</v>
      </c>
      <c r="X6409" s="2">
        <v>37.458542000000001</v>
      </c>
      <c r="Y6409" s="2">
        <v>29.891172000000001</v>
      </c>
      <c r="Z6409" s="2">
        <v>53.192027000000003</v>
      </c>
      <c r="AA6409" s="2">
        <v>45.314048</v>
      </c>
      <c r="AB6409" s="2">
        <v>34.754553000000001</v>
      </c>
      <c r="AC6409" s="2">
        <v>47.749904000000001</v>
      </c>
      <c r="AD6409" s="2">
        <v>36.848754999999997</v>
      </c>
      <c r="AE6409" s="2">
        <v>30.696292</v>
      </c>
      <c r="AF6409" s="2" t="s">
        <v>44</v>
      </c>
      <c r="AG6409" s="2" t="s">
        <v>44</v>
      </c>
      <c r="AH6409" s="2" t="s">
        <v>44</v>
      </c>
      <c r="AI6409" s="2" t="s">
        <v>44</v>
      </c>
      <c r="AJ6409" s="2" t="s">
        <v>44</v>
      </c>
      <c r="AK6409" s="2" t="s">
        <v>44</v>
      </c>
      <c r="AL6409" s="2" t="s">
        <v>44</v>
      </c>
      <c r="AM6409" s="2" t="s">
        <v>44</v>
      </c>
      <c r="AN6409" s="2" t="s">
        <v>44</v>
      </c>
      <c r="AO6409" s="2">
        <v>-1</v>
      </c>
      <c r="AP6409" s="2">
        <v>-0.66782200000000003</v>
      </c>
      <c r="AQ6409" s="2" t="s">
        <v>44</v>
      </c>
      <c r="AR6409" s="2" t="s">
        <v>44</v>
      </c>
      <c r="AS6409" s="2" t="s">
        <v>44</v>
      </c>
      <c r="AT6409" s="2" t="s">
        <v>44</v>
      </c>
      <c r="AU6409" s="2" t="s">
        <v>44</v>
      </c>
      <c r="AV6409" s="2" t="s">
        <v>44</v>
      </c>
      <c r="AW6409" s="2" t="s">
        <v>44</v>
      </c>
      <c r="AX6409" s="2" t="s">
        <v>44</v>
      </c>
      <c r="AY6409" s="2" t="s">
        <v>44</v>
      </c>
      <c r="AZ6409" s="2" t="s">
        <v>44</v>
      </c>
      <c r="BA6409" s="2" t="s">
        <v>44</v>
      </c>
      <c r="BB6409" s="2" t="s">
        <v>44</v>
      </c>
    </row>
    <row r="6410" spans="1:54" x14ac:dyDescent="0.25">
      <c r="A6410" s="1">
        <v>6408</v>
      </c>
      <c r="B6410" s="2">
        <v>53.330843999999999</v>
      </c>
      <c r="C6410" s="2">
        <v>47.594226999999997</v>
      </c>
      <c r="D6410" s="2">
        <v>39.244092999999999</v>
      </c>
      <c r="E6410" s="2">
        <v>34.087752999999999</v>
      </c>
      <c r="F6410" s="2">
        <v>29.428972000000002</v>
      </c>
      <c r="G6410" s="2">
        <v>26.111771999999998</v>
      </c>
      <c r="H6410" s="2">
        <v>25.451888</v>
      </c>
      <c r="I6410" s="2">
        <v>24.680630000000001</v>
      </c>
      <c r="J6410" s="2">
        <v>24.315798999999998</v>
      </c>
      <c r="K6410" s="2">
        <v>50.167762000000003</v>
      </c>
      <c r="L6410" s="2">
        <v>24.304258999999998</v>
      </c>
      <c r="M6410" s="2">
        <v>57.426617999999998</v>
      </c>
      <c r="N6410" s="2">
        <v>53.208928999999998</v>
      </c>
      <c r="O6410" s="2">
        <v>48.478051999999998</v>
      </c>
      <c r="P6410" s="2">
        <v>41.182347999999998</v>
      </c>
      <c r="Q6410" s="2">
        <v>34.101174999999998</v>
      </c>
      <c r="R6410" s="2">
        <v>30.324801999999998</v>
      </c>
      <c r="S6410" s="2">
        <v>27.712123999999999</v>
      </c>
      <c r="T6410" s="2">
        <v>27.450271000000001</v>
      </c>
      <c r="U6410" s="2">
        <v>26.064693999999999</v>
      </c>
      <c r="V6410" s="2">
        <v>24.579037</v>
      </c>
      <c r="W6410" s="2">
        <v>45.347790000000003</v>
      </c>
      <c r="X6410" s="2">
        <v>37.465381000000001</v>
      </c>
      <c r="Y6410" s="2">
        <v>29.877855</v>
      </c>
      <c r="Z6410" s="2">
        <v>53.191802000000003</v>
      </c>
      <c r="AA6410" s="2">
        <v>45.320614999999997</v>
      </c>
      <c r="AB6410" s="2">
        <v>34.763922000000001</v>
      </c>
      <c r="AC6410" s="2">
        <v>47.739731999999997</v>
      </c>
      <c r="AD6410" s="2">
        <v>36.846018000000001</v>
      </c>
      <c r="AE6410" s="2">
        <v>30.697438999999999</v>
      </c>
      <c r="AF6410" s="2" t="s">
        <v>44</v>
      </c>
      <c r="AG6410" s="2" t="s">
        <v>44</v>
      </c>
      <c r="AH6410" s="2" t="s">
        <v>44</v>
      </c>
      <c r="AI6410" s="2" t="s">
        <v>44</v>
      </c>
      <c r="AJ6410" s="2" t="s">
        <v>44</v>
      </c>
      <c r="AK6410" s="2" t="s">
        <v>44</v>
      </c>
      <c r="AL6410" s="2" t="s">
        <v>44</v>
      </c>
      <c r="AM6410" s="2" t="s">
        <v>44</v>
      </c>
      <c r="AN6410" s="2" t="s">
        <v>44</v>
      </c>
      <c r="AO6410" s="2">
        <v>-1</v>
      </c>
      <c r="AP6410" s="2">
        <v>-0.67139000000000004</v>
      </c>
      <c r="AQ6410" s="2" t="s">
        <v>44</v>
      </c>
      <c r="AR6410" s="2" t="s">
        <v>44</v>
      </c>
      <c r="AS6410" s="2" t="s">
        <v>44</v>
      </c>
      <c r="AT6410" s="2" t="s">
        <v>44</v>
      </c>
      <c r="AU6410" s="2" t="s">
        <v>44</v>
      </c>
      <c r="AV6410" s="2" t="s">
        <v>44</v>
      </c>
      <c r="AW6410" s="2" t="s">
        <v>44</v>
      </c>
      <c r="AX6410" s="2" t="s">
        <v>44</v>
      </c>
      <c r="AY6410" s="2" t="s">
        <v>44</v>
      </c>
      <c r="AZ6410" s="2" t="s">
        <v>44</v>
      </c>
      <c r="BA6410" s="2" t="s">
        <v>44</v>
      </c>
      <c r="BB6410" s="2" t="s">
        <v>44</v>
      </c>
    </row>
    <row r="6411" spans="1:54" x14ac:dyDescent="0.25">
      <c r="A6411" s="1">
        <v>6409</v>
      </c>
      <c r="B6411" s="2">
        <v>53.314053999999999</v>
      </c>
      <c r="C6411" s="2">
        <v>47.687468000000003</v>
      </c>
      <c r="D6411" s="2">
        <v>39.281523999999997</v>
      </c>
      <c r="E6411" s="2">
        <v>34.068874999999998</v>
      </c>
      <c r="F6411" s="2">
        <v>29.134101999999999</v>
      </c>
      <c r="G6411" s="2">
        <v>26.008873999999999</v>
      </c>
      <c r="H6411" s="2">
        <v>25.297277000000001</v>
      </c>
      <c r="I6411" s="2">
        <v>24.659276999999999</v>
      </c>
      <c r="J6411" s="2">
        <v>24.296285000000001</v>
      </c>
      <c r="K6411" s="2">
        <v>50.163575000000002</v>
      </c>
      <c r="L6411" s="2">
        <v>24.305285999999999</v>
      </c>
      <c r="M6411" s="2">
        <v>57.405594999999998</v>
      </c>
      <c r="N6411" s="2">
        <v>53.195816999999998</v>
      </c>
      <c r="O6411" s="2">
        <v>48.373845000000003</v>
      </c>
      <c r="P6411" s="2">
        <v>41.207521999999997</v>
      </c>
      <c r="Q6411" s="2">
        <v>34.166528</v>
      </c>
      <c r="R6411" s="2">
        <v>30.159956000000001</v>
      </c>
      <c r="S6411" s="2">
        <v>27.681705000000001</v>
      </c>
      <c r="T6411" s="2">
        <v>27.42905</v>
      </c>
      <c r="U6411" s="2">
        <v>25.912783000000001</v>
      </c>
      <c r="V6411" s="2">
        <v>24.504224000000001</v>
      </c>
      <c r="W6411" s="2">
        <v>45.283915</v>
      </c>
      <c r="X6411" s="2">
        <v>37.462403999999999</v>
      </c>
      <c r="Y6411" s="2">
        <v>29.867051</v>
      </c>
      <c r="Z6411" s="2">
        <v>53.175122000000002</v>
      </c>
      <c r="AA6411" s="2">
        <v>45.302258999999999</v>
      </c>
      <c r="AB6411" s="2">
        <v>34.752254000000001</v>
      </c>
      <c r="AC6411" s="2">
        <v>47.737233000000003</v>
      </c>
      <c r="AD6411" s="2">
        <v>36.845320999999998</v>
      </c>
      <c r="AE6411" s="2">
        <v>30.698343999999999</v>
      </c>
      <c r="AF6411" s="2" t="s">
        <v>44</v>
      </c>
      <c r="AG6411" s="2" t="s">
        <v>44</v>
      </c>
      <c r="AH6411" s="2" t="s">
        <v>44</v>
      </c>
      <c r="AI6411" s="2" t="s">
        <v>44</v>
      </c>
      <c r="AJ6411" s="2" t="s">
        <v>44</v>
      </c>
      <c r="AK6411" s="2" t="s">
        <v>44</v>
      </c>
      <c r="AL6411" s="2" t="s">
        <v>44</v>
      </c>
      <c r="AM6411" s="2" t="s">
        <v>44</v>
      </c>
      <c r="AN6411" s="2" t="s">
        <v>44</v>
      </c>
      <c r="AO6411" s="2">
        <v>-1</v>
      </c>
      <c r="AP6411" s="2">
        <v>-0.75745200000000001</v>
      </c>
      <c r="AQ6411" s="2" t="s">
        <v>44</v>
      </c>
      <c r="AR6411" s="2" t="s">
        <v>44</v>
      </c>
      <c r="AS6411" s="2" t="s">
        <v>44</v>
      </c>
      <c r="AT6411" s="2" t="s">
        <v>44</v>
      </c>
      <c r="AU6411" s="2" t="s">
        <v>44</v>
      </c>
      <c r="AV6411" s="2" t="s">
        <v>44</v>
      </c>
      <c r="AW6411" s="2" t="s">
        <v>44</v>
      </c>
      <c r="AX6411" s="2" t="s">
        <v>44</v>
      </c>
      <c r="AY6411" s="2" t="s">
        <v>44</v>
      </c>
      <c r="AZ6411" s="2" t="s">
        <v>44</v>
      </c>
      <c r="BA6411" s="2" t="s">
        <v>44</v>
      </c>
      <c r="BB6411" s="2" t="s">
        <v>44</v>
      </c>
    </row>
    <row r="6412" spans="1:54" x14ac:dyDescent="0.25">
      <c r="A6412" s="1">
        <v>6410</v>
      </c>
      <c r="B6412" s="2">
        <v>53.334277</v>
      </c>
      <c r="C6412" s="2">
        <v>47.782589999999999</v>
      </c>
      <c r="D6412" s="2">
        <v>39.382986000000002</v>
      </c>
      <c r="E6412" s="2">
        <v>33.940524000000003</v>
      </c>
      <c r="F6412" s="2">
        <v>28.850261</v>
      </c>
      <c r="G6412" s="2">
        <v>25.960895000000001</v>
      </c>
      <c r="H6412" s="2">
        <v>25.236813000000001</v>
      </c>
      <c r="I6412" s="2">
        <v>24.533245999999998</v>
      </c>
      <c r="J6412" s="2">
        <v>24.240151000000001</v>
      </c>
      <c r="K6412" s="2">
        <v>50.188352000000002</v>
      </c>
      <c r="L6412" s="2">
        <v>24.309623999999999</v>
      </c>
      <c r="M6412" s="2">
        <v>57.407797000000002</v>
      </c>
      <c r="N6412" s="2">
        <v>53.189808999999997</v>
      </c>
      <c r="O6412" s="2">
        <v>48.302517000000002</v>
      </c>
      <c r="P6412" s="2">
        <v>41.262582999999999</v>
      </c>
      <c r="Q6412" s="2">
        <v>34.300139000000001</v>
      </c>
      <c r="R6412" s="2">
        <v>30.146258</v>
      </c>
      <c r="S6412" s="2">
        <v>27.581690999999999</v>
      </c>
      <c r="T6412" s="2">
        <v>27.331773999999999</v>
      </c>
      <c r="U6412" s="2">
        <v>25.719255</v>
      </c>
      <c r="V6412" s="2">
        <v>24.374143</v>
      </c>
      <c r="W6412" s="2">
        <v>45.232762999999998</v>
      </c>
      <c r="X6412" s="2">
        <v>37.422767</v>
      </c>
      <c r="Y6412" s="2">
        <v>29.867543000000001</v>
      </c>
      <c r="Z6412" s="2">
        <v>53.178531999999997</v>
      </c>
      <c r="AA6412" s="2">
        <v>45.301383999999999</v>
      </c>
      <c r="AB6412" s="2">
        <v>34.747943999999997</v>
      </c>
      <c r="AC6412" s="2">
        <v>47.722571000000002</v>
      </c>
      <c r="AD6412" s="2">
        <v>36.837369000000002</v>
      </c>
      <c r="AE6412" s="2">
        <v>30.693099</v>
      </c>
      <c r="AF6412" s="2" t="s">
        <v>44</v>
      </c>
      <c r="AG6412" s="2" t="s">
        <v>44</v>
      </c>
      <c r="AH6412" s="2" t="s">
        <v>44</v>
      </c>
      <c r="AI6412" s="2" t="s">
        <v>44</v>
      </c>
      <c r="AJ6412" s="2" t="s">
        <v>44</v>
      </c>
      <c r="AK6412" s="2" t="s">
        <v>44</v>
      </c>
      <c r="AL6412" s="2" t="s">
        <v>44</v>
      </c>
      <c r="AM6412" s="2" t="s">
        <v>44</v>
      </c>
      <c r="AN6412" s="2" t="s">
        <v>44</v>
      </c>
      <c r="AO6412" s="2">
        <v>-1</v>
      </c>
      <c r="AP6412" s="2">
        <v>-0.66782900000000001</v>
      </c>
      <c r="AQ6412" s="2" t="s">
        <v>44</v>
      </c>
      <c r="AR6412" s="2" t="s">
        <v>44</v>
      </c>
      <c r="AS6412" s="2" t="s">
        <v>44</v>
      </c>
      <c r="AT6412" s="2" t="s">
        <v>44</v>
      </c>
      <c r="AU6412" s="2" t="s">
        <v>44</v>
      </c>
      <c r="AV6412" s="2" t="s">
        <v>44</v>
      </c>
      <c r="AW6412" s="2" t="s">
        <v>44</v>
      </c>
      <c r="AX6412" s="2" t="s">
        <v>44</v>
      </c>
      <c r="AY6412" s="2" t="s">
        <v>44</v>
      </c>
      <c r="AZ6412" s="2" t="s">
        <v>44</v>
      </c>
      <c r="BA6412" s="2" t="s">
        <v>44</v>
      </c>
      <c r="BB6412" s="2" t="s">
        <v>44</v>
      </c>
    </row>
    <row r="6413" spans="1:54" x14ac:dyDescent="0.25">
      <c r="A6413" s="1">
        <v>6411</v>
      </c>
      <c r="B6413" s="2">
        <v>53.319913</v>
      </c>
      <c r="C6413" s="2">
        <v>47.871698000000002</v>
      </c>
      <c r="D6413" s="2">
        <v>39.467922999999999</v>
      </c>
      <c r="E6413" s="2">
        <v>33.614367999999999</v>
      </c>
      <c r="F6413" s="2">
        <v>28.651724999999999</v>
      </c>
      <c r="G6413" s="2">
        <v>25.910015000000001</v>
      </c>
      <c r="H6413" s="2">
        <v>25.157764</v>
      </c>
      <c r="I6413" s="2">
        <v>24.307366999999999</v>
      </c>
      <c r="J6413" s="2">
        <v>24.120172</v>
      </c>
      <c r="K6413" s="2">
        <v>50.150039</v>
      </c>
      <c r="L6413" s="2">
        <v>24.309905000000001</v>
      </c>
      <c r="M6413" s="2">
        <v>57.41234</v>
      </c>
      <c r="N6413" s="2">
        <v>53.176774000000002</v>
      </c>
      <c r="O6413" s="2">
        <v>48.224362999999997</v>
      </c>
      <c r="P6413" s="2">
        <v>41.313054000000001</v>
      </c>
      <c r="Q6413" s="2">
        <v>34.430715999999997</v>
      </c>
      <c r="R6413" s="2">
        <v>30.352167000000001</v>
      </c>
      <c r="S6413" s="2">
        <v>27.540762000000001</v>
      </c>
      <c r="T6413" s="2">
        <v>27.215109999999999</v>
      </c>
      <c r="U6413" s="2">
        <v>25.538788</v>
      </c>
      <c r="V6413" s="2">
        <v>24.284393000000001</v>
      </c>
      <c r="W6413" s="2">
        <v>45.215617999999999</v>
      </c>
      <c r="X6413" s="2">
        <v>37.409156000000003</v>
      </c>
      <c r="Y6413" s="2">
        <v>29.856359999999999</v>
      </c>
      <c r="Z6413" s="2">
        <v>53.153823000000003</v>
      </c>
      <c r="AA6413" s="2">
        <v>45.292166999999999</v>
      </c>
      <c r="AB6413" s="2">
        <v>34.737270000000002</v>
      </c>
      <c r="AC6413" s="2">
        <v>47.716987000000003</v>
      </c>
      <c r="AD6413" s="2">
        <v>36.836295999999997</v>
      </c>
      <c r="AE6413" s="2">
        <v>30.691102999999998</v>
      </c>
      <c r="AF6413" s="2" t="s">
        <v>44</v>
      </c>
      <c r="AG6413" s="2" t="s">
        <v>44</v>
      </c>
      <c r="AH6413" s="2" t="s">
        <v>44</v>
      </c>
      <c r="AI6413" s="2" t="s">
        <v>44</v>
      </c>
      <c r="AJ6413" s="2" t="s">
        <v>44</v>
      </c>
      <c r="AK6413" s="2" t="s">
        <v>44</v>
      </c>
      <c r="AL6413" s="2" t="s">
        <v>44</v>
      </c>
      <c r="AM6413" s="2" t="s">
        <v>44</v>
      </c>
      <c r="AN6413" s="2" t="s">
        <v>44</v>
      </c>
      <c r="AO6413" s="2">
        <v>-1</v>
      </c>
      <c r="AP6413" s="2">
        <v>-0.70724100000000001</v>
      </c>
      <c r="AQ6413" s="2" t="s">
        <v>44</v>
      </c>
      <c r="AR6413" s="2" t="s">
        <v>44</v>
      </c>
      <c r="AS6413" s="2" t="s">
        <v>44</v>
      </c>
      <c r="AT6413" s="2" t="s">
        <v>44</v>
      </c>
      <c r="AU6413" s="2" t="s">
        <v>44</v>
      </c>
      <c r="AV6413" s="2" t="s">
        <v>44</v>
      </c>
      <c r="AW6413" s="2" t="s">
        <v>44</v>
      </c>
      <c r="AX6413" s="2" t="s">
        <v>44</v>
      </c>
      <c r="AY6413" s="2" t="s">
        <v>44</v>
      </c>
      <c r="AZ6413" s="2" t="s">
        <v>44</v>
      </c>
      <c r="BA6413" s="2" t="s">
        <v>44</v>
      </c>
      <c r="BB6413" s="2" t="s">
        <v>44</v>
      </c>
    </row>
    <row r="6414" spans="1:54" x14ac:dyDescent="0.25">
      <c r="A6414" s="1">
        <v>6412</v>
      </c>
      <c r="B6414" s="2">
        <v>53.308104</v>
      </c>
      <c r="C6414" s="2">
        <v>47.948672999999999</v>
      </c>
      <c r="D6414" s="2">
        <v>39.561351999999999</v>
      </c>
      <c r="E6414" s="2">
        <v>33.421838000000001</v>
      </c>
      <c r="F6414" s="2">
        <v>28.483809000000001</v>
      </c>
      <c r="G6414" s="2">
        <v>25.864744000000002</v>
      </c>
      <c r="H6414" s="2">
        <v>24.90672</v>
      </c>
      <c r="I6414" s="2">
        <v>24.102066000000001</v>
      </c>
      <c r="J6414" s="2">
        <v>24.017804999999999</v>
      </c>
      <c r="K6414" s="2">
        <v>50.140011000000001</v>
      </c>
      <c r="L6414" s="2">
        <v>24.294803000000002</v>
      </c>
      <c r="M6414" s="2">
        <v>57.392468000000001</v>
      </c>
      <c r="N6414" s="2">
        <v>53.132739999999998</v>
      </c>
      <c r="O6414" s="2">
        <v>48.153066000000003</v>
      </c>
      <c r="P6414" s="2">
        <v>41.349746000000003</v>
      </c>
      <c r="Q6414" s="2">
        <v>34.495525999999998</v>
      </c>
      <c r="R6414" s="2">
        <v>30.445682000000001</v>
      </c>
      <c r="S6414" s="2">
        <v>27.458034999999999</v>
      </c>
      <c r="T6414" s="2">
        <v>26.973970000000001</v>
      </c>
      <c r="U6414" s="2">
        <v>25.381893999999999</v>
      </c>
      <c r="V6414" s="2">
        <v>24.101233000000001</v>
      </c>
      <c r="W6414" s="2">
        <v>45.216000999999999</v>
      </c>
      <c r="X6414" s="2">
        <v>37.387425999999998</v>
      </c>
      <c r="Y6414" s="2">
        <v>29.847563999999998</v>
      </c>
      <c r="Z6414" s="2">
        <v>53.155555999999997</v>
      </c>
      <c r="AA6414" s="2">
        <v>45.292323000000003</v>
      </c>
      <c r="AB6414" s="2">
        <v>34.741542000000003</v>
      </c>
      <c r="AC6414" s="2">
        <v>47.707875000000001</v>
      </c>
      <c r="AD6414" s="2">
        <v>36.835541999999997</v>
      </c>
      <c r="AE6414" s="2">
        <v>30.687131999999998</v>
      </c>
      <c r="AF6414" s="2" t="s">
        <v>44</v>
      </c>
      <c r="AG6414" s="2" t="s">
        <v>44</v>
      </c>
      <c r="AH6414" s="2" t="s">
        <v>44</v>
      </c>
      <c r="AI6414" s="2" t="s">
        <v>44</v>
      </c>
      <c r="AJ6414" s="2" t="s">
        <v>44</v>
      </c>
      <c r="AK6414" s="2" t="s">
        <v>44</v>
      </c>
      <c r="AL6414" s="2" t="s">
        <v>44</v>
      </c>
      <c r="AM6414" s="2" t="s">
        <v>44</v>
      </c>
      <c r="AN6414" s="2" t="s">
        <v>44</v>
      </c>
      <c r="AO6414" s="2">
        <v>-1</v>
      </c>
      <c r="AP6414" s="2">
        <v>-0.63909899999999997</v>
      </c>
      <c r="AQ6414" s="2" t="s">
        <v>44</v>
      </c>
      <c r="AR6414" s="2" t="s">
        <v>44</v>
      </c>
      <c r="AS6414" s="2" t="s">
        <v>44</v>
      </c>
      <c r="AT6414" s="2" t="s">
        <v>44</v>
      </c>
      <c r="AU6414" s="2" t="s">
        <v>44</v>
      </c>
      <c r="AV6414" s="2" t="s">
        <v>44</v>
      </c>
      <c r="AW6414" s="2" t="s">
        <v>44</v>
      </c>
      <c r="AX6414" s="2" t="s">
        <v>44</v>
      </c>
      <c r="AY6414" s="2" t="s">
        <v>44</v>
      </c>
      <c r="AZ6414" s="2" t="s">
        <v>44</v>
      </c>
      <c r="BA6414" s="2" t="s">
        <v>44</v>
      </c>
      <c r="BB6414" s="2" t="s">
        <v>44</v>
      </c>
    </row>
    <row r="6415" spans="1:54" x14ac:dyDescent="0.25">
      <c r="A6415" s="1">
        <v>6413</v>
      </c>
      <c r="B6415" s="2">
        <v>53.321466999999998</v>
      </c>
      <c r="C6415" s="2">
        <v>48.024914000000003</v>
      </c>
      <c r="D6415" s="2">
        <v>39.561200999999997</v>
      </c>
      <c r="E6415" s="2">
        <v>33.269959999999998</v>
      </c>
      <c r="F6415" s="2">
        <v>28.331219000000001</v>
      </c>
      <c r="G6415" s="2">
        <v>25.804898000000001</v>
      </c>
      <c r="H6415" s="2">
        <v>24.732395</v>
      </c>
      <c r="I6415" s="2">
        <v>24.106297999999999</v>
      </c>
      <c r="J6415" s="2">
        <v>24.137461999999999</v>
      </c>
      <c r="K6415" s="2">
        <v>50.146405999999999</v>
      </c>
      <c r="L6415" s="2">
        <v>24.303419999999999</v>
      </c>
      <c r="M6415" s="2">
        <v>57.383329000000003</v>
      </c>
      <c r="N6415" s="2">
        <v>53.114061</v>
      </c>
      <c r="O6415" s="2">
        <v>48.068787999999998</v>
      </c>
      <c r="P6415" s="2">
        <v>41.387250000000002</v>
      </c>
      <c r="Q6415" s="2">
        <v>34.545147999999998</v>
      </c>
      <c r="R6415" s="2">
        <v>30.592552999999999</v>
      </c>
      <c r="S6415" s="2">
        <v>27.429055000000002</v>
      </c>
      <c r="T6415" s="2">
        <v>26.782878</v>
      </c>
      <c r="U6415" s="2">
        <v>25.226264</v>
      </c>
      <c r="V6415" s="2">
        <v>24.084859999999999</v>
      </c>
      <c r="W6415" s="2">
        <v>45.198070999999999</v>
      </c>
      <c r="X6415" s="2">
        <v>37.389896999999998</v>
      </c>
      <c r="Y6415" s="2">
        <v>29.839261</v>
      </c>
      <c r="Z6415" s="2">
        <v>53.138174999999997</v>
      </c>
      <c r="AA6415" s="2">
        <v>45.282321000000003</v>
      </c>
      <c r="AB6415" s="2">
        <v>34.734419000000003</v>
      </c>
      <c r="AC6415" s="2">
        <v>47.692239999999998</v>
      </c>
      <c r="AD6415" s="2">
        <v>36.825923000000003</v>
      </c>
      <c r="AE6415" s="2">
        <v>30.679752000000001</v>
      </c>
      <c r="AF6415" s="2" t="s">
        <v>44</v>
      </c>
      <c r="AG6415" s="2" t="s">
        <v>44</v>
      </c>
      <c r="AH6415" s="2" t="s">
        <v>44</v>
      </c>
      <c r="AI6415" s="2" t="s">
        <v>44</v>
      </c>
      <c r="AJ6415" s="2" t="s">
        <v>44</v>
      </c>
      <c r="AK6415" s="2" t="s">
        <v>44</v>
      </c>
      <c r="AL6415" s="2" t="s">
        <v>44</v>
      </c>
      <c r="AM6415" s="2" t="s">
        <v>44</v>
      </c>
      <c r="AN6415" s="2" t="s">
        <v>44</v>
      </c>
      <c r="AO6415" s="2">
        <v>-1</v>
      </c>
      <c r="AP6415" s="2">
        <v>-0.71083300000000005</v>
      </c>
      <c r="AQ6415" s="2" t="s">
        <v>44</v>
      </c>
      <c r="AR6415" s="2" t="s">
        <v>44</v>
      </c>
      <c r="AS6415" s="2" t="s">
        <v>44</v>
      </c>
      <c r="AT6415" s="2" t="s">
        <v>44</v>
      </c>
      <c r="AU6415" s="2" t="s">
        <v>44</v>
      </c>
      <c r="AV6415" s="2" t="s">
        <v>44</v>
      </c>
      <c r="AW6415" s="2" t="s">
        <v>44</v>
      </c>
      <c r="AX6415" s="2" t="s">
        <v>44</v>
      </c>
      <c r="AY6415" s="2" t="s">
        <v>44</v>
      </c>
      <c r="AZ6415" s="2" t="s">
        <v>44</v>
      </c>
      <c r="BA6415" s="2" t="s">
        <v>44</v>
      </c>
      <c r="BB6415" s="2" t="s">
        <v>44</v>
      </c>
    </row>
    <row r="6416" spans="1:54" x14ac:dyDescent="0.25">
      <c r="A6416" s="1">
        <v>6414</v>
      </c>
      <c r="B6416" s="2">
        <v>53.334336</v>
      </c>
      <c r="C6416" s="2">
        <v>48.077604000000001</v>
      </c>
      <c r="D6416" s="2">
        <v>39.545304000000002</v>
      </c>
      <c r="E6416" s="2">
        <v>33.184621999999997</v>
      </c>
      <c r="F6416" s="2">
        <v>28.261809</v>
      </c>
      <c r="G6416" s="2">
        <v>25.75722</v>
      </c>
      <c r="H6416" s="2">
        <v>24.541613000000002</v>
      </c>
      <c r="I6416" s="2">
        <v>24.172350000000002</v>
      </c>
      <c r="J6416" s="2">
        <v>24.186430000000001</v>
      </c>
      <c r="K6416" s="2">
        <v>50.143504</v>
      </c>
      <c r="L6416" s="2">
        <v>24.312684000000001</v>
      </c>
      <c r="M6416" s="2">
        <v>57.383586000000001</v>
      </c>
      <c r="N6416" s="2">
        <v>53.092838999999998</v>
      </c>
      <c r="O6416" s="2">
        <v>47.983536000000001</v>
      </c>
      <c r="P6416" s="2">
        <v>41.414009999999998</v>
      </c>
      <c r="Q6416" s="2">
        <v>34.692759000000002</v>
      </c>
      <c r="R6416" s="2">
        <v>30.776273</v>
      </c>
      <c r="S6416" s="2">
        <v>27.309329999999999</v>
      </c>
      <c r="T6416" s="2">
        <v>26.528808999999999</v>
      </c>
      <c r="U6416" s="2">
        <v>25.108138</v>
      </c>
      <c r="V6416" s="2">
        <v>24.141366000000001</v>
      </c>
      <c r="W6416" s="2">
        <v>45.179510000000001</v>
      </c>
      <c r="X6416" s="2">
        <v>37.393555999999997</v>
      </c>
      <c r="Y6416" s="2">
        <v>29.835367999999999</v>
      </c>
      <c r="Z6416" s="2">
        <v>53.130302999999998</v>
      </c>
      <c r="AA6416" s="2">
        <v>45.275765</v>
      </c>
      <c r="AB6416" s="2">
        <v>34.724601999999997</v>
      </c>
      <c r="AC6416" s="2">
        <v>47.686373000000003</v>
      </c>
      <c r="AD6416" s="2">
        <v>36.823881</v>
      </c>
      <c r="AE6416" s="2">
        <v>30.684123</v>
      </c>
      <c r="AF6416" s="2" t="s">
        <v>44</v>
      </c>
      <c r="AG6416" s="2" t="s">
        <v>44</v>
      </c>
      <c r="AH6416" s="2" t="s">
        <v>44</v>
      </c>
      <c r="AI6416" s="2" t="s">
        <v>44</v>
      </c>
      <c r="AJ6416" s="2" t="s">
        <v>44</v>
      </c>
      <c r="AK6416" s="2" t="s">
        <v>44</v>
      </c>
      <c r="AL6416" s="2" t="s">
        <v>44</v>
      </c>
      <c r="AM6416" s="2" t="s">
        <v>44</v>
      </c>
      <c r="AN6416" s="2" t="s">
        <v>44</v>
      </c>
      <c r="AO6416" s="2">
        <v>-1</v>
      </c>
      <c r="AP6416" s="2">
        <v>-0.68213900000000005</v>
      </c>
      <c r="AQ6416" s="2" t="s">
        <v>44</v>
      </c>
      <c r="AR6416" s="2" t="s">
        <v>44</v>
      </c>
      <c r="AS6416" s="2" t="s">
        <v>44</v>
      </c>
      <c r="AT6416" s="2" t="s">
        <v>44</v>
      </c>
      <c r="AU6416" s="2" t="s">
        <v>44</v>
      </c>
      <c r="AV6416" s="2" t="s">
        <v>44</v>
      </c>
      <c r="AW6416" s="2" t="s">
        <v>44</v>
      </c>
      <c r="AX6416" s="2" t="s">
        <v>44</v>
      </c>
      <c r="AY6416" s="2" t="s">
        <v>44</v>
      </c>
      <c r="AZ6416" s="2" t="s">
        <v>44</v>
      </c>
      <c r="BA6416" s="2" t="s">
        <v>44</v>
      </c>
      <c r="BB6416" s="2" t="s">
        <v>44</v>
      </c>
    </row>
    <row r="6417" spans="1:54" x14ac:dyDescent="0.25">
      <c r="A6417" s="1">
        <v>6415</v>
      </c>
      <c r="B6417" s="2">
        <v>53.331639000000003</v>
      </c>
      <c r="C6417" s="2">
        <v>48.113317000000002</v>
      </c>
      <c r="D6417" s="2">
        <v>39.505715000000002</v>
      </c>
      <c r="E6417" s="2">
        <v>33.074300000000001</v>
      </c>
      <c r="F6417" s="2">
        <v>28.281590000000001</v>
      </c>
      <c r="G6417" s="2">
        <v>25.753537999999999</v>
      </c>
      <c r="H6417" s="2">
        <v>24.473545000000001</v>
      </c>
      <c r="I6417" s="2">
        <v>24.231445999999998</v>
      </c>
      <c r="J6417" s="2">
        <v>24.102874</v>
      </c>
      <c r="K6417" s="2">
        <v>50.134031</v>
      </c>
      <c r="L6417" s="2">
        <v>24.297688000000001</v>
      </c>
      <c r="M6417" s="2">
        <v>57.359096999999998</v>
      </c>
      <c r="N6417" s="2">
        <v>53.064016000000002</v>
      </c>
      <c r="O6417" s="2">
        <v>47.922972000000001</v>
      </c>
      <c r="P6417" s="2">
        <v>41.424923</v>
      </c>
      <c r="Q6417" s="2">
        <v>34.793100000000003</v>
      </c>
      <c r="R6417" s="2">
        <v>30.917356000000002</v>
      </c>
      <c r="S6417" s="2">
        <v>27.332124</v>
      </c>
      <c r="T6417" s="2">
        <v>26.242483</v>
      </c>
      <c r="U6417" s="2">
        <v>25.018196</v>
      </c>
      <c r="V6417" s="2">
        <v>24.072814999999999</v>
      </c>
      <c r="W6417" s="2">
        <v>45.199387999999999</v>
      </c>
      <c r="X6417" s="2">
        <v>37.371386000000001</v>
      </c>
      <c r="Y6417" s="2">
        <v>29.835314</v>
      </c>
      <c r="Z6417" s="2">
        <v>53.108401000000001</v>
      </c>
      <c r="AA6417" s="2">
        <v>45.260084999999997</v>
      </c>
      <c r="AB6417" s="2">
        <v>34.716092000000003</v>
      </c>
      <c r="AC6417" s="2">
        <v>47.669817000000002</v>
      </c>
      <c r="AD6417" s="2">
        <v>36.814019000000002</v>
      </c>
      <c r="AE6417" s="2">
        <v>30.672367999999999</v>
      </c>
      <c r="AF6417" s="2" t="s">
        <v>44</v>
      </c>
      <c r="AG6417" s="2" t="s">
        <v>44</v>
      </c>
      <c r="AH6417" s="2" t="s">
        <v>44</v>
      </c>
      <c r="AI6417" s="2" t="s">
        <v>44</v>
      </c>
      <c r="AJ6417" s="2" t="s">
        <v>44</v>
      </c>
      <c r="AK6417" s="2" t="s">
        <v>44</v>
      </c>
      <c r="AL6417" s="2" t="s">
        <v>44</v>
      </c>
      <c r="AM6417" s="2" t="s">
        <v>44</v>
      </c>
      <c r="AN6417" s="2" t="s">
        <v>44</v>
      </c>
      <c r="AO6417" s="2">
        <v>-1</v>
      </c>
      <c r="AP6417" s="2">
        <v>-0.66418299999999997</v>
      </c>
      <c r="AQ6417" s="2" t="s">
        <v>44</v>
      </c>
      <c r="AR6417" s="2" t="s">
        <v>44</v>
      </c>
      <c r="AS6417" s="2" t="s">
        <v>44</v>
      </c>
      <c r="AT6417" s="2" t="s">
        <v>44</v>
      </c>
      <c r="AU6417" s="2" t="s">
        <v>44</v>
      </c>
      <c r="AV6417" s="2" t="s">
        <v>44</v>
      </c>
      <c r="AW6417" s="2" t="s">
        <v>44</v>
      </c>
      <c r="AX6417" s="2" t="s">
        <v>44</v>
      </c>
      <c r="AY6417" s="2" t="s">
        <v>44</v>
      </c>
      <c r="AZ6417" s="2" t="s">
        <v>44</v>
      </c>
      <c r="BA6417" s="2" t="s">
        <v>44</v>
      </c>
      <c r="BB6417" s="2" t="s">
        <v>44</v>
      </c>
    </row>
    <row r="6418" spans="1:54" x14ac:dyDescent="0.25">
      <c r="A6418" s="1">
        <v>6416</v>
      </c>
      <c r="B6418" s="2">
        <v>53.350472000000003</v>
      </c>
      <c r="C6418" s="2">
        <v>48.171987999999999</v>
      </c>
      <c r="D6418" s="2">
        <v>39.464438999999999</v>
      </c>
      <c r="E6418" s="2">
        <v>32.929763999999999</v>
      </c>
      <c r="F6418" s="2">
        <v>28.135477000000002</v>
      </c>
      <c r="G6418" s="2">
        <v>25.701588000000001</v>
      </c>
      <c r="H6418" s="2">
        <v>24.484766</v>
      </c>
      <c r="I6418" s="2">
        <v>24.269905000000001</v>
      </c>
      <c r="J6418" s="2">
        <v>24.091937000000001</v>
      </c>
      <c r="K6418" s="2">
        <v>50.125371000000001</v>
      </c>
      <c r="L6418" s="2">
        <v>24.304525000000002</v>
      </c>
      <c r="M6418" s="2">
        <v>57.350696999999997</v>
      </c>
      <c r="N6418" s="2">
        <v>53.045079999999999</v>
      </c>
      <c r="O6418" s="2">
        <v>47.859444000000003</v>
      </c>
      <c r="P6418" s="2">
        <v>41.386059000000003</v>
      </c>
      <c r="Q6418" s="2">
        <v>34.827365999999998</v>
      </c>
      <c r="R6418" s="2">
        <v>30.58745</v>
      </c>
      <c r="S6418" s="2">
        <v>27.281473999999999</v>
      </c>
      <c r="T6418" s="2">
        <v>26.085561999999999</v>
      </c>
      <c r="U6418" s="2">
        <v>24.945754999999998</v>
      </c>
      <c r="V6418" s="2">
        <v>24.033093000000001</v>
      </c>
      <c r="W6418" s="2">
        <v>45.212119000000001</v>
      </c>
      <c r="X6418" s="2">
        <v>37.375309999999999</v>
      </c>
      <c r="Y6418" s="2">
        <v>29.834215</v>
      </c>
      <c r="Z6418" s="2">
        <v>53.099663999999997</v>
      </c>
      <c r="AA6418" s="2">
        <v>45.257415000000002</v>
      </c>
      <c r="AB6418" s="2">
        <v>34.724825000000003</v>
      </c>
      <c r="AC6418" s="2">
        <v>47.676195</v>
      </c>
      <c r="AD6418" s="2">
        <v>36.814523000000001</v>
      </c>
      <c r="AE6418" s="2">
        <v>30.677693000000001</v>
      </c>
      <c r="AF6418" s="2" t="s">
        <v>44</v>
      </c>
      <c r="AG6418" s="2" t="s">
        <v>44</v>
      </c>
      <c r="AH6418" s="2" t="s">
        <v>44</v>
      </c>
      <c r="AI6418" s="2" t="s">
        <v>44</v>
      </c>
      <c r="AJ6418" s="2" t="s">
        <v>44</v>
      </c>
      <c r="AK6418" s="2" t="s">
        <v>44</v>
      </c>
      <c r="AL6418" s="2" t="s">
        <v>44</v>
      </c>
      <c r="AM6418" s="2" t="s">
        <v>44</v>
      </c>
      <c r="AN6418" s="2" t="s">
        <v>44</v>
      </c>
      <c r="AO6418" s="2">
        <v>-1</v>
      </c>
      <c r="AP6418" s="2">
        <v>-0.69288700000000003</v>
      </c>
      <c r="AQ6418" s="2" t="s">
        <v>44</v>
      </c>
      <c r="AR6418" s="2" t="s">
        <v>44</v>
      </c>
      <c r="AS6418" s="2" t="s">
        <v>44</v>
      </c>
      <c r="AT6418" s="2" t="s">
        <v>44</v>
      </c>
      <c r="AU6418" s="2" t="s">
        <v>44</v>
      </c>
      <c r="AV6418" s="2" t="s">
        <v>44</v>
      </c>
      <c r="AW6418" s="2" t="s">
        <v>44</v>
      </c>
      <c r="AX6418" s="2" t="s">
        <v>44</v>
      </c>
      <c r="AY6418" s="2" t="s">
        <v>44</v>
      </c>
      <c r="AZ6418" s="2" t="s">
        <v>44</v>
      </c>
      <c r="BA6418" s="2" t="s">
        <v>44</v>
      </c>
      <c r="BB6418" s="2" t="s">
        <v>44</v>
      </c>
    </row>
    <row r="6419" spans="1:54" x14ac:dyDescent="0.25">
      <c r="A6419" s="1">
        <v>6417</v>
      </c>
      <c r="B6419" s="2">
        <v>53.361595999999999</v>
      </c>
      <c r="C6419" s="2">
        <v>48.217046000000003</v>
      </c>
      <c r="D6419" s="2">
        <v>39.391931</v>
      </c>
      <c r="E6419" s="2">
        <v>32.827970999999998</v>
      </c>
      <c r="F6419" s="2">
        <v>28.047021999999998</v>
      </c>
      <c r="G6419" s="2">
        <v>25.558987999999999</v>
      </c>
      <c r="H6419" s="2">
        <v>24.51024</v>
      </c>
      <c r="I6419" s="2">
        <v>24.234912000000001</v>
      </c>
      <c r="J6419" s="2">
        <v>24.192440999999999</v>
      </c>
      <c r="K6419" s="2">
        <v>50.121623</v>
      </c>
      <c r="L6419" s="2">
        <v>24.310617000000001</v>
      </c>
      <c r="M6419" s="2">
        <v>57.346516000000001</v>
      </c>
      <c r="N6419" s="2">
        <v>52.986668999999999</v>
      </c>
      <c r="O6419" s="2">
        <v>47.809195000000003</v>
      </c>
      <c r="P6419" s="2">
        <v>41.316465999999998</v>
      </c>
      <c r="Q6419" s="2">
        <v>34.916876000000002</v>
      </c>
      <c r="R6419" s="2">
        <v>30.599309999999999</v>
      </c>
      <c r="S6419" s="2">
        <v>27.157798</v>
      </c>
      <c r="T6419" s="2">
        <v>25.990552999999998</v>
      </c>
      <c r="U6419" s="2">
        <v>24.860796000000001</v>
      </c>
      <c r="V6419" s="2">
        <v>23.995622000000001</v>
      </c>
      <c r="W6419" s="2">
        <v>45.218581</v>
      </c>
      <c r="X6419" s="2">
        <v>37.376116000000003</v>
      </c>
      <c r="Y6419" s="2">
        <v>29.845587999999999</v>
      </c>
      <c r="Z6419" s="2">
        <v>53.090998999999996</v>
      </c>
      <c r="AA6419" s="2">
        <v>45.235567000000003</v>
      </c>
      <c r="AB6419" s="2">
        <v>34.710318999999998</v>
      </c>
      <c r="AC6419" s="2">
        <v>47.655517000000003</v>
      </c>
      <c r="AD6419" s="2">
        <v>36.797536000000001</v>
      </c>
      <c r="AE6419" s="2">
        <v>30.668409</v>
      </c>
      <c r="AF6419" s="2" t="s">
        <v>44</v>
      </c>
      <c r="AG6419" s="2" t="s">
        <v>44</v>
      </c>
      <c r="AH6419" s="2" t="s">
        <v>44</v>
      </c>
      <c r="AI6419" s="2" t="s">
        <v>44</v>
      </c>
      <c r="AJ6419" s="2" t="s">
        <v>44</v>
      </c>
      <c r="AK6419" s="2" t="s">
        <v>44</v>
      </c>
      <c r="AL6419" s="2" t="s">
        <v>44</v>
      </c>
      <c r="AM6419" s="2" t="s">
        <v>44</v>
      </c>
      <c r="AN6419" s="2" t="s">
        <v>44</v>
      </c>
      <c r="AO6419" s="2">
        <v>-1</v>
      </c>
      <c r="AP6419" s="2">
        <v>-0.67496100000000003</v>
      </c>
      <c r="AQ6419" s="2" t="s">
        <v>44</v>
      </c>
      <c r="AR6419" s="2" t="s">
        <v>44</v>
      </c>
      <c r="AS6419" s="2" t="s">
        <v>44</v>
      </c>
      <c r="AT6419" s="2" t="s">
        <v>44</v>
      </c>
      <c r="AU6419" s="2" t="s">
        <v>44</v>
      </c>
      <c r="AV6419" s="2" t="s">
        <v>44</v>
      </c>
      <c r="AW6419" s="2" t="s">
        <v>44</v>
      </c>
      <c r="AX6419" s="2" t="s">
        <v>44</v>
      </c>
      <c r="AY6419" s="2" t="s">
        <v>44</v>
      </c>
      <c r="AZ6419" s="2" t="s">
        <v>44</v>
      </c>
      <c r="BA6419" s="2" t="s">
        <v>44</v>
      </c>
      <c r="BB6419" s="2" t="s">
        <v>44</v>
      </c>
    </row>
    <row r="6420" spans="1:54" x14ac:dyDescent="0.25">
      <c r="A6420" s="1">
        <v>6418</v>
      </c>
      <c r="B6420" s="2">
        <v>53.35877</v>
      </c>
      <c r="C6420" s="2">
        <v>48.249687000000002</v>
      </c>
      <c r="D6420" s="2">
        <v>39.362219000000003</v>
      </c>
      <c r="E6420" s="2">
        <v>32.690460999999999</v>
      </c>
      <c r="F6420" s="2">
        <v>27.816642000000002</v>
      </c>
      <c r="G6420" s="2">
        <v>25.444510000000001</v>
      </c>
      <c r="H6420" s="2">
        <v>24.541957</v>
      </c>
      <c r="I6420" s="2">
        <v>24.233630999999999</v>
      </c>
      <c r="J6420" s="2">
        <v>24.220013000000002</v>
      </c>
      <c r="K6420" s="2">
        <v>50.124433000000003</v>
      </c>
      <c r="L6420" s="2">
        <v>24.292949</v>
      </c>
      <c r="M6420" s="2">
        <v>57.331561000000001</v>
      </c>
      <c r="N6420" s="2">
        <v>52.970222999999997</v>
      </c>
      <c r="O6420" s="2">
        <v>47.794274000000001</v>
      </c>
      <c r="P6420" s="2">
        <v>41.291016999999997</v>
      </c>
      <c r="Q6420" s="2">
        <v>35.078878000000003</v>
      </c>
      <c r="R6420" s="2">
        <v>30.317055</v>
      </c>
      <c r="S6420" s="2">
        <v>27.023817000000001</v>
      </c>
      <c r="T6420" s="2">
        <v>25.946306</v>
      </c>
      <c r="U6420" s="2">
        <v>24.836803</v>
      </c>
      <c r="V6420" s="2">
        <v>24.031635000000001</v>
      </c>
      <c r="W6420" s="2">
        <v>45.232598000000003</v>
      </c>
      <c r="X6420" s="2">
        <v>37.375635000000003</v>
      </c>
      <c r="Y6420" s="2">
        <v>29.845333</v>
      </c>
      <c r="Z6420" s="2">
        <v>53.077460000000002</v>
      </c>
      <c r="AA6420" s="2">
        <v>45.232145000000003</v>
      </c>
      <c r="AB6420" s="2">
        <v>34.715322999999998</v>
      </c>
      <c r="AC6420" s="2">
        <v>47.651423999999999</v>
      </c>
      <c r="AD6420" s="2">
        <v>36.803899000000001</v>
      </c>
      <c r="AE6420" s="2">
        <v>30.667695999999999</v>
      </c>
      <c r="AF6420" s="2" t="s">
        <v>44</v>
      </c>
      <c r="AG6420" s="2" t="s">
        <v>44</v>
      </c>
      <c r="AH6420" s="2" t="s">
        <v>44</v>
      </c>
      <c r="AI6420" s="2" t="s">
        <v>44</v>
      </c>
      <c r="AJ6420" s="2" t="s">
        <v>44</v>
      </c>
      <c r="AK6420" s="2" t="s">
        <v>44</v>
      </c>
      <c r="AL6420" s="2" t="s">
        <v>44</v>
      </c>
      <c r="AM6420" s="2" t="s">
        <v>44</v>
      </c>
      <c r="AN6420" s="2" t="s">
        <v>44</v>
      </c>
      <c r="AO6420" s="2">
        <v>-1</v>
      </c>
      <c r="AP6420" s="2">
        <v>-0.59244699999999995</v>
      </c>
      <c r="AQ6420" s="2" t="s">
        <v>44</v>
      </c>
      <c r="AR6420" s="2" t="s">
        <v>44</v>
      </c>
      <c r="AS6420" s="2" t="s">
        <v>44</v>
      </c>
      <c r="AT6420" s="2" t="s">
        <v>44</v>
      </c>
      <c r="AU6420" s="2" t="s">
        <v>44</v>
      </c>
      <c r="AV6420" s="2" t="s">
        <v>44</v>
      </c>
      <c r="AW6420" s="2" t="s">
        <v>44</v>
      </c>
      <c r="AX6420" s="2" t="s">
        <v>44</v>
      </c>
      <c r="AY6420" s="2" t="s">
        <v>44</v>
      </c>
      <c r="AZ6420" s="2" t="s">
        <v>44</v>
      </c>
      <c r="BA6420" s="2" t="s">
        <v>44</v>
      </c>
      <c r="BB6420" s="2" t="s">
        <v>44</v>
      </c>
    </row>
    <row r="6421" spans="1:54" x14ac:dyDescent="0.25">
      <c r="A6421" s="1">
        <v>6419</v>
      </c>
      <c r="B6421" s="2">
        <v>53.345094000000003</v>
      </c>
      <c r="C6421" s="2">
        <v>48.328158999999999</v>
      </c>
      <c r="D6421" s="2">
        <v>39.341571999999999</v>
      </c>
      <c r="E6421" s="2">
        <v>32.612893999999997</v>
      </c>
      <c r="F6421" s="2">
        <v>27.701906000000001</v>
      </c>
      <c r="G6421" s="2">
        <v>25.445266</v>
      </c>
      <c r="H6421" s="2">
        <v>24.552866999999999</v>
      </c>
      <c r="I6421" s="2">
        <v>24.281472999999998</v>
      </c>
      <c r="J6421" s="2">
        <v>24.208767000000002</v>
      </c>
      <c r="K6421" s="2">
        <v>50.141646000000001</v>
      </c>
      <c r="L6421" s="2">
        <v>24.309631</v>
      </c>
      <c r="M6421" s="2">
        <v>57.331623</v>
      </c>
      <c r="N6421" s="2">
        <v>52.946084999999997</v>
      </c>
      <c r="O6421" s="2">
        <v>47.760784000000001</v>
      </c>
      <c r="P6421" s="2">
        <v>41.222133999999997</v>
      </c>
      <c r="Q6421" s="2">
        <v>35.190561000000002</v>
      </c>
      <c r="R6421" s="2">
        <v>30.078537000000001</v>
      </c>
      <c r="S6421" s="2">
        <v>26.883566999999999</v>
      </c>
      <c r="T6421" s="2">
        <v>25.910549</v>
      </c>
      <c r="U6421" s="2">
        <v>24.866524999999999</v>
      </c>
      <c r="V6421" s="2">
        <v>24.070381999999999</v>
      </c>
      <c r="W6421" s="2">
        <v>45.255436000000003</v>
      </c>
      <c r="X6421" s="2">
        <v>37.387681999999998</v>
      </c>
      <c r="Y6421" s="2">
        <v>29.861139000000001</v>
      </c>
      <c r="Z6421" s="2">
        <v>53.076298000000001</v>
      </c>
      <c r="AA6421" s="2">
        <v>45.234374000000003</v>
      </c>
      <c r="AB6421" s="2">
        <v>34.727170999999998</v>
      </c>
      <c r="AC6421" s="2">
        <v>47.650030999999998</v>
      </c>
      <c r="AD6421" s="2">
        <v>36.808196000000002</v>
      </c>
      <c r="AE6421" s="2">
        <v>30.676147</v>
      </c>
      <c r="AF6421" s="2" t="s">
        <v>44</v>
      </c>
      <c r="AG6421" s="2" t="s">
        <v>44</v>
      </c>
      <c r="AH6421" s="2" t="s">
        <v>44</v>
      </c>
      <c r="AI6421" s="2" t="s">
        <v>44</v>
      </c>
      <c r="AJ6421" s="2" t="s">
        <v>44</v>
      </c>
      <c r="AK6421" s="2" t="s">
        <v>44</v>
      </c>
      <c r="AL6421" s="2" t="s">
        <v>44</v>
      </c>
      <c r="AM6421" s="2" t="s">
        <v>44</v>
      </c>
      <c r="AN6421" s="2" t="s">
        <v>44</v>
      </c>
      <c r="AO6421" s="2">
        <v>-1</v>
      </c>
      <c r="AP6421" s="2">
        <v>-0.73230399999999995</v>
      </c>
      <c r="AQ6421" s="2" t="s">
        <v>44</v>
      </c>
      <c r="AR6421" s="2" t="s">
        <v>44</v>
      </c>
      <c r="AS6421" s="2" t="s">
        <v>44</v>
      </c>
      <c r="AT6421" s="2" t="s">
        <v>44</v>
      </c>
      <c r="AU6421" s="2" t="s">
        <v>44</v>
      </c>
      <c r="AV6421" s="2" t="s">
        <v>44</v>
      </c>
      <c r="AW6421" s="2" t="s">
        <v>44</v>
      </c>
      <c r="AX6421" s="2" t="s">
        <v>44</v>
      </c>
      <c r="AY6421" s="2" t="s">
        <v>44</v>
      </c>
      <c r="AZ6421" s="2" t="s">
        <v>44</v>
      </c>
      <c r="BA6421" s="2" t="s">
        <v>44</v>
      </c>
      <c r="BB6421" s="2" t="s">
        <v>44</v>
      </c>
    </row>
    <row r="6422" spans="1:54" x14ac:dyDescent="0.25">
      <c r="A6422" s="1">
        <v>6420</v>
      </c>
      <c r="B6422" s="2">
        <v>53.339829999999999</v>
      </c>
      <c r="C6422" s="2">
        <v>48.398795</v>
      </c>
      <c r="D6422" s="2">
        <v>39.450043999999998</v>
      </c>
      <c r="E6422" s="2">
        <v>32.511124000000002</v>
      </c>
      <c r="F6422" s="2">
        <v>27.660405000000001</v>
      </c>
      <c r="G6422" s="2">
        <v>25.172394000000001</v>
      </c>
      <c r="H6422" s="2">
        <v>24.51286</v>
      </c>
      <c r="I6422" s="2">
        <v>24.291542</v>
      </c>
      <c r="J6422" s="2">
        <v>24.176596</v>
      </c>
      <c r="K6422" s="2">
        <v>50.125990000000002</v>
      </c>
      <c r="L6422" s="2">
        <v>24.310237000000001</v>
      </c>
      <c r="M6422" s="2">
        <v>57.328392000000001</v>
      </c>
      <c r="N6422" s="2">
        <v>52.938698000000002</v>
      </c>
      <c r="O6422" s="2">
        <v>47.702509999999997</v>
      </c>
      <c r="P6422" s="2">
        <v>41.058112999999999</v>
      </c>
      <c r="Q6422" s="2">
        <v>35.243608999999999</v>
      </c>
      <c r="R6422" s="2">
        <v>29.774837999999999</v>
      </c>
      <c r="S6422" s="2">
        <v>26.732330000000001</v>
      </c>
      <c r="T6422" s="2">
        <v>25.920507000000001</v>
      </c>
      <c r="U6422" s="2">
        <v>24.796443</v>
      </c>
      <c r="V6422" s="2">
        <v>24.108981</v>
      </c>
      <c r="W6422" s="2">
        <v>45.258732000000002</v>
      </c>
      <c r="X6422" s="2">
        <v>37.366376000000002</v>
      </c>
      <c r="Y6422" s="2">
        <v>29.873894</v>
      </c>
      <c r="Z6422" s="2">
        <v>53.070115000000001</v>
      </c>
      <c r="AA6422" s="2">
        <v>45.222268999999997</v>
      </c>
      <c r="AB6422" s="2">
        <v>34.711984000000001</v>
      </c>
      <c r="AC6422" s="2">
        <v>47.642243000000001</v>
      </c>
      <c r="AD6422" s="2">
        <v>36.790984999999999</v>
      </c>
      <c r="AE6422" s="2">
        <v>30.662738000000001</v>
      </c>
      <c r="AF6422" s="2" t="s">
        <v>44</v>
      </c>
      <c r="AG6422" s="2" t="s">
        <v>44</v>
      </c>
      <c r="AH6422" s="2" t="s">
        <v>44</v>
      </c>
      <c r="AI6422" s="2" t="s">
        <v>44</v>
      </c>
      <c r="AJ6422" s="2" t="s">
        <v>44</v>
      </c>
      <c r="AK6422" s="2" t="s">
        <v>44</v>
      </c>
      <c r="AL6422" s="2" t="s">
        <v>44</v>
      </c>
      <c r="AM6422" s="2" t="s">
        <v>44</v>
      </c>
      <c r="AN6422" s="2" t="s">
        <v>44</v>
      </c>
      <c r="AO6422" s="2">
        <v>-1</v>
      </c>
      <c r="AP6422" s="2">
        <v>-0.67133799999999999</v>
      </c>
      <c r="AQ6422" s="2" t="s">
        <v>44</v>
      </c>
      <c r="AR6422" s="2" t="s">
        <v>44</v>
      </c>
      <c r="AS6422" s="2" t="s">
        <v>44</v>
      </c>
      <c r="AT6422" s="2" t="s">
        <v>44</v>
      </c>
      <c r="AU6422" s="2" t="s">
        <v>44</v>
      </c>
      <c r="AV6422" s="2" t="s">
        <v>44</v>
      </c>
      <c r="AW6422" s="2" t="s">
        <v>44</v>
      </c>
      <c r="AX6422" s="2" t="s">
        <v>44</v>
      </c>
      <c r="AY6422" s="2" t="s">
        <v>44</v>
      </c>
      <c r="AZ6422" s="2" t="s">
        <v>44</v>
      </c>
      <c r="BA6422" s="2" t="s">
        <v>44</v>
      </c>
      <c r="BB6422" s="2" t="s">
        <v>44</v>
      </c>
    </row>
    <row r="6423" spans="1:54" x14ac:dyDescent="0.25">
      <c r="A6423" s="1">
        <v>6421</v>
      </c>
      <c r="B6423" s="2">
        <v>53.343438999999996</v>
      </c>
      <c r="C6423" s="2">
        <v>48.475845999999997</v>
      </c>
      <c r="D6423" s="2">
        <v>39.640059000000001</v>
      </c>
      <c r="E6423" s="2">
        <v>32.597240999999997</v>
      </c>
      <c r="F6423" s="2">
        <v>27.728743000000001</v>
      </c>
      <c r="G6423" s="2">
        <v>24.882936999999998</v>
      </c>
      <c r="H6423" s="2">
        <v>24.440867000000001</v>
      </c>
      <c r="I6423" s="2">
        <v>24.306550000000001</v>
      </c>
      <c r="J6423" s="2">
        <v>24.163443999999998</v>
      </c>
      <c r="K6423" s="2">
        <v>50.113810000000001</v>
      </c>
      <c r="L6423" s="2">
        <v>24.314627999999999</v>
      </c>
      <c r="M6423" s="2">
        <v>57.319184</v>
      </c>
      <c r="N6423" s="2">
        <v>52.883310999999999</v>
      </c>
      <c r="O6423" s="2">
        <v>47.618670000000002</v>
      </c>
      <c r="P6423" s="2">
        <v>40.74335</v>
      </c>
      <c r="Q6423" s="2">
        <v>35.256659999999997</v>
      </c>
      <c r="R6423" s="2">
        <v>29.444389000000001</v>
      </c>
      <c r="S6423" s="2">
        <v>26.605927999999999</v>
      </c>
      <c r="T6423" s="2">
        <v>25.897030000000001</v>
      </c>
      <c r="U6423" s="2">
        <v>24.744565000000001</v>
      </c>
      <c r="V6423" s="2">
        <v>24.188417999999999</v>
      </c>
      <c r="W6423" s="2">
        <v>45.242187000000001</v>
      </c>
      <c r="X6423" s="2">
        <v>37.373204000000001</v>
      </c>
      <c r="Y6423" s="2">
        <v>29.885131999999999</v>
      </c>
      <c r="Z6423" s="2">
        <v>53.056137</v>
      </c>
      <c r="AA6423" s="2">
        <v>45.224068000000003</v>
      </c>
      <c r="AB6423" s="2">
        <v>34.701686000000002</v>
      </c>
      <c r="AC6423" s="2">
        <v>47.633187999999997</v>
      </c>
      <c r="AD6423" s="2">
        <v>36.792341</v>
      </c>
      <c r="AE6423" s="2">
        <v>30.673048999999999</v>
      </c>
      <c r="AF6423" s="2" t="s">
        <v>44</v>
      </c>
      <c r="AG6423" s="2" t="s">
        <v>44</v>
      </c>
      <c r="AH6423" s="2" t="s">
        <v>44</v>
      </c>
      <c r="AI6423" s="2" t="s">
        <v>44</v>
      </c>
      <c r="AJ6423" s="2" t="s">
        <v>44</v>
      </c>
      <c r="AK6423" s="2" t="s">
        <v>44</v>
      </c>
      <c r="AL6423" s="2" t="s">
        <v>44</v>
      </c>
      <c r="AM6423" s="2" t="s">
        <v>44</v>
      </c>
      <c r="AN6423" s="2" t="s">
        <v>44</v>
      </c>
      <c r="AO6423" s="2">
        <v>-1</v>
      </c>
      <c r="AP6423" s="2">
        <v>-0.73231500000000005</v>
      </c>
      <c r="AQ6423" s="2" t="s">
        <v>44</v>
      </c>
      <c r="AR6423" s="2" t="s">
        <v>44</v>
      </c>
      <c r="AS6423" s="2" t="s">
        <v>44</v>
      </c>
      <c r="AT6423" s="2" t="s">
        <v>44</v>
      </c>
      <c r="AU6423" s="2" t="s">
        <v>44</v>
      </c>
      <c r="AV6423" s="2" t="s">
        <v>44</v>
      </c>
      <c r="AW6423" s="2" t="s">
        <v>44</v>
      </c>
      <c r="AX6423" s="2" t="s">
        <v>44</v>
      </c>
      <c r="AY6423" s="2" t="s">
        <v>44</v>
      </c>
      <c r="AZ6423" s="2" t="s">
        <v>44</v>
      </c>
      <c r="BA6423" s="2" t="s">
        <v>44</v>
      </c>
      <c r="BB6423" s="2" t="s">
        <v>44</v>
      </c>
    </row>
    <row r="6424" spans="1:54" x14ac:dyDescent="0.25">
      <c r="A6424" s="1">
        <v>6422</v>
      </c>
      <c r="B6424" s="2">
        <v>53.340978</v>
      </c>
      <c r="C6424" s="2">
        <v>48.562843000000001</v>
      </c>
      <c r="D6424" s="2">
        <v>39.900118999999997</v>
      </c>
      <c r="E6424" s="2">
        <v>32.927667</v>
      </c>
      <c r="F6424" s="2">
        <v>27.878063000000001</v>
      </c>
      <c r="G6424" s="2">
        <v>24.746843999999999</v>
      </c>
      <c r="H6424" s="2">
        <v>24.379266000000001</v>
      </c>
      <c r="I6424" s="2">
        <v>24.356878999999999</v>
      </c>
      <c r="J6424" s="2">
        <v>24.134376</v>
      </c>
      <c r="K6424" s="2">
        <v>50.106152999999999</v>
      </c>
      <c r="L6424" s="2">
        <v>24.301950000000001</v>
      </c>
      <c r="M6424" s="2">
        <v>57.315604999999998</v>
      </c>
      <c r="N6424" s="2">
        <v>52.852108999999999</v>
      </c>
      <c r="O6424" s="2">
        <v>47.505290000000002</v>
      </c>
      <c r="P6424" s="2">
        <v>40.376967999999998</v>
      </c>
      <c r="Q6424" s="2">
        <v>34.946734999999997</v>
      </c>
      <c r="R6424" s="2">
        <v>29.047516000000002</v>
      </c>
      <c r="S6424" s="2">
        <v>26.434446999999999</v>
      </c>
      <c r="T6424" s="2">
        <v>25.759779999999999</v>
      </c>
      <c r="U6424" s="2">
        <v>24.757138000000001</v>
      </c>
      <c r="V6424" s="2">
        <v>24.201228</v>
      </c>
      <c r="W6424" s="2">
        <v>45.253736000000004</v>
      </c>
      <c r="X6424" s="2">
        <v>37.366363</v>
      </c>
      <c r="Y6424" s="2">
        <v>29.889493999999999</v>
      </c>
      <c r="Z6424" s="2">
        <v>53.040368999999998</v>
      </c>
      <c r="AA6424" s="2">
        <v>45.206628000000002</v>
      </c>
      <c r="AB6424" s="2">
        <v>34.706257000000001</v>
      </c>
      <c r="AC6424" s="2">
        <v>47.618718999999999</v>
      </c>
      <c r="AD6424" s="2">
        <v>36.775688000000002</v>
      </c>
      <c r="AE6424" s="2">
        <v>30.664100999999999</v>
      </c>
      <c r="AF6424" s="2" t="s">
        <v>44</v>
      </c>
      <c r="AG6424" s="2" t="s">
        <v>44</v>
      </c>
      <c r="AH6424" s="2" t="s">
        <v>44</v>
      </c>
      <c r="AI6424" s="2" t="s">
        <v>44</v>
      </c>
      <c r="AJ6424" s="2" t="s">
        <v>44</v>
      </c>
      <c r="AK6424" s="2" t="s">
        <v>44</v>
      </c>
      <c r="AL6424" s="2" t="s">
        <v>44</v>
      </c>
      <c r="AM6424" s="2" t="s">
        <v>44</v>
      </c>
      <c r="AN6424" s="2" t="s">
        <v>44</v>
      </c>
      <c r="AO6424" s="2">
        <v>-1</v>
      </c>
      <c r="AP6424" s="2">
        <v>-0.79683000000000004</v>
      </c>
      <c r="AQ6424" s="2" t="s">
        <v>44</v>
      </c>
      <c r="AR6424" s="2" t="s">
        <v>44</v>
      </c>
      <c r="AS6424" s="2" t="s">
        <v>44</v>
      </c>
      <c r="AT6424" s="2" t="s">
        <v>44</v>
      </c>
      <c r="AU6424" s="2" t="s">
        <v>44</v>
      </c>
      <c r="AV6424" s="2" t="s">
        <v>44</v>
      </c>
      <c r="AW6424" s="2" t="s">
        <v>44</v>
      </c>
      <c r="AX6424" s="2" t="s">
        <v>44</v>
      </c>
      <c r="AY6424" s="2" t="s">
        <v>44</v>
      </c>
      <c r="AZ6424" s="2" t="s">
        <v>44</v>
      </c>
      <c r="BA6424" s="2" t="s">
        <v>44</v>
      </c>
      <c r="BB6424" s="2" t="s">
        <v>44</v>
      </c>
    </row>
    <row r="6425" spans="1:54" x14ac:dyDescent="0.25">
      <c r="A6425" s="1">
        <v>6423</v>
      </c>
      <c r="B6425" s="2">
        <v>53.343487000000003</v>
      </c>
      <c r="C6425" s="2">
        <v>48.654367999999998</v>
      </c>
      <c r="D6425" s="2">
        <v>40.204030000000003</v>
      </c>
      <c r="E6425" s="2">
        <v>33.387765999999999</v>
      </c>
      <c r="F6425" s="2">
        <v>28.106265</v>
      </c>
      <c r="G6425" s="2">
        <v>24.648591</v>
      </c>
      <c r="H6425" s="2">
        <v>24.32714</v>
      </c>
      <c r="I6425" s="2">
        <v>24.346757</v>
      </c>
      <c r="J6425" s="2">
        <v>24.059844999999999</v>
      </c>
      <c r="K6425" s="2">
        <v>50.110021000000003</v>
      </c>
      <c r="L6425" s="2">
        <v>24.306367999999999</v>
      </c>
      <c r="M6425" s="2">
        <v>57.308669999999999</v>
      </c>
      <c r="N6425" s="2">
        <v>52.807758</v>
      </c>
      <c r="O6425" s="2">
        <v>47.398375000000001</v>
      </c>
      <c r="P6425" s="2">
        <v>40.048144999999998</v>
      </c>
      <c r="Q6425" s="2">
        <v>34.365974000000001</v>
      </c>
      <c r="R6425" s="2">
        <v>28.712472999999999</v>
      </c>
      <c r="S6425" s="2">
        <v>26.262163999999999</v>
      </c>
      <c r="T6425" s="2">
        <v>25.692965000000001</v>
      </c>
      <c r="U6425" s="2">
        <v>24.799156</v>
      </c>
      <c r="V6425" s="2">
        <v>24.332127</v>
      </c>
      <c r="W6425" s="2">
        <v>45.283059999999999</v>
      </c>
      <c r="X6425" s="2">
        <v>37.388817000000003</v>
      </c>
      <c r="Y6425" s="2">
        <v>29.901312999999998</v>
      </c>
      <c r="Z6425" s="2">
        <v>53.044981999999997</v>
      </c>
      <c r="AA6425" s="2">
        <v>45.21172</v>
      </c>
      <c r="AB6425" s="2">
        <v>34.701338</v>
      </c>
      <c r="AC6425" s="2">
        <v>47.617471999999999</v>
      </c>
      <c r="AD6425" s="2">
        <v>36.788116000000002</v>
      </c>
      <c r="AE6425" s="2">
        <v>30.671783000000001</v>
      </c>
      <c r="AF6425" s="2" t="s">
        <v>44</v>
      </c>
      <c r="AG6425" s="2" t="s">
        <v>44</v>
      </c>
      <c r="AH6425" s="2" t="s">
        <v>44</v>
      </c>
      <c r="AI6425" s="2" t="s">
        <v>44</v>
      </c>
      <c r="AJ6425" s="2" t="s">
        <v>44</v>
      </c>
      <c r="AK6425" s="2" t="s">
        <v>44</v>
      </c>
      <c r="AL6425" s="2" t="s">
        <v>44</v>
      </c>
      <c r="AM6425" s="2" t="s">
        <v>44</v>
      </c>
      <c r="AN6425" s="2" t="s">
        <v>44</v>
      </c>
      <c r="AO6425" s="2">
        <v>-1</v>
      </c>
      <c r="AP6425" s="2">
        <v>-0.66775799999999996</v>
      </c>
      <c r="AQ6425" s="2" t="s">
        <v>44</v>
      </c>
      <c r="AR6425" s="2" t="s">
        <v>44</v>
      </c>
      <c r="AS6425" s="2" t="s">
        <v>44</v>
      </c>
      <c r="AT6425" s="2" t="s">
        <v>44</v>
      </c>
      <c r="AU6425" s="2" t="s">
        <v>44</v>
      </c>
      <c r="AV6425" s="2" t="s">
        <v>44</v>
      </c>
      <c r="AW6425" s="2" t="s">
        <v>44</v>
      </c>
      <c r="AX6425" s="2" t="s">
        <v>44</v>
      </c>
      <c r="AY6425" s="2" t="s">
        <v>44</v>
      </c>
      <c r="AZ6425" s="2" t="s">
        <v>44</v>
      </c>
      <c r="BA6425" s="2" t="s">
        <v>44</v>
      </c>
      <c r="BB6425" s="2" t="s">
        <v>44</v>
      </c>
    </row>
    <row r="6426" spans="1:54" x14ac:dyDescent="0.25">
      <c r="A6426" s="1">
        <v>6424</v>
      </c>
      <c r="B6426" s="2">
        <v>53.330931999999997</v>
      </c>
      <c r="C6426" s="2">
        <v>48.702089999999998</v>
      </c>
      <c r="D6426" s="2">
        <v>40.442858999999999</v>
      </c>
      <c r="E6426" s="2">
        <v>33.758938000000001</v>
      </c>
      <c r="F6426" s="2">
        <v>28.276039999999998</v>
      </c>
      <c r="G6426" s="2">
        <v>24.640112999999999</v>
      </c>
      <c r="H6426" s="2">
        <v>24.320506000000002</v>
      </c>
      <c r="I6426" s="2">
        <v>24.301811000000001</v>
      </c>
      <c r="J6426" s="2">
        <v>23.991569999999999</v>
      </c>
      <c r="K6426" s="2">
        <v>50.099697999999997</v>
      </c>
      <c r="L6426" s="2">
        <v>24.30735</v>
      </c>
      <c r="M6426" s="2">
        <v>57.306030999999997</v>
      </c>
      <c r="N6426" s="2">
        <v>52.779322999999998</v>
      </c>
      <c r="O6426" s="2">
        <v>47.323934000000001</v>
      </c>
      <c r="P6426" s="2">
        <v>39.733255</v>
      </c>
      <c r="Q6426" s="2">
        <v>33.966434</v>
      </c>
      <c r="R6426" s="2">
        <v>28.467371</v>
      </c>
      <c r="S6426" s="2">
        <v>26.181477000000001</v>
      </c>
      <c r="T6426" s="2">
        <v>25.658570000000001</v>
      </c>
      <c r="U6426" s="2">
        <v>24.883537</v>
      </c>
      <c r="V6426" s="2">
        <v>24.31269</v>
      </c>
      <c r="W6426" s="2">
        <v>45.268715</v>
      </c>
      <c r="X6426" s="2">
        <v>37.365254999999998</v>
      </c>
      <c r="Y6426" s="2">
        <v>29.876439000000001</v>
      </c>
      <c r="Z6426" s="2">
        <v>53.029362999999996</v>
      </c>
      <c r="AA6426" s="2">
        <v>45.198732999999997</v>
      </c>
      <c r="AB6426" s="2">
        <v>34.701718</v>
      </c>
      <c r="AC6426" s="2">
        <v>47.608125999999999</v>
      </c>
      <c r="AD6426" s="2">
        <v>36.779598</v>
      </c>
      <c r="AE6426" s="2">
        <v>30.676293000000001</v>
      </c>
      <c r="AF6426" s="2" t="s">
        <v>44</v>
      </c>
      <c r="AG6426" s="2" t="s">
        <v>44</v>
      </c>
      <c r="AH6426" s="2" t="s">
        <v>44</v>
      </c>
      <c r="AI6426" s="2" t="s">
        <v>44</v>
      </c>
      <c r="AJ6426" s="2" t="s">
        <v>44</v>
      </c>
      <c r="AK6426" s="2" t="s">
        <v>44</v>
      </c>
      <c r="AL6426" s="2" t="s">
        <v>44</v>
      </c>
      <c r="AM6426" s="2" t="s">
        <v>44</v>
      </c>
      <c r="AN6426" s="2" t="s">
        <v>44</v>
      </c>
      <c r="AO6426" s="2">
        <v>-1</v>
      </c>
      <c r="AP6426" s="2">
        <v>-0.68922300000000003</v>
      </c>
      <c r="AQ6426" s="2" t="s">
        <v>44</v>
      </c>
      <c r="AR6426" s="2" t="s">
        <v>44</v>
      </c>
      <c r="AS6426" s="2" t="s">
        <v>44</v>
      </c>
      <c r="AT6426" s="2" t="s">
        <v>44</v>
      </c>
      <c r="AU6426" s="2" t="s">
        <v>44</v>
      </c>
      <c r="AV6426" s="2" t="s">
        <v>44</v>
      </c>
      <c r="AW6426" s="2" t="s">
        <v>44</v>
      </c>
      <c r="AX6426" s="2" t="s">
        <v>44</v>
      </c>
      <c r="AY6426" s="2" t="s">
        <v>44</v>
      </c>
      <c r="AZ6426" s="2" t="s">
        <v>44</v>
      </c>
      <c r="BA6426" s="2" t="s">
        <v>44</v>
      </c>
      <c r="BB6426" s="2" t="s">
        <v>44</v>
      </c>
    </row>
    <row r="6427" spans="1:54" x14ac:dyDescent="0.25">
      <c r="A6427" s="1">
        <v>6425</v>
      </c>
      <c r="B6427" s="2">
        <v>53.339371999999997</v>
      </c>
      <c r="C6427" s="2">
        <v>48.684803000000002</v>
      </c>
      <c r="D6427" s="2">
        <v>40.633719999999997</v>
      </c>
      <c r="E6427" s="2">
        <v>33.965367000000001</v>
      </c>
      <c r="F6427" s="2">
        <v>28.387898</v>
      </c>
      <c r="G6427" s="2">
        <v>24.823637000000002</v>
      </c>
      <c r="H6427" s="2">
        <v>24.394698000000002</v>
      </c>
      <c r="I6427" s="2">
        <v>24.298919999999999</v>
      </c>
      <c r="J6427" s="2">
        <v>23.979673999999999</v>
      </c>
      <c r="K6427" s="2">
        <v>50.089649000000001</v>
      </c>
      <c r="L6427" s="2">
        <v>24.313459999999999</v>
      </c>
      <c r="M6427" s="2">
        <v>57.299844999999998</v>
      </c>
      <c r="N6427" s="2">
        <v>52.740667000000002</v>
      </c>
      <c r="O6427" s="2">
        <v>47.275185999999998</v>
      </c>
      <c r="P6427" s="2">
        <v>39.590915000000003</v>
      </c>
      <c r="Q6427" s="2">
        <v>33.656345999999999</v>
      </c>
      <c r="R6427" s="2">
        <v>28.328593999999999</v>
      </c>
      <c r="S6427" s="2">
        <v>26.142405</v>
      </c>
      <c r="T6427" s="2">
        <v>25.670653000000001</v>
      </c>
      <c r="U6427" s="2">
        <v>24.864487</v>
      </c>
      <c r="V6427" s="2">
        <v>24.299862000000001</v>
      </c>
      <c r="W6427" s="2">
        <v>45.233210999999997</v>
      </c>
      <c r="X6427" s="2">
        <v>37.305343000000001</v>
      </c>
      <c r="Y6427" s="2">
        <v>29.866619</v>
      </c>
      <c r="Z6427" s="2">
        <v>53.022207000000002</v>
      </c>
      <c r="AA6427" s="2">
        <v>45.193123999999997</v>
      </c>
      <c r="AB6427" s="2">
        <v>34.696742</v>
      </c>
      <c r="AC6427" s="2">
        <v>47.604109000000001</v>
      </c>
      <c r="AD6427" s="2">
        <v>36.785809999999998</v>
      </c>
      <c r="AE6427" s="2">
        <v>30.674969999999998</v>
      </c>
      <c r="AF6427" s="2" t="s">
        <v>44</v>
      </c>
      <c r="AG6427" s="2" t="s">
        <v>44</v>
      </c>
      <c r="AH6427" s="2" t="s">
        <v>44</v>
      </c>
      <c r="AI6427" s="2" t="s">
        <v>44</v>
      </c>
      <c r="AJ6427" s="2" t="s">
        <v>44</v>
      </c>
      <c r="AK6427" s="2" t="s">
        <v>44</v>
      </c>
      <c r="AL6427" s="2" t="s">
        <v>44</v>
      </c>
      <c r="AM6427" s="2" t="s">
        <v>44</v>
      </c>
      <c r="AN6427" s="2" t="s">
        <v>44</v>
      </c>
      <c r="AO6427" s="2">
        <v>-1</v>
      </c>
      <c r="AP6427" s="2">
        <v>-0.74659200000000003</v>
      </c>
      <c r="AQ6427" s="2" t="s">
        <v>44</v>
      </c>
      <c r="AR6427" s="2" t="s">
        <v>44</v>
      </c>
      <c r="AS6427" s="2" t="s">
        <v>44</v>
      </c>
      <c r="AT6427" s="2" t="s">
        <v>44</v>
      </c>
      <c r="AU6427" s="2" t="s">
        <v>44</v>
      </c>
      <c r="AV6427" s="2" t="s">
        <v>44</v>
      </c>
      <c r="AW6427" s="2" t="s">
        <v>44</v>
      </c>
      <c r="AX6427" s="2" t="s">
        <v>44</v>
      </c>
      <c r="AY6427" s="2" t="s">
        <v>44</v>
      </c>
      <c r="AZ6427" s="2" t="s">
        <v>44</v>
      </c>
      <c r="BA6427" s="2" t="s">
        <v>44</v>
      </c>
      <c r="BB6427" s="2" t="s">
        <v>44</v>
      </c>
    </row>
    <row r="6428" spans="1:54" x14ac:dyDescent="0.25">
      <c r="A6428" s="1">
        <v>6426</v>
      </c>
      <c r="B6428" s="2">
        <v>53.353701000000001</v>
      </c>
      <c r="C6428" s="2">
        <v>48.521611</v>
      </c>
      <c r="D6428" s="2">
        <v>40.589756999999999</v>
      </c>
      <c r="E6428" s="2">
        <v>33.953845000000001</v>
      </c>
      <c r="F6428" s="2">
        <v>28.455407000000001</v>
      </c>
      <c r="G6428" s="2">
        <v>25.088350999999999</v>
      </c>
      <c r="H6428" s="2">
        <v>24.421842999999999</v>
      </c>
      <c r="I6428" s="2">
        <v>24.308987999999999</v>
      </c>
      <c r="J6428" s="2">
        <v>23.978663999999998</v>
      </c>
      <c r="K6428" s="2">
        <v>50.092497999999999</v>
      </c>
      <c r="L6428" s="2">
        <v>24.310141999999999</v>
      </c>
      <c r="M6428" s="2">
        <v>57.294815999999997</v>
      </c>
      <c r="N6428" s="2">
        <v>52.686244000000002</v>
      </c>
      <c r="O6428" s="2">
        <v>47.321188999999997</v>
      </c>
      <c r="P6428" s="2">
        <v>39.608536000000001</v>
      </c>
      <c r="Q6428" s="2">
        <v>33.688246999999997</v>
      </c>
      <c r="R6428" s="2">
        <v>28.164047</v>
      </c>
      <c r="S6428" s="2">
        <v>26.060938</v>
      </c>
      <c r="T6428" s="2">
        <v>25.634563</v>
      </c>
      <c r="U6428" s="2">
        <v>24.766082999999998</v>
      </c>
      <c r="V6428" s="2">
        <v>24.346122000000001</v>
      </c>
      <c r="W6428" s="2">
        <v>45.197059000000003</v>
      </c>
      <c r="X6428" s="2">
        <v>37.277154000000003</v>
      </c>
      <c r="Y6428" s="2">
        <v>29.850403</v>
      </c>
      <c r="Z6428" s="2">
        <v>52.999090000000002</v>
      </c>
      <c r="AA6428" s="2">
        <v>45.182110999999999</v>
      </c>
      <c r="AB6428" s="2">
        <v>34.682200000000002</v>
      </c>
      <c r="AC6428" s="2">
        <v>47.592663999999999</v>
      </c>
      <c r="AD6428" s="2">
        <v>36.765365000000003</v>
      </c>
      <c r="AE6428" s="2">
        <v>30.667026</v>
      </c>
      <c r="AF6428" s="2" t="s">
        <v>44</v>
      </c>
      <c r="AG6428" s="2" t="s">
        <v>44</v>
      </c>
      <c r="AH6428" s="2" t="s">
        <v>44</v>
      </c>
      <c r="AI6428" s="2" t="s">
        <v>44</v>
      </c>
      <c r="AJ6428" s="2" t="s">
        <v>44</v>
      </c>
      <c r="AK6428" s="2" t="s">
        <v>44</v>
      </c>
      <c r="AL6428" s="2" t="s">
        <v>44</v>
      </c>
      <c r="AM6428" s="2" t="s">
        <v>44</v>
      </c>
      <c r="AN6428" s="2" t="s">
        <v>44</v>
      </c>
      <c r="AO6428" s="2">
        <v>-1</v>
      </c>
      <c r="AP6428" s="2">
        <v>-0.61753599999999997</v>
      </c>
      <c r="AQ6428" s="2" t="s">
        <v>44</v>
      </c>
      <c r="AR6428" s="2" t="s">
        <v>44</v>
      </c>
      <c r="AS6428" s="2" t="s">
        <v>44</v>
      </c>
      <c r="AT6428" s="2" t="s">
        <v>44</v>
      </c>
      <c r="AU6428" s="2" t="s">
        <v>44</v>
      </c>
      <c r="AV6428" s="2" t="s">
        <v>44</v>
      </c>
      <c r="AW6428" s="2" t="s">
        <v>44</v>
      </c>
      <c r="AX6428" s="2" t="s">
        <v>44</v>
      </c>
      <c r="AY6428" s="2" t="s">
        <v>44</v>
      </c>
      <c r="AZ6428" s="2" t="s">
        <v>44</v>
      </c>
      <c r="BA6428" s="2" t="s">
        <v>44</v>
      </c>
      <c r="BB6428" s="2" t="s">
        <v>44</v>
      </c>
    </row>
    <row r="6429" spans="1:54" x14ac:dyDescent="0.25">
      <c r="A6429" s="1">
        <v>6427</v>
      </c>
      <c r="B6429" s="2">
        <v>53.341853</v>
      </c>
      <c r="C6429" s="2">
        <v>48.313383000000002</v>
      </c>
      <c r="D6429" s="2">
        <v>40.351106999999999</v>
      </c>
      <c r="E6429" s="2">
        <v>33.929234000000001</v>
      </c>
      <c r="F6429" s="2">
        <v>28.489982999999999</v>
      </c>
      <c r="G6429" s="2">
        <v>25.158092</v>
      </c>
      <c r="H6429" s="2">
        <v>24.378086</v>
      </c>
      <c r="I6429" s="2">
        <v>24.347159999999999</v>
      </c>
      <c r="J6429" s="2">
        <v>24.024466</v>
      </c>
      <c r="K6429" s="2">
        <v>50.122602000000001</v>
      </c>
      <c r="L6429" s="2">
        <v>24.314617999999999</v>
      </c>
      <c r="M6429" s="2">
        <v>57.295802999999999</v>
      </c>
      <c r="N6429" s="2">
        <v>52.652053000000002</v>
      </c>
      <c r="O6429" s="2">
        <v>47.402419000000002</v>
      </c>
      <c r="P6429" s="2">
        <v>39.797435999999998</v>
      </c>
      <c r="Q6429" s="2">
        <v>33.712096000000003</v>
      </c>
      <c r="R6429" s="2">
        <v>28.065901</v>
      </c>
      <c r="S6429" s="2">
        <v>25.952687999999998</v>
      </c>
      <c r="T6429" s="2">
        <v>25.589668</v>
      </c>
      <c r="U6429" s="2">
        <v>24.713768999999999</v>
      </c>
      <c r="V6429" s="2">
        <v>24.357488</v>
      </c>
      <c r="W6429" s="2">
        <v>45.164222000000002</v>
      </c>
      <c r="X6429" s="2">
        <v>37.308852000000002</v>
      </c>
      <c r="Y6429" s="2">
        <v>29.835253000000002</v>
      </c>
      <c r="Z6429" s="2">
        <v>52.9831</v>
      </c>
      <c r="AA6429" s="2">
        <v>45.176679</v>
      </c>
      <c r="AB6429" s="2">
        <v>34.689746999999997</v>
      </c>
      <c r="AC6429" s="2">
        <v>47.583851000000003</v>
      </c>
      <c r="AD6429" s="2">
        <v>36.763544000000003</v>
      </c>
      <c r="AE6429" s="2">
        <v>30.659687999999999</v>
      </c>
      <c r="AF6429" s="2" t="s">
        <v>44</v>
      </c>
      <c r="AG6429" s="2" t="s">
        <v>44</v>
      </c>
      <c r="AH6429" s="2" t="s">
        <v>44</v>
      </c>
      <c r="AI6429" s="2" t="s">
        <v>44</v>
      </c>
      <c r="AJ6429" s="2" t="s">
        <v>44</v>
      </c>
      <c r="AK6429" s="2" t="s">
        <v>44</v>
      </c>
      <c r="AL6429" s="2" t="s">
        <v>44</v>
      </c>
      <c r="AM6429" s="2" t="s">
        <v>44</v>
      </c>
      <c r="AN6429" s="2" t="s">
        <v>44</v>
      </c>
      <c r="AO6429" s="2">
        <v>-1</v>
      </c>
      <c r="AP6429" s="2">
        <v>-0.74302000000000001</v>
      </c>
      <c r="AQ6429" s="2" t="s">
        <v>44</v>
      </c>
      <c r="AR6429" s="2" t="s">
        <v>44</v>
      </c>
      <c r="AS6429" s="2" t="s">
        <v>44</v>
      </c>
      <c r="AT6429" s="2" t="s">
        <v>44</v>
      </c>
      <c r="AU6429" s="2" t="s">
        <v>44</v>
      </c>
      <c r="AV6429" s="2" t="s">
        <v>44</v>
      </c>
      <c r="AW6429" s="2" t="s">
        <v>44</v>
      </c>
      <c r="AX6429" s="2" t="s">
        <v>44</v>
      </c>
      <c r="AY6429" s="2" t="s">
        <v>44</v>
      </c>
      <c r="AZ6429" s="2" t="s">
        <v>44</v>
      </c>
      <c r="BA6429" s="2" t="s">
        <v>44</v>
      </c>
      <c r="BB6429" s="2" t="s">
        <v>44</v>
      </c>
    </row>
    <row r="6430" spans="1:54" x14ac:dyDescent="0.25">
      <c r="A6430" s="1">
        <v>6428</v>
      </c>
      <c r="B6430" s="2">
        <v>53.259602999999998</v>
      </c>
      <c r="C6430" s="2">
        <v>48.111769000000002</v>
      </c>
      <c r="D6430" s="2">
        <v>39.933031999999997</v>
      </c>
      <c r="E6430" s="2">
        <v>33.889845999999999</v>
      </c>
      <c r="F6430" s="2">
        <v>28.413376</v>
      </c>
      <c r="G6430" s="2">
        <v>25.335837999999999</v>
      </c>
      <c r="H6430" s="2">
        <v>24.343882000000001</v>
      </c>
      <c r="I6430" s="2">
        <v>24.361884</v>
      </c>
      <c r="J6430" s="2">
        <v>24.067589000000002</v>
      </c>
      <c r="K6430" s="2">
        <v>50.162725000000002</v>
      </c>
      <c r="L6430" s="2">
        <v>24.309723999999999</v>
      </c>
      <c r="M6430" s="2">
        <v>57.282274000000001</v>
      </c>
      <c r="N6430" s="2">
        <v>52.630774000000002</v>
      </c>
      <c r="O6430" s="2">
        <v>47.532097</v>
      </c>
      <c r="P6430" s="2">
        <v>40.045515999999999</v>
      </c>
      <c r="Q6430" s="2">
        <v>33.415923999999997</v>
      </c>
      <c r="R6430" s="2">
        <v>27.975407000000001</v>
      </c>
      <c r="S6430" s="2">
        <v>25.870080999999999</v>
      </c>
      <c r="T6430" s="2">
        <v>25.495967</v>
      </c>
      <c r="U6430" s="2">
        <v>24.683441999999999</v>
      </c>
      <c r="V6430" s="2">
        <v>24.395465000000002</v>
      </c>
      <c r="W6430" s="2">
        <v>45.149673</v>
      </c>
      <c r="X6430" s="2">
        <v>37.259548000000002</v>
      </c>
      <c r="Y6430" s="2">
        <v>29.831295999999998</v>
      </c>
      <c r="Z6430" s="2">
        <v>52.971333999999999</v>
      </c>
      <c r="AA6430" s="2">
        <v>45.165754</v>
      </c>
      <c r="AB6430" s="2">
        <v>34.669122999999999</v>
      </c>
      <c r="AC6430" s="2">
        <v>47.579503000000003</v>
      </c>
      <c r="AD6430" s="2">
        <v>36.749119</v>
      </c>
      <c r="AE6430" s="2">
        <v>30.658028000000002</v>
      </c>
      <c r="AF6430" s="2" t="s">
        <v>44</v>
      </c>
      <c r="AG6430" s="2" t="s">
        <v>44</v>
      </c>
      <c r="AH6430" s="2" t="s">
        <v>44</v>
      </c>
      <c r="AI6430" s="2" t="s">
        <v>44</v>
      </c>
      <c r="AJ6430" s="2" t="s">
        <v>44</v>
      </c>
      <c r="AK6430" s="2" t="s">
        <v>44</v>
      </c>
      <c r="AL6430" s="2" t="s">
        <v>44</v>
      </c>
      <c r="AM6430" s="2" t="s">
        <v>44</v>
      </c>
      <c r="AN6430" s="2" t="s">
        <v>44</v>
      </c>
      <c r="AO6430" s="2">
        <v>-1</v>
      </c>
      <c r="AP6430" s="2">
        <v>-0.59959700000000005</v>
      </c>
      <c r="AQ6430" s="2" t="s">
        <v>44</v>
      </c>
      <c r="AR6430" s="2" t="s">
        <v>44</v>
      </c>
      <c r="AS6430" s="2" t="s">
        <v>44</v>
      </c>
      <c r="AT6430" s="2" t="s">
        <v>44</v>
      </c>
      <c r="AU6430" s="2" t="s">
        <v>44</v>
      </c>
      <c r="AV6430" s="2" t="s">
        <v>44</v>
      </c>
      <c r="AW6430" s="2" t="s">
        <v>44</v>
      </c>
      <c r="AX6430" s="2" t="s">
        <v>44</v>
      </c>
      <c r="AY6430" s="2" t="s">
        <v>44</v>
      </c>
      <c r="AZ6430" s="2" t="s">
        <v>44</v>
      </c>
      <c r="BA6430" s="2" t="s">
        <v>44</v>
      </c>
      <c r="BB6430" s="2" t="s">
        <v>44</v>
      </c>
    </row>
    <row r="6431" spans="1:54" x14ac:dyDescent="0.25">
      <c r="A6431" s="1">
        <v>6429</v>
      </c>
      <c r="B6431" s="2">
        <v>53.189039999999999</v>
      </c>
      <c r="C6431" s="2">
        <v>48.001640000000002</v>
      </c>
      <c r="D6431" s="2">
        <v>39.472228999999999</v>
      </c>
      <c r="E6431" s="2">
        <v>33.855468000000002</v>
      </c>
      <c r="F6431" s="2">
        <v>28.378589999999999</v>
      </c>
      <c r="G6431" s="2">
        <v>25.502468</v>
      </c>
      <c r="H6431" s="2">
        <v>24.335505000000001</v>
      </c>
      <c r="I6431" s="2">
        <v>24.352353000000001</v>
      </c>
      <c r="J6431" s="2">
        <v>24.098685</v>
      </c>
      <c r="K6431" s="2">
        <v>50.177101</v>
      </c>
      <c r="L6431" s="2">
        <v>24.312887</v>
      </c>
      <c r="M6431" s="2">
        <v>57.280859</v>
      </c>
      <c r="N6431" s="2">
        <v>52.612583999999998</v>
      </c>
      <c r="O6431" s="2">
        <v>47.729514999999999</v>
      </c>
      <c r="P6431" s="2">
        <v>40.305073999999998</v>
      </c>
      <c r="Q6431" s="2">
        <v>33.255102999999998</v>
      </c>
      <c r="R6431" s="2">
        <v>27.842511999999999</v>
      </c>
      <c r="S6431" s="2">
        <v>25.821743000000001</v>
      </c>
      <c r="T6431" s="2">
        <v>25.455451</v>
      </c>
      <c r="U6431" s="2">
        <v>24.729876999999998</v>
      </c>
      <c r="V6431" s="2">
        <v>24.418142</v>
      </c>
      <c r="W6431" s="2">
        <v>45.125689000000001</v>
      </c>
      <c r="X6431" s="2">
        <v>37.245207000000001</v>
      </c>
      <c r="Y6431" s="2">
        <v>29.818691999999999</v>
      </c>
      <c r="Z6431" s="2">
        <v>52.964149999999997</v>
      </c>
      <c r="AA6431" s="2">
        <v>45.147886</v>
      </c>
      <c r="AB6431" s="2">
        <v>34.667776000000003</v>
      </c>
      <c r="AC6431" s="2">
        <v>47.556919000000001</v>
      </c>
      <c r="AD6431" s="2">
        <v>36.734771000000002</v>
      </c>
      <c r="AE6431" s="2">
        <v>30.645664</v>
      </c>
      <c r="AF6431" s="2" t="s">
        <v>44</v>
      </c>
      <c r="AG6431" s="2" t="s">
        <v>44</v>
      </c>
      <c r="AH6431" s="2" t="s">
        <v>44</v>
      </c>
      <c r="AI6431" s="2" t="s">
        <v>44</v>
      </c>
      <c r="AJ6431" s="2" t="s">
        <v>44</v>
      </c>
      <c r="AK6431" s="2" t="s">
        <v>44</v>
      </c>
      <c r="AL6431" s="2" t="s">
        <v>44</v>
      </c>
      <c r="AM6431" s="2" t="s">
        <v>44</v>
      </c>
      <c r="AN6431" s="2" t="s">
        <v>44</v>
      </c>
      <c r="AO6431" s="2">
        <v>-1</v>
      </c>
      <c r="AP6431" s="2">
        <v>-0.65694799999999998</v>
      </c>
      <c r="AQ6431" s="2" t="s">
        <v>44</v>
      </c>
      <c r="AR6431" s="2" t="s">
        <v>44</v>
      </c>
      <c r="AS6431" s="2" t="s">
        <v>44</v>
      </c>
      <c r="AT6431" s="2" t="s">
        <v>44</v>
      </c>
      <c r="AU6431" s="2" t="s">
        <v>44</v>
      </c>
      <c r="AV6431" s="2" t="s">
        <v>44</v>
      </c>
      <c r="AW6431" s="2" t="s">
        <v>44</v>
      </c>
      <c r="AX6431" s="2" t="s">
        <v>44</v>
      </c>
      <c r="AY6431" s="2" t="s">
        <v>44</v>
      </c>
      <c r="AZ6431" s="2" t="s">
        <v>44</v>
      </c>
      <c r="BA6431" s="2" t="s">
        <v>44</v>
      </c>
      <c r="BB6431" s="2" t="s">
        <v>44</v>
      </c>
    </row>
    <row r="6432" spans="1:54" x14ac:dyDescent="0.25">
      <c r="A6432" s="1">
        <v>6430</v>
      </c>
      <c r="B6432" s="2">
        <v>53.144717999999997</v>
      </c>
      <c r="C6432" s="2">
        <v>47.886195000000001</v>
      </c>
      <c r="D6432" s="2">
        <v>39.092401000000002</v>
      </c>
      <c r="E6432" s="2">
        <v>33.791240999999999</v>
      </c>
      <c r="F6432" s="2">
        <v>28.537278000000001</v>
      </c>
      <c r="G6432" s="2">
        <v>25.592198</v>
      </c>
      <c r="H6432" s="2">
        <v>24.323324</v>
      </c>
      <c r="I6432" s="2">
        <v>24.343634000000002</v>
      </c>
      <c r="J6432" s="2">
        <v>24.125052</v>
      </c>
      <c r="K6432" s="2">
        <v>50.178052999999998</v>
      </c>
      <c r="L6432" s="2">
        <v>24.307860999999999</v>
      </c>
      <c r="M6432" s="2">
        <v>57.278886</v>
      </c>
      <c r="N6432" s="2">
        <v>52.598232000000003</v>
      </c>
      <c r="O6432" s="2">
        <v>47.878092000000002</v>
      </c>
      <c r="P6432" s="2">
        <v>40.516837000000002</v>
      </c>
      <c r="Q6432" s="2">
        <v>33.277144</v>
      </c>
      <c r="R6432" s="2">
        <v>27.729164999999998</v>
      </c>
      <c r="S6432" s="2">
        <v>25.726621000000002</v>
      </c>
      <c r="T6432" s="2">
        <v>25.479499000000001</v>
      </c>
      <c r="U6432" s="2">
        <v>24.789469</v>
      </c>
      <c r="V6432" s="2">
        <v>24.473367</v>
      </c>
      <c r="W6432" s="2">
        <v>45.111488000000001</v>
      </c>
      <c r="X6432" s="2">
        <v>37.238663000000003</v>
      </c>
      <c r="Y6432" s="2">
        <v>29.815777000000001</v>
      </c>
      <c r="Z6432" s="2">
        <v>52.952278999999997</v>
      </c>
      <c r="AA6432" s="2">
        <v>45.154975999999998</v>
      </c>
      <c r="AB6432" s="2">
        <v>34.658245000000001</v>
      </c>
      <c r="AC6432" s="2">
        <v>47.554048000000002</v>
      </c>
      <c r="AD6432" s="2">
        <v>36.742139999999999</v>
      </c>
      <c r="AE6432" s="2">
        <v>30.652156999999999</v>
      </c>
      <c r="AF6432" s="2" t="s">
        <v>44</v>
      </c>
      <c r="AG6432" s="2" t="s">
        <v>44</v>
      </c>
      <c r="AH6432" s="2" t="s">
        <v>44</v>
      </c>
      <c r="AI6432" s="2" t="s">
        <v>44</v>
      </c>
      <c r="AJ6432" s="2" t="s">
        <v>44</v>
      </c>
      <c r="AK6432" s="2" t="s">
        <v>44</v>
      </c>
      <c r="AL6432" s="2" t="s">
        <v>44</v>
      </c>
      <c r="AM6432" s="2" t="s">
        <v>44</v>
      </c>
      <c r="AN6432" s="2" t="s">
        <v>44</v>
      </c>
      <c r="AO6432" s="2">
        <v>-1</v>
      </c>
      <c r="AP6432" s="2">
        <v>-0.90440399999999999</v>
      </c>
      <c r="AQ6432" s="2" t="s">
        <v>44</v>
      </c>
      <c r="AR6432" s="2" t="s">
        <v>44</v>
      </c>
      <c r="AS6432" s="2" t="s">
        <v>44</v>
      </c>
      <c r="AT6432" s="2" t="s">
        <v>44</v>
      </c>
      <c r="AU6432" s="2" t="s">
        <v>44</v>
      </c>
      <c r="AV6432" s="2" t="s">
        <v>44</v>
      </c>
      <c r="AW6432" s="2" t="s">
        <v>44</v>
      </c>
      <c r="AX6432" s="2" t="s">
        <v>44</v>
      </c>
      <c r="AY6432" s="2" t="s">
        <v>44</v>
      </c>
      <c r="AZ6432" s="2" t="s">
        <v>44</v>
      </c>
      <c r="BA6432" s="2" t="s">
        <v>44</v>
      </c>
      <c r="BB6432" s="2" t="s">
        <v>44</v>
      </c>
    </row>
    <row r="6433" spans="1:54" x14ac:dyDescent="0.25">
      <c r="A6433" s="1">
        <v>6431</v>
      </c>
      <c r="B6433" s="2">
        <v>53.086455999999998</v>
      </c>
      <c r="C6433" s="2">
        <v>47.770766999999999</v>
      </c>
      <c r="D6433" s="2">
        <v>38.94632</v>
      </c>
      <c r="E6433" s="2">
        <v>33.765467999999998</v>
      </c>
      <c r="F6433" s="2">
        <v>28.726769000000001</v>
      </c>
      <c r="G6433" s="2">
        <v>25.715599999999998</v>
      </c>
      <c r="H6433" s="2">
        <v>24.388254</v>
      </c>
      <c r="I6433" s="2">
        <v>24.343942999999999</v>
      </c>
      <c r="J6433" s="2">
        <v>24.169910999999999</v>
      </c>
      <c r="K6433" s="2">
        <v>50.175646999999998</v>
      </c>
      <c r="L6433" s="2">
        <v>24.310939000000001</v>
      </c>
      <c r="M6433" s="2">
        <v>57.263005999999997</v>
      </c>
      <c r="N6433" s="2">
        <v>52.58473</v>
      </c>
      <c r="O6433" s="2">
        <v>48.001289</v>
      </c>
      <c r="P6433" s="2">
        <v>40.690317999999998</v>
      </c>
      <c r="Q6433" s="2">
        <v>33.310344999999998</v>
      </c>
      <c r="R6433" s="2">
        <v>27.607009000000001</v>
      </c>
      <c r="S6433" s="2">
        <v>25.639966999999999</v>
      </c>
      <c r="T6433" s="2">
        <v>25.510870000000001</v>
      </c>
      <c r="U6433" s="2">
        <v>24.821321999999999</v>
      </c>
      <c r="V6433" s="2">
        <v>24.494844000000001</v>
      </c>
      <c r="W6433" s="2">
        <v>45.056448000000003</v>
      </c>
      <c r="X6433" s="2">
        <v>37.246187999999997</v>
      </c>
      <c r="Y6433" s="2">
        <v>29.820139999999999</v>
      </c>
      <c r="Z6433" s="2">
        <v>52.955207999999999</v>
      </c>
      <c r="AA6433" s="2">
        <v>45.141838999999997</v>
      </c>
      <c r="AB6433" s="2">
        <v>34.661673999999998</v>
      </c>
      <c r="AC6433" s="2">
        <v>47.532570999999997</v>
      </c>
      <c r="AD6433" s="2">
        <v>36.720695999999997</v>
      </c>
      <c r="AE6433" s="2">
        <v>30.644127000000001</v>
      </c>
      <c r="AF6433" s="2" t="s">
        <v>44</v>
      </c>
      <c r="AG6433" s="2" t="s">
        <v>44</v>
      </c>
      <c r="AH6433" s="2" t="s">
        <v>44</v>
      </c>
      <c r="AI6433" s="2" t="s">
        <v>44</v>
      </c>
      <c r="AJ6433" s="2" t="s">
        <v>44</v>
      </c>
      <c r="AK6433" s="2" t="s">
        <v>44</v>
      </c>
      <c r="AL6433" s="2" t="s">
        <v>44</v>
      </c>
      <c r="AM6433" s="2" t="s">
        <v>44</v>
      </c>
      <c r="AN6433" s="2" t="s">
        <v>44</v>
      </c>
      <c r="AO6433" s="2">
        <v>-1</v>
      </c>
      <c r="AP6433" s="2">
        <v>-0.68563799999999997</v>
      </c>
      <c r="AQ6433" s="2" t="s">
        <v>44</v>
      </c>
      <c r="AR6433" s="2" t="s">
        <v>44</v>
      </c>
      <c r="AS6433" s="2" t="s">
        <v>44</v>
      </c>
      <c r="AT6433" s="2" t="s">
        <v>44</v>
      </c>
      <c r="AU6433" s="2" t="s">
        <v>44</v>
      </c>
      <c r="AV6433" s="2" t="s">
        <v>44</v>
      </c>
      <c r="AW6433" s="2" t="s">
        <v>44</v>
      </c>
      <c r="AX6433" s="2" t="s">
        <v>44</v>
      </c>
      <c r="AY6433" s="2" t="s">
        <v>44</v>
      </c>
      <c r="AZ6433" s="2" t="s">
        <v>44</v>
      </c>
      <c r="BA6433" s="2" t="s">
        <v>44</v>
      </c>
      <c r="BB6433" s="2" t="s">
        <v>44</v>
      </c>
    </row>
    <row r="6434" spans="1:54" x14ac:dyDescent="0.25">
      <c r="A6434" s="1">
        <v>6432</v>
      </c>
      <c r="B6434" s="2">
        <v>53.039943999999998</v>
      </c>
      <c r="C6434" s="2">
        <v>47.658985000000001</v>
      </c>
      <c r="D6434" s="2">
        <v>38.987872000000003</v>
      </c>
      <c r="E6434" s="2">
        <v>33.794865999999999</v>
      </c>
      <c r="F6434" s="2">
        <v>28.893974</v>
      </c>
      <c r="G6434" s="2">
        <v>26.029613999999999</v>
      </c>
      <c r="H6434" s="2">
        <v>24.435449999999999</v>
      </c>
      <c r="I6434" s="2">
        <v>24.358369</v>
      </c>
      <c r="J6434" s="2">
        <v>24.200267</v>
      </c>
      <c r="K6434" s="2">
        <v>50.154775000000001</v>
      </c>
      <c r="L6434" s="2">
        <v>24.308287</v>
      </c>
      <c r="M6434" s="2">
        <v>57.265816999999998</v>
      </c>
      <c r="N6434" s="2">
        <v>52.578952999999998</v>
      </c>
      <c r="O6434" s="2">
        <v>48.128380999999997</v>
      </c>
      <c r="P6434" s="2">
        <v>40.89725</v>
      </c>
      <c r="Q6434" s="2">
        <v>33.288227999999997</v>
      </c>
      <c r="R6434" s="2">
        <v>27.499631999999998</v>
      </c>
      <c r="S6434" s="2">
        <v>25.622299999999999</v>
      </c>
      <c r="T6434" s="2">
        <v>25.583572</v>
      </c>
      <c r="U6434" s="2">
        <v>24.849318</v>
      </c>
      <c r="V6434" s="2">
        <v>24.530695000000001</v>
      </c>
      <c r="W6434" s="2">
        <v>45.049607999999999</v>
      </c>
      <c r="X6434" s="2">
        <v>37.276470000000003</v>
      </c>
      <c r="Y6434" s="2">
        <v>29.815732000000001</v>
      </c>
      <c r="Z6434" s="2">
        <v>52.935791000000002</v>
      </c>
      <c r="AA6434" s="2">
        <v>45.132508000000001</v>
      </c>
      <c r="AB6434" s="2">
        <v>34.658886000000003</v>
      </c>
      <c r="AC6434" s="2">
        <v>47.533656999999998</v>
      </c>
      <c r="AD6434" s="2">
        <v>36.735024000000003</v>
      </c>
      <c r="AE6434" s="2">
        <v>30.639952999999998</v>
      </c>
      <c r="AF6434" s="2" t="s">
        <v>44</v>
      </c>
      <c r="AG6434" s="2" t="s">
        <v>44</v>
      </c>
      <c r="AH6434" s="2" t="s">
        <v>44</v>
      </c>
      <c r="AI6434" s="2" t="s">
        <v>44</v>
      </c>
      <c r="AJ6434" s="2" t="s">
        <v>44</v>
      </c>
      <c r="AK6434" s="2" t="s">
        <v>44</v>
      </c>
      <c r="AL6434" s="2" t="s">
        <v>44</v>
      </c>
      <c r="AM6434" s="2" t="s">
        <v>44</v>
      </c>
      <c r="AN6434" s="2" t="s">
        <v>44</v>
      </c>
      <c r="AO6434" s="2">
        <v>-1</v>
      </c>
      <c r="AP6434" s="2">
        <v>-0.70717200000000002</v>
      </c>
      <c r="AQ6434" s="2" t="s">
        <v>44</v>
      </c>
      <c r="AR6434" s="2" t="s">
        <v>44</v>
      </c>
      <c r="AS6434" s="2" t="s">
        <v>44</v>
      </c>
      <c r="AT6434" s="2" t="s">
        <v>44</v>
      </c>
      <c r="AU6434" s="2" t="s">
        <v>44</v>
      </c>
      <c r="AV6434" s="2" t="s">
        <v>44</v>
      </c>
      <c r="AW6434" s="2" t="s">
        <v>44</v>
      </c>
      <c r="AX6434" s="2" t="s">
        <v>44</v>
      </c>
      <c r="AY6434" s="2" t="s">
        <v>44</v>
      </c>
      <c r="AZ6434" s="2" t="s">
        <v>44</v>
      </c>
      <c r="BA6434" s="2" t="s">
        <v>44</v>
      </c>
      <c r="BB6434" s="2" t="s">
        <v>44</v>
      </c>
    </row>
    <row r="6435" spans="1:54" x14ac:dyDescent="0.25">
      <c r="A6435" s="1">
        <v>6433</v>
      </c>
      <c r="B6435" s="2">
        <v>53.011811000000002</v>
      </c>
      <c r="C6435" s="2">
        <v>47.533990000000003</v>
      </c>
      <c r="D6435" s="2">
        <v>39.071446999999999</v>
      </c>
      <c r="E6435" s="2">
        <v>33.814104999999998</v>
      </c>
      <c r="F6435" s="2">
        <v>29.076685000000001</v>
      </c>
      <c r="G6435" s="2">
        <v>26.250831999999999</v>
      </c>
      <c r="H6435" s="2">
        <v>24.471475000000002</v>
      </c>
      <c r="I6435" s="2">
        <v>24.37201</v>
      </c>
      <c r="J6435" s="2">
        <v>24.257534</v>
      </c>
      <c r="K6435" s="2">
        <v>50.137422000000001</v>
      </c>
      <c r="L6435" s="2">
        <v>24.312695999999999</v>
      </c>
      <c r="M6435" s="2">
        <v>57.257300999999998</v>
      </c>
      <c r="N6435" s="2">
        <v>52.613551000000001</v>
      </c>
      <c r="O6435" s="2">
        <v>48.238331000000002</v>
      </c>
      <c r="P6435" s="2">
        <v>41.107826000000003</v>
      </c>
      <c r="Q6435" s="2">
        <v>33.301170999999997</v>
      </c>
      <c r="R6435" s="2">
        <v>27.384004999999998</v>
      </c>
      <c r="S6435" s="2">
        <v>25.626116</v>
      </c>
      <c r="T6435" s="2">
        <v>25.57517</v>
      </c>
      <c r="U6435" s="2">
        <v>24.839756999999999</v>
      </c>
      <c r="V6435" s="2">
        <v>24.520900000000001</v>
      </c>
      <c r="W6435" s="2">
        <v>45.024541999999997</v>
      </c>
      <c r="X6435" s="2">
        <v>37.257393999999998</v>
      </c>
      <c r="Y6435" s="2">
        <v>29.820173</v>
      </c>
      <c r="Z6435" s="2">
        <v>52.922576999999997</v>
      </c>
      <c r="AA6435" s="2">
        <v>45.125790000000002</v>
      </c>
      <c r="AB6435" s="2">
        <v>34.662849999999999</v>
      </c>
      <c r="AC6435" s="2">
        <v>47.526724999999999</v>
      </c>
      <c r="AD6435" s="2">
        <v>36.722326000000002</v>
      </c>
      <c r="AE6435" s="2">
        <v>30.650355000000001</v>
      </c>
      <c r="AF6435" s="2" t="s">
        <v>44</v>
      </c>
      <c r="AG6435" s="2" t="s">
        <v>44</v>
      </c>
      <c r="AH6435" s="2" t="s">
        <v>44</v>
      </c>
      <c r="AI6435" s="2" t="s">
        <v>44</v>
      </c>
      <c r="AJ6435" s="2" t="s">
        <v>44</v>
      </c>
      <c r="AK6435" s="2" t="s">
        <v>44</v>
      </c>
      <c r="AL6435" s="2" t="s">
        <v>44</v>
      </c>
      <c r="AM6435" s="2" t="s">
        <v>44</v>
      </c>
      <c r="AN6435" s="2" t="s">
        <v>44</v>
      </c>
      <c r="AO6435" s="2">
        <v>-1</v>
      </c>
      <c r="AP6435" s="2">
        <v>-0.692832</v>
      </c>
      <c r="AQ6435" s="2" t="s">
        <v>44</v>
      </c>
      <c r="AR6435" s="2" t="s">
        <v>44</v>
      </c>
      <c r="AS6435" s="2" t="s">
        <v>44</v>
      </c>
      <c r="AT6435" s="2" t="s">
        <v>44</v>
      </c>
      <c r="AU6435" s="2" t="s">
        <v>44</v>
      </c>
      <c r="AV6435" s="2" t="s">
        <v>44</v>
      </c>
      <c r="AW6435" s="2" t="s">
        <v>44</v>
      </c>
      <c r="AX6435" s="2" t="s">
        <v>44</v>
      </c>
      <c r="AY6435" s="2" t="s">
        <v>44</v>
      </c>
      <c r="AZ6435" s="2" t="s">
        <v>44</v>
      </c>
      <c r="BA6435" s="2" t="s">
        <v>44</v>
      </c>
      <c r="BB6435" s="2" t="s">
        <v>44</v>
      </c>
    </row>
    <row r="6436" spans="1:54" x14ac:dyDescent="0.25">
      <c r="A6436" s="1">
        <v>6434</v>
      </c>
      <c r="B6436" s="2">
        <v>52.988382000000001</v>
      </c>
      <c r="C6436" s="2">
        <v>47.392451000000001</v>
      </c>
      <c r="D6436" s="2">
        <v>39.075541999999999</v>
      </c>
      <c r="E6436" s="2">
        <v>33.858249999999998</v>
      </c>
      <c r="F6436" s="2">
        <v>29.244865000000001</v>
      </c>
      <c r="G6436" s="2">
        <v>26.330310000000001</v>
      </c>
      <c r="H6436" s="2">
        <v>24.558928999999999</v>
      </c>
      <c r="I6436" s="2">
        <v>24.400164</v>
      </c>
      <c r="J6436" s="2">
        <v>24.298154</v>
      </c>
      <c r="K6436" s="2">
        <v>50.143062</v>
      </c>
      <c r="L6436" s="2">
        <v>24.313848</v>
      </c>
      <c r="M6436" s="2">
        <v>57.240893</v>
      </c>
      <c r="N6436" s="2">
        <v>52.625546999999997</v>
      </c>
      <c r="O6436" s="2">
        <v>48.323349</v>
      </c>
      <c r="P6436" s="2">
        <v>41.286256999999999</v>
      </c>
      <c r="Q6436" s="2">
        <v>33.322969000000001</v>
      </c>
      <c r="R6436" s="2">
        <v>27.340564000000001</v>
      </c>
      <c r="S6436" s="2">
        <v>25.601277</v>
      </c>
      <c r="T6436" s="2">
        <v>25.547792999999999</v>
      </c>
      <c r="U6436" s="2">
        <v>24.74915</v>
      </c>
      <c r="V6436" s="2">
        <v>24.579336000000001</v>
      </c>
      <c r="W6436" s="2">
        <v>45.005614999999999</v>
      </c>
      <c r="X6436" s="2">
        <v>37.219188000000003</v>
      </c>
      <c r="Y6436" s="2">
        <v>29.826245</v>
      </c>
      <c r="Z6436" s="2">
        <v>52.917721</v>
      </c>
      <c r="AA6436" s="2">
        <v>45.130648000000001</v>
      </c>
      <c r="AB6436" s="2">
        <v>34.659295</v>
      </c>
      <c r="AC6436" s="2">
        <v>47.514842999999999</v>
      </c>
      <c r="AD6436" s="2">
        <v>36.715356</v>
      </c>
      <c r="AE6436" s="2">
        <v>30.647704000000001</v>
      </c>
      <c r="AF6436" s="2" t="s">
        <v>44</v>
      </c>
      <c r="AG6436" s="2" t="s">
        <v>44</v>
      </c>
      <c r="AH6436" s="2" t="s">
        <v>44</v>
      </c>
      <c r="AI6436" s="2" t="s">
        <v>44</v>
      </c>
      <c r="AJ6436" s="2" t="s">
        <v>44</v>
      </c>
      <c r="AK6436" s="2" t="s">
        <v>44</v>
      </c>
      <c r="AL6436" s="2" t="s">
        <v>44</v>
      </c>
      <c r="AM6436" s="2" t="s">
        <v>44</v>
      </c>
      <c r="AN6436" s="2" t="s">
        <v>44</v>
      </c>
      <c r="AO6436" s="2">
        <v>-1</v>
      </c>
      <c r="AP6436" s="2">
        <v>-0.72150400000000003</v>
      </c>
      <c r="AQ6436" s="2" t="s">
        <v>44</v>
      </c>
      <c r="AR6436" s="2" t="s">
        <v>44</v>
      </c>
      <c r="AS6436" s="2" t="s">
        <v>44</v>
      </c>
      <c r="AT6436" s="2" t="s">
        <v>44</v>
      </c>
      <c r="AU6436" s="2" t="s">
        <v>44</v>
      </c>
      <c r="AV6436" s="2" t="s">
        <v>44</v>
      </c>
      <c r="AW6436" s="2" t="s">
        <v>44</v>
      </c>
      <c r="AX6436" s="2" t="s">
        <v>44</v>
      </c>
      <c r="AY6436" s="2" t="s">
        <v>44</v>
      </c>
      <c r="AZ6436" s="2" t="s">
        <v>44</v>
      </c>
      <c r="BA6436" s="2" t="s">
        <v>44</v>
      </c>
      <c r="BB6436" s="2" t="s">
        <v>44</v>
      </c>
    </row>
    <row r="6437" spans="1:54" x14ac:dyDescent="0.25">
      <c r="A6437" s="1">
        <v>6435</v>
      </c>
      <c r="B6437" s="2">
        <v>52.967365999999998</v>
      </c>
      <c r="C6437" s="2">
        <v>47.289501000000001</v>
      </c>
      <c r="D6437" s="2">
        <v>39.035635999999997</v>
      </c>
      <c r="E6437" s="2">
        <v>33.910791000000003</v>
      </c>
      <c r="F6437" s="2">
        <v>29.322675</v>
      </c>
      <c r="G6437" s="2">
        <v>26.420313</v>
      </c>
      <c r="H6437" s="2">
        <v>24.618853000000001</v>
      </c>
      <c r="I6437" s="2">
        <v>24.434712000000001</v>
      </c>
      <c r="J6437" s="2">
        <v>24.314242</v>
      </c>
      <c r="K6437" s="2">
        <v>50.143672000000002</v>
      </c>
      <c r="L6437" s="2">
        <v>24.306625</v>
      </c>
      <c r="M6437" s="2">
        <v>57.229815000000002</v>
      </c>
      <c r="N6437" s="2">
        <v>52.669801999999997</v>
      </c>
      <c r="O6437" s="2">
        <v>48.423312000000003</v>
      </c>
      <c r="P6437" s="2">
        <v>41.440392000000003</v>
      </c>
      <c r="Q6437" s="2">
        <v>33.385767999999999</v>
      </c>
      <c r="R6437" s="2">
        <v>27.388300000000001</v>
      </c>
      <c r="S6437" s="2">
        <v>25.531291</v>
      </c>
      <c r="T6437" s="2">
        <v>25.549042</v>
      </c>
      <c r="U6437" s="2">
        <v>24.648652999999999</v>
      </c>
      <c r="V6437" s="2">
        <v>24.573664000000001</v>
      </c>
      <c r="W6437" s="2">
        <v>45.001137999999997</v>
      </c>
      <c r="X6437" s="2">
        <v>37.248427999999997</v>
      </c>
      <c r="Y6437" s="2">
        <v>29.840764</v>
      </c>
      <c r="Z6437" s="2">
        <v>52.913268000000002</v>
      </c>
      <c r="AA6437" s="2">
        <v>45.115977999999998</v>
      </c>
      <c r="AB6437" s="2">
        <v>34.655462</v>
      </c>
      <c r="AC6437" s="2">
        <v>47.511957000000002</v>
      </c>
      <c r="AD6437" s="2">
        <v>36.715637000000001</v>
      </c>
      <c r="AE6437" s="2">
        <v>30.642251000000002</v>
      </c>
      <c r="AF6437" s="2" t="s">
        <v>44</v>
      </c>
      <c r="AG6437" s="2" t="s">
        <v>44</v>
      </c>
      <c r="AH6437" s="2" t="s">
        <v>44</v>
      </c>
      <c r="AI6437" s="2" t="s">
        <v>44</v>
      </c>
      <c r="AJ6437" s="2" t="s">
        <v>44</v>
      </c>
      <c r="AK6437" s="2" t="s">
        <v>44</v>
      </c>
      <c r="AL6437" s="2" t="s">
        <v>44</v>
      </c>
      <c r="AM6437" s="2" t="s">
        <v>44</v>
      </c>
      <c r="AN6437" s="2" t="s">
        <v>44</v>
      </c>
      <c r="AO6437" s="2">
        <v>-1</v>
      </c>
      <c r="AP6437" s="2">
        <v>-0.79318599999999995</v>
      </c>
      <c r="AQ6437" s="2" t="s">
        <v>44</v>
      </c>
      <c r="AR6437" s="2" t="s">
        <v>44</v>
      </c>
      <c r="AS6437" s="2" t="s">
        <v>44</v>
      </c>
      <c r="AT6437" s="2" t="s">
        <v>44</v>
      </c>
      <c r="AU6437" s="2" t="s">
        <v>44</v>
      </c>
      <c r="AV6437" s="2" t="s">
        <v>44</v>
      </c>
      <c r="AW6437" s="2" t="s">
        <v>44</v>
      </c>
      <c r="AX6437" s="2" t="s">
        <v>44</v>
      </c>
      <c r="AY6437" s="2" t="s">
        <v>44</v>
      </c>
      <c r="AZ6437" s="2" t="s">
        <v>44</v>
      </c>
      <c r="BA6437" s="2" t="s">
        <v>44</v>
      </c>
      <c r="BB6437" s="2" t="s">
        <v>44</v>
      </c>
    </row>
    <row r="6438" spans="1:54" x14ac:dyDescent="0.25">
      <c r="A6438" s="1">
        <v>6436</v>
      </c>
      <c r="B6438" s="2">
        <v>52.978847999999999</v>
      </c>
      <c r="C6438" s="2">
        <v>47.216453999999999</v>
      </c>
      <c r="D6438" s="2">
        <v>39.006033000000002</v>
      </c>
      <c r="E6438" s="2">
        <v>33.984661000000003</v>
      </c>
      <c r="F6438" s="2">
        <v>29.507117999999998</v>
      </c>
      <c r="G6438" s="2">
        <v>26.484570999999999</v>
      </c>
      <c r="H6438" s="2">
        <v>24.643996000000001</v>
      </c>
      <c r="I6438" s="2">
        <v>24.47532</v>
      </c>
      <c r="J6438" s="2">
        <v>24.363624000000002</v>
      </c>
      <c r="K6438" s="2">
        <v>50.156303000000001</v>
      </c>
      <c r="L6438" s="2">
        <v>24.316542999999999</v>
      </c>
      <c r="M6438" s="2">
        <v>57.229134000000002</v>
      </c>
      <c r="N6438" s="2">
        <v>52.694882999999997</v>
      </c>
      <c r="O6438" s="2">
        <v>48.472413000000003</v>
      </c>
      <c r="P6438" s="2">
        <v>41.380032999999997</v>
      </c>
      <c r="Q6438" s="2">
        <v>33.450144999999999</v>
      </c>
      <c r="R6438" s="2">
        <v>27.374106000000001</v>
      </c>
      <c r="S6438" s="2">
        <v>25.502087</v>
      </c>
      <c r="T6438" s="2">
        <v>25.513845</v>
      </c>
      <c r="U6438" s="2">
        <v>24.611118999999999</v>
      </c>
      <c r="V6438" s="2">
        <v>24.569586000000001</v>
      </c>
      <c r="W6438" s="2">
        <v>44.996732999999999</v>
      </c>
      <c r="X6438" s="2">
        <v>37.273637000000001</v>
      </c>
      <c r="Y6438" s="2">
        <v>29.839973000000001</v>
      </c>
      <c r="Z6438" s="2">
        <v>52.898524999999999</v>
      </c>
      <c r="AA6438" s="2">
        <v>45.112706000000003</v>
      </c>
      <c r="AB6438" s="2">
        <v>34.657646</v>
      </c>
      <c r="AC6438" s="2">
        <v>47.502811999999999</v>
      </c>
      <c r="AD6438" s="2">
        <v>36.706409999999998</v>
      </c>
      <c r="AE6438" s="2">
        <v>30.641919999999999</v>
      </c>
      <c r="AF6438" s="2" t="s">
        <v>44</v>
      </c>
      <c r="AG6438" s="2" t="s">
        <v>44</v>
      </c>
      <c r="AH6438" s="2" t="s">
        <v>44</v>
      </c>
      <c r="AI6438" s="2" t="s">
        <v>44</v>
      </c>
      <c r="AJ6438" s="2" t="s">
        <v>44</v>
      </c>
      <c r="AK6438" s="2" t="s">
        <v>44</v>
      </c>
      <c r="AL6438" s="2" t="s">
        <v>44</v>
      </c>
      <c r="AM6438" s="2" t="s">
        <v>44</v>
      </c>
      <c r="AN6438" s="2" t="s">
        <v>44</v>
      </c>
      <c r="AO6438" s="2">
        <v>-1</v>
      </c>
      <c r="AP6438" s="2">
        <v>-0.67127000000000003</v>
      </c>
      <c r="AQ6438" s="2" t="s">
        <v>44</v>
      </c>
      <c r="AR6438" s="2" t="s">
        <v>44</v>
      </c>
      <c r="AS6438" s="2" t="s">
        <v>44</v>
      </c>
      <c r="AT6438" s="2" t="s">
        <v>44</v>
      </c>
      <c r="AU6438" s="2" t="s">
        <v>44</v>
      </c>
      <c r="AV6438" s="2" t="s">
        <v>44</v>
      </c>
      <c r="AW6438" s="2" t="s">
        <v>44</v>
      </c>
      <c r="AX6438" s="2" t="s">
        <v>44</v>
      </c>
      <c r="AY6438" s="2" t="s">
        <v>44</v>
      </c>
      <c r="AZ6438" s="2" t="s">
        <v>44</v>
      </c>
      <c r="BA6438" s="2" t="s">
        <v>44</v>
      </c>
      <c r="BB6438" s="2" t="s">
        <v>44</v>
      </c>
    </row>
    <row r="6439" spans="1:54" x14ac:dyDescent="0.25">
      <c r="A6439" s="1">
        <v>6437</v>
      </c>
      <c r="B6439" s="2">
        <v>52.952784999999999</v>
      </c>
      <c r="C6439" s="2">
        <v>47.176043</v>
      </c>
      <c r="D6439" s="2">
        <v>39.042299</v>
      </c>
      <c r="E6439" s="2">
        <v>34.032528999999997</v>
      </c>
      <c r="F6439" s="2">
        <v>29.597218000000002</v>
      </c>
      <c r="G6439" s="2">
        <v>26.493162999999999</v>
      </c>
      <c r="H6439" s="2">
        <v>24.691133000000001</v>
      </c>
      <c r="I6439" s="2">
        <v>24.450236</v>
      </c>
      <c r="J6439" s="2">
        <v>24.440313</v>
      </c>
      <c r="K6439" s="2">
        <v>50.139446</v>
      </c>
      <c r="L6439" s="2">
        <v>24.298379000000001</v>
      </c>
      <c r="M6439" s="2">
        <v>57.214368999999998</v>
      </c>
      <c r="N6439" s="2">
        <v>52.724058999999997</v>
      </c>
      <c r="O6439" s="2">
        <v>48.520648000000001</v>
      </c>
      <c r="P6439" s="2">
        <v>41.172472999999997</v>
      </c>
      <c r="Q6439" s="2">
        <v>33.413874999999997</v>
      </c>
      <c r="R6439" s="2">
        <v>27.38918</v>
      </c>
      <c r="S6439" s="2">
        <v>25.494592999999998</v>
      </c>
      <c r="T6439" s="2">
        <v>25.511654</v>
      </c>
      <c r="U6439" s="2">
        <v>24.568315999999999</v>
      </c>
      <c r="V6439" s="2">
        <v>24.671223000000001</v>
      </c>
      <c r="W6439" s="2">
        <v>45.020671</v>
      </c>
      <c r="X6439" s="2">
        <v>37.254866</v>
      </c>
      <c r="Y6439" s="2">
        <v>29.845179999999999</v>
      </c>
      <c r="Z6439" s="2">
        <v>52.891019</v>
      </c>
      <c r="AA6439" s="2">
        <v>45.1038</v>
      </c>
      <c r="AB6439" s="2">
        <v>34.650944000000003</v>
      </c>
      <c r="AC6439" s="2">
        <v>47.495956999999997</v>
      </c>
      <c r="AD6439" s="2">
        <v>36.690595000000002</v>
      </c>
      <c r="AE6439" s="2">
        <v>30.642074999999998</v>
      </c>
      <c r="AF6439" s="2" t="s">
        <v>44</v>
      </c>
      <c r="AG6439" s="2" t="s">
        <v>44</v>
      </c>
      <c r="AH6439" s="2" t="s">
        <v>44</v>
      </c>
      <c r="AI6439" s="2" t="s">
        <v>44</v>
      </c>
      <c r="AJ6439" s="2" t="s">
        <v>44</v>
      </c>
      <c r="AK6439" s="2" t="s">
        <v>44</v>
      </c>
      <c r="AL6439" s="2" t="s">
        <v>44</v>
      </c>
      <c r="AM6439" s="2" t="s">
        <v>44</v>
      </c>
      <c r="AN6439" s="2" t="s">
        <v>44</v>
      </c>
      <c r="AO6439" s="2">
        <v>-1</v>
      </c>
      <c r="AP6439" s="2">
        <v>-0.78964500000000004</v>
      </c>
      <c r="AQ6439" s="2" t="s">
        <v>44</v>
      </c>
      <c r="AR6439" s="2" t="s">
        <v>44</v>
      </c>
      <c r="AS6439" s="2" t="s">
        <v>44</v>
      </c>
      <c r="AT6439" s="2" t="s">
        <v>44</v>
      </c>
      <c r="AU6439" s="2" t="s">
        <v>44</v>
      </c>
      <c r="AV6439" s="2" t="s">
        <v>44</v>
      </c>
      <c r="AW6439" s="2" t="s">
        <v>44</v>
      </c>
      <c r="AX6439" s="2" t="s">
        <v>44</v>
      </c>
      <c r="AY6439" s="2" t="s">
        <v>44</v>
      </c>
      <c r="AZ6439" s="2" t="s">
        <v>44</v>
      </c>
      <c r="BA6439" s="2" t="s">
        <v>44</v>
      </c>
      <c r="BB6439" s="2" t="s">
        <v>44</v>
      </c>
    </row>
    <row r="6440" spans="1:54" x14ac:dyDescent="0.25">
      <c r="A6440" s="1">
        <v>6438</v>
      </c>
      <c r="B6440" s="2">
        <v>52.916553999999998</v>
      </c>
      <c r="C6440" s="2">
        <v>47.204574000000001</v>
      </c>
      <c r="D6440" s="2">
        <v>39.063281000000003</v>
      </c>
      <c r="E6440" s="2">
        <v>34.085624000000003</v>
      </c>
      <c r="F6440" s="2">
        <v>29.689575000000001</v>
      </c>
      <c r="G6440" s="2">
        <v>26.493662</v>
      </c>
      <c r="H6440" s="2">
        <v>24.746773000000001</v>
      </c>
      <c r="I6440" s="2">
        <v>24.343191999999998</v>
      </c>
      <c r="J6440" s="2">
        <v>24.494119000000001</v>
      </c>
      <c r="K6440" s="2">
        <v>50.120075</v>
      </c>
      <c r="L6440" s="2">
        <v>24.302340000000001</v>
      </c>
      <c r="M6440" s="2">
        <v>57.207662999999997</v>
      </c>
      <c r="N6440" s="2">
        <v>52.723745999999998</v>
      </c>
      <c r="O6440" s="2">
        <v>48.567551999999999</v>
      </c>
      <c r="P6440" s="2">
        <v>40.875579000000002</v>
      </c>
      <c r="Q6440" s="2">
        <v>33.374426</v>
      </c>
      <c r="R6440" s="2">
        <v>27.433046000000001</v>
      </c>
      <c r="S6440" s="2">
        <v>25.557672</v>
      </c>
      <c r="T6440" s="2">
        <v>25.507645</v>
      </c>
      <c r="U6440" s="2">
        <v>24.592224000000002</v>
      </c>
      <c r="V6440" s="2">
        <v>24.725583</v>
      </c>
      <c r="W6440" s="2">
        <v>44.995806999999999</v>
      </c>
      <c r="X6440" s="2">
        <v>37.219346999999999</v>
      </c>
      <c r="Y6440" s="2">
        <v>29.840181999999999</v>
      </c>
      <c r="Z6440" s="2">
        <v>52.879131999999998</v>
      </c>
      <c r="AA6440" s="2">
        <v>45.103400000000001</v>
      </c>
      <c r="AB6440" s="2">
        <v>34.655797</v>
      </c>
      <c r="AC6440" s="2">
        <v>47.473399999999998</v>
      </c>
      <c r="AD6440" s="2">
        <v>36.681522999999999</v>
      </c>
      <c r="AE6440" s="2">
        <v>30.646718</v>
      </c>
      <c r="AF6440" s="2" t="s">
        <v>44</v>
      </c>
      <c r="AG6440" s="2" t="s">
        <v>44</v>
      </c>
      <c r="AH6440" s="2" t="s">
        <v>44</v>
      </c>
      <c r="AI6440" s="2" t="s">
        <v>44</v>
      </c>
      <c r="AJ6440" s="2" t="s">
        <v>44</v>
      </c>
      <c r="AK6440" s="2" t="s">
        <v>44</v>
      </c>
      <c r="AL6440" s="2" t="s">
        <v>44</v>
      </c>
      <c r="AM6440" s="2" t="s">
        <v>44</v>
      </c>
      <c r="AN6440" s="2" t="s">
        <v>44</v>
      </c>
      <c r="AO6440" s="2">
        <v>-1</v>
      </c>
      <c r="AP6440" s="2">
        <v>-0.71072999999999997</v>
      </c>
      <c r="AQ6440" s="2" t="s">
        <v>44</v>
      </c>
      <c r="AR6440" s="2" t="s">
        <v>44</v>
      </c>
      <c r="AS6440" s="2" t="s">
        <v>44</v>
      </c>
      <c r="AT6440" s="2" t="s">
        <v>44</v>
      </c>
      <c r="AU6440" s="2" t="s">
        <v>44</v>
      </c>
      <c r="AV6440" s="2" t="s">
        <v>44</v>
      </c>
      <c r="AW6440" s="2" t="s">
        <v>44</v>
      </c>
      <c r="AX6440" s="2" t="s">
        <v>44</v>
      </c>
      <c r="AY6440" s="2" t="s">
        <v>44</v>
      </c>
      <c r="AZ6440" s="2" t="s">
        <v>44</v>
      </c>
      <c r="BA6440" s="2" t="s">
        <v>44</v>
      </c>
      <c r="BB6440" s="2" t="s">
        <v>44</v>
      </c>
    </row>
    <row r="6441" spans="1:54" x14ac:dyDescent="0.25">
      <c r="A6441" s="1">
        <v>6439</v>
      </c>
      <c r="B6441" s="2">
        <v>52.906506</v>
      </c>
      <c r="C6441" s="2">
        <v>47.231347</v>
      </c>
      <c r="D6441" s="2">
        <v>39.107762000000001</v>
      </c>
      <c r="E6441" s="2">
        <v>34.040204000000003</v>
      </c>
      <c r="F6441" s="2">
        <v>29.615030000000001</v>
      </c>
      <c r="G6441" s="2">
        <v>26.408294999999999</v>
      </c>
      <c r="H6441" s="2">
        <v>24.695415000000001</v>
      </c>
      <c r="I6441" s="2">
        <v>24.331973999999999</v>
      </c>
      <c r="J6441" s="2">
        <v>24.473441999999999</v>
      </c>
      <c r="K6441" s="2">
        <v>50.068258</v>
      </c>
      <c r="L6441" s="2">
        <v>24.307278</v>
      </c>
      <c r="M6441" s="2">
        <v>57.201459</v>
      </c>
      <c r="N6441" s="2">
        <v>52.743704999999999</v>
      </c>
      <c r="O6441" s="2">
        <v>48.629133000000003</v>
      </c>
      <c r="P6441" s="2">
        <v>40.662948</v>
      </c>
      <c r="Q6441" s="2">
        <v>33.316890999999998</v>
      </c>
      <c r="R6441" s="2">
        <v>27.420294999999999</v>
      </c>
      <c r="S6441" s="2">
        <v>25.624891999999999</v>
      </c>
      <c r="T6441" s="2">
        <v>25.541900999999999</v>
      </c>
      <c r="U6441" s="2">
        <v>24.675885000000001</v>
      </c>
      <c r="V6441" s="2">
        <v>24.720182000000001</v>
      </c>
      <c r="W6441" s="2">
        <v>44.948362000000003</v>
      </c>
      <c r="X6441" s="2">
        <v>37.215141000000003</v>
      </c>
      <c r="Y6441" s="2">
        <v>29.826533000000001</v>
      </c>
      <c r="Z6441" s="2">
        <v>52.864614000000003</v>
      </c>
      <c r="AA6441" s="2">
        <v>45.091068</v>
      </c>
      <c r="AB6441" s="2">
        <v>34.641523999999997</v>
      </c>
      <c r="AC6441" s="2">
        <v>47.466290999999998</v>
      </c>
      <c r="AD6441" s="2">
        <v>36.676174000000003</v>
      </c>
      <c r="AE6441" s="2">
        <v>30.627113000000001</v>
      </c>
      <c r="AF6441" s="2" t="s">
        <v>44</v>
      </c>
      <c r="AG6441" s="2" t="s">
        <v>44</v>
      </c>
      <c r="AH6441" s="2" t="s">
        <v>44</v>
      </c>
      <c r="AI6441" s="2" t="s">
        <v>44</v>
      </c>
      <c r="AJ6441" s="2" t="s">
        <v>44</v>
      </c>
      <c r="AK6441" s="2" t="s">
        <v>44</v>
      </c>
      <c r="AL6441" s="2" t="s">
        <v>44</v>
      </c>
      <c r="AM6441" s="2" t="s">
        <v>44</v>
      </c>
      <c r="AN6441" s="2" t="s">
        <v>44</v>
      </c>
      <c r="AO6441" s="2">
        <v>-1</v>
      </c>
      <c r="AP6441" s="2">
        <v>-0.79316399999999998</v>
      </c>
      <c r="AQ6441" s="2" t="s">
        <v>44</v>
      </c>
      <c r="AR6441" s="2" t="s">
        <v>44</v>
      </c>
      <c r="AS6441" s="2" t="s">
        <v>44</v>
      </c>
      <c r="AT6441" s="2" t="s">
        <v>44</v>
      </c>
      <c r="AU6441" s="2" t="s">
        <v>44</v>
      </c>
      <c r="AV6441" s="2" t="s">
        <v>44</v>
      </c>
      <c r="AW6441" s="2" t="s">
        <v>44</v>
      </c>
      <c r="AX6441" s="2" t="s">
        <v>44</v>
      </c>
      <c r="AY6441" s="2" t="s">
        <v>44</v>
      </c>
      <c r="AZ6441" s="2" t="s">
        <v>44</v>
      </c>
      <c r="BA6441" s="2" t="s">
        <v>44</v>
      </c>
      <c r="BB6441" s="2" t="s">
        <v>44</v>
      </c>
    </row>
    <row r="6442" spans="1:54" x14ac:dyDescent="0.25">
      <c r="A6442" s="1">
        <v>6440</v>
      </c>
      <c r="B6442" s="2">
        <v>52.889581999999997</v>
      </c>
      <c r="C6442" s="2">
        <v>47.223404000000002</v>
      </c>
      <c r="D6442" s="2">
        <v>39.152579000000003</v>
      </c>
      <c r="E6442" s="2">
        <v>34.024624000000003</v>
      </c>
      <c r="F6442" s="2">
        <v>29.602141</v>
      </c>
      <c r="G6442" s="2">
        <v>26.289397999999998</v>
      </c>
      <c r="H6442" s="2">
        <v>24.631475999999999</v>
      </c>
      <c r="I6442" s="2">
        <v>24.262705</v>
      </c>
      <c r="J6442" s="2">
        <v>24.401643</v>
      </c>
      <c r="K6442" s="2">
        <v>50.016323</v>
      </c>
      <c r="L6442" s="2">
        <v>24.313480999999999</v>
      </c>
      <c r="M6442" s="2">
        <v>57.196263000000002</v>
      </c>
      <c r="N6442" s="2">
        <v>52.763868000000002</v>
      </c>
      <c r="O6442" s="2">
        <v>48.704244000000003</v>
      </c>
      <c r="P6442" s="2">
        <v>40.593949000000002</v>
      </c>
      <c r="Q6442" s="2">
        <v>33.325243999999998</v>
      </c>
      <c r="R6442" s="2">
        <v>27.407522</v>
      </c>
      <c r="S6442" s="2">
        <v>25.690010999999998</v>
      </c>
      <c r="T6442" s="2">
        <v>25.617169000000001</v>
      </c>
      <c r="U6442" s="2">
        <v>24.712453</v>
      </c>
      <c r="V6442" s="2">
        <v>24.786279</v>
      </c>
      <c r="W6442" s="2">
        <v>44.922254000000002</v>
      </c>
      <c r="X6442" s="2">
        <v>37.240167</v>
      </c>
      <c r="Y6442" s="2">
        <v>29.829689999999999</v>
      </c>
      <c r="Z6442" s="2">
        <v>52.863657000000003</v>
      </c>
      <c r="AA6442" s="2">
        <v>45.082630999999999</v>
      </c>
      <c r="AB6442" s="2">
        <v>34.651524000000002</v>
      </c>
      <c r="AC6442" s="2">
        <v>47.460808</v>
      </c>
      <c r="AD6442" s="2">
        <v>36.680222999999998</v>
      </c>
      <c r="AE6442" s="2">
        <v>30.638069000000002</v>
      </c>
      <c r="AF6442" s="2" t="s">
        <v>44</v>
      </c>
      <c r="AG6442" s="2" t="s">
        <v>44</v>
      </c>
      <c r="AH6442" s="2" t="s">
        <v>44</v>
      </c>
      <c r="AI6442" s="2" t="s">
        <v>44</v>
      </c>
      <c r="AJ6442" s="2" t="s">
        <v>44</v>
      </c>
      <c r="AK6442" s="2" t="s">
        <v>44</v>
      </c>
      <c r="AL6442" s="2" t="s">
        <v>44</v>
      </c>
      <c r="AM6442" s="2" t="s">
        <v>44</v>
      </c>
      <c r="AN6442" s="2" t="s">
        <v>44</v>
      </c>
      <c r="AO6442" s="2">
        <v>-1</v>
      </c>
      <c r="AP6442" s="2">
        <v>-0.75734299999999999</v>
      </c>
      <c r="AQ6442" s="2" t="s">
        <v>44</v>
      </c>
      <c r="AR6442" s="2" t="s">
        <v>44</v>
      </c>
      <c r="AS6442" s="2" t="s">
        <v>44</v>
      </c>
      <c r="AT6442" s="2" t="s">
        <v>44</v>
      </c>
      <c r="AU6442" s="2" t="s">
        <v>44</v>
      </c>
      <c r="AV6442" s="2" t="s">
        <v>44</v>
      </c>
      <c r="AW6442" s="2" t="s">
        <v>44</v>
      </c>
      <c r="AX6442" s="2" t="s">
        <v>44</v>
      </c>
      <c r="AY6442" s="2" t="s">
        <v>44</v>
      </c>
      <c r="AZ6442" s="2" t="s">
        <v>44</v>
      </c>
      <c r="BA6442" s="2" t="s">
        <v>44</v>
      </c>
      <c r="BB6442" s="2" t="s">
        <v>44</v>
      </c>
    </row>
    <row r="6443" spans="1:54" x14ac:dyDescent="0.25">
      <c r="A6443" s="1">
        <v>6441</v>
      </c>
      <c r="B6443" s="2">
        <v>52.861859000000003</v>
      </c>
      <c r="C6443" s="2">
        <v>47.212083</v>
      </c>
      <c r="D6443" s="2">
        <v>39.203097</v>
      </c>
      <c r="E6443" s="2">
        <v>33.965145</v>
      </c>
      <c r="F6443" s="2">
        <v>29.603044000000001</v>
      </c>
      <c r="G6443" s="2">
        <v>26.212204</v>
      </c>
      <c r="H6443" s="2">
        <v>24.616463</v>
      </c>
      <c r="I6443" s="2">
        <v>24.244686000000002</v>
      </c>
      <c r="J6443" s="2">
        <v>24.308388999999998</v>
      </c>
      <c r="K6443" s="2">
        <v>49.990805000000002</v>
      </c>
      <c r="L6443" s="2">
        <v>24.322467</v>
      </c>
      <c r="M6443" s="2">
        <v>57.189281000000001</v>
      </c>
      <c r="N6443" s="2">
        <v>52.775933000000002</v>
      </c>
      <c r="O6443" s="2">
        <v>48.776201999999998</v>
      </c>
      <c r="P6443" s="2">
        <v>40.704560999999998</v>
      </c>
      <c r="Q6443" s="2">
        <v>33.400202999999998</v>
      </c>
      <c r="R6443" s="2">
        <v>27.536978000000001</v>
      </c>
      <c r="S6443" s="2">
        <v>25.728172000000001</v>
      </c>
      <c r="T6443" s="2">
        <v>25.661325000000001</v>
      </c>
      <c r="U6443" s="2">
        <v>24.782024</v>
      </c>
      <c r="V6443" s="2">
        <v>24.903134000000001</v>
      </c>
      <c r="W6443" s="2">
        <v>44.895414000000002</v>
      </c>
      <c r="X6443" s="2">
        <v>37.250546</v>
      </c>
      <c r="Y6443" s="2">
        <v>29.821314000000001</v>
      </c>
      <c r="Z6443" s="2">
        <v>52.846877999999997</v>
      </c>
      <c r="AA6443" s="2">
        <v>45.084560000000003</v>
      </c>
      <c r="AB6443" s="2">
        <v>34.648671999999998</v>
      </c>
      <c r="AC6443" s="2">
        <v>47.459795</v>
      </c>
      <c r="AD6443" s="2">
        <v>36.673498000000002</v>
      </c>
      <c r="AE6443" s="2">
        <v>30.639793999999998</v>
      </c>
      <c r="AF6443" s="2" t="s">
        <v>44</v>
      </c>
      <c r="AG6443" s="2" t="s">
        <v>44</v>
      </c>
      <c r="AH6443" s="2" t="s">
        <v>44</v>
      </c>
      <c r="AI6443" s="2" t="s">
        <v>44</v>
      </c>
      <c r="AJ6443" s="2" t="s">
        <v>44</v>
      </c>
      <c r="AK6443" s="2" t="s">
        <v>44</v>
      </c>
      <c r="AL6443" s="2" t="s">
        <v>44</v>
      </c>
      <c r="AM6443" s="2" t="s">
        <v>44</v>
      </c>
      <c r="AN6443" s="2" t="s">
        <v>44</v>
      </c>
      <c r="AO6443" s="2">
        <v>-1</v>
      </c>
      <c r="AP6443" s="2">
        <v>-0.68202499999999999</v>
      </c>
      <c r="AQ6443" s="2" t="s">
        <v>44</v>
      </c>
      <c r="AR6443" s="2" t="s">
        <v>44</v>
      </c>
      <c r="AS6443" s="2" t="s">
        <v>44</v>
      </c>
      <c r="AT6443" s="2" t="s">
        <v>44</v>
      </c>
      <c r="AU6443" s="2" t="s">
        <v>44</v>
      </c>
      <c r="AV6443" s="2" t="s">
        <v>44</v>
      </c>
      <c r="AW6443" s="2" t="s">
        <v>44</v>
      </c>
      <c r="AX6443" s="2" t="s">
        <v>44</v>
      </c>
      <c r="AY6443" s="2" t="s">
        <v>44</v>
      </c>
      <c r="AZ6443" s="2" t="s">
        <v>44</v>
      </c>
      <c r="BA6443" s="2" t="s">
        <v>44</v>
      </c>
      <c r="BB6443" s="2" t="s">
        <v>44</v>
      </c>
    </row>
    <row r="6444" spans="1:54" x14ac:dyDescent="0.25">
      <c r="A6444" s="1">
        <v>6442</v>
      </c>
      <c r="B6444" s="2">
        <v>52.841850999999998</v>
      </c>
      <c r="C6444" s="2">
        <v>47.170741</v>
      </c>
      <c r="D6444" s="2">
        <v>39.204506000000002</v>
      </c>
      <c r="E6444" s="2">
        <v>33.864775999999999</v>
      </c>
      <c r="F6444" s="2">
        <v>29.483198000000002</v>
      </c>
      <c r="G6444" s="2">
        <v>26.255790000000001</v>
      </c>
      <c r="H6444" s="2">
        <v>24.623889999999999</v>
      </c>
      <c r="I6444" s="2">
        <v>24.189793999999999</v>
      </c>
      <c r="J6444" s="2">
        <v>24.278888999999999</v>
      </c>
      <c r="K6444" s="2">
        <v>49.987461000000003</v>
      </c>
      <c r="L6444" s="2">
        <v>24.319972</v>
      </c>
      <c r="M6444" s="2">
        <v>57.188423999999998</v>
      </c>
      <c r="N6444" s="2">
        <v>52.798698999999999</v>
      </c>
      <c r="O6444" s="2">
        <v>48.837426999999998</v>
      </c>
      <c r="P6444" s="2">
        <v>40.859825999999998</v>
      </c>
      <c r="Q6444" s="2">
        <v>33.436599000000001</v>
      </c>
      <c r="R6444" s="2">
        <v>27.661472</v>
      </c>
      <c r="S6444" s="2">
        <v>25.759301000000001</v>
      </c>
      <c r="T6444" s="2">
        <v>25.722190999999999</v>
      </c>
      <c r="U6444" s="2">
        <v>24.972808000000001</v>
      </c>
      <c r="V6444" s="2">
        <v>24.923445000000001</v>
      </c>
      <c r="W6444" s="2">
        <v>44.897331000000001</v>
      </c>
      <c r="X6444" s="2">
        <v>37.252020000000002</v>
      </c>
      <c r="Y6444" s="2">
        <v>29.829685999999999</v>
      </c>
      <c r="Z6444" s="2">
        <v>52.836844999999997</v>
      </c>
      <c r="AA6444" s="2">
        <v>45.072659999999999</v>
      </c>
      <c r="AB6444" s="2">
        <v>34.646034999999998</v>
      </c>
      <c r="AC6444" s="2">
        <v>47.449047</v>
      </c>
      <c r="AD6444" s="2">
        <v>36.667214999999999</v>
      </c>
      <c r="AE6444" s="2">
        <v>30.634623000000001</v>
      </c>
      <c r="AF6444" s="2" t="s">
        <v>44</v>
      </c>
      <c r="AG6444" s="2" t="s">
        <v>44</v>
      </c>
      <c r="AH6444" s="2" t="s">
        <v>44</v>
      </c>
      <c r="AI6444" s="2" t="s">
        <v>44</v>
      </c>
      <c r="AJ6444" s="2" t="s">
        <v>44</v>
      </c>
      <c r="AK6444" s="2" t="s">
        <v>44</v>
      </c>
      <c r="AL6444" s="2" t="s">
        <v>44</v>
      </c>
      <c r="AM6444" s="2" t="s">
        <v>44</v>
      </c>
      <c r="AN6444" s="2" t="s">
        <v>44</v>
      </c>
      <c r="AO6444" s="2">
        <v>-1</v>
      </c>
      <c r="AP6444" s="2">
        <v>-0.74295599999999995</v>
      </c>
      <c r="AQ6444" s="2" t="s">
        <v>44</v>
      </c>
      <c r="AR6444" s="2" t="s">
        <v>44</v>
      </c>
      <c r="AS6444" s="2" t="s">
        <v>44</v>
      </c>
      <c r="AT6444" s="2" t="s">
        <v>44</v>
      </c>
      <c r="AU6444" s="2" t="s">
        <v>44</v>
      </c>
      <c r="AV6444" s="2" t="s">
        <v>44</v>
      </c>
      <c r="AW6444" s="2" t="s">
        <v>44</v>
      </c>
      <c r="AX6444" s="2" t="s">
        <v>44</v>
      </c>
      <c r="AY6444" s="2" t="s">
        <v>44</v>
      </c>
      <c r="AZ6444" s="2" t="s">
        <v>44</v>
      </c>
      <c r="BA6444" s="2" t="s">
        <v>44</v>
      </c>
      <c r="BB6444" s="2" t="s">
        <v>44</v>
      </c>
    </row>
    <row r="6445" spans="1:54" x14ac:dyDescent="0.25">
      <c r="A6445" s="1">
        <v>6443</v>
      </c>
      <c r="B6445" s="2">
        <v>52.832850999999998</v>
      </c>
      <c r="C6445" s="2">
        <v>47.116024000000003</v>
      </c>
      <c r="D6445" s="2">
        <v>39.103447000000003</v>
      </c>
      <c r="E6445" s="2">
        <v>33.811718999999997</v>
      </c>
      <c r="F6445" s="2">
        <v>29.445080999999998</v>
      </c>
      <c r="G6445" s="2">
        <v>26.177237999999999</v>
      </c>
      <c r="H6445" s="2">
        <v>24.532064999999999</v>
      </c>
      <c r="I6445" s="2">
        <v>24.168569000000002</v>
      </c>
      <c r="J6445" s="2">
        <v>24.284901000000001</v>
      </c>
      <c r="K6445" s="2">
        <v>49.984763999999998</v>
      </c>
      <c r="L6445" s="2">
        <v>24.325752999999999</v>
      </c>
      <c r="M6445" s="2">
        <v>57.179895000000002</v>
      </c>
      <c r="N6445" s="2">
        <v>52.831043999999999</v>
      </c>
      <c r="O6445" s="2">
        <v>48.902155</v>
      </c>
      <c r="P6445" s="2">
        <v>41.074731</v>
      </c>
      <c r="Q6445" s="2">
        <v>33.565095999999997</v>
      </c>
      <c r="R6445" s="2">
        <v>27.651019999999999</v>
      </c>
      <c r="S6445" s="2">
        <v>25.801843000000002</v>
      </c>
      <c r="T6445" s="2">
        <v>25.747678000000001</v>
      </c>
      <c r="U6445" s="2">
        <v>25.122627999999999</v>
      </c>
      <c r="V6445" s="2">
        <v>24.949874000000001</v>
      </c>
      <c r="W6445" s="2">
        <v>44.893495999999999</v>
      </c>
      <c r="X6445" s="2">
        <v>37.252721000000001</v>
      </c>
      <c r="Y6445" s="2">
        <v>29.829702000000001</v>
      </c>
      <c r="Z6445" s="2">
        <v>52.825822000000002</v>
      </c>
      <c r="AA6445" s="2">
        <v>45.069958</v>
      </c>
      <c r="AB6445" s="2">
        <v>34.642394000000003</v>
      </c>
      <c r="AC6445" s="2">
        <v>47.440924000000003</v>
      </c>
      <c r="AD6445" s="2">
        <v>36.665635000000002</v>
      </c>
      <c r="AE6445" s="2">
        <v>30.629591999999999</v>
      </c>
      <c r="AF6445" s="2" t="s">
        <v>44</v>
      </c>
      <c r="AG6445" s="2" t="s">
        <v>44</v>
      </c>
      <c r="AH6445" s="2" t="s">
        <v>44</v>
      </c>
      <c r="AI6445" s="2" t="s">
        <v>44</v>
      </c>
      <c r="AJ6445" s="2" t="s">
        <v>44</v>
      </c>
      <c r="AK6445" s="2" t="s">
        <v>44</v>
      </c>
      <c r="AL6445" s="2" t="s">
        <v>44</v>
      </c>
      <c r="AM6445" s="2" t="s">
        <v>44</v>
      </c>
      <c r="AN6445" s="2" t="s">
        <v>44</v>
      </c>
      <c r="AO6445" s="2">
        <v>-1</v>
      </c>
      <c r="AP6445" s="2">
        <v>-0.68204600000000004</v>
      </c>
      <c r="AQ6445" s="2" t="s">
        <v>44</v>
      </c>
      <c r="AR6445" s="2" t="s">
        <v>44</v>
      </c>
      <c r="AS6445" s="2" t="s">
        <v>44</v>
      </c>
      <c r="AT6445" s="2" t="s">
        <v>44</v>
      </c>
      <c r="AU6445" s="2" t="s">
        <v>44</v>
      </c>
      <c r="AV6445" s="2" t="s">
        <v>44</v>
      </c>
      <c r="AW6445" s="2" t="s">
        <v>44</v>
      </c>
      <c r="AX6445" s="2" t="s">
        <v>44</v>
      </c>
      <c r="AY6445" s="2" t="s">
        <v>44</v>
      </c>
      <c r="AZ6445" s="2" t="s">
        <v>44</v>
      </c>
      <c r="BA6445" s="2" t="s">
        <v>44</v>
      </c>
      <c r="BB6445" s="2" t="s">
        <v>44</v>
      </c>
    </row>
    <row r="6446" spans="1:54" x14ac:dyDescent="0.25">
      <c r="A6446" s="1">
        <v>6444</v>
      </c>
      <c r="B6446" s="2">
        <v>52.830582999999997</v>
      </c>
      <c r="C6446" s="2">
        <v>47.078240999999998</v>
      </c>
      <c r="D6446" s="2">
        <v>39.020795</v>
      </c>
      <c r="E6446" s="2">
        <v>33.750855999999999</v>
      </c>
      <c r="F6446" s="2">
        <v>29.310686</v>
      </c>
      <c r="G6446" s="2">
        <v>26.104642999999999</v>
      </c>
      <c r="H6446" s="2">
        <v>24.465591</v>
      </c>
      <c r="I6446" s="2">
        <v>24.143394000000001</v>
      </c>
      <c r="J6446" s="2">
        <v>24.302889</v>
      </c>
      <c r="K6446" s="2">
        <v>49.972335999999999</v>
      </c>
      <c r="L6446" s="2">
        <v>24.307966</v>
      </c>
      <c r="M6446" s="2">
        <v>57.172013999999997</v>
      </c>
      <c r="N6446" s="2">
        <v>52.825519999999997</v>
      </c>
      <c r="O6446" s="2">
        <v>48.943142999999999</v>
      </c>
      <c r="P6446" s="2">
        <v>41.197094999999997</v>
      </c>
      <c r="Q6446" s="2">
        <v>33.619886999999999</v>
      </c>
      <c r="R6446" s="2">
        <v>27.669076</v>
      </c>
      <c r="S6446" s="2">
        <v>25.826844999999999</v>
      </c>
      <c r="T6446" s="2">
        <v>25.785357999999999</v>
      </c>
      <c r="U6446" s="2">
        <v>25.171399000000001</v>
      </c>
      <c r="V6446" s="2">
        <v>24.907080000000001</v>
      </c>
      <c r="W6446" s="2">
        <v>44.898164999999999</v>
      </c>
      <c r="X6446" s="2">
        <v>37.269505000000002</v>
      </c>
      <c r="Y6446" s="2">
        <v>29.813998999999999</v>
      </c>
      <c r="Z6446" s="2">
        <v>52.805909</v>
      </c>
      <c r="AA6446" s="2">
        <v>45.056731999999997</v>
      </c>
      <c r="AB6446" s="2">
        <v>34.627446999999997</v>
      </c>
      <c r="AC6446" s="2">
        <v>47.423198999999997</v>
      </c>
      <c r="AD6446" s="2">
        <v>36.658929000000001</v>
      </c>
      <c r="AE6446" s="2">
        <v>30.614818</v>
      </c>
      <c r="AF6446" s="2" t="s">
        <v>44</v>
      </c>
      <c r="AG6446" s="2" t="s">
        <v>44</v>
      </c>
      <c r="AH6446" s="2" t="s">
        <v>44</v>
      </c>
      <c r="AI6446" s="2" t="s">
        <v>44</v>
      </c>
      <c r="AJ6446" s="2" t="s">
        <v>44</v>
      </c>
      <c r="AK6446" s="2" t="s">
        <v>44</v>
      </c>
      <c r="AL6446" s="2" t="s">
        <v>44</v>
      </c>
      <c r="AM6446" s="2" t="s">
        <v>44</v>
      </c>
      <c r="AN6446" s="2" t="s">
        <v>44</v>
      </c>
      <c r="AO6446" s="2">
        <v>-1</v>
      </c>
      <c r="AP6446" s="2">
        <v>-0.68918999999999997</v>
      </c>
      <c r="AQ6446" s="2" t="s">
        <v>44</v>
      </c>
      <c r="AR6446" s="2" t="s">
        <v>44</v>
      </c>
      <c r="AS6446" s="2" t="s">
        <v>44</v>
      </c>
      <c r="AT6446" s="2" t="s">
        <v>44</v>
      </c>
      <c r="AU6446" s="2" t="s">
        <v>44</v>
      </c>
      <c r="AV6446" s="2" t="s">
        <v>44</v>
      </c>
      <c r="AW6446" s="2" t="s">
        <v>44</v>
      </c>
      <c r="AX6446" s="2" t="s">
        <v>44</v>
      </c>
      <c r="AY6446" s="2" t="s">
        <v>44</v>
      </c>
      <c r="AZ6446" s="2" t="s">
        <v>44</v>
      </c>
      <c r="BA6446" s="2" t="s">
        <v>44</v>
      </c>
      <c r="BB6446" s="2" t="s">
        <v>44</v>
      </c>
    </row>
    <row r="6447" spans="1:54" x14ac:dyDescent="0.25">
      <c r="A6447" s="1">
        <v>6445</v>
      </c>
      <c r="B6447" s="2">
        <v>52.818441999999997</v>
      </c>
      <c r="C6447" s="2">
        <v>47.065147000000003</v>
      </c>
      <c r="D6447" s="2">
        <v>38.994182000000002</v>
      </c>
      <c r="E6447" s="2">
        <v>33.664405000000002</v>
      </c>
      <c r="F6447" s="2">
        <v>29.279696999999999</v>
      </c>
      <c r="G6447" s="2">
        <v>26.120336000000002</v>
      </c>
      <c r="H6447" s="2">
        <v>24.441846999999999</v>
      </c>
      <c r="I6447" s="2">
        <v>24.164193000000001</v>
      </c>
      <c r="J6447" s="2">
        <v>24.316991999999999</v>
      </c>
      <c r="K6447" s="2">
        <v>49.933765999999999</v>
      </c>
      <c r="L6447" s="2">
        <v>24.307068000000001</v>
      </c>
      <c r="M6447" s="2">
        <v>57.171138999999997</v>
      </c>
      <c r="N6447" s="2">
        <v>52.81935</v>
      </c>
      <c r="O6447" s="2">
        <v>48.936053999999999</v>
      </c>
      <c r="P6447" s="2">
        <v>41.200415</v>
      </c>
      <c r="Q6447" s="2">
        <v>33.636042000000003</v>
      </c>
      <c r="R6447" s="2">
        <v>27.843603999999999</v>
      </c>
      <c r="S6447" s="2">
        <v>25.803246000000001</v>
      </c>
      <c r="T6447" s="2">
        <v>25.817996999999998</v>
      </c>
      <c r="U6447" s="2">
        <v>25.164852</v>
      </c>
      <c r="V6447" s="2">
        <v>24.849782000000001</v>
      </c>
      <c r="W6447" s="2">
        <v>44.921157999999998</v>
      </c>
      <c r="X6447" s="2">
        <v>37.281931999999998</v>
      </c>
      <c r="Y6447" s="2">
        <v>29.823528</v>
      </c>
      <c r="Z6447" s="2">
        <v>52.810076000000002</v>
      </c>
      <c r="AA6447" s="2">
        <v>45.054580000000001</v>
      </c>
      <c r="AB6447" s="2">
        <v>34.631903999999999</v>
      </c>
      <c r="AC6447" s="2">
        <v>47.425120999999997</v>
      </c>
      <c r="AD6447" s="2">
        <v>36.656762000000001</v>
      </c>
      <c r="AE6447" s="2">
        <v>30.629158</v>
      </c>
      <c r="AF6447" s="2" t="s">
        <v>44</v>
      </c>
      <c r="AG6447" s="2" t="s">
        <v>44</v>
      </c>
      <c r="AH6447" s="2" t="s">
        <v>44</v>
      </c>
      <c r="AI6447" s="2" t="s">
        <v>44</v>
      </c>
      <c r="AJ6447" s="2" t="s">
        <v>44</v>
      </c>
      <c r="AK6447" s="2" t="s">
        <v>44</v>
      </c>
      <c r="AL6447" s="2" t="s">
        <v>44</v>
      </c>
      <c r="AM6447" s="2" t="s">
        <v>44</v>
      </c>
      <c r="AN6447" s="2" t="s">
        <v>44</v>
      </c>
      <c r="AO6447" s="2">
        <v>-1</v>
      </c>
      <c r="AP6447" s="2">
        <v>-0.67482900000000001</v>
      </c>
      <c r="AQ6447" s="2" t="s">
        <v>44</v>
      </c>
      <c r="AR6447" s="2" t="s">
        <v>44</v>
      </c>
      <c r="AS6447" s="2" t="s">
        <v>44</v>
      </c>
      <c r="AT6447" s="2" t="s">
        <v>44</v>
      </c>
      <c r="AU6447" s="2" t="s">
        <v>44</v>
      </c>
      <c r="AV6447" s="2" t="s">
        <v>44</v>
      </c>
      <c r="AW6447" s="2" t="s">
        <v>44</v>
      </c>
      <c r="AX6447" s="2" t="s">
        <v>44</v>
      </c>
      <c r="AY6447" s="2" t="s">
        <v>44</v>
      </c>
      <c r="AZ6447" s="2" t="s">
        <v>44</v>
      </c>
      <c r="BA6447" s="2" t="s">
        <v>44</v>
      </c>
      <c r="BB6447" s="2" t="s">
        <v>44</v>
      </c>
    </row>
    <row r="6448" spans="1:54" x14ac:dyDescent="0.25">
      <c r="A6448" s="1">
        <v>6446</v>
      </c>
      <c r="B6448" s="2">
        <v>52.813778999999997</v>
      </c>
      <c r="C6448" s="2">
        <v>47.091903000000002</v>
      </c>
      <c r="D6448" s="2">
        <v>39.016562</v>
      </c>
      <c r="E6448" s="2">
        <v>33.588974</v>
      </c>
      <c r="F6448" s="2">
        <v>29.273104</v>
      </c>
      <c r="G6448" s="2">
        <v>26.158193000000001</v>
      </c>
      <c r="H6448" s="2">
        <v>24.443301000000002</v>
      </c>
      <c r="I6448" s="2">
        <v>24.191962</v>
      </c>
      <c r="J6448" s="2">
        <v>24.289366000000001</v>
      </c>
      <c r="K6448" s="2">
        <v>49.945796000000001</v>
      </c>
      <c r="L6448" s="2">
        <v>24.307368</v>
      </c>
      <c r="M6448" s="2">
        <v>57.154575999999999</v>
      </c>
      <c r="N6448" s="2">
        <v>52.820228</v>
      </c>
      <c r="O6448" s="2">
        <v>48.802318</v>
      </c>
      <c r="P6448" s="2">
        <v>41.163808000000003</v>
      </c>
      <c r="Q6448" s="2">
        <v>33.713118000000001</v>
      </c>
      <c r="R6448" s="2">
        <v>27.812063999999999</v>
      </c>
      <c r="S6448" s="2">
        <v>25.742605000000001</v>
      </c>
      <c r="T6448" s="2">
        <v>25.757816999999999</v>
      </c>
      <c r="U6448" s="2">
        <v>25.228939</v>
      </c>
      <c r="V6448" s="2">
        <v>24.797391999999999</v>
      </c>
      <c r="W6448" s="2">
        <v>44.925572000000003</v>
      </c>
      <c r="X6448" s="2">
        <v>37.231876999999997</v>
      </c>
      <c r="Y6448" s="2">
        <v>29.813535000000002</v>
      </c>
      <c r="Z6448" s="2">
        <v>52.796892999999997</v>
      </c>
      <c r="AA6448" s="2">
        <v>45.052424000000002</v>
      </c>
      <c r="AB6448" s="2">
        <v>34.634070999999999</v>
      </c>
      <c r="AC6448" s="2">
        <v>47.402166999999999</v>
      </c>
      <c r="AD6448" s="2">
        <v>36.647289000000001</v>
      </c>
      <c r="AE6448" s="2">
        <v>30.622156</v>
      </c>
      <c r="AF6448" s="2" t="s">
        <v>44</v>
      </c>
      <c r="AG6448" s="2" t="s">
        <v>44</v>
      </c>
      <c r="AH6448" s="2" t="s">
        <v>44</v>
      </c>
      <c r="AI6448" s="2" t="s">
        <v>44</v>
      </c>
      <c r="AJ6448" s="2" t="s">
        <v>44</v>
      </c>
      <c r="AK6448" s="2" t="s">
        <v>44</v>
      </c>
      <c r="AL6448" s="2" t="s">
        <v>44</v>
      </c>
      <c r="AM6448" s="2" t="s">
        <v>44</v>
      </c>
      <c r="AN6448" s="2" t="s">
        <v>44</v>
      </c>
      <c r="AO6448" s="2">
        <v>-1</v>
      </c>
      <c r="AP6448" s="2">
        <v>-0.64972399999999997</v>
      </c>
      <c r="AQ6448" s="2" t="s">
        <v>44</v>
      </c>
      <c r="AR6448" s="2" t="s">
        <v>44</v>
      </c>
      <c r="AS6448" s="2" t="s">
        <v>44</v>
      </c>
      <c r="AT6448" s="2" t="s">
        <v>44</v>
      </c>
      <c r="AU6448" s="2" t="s">
        <v>44</v>
      </c>
      <c r="AV6448" s="2" t="s">
        <v>44</v>
      </c>
      <c r="AW6448" s="2" t="s">
        <v>44</v>
      </c>
      <c r="AX6448" s="2" t="s">
        <v>44</v>
      </c>
      <c r="AY6448" s="2" t="s">
        <v>44</v>
      </c>
      <c r="AZ6448" s="2" t="s">
        <v>44</v>
      </c>
      <c r="BA6448" s="2" t="s">
        <v>44</v>
      </c>
      <c r="BB6448" s="2" t="s">
        <v>44</v>
      </c>
    </row>
    <row r="6449" spans="1:54" x14ac:dyDescent="0.25">
      <c r="A6449" s="1">
        <v>6447</v>
      </c>
      <c r="B6449" s="2">
        <v>52.829174000000002</v>
      </c>
      <c r="C6449" s="2">
        <v>47.158242000000001</v>
      </c>
      <c r="D6449" s="2">
        <v>39.097456000000001</v>
      </c>
      <c r="E6449" s="2">
        <v>33.553587</v>
      </c>
      <c r="F6449" s="2">
        <v>29.268816999999999</v>
      </c>
      <c r="G6449" s="2">
        <v>26.252963999999999</v>
      </c>
      <c r="H6449" s="2">
        <v>24.493455000000001</v>
      </c>
      <c r="I6449" s="2">
        <v>24.283211999999999</v>
      </c>
      <c r="J6449" s="2">
        <v>24.310676999999998</v>
      </c>
      <c r="K6449" s="2">
        <v>49.950386000000002</v>
      </c>
      <c r="L6449" s="2">
        <v>24.333756999999999</v>
      </c>
      <c r="M6449" s="2">
        <v>57.157347999999999</v>
      </c>
      <c r="N6449" s="2">
        <v>52.802781000000003</v>
      </c>
      <c r="O6449" s="2">
        <v>48.569769000000001</v>
      </c>
      <c r="P6449" s="2">
        <v>41.055765000000001</v>
      </c>
      <c r="Q6449" s="2">
        <v>33.691054000000001</v>
      </c>
      <c r="R6449" s="2">
        <v>27.775843999999999</v>
      </c>
      <c r="S6449" s="2">
        <v>25.654679999999999</v>
      </c>
      <c r="T6449" s="2">
        <v>25.680496999999999</v>
      </c>
      <c r="U6449" s="2">
        <v>25.164265</v>
      </c>
      <c r="V6449" s="2">
        <v>24.701084000000002</v>
      </c>
      <c r="W6449" s="2">
        <v>44.935037999999999</v>
      </c>
      <c r="X6449" s="2">
        <v>37.205832999999998</v>
      </c>
      <c r="Y6449" s="2">
        <v>29.800398999999999</v>
      </c>
      <c r="Z6449" s="2">
        <v>52.780174000000002</v>
      </c>
      <c r="AA6449" s="2">
        <v>45.038105999999999</v>
      </c>
      <c r="AB6449" s="2">
        <v>34.617336999999999</v>
      </c>
      <c r="AC6449" s="2">
        <v>47.396239999999999</v>
      </c>
      <c r="AD6449" s="2">
        <v>36.646099999999997</v>
      </c>
      <c r="AE6449" s="2">
        <v>30.616371999999998</v>
      </c>
      <c r="AF6449" s="2" t="s">
        <v>44</v>
      </c>
      <c r="AG6449" s="2" t="s">
        <v>44</v>
      </c>
      <c r="AH6449" s="2" t="s">
        <v>44</v>
      </c>
      <c r="AI6449" s="2" t="s">
        <v>44</v>
      </c>
      <c r="AJ6449" s="2" t="s">
        <v>44</v>
      </c>
      <c r="AK6449" s="2" t="s">
        <v>44</v>
      </c>
      <c r="AL6449" s="2" t="s">
        <v>44</v>
      </c>
      <c r="AM6449" s="2" t="s">
        <v>44</v>
      </c>
      <c r="AN6449" s="2" t="s">
        <v>44</v>
      </c>
      <c r="AO6449" s="2">
        <v>-1</v>
      </c>
      <c r="AP6449" s="2">
        <v>-0.73575699999999999</v>
      </c>
      <c r="AQ6449" s="2" t="s">
        <v>44</v>
      </c>
      <c r="AR6449" s="2" t="s">
        <v>44</v>
      </c>
      <c r="AS6449" s="2" t="s">
        <v>44</v>
      </c>
      <c r="AT6449" s="2" t="s">
        <v>44</v>
      </c>
      <c r="AU6449" s="2" t="s">
        <v>44</v>
      </c>
      <c r="AV6449" s="2" t="s">
        <v>44</v>
      </c>
      <c r="AW6449" s="2" t="s">
        <v>44</v>
      </c>
      <c r="AX6449" s="2" t="s">
        <v>44</v>
      </c>
      <c r="AY6449" s="2" t="s">
        <v>44</v>
      </c>
      <c r="AZ6449" s="2" t="s">
        <v>44</v>
      </c>
      <c r="BA6449" s="2" t="s">
        <v>44</v>
      </c>
      <c r="BB6449" s="2" t="s">
        <v>44</v>
      </c>
    </row>
    <row r="6450" spans="1:54" x14ac:dyDescent="0.25">
      <c r="A6450" s="1">
        <v>6448</v>
      </c>
      <c r="B6450" s="2">
        <v>52.822812999999996</v>
      </c>
      <c r="C6450" s="2">
        <v>47.245477999999999</v>
      </c>
      <c r="D6450" s="2">
        <v>39.200519999999997</v>
      </c>
      <c r="E6450" s="2">
        <v>33.489465000000003</v>
      </c>
      <c r="F6450" s="2">
        <v>29.273816</v>
      </c>
      <c r="G6450" s="2">
        <v>26.301289000000001</v>
      </c>
      <c r="H6450" s="2">
        <v>24.503554000000001</v>
      </c>
      <c r="I6450" s="2">
        <v>24.339009999999998</v>
      </c>
      <c r="J6450" s="2">
        <v>24.342472000000001</v>
      </c>
      <c r="K6450" s="2">
        <v>49.910383000000003</v>
      </c>
      <c r="L6450" s="2">
        <v>24.321007999999999</v>
      </c>
      <c r="M6450" s="2">
        <v>57.138866</v>
      </c>
      <c r="N6450" s="2">
        <v>52.793166999999997</v>
      </c>
      <c r="O6450" s="2">
        <v>48.293294000000003</v>
      </c>
      <c r="P6450" s="2">
        <v>40.967660000000002</v>
      </c>
      <c r="Q6450" s="2">
        <v>33.520448999999999</v>
      </c>
      <c r="R6450" s="2">
        <v>27.773848000000001</v>
      </c>
      <c r="S6450" s="2">
        <v>25.626861999999999</v>
      </c>
      <c r="T6450" s="2">
        <v>25.566694999999999</v>
      </c>
      <c r="U6450" s="2">
        <v>25.140585999999999</v>
      </c>
      <c r="V6450" s="2">
        <v>24.768988</v>
      </c>
      <c r="W6450" s="2">
        <v>44.927182999999999</v>
      </c>
      <c r="X6450" s="2">
        <v>37.231903000000003</v>
      </c>
      <c r="Y6450" s="2">
        <v>29.796569999999999</v>
      </c>
      <c r="Z6450" s="2">
        <v>52.782049000000001</v>
      </c>
      <c r="AA6450" s="2">
        <v>45.039085999999998</v>
      </c>
      <c r="AB6450" s="2">
        <v>34.613297000000003</v>
      </c>
      <c r="AC6450" s="2">
        <v>47.394053</v>
      </c>
      <c r="AD6450" s="2">
        <v>36.638416999999997</v>
      </c>
      <c r="AE6450" s="2">
        <v>30.622181999999999</v>
      </c>
      <c r="AF6450" s="2" t="s">
        <v>44</v>
      </c>
      <c r="AG6450" s="2" t="s">
        <v>44</v>
      </c>
      <c r="AH6450" s="2" t="s">
        <v>44</v>
      </c>
      <c r="AI6450" s="2" t="s">
        <v>44</v>
      </c>
      <c r="AJ6450" s="2" t="s">
        <v>44</v>
      </c>
      <c r="AK6450" s="2" t="s">
        <v>44</v>
      </c>
      <c r="AL6450" s="2" t="s">
        <v>44</v>
      </c>
      <c r="AM6450" s="2" t="s">
        <v>44</v>
      </c>
      <c r="AN6450" s="2" t="s">
        <v>44</v>
      </c>
      <c r="AO6450" s="2">
        <v>-1</v>
      </c>
      <c r="AP6450" s="2">
        <v>-0.728626</v>
      </c>
      <c r="AQ6450" s="2" t="s">
        <v>44</v>
      </c>
      <c r="AR6450" s="2" t="s">
        <v>44</v>
      </c>
      <c r="AS6450" s="2" t="s">
        <v>44</v>
      </c>
      <c r="AT6450" s="2" t="s">
        <v>44</v>
      </c>
      <c r="AU6450" s="2" t="s">
        <v>44</v>
      </c>
      <c r="AV6450" s="2" t="s">
        <v>44</v>
      </c>
      <c r="AW6450" s="2" t="s">
        <v>44</v>
      </c>
      <c r="AX6450" s="2" t="s">
        <v>44</v>
      </c>
      <c r="AY6450" s="2" t="s">
        <v>44</v>
      </c>
      <c r="AZ6450" s="2" t="s">
        <v>44</v>
      </c>
      <c r="BA6450" s="2" t="s">
        <v>44</v>
      </c>
      <c r="BB6450" s="2" t="s">
        <v>44</v>
      </c>
    </row>
    <row r="6451" spans="1:54" x14ac:dyDescent="0.25">
      <c r="A6451" s="1">
        <v>6449</v>
      </c>
      <c r="B6451" s="2">
        <v>52.827226000000003</v>
      </c>
      <c r="C6451" s="2">
        <v>47.360708000000002</v>
      </c>
      <c r="D6451" s="2">
        <v>39.375000999999997</v>
      </c>
      <c r="E6451" s="2">
        <v>33.425528999999997</v>
      </c>
      <c r="F6451" s="2">
        <v>29.286816999999999</v>
      </c>
      <c r="G6451" s="2">
        <v>26.356483000000001</v>
      </c>
      <c r="H6451" s="2">
        <v>24.502535999999999</v>
      </c>
      <c r="I6451" s="2">
        <v>24.387843</v>
      </c>
      <c r="J6451" s="2">
        <v>24.423843999999999</v>
      </c>
      <c r="K6451" s="2">
        <v>49.924961000000003</v>
      </c>
      <c r="L6451" s="2">
        <v>24.320221</v>
      </c>
      <c r="M6451" s="2">
        <v>57.149560999999999</v>
      </c>
      <c r="N6451" s="2">
        <v>52.787087999999997</v>
      </c>
      <c r="O6451" s="2">
        <v>47.969231999999998</v>
      </c>
      <c r="P6451" s="2">
        <v>40.719453000000001</v>
      </c>
      <c r="Q6451" s="2">
        <v>33.514732000000002</v>
      </c>
      <c r="R6451" s="2">
        <v>27.747164000000001</v>
      </c>
      <c r="S6451" s="2">
        <v>25.571539999999999</v>
      </c>
      <c r="T6451" s="2">
        <v>25.439437000000002</v>
      </c>
      <c r="U6451" s="2">
        <v>25.096077999999999</v>
      </c>
      <c r="V6451" s="2">
        <v>24.792062000000001</v>
      </c>
      <c r="W6451" s="2">
        <v>44.925699000000002</v>
      </c>
      <c r="X6451" s="2">
        <v>37.253439999999998</v>
      </c>
      <c r="Y6451" s="2">
        <v>29.785191999999999</v>
      </c>
      <c r="Z6451" s="2">
        <v>52.754891000000001</v>
      </c>
      <c r="AA6451" s="2">
        <v>45.015855999999999</v>
      </c>
      <c r="AB6451" s="2">
        <v>34.601970999999999</v>
      </c>
      <c r="AC6451" s="2">
        <v>47.381718999999997</v>
      </c>
      <c r="AD6451" s="2">
        <v>36.621865</v>
      </c>
      <c r="AE6451" s="2">
        <v>30.609207000000001</v>
      </c>
      <c r="AF6451" s="2" t="s">
        <v>44</v>
      </c>
      <c r="AG6451" s="2" t="s">
        <v>44</v>
      </c>
      <c r="AH6451" s="2" t="s">
        <v>44</v>
      </c>
      <c r="AI6451" s="2" t="s">
        <v>44</v>
      </c>
      <c r="AJ6451" s="2" t="s">
        <v>44</v>
      </c>
      <c r="AK6451" s="2" t="s">
        <v>44</v>
      </c>
      <c r="AL6451" s="2" t="s">
        <v>44</v>
      </c>
      <c r="AM6451" s="2" t="s">
        <v>44</v>
      </c>
      <c r="AN6451" s="2" t="s">
        <v>44</v>
      </c>
      <c r="AO6451" s="2">
        <v>-1</v>
      </c>
      <c r="AP6451" s="2">
        <v>-0.77881</v>
      </c>
      <c r="AQ6451" s="2" t="s">
        <v>44</v>
      </c>
      <c r="AR6451" s="2" t="s">
        <v>44</v>
      </c>
      <c r="AS6451" s="2" t="s">
        <v>44</v>
      </c>
      <c r="AT6451" s="2" t="s">
        <v>44</v>
      </c>
      <c r="AU6451" s="2" t="s">
        <v>44</v>
      </c>
      <c r="AV6451" s="2" t="s">
        <v>44</v>
      </c>
      <c r="AW6451" s="2" t="s">
        <v>44</v>
      </c>
      <c r="AX6451" s="2" t="s">
        <v>44</v>
      </c>
      <c r="AY6451" s="2" t="s">
        <v>44</v>
      </c>
      <c r="AZ6451" s="2" t="s">
        <v>44</v>
      </c>
      <c r="BA6451" s="2" t="s">
        <v>44</v>
      </c>
      <c r="BB6451" s="2" t="s">
        <v>44</v>
      </c>
    </row>
    <row r="6452" spans="1:54" x14ac:dyDescent="0.25">
      <c r="A6452" s="1">
        <v>6450</v>
      </c>
      <c r="B6452" s="2">
        <v>52.8279</v>
      </c>
      <c r="C6452" s="2">
        <v>47.467654000000003</v>
      </c>
      <c r="D6452" s="2">
        <v>39.529522</v>
      </c>
      <c r="E6452" s="2">
        <v>33.358020000000003</v>
      </c>
      <c r="F6452" s="2">
        <v>29.306801</v>
      </c>
      <c r="G6452" s="2">
        <v>26.314323999999999</v>
      </c>
      <c r="H6452" s="2">
        <v>24.395226000000001</v>
      </c>
      <c r="I6452" s="2">
        <v>24.422226999999999</v>
      </c>
      <c r="J6452" s="2">
        <v>24.519379000000001</v>
      </c>
      <c r="K6452" s="2">
        <v>49.937823999999999</v>
      </c>
      <c r="L6452" s="2">
        <v>24.329681999999998</v>
      </c>
      <c r="M6452" s="2">
        <v>57.138772000000003</v>
      </c>
      <c r="N6452" s="2">
        <v>52.775903999999997</v>
      </c>
      <c r="O6452" s="2">
        <v>47.688124999999999</v>
      </c>
      <c r="P6452" s="2">
        <v>40.573811999999997</v>
      </c>
      <c r="Q6452" s="2">
        <v>33.535865000000001</v>
      </c>
      <c r="R6452" s="2">
        <v>27.742875999999999</v>
      </c>
      <c r="S6452" s="2">
        <v>25.490241999999999</v>
      </c>
      <c r="T6452" s="2">
        <v>25.399401999999998</v>
      </c>
      <c r="U6452" s="2">
        <v>25.120377999999999</v>
      </c>
      <c r="V6452" s="2">
        <v>24.838052999999999</v>
      </c>
      <c r="W6452" s="2">
        <v>44.911853000000001</v>
      </c>
      <c r="X6452" s="2">
        <v>37.231977999999998</v>
      </c>
      <c r="Y6452" s="2">
        <v>29.781030999999999</v>
      </c>
      <c r="Z6452" s="2">
        <v>52.746077</v>
      </c>
      <c r="AA6452" s="2">
        <v>45.019227000000001</v>
      </c>
      <c r="AB6452" s="2">
        <v>34.602857999999998</v>
      </c>
      <c r="AC6452" s="2">
        <v>47.373325000000001</v>
      </c>
      <c r="AD6452" s="2">
        <v>36.625943999999997</v>
      </c>
      <c r="AE6452" s="2">
        <v>30.605737999999999</v>
      </c>
      <c r="AF6452" s="2" t="s">
        <v>44</v>
      </c>
      <c r="AG6452" s="2" t="s">
        <v>44</v>
      </c>
      <c r="AH6452" s="2" t="s">
        <v>44</v>
      </c>
      <c r="AI6452" s="2" t="s">
        <v>44</v>
      </c>
      <c r="AJ6452" s="2" t="s">
        <v>44</v>
      </c>
      <c r="AK6452" s="2" t="s">
        <v>44</v>
      </c>
      <c r="AL6452" s="2" t="s">
        <v>44</v>
      </c>
      <c r="AM6452" s="2" t="s">
        <v>44</v>
      </c>
      <c r="AN6452" s="2" t="s">
        <v>44</v>
      </c>
      <c r="AO6452" s="2">
        <v>-1</v>
      </c>
      <c r="AP6452" s="2">
        <v>-0.74296499999999999</v>
      </c>
      <c r="AQ6452" s="2" t="s">
        <v>44</v>
      </c>
      <c r="AR6452" s="2" t="s">
        <v>44</v>
      </c>
      <c r="AS6452" s="2" t="s">
        <v>44</v>
      </c>
      <c r="AT6452" s="2" t="s">
        <v>44</v>
      </c>
      <c r="AU6452" s="2" t="s">
        <v>44</v>
      </c>
      <c r="AV6452" s="2" t="s">
        <v>44</v>
      </c>
      <c r="AW6452" s="2" t="s">
        <v>44</v>
      </c>
      <c r="AX6452" s="2" t="s">
        <v>44</v>
      </c>
      <c r="AY6452" s="2" t="s">
        <v>44</v>
      </c>
      <c r="AZ6452" s="2" t="s">
        <v>44</v>
      </c>
      <c r="BA6452" s="2" t="s">
        <v>44</v>
      </c>
      <c r="BB6452" s="2" t="s">
        <v>44</v>
      </c>
    </row>
    <row r="6453" spans="1:54" x14ac:dyDescent="0.25">
      <c r="A6453" s="1">
        <v>6451</v>
      </c>
      <c r="B6453" s="2">
        <v>52.81118</v>
      </c>
      <c r="C6453" s="2">
        <v>47.565049000000002</v>
      </c>
      <c r="D6453" s="2">
        <v>39.666682999999999</v>
      </c>
      <c r="E6453" s="2">
        <v>33.291373999999998</v>
      </c>
      <c r="F6453" s="2">
        <v>29.304684000000002</v>
      </c>
      <c r="G6453" s="2">
        <v>26.352515</v>
      </c>
      <c r="H6453" s="2">
        <v>24.302629</v>
      </c>
      <c r="I6453" s="2">
        <v>24.389637</v>
      </c>
      <c r="J6453" s="2">
        <v>24.591092</v>
      </c>
      <c r="K6453" s="2">
        <v>49.966439000000001</v>
      </c>
      <c r="L6453" s="2">
        <v>24.317630999999999</v>
      </c>
      <c r="M6453" s="2">
        <v>57.134903000000001</v>
      </c>
      <c r="N6453" s="2">
        <v>52.753145000000004</v>
      </c>
      <c r="O6453" s="2">
        <v>47.424736000000003</v>
      </c>
      <c r="P6453" s="2">
        <v>40.459899</v>
      </c>
      <c r="Q6453" s="2">
        <v>33.635387000000001</v>
      </c>
      <c r="R6453" s="2">
        <v>27.736889999999999</v>
      </c>
      <c r="S6453" s="2">
        <v>25.525511000000002</v>
      </c>
      <c r="T6453" s="2">
        <v>25.392019000000001</v>
      </c>
      <c r="U6453" s="2">
        <v>25.085086</v>
      </c>
      <c r="V6453" s="2">
        <v>24.906790999999998</v>
      </c>
      <c r="W6453" s="2">
        <v>44.891899000000002</v>
      </c>
      <c r="X6453" s="2">
        <v>37.203910999999998</v>
      </c>
      <c r="Y6453" s="2">
        <v>29.770448999999999</v>
      </c>
      <c r="Z6453" s="2">
        <v>52.737046999999997</v>
      </c>
      <c r="AA6453" s="2">
        <v>45.009014000000001</v>
      </c>
      <c r="AB6453" s="2">
        <v>34.596437999999999</v>
      </c>
      <c r="AC6453" s="2">
        <v>47.360869999999998</v>
      </c>
      <c r="AD6453" s="2">
        <v>36.619307999999997</v>
      </c>
      <c r="AE6453" s="2">
        <v>30.609159999999999</v>
      </c>
      <c r="AF6453" s="2" t="s">
        <v>44</v>
      </c>
      <c r="AG6453" s="2" t="s">
        <v>44</v>
      </c>
      <c r="AH6453" s="2" t="s">
        <v>44</v>
      </c>
      <c r="AI6453" s="2" t="s">
        <v>44</v>
      </c>
      <c r="AJ6453" s="2" t="s">
        <v>44</v>
      </c>
      <c r="AK6453" s="2" t="s">
        <v>44</v>
      </c>
      <c r="AL6453" s="2" t="s">
        <v>44</v>
      </c>
      <c r="AM6453" s="2" t="s">
        <v>44</v>
      </c>
      <c r="AN6453" s="2" t="s">
        <v>44</v>
      </c>
      <c r="AO6453" s="2">
        <v>-1</v>
      </c>
      <c r="AP6453" s="2">
        <v>-0.69633400000000001</v>
      </c>
      <c r="AQ6453" s="2" t="s">
        <v>44</v>
      </c>
      <c r="AR6453" s="2" t="s">
        <v>44</v>
      </c>
      <c r="AS6453" s="2" t="s">
        <v>44</v>
      </c>
      <c r="AT6453" s="2" t="s">
        <v>44</v>
      </c>
      <c r="AU6453" s="2" t="s">
        <v>44</v>
      </c>
      <c r="AV6453" s="2" t="s">
        <v>44</v>
      </c>
      <c r="AW6453" s="2" t="s">
        <v>44</v>
      </c>
      <c r="AX6453" s="2" t="s">
        <v>44</v>
      </c>
      <c r="AY6453" s="2" t="s">
        <v>44</v>
      </c>
      <c r="AZ6453" s="2" t="s">
        <v>44</v>
      </c>
      <c r="BA6453" s="2" t="s">
        <v>44</v>
      </c>
      <c r="BB6453" s="2" t="s">
        <v>44</v>
      </c>
    </row>
    <row r="6454" spans="1:54" x14ac:dyDescent="0.25">
      <c r="A6454" s="1">
        <v>6452</v>
      </c>
      <c r="B6454" s="2">
        <v>52.825384</v>
      </c>
      <c r="C6454" s="2">
        <v>47.651193999999997</v>
      </c>
      <c r="D6454" s="2">
        <v>39.775903999999997</v>
      </c>
      <c r="E6454" s="2">
        <v>33.226388</v>
      </c>
      <c r="F6454" s="2">
        <v>29.275289999999998</v>
      </c>
      <c r="G6454" s="2">
        <v>26.441673999999999</v>
      </c>
      <c r="H6454" s="2">
        <v>24.194851</v>
      </c>
      <c r="I6454" s="2">
        <v>24.333106000000001</v>
      </c>
      <c r="J6454" s="2">
        <v>24.654786000000001</v>
      </c>
      <c r="K6454" s="2">
        <v>49.976832999999999</v>
      </c>
      <c r="L6454" s="2">
        <v>24.325258000000002</v>
      </c>
      <c r="M6454" s="2">
        <v>57.1248</v>
      </c>
      <c r="N6454" s="2">
        <v>52.722656000000001</v>
      </c>
      <c r="O6454" s="2">
        <v>47.234721999999998</v>
      </c>
      <c r="P6454" s="2">
        <v>40.522804999999998</v>
      </c>
      <c r="Q6454" s="2">
        <v>33.778292999999998</v>
      </c>
      <c r="R6454" s="2">
        <v>27.696090999999999</v>
      </c>
      <c r="S6454" s="2">
        <v>25.593672999999999</v>
      </c>
      <c r="T6454" s="2">
        <v>25.524051</v>
      </c>
      <c r="U6454" s="2">
        <v>25.066098</v>
      </c>
      <c r="V6454" s="2">
        <v>24.954232000000001</v>
      </c>
      <c r="W6454" s="2">
        <v>44.893413000000002</v>
      </c>
      <c r="X6454" s="2">
        <v>37.159143999999998</v>
      </c>
      <c r="Y6454" s="2">
        <v>29.789894</v>
      </c>
      <c r="Z6454" s="2">
        <v>52.743057999999998</v>
      </c>
      <c r="AA6454" s="2">
        <v>45.009169</v>
      </c>
      <c r="AB6454" s="2">
        <v>34.615794999999999</v>
      </c>
      <c r="AC6454" s="2">
        <v>47.353337000000003</v>
      </c>
      <c r="AD6454" s="2">
        <v>36.621518000000002</v>
      </c>
      <c r="AE6454" s="2">
        <v>30.618494999999999</v>
      </c>
      <c r="AF6454" s="2" t="s">
        <v>44</v>
      </c>
      <c r="AG6454" s="2" t="s">
        <v>44</v>
      </c>
      <c r="AH6454" s="2" t="s">
        <v>44</v>
      </c>
      <c r="AI6454" s="2" t="s">
        <v>44</v>
      </c>
      <c r="AJ6454" s="2" t="s">
        <v>44</v>
      </c>
      <c r="AK6454" s="2" t="s">
        <v>44</v>
      </c>
      <c r="AL6454" s="2" t="s">
        <v>44</v>
      </c>
      <c r="AM6454" s="2" t="s">
        <v>44</v>
      </c>
      <c r="AN6454" s="2" t="s">
        <v>44</v>
      </c>
      <c r="AO6454" s="2">
        <v>-1</v>
      </c>
      <c r="AP6454" s="2">
        <v>-0.671234</v>
      </c>
      <c r="AQ6454" s="2" t="s">
        <v>44</v>
      </c>
      <c r="AR6454" s="2" t="s">
        <v>44</v>
      </c>
      <c r="AS6454" s="2" t="s">
        <v>44</v>
      </c>
      <c r="AT6454" s="2" t="s">
        <v>44</v>
      </c>
      <c r="AU6454" s="2" t="s">
        <v>44</v>
      </c>
      <c r="AV6454" s="2" t="s">
        <v>44</v>
      </c>
      <c r="AW6454" s="2" t="s">
        <v>44</v>
      </c>
      <c r="AX6454" s="2" t="s">
        <v>44</v>
      </c>
      <c r="AY6454" s="2" t="s">
        <v>44</v>
      </c>
      <c r="AZ6454" s="2" t="s">
        <v>44</v>
      </c>
      <c r="BA6454" s="2" t="s">
        <v>44</v>
      </c>
      <c r="BB6454" s="2" t="s">
        <v>44</v>
      </c>
    </row>
    <row r="6455" spans="1:54" x14ac:dyDescent="0.25">
      <c r="A6455" s="1">
        <v>6453</v>
      </c>
      <c r="B6455" s="2">
        <v>52.845939999999999</v>
      </c>
      <c r="C6455" s="2">
        <v>47.737828999999998</v>
      </c>
      <c r="D6455" s="2">
        <v>39.736598999999998</v>
      </c>
      <c r="E6455" s="2">
        <v>33.101700000000001</v>
      </c>
      <c r="F6455" s="2">
        <v>29.159555000000001</v>
      </c>
      <c r="G6455" s="2">
        <v>26.279785</v>
      </c>
      <c r="H6455" s="2">
        <v>24.164899999999999</v>
      </c>
      <c r="I6455" s="2">
        <v>24.307773999999998</v>
      </c>
      <c r="J6455" s="2">
        <v>24.579623000000002</v>
      </c>
      <c r="K6455" s="2">
        <v>49.979596000000001</v>
      </c>
      <c r="L6455" s="2">
        <v>24.322084</v>
      </c>
      <c r="M6455" s="2">
        <v>57.113841999999998</v>
      </c>
      <c r="N6455" s="2">
        <v>52.680624000000002</v>
      </c>
      <c r="O6455" s="2">
        <v>47.149565000000003</v>
      </c>
      <c r="P6455" s="2">
        <v>40.595658</v>
      </c>
      <c r="Q6455" s="2">
        <v>33.702672999999997</v>
      </c>
      <c r="R6455" s="2">
        <v>27.66076</v>
      </c>
      <c r="S6455" s="2">
        <v>25.651403999999999</v>
      </c>
      <c r="T6455" s="2">
        <v>25.548590000000001</v>
      </c>
      <c r="U6455" s="2">
        <v>25.014303999999999</v>
      </c>
      <c r="V6455" s="2">
        <v>24.977399999999999</v>
      </c>
      <c r="W6455" s="2">
        <v>44.886056000000004</v>
      </c>
      <c r="X6455" s="2">
        <v>37.109777000000001</v>
      </c>
      <c r="Y6455" s="2">
        <v>29.779910999999998</v>
      </c>
      <c r="Z6455" s="2">
        <v>52.712536</v>
      </c>
      <c r="AA6455" s="2">
        <v>44.990259999999999</v>
      </c>
      <c r="AB6455" s="2">
        <v>34.593741999999999</v>
      </c>
      <c r="AC6455" s="2">
        <v>47.331974000000002</v>
      </c>
      <c r="AD6455" s="2">
        <v>36.605665999999999</v>
      </c>
      <c r="AE6455" s="2">
        <v>30.595670999999999</v>
      </c>
      <c r="AF6455" s="2" t="s">
        <v>44</v>
      </c>
      <c r="AG6455" s="2" t="s">
        <v>44</v>
      </c>
      <c r="AH6455" s="2" t="s">
        <v>44</v>
      </c>
      <c r="AI6455" s="2" t="s">
        <v>44</v>
      </c>
      <c r="AJ6455" s="2" t="s">
        <v>44</v>
      </c>
      <c r="AK6455" s="2" t="s">
        <v>44</v>
      </c>
      <c r="AL6455" s="2" t="s">
        <v>44</v>
      </c>
      <c r="AM6455" s="2" t="s">
        <v>44</v>
      </c>
      <c r="AN6455" s="2" t="s">
        <v>44</v>
      </c>
      <c r="AO6455" s="2">
        <v>-1</v>
      </c>
      <c r="AP6455" s="2">
        <v>-0.66763499999999998</v>
      </c>
      <c r="AQ6455" s="2" t="s">
        <v>44</v>
      </c>
      <c r="AR6455" s="2" t="s">
        <v>44</v>
      </c>
      <c r="AS6455" s="2" t="s">
        <v>44</v>
      </c>
      <c r="AT6455" s="2" t="s">
        <v>44</v>
      </c>
      <c r="AU6455" s="2" t="s">
        <v>44</v>
      </c>
      <c r="AV6455" s="2" t="s">
        <v>44</v>
      </c>
      <c r="AW6455" s="2" t="s">
        <v>44</v>
      </c>
      <c r="AX6455" s="2" t="s">
        <v>44</v>
      </c>
      <c r="AY6455" s="2" t="s">
        <v>44</v>
      </c>
      <c r="AZ6455" s="2" t="s">
        <v>44</v>
      </c>
      <c r="BA6455" s="2" t="s">
        <v>44</v>
      </c>
      <c r="BB6455" s="2" t="s">
        <v>44</v>
      </c>
    </row>
    <row r="6456" spans="1:54" x14ac:dyDescent="0.25">
      <c r="A6456" s="1">
        <v>6454</v>
      </c>
      <c r="B6456" s="2">
        <v>52.888494000000001</v>
      </c>
      <c r="C6456" s="2">
        <v>47.821894999999998</v>
      </c>
      <c r="D6456" s="2">
        <v>39.543624999999999</v>
      </c>
      <c r="E6456" s="2">
        <v>32.997521999999996</v>
      </c>
      <c r="F6456" s="2">
        <v>28.995014000000001</v>
      </c>
      <c r="G6456" s="2">
        <v>26.140142000000001</v>
      </c>
      <c r="H6456" s="2">
        <v>24.194421999999999</v>
      </c>
      <c r="I6456" s="2">
        <v>24.350217000000001</v>
      </c>
      <c r="J6456" s="2">
        <v>24.449221999999999</v>
      </c>
      <c r="K6456" s="2">
        <v>49.975510999999997</v>
      </c>
      <c r="L6456" s="2">
        <v>24.323906999999998</v>
      </c>
      <c r="M6456" s="2">
        <v>57.108874999999998</v>
      </c>
      <c r="N6456" s="2">
        <v>52.64</v>
      </c>
      <c r="O6456" s="2">
        <v>47.110145000000003</v>
      </c>
      <c r="P6456" s="2">
        <v>40.639465000000001</v>
      </c>
      <c r="Q6456" s="2">
        <v>33.747441000000002</v>
      </c>
      <c r="R6456" s="2">
        <v>27.674033999999999</v>
      </c>
      <c r="S6456" s="2">
        <v>25.715413999999999</v>
      </c>
      <c r="T6456" s="2">
        <v>25.474975000000001</v>
      </c>
      <c r="U6456" s="2">
        <v>25.139237999999999</v>
      </c>
      <c r="V6456" s="2">
        <v>24.921046</v>
      </c>
      <c r="W6456" s="2">
        <v>44.888553000000002</v>
      </c>
      <c r="X6456" s="2">
        <v>37.088800999999997</v>
      </c>
      <c r="Y6456" s="2">
        <v>29.782442</v>
      </c>
      <c r="Z6456" s="2">
        <v>52.709837</v>
      </c>
      <c r="AA6456" s="2">
        <v>44.981656999999998</v>
      </c>
      <c r="AB6456" s="2">
        <v>34.58849</v>
      </c>
      <c r="AC6456" s="2">
        <v>47.325648000000001</v>
      </c>
      <c r="AD6456" s="2">
        <v>36.610463000000003</v>
      </c>
      <c r="AE6456" s="2">
        <v>30.601641000000001</v>
      </c>
      <c r="AF6456" s="2" t="s">
        <v>44</v>
      </c>
      <c r="AG6456" s="2" t="s">
        <v>44</v>
      </c>
      <c r="AH6456" s="2" t="s">
        <v>44</v>
      </c>
      <c r="AI6456" s="2" t="s">
        <v>44</v>
      </c>
      <c r="AJ6456" s="2" t="s">
        <v>44</v>
      </c>
      <c r="AK6456" s="2" t="s">
        <v>44</v>
      </c>
      <c r="AL6456" s="2" t="s">
        <v>44</v>
      </c>
      <c r="AM6456" s="2" t="s">
        <v>44</v>
      </c>
      <c r="AN6456" s="2" t="s">
        <v>44</v>
      </c>
      <c r="AO6456" s="2">
        <v>-1</v>
      </c>
      <c r="AP6456" s="2">
        <v>-0.69272900000000004</v>
      </c>
      <c r="AQ6456" s="2" t="s">
        <v>44</v>
      </c>
      <c r="AR6456" s="2" t="s">
        <v>44</v>
      </c>
      <c r="AS6456" s="2" t="s">
        <v>44</v>
      </c>
      <c r="AT6456" s="2" t="s">
        <v>44</v>
      </c>
      <c r="AU6456" s="2" t="s">
        <v>44</v>
      </c>
      <c r="AV6456" s="2" t="s">
        <v>44</v>
      </c>
      <c r="AW6456" s="2" t="s">
        <v>44</v>
      </c>
      <c r="AX6456" s="2" t="s">
        <v>44</v>
      </c>
      <c r="AY6456" s="2" t="s">
        <v>44</v>
      </c>
      <c r="AZ6456" s="2" t="s">
        <v>44</v>
      </c>
      <c r="BA6456" s="2" t="s">
        <v>44</v>
      </c>
      <c r="BB6456" s="2" t="s">
        <v>44</v>
      </c>
    </row>
    <row r="6457" spans="1:54" x14ac:dyDescent="0.25">
      <c r="A6457" s="1">
        <v>6455</v>
      </c>
      <c r="B6457" s="2">
        <v>52.90748</v>
      </c>
      <c r="C6457" s="2">
        <v>47.912370000000003</v>
      </c>
      <c r="D6457" s="2">
        <v>39.505687000000002</v>
      </c>
      <c r="E6457" s="2">
        <v>32.887697000000003</v>
      </c>
      <c r="F6457" s="2">
        <v>28.917404999999999</v>
      </c>
      <c r="G6457" s="2">
        <v>26.102649</v>
      </c>
      <c r="H6457" s="2">
        <v>24.201642</v>
      </c>
      <c r="I6457" s="2">
        <v>24.364822</v>
      </c>
      <c r="J6457" s="2">
        <v>24.288428</v>
      </c>
      <c r="K6457" s="2">
        <v>49.959324000000002</v>
      </c>
      <c r="L6457" s="2">
        <v>24.317046999999999</v>
      </c>
      <c r="M6457" s="2">
        <v>57.088486000000003</v>
      </c>
      <c r="N6457" s="2">
        <v>52.611905</v>
      </c>
      <c r="O6457" s="2">
        <v>47.126722999999998</v>
      </c>
      <c r="P6457" s="2">
        <v>40.663176999999997</v>
      </c>
      <c r="Q6457" s="2">
        <v>33.797378999999999</v>
      </c>
      <c r="R6457" s="2">
        <v>27.644193000000001</v>
      </c>
      <c r="S6457" s="2">
        <v>25.672609999999999</v>
      </c>
      <c r="T6457" s="2">
        <v>25.454063999999999</v>
      </c>
      <c r="U6457" s="2">
        <v>25.228095</v>
      </c>
      <c r="V6457" s="2">
        <v>24.903585</v>
      </c>
      <c r="W6457" s="2">
        <v>44.865402000000003</v>
      </c>
      <c r="X6457" s="2">
        <v>37.076214</v>
      </c>
      <c r="Y6457" s="2">
        <v>29.784465000000001</v>
      </c>
      <c r="Z6457" s="2">
        <v>52.691544999999998</v>
      </c>
      <c r="AA6457" s="2">
        <v>44.975043999999997</v>
      </c>
      <c r="AB6457" s="2">
        <v>34.58616</v>
      </c>
      <c r="AC6457" s="2">
        <v>47.306384000000001</v>
      </c>
      <c r="AD6457" s="2">
        <v>36.601976999999998</v>
      </c>
      <c r="AE6457" s="2">
        <v>30.587371999999998</v>
      </c>
      <c r="AF6457" s="2" t="s">
        <v>44</v>
      </c>
      <c r="AG6457" s="2" t="s">
        <v>44</v>
      </c>
      <c r="AH6457" s="2" t="s">
        <v>44</v>
      </c>
      <c r="AI6457" s="2" t="s">
        <v>44</v>
      </c>
      <c r="AJ6457" s="2" t="s">
        <v>44</v>
      </c>
      <c r="AK6457" s="2" t="s">
        <v>44</v>
      </c>
      <c r="AL6457" s="2" t="s">
        <v>44</v>
      </c>
      <c r="AM6457" s="2" t="s">
        <v>44</v>
      </c>
      <c r="AN6457" s="2" t="s">
        <v>44</v>
      </c>
      <c r="AO6457" s="2">
        <v>-1</v>
      </c>
      <c r="AP6457" s="2">
        <v>-0.70705499999999999</v>
      </c>
      <c r="AQ6457" s="2" t="s">
        <v>44</v>
      </c>
      <c r="AR6457" s="2" t="s">
        <v>44</v>
      </c>
      <c r="AS6457" s="2" t="s">
        <v>44</v>
      </c>
      <c r="AT6457" s="2" t="s">
        <v>44</v>
      </c>
      <c r="AU6457" s="2" t="s">
        <v>44</v>
      </c>
      <c r="AV6457" s="2" t="s">
        <v>44</v>
      </c>
      <c r="AW6457" s="2" t="s">
        <v>44</v>
      </c>
      <c r="AX6457" s="2" t="s">
        <v>44</v>
      </c>
      <c r="AY6457" s="2" t="s">
        <v>44</v>
      </c>
      <c r="AZ6457" s="2" t="s">
        <v>44</v>
      </c>
      <c r="BA6457" s="2" t="s">
        <v>44</v>
      </c>
      <c r="BB6457" s="2" t="s">
        <v>44</v>
      </c>
    </row>
    <row r="6458" spans="1:54" x14ac:dyDescent="0.25">
      <c r="A6458" s="1">
        <v>6456</v>
      </c>
      <c r="B6458" s="2">
        <v>52.934542</v>
      </c>
      <c r="C6458" s="2">
        <v>47.983367999999999</v>
      </c>
      <c r="D6458" s="2">
        <v>39.383735999999999</v>
      </c>
      <c r="E6458" s="2">
        <v>32.802554999999998</v>
      </c>
      <c r="F6458" s="2">
        <v>28.899280000000001</v>
      </c>
      <c r="G6458" s="2">
        <v>26.066963999999999</v>
      </c>
      <c r="H6458" s="2">
        <v>24.220369000000002</v>
      </c>
      <c r="I6458" s="2">
        <v>24.389776000000001</v>
      </c>
      <c r="J6458" s="2">
        <v>24.149505000000001</v>
      </c>
      <c r="K6458" s="2">
        <v>49.939490999999997</v>
      </c>
      <c r="L6458" s="2">
        <v>24.311077000000001</v>
      </c>
      <c r="M6458" s="2">
        <v>57.100650999999999</v>
      </c>
      <c r="N6458" s="2">
        <v>52.569496999999998</v>
      </c>
      <c r="O6458" s="2">
        <v>47.133006999999999</v>
      </c>
      <c r="P6458" s="2">
        <v>40.709958</v>
      </c>
      <c r="Q6458" s="2">
        <v>33.884022999999999</v>
      </c>
      <c r="R6458" s="2">
        <v>27.784717000000001</v>
      </c>
      <c r="S6458" s="2">
        <v>25.594183999999998</v>
      </c>
      <c r="T6458" s="2">
        <v>25.513726999999999</v>
      </c>
      <c r="U6458" s="2">
        <v>25.222049999999999</v>
      </c>
      <c r="V6458" s="2">
        <v>24.859245000000001</v>
      </c>
      <c r="W6458" s="2">
        <v>44.865620999999997</v>
      </c>
      <c r="X6458" s="2">
        <v>37.087153000000001</v>
      </c>
      <c r="Y6458" s="2">
        <v>29.788131</v>
      </c>
      <c r="Z6458" s="2">
        <v>52.690635999999998</v>
      </c>
      <c r="AA6458" s="2">
        <v>44.973678</v>
      </c>
      <c r="AB6458" s="2">
        <v>34.585239000000001</v>
      </c>
      <c r="AC6458" s="2">
        <v>47.305472000000002</v>
      </c>
      <c r="AD6458" s="2">
        <v>36.594211999999999</v>
      </c>
      <c r="AE6458" s="2">
        <v>30.587135</v>
      </c>
      <c r="AF6458" s="2" t="s">
        <v>44</v>
      </c>
      <c r="AG6458" s="2" t="s">
        <v>44</v>
      </c>
      <c r="AH6458" s="2" t="s">
        <v>44</v>
      </c>
      <c r="AI6458" s="2" t="s">
        <v>44</v>
      </c>
      <c r="AJ6458" s="2" t="s">
        <v>44</v>
      </c>
      <c r="AK6458" s="2" t="s">
        <v>44</v>
      </c>
      <c r="AL6458" s="2" t="s">
        <v>44</v>
      </c>
      <c r="AM6458" s="2" t="s">
        <v>44</v>
      </c>
      <c r="AN6458" s="2" t="s">
        <v>44</v>
      </c>
      <c r="AO6458" s="2">
        <v>-1</v>
      </c>
      <c r="AP6458" s="2">
        <v>-0.750116</v>
      </c>
      <c r="AQ6458" s="2" t="s">
        <v>44</v>
      </c>
      <c r="AR6458" s="2" t="s">
        <v>44</v>
      </c>
      <c r="AS6458" s="2" t="s">
        <v>44</v>
      </c>
      <c r="AT6458" s="2" t="s">
        <v>44</v>
      </c>
      <c r="AU6458" s="2" t="s">
        <v>44</v>
      </c>
      <c r="AV6458" s="2" t="s">
        <v>44</v>
      </c>
      <c r="AW6458" s="2" t="s">
        <v>44</v>
      </c>
      <c r="AX6458" s="2" t="s">
        <v>44</v>
      </c>
      <c r="AY6458" s="2" t="s">
        <v>44</v>
      </c>
      <c r="AZ6458" s="2" t="s">
        <v>44</v>
      </c>
      <c r="BA6458" s="2" t="s">
        <v>44</v>
      </c>
      <c r="BB6458" s="2" t="s">
        <v>44</v>
      </c>
    </row>
    <row r="6459" spans="1:54" x14ac:dyDescent="0.25">
      <c r="A6459" s="1">
        <v>6457</v>
      </c>
      <c r="B6459" s="2">
        <v>52.951331000000003</v>
      </c>
      <c r="C6459" s="2">
        <v>48.039763999999998</v>
      </c>
      <c r="D6459" s="2">
        <v>39.223851000000003</v>
      </c>
      <c r="E6459" s="2">
        <v>32.707192999999997</v>
      </c>
      <c r="F6459" s="2">
        <v>28.902849</v>
      </c>
      <c r="G6459" s="2">
        <v>26.134138</v>
      </c>
      <c r="H6459" s="2">
        <v>24.278195</v>
      </c>
      <c r="I6459" s="2">
        <v>24.385514000000001</v>
      </c>
      <c r="J6459" s="2">
        <v>24.167632999999999</v>
      </c>
      <c r="K6459" s="2">
        <v>49.914783999999997</v>
      </c>
      <c r="L6459" s="2">
        <v>24.317893000000002</v>
      </c>
      <c r="M6459" s="2">
        <v>57.093128999999998</v>
      </c>
      <c r="N6459" s="2">
        <v>52.527768999999999</v>
      </c>
      <c r="O6459" s="2">
        <v>47.173442999999999</v>
      </c>
      <c r="P6459" s="2">
        <v>40.772654000000003</v>
      </c>
      <c r="Q6459" s="2">
        <v>34.020524000000002</v>
      </c>
      <c r="R6459" s="2">
        <v>27.981811</v>
      </c>
      <c r="S6459" s="2">
        <v>25.460656</v>
      </c>
      <c r="T6459" s="2">
        <v>25.485095000000001</v>
      </c>
      <c r="U6459" s="2">
        <v>25.223849999999999</v>
      </c>
      <c r="V6459" s="2">
        <v>24.857817000000001</v>
      </c>
      <c r="W6459" s="2">
        <v>44.876083000000001</v>
      </c>
      <c r="X6459" s="2">
        <v>37.115473000000001</v>
      </c>
      <c r="Y6459" s="2">
        <v>29.787025</v>
      </c>
      <c r="Z6459" s="2">
        <v>52.678511</v>
      </c>
      <c r="AA6459" s="2">
        <v>44.958995000000002</v>
      </c>
      <c r="AB6459" s="2">
        <v>34.583908999999998</v>
      </c>
      <c r="AC6459" s="2">
        <v>47.299408</v>
      </c>
      <c r="AD6459" s="2">
        <v>36.599730000000001</v>
      </c>
      <c r="AE6459" s="2">
        <v>30.585111000000001</v>
      </c>
      <c r="AF6459" s="2" t="s">
        <v>44</v>
      </c>
      <c r="AG6459" s="2" t="s">
        <v>44</v>
      </c>
      <c r="AH6459" s="2" t="s">
        <v>44</v>
      </c>
      <c r="AI6459" s="2" t="s">
        <v>44</v>
      </c>
      <c r="AJ6459" s="2" t="s">
        <v>44</v>
      </c>
      <c r="AK6459" s="2" t="s">
        <v>44</v>
      </c>
      <c r="AL6459" s="2" t="s">
        <v>44</v>
      </c>
      <c r="AM6459" s="2" t="s">
        <v>44</v>
      </c>
      <c r="AN6459" s="2" t="s">
        <v>44</v>
      </c>
      <c r="AO6459" s="2">
        <v>-1</v>
      </c>
      <c r="AP6459" s="2">
        <v>-0.75007599999999996</v>
      </c>
      <c r="AQ6459" s="2" t="s">
        <v>44</v>
      </c>
      <c r="AR6459" s="2" t="s">
        <v>44</v>
      </c>
      <c r="AS6459" s="2" t="s">
        <v>44</v>
      </c>
      <c r="AT6459" s="2" t="s">
        <v>44</v>
      </c>
      <c r="AU6459" s="2" t="s">
        <v>44</v>
      </c>
      <c r="AV6459" s="2" t="s">
        <v>44</v>
      </c>
      <c r="AW6459" s="2" t="s">
        <v>44</v>
      </c>
      <c r="AX6459" s="2" t="s">
        <v>44</v>
      </c>
      <c r="AY6459" s="2" t="s">
        <v>44</v>
      </c>
      <c r="AZ6459" s="2" t="s">
        <v>44</v>
      </c>
      <c r="BA6459" s="2" t="s">
        <v>44</v>
      </c>
      <c r="BB6459" s="2" t="s">
        <v>44</v>
      </c>
    </row>
    <row r="6460" spans="1:54" x14ac:dyDescent="0.25">
      <c r="A6460" s="1">
        <v>6458</v>
      </c>
      <c r="B6460" s="2">
        <v>52.948110999999997</v>
      </c>
      <c r="C6460" s="2">
        <v>48.100715999999998</v>
      </c>
      <c r="D6460" s="2">
        <v>39.143203999999997</v>
      </c>
      <c r="E6460" s="2">
        <v>32.596978</v>
      </c>
      <c r="F6460" s="2">
        <v>28.833836000000002</v>
      </c>
      <c r="G6460" s="2">
        <v>26.208490999999999</v>
      </c>
      <c r="H6460" s="2">
        <v>24.326595000000001</v>
      </c>
      <c r="I6460" s="2">
        <v>24.286897</v>
      </c>
      <c r="J6460" s="2">
        <v>24.086079000000002</v>
      </c>
      <c r="K6460" s="2">
        <v>49.895080999999998</v>
      </c>
      <c r="L6460" s="2">
        <v>24.314592999999999</v>
      </c>
      <c r="M6460" s="2">
        <v>57.100479999999997</v>
      </c>
      <c r="N6460" s="2">
        <v>52.492826000000001</v>
      </c>
      <c r="O6460" s="2">
        <v>47.197848999999998</v>
      </c>
      <c r="P6460" s="2">
        <v>40.775362999999999</v>
      </c>
      <c r="Q6460" s="2">
        <v>34.122731000000002</v>
      </c>
      <c r="R6460" s="2">
        <v>28.006174000000001</v>
      </c>
      <c r="S6460" s="2">
        <v>25.406687000000002</v>
      </c>
      <c r="T6460" s="2">
        <v>25.452338000000001</v>
      </c>
      <c r="U6460" s="2">
        <v>25.046019999999999</v>
      </c>
      <c r="V6460" s="2">
        <v>24.857337000000001</v>
      </c>
      <c r="W6460" s="2">
        <v>44.846981</v>
      </c>
      <c r="X6460" s="2">
        <v>37.093930999999998</v>
      </c>
      <c r="Y6460" s="2">
        <v>29.768319999999999</v>
      </c>
      <c r="Z6460" s="2">
        <v>52.663988000000003</v>
      </c>
      <c r="AA6460" s="2">
        <v>44.945979000000001</v>
      </c>
      <c r="AB6460" s="2">
        <v>34.586317999999999</v>
      </c>
      <c r="AC6460" s="2">
        <v>47.282344000000002</v>
      </c>
      <c r="AD6460" s="2">
        <v>36.582740999999999</v>
      </c>
      <c r="AE6460" s="2">
        <v>30.585235000000001</v>
      </c>
      <c r="AF6460" s="2" t="s">
        <v>44</v>
      </c>
      <c r="AG6460" s="2" t="s">
        <v>44</v>
      </c>
      <c r="AH6460" s="2" t="s">
        <v>44</v>
      </c>
      <c r="AI6460" s="2" t="s">
        <v>44</v>
      </c>
      <c r="AJ6460" s="2" t="s">
        <v>44</v>
      </c>
      <c r="AK6460" s="2" t="s">
        <v>44</v>
      </c>
      <c r="AL6460" s="2" t="s">
        <v>44</v>
      </c>
      <c r="AM6460" s="2" t="s">
        <v>44</v>
      </c>
      <c r="AN6460" s="2" t="s">
        <v>44</v>
      </c>
      <c r="AO6460" s="2">
        <v>-1</v>
      </c>
      <c r="AP6460" s="2">
        <v>-0.76083999999999996</v>
      </c>
      <c r="AQ6460" s="2" t="s">
        <v>44</v>
      </c>
      <c r="AR6460" s="2" t="s">
        <v>44</v>
      </c>
      <c r="AS6460" s="2" t="s">
        <v>44</v>
      </c>
      <c r="AT6460" s="2" t="s">
        <v>44</v>
      </c>
      <c r="AU6460" s="2" t="s">
        <v>44</v>
      </c>
      <c r="AV6460" s="2" t="s">
        <v>44</v>
      </c>
      <c r="AW6460" s="2" t="s">
        <v>44</v>
      </c>
      <c r="AX6460" s="2" t="s">
        <v>44</v>
      </c>
      <c r="AY6460" s="2" t="s">
        <v>44</v>
      </c>
      <c r="AZ6460" s="2" t="s">
        <v>44</v>
      </c>
      <c r="BA6460" s="2" t="s">
        <v>44</v>
      </c>
      <c r="BB6460" s="2" t="s">
        <v>44</v>
      </c>
    </row>
    <row r="6461" spans="1:54" x14ac:dyDescent="0.25">
      <c r="A6461" s="1">
        <v>6459</v>
      </c>
      <c r="B6461" s="2">
        <v>52.956249999999997</v>
      </c>
      <c r="C6461" s="2">
        <v>48.142778999999997</v>
      </c>
      <c r="D6461" s="2">
        <v>39.131624000000002</v>
      </c>
      <c r="E6461" s="2">
        <v>32.419280999999998</v>
      </c>
      <c r="F6461" s="2">
        <v>28.785601</v>
      </c>
      <c r="G6461" s="2">
        <v>26.281552999999999</v>
      </c>
      <c r="H6461" s="2">
        <v>24.387091000000002</v>
      </c>
      <c r="I6461" s="2">
        <v>24.231763000000001</v>
      </c>
      <c r="J6461" s="2">
        <v>24.046633</v>
      </c>
      <c r="K6461" s="2">
        <v>49.910232999999998</v>
      </c>
      <c r="L6461" s="2">
        <v>24.321085</v>
      </c>
      <c r="M6461" s="2">
        <v>57.097138000000001</v>
      </c>
      <c r="N6461" s="2">
        <v>52.456564</v>
      </c>
      <c r="O6461" s="2">
        <v>47.192211999999998</v>
      </c>
      <c r="P6461" s="2">
        <v>40.711731</v>
      </c>
      <c r="Q6461" s="2">
        <v>34.189520999999999</v>
      </c>
      <c r="R6461" s="2">
        <v>27.855526000000001</v>
      </c>
      <c r="S6461" s="2">
        <v>25.370965000000002</v>
      </c>
      <c r="T6461" s="2">
        <v>25.402784</v>
      </c>
      <c r="U6461" s="2">
        <v>24.783301999999999</v>
      </c>
      <c r="V6461" s="2">
        <v>24.712935999999999</v>
      </c>
      <c r="W6461" s="2">
        <v>44.836770999999999</v>
      </c>
      <c r="X6461" s="2">
        <v>37.059479000000003</v>
      </c>
      <c r="Y6461" s="2">
        <v>29.734089999999998</v>
      </c>
      <c r="Z6461" s="2">
        <v>52.646849000000003</v>
      </c>
      <c r="AA6461" s="2">
        <v>44.939847</v>
      </c>
      <c r="AB6461" s="2">
        <v>34.576245</v>
      </c>
      <c r="AC6461" s="2">
        <v>47.272604999999999</v>
      </c>
      <c r="AD6461" s="2">
        <v>36.582725000000003</v>
      </c>
      <c r="AE6461" s="2">
        <v>30.583843000000002</v>
      </c>
      <c r="AF6461" s="2" t="s">
        <v>44</v>
      </c>
      <c r="AG6461" s="2" t="s">
        <v>44</v>
      </c>
      <c r="AH6461" s="2" t="s">
        <v>44</v>
      </c>
      <c r="AI6461" s="2" t="s">
        <v>44</v>
      </c>
      <c r="AJ6461" s="2" t="s">
        <v>44</v>
      </c>
      <c r="AK6461" s="2" t="s">
        <v>44</v>
      </c>
      <c r="AL6461" s="2" t="s">
        <v>44</v>
      </c>
      <c r="AM6461" s="2" t="s">
        <v>44</v>
      </c>
      <c r="AN6461" s="2" t="s">
        <v>44</v>
      </c>
      <c r="AO6461" s="2">
        <v>-1</v>
      </c>
      <c r="AP6461" s="2">
        <v>-0.80024300000000004</v>
      </c>
      <c r="AQ6461" s="2" t="s">
        <v>44</v>
      </c>
      <c r="AR6461" s="2" t="s">
        <v>44</v>
      </c>
      <c r="AS6461" s="2" t="s">
        <v>44</v>
      </c>
      <c r="AT6461" s="2" t="s">
        <v>44</v>
      </c>
      <c r="AU6461" s="2" t="s">
        <v>44</v>
      </c>
      <c r="AV6461" s="2" t="s">
        <v>44</v>
      </c>
      <c r="AW6461" s="2" t="s">
        <v>44</v>
      </c>
      <c r="AX6461" s="2" t="s">
        <v>44</v>
      </c>
      <c r="AY6461" s="2" t="s">
        <v>44</v>
      </c>
      <c r="AZ6461" s="2" t="s">
        <v>44</v>
      </c>
      <c r="BA6461" s="2" t="s">
        <v>44</v>
      </c>
      <c r="BB6461" s="2" t="s">
        <v>44</v>
      </c>
    </row>
    <row r="6462" spans="1:54" x14ac:dyDescent="0.25">
      <c r="A6462" s="1">
        <v>6460</v>
      </c>
      <c r="B6462" s="2">
        <v>52.962997999999999</v>
      </c>
      <c r="C6462" s="2">
        <v>48.186610000000002</v>
      </c>
      <c r="D6462" s="2">
        <v>39.176912999999999</v>
      </c>
      <c r="E6462" s="2">
        <v>32.319172000000002</v>
      </c>
      <c r="F6462" s="2">
        <v>28.852011999999998</v>
      </c>
      <c r="G6462" s="2">
        <v>26.402486</v>
      </c>
      <c r="H6462" s="2">
        <v>24.463006</v>
      </c>
      <c r="I6462" s="2">
        <v>24.232215</v>
      </c>
      <c r="J6462" s="2">
        <v>24.01615</v>
      </c>
      <c r="K6462" s="2">
        <v>49.887652000000003</v>
      </c>
      <c r="L6462" s="2">
        <v>24.322921999999998</v>
      </c>
      <c r="M6462" s="2">
        <v>57.087463999999997</v>
      </c>
      <c r="N6462" s="2">
        <v>52.443320999999997</v>
      </c>
      <c r="O6462" s="2">
        <v>47.212617000000002</v>
      </c>
      <c r="P6462" s="2">
        <v>40.620168</v>
      </c>
      <c r="Q6462" s="2">
        <v>34.240564999999997</v>
      </c>
      <c r="R6462" s="2">
        <v>27.728359000000001</v>
      </c>
      <c r="S6462" s="2">
        <v>25.338045999999999</v>
      </c>
      <c r="T6462" s="2">
        <v>25.195997999999999</v>
      </c>
      <c r="U6462" s="2">
        <v>24.606625000000001</v>
      </c>
      <c r="V6462" s="2">
        <v>24.515711</v>
      </c>
      <c r="W6462" s="2">
        <v>44.818150000000003</v>
      </c>
      <c r="X6462" s="2">
        <v>37.036172000000001</v>
      </c>
      <c r="Y6462" s="2">
        <v>29.728764000000002</v>
      </c>
      <c r="Z6462" s="2">
        <v>52.629457000000002</v>
      </c>
      <c r="AA6462" s="2">
        <v>44.934139999999999</v>
      </c>
      <c r="AB6462" s="2">
        <v>34.577801000000001</v>
      </c>
      <c r="AC6462" s="2">
        <v>47.261029000000001</v>
      </c>
      <c r="AD6462" s="2">
        <v>36.576521</v>
      </c>
      <c r="AE6462" s="2">
        <v>30.572555999999999</v>
      </c>
      <c r="AF6462" s="2" t="s">
        <v>44</v>
      </c>
      <c r="AG6462" s="2" t="s">
        <v>44</v>
      </c>
      <c r="AH6462" s="2" t="s">
        <v>44</v>
      </c>
      <c r="AI6462" s="2" t="s">
        <v>44</v>
      </c>
      <c r="AJ6462" s="2" t="s">
        <v>44</v>
      </c>
      <c r="AK6462" s="2" t="s">
        <v>44</v>
      </c>
      <c r="AL6462" s="2" t="s">
        <v>44</v>
      </c>
      <c r="AM6462" s="2" t="s">
        <v>44</v>
      </c>
      <c r="AN6462" s="2" t="s">
        <v>44</v>
      </c>
      <c r="AO6462" s="2">
        <v>-1</v>
      </c>
      <c r="AP6462" s="2">
        <v>-0.68198199999999998</v>
      </c>
      <c r="AQ6462" s="2" t="s">
        <v>44</v>
      </c>
      <c r="AR6462" s="2" t="s">
        <v>44</v>
      </c>
      <c r="AS6462" s="2" t="s">
        <v>44</v>
      </c>
      <c r="AT6462" s="2" t="s">
        <v>44</v>
      </c>
      <c r="AU6462" s="2" t="s">
        <v>44</v>
      </c>
      <c r="AV6462" s="2" t="s">
        <v>44</v>
      </c>
      <c r="AW6462" s="2" t="s">
        <v>44</v>
      </c>
      <c r="AX6462" s="2" t="s">
        <v>44</v>
      </c>
      <c r="AY6462" s="2" t="s">
        <v>44</v>
      </c>
      <c r="AZ6462" s="2" t="s">
        <v>44</v>
      </c>
      <c r="BA6462" s="2" t="s">
        <v>44</v>
      </c>
      <c r="BB6462" s="2" t="s">
        <v>44</v>
      </c>
    </row>
    <row r="6463" spans="1:54" x14ac:dyDescent="0.25">
      <c r="A6463" s="1">
        <v>6461</v>
      </c>
      <c r="B6463" s="2">
        <v>52.980758000000002</v>
      </c>
      <c r="C6463" s="2">
        <v>48.255496000000001</v>
      </c>
      <c r="D6463" s="2">
        <v>39.354185999999999</v>
      </c>
      <c r="E6463" s="2">
        <v>32.504666</v>
      </c>
      <c r="F6463" s="2">
        <v>28.956769000000001</v>
      </c>
      <c r="G6463" s="2">
        <v>26.58971</v>
      </c>
      <c r="H6463" s="2">
        <v>24.572116999999999</v>
      </c>
      <c r="I6463" s="2">
        <v>24.255490000000002</v>
      </c>
      <c r="J6463" s="2">
        <v>24.040353</v>
      </c>
      <c r="K6463" s="2">
        <v>49.879038999999999</v>
      </c>
      <c r="L6463" s="2">
        <v>24.33004</v>
      </c>
      <c r="M6463" s="2">
        <v>57.091023999999997</v>
      </c>
      <c r="N6463" s="2">
        <v>52.422780000000003</v>
      </c>
      <c r="O6463" s="2">
        <v>47.196072999999998</v>
      </c>
      <c r="P6463" s="2">
        <v>40.445974999999997</v>
      </c>
      <c r="Q6463" s="2">
        <v>34.165984999999999</v>
      </c>
      <c r="R6463" s="2">
        <v>27.676786</v>
      </c>
      <c r="S6463" s="2">
        <v>25.285436000000001</v>
      </c>
      <c r="T6463" s="2">
        <v>24.977550000000001</v>
      </c>
      <c r="U6463" s="2">
        <v>24.397290000000002</v>
      </c>
      <c r="V6463" s="2">
        <v>24.331516000000001</v>
      </c>
      <c r="W6463" s="2">
        <v>44.816254000000001</v>
      </c>
      <c r="X6463" s="2">
        <v>37.004157999999997</v>
      </c>
      <c r="Y6463" s="2">
        <v>29.713293</v>
      </c>
      <c r="Z6463" s="2">
        <v>52.638837000000002</v>
      </c>
      <c r="AA6463" s="2">
        <v>44.922275999999997</v>
      </c>
      <c r="AB6463" s="2">
        <v>34.573143999999999</v>
      </c>
      <c r="AC6463" s="2">
        <v>47.260719000000002</v>
      </c>
      <c r="AD6463" s="2">
        <v>36.578490000000002</v>
      </c>
      <c r="AE6463" s="2">
        <v>30.582567000000001</v>
      </c>
      <c r="AF6463" s="2" t="s">
        <v>44</v>
      </c>
      <c r="AG6463" s="2" t="s">
        <v>44</v>
      </c>
      <c r="AH6463" s="2" t="s">
        <v>44</v>
      </c>
      <c r="AI6463" s="2" t="s">
        <v>44</v>
      </c>
      <c r="AJ6463" s="2" t="s">
        <v>44</v>
      </c>
      <c r="AK6463" s="2" t="s">
        <v>44</v>
      </c>
      <c r="AL6463" s="2" t="s">
        <v>44</v>
      </c>
      <c r="AM6463" s="2" t="s">
        <v>44</v>
      </c>
      <c r="AN6463" s="2" t="s">
        <v>44</v>
      </c>
      <c r="AO6463" s="2">
        <v>-1</v>
      </c>
      <c r="AP6463" s="2">
        <v>-0.73929599999999995</v>
      </c>
      <c r="AQ6463" s="2" t="s">
        <v>44</v>
      </c>
      <c r="AR6463" s="2" t="s">
        <v>44</v>
      </c>
      <c r="AS6463" s="2" t="s">
        <v>44</v>
      </c>
      <c r="AT6463" s="2" t="s">
        <v>44</v>
      </c>
      <c r="AU6463" s="2" t="s">
        <v>44</v>
      </c>
      <c r="AV6463" s="2" t="s">
        <v>44</v>
      </c>
      <c r="AW6463" s="2" t="s">
        <v>44</v>
      </c>
      <c r="AX6463" s="2" t="s">
        <v>44</v>
      </c>
      <c r="AY6463" s="2" t="s">
        <v>44</v>
      </c>
      <c r="AZ6463" s="2" t="s">
        <v>44</v>
      </c>
      <c r="BA6463" s="2" t="s">
        <v>44</v>
      </c>
      <c r="BB6463" s="2" t="s">
        <v>44</v>
      </c>
    </row>
    <row r="6464" spans="1:54" x14ac:dyDescent="0.25">
      <c r="A6464" s="1">
        <v>6462</v>
      </c>
      <c r="B6464" s="2">
        <v>52.980826</v>
      </c>
      <c r="C6464" s="2">
        <v>48.323352</v>
      </c>
      <c r="D6464" s="2">
        <v>39.527895999999998</v>
      </c>
      <c r="E6464" s="2">
        <v>32.703972999999998</v>
      </c>
      <c r="F6464" s="2">
        <v>29.034738000000001</v>
      </c>
      <c r="G6464" s="2">
        <v>26.737169999999999</v>
      </c>
      <c r="H6464" s="2">
        <v>24.624103000000002</v>
      </c>
      <c r="I6464" s="2">
        <v>24.260869</v>
      </c>
      <c r="J6464" s="2">
        <v>24.067895</v>
      </c>
      <c r="K6464" s="2">
        <v>49.844574000000001</v>
      </c>
      <c r="L6464" s="2">
        <v>24.328032</v>
      </c>
      <c r="M6464" s="2">
        <v>57.082551000000002</v>
      </c>
      <c r="N6464" s="2">
        <v>52.399642999999998</v>
      </c>
      <c r="O6464" s="2">
        <v>47.189588000000001</v>
      </c>
      <c r="P6464" s="2">
        <v>40.207734000000002</v>
      </c>
      <c r="Q6464" s="2">
        <v>34.155082999999998</v>
      </c>
      <c r="R6464" s="2">
        <v>27.684453999999999</v>
      </c>
      <c r="S6464" s="2">
        <v>25.199496</v>
      </c>
      <c r="T6464" s="2">
        <v>24.787776999999998</v>
      </c>
      <c r="U6464" s="2">
        <v>24.252656000000002</v>
      </c>
      <c r="V6464" s="2">
        <v>24.185718000000001</v>
      </c>
      <c r="W6464" s="2">
        <v>44.814131000000003</v>
      </c>
      <c r="X6464" s="2">
        <v>36.979897999999999</v>
      </c>
      <c r="Y6464" s="2">
        <v>29.686340999999999</v>
      </c>
      <c r="Z6464" s="2">
        <v>52.605407</v>
      </c>
      <c r="AA6464" s="2">
        <v>44.915170000000003</v>
      </c>
      <c r="AB6464" s="2">
        <v>34.575346000000003</v>
      </c>
      <c r="AC6464" s="2">
        <v>47.246389999999998</v>
      </c>
      <c r="AD6464" s="2">
        <v>36.564259</v>
      </c>
      <c r="AE6464" s="2">
        <v>30.574909999999999</v>
      </c>
      <c r="AF6464" s="2" t="s">
        <v>44</v>
      </c>
      <c r="AG6464" s="2" t="s">
        <v>44</v>
      </c>
      <c r="AH6464" s="2" t="s">
        <v>44</v>
      </c>
      <c r="AI6464" s="2" t="s">
        <v>44</v>
      </c>
      <c r="AJ6464" s="2" t="s">
        <v>44</v>
      </c>
      <c r="AK6464" s="2" t="s">
        <v>44</v>
      </c>
      <c r="AL6464" s="2" t="s">
        <v>44</v>
      </c>
      <c r="AM6464" s="2" t="s">
        <v>44</v>
      </c>
      <c r="AN6464" s="2" t="s">
        <v>44</v>
      </c>
      <c r="AO6464" s="2">
        <v>-1</v>
      </c>
      <c r="AP6464" s="2">
        <v>-0.72855000000000003</v>
      </c>
      <c r="AQ6464" s="2" t="s">
        <v>44</v>
      </c>
      <c r="AR6464" s="2" t="s">
        <v>44</v>
      </c>
      <c r="AS6464" s="2" t="s">
        <v>44</v>
      </c>
      <c r="AT6464" s="2" t="s">
        <v>44</v>
      </c>
      <c r="AU6464" s="2" t="s">
        <v>44</v>
      </c>
      <c r="AV6464" s="2" t="s">
        <v>44</v>
      </c>
      <c r="AW6464" s="2" t="s">
        <v>44</v>
      </c>
      <c r="AX6464" s="2" t="s">
        <v>44</v>
      </c>
      <c r="AY6464" s="2" t="s">
        <v>44</v>
      </c>
      <c r="AZ6464" s="2" t="s">
        <v>44</v>
      </c>
      <c r="BA6464" s="2" t="s">
        <v>44</v>
      </c>
      <c r="BB6464" s="2" t="s">
        <v>44</v>
      </c>
    </row>
    <row r="6465" spans="1:54" x14ac:dyDescent="0.25">
      <c r="A6465" s="1">
        <v>6463</v>
      </c>
      <c r="B6465" s="2">
        <v>52.988346</v>
      </c>
      <c r="C6465" s="2">
        <v>48.376085000000003</v>
      </c>
      <c r="D6465" s="2">
        <v>39.700459000000002</v>
      </c>
      <c r="E6465" s="2">
        <v>32.853577999999999</v>
      </c>
      <c r="F6465" s="2">
        <v>29.116855999999999</v>
      </c>
      <c r="G6465" s="2">
        <v>26.880023000000001</v>
      </c>
      <c r="H6465" s="2">
        <v>24.720863999999999</v>
      </c>
      <c r="I6465" s="2">
        <v>24.326505000000001</v>
      </c>
      <c r="J6465" s="2">
        <v>24.078140000000001</v>
      </c>
      <c r="K6465" s="2">
        <v>49.820959000000002</v>
      </c>
      <c r="L6465" s="2">
        <v>24.323965999999999</v>
      </c>
      <c r="M6465" s="2">
        <v>57.073647000000001</v>
      </c>
      <c r="N6465" s="2">
        <v>52.402048000000001</v>
      </c>
      <c r="O6465" s="2">
        <v>47.195619999999998</v>
      </c>
      <c r="P6465" s="2">
        <v>40.036169000000001</v>
      </c>
      <c r="Q6465" s="2">
        <v>34.186793000000002</v>
      </c>
      <c r="R6465" s="2">
        <v>27.744426000000001</v>
      </c>
      <c r="S6465" s="2">
        <v>25.160215000000001</v>
      </c>
      <c r="T6465" s="2">
        <v>24.675114000000001</v>
      </c>
      <c r="U6465" s="2">
        <v>24.093077000000001</v>
      </c>
      <c r="V6465" s="2">
        <v>24.047599999999999</v>
      </c>
      <c r="W6465" s="2">
        <v>44.829301999999998</v>
      </c>
      <c r="X6465" s="2">
        <v>37.008400000000002</v>
      </c>
      <c r="Y6465" s="2">
        <v>29.686563</v>
      </c>
      <c r="Z6465" s="2">
        <v>52.622973999999999</v>
      </c>
      <c r="AA6465" s="2">
        <v>44.923544</v>
      </c>
      <c r="AB6465" s="2">
        <v>34.583337999999998</v>
      </c>
      <c r="AC6465" s="2">
        <v>47.239598000000001</v>
      </c>
      <c r="AD6465" s="2">
        <v>36.566077</v>
      </c>
      <c r="AE6465" s="2">
        <v>30.576049000000001</v>
      </c>
      <c r="AF6465" s="2" t="s">
        <v>44</v>
      </c>
      <c r="AG6465" s="2" t="s">
        <v>44</v>
      </c>
      <c r="AH6465" s="2" t="s">
        <v>44</v>
      </c>
      <c r="AI6465" s="2" t="s">
        <v>44</v>
      </c>
      <c r="AJ6465" s="2" t="s">
        <v>44</v>
      </c>
      <c r="AK6465" s="2" t="s">
        <v>44</v>
      </c>
      <c r="AL6465" s="2" t="s">
        <v>44</v>
      </c>
      <c r="AM6465" s="2" t="s">
        <v>44</v>
      </c>
      <c r="AN6465" s="2" t="s">
        <v>44</v>
      </c>
      <c r="AO6465" s="2">
        <v>-1</v>
      </c>
      <c r="AP6465" s="2">
        <v>-0.64611200000000002</v>
      </c>
      <c r="AQ6465" s="2" t="s">
        <v>44</v>
      </c>
      <c r="AR6465" s="2" t="s">
        <v>44</v>
      </c>
      <c r="AS6465" s="2" t="s">
        <v>44</v>
      </c>
      <c r="AT6465" s="2" t="s">
        <v>44</v>
      </c>
      <c r="AU6465" s="2" t="s">
        <v>44</v>
      </c>
      <c r="AV6465" s="2" t="s">
        <v>44</v>
      </c>
      <c r="AW6465" s="2" t="s">
        <v>44</v>
      </c>
      <c r="AX6465" s="2" t="s">
        <v>44</v>
      </c>
      <c r="AY6465" s="2" t="s">
        <v>44</v>
      </c>
      <c r="AZ6465" s="2" t="s">
        <v>44</v>
      </c>
      <c r="BA6465" s="2" t="s">
        <v>44</v>
      </c>
      <c r="BB6465" s="2" t="s">
        <v>44</v>
      </c>
    </row>
    <row r="6466" spans="1:54" x14ac:dyDescent="0.25">
      <c r="A6466" s="1">
        <v>6464</v>
      </c>
      <c r="B6466" s="2">
        <v>53.002419000000003</v>
      </c>
      <c r="C6466" s="2">
        <v>48.406694999999999</v>
      </c>
      <c r="D6466" s="2">
        <v>39.731965000000002</v>
      </c>
      <c r="E6466" s="2">
        <v>32.982121999999997</v>
      </c>
      <c r="F6466" s="2">
        <v>29.183595</v>
      </c>
      <c r="G6466" s="2">
        <v>26.949204999999999</v>
      </c>
      <c r="H6466" s="2">
        <v>24.858008000000002</v>
      </c>
      <c r="I6466" s="2">
        <v>24.383849999999999</v>
      </c>
      <c r="J6466" s="2">
        <v>24.086791000000002</v>
      </c>
      <c r="K6466" s="2">
        <v>49.817003</v>
      </c>
      <c r="L6466" s="2">
        <v>24.332615000000001</v>
      </c>
      <c r="M6466" s="2">
        <v>57.060493000000001</v>
      </c>
      <c r="N6466" s="2">
        <v>52.370573</v>
      </c>
      <c r="O6466" s="2">
        <v>47.161997999999997</v>
      </c>
      <c r="P6466" s="2">
        <v>39.905901999999998</v>
      </c>
      <c r="Q6466" s="2">
        <v>34.129927000000002</v>
      </c>
      <c r="R6466" s="2">
        <v>27.758534999999998</v>
      </c>
      <c r="S6466" s="2">
        <v>25.147144999999998</v>
      </c>
      <c r="T6466" s="2">
        <v>24.503979999999999</v>
      </c>
      <c r="U6466" s="2">
        <v>23.982109999999999</v>
      </c>
      <c r="V6466" s="2">
        <v>23.986495999999999</v>
      </c>
      <c r="W6466" s="2">
        <v>44.819265999999999</v>
      </c>
      <c r="X6466" s="2">
        <v>37.020189999999999</v>
      </c>
      <c r="Y6466" s="2">
        <v>29.664906999999999</v>
      </c>
      <c r="Z6466" s="2">
        <v>52.597670999999998</v>
      </c>
      <c r="AA6466" s="2">
        <v>44.899009999999997</v>
      </c>
      <c r="AB6466" s="2">
        <v>34.569325999999997</v>
      </c>
      <c r="AC6466" s="2">
        <v>47.227317999999997</v>
      </c>
      <c r="AD6466" s="2">
        <v>36.556196999999997</v>
      </c>
      <c r="AE6466" s="2">
        <v>30.574833000000002</v>
      </c>
      <c r="AF6466" s="2" t="s">
        <v>44</v>
      </c>
      <c r="AG6466" s="2" t="s">
        <v>44</v>
      </c>
      <c r="AH6466" s="2" t="s">
        <v>44</v>
      </c>
      <c r="AI6466" s="2" t="s">
        <v>44</v>
      </c>
      <c r="AJ6466" s="2" t="s">
        <v>44</v>
      </c>
      <c r="AK6466" s="2" t="s">
        <v>44</v>
      </c>
      <c r="AL6466" s="2" t="s">
        <v>44</v>
      </c>
      <c r="AM6466" s="2" t="s">
        <v>44</v>
      </c>
      <c r="AN6466" s="2" t="s">
        <v>44</v>
      </c>
      <c r="AO6466" s="2">
        <v>-1</v>
      </c>
      <c r="AP6466" s="2">
        <v>-0.68192399999999997</v>
      </c>
      <c r="AQ6466" s="2" t="s">
        <v>44</v>
      </c>
      <c r="AR6466" s="2" t="s">
        <v>44</v>
      </c>
      <c r="AS6466" s="2" t="s">
        <v>44</v>
      </c>
      <c r="AT6466" s="2" t="s">
        <v>44</v>
      </c>
      <c r="AU6466" s="2" t="s">
        <v>44</v>
      </c>
      <c r="AV6466" s="2" t="s">
        <v>44</v>
      </c>
      <c r="AW6466" s="2" t="s">
        <v>44</v>
      </c>
      <c r="AX6466" s="2" t="s">
        <v>44</v>
      </c>
      <c r="AY6466" s="2" t="s">
        <v>44</v>
      </c>
      <c r="AZ6466" s="2" t="s">
        <v>44</v>
      </c>
      <c r="BA6466" s="2" t="s">
        <v>44</v>
      </c>
      <c r="BB6466" s="2" t="s">
        <v>44</v>
      </c>
    </row>
    <row r="6467" spans="1:54" x14ac:dyDescent="0.25">
      <c r="A6467" s="1">
        <v>6465</v>
      </c>
      <c r="B6467" s="2">
        <v>52.989252999999998</v>
      </c>
      <c r="C6467" s="2">
        <v>48.392133999999999</v>
      </c>
      <c r="D6467" s="2">
        <v>39.642218</v>
      </c>
      <c r="E6467" s="2">
        <v>33.077706999999997</v>
      </c>
      <c r="F6467" s="2">
        <v>29.276767</v>
      </c>
      <c r="G6467" s="2">
        <v>26.959002999999999</v>
      </c>
      <c r="H6467" s="2">
        <v>25.052816</v>
      </c>
      <c r="I6467" s="2">
        <v>24.433364999999998</v>
      </c>
      <c r="J6467" s="2">
        <v>24.091998</v>
      </c>
      <c r="K6467" s="2">
        <v>49.812162999999998</v>
      </c>
      <c r="L6467" s="2">
        <v>24.329972999999999</v>
      </c>
      <c r="M6467" s="2">
        <v>57.051851999999997</v>
      </c>
      <c r="N6467" s="2">
        <v>52.346147999999999</v>
      </c>
      <c r="O6467" s="2">
        <v>47.148792999999998</v>
      </c>
      <c r="P6467" s="2">
        <v>39.827328999999999</v>
      </c>
      <c r="Q6467" s="2">
        <v>34.000855000000001</v>
      </c>
      <c r="R6467" s="2">
        <v>27.639958</v>
      </c>
      <c r="S6467" s="2">
        <v>25.034735999999999</v>
      </c>
      <c r="T6467" s="2">
        <v>24.389196999999999</v>
      </c>
      <c r="U6467" s="2">
        <v>23.941155999999999</v>
      </c>
      <c r="V6467" s="2">
        <v>23.924994999999999</v>
      </c>
      <c r="W6467" s="2">
        <v>44.839457000000003</v>
      </c>
      <c r="X6467" s="2">
        <v>37.060358999999998</v>
      </c>
      <c r="Y6467" s="2">
        <v>29.656438999999999</v>
      </c>
      <c r="Z6467" s="2">
        <v>52.589587999999999</v>
      </c>
      <c r="AA6467" s="2">
        <v>44.897452999999999</v>
      </c>
      <c r="AB6467" s="2">
        <v>34.572097999999997</v>
      </c>
      <c r="AC6467" s="2">
        <v>47.222372</v>
      </c>
      <c r="AD6467" s="2">
        <v>36.547784</v>
      </c>
      <c r="AE6467" s="2">
        <v>30.570961</v>
      </c>
      <c r="AF6467" s="2" t="s">
        <v>44</v>
      </c>
      <c r="AG6467" s="2" t="s">
        <v>44</v>
      </c>
      <c r="AH6467" s="2" t="s">
        <v>44</v>
      </c>
      <c r="AI6467" s="2" t="s">
        <v>44</v>
      </c>
      <c r="AJ6467" s="2" t="s">
        <v>44</v>
      </c>
      <c r="AK6467" s="2" t="s">
        <v>44</v>
      </c>
      <c r="AL6467" s="2" t="s">
        <v>44</v>
      </c>
      <c r="AM6467" s="2" t="s">
        <v>44</v>
      </c>
      <c r="AN6467" s="2" t="s">
        <v>44</v>
      </c>
      <c r="AO6467" s="2">
        <v>-1</v>
      </c>
      <c r="AP6467" s="2">
        <v>-0.70702399999999999</v>
      </c>
      <c r="AQ6467" s="2" t="s">
        <v>44</v>
      </c>
      <c r="AR6467" s="2" t="s">
        <v>44</v>
      </c>
      <c r="AS6467" s="2" t="s">
        <v>44</v>
      </c>
      <c r="AT6467" s="2" t="s">
        <v>44</v>
      </c>
      <c r="AU6467" s="2" t="s">
        <v>44</v>
      </c>
      <c r="AV6467" s="2" t="s">
        <v>44</v>
      </c>
      <c r="AW6467" s="2" t="s">
        <v>44</v>
      </c>
      <c r="AX6467" s="2" t="s">
        <v>44</v>
      </c>
      <c r="AY6467" s="2" t="s">
        <v>44</v>
      </c>
      <c r="AZ6467" s="2" t="s">
        <v>44</v>
      </c>
      <c r="BA6467" s="2" t="s">
        <v>44</v>
      </c>
      <c r="BB6467" s="2" t="s">
        <v>44</v>
      </c>
    </row>
    <row r="6468" spans="1:54" x14ac:dyDescent="0.25">
      <c r="A6468" s="1">
        <v>6466</v>
      </c>
      <c r="B6468" s="2">
        <v>52.971924000000001</v>
      </c>
      <c r="C6468" s="2">
        <v>48.370007000000001</v>
      </c>
      <c r="D6468" s="2">
        <v>39.575564</v>
      </c>
      <c r="E6468" s="2">
        <v>33.184846</v>
      </c>
      <c r="F6468" s="2">
        <v>29.411397000000001</v>
      </c>
      <c r="G6468" s="2">
        <v>26.989409999999999</v>
      </c>
      <c r="H6468" s="2">
        <v>25.210118999999999</v>
      </c>
      <c r="I6468" s="2">
        <v>24.533532999999998</v>
      </c>
      <c r="J6468" s="2">
        <v>24.102170999999998</v>
      </c>
      <c r="K6468" s="2">
        <v>49.816468</v>
      </c>
      <c r="L6468" s="2">
        <v>24.330221000000002</v>
      </c>
      <c r="M6468" s="2">
        <v>57.055239</v>
      </c>
      <c r="N6468" s="2">
        <v>52.326642</v>
      </c>
      <c r="O6468" s="2">
        <v>47.104115</v>
      </c>
      <c r="P6468" s="2">
        <v>39.800128999999998</v>
      </c>
      <c r="Q6468" s="2">
        <v>33.853428999999998</v>
      </c>
      <c r="R6468" s="2">
        <v>27.612217999999999</v>
      </c>
      <c r="S6468" s="2">
        <v>24.834848999999998</v>
      </c>
      <c r="T6468" s="2">
        <v>24.291672999999999</v>
      </c>
      <c r="U6468" s="2">
        <v>23.921171000000001</v>
      </c>
      <c r="V6468" s="2">
        <v>23.855599000000002</v>
      </c>
      <c r="W6468" s="2">
        <v>44.837682000000001</v>
      </c>
      <c r="X6468" s="2">
        <v>37.090499999999999</v>
      </c>
      <c r="Y6468" s="2">
        <v>29.652802000000001</v>
      </c>
      <c r="Z6468" s="2">
        <v>52.579034999999998</v>
      </c>
      <c r="AA6468" s="2">
        <v>44.893638000000003</v>
      </c>
      <c r="AB6468" s="2">
        <v>34.559562999999997</v>
      </c>
      <c r="AC6468" s="2">
        <v>47.215625000000003</v>
      </c>
      <c r="AD6468" s="2">
        <v>36.549874000000003</v>
      </c>
      <c r="AE6468" s="2">
        <v>30.566410000000001</v>
      </c>
      <c r="AF6468" s="2" t="s">
        <v>44</v>
      </c>
      <c r="AG6468" s="2" t="s">
        <v>44</v>
      </c>
      <c r="AH6468" s="2" t="s">
        <v>44</v>
      </c>
      <c r="AI6468" s="2" t="s">
        <v>44</v>
      </c>
      <c r="AJ6468" s="2" t="s">
        <v>44</v>
      </c>
      <c r="AK6468" s="2" t="s">
        <v>44</v>
      </c>
      <c r="AL6468" s="2" t="s">
        <v>44</v>
      </c>
      <c r="AM6468" s="2" t="s">
        <v>44</v>
      </c>
      <c r="AN6468" s="2" t="s">
        <v>44</v>
      </c>
      <c r="AO6468" s="2">
        <v>-1</v>
      </c>
      <c r="AP6468" s="2">
        <v>-0.775146</v>
      </c>
      <c r="AQ6468" s="2" t="s">
        <v>44</v>
      </c>
      <c r="AR6468" s="2" t="s">
        <v>44</v>
      </c>
      <c r="AS6468" s="2" t="s">
        <v>44</v>
      </c>
      <c r="AT6468" s="2" t="s">
        <v>44</v>
      </c>
      <c r="AU6468" s="2" t="s">
        <v>44</v>
      </c>
      <c r="AV6468" s="2" t="s">
        <v>44</v>
      </c>
      <c r="AW6468" s="2" t="s">
        <v>44</v>
      </c>
      <c r="AX6468" s="2" t="s">
        <v>44</v>
      </c>
      <c r="AY6468" s="2" t="s">
        <v>44</v>
      </c>
      <c r="AZ6468" s="2" t="s">
        <v>44</v>
      </c>
      <c r="BA6468" s="2" t="s">
        <v>44</v>
      </c>
      <c r="BB6468" s="2" t="s">
        <v>44</v>
      </c>
    </row>
    <row r="6469" spans="1:54" x14ac:dyDescent="0.25">
      <c r="A6469" s="1">
        <v>6467</v>
      </c>
      <c r="B6469" s="2">
        <v>52.960754999999999</v>
      </c>
      <c r="C6469" s="2">
        <v>48.280397000000001</v>
      </c>
      <c r="D6469" s="2">
        <v>39.48236</v>
      </c>
      <c r="E6469" s="2">
        <v>33.280611</v>
      </c>
      <c r="F6469" s="2">
        <v>29.518529000000001</v>
      </c>
      <c r="G6469" s="2">
        <v>26.857807999999999</v>
      </c>
      <c r="H6469" s="2">
        <v>25.335659</v>
      </c>
      <c r="I6469" s="2">
        <v>24.591546000000001</v>
      </c>
      <c r="J6469" s="2">
        <v>24.105961000000001</v>
      </c>
      <c r="K6469" s="2">
        <v>49.838231</v>
      </c>
      <c r="L6469" s="2">
        <v>24.327548</v>
      </c>
      <c r="M6469" s="2">
        <v>57.035555000000002</v>
      </c>
      <c r="N6469" s="2">
        <v>52.324075999999998</v>
      </c>
      <c r="O6469" s="2">
        <v>47.097920999999999</v>
      </c>
      <c r="P6469" s="2">
        <v>39.804363000000002</v>
      </c>
      <c r="Q6469" s="2">
        <v>33.706249999999997</v>
      </c>
      <c r="R6469" s="2">
        <v>27.445529000000001</v>
      </c>
      <c r="S6469" s="2">
        <v>24.694723</v>
      </c>
      <c r="T6469" s="2">
        <v>24.198566</v>
      </c>
      <c r="U6469" s="2">
        <v>23.902149000000001</v>
      </c>
      <c r="V6469" s="2">
        <v>23.818795999999999</v>
      </c>
      <c r="W6469" s="2">
        <v>44.796191</v>
      </c>
      <c r="X6469" s="2">
        <v>37.112589999999997</v>
      </c>
      <c r="Y6469" s="2">
        <v>29.641977000000001</v>
      </c>
      <c r="Z6469" s="2">
        <v>52.567287999999998</v>
      </c>
      <c r="AA6469" s="2">
        <v>44.891567999999999</v>
      </c>
      <c r="AB6469" s="2">
        <v>34.555644999999998</v>
      </c>
      <c r="AC6469" s="2">
        <v>47.202703999999997</v>
      </c>
      <c r="AD6469" s="2">
        <v>36.537294000000003</v>
      </c>
      <c r="AE6469" s="2">
        <v>30.554905999999999</v>
      </c>
      <c r="AF6469" s="2" t="s">
        <v>44</v>
      </c>
      <c r="AG6469" s="2" t="s">
        <v>44</v>
      </c>
      <c r="AH6469" s="2" t="s">
        <v>44</v>
      </c>
      <c r="AI6469" s="2" t="s">
        <v>44</v>
      </c>
      <c r="AJ6469" s="2" t="s">
        <v>44</v>
      </c>
      <c r="AK6469" s="2" t="s">
        <v>44</v>
      </c>
      <c r="AL6469" s="2" t="s">
        <v>44</v>
      </c>
      <c r="AM6469" s="2" t="s">
        <v>44</v>
      </c>
      <c r="AN6469" s="2" t="s">
        <v>44</v>
      </c>
      <c r="AO6469" s="2">
        <v>-1</v>
      </c>
      <c r="AP6469" s="2">
        <v>-0.69981400000000005</v>
      </c>
      <c r="AQ6469" s="2" t="s">
        <v>44</v>
      </c>
      <c r="AR6469" s="2" t="s">
        <v>44</v>
      </c>
      <c r="AS6469" s="2" t="s">
        <v>44</v>
      </c>
      <c r="AT6469" s="2" t="s">
        <v>44</v>
      </c>
      <c r="AU6469" s="2" t="s">
        <v>44</v>
      </c>
      <c r="AV6469" s="2" t="s">
        <v>44</v>
      </c>
      <c r="AW6469" s="2" t="s">
        <v>44</v>
      </c>
      <c r="AX6469" s="2" t="s">
        <v>44</v>
      </c>
      <c r="AY6469" s="2" t="s">
        <v>44</v>
      </c>
      <c r="AZ6469" s="2" t="s">
        <v>44</v>
      </c>
      <c r="BA6469" s="2" t="s">
        <v>44</v>
      </c>
      <c r="BB6469" s="2" t="s">
        <v>44</v>
      </c>
    </row>
    <row r="6470" spans="1:54" x14ac:dyDescent="0.25">
      <c r="A6470" s="1">
        <v>6468</v>
      </c>
      <c r="B6470" s="2">
        <v>52.962006000000002</v>
      </c>
      <c r="C6470" s="2">
        <v>48.197817999999998</v>
      </c>
      <c r="D6470" s="2">
        <v>39.395097</v>
      </c>
      <c r="E6470" s="2">
        <v>33.391730000000003</v>
      </c>
      <c r="F6470" s="2">
        <v>29.443777999999998</v>
      </c>
      <c r="G6470" s="2">
        <v>26.814876999999999</v>
      </c>
      <c r="H6470" s="2">
        <v>25.433548999999999</v>
      </c>
      <c r="I6470" s="2">
        <v>24.607364</v>
      </c>
      <c r="J6470" s="2">
        <v>24.093392999999999</v>
      </c>
      <c r="K6470" s="2">
        <v>49.881241000000003</v>
      </c>
      <c r="L6470" s="2">
        <v>24.337368999999999</v>
      </c>
      <c r="M6470" s="2">
        <v>57.052086000000003</v>
      </c>
      <c r="N6470" s="2">
        <v>52.295143000000003</v>
      </c>
      <c r="O6470" s="2">
        <v>47.158667999999999</v>
      </c>
      <c r="P6470" s="2">
        <v>39.897092999999998</v>
      </c>
      <c r="Q6470" s="2">
        <v>33.606183999999999</v>
      </c>
      <c r="R6470" s="2">
        <v>27.062207000000001</v>
      </c>
      <c r="S6470" s="2">
        <v>24.498275</v>
      </c>
      <c r="T6470" s="2">
        <v>24.115608000000002</v>
      </c>
      <c r="U6470" s="2">
        <v>23.880586999999998</v>
      </c>
      <c r="V6470" s="2">
        <v>23.713871999999999</v>
      </c>
      <c r="W6470" s="2">
        <v>44.745458999999997</v>
      </c>
      <c r="X6470" s="2">
        <v>37.113062999999997</v>
      </c>
      <c r="Y6470" s="2">
        <v>29.630282000000001</v>
      </c>
      <c r="Z6470" s="2">
        <v>52.548378</v>
      </c>
      <c r="AA6470" s="2">
        <v>44.877992999999996</v>
      </c>
      <c r="AB6470" s="2">
        <v>34.554977000000001</v>
      </c>
      <c r="AC6470" s="2">
        <v>47.182141999999999</v>
      </c>
      <c r="AD6470" s="2">
        <v>36.534117000000002</v>
      </c>
      <c r="AE6470" s="2">
        <v>30.557905999999999</v>
      </c>
      <c r="AF6470" s="2" t="s">
        <v>44</v>
      </c>
      <c r="AG6470" s="2" t="s">
        <v>44</v>
      </c>
      <c r="AH6470" s="2" t="s">
        <v>44</v>
      </c>
      <c r="AI6470" s="2" t="s">
        <v>44</v>
      </c>
      <c r="AJ6470" s="2" t="s">
        <v>44</v>
      </c>
      <c r="AK6470" s="2" t="s">
        <v>44</v>
      </c>
      <c r="AL6470" s="2" t="s">
        <v>44</v>
      </c>
      <c r="AM6470" s="2" t="s">
        <v>44</v>
      </c>
      <c r="AN6470" s="2" t="s">
        <v>44</v>
      </c>
      <c r="AO6470" s="2">
        <v>-1</v>
      </c>
      <c r="AP6470" s="2">
        <v>-0.71420799999999995</v>
      </c>
      <c r="AQ6470" s="2" t="s">
        <v>44</v>
      </c>
      <c r="AR6470" s="2" t="s">
        <v>44</v>
      </c>
      <c r="AS6470" s="2" t="s">
        <v>44</v>
      </c>
      <c r="AT6470" s="2" t="s">
        <v>44</v>
      </c>
      <c r="AU6470" s="2" t="s">
        <v>44</v>
      </c>
      <c r="AV6470" s="2" t="s">
        <v>44</v>
      </c>
      <c r="AW6470" s="2" t="s">
        <v>44</v>
      </c>
      <c r="AX6470" s="2" t="s">
        <v>44</v>
      </c>
      <c r="AY6470" s="2" t="s">
        <v>44</v>
      </c>
      <c r="AZ6470" s="2" t="s">
        <v>44</v>
      </c>
      <c r="BA6470" s="2" t="s">
        <v>44</v>
      </c>
      <c r="BB6470" s="2" t="s">
        <v>44</v>
      </c>
    </row>
    <row r="6471" spans="1:54" x14ac:dyDescent="0.25">
      <c r="A6471" s="1">
        <v>6469</v>
      </c>
      <c r="B6471" s="2">
        <v>52.941445000000002</v>
      </c>
      <c r="C6471" s="2">
        <v>48.046570000000003</v>
      </c>
      <c r="D6471" s="2">
        <v>39.273269999999997</v>
      </c>
      <c r="E6471" s="2">
        <v>33.493952999999998</v>
      </c>
      <c r="F6471" s="2">
        <v>29.339199000000001</v>
      </c>
      <c r="G6471" s="2">
        <v>26.833465</v>
      </c>
      <c r="H6471" s="2">
        <v>25.528012</v>
      </c>
      <c r="I6471" s="2">
        <v>24.705128999999999</v>
      </c>
      <c r="J6471" s="2">
        <v>24.043465999999999</v>
      </c>
      <c r="K6471" s="2">
        <v>49.864702999999999</v>
      </c>
      <c r="L6471" s="2">
        <v>24.319996</v>
      </c>
      <c r="M6471" s="2">
        <v>57.031571999999997</v>
      </c>
      <c r="N6471" s="2">
        <v>52.275004000000003</v>
      </c>
      <c r="O6471" s="2">
        <v>47.260122000000003</v>
      </c>
      <c r="P6471" s="2">
        <v>40.033493</v>
      </c>
      <c r="Q6471" s="2">
        <v>33.61365</v>
      </c>
      <c r="R6471" s="2">
        <v>26.742080000000001</v>
      </c>
      <c r="S6471" s="2">
        <v>24.382111999999999</v>
      </c>
      <c r="T6471" s="2">
        <v>24.118293000000001</v>
      </c>
      <c r="U6471" s="2">
        <v>23.879579</v>
      </c>
      <c r="V6471" s="2">
        <v>23.661597</v>
      </c>
      <c r="W6471" s="2">
        <v>44.726216999999998</v>
      </c>
      <c r="X6471" s="2">
        <v>37.122202000000001</v>
      </c>
      <c r="Y6471" s="2">
        <v>29.628691</v>
      </c>
      <c r="Z6471" s="2">
        <v>52.534649999999999</v>
      </c>
      <c r="AA6471" s="2">
        <v>44.862152000000002</v>
      </c>
      <c r="AB6471" s="2">
        <v>34.560479999999998</v>
      </c>
      <c r="AC6471" s="2">
        <v>47.183515</v>
      </c>
      <c r="AD6471" s="2">
        <v>36.517020000000002</v>
      </c>
      <c r="AE6471" s="2">
        <v>30.557464</v>
      </c>
      <c r="AF6471" s="2" t="s">
        <v>44</v>
      </c>
      <c r="AG6471" s="2" t="s">
        <v>44</v>
      </c>
      <c r="AH6471" s="2" t="s">
        <v>44</v>
      </c>
      <c r="AI6471" s="2" t="s">
        <v>44</v>
      </c>
      <c r="AJ6471" s="2" t="s">
        <v>44</v>
      </c>
      <c r="AK6471" s="2" t="s">
        <v>44</v>
      </c>
      <c r="AL6471" s="2" t="s">
        <v>44</v>
      </c>
      <c r="AM6471" s="2" t="s">
        <v>44</v>
      </c>
      <c r="AN6471" s="2" t="s">
        <v>44</v>
      </c>
      <c r="AO6471" s="2">
        <v>-1</v>
      </c>
      <c r="AP6471" s="2">
        <v>-0.73569300000000004</v>
      </c>
      <c r="AQ6471" s="2" t="s">
        <v>44</v>
      </c>
      <c r="AR6471" s="2" t="s">
        <v>44</v>
      </c>
      <c r="AS6471" s="2" t="s">
        <v>44</v>
      </c>
      <c r="AT6471" s="2" t="s">
        <v>44</v>
      </c>
      <c r="AU6471" s="2" t="s">
        <v>44</v>
      </c>
      <c r="AV6471" s="2" t="s">
        <v>44</v>
      </c>
      <c r="AW6471" s="2" t="s">
        <v>44</v>
      </c>
      <c r="AX6471" s="2" t="s">
        <v>44</v>
      </c>
      <c r="AY6471" s="2" t="s">
        <v>44</v>
      </c>
      <c r="AZ6471" s="2" t="s">
        <v>44</v>
      </c>
      <c r="BA6471" s="2" t="s">
        <v>44</v>
      </c>
      <c r="BB6471" s="2" t="s">
        <v>44</v>
      </c>
    </row>
    <row r="6472" spans="1:54" x14ac:dyDescent="0.25">
      <c r="A6472" s="1">
        <v>6470</v>
      </c>
      <c r="B6472" s="2">
        <v>52.925468000000002</v>
      </c>
      <c r="C6472" s="2">
        <v>47.900129999999997</v>
      </c>
      <c r="D6472" s="2">
        <v>39.162663000000002</v>
      </c>
      <c r="E6472" s="2">
        <v>33.542935999999997</v>
      </c>
      <c r="F6472" s="2">
        <v>29.329338</v>
      </c>
      <c r="G6472" s="2">
        <v>26.872624999999999</v>
      </c>
      <c r="H6472" s="2">
        <v>25.649287000000001</v>
      </c>
      <c r="I6472" s="2">
        <v>24.778511000000002</v>
      </c>
      <c r="J6472" s="2">
        <v>24.047407</v>
      </c>
      <c r="K6472" s="2">
        <v>49.887740999999998</v>
      </c>
      <c r="L6472" s="2">
        <v>24.338014999999999</v>
      </c>
      <c r="M6472" s="2">
        <v>57.032038</v>
      </c>
      <c r="N6472" s="2">
        <v>52.262141</v>
      </c>
      <c r="O6472" s="2">
        <v>47.393740000000001</v>
      </c>
      <c r="P6472" s="2">
        <v>40.290019000000001</v>
      </c>
      <c r="Q6472" s="2">
        <v>33.693249000000002</v>
      </c>
      <c r="R6472" s="2">
        <v>26.533638</v>
      </c>
      <c r="S6472" s="2">
        <v>24.289314000000001</v>
      </c>
      <c r="T6472" s="2">
        <v>24.093112999999999</v>
      </c>
      <c r="U6472" s="2">
        <v>23.903804000000001</v>
      </c>
      <c r="V6472" s="2">
        <v>23.632249999999999</v>
      </c>
      <c r="W6472" s="2">
        <v>44.739694</v>
      </c>
      <c r="X6472" s="2">
        <v>37.111137999999997</v>
      </c>
      <c r="Y6472" s="2">
        <v>29.6373</v>
      </c>
      <c r="Z6472" s="2">
        <v>52.542195</v>
      </c>
      <c r="AA6472" s="2">
        <v>44.876533999999999</v>
      </c>
      <c r="AB6472" s="2">
        <v>34.561504999999997</v>
      </c>
      <c r="AC6472" s="2">
        <v>47.179554000000003</v>
      </c>
      <c r="AD6472" s="2">
        <v>36.532874999999997</v>
      </c>
      <c r="AE6472" s="2">
        <v>30.561475999999999</v>
      </c>
      <c r="AF6472" s="2" t="s">
        <v>44</v>
      </c>
      <c r="AG6472" s="2" t="s">
        <v>44</v>
      </c>
      <c r="AH6472" s="2" t="s">
        <v>44</v>
      </c>
      <c r="AI6472" s="2" t="s">
        <v>44</v>
      </c>
      <c r="AJ6472" s="2" t="s">
        <v>44</v>
      </c>
      <c r="AK6472" s="2" t="s">
        <v>44</v>
      </c>
      <c r="AL6472" s="2" t="s">
        <v>44</v>
      </c>
      <c r="AM6472" s="2" t="s">
        <v>44</v>
      </c>
      <c r="AN6472" s="2" t="s">
        <v>44</v>
      </c>
      <c r="AO6472" s="2">
        <v>-1</v>
      </c>
      <c r="AP6472" s="2">
        <v>-0.69625199999999998</v>
      </c>
      <c r="AQ6472" s="2" t="s">
        <v>44</v>
      </c>
      <c r="AR6472" s="2" t="s">
        <v>44</v>
      </c>
      <c r="AS6472" s="2" t="s">
        <v>44</v>
      </c>
      <c r="AT6472" s="2" t="s">
        <v>44</v>
      </c>
      <c r="AU6472" s="2" t="s">
        <v>44</v>
      </c>
      <c r="AV6472" s="2" t="s">
        <v>44</v>
      </c>
      <c r="AW6472" s="2" t="s">
        <v>44</v>
      </c>
      <c r="AX6472" s="2" t="s">
        <v>44</v>
      </c>
      <c r="AY6472" s="2" t="s">
        <v>44</v>
      </c>
      <c r="AZ6472" s="2" t="s">
        <v>44</v>
      </c>
      <c r="BA6472" s="2" t="s">
        <v>44</v>
      </c>
      <c r="BB6472" s="2" t="s">
        <v>44</v>
      </c>
    </row>
    <row r="6473" spans="1:54" x14ac:dyDescent="0.25">
      <c r="A6473" s="1">
        <v>6471</v>
      </c>
      <c r="B6473" s="2">
        <v>52.888609000000002</v>
      </c>
      <c r="C6473" s="2">
        <v>47.720063000000003</v>
      </c>
      <c r="D6473" s="2">
        <v>38.941014000000003</v>
      </c>
      <c r="E6473" s="2">
        <v>33.490167</v>
      </c>
      <c r="F6473" s="2">
        <v>29.185611000000002</v>
      </c>
      <c r="G6473" s="2">
        <v>26.795114999999999</v>
      </c>
      <c r="H6473" s="2">
        <v>25.674039</v>
      </c>
      <c r="I6473" s="2">
        <v>24.743531999999998</v>
      </c>
      <c r="J6473" s="2">
        <v>24.043340000000001</v>
      </c>
      <c r="K6473" s="2">
        <v>49.890535999999997</v>
      </c>
      <c r="L6473" s="2">
        <v>24.325178000000001</v>
      </c>
      <c r="M6473" s="2">
        <v>57.011670000000002</v>
      </c>
      <c r="N6473" s="2">
        <v>52.256315000000001</v>
      </c>
      <c r="O6473" s="2">
        <v>47.530337000000003</v>
      </c>
      <c r="P6473" s="2">
        <v>40.597011999999999</v>
      </c>
      <c r="Q6473" s="2">
        <v>33.805833999999997</v>
      </c>
      <c r="R6473" s="2">
        <v>26.801738</v>
      </c>
      <c r="S6473" s="2">
        <v>24.320506999999999</v>
      </c>
      <c r="T6473" s="2">
        <v>24.037282999999999</v>
      </c>
      <c r="U6473" s="2">
        <v>23.845192999999998</v>
      </c>
      <c r="V6473" s="2">
        <v>23.706415</v>
      </c>
      <c r="W6473" s="2">
        <v>44.740670000000001</v>
      </c>
      <c r="X6473" s="2">
        <v>37.116225</v>
      </c>
      <c r="Y6473" s="2">
        <v>29.631169</v>
      </c>
      <c r="Z6473" s="2">
        <v>52.519055999999999</v>
      </c>
      <c r="AA6473" s="2">
        <v>44.861651000000002</v>
      </c>
      <c r="AB6473" s="2">
        <v>34.549917000000001</v>
      </c>
      <c r="AC6473" s="2">
        <v>47.165376999999999</v>
      </c>
      <c r="AD6473" s="2">
        <v>36.518341999999997</v>
      </c>
      <c r="AE6473" s="2">
        <v>30.550991</v>
      </c>
      <c r="AF6473" s="2" t="s">
        <v>44</v>
      </c>
      <c r="AG6473" s="2" t="s">
        <v>44</v>
      </c>
      <c r="AH6473" s="2" t="s">
        <v>44</v>
      </c>
      <c r="AI6473" s="2" t="s">
        <v>44</v>
      </c>
      <c r="AJ6473" s="2" t="s">
        <v>44</v>
      </c>
      <c r="AK6473" s="2" t="s">
        <v>44</v>
      </c>
      <c r="AL6473" s="2" t="s">
        <v>44</v>
      </c>
      <c r="AM6473" s="2" t="s">
        <v>44</v>
      </c>
      <c r="AN6473" s="2" t="s">
        <v>44</v>
      </c>
      <c r="AO6473" s="2">
        <v>-1</v>
      </c>
      <c r="AP6473" s="2">
        <v>-0.63167700000000004</v>
      </c>
      <c r="AQ6473" s="2" t="s">
        <v>44</v>
      </c>
      <c r="AR6473" s="2" t="s">
        <v>44</v>
      </c>
      <c r="AS6473" s="2" t="s">
        <v>44</v>
      </c>
      <c r="AT6473" s="2" t="s">
        <v>44</v>
      </c>
      <c r="AU6473" s="2" t="s">
        <v>44</v>
      </c>
      <c r="AV6473" s="2" t="s">
        <v>44</v>
      </c>
      <c r="AW6473" s="2" t="s">
        <v>44</v>
      </c>
      <c r="AX6473" s="2" t="s">
        <v>44</v>
      </c>
      <c r="AY6473" s="2" t="s">
        <v>44</v>
      </c>
      <c r="AZ6473" s="2" t="s">
        <v>44</v>
      </c>
      <c r="BA6473" s="2" t="s">
        <v>44</v>
      </c>
      <c r="BB6473" s="2" t="s">
        <v>44</v>
      </c>
    </row>
    <row r="6474" spans="1:54" x14ac:dyDescent="0.25">
      <c r="A6474" s="1">
        <v>6472</v>
      </c>
      <c r="B6474" s="2">
        <v>52.824395000000003</v>
      </c>
      <c r="C6474" s="2">
        <v>47.529929000000003</v>
      </c>
      <c r="D6474" s="2">
        <v>38.666392000000002</v>
      </c>
      <c r="E6474" s="2">
        <v>33.383293999999999</v>
      </c>
      <c r="F6474" s="2">
        <v>28.950769999999999</v>
      </c>
      <c r="G6474" s="2">
        <v>26.687794</v>
      </c>
      <c r="H6474" s="2">
        <v>25.638300000000001</v>
      </c>
      <c r="I6474" s="2">
        <v>24.753672999999999</v>
      </c>
      <c r="J6474" s="2">
        <v>24.027861999999999</v>
      </c>
      <c r="K6474" s="2">
        <v>49.887141</v>
      </c>
      <c r="L6474" s="2">
        <v>24.330707</v>
      </c>
      <c r="M6474" s="2">
        <v>57.012784000000003</v>
      </c>
      <c r="N6474" s="2">
        <v>52.258495000000003</v>
      </c>
      <c r="O6474" s="2">
        <v>47.629058000000001</v>
      </c>
      <c r="P6474" s="2">
        <v>40.918588</v>
      </c>
      <c r="Q6474" s="2">
        <v>33.929734000000003</v>
      </c>
      <c r="R6474" s="2">
        <v>27.154374000000001</v>
      </c>
      <c r="S6474" s="2">
        <v>24.417131000000001</v>
      </c>
      <c r="T6474" s="2">
        <v>24.068833000000001</v>
      </c>
      <c r="U6474" s="2">
        <v>23.897067</v>
      </c>
      <c r="V6474" s="2">
        <v>23.746749999999999</v>
      </c>
      <c r="W6474" s="2">
        <v>44.716659</v>
      </c>
      <c r="X6474" s="2">
        <v>37.105055999999998</v>
      </c>
      <c r="Y6474" s="2">
        <v>29.637605000000001</v>
      </c>
      <c r="Z6474" s="2">
        <v>52.515906000000001</v>
      </c>
      <c r="AA6474" s="2">
        <v>44.847611000000001</v>
      </c>
      <c r="AB6474" s="2">
        <v>34.535063999999998</v>
      </c>
      <c r="AC6474" s="2">
        <v>47.157466999999997</v>
      </c>
      <c r="AD6474" s="2">
        <v>36.506253999999998</v>
      </c>
      <c r="AE6474" s="2">
        <v>30.534476000000002</v>
      </c>
      <c r="AF6474" s="2" t="s">
        <v>44</v>
      </c>
      <c r="AG6474" s="2" t="s">
        <v>44</v>
      </c>
      <c r="AH6474" s="2" t="s">
        <v>44</v>
      </c>
      <c r="AI6474" s="2" t="s">
        <v>44</v>
      </c>
      <c r="AJ6474" s="2" t="s">
        <v>44</v>
      </c>
      <c r="AK6474" s="2" t="s">
        <v>44</v>
      </c>
      <c r="AL6474" s="2" t="s">
        <v>44</v>
      </c>
      <c r="AM6474" s="2" t="s">
        <v>44</v>
      </c>
      <c r="AN6474" s="2" t="s">
        <v>44</v>
      </c>
      <c r="AO6474" s="2">
        <v>-1</v>
      </c>
      <c r="AP6474" s="2">
        <v>-0.63172300000000003</v>
      </c>
      <c r="AQ6474" s="2" t="s">
        <v>44</v>
      </c>
      <c r="AR6474" s="2" t="s">
        <v>44</v>
      </c>
      <c r="AS6474" s="2" t="s">
        <v>44</v>
      </c>
      <c r="AT6474" s="2" t="s">
        <v>44</v>
      </c>
      <c r="AU6474" s="2" t="s">
        <v>44</v>
      </c>
      <c r="AV6474" s="2" t="s">
        <v>44</v>
      </c>
      <c r="AW6474" s="2" t="s">
        <v>44</v>
      </c>
      <c r="AX6474" s="2" t="s">
        <v>44</v>
      </c>
      <c r="AY6474" s="2" t="s">
        <v>44</v>
      </c>
      <c r="AZ6474" s="2" t="s">
        <v>44</v>
      </c>
      <c r="BA6474" s="2" t="s">
        <v>44</v>
      </c>
      <c r="BB6474" s="2" t="s">
        <v>44</v>
      </c>
    </row>
    <row r="6475" spans="1:54" x14ac:dyDescent="0.25">
      <c r="A6475" s="1">
        <v>6473</v>
      </c>
      <c r="B6475" s="2">
        <v>52.782443000000001</v>
      </c>
      <c r="C6475" s="2">
        <v>47.381785999999998</v>
      </c>
      <c r="D6475" s="2">
        <v>38.367745999999997</v>
      </c>
      <c r="E6475" s="2">
        <v>33.242728</v>
      </c>
      <c r="F6475" s="2">
        <v>28.642970999999999</v>
      </c>
      <c r="G6475" s="2">
        <v>26.542650999999999</v>
      </c>
      <c r="H6475" s="2">
        <v>25.544194999999998</v>
      </c>
      <c r="I6475" s="2">
        <v>24.740933999999999</v>
      </c>
      <c r="J6475" s="2">
        <v>24.060593999999998</v>
      </c>
      <c r="K6475" s="2">
        <v>49.887318</v>
      </c>
      <c r="L6475" s="2">
        <v>24.341273999999999</v>
      </c>
      <c r="M6475" s="2">
        <v>57.013860000000001</v>
      </c>
      <c r="N6475" s="2">
        <v>52.242463000000001</v>
      </c>
      <c r="O6475" s="2">
        <v>47.695037999999997</v>
      </c>
      <c r="P6475" s="2">
        <v>41.162861999999997</v>
      </c>
      <c r="Q6475" s="2">
        <v>33.995573</v>
      </c>
      <c r="R6475" s="2">
        <v>27.378755999999999</v>
      </c>
      <c r="S6475" s="2">
        <v>24.539404999999999</v>
      </c>
      <c r="T6475" s="2">
        <v>24.053335000000001</v>
      </c>
      <c r="U6475" s="2">
        <v>23.998851999999999</v>
      </c>
      <c r="V6475" s="2">
        <v>23.856629999999999</v>
      </c>
      <c r="W6475" s="2">
        <v>44.702249000000002</v>
      </c>
      <c r="X6475" s="2">
        <v>37.103093999999999</v>
      </c>
      <c r="Y6475" s="2">
        <v>29.649637999999999</v>
      </c>
      <c r="Z6475" s="2">
        <v>52.508785000000003</v>
      </c>
      <c r="AA6475" s="2">
        <v>44.843848999999999</v>
      </c>
      <c r="AB6475" s="2">
        <v>34.549785</v>
      </c>
      <c r="AC6475" s="2">
        <v>47.147154</v>
      </c>
      <c r="AD6475" s="2">
        <v>36.499043</v>
      </c>
      <c r="AE6475" s="2">
        <v>30.548105</v>
      </c>
      <c r="AF6475" s="2" t="s">
        <v>44</v>
      </c>
      <c r="AG6475" s="2" t="s">
        <v>44</v>
      </c>
      <c r="AH6475" s="2" t="s">
        <v>44</v>
      </c>
      <c r="AI6475" s="2" t="s">
        <v>44</v>
      </c>
      <c r="AJ6475" s="2" t="s">
        <v>44</v>
      </c>
      <c r="AK6475" s="2" t="s">
        <v>44</v>
      </c>
      <c r="AL6475" s="2" t="s">
        <v>44</v>
      </c>
      <c r="AM6475" s="2" t="s">
        <v>44</v>
      </c>
      <c r="AN6475" s="2" t="s">
        <v>44</v>
      </c>
      <c r="AO6475" s="2">
        <v>-1</v>
      </c>
      <c r="AP6475" s="2">
        <v>-0.74286300000000005</v>
      </c>
      <c r="AQ6475" s="2" t="s">
        <v>44</v>
      </c>
      <c r="AR6475" s="2" t="s">
        <v>44</v>
      </c>
      <c r="AS6475" s="2" t="s">
        <v>44</v>
      </c>
      <c r="AT6475" s="2" t="s">
        <v>44</v>
      </c>
      <c r="AU6475" s="2" t="s">
        <v>44</v>
      </c>
      <c r="AV6475" s="2" t="s">
        <v>44</v>
      </c>
      <c r="AW6475" s="2" t="s">
        <v>44</v>
      </c>
      <c r="AX6475" s="2" t="s">
        <v>44</v>
      </c>
      <c r="AY6475" s="2" t="s">
        <v>44</v>
      </c>
      <c r="AZ6475" s="2" t="s">
        <v>44</v>
      </c>
      <c r="BA6475" s="2" t="s">
        <v>44</v>
      </c>
      <c r="BB6475" s="2" t="s">
        <v>44</v>
      </c>
    </row>
    <row r="6476" spans="1:54" x14ac:dyDescent="0.25">
      <c r="A6476" s="1">
        <v>6474</v>
      </c>
      <c r="B6476" s="2">
        <v>52.740958999999997</v>
      </c>
      <c r="C6476" s="2">
        <v>47.271183000000001</v>
      </c>
      <c r="D6476" s="2">
        <v>38.106406</v>
      </c>
      <c r="E6476" s="2">
        <v>33.069198</v>
      </c>
      <c r="F6476" s="2">
        <v>28.331880999999999</v>
      </c>
      <c r="G6476" s="2">
        <v>26.353276999999999</v>
      </c>
      <c r="H6476" s="2">
        <v>25.429811000000001</v>
      </c>
      <c r="I6476" s="2">
        <v>24.691299000000001</v>
      </c>
      <c r="J6476" s="2">
        <v>24.074874999999999</v>
      </c>
      <c r="K6476" s="2">
        <v>49.861103999999997</v>
      </c>
      <c r="L6476" s="2">
        <v>24.339627</v>
      </c>
      <c r="M6476" s="2">
        <v>57.006411999999997</v>
      </c>
      <c r="N6476" s="2">
        <v>52.255989</v>
      </c>
      <c r="O6476" s="2">
        <v>47.778680000000001</v>
      </c>
      <c r="P6476" s="2">
        <v>41.291474000000001</v>
      </c>
      <c r="Q6476" s="2">
        <v>34.022564000000003</v>
      </c>
      <c r="R6476" s="2">
        <v>27.542839000000001</v>
      </c>
      <c r="S6476" s="2">
        <v>24.866102999999999</v>
      </c>
      <c r="T6476" s="2">
        <v>24.084965</v>
      </c>
      <c r="U6476" s="2">
        <v>24.102048</v>
      </c>
      <c r="V6476" s="2">
        <v>23.951066000000001</v>
      </c>
      <c r="W6476" s="2">
        <v>44.688735999999999</v>
      </c>
      <c r="X6476" s="2">
        <v>37.058020999999997</v>
      </c>
      <c r="Y6476" s="2">
        <v>29.668092999999999</v>
      </c>
      <c r="Z6476" s="2">
        <v>52.493769999999998</v>
      </c>
      <c r="AA6476" s="2">
        <v>44.833283000000002</v>
      </c>
      <c r="AB6476" s="2">
        <v>34.537523</v>
      </c>
      <c r="AC6476" s="2">
        <v>47.134796999999999</v>
      </c>
      <c r="AD6476" s="2">
        <v>36.496386999999999</v>
      </c>
      <c r="AE6476" s="2">
        <v>30.539698000000001</v>
      </c>
      <c r="AF6476" s="2" t="s">
        <v>44</v>
      </c>
      <c r="AG6476" s="2" t="s">
        <v>44</v>
      </c>
      <c r="AH6476" s="2" t="s">
        <v>44</v>
      </c>
      <c r="AI6476" s="2" t="s">
        <v>44</v>
      </c>
      <c r="AJ6476" s="2" t="s">
        <v>44</v>
      </c>
      <c r="AK6476" s="2" t="s">
        <v>44</v>
      </c>
      <c r="AL6476" s="2" t="s">
        <v>44</v>
      </c>
      <c r="AM6476" s="2" t="s">
        <v>44</v>
      </c>
      <c r="AN6476" s="2" t="s">
        <v>44</v>
      </c>
      <c r="AO6476" s="2">
        <v>-1</v>
      </c>
      <c r="AP6476" s="2">
        <v>-0.70340899999999995</v>
      </c>
      <c r="AQ6476" s="2" t="s">
        <v>44</v>
      </c>
      <c r="AR6476" s="2" t="s">
        <v>44</v>
      </c>
      <c r="AS6476" s="2" t="s">
        <v>44</v>
      </c>
      <c r="AT6476" s="2" t="s">
        <v>44</v>
      </c>
      <c r="AU6476" s="2" t="s">
        <v>44</v>
      </c>
      <c r="AV6476" s="2" t="s">
        <v>44</v>
      </c>
      <c r="AW6476" s="2" t="s">
        <v>44</v>
      </c>
      <c r="AX6476" s="2" t="s">
        <v>44</v>
      </c>
      <c r="AY6476" s="2" t="s">
        <v>44</v>
      </c>
      <c r="AZ6476" s="2" t="s">
        <v>44</v>
      </c>
      <c r="BA6476" s="2" t="s">
        <v>44</v>
      </c>
      <c r="BB6476" s="2" t="s">
        <v>44</v>
      </c>
    </row>
    <row r="6477" spans="1:54" x14ac:dyDescent="0.25">
      <c r="A6477" s="1">
        <v>6475</v>
      </c>
      <c r="B6477" s="2">
        <v>52.686504999999997</v>
      </c>
      <c r="C6477" s="2">
        <v>47.193007999999999</v>
      </c>
      <c r="D6477" s="2">
        <v>37.849206000000002</v>
      </c>
      <c r="E6477" s="2">
        <v>32.890475000000002</v>
      </c>
      <c r="F6477" s="2">
        <v>28.068871000000001</v>
      </c>
      <c r="G6477" s="2">
        <v>26.204982000000001</v>
      </c>
      <c r="H6477" s="2">
        <v>25.341570999999998</v>
      </c>
      <c r="I6477" s="2">
        <v>24.644532000000002</v>
      </c>
      <c r="J6477" s="2">
        <v>24.095952</v>
      </c>
      <c r="K6477" s="2">
        <v>49.822349000000003</v>
      </c>
      <c r="L6477" s="2">
        <v>24.328619</v>
      </c>
      <c r="M6477" s="2">
        <v>56.986026000000003</v>
      </c>
      <c r="N6477" s="2">
        <v>52.265236999999999</v>
      </c>
      <c r="O6477" s="2">
        <v>47.837685</v>
      </c>
      <c r="P6477" s="2">
        <v>41.320338</v>
      </c>
      <c r="Q6477" s="2">
        <v>34.004961999999999</v>
      </c>
      <c r="R6477" s="2">
        <v>27.740490999999999</v>
      </c>
      <c r="S6477" s="2">
        <v>25.225224000000001</v>
      </c>
      <c r="T6477" s="2">
        <v>24.082664999999999</v>
      </c>
      <c r="U6477" s="2">
        <v>24.176615999999999</v>
      </c>
      <c r="V6477" s="2">
        <v>23.948765000000002</v>
      </c>
      <c r="W6477" s="2">
        <v>44.680871000000003</v>
      </c>
      <c r="X6477" s="2">
        <v>37.043261999999999</v>
      </c>
      <c r="Y6477" s="2">
        <v>29.678034</v>
      </c>
      <c r="Z6477" s="2">
        <v>52.480766000000003</v>
      </c>
      <c r="AA6477" s="2">
        <v>44.824286000000001</v>
      </c>
      <c r="AB6477" s="2">
        <v>34.537132</v>
      </c>
      <c r="AC6477" s="2">
        <v>47.127172999999999</v>
      </c>
      <c r="AD6477" s="2">
        <v>36.500103000000003</v>
      </c>
      <c r="AE6477" s="2">
        <v>30.543894000000002</v>
      </c>
      <c r="AF6477" s="2" t="s">
        <v>44</v>
      </c>
      <c r="AG6477" s="2" t="s">
        <v>44</v>
      </c>
      <c r="AH6477" s="2" t="s">
        <v>44</v>
      </c>
      <c r="AI6477" s="2" t="s">
        <v>44</v>
      </c>
      <c r="AJ6477" s="2" t="s">
        <v>44</v>
      </c>
      <c r="AK6477" s="2" t="s">
        <v>44</v>
      </c>
      <c r="AL6477" s="2" t="s">
        <v>44</v>
      </c>
      <c r="AM6477" s="2" t="s">
        <v>44</v>
      </c>
      <c r="AN6477" s="2" t="s">
        <v>44</v>
      </c>
      <c r="AO6477" s="2">
        <v>-1</v>
      </c>
      <c r="AP6477" s="2">
        <v>-0.67470300000000005</v>
      </c>
      <c r="AQ6477" s="2" t="s">
        <v>44</v>
      </c>
      <c r="AR6477" s="2" t="s">
        <v>44</v>
      </c>
      <c r="AS6477" s="2" t="s">
        <v>44</v>
      </c>
      <c r="AT6477" s="2" t="s">
        <v>44</v>
      </c>
      <c r="AU6477" s="2" t="s">
        <v>44</v>
      </c>
      <c r="AV6477" s="2" t="s">
        <v>44</v>
      </c>
      <c r="AW6477" s="2" t="s">
        <v>44</v>
      </c>
      <c r="AX6477" s="2" t="s">
        <v>44</v>
      </c>
      <c r="AY6477" s="2" t="s">
        <v>44</v>
      </c>
      <c r="AZ6477" s="2" t="s">
        <v>44</v>
      </c>
      <c r="BA6477" s="2" t="s">
        <v>44</v>
      </c>
      <c r="BB6477" s="2" t="s">
        <v>44</v>
      </c>
    </row>
    <row r="6478" spans="1:54" x14ac:dyDescent="0.25">
      <c r="A6478" s="1">
        <v>6476</v>
      </c>
      <c r="B6478" s="2">
        <v>52.663623000000001</v>
      </c>
      <c r="C6478" s="2">
        <v>47.160316999999999</v>
      </c>
      <c r="D6478" s="2">
        <v>37.699793999999997</v>
      </c>
      <c r="E6478" s="2">
        <v>32.722515999999999</v>
      </c>
      <c r="F6478" s="2">
        <v>27.883811000000001</v>
      </c>
      <c r="G6478" s="2">
        <v>26.116837</v>
      </c>
      <c r="H6478" s="2">
        <v>25.33268</v>
      </c>
      <c r="I6478" s="2">
        <v>24.631019999999999</v>
      </c>
      <c r="J6478" s="2">
        <v>24.146145000000001</v>
      </c>
      <c r="K6478" s="2">
        <v>49.799875999999998</v>
      </c>
      <c r="L6478" s="2">
        <v>24.326180999999998</v>
      </c>
      <c r="M6478" s="2">
        <v>56.982978000000003</v>
      </c>
      <c r="N6478" s="2">
        <v>52.289700000000003</v>
      </c>
      <c r="O6478" s="2">
        <v>47.858379999999997</v>
      </c>
      <c r="P6478" s="2">
        <v>41.264116000000001</v>
      </c>
      <c r="Q6478" s="2">
        <v>33.961404999999999</v>
      </c>
      <c r="R6478" s="2">
        <v>27.945587</v>
      </c>
      <c r="S6478" s="2">
        <v>25.418120999999999</v>
      </c>
      <c r="T6478" s="2">
        <v>24.119959000000001</v>
      </c>
      <c r="U6478" s="2">
        <v>24.183668999999998</v>
      </c>
      <c r="V6478" s="2">
        <v>23.903179000000002</v>
      </c>
      <c r="W6478" s="2">
        <v>44.670310999999998</v>
      </c>
      <c r="X6478" s="2">
        <v>37.045177000000002</v>
      </c>
      <c r="Y6478" s="2">
        <v>29.699021999999999</v>
      </c>
      <c r="Z6478" s="2">
        <v>52.477249</v>
      </c>
      <c r="AA6478" s="2">
        <v>44.808064000000002</v>
      </c>
      <c r="AB6478" s="2">
        <v>34.53425</v>
      </c>
      <c r="AC6478" s="2">
        <v>47.108038999999998</v>
      </c>
      <c r="AD6478" s="2">
        <v>36.497455000000002</v>
      </c>
      <c r="AE6478" s="2">
        <v>30.523792</v>
      </c>
      <c r="AF6478" s="2" t="s">
        <v>44</v>
      </c>
      <c r="AG6478" s="2" t="s">
        <v>44</v>
      </c>
      <c r="AH6478" s="2" t="s">
        <v>44</v>
      </c>
      <c r="AI6478" s="2" t="s">
        <v>44</v>
      </c>
      <c r="AJ6478" s="2" t="s">
        <v>44</v>
      </c>
      <c r="AK6478" s="2" t="s">
        <v>44</v>
      </c>
      <c r="AL6478" s="2" t="s">
        <v>44</v>
      </c>
      <c r="AM6478" s="2" t="s">
        <v>44</v>
      </c>
      <c r="AN6478" s="2" t="s">
        <v>44</v>
      </c>
      <c r="AO6478" s="2">
        <v>-1</v>
      </c>
      <c r="AP6478" s="2">
        <v>-0.81814500000000001</v>
      </c>
      <c r="AQ6478" s="2" t="s">
        <v>44</v>
      </c>
      <c r="AR6478" s="2" t="s">
        <v>44</v>
      </c>
      <c r="AS6478" s="2" t="s">
        <v>44</v>
      </c>
      <c r="AT6478" s="2" t="s">
        <v>44</v>
      </c>
      <c r="AU6478" s="2" t="s">
        <v>44</v>
      </c>
      <c r="AV6478" s="2" t="s">
        <v>44</v>
      </c>
      <c r="AW6478" s="2" t="s">
        <v>44</v>
      </c>
      <c r="AX6478" s="2" t="s">
        <v>44</v>
      </c>
      <c r="AY6478" s="2" t="s">
        <v>44</v>
      </c>
      <c r="AZ6478" s="2" t="s">
        <v>44</v>
      </c>
      <c r="BA6478" s="2" t="s">
        <v>44</v>
      </c>
      <c r="BB6478" s="2" t="s">
        <v>44</v>
      </c>
    </row>
    <row r="6479" spans="1:54" x14ac:dyDescent="0.25">
      <c r="A6479" s="1">
        <v>6477</v>
      </c>
      <c r="B6479" s="2">
        <v>52.650277000000003</v>
      </c>
      <c r="C6479" s="2">
        <v>47.186044000000003</v>
      </c>
      <c r="D6479" s="2">
        <v>37.721392999999999</v>
      </c>
      <c r="E6479" s="2">
        <v>32.562848000000002</v>
      </c>
      <c r="F6479" s="2">
        <v>27.768733000000001</v>
      </c>
      <c r="G6479" s="2">
        <v>26.051573000000001</v>
      </c>
      <c r="H6479" s="2">
        <v>25.301034999999999</v>
      </c>
      <c r="I6479" s="2">
        <v>24.641579</v>
      </c>
      <c r="J6479" s="2">
        <v>24.167788999999999</v>
      </c>
      <c r="K6479" s="2">
        <v>49.783797</v>
      </c>
      <c r="L6479" s="2">
        <v>24.339974000000002</v>
      </c>
      <c r="M6479" s="2">
        <v>56.983150000000002</v>
      </c>
      <c r="N6479" s="2">
        <v>52.302757999999997</v>
      </c>
      <c r="O6479" s="2">
        <v>47.861078999999997</v>
      </c>
      <c r="P6479" s="2">
        <v>41.121856000000001</v>
      </c>
      <c r="Q6479" s="2">
        <v>33.901009000000002</v>
      </c>
      <c r="R6479" s="2">
        <v>28.104505</v>
      </c>
      <c r="S6479" s="2">
        <v>25.543758</v>
      </c>
      <c r="T6479" s="2">
        <v>24.199352000000001</v>
      </c>
      <c r="U6479" s="2">
        <v>24.096861000000001</v>
      </c>
      <c r="V6479" s="2">
        <v>23.715671</v>
      </c>
      <c r="W6479" s="2">
        <v>44.665030999999999</v>
      </c>
      <c r="X6479" s="2">
        <v>37.059930999999999</v>
      </c>
      <c r="Y6479" s="2">
        <v>29.719389</v>
      </c>
      <c r="Z6479" s="2">
        <v>52.453971000000003</v>
      </c>
      <c r="AA6479" s="2">
        <v>44.796666999999999</v>
      </c>
      <c r="AB6479" s="2">
        <v>34.527551000000003</v>
      </c>
      <c r="AC6479" s="2">
        <v>47.108649</v>
      </c>
      <c r="AD6479" s="2">
        <v>36.474795999999998</v>
      </c>
      <c r="AE6479" s="2">
        <v>30.519362999999998</v>
      </c>
      <c r="AF6479" s="2" t="s">
        <v>44</v>
      </c>
      <c r="AG6479" s="2" t="s">
        <v>44</v>
      </c>
      <c r="AH6479" s="2" t="s">
        <v>44</v>
      </c>
      <c r="AI6479" s="2" t="s">
        <v>44</v>
      </c>
      <c r="AJ6479" s="2" t="s">
        <v>44</v>
      </c>
      <c r="AK6479" s="2" t="s">
        <v>44</v>
      </c>
      <c r="AL6479" s="2" t="s">
        <v>44</v>
      </c>
      <c r="AM6479" s="2" t="s">
        <v>44</v>
      </c>
      <c r="AN6479" s="2" t="s">
        <v>44</v>
      </c>
      <c r="AO6479" s="2">
        <v>-1</v>
      </c>
      <c r="AP6479" s="2">
        <v>-0.66041799999999995</v>
      </c>
      <c r="AQ6479" s="2" t="s">
        <v>44</v>
      </c>
      <c r="AR6479" s="2" t="s">
        <v>44</v>
      </c>
      <c r="AS6479" s="2" t="s">
        <v>44</v>
      </c>
      <c r="AT6479" s="2" t="s">
        <v>44</v>
      </c>
      <c r="AU6479" s="2" t="s">
        <v>44</v>
      </c>
      <c r="AV6479" s="2" t="s">
        <v>44</v>
      </c>
      <c r="AW6479" s="2" t="s">
        <v>44</v>
      </c>
      <c r="AX6479" s="2" t="s">
        <v>44</v>
      </c>
      <c r="AY6479" s="2" t="s">
        <v>44</v>
      </c>
      <c r="AZ6479" s="2" t="s">
        <v>44</v>
      </c>
      <c r="BA6479" s="2" t="s">
        <v>44</v>
      </c>
      <c r="BB6479" s="2" t="s">
        <v>44</v>
      </c>
    </row>
    <row r="6480" spans="1:54" x14ac:dyDescent="0.25">
      <c r="A6480" s="1">
        <v>6478</v>
      </c>
      <c r="B6480" s="2">
        <v>52.584688999999997</v>
      </c>
      <c r="C6480" s="2">
        <v>47.235545000000002</v>
      </c>
      <c r="D6480" s="2">
        <v>37.902557000000002</v>
      </c>
      <c r="E6480" s="2">
        <v>32.583207999999999</v>
      </c>
      <c r="F6480" s="2">
        <v>27.728218999999999</v>
      </c>
      <c r="G6480" s="2">
        <v>26.002929000000002</v>
      </c>
      <c r="H6480" s="2">
        <v>25.278874999999999</v>
      </c>
      <c r="I6480" s="2">
        <v>24.619174999999998</v>
      </c>
      <c r="J6480" s="2">
        <v>24.115597000000001</v>
      </c>
      <c r="K6480" s="2">
        <v>49.790320000000001</v>
      </c>
      <c r="L6480" s="2">
        <v>24.346644000000001</v>
      </c>
      <c r="M6480" s="2">
        <v>56.985149999999997</v>
      </c>
      <c r="N6480" s="2">
        <v>52.334263999999997</v>
      </c>
      <c r="O6480" s="2">
        <v>47.854931999999998</v>
      </c>
      <c r="P6480" s="2">
        <v>40.885227</v>
      </c>
      <c r="Q6480" s="2">
        <v>33.863909999999997</v>
      </c>
      <c r="R6480" s="2">
        <v>28.287284</v>
      </c>
      <c r="S6480" s="2">
        <v>25.566535999999999</v>
      </c>
      <c r="T6480" s="2">
        <v>24.247085999999999</v>
      </c>
      <c r="U6480" s="2">
        <v>24.026869000000001</v>
      </c>
      <c r="V6480" s="2">
        <v>23.576832</v>
      </c>
      <c r="W6480" s="2">
        <v>44.660373</v>
      </c>
      <c r="X6480" s="2">
        <v>37.080786000000003</v>
      </c>
      <c r="Y6480" s="2">
        <v>29.728217999999998</v>
      </c>
      <c r="Z6480" s="2">
        <v>52.446635999999998</v>
      </c>
      <c r="AA6480" s="2">
        <v>44.793370000000003</v>
      </c>
      <c r="AB6480" s="2">
        <v>34.521251999999997</v>
      </c>
      <c r="AC6480" s="2">
        <v>47.094501999999999</v>
      </c>
      <c r="AD6480" s="2">
        <v>36.467595000000003</v>
      </c>
      <c r="AE6480" s="2">
        <v>30.519234999999998</v>
      </c>
      <c r="AF6480" s="2" t="s">
        <v>44</v>
      </c>
      <c r="AG6480" s="2" t="s">
        <v>44</v>
      </c>
      <c r="AH6480" s="2" t="s">
        <v>44</v>
      </c>
      <c r="AI6480" s="2" t="s">
        <v>44</v>
      </c>
      <c r="AJ6480" s="2" t="s">
        <v>44</v>
      </c>
      <c r="AK6480" s="2" t="s">
        <v>44</v>
      </c>
      <c r="AL6480" s="2" t="s">
        <v>44</v>
      </c>
      <c r="AM6480" s="2" t="s">
        <v>44</v>
      </c>
      <c r="AN6480" s="2" t="s">
        <v>44</v>
      </c>
      <c r="AO6480" s="2">
        <v>-1</v>
      </c>
      <c r="AP6480" s="2">
        <v>-0.71057300000000001</v>
      </c>
      <c r="AQ6480" s="2" t="s">
        <v>44</v>
      </c>
      <c r="AR6480" s="2" t="s">
        <v>44</v>
      </c>
      <c r="AS6480" s="2" t="s">
        <v>44</v>
      </c>
      <c r="AT6480" s="2" t="s">
        <v>44</v>
      </c>
      <c r="AU6480" s="2" t="s">
        <v>44</v>
      </c>
      <c r="AV6480" s="2" t="s">
        <v>44</v>
      </c>
      <c r="AW6480" s="2" t="s">
        <v>44</v>
      </c>
      <c r="AX6480" s="2" t="s">
        <v>44</v>
      </c>
      <c r="AY6480" s="2" t="s">
        <v>44</v>
      </c>
      <c r="AZ6480" s="2" t="s">
        <v>44</v>
      </c>
      <c r="BA6480" s="2" t="s">
        <v>44</v>
      </c>
      <c r="BB6480" s="2" t="s">
        <v>44</v>
      </c>
    </row>
    <row r="6481" spans="1:54" x14ac:dyDescent="0.25">
      <c r="A6481" s="1">
        <v>6479</v>
      </c>
      <c r="B6481" s="2">
        <v>52.521324999999997</v>
      </c>
      <c r="C6481" s="2">
        <v>47.257657999999999</v>
      </c>
      <c r="D6481" s="2">
        <v>38.159990999999998</v>
      </c>
      <c r="E6481" s="2">
        <v>32.591631999999997</v>
      </c>
      <c r="F6481" s="2">
        <v>27.713905</v>
      </c>
      <c r="G6481" s="2">
        <v>25.919917000000002</v>
      </c>
      <c r="H6481" s="2">
        <v>25.154989</v>
      </c>
      <c r="I6481" s="2">
        <v>24.483675999999999</v>
      </c>
      <c r="J6481" s="2">
        <v>23.932476000000001</v>
      </c>
      <c r="K6481" s="2">
        <v>49.763635999999998</v>
      </c>
      <c r="L6481" s="2">
        <v>24.326746</v>
      </c>
      <c r="M6481" s="2">
        <v>56.963299999999997</v>
      </c>
      <c r="N6481" s="2">
        <v>52.379973999999997</v>
      </c>
      <c r="O6481" s="2">
        <v>47.851053999999998</v>
      </c>
      <c r="P6481" s="2">
        <v>40.606499999999997</v>
      </c>
      <c r="Q6481" s="2">
        <v>33.719988999999998</v>
      </c>
      <c r="R6481" s="2">
        <v>28.331855999999998</v>
      </c>
      <c r="S6481" s="2">
        <v>25.546444000000001</v>
      </c>
      <c r="T6481" s="2">
        <v>24.261590999999999</v>
      </c>
      <c r="U6481" s="2">
        <v>24.046455000000002</v>
      </c>
      <c r="V6481" s="2">
        <v>23.519518000000001</v>
      </c>
      <c r="W6481" s="2">
        <v>44.663209999999999</v>
      </c>
      <c r="X6481" s="2">
        <v>37.091622999999998</v>
      </c>
      <c r="Y6481" s="2">
        <v>29.735914999999999</v>
      </c>
      <c r="Z6481" s="2">
        <v>52.440894</v>
      </c>
      <c r="AA6481" s="2">
        <v>44.797564999999999</v>
      </c>
      <c r="AB6481" s="2">
        <v>34.531199999999998</v>
      </c>
      <c r="AC6481" s="2">
        <v>47.084442000000003</v>
      </c>
      <c r="AD6481" s="2">
        <v>36.472962000000003</v>
      </c>
      <c r="AE6481" s="2">
        <v>30.526008999999998</v>
      </c>
      <c r="AF6481" s="2" t="s">
        <v>44</v>
      </c>
      <c r="AG6481" s="2" t="s">
        <v>44</v>
      </c>
      <c r="AH6481" s="2" t="s">
        <v>44</v>
      </c>
      <c r="AI6481" s="2" t="s">
        <v>44</v>
      </c>
      <c r="AJ6481" s="2" t="s">
        <v>44</v>
      </c>
      <c r="AK6481" s="2" t="s">
        <v>44</v>
      </c>
      <c r="AL6481" s="2" t="s">
        <v>44</v>
      </c>
      <c r="AM6481" s="2" t="s">
        <v>44</v>
      </c>
      <c r="AN6481" s="2" t="s">
        <v>44</v>
      </c>
      <c r="AO6481" s="2">
        <v>-1</v>
      </c>
      <c r="AP6481" s="2">
        <v>-0.74999300000000002</v>
      </c>
      <c r="AQ6481" s="2" t="s">
        <v>44</v>
      </c>
      <c r="AR6481" s="2" t="s">
        <v>44</v>
      </c>
      <c r="AS6481" s="2" t="s">
        <v>44</v>
      </c>
      <c r="AT6481" s="2" t="s">
        <v>44</v>
      </c>
      <c r="AU6481" s="2" t="s">
        <v>44</v>
      </c>
      <c r="AV6481" s="2" t="s">
        <v>44</v>
      </c>
      <c r="AW6481" s="2" t="s">
        <v>44</v>
      </c>
      <c r="AX6481" s="2" t="s">
        <v>44</v>
      </c>
      <c r="AY6481" s="2" t="s">
        <v>44</v>
      </c>
      <c r="AZ6481" s="2" t="s">
        <v>44</v>
      </c>
      <c r="BA6481" s="2" t="s">
        <v>44</v>
      </c>
      <c r="BB6481" s="2" t="s">
        <v>44</v>
      </c>
    </row>
    <row r="6482" spans="1:54" x14ac:dyDescent="0.25">
      <c r="A6482" s="1">
        <v>6480</v>
      </c>
      <c r="B6482" s="2">
        <v>52.489151</v>
      </c>
      <c r="C6482" s="2">
        <v>47.263357999999997</v>
      </c>
      <c r="D6482" s="2">
        <v>38.447986</v>
      </c>
      <c r="E6482" s="2">
        <v>32.673890999999998</v>
      </c>
      <c r="F6482" s="2">
        <v>27.636187</v>
      </c>
      <c r="G6482" s="2">
        <v>25.890236000000002</v>
      </c>
      <c r="H6482" s="2">
        <v>24.997512</v>
      </c>
      <c r="I6482" s="2">
        <v>24.307638000000001</v>
      </c>
      <c r="J6482" s="2">
        <v>23.864874</v>
      </c>
      <c r="K6482" s="2">
        <v>49.757362000000001</v>
      </c>
      <c r="L6482" s="2">
        <v>24.334641000000001</v>
      </c>
      <c r="M6482" s="2">
        <v>56.967167000000003</v>
      </c>
      <c r="N6482" s="2">
        <v>52.419694</v>
      </c>
      <c r="O6482" s="2">
        <v>47.808846000000003</v>
      </c>
      <c r="P6482" s="2">
        <v>40.295510999999998</v>
      </c>
      <c r="Q6482" s="2">
        <v>33.427644000000001</v>
      </c>
      <c r="R6482" s="2">
        <v>28.309153999999999</v>
      </c>
      <c r="S6482" s="2">
        <v>25.567022999999999</v>
      </c>
      <c r="T6482" s="2">
        <v>24.292812000000001</v>
      </c>
      <c r="U6482" s="2">
        <v>24.211103999999999</v>
      </c>
      <c r="V6482" s="2">
        <v>23.494173</v>
      </c>
      <c r="W6482" s="2">
        <v>44.643107999999998</v>
      </c>
      <c r="X6482" s="2">
        <v>37.083705999999999</v>
      </c>
      <c r="Y6482" s="2">
        <v>29.745394999999998</v>
      </c>
      <c r="Z6482" s="2">
        <v>52.433971999999997</v>
      </c>
      <c r="AA6482" s="2">
        <v>44.795589999999997</v>
      </c>
      <c r="AB6482" s="2">
        <v>34.520293000000002</v>
      </c>
      <c r="AC6482" s="2">
        <v>47.079529999999998</v>
      </c>
      <c r="AD6482" s="2">
        <v>36.468919</v>
      </c>
      <c r="AE6482" s="2">
        <v>30.535941000000001</v>
      </c>
      <c r="AF6482" s="2" t="s">
        <v>44</v>
      </c>
      <c r="AG6482" s="2" t="s">
        <v>44</v>
      </c>
      <c r="AH6482" s="2" t="s">
        <v>44</v>
      </c>
      <c r="AI6482" s="2" t="s">
        <v>44</v>
      </c>
      <c r="AJ6482" s="2" t="s">
        <v>44</v>
      </c>
      <c r="AK6482" s="2" t="s">
        <v>44</v>
      </c>
      <c r="AL6482" s="2" t="s">
        <v>44</v>
      </c>
      <c r="AM6482" s="2" t="s">
        <v>44</v>
      </c>
      <c r="AN6482" s="2" t="s">
        <v>44</v>
      </c>
      <c r="AO6482" s="2">
        <v>-1</v>
      </c>
      <c r="AP6482" s="2">
        <v>-0.646011</v>
      </c>
      <c r="AQ6482" s="2" t="s">
        <v>44</v>
      </c>
      <c r="AR6482" s="2" t="s">
        <v>44</v>
      </c>
      <c r="AS6482" s="2" t="s">
        <v>44</v>
      </c>
      <c r="AT6482" s="2" t="s">
        <v>44</v>
      </c>
      <c r="AU6482" s="2" t="s">
        <v>44</v>
      </c>
      <c r="AV6482" s="2" t="s">
        <v>44</v>
      </c>
      <c r="AW6482" s="2" t="s">
        <v>44</v>
      </c>
      <c r="AX6482" s="2" t="s">
        <v>44</v>
      </c>
      <c r="AY6482" s="2" t="s">
        <v>44</v>
      </c>
      <c r="AZ6482" s="2" t="s">
        <v>44</v>
      </c>
      <c r="BA6482" s="2" t="s">
        <v>44</v>
      </c>
      <c r="BB6482" s="2" t="s">
        <v>44</v>
      </c>
    </row>
    <row r="6483" spans="1:54" x14ac:dyDescent="0.25">
      <c r="A6483" s="1">
        <v>6481</v>
      </c>
      <c r="B6483" s="2">
        <v>52.453153</v>
      </c>
      <c r="C6483" s="2">
        <v>47.219769999999997</v>
      </c>
      <c r="D6483" s="2">
        <v>38.622504999999997</v>
      </c>
      <c r="E6483" s="2">
        <v>32.776302000000001</v>
      </c>
      <c r="F6483" s="2">
        <v>27.534770000000002</v>
      </c>
      <c r="G6483" s="2">
        <v>25.837976000000001</v>
      </c>
      <c r="H6483" s="2">
        <v>24.923525999999999</v>
      </c>
      <c r="I6483" s="2">
        <v>24.137812</v>
      </c>
      <c r="J6483" s="2">
        <v>23.912262999999999</v>
      </c>
      <c r="K6483" s="2">
        <v>49.734844000000002</v>
      </c>
      <c r="L6483" s="2">
        <v>24.337698</v>
      </c>
      <c r="M6483" s="2">
        <v>56.961602999999997</v>
      </c>
      <c r="N6483" s="2">
        <v>52.437412999999999</v>
      </c>
      <c r="O6483" s="2">
        <v>47.80153</v>
      </c>
      <c r="P6483" s="2">
        <v>40.120994000000003</v>
      </c>
      <c r="Q6483" s="2">
        <v>33.159565000000001</v>
      </c>
      <c r="R6483" s="2">
        <v>28.292514000000001</v>
      </c>
      <c r="S6483" s="2">
        <v>25.602440000000001</v>
      </c>
      <c r="T6483" s="2">
        <v>24.338425000000001</v>
      </c>
      <c r="U6483" s="2">
        <v>24.214943999999999</v>
      </c>
      <c r="V6483" s="2">
        <v>23.528503000000001</v>
      </c>
      <c r="W6483" s="2">
        <v>44.614271000000002</v>
      </c>
      <c r="X6483" s="2">
        <v>37.072470000000003</v>
      </c>
      <c r="Y6483" s="2">
        <v>29.743955</v>
      </c>
      <c r="Z6483" s="2">
        <v>52.412505000000003</v>
      </c>
      <c r="AA6483" s="2">
        <v>44.782162999999997</v>
      </c>
      <c r="AB6483" s="2">
        <v>34.519317000000001</v>
      </c>
      <c r="AC6483" s="2">
        <v>47.074720999999997</v>
      </c>
      <c r="AD6483" s="2">
        <v>36.451743999999998</v>
      </c>
      <c r="AE6483" s="2">
        <v>30.511557</v>
      </c>
      <c r="AF6483" s="2" t="s">
        <v>44</v>
      </c>
      <c r="AG6483" s="2" t="s">
        <v>44</v>
      </c>
      <c r="AH6483" s="2" t="s">
        <v>44</v>
      </c>
      <c r="AI6483" s="2" t="s">
        <v>44</v>
      </c>
      <c r="AJ6483" s="2" t="s">
        <v>44</v>
      </c>
      <c r="AK6483" s="2" t="s">
        <v>44</v>
      </c>
      <c r="AL6483" s="2" t="s">
        <v>44</v>
      </c>
      <c r="AM6483" s="2" t="s">
        <v>44</v>
      </c>
      <c r="AN6483" s="2" t="s">
        <v>44</v>
      </c>
      <c r="AO6483" s="2">
        <v>-1</v>
      </c>
      <c r="AP6483" s="2">
        <v>-0.75356400000000001</v>
      </c>
      <c r="AQ6483" s="2" t="s">
        <v>44</v>
      </c>
      <c r="AR6483" s="2" t="s">
        <v>44</v>
      </c>
      <c r="AS6483" s="2" t="s">
        <v>44</v>
      </c>
      <c r="AT6483" s="2" t="s">
        <v>44</v>
      </c>
      <c r="AU6483" s="2" t="s">
        <v>44</v>
      </c>
      <c r="AV6483" s="2" t="s">
        <v>44</v>
      </c>
      <c r="AW6483" s="2" t="s">
        <v>44</v>
      </c>
      <c r="AX6483" s="2" t="s">
        <v>44</v>
      </c>
      <c r="AY6483" s="2" t="s">
        <v>44</v>
      </c>
      <c r="AZ6483" s="2" t="s">
        <v>44</v>
      </c>
      <c r="BA6483" s="2" t="s">
        <v>44</v>
      </c>
      <c r="BB6483" s="2" t="s">
        <v>44</v>
      </c>
    </row>
    <row r="6484" spans="1:54" x14ac:dyDescent="0.25">
      <c r="A6484" s="1">
        <v>6482</v>
      </c>
      <c r="B6484" s="2">
        <v>52.449658999999997</v>
      </c>
      <c r="C6484" s="2">
        <v>47.115403000000001</v>
      </c>
      <c r="D6484" s="2">
        <v>38.573881</v>
      </c>
      <c r="E6484" s="2">
        <v>32.847853000000001</v>
      </c>
      <c r="F6484" s="2">
        <v>27.533042999999999</v>
      </c>
      <c r="G6484" s="2">
        <v>25.837859999999999</v>
      </c>
      <c r="H6484" s="2">
        <v>24.888577999999999</v>
      </c>
      <c r="I6484" s="2">
        <v>24.018578999999999</v>
      </c>
      <c r="J6484" s="2">
        <v>23.921382000000001</v>
      </c>
      <c r="K6484" s="2">
        <v>49.703353999999997</v>
      </c>
      <c r="L6484" s="2">
        <v>24.338736000000001</v>
      </c>
      <c r="M6484" s="2">
        <v>56.934742999999997</v>
      </c>
      <c r="N6484" s="2">
        <v>52.439006999999997</v>
      </c>
      <c r="O6484" s="2">
        <v>47.779394000000003</v>
      </c>
      <c r="P6484" s="2">
        <v>40.033214999999998</v>
      </c>
      <c r="Q6484" s="2">
        <v>32.792382000000003</v>
      </c>
      <c r="R6484" s="2">
        <v>28.230214</v>
      </c>
      <c r="S6484" s="2">
        <v>25.524998</v>
      </c>
      <c r="T6484" s="2">
        <v>24.366828999999999</v>
      </c>
      <c r="U6484" s="2">
        <v>24.294360000000001</v>
      </c>
      <c r="V6484" s="2">
        <v>23.464310000000001</v>
      </c>
      <c r="W6484" s="2">
        <v>44.598939999999999</v>
      </c>
      <c r="X6484" s="2">
        <v>37.060917000000003</v>
      </c>
      <c r="Y6484" s="2">
        <v>29.730025999999999</v>
      </c>
      <c r="Z6484" s="2">
        <v>52.407850000000003</v>
      </c>
      <c r="AA6484" s="2">
        <v>44.765701</v>
      </c>
      <c r="AB6484" s="2">
        <v>34.509565000000002</v>
      </c>
      <c r="AC6484" s="2">
        <v>47.056252000000001</v>
      </c>
      <c r="AD6484" s="2">
        <v>36.443607</v>
      </c>
      <c r="AE6484" s="2">
        <v>30.513241000000001</v>
      </c>
      <c r="AF6484" s="2" t="s">
        <v>44</v>
      </c>
      <c r="AG6484" s="2" t="s">
        <v>44</v>
      </c>
      <c r="AH6484" s="2" t="s">
        <v>44</v>
      </c>
      <c r="AI6484" s="2" t="s">
        <v>44</v>
      </c>
      <c r="AJ6484" s="2" t="s">
        <v>44</v>
      </c>
      <c r="AK6484" s="2" t="s">
        <v>44</v>
      </c>
      <c r="AL6484" s="2" t="s">
        <v>44</v>
      </c>
      <c r="AM6484" s="2" t="s">
        <v>44</v>
      </c>
      <c r="AN6484" s="2" t="s">
        <v>44</v>
      </c>
      <c r="AO6484" s="2">
        <v>-1</v>
      </c>
      <c r="AP6484" s="2">
        <v>-0.80374999999999996</v>
      </c>
      <c r="AQ6484" s="2" t="s">
        <v>44</v>
      </c>
      <c r="AR6484" s="2" t="s">
        <v>44</v>
      </c>
      <c r="AS6484" s="2" t="s">
        <v>44</v>
      </c>
      <c r="AT6484" s="2" t="s">
        <v>44</v>
      </c>
      <c r="AU6484" s="2" t="s">
        <v>44</v>
      </c>
      <c r="AV6484" s="2" t="s">
        <v>44</v>
      </c>
      <c r="AW6484" s="2" t="s">
        <v>44</v>
      </c>
      <c r="AX6484" s="2" t="s">
        <v>44</v>
      </c>
      <c r="AY6484" s="2" t="s">
        <v>44</v>
      </c>
      <c r="AZ6484" s="2" t="s">
        <v>44</v>
      </c>
      <c r="BA6484" s="2" t="s">
        <v>44</v>
      </c>
      <c r="BB6484" s="2" t="s">
        <v>44</v>
      </c>
    </row>
    <row r="6485" spans="1:54" x14ac:dyDescent="0.25">
      <c r="A6485" s="1">
        <v>6483</v>
      </c>
      <c r="B6485" s="2">
        <v>52.449308000000002</v>
      </c>
      <c r="C6485" s="2">
        <v>46.992241999999997</v>
      </c>
      <c r="D6485" s="2">
        <v>38.521141</v>
      </c>
      <c r="E6485" s="2">
        <v>32.916409000000002</v>
      </c>
      <c r="F6485" s="2">
        <v>27.549942000000001</v>
      </c>
      <c r="G6485" s="2">
        <v>25.886821000000001</v>
      </c>
      <c r="H6485" s="2">
        <v>24.936429</v>
      </c>
      <c r="I6485" s="2">
        <v>24.017064000000001</v>
      </c>
      <c r="J6485" s="2">
        <v>23.917558</v>
      </c>
      <c r="K6485" s="2">
        <v>49.678395999999999</v>
      </c>
      <c r="L6485" s="2">
        <v>24.336297999999999</v>
      </c>
      <c r="M6485" s="2">
        <v>56.933042999999998</v>
      </c>
      <c r="N6485" s="2">
        <v>52.413339999999998</v>
      </c>
      <c r="O6485" s="2">
        <v>47.730815</v>
      </c>
      <c r="P6485" s="2">
        <v>39.997298000000001</v>
      </c>
      <c r="Q6485" s="2">
        <v>32.614938000000002</v>
      </c>
      <c r="R6485" s="2">
        <v>28.164005</v>
      </c>
      <c r="S6485" s="2">
        <v>25.408819999999999</v>
      </c>
      <c r="T6485" s="2">
        <v>24.392468000000001</v>
      </c>
      <c r="U6485" s="2">
        <v>24.181975000000001</v>
      </c>
      <c r="V6485" s="2">
        <v>23.496898999999999</v>
      </c>
      <c r="W6485" s="2">
        <v>44.565792999999999</v>
      </c>
      <c r="X6485" s="2">
        <v>37.069974000000002</v>
      </c>
      <c r="Y6485" s="2">
        <v>29.734783</v>
      </c>
      <c r="Z6485" s="2">
        <v>52.402828</v>
      </c>
      <c r="AA6485" s="2">
        <v>44.763145000000002</v>
      </c>
      <c r="AB6485" s="2">
        <v>34.511100999999996</v>
      </c>
      <c r="AC6485" s="2">
        <v>47.059579999999997</v>
      </c>
      <c r="AD6485" s="2">
        <v>36.450159999999997</v>
      </c>
      <c r="AE6485" s="2">
        <v>30.522812999999999</v>
      </c>
      <c r="AF6485" s="2" t="s">
        <v>44</v>
      </c>
      <c r="AG6485" s="2" t="s">
        <v>44</v>
      </c>
      <c r="AH6485" s="2" t="s">
        <v>44</v>
      </c>
      <c r="AI6485" s="2" t="s">
        <v>44</v>
      </c>
      <c r="AJ6485" s="2" t="s">
        <v>44</v>
      </c>
      <c r="AK6485" s="2" t="s">
        <v>44</v>
      </c>
      <c r="AL6485" s="2" t="s">
        <v>44</v>
      </c>
      <c r="AM6485" s="2" t="s">
        <v>44</v>
      </c>
      <c r="AN6485" s="2" t="s">
        <v>44</v>
      </c>
      <c r="AO6485" s="2">
        <v>-1</v>
      </c>
      <c r="AP6485" s="2">
        <v>-0.76433300000000004</v>
      </c>
      <c r="AQ6485" s="2" t="s">
        <v>44</v>
      </c>
      <c r="AR6485" s="2" t="s">
        <v>44</v>
      </c>
      <c r="AS6485" s="2" t="s">
        <v>44</v>
      </c>
      <c r="AT6485" s="2" t="s">
        <v>44</v>
      </c>
      <c r="AU6485" s="2" t="s">
        <v>44</v>
      </c>
      <c r="AV6485" s="2" t="s">
        <v>44</v>
      </c>
      <c r="AW6485" s="2" t="s">
        <v>44</v>
      </c>
      <c r="AX6485" s="2" t="s">
        <v>44</v>
      </c>
      <c r="AY6485" s="2" t="s">
        <v>44</v>
      </c>
      <c r="AZ6485" s="2" t="s">
        <v>44</v>
      </c>
      <c r="BA6485" s="2" t="s">
        <v>44</v>
      </c>
      <c r="BB6485" s="2" t="s">
        <v>44</v>
      </c>
    </row>
    <row r="6486" spans="1:54" x14ac:dyDescent="0.25">
      <c r="A6486" s="1">
        <v>6484</v>
      </c>
      <c r="B6486" s="2">
        <v>52.412233999999998</v>
      </c>
      <c r="C6486" s="2">
        <v>46.877446999999997</v>
      </c>
      <c r="D6486" s="2">
        <v>38.314194999999998</v>
      </c>
      <c r="E6486" s="2">
        <v>32.960931000000002</v>
      </c>
      <c r="F6486" s="2">
        <v>27.610337000000001</v>
      </c>
      <c r="G6486" s="2">
        <v>25.753944000000001</v>
      </c>
      <c r="H6486" s="2">
        <v>24.975519999999999</v>
      </c>
      <c r="I6486" s="2">
        <v>24.009323999999999</v>
      </c>
      <c r="J6486" s="2">
        <v>23.842167</v>
      </c>
      <c r="K6486" s="2">
        <v>49.666539</v>
      </c>
      <c r="L6486" s="2">
        <v>24.342409</v>
      </c>
      <c r="M6486" s="2">
        <v>56.921461999999998</v>
      </c>
      <c r="N6486" s="2">
        <v>52.421802</v>
      </c>
      <c r="O6486" s="2">
        <v>47.635769000000003</v>
      </c>
      <c r="P6486" s="2">
        <v>39.986051000000003</v>
      </c>
      <c r="Q6486" s="2">
        <v>32.582087999999999</v>
      </c>
      <c r="R6486" s="2">
        <v>28.195868999999998</v>
      </c>
      <c r="S6486" s="2">
        <v>25.400417000000001</v>
      </c>
      <c r="T6486" s="2">
        <v>24.332129999999999</v>
      </c>
      <c r="U6486" s="2">
        <v>24.023975</v>
      </c>
      <c r="V6486" s="2">
        <v>23.582252</v>
      </c>
      <c r="W6486" s="2">
        <v>44.560743000000002</v>
      </c>
      <c r="X6486" s="2">
        <v>37.091118999999999</v>
      </c>
      <c r="Y6486" s="2">
        <v>29.727829</v>
      </c>
      <c r="Z6486" s="2">
        <v>52.388567999999999</v>
      </c>
      <c r="AA6486" s="2">
        <v>44.761721000000001</v>
      </c>
      <c r="AB6486" s="2">
        <v>34.522922999999999</v>
      </c>
      <c r="AC6486" s="2">
        <v>47.043685000000004</v>
      </c>
      <c r="AD6486" s="2">
        <v>36.446672</v>
      </c>
      <c r="AE6486" s="2">
        <v>30.524353999999999</v>
      </c>
      <c r="AF6486" s="2" t="s">
        <v>44</v>
      </c>
      <c r="AG6486" s="2" t="s">
        <v>44</v>
      </c>
      <c r="AH6486" s="2" t="s">
        <v>44</v>
      </c>
      <c r="AI6486" s="2" t="s">
        <v>44</v>
      </c>
      <c r="AJ6486" s="2" t="s">
        <v>44</v>
      </c>
      <c r="AK6486" s="2" t="s">
        <v>44</v>
      </c>
      <c r="AL6486" s="2" t="s">
        <v>44</v>
      </c>
      <c r="AM6486" s="2" t="s">
        <v>44</v>
      </c>
      <c r="AN6486" s="2" t="s">
        <v>44</v>
      </c>
      <c r="AO6486" s="2">
        <v>-1</v>
      </c>
      <c r="AP6486" s="2">
        <v>-0.79656400000000005</v>
      </c>
      <c r="AQ6486" s="2" t="s">
        <v>44</v>
      </c>
      <c r="AR6486" s="2" t="s">
        <v>44</v>
      </c>
      <c r="AS6486" s="2" t="s">
        <v>44</v>
      </c>
      <c r="AT6486" s="2" t="s">
        <v>44</v>
      </c>
      <c r="AU6486" s="2" t="s">
        <v>44</v>
      </c>
      <c r="AV6486" s="2" t="s">
        <v>44</v>
      </c>
      <c r="AW6486" s="2" t="s">
        <v>44</v>
      </c>
      <c r="AX6486" s="2" t="s">
        <v>44</v>
      </c>
      <c r="AY6486" s="2" t="s">
        <v>44</v>
      </c>
      <c r="AZ6486" s="2" t="s">
        <v>44</v>
      </c>
      <c r="BA6486" s="2" t="s">
        <v>44</v>
      </c>
      <c r="BB6486" s="2" t="s">
        <v>44</v>
      </c>
    </row>
    <row r="6487" spans="1:54" x14ac:dyDescent="0.25">
      <c r="A6487" s="1">
        <v>6485</v>
      </c>
      <c r="B6487" s="2">
        <v>52.409585</v>
      </c>
      <c r="C6487" s="2">
        <v>46.815524000000003</v>
      </c>
      <c r="D6487" s="2">
        <v>38.043357999999998</v>
      </c>
      <c r="E6487" s="2">
        <v>32.963506000000002</v>
      </c>
      <c r="F6487" s="2">
        <v>27.562763</v>
      </c>
      <c r="G6487" s="2">
        <v>25.631371999999999</v>
      </c>
      <c r="H6487" s="2">
        <v>24.995875000000002</v>
      </c>
      <c r="I6487" s="2">
        <v>24.009612000000001</v>
      </c>
      <c r="J6487" s="2">
        <v>23.890941999999999</v>
      </c>
      <c r="K6487" s="2">
        <v>49.657113000000003</v>
      </c>
      <c r="L6487" s="2">
        <v>24.344311999999999</v>
      </c>
      <c r="M6487" s="2">
        <v>56.927360999999998</v>
      </c>
      <c r="N6487" s="2">
        <v>52.396737999999999</v>
      </c>
      <c r="O6487" s="2">
        <v>47.510696000000003</v>
      </c>
      <c r="P6487" s="2">
        <v>39.865662</v>
      </c>
      <c r="Q6487" s="2">
        <v>32.669286</v>
      </c>
      <c r="R6487" s="2">
        <v>28.193515999999999</v>
      </c>
      <c r="S6487" s="2">
        <v>25.458003999999999</v>
      </c>
      <c r="T6487" s="2">
        <v>24.261451000000001</v>
      </c>
      <c r="U6487" s="2">
        <v>23.864847999999999</v>
      </c>
      <c r="V6487" s="2">
        <v>23.617764999999999</v>
      </c>
      <c r="W6487" s="2">
        <v>44.537852999999998</v>
      </c>
      <c r="X6487" s="2">
        <v>37.067169</v>
      </c>
      <c r="Y6487" s="2">
        <v>29.728055000000001</v>
      </c>
      <c r="Z6487" s="2">
        <v>52.377521999999999</v>
      </c>
      <c r="AA6487" s="2">
        <v>44.751522000000001</v>
      </c>
      <c r="AB6487" s="2">
        <v>34.512174999999999</v>
      </c>
      <c r="AC6487" s="2">
        <v>47.043227999999999</v>
      </c>
      <c r="AD6487" s="2">
        <v>36.442104999999998</v>
      </c>
      <c r="AE6487" s="2">
        <v>30.511042</v>
      </c>
      <c r="AF6487" s="2" t="s">
        <v>44</v>
      </c>
      <c r="AG6487" s="2" t="s">
        <v>44</v>
      </c>
      <c r="AH6487" s="2" t="s">
        <v>44</v>
      </c>
      <c r="AI6487" s="2" t="s">
        <v>44</v>
      </c>
      <c r="AJ6487" s="2" t="s">
        <v>44</v>
      </c>
      <c r="AK6487" s="2" t="s">
        <v>44</v>
      </c>
      <c r="AL6487" s="2" t="s">
        <v>44</v>
      </c>
      <c r="AM6487" s="2" t="s">
        <v>44</v>
      </c>
      <c r="AN6487" s="2" t="s">
        <v>44</v>
      </c>
      <c r="AO6487" s="2">
        <v>-1</v>
      </c>
      <c r="AP6487" s="2">
        <v>-0.68543900000000002</v>
      </c>
      <c r="AQ6487" s="2" t="s">
        <v>44</v>
      </c>
      <c r="AR6487" s="2" t="s">
        <v>44</v>
      </c>
      <c r="AS6487" s="2" t="s">
        <v>44</v>
      </c>
      <c r="AT6487" s="2" t="s">
        <v>44</v>
      </c>
      <c r="AU6487" s="2" t="s">
        <v>44</v>
      </c>
      <c r="AV6487" s="2" t="s">
        <v>44</v>
      </c>
      <c r="AW6487" s="2" t="s">
        <v>44</v>
      </c>
      <c r="AX6487" s="2" t="s">
        <v>44</v>
      </c>
      <c r="AY6487" s="2" t="s">
        <v>44</v>
      </c>
      <c r="AZ6487" s="2" t="s">
        <v>44</v>
      </c>
      <c r="BA6487" s="2" t="s">
        <v>44</v>
      </c>
      <c r="BB6487" s="2" t="s">
        <v>44</v>
      </c>
    </row>
    <row r="6488" spans="1:54" x14ac:dyDescent="0.25">
      <c r="A6488" s="1">
        <v>6486</v>
      </c>
      <c r="B6488" s="2">
        <v>52.417549999999999</v>
      </c>
      <c r="C6488" s="2">
        <v>46.770133999999999</v>
      </c>
      <c r="D6488" s="2">
        <v>37.858628000000003</v>
      </c>
      <c r="E6488" s="2">
        <v>32.855524000000003</v>
      </c>
      <c r="F6488" s="2">
        <v>27.556629999999998</v>
      </c>
      <c r="G6488" s="2">
        <v>25.622461000000001</v>
      </c>
      <c r="H6488" s="2">
        <v>25.037932999999999</v>
      </c>
      <c r="I6488" s="2">
        <v>24.051476999999998</v>
      </c>
      <c r="J6488" s="2">
        <v>23.911109</v>
      </c>
      <c r="K6488" s="2">
        <v>49.621974000000002</v>
      </c>
      <c r="L6488" s="2">
        <v>24.338622000000001</v>
      </c>
      <c r="M6488" s="2">
        <v>56.912604000000002</v>
      </c>
      <c r="N6488" s="2">
        <v>52.355728999999997</v>
      </c>
      <c r="O6488" s="2">
        <v>47.322581</v>
      </c>
      <c r="P6488" s="2">
        <v>39.655672000000003</v>
      </c>
      <c r="Q6488" s="2">
        <v>32.771644999999999</v>
      </c>
      <c r="R6488" s="2">
        <v>28.208466999999999</v>
      </c>
      <c r="S6488" s="2">
        <v>25.598638000000001</v>
      </c>
      <c r="T6488" s="2">
        <v>24.129885000000002</v>
      </c>
      <c r="U6488" s="2">
        <v>23.736699000000002</v>
      </c>
      <c r="V6488" s="2">
        <v>23.65241</v>
      </c>
      <c r="W6488" s="2">
        <v>44.506208999999998</v>
      </c>
      <c r="X6488" s="2">
        <v>37.069302999999998</v>
      </c>
      <c r="Y6488" s="2">
        <v>29.710455</v>
      </c>
      <c r="Z6488" s="2">
        <v>52.363180999999997</v>
      </c>
      <c r="AA6488" s="2">
        <v>44.728718999999998</v>
      </c>
      <c r="AB6488" s="2">
        <v>34.499226</v>
      </c>
      <c r="AC6488" s="2">
        <v>47.019109</v>
      </c>
      <c r="AD6488" s="2">
        <v>36.439447999999999</v>
      </c>
      <c r="AE6488" s="2">
        <v>30.503551000000002</v>
      </c>
      <c r="AF6488" s="2" t="s">
        <v>44</v>
      </c>
      <c r="AG6488" s="2" t="s">
        <v>44</v>
      </c>
      <c r="AH6488" s="2" t="s">
        <v>44</v>
      </c>
      <c r="AI6488" s="2" t="s">
        <v>44</v>
      </c>
      <c r="AJ6488" s="2" t="s">
        <v>44</v>
      </c>
      <c r="AK6488" s="2" t="s">
        <v>44</v>
      </c>
      <c r="AL6488" s="2" t="s">
        <v>44</v>
      </c>
      <c r="AM6488" s="2" t="s">
        <v>44</v>
      </c>
      <c r="AN6488" s="2" t="s">
        <v>44</v>
      </c>
      <c r="AO6488" s="2">
        <v>-1</v>
      </c>
      <c r="AP6488" s="2">
        <v>-0.75355099999999997</v>
      </c>
      <c r="AQ6488" s="2" t="s">
        <v>44</v>
      </c>
      <c r="AR6488" s="2" t="s">
        <v>44</v>
      </c>
      <c r="AS6488" s="2" t="s">
        <v>44</v>
      </c>
      <c r="AT6488" s="2" t="s">
        <v>44</v>
      </c>
      <c r="AU6488" s="2" t="s">
        <v>44</v>
      </c>
      <c r="AV6488" s="2" t="s">
        <v>44</v>
      </c>
      <c r="AW6488" s="2" t="s">
        <v>44</v>
      </c>
      <c r="AX6488" s="2" t="s">
        <v>44</v>
      </c>
      <c r="AY6488" s="2" t="s">
        <v>44</v>
      </c>
      <c r="AZ6488" s="2" t="s">
        <v>44</v>
      </c>
      <c r="BA6488" s="2" t="s">
        <v>44</v>
      </c>
      <c r="BB6488" s="2" t="s">
        <v>44</v>
      </c>
    </row>
    <row r="6489" spans="1:54" x14ac:dyDescent="0.25">
      <c r="A6489" s="1">
        <v>6487</v>
      </c>
      <c r="B6489" s="2">
        <v>52.453220999999999</v>
      </c>
      <c r="C6489" s="2">
        <v>46.801192999999998</v>
      </c>
      <c r="D6489" s="2">
        <v>37.860976000000001</v>
      </c>
      <c r="E6489" s="2">
        <v>32.769044999999998</v>
      </c>
      <c r="F6489" s="2">
        <v>27.538982000000001</v>
      </c>
      <c r="G6489" s="2">
        <v>25.701827000000002</v>
      </c>
      <c r="H6489" s="2">
        <v>25.079979000000002</v>
      </c>
      <c r="I6489" s="2">
        <v>24.070938000000002</v>
      </c>
      <c r="J6489" s="2">
        <v>23.898942000000002</v>
      </c>
      <c r="K6489" s="2">
        <v>49.610754999999997</v>
      </c>
      <c r="L6489" s="2">
        <v>24.342153</v>
      </c>
      <c r="M6489" s="2">
        <v>56.911099</v>
      </c>
      <c r="N6489" s="2">
        <v>52.308297000000003</v>
      </c>
      <c r="O6489" s="2">
        <v>47.121209999999998</v>
      </c>
      <c r="P6489" s="2">
        <v>39.424591999999997</v>
      </c>
      <c r="Q6489" s="2">
        <v>32.822136</v>
      </c>
      <c r="R6489" s="2">
        <v>28.225833999999999</v>
      </c>
      <c r="S6489" s="2">
        <v>25.663072</v>
      </c>
      <c r="T6489" s="2">
        <v>24.033048999999998</v>
      </c>
      <c r="U6489" s="2">
        <v>23.605416999999999</v>
      </c>
      <c r="V6489" s="2">
        <v>23.615579</v>
      </c>
      <c r="W6489" s="2">
        <v>44.535432999999998</v>
      </c>
      <c r="X6489" s="2">
        <v>37.031436999999997</v>
      </c>
      <c r="Y6489" s="2">
        <v>29.713432999999998</v>
      </c>
      <c r="Z6489" s="2">
        <v>52.363849000000002</v>
      </c>
      <c r="AA6489" s="2">
        <v>44.738453999999997</v>
      </c>
      <c r="AB6489" s="2">
        <v>34.503334000000002</v>
      </c>
      <c r="AC6489" s="2">
        <v>47.015709000000001</v>
      </c>
      <c r="AD6489" s="2">
        <v>36.432138000000002</v>
      </c>
      <c r="AE6489" s="2">
        <v>30.509739</v>
      </c>
      <c r="AF6489" s="2" t="s">
        <v>44</v>
      </c>
      <c r="AG6489" s="2" t="s">
        <v>44</v>
      </c>
      <c r="AH6489" s="2" t="s">
        <v>44</v>
      </c>
      <c r="AI6489" s="2" t="s">
        <v>44</v>
      </c>
      <c r="AJ6489" s="2" t="s">
        <v>44</v>
      </c>
      <c r="AK6489" s="2" t="s">
        <v>44</v>
      </c>
      <c r="AL6489" s="2" t="s">
        <v>44</v>
      </c>
      <c r="AM6489" s="2" t="s">
        <v>44</v>
      </c>
      <c r="AN6489" s="2" t="s">
        <v>44</v>
      </c>
      <c r="AO6489" s="2">
        <v>-1</v>
      </c>
      <c r="AP6489" s="2">
        <v>-0.74996499999999999</v>
      </c>
      <c r="AQ6489" s="2" t="s">
        <v>44</v>
      </c>
      <c r="AR6489" s="2" t="s">
        <v>44</v>
      </c>
      <c r="AS6489" s="2" t="s">
        <v>44</v>
      </c>
      <c r="AT6489" s="2" t="s">
        <v>44</v>
      </c>
      <c r="AU6489" s="2" t="s">
        <v>44</v>
      </c>
      <c r="AV6489" s="2" t="s">
        <v>44</v>
      </c>
      <c r="AW6489" s="2" t="s">
        <v>44</v>
      </c>
      <c r="AX6489" s="2" t="s">
        <v>44</v>
      </c>
      <c r="AY6489" s="2" t="s">
        <v>44</v>
      </c>
      <c r="AZ6489" s="2" t="s">
        <v>44</v>
      </c>
      <c r="BA6489" s="2" t="s">
        <v>44</v>
      </c>
      <c r="BB6489" s="2" t="s">
        <v>44</v>
      </c>
    </row>
    <row r="6490" spans="1:54" x14ac:dyDescent="0.25">
      <c r="A6490" s="1">
        <v>6488</v>
      </c>
      <c r="B6490" s="2">
        <v>52.457344999999997</v>
      </c>
      <c r="C6490" s="2">
        <v>46.866861</v>
      </c>
      <c r="D6490" s="2">
        <v>38.040385000000001</v>
      </c>
      <c r="E6490" s="2">
        <v>32.688054999999999</v>
      </c>
      <c r="F6490" s="2">
        <v>27.478531</v>
      </c>
      <c r="G6490" s="2">
        <v>25.669626000000001</v>
      </c>
      <c r="H6490" s="2">
        <v>24.957574000000001</v>
      </c>
      <c r="I6490" s="2">
        <v>24.115791999999999</v>
      </c>
      <c r="J6490" s="2">
        <v>23.938953999999999</v>
      </c>
      <c r="K6490" s="2">
        <v>49.582377999999999</v>
      </c>
      <c r="L6490" s="2">
        <v>24.335992000000001</v>
      </c>
      <c r="M6490" s="2">
        <v>56.901501000000003</v>
      </c>
      <c r="N6490" s="2">
        <v>52.277777999999998</v>
      </c>
      <c r="O6490" s="2">
        <v>46.931131999999998</v>
      </c>
      <c r="P6490" s="2">
        <v>39.260626999999999</v>
      </c>
      <c r="Q6490" s="2">
        <v>32.851345999999999</v>
      </c>
      <c r="R6490" s="2">
        <v>28.242293</v>
      </c>
      <c r="S6490" s="2">
        <v>25.406845000000001</v>
      </c>
      <c r="T6490" s="2">
        <v>23.942682000000001</v>
      </c>
      <c r="U6490" s="2">
        <v>23.536263999999999</v>
      </c>
      <c r="V6490" s="2">
        <v>23.582224</v>
      </c>
      <c r="W6490" s="2">
        <v>44.538173</v>
      </c>
      <c r="X6490" s="2">
        <v>36.997931000000001</v>
      </c>
      <c r="Y6490" s="2">
        <v>29.704957</v>
      </c>
      <c r="Z6490" s="2">
        <v>52.355305999999999</v>
      </c>
      <c r="AA6490" s="2">
        <v>44.734622999999999</v>
      </c>
      <c r="AB6490" s="2">
        <v>34.498325000000001</v>
      </c>
      <c r="AC6490" s="2">
        <v>47.008491999999997</v>
      </c>
      <c r="AD6490" s="2">
        <v>36.423943999999999</v>
      </c>
      <c r="AE6490" s="2">
        <v>30.503564000000001</v>
      </c>
      <c r="AF6490" s="2" t="s">
        <v>44</v>
      </c>
      <c r="AG6490" s="2" t="s">
        <v>44</v>
      </c>
      <c r="AH6490" s="2" t="s">
        <v>44</v>
      </c>
      <c r="AI6490" s="2" t="s">
        <v>44</v>
      </c>
      <c r="AJ6490" s="2" t="s">
        <v>44</v>
      </c>
      <c r="AK6490" s="2" t="s">
        <v>44</v>
      </c>
      <c r="AL6490" s="2" t="s">
        <v>44</v>
      </c>
      <c r="AM6490" s="2" t="s">
        <v>44</v>
      </c>
      <c r="AN6490" s="2" t="s">
        <v>44</v>
      </c>
      <c r="AO6490" s="2">
        <v>-1</v>
      </c>
      <c r="AP6490" s="2">
        <v>-0.69619500000000001</v>
      </c>
      <c r="AQ6490" s="2" t="s">
        <v>44</v>
      </c>
      <c r="AR6490" s="2" t="s">
        <v>44</v>
      </c>
      <c r="AS6490" s="2" t="s">
        <v>44</v>
      </c>
      <c r="AT6490" s="2" t="s">
        <v>44</v>
      </c>
      <c r="AU6490" s="2" t="s">
        <v>44</v>
      </c>
      <c r="AV6490" s="2" t="s">
        <v>44</v>
      </c>
      <c r="AW6490" s="2" t="s">
        <v>44</v>
      </c>
      <c r="AX6490" s="2" t="s">
        <v>44</v>
      </c>
      <c r="AY6490" s="2" t="s">
        <v>44</v>
      </c>
      <c r="AZ6490" s="2" t="s">
        <v>44</v>
      </c>
      <c r="BA6490" s="2" t="s">
        <v>44</v>
      </c>
      <c r="BB6490" s="2" t="s">
        <v>44</v>
      </c>
    </row>
    <row r="6491" spans="1:54" x14ac:dyDescent="0.25">
      <c r="A6491" s="1">
        <v>6489</v>
      </c>
      <c r="B6491" s="2">
        <v>52.449041999999999</v>
      </c>
      <c r="C6491" s="2">
        <v>46.964156000000003</v>
      </c>
      <c r="D6491" s="2">
        <v>38.141128999999999</v>
      </c>
      <c r="E6491" s="2">
        <v>32.482664999999997</v>
      </c>
      <c r="F6491" s="2">
        <v>27.393647999999999</v>
      </c>
      <c r="G6491" s="2">
        <v>25.594049999999999</v>
      </c>
      <c r="H6491" s="2">
        <v>24.903632000000002</v>
      </c>
      <c r="I6491" s="2">
        <v>24.12229</v>
      </c>
      <c r="J6491" s="2">
        <v>24.019331000000001</v>
      </c>
      <c r="K6491" s="2">
        <v>49.567287</v>
      </c>
      <c r="L6491" s="2">
        <v>24.343874</v>
      </c>
      <c r="M6491" s="2">
        <v>56.894792000000002</v>
      </c>
      <c r="N6491" s="2">
        <v>52.246048999999999</v>
      </c>
      <c r="O6491" s="2">
        <v>46.783245999999998</v>
      </c>
      <c r="P6491" s="2">
        <v>39.200811000000002</v>
      </c>
      <c r="Q6491" s="2">
        <v>32.851852000000001</v>
      </c>
      <c r="R6491" s="2">
        <v>28.273614999999999</v>
      </c>
      <c r="S6491" s="2">
        <v>25.239028000000001</v>
      </c>
      <c r="T6491" s="2">
        <v>23.852222999999999</v>
      </c>
      <c r="U6491" s="2">
        <v>23.501206</v>
      </c>
      <c r="V6491" s="2">
        <v>23.62546</v>
      </c>
      <c r="W6491" s="2">
        <v>44.537477000000003</v>
      </c>
      <c r="X6491" s="2">
        <v>36.972141999999998</v>
      </c>
      <c r="Y6491" s="2">
        <v>29.698052000000001</v>
      </c>
      <c r="Z6491" s="2">
        <v>52.334558000000001</v>
      </c>
      <c r="AA6491" s="2">
        <v>44.711723999999997</v>
      </c>
      <c r="AB6491" s="2">
        <v>34.495336999999999</v>
      </c>
      <c r="AC6491" s="2">
        <v>46.983370999999998</v>
      </c>
      <c r="AD6491" s="2">
        <v>36.421874000000003</v>
      </c>
      <c r="AE6491" s="2">
        <v>30.504925</v>
      </c>
      <c r="AF6491" s="2" t="s">
        <v>44</v>
      </c>
      <c r="AG6491" s="2" t="s">
        <v>44</v>
      </c>
      <c r="AH6491" s="2" t="s">
        <v>44</v>
      </c>
      <c r="AI6491" s="2" t="s">
        <v>44</v>
      </c>
      <c r="AJ6491" s="2" t="s">
        <v>44</v>
      </c>
      <c r="AK6491" s="2" t="s">
        <v>44</v>
      </c>
      <c r="AL6491" s="2" t="s">
        <v>44</v>
      </c>
      <c r="AM6491" s="2" t="s">
        <v>44</v>
      </c>
      <c r="AN6491" s="2" t="s">
        <v>44</v>
      </c>
      <c r="AO6491" s="2">
        <v>-1</v>
      </c>
      <c r="AP6491" s="2">
        <v>-0.67826399999999998</v>
      </c>
      <c r="AQ6491" s="2" t="s">
        <v>44</v>
      </c>
      <c r="AR6491" s="2" t="s">
        <v>44</v>
      </c>
      <c r="AS6491" s="2" t="s">
        <v>44</v>
      </c>
      <c r="AT6491" s="2" t="s">
        <v>44</v>
      </c>
      <c r="AU6491" s="2" t="s">
        <v>44</v>
      </c>
      <c r="AV6491" s="2" t="s">
        <v>44</v>
      </c>
      <c r="AW6491" s="2" t="s">
        <v>44</v>
      </c>
      <c r="AX6491" s="2" t="s">
        <v>44</v>
      </c>
      <c r="AY6491" s="2" t="s">
        <v>44</v>
      </c>
      <c r="AZ6491" s="2" t="s">
        <v>44</v>
      </c>
      <c r="BA6491" s="2" t="s">
        <v>44</v>
      </c>
      <c r="BB6491" s="2" t="s">
        <v>44</v>
      </c>
    </row>
    <row r="6492" spans="1:54" x14ac:dyDescent="0.25">
      <c r="A6492" s="1">
        <v>6490</v>
      </c>
      <c r="B6492" s="2">
        <v>52.438094999999997</v>
      </c>
      <c r="C6492" s="2">
        <v>47.000891000000003</v>
      </c>
      <c r="D6492" s="2">
        <v>38.034590000000001</v>
      </c>
      <c r="E6492" s="2">
        <v>32.101807999999998</v>
      </c>
      <c r="F6492" s="2">
        <v>27.289024999999999</v>
      </c>
      <c r="G6492" s="2">
        <v>25.509771000000001</v>
      </c>
      <c r="H6492" s="2">
        <v>24.889195999999998</v>
      </c>
      <c r="I6492" s="2">
        <v>24.145009000000002</v>
      </c>
      <c r="J6492" s="2">
        <v>24.073678999999998</v>
      </c>
      <c r="K6492" s="2">
        <v>49.559705000000001</v>
      </c>
      <c r="L6492" s="2">
        <v>24.343046999999999</v>
      </c>
      <c r="M6492" s="2">
        <v>56.899830999999999</v>
      </c>
      <c r="N6492" s="2">
        <v>52.185889000000003</v>
      </c>
      <c r="O6492" s="2">
        <v>46.650919000000002</v>
      </c>
      <c r="P6492" s="2">
        <v>39.180337999999999</v>
      </c>
      <c r="Q6492" s="2">
        <v>32.884146999999999</v>
      </c>
      <c r="R6492" s="2">
        <v>28.385376999999998</v>
      </c>
      <c r="S6492" s="2">
        <v>25.145412</v>
      </c>
      <c r="T6492" s="2">
        <v>23.800975999999999</v>
      </c>
      <c r="U6492" s="2">
        <v>23.412292000000001</v>
      </c>
      <c r="V6492" s="2">
        <v>23.683439</v>
      </c>
      <c r="W6492" s="2">
        <v>44.536279999999998</v>
      </c>
      <c r="X6492" s="2">
        <v>36.972304999999999</v>
      </c>
      <c r="Y6492" s="2">
        <v>29.682829999999999</v>
      </c>
      <c r="Z6492" s="2">
        <v>52.318044</v>
      </c>
      <c r="AA6492" s="2">
        <v>44.705995000000001</v>
      </c>
      <c r="AB6492" s="2">
        <v>34.491843000000003</v>
      </c>
      <c r="AC6492" s="2">
        <v>46.983305999999999</v>
      </c>
      <c r="AD6492" s="2">
        <v>36.422722</v>
      </c>
      <c r="AE6492" s="2">
        <v>30.49614</v>
      </c>
      <c r="AF6492" s="2" t="s">
        <v>44</v>
      </c>
      <c r="AG6492" s="2" t="s">
        <v>44</v>
      </c>
      <c r="AH6492" s="2" t="s">
        <v>44</v>
      </c>
      <c r="AI6492" s="2" t="s">
        <v>44</v>
      </c>
      <c r="AJ6492" s="2" t="s">
        <v>44</v>
      </c>
      <c r="AK6492" s="2" t="s">
        <v>44</v>
      </c>
      <c r="AL6492" s="2" t="s">
        <v>44</v>
      </c>
      <c r="AM6492" s="2" t="s">
        <v>44</v>
      </c>
      <c r="AN6492" s="2" t="s">
        <v>44</v>
      </c>
      <c r="AO6492" s="2">
        <v>-1</v>
      </c>
      <c r="AP6492" s="2">
        <v>-0.70693300000000003</v>
      </c>
      <c r="AQ6492" s="2" t="s">
        <v>44</v>
      </c>
      <c r="AR6492" s="2" t="s">
        <v>44</v>
      </c>
      <c r="AS6492" s="2" t="s">
        <v>44</v>
      </c>
      <c r="AT6492" s="2" t="s">
        <v>44</v>
      </c>
      <c r="AU6492" s="2" t="s">
        <v>44</v>
      </c>
      <c r="AV6492" s="2" t="s">
        <v>44</v>
      </c>
      <c r="AW6492" s="2" t="s">
        <v>44</v>
      </c>
      <c r="AX6492" s="2" t="s">
        <v>44</v>
      </c>
      <c r="AY6492" s="2" t="s">
        <v>44</v>
      </c>
      <c r="AZ6492" s="2" t="s">
        <v>44</v>
      </c>
      <c r="BA6492" s="2" t="s">
        <v>44</v>
      </c>
      <c r="BB6492" s="2" t="s">
        <v>44</v>
      </c>
    </row>
    <row r="6493" spans="1:54" x14ac:dyDescent="0.25">
      <c r="A6493" s="1">
        <v>6491</v>
      </c>
      <c r="B6493" s="2">
        <v>52.417489000000003</v>
      </c>
      <c r="C6493" s="2">
        <v>46.937007999999999</v>
      </c>
      <c r="D6493" s="2">
        <v>37.800679000000002</v>
      </c>
      <c r="E6493" s="2">
        <v>31.911750999999999</v>
      </c>
      <c r="F6493" s="2">
        <v>27.102934999999999</v>
      </c>
      <c r="G6493" s="2">
        <v>25.504135000000002</v>
      </c>
      <c r="H6493" s="2">
        <v>24.918157999999998</v>
      </c>
      <c r="I6493" s="2">
        <v>24.186454999999999</v>
      </c>
      <c r="J6493" s="2">
        <v>24.176068000000001</v>
      </c>
      <c r="K6493" s="2">
        <v>49.550573999999997</v>
      </c>
      <c r="L6493" s="2">
        <v>24.348251999999999</v>
      </c>
      <c r="M6493" s="2">
        <v>56.873657000000001</v>
      </c>
      <c r="N6493" s="2">
        <v>52.145071000000002</v>
      </c>
      <c r="O6493" s="2">
        <v>46.552025</v>
      </c>
      <c r="P6493" s="2">
        <v>39.176442000000002</v>
      </c>
      <c r="Q6493" s="2">
        <v>32.950055999999996</v>
      </c>
      <c r="R6493" s="2">
        <v>28.480535</v>
      </c>
      <c r="S6493" s="2">
        <v>25.050135000000001</v>
      </c>
      <c r="T6493" s="2">
        <v>23.724055</v>
      </c>
      <c r="U6493" s="2">
        <v>23.41319</v>
      </c>
      <c r="V6493" s="2">
        <v>23.693573000000001</v>
      </c>
      <c r="W6493" s="2">
        <v>44.532550000000001</v>
      </c>
      <c r="X6493" s="2">
        <v>36.978586</v>
      </c>
      <c r="Y6493" s="2">
        <v>29.688006000000001</v>
      </c>
      <c r="Z6493" s="2">
        <v>52.309601000000001</v>
      </c>
      <c r="AA6493" s="2">
        <v>44.691616000000003</v>
      </c>
      <c r="AB6493" s="2">
        <v>34.48648</v>
      </c>
      <c r="AC6493" s="2">
        <v>46.966464999999999</v>
      </c>
      <c r="AD6493" s="2">
        <v>36.409609000000003</v>
      </c>
      <c r="AE6493" s="2">
        <v>30.494657</v>
      </c>
      <c r="AF6493" s="2" t="s">
        <v>44</v>
      </c>
      <c r="AG6493" s="2" t="s">
        <v>44</v>
      </c>
      <c r="AH6493" s="2" t="s">
        <v>44</v>
      </c>
      <c r="AI6493" s="2" t="s">
        <v>44</v>
      </c>
      <c r="AJ6493" s="2" t="s">
        <v>44</v>
      </c>
      <c r="AK6493" s="2" t="s">
        <v>44</v>
      </c>
      <c r="AL6493" s="2" t="s">
        <v>44</v>
      </c>
      <c r="AM6493" s="2" t="s">
        <v>44</v>
      </c>
      <c r="AN6493" s="2" t="s">
        <v>44</v>
      </c>
      <c r="AO6493" s="2">
        <v>-1</v>
      </c>
      <c r="AP6493" s="2">
        <v>-0.68183800000000006</v>
      </c>
      <c r="AQ6493" s="2" t="s">
        <v>44</v>
      </c>
      <c r="AR6493" s="2" t="s">
        <v>44</v>
      </c>
      <c r="AS6493" s="2" t="s">
        <v>44</v>
      </c>
      <c r="AT6493" s="2" t="s">
        <v>44</v>
      </c>
      <c r="AU6493" s="2" t="s">
        <v>44</v>
      </c>
      <c r="AV6493" s="2" t="s">
        <v>44</v>
      </c>
      <c r="AW6493" s="2" t="s">
        <v>44</v>
      </c>
      <c r="AX6493" s="2" t="s">
        <v>44</v>
      </c>
      <c r="AY6493" s="2" t="s">
        <v>44</v>
      </c>
      <c r="AZ6493" s="2" t="s">
        <v>44</v>
      </c>
      <c r="BA6493" s="2" t="s">
        <v>44</v>
      </c>
      <c r="BB6493" s="2" t="s">
        <v>44</v>
      </c>
    </row>
    <row r="6494" spans="1:54" x14ac:dyDescent="0.25">
      <c r="A6494" s="1">
        <v>6492</v>
      </c>
      <c r="B6494" s="2">
        <v>52.378442999999997</v>
      </c>
      <c r="C6494" s="2">
        <v>46.810729000000002</v>
      </c>
      <c r="D6494" s="2">
        <v>37.433622</v>
      </c>
      <c r="E6494" s="2">
        <v>31.724219999999999</v>
      </c>
      <c r="F6494" s="2">
        <v>26.942409000000001</v>
      </c>
      <c r="G6494" s="2">
        <v>25.551333</v>
      </c>
      <c r="H6494" s="2">
        <v>24.924785</v>
      </c>
      <c r="I6494" s="2">
        <v>24.239481000000001</v>
      </c>
      <c r="J6494" s="2">
        <v>24.216169000000001</v>
      </c>
      <c r="K6494" s="2">
        <v>49.534934999999997</v>
      </c>
      <c r="L6494" s="2">
        <v>24.334803000000001</v>
      </c>
      <c r="M6494" s="2">
        <v>56.868875000000003</v>
      </c>
      <c r="N6494" s="2">
        <v>52.109200000000001</v>
      </c>
      <c r="O6494" s="2">
        <v>46.462392000000001</v>
      </c>
      <c r="P6494" s="2">
        <v>39.178455</v>
      </c>
      <c r="Q6494" s="2">
        <v>33.044336000000001</v>
      </c>
      <c r="R6494" s="2">
        <v>28.508776999999998</v>
      </c>
      <c r="S6494" s="2">
        <v>25.094842</v>
      </c>
      <c r="T6494" s="2">
        <v>23.646194999999999</v>
      </c>
      <c r="U6494" s="2">
        <v>23.404145</v>
      </c>
      <c r="V6494" s="2">
        <v>23.644348000000001</v>
      </c>
      <c r="W6494" s="2">
        <v>44.519900999999997</v>
      </c>
      <c r="X6494" s="2">
        <v>36.998241999999998</v>
      </c>
      <c r="Y6494" s="2">
        <v>29.680239</v>
      </c>
      <c r="Z6494" s="2">
        <v>52.300852999999996</v>
      </c>
      <c r="AA6494" s="2">
        <v>44.68282</v>
      </c>
      <c r="AB6494" s="2">
        <v>34.482863000000002</v>
      </c>
      <c r="AC6494" s="2">
        <v>46.960850999999998</v>
      </c>
      <c r="AD6494" s="2">
        <v>36.400523</v>
      </c>
      <c r="AE6494" s="2">
        <v>30.492175</v>
      </c>
      <c r="AF6494" s="2" t="s">
        <v>44</v>
      </c>
      <c r="AG6494" s="2" t="s">
        <v>44</v>
      </c>
      <c r="AH6494" s="2" t="s">
        <v>44</v>
      </c>
      <c r="AI6494" s="2" t="s">
        <v>44</v>
      </c>
      <c r="AJ6494" s="2" t="s">
        <v>44</v>
      </c>
      <c r="AK6494" s="2" t="s">
        <v>44</v>
      </c>
      <c r="AL6494" s="2" t="s">
        <v>44</v>
      </c>
      <c r="AM6494" s="2" t="s">
        <v>44</v>
      </c>
      <c r="AN6494" s="2" t="s">
        <v>44</v>
      </c>
      <c r="AO6494" s="2">
        <v>-1</v>
      </c>
      <c r="AP6494" s="2">
        <v>-0.63881500000000002</v>
      </c>
      <c r="AQ6494" s="2" t="s">
        <v>44</v>
      </c>
      <c r="AR6494" s="2" t="s">
        <v>44</v>
      </c>
      <c r="AS6494" s="2" t="s">
        <v>44</v>
      </c>
      <c r="AT6494" s="2" t="s">
        <v>44</v>
      </c>
      <c r="AU6494" s="2" t="s">
        <v>44</v>
      </c>
      <c r="AV6494" s="2" t="s">
        <v>44</v>
      </c>
      <c r="AW6494" s="2" t="s">
        <v>44</v>
      </c>
      <c r="AX6494" s="2" t="s">
        <v>44</v>
      </c>
      <c r="AY6494" s="2" t="s">
        <v>44</v>
      </c>
      <c r="AZ6494" s="2" t="s">
        <v>44</v>
      </c>
      <c r="BA6494" s="2" t="s">
        <v>44</v>
      </c>
      <c r="BB6494" s="2" t="s">
        <v>44</v>
      </c>
    </row>
    <row r="6495" spans="1:54" x14ac:dyDescent="0.25">
      <c r="A6495" s="1">
        <v>6493</v>
      </c>
      <c r="B6495" s="2">
        <v>52.361345999999998</v>
      </c>
      <c r="C6495" s="2">
        <v>46.717557999999997</v>
      </c>
      <c r="D6495" s="2">
        <v>37.058095999999999</v>
      </c>
      <c r="E6495" s="2">
        <v>31.256352</v>
      </c>
      <c r="F6495" s="2">
        <v>26.873595999999999</v>
      </c>
      <c r="G6495" s="2">
        <v>25.587326000000001</v>
      </c>
      <c r="H6495" s="2">
        <v>24.942575999999999</v>
      </c>
      <c r="I6495" s="2">
        <v>24.251052000000001</v>
      </c>
      <c r="J6495" s="2">
        <v>24.254514</v>
      </c>
      <c r="K6495" s="2">
        <v>49.510129999999997</v>
      </c>
      <c r="L6495" s="2">
        <v>24.333679</v>
      </c>
      <c r="M6495" s="2">
        <v>56.860813</v>
      </c>
      <c r="N6495" s="2">
        <v>52.073447000000002</v>
      </c>
      <c r="O6495" s="2">
        <v>46.420163000000002</v>
      </c>
      <c r="P6495" s="2">
        <v>39.139840999999997</v>
      </c>
      <c r="Q6495" s="2">
        <v>33.126367999999999</v>
      </c>
      <c r="R6495" s="2">
        <v>28.49024</v>
      </c>
      <c r="S6495" s="2">
        <v>25.187636999999999</v>
      </c>
      <c r="T6495" s="2">
        <v>23.687155000000001</v>
      </c>
      <c r="U6495" s="2">
        <v>23.415085999999999</v>
      </c>
      <c r="V6495" s="2">
        <v>23.658289</v>
      </c>
      <c r="W6495" s="2">
        <v>44.503480000000003</v>
      </c>
      <c r="X6495" s="2">
        <v>37.003155</v>
      </c>
      <c r="Y6495" s="2">
        <v>29.684266999999998</v>
      </c>
      <c r="Z6495" s="2">
        <v>52.291058999999997</v>
      </c>
      <c r="AA6495" s="2">
        <v>44.682488999999997</v>
      </c>
      <c r="AB6495" s="2">
        <v>34.488016000000002</v>
      </c>
      <c r="AC6495" s="2">
        <v>46.950342999999997</v>
      </c>
      <c r="AD6495" s="2">
        <v>36.404069</v>
      </c>
      <c r="AE6495" s="2">
        <v>30.487020999999999</v>
      </c>
      <c r="AF6495" s="2" t="s">
        <v>44</v>
      </c>
      <c r="AG6495" s="2" t="s">
        <v>44</v>
      </c>
      <c r="AH6495" s="2" t="s">
        <v>44</v>
      </c>
      <c r="AI6495" s="2" t="s">
        <v>44</v>
      </c>
      <c r="AJ6495" s="2" t="s">
        <v>44</v>
      </c>
      <c r="AK6495" s="2" t="s">
        <v>44</v>
      </c>
      <c r="AL6495" s="2" t="s">
        <v>44</v>
      </c>
      <c r="AM6495" s="2" t="s">
        <v>44</v>
      </c>
      <c r="AN6495" s="2" t="s">
        <v>44</v>
      </c>
      <c r="AO6495" s="2">
        <v>-1</v>
      </c>
      <c r="AP6495" s="2">
        <v>-0.66034199999999998</v>
      </c>
      <c r="AQ6495" s="2" t="s">
        <v>44</v>
      </c>
      <c r="AR6495" s="2" t="s">
        <v>44</v>
      </c>
      <c r="AS6495" s="2" t="s">
        <v>44</v>
      </c>
      <c r="AT6495" s="2" t="s">
        <v>44</v>
      </c>
      <c r="AU6495" s="2" t="s">
        <v>44</v>
      </c>
      <c r="AV6495" s="2" t="s">
        <v>44</v>
      </c>
      <c r="AW6495" s="2" t="s">
        <v>44</v>
      </c>
      <c r="AX6495" s="2" t="s">
        <v>44</v>
      </c>
      <c r="AY6495" s="2" t="s">
        <v>44</v>
      </c>
      <c r="AZ6495" s="2" t="s">
        <v>44</v>
      </c>
      <c r="BA6495" s="2" t="s">
        <v>44</v>
      </c>
      <c r="BB6495" s="2" t="s">
        <v>44</v>
      </c>
    </row>
    <row r="6496" spans="1:54" x14ac:dyDescent="0.25">
      <c r="A6496" s="1">
        <v>6494</v>
      </c>
      <c r="B6496" s="2">
        <v>52.415081999999998</v>
      </c>
      <c r="C6496" s="2">
        <v>46.697076000000003</v>
      </c>
      <c r="D6496" s="2">
        <v>36.729514000000002</v>
      </c>
      <c r="E6496" s="2">
        <v>30.701862999999999</v>
      </c>
      <c r="F6496" s="2">
        <v>26.856663000000001</v>
      </c>
      <c r="G6496" s="2">
        <v>25.669727000000002</v>
      </c>
      <c r="H6496" s="2">
        <v>24.960905</v>
      </c>
      <c r="I6496" s="2">
        <v>24.305396999999999</v>
      </c>
      <c r="J6496" s="2">
        <v>24.289702999999999</v>
      </c>
      <c r="K6496" s="2">
        <v>49.500075000000002</v>
      </c>
      <c r="L6496" s="2">
        <v>24.349018000000001</v>
      </c>
      <c r="M6496" s="2">
        <v>56.878224000000003</v>
      </c>
      <c r="N6496" s="2">
        <v>52.043928999999999</v>
      </c>
      <c r="O6496" s="2">
        <v>46.387135000000001</v>
      </c>
      <c r="P6496" s="2">
        <v>39.047879999999999</v>
      </c>
      <c r="Q6496" s="2">
        <v>33.125461000000001</v>
      </c>
      <c r="R6496" s="2">
        <v>28.471166</v>
      </c>
      <c r="S6496" s="2">
        <v>25.240686</v>
      </c>
      <c r="T6496" s="2">
        <v>23.687394999999999</v>
      </c>
      <c r="U6496" s="2">
        <v>23.436807000000002</v>
      </c>
      <c r="V6496" s="2">
        <v>23.606797</v>
      </c>
      <c r="W6496" s="2">
        <v>44.457365000000003</v>
      </c>
      <c r="X6496" s="2">
        <v>36.986848000000002</v>
      </c>
      <c r="Y6496" s="2">
        <v>29.674966999999999</v>
      </c>
      <c r="Z6496" s="2">
        <v>52.277650999999999</v>
      </c>
      <c r="AA6496" s="2">
        <v>44.681922999999998</v>
      </c>
      <c r="AB6496" s="2">
        <v>34.481501000000002</v>
      </c>
      <c r="AC6496" s="2">
        <v>46.948194000000001</v>
      </c>
      <c r="AD6496" s="2">
        <v>36.396424000000003</v>
      </c>
      <c r="AE6496" s="2">
        <v>30.486677</v>
      </c>
      <c r="AF6496" s="2" t="s">
        <v>44</v>
      </c>
      <c r="AG6496" s="2" t="s">
        <v>44</v>
      </c>
      <c r="AH6496" s="2" t="s">
        <v>44</v>
      </c>
      <c r="AI6496" s="2" t="s">
        <v>44</v>
      </c>
      <c r="AJ6496" s="2" t="s">
        <v>44</v>
      </c>
      <c r="AK6496" s="2" t="s">
        <v>44</v>
      </c>
      <c r="AL6496" s="2" t="s">
        <v>44</v>
      </c>
      <c r="AM6496" s="2" t="s">
        <v>44</v>
      </c>
      <c r="AN6496" s="2" t="s">
        <v>44</v>
      </c>
      <c r="AO6496" s="2">
        <v>-1</v>
      </c>
      <c r="AP6496" s="2">
        <v>-0.61369399999999996</v>
      </c>
      <c r="AQ6496" s="2" t="s">
        <v>44</v>
      </c>
      <c r="AR6496" s="2" t="s">
        <v>44</v>
      </c>
      <c r="AS6496" s="2" t="s">
        <v>44</v>
      </c>
      <c r="AT6496" s="2" t="s">
        <v>44</v>
      </c>
      <c r="AU6496" s="2" t="s">
        <v>44</v>
      </c>
      <c r="AV6496" s="2" t="s">
        <v>44</v>
      </c>
      <c r="AW6496" s="2" t="s">
        <v>44</v>
      </c>
      <c r="AX6496" s="2" t="s">
        <v>44</v>
      </c>
      <c r="AY6496" s="2" t="s">
        <v>44</v>
      </c>
      <c r="AZ6496" s="2" t="s">
        <v>44</v>
      </c>
      <c r="BA6496" s="2" t="s">
        <v>44</v>
      </c>
      <c r="BB6496" s="2" t="s">
        <v>44</v>
      </c>
    </row>
    <row r="6497" spans="1:54" x14ac:dyDescent="0.25">
      <c r="A6497" s="1">
        <v>6495</v>
      </c>
      <c r="B6497" s="2">
        <v>52.407263</v>
      </c>
      <c r="C6497" s="2">
        <v>46.672258999999997</v>
      </c>
      <c r="D6497" s="2">
        <v>36.422704000000003</v>
      </c>
      <c r="E6497" s="2">
        <v>30.375646</v>
      </c>
      <c r="F6497" s="2">
        <v>26.779364000000001</v>
      </c>
      <c r="G6497" s="2">
        <v>25.68939</v>
      </c>
      <c r="H6497" s="2">
        <v>24.971124</v>
      </c>
      <c r="I6497" s="2">
        <v>24.337087</v>
      </c>
      <c r="J6497" s="2">
        <v>24.297388999999999</v>
      </c>
      <c r="K6497" s="2">
        <v>49.481403999999998</v>
      </c>
      <c r="L6497" s="2">
        <v>24.332008999999999</v>
      </c>
      <c r="M6497" s="2">
        <v>56.852891999999997</v>
      </c>
      <c r="N6497" s="2">
        <v>52.025815000000001</v>
      </c>
      <c r="O6497" s="2">
        <v>46.365555000000001</v>
      </c>
      <c r="P6497" s="2">
        <v>38.957186</v>
      </c>
      <c r="Q6497" s="2">
        <v>33.091270999999999</v>
      </c>
      <c r="R6497" s="2">
        <v>28.469702000000002</v>
      </c>
      <c r="S6497" s="2">
        <v>25.263891999999998</v>
      </c>
      <c r="T6497" s="2">
        <v>23.736958999999999</v>
      </c>
      <c r="U6497" s="2">
        <v>23.448039999999999</v>
      </c>
      <c r="V6497" s="2">
        <v>23.503011999999998</v>
      </c>
      <c r="W6497" s="2">
        <v>44.415014999999997</v>
      </c>
      <c r="X6497" s="2">
        <v>36.987560999999999</v>
      </c>
      <c r="Y6497" s="2">
        <v>29.672699999999999</v>
      </c>
      <c r="Z6497" s="2">
        <v>52.272720999999997</v>
      </c>
      <c r="AA6497" s="2">
        <v>44.670169999999999</v>
      </c>
      <c r="AB6497" s="2">
        <v>34.474671999999998</v>
      </c>
      <c r="AC6497" s="2">
        <v>46.929223</v>
      </c>
      <c r="AD6497" s="2">
        <v>36.390976000000002</v>
      </c>
      <c r="AE6497" s="2">
        <v>30.474774</v>
      </c>
      <c r="AF6497" s="2" t="s">
        <v>44</v>
      </c>
      <c r="AG6497" s="2" t="s">
        <v>44</v>
      </c>
      <c r="AH6497" s="2" t="s">
        <v>44</v>
      </c>
      <c r="AI6497" s="2" t="s">
        <v>44</v>
      </c>
      <c r="AJ6497" s="2" t="s">
        <v>44</v>
      </c>
      <c r="AK6497" s="2" t="s">
        <v>44</v>
      </c>
      <c r="AL6497" s="2" t="s">
        <v>44</v>
      </c>
      <c r="AM6497" s="2" t="s">
        <v>44</v>
      </c>
      <c r="AN6497" s="2" t="s">
        <v>44</v>
      </c>
      <c r="AO6497" s="2">
        <v>-1</v>
      </c>
      <c r="AP6497" s="2">
        <v>-0.67107499999999998</v>
      </c>
      <c r="AQ6497" s="2" t="s">
        <v>44</v>
      </c>
      <c r="AR6497" s="2" t="s">
        <v>44</v>
      </c>
      <c r="AS6497" s="2" t="s">
        <v>44</v>
      </c>
      <c r="AT6497" s="2" t="s">
        <v>44</v>
      </c>
      <c r="AU6497" s="2" t="s">
        <v>44</v>
      </c>
      <c r="AV6497" s="2" t="s">
        <v>44</v>
      </c>
      <c r="AW6497" s="2" t="s">
        <v>44</v>
      </c>
      <c r="AX6497" s="2" t="s">
        <v>44</v>
      </c>
      <c r="AY6497" s="2" t="s">
        <v>44</v>
      </c>
      <c r="AZ6497" s="2" t="s">
        <v>44</v>
      </c>
      <c r="BA6497" s="2" t="s">
        <v>44</v>
      </c>
      <c r="BB6497" s="2" t="s">
        <v>44</v>
      </c>
    </row>
    <row r="6498" spans="1:54" x14ac:dyDescent="0.25">
      <c r="A6498" s="1">
        <v>6496</v>
      </c>
      <c r="B6498" s="2">
        <v>52.394665000000003</v>
      </c>
      <c r="C6498" s="2">
        <v>46.654634999999999</v>
      </c>
      <c r="D6498" s="2">
        <v>36.163009000000002</v>
      </c>
      <c r="E6498" s="2">
        <v>30.482605</v>
      </c>
      <c r="F6498" s="2">
        <v>26.773859000000002</v>
      </c>
      <c r="G6498" s="2">
        <v>25.660829</v>
      </c>
      <c r="H6498" s="2">
        <v>24.995595000000002</v>
      </c>
      <c r="I6498" s="2">
        <v>24.388342999999999</v>
      </c>
      <c r="J6498" s="2">
        <v>24.314952000000002</v>
      </c>
      <c r="K6498" s="2">
        <v>49.477136000000002</v>
      </c>
      <c r="L6498" s="2">
        <v>24.339646999999999</v>
      </c>
      <c r="M6498" s="2">
        <v>56.849316999999999</v>
      </c>
      <c r="N6498" s="2">
        <v>52.017933999999997</v>
      </c>
      <c r="O6498" s="2">
        <v>46.340220000000002</v>
      </c>
      <c r="P6498" s="2">
        <v>38.864528</v>
      </c>
      <c r="Q6498" s="2">
        <v>33.027870999999998</v>
      </c>
      <c r="R6498" s="2">
        <v>28.428326999999999</v>
      </c>
      <c r="S6498" s="2">
        <v>25.331002000000002</v>
      </c>
      <c r="T6498" s="2">
        <v>23.781303000000001</v>
      </c>
      <c r="U6498" s="2">
        <v>23.485005000000001</v>
      </c>
      <c r="V6498" s="2">
        <v>23.434882999999999</v>
      </c>
      <c r="W6498" s="2">
        <v>44.418819999999997</v>
      </c>
      <c r="X6498" s="2">
        <v>36.963107999999998</v>
      </c>
      <c r="Y6498" s="2">
        <v>29.682756000000001</v>
      </c>
      <c r="Z6498" s="2">
        <v>52.258476000000002</v>
      </c>
      <c r="AA6498" s="2">
        <v>44.663550999999998</v>
      </c>
      <c r="AB6498" s="2">
        <v>34.471879999999999</v>
      </c>
      <c r="AC6498" s="2">
        <v>46.920127999999998</v>
      </c>
      <c r="AD6498" s="2">
        <v>36.383853999999999</v>
      </c>
      <c r="AE6498" s="2">
        <v>30.482756999999999</v>
      </c>
      <c r="AF6498" s="2" t="s">
        <v>44</v>
      </c>
      <c r="AG6498" s="2" t="s">
        <v>44</v>
      </c>
      <c r="AH6498" s="2" t="s">
        <v>44</v>
      </c>
      <c r="AI6498" s="2" t="s">
        <v>44</v>
      </c>
      <c r="AJ6498" s="2" t="s">
        <v>44</v>
      </c>
      <c r="AK6498" s="2" t="s">
        <v>44</v>
      </c>
      <c r="AL6498" s="2" t="s">
        <v>44</v>
      </c>
      <c r="AM6498" s="2" t="s">
        <v>44</v>
      </c>
      <c r="AN6498" s="2" t="s">
        <v>44</v>
      </c>
      <c r="AO6498" s="2">
        <v>-1</v>
      </c>
      <c r="AP6498" s="2">
        <v>-0.65669900000000003</v>
      </c>
      <c r="AQ6498" s="2" t="s">
        <v>44</v>
      </c>
      <c r="AR6498" s="2" t="s">
        <v>44</v>
      </c>
      <c r="AS6498" s="2" t="s">
        <v>44</v>
      </c>
      <c r="AT6498" s="2" t="s">
        <v>44</v>
      </c>
      <c r="AU6498" s="2" t="s">
        <v>44</v>
      </c>
      <c r="AV6498" s="2" t="s">
        <v>44</v>
      </c>
      <c r="AW6498" s="2" t="s">
        <v>44</v>
      </c>
      <c r="AX6498" s="2" t="s">
        <v>44</v>
      </c>
      <c r="AY6498" s="2" t="s">
        <v>44</v>
      </c>
      <c r="AZ6498" s="2" t="s">
        <v>44</v>
      </c>
      <c r="BA6498" s="2" t="s">
        <v>44</v>
      </c>
      <c r="BB6498" s="2" t="s">
        <v>44</v>
      </c>
    </row>
    <row r="6499" spans="1:54" x14ac:dyDescent="0.25">
      <c r="A6499" s="1">
        <v>6497</v>
      </c>
      <c r="B6499" s="2">
        <v>52.369976000000001</v>
      </c>
      <c r="C6499" s="2">
        <v>46.675773</v>
      </c>
      <c r="D6499" s="2">
        <v>36.161510999999997</v>
      </c>
      <c r="E6499" s="2">
        <v>30.609824</v>
      </c>
      <c r="F6499" s="2">
        <v>26.791461000000002</v>
      </c>
      <c r="G6499" s="2">
        <v>25.637647999999999</v>
      </c>
      <c r="H6499" s="2">
        <v>24.986701</v>
      </c>
      <c r="I6499" s="2">
        <v>24.429292</v>
      </c>
      <c r="J6499" s="2">
        <v>24.385444</v>
      </c>
      <c r="K6499" s="2">
        <v>49.458720999999997</v>
      </c>
      <c r="L6499" s="2">
        <v>24.340209999999999</v>
      </c>
      <c r="M6499" s="2">
        <v>56.841323000000003</v>
      </c>
      <c r="N6499" s="2">
        <v>52.019841</v>
      </c>
      <c r="O6499" s="2">
        <v>46.353448</v>
      </c>
      <c r="P6499" s="2">
        <v>38.768998000000003</v>
      </c>
      <c r="Q6499" s="2">
        <v>32.992494000000001</v>
      </c>
      <c r="R6499" s="2">
        <v>28.402912000000001</v>
      </c>
      <c r="S6499" s="2">
        <v>25.384371999999999</v>
      </c>
      <c r="T6499" s="2">
        <v>23.834979000000001</v>
      </c>
      <c r="U6499" s="2">
        <v>23.552091999999998</v>
      </c>
      <c r="V6499" s="2">
        <v>23.367077999999999</v>
      </c>
      <c r="W6499" s="2">
        <v>44.430790999999999</v>
      </c>
      <c r="X6499" s="2">
        <v>36.941172000000002</v>
      </c>
      <c r="Y6499" s="2">
        <v>29.665032</v>
      </c>
      <c r="Z6499" s="2">
        <v>52.233646999999998</v>
      </c>
      <c r="AA6499" s="2">
        <v>44.655127999999998</v>
      </c>
      <c r="AB6499" s="2">
        <v>34.459266</v>
      </c>
      <c r="AC6499" s="2">
        <v>46.912624000000001</v>
      </c>
      <c r="AD6499" s="2">
        <v>36.363959999999999</v>
      </c>
      <c r="AE6499" s="2">
        <v>30.469636000000001</v>
      </c>
      <c r="AF6499" s="2" t="s">
        <v>44</v>
      </c>
      <c r="AG6499" s="2" t="s">
        <v>44</v>
      </c>
      <c r="AH6499" s="2" t="s">
        <v>44</v>
      </c>
      <c r="AI6499" s="2" t="s">
        <v>44</v>
      </c>
      <c r="AJ6499" s="2" t="s">
        <v>44</v>
      </c>
      <c r="AK6499" s="2" t="s">
        <v>44</v>
      </c>
      <c r="AL6499" s="2" t="s">
        <v>44</v>
      </c>
      <c r="AM6499" s="2" t="s">
        <v>44</v>
      </c>
      <c r="AN6499" s="2" t="s">
        <v>44</v>
      </c>
      <c r="AO6499" s="2">
        <v>-1</v>
      </c>
      <c r="AP6499" s="2">
        <v>-0.68174599999999996</v>
      </c>
      <c r="AQ6499" s="2" t="s">
        <v>44</v>
      </c>
      <c r="AR6499" s="2" t="s">
        <v>44</v>
      </c>
      <c r="AS6499" s="2" t="s">
        <v>44</v>
      </c>
      <c r="AT6499" s="2" t="s">
        <v>44</v>
      </c>
      <c r="AU6499" s="2" t="s">
        <v>44</v>
      </c>
      <c r="AV6499" s="2" t="s">
        <v>44</v>
      </c>
      <c r="AW6499" s="2" t="s">
        <v>44</v>
      </c>
      <c r="AX6499" s="2" t="s">
        <v>44</v>
      </c>
      <c r="AY6499" s="2" t="s">
        <v>44</v>
      </c>
      <c r="AZ6499" s="2" t="s">
        <v>44</v>
      </c>
      <c r="BA6499" s="2" t="s">
        <v>44</v>
      </c>
      <c r="BB6499" s="2" t="s">
        <v>44</v>
      </c>
    </row>
    <row r="6500" spans="1:54" x14ac:dyDescent="0.25">
      <c r="A6500" s="1">
        <v>6498</v>
      </c>
      <c r="B6500" s="2">
        <v>52.347484000000001</v>
      </c>
      <c r="C6500" s="2">
        <v>46.706583000000002</v>
      </c>
      <c r="D6500" s="2">
        <v>36.236417000000003</v>
      </c>
      <c r="E6500" s="2">
        <v>30.745687</v>
      </c>
      <c r="F6500" s="2">
        <v>26.877852000000001</v>
      </c>
      <c r="G6500" s="2">
        <v>25.597581000000002</v>
      </c>
      <c r="H6500" s="2">
        <v>24.994125</v>
      </c>
      <c r="I6500" s="2">
        <v>24.427720000000001</v>
      </c>
      <c r="J6500" s="2">
        <v>24.442028000000001</v>
      </c>
      <c r="K6500" s="2">
        <v>49.437541000000003</v>
      </c>
      <c r="L6500" s="2">
        <v>24.330791000000001</v>
      </c>
      <c r="M6500" s="2">
        <v>56.837994000000002</v>
      </c>
      <c r="N6500" s="2">
        <v>51.997185000000002</v>
      </c>
      <c r="O6500" s="2">
        <v>46.388178000000003</v>
      </c>
      <c r="P6500" s="2">
        <v>38.648414000000002</v>
      </c>
      <c r="Q6500" s="2">
        <v>32.952542000000001</v>
      </c>
      <c r="R6500" s="2">
        <v>28.373131999999998</v>
      </c>
      <c r="S6500" s="2">
        <v>25.431287999999999</v>
      </c>
      <c r="T6500" s="2">
        <v>23.882655</v>
      </c>
      <c r="U6500" s="2">
        <v>23.581996</v>
      </c>
      <c r="V6500" s="2">
        <v>23.361646</v>
      </c>
      <c r="W6500" s="2">
        <v>44.428075999999997</v>
      </c>
      <c r="X6500" s="2">
        <v>36.92407</v>
      </c>
      <c r="Y6500" s="2">
        <v>29.656310000000001</v>
      </c>
      <c r="Z6500" s="2">
        <v>52.225538</v>
      </c>
      <c r="AA6500" s="2">
        <v>44.639724999999999</v>
      </c>
      <c r="AB6500" s="2">
        <v>34.466358</v>
      </c>
      <c r="AC6500" s="2">
        <v>46.891818999999998</v>
      </c>
      <c r="AD6500" s="2">
        <v>36.369441000000002</v>
      </c>
      <c r="AE6500" s="2">
        <v>30.472624</v>
      </c>
      <c r="AF6500" s="2" t="s">
        <v>44</v>
      </c>
      <c r="AG6500" s="2" t="s">
        <v>44</v>
      </c>
      <c r="AH6500" s="2" t="s">
        <v>44</v>
      </c>
      <c r="AI6500" s="2" t="s">
        <v>44</v>
      </c>
      <c r="AJ6500" s="2" t="s">
        <v>44</v>
      </c>
      <c r="AK6500" s="2" t="s">
        <v>44</v>
      </c>
      <c r="AL6500" s="2" t="s">
        <v>44</v>
      </c>
      <c r="AM6500" s="2" t="s">
        <v>44</v>
      </c>
      <c r="AN6500" s="2" t="s">
        <v>44</v>
      </c>
      <c r="AO6500" s="2">
        <v>-1</v>
      </c>
      <c r="AP6500" s="2">
        <v>-0.71402600000000005</v>
      </c>
      <c r="AQ6500" s="2" t="s">
        <v>44</v>
      </c>
      <c r="AR6500" s="2" t="s">
        <v>44</v>
      </c>
      <c r="AS6500" s="2" t="s">
        <v>44</v>
      </c>
      <c r="AT6500" s="2" t="s">
        <v>44</v>
      </c>
      <c r="AU6500" s="2" t="s">
        <v>44</v>
      </c>
      <c r="AV6500" s="2" t="s">
        <v>44</v>
      </c>
      <c r="AW6500" s="2" t="s">
        <v>44</v>
      </c>
      <c r="AX6500" s="2" t="s">
        <v>44</v>
      </c>
      <c r="AY6500" s="2" t="s">
        <v>44</v>
      </c>
      <c r="AZ6500" s="2" t="s">
        <v>44</v>
      </c>
      <c r="BA6500" s="2" t="s">
        <v>44</v>
      </c>
      <c r="BB6500" s="2" t="s">
        <v>44</v>
      </c>
    </row>
    <row r="6501" spans="1:54" x14ac:dyDescent="0.25">
      <c r="A6501" s="1">
        <v>6499</v>
      </c>
      <c r="B6501" s="2">
        <v>52.346043999999999</v>
      </c>
      <c r="C6501" s="2">
        <v>46.727307000000003</v>
      </c>
      <c r="D6501" s="2">
        <v>36.400188</v>
      </c>
      <c r="E6501" s="2">
        <v>30.867408999999999</v>
      </c>
      <c r="F6501" s="2">
        <v>26.896643000000001</v>
      </c>
      <c r="G6501" s="2">
        <v>25.557839999999999</v>
      </c>
      <c r="H6501" s="2">
        <v>24.925989999999999</v>
      </c>
      <c r="I6501" s="2">
        <v>24.301621000000001</v>
      </c>
      <c r="J6501" s="2">
        <v>24.351703000000001</v>
      </c>
      <c r="K6501" s="2">
        <v>49.404715000000003</v>
      </c>
      <c r="L6501" s="2">
        <v>24.331394</v>
      </c>
      <c r="M6501" s="2">
        <v>56.832062000000001</v>
      </c>
      <c r="N6501" s="2">
        <v>52.001739999999998</v>
      </c>
      <c r="O6501" s="2">
        <v>46.464252999999999</v>
      </c>
      <c r="P6501" s="2">
        <v>38.674650999999997</v>
      </c>
      <c r="Q6501" s="2">
        <v>32.939312000000001</v>
      </c>
      <c r="R6501" s="2">
        <v>28.363983000000001</v>
      </c>
      <c r="S6501" s="2">
        <v>25.427647</v>
      </c>
      <c r="T6501" s="2">
        <v>23.936036999999999</v>
      </c>
      <c r="U6501" s="2">
        <v>23.666339000000001</v>
      </c>
      <c r="V6501" s="2">
        <v>23.392647</v>
      </c>
      <c r="W6501" s="2">
        <v>44.444721000000001</v>
      </c>
      <c r="X6501" s="2">
        <v>36.935347999999998</v>
      </c>
      <c r="Y6501" s="2">
        <v>29.648605</v>
      </c>
      <c r="Z6501" s="2">
        <v>52.225639000000001</v>
      </c>
      <c r="AA6501" s="2">
        <v>44.635748</v>
      </c>
      <c r="AB6501" s="2">
        <v>34.461202</v>
      </c>
      <c r="AC6501" s="2">
        <v>46.886718000000002</v>
      </c>
      <c r="AD6501" s="2">
        <v>36.372053999999999</v>
      </c>
      <c r="AE6501" s="2">
        <v>30.471809</v>
      </c>
      <c r="AF6501" s="2" t="s">
        <v>44</v>
      </c>
      <c r="AG6501" s="2" t="s">
        <v>44</v>
      </c>
      <c r="AH6501" s="2" t="s">
        <v>44</v>
      </c>
      <c r="AI6501" s="2" t="s">
        <v>44</v>
      </c>
      <c r="AJ6501" s="2" t="s">
        <v>44</v>
      </c>
      <c r="AK6501" s="2" t="s">
        <v>44</v>
      </c>
      <c r="AL6501" s="2" t="s">
        <v>44</v>
      </c>
      <c r="AM6501" s="2" t="s">
        <v>44</v>
      </c>
      <c r="AN6501" s="2" t="s">
        <v>44</v>
      </c>
      <c r="AO6501" s="2">
        <v>-1</v>
      </c>
      <c r="AP6501" s="2">
        <v>-0.66739899999999996</v>
      </c>
      <c r="AQ6501" s="2" t="s">
        <v>44</v>
      </c>
      <c r="AR6501" s="2" t="s">
        <v>44</v>
      </c>
      <c r="AS6501" s="2" t="s">
        <v>44</v>
      </c>
      <c r="AT6501" s="2" t="s">
        <v>44</v>
      </c>
      <c r="AU6501" s="2" t="s">
        <v>44</v>
      </c>
      <c r="AV6501" s="2" t="s">
        <v>44</v>
      </c>
      <c r="AW6501" s="2" t="s">
        <v>44</v>
      </c>
      <c r="AX6501" s="2" t="s">
        <v>44</v>
      </c>
      <c r="AY6501" s="2" t="s">
        <v>44</v>
      </c>
      <c r="AZ6501" s="2" t="s">
        <v>44</v>
      </c>
      <c r="BA6501" s="2" t="s">
        <v>44</v>
      </c>
      <c r="BB6501" s="2" t="s">
        <v>44</v>
      </c>
    </row>
    <row r="6502" spans="1:54" x14ac:dyDescent="0.25">
      <c r="A6502" s="1">
        <v>6500</v>
      </c>
      <c r="B6502" s="2">
        <v>52.338411999999998</v>
      </c>
      <c r="C6502" s="2">
        <v>46.723717000000001</v>
      </c>
      <c r="D6502" s="2">
        <v>36.313042000000003</v>
      </c>
      <c r="E6502" s="2">
        <v>30.959417999999999</v>
      </c>
      <c r="F6502" s="2">
        <v>26.914171</v>
      </c>
      <c r="G6502" s="2">
        <v>25.503923</v>
      </c>
      <c r="H6502" s="2">
        <v>24.649412999999999</v>
      </c>
      <c r="I6502" s="2">
        <v>24.217866999999998</v>
      </c>
      <c r="J6502" s="2">
        <v>24.257567000000002</v>
      </c>
      <c r="K6502" s="2">
        <v>49.37923</v>
      </c>
      <c r="L6502" s="2">
        <v>24.334885</v>
      </c>
      <c r="M6502" s="2">
        <v>56.818154999999997</v>
      </c>
      <c r="N6502" s="2">
        <v>51.972607000000004</v>
      </c>
      <c r="O6502" s="2">
        <v>46.504018000000002</v>
      </c>
      <c r="P6502" s="2">
        <v>38.709435999999997</v>
      </c>
      <c r="Q6502" s="2">
        <v>32.961232000000003</v>
      </c>
      <c r="R6502" s="2">
        <v>28.524173999999999</v>
      </c>
      <c r="S6502" s="2">
        <v>25.561306999999999</v>
      </c>
      <c r="T6502" s="2">
        <v>23.991157999999999</v>
      </c>
      <c r="U6502" s="2">
        <v>23.678982000000001</v>
      </c>
      <c r="V6502" s="2">
        <v>23.339459999999999</v>
      </c>
      <c r="W6502" s="2">
        <v>44.428967999999998</v>
      </c>
      <c r="X6502" s="2">
        <v>36.955074000000003</v>
      </c>
      <c r="Y6502" s="2">
        <v>29.651702</v>
      </c>
      <c r="Z6502" s="2">
        <v>52.212001000000001</v>
      </c>
      <c r="AA6502" s="2">
        <v>44.627473999999999</v>
      </c>
      <c r="AB6502" s="2">
        <v>34.453311999999997</v>
      </c>
      <c r="AC6502" s="2">
        <v>46.871898999999999</v>
      </c>
      <c r="AD6502" s="2">
        <v>36.361438999999997</v>
      </c>
      <c r="AE6502" s="2">
        <v>30.459987999999999</v>
      </c>
      <c r="AF6502" s="2" t="s">
        <v>44</v>
      </c>
      <c r="AG6502" s="2" t="s">
        <v>44</v>
      </c>
      <c r="AH6502" s="2" t="s">
        <v>44</v>
      </c>
      <c r="AI6502" s="2" t="s">
        <v>44</v>
      </c>
      <c r="AJ6502" s="2" t="s">
        <v>44</v>
      </c>
      <c r="AK6502" s="2" t="s">
        <v>44</v>
      </c>
      <c r="AL6502" s="2" t="s">
        <v>44</v>
      </c>
      <c r="AM6502" s="2" t="s">
        <v>44</v>
      </c>
      <c r="AN6502" s="2" t="s">
        <v>44</v>
      </c>
      <c r="AO6502" s="2">
        <v>-1</v>
      </c>
      <c r="AP6502" s="2">
        <v>-0.67822700000000002</v>
      </c>
      <c r="AQ6502" s="2" t="s">
        <v>44</v>
      </c>
      <c r="AR6502" s="2" t="s">
        <v>44</v>
      </c>
      <c r="AS6502" s="2" t="s">
        <v>44</v>
      </c>
      <c r="AT6502" s="2" t="s">
        <v>44</v>
      </c>
      <c r="AU6502" s="2" t="s">
        <v>44</v>
      </c>
      <c r="AV6502" s="2" t="s">
        <v>44</v>
      </c>
      <c r="AW6502" s="2" t="s">
        <v>44</v>
      </c>
      <c r="AX6502" s="2" t="s">
        <v>44</v>
      </c>
      <c r="AY6502" s="2" t="s">
        <v>44</v>
      </c>
      <c r="AZ6502" s="2" t="s">
        <v>44</v>
      </c>
      <c r="BA6502" s="2" t="s">
        <v>44</v>
      </c>
      <c r="BB6502" s="2" t="s">
        <v>44</v>
      </c>
    </row>
    <row r="6503" spans="1:54" x14ac:dyDescent="0.25">
      <c r="A6503" s="1">
        <v>6501</v>
      </c>
      <c r="B6503" s="2">
        <v>52.355263999999998</v>
      </c>
      <c r="C6503" s="2">
        <v>46.70082</v>
      </c>
      <c r="D6503" s="2">
        <v>36.153001000000003</v>
      </c>
      <c r="E6503" s="2">
        <v>31.065100000000001</v>
      </c>
      <c r="F6503" s="2">
        <v>27.062387999999999</v>
      </c>
      <c r="G6503" s="2">
        <v>25.476900000000001</v>
      </c>
      <c r="H6503" s="2">
        <v>24.556837000000002</v>
      </c>
      <c r="I6503" s="2">
        <v>24.176037999999998</v>
      </c>
      <c r="J6503" s="2">
        <v>24.260055999999999</v>
      </c>
      <c r="K6503" s="2">
        <v>49.350732000000001</v>
      </c>
      <c r="L6503" s="2">
        <v>24.324218999999999</v>
      </c>
      <c r="M6503" s="2">
        <v>56.812711999999998</v>
      </c>
      <c r="N6503" s="2">
        <v>51.943672999999997</v>
      </c>
      <c r="O6503" s="2">
        <v>46.556652999999997</v>
      </c>
      <c r="P6503" s="2">
        <v>38.774251999999997</v>
      </c>
      <c r="Q6503" s="2">
        <v>33.038524000000002</v>
      </c>
      <c r="R6503" s="2">
        <v>28.745685000000002</v>
      </c>
      <c r="S6503" s="2">
        <v>25.725349999999999</v>
      </c>
      <c r="T6503" s="2">
        <v>24.076951999999999</v>
      </c>
      <c r="U6503" s="2">
        <v>23.707070999999999</v>
      </c>
      <c r="V6503" s="2">
        <v>23.324591000000002</v>
      </c>
      <c r="W6503" s="2">
        <v>44.422525</v>
      </c>
      <c r="X6503" s="2">
        <v>36.968890000000002</v>
      </c>
      <c r="Y6503" s="2">
        <v>29.645403000000002</v>
      </c>
      <c r="Z6503" s="2">
        <v>52.200861000000003</v>
      </c>
      <c r="AA6503" s="2">
        <v>44.620353000000001</v>
      </c>
      <c r="AB6503" s="2">
        <v>34.454129000000002</v>
      </c>
      <c r="AC6503" s="2">
        <v>46.869314000000003</v>
      </c>
      <c r="AD6503" s="2">
        <v>36.354723</v>
      </c>
      <c r="AE6503" s="2">
        <v>30.461265999999998</v>
      </c>
      <c r="AF6503" s="2" t="s">
        <v>44</v>
      </c>
      <c r="AG6503" s="2" t="s">
        <v>44</v>
      </c>
      <c r="AH6503" s="2" t="s">
        <v>44</v>
      </c>
      <c r="AI6503" s="2" t="s">
        <v>44</v>
      </c>
      <c r="AJ6503" s="2" t="s">
        <v>44</v>
      </c>
      <c r="AK6503" s="2" t="s">
        <v>44</v>
      </c>
      <c r="AL6503" s="2" t="s">
        <v>44</v>
      </c>
      <c r="AM6503" s="2" t="s">
        <v>44</v>
      </c>
      <c r="AN6503" s="2" t="s">
        <v>44</v>
      </c>
      <c r="AO6503" s="2">
        <v>-1</v>
      </c>
      <c r="AP6503" s="2">
        <v>-0.59578799999999998</v>
      </c>
      <c r="AQ6503" s="2" t="s">
        <v>44</v>
      </c>
      <c r="AR6503" s="2" t="s">
        <v>44</v>
      </c>
      <c r="AS6503" s="2" t="s">
        <v>44</v>
      </c>
      <c r="AT6503" s="2" t="s">
        <v>44</v>
      </c>
      <c r="AU6503" s="2" t="s">
        <v>44</v>
      </c>
      <c r="AV6503" s="2" t="s">
        <v>44</v>
      </c>
      <c r="AW6503" s="2" t="s">
        <v>44</v>
      </c>
      <c r="AX6503" s="2" t="s">
        <v>44</v>
      </c>
      <c r="AY6503" s="2" t="s">
        <v>44</v>
      </c>
      <c r="AZ6503" s="2" t="s">
        <v>44</v>
      </c>
      <c r="BA6503" s="2" t="s">
        <v>44</v>
      </c>
      <c r="BB6503" s="2" t="s">
        <v>44</v>
      </c>
    </row>
    <row r="6504" spans="1:54" x14ac:dyDescent="0.25">
      <c r="A6504" s="1">
        <v>6502</v>
      </c>
      <c r="B6504" s="2">
        <v>52.347861999999999</v>
      </c>
      <c r="C6504" s="2">
        <v>46.711261</v>
      </c>
      <c r="D6504" s="2">
        <v>36.000552999999996</v>
      </c>
      <c r="E6504" s="2">
        <v>31.101600000000001</v>
      </c>
      <c r="F6504" s="2">
        <v>27.206064999999999</v>
      </c>
      <c r="G6504" s="2">
        <v>25.476243</v>
      </c>
      <c r="H6504" s="2">
        <v>24.483491999999998</v>
      </c>
      <c r="I6504" s="2">
        <v>24.156683000000001</v>
      </c>
      <c r="J6504" s="2">
        <v>24.297250999999999</v>
      </c>
      <c r="K6504" s="2">
        <v>49.340831999999999</v>
      </c>
      <c r="L6504" s="2">
        <v>24.338563000000001</v>
      </c>
      <c r="M6504" s="2">
        <v>56.808025999999998</v>
      </c>
      <c r="N6504" s="2">
        <v>51.910885</v>
      </c>
      <c r="O6504" s="2">
        <v>46.552022999999998</v>
      </c>
      <c r="P6504" s="2">
        <v>38.825381</v>
      </c>
      <c r="Q6504" s="2">
        <v>33.083284999999997</v>
      </c>
      <c r="R6504" s="2">
        <v>28.931508999999998</v>
      </c>
      <c r="S6504" s="2">
        <v>25.854316000000001</v>
      </c>
      <c r="T6504" s="2">
        <v>24.215577</v>
      </c>
      <c r="U6504" s="2">
        <v>23.744605</v>
      </c>
      <c r="V6504" s="2">
        <v>23.360752000000002</v>
      </c>
      <c r="W6504" s="2">
        <v>44.403759999999998</v>
      </c>
      <c r="X6504" s="2">
        <v>36.934722000000001</v>
      </c>
      <c r="Y6504" s="2">
        <v>29.625468999999999</v>
      </c>
      <c r="Z6504" s="2">
        <v>52.176341000000001</v>
      </c>
      <c r="AA6504" s="2">
        <v>44.608840999999998</v>
      </c>
      <c r="AB6504" s="2">
        <v>34.438170999999997</v>
      </c>
      <c r="AC6504" s="2">
        <v>46.851489000000001</v>
      </c>
      <c r="AD6504" s="2">
        <v>36.347009</v>
      </c>
      <c r="AE6504" s="2">
        <v>30.451674000000001</v>
      </c>
      <c r="AF6504" s="2" t="s">
        <v>44</v>
      </c>
      <c r="AG6504" s="2" t="s">
        <v>44</v>
      </c>
      <c r="AH6504" s="2" t="s">
        <v>44</v>
      </c>
      <c r="AI6504" s="2" t="s">
        <v>44</v>
      </c>
      <c r="AJ6504" s="2" t="s">
        <v>44</v>
      </c>
      <c r="AK6504" s="2" t="s">
        <v>44</v>
      </c>
      <c r="AL6504" s="2" t="s">
        <v>44</v>
      </c>
      <c r="AM6504" s="2" t="s">
        <v>44</v>
      </c>
      <c r="AN6504" s="2" t="s">
        <v>44</v>
      </c>
      <c r="AO6504" s="2">
        <v>-1</v>
      </c>
      <c r="AP6504" s="2">
        <v>-0.62802400000000003</v>
      </c>
      <c r="AQ6504" s="2" t="s">
        <v>44</v>
      </c>
      <c r="AR6504" s="2" t="s">
        <v>44</v>
      </c>
      <c r="AS6504" s="2" t="s">
        <v>44</v>
      </c>
      <c r="AT6504" s="2" t="s">
        <v>44</v>
      </c>
      <c r="AU6504" s="2" t="s">
        <v>44</v>
      </c>
      <c r="AV6504" s="2" t="s">
        <v>44</v>
      </c>
      <c r="AW6504" s="2" t="s">
        <v>44</v>
      </c>
      <c r="AX6504" s="2" t="s">
        <v>44</v>
      </c>
      <c r="AY6504" s="2" t="s">
        <v>44</v>
      </c>
      <c r="AZ6504" s="2" t="s">
        <v>44</v>
      </c>
      <c r="BA6504" s="2" t="s">
        <v>44</v>
      </c>
      <c r="BB6504" s="2" t="s">
        <v>44</v>
      </c>
    </row>
    <row r="6505" spans="1:54" x14ac:dyDescent="0.25">
      <c r="A6505" s="1">
        <v>6503</v>
      </c>
      <c r="B6505" s="2">
        <v>52.358044999999997</v>
      </c>
      <c r="C6505" s="2">
        <v>46.702480000000001</v>
      </c>
      <c r="D6505" s="2">
        <v>35.893982000000001</v>
      </c>
      <c r="E6505" s="2">
        <v>31.138565</v>
      </c>
      <c r="F6505" s="2">
        <v>27.233499999999999</v>
      </c>
      <c r="G6505" s="2">
        <v>25.487814</v>
      </c>
      <c r="H6505" s="2">
        <v>24.436920000000001</v>
      </c>
      <c r="I6505" s="2">
        <v>24.139182999999999</v>
      </c>
      <c r="J6505" s="2">
        <v>24.269366999999999</v>
      </c>
      <c r="K6505" s="2">
        <v>49.318745999999997</v>
      </c>
      <c r="L6505" s="2">
        <v>24.327297999999999</v>
      </c>
      <c r="M6505" s="2">
        <v>56.798402000000003</v>
      </c>
      <c r="N6505" s="2">
        <v>51.899518999999998</v>
      </c>
      <c r="O6505" s="2">
        <v>46.505544999999998</v>
      </c>
      <c r="P6505" s="2">
        <v>38.831204</v>
      </c>
      <c r="Q6505" s="2">
        <v>33.080212000000003</v>
      </c>
      <c r="R6505" s="2">
        <v>29.107658000000001</v>
      </c>
      <c r="S6505" s="2">
        <v>26.021297000000001</v>
      </c>
      <c r="T6505" s="2">
        <v>24.437273999999999</v>
      </c>
      <c r="U6505" s="2">
        <v>23.805005999999999</v>
      </c>
      <c r="V6505" s="2">
        <v>23.444040999999999</v>
      </c>
      <c r="W6505" s="2">
        <v>44.411262999999998</v>
      </c>
      <c r="X6505" s="2">
        <v>36.895287000000003</v>
      </c>
      <c r="Y6505" s="2">
        <v>29.615387999999999</v>
      </c>
      <c r="Z6505" s="2">
        <v>52.163293000000003</v>
      </c>
      <c r="AA6505" s="2">
        <v>44.606147</v>
      </c>
      <c r="AB6505" s="2">
        <v>34.448253999999999</v>
      </c>
      <c r="AC6505" s="2">
        <v>46.840882000000001</v>
      </c>
      <c r="AD6505" s="2">
        <v>36.340187</v>
      </c>
      <c r="AE6505" s="2">
        <v>30.454452</v>
      </c>
      <c r="AF6505" s="2" t="s">
        <v>44</v>
      </c>
      <c r="AG6505" s="2" t="s">
        <v>44</v>
      </c>
      <c r="AH6505" s="2" t="s">
        <v>44</v>
      </c>
      <c r="AI6505" s="2" t="s">
        <v>44</v>
      </c>
      <c r="AJ6505" s="2" t="s">
        <v>44</v>
      </c>
      <c r="AK6505" s="2" t="s">
        <v>44</v>
      </c>
      <c r="AL6505" s="2" t="s">
        <v>44</v>
      </c>
      <c r="AM6505" s="2" t="s">
        <v>44</v>
      </c>
      <c r="AN6505" s="2" t="s">
        <v>44</v>
      </c>
      <c r="AO6505" s="2">
        <v>-1</v>
      </c>
      <c r="AP6505" s="2">
        <v>-0.63520200000000004</v>
      </c>
      <c r="AQ6505" s="2" t="s">
        <v>44</v>
      </c>
      <c r="AR6505" s="2" t="s">
        <v>44</v>
      </c>
      <c r="AS6505" s="2" t="s">
        <v>44</v>
      </c>
      <c r="AT6505" s="2" t="s">
        <v>44</v>
      </c>
      <c r="AU6505" s="2" t="s">
        <v>44</v>
      </c>
      <c r="AV6505" s="2" t="s">
        <v>44</v>
      </c>
      <c r="AW6505" s="2" t="s">
        <v>44</v>
      </c>
      <c r="AX6505" s="2" t="s">
        <v>44</v>
      </c>
      <c r="AY6505" s="2" t="s">
        <v>44</v>
      </c>
      <c r="AZ6505" s="2" t="s">
        <v>44</v>
      </c>
      <c r="BA6505" s="2" t="s">
        <v>44</v>
      </c>
      <c r="BB6505" s="2" t="s">
        <v>44</v>
      </c>
    </row>
    <row r="6506" spans="1:54" x14ac:dyDescent="0.25">
      <c r="A6506" s="1">
        <v>6504</v>
      </c>
      <c r="B6506" s="2">
        <v>52.379725000000001</v>
      </c>
      <c r="C6506" s="2">
        <v>46.693705000000001</v>
      </c>
      <c r="D6506" s="2">
        <v>35.869143999999999</v>
      </c>
      <c r="E6506" s="2">
        <v>31.147556999999999</v>
      </c>
      <c r="F6506" s="2">
        <v>27.273136999999998</v>
      </c>
      <c r="G6506" s="2">
        <v>25.36036</v>
      </c>
      <c r="H6506" s="2">
        <v>24.424968</v>
      </c>
      <c r="I6506" s="2">
        <v>24.063976</v>
      </c>
      <c r="J6506" s="2">
        <v>24.131844999999998</v>
      </c>
      <c r="K6506" s="2">
        <v>49.322857999999997</v>
      </c>
      <c r="L6506" s="2">
        <v>24.346039999999999</v>
      </c>
      <c r="M6506" s="2">
        <v>56.799573000000002</v>
      </c>
      <c r="N6506" s="2">
        <v>51.861418999999998</v>
      </c>
      <c r="O6506" s="2">
        <v>46.374983</v>
      </c>
      <c r="P6506" s="2">
        <v>38.727818999999997</v>
      </c>
      <c r="Q6506" s="2">
        <v>33.051136</v>
      </c>
      <c r="R6506" s="2">
        <v>29.23264</v>
      </c>
      <c r="S6506" s="2">
        <v>26.183966999999999</v>
      </c>
      <c r="T6506" s="2">
        <v>24.631332</v>
      </c>
      <c r="U6506" s="2">
        <v>23.822780999999999</v>
      </c>
      <c r="V6506" s="2">
        <v>23.530419999999999</v>
      </c>
      <c r="W6506" s="2">
        <v>44.427297000000003</v>
      </c>
      <c r="X6506" s="2">
        <v>36.890895999999998</v>
      </c>
      <c r="Y6506" s="2">
        <v>29.634623000000001</v>
      </c>
      <c r="Z6506" s="2">
        <v>52.156025</v>
      </c>
      <c r="AA6506" s="2">
        <v>44.590456000000003</v>
      </c>
      <c r="AB6506" s="2">
        <v>34.442481999999998</v>
      </c>
      <c r="AC6506" s="2">
        <v>46.840373999999997</v>
      </c>
      <c r="AD6506" s="2">
        <v>36.33511</v>
      </c>
      <c r="AE6506" s="2">
        <v>30.462886000000001</v>
      </c>
      <c r="AF6506" s="2" t="s">
        <v>44</v>
      </c>
      <c r="AG6506" s="2" t="s">
        <v>44</v>
      </c>
      <c r="AH6506" s="2" t="s">
        <v>44</v>
      </c>
      <c r="AI6506" s="2" t="s">
        <v>44</v>
      </c>
      <c r="AJ6506" s="2" t="s">
        <v>44</v>
      </c>
      <c r="AK6506" s="2" t="s">
        <v>44</v>
      </c>
      <c r="AL6506" s="2" t="s">
        <v>44</v>
      </c>
      <c r="AM6506" s="2" t="s">
        <v>44</v>
      </c>
      <c r="AN6506" s="2" t="s">
        <v>44</v>
      </c>
      <c r="AO6506" s="2">
        <v>-1</v>
      </c>
      <c r="AP6506" s="2">
        <v>-0.73553800000000003</v>
      </c>
      <c r="AQ6506" s="2" t="s">
        <v>44</v>
      </c>
      <c r="AR6506" s="2" t="s">
        <v>44</v>
      </c>
      <c r="AS6506" s="2" t="s">
        <v>44</v>
      </c>
      <c r="AT6506" s="2" t="s">
        <v>44</v>
      </c>
      <c r="AU6506" s="2" t="s">
        <v>44</v>
      </c>
      <c r="AV6506" s="2" t="s">
        <v>44</v>
      </c>
      <c r="AW6506" s="2" t="s">
        <v>44</v>
      </c>
      <c r="AX6506" s="2" t="s">
        <v>44</v>
      </c>
      <c r="AY6506" s="2" t="s">
        <v>44</v>
      </c>
      <c r="AZ6506" s="2" t="s">
        <v>44</v>
      </c>
      <c r="BA6506" s="2" t="s">
        <v>44</v>
      </c>
      <c r="BB6506" s="2" t="s">
        <v>44</v>
      </c>
    </row>
    <row r="6507" spans="1:54" x14ac:dyDescent="0.25">
      <c r="A6507" s="1">
        <v>6505</v>
      </c>
      <c r="B6507" s="2">
        <v>52.330962999999997</v>
      </c>
      <c r="C6507" s="2">
        <v>46.62077</v>
      </c>
      <c r="D6507" s="2">
        <v>35.930698</v>
      </c>
      <c r="E6507" s="2">
        <v>31.222225000000002</v>
      </c>
      <c r="F6507" s="2">
        <v>27.242896000000002</v>
      </c>
      <c r="G6507" s="2">
        <v>25.194935000000001</v>
      </c>
      <c r="H6507" s="2">
        <v>24.416571000000001</v>
      </c>
      <c r="I6507" s="2">
        <v>24.020023999999999</v>
      </c>
      <c r="J6507" s="2">
        <v>24.065272</v>
      </c>
      <c r="K6507" s="2">
        <v>49.302222</v>
      </c>
      <c r="L6507" s="2">
        <v>24.330718999999998</v>
      </c>
      <c r="M6507" s="2">
        <v>56.789371000000003</v>
      </c>
      <c r="N6507" s="2">
        <v>51.839792000000003</v>
      </c>
      <c r="O6507" s="2">
        <v>46.151186000000003</v>
      </c>
      <c r="P6507" s="2">
        <v>38.504416999999997</v>
      </c>
      <c r="Q6507" s="2">
        <v>33.055039999999998</v>
      </c>
      <c r="R6507" s="2">
        <v>29.241382999999999</v>
      </c>
      <c r="S6507" s="2">
        <v>26.221765000000001</v>
      </c>
      <c r="T6507" s="2">
        <v>24.711175999999998</v>
      </c>
      <c r="U6507" s="2">
        <v>23.898295999999998</v>
      </c>
      <c r="V6507" s="2">
        <v>23.559764999999999</v>
      </c>
      <c r="W6507" s="2">
        <v>44.394029000000003</v>
      </c>
      <c r="X6507" s="2">
        <v>36.902346999999999</v>
      </c>
      <c r="Y6507" s="2">
        <v>29.662915999999999</v>
      </c>
      <c r="Z6507" s="2">
        <v>52.154041999999997</v>
      </c>
      <c r="AA6507" s="2">
        <v>44.593220000000002</v>
      </c>
      <c r="AB6507" s="2">
        <v>34.440471000000002</v>
      </c>
      <c r="AC6507" s="2">
        <v>46.828203999999999</v>
      </c>
      <c r="AD6507" s="2">
        <v>36.337665999999999</v>
      </c>
      <c r="AE6507" s="2">
        <v>30.459949000000002</v>
      </c>
      <c r="AF6507" s="2" t="s">
        <v>44</v>
      </c>
      <c r="AG6507" s="2" t="s">
        <v>44</v>
      </c>
      <c r="AH6507" s="2" t="s">
        <v>44</v>
      </c>
      <c r="AI6507" s="2" t="s">
        <v>44</v>
      </c>
      <c r="AJ6507" s="2" t="s">
        <v>44</v>
      </c>
      <c r="AK6507" s="2" t="s">
        <v>44</v>
      </c>
      <c r="AL6507" s="2" t="s">
        <v>44</v>
      </c>
      <c r="AM6507" s="2" t="s">
        <v>44</v>
      </c>
      <c r="AN6507" s="2" t="s">
        <v>44</v>
      </c>
      <c r="AO6507" s="2">
        <v>-1</v>
      </c>
      <c r="AP6507" s="2">
        <v>-0.69969099999999995</v>
      </c>
      <c r="AQ6507" s="2" t="s">
        <v>44</v>
      </c>
      <c r="AR6507" s="2" t="s">
        <v>44</v>
      </c>
      <c r="AS6507" s="2" t="s">
        <v>44</v>
      </c>
      <c r="AT6507" s="2" t="s">
        <v>44</v>
      </c>
      <c r="AU6507" s="2" t="s">
        <v>44</v>
      </c>
      <c r="AV6507" s="2" t="s">
        <v>44</v>
      </c>
      <c r="AW6507" s="2" t="s">
        <v>44</v>
      </c>
      <c r="AX6507" s="2" t="s">
        <v>44</v>
      </c>
      <c r="AY6507" s="2" t="s">
        <v>44</v>
      </c>
      <c r="AZ6507" s="2" t="s">
        <v>44</v>
      </c>
      <c r="BA6507" s="2" t="s">
        <v>44</v>
      </c>
      <c r="BB6507" s="2" t="s">
        <v>44</v>
      </c>
    </row>
    <row r="6508" spans="1:54" x14ac:dyDescent="0.25">
      <c r="A6508" s="1">
        <v>6506</v>
      </c>
      <c r="B6508" s="2">
        <v>52.298012999999997</v>
      </c>
      <c r="C6508" s="2">
        <v>46.428404999999998</v>
      </c>
      <c r="D6508" s="2">
        <v>36.056204999999999</v>
      </c>
      <c r="E6508" s="2">
        <v>31.310226</v>
      </c>
      <c r="F6508" s="2">
        <v>27.252513</v>
      </c>
      <c r="G6508" s="2">
        <v>25.045207999999999</v>
      </c>
      <c r="H6508" s="2">
        <v>24.370134</v>
      </c>
      <c r="I6508" s="2">
        <v>23.943788000000001</v>
      </c>
      <c r="J6508" s="2">
        <v>24.033594999999998</v>
      </c>
      <c r="K6508" s="2">
        <v>49.272593999999998</v>
      </c>
      <c r="L6508" s="2">
        <v>24.327898999999999</v>
      </c>
      <c r="M6508" s="2">
        <v>56.774935999999997</v>
      </c>
      <c r="N6508" s="2">
        <v>51.821502000000002</v>
      </c>
      <c r="O6508" s="2">
        <v>45.788089999999997</v>
      </c>
      <c r="P6508" s="2">
        <v>38.257688999999999</v>
      </c>
      <c r="Q6508" s="2">
        <v>33.083165000000001</v>
      </c>
      <c r="R6508" s="2">
        <v>29.182307000000002</v>
      </c>
      <c r="S6508" s="2">
        <v>26.231871000000002</v>
      </c>
      <c r="T6508" s="2">
        <v>24.807117999999999</v>
      </c>
      <c r="U6508" s="2">
        <v>23.982073</v>
      </c>
      <c r="V6508" s="2">
        <v>23.633638000000001</v>
      </c>
      <c r="W6508" s="2">
        <v>44.337113000000002</v>
      </c>
      <c r="X6508" s="2">
        <v>36.923529000000002</v>
      </c>
      <c r="Y6508" s="2">
        <v>29.671381</v>
      </c>
      <c r="Z6508" s="2">
        <v>52.132826000000001</v>
      </c>
      <c r="AA6508" s="2">
        <v>44.573929</v>
      </c>
      <c r="AB6508" s="2">
        <v>34.432667000000002</v>
      </c>
      <c r="AC6508" s="2">
        <v>46.816184</v>
      </c>
      <c r="AD6508" s="2">
        <v>36.325311999999997</v>
      </c>
      <c r="AE6508" s="2">
        <v>30.451426999999999</v>
      </c>
      <c r="AF6508" s="2" t="s">
        <v>44</v>
      </c>
      <c r="AG6508" s="2" t="s">
        <v>44</v>
      </c>
      <c r="AH6508" s="2" t="s">
        <v>44</v>
      </c>
      <c r="AI6508" s="2" t="s">
        <v>44</v>
      </c>
      <c r="AJ6508" s="2" t="s">
        <v>44</v>
      </c>
      <c r="AK6508" s="2" t="s">
        <v>44</v>
      </c>
      <c r="AL6508" s="2" t="s">
        <v>44</v>
      </c>
      <c r="AM6508" s="2" t="s">
        <v>44</v>
      </c>
      <c r="AN6508" s="2" t="s">
        <v>44</v>
      </c>
      <c r="AO6508" s="2">
        <v>-1</v>
      </c>
      <c r="AP6508" s="2">
        <v>-0.71762199999999998</v>
      </c>
      <c r="AQ6508" s="2" t="s">
        <v>44</v>
      </c>
      <c r="AR6508" s="2" t="s">
        <v>44</v>
      </c>
      <c r="AS6508" s="2" t="s">
        <v>44</v>
      </c>
      <c r="AT6508" s="2" t="s">
        <v>44</v>
      </c>
      <c r="AU6508" s="2" t="s">
        <v>44</v>
      </c>
      <c r="AV6508" s="2" t="s">
        <v>44</v>
      </c>
      <c r="AW6508" s="2" t="s">
        <v>44</v>
      </c>
      <c r="AX6508" s="2" t="s">
        <v>44</v>
      </c>
      <c r="AY6508" s="2" t="s">
        <v>44</v>
      </c>
      <c r="AZ6508" s="2" t="s">
        <v>44</v>
      </c>
      <c r="BA6508" s="2" t="s">
        <v>44</v>
      </c>
      <c r="BB6508" s="2" t="s">
        <v>44</v>
      </c>
    </row>
    <row r="6509" spans="1:54" x14ac:dyDescent="0.25">
      <c r="A6509" s="1">
        <v>6507</v>
      </c>
      <c r="B6509" s="2">
        <v>52.226443000000003</v>
      </c>
      <c r="C6509" s="2">
        <v>46.192931000000002</v>
      </c>
      <c r="D6509" s="2">
        <v>36.189832000000003</v>
      </c>
      <c r="E6509" s="2">
        <v>31.437111000000002</v>
      </c>
      <c r="F6509" s="2">
        <v>27.491959999999999</v>
      </c>
      <c r="G6509" s="2">
        <v>24.932513</v>
      </c>
      <c r="H6509" s="2">
        <v>24.390540000000001</v>
      </c>
      <c r="I6509" s="2">
        <v>23.914332000000002</v>
      </c>
      <c r="J6509" s="2">
        <v>24.088635</v>
      </c>
      <c r="K6509" s="2">
        <v>49.277430000000003</v>
      </c>
      <c r="L6509" s="2">
        <v>24.344612999999999</v>
      </c>
      <c r="M6509" s="2">
        <v>56.781323999999998</v>
      </c>
      <c r="N6509" s="2">
        <v>51.803255999999998</v>
      </c>
      <c r="O6509" s="2">
        <v>45.426972999999997</v>
      </c>
      <c r="P6509" s="2">
        <v>38.038978</v>
      </c>
      <c r="Q6509" s="2">
        <v>33.075853000000002</v>
      </c>
      <c r="R6509" s="2">
        <v>29.090416000000001</v>
      </c>
      <c r="S6509" s="2">
        <v>26.224741999999999</v>
      </c>
      <c r="T6509" s="2">
        <v>24.980830000000001</v>
      </c>
      <c r="U6509" s="2">
        <v>24.150145999999999</v>
      </c>
      <c r="V6509" s="2">
        <v>23.727640000000001</v>
      </c>
      <c r="W6509" s="2">
        <v>44.273587999999997</v>
      </c>
      <c r="X6509" s="2">
        <v>36.894041000000001</v>
      </c>
      <c r="Y6509" s="2">
        <v>29.695889000000001</v>
      </c>
      <c r="Z6509" s="2">
        <v>52.126227</v>
      </c>
      <c r="AA6509" s="2">
        <v>44.570239999999998</v>
      </c>
      <c r="AB6509" s="2">
        <v>34.436945999999999</v>
      </c>
      <c r="AC6509" s="2">
        <v>46.814084999999999</v>
      </c>
      <c r="AD6509" s="2">
        <v>36.322736999999996</v>
      </c>
      <c r="AE6509" s="2">
        <v>30.447690999999999</v>
      </c>
      <c r="AF6509" s="2" t="s">
        <v>44</v>
      </c>
      <c r="AG6509" s="2" t="s">
        <v>44</v>
      </c>
      <c r="AH6509" s="2" t="s">
        <v>44</v>
      </c>
      <c r="AI6509" s="2" t="s">
        <v>44</v>
      </c>
      <c r="AJ6509" s="2" t="s">
        <v>44</v>
      </c>
      <c r="AK6509" s="2" t="s">
        <v>44</v>
      </c>
      <c r="AL6509" s="2" t="s">
        <v>44</v>
      </c>
      <c r="AM6509" s="2" t="s">
        <v>44</v>
      </c>
      <c r="AN6509" s="2" t="s">
        <v>44</v>
      </c>
      <c r="AO6509" s="2">
        <v>-1</v>
      </c>
      <c r="AP6509" s="2">
        <v>-0.70327200000000001</v>
      </c>
      <c r="AQ6509" s="2" t="s">
        <v>44</v>
      </c>
      <c r="AR6509" s="2" t="s">
        <v>44</v>
      </c>
      <c r="AS6509" s="2" t="s">
        <v>44</v>
      </c>
      <c r="AT6509" s="2" t="s">
        <v>44</v>
      </c>
      <c r="AU6509" s="2" t="s">
        <v>44</v>
      </c>
      <c r="AV6509" s="2" t="s">
        <v>44</v>
      </c>
      <c r="AW6509" s="2" t="s">
        <v>44</v>
      </c>
      <c r="AX6509" s="2" t="s">
        <v>44</v>
      </c>
      <c r="AY6509" s="2" t="s">
        <v>44</v>
      </c>
      <c r="AZ6509" s="2" t="s">
        <v>44</v>
      </c>
      <c r="BA6509" s="2" t="s">
        <v>44</v>
      </c>
      <c r="BB6509" s="2" t="s">
        <v>44</v>
      </c>
    </row>
    <row r="6510" spans="1:54" x14ac:dyDescent="0.25">
      <c r="A6510" s="1">
        <v>6508</v>
      </c>
      <c r="B6510" s="2">
        <v>52.108488999999999</v>
      </c>
      <c r="C6510" s="2">
        <v>45.951804000000003</v>
      </c>
      <c r="D6510" s="2">
        <v>36.335813999999999</v>
      </c>
      <c r="E6510" s="2">
        <v>31.581222</v>
      </c>
      <c r="F6510" s="2">
        <v>27.684237</v>
      </c>
      <c r="G6510" s="2">
        <v>24.969566</v>
      </c>
      <c r="H6510" s="2">
        <v>24.383531999999999</v>
      </c>
      <c r="I6510" s="2">
        <v>23.885155999999998</v>
      </c>
      <c r="J6510" s="2">
        <v>24.119482999999999</v>
      </c>
      <c r="K6510" s="2">
        <v>49.257702000000002</v>
      </c>
      <c r="L6510" s="2">
        <v>24.335297000000001</v>
      </c>
      <c r="M6510" s="2">
        <v>56.774048000000001</v>
      </c>
      <c r="N6510" s="2">
        <v>51.741024000000003</v>
      </c>
      <c r="O6510" s="2">
        <v>45.077734</v>
      </c>
      <c r="P6510" s="2">
        <v>37.814044000000003</v>
      </c>
      <c r="Q6510" s="2">
        <v>33.087055999999997</v>
      </c>
      <c r="R6510" s="2">
        <v>29.014116000000001</v>
      </c>
      <c r="S6510" s="2">
        <v>26.184871000000001</v>
      </c>
      <c r="T6510" s="2">
        <v>25.068463000000001</v>
      </c>
      <c r="U6510" s="2">
        <v>24.263466000000001</v>
      </c>
      <c r="V6510" s="2">
        <v>23.776350000000001</v>
      </c>
      <c r="W6510" s="2">
        <v>44.214557999999997</v>
      </c>
      <c r="X6510" s="2">
        <v>36.823228</v>
      </c>
      <c r="Y6510" s="2">
        <v>29.676497999999999</v>
      </c>
      <c r="Z6510" s="2">
        <v>52.108322999999999</v>
      </c>
      <c r="AA6510" s="2">
        <v>44.555410999999999</v>
      </c>
      <c r="AB6510" s="2">
        <v>34.422671000000001</v>
      </c>
      <c r="AC6510" s="2">
        <v>46.788876999999999</v>
      </c>
      <c r="AD6510" s="2">
        <v>36.308487</v>
      </c>
      <c r="AE6510" s="2">
        <v>30.435428000000002</v>
      </c>
      <c r="AF6510" s="2" t="s">
        <v>44</v>
      </c>
      <c r="AG6510" s="2" t="s">
        <v>44</v>
      </c>
      <c r="AH6510" s="2" t="s">
        <v>44</v>
      </c>
      <c r="AI6510" s="2" t="s">
        <v>44</v>
      </c>
      <c r="AJ6510" s="2" t="s">
        <v>44</v>
      </c>
      <c r="AK6510" s="2" t="s">
        <v>44</v>
      </c>
      <c r="AL6510" s="2" t="s">
        <v>44</v>
      </c>
      <c r="AM6510" s="2" t="s">
        <v>44</v>
      </c>
      <c r="AN6510" s="2" t="s">
        <v>44</v>
      </c>
      <c r="AO6510" s="2">
        <v>-1</v>
      </c>
      <c r="AP6510" s="2">
        <v>-0.67103100000000004</v>
      </c>
      <c r="AQ6510" s="2" t="s">
        <v>44</v>
      </c>
      <c r="AR6510" s="2" t="s">
        <v>44</v>
      </c>
      <c r="AS6510" s="2" t="s">
        <v>44</v>
      </c>
      <c r="AT6510" s="2" t="s">
        <v>44</v>
      </c>
      <c r="AU6510" s="2" t="s">
        <v>44</v>
      </c>
      <c r="AV6510" s="2" t="s">
        <v>44</v>
      </c>
      <c r="AW6510" s="2" t="s">
        <v>44</v>
      </c>
      <c r="AX6510" s="2" t="s">
        <v>44</v>
      </c>
      <c r="AY6510" s="2" t="s">
        <v>44</v>
      </c>
      <c r="AZ6510" s="2" t="s">
        <v>44</v>
      </c>
      <c r="BA6510" s="2" t="s">
        <v>44</v>
      </c>
      <c r="BB6510" s="2" t="s">
        <v>44</v>
      </c>
    </row>
    <row r="6511" spans="1:54" x14ac:dyDescent="0.25">
      <c r="A6511" s="1">
        <v>6509</v>
      </c>
      <c r="B6511" s="2">
        <v>52.021366999999998</v>
      </c>
      <c r="C6511" s="2">
        <v>45.766283999999999</v>
      </c>
      <c r="D6511" s="2">
        <v>36.528284999999997</v>
      </c>
      <c r="E6511" s="2">
        <v>31.808468999999999</v>
      </c>
      <c r="F6511" s="2">
        <v>27.731966</v>
      </c>
      <c r="G6511" s="2">
        <v>25.269718000000001</v>
      </c>
      <c r="H6511" s="2">
        <v>24.388252000000001</v>
      </c>
      <c r="I6511" s="2">
        <v>23.898420999999999</v>
      </c>
      <c r="J6511" s="2">
        <v>24.073650000000001</v>
      </c>
      <c r="K6511" s="2">
        <v>49.240642999999999</v>
      </c>
      <c r="L6511" s="2">
        <v>24.334709</v>
      </c>
      <c r="M6511" s="2">
        <v>56.771678000000001</v>
      </c>
      <c r="N6511" s="2">
        <v>51.683546</v>
      </c>
      <c r="O6511" s="2">
        <v>44.811568999999999</v>
      </c>
      <c r="P6511" s="2">
        <v>37.649490999999998</v>
      </c>
      <c r="Q6511" s="2">
        <v>33.114761999999999</v>
      </c>
      <c r="R6511" s="2">
        <v>28.881527999999999</v>
      </c>
      <c r="S6511" s="2">
        <v>26.174510999999999</v>
      </c>
      <c r="T6511" s="2">
        <v>25.152421</v>
      </c>
      <c r="U6511" s="2">
        <v>24.355101999999999</v>
      </c>
      <c r="V6511" s="2">
        <v>23.826695999999998</v>
      </c>
      <c r="W6511" s="2">
        <v>44.191682</v>
      </c>
      <c r="X6511" s="2">
        <v>36.805909</v>
      </c>
      <c r="Y6511" s="2">
        <v>29.661128999999999</v>
      </c>
      <c r="Z6511" s="2">
        <v>52.101579000000001</v>
      </c>
      <c r="AA6511" s="2">
        <v>44.553162999999998</v>
      </c>
      <c r="AB6511" s="2">
        <v>34.422002999999997</v>
      </c>
      <c r="AC6511" s="2">
        <v>46.789799000000002</v>
      </c>
      <c r="AD6511" s="2">
        <v>36.313754000000003</v>
      </c>
      <c r="AE6511" s="2">
        <v>30.439347000000001</v>
      </c>
      <c r="AF6511" s="2" t="s">
        <v>44</v>
      </c>
      <c r="AG6511" s="2" t="s">
        <v>44</v>
      </c>
      <c r="AH6511" s="2" t="s">
        <v>44</v>
      </c>
      <c r="AI6511" s="2" t="s">
        <v>44</v>
      </c>
      <c r="AJ6511" s="2" t="s">
        <v>44</v>
      </c>
      <c r="AK6511" s="2" t="s">
        <v>44</v>
      </c>
      <c r="AL6511" s="2" t="s">
        <v>44</v>
      </c>
      <c r="AM6511" s="2" t="s">
        <v>44</v>
      </c>
      <c r="AN6511" s="2" t="s">
        <v>44</v>
      </c>
      <c r="AO6511" s="2">
        <v>-1</v>
      </c>
      <c r="AP6511" s="2">
        <v>-0.78577600000000003</v>
      </c>
      <c r="AQ6511" s="2" t="s">
        <v>44</v>
      </c>
      <c r="AR6511" s="2" t="s">
        <v>44</v>
      </c>
      <c r="AS6511" s="2" t="s">
        <v>44</v>
      </c>
      <c r="AT6511" s="2" t="s">
        <v>44</v>
      </c>
      <c r="AU6511" s="2" t="s">
        <v>44</v>
      </c>
      <c r="AV6511" s="2" t="s">
        <v>44</v>
      </c>
      <c r="AW6511" s="2" t="s">
        <v>44</v>
      </c>
      <c r="AX6511" s="2" t="s">
        <v>44</v>
      </c>
      <c r="AY6511" s="2" t="s">
        <v>44</v>
      </c>
      <c r="AZ6511" s="2" t="s">
        <v>44</v>
      </c>
      <c r="BA6511" s="2" t="s">
        <v>44</v>
      </c>
      <c r="BB6511" s="2" t="s">
        <v>44</v>
      </c>
    </row>
    <row r="6512" spans="1:54" x14ac:dyDescent="0.25">
      <c r="A6512" s="1">
        <v>6510</v>
      </c>
      <c r="B6512" s="2">
        <v>51.985627999999998</v>
      </c>
      <c r="C6512" s="2">
        <v>45.615602000000003</v>
      </c>
      <c r="D6512" s="2">
        <v>36.741249000000003</v>
      </c>
      <c r="E6512" s="2">
        <v>32.015270000000001</v>
      </c>
      <c r="F6512" s="2">
        <v>27.938647</v>
      </c>
      <c r="G6512" s="2">
        <v>25.579464999999999</v>
      </c>
      <c r="H6512" s="2">
        <v>24.451585999999999</v>
      </c>
      <c r="I6512" s="2">
        <v>23.971941999999999</v>
      </c>
      <c r="J6512" s="2">
        <v>24.036815000000001</v>
      </c>
      <c r="K6512" s="2">
        <v>49.231935999999997</v>
      </c>
      <c r="L6512" s="2">
        <v>24.338273000000001</v>
      </c>
      <c r="M6512" s="2">
        <v>56.766157</v>
      </c>
      <c r="N6512" s="2">
        <v>51.610042</v>
      </c>
      <c r="O6512" s="2">
        <v>44.586798999999999</v>
      </c>
      <c r="P6512" s="2">
        <v>37.537331000000002</v>
      </c>
      <c r="Q6512" s="2">
        <v>33.144280999999999</v>
      </c>
      <c r="R6512" s="2">
        <v>28.653286999999999</v>
      </c>
      <c r="S6512" s="2">
        <v>26.155379</v>
      </c>
      <c r="T6512" s="2">
        <v>25.230589999999999</v>
      </c>
      <c r="U6512" s="2">
        <v>24.479944</v>
      </c>
      <c r="V6512" s="2">
        <v>23.885566000000001</v>
      </c>
      <c r="W6512" s="2">
        <v>44.177788</v>
      </c>
      <c r="X6512" s="2">
        <v>36.817703000000002</v>
      </c>
      <c r="Y6512" s="2">
        <v>29.679433</v>
      </c>
      <c r="Z6512" s="2">
        <v>52.094976000000003</v>
      </c>
      <c r="AA6512" s="2">
        <v>44.553775000000002</v>
      </c>
      <c r="AB6512" s="2">
        <v>34.421021000000003</v>
      </c>
      <c r="AC6512" s="2">
        <v>46.795839999999998</v>
      </c>
      <c r="AD6512" s="2">
        <v>36.313457999999997</v>
      </c>
      <c r="AE6512" s="2">
        <v>30.441113999999999</v>
      </c>
      <c r="AF6512" s="2" t="s">
        <v>44</v>
      </c>
      <c r="AG6512" s="2" t="s">
        <v>44</v>
      </c>
      <c r="AH6512" s="2" t="s">
        <v>44</v>
      </c>
      <c r="AI6512" s="2" t="s">
        <v>44</v>
      </c>
      <c r="AJ6512" s="2" t="s">
        <v>44</v>
      </c>
      <c r="AK6512" s="2" t="s">
        <v>44</v>
      </c>
      <c r="AL6512" s="2" t="s">
        <v>44</v>
      </c>
      <c r="AM6512" s="2" t="s">
        <v>44</v>
      </c>
      <c r="AN6512" s="2" t="s">
        <v>44</v>
      </c>
      <c r="AO6512" s="2">
        <v>-1</v>
      </c>
      <c r="AP6512" s="2">
        <v>-0.73192199999999996</v>
      </c>
      <c r="AQ6512" s="2" t="s">
        <v>44</v>
      </c>
      <c r="AR6512" s="2" t="s">
        <v>44</v>
      </c>
      <c r="AS6512" s="2" t="s">
        <v>44</v>
      </c>
      <c r="AT6512" s="2" t="s">
        <v>44</v>
      </c>
      <c r="AU6512" s="2" t="s">
        <v>44</v>
      </c>
      <c r="AV6512" s="2" t="s">
        <v>44</v>
      </c>
      <c r="AW6512" s="2" t="s">
        <v>44</v>
      </c>
      <c r="AX6512" s="2" t="s">
        <v>44</v>
      </c>
      <c r="AY6512" s="2" t="s">
        <v>44</v>
      </c>
      <c r="AZ6512" s="2" t="s">
        <v>44</v>
      </c>
      <c r="BA6512" s="2" t="s">
        <v>44</v>
      </c>
      <c r="BB6512" s="2" t="s">
        <v>44</v>
      </c>
    </row>
    <row r="6513" spans="1:54" x14ac:dyDescent="0.25">
      <c r="A6513" s="1">
        <v>6511</v>
      </c>
      <c r="B6513" s="2">
        <v>51.924585999999998</v>
      </c>
      <c r="C6513" s="2">
        <v>45.499941999999997</v>
      </c>
      <c r="D6513" s="2">
        <v>36.888652999999998</v>
      </c>
      <c r="E6513" s="2">
        <v>32.156910000000003</v>
      </c>
      <c r="F6513" s="2">
        <v>28.135570999999999</v>
      </c>
      <c r="G6513" s="2">
        <v>25.771291999999999</v>
      </c>
      <c r="H6513" s="2">
        <v>24.523396999999999</v>
      </c>
      <c r="I6513" s="2">
        <v>24.004538</v>
      </c>
      <c r="J6513" s="2">
        <v>23.973371</v>
      </c>
      <c r="K6513" s="2">
        <v>49.214816999999996</v>
      </c>
      <c r="L6513" s="2">
        <v>24.325161000000001</v>
      </c>
      <c r="M6513" s="2">
        <v>56.755409</v>
      </c>
      <c r="N6513" s="2">
        <v>51.540917</v>
      </c>
      <c r="O6513" s="2">
        <v>44.483784999999997</v>
      </c>
      <c r="P6513" s="2">
        <v>37.470399</v>
      </c>
      <c r="Q6513" s="2">
        <v>33.149180000000001</v>
      </c>
      <c r="R6513" s="2">
        <v>28.562577999999998</v>
      </c>
      <c r="S6513" s="2">
        <v>26.140955999999999</v>
      </c>
      <c r="T6513" s="2">
        <v>25.308855000000001</v>
      </c>
      <c r="U6513" s="2">
        <v>24.576491999999998</v>
      </c>
      <c r="V6513" s="2">
        <v>23.979627000000001</v>
      </c>
      <c r="W6513" s="2">
        <v>44.166246000000001</v>
      </c>
      <c r="X6513" s="2">
        <v>36.817264999999999</v>
      </c>
      <c r="Y6513" s="2">
        <v>29.667739000000001</v>
      </c>
      <c r="Z6513" s="2">
        <v>52.094092000000003</v>
      </c>
      <c r="AA6513" s="2">
        <v>44.543143000000001</v>
      </c>
      <c r="AB6513" s="2">
        <v>34.425153999999999</v>
      </c>
      <c r="AC6513" s="2">
        <v>46.773462000000002</v>
      </c>
      <c r="AD6513" s="2">
        <v>36.312562999999997</v>
      </c>
      <c r="AE6513" s="2">
        <v>30.439985</v>
      </c>
      <c r="AF6513" s="2" t="s">
        <v>44</v>
      </c>
      <c r="AG6513" s="2" t="s">
        <v>44</v>
      </c>
      <c r="AH6513" s="2" t="s">
        <v>44</v>
      </c>
      <c r="AI6513" s="2" t="s">
        <v>44</v>
      </c>
      <c r="AJ6513" s="2" t="s">
        <v>44</v>
      </c>
      <c r="AK6513" s="2" t="s">
        <v>44</v>
      </c>
      <c r="AL6513" s="2" t="s">
        <v>44</v>
      </c>
      <c r="AM6513" s="2" t="s">
        <v>44</v>
      </c>
      <c r="AN6513" s="2" t="s">
        <v>44</v>
      </c>
      <c r="AO6513" s="2">
        <v>-1</v>
      </c>
      <c r="AP6513" s="2">
        <v>-0.63515999999999995</v>
      </c>
      <c r="AQ6513" s="2" t="s">
        <v>44</v>
      </c>
      <c r="AR6513" s="2" t="s">
        <v>44</v>
      </c>
      <c r="AS6513" s="2" t="s">
        <v>44</v>
      </c>
      <c r="AT6513" s="2" t="s">
        <v>44</v>
      </c>
      <c r="AU6513" s="2" t="s">
        <v>44</v>
      </c>
      <c r="AV6513" s="2" t="s">
        <v>44</v>
      </c>
      <c r="AW6513" s="2" t="s">
        <v>44</v>
      </c>
      <c r="AX6513" s="2" t="s">
        <v>44</v>
      </c>
      <c r="AY6513" s="2" t="s">
        <v>44</v>
      </c>
      <c r="AZ6513" s="2" t="s">
        <v>44</v>
      </c>
      <c r="BA6513" s="2" t="s">
        <v>44</v>
      </c>
      <c r="BB6513" s="2" t="s">
        <v>44</v>
      </c>
    </row>
    <row r="6514" spans="1:54" x14ac:dyDescent="0.25">
      <c r="A6514" s="1">
        <v>6512</v>
      </c>
      <c r="B6514" s="2">
        <v>51.898628000000002</v>
      </c>
      <c r="C6514" s="2">
        <v>45.398235</v>
      </c>
      <c r="D6514" s="2">
        <v>36.985554999999998</v>
      </c>
      <c r="E6514" s="2">
        <v>32.154353</v>
      </c>
      <c r="F6514" s="2">
        <v>28.306394999999998</v>
      </c>
      <c r="G6514" s="2">
        <v>25.830721</v>
      </c>
      <c r="H6514" s="2">
        <v>24.606660000000002</v>
      </c>
      <c r="I6514" s="2">
        <v>24.062677000000001</v>
      </c>
      <c r="J6514" s="2">
        <v>23.948861999999998</v>
      </c>
      <c r="K6514" s="2">
        <v>49.217264999999998</v>
      </c>
      <c r="L6514" s="2">
        <v>24.333202</v>
      </c>
      <c r="M6514" s="2">
        <v>56.747281000000001</v>
      </c>
      <c r="N6514" s="2">
        <v>51.471879999999999</v>
      </c>
      <c r="O6514" s="2">
        <v>44.480342</v>
      </c>
      <c r="P6514" s="2">
        <v>37.437525999999998</v>
      </c>
      <c r="Q6514" s="2">
        <v>33.142955000000001</v>
      </c>
      <c r="R6514" s="2">
        <v>28.503450999999998</v>
      </c>
      <c r="S6514" s="2">
        <v>26.116026999999999</v>
      </c>
      <c r="T6514" s="2">
        <v>25.357233000000001</v>
      </c>
      <c r="U6514" s="2">
        <v>24.635515999999999</v>
      </c>
      <c r="V6514" s="2">
        <v>24.052996</v>
      </c>
      <c r="W6514" s="2">
        <v>44.145943000000003</v>
      </c>
      <c r="X6514" s="2">
        <v>36.794780000000003</v>
      </c>
      <c r="Y6514" s="2">
        <v>29.653829999999999</v>
      </c>
      <c r="Z6514" s="2">
        <v>52.076158</v>
      </c>
      <c r="AA6514" s="2">
        <v>44.521487</v>
      </c>
      <c r="AB6514" s="2">
        <v>34.408335000000001</v>
      </c>
      <c r="AC6514" s="2">
        <v>46.759309000000002</v>
      </c>
      <c r="AD6514" s="2">
        <v>36.301023000000001</v>
      </c>
      <c r="AE6514" s="2">
        <v>30.432051999999999</v>
      </c>
      <c r="AF6514" s="2" t="s">
        <v>44</v>
      </c>
      <c r="AG6514" s="2" t="s">
        <v>44</v>
      </c>
      <c r="AH6514" s="2" t="s">
        <v>44</v>
      </c>
      <c r="AI6514" s="2" t="s">
        <v>44</v>
      </c>
      <c r="AJ6514" s="2" t="s">
        <v>44</v>
      </c>
      <c r="AK6514" s="2" t="s">
        <v>44</v>
      </c>
      <c r="AL6514" s="2" t="s">
        <v>44</v>
      </c>
      <c r="AM6514" s="2" t="s">
        <v>44</v>
      </c>
      <c r="AN6514" s="2" t="s">
        <v>44</v>
      </c>
      <c r="AO6514" s="2">
        <v>-1</v>
      </c>
      <c r="AP6514" s="2">
        <v>-0.67458300000000004</v>
      </c>
      <c r="AQ6514" s="2" t="s">
        <v>44</v>
      </c>
      <c r="AR6514" s="2" t="s">
        <v>44</v>
      </c>
      <c r="AS6514" s="2" t="s">
        <v>44</v>
      </c>
      <c r="AT6514" s="2" t="s">
        <v>44</v>
      </c>
      <c r="AU6514" s="2" t="s">
        <v>44</v>
      </c>
      <c r="AV6514" s="2" t="s">
        <v>44</v>
      </c>
      <c r="AW6514" s="2" t="s">
        <v>44</v>
      </c>
      <c r="AX6514" s="2" t="s">
        <v>44</v>
      </c>
      <c r="AY6514" s="2" t="s">
        <v>44</v>
      </c>
      <c r="AZ6514" s="2" t="s">
        <v>44</v>
      </c>
      <c r="BA6514" s="2" t="s">
        <v>44</v>
      </c>
      <c r="BB6514" s="2" t="s">
        <v>44</v>
      </c>
    </row>
    <row r="6515" spans="1:54" x14ac:dyDescent="0.25">
      <c r="A6515" s="1">
        <v>6513</v>
      </c>
      <c r="B6515" s="2">
        <v>51.874287000000002</v>
      </c>
      <c r="C6515" s="2">
        <v>45.331659999999999</v>
      </c>
      <c r="D6515" s="2">
        <v>36.949978000000002</v>
      </c>
      <c r="E6515" s="2">
        <v>32.073020999999997</v>
      </c>
      <c r="F6515" s="2">
        <v>28.291912</v>
      </c>
      <c r="G6515" s="2">
        <v>25.878661999999998</v>
      </c>
      <c r="H6515" s="2">
        <v>24.673805000000002</v>
      </c>
      <c r="I6515" s="2">
        <v>24.100539999999999</v>
      </c>
      <c r="J6515" s="2">
        <v>23.926469999999998</v>
      </c>
      <c r="K6515" s="2">
        <v>49.223816999999997</v>
      </c>
      <c r="L6515" s="2">
        <v>24.332281999999999</v>
      </c>
      <c r="M6515" s="2">
        <v>56.736269999999998</v>
      </c>
      <c r="N6515" s="2">
        <v>51.420332000000002</v>
      </c>
      <c r="O6515" s="2">
        <v>44.524617999999997</v>
      </c>
      <c r="P6515" s="2">
        <v>37.478422000000002</v>
      </c>
      <c r="Q6515" s="2">
        <v>33.100696999999997</v>
      </c>
      <c r="R6515" s="2">
        <v>28.511586000000001</v>
      </c>
      <c r="S6515" s="2">
        <v>26.117266999999998</v>
      </c>
      <c r="T6515" s="2">
        <v>25.416578000000001</v>
      </c>
      <c r="U6515" s="2">
        <v>24.686593999999999</v>
      </c>
      <c r="V6515" s="2">
        <v>24.134342</v>
      </c>
      <c r="W6515" s="2">
        <v>44.120964000000001</v>
      </c>
      <c r="X6515" s="2">
        <v>36.787207000000002</v>
      </c>
      <c r="Y6515" s="2">
        <v>29.642761</v>
      </c>
      <c r="Z6515" s="2">
        <v>52.055152999999997</v>
      </c>
      <c r="AA6515" s="2">
        <v>44.522348000000001</v>
      </c>
      <c r="AB6515" s="2">
        <v>34.414462999999998</v>
      </c>
      <c r="AC6515" s="2">
        <v>46.749084000000003</v>
      </c>
      <c r="AD6515" s="2">
        <v>36.292304999999999</v>
      </c>
      <c r="AE6515" s="2">
        <v>30.429942</v>
      </c>
      <c r="AF6515" s="2" t="s">
        <v>44</v>
      </c>
      <c r="AG6515" s="2" t="s">
        <v>44</v>
      </c>
      <c r="AH6515" s="2" t="s">
        <v>44</v>
      </c>
      <c r="AI6515" s="2" t="s">
        <v>44</v>
      </c>
      <c r="AJ6515" s="2" t="s">
        <v>44</v>
      </c>
      <c r="AK6515" s="2" t="s">
        <v>44</v>
      </c>
      <c r="AL6515" s="2" t="s">
        <v>44</v>
      </c>
      <c r="AM6515" s="2" t="s">
        <v>44</v>
      </c>
      <c r="AN6515" s="2" t="s">
        <v>44</v>
      </c>
      <c r="AO6515" s="2">
        <v>-1</v>
      </c>
      <c r="AP6515" s="2">
        <v>-0.739089</v>
      </c>
      <c r="AQ6515" s="2" t="s">
        <v>44</v>
      </c>
      <c r="AR6515" s="2" t="s">
        <v>44</v>
      </c>
      <c r="AS6515" s="2" t="s">
        <v>44</v>
      </c>
      <c r="AT6515" s="2" t="s">
        <v>44</v>
      </c>
      <c r="AU6515" s="2" t="s">
        <v>44</v>
      </c>
      <c r="AV6515" s="2" t="s">
        <v>44</v>
      </c>
      <c r="AW6515" s="2" t="s">
        <v>44</v>
      </c>
      <c r="AX6515" s="2" t="s">
        <v>44</v>
      </c>
      <c r="AY6515" s="2" t="s">
        <v>44</v>
      </c>
      <c r="AZ6515" s="2" t="s">
        <v>44</v>
      </c>
      <c r="BA6515" s="2" t="s">
        <v>44</v>
      </c>
      <c r="BB6515" s="2" t="s">
        <v>44</v>
      </c>
    </row>
    <row r="6516" spans="1:54" x14ac:dyDescent="0.25">
      <c r="A6516" s="1">
        <v>6514</v>
      </c>
      <c r="B6516" s="2">
        <v>51.831009999999999</v>
      </c>
      <c r="C6516" s="2">
        <v>45.283653000000001</v>
      </c>
      <c r="D6516" s="2">
        <v>36.747878999999998</v>
      </c>
      <c r="E6516" s="2">
        <v>31.977246999999998</v>
      </c>
      <c r="F6516" s="2">
        <v>28.292145999999999</v>
      </c>
      <c r="G6516" s="2">
        <v>25.935589</v>
      </c>
      <c r="H6516" s="2">
        <v>24.706109999999999</v>
      </c>
      <c r="I6516" s="2">
        <v>24.136785</v>
      </c>
      <c r="J6516" s="2">
        <v>23.895303999999999</v>
      </c>
      <c r="K6516" s="2">
        <v>49.214111000000003</v>
      </c>
      <c r="L6516" s="2">
        <v>24.322361999999998</v>
      </c>
      <c r="M6516" s="2">
        <v>56.728631</v>
      </c>
      <c r="N6516" s="2">
        <v>51.337339999999998</v>
      </c>
      <c r="O6516" s="2">
        <v>44.510781999999999</v>
      </c>
      <c r="P6516" s="2">
        <v>37.470429000000003</v>
      </c>
      <c r="Q6516" s="2">
        <v>33.054673999999999</v>
      </c>
      <c r="R6516" s="2">
        <v>28.570425</v>
      </c>
      <c r="S6516" s="2">
        <v>26.071169999999999</v>
      </c>
      <c r="T6516" s="2">
        <v>25.446076000000001</v>
      </c>
      <c r="U6516" s="2">
        <v>24.702501000000002</v>
      </c>
      <c r="V6516" s="2">
        <v>24.271667999999998</v>
      </c>
      <c r="W6516" s="2">
        <v>44.127237999999998</v>
      </c>
      <c r="X6516" s="2">
        <v>36.788274000000001</v>
      </c>
      <c r="Y6516" s="2">
        <v>29.645443</v>
      </c>
      <c r="Z6516" s="2">
        <v>52.058461000000001</v>
      </c>
      <c r="AA6516" s="2">
        <v>44.522955000000003</v>
      </c>
      <c r="AB6516" s="2">
        <v>34.424449000000003</v>
      </c>
      <c r="AC6516" s="2">
        <v>46.746071000000001</v>
      </c>
      <c r="AD6516" s="2">
        <v>36.295654999999996</v>
      </c>
      <c r="AE6516" s="2">
        <v>30.433999</v>
      </c>
      <c r="AF6516" s="2" t="s">
        <v>44</v>
      </c>
      <c r="AG6516" s="2" t="s">
        <v>44</v>
      </c>
      <c r="AH6516" s="2" t="s">
        <v>44</v>
      </c>
      <c r="AI6516" s="2" t="s">
        <v>44</v>
      </c>
      <c r="AJ6516" s="2" t="s">
        <v>44</v>
      </c>
      <c r="AK6516" s="2" t="s">
        <v>44</v>
      </c>
      <c r="AL6516" s="2" t="s">
        <v>44</v>
      </c>
      <c r="AM6516" s="2" t="s">
        <v>44</v>
      </c>
      <c r="AN6516" s="2" t="s">
        <v>44</v>
      </c>
      <c r="AO6516" s="2">
        <v>-1</v>
      </c>
      <c r="AP6516" s="2">
        <v>-0.67456199999999999</v>
      </c>
      <c r="AQ6516" s="2" t="s">
        <v>44</v>
      </c>
      <c r="AR6516" s="2" t="s">
        <v>44</v>
      </c>
      <c r="AS6516" s="2" t="s">
        <v>44</v>
      </c>
      <c r="AT6516" s="2" t="s">
        <v>44</v>
      </c>
      <c r="AU6516" s="2" t="s">
        <v>44</v>
      </c>
      <c r="AV6516" s="2" t="s">
        <v>44</v>
      </c>
      <c r="AW6516" s="2" t="s">
        <v>44</v>
      </c>
      <c r="AX6516" s="2" t="s">
        <v>44</v>
      </c>
      <c r="AY6516" s="2" t="s">
        <v>44</v>
      </c>
      <c r="AZ6516" s="2" t="s">
        <v>44</v>
      </c>
      <c r="BA6516" s="2" t="s">
        <v>44</v>
      </c>
      <c r="BB6516" s="2" t="s">
        <v>44</v>
      </c>
    </row>
    <row r="6517" spans="1:54" x14ac:dyDescent="0.25">
      <c r="A6517" s="1">
        <v>6515</v>
      </c>
      <c r="B6517" s="2">
        <v>51.808188999999999</v>
      </c>
      <c r="C6517" s="2">
        <v>45.209314999999997</v>
      </c>
      <c r="D6517" s="2">
        <v>36.418132</v>
      </c>
      <c r="E6517" s="2">
        <v>31.748940999999999</v>
      </c>
      <c r="F6517" s="2">
        <v>28.226785</v>
      </c>
      <c r="G6517" s="2">
        <v>25.896818</v>
      </c>
      <c r="H6517" s="2">
        <v>24.564156000000001</v>
      </c>
      <c r="I6517" s="2">
        <v>24.075327000000001</v>
      </c>
      <c r="J6517" s="2">
        <v>23.910488000000001</v>
      </c>
      <c r="K6517" s="2">
        <v>49.200960000000002</v>
      </c>
      <c r="L6517" s="2">
        <v>24.342848</v>
      </c>
      <c r="M6517" s="2">
        <v>56.727004000000001</v>
      </c>
      <c r="N6517" s="2">
        <v>51.276096000000003</v>
      </c>
      <c r="O6517" s="2">
        <v>44.486853000000004</v>
      </c>
      <c r="P6517" s="2">
        <v>37.387990000000002</v>
      </c>
      <c r="Q6517" s="2">
        <v>33.009211999999998</v>
      </c>
      <c r="R6517" s="2">
        <v>28.341068</v>
      </c>
      <c r="S6517" s="2">
        <v>26.043612</v>
      </c>
      <c r="T6517" s="2">
        <v>25.466919000000001</v>
      </c>
      <c r="U6517" s="2">
        <v>24.733509000000002</v>
      </c>
      <c r="V6517" s="2">
        <v>24.344000999999999</v>
      </c>
      <c r="W6517" s="2">
        <v>44.128577999999997</v>
      </c>
      <c r="X6517" s="2">
        <v>36.785516000000001</v>
      </c>
      <c r="Y6517" s="2">
        <v>29.634629</v>
      </c>
      <c r="Z6517" s="2">
        <v>52.039057</v>
      </c>
      <c r="AA6517" s="2">
        <v>44.496648</v>
      </c>
      <c r="AB6517" s="2">
        <v>34.411168000000004</v>
      </c>
      <c r="AC6517" s="2">
        <v>46.727727000000002</v>
      </c>
      <c r="AD6517" s="2">
        <v>36.286278000000003</v>
      </c>
      <c r="AE6517" s="2">
        <v>30.427323000000001</v>
      </c>
      <c r="AF6517" s="2" t="s">
        <v>44</v>
      </c>
      <c r="AG6517" s="2" t="s">
        <v>44</v>
      </c>
      <c r="AH6517" s="2" t="s">
        <v>44</v>
      </c>
      <c r="AI6517" s="2" t="s">
        <v>44</v>
      </c>
      <c r="AJ6517" s="2" t="s">
        <v>44</v>
      </c>
      <c r="AK6517" s="2" t="s">
        <v>44</v>
      </c>
      <c r="AL6517" s="2" t="s">
        <v>44</v>
      </c>
      <c r="AM6517" s="2" t="s">
        <v>44</v>
      </c>
      <c r="AN6517" s="2" t="s">
        <v>44</v>
      </c>
      <c r="AO6517" s="2">
        <v>-1</v>
      </c>
      <c r="AP6517" s="2">
        <v>-0.71399599999999996</v>
      </c>
      <c r="AQ6517" s="2" t="s">
        <v>44</v>
      </c>
      <c r="AR6517" s="2" t="s">
        <v>44</v>
      </c>
      <c r="AS6517" s="2" t="s">
        <v>44</v>
      </c>
      <c r="AT6517" s="2" t="s">
        <v>44</v>
      </c>
      <c r="AU6517" s="2" t="s">
        <v>44</v>
      </c>
      <c r="AV6517" s="2" t="s">
        <v>44</v>
      </c>
      <c r="AW6517" s="2" t="s">
        <v>44</v>
      </c>
      <c r="AX6517" s="2" t="s">
        <v>44</v>
      </c>
      <c r="AY6517" s="2" t="s">
        <v>44</v>
      </c>
      <c r="AZ6517" s="2" t="s">
        <v>44</v>
      </c>
      <c r="BA6517" s="2" t="s">
        <v>44</v>
      </c>
      <c r="BB6517" s="2" t="s">
        <v>44</v>
      </c>
    </row>
    <row r="6518" spans="1:54" x14ac:dyDescent="0.25">
      <c r="A6518" s="1">
        <v>6516</v>
      </c>
      <c r="B6518" s="2">
        <v>51.771985999999998</v>
      </c>
      <c r="C6518" s="2">
        <v>45.011443999999997</v>
      </c>
      <c r="D6518" s="2">
        <v>35.991641999999999</v>
      </c>
      <c r="E6518" s="2">
        <v>31.564744999999998</v>
      </c>
      <c r="F6518" s="2">
        <v>28.033234</v>
      </c>
      <c r="G6518" s="2">
        <v>25.799420999999999</v>
      </c>
      <c r="H6518" s="2">
        <v>24.433177000000001</v>
      </c>
      <c r="I6518" s="2">
        <v>23.958604000000001</v>
      </c>
      <c r="J6518" s="2">
        <v>23.921664</v>
      </c>
      <c r="K6518" s="2">
        <v>49.184792000000002</v>
      </c>
      <c r="L6518" s="2">
        <v>24.331171000000001</v>
      </c>
      <c r="M6518" s="2">
        <v>56.720351000000001</v>
      </c>
      <c r="N6518" s="2">
        <v>51.199210999999998</v>
      </c>
      <c r="O6518" s="2">
        <v>44.469642999999998</v>
      </c>
      <c r="P6518" s="2">
        <v>37.230904000000002</v>
      </c>
      <c r="Q6518" s="2">
        <v>32.669680999999997</v>
      </c>
      <c r="R6518" s="2">
        <v>28.027173999999999</v>
      </c>
      <c r="S6518" s="2">
        <v>26.024038000000001</v>
      </c>
      <c r="T6518" s="2">
        <v>25.468084999999999</v>
      </c>
      <c r="U6518" s="2">
        <v>24.780125000000002</v>
      </c>
      <c r="V6518" s="2">
        <v>24.362016000000001</v>
      </c>
      <c r="W6518" s="2">
        <v>44.126354999999997</v>
      </c>
      <c r="X6518" s="2">
        <v>36.816811999999999</v>
      </c>
      <c r="Y6518" s="2">
        <v>29.636281</v>
      </c>
      <c r="Z6518" s="2">
        <v>52.043382999999999</v>
      </c>
      <c r="AA6518" s="2">
        <v>44.502811000000001</v>
      </c>
      <c r="AB6518" s="2">
        <v>34.425843999999998</v>
      </c>
      <c r="AC6518" s="2">
        <v>46.726638999999999</v>
      </c>
      <c r="AD6518" s="2">
        <v>36.293624999999999</v>
      </c>
      <c r="AE6518" s="2">
        <v>30.430810000000001</v>
      </c>
      <c r="AF6518" s="2" t="s">
        <v>44</v>
      </c>
      <c r="AG6518" s="2" t="s">
        <v>44</v>
      </c>
      <c r="AH6518" s="2" t="s">
        <v>44</v>
      </c>
      <c r="AI6518" s="2" t="s">
        <v>44</v>
      </c>
      <c r="AJ6518" s="2" t="s">
        <v>44</v>
      </c>
      <c r="AK6518" s="2" t="s">
        <v>44</v>
      </c>
      <c r="AL6518" s="2" t="s">
        <v>44</v>
      </c>
      <c r="AM6518" s="2" t="s">
        <v>44</v>
      </c>
      <c r="AN6518" s="2" t="s">
        <v>44</v>
      </c>
      <c r="AO6518" s="2">
        <v>-1</v>
      </c>
      <c r="AP6518" s="2">
        <v>-0.69609100000000002</v>
      </c>
      <c r="AQ6518" s="2" t="s">
        <v>44</v>
      </c>
      <c r="AR6518" s="2" t="s">
        <v>44</v>
      </c>
      <c r="AS6518" s="2" t="s">
        <v>44</v>
      </c>
      <c r="AT6518" s="2" t="s">
        <v>44</v>
      </c>
      <c r="AU6518" s="2" t="s">
        <v>44</v>
      </c>
      <c r="AV6518" s="2" t="s">
        <v>44</v>
      </c>
      <c r="AW6518" s="2" t="s">
        <v>44</v>
      </c>
      <c r="AX6518" s="2" t="s">
        <v>44</v>
      </c>
      <c r="AY6518" s="2" t="s">
        <v>44</v>
      </c>
      <c r="AZ6518" s="2" t="s">
        <v>44</v>
      </c>
      <c r="BA6518" s="2" t="s">
        <v>44</v>
      </c>
      <c r="BB6518" s="2" t="s">
        <v>44</v>
      </c>
    </row>
    <row r="6519" spans="1:54" x14ac:dyDescent="0.25">
      <c r="A6519" s="1">
        <v>6517</v>
      </c>
      <c r="B6519" s="2">
        <v>51.743889000000003</v>
      </c>
      <c r="C6519" s="2">
        <v>44.774565000000003</v>
      </c>
      <c r="D6519" s="2">
        <v>35.625264999999999</v>
      </c>
      <c r="E6519" s="2">
        <v>31.390826000000001</v>
      </c>
      <c r="F6519" s="2">
        <v>27.807662000000001</v>
      </c>
      <c r="G6519" s="2">
        <v>25.729205</v>
      </c>
      <c r="H6519" s="2">
        <v>24.379489</v>
      </c>
      <c r="I6519" s="2">
        <v>23.946912999999999</v>
      </c>
      <c r="J6519" s="2">
        <v>23.92775</v>
      </c>
      <c r="K6519" s="2">
        <v>49.168163</v>
      </c>
      <c r="L6519" s="2">
        <v>24.324791999999999</v>
      </c>
      <c r="M6519" s="2">
        <v>56.715037000000002</v>
      </c>
      <c r="N6519" s="2">
        <v>51.150216999999998</v>
      </c>
      <c r="O6519" s="2">
        <v>44.555697000000002</v>
      </c>
      <c r="P6519" s="2">
        <v>37.200291</v>
      </c>
      <c r="Q6519" s="2">
        <v>32.479770000000002</v>
      </c>
      <c r="R6519" s="2">
        <v>27.785126000000002</v>
      </c>
      <c r="S6519" s="2">
        <v>25.896312000000002</v>
      </c>
      <c r="T6519" s="2">
        <v>25.512985</v>
      </c>
      <c r="U6519" s="2">
        <v>24.826436999999999</v>
      </c>
      <c r="V6519" s="2">
        <v>24.373728</v>
      </c>
      <c r="W6519" s="2">
        <v>44.102910000000001</v>
      </c>
      <c r="X6519" s="2">
        <v>36.813293000000002</v>
      </c>
      <c r="Y6519" s="2">
        <v>29.637331</v>
      </c>
      <c r="Z6519" s="2">
        <v>52.027509000000002</v>
      </c>
      <c r="AA6519" s="2">
        <v>44.484130999999998</v>
      </c>
      <c r="AB6519" s="2">
        <v>34.416144000000003</v>
      </c>
      <c r="AC6519" s="2">
        <v>46.719304000000001</v>
      </c>
      <c r="AD6519" s="2">
        <v>36.286451999999997</v>
      </c>
      <c r="AE6519" s="2">
        <v>30.421762000000001</v>
      </c>
      <c r="AF6519" s="2" t="s">
        <v>44</v>
      </c>
      <c r="AG6519" s="2" t="s">
        <v>44</v>
      </c>
      <c r="AH6519" s="2" t="s">
        <v>44</v>
      </c>
      <c r="AI6519" s="2" t="s">
        <v>44</v>
      </c>
      <c r="AJ6519" s="2" t="s">
        <v>44</v>
      </c>
      <c r="AK6519" s="2" t="s">
        <v>44</v>
      </c>
      <c r="AL6519" s="2" t="s">
        <v>44</v>
      </c>
      <c r="AM6519" s="2" t="s">
        <v>44</v>
      </c>
      <c r="AN6519" s="2" t="s">
        <v>44</v>
      </c>
      <c r="AO6519" s="2">
        <v>-1</v>
      </c>
      <c r="AP6519" s="2">
        <v>-0.66023799999999999</v>
      </c>
      <c r="AQ6519" s="2" t="s">
        <v>44</v>
      </c>
      <c r="AR6519" s="2" t="s">
        <v>44</v>
      </c>
      <c r="AS6519" s="2" t="s">
        <v>44</v>
      </c>
      <c r="AT6519" s="2" t="s">
        <v>44</v>
      </c>
      <c r="AU6519" s="2" t="s">
        <v>44</v>
      </c>
      <c r="AV6519" s="2" t="s">
        <v>44</v>
      </c>
      <c r="AW6519" s="2" t="s">
        <v>44</v>
      </c>
      <c r="AX6519" s="2" t="s">
        <v>44</v>
      </c>
      <c r="AY6519" s="2" t="s">
        <v>44</v>
      </c>
      <c r="AZ6519" s="2" t="s">
        <v>44</v>
      </c>
      <c r="BA6519" s="2" t="s">
        <v>44</v>
      </c>
      <c r="BB6519" s="2" t="s">
        <v>44</v>
      </c>
    </row>
    <row r="6520" spans="1:54" x14ac:dyDescent="0.25">
      <c r="A6520" s="1">
        <v>6518</v>
      </c>
      <c r="B6520" s="2">
        <v>51.693555000000003</v>
      </c>
      <c r="C6520" s="2">
        <v>44.561518</v>
      </c>
      <c r="D6520" s="2">
        <v>35.383339999999997</v>
      </c>
      <c r="E6520" s="2">
        <v>31.072945000000001</v>
      </c>
      <c r="F6520" s="2">
        <v>27.644711000000001</v>
      </c>
      <c r="G6520" s="2">
        <v>25.696871999999999</v>
      </c>
      <c r="H6520" s="2">
        <v>24.374580000000002</v>
      </c>
      <c r="I6520" s="2">
        <v>23.943847999999999</v>
      </c>
      <c r="J6520" s="2">
        <v>23.952853000000001</v>
      </c>
      <c r="K6520" s="2">
        <v>49.131067000000002</v>
      </c>
      <c r="L6520" s="2">
        <v>24.320112999999999</v>
      </c>
      <c r="M6520" s="2">
        <v>56.695867999999997</v>
      </c>
      <c r="N6520" s="2">
        <v>51.147125000000003</v>
      </c>
      <c r="O6520" s="2">
        <v>44.876134</v>
      </c>
      <c r="P6520" s="2">
        <v>37.449112999999997</v>
      </c>
      <c r="Q6520" s="2">
        <v>32.405855000000003</v>
      </c>
      <c r="R6520" s="2">
        <v>27.839023999999998</v>
      </c>
      <c r="S6520" s="2">
        <v>25.857659999999999</v>
      </c>
      <c r="T6520" s="2">
        <v>25.565383000000001</v>
      </c>
      <c r="U6520" s="2">
        <v>24.848649000000002</v>
      </c>
      <c r="V6520" s="2">
        <v>24.422028000000001</v>
      </c>
      <c r="W6520" s="2">
        <v>44.106051000000001</v>
      </c>
      <c r="X6520" s="2">
        <v>36.802539000000003</v>
      </c>
      <c r="Y6520" s="2">
        <v>29.639365000000002</v>
      </c>
      <c r="Z6520" s="2">
        <v>52.018687</v>
      </c>
      <c r="AA6520" s="2">
        <v>44.483418999999998</v>
      </c>
      <c r="AB6520" s="2">
        <v>34.396906999999999</v>
      </c>
      <c r="AC6520" s="2">
        <v>46.706828999999999</v>
      </c>
      <c r="AD6520" s="2">
        <v>36.266334999999998</v>
      </c>
      <c r="AE6520" s="2">
        <v>30.416679999999999</v>
      </c>
      <c r="AF6520" s="2" t="s">
        <v>44</v>
      </c>
      <c r="AG6520" s="2" t="s">
        <v>44</v>
      </c>
      <c r="AH6520" s="2" t="s">
        <v>44</v>
      </c>
      <c r="AI6520" s="2" t="s">
        <v>44</v>
      </c>
      <c r="AJ6520" s="2" t="s">
        <v>44</v>
      </c>
      <c r="AK6520" s="2" t="s">
        <v>44</v>
      </c>
      <c r="AL6520" s="2" t="s">
        <v>44</v>
      </c>
      <c r="AM6520" s="2" t="s">
        <v>44</v>
      </c>
      <c r="AN6520" s="2" t="s">
        <v>44</v>
      </c>
      <c r="AO6520" s="2">
        <v>-1</v>
      </c>
      <c r="AP6520" s="2">
        <v>-0.69965500000000003</v>
      </c>
      <c r="AQ6520" s="2" t="s">
        <v>44</v>
      </c>
      <c r="AR6520" s="2" t="s">
        <v>44</v>
      </c>
      <c r="AS6520" s="2" t="s">
        <v>44</v>
      </c>
      <c r="AT6520" s="2" t="s">
        <v>44</v>
      </c>
      <c r="AU6520" s="2" t="s">
        <v>44</v>
      </c>
      <c r="AV6520" s="2" t="s">
        <v>44</v>
      </c>
      <c r="AW6520" s="2" t="s">
        <v>44</v>
      </c>
      <c r="AX6520" s="2" t="s">
        <v>44</v>
      </c>
      <c r="AY6520" s="2" t="s">
        <v>44</v>
      </c>
      <c r="AZ6520" s="2" t="s">
        <v>44</v>
      </c>
      <c r="BA6520" s="2" t="s">
        <v>44</v>
      </c>
      <c r="BB6520" s="2" t="s">
        <v>44</v>
      </c>
    </row>
    <row r="6521" spans="1:54" x14ac:dyDescent="0.25">
      <c r="A6521" s="1">
        <v>6519</v>
      </c>
      <c r="B6521" s="2">
        <v>51.605525</v>
      </c>
      <c r="C6521" s="2">
        <v>44.278585</v>
      </c>
      <c r="D6521" s="2">
        <v>35.167816999999999</v>
      </c>
      <c r="E6521" s="2">
        <v>30.781766000000001</v>
      </c>
      <c r="F6521" s="2">
        <v>27.438198</v>
      </c>
      <c r="G6521" s="2">
        <v>25.505659000000001</v>
      </c>
      <c r="H6521" s="2">
        <v>24.291616999999999</v>
      </c>
      <c r="I6521" s="2">
        <v>23.953668</v>
      </c>
      <c r="J6521" s="2">
        <v>23.982527000000001</v>
      </c>
      <c r="K6521" s="2">
        <v>49.103636000000002</v>
      </c>
      <c r="L6521" s="2">
        <v>24.326698</v>
      </c>
      <c r="M6521" s="2">
        <v>56.690818</v>
      </c>
      <c r="N6521" s="2">
        <v>51.146210000000004</v>
      </c>
      <c r="O6521" s="2">
        <v>45.274548000000003</v>
      </c>
      <c r="P6521" s="2">
        <v>37.764125</v>
      </c>
      <c r="Q6521" s="2">
        <v>32.254199</v>
      </c>
      <c r="R6521" s="2">
        <v>27.762402999999999</v>
      </c>
      <c r="S6521" s="2">
        <v>25.961352999999999</v>
      </c>
      <c r="T6521" s="2">
        <v>25.586117999999999</v>
      </c>
      <c r="U6521" s="2">
        <v>24.782889000000001</v>
      </c>
      <c r="V6521" s="2">
        <v>24.428937999999999</v>
      </c>
      <c r="W6521" s="2">
        <v>44.137189999999997</v>
      </c>
      <c r="X6521" s="2">
        <v>36.802850999999997</v>
      </c>
      <c r="Y6521" s="2">
        <v>29.628886000000001</v>
      </c>
      <c r="Z6521" s="2">
        <v>52.006824000000002</v>
      </c>
      <c r="AA6521" s="2">
        <v>44.471491999999998</v>
      </c>
      <c r="AB6521" s="2">
        <v>34.406135999999996</v>
      </c>
      <c r="AC6521" s="2">
        <v>46.689041000000003</v>
      </c>
      <c r="AD6521" s="2">
        <v>36.268931000000002</v>
      </c>
      <c r="AE6521" s="2">
        <v>30.418142</v>
      </c>
      <c r="AF6521" s="2" t="s">
        <v>44</v>
      </c>
      <c r="AG6521" s="2" t="s">
        <v>44</v>
      </c>
      <c r="AH6521" s="2" t="s">
        <v>44</v>
      </c>
      <c r="AI6521" s="2" t="s">
        <v>44</v>
      </c>
      <c r="AJ6521" s="2" t="s">
        <v>44</v>
      </c>
      <c r="AK6521" s="2" t="s">
        <v>44</v>
      </c>
      <c r="AL6521" s="2" t="s">
        <v>44</v>
      </c>
      <c r="AM6521" s="2" t="s">
        <v>44</v>
      </c>
      <c r="AN6521" s="2" t="s">
        <v>44</v>
      </c>
      <c r="AO6521" s="2">
        <v>-1</v>
      </c>
      <c r="AP6521" s="2">
        <v>-0.61721800000000004</v>
      </c>
      <c r="AQ6521" s="2" t="s">
        <v>44</v>
      </c>
      <c r="AR6521" s="2" t="s">
        <v>44</v>
      </c>
      <c r="AS6521" s="2" t="s">
        <v>44</v>
      </c>
      <c r="AT6521" s="2" t="s">
        <v>44</v>
      </c>
      <c r="AU6521" s="2" t="s">
        <v>44</v>
      </c>
      <c r="AV6521" s="2" t="s">
        <v>44</v>
      </c>
      <c r="AW6521" s="2" t="s">
        <v>44</v>
      </c>
      <c r="AX6521" s="2" t="s">
        <v>44</v>
      </c>
      <c r="AY6521" s="2" t="s">
        <v>44</v>
      </c>
      <c r="AZ6521" s="2" t="s">
        <v>44</v>
      </c>
      <c r="BA6521" s="2" t="s">
        <v>44</v>
      </c>
      <c r="BB6521" s="2" t="s">
        <v>44</v>
      </c>
    </row>
    <row r="6522" spans="1:54" x14ac:dyDescent="0.25">
      <c r="A6522" s="1">
        <v>6520</v>
      </c>
      <c r="B6522" s="2">
        <v>51.435912999999999</v>
      </c>
      <c r="C6522" s="2">
        <v>44.065452999999998</v>
      </c>
      <c r="D6522" s="2">
        <v>34.941785000000003</v>
      </c>
      <c r="E6522" s="2">
        <v>30.688102000000001</v>
      </c>
      <c r="F6522" s="2">
        <v>27.159870999999999</v>
      </c>
      <c r="G6522" s="2">
        <v>25.195927999999999</v>
      </c>
      <c r="H6522" s="2">
        <v>24.204536999999998</v>
      </c>
      <c r="I6522" s="2">
        <v>23.946909999999999</v>
      </c>
      <c r="J6522" s="2">
        <v>24.023789000000001</v>
      </c>
      <c r="K6522" s="2">
        <v>49.069924999999998</v>
      </c>
      <c r="L6522" s="2">
        <v>24.330559000000001</v>
      </c>
      <c r="M6522" s="2">
        <v>56.693902999999999</v>
      </c>
      <c r="N6522" s="2">
        <v>51.164959000000003</v>
      </c>
      <c r="O6522" s="2">
        <v>45.512126000000002</v>
      </c>
      <c r="P6522" s="2">
        <v>38.106662</v>
      </c>
      <c r="Q6522" s="2">
        <v>32.017560000000003</v>
      </c>
      <c r="R6522" s="2">
        <v>27.484026</v>
      </c>
      <c r="S6522" s="2">
        <v>26.019917</v>
      </c>
      <c r="T6522" s="2">
        <v>25.528285</v>
      </c>
      <c r="U6522" s="2">
        <v>24.709094</v>
      </c>
      <c r="V6522" s="2">
        <v>24.423200000000001</v>
      </c>
      <c r="W6522" s="2">
        <v>44.159945999999998</v>
      </c>
      <c r="X6522" s="2">
        <v>36.804537000000003</v>
      </c>
      <c r="Y6522" s="2">
        <v>29.62576</v>
      </c>
      <c r="Z6522" s="2">
        <v>52.012998000000003</v>
      </c>
      <c r="AA6522" s="2">
        <v>44.471581</v>
      </c>
      <c r="AB6522" s="2">
        <v>34.404625000000003</v>
      </c>
      <c r="AC6522" s="2">
        <v>46.687998</v>
      </c>
      <c r="AD6522" s="2">
        <v>36.269475999999997</v>
      </c>
      <c r="AE6522" s="2">
        <v>30.421673999999999</v>
      </c>
      <c r="AF6522" s="2" t="s">
        <v>44</v>
      </c>
      <c r="AG6522" s="2" t="s">
        <v>44</v>
      </c>
      <c r="AH6522" s="2" t="s">
        <v>44</v>
      </c>
      <c r="AI6522" s="2" t="s">
        <v>44</v>
      </c>
      <c r="AJ6522" s="2" t="s">
        <v>44</v>
      </c>
      <c r="AK6522" s="2" t="s">
        <v>44</v>
      </c>
      <c r="AL6522" s="2" t="s">
        <v>44</v>
      </c>
      <c r="AM6522" s="2" t="s">
        <v>44</v>
      </c>
      <c r="AN6522" s="2" t="s">
        <v>44</v>
      </c>
      <c r="AO6522" s="2">
        <v>-1</v>
      </c>
      <c r="AP6522" s="2">
        <v>-0.69246399999999997</v>
      </c>
      <c r="AQ6522" s="2" t="s">
        <v>44</v>
      </c>
      <c r="AR6522" s="2" t="s">
        <v>44</v>
      </c>
      <c r="AS6522" s="2" t="s">
        <v>44</v>
      </c>
      <c r="AT6522" s="2" t="s">
        <v>44</v>
      </c>
      <c r="AU6522" s="2" t="s">
        <v>44</v>
      </c>
      <c r="AV6522" s="2" t="s">
        <v>44</v>
      </c>
      <c r="AW6522" s="2" t="s">
        <v>44</v>
      </c>
      <c r="AX6522" s="2" t="s">
        <v>44</v>
      </c>
      <c r="AY6522" s="2" t="s">
        <v>44</v>
      </c>
      <c r="AZ6522" s="2" t="s">
        <v>44</v>
      </c>
      <c r="BA6522" s="2" t="s">
        <v>44</v>
      </c>
      <c r="BB6522" s="2" t="s">
        <v>44</v>
      </c>
    </row>
    <row r="6523" spans="1:54" x14ac:dyDescent="0.25">
      <c r="A6523" s="1">
        <v>6521</v>
      </c>
      <c r="B6523" s="2">
        <v>51.355747999999998</v>
      </c>
      <c r="C6523" s="2">
        <v>43.952665000000003</v>
      </c>
      <c r="D6523" s="2">
        <v>34.719762000000003</v>
      </c>
      <c r="E6523" s="2">
        <v>30.652650000000001</v>
      </c>
      <c r="F6523" s="2">
        <v>26.871742999999999</v>
      </c>
      <c r="G6523" s="2">
        <v>24.961942000000001</v>
      </c>
      <c r="H6523" s="2">
        <v>24.038905</v>
      </c>
      <c r="I6523" s="2">
        <v>23.960642</v>
      </c>
      <c r="J6523" s="2">
        <v>24.049292999999999</v>
      </c>
      <c r="K6523" s="2">
        <v>49.032091999999999</v>
      </c>
      <c r="L6523" s="2">
        <v>24.315435999999998</v>
      </c>
      <c r="M6523" s="2">
        <v>56.671754999999997</v>
      </c>
      <c r="N6523" s="2">
        <v>51.145584999999997</v>
      </c>
      <c r="O6523" s="2">
        <v>45.688071000000001</v>
      </c>
      <c r="P6523" s="2">
        <v>38.206476000000002</v>
      </c>
      <c r="Q6523" s="2">
        <v>31.40653</v>
      </c>
      <c r="R6523" s="2">
        <v>27.323872000000001</v>
      </c>
      <c r="S6523" s="2">
        <v>26.093906</v>
      </c>
      <c r="T6523" s="2">
        <v>25.413260999999999</v>
      </c>
      <c r="U6523" s="2">
        <v>24.644513</v>
      </c>
      <c r="V6523" s="2">
        <v>24.404758999999999</v>
      </c>
      <c r="W6523" s="2">
        <v>44.170672000000003</v>
      </c>
      <c r="X6523" s="2">
        <v>36.822631999999999</v>
      </c>
      <c r="Y6523" s="2">
        <v>29.603787000000001</v>
      </c>
      <c r="Z6523" s="2">
        <v>51.989629000000001</v>
      </c>
      <c r="AA6523" s="2">
        <v>44.463949</v>
      </c>
      <c r="AB6523" s="2">
        <v>34.402183999999998</v>
      </c>
      <c r="AC6523" s="2">
        <v>46.681058</v>
      </c>
      <c r="AD6523" s="2">
        <v>36.264985000000003</v>
      </c>
      <c r="AE6523" s="2">
        <v>30.412568</v>
      </c>
      <c r="AF6523" s="2" t="s">
        <v>44</v>
      </c>
      <c r="AG6523" s="2" t="s">
        <v>44</v>
      </c>
      <c r="AH6523" s="2" t="s">
        <v>44</v>
      </c>
      <c r="AI6523" s="2" t="s">
        <v>44</v>
      </c>
      <c r="AJ6523" s="2" t="s">
        <v>44</v>
      </c>
      <c r="AK6523" s="2" t="s">
        <v>44</v>
      </c>
      <c r="AL6523" s="2" t="s">
        <v>44</v>
      </c>
      <c r="AM6523" s="2" t="s">
        <v>44</v>
      </c>
      <c r="AN6523" s="2" t="s">
        <v>44</v>
      </c>
      <c r="AO6523" s="2">
        <v>-1</v>
      </c>
      <c r="AP6523" s="2">
        <v>-0.713974</v>
      </c>
      <c r="AQ6523" s="2" t="s">
        <v>44</v>
      </c>
      <c r="AR6523" s="2" t="s">
        <v>44</v>
      </c>
      <c r="AS6523" s="2" t="s">
        <v>44</v>
      </c>
      <c r="AT6523" s="2" t="s">
        <v>44</v>
      </c>
      <c r="AU6523" s="2" t="s">
        <v>44</v>
      </c>
      <c r="AV6523" s="2" t="s">
        <v>44</v>
      </c>
      <c r="AW6523" s="2" t="s">
        <v>44</v>
      </c>
      <c r="AX6523" s="2" t="s">
        <v>44</v>
      </c>
      <c r="AY6523" s="2" t="s">
        <v>44</v>
      </c>
      <c r="AZ6523" s="2" t="s">
        <v>44</v>
      </c>
      <c r="BA6523" s="2" t="s">
        <v>44</v>
      </c>
      <c r="BB6523" s="2" t="s">
        <v>44</v>
      </c>
    </row>
    <row r="6524" spans="1:54" x14ac:dyDescent="0.25">
      <c r="A6524" s="1">
        <v>6522</v>
      </c>
      <c r="B6524" s="2">
        <v>51.337777000000003</v>
      </c>
      <c r="C6524" s="2">
        <v>43.982658999999998</v>
      </c>
      <c r="D6524" s="2">
        <v>34.614006000000003</v>
      </c>
      <c r="E6524" s="2">
        <v>30.624040999999998</v>
      </c>
      <c r="F6524" s="2">
        <v>26.662724000000001</v>
      </c>
      <c r="G6524" s="2">
        <v>24.927643</v>
      </c>
      <c r="H6524" s="2">
        <v>24.029971</v>
      </c>
      <c r="I6524" s="2">
        <v>24.050056000000001</v>
      </c>
      <c r="J6524" s="2">
        <v>24.054904000000001</v>
      </c>
      <c r="K6524" s="2">
        <v>49.007769000000003</v>
      </c>
      <c r="L6524" s="2">
        <v>24.321045000000002</v>
      </c>
      <c r="M6524" s="2">
        <v>56.665754</v>
      </c>
      <c r="N6524" s="2">
        <v>51.113388</v>
      </c>
      <c r="O6524" s="2">
        <v>45.764417999999999</v>
      </c>
      <c r="P6524" s="2">
        <v>37.656875999999997</v>
      </c>
      <c r="Q6524" s="2">
        <v>30.954370000000001</v>
      </c>
      <c r="R6524" s="2">
        <v>27.154287</v>
      </c>
      <c r="S6524" s="2">
        <v>26.054096000000001</v>
      </c>
      <c r="T6524" s="2">
        <v>25.222850000000001</v>
      </c>
      <c r="U6524" s="2">
        <v>24.583190999999999</v>
      </c>
      <c r="V6524" s="2">
        <v>24.408967000000001</v>
      </c>
      <c r="W6524" s="2">
        <v>44.12641</v>
      </c>
      <c r="X6524" s="2">
        <v>36.826676999999997</v>
      </c>
      <c r="Y6524" s="2">
        <v>29.589715999999999</v>
      </c>
      <c r="Z6524" s="2">
        <v>51.982129999999998</v>
      </c>
      <c r="AA6524" s="2">
        <v>44.461168999999998</v>
      </c>
      <c r="AB6524" s="2">
        <v>34.396178999999997</v>
      </c>
      <c r="AC6524" s="2">
        <v>46.662219999999998</v>
      </c>
      <c r="AD6524" s="2">
        <v>36.261271999999998</v>
      </c>
      <c r="AE6524" s="2">
        <v>30.406770000000002</v>
      </c>
      <c r="AF6524" s="2" t="s">
        <v>44</v>
      </c>
      <c r="AG6524" s="2" t="s">
        <v>44</v>
      </c>
      <c r="AH6524" s="2" t="s">
        <v>44</v>
      </c>
      <c r="AI6524" s="2" t="s">
        <v>44</v>
      </c>
      <c r="AJ6524" s="2" t="s">
        <v>44</v>
      </c>
      <c r="AK6524" s="2" t="s">
        <v>44</v>
      </c>
      <c r="AL6524" s="2" t="s">
        <v>44</v>
      </c>
      <c r="AM6524" s="2" t="s">
        <v>44</v>
      </c>
      <c r="AN6524" s="2" t="s">
        <v>44</v>
      </c>
      <c r="AO6524" s="2">
        <v>-1</v>
      </c>
      <c r="AP6524" s="2">
        <v>-0.68887299999999996</v>
      </c>
      <c r="AQ6524" s="2" t="s">
        <v>44</v>
      </c>
      <c r="AR6524" s="2" t="s">
        <v>44</v>
      </c>
      <c r="AS6524" s="2" t="s">
        <v>44</v>
      </c>
      <c r="AT6524" s="2" t="s">
        <v>44</v>
      </c>
      <c r="AU6524" s="2" t="s">
        <v>44</v>
      </c>
      <c r="AV6524" s="2" t="s">
        <v>44</v>
      </c>
      <c r="AW6524" s="2" t="s">
        <v>44</v>
      </c>
      <c r="AX6524" s="2" t="s">
        <v>44</v>
      </c>
      <c r="AY6524" s="2" t="s">
        <v>44</v>
      </c>
      <c r="AZ6524" s="2" t="s">
        <v>44</v>
      </c>
      <c r="BA6524" s="2" t="s">
        <v>44</v>
      </c>
      <c r="BB6524" s="2" t="s">
        <v>44</v>
      </c>
    </row>
    <row r="6525" spans="1:54" x14ac:dyDescent="0.25">
      <c r="A6525" s="1">
        <v>6523</v>
      </c>
      <c r="B6525" s="2">
        <v>51.322647000000003</v>
      </c>
      <c r="C6525" s="2">
        <v>44.096890000000002</v>
      </c>
      <c r="D6525" s="2">
        <v>34.696266999999999</v>
      </c>
      <c r="E6525" s="2">
        <v>30.64742</v>
      </c>
      <c r="F6525" s="2">
        <v>26.731788000000002</v>
      </c>
      <c r="G6525" s="2">
        <v>25.019421999999999</v>
      </c>
      <c r="H6525" s="2">
        <v>24.019328999999999</v>
      </c>
      <c r="I6525" s="2">
        <v>24.075657</v>
      </c>
      <c r="J6525" s="2">
        <v>24.063421999999999</v>
      </c>
      <c r="K6525" s="2">
        <v>49.000067999999999</v>
      </c>
      <c r="L6525" s="2">
        <v>24.322869000000001</v>
      </c>
      <c r="M6525" s="2">
        <v>56.661459999999998</v>
      </c>
      <c r="N6525" s="2">
        <v>51.060375000000001</v>
      </c>
      <c r="O6525" s="2">
        <v>45.453992</v>
      </c>
      <c r="P6525" s="2">
        <v>36.617427999999997</v>
      </c>
      <c r="Q6525" s="2">
        <v>30.636178999999998</v>
      </c>
      <c r="R6525" s="2">
        <v>27.037099999999999</v>
      </c>
      <c r="S6525" s="2">
        <v>26.006843</v>
      </c>
      <c r="T6525" s="2">
        <v>25.121134000000001</v>
      </c>
      <c r="U6525" s="2">
        <v>24.557565</v>
      </c>
      <c r="V6525" s="2">
        <v>24.468261999999999</v>
      </c>
      <c r="W6525" s="2">
        <v>44.136516999999998</v>
      </c>
      <c r="X6525" s="2">
        <v>36.852587</v>
      </c>
      <c r="Y6525" s="2">
        <v>29.584568999999998</v>
      </c>
      <c r="Z6525" s="2">
        <v>51.979557999999997</v>
      </c>
      <c r="AA6525" s="2">
        <v>44.456769999999999</v>
      </c>
      <c r="AB6525" s="2">
        <v>34.404544000000001</v>
      </c>
      <c r="AC6525" s="2">
        <v>46.672080999999999</v>
      </c>
      <c r="AD6525" s="2">
        <v>36.258896</v>
      </c>
      <c r="AE6525" s="2">
        <v>30.414707</v>
      </c>
      <c r="AF6525" s="2" t="s">
        <v>44</v>
      </c>
      <c r="AG6525" s="2" t="s">
        <v>44</v>
      </c>
      <c r="AH6525" s="2" t="s">
        <v>44</v>
      </c>
      <c r="AI6525" s="2" t="s">
        <v>44</v>
      </c>
      <c r="AJ6525" s="2" t="s">
        <v>44</v>
      </c>
      <c r="AK6525" s="2" t="s">
        <v>44</v>
      </c>
      <c r="AL6525" s="2" t="s">
        <v>44</v>
      </c>
      <c r="AM6525" s="2" t="s">
        <v>44</v>
      </c>
      <c r="AN6525" s="2" t="s">
        <v>44</v>
      </c>
      <c r="AO6525" s="2">
        <v>-1</v>
      </c>
      <c r="AP6525" s="2">
        <v>-0.72831599999999996</v>
      </c>
      <c r="AQ6525" s="2" t="s">
        <v>44</v>
      </c>
      <c r="AR6525" s="2" t="s">
        <v>44</v>
      </c>
      <c r="AS6525" s="2" t="s">
        <v>44</v>
      </c>
      <c r="AT6525" s="2" t="s">
        <v>44</v>
      </c>
      <c r="AU6525" s="2" t="s">
        <v>44</v>
      </c>
      <c r="AV6525" s="2" t="s">
        <v>44</v>
      </c>
      <c r="AW6525" s="2" t="s">
        <v>44</v>
      </c>
      <c r="AX6525" s="2" t="s">
        <v>44</v>
      </c>
      <c r="AY6525" s="2" t="s">
        <v>44</v>
      </c>
      <c r="AZ6525" s="2" t="s">
        <v>44</v>
      </c>
      <c r="BA6525" s="2" t="s">
        <v>44</v>
      </c>
      <c r="BB6525" s="2" t="s">
        <v>44</v>
      </c>
    </row>
    <row r="6526" spans="1:54" x14ac:dyDescent="0.25">
      <c r="A6526" s="1">
        <v>6524</v>
      </c>
      <c r="B6526" s="2">
        <v>51.281236999999997</v>
      </c>
      <c r="C6526" s="2">
        <v>44.246121000000002</v>
      </c>
      <c r="D6526" s="2">
        <v>34.900663000000002</v>
      </c>
      <c r="E6526" s="2">
        <v>30.772766000000001</v>
      </c>
      <c r="F6526" s="2">
        <v>26.972028999999999</v>
      </c>
      <c r="G6526" s="2">
        <v>25.161345000000001</v>
      </c>
      <c r="H6526" s="2">
        <v>24.036726999999999</v>
      </c>
      <c r="I6526" s="2">
        <v>24.079204000000001</v>
      </c>
      <c r="J6526" s="2">
        <v>24.039959</v>
      </c>
      <c r="K6526" s="2">
        <v>48.962206999999999</v>
      </c>
      <c r="L6526" s="2">
        <v>24.317644000000001</v>
      </c>
      <c r="M6526" s="2">
        <v>56.653449000000002</v>
      </c>
      <c r="N6526" s="2">
        <v>51.030895000000001</v>
      </c>
      <c r="O6526" s="2">
        <v>44.966211999999999</v>
      </c>
      <c r="P6526" s="2">
        <v>35.737147</v>
      </c>
      <c r="Q6526" s="2">
        <v>30.603435000000001</v>
      </c>
      <c r="R6526" s="2">
        <v>26.936326000000001</v>
      </c>
      <c r="S6526" s="2">
        <v>25.932245000000002</v>
      </c>
      <c r="T6526" s="2">
        <v>25.079687</v>
      </c>
      <c r="U6526" s="2">
        <v>24.562245999999998</v>
      </c>
      <c r="V6526" s="2">
        <v>24.551863000000001</v>
      </c>
      <c r="W6526" s="2">
        <v>44.135618999999998</v>
      </c>
      <c r="X6526" s="2">
        <v>36.856929000000001</v>
      </c>
      <c r="Y6526" s="2">
        <v>29.566203999999999</v>
      </c>
      <c r="Z6526" s="2">
        <v>51.967619999999997</v>
      </c>
      <c r="AA6526" s="2">
        <v>44.450885999999997</v>
      </c>
      <c r="AB6526" s="2">
        <v>34.397235999999999</v>
      </c>
      <c r="AC6526" s="2">
        <v>46.648335000000003</v>
      </c>
      <c r="AD6526" s="2">
        <v>36.250003</v>
      </c>
      <c r="AE6526" s="2">
        <v>30.407143000000001</v>
      </c>
      <c r="AF6526" s="2" t="s">
        <v>44</v>
      </c>
      <c r="AG6526" s="2" t="s">
        <v>44</v>
      </c>
      <c r="AH6526" s="2" t="s">
        <v>44</v>
      </c>
      <c r="AI6526" s="2" t="s">
        <v>44</v>
      </c>
      <c r="AJ6526" s="2" t="s">
        <v>44</v>
      </c>
      <c r="AK6526" s="2" t="s">
        <v>44</v>
      </c>
      <c r="AL6526" s="2" t="s">
        <v>44</v>
      </c>
      <c r="AM6526" s="2" t="s">
        <v>44</v>
      </c>
      <c r="AN6526" s="2" t="s">
        <v>44</v>
      </c>
      <c r="AO6526" s="2">
        <v>-1</v>
      </c>
      <c r="AP6526" s="2">
        <v>-0.64585700000000001</v>
      </c>
      <c r="AQ6526" s="2" t="s">
        <v>44</v>
      </c>
      <c r="AR6526" s="2" t="s">
        <v>44</v>
      </c>
      <c r="AS6526" s="2" t="s">
        <v>44</v>
      </c>
      <c r="AT6526" s="2" t="s">
        <v>44</v>
      </c>
      <c r="AU6526" s="2" t="s">
        <v>44</v>
      </c>
      <c r="AV6526" s="2" t="s">
        <v>44</v>
      </c>
      <c r="AW6526" s="2" t="s">
        <v>44</v>
      </c>
      <c r="AX6526" s="2" t="s">
        <v>44</v>
      </c>
      <c r="AY6526" s="2" t="s">
        <v>44</v>
      </c>
      <c r="AZ6526" s="2" t="s">
        <v>44</v>
      </c>
      <c r="BA6526" s="2" t="s">
        <v>44</v>
      </c>
      <c r="BB6526" s="2" t="s">
        <v>44</v>
      </c>
    </row>
    <row r="6527" spans="1:54" x14ac:dyDescent="0.25">
      <c r="A6527" s="1">
        <v>6525</v>
      </c>
      <c r="B6527" s="2">
        <v>51.260663000000001</v>
      </c>
      <c r="C6527" s="2">
        <v>44.408569</v>
      </c>
      <c r="D6527" s="2">
        <v>35.190098999999996</v>
      </c>
      <c r="E6527" s="2">
        <v>31.120432999999998</v>
      </c>
      <c r="F6527" s="2">
        <v>27.257192</v>
      </c>
      <c r="G6527" s="2">
        <v>25.317409000000001</v>
      </c>
      <c r="H6527" s="2">
        <v>24.113083</v>
      </c>
      <c r="I6527" s="2">
        <v>24.098770999999999</v>
      </c>
      <c r="J6527" s="2">
        <v>24.055140999999999</v>
      </c>
      <c r="K6527" s="2">
        <v>48.958765999999997</v>
      </c>
      <c r="L6527" s="2">
        <v>24.327974999999999</v>
      </c>
      <c r="M6527" s="2">
        <v>56.648449999999997</v>
      </c>
      <c r="N6527" s="2">
        <v>51.021712999999998</v>
      </c>
      <c r="O6527" s="2">
        <v>44.465100999999997</v>
      </c>
      <c r="P6527" s="2">
        <v>34.974749000000003</v>
      </c>
      <c r="Q6527" s="2">
        <v>30.639292999999999</v>
      </c>
      <c r="R6527" s="2">
        <v>26.858568999999999</v>
      </c>
      <c r="S6527" s="2">
        <v>25.909956999999999</v>
      </c>
      <c r="T6527" s="2">
        <v>25.082982000000001</v>
      </c>
      <c r="U6527" s="2">
        <v>24.641916999999999</v>
      </c>
      <c r="V6527" s="2">
        <v>24.638456000000001</v>
      </c>
      <c r="W6527" s="2">
        <v>44.161541999999997</v>
      </c>
      <c r="X6527" s="2">
        <v>36.862487000000002</v>
      </c>
      <c r="Y6527" s="2">
        <v>29.559857000000001</v>
      </c>
      <c r="Z6527" s="2">
        <v>51.960715</v>
      </c>
      <c r="AA6527" s="2">
        <v>44.438276999999999</v>
      </c>
      <c r="AB6527" s="2">
        <v>34.400061999999998</v>
      </c>
      <c r="AC6527" s="2">
        <v>46.645476000000002</v>
      </c>
      <c r="AD6527" s="2">
        <v>36.253053000000001</v>
      </c>
      <c r="AE6527" s="2">
        <v>30.412274</v>
      </c>
      <c r="AF6527" s="2" t="s">
        <v>44</v>
      </c>
      <c r="AG6527" s="2" t="s">
        <v>44</v>
      </c>
      <c r="AH6527" s="2" t="s">
        <v>44</v>
      </c>
      <c r="AI6527" s="2" t="s">
        <v>44</v>
      </c>
      <c r="AJ6527" s="2" t="s">
        <v>44</v>
      </c>
      <c r="AK6527" s="2" t="s">
        <v>44</v>
      </c>
      <c r="AL6527" s="2" t="s">
        <v>44</v>
      </c>
      <c r="AM6527" s="2" t="s">
        <v>44</v>
      </c>
      <c r="AN6527" s="2" t="s">
        <v>44</v>
      </c>
      <c r="AO6527" s="2">
        <v>-1</v>
      </c>
      <c r="AP6527" s="2">
        <v>-0.73550099999999996</v>
      </c>
      <c r="AQ6527" s="2" t="s">
        <v>44</v>
      </c>
      <c r="AR6527" s="2" t="s">
        <v>44</v>
      </c>
      <c r="AS6527" s="2" t="s">
        <v>44</v>
      </c>
      <c r="AT6527" s="2" t="s">
        <v>44</v>
      </c>
      <c r="AU6527" s="2" t="s">
        <v>44</v>
      </c>
      <c r="AV6527" s="2" t="s">
        <v>44</v>
      </c>
      <c r="AW6527" s="2" t="s">
        <v>44</v>
      </c>
      <c r="AX6527" s="2" t="s">
        <v>44</v>
      </c>
      <c r="AY6527" s="2" t="s">
        <v>44</v>
      </c>
      <c r="AZ6527" s="2" t="s">
        <v>44</v>
      </c>
      <c r="BA6527" s="2" t="s">
        <v>44</v>
      </c>
      <c r="BB6527" s="2" t="s">
        <v>44</v>
      </c>
    </row>
    <row r="6528" spans="1:54" x14ac:dyDescent="0.25">
      <c r="A6528" s="1">
        <v>6526</v>
      </c>
      <c r="B6528" s="2">
        <v>51.215487000000003</v>
      </c>
      <c r="C6528" s="2">
        <v>44.494610000000002</v>
      </c>
      <c r="D6528" s="2">
        <v>35.501134</v>
      </c>
      <c r="E6528" s="2">
        <v>31.462921000000001</v>
      </c>
      <c r="F6528" s="2">
        <v>27.515564999999999</v>
      </c>
      <c r="G6528" s="2">
        <v>25.451756</v>
      </c>
      <c r="H6528" s="2">
        <v>24.209033000000002</v>
      </c>
      <c r="I6528" s="2">
        <v>24.128473</v>
      </c>
      <c r="J6528" s="2">
        <v>24.082536000000001</v>
      </c>
      <c r="K6528" s="2">
        <v>48.952593</v>
      </c>
      <c r="L6528" s="2">
        <v>24.321437</v>
      </c>
      <c r="M6528" s="2">
        <v>56.634663000000003</v>
      </c>
      <c r="N6528" s="2">
        <v>51.031874999999999</v>
      </c>
      <c r="O6528" s="2">
        <v>44.155064000000003</v>
      </c>
      <c r="P6528" s="2">
        <v>34.706012000000001</v>
      </c>
      <c r="Q6528" s="2">
        <v>30.466987</v>
      </c>
      <c r="R6528" s="2">
        <v>26.808154999999999</v>
      </c>
      <c r="S6528" s="2">
        <v>25.832533000000002</v>
      </c>
      <c r="T6528" s="2">
        <v>25.131889000000001</v>
      </c>
      <c r="U6528" s="2">
        <v>24.688075000000001</v>
      </c>
      <c r="V6528" s="2">
        <v>24.683229999999998</v>
      </c>
      <c r="W6528" s="2">
        <v>44.154024</v>
      </c>
      <c r="X6528" s="2">
        <v>36.877502999999997</v>
      </c>
      <c r="Y6528" s="2">
        <v>29.555913</v>
      </c>
      <c r="Z6528" s="2">
        <v>51.936107</v>
      </c>
      <c r="AA6528" s="2">
        <v>44.427813999999998</v>
      </c>
      <c r="AB6528" s="2">
        <v>34.394308000000002</v>
      </c>
      <c r="AC6528" s="2">
        <v>46.634579000000002</v>
      </c>
      <c r="AD6528" s="2">
        <v>36.239548999999997</v>
      </c>
      <c r="AE6528" s="2">
        <v>30.402597</v>
      </c>
      <c r="AF6528" s="2" t="s">
        <v>44</v>
      </c>
      <c r="AG6528" s="2" t="s">
        <v>44</v>
      </c>
      <c r="AH6528" s="2" t="s">
        <v>44</v>
      </c>
      <c r="AI6528" s="2" t="s">
        <v>44</v>
      </c>
      <c r="AJ6528" s="2" t="s">
        <v>44</v>
      </c>
      <c r="AK6528" s="2" t="s">
        <v>44</v>
      </c>
      <c r="AL6528" s="2" t="s">
        <v>44</v>
      </c>
      <c r="AM6528" s="2" t="s">
        <v>44</v>
      </c>
      <c r="AN6528" s="2" t="s">
        <v>44</v>
      </c>
      <c r="AO6528" s="2">
        <v>-1</v>
      </c>
      <c r="AP6528" s="2">
        <v>-0.72829600000000005</v>
      </c>
      <c r="AQ6528" s="2" t="s">
        <v>44</v>
      </c>
      <c r="AR6528" s="2" t="s">
        <v>44</v>
      </c>
      <c r="AS6528" s="2" t="s">
        <v>44</v>
      </c>
      <c r="AT6528" s="2" t="s">
        <v>44</v>
      </c>
      <c r="AU6528" s="2" t="s">
        <v>44</v>
      </c>
      <c r="AV6528" s="2" t="s">
        <v>44</v>
      </c>
      <c r="AW6528" s="2" t="s">
        <v>44</v>
      </c>
      <c r="AX6528" s="2" t="s">
        <v>44</v>
      </c>
      <c r="AY6528" s="2" t="s">
        <v>44</v>
      </c>
      <c r="AZ6528" s="2" t="s">
        <v>44</v>
      </c>
      <c r="BA6528" s="2" t="s">
        <v>44</v>
      </c>
      <c r="BB6528" s="2" t="s">
        <v>44</v>
      </c>
    </row>
    <row r="6529" spans="1:54" x14ac:dyDescent="0.25">
      <c r="A6529" s="1">
        <v>6527</v>
      </c>
      <c r="B6529" s="2">
        <v>51.187167000000002</v>
      </c>
      <c r="C6529" s="2">
        <v>44.501956</v>
      </c>
      <c r="D6529" s="2">
        <v>35.782339999999998</v>
      </c>
      <c r="E6529" s="2">
        <v>31.774757999999999</v>
      </c>
      <c r="F6529" s="2">
        <v>27.778188</v>
      </c>
      <c r="G6529" s="2">
        <v>25.688609</v>
      </c>
      <c r="H6529" s="2">
        <v>24.321303</v>
      </c>
      <c r="I6529" s="2">
        <v>24.224132999999998</v>
      </c>
      <c r="J6529" s="2">
        <v>24.104331999999999</v>
      </c>
      <c r="K6529" s="2">
        <v>48.956074999999998</v>
      </c>
      <c r="L6529" s="2">
        <v>24.319686999999998</v>
      </c>
      <c r="M6529" s="2">
        <v>56.630710999999998</v>
      </c>
      <c r="N6529" s="2">
        <v>51.023052999999997</v>
      </c>
      <c r="O6529" s="2">
        <v>43.922449999999998</v>
      </c>
      <c r="P6529" s="2">
        <v>34.453172000000002</v>
      </c>
      <c r="Q6529" s="2">
        <v>30.229659999999999</v>
      </c>
      <c r="R6529" s="2">
        <v>26.740659000000001</v>
      </c>
      <c r="S6529" s="2">
        <v>25.777652</v>
      </c>
      <c r="T6529" s="2">
        <v>25.169224</v>
      </c>
      <c r="U6529" s="2">
        <v>24.690124999999998</v>
      </c>
      <c r="V6529" s="2">
        <v>24.705583000000001</v>
      </c>
      <c r="W6529" s="2">
        <v>44.155349000000001</v>
      </c>
      <c r="X6529" s="2">
        <v>36.853288999999997</v>
      </c>
      <c r="Y6529" s="2">
        <v>29.547381000000001</v>
      </c>
      <c r="Z6529" s="2">
        <v>51.923000000000002</v>
      </c>
      <c r="AA6529" s="2">
        <v>44.419848000000002</v>
      </c>
      <c r="AB6529" s="2">
        <v>34.387186</v>
      </c>
      <c r="AC6529" s="2">
        <v>46.611015000000002</v>
      </c>
      <c r="AD6529" s="2">
        <v>36.232211</v>
      </c>
      <c r="AE6529" s="2">
        <v>30.411054</v>
      </c>
      <c r="AF6529" s="2" t="s">
        <v>44</v>
      </c>
      <c r="AG6529" s="2" t="s">
        <v>44</v>
      </c>
      <c r="AH6529" s="2" t="s">
        <v>44</v>
      </c>
      <c r="AI6529" s="2" t="s">
        <v>44</v>
      </c>
      <c r="AJ6529" s="2" t="s">
        <v>44</v>
      </c>
      <c r="AK6529" s="2" t="s">
        <v>44</v>
      </c>
      <c r="AL6529" s="2" t="s">
        <v>44</v>
      </c>
      <c r="AM6529" s="2" t="s">
        <v>44</v>
      </c>
      <c r="AN6529" s="2" t="s">
        <v>44</v>
      </c>
      <c r="AO6529" s="2">
        <v>-1</v>
      </c>
      <c r="AP6529" s="2">
        <v>-0.67450200000000005</v>
      </c>
      <c r="AQ6529" s="2" t="s">
        <v>44</v>
      </c>
      <c r="AR6529" s="2" t="s">
        <v>44</v>
      </c>
      <c r="AS6529" s="2" t="s">
        <v>44</v>
      </c>
      <c r="AT6529" s="2" t="s">
        <v>44</v>
      </c>
      <c r="AU6529" s="2" t="s">
        <v>44</v>
      </c>
      <c r="AV6529" s="2" t="s">
        <v>44</v>
      </c>
      <c r="AW6529" s="2" t="s">
        <v>44</v>
      </c>
      <c r="AX6529" s="2" t="s">
        <v>44</v>
      </c>
      <c r="AY6529" s="2" t="s">
        <v>44</v>
      </c>
      <c r="AZ6529" s="2" t="s">
        <v>44</v>
      </c>
      <c r="BA6529" s="2" t="s">
        <v>44</v>
      </c>
      <c r="BB6529" s="2" t="s">
        <v>44</v>
      </c>
    </row>
    <row r="6530" spans="1:54" x14ac:dyDescent="0.25">
      <c r="A6530" s="1">
        <v>6528</v>
      </c>
      <c r="B6530" s="2">
        <v>51.158282999999997</v>
      </c>
      <c r="C6530" s="2">
        <v>44.411290999999999</v>
      </c>
      <c r="D6530" s="2">
        <v>35.971819000000004</v>
      </c>
      <c r="E6530" s="2">
        <v>32.015588999999999</v>
      </c>
      <c r="F6530" s="2">
        <v>27.936207</v>
      </c>
      <c r="G6530" s="2">
        <v>25.763273000000002</v>
      </c>
      <c r="H6530" s="2">
        <v>24.416830000000001</v>
      </c>
      <c r="I6530" s="2">
        <v>24.303743999999998</v>
      </c>
      <c r="J6530" s="2">
        <v>24.096927000000001</v>
      </c>
      <c r="K6530" s="2">
        <v>48.948830000000001</v>
      </c>
      <c r="L6530" s="2">
        <v>24.326592999999999</v>
      </c>
      <c r="M6530" s="2">
        <v>56.643281999999999</v>
      </c>
      <c r="N6530" s="2">
        <v>50.983956999999997</v>
      </c>
      <c r="O6530" s="2">
        <v>43.687925999999997</v>
      </c>
      <c r="P6530" s="2">
        <v>34.360500999999999</v>
      </c>
      <c r="Q6530" s="2">
        <v>30.048241999999998</v>
      </c>
      <c r="R6530" s="2">
        <v>26.667577999999999</v>
      </c>
      <c r="S6530" s="2">
        <v>25.762591</v>
      </c>
      <c r="T6530" s="2">
        <v>25.235098000000001</v>
      </c>
      <c r="U6530" s="2">
        <v>24.683585000000001</v>
      </c>
      <c r="V6530" s="2">
        <v>24.697890000000001</v>
      </c>
      <c r="W6530" s="2">
        <v>44.164194999999999</v>
      </c>
      <c r="X6530" s="2">
        <v>36.833677999999999</v>
      </c>
      <c r="Y6530" s="2">
        <v>29.556343999999999</v>
      </c>
      <c r="Z6530" s="2">
        <v>51.912410999999999</v>
      </c>
      <c r="AA6530" s="2">
        <v>44.422347000000002</v>
      </c>
      <c r="AB6530" s="2">
        <v>34.389707000000001</v>
      </c>
      <c r="AC6530" s="2">
        <v>46.611021000000001</v>
      </c>
      <c r="AD6530" s="2">
        <v>36.236325000000001</v>
      </c>
      <c r="AE6530" s="2">
        <v>30.405781000000001</v>
      </c>
      <c r="AF6530" s="2" t="s">
        <v>44</v>
      </c>
      <c r="AG6530" s="2" t="s">
        <v>44</v>
      </c>
      <c r="AH6530" s="2" t="s">
        <v>44</v>
      </c>
      <c r="AI6530" s="2" t="s">
        <v>44</v>
      </c>
      <c r="AJ6530" s="2" t="s">
        <v>44</v>
      </c>
      <c r="AK6530" s="2" t="s">
        <v>44</v>
      </c>
      <c r="AL6530" s="2" t="s">
        <v>44</v>
      </c>
      <c r="AM6530" s="2" t="s">
        <v>44</v>
      </c>
      <c r="AN6530" s="2" t="s">
        <v>44</v>
      </c>
      <c r="AO6530" s="2">
        <v>-1</v>
      </c>
      <c r="AP6530" s="2">
        <v>-0.70675200000000005</v>
      </c>
      <c r="AQ6530" s="2" t="s">
        <v>44</v>
      </c>
      <c r="AR6530" s="2" t="s">
        <v>44</v>
      </c>
      <c r="AS6530" s="2" t="s">
        <v>44</v>
      </c>
      <c r="AT6530" s="2" t="s">
        <v>44</v>
      </c>
      <c r="AU6530" s="2" t="s">
        <v>44</v>
      </c>
      <c r="AV6530" s="2" t="s">
        <v>44</v>
      </c>
      <c r="AW6530" s="2" t="s">
        <v>44</v>
      </c>
      <c r="AX6530" s="2" t="s">
        <v>44</v>
      </c>
      <c r="AY6530" s="2" t="s">
        <v>44</v>
      </c>
      <c r="AZ6530" s="2" t="s">
        <v>44</v>
      </c>
      <c r="BA6530" s="2" t="s">
        <v>44</v>
      </c>
      <c r="BB6530" s="2" t="s">
        <v>44</v>
      </c>
    </row>
    <row r="6531" spans="1:54" x14ac:dyDescent="0.25">
      <c r="A6531" s="1">
        <v>6529</v>
      </c>
      <c r="B6531" s="2">
        <v>51.132641999999997</v>
      </c>
      <c r="C6531" s="2">
        <v>44.20194</v>
      </c>
      <c r="D6531" s="2">
        <v>36.068449999999999</v>
      </c>
      <c r="E6531" s="2">
        <v>32.021844999999999</v>
      </c>
      <c r="F6531" s="2">
        <v>27.997001000000001</v>
      </c>
      <c r="G6531" s="2">
        <v>25.743981000000002</v>
      </c>
      <c r="H6531" s="2">
        <v>24.379052000000001</v>
      </c>
      <c r="I6531" s="2">
        <v>24.378820999999999</v>
      </c>
      <c r="J6531" s="2">
        <v>24.10877</v>
      </c>
      <c r="K6531" s="2">
        <v>48.917729999999999</v>
      </c>
      <c r="L6531" s="2">
        <v>24.311661000000001</v>
      </c>
      <c r="M6531" s="2">
        <v>56.610078999999999</v>
      </c>
      <c r="N6531" s="2">
        <v>50.960681999999998</v>
      </c>
      <c r="O6531" s="2">
        <v>43.485143000000001</v>
      </c>
      <c r="P6531" s="2">
        <v>34.428587</v>
      </c>
      <c r="Q6531" s="2">
        <v>29.979095999999998</v>
      </c>
      <c r="R6531" s="2">
        <v>26.684574999999999</v>
      </c>
      <c r="S6531" s="2">
        <v>25.822241000000002</v>
      </c>
      <c r="T6531" s="2">
        <v>25.331441999999999</v>
      </c>
      <c r="U6531" s="2">
        <v>24.741219000000001</v>
      </c>
      <c r="V6531" s="2">
        <v>24.704536000000001</v>
      </c>
      <c r="W6531" s="2">
        <v>44.145001999999998</v>
      </c>
      <c r="X6531" s="2">
        <v>36.816643999999997</v>
      </c>
      <c r="Y6531" s="2">
        <v>29.545165000000001</v>
      </c>
      <c r="Z6531" s="2">
        <v>51.906173000000003</v>
      </c>
      <c r="AA6531" s="2">
        <v>44.411996000000002</v>
      </c>
      <c r="AB6531" s="2">
        <v>34.389552999999999</v>
      </c>
      <c r="AC6531" s="2">
        <v>46.599783000000002</v>
      </c>
      <c r="AD6531" s="2">
        <v>36.230007999999998</v>
      </c>
      <c r="AE6531" s="2">
        <v>30.401266</v>
      </c>
      <c r="AF6531" s="2" t="s">
        <v>44</v>
      </c>
      <c r="AG6531" s="2" t="s">
        <v>44</v>
      </c>
      <c r="AH6531" s="2" t="s">
        <v>44</v>
      </c>
      <c r="AI6531" s="2" t="s">
        <v>44</v>
      </c>
      <c r="AJ6531" s="2" t="s">
        <v>44</v>
      </c>
      <c r="AK6531" s="2" t="s">
        <v>44</v>
      </c>
      <c r="AL6531" s="2" t="s">
        <v>44</v>
      </c>
      <c r="AM6531" s="2" t="s">
        <v>44</v>
      </c>
      <c r="AN6531" s="2" t="s">
        <v>44</v>
      </c>
      <c r="AO6531" s="2">
        <v>-1</v>
      </c>
      <c r="AP6531" s="2">
        <v>-0.66018299999999996</v>
      </c>
      <c r="AQ6531" s="2" t="s">
        <v>44</v>
      </c>
      <c r="AR6531" s="2" t="s">
        <v>44</v>
      </c>
      <c r="AS6531" s="2" t="s">
        <v>44</v>
      </c>
      <c r="AT6531" s="2" t="s">
        <v>44</v>
      </c>
      <c r="AU6531" s="2" t="s">
        <v>44</v>
      </c>
      <c r="AV6531" s="2" t="s">
        <v>44</v>
      </c>
      <c r="AW6531" s="2" t="s">
        <v>44</v>
      </c>
      <c r="AX6531" s="2" t="s">
        <v>44</v>
      </c>
      <c r="AY6531" s="2" t="s">
        <v>44</v>
      </c>
      <c r="AZ6531" s="2" t="s">
        <v>44</v>
      </c>
      <c r="BA6531" s="2" t="s">
        <v>44</v>
      </c>
      <c r="BB6531" s="2" t="s">
        <v>44</v>
      </c>
    </row>
    <row r="6532" spans="1:54" x14ac:dyDescent="0.25">
      <c r="A6532" s="1">
        <v>6530</v>
      </c>
      <c r="B6532" s="2">
        <v>51.073309999999999</v>
      </c>
      <c r="C6532" s="2">
        <v>43.910395999999999</v>
      </c>
      <c r="D6532" s="2">
        <v>36.126866999999997</v>
      </c>
      <c r="E6532" s="2">
        <v>31.912293999999999</v>
      </c>
      <c r="F6532" s="2">
        <v>27.999742000000001</v>
      </c>
      <c r="G6532" s="2">
        <v>25.654295999999999</v>
      </c>
      <c r="H6532" s="2">
        <v>24.357569999999999</v>
      </c>
      <c r="I6532" s="2">
        <v>24.344875999999999</v>
      </c>
      <c r="J6532" s="2">
        <v>24.157457000000001</v>
      </c>
      <c r="K6532" s="2">
        <v>48.885187000000002</v>
      </c>
      <c r="L6532" s="2">
        <v>24.315104000000002</v>
      </c>
      <c r="M6532" s="2">
        <v>56.609386000000001</v>
      </c>
      <c r="N6532" s="2">
        <v>50.876536999999999</v>
      </c>
      <c r="O6532" s="2">
        <v>43.334302000000001</v>
      </c>
      <c r="P6532" s="2">
        <v>34.386279000000002</v>
      </c>
      <c r="Q6532" s="2">
        <v>29.878753</v>
      </c>
      <c r="R6532" s="2">
        <v>26.778055999999999</v>
      </c>
      <c r="S6532" s="2">
        <v>25.814852999999999</v>
      </c>
      <c r="T6532" s="2">
        <v>25.362325999999999</v>
      </c>
      <c r="U6532" s="2">
        <v>24.750433999999998</v>
      </c>
      <c r="V6532" s="2">
        <v>24.736129999999999</v>
      </c>
      <c r="W6532" s="2">
        <v>44.121907</v>
      </c>
      <c r="X6532" s="2">
        <v>36.797508999999998</v>
      </c>
      <c r="Y6532" s="2">
        <v>29.549325</v>
      </c>
      <c r="Z6532" s="2">
        <v>51.888841999999997</v>
      </c>
      <c r="AA6532" s="2">
        <v>44.409981999999999</v>
      </c>
      <c r="AB6532" s="2">
        <v>34.392780000000002</v>
      </c>
      <c r="AC6532" s="2">
        <v>46.587366000000003</v>
      </c>
      <c r="AD6532" s="2">
        <v>36.217709999999997</v>
      </c>
      <c r="AE6532" s="2">
        <v>30.393031000000001</v>
      </c>
      <c r="AF6532" s="2" t="s">
        <v>44</v>
      </c>
      <c r="AG6532" s="2" t="s">
        <v>44</v>
      </c>
      <c r="AH6532" s="2" t="s">
        <v>44</v>
      </c>
      <c r="AI6532" s="2" t="s">
        <v>44</v>
      </c>
      <c r="AJ6532" s="2" t="s">
        <v>44</v>
      </c>
      <c r="AK6532" s="2" t="s">
        <v>44</v>
      </c>
      <c r="AL6532" s="2" t="s">
        <v>44</v>
      </c>
      <c r="AM6532" s="2" t="s">
        <v>44</v>
      </c>
      <c r="AN6532" s="2" t="s">
        <v>44</v>
      </c>
      <c r="AO6532" s="2">
        <v>-1</v>
      </c>
      <c r="AP6532" s="2">
        <v>-0.67452199999999995</v>
      </c>
      <c r="AQ6532" s="2" t="s">
        <v>44</v>
      </c>
      <c r="AR6532" s="2" t="s">
        <v>44</v>
      </c>
      <c r="AS6532" s="2" t="s">
        <v>44</v>
      </c>
      <c r="AT6532" s="2" t="s">
        <v>44</v>
      </c>
      <c r="AU6532" s="2" t="s">
        <v>44</v>
      </c>
      <c r="AV6532" s="2" t="s">
        <v>44</v>
      </c>
      <c r="AW6532" s="2" t="s">
        <v>44</v>
      </c>
      <c r="AX6532" s="2" t="s">
        <v>44</v>
      </c>
      <c r="AY6532" s="2" t="s">
        <v>44</v>
      </c>
      <c r="AZ6532" s="2" t="s">
        <v>44</v>
      </c>
      <c r="BA6532" s="2" t="s">
        <v>44</v>
      </c>
      <c r="BB6532" s="2" t="s">
        <v>44</v>
      </c>
    </row>
    <row r="6533" spans="1:54" x14ac:dyDescent="0.25">
      <c r="A6533" s="1">
        <v>6531</v>
      </c>
      <c r="B6533" s="2">
        <v>50.934849</v>
      </c>
      <c r="C6533" s="2">
        <v>43.686853999999997</v>
      </c>
      <c r="D6533" s="2">
        <v>36.076214</v>
      </c>
      <c r="E6533" s="2">
        <v>31.654022999999999</v>
      </c>
      <c r="F6533" s="2">
        <v>27.858529000000001</v>
      </c>
      <c r="G6533" s="2">
        <v>25.601298</v>
      </c>
      <c r="H6533" s="2">
        <v>24.424748999999998</v>
      </c>
      <c r="I6533" s="2">
        <v>24.326433999999999</v>
      </c>
      <c r="J6533" s="2">
        <v>24.172713000000002</v>
      </c>
      <c r="K6533" s="2">
        <v>48.856071999999998</v>
      </c>
      <c r="L6533" s="2">
        <v>24.315587000000001</v>
      </c>
      <c r="M6533" s="2">
        <v>56.606484999999999</v>
      </c>
      <c r="N6533" s="2">
        <v>50.787013000000002</v>
      </c>
      <c r="O6533" s="2">
        <v>43.196638</v>
      </c>
      <c r="P6533" s="2">
        <v>34.478437</v>
      </c>
      <c r="Q6533" s="2">
        <v>29.910233999999999</v>
      </c>
      <c r="R6533" s="2">
        <v>26.763576</v>
      </c>
      <c r="S6533" s="2">
        <v>25.900845</v>
      </c>
      <c r="T6533" s="2">
        <v>25.373419999999999</v>
      </c>
      <c r="U6533" s="2">
        <v>24.818978999999999</v>
      </c>
      <c r="V6533" s="2">
        <v>24.787835000000001</v>
      </c>
      <c r="W6533" s="2">
        <v>44.119812000000003</v>
      </c>
      <c r="X6533" s="2">
        <v>36.796768999999998</v>
      </c>
      <c r="Y6533" s="2">
        <v>29.566265000000001</v>
      </c>
      <c r="Z6533" s="2">
        <v>51.893971999999998</v>
      </c>
      <c r="AA6533" s="2">
        <v>44.399956000000003</v>
      </c>
      <c r="AB6533" s="2">
        <v>34.394325000000002</v>
      </c>
      <c r="AC6533" s="2">
        <v>46.578713999999998</v>
      </c>
      <c r="AD6533" s="2">
        <v>36.215373</v>
      </c>
      <c r="AE6533" s="2">
        <v>30.397106000000001</v>
      </c>
      <c r="AF6533" s="2" t="s">
        <v>44</v>
      </c>
      <c r="AG6533" s="2" t="s">
        <v>44</v>
      </c>
      <c r="AH6533" s="2" t="s">
        <v>44</v>
      </c>
      <c r="AI6533" s="2" t="s">
        <v>44</v>
      </c>
      <c r="AJ6533" s="2" t="s">
        <v>44</v>
      </c>
      <c r="AK6533" s="2" t="s">
        <v>44</v>
      </c>
      <c r="AL6533" s="2" t="s">
        <v>44</v>
      </c>
      <c r="AM6533" s="2" t="s">
        <v>44</v>
      </c>
      <c r="AN6533" s="2" t="s">
        <v>44</v>
      </c>
      <c r="AO6533" s="2">
        <v>-1</v>
      </c>
      <c r="AP6533" s="2">
        <v>-0.696025</v>
      </c>
      <c r="AQ6533" s="2" t="s">
        <v>44</v>
      </c>
      <c r="AR6533" s="2" t="s">
        <v>44</v>
      </c>
      <c r="AS6533" s="2" t="s">
        <v>44</v>
      </c>
      <c r="AT6533" s="2" t="s">
        <v>44</v>
      </c>
      <c r="AU6533" s="2" t="s">
        <v>44</v>
      </c>
      <c r="AV6533" s="2" t="s">
        <v>44</v>
      </c>
      <c r="AW6533" s="2" t="s">
        <v>44</v>
      </c>
      <c r="AX6533" s="2" t="s">
        <v>44</v>
      </c>
      <c r="AY6533" s="2" t="s">
        <v>44</v>
      </c>
      <c r="AZ6533" s="2" t="s">
        <v>44</v>
      </c>
      <c r="BA6533" s="2" t="s">
        <v>44</v>
      </c>
      <c r="BB6533" s="2" t="s">
        <v>44</v>
      </c>
    </row>
    <row r="6534" spans="1:54" x14ac:dyDescent="0.25">
      <c r="A6534" s="1">
        <v>6532</v>
      </c>
      <c r="B6534" s="2">
        <v>50.795198999999997</v>
      </c>
      <c r="C6534" s="2">
        <v>43.487036000000003</v>
      </c>
      <c r="D6534" s="2">
        <v>36.001539999999999</v>
      </c>
      <c r="E6534" s="2">
        <v>31.457082</v>
      </c>
      <c r="F6534" s="2">
        <v>27.736803999999999</v>
      </c>
      <c r="G6534" s="2">
        <v>25.676649000000001</v>
      </c>
      <c r="H6534" s="2">
        <v>24.525796</v>
      </c>
      <c r="I6534" s="2">
        <v>24.415489999999998</v>
      </c>
      <c r="J6534" s="2">
        <v>24.222543999999999</v>
      </c>
      <c r="K6534" s="2">
        <v>48.855141000000003</v>
      </c>
      <c r="L6534" s="2">
        <v>24.317405999999998</v>
      </c>
      <c r="M6534" s="2">
        <v>56.605333999999999</v>
      </c>
      <c r="N6534" s="2">
        <v>50.728563000000001</v>
      </c>
      <c r="O6534" s="2">
        <v>43.042344999999997</v>
      </c>
      <c r="P6534" s="2">
        <v>34.556820000000002</v>
      </c>
      <c r="Q6534" s="2">
        <v>29.917325000000002</v>
      </c>
      <c r="R6534" s="2">
        <v>26.789339999999999</v>
      </c>
      <c r="S6534" s="2">
        <v>25.978251</v>
      </c>
      <c r="T6534" s="2">
        <v>25.420660000000002</v>
      </c>
      <c r="U6534" s="2">
        <v>24.895308</v>
      </c>
      <c r="V6534" s="2">
        <v>24.84179</v>
      </c>
      <c r="W6534" s="2">
        <v>44.127580999999999</v>
      </c>
      <c r="X6534" s="2">
        <v>36.830820000000003</v>
      </c>
      <c r="Y6534" s="2">
        <v>29.581256</v>
      </c>
      <c r="Z6534" s="2">
        <v>51.891328999999999</v>
      </c>
      <c r="AA6534" s="2">
        <v>44.390951999999999</v>
      </c>
      <c r="AB6534" s="2">
        <v>34.398960000000002</v>
      </c>
      <c r="AC6534" s="2">
        <v>46.582394999999998</v>
      </c>
      <c r="AD6534" s="2">
        <v>36.230955000000002</v>
      </c>
      <c r="AE6534" s="2">
        <v>30.412085000000001</v>
      </c>
      <c r="AF6534" s="2" t="s">
        <v>44</v>
      </c>
      <c r="AG6534" s="2" t="s">
        <v>44</v>
      </c>
      <c r="AH6534" s="2" t="s">
        <v>44</v>
      </c>
      <c r="AI6534" s="2" t="s">
        <v>44</v>
      </c>
      <c r="AJ6534" s="2" t="s">
        <v>44</v>
      </c>
      <c r="AK6534" s="2" t="s">
        <v>44</v>
      </c>
      <c r="AL6534" s="2" t="s">
        <v>44</v>
      </c>
      <c r="AM6534" s="2" t="s">
        <v>44</v>
      </c>
      <c r="AN6534" s="2" t="s">
        <v>44</v>
      </c>
      <c r="AO6534" s="2">
        <v>-1</v>
      </c>
      <c r="AP6534" s="2">
        <v>-0.65302499999999997</v>
      </c>
      <c r="AQ6534" s="2" t="s">
        <v>44</v>
      </c>
      <c r="AR6534" s="2" t="s">
        <v>44</v>
      </c>
      <c r="AS6534" s="2" t="s">
        <v>44</v>
      </c>
      <c r="AT6534" s="2" t="s">
        <v>44</v>
      </c>
      <c r="AU6534" s="2" t="s">
        <v>44</v>
      </c>
      <c r="AV6534" s="2" t="s">
        <v>44</v>
      </c>
      <c r="AW6534" s="2" t="s">
        <v>44</v>
      </c>
      <c r="AX6534" s="2" t="s">
        <v>44</v>
      </c>
      <c r="AY6534" s="2" t="s">
        <v>44</v>
      </c>
      <c r="AZ6534" s="2" t="s">
        <v>44</v>
      </c>
      <c r="BA6534" s="2" t="s">
        <v>44</v>
      </c>
      <c r="BB6534" s="2" t="s">
        <v>44</v>
      </c>
    </row>
    <row r="6535" spans="1:54" x14ac:dyDescent="0.25">
      <c r="A6535" s="1">
        <v>6533</v>
      </c>
      <c r="B6535" s="2">
        <v>50.676243999999997</v>
      </c>
      <c r="C6535" s="2">
        <v>43.265816000000001</v>
      </c>
      <c r="D6535" s="2">
        <v>35.847135000000002</v>
      </c>
      <c r="E6535" s="2">
        <v>31.105039000000001</v>
      </c>
      <c r="F6535" s="2">
        <v>27.565085</v>
      </c>
      <c r="G6535" s="2">
        <v>25.679109</v>
      </c>
      <c r="H6535" s="2">
        <v>24.640398999999999</v>
      </c>
      <c r="I6535" s="2">
        <v>24.488106999999999</v>
      </c>
      <c r="J6535" s="2">
        <v>24.273477</v>
      </c>
      <c r="K6535" s="2">
        <v>48.838126000000003</v>
      </c>
      <c r="L6535" s="2">
        <v>24.318021999999999</v>
      </c>
      <c r="M6535" s="2">
        <v>56.580979999999997</v>
      </c>
      <c r="N6535" s="2">
        <v>50.704838000000002</v>
      </c>
      <c r="O6535" s="2">
        <v>42.867370000000001</v>
      </c>
      <c r="P6535" s="2">
        <v>34.770032999999998</v>
      </c>
      <c r="Q6535" s="2">
        <v>29.657585000000001</v>
      </c>
      <c r="R6535" s="2">
        <v>26.843181999999999</v>
      </c>
      <c r="S6535" s="2">
        <v>26.011855000000001</v>
      </c>
      <c r="T6535" s="2">
        <v>25.472726999999999</v>
      </c>
      <c r="U6535" s="2">
        <v>24.954089</v>
      </c>
      <c r="V6535" s="2">
        <v>24.819374</v>
      </c>
      <c r="W6535" s="2">
        <v>44.106630000000003</v>
      </c>
      <c r="X6535" s="2">
        <v>36.787610000000001</v>
      </c>
      <c r="Y6535" s="2">
        <v>29.573121</v>
      </c>
      <c r="Z6535" s="2">
        <v>51.870721000000003</v>
      </c>
      <c r="AA6535" s="2">
        <v>44.382697999999998</v>
      </c>
      <c r="AB6535" s="2">
        <v>34.381715999999997</v>
      </c>
      <c r="AC6535" s="2">
        <v>46.555602</v>
      </c>
      <c r="AD6535" s="2">
        <v>36.213968999999999</v>
      </c>
      <c r="AE6535" s="2">
        <v>30.390416999999999</v>
      </c>
      <c r="AF6535" s="2" t="s">
        <v>44</v>
      </c>
      <c r="AG6535" s="2" t="s">
        <v>44</v>
      </c>
      <c r="AH6535" s="2" t="s">
        <v>44</v>
      </c>
      <c r="AI6535" s="2" t="s">
        <v>44</v>
      </c>
      <c r="AJ6535" s="2" t="s">
        <v>44</v>
      </c>
      <c r="AK6535" s="2" t="s">
        <v>44</v>
      </c>
      <c r="AL6535" s="2" t="s">
        <v>44</v>
      </c>
      <c r="AM6535" s="2" t="s">
        <v>44</v>
      </c>
      <c r="AN6535" s="2" t="s">
        <v>44</v>
      </c>
      <c r="AO6535" s="2">
        <v>-1</v>
      </c>
      <c r="AP6535" s="2">
        <v>-0.70677800000000002</v>
      </c>
      <c r="AQ6535" s="2" t="s">
        <v>44</v>
      </c>
      <c r="AR6535" s="2" t="s">
        <v>44</v>
      </c>
      <c r="AS6535" s="2" t="s">
        <v>44</v>
      </c>
      <c r="AT6535" s="2" t="s">
        <v>44</v>
      </c>
      <c r="AU6535" s="2" t="s">
        <v>44</v>
      </c>
      <c r="AV6535" s="2" t="s">
        <v>44</v>
      </c>
      <c r="AW6535" s="2" t="s">
        <v>44</v>
      </c>
      <c r="AX6535" s="2" t="s">
        <v>44</v>
      </c>
      <c r="AY6535" s="2" t="s">
        <v>44</v>
      </c>
      <c r="AZ6535" s="2" t="s">
        <v>44</v>
      </c>
      <c r="BA6535" s="2" t="s">
        <v>44</v>
      </c>
      <c r="BB6535" s="2" t="s">
        <v>44</v>
      </c>
    </row>
    <row r="6536" spans="1:54" x14ac:dyDescent="0.25">
      <c r="A6536" s="1">
        <v>6534</v>
      </c>
      <c r="B6536" s="2">
        <v>50.548146000000003</v>
      </c>
      <c r="C6536" s="2">
        <v>43.073712999999998</v>
      </c>
      <c r="D6536" s="2">
        <v>35.687116000000003</v>
      </c>
      <c r="E6536" s="2">
        <v>30.761714999999999</v>
      </c>
      <c r="F6536" s="2">
        <v>27.366071000000002</v>
      </c>
      <c r="G6536" s="2">
        <v>25.648493999999999</v>
      </c>
      <c r="H6536" s="2">
        <v>24.730885000000001</v>
      </c>
      <c r="I6536" s="2">
        <v>24.502687999999999</v>
      </c>
      <c r="J6536" s="2">
        <v>24.304448000000001</v>
      </c>
      <c r="K6536" s="2">
        <v>48.843138000000003</v>
      </c>
      <c r="L6536" s="2">
        <v>24.293831000000001</v>
      </c>
      <c r="M6536" s="2">
        <v>56.575401999999997</v>
      </c>
      <c r="N6536" s="2">
        <v>50.759081000000002</v>
      </c>
      <c r="O6536" s="2">
        <v>42.888804</v>
      </c>
      <c r="P6536" s="2">
        <v>35.162475999999998</v>
      </c>
      <c r="Q6536" s="2">
        <v>29.653556999999999</v>
      </c>
      <c r="R6536" s="2">
        <v>26.896246000000001</v>
      </c>
      <c r="S6536" s="2">
        <v>26.041687</v>
      </c>
      <c r="T6536" s="2">
        <v>25.536694000000001</v>
      </c>
      <c r="U6536" s="2">
        <v>25.018318000000001</v>
      </c>
      <c r="V6536" s="2">
        <v>24.804023000000001</v>
      </c>
      <c r="W6536" s="2">
        <v>44.076166000000001</v>
      </c>
      <c r="X6536" s="2">
        <v>36.748967999999998</v>
      </c>
      <c r="Y6536" s="2">
        <v>29.576476</v>
      </c>
      <c r="Z6536" s="2">
        <v>51.864094999999999</v>
      </c>
      <c r="AA6536" s="2">
        <v>44.366745000000002</v>
      </c>
      <c r="AB6536" s="2">
        <v>34.388485000000003</v>
      </c>
      <c r="AC6536" s="2">
        <v>46.547369000000003</v>
      </c>
      <c r="AD6536" s="2">
        <v>36.198587000000003</v>
      </c>
      <c r="AE6536" s="2">
        <v>30.397212</v>
      </c>
      <c r="AF6536" s="2" t="s">
        <v>44</v>
      </c>
      <c r="AG6536" s="2" t="s">
        <v>44</v>
      </c>
      <c r="AH6536" s="2" t="s">
        <v>44</v>
      </c>
      <c r="AI6536" s="2" t="s">
        <v>44</v>
      </c>
      <c r="AJ6536" s="2" t="s">
        <v>44</v>
      </c>
      <c r="AK6536" s="2" t="s">
        <v>44</v>
      </c>
      <c r="AL6536" s="2" t="s">
        <v>44</v>
      </c>
      <c r="AM6536" s="2" t="s">
        <v>44</v>
      </c>
      <c r="AN6536" s="2" t="s">
        <v>44</v>
      </c>
      <c r="AO6536" s="2">
        <v>-1</v>
      </c>
      <c r="AP6536" s="2">
        <v>-0.62434699999999999</v>
      </c>
      <c r="AQ6536" s="2" t="s">
        <v>44</v>
      </c>
      <c r="AR6536" s="2" t="s">
        <v>44</v>
      </c>
      <c r="AS6536" s="2" t="s">
        <v>44</v>
      </c>
      <c r="AT6536" s="2" t="s">
        <v>44</v>
      </c>
      <c r="AU6536" s="2" t="s">
        <v>44</v>
      </c>
      <c r="AV6536" s="2" t="s">
        <v>44</v>
      </c>
      <c r="AW6536" s="2" t="s">
        <v>44</v>
      </c>
      <c r="AX6536" s="2" t="s">
        <v>44</v>
      </c>
      <c r="AY6536" s="2" t="s">
        <v>44</v>
      </c>
      <c r="AZ6536" s="2" t="s">
        <v>44</v>
      </c>
      <c r="BA6536" s="2" t="s">
        <v>44</v>
      </c>
      <c r="BB6536" s="2" t="s">
        <v>44</v>
      </c>
    </row>
    <row r="6537" spans="1:54" x14ac:dyDescent="0.25">
      <c r="A6537" s="1">
        <v>6535</v>
      </c>
      <c r="B6537" s="2">
        <v>50.445957999999997</v>
      </c>
      <c r="C6537" s="2">
        <v>42.907874999999997</v>
      </c>
      <c r="D6537" s="2">
        <v>35.487309000000003</v>
      </c>
      <c r="E6537" s="2">
        <v>30.397828000000001</v>
      </c>
      <c r="F6537" s="2">
        <v>27.248707</v>
      </c>
      <c r="G6537" s="2">
        <v>25.629608999999999</v>
      </c>
      <c r="H6537" s="2">
        <v>24.808879000000001</v>
      </c>
      <c r="I6537" s="2">
        <v>24.545394999999999</v>
      </c>
      <c r="J6537" s="2">
        <v>24.335854000000001</v>
      </c>
      <c r="K6537" s="2">
        <v>48.821696000000003</v>
      </c>
      <c r="L6537" s="2">
        <v>24.307466000000002</v>
      </c>
      <c r="M6537" s="2">
        <v>56.569124000000002</v>
      </c>
      <c r="N6537" s="2">
        <v>50.781131000000002</v>
      </c>
      <c r="O6537" s="2">
        <v>42.997204000000004</v>
      </c>
      <c r="P6537" s="2">
        <v>35.608280999999998</v>
      </c>
      <c r="Q6537" s="2">
        <v>29.577712999999999</v>
      </c>
      <c r="R6537" s="2">
        <v>26.953057999999999</v>
      </c>
      <c r="S6537" s="2">
        <v>26.088176000000001</v>
      </c>
      <c r="T6537" s="2">
        <v>25.644062000000002</v>
      </c>
      <c r="U6537" s="2">
        <v>24.993580000000001</v>
      </c>
      <c r="V6537" s="2">
        <v>24.799121</v>
      </c>
      <c r="W6537" s="2">
        <v>44.053731999999997</v>
      </c>
      <c r="X6537" s="2">
        <v>36.759242</v>
      </c>
      <c r="Y6537" s="2">
        <v>29.588657000000001</v>
      </c>
      <c r="Z6537" s="2">
        <v>51.849902</v>
      </c>
      <c r="AA6537" s="2">
        <v>44.360861</v>
      </c>
      <c r="AB6537" s="2">
        <v>34.386665000000001</v>
      </c>
      <c r="AC6537" s="2">
        <v>46.545566999999998</v>
      </c>
      <c r="AD6537" s="2">
        <v>36.197910999999998</v>
      </c>
      <c r="AE6537" s="2">
        <v>30.394696</v>
      </c>
      <c r="AF6537" s="2" t="s">
        <v>44</v>
      </c>
      <c r="AG6537" s="2" t="s">
        <v>44</v>
      </c>
      <c r="AH6537" s="2" t="s">
        <v>44</v>
      </c>
      <c r="AI6537" s="2" t="s">
        <v>44</v>
      </c>
      <c r="AJ6537" s="2" t="s">
        <v>44</v>
      </c>
      <c r="AK6537" s="2" t="s">
        <v>44</v>
      </c>
      <c r="AL6537" s="2" t="s">
        <v>44</v>
      </c>
      <c r="AM6537" s="2" t="s">
        <v>44</v>
      </c>
      <c r="AN6537" s="2" t="s">
        <v>44</v>
      </c>
      <c r="AO6537" s="2">
        <v>-1</v>
      </c>
      <c r="AP6537" s="2">
        <v>-0.61000900000000002</v>
      </c>
      <c r="AQ6537" s="2" t="s">
        <v>44</v>
      </c>
      <c r="AR6537" s="2" t="s">
        <v>44</v>
      </c>
      <c r="AS6537" s="2" t="s">
        <v>44</v>
      </c>
      <c r="AT6537" s="2" t="s">
        <v>44</v>
      </c>
      <c r="AU6537" s="2" t="s">
        <v>44</v>
      </c>
      <c r="AV6537" s="2" t="s">
        <v>44</v>
      </c>
      <c r="AW6537" s="2" t="s">
        <v>44</v>
      </c>
      <c r="AX6537" s="2" t="s">
        <v>44</v>
      </c>
      <c r="AY6537" s="2" t="s">
        <v>44</v>
      </c>
      <c r="AZ6537" s="2" t="s">
        <v>44</v>
      </c>
      <c r="BA6537" s="2" t="s">
        <v>44</v>
      </c>
      <c r="BB6537" s="2" t="s">
        <v>44</v>
      </c>
    </row>
    <row r="6538" spans="1:54" x14ac:dyDescent="0.25">
      <c r="A6538" s="1">
        <v>6536</v>
      </c>
      <c r="B6538" s="2">
        <v>50.373728999999997</v>
      </c>
      <c r="C6538" s="2">
        <v>42.800063999999999</v>
      </c>
      <c r="D6538" s="2">
        <v>35.281937999999997</v>
      </c>
      <c r="E6538" s="2">
        <v>30.014258000000002</v>
      </c>
      <c r="F6538" s="2">
        <v>27.096526000000001</v>
      </c>
      <c r="G6538" s="2">
        <v>25.645717000000001</v>
      </c>
      <c r="H6538" s="2">
        <v>24.903662000000001</v>
      </c>
      <c r="I6538" s="2">
        <v>24.575364</v>
      </c>
      <c r="J6538" s="2">
        <v>24.326594</v>
      </c>
      <c r="K6538" s="2">
        <v>48.808117000000003</v>
      </c>
      <c r="L6538" s="2">
        <v>24.312515000000001</v>
      </c>
      <c r="M6538" s="2">
        <v>56.562353000000002</v>
      </c>
      <c r="N6538" s="2">
        <v>50.802044000000002</v>
      </c>
      <c r="O6538" s="2">
        <v>43.134169999999997</v>
      </c>
      <c r="P6538" s="2">
        <v>35.963951999999999</v>
      </c>
      <c r="Q6538" s="2">
        <v>29.653203999999999</v>
      </c>
      <c r="R6538" s="2">
        <v>27.110690999999999</v>
      </c>
      <c r="S6538" s="2">
        <v>26.171517999999999</v>
      </c>
      <c r="T6538" s="2">
        <v>25.703697999999999</v>
      </c>
      <c r="U6538" s="2">
        <v>24.939309000000002</v>
      </c>
      <c r="V6538" s="2">
        <v>24.609867000000001</v>
      </c>
      <c r="W6538" s="2">
        <v>44.030746999999998</v>
      </c>
      <c r="X6538" s="2">
        <v>36.759152999999998</v>
      </c>
      <c r="Y6538" s="2">
        <v>29.588797</v>
      </c>
      <c r="Z6538" s="2">
        <v>51.836289000000001</v>
      </c>
      <c r="AA6538" s="2">
        <v>44.356920000000002</v>
      </c>
      <c r="AB6538" s="2">
        <v>34.377201999999997</v>
      </c>
      <c r="AC6538" s="2">
        <v>46.538691</v>
      </c>
      <c r="AD6538" s="2">
        <v>36.199648000000003</v>
      </c>
      <c r="AE6538" s="2">
        <v>30.389557</v>
      </c>
      <c r="AF6538" s="2" t="s">
        <v>44</v>
      </c>
      <c r="AG6538" s="2" t="s">
        <v>44</v>
      </c>
      <c r="AH6538" s="2" t="s">
        <v>44</v>
      </c>
      <c r="AI6538" s="2" t="s">
        <v>44</v>
      </c>
      <c r="AJ6538" s="2" t="s">
        <v>44</v>
      </c>
      <c r="AK6538" s="2" t="s">
        <v>44</v>
      </c>
      <c r="AL6538" s="2" t="s">
        <v>44</v>
      </c>
      <c r="AM6538" s="2" t="s">
        <v>44</v>
      </c>
      <c r="AN6538" s="2" t="s">
        <v>44</v>
      </c>
      <c r="AO6538" s="2">
        <v>-1</v>
      </c>
      <c r="AP6538" s="2">
        <v>-0.74256999999999995</v>
      </c>
      <c r="AQ6538" s="2" t="s">
        <v>44</v>
      </c>
      <c r="AR6538" s="2" t="s">
        <v>44</v>
      </c>
      <c r="AS6538" s="2" t="s">
        <v>44</v>
      </c>
      <c r="AT6538" s="2" t="s">
        <v>44</v>
      </c>
      <c r="AU6538" s="2" t="s">
        <v>44</v>
      </c>
      <c r="AV6538" s="2" t="s">
        <v>44</v>
      </c>
      <c r="AW6538" s="2" t="s">
        <v>44</v>
      </c>
      <c r="AX6538" s="2" t="s">
        <v>44</v>
      </c>
      <c r="AY6538" s="2" t="s">
        <v>44</v>
      </c>
      <c r="AZ6538" s="2" t="s">
        <v>44</v>
      </c>
      <c r="BA6538" s="2" t="s">
        <v>44</v>
      </c>
      <c r="BB6538" s="2" t="s">
        <v>44</v>
      </c>
    </row>
    <row r="6539" spans="1:54" x14ac:dyDescent="0.25">
      <c r="A6539" s="1">
        <v>6537</v>
      </c>
      <c r="B6539" s="2">
        <v>50.313223000000001</v>
      </c>
      <c r="C6539" s="2">
        <v>42.724234000000003</v>
      </c>
      <c r="D6539" s="2">
        <v>35.092740999999997</v>
      </c>
      <c r="E6539" s="2">
        <v>29.656030999999999</v>
      </c>
      <c r="F6539" s="2">
        <v>26.964113999999999</v>
      </c>
      <c r="G6539" s="2">
        <v>25.681180000000001</v>
      </c>
      <c r="H6539" s="2">
        <v>25.024262</v>
      </c>
      <c r="I6539" s="2">
        <v>24.405256000000001</v>
      </c>
      <c r="J6539" s="2">
        <v>24.281089999999999</v>
      </c>
      <c r="K6539" s="2">
        <v>48.797238999999998</v>
      </c>
      <c r="L6539" s="2">
        <v>24.315480000000001</v>
      </c>
      <c r="M6539" s="2">
        <v>56.548378999999997</v>
      </c>
      <c r="N6539" s="2">
        <v>50.792583</v>
      </c>
      <c r="O6539" s="2">
        <v>43.271653000000001</v>
      </c>
      <c r="P6539" s="2">
        <v>36.313422000000003</v>
      </c>
      <c r="Q6539" s="2">
        <v>29.972611000000001</v>
      </c>
      <c r="R6539" s="2">
        <v>27.439609999999998</v>
      </c>
      <c r="S6539" s="2">
        <v>26.249175000000001</v>
      </c>
      <c r="T6539" s="2">
        <v>25.531742000000001</v>
      </c>
      <c r="U6539" s="2">
        <v>24.790531999999999</v>
      </c>
      <c r="V6539" s="2">
        <v>24.458967999999999</v>
      </c>
      <c r="W6539" s="2">
        <v>44.024773000000003</v>
      </c>
      <c r="X6539" s="2">
        <v>36.761353999999997</v>
      </c>
      <c r="Y6539" s="2">
        <v>29.585041</v>
      </c>
      <c r="Z6539" s="2">
        <v>51.834631999999999</v>
      </c>
      <c r="AA6539" s="2">
        <v>44.361145999999998</v>
      </c>
      <c r="AB6539" s="2">
        <v>34.383065000000002</v>
      </c>
      <c r="AC6539" s="2">
        <v>46.533406999999997</v>
      </c>
      <c r="AD6539" s="2">
        <v>36.202078</v>
      </c>
      <c r="AE6539" s="2">
        <v>30.405999000000001</v>
      </c>
      <c r="AF6539" s="2" t="s">
        <v>44</v>
      </c>
      <c r="AG6539" s="2" t="s">
        <v>44</v>
      </c>
      <c r="AH6539" s="2" t="s">
        <v>44</v>
      </c>
      <c r="AI6539" s="2" t="s">
        <v>44</v>
      </c>
      <c r="AJ6539" s="2" t="s">
        <v>44</v>
      </c>
      <c r="AK6539" s="2" t="s">
        <v>44</v>
      </c>
      <c r="AL6539" s="2" t="s">
        <v>44</v>
      </c>
      <c r="AM6539" s="2" t="s">
        <v>44</v>
      </c>
      <c r="AN6539" s="2" t="s">
        <v>44</v>
      </c>
      <c r="AO6539" s="2">
        <v>-1</v>
      </c>
      <c r="AP6539" s="2">
        <v>-0.74258999999999997</v>
      </c>
      <c r="AQ6539" s="2" t="s">
        <v>44</v>
      </c>
      <c r="AR6539" s="2" t="s">
        <v>44</v>
      </c>
      <c r="AS6539" s="2" t="s">
        <v>44</v>
      </c>
      <c r="AT6539" s="2" t="s">
        <v>44</v>
      </c>
      <c r="AU6539" s="2" t="s">
        <v>44</v>
      </c>
      <c r="AV6539" s="2" t="s">
        <v>44</v>
      </c>
      <c r="AW6539" s="2" t="s">
        <v>44</v>
      </c>
      <c r="AX6539" s="2" t="s">
        <v>44</v>
      </c>
      <c r="AY6539" s="2" t="s">
        <v>44</v>
      </c>
      <c r="AZ6539" s="2" t="s">
        <v>44</v>
      </c>
      <c r="BA6539" s="2" t="s">
        <v>44</v>
      </c>
      <c r="BB6539" s="2" t="s">
        <v>44</v>
      </c>
    </row>
    <row r="6540" spans="1:54" x14ac:dyDescent="0.25">
      <c r="A6540" s="1">
        <v>6538</v>
      </c>
      <c r="B6540" s="2">
        <v>50.246087000000003</v>
      </c>
      <c r="C6540" s="2">
        <v>42.567971999999997</v>
      </c>
      <c r="D6540" s="2">
        <v>34.897714999999998</v>
      </c>
      <c r="E6540" s="2">
        <v>29.430831000000001</v>
      </c>
      <c r="F6540" s="2">
        <v>26.764824000000001</v>
      </c>
      <c r="G6540" s="2">
        <v>25.692124</v>
      </c>
      <c r="H6540" s="2">
        <v>24.697493999999999</v>
      </c>
      <c r="I6540" s="2">
        <v>24.265505000000001</v>
      </c>
      <c r="J6540" s="2">
        <v>24.217034000000002</v>
      </c>
      <c r="K6540" s="2">
        <v>48.763689999999997</v>
      </c>
      <c r="L6540" s="2">
        <v>24.299202999999999</v>
      </c>
      <c r="M6540" s="2">
        <v>56.531174999999998</v>
      </c>
      <c r="N6540" s="2">
        <v>50.772590000000001</v>
      </c>
      <c r="O6540" s="2">
        <v>43.340012000000002</v>
      </c>
      <c r="P6540" s="2">
        <v>36.599424999999997</v>
      </c>
      <c r="Q6540" s="2">
        <v>30.067736</v>
      </c>
      <c r="R6540" s="2">
        <v>27.485029000000001</v>
      </c>
      <c r="S6540" s="2">
        <v>26.316991000000002</v>
      </c>
      <c r="T6540" s="2">
        <v>25.368592</v>
      </c>
      <c r="U6540" s="2">
        <v>24.725557999999999</v>
      </c>
      <c r="V6540" s="2">
        <v>24.423745</v>
      </c>
      <c r="W6540" s="2">
        <v>44.006622</v>
      </c>
      <c r="X6540" s="2">
        <v>36.752896999999997</v>
      </c>
      <c r="Y6540" s="2">
        <v>29.575379000000002</v>
      </c>
      <c r="Z6540" s="2">
        <v>51.814779000000001</v>
      </c>
      <c r="AA6540" s="2">
        <v>44.351610999999998</v>
      </c>
      <c r="AB6540" s="2">
        <v>34.385336000000002</v>
      </c>
      <c r="AC6540" s="2">
        <v>46.517100999999997</v>
      </c>
      <c r="AD6540" s="2">
        <v>36.192247999999999</v>
      </c>
      <c r="AE6540" s="2">
        <v>30.390837000000001</v>
      </c>
      <c r="AF6540" s="2" t="s">
        <v>44</v>
      </c>
      <c r="AG6540" s="2" t="s">
        <v>44</v>
      </c>
      <c r="AH6540" s="2" t="s">
        <v>44</v>
      </c>
      <c r="AI6540" s="2" t="s">
        <v>44</v>
      </c>
      <c r="AJ6540" s="2" t="s">
        <v>44</v>
      </c>
      <c r="AK6540" s="2" t="s">
        <v>44</v>
      </c>
      <c r="AL6540" s="2" t="s">
        <v>44</v>
      </c>
      <c r="AM6540" s="2" t="s">
        <v>44</v>
      </c>
      <c r="AN6540" s="2" t="s">
        <v>44</v>
      </c>
      <c r="AO6540" s="2">
        <v>-1</v>
      </c>
      <c r="AP6540" s="2">
        <v>-0.69244000000000006</v>
      </c>
      <c r="AQ6540" s="2" t="s">
        <v>44</v>
      </c>
      <c r="AR6540" s="2" t="s">
        <v>44</v>
      </c>
      <c r="AS6540" s="2" t="s">
        <v>44</v>
      </c>
      <c r="AT6540" s="2" t="s">
        <v>44</v>
      </c>
      <c r="AU6540" s="2" t="s">
        <v>44</v>
      </c>
      <c r="AV6540" s="2" t="s">
        <v>44</v>
      </c>
      <c r="AW6540" s="2" t="s">
        <v>44</v>
      </c>
      <c r="AX6540" s="2" t="s">
        <v>44</v>
      </c>
      <c r="AY6540" s="2" t="s">
        <v>44</v>
      </c>
      <c r="AZ6540" s="2" t="s">
        <v>44</v>
      </c>
      <c r="BA6540" s="2" t="s">
        <v>44</v>
      </c>
      <c r="BB6540" s="2" t="s">
        <v>44</v>
      </c>
    </row>
    <row r="6541" spans="1:54" x14ac:dyDescent="0.25">
      <c r="A6541" s="1">
        <v>6539</v>
      </c>
      <c r="B6541" s="2">
        <v>50.197161999999999</v>
      </c>
      <c r="C6541" s="2">
        <v>42.376893000000003</v>
      </c>
      <c r="D6541" s="2">
        <v>34.748525999999998</v>
      </c>
      <c r="E6541" s="2">
        <v>29.249628000000001</v>
      </c>
      <c r="F6541" s="2">
        <v>26.645807999999999</v>
      </c>
      <c r="G6541" s="2">
        <v>25.639149</v>
      </c>
      <c r="H6541" s="2">
        <v>24.416948999999999</v>
      </c>
      <c r="I6541" s="2">
        <v>24.189378999999999</v>
      </c>
      <c r="J6541" s="2">
        <v>24.163526000000001</v>
      </c>
      <c r="K6541" s="2">
        <v>48.751534999999997</v>
      </c>
      <c r="L6541" s="2">
        <v>24.302247000000001</v>
      </c>
      <c r="M6541" s="2">
        <v>56.527845999999997</v>
      </c>
      <c r="N6541" s="2">
        <v>50.750387000000003</v>
      </c>
      <c r="O6541" s="2">
        <v>43.357833999999997</v>
      </c>
      <c r="P6541" s="2">
        <v>36.558943999999997</v>
      </c>
      <c r="Q6541" s="2">
        <v>30.189986999999999</v>
      </c>
      <c r="R6541" s="2">
        <v>27.421187</v>
      </c>
      <c r="S6541" s="2">
        <v>26.357206999999999</v>
      </c>
      <c r="T6541" s="2">
        <v>25.185631999999998</v>
      </c>
      <c r="U6541" s="2">
        <v>24.684162000000001</v>
      </c>
      <c r="V6541" s="2">
        <v>24.464493999999998</v>
      </c>
      <c r="W6541" s="2">
        <v>44.003242</v>
      </c>
      <c r="X6541" s="2">
        <v>36.822265999999999</v>
      </c>
      <c r="Y6541" s="2">
        <v>29.588031000000001</v>
      </c>
      <c r="Z6541" s="2">
        <v>51.818857000000001</v>
      </c>
      <c r="AA6541" s="2">
        <v>44.355710999999999</v>
      </c>
      <c r="AB6541" s="2">
        <v>34.390158</v>
      </c>
      <c r="AC6541" s="2">
        <v>46.517347999999998</v>
      </c>
      <c r="AD6541" s="2">
        <v>36.201625999999997</v>
      </c>
      <c r="AE6541" s="2">
        <v>30.388563000000001</v>
      </c>
      <c r="AF6541" s="2" t="s">
        <v>44</v>
      </c>
      <c r="AG6541" s="2" t="s">
        <v>44</v>
      </c>
      <c r="AH6541" s="2" t="s">
        <v>44</v>
      </c>
      <c r="AI6541" s="2" t="s">
        <v>44</v>
      </c>
      <c r="AJ6541" s="2" t="s">
        <v>44</v>
      </c>
      <c r="AK6541" s="2" t="s">
        <v>44</v>
      </c>
      <c r="AL6541" s="2" t="s">
        <v>44</v>
      </c>
      <c r="AM6541" s="2" t="s">
        <v>44</v>
      </c>
      <c r="AN6541" s="2" t="s">
        <v>44</v>
      </c>
      <c r="AO6541" s="2">
        <v>-1</v>
      </c>
      <c r="AP6541" s="2">
        <v>-0.67808900000000005</v>
      </c>
      <c r="AQ6541" s="2" t="s">
        <v>44</v>
      </c>
      <c r="AR6541" s="2" t="s">
        <v>44</v>
      </c>
      <c r="AS6541" s="2" t="s">
        <v>44</v>
      </c>
      <c r="AT6541" s="2" t="s">
        <v>44</v>
      </c>
      <c r="AU6541" s="2" t="s">
        <v>44</v>
      </c>
      <c r="AV6541" s="2" t="s">
        <v>44</v>
      </c>
      <c r="AW6541" s="2" t="s">
        <v>44</v>
      </c>
      <c r="AX6541" s="2" t="s">
        <v>44</v>
      </c>
      <c r="AY6541" s="2" t="s">
        <v>44</v>
      </c>
      <c r="AZ6541" s="2" t="s">
        <v>44</v>
      </c>
      <c r="BA6541" s="2" t="s">
        <v>44</v>
      </c>
      <c r="BB6541" s="2" t="s">
        <v>44</v>
      </c>
    </row>
    <row r="6542" spans="1:54" x14ac:dyDescent="0.25">
      <c r="A6542" s="1">
        <v>6540</v>
      </c>
      <c r="B6542" s="2">
        <v>50.161943999999998</v>
      </c>
      <c r="C6542" s="2">
        <v>42.210473999999998</v>
      </c>
      <c r="D6542" s="2">
        <v>34.748055000000001</v>
      </c>
      <c r="E6542" s="2">
        <v>29.290275999999999</v>
      </c>
      <c r="F6542" s="2">
        <v>26.558966999999999</v>
      </c>
      <c r="G6542" s="2">
        <v>25.553609999999999</v>
      </c>
      <c r="H6542" s="2">
        <v>24.229527999999998</v>
      </c>
      <c r="I6542" s="2">
        <v>24.047629000000001</v>
      </c>
      <c r="J6542" s="2">
        <v>24.090336000000001</v>
      </c>
      <c r="K6542" s="2">
        <v>48.726672999999998</v>
      </c>
      <c r="L6542" s="2">
        <v>24.315387999999999</v>
      </c>
      <c r="M6542" s="2">
        <v>56.531877999999999</v>
      </c>
      <c r="N6542" s="2">
        <v>50.679805999999999</v>
      </c>
      <c r="O6542" s="2">
        <v>43.377367</v>
      </c>
      <c r="P6542" s="2">
        <v>36.293351999999999</v>
      </c>
      <c r="Q6542" s="2">
        <v>30.247623999999998</v>
      </c>
      <c r="R6542" s="2">
        <v>27.357924000000001</v>
      </c>
      <c r="S6542" s="2">
        <v>26.345715999999999</v>
      </c>
      <c r="T6542" s="2">
        <v>25.137920999999999</v>
      </c>
      <c r="U6542" s="2">
        <v>24.656040000000001</v>
      </c>
      <c r="V6542" s="2">
        <v>24.400827</v>
      </c>
      <c r="W6542" s="2">
        <v>44.007188999999997</v>
      </c>
      <c r="X6542" s="2">
        <v>36.811182000000002</v>
      </c>
      <c r="Y6542" s="2">
        <v>29.559646999999998</v>
      </c>
      <c r="Z6542" s="2">
        <v>51.786714000000003</v>
      </c>
      <c r="AA6542" s="2">
        <v>44.332006999999997</v>
      </c>
      <c r="AB6542" s="2">
        <v>34.369447000000001</v>
      </c>
      <c r="AC6542" s="2">
        <v>46.494137000000002</v>
      </c>
      <c r="AD6542" s="2">
        <v>36.177982999999998</v>
      </c>
      <c r="AE6542" s="2">
        <v>30.387281000000002</v>
      </c>
      <c r="AF6542" s="2" t="s">
        <v>44</v>
      </c>
      <c r="AG6542" s="2" t="s">
        <v>44</v>
      </c>
      <c r="AH6542" s="2" t="s">
        <v>44</v>
      </c>
      <c r="AI6542" s="2" t="s">
        <v>44</v>
      </c>
      <c r="AJ6542" s="2" t="s">
        <v>44</v>
      </c>
      <c r="AK6542" s="2" t="s">
        <v>44</v>
      </c>
      <c r="AL6542" s="2" t="s">
        <v>44</v>
      </c>
      <c r="AM6542" s="2" t="s">
        <v>44</v>
      </c>
      <c r="AN6542" s="2" t="s">
        <v>44</v>
      </c>
      <c r="AO6542" s="2">
        <v>-1</v>
      </c>
      <c r="AP6542" s="2">
        <v>-0.69239899999999999</v>
      </c>
      <c r="AQ6542" s="2" t="s">
        <v>44</v>
      </c>
      <c r="AR6542" s="2" t="s">
        <v>44</v>
      </c>
      <c r="AS6542" s="2" t="s">
        <v>44</v>
      </c>
      <c r="AT6542" s="2" t="s">
        <v>44</v>
      </c>
      <c r="AU6542" s="2" t="s">
        <v>44</v>
      </c>
      <c r="AV6542" s="2" t="s">
        <v>44</v>
      </c>
      <c r="AW6542" s="2" t="s">
        <v>44</v>
      </c>
      <c r="AX6542" s="2" t="s">
        <v>44</v>
      </c>
      <c r="AY6542" s="2" t="s">
        <v>44</v>
      </c>
      <c r="AZ6542" s="2" t="s">
        <v>44</v>
      </c>
      <c r="BA6542" s="2" t="s">
        <v>44</v>
      </c>
      <c r="BB6542" s="2" t="s">
        <v>44</v>
      </c>
    </row>
    <row r="6543" spans="1:54" x14ac:dyDescent="0.25">
      <c r="A6543" s="1">
        <v>6541</v>
      </c>
      <c r="B6543" s="2">
        <v>50.111756999999997</v>
      </c>
      <c r="C6543" s="2">
        <v>42.179054999999998</v>
      </c>
      <c r="D6543" s="2">
        <v>34.665457000000004</v>
      </c>
      <c r="E6543" s="2">
        <v>29.446850000000001</v>
      </c>
      <c r="F6543" s="2">
        <v>26.482408</v>
      </c>
      <c r="G6543" s="2">
        <v>25.470063</v>
      </c>
      <c r="H6543" s="2">
        <v>24.051233</v>
      </c>
      <c r="I6543" s="2">
        <v>23.876232000000002</v>
      </c>
      <c r="J6543" s="2">
        <v>24.010370999999999</v>
      </c>
      <c r="K6543" s="2">
        <v>48.688861000000003</v>
      </c>
      <c r="L6543" s="2">
        <v>24.298449999999999</v>
      </c>
      <c r="M6543" s="2">
        <v>56.501215999999999</v>
      </c>
      <c r="N6543" s="2">
        <v>50.588318000000001</v>
      </c>
      <c r="O6543" s="2">
        <v>43.321672999999997</v>
      </c>
      <c r="P6543" s="2">
        <v>36.074570000000001</v>
      </c>
      <c r="Q6543" s="2">
        <v>29.997064999999999</v>
      </c>
      <c r="R6543" s="2">
        <v>27.323277999999998</v>
      </c>
      <c r="S6543" s="2">
        <v>26.340292999999999</v>
      </c>
      <c r="T6543" s="2">
        <v>25.075295000000001</v>
      </c>
      <c r="U6543" s="2">
        <v>24.510548</v>
      </c>
      <c r="V6543" s="2">
        <v>24.378547000000001</v>
      </c>
      <c r="W6543" s="2">
        <v>44.019025999999997</v>
      </c>
      <c r="X6543" s="2">
        <v>36.753059999999998</v>
      </c>
      <c r="Y6543" s="2">
        <v>29.562222999999999</v>
      </c>
      <c r="Z6543" s="2">
        <v>51.78586</v>
      </c>
      <c r="AA6543" s="2">
        <v>44.334549000000003</v>
      </c>
      <c r="AB6543" s="2">
        <v>34.374754000000003</v>
      </c>
      <c r="AC6543" s="2">
        <v>46.482419999999998</v>
      </c>
      <c r="AD6543" s="2">
        <v>36.172553999999998</v>
      </c>
      <c r="AE6543" s="2">
        <v>30.384346000000001</v>
      </c>
      <c r="AF6543" s="2" t="s">
        <v>44</v>
      </c>
      <c r="AG6543" s="2" t="s">
        <v>44</v>
      </c>
      <c r="AH6543" s="2" t="s">
        <v>44</v>
      </c>
      <c r="AI6543" s="2" t="s">
        <v>44</v>
      </c>
      <c r="AJ6543" s="2" t="s">
        <v>44</v>
      </c>
      <c r="AK6543" s="2" t="s">
        <v>44</v>
      </c>
      <c r="AL6543" s="2" t="s">
        <v>44</v>
      </c>
      <c r="AM6543" s="2" t="s">
        <v>44</v>
      </c>
      <c r="AN6543" s="2" t="s">
        <v>44</v>
      </c>
      <c r="AO6543" s="2">
        <v>-1</v>
      </c>
      <c r="AP6543" s="2">
        <v>-0.61715500000000001</v>
      </c>
      <c r="AQ6543" s="2" t="s">
        <v>44</v>
      </c>
      <c r="AR6543" s="2" t="s">
        <v>44</v>
      </c>
      <c r="AS6543" s="2" t="s">
        <v>44</v>
      </c>
      <c r="AT6543" s="2" t="s">
        <v>44</v>
      </c>
      <c r="AU6543" s="2" t="s">
        <v>44</v>
      </c>
      <c r="AV6543" s="2" t="s">
        <v>44</v>
      </c>
      <c r="AW6543" s="2" t="s">
        <v>44</v>
      </c>
      <c r="AX6543" s="2" t="s">
        <v>44</v>
      </c>
      <c r="AY6543" s="2" t="s">
        <v>44</v>
      </c>
      <c r="AZ6543" s="2" t="s">
        <v>44</v>
      </c>
      <c r="BA6543" s="2" t="s">
        <v>44</v>
      </c>
      <c r="BB6543" s="2" t="s">
        <v>44</v>
      </c>
    </row>
    <row r="6544" spans="1:54" x14ac:dyDescent="0.25">
      <c r="A6544" s="1">
        <v>6542</v>
      </c>
      <c r="B6544" s="2">
        <v>50.089779</v>
      </c>
      <c r="C6544" s="2">
        <v>42.237769</v>
      </c>
      <c r="D6544" s="2">
        <v>34.692796000000001</v>
      </c>
      <c r="E6544" s="2">
        <v>29.712254000000001</v>
      </c>
      <c r="F6544" s="2">
        <v>26.475639999999999</v>
      </c>
      <c r="G6544" s="2">
        <v>25.432393000000001</v>
      </c>
      <c r="H6544" s="2">
        <v>23.848666000000001</v>
      </c>
      <c r="I6544" s="2">
        <v>23.817957</v>
      </c>
      <c r="J6544" s="2">
        <v>24.067304</v>
      </c>
      <c r="K6544" s="2">
        <v>48.674317000000002</v>
      </c>
      <c r="L6544" s="2">
        <v>24.314978</v>
      </c>
      <c r="M6544" s="2">
        <v>56.513269000000001</v>
      </c>
      <c r="N6544" s="2">
        <v>50.515658999999999</v>
      </c>
      <c r="O6544" s="2">
        <v>43.272438000000001</v>
      </c>
      <c r="P6544" s="2">
        <v>35.842384000000003</v>
      </c>
      <c r="Q6544" s="2">
        <v>29.790644</v>
      </c>
      <c r="R6544" s="2">
        <v>27.317971</v>
      </c>
      <c r="S6544" s="2">
        <v>26.321159000000002</v>
      </c>
      <c r="T6544" s="2">
        <v>25.001014000000001</v>
      </c>
      <c r="U6544" s="2">
        <v>24.453306000000001</v>
      </c>
      <c r="V6544" s="2">
        <v>24.334914999999999</v>
      </c>
      <c r="W6544" s="2">
        <v>44.005184</v>
      </c>
      <c r="X6544" s="2">
        <v>36.758065999999999</v>
      </c>
      <c r="Y6544" s="2">
        <v>29.564506000000002</v>
      </c>
      <c r="Z6544" s="2">
        <v>51.782465999999999</v>
      </c>
      <c r="AA6544" s="2">
        <v>44.323884</v>
      </c>
      <c r="AB6544" s="2">
        <v>34.374054999999998</v>
      </c>
      <c r="AC6544" s="2">
        <v>46.477201999999998</v>
      </c>
      <c r="AD6544" s="2">
        <v>36.175279000000003</v>
      </c>
      <c r="AE6544" s="2">
        <v>30.382956</v>
      </c>
      <c r="AF6544" s="2" t="s">
        <v>44</v>
      </c>
      <c r="AG6544" s="2" t="s">
        <v>44</v>
      </c>
      <c r="AH6544" s="2" t="s">
        <v>44</v>
      </c>
      <c r="AI6544" s="2" t="s">
        <v>44</v>
      </c>
      <c r="AJ6544" s="2" t="s">
        <v>44</v>
      </c>
      <c r="AK6544" s="2" t="s">
        <v>44</v>
      </c>
      <c r="AL6544" s="2" t="s">
        <v>44</v>
      </c>
      <c r="AM6544" s="2" t="s">
        <v>44</v>
      </c>
      <c r="AN6544" s="2" t="s">
        <v>44</v>
      </c>
      <c r="AO6544" s="2">
        <v>-1</v>
      </c>
      <c r="AP6544" s="2">
        <v>-0.760486</v>
      </c>
      <c r="AQ6544" s="2" t="s">
        <v>44</v>
      </c>
      <c r="AR6544" s="2" t="s">
        <v>44</v>
      </c>
      <c r="AS6544" s="2" t="s">
        <v>44</v>
      </c>
      <c r="AT6544" s="2" t="s">
        <v>44</v>
      </c>
      <c r="AU6544" s="2" t="s">
        <v>44</v>
      </c>
      <c r="AV6544" s="2" t="s">
        <v>44</v>
      </c>
      <c r="AW6544" s="2" t="s">
        <v>44</v>
      </c>
      <c r="AX6544" s="2" t="s">
        <v>44</v>
      </c>
      <c r="AY6544" s="2" t="s">
        <v>44</v>
      </c>
      <c r="AZ6544" s="2" t="s">
        <v>44</v>
      </c>
      <c r="BA6544" s="2" t="s">
        <v>44</v>
      </c>
      <c r="BB6544" s="2" t="s">
        <v>44</v>
      </c>
    </row>
    <row r="6545" spans="1:54" x14ac:dyDescent="0.25">
      <c r="A6545" s="1">
        <v>6543</v>
      </c>
      <c r="B6545" s="2">
        <v>50.040483999999999</v>
      </c>
      <c r="C6545" s="2">
        <v>42.327117999999999</v>
      </c>
      <c r="D6545" s="2">
        <v>34.782975999999998</v>
      </c>
      <c r="E6545" s="2">
        <v>29.932352999999999</v>
      </c>
      <c r="F6545" s="2">
        <v>26.680060999999998</v>
      </c>
      <c r="G6545" s="2">
        <v>25.42238</v>
      </c>
      <c r="H6545" s="2">
        <v>23.725724</v>
      </c>
      <c r="I6545" s="2">
        <v>23.830556999999999</v>
      </c>
      <c r="J6545" s="2">
        <v>24.126301000000002</v>
      </c>
      <c r="K6545" s="2">
        <v>48.643948999999999</v>
      </c>
      <c r="L6545" s="2">
        <v>24.303339000000001</v>
      </c>
      <c r="M6545" s="2">
        <v>56.494512999999998</v>
      </c>
      <c r="N6545" s="2">
        <v>50.468820999999998</v>
      </c>
      <c r="O6545" s="2">
        <v>43.245989999999999</v>
      </c>
      <c r="P6545" s="2">
        <v>35.784253999999997</v>
      </c>
      <c r="Q6545" s="2">
        <v>29.749863999999999</v>
      </c>
      <c r="R6545" s="2">
        <v>27.310237999999998</v>
      </c>
      <c r="S6545" s="2">
        <v>26.115971999999999</v>
      </c>
      <c r="T6545" s="2">
        <v>24.874241000000001</v>
      </c>
      <c r="U6545" s="2">
        <v>24.472552</v>
      </c>
      <c r="V6545" s="2">
        <v>24.215450000000001</v>
      </c>
      <c r="W6545" s="2">
        <v>44.010393000000001</v>
      </c>
      <c r="X6545" s="2">
        <v>36.705590999999998</v>
      </c>
      <c r="Y6545" s="2">
        <v>29.566109000000001</v>
      </c>
      <c r="Z6545" s="2">
        <v>51.774120000000003</v>
      </c>
      <c r="AA6545" s="2">
        <v>44.332490999999997</v>
      </c>
      <c r="AB6545" s="2">
        <v>34.390053999999999</v>
      </c>
      <c r="AC6545" s="2">
        <v>46.479008</v>
      </c>
      <c r="AD6545" s="2">
        <v>36.183490999999997</v>
      </c>
      <c r="AE6545" s="2">
        <v>30.396262</v>
      </c>
      <c r="AF6545" s="2" t="s">
        <v>44</v>
      </c>
      <c r="AG6545" s="2" t="s">
        <v>44</v>
      </c>
      <c r="AH6545" s="2" t="s">
        <v>44</v>
      </c>
      <c r="AI6545" s="2" t="s">
        <v>44</v>
      </c>
      <c r="AJ6545" s="2" t="s">
        <v>44</v>
      </c>
      <c r="AK6545" s="2" t="s">
        <v>44</v>
      </c>
      <c r="AL6545" s="2" t="s">
        <v>44</v>
      </c>
      <c r="AM6545" s="2" t="s">
        <v>44</v>
      </c>
      <c r="AN6545" s="2" t="s">
        <v>44</v>
      </c>
      <c r="AO6545" s="2">
        <v>-1</v>
      </c>
      <c r="AP6545" s="2">
        <v>-0.660134</v>
      </c>
      <c r="AQ6545" s="2" t="s">
        <v>44</v>
      </c>
      <c r="AR6545" s="2" t="s">
        <v>44</v>
      </c>
      <c r="AS6545" s="2" t="s">
        <v>44</v>
      </c>
      <c r="AT6545" s="2" t="s">
        <v>44</v>
      </c>
      <c r="AU6545" s="2" t="s">
        <v>44</v>
      </c>
      <c r="AV6545" s="2" t="s">
        <v>44</v>
      </c>
      <c r="AW6545" s="2" t="s">
        <v>44</v>
      </c>
      <c r="AX6545" s="2" t="s">
        <v>44</v>
      </c>
      <c r="AY6545" s="2" t="s">
        <v>44</v>
      </c>
      <c r="AZ6545" s="2" t="s">
        <v>44</v>
      </c>
      <c r="BA6545" s="2" t="s">
        <v>44</v>
      </c>
      <c r="BB6545" s="2" t="s">
        <v>44</v>
      </c>
    </row>
    <row r="6546" spans="1:54" x14ac:dyDescent="0.25">
      <c r="A6546" s="1">
        <v>6544</v>
      </c>
      <c r="B6546" s="2">
        <v>50.010478999999997</v>
      </c>
      <c r="C6546" s="2">
        <v>42.447440999999998</v>
      </c>
      <c r="D6546" s="2">
        <v>34.905935999999997</v>
      </c>
      <c r="E6546" s="2">
        <v>30.180520999999999</v>
      </c>
      <c r="F6546" s="2">
        <v>26.949943999999999</v>
      </c>
      <c r="G6546" s="2">
        <v>25.40925</v>
      </c>
      <c r="H6546" s="2">
        <v>23.736127</v>
      </c>
      <c r="I6546" s="2">
        <v>23.885522000000002</v>
      </c>
      <c r="J6546" s="2">
        <v>24.078298</v>
      </c>
      <c r="K6546" s="2">
        <v>48.630181</v>
      </c>
      <c r="L6546" s="2">
        <v>24.302427999999999</v>
      </c>
      <c r="M6546" s="2">
        <v>56.486656000000004</v>
      </c>
      <c r="N6546" s="2">
        <v>50.362667000000002</v>
      </c>
      <c r="O6546" s="2">
        <v>43.170340000000003</v>
      </c>
      <c r="P6546" s="2">
        <v>35.73939</v>
      </c>
      <c r="Q6546" s="2">
        <v>29.918975</v>
      </c>
      <c r="R6546" s="2">
        <v>27.308976999999999</v>
      </c>
      <c r="S6546" s="2">
        <v>25.856843000000001</v>
      </c>
      <c r="T6546" s="2">
        <v>24.759937000000001</v>
      </c>
      <c r="U6546" s="2">
        <v>24.381284999999998</v>
      </c>
      <c r="V6546" s="2">
        <v>24.043825999999999</v>
      </c>
      <c r="W6546" s="2">
        <v>43.982298</v>
      </c>
      <c r="X6546" s="2">
        <v>36.651080999999998</v>
      </c>
      <c r="Y6546" s="2">
        <v>29.56934</v>
      </c>
      <c r="Z6546" s="2">
        <v>51.761512000000003</v>
      </c>
      <c r="AA6546" s="2">
        <v>44.317549</v>
      </c>
      <c r="AB6546" s="2">
        <v>34.379323999999997</v>
      </c>
      <c r="AC6546" s="2">
        <v>46.475403</v>
      </c>
      <c r="AD6546" s="2">
        <v>36.182594000000002</v>
      </c>
      <c r="AE6546" s="2">
        <v>30.396737000000002</v>
      </c>
      <c r="AF6546" s="2" t="s">
        <v>44</v>
      </c>
      <c r="AG6546" s="2" t="s">
        <v>44</v>
      </c>
      <c r="AH6546" s="2" t="s">
        <v>44</v>
      </c>
      <c r="AI6546" s="2" t="s">
        <v>44</v>
      </c>
      <c r="AJ6546" s="2" t="s">
        <v>44</v>
      </c>
      <c r="AK6546" s="2" t="s">
        <v>44</v>
      </c>
      <c r="AL6546" s="2" t="s">
        <v>44</v>
      </c>
      <c r="AM6546" s="2" t="s">
        <v>44</v>
      </c>
      <c r="AN6546" s="2" t="s">
        <v>44</v>
      </c>
      <c r="AO6546" s="2">
        <v>-1</v>
      </c>
      <c r="AP6546" s="2">
        <v>-0.65294399999999997</v>
      </c>
      <c r="AQ6546" s="2" t="s">
        <v>44</v>
      </c>
      <c r="AR6546" s="2" t="s">
        <v>44</v>
      </c>
      <c r="AS6546" s="2" t="s">
        <v>44</v>
      </c>
      <c r="AT6546" s="2" t="s">
        <v>44</v>
      </c>
      <c r="AU6546" s="2" t="s">
        <v>44</v>
      </c>
      <c r="AV6546" s="2" t="s">
        <v>44</v>
      </c>
      <c r="AW6546" s="2" t="s">
        <v>44</v>
      </c>
      <c r="AX6546" s="2" t="s">
        <v>44</v>
      </c>
      <c r="AY6546" s="2" t="s">
        <v>44</v>
      </c>
      <c r="AZ6546" s="2" t="s">
        <v>44</v>
      </c>
      <c r="BA6546" s="2" t="s">
        <v>44</v>
      </c>
      <c r="BB6546" s="2" t="s">
        <v>44</v>
      </c>
    </row>
    <row r="6547" spans="1:54" x14ac:dyDescent="0.25">
      <c r="A6547" s="1">
        <v>6545</v>
      </c>
      <c r="B6547" s="2">
        <v>49.999707000000001</v>
      </c>
      <c r="C6547" s="2">
        <v>42.534435000000002</v>
      </c>
      <c r="D6547" s="2">
        <v>35.073256999999998</v>
      </c>
      <c r="E6547" s="2">
        <v>30.379570000000001</v>
      </c>
      <c r="F6547" s="2">
        <v>27.371252999999999</v>
      </c>
      <c r="G6547" s="2">
        <v>25.436518</v>
      </c>
      <c r="H6547" s="2">
        <v>23.753277000000001</v>
      </c>
      <c r="I6547" s="2">
        <v>23.906133000000001</v>
      </c>
      <c r="J6547" s="2">
        <v>24.042345999999998</v>
      </c>
      <c r="K6547" s="2">
        <v>48.627077999999997</v>
      </c>
      <c r="L6547" s="2">
        <v>24.313569000000001</v>
      </c>
      <c r="M6547" s="2">
        <v>56.481769999999997</v>
      </c>
      <c r="N6547" s="2">
        <v>50.297165999999997</v>
      </c>
      <c r="O6547" s="2">
        <v>43.119005000000001</v>
      </c>
      <c r="P6547" s="2">
        <v>35.726993999999998</v>
      </c>
      <c r="Q6547" s="2">
        <v>30.108535</v>
      </c>
      <c r="R6547" s="2">
        <v>27.260116</v>
      </c>
      <c r="S6547" s="2">
        <v>25.666851999999999</v>
      </c>
      <c r="T6547" s="2">
        <v>24.735415</v>
      </c>
      <c r="U6547" s="2">
        <v>24.216888000000001</v>
      </c>
      <c r="V6547" s="2">
        <v>23.864139000000002</v>
      </c>
      <c r="W6547" s="2">
        <v>43.960076000000001</v>
      </c>
      <c r="X6547" s="2">
        <v>36.631684</v>
      </c>
      <c r="Y6547" s="2">
        <v>29.557852</v>
      </c>
      <c r="Z6547" s="2">
        <v>51.764437999999998</v>
      </c>
      <c r="AA6547" s="2">
        <v>44.317090999999998</v>
      </c>
      <c r="AB6547" s="2">
        <v>34.377948000000004</v>
      </c>
      <c r="AC6547" s="2">
        <v>46.468158000000003</v>
      </c>
      <c r="AD6547" s="2">
        <v>36.180764000000003</v>
      </c>
      <c r="AE6547" s="2">
        <v>30.386175000000001</v>
      </c>
      <c r="AF6547" s="2" t="s">
        <v>44</v>
      </c>
      <c r="AG6547" s="2" t="s">
        <v>44</v>
      </c>
      <c r="AH6547" s="2" t="s">
        <v>44</v>
      </c>
      <c r="AI6547" s="2" t="s">
        <v>44</v>
      </c>
      <c r="AJ6547" s="2" t="s">
        <v>44</v>
      </c>
      <c r="AK6547" s="2" t="s">
        <v>44</v>
      </c>
      <c r="AL6547" s="2" t="s">
        <v>44</v>
      </c>
      <c r="AM6547" s="2" t="s">
        <v>44</v>
      </c>
      <c r="AN6547" s="2" t="s">
        <v>44</v>
      </c>
      <c r="AO6547" s="2">
        <v>-1</v>
      </c>
      <c r="AP6547" s="2">
        <v>-0.77122900000000005</v>
      </c>
      <c r="AQ6547" s="2" t="s">
        <v>44</v>
      </c>
      <c r="AR6547" s="2" t="s">
        <v>44</v>
      </c>
      <c r="AS6547" s="2" t="s">
        <v>44</v>
      </c>
      <c r="AT6547" s="2" t="s">
        <v>44</v>
      </c>
      <c r="AU6547" s="2" t="s">
        <v>44</v>
      </c>
      <c r="AV6547" s="2" t="s">
        <v>44</v>
      </c>
      <c r="AW6547" s="2" t="s">
        <v>44</v>
      </c>
      <c r="AX6547" s="2" t="s">
        <v>44</v>
      </c>
      <c r="AY6547" s="2" t="s">
        <v>44</v>
      </c>
      <c r="AZ6547" s="2" t="s">
        <v>44</v>
      </c>
      <c r="BA6547" s="2" t="s">
        <v>44</v>
      </c>
      <c r="BB6547" s="2" t="s">
        <v>44</v>
      </c>
    </row>
    <row r="6548" spans="1:54" x14ac:dyDescent="0.25">
      <c r="A6548" s="1">
        <v>6546</v>
      </c>
      <c r="B6548" s="2">
        <v>50.013446999999999</v>
      </c>
      <c r="C6548" s="2">
        <v>42.573900999999999</v>
      </c>
      <c r="D6548" s="2">
        <v>35.189518999999997</v>
      </c>
      <c r="E6548" s="2">
        <v>30.574821</v>
      </c>
      <c r="F6548" s="2">
        <v>27.639309999999998</v>
      </c>
      <c r="G6548" s="2">
        <v>25.443176999999999</v>
      </c>
      <c r="H6548" s="2">
        <v>23.822291</v>
      </c>
      <c r="I6548" s="2">
        <v>23.902873</v>
      </c>
      <c r="J6548" s="2">
        <v>24.037701999999999</v>
      </c>
      <c r="K6548" s="2">
        <v>48.607396999999999</v>
      </c>
      <c r="L6548" s="2">
        <v>24.316310000000001</v>
      </c>
      <c r="M6548" s="2">
        <v>56.497256</v>
      </c>
      <c r="N6548" s="2">
        <v>50.260128999999999</v>
      </c>
      <c r="O6548" s="2">
        <v>43.054769999999998</v>
      </c>
      <c r="P6548" s="2">
        <v>35.691113000000001</v>
      </c>
      <c r="Q6548" s="2">
        <v>30.046064000000001</v>
      </c>
      <c r="R6548" s="2">
        <v>27.212669000000002</v>
      </c>
      <c r="S6548" s="2">
        <v>25.542798000000001</v>
      </c>
      <c r="T6548" s="2">
        <v>24.660170000000001</v>
      </c>
      <c r="U6548" s="2">
        <v>24.10398</v>
      </c>
      <c r="V6548" s="2">
        <v>23.751888000000001</v>
      </c>
      <c r="W6548" s="2">
        <v>43.950006999999999</v>
      </c>
      <c r="X6548" s="2">
        <v>36.629764999999999</v>
      </c>
      <c r="Y6548" s="2">
        <v>29.565795999999999</v>
      </c>
      <c r="Z6548" s="2">
        <v>51.744506999999999</v>
      </c>
      <c r="AA6548" s="2">
        <v>44.307251999999998</v>
      </c>
      <c r="AB6548" s="2">
        <v>34.367794000000004</v>
      </c>
      <c r="AC6548" s="2">
        <v>46.449058999999998</v>
      </c>
      <c r="AD6548" s="2">
        <v>36.165376999999999</v>
      </c>
      <c r="AE6548" s="2">
        <v>30.38654</v>
      </c>
      <c r="AF6548" s="2" t="s">
        <v>44</v>
      </c>
      <c r="AG6548" s="2" t="s">
        <v>44</v>
      </c>
      <c r="AH6548" s="2" t="s">
        <v>44</v>
      </c>
      <c r="AI6548" s="2" t="s">
        <v>44</v>
      </c>
      <c r="AJ6548" s="2" t="s">
        <v>44</v>
      </c>
      <c r="AK6548" s="2" t="s">
        <v>44</v>
      </c>
      <c r="AL6548" s="2" t="s">
        <v>44</v>
      </c>
      <c r="AM6548" s="2" t="s">
        <v>44</v>
      </c>
      <c r="AN6548" s="2" t="s">
        <v>44</v>
      </c>
      <c r="AO6548" s="2">
        <v>-1</v>
      </c>
      <c r="AP6548" s="2">
        <v>-0.69596599999999997</v>
      </c>
      <c r="AQ6548" s="2" t="s">
        <v>44</v>
      </c>
      <c r="AR6548" s="2" t="s">
        <v>44</v>
      </c>
      <c r="AS6548" s="2" t="s">
        <v>44</v>
      </c>
      <c r="AT6548" s="2" t="s">
        <v>44</v>
      </c>
      <c r="AU6548" s="2" t="s">
        <v>44</v>
      </c>
      <c r="AV6548" s="2" t="s">
        <v>44</v>
      </c>
      <c r="AW6548" s="2" t="s">
        <v>44</v>
      </c>
      <c r="AX6548" s="2" t="s">
        <v>44</v>
      </c>
      <c r="AY6548" s="2" t="s">
        <v>44</v>
      </c>
      <c r="AZ6548" s="2" t="s">
        <v>44</v>
      </c>
      <c r="BA6548" s="2" t="s">
        <v>44</v>
      </c>
      <c r="BB6548" s="2" t="s">
        <v>44</v>
      </c>
    </row>
    <row r="6549" spans="1:54" x14ac:dyDescent="0.25">
      <c r="A6549" s="1">
        <v>6547</v>
      </c>
      <c r="B6549" s="2">
        <v>50.026271000000001</v>
      </c>
      <c r="C6549" s="2">
        <v>42.584755000000001</v>
      </c>
      <c r="D6549" s="2">
        <v>35.245448000000003</v>
      </c>
      <c r="E6549" s="2">
        <v>30.765893999999999</v>
      </c>
      <c r="F6549" s="2">
        <v>27.837586000000002</v>
      </c>
      <c r="G6549" s="2">
        <v>25.511149</v>
      </c>
      <c r="H6549" s="2">
        <v>23.876742</v>
      </c>
      <c r="I6549" s="2">
        <v>23.891287999999999</v>
      </c>
      <c r="J6549" s="2">
        <v>24.016652000000001</v>
      </c>
      <c r="K6549" s="2">
        <v>48.586798999999999</v>
      </c>
      <c r="L6549" s="2">
        <v>24.303806000000002</v>
      </c>
      <c r="M6549" s="2">
        <v>56.487324000000001</v>
      </c>
      <c r="N6549" s="2">
        <v>50.230485999999999</v>
      </c>
      <c r="O6549" s="2">
        <v>42.963251999999997</v>
      </c>
      <c r="P6549" s="2">
        <v>35.636909000000003</v>
      </c>
      <c r="Q6549" s="2">
        <v>29.916267999999999</v>
      </c>
      <c r="R6549" s="2">
        <v>27.199234000000001</v>
      </c>
      <c r="S6549" s="2">
        <v>25.456489000000001</v>
      </c>
      <c r="T6549" s="2">
        <v>24.605633000000001</v>
      </c>
      <c r="U6549" s="2">
        <v>24.030484999999999</v>
      </c>
      <c r="V6549" s="2">
        <v>23.642806</v>
      </c>
      <c r="W6549" s="2">
        <v>43.943275</v>
      </c>
      <c r="X6549" s="2">
        <v>36.626868000000002</v>
      </c>
      <c r="Y6549" s="2">
        <v>29.571377999999999</v>
      </c>
      <c r="Z6549" s="2">
        <v>51.738714000000002</v>
      </c>
      <c r="AA6549" s="2">
        <v>44.303921000000003</v>
      </c>
      <c r="AB6549" s="2">
        <v>34.368549999999999</v>
      </c>
      <c r="AC6549" s="2">
        <v>46.441661000000003</v>
      </c>
      <c r="AD6549" s="2">
        <v>36.177543999999997</v>
      </c>
      <c r="AE6549" s="2">
        <v>30.386151000000002</v>
      </c>
      <c r="AF6549" s="2" t="s">
        <v>44</v>
      </c>
      <c r="AG6549" s="2" t="s">
        <v>44</v>
      </c>
      <c r="AH6549" s="2" t="s">
        <v>44</v>
      </c>
      <c r="AI6549" s="2" t="s">
        <v>44</v>
      </c>
      <c r="AJ6549" s="2" t="s">
        <v>44</v>
      </c>
      <c r="AK6549" s="2" t="s">
        <v>44</v>
      </c>
      <c r="AL6549" s="2" t="s">
        <v>44</v>
      </c>
      <c r="AM6549" s="2" t="s">
        <v>44</v>
      </c>
      <c r="AN6549" s="2" t="s">
        <v>44</v>
      </c>
      <c r="AO6549" s="2">
        <v>-1</v>
      </c>
      <c r="AP6549" s="2">
        <v>-0.69955599999999996</v>
      </c>
      <c r="AQ6549" s="2" t="s">
        <v>44</v>
      </c>
      <c r="AR6549" s="2" t="s">
        <v>44</v>
      </c>
      <c r="AS6549" s="2" t="s">
        <v>44</v>
      </c>
      <c r="AT6549" s="2" t="s">
        <v>44</v>
      </c>
      <c r="AU6549" s="2" t="s">
        <v>44</v>
      </c>
      <c r="AV6549" s="2" t="s">
        <v>44</v>
      </c>
      <c r="AW6549" s="2" t="s">
        <v>44</v>
      </c>
      <c r="AX6549" s="2" t="s">
        <v>44</v>
      </c>
      <c r="AY6549" s="2" t="s">
        <v>44</v>
      </c>
      <c r="AZ6549" s="2" t="s">
        <v>44</v>
      </c>
      <c r="BA6549" s="2" t="s">
        <v>44</v>
      </c>
      <c r="BB6549" s="2" t="s">
        <v>44</v>
      </c>
    </row>
    <row r="6550" spans="1:54" x14ac:dyDescent="0.25">
      <c r="A6550" s="1">
        <v>6548</v>
      </c>
      <c r="B6550" s="2">
        <v>50.021839</v>
      </c>
      <c r="C6550" s="2">
        <v>42.540577999999996</v>
      </c>
      <c r="D6550" s="2">
        <v>35.209665000000001</v>
      </c>
      <c r="E6550" s="2">
        <v>30.904987999999999</v>
      </c>
      <c r="F6550" s="2">
        <v>28.010878000000002</v>
      </c>
      <c r="G6550" s="2">
        <v>25.651855000000001</v>
      </c>
      <c r="H6550" s="2">
        <v>23.960404</v>
      </c>
      <c r="I6550" s="2">
        <v>23.890447999999999</v>
      </c>
      <c r="J6550" s="2">
        <v>24.065215999999999</v>
      </c>
      <c r="K6550" s="2">
        <v>48.549605</v>
      </c>
      <c r="L6550" s="2">
        <v>24.307583000000001</v>
      </c>
      <c r="M6550" s="2">
        <v>56.469869000000003</v>
      </c>
      <c r="N6550" s="2">
        <v>50.202916000000002</v>
      </c>
      <c r="O6550" s="2">
        <v>42.834784999999997</v>
      </c>
      <c r="P6550" s="2">
        <v>35.482716000000003</v>
      </c>
      <c r="Q6550" s="2">
        <v>29.883167</v>
      </c>
      <c r="R6550" s="2">
        <v>27.208631</v>
      </c>
      <c r="S6550" s="2">
        <v>25.427168000000002</v>
      </c>
      <c r="T6550" s="2">
        <v>24.497371999999999</v>
      </c>
      <c r="U6550" s="2">
        <v>23.778319</v>
      </c>
      <c r="V6550" s="2">
        <v>23.593574</v>
      </c>
      <c r="W6550" s="2">
        <v>43.932085999999998</v>
      </c>
      <c r="X6550" s="2">
        <v>36.587772999999999</v>
      </c>
      <c r="Y6550" s="2">
        <v>29.576578999999999</v>
      </c>
      <c r="Z6550" s="2">
        <v>51.715865999999998</v>
      </c>
      <c r="AA6550" s="2">
        <v>44.286616000000002</v>
      </c>
      <c r="AB6550" s="2">
        <v>34.359095000000003</v>
      </c>
      <c r="AC6550" s="2">
        <v>46.426420999999998</v>
      </c>
      <c r="AD6550" s="2">
        <v>36.184310000000004</v>
      </c>
      <c r="AE6550" s="2">
        <v>30.377579000000001</v>
      </c>
      <c r="AF6550" s="2" t="s">
        <v>44</v>
      </c>
      <c r="AG6550" s="2" t="s">
        <v>44</v>
      </c>
      <c r="AH6550" s="2" t="s">
        <v>44</v>
      </c>
      <c r="AI6550" s="2" t="s">
        <v>44</v>
      </c>
      <c r="AJ6550" s="2" t="s">
        <v>44</v>
      </c>
      <c r="AK6550" s="2" t="s">
        <v>44</v>
      </c>
      <c r="AL6550" s="2" t="s">
        <v>44</v>
      </c>
      <c r="AM6550" s="2" t="s">
        <v>44</v>
      </c>
      <c r="AN6550" s="2" t="s">
        <v>44</v>
      </c>
      <c r="AO6550" s="2">
        <v>-1</v>
      </c>
      <c r="AP6550" s="2">
        <v>-0.70672599999999997</v>
      </c>
      <c r="AQ6550" s="2" t="s">
        <v>44</v>
      </c>
      <c r="AR6550" s="2" t="s">
        <v>44</v>
      </c>
      <c r="AS6550" s="2" t="s">
        <v>44</v>
      </c>
      <c r="AT6550" s="2" t="s">
        <v>44</v>
      </c>
      <c r="AU6550" s="2" t="s">
        <v>44</v>
      </c>
      <c r="AV6550" s="2" t="s">
        <v>44</v>
      </c>
      <c r="AW6550" s="2" t="s">
        <v>44</v>
      </c>
      <c r="AX6550" s="2" t="s">
        <v>44</v>
      </c>
      <c r="AY6550" s="2" t="s">
        <v>44</v>
      </c>
      <c r="AZ6550" s="2" t="s">
        <v>44</v>
      </c>
      <c r="BA6550" s="2" t="s">
        <v>44</v>
      </c>
      <c r="BB6550" s="2" t="s">
        <v>44</v>
      </c>
    </row>
    <row r="6551" spans="1:54" x14ac:dyDescent="0.25">
      <c r="A6551" s="1">
        <v>6549</v>
      </c>
      <c r="B6551" s="2">
        <v>49.979759999999999</v>
      </c>
      <c r="C6551" s="2">
        <v>42.216090000000001</v>
      </c>
      <c r="D6551" s="2">
        <v>35.028843999999999</v>
      </c>
      <c r="E6551" s="2">
        <v>30.912227000000001</v>
      </c>
      <c r="F6551" s="2">
        <v>28.081154999999999</v>
      </c>
      <c r="G6551" s="2">
        <v>25.781755</v>
      </c>
      <c r="H6551" s="2">
        <v>24.108512000000001</v>
      </c>
      <c r="I6551" s="2">
        <v>23.842780999999999</v>
      </c>
      <c r="J6551" s="2">
        <v>24.062342999999998</v>
      </c>
      <c r="K6551" s="2">
        <v>48.552667</v>
      </c>
      <c r="L6551" s="2">
        <v>24.308865000000001</v>
      </c>
      <c r="M6551" s="2">
        <v>56.474715000000003</v>
      </c>
      <c r="N6551" s="2">
        <v>50.115144999999998</v>
      </c>
      <c r="O6551" s="2">
        <v>42.609676</v>
      </c>
      <c r="P6551" s="2">
        <v>35.298172000000001</v>
      </c>
      <c r="Q6551" s="2">
        <v>30.008534000000001</v>
      </c>
      <c r="R6551" s="2">
        <v>27.214168999999998</v>
      </c>
      <c r="S6551" s="2">
        <v>25.426029</v>
      </c>
      <c r="T6551" s="2">
        <v>24.344149999999999</v>
      </c>
      <c r="U6551" s="2">
        <v>23.681806999999999</v>
      </c>
      <c r="V6551" s="2">
        <v>23.527764999999999</v>
      </c>
      <c r="W6551" s="2">
        <v>43.946434000000004</v>
      </c>
      <c r="X6551" s="2">
        <v>36.613849000000002</v>
      </c>
      <c r="Y6551" s="2">
        <v>29.587899</v>
      </c>
      <c r="Z6551" s="2">
        <v>51.716831999999997</v>
      </c>
      <c r="AA6551" s="2">
        <v>44.291213999999997</v>
      </c>
      <c r="AB6551" s="2">
        <v>34.360075000000002</v>
      </c>
      <c r="AC6551" s="2">
        <v>46.424902000000003</v>
      </c>
      <c r="AD6551" s="2">
        <v>36.164062000000001</v>
      </c>
      <c r="AE6551" s="2">
        <v>30.385217999999998</v>
      </c>
      <c r="AF6551" s="2" t="s">
        <v>44</v>
      </c>
      <c r="AG6551" s="2" t="s">
        <v>44</v>
      </c>
      <c r="AH6551" s="2" t="s">
        <v>44</v>
      </c>
      <c r="AI6551" s="2" t="s">
        <v>44</v>
      </c>
      <c r="AJ6551" s="2" t="s">
        <v>44</v>
      </c>
      <c r="AK6551" s="2" t="s">
        <v>44</v>
      </c>
      <c r="AL6551" s="2" t="s">
        <v>44</v>
      </c>
      <c r="AM6551" s="2" t="s">
        <v>44</v>
      </c>
      <c r="AN6551" s="2" t="s">
        <v>44</v>
      </c>
      <c r="AO6551" s="2">
        <v>-1</v>
      </c>
      <c r="AP6551" s="2">
        <v>-0.82497100000000001</v>
      </c>
      <c r="AQ6551" s="2" t="s">
        <v>44</v>
      </c>
      <c r="AR6551" s="2" t="s">
        <v>44</v>
      </c>
      <c r="AS6551" s="2" t="s">
        <v>44</v>
      </c>
      <c r="AT6551" s="2" t="s">
        <v>44</v>
      </c>
      <c r="AU6551" s="2" t="s">
        <v>44</v>
      </c>
      <c r="AV6551" s="2" t="s">
        <v>44</v>
      </c>
      <c r="AW6551" s="2" t="s">
        <v>44</v>
      </c>
      <c r="AX6551" s="2" t="s">
        <v>44</v>
      </c>
      <c r="AY6551" s="2" t="s">
        <v>44</v>
      </c>
      <c r="AZ6551" s="2" t="s">
        <v>44</v>
      </c>
      <c r="BA6551" s="2" t="s">
        <v>44</v>
      </c>
      <c r="BB6551" s="2" t="s">
        <v>44</v>
      </c>
    </row>
    <row r="6552" spans="1:54" x14ac:dyDescent="0.25">
      <c r="A6552" s="1">
        <v>6550</v>
      </c>
      <c r="B6552" s="2">
        <v>49.878261999999999</v>
      </c>
      <c r="C6552" s="2">
        <v>41.659568999999998</v>
      </c>
      <c r="D6552" s="2">
        <v>34.735264999999998</v>
      </c>
      <c r="E6552" s="2">
        <v>30.694367</v>
      </c>
      <c r="F6552" s="2">
        <v>27.938621000000001</v>
      </c>
      <c r="G6552" s="2">
        <v>25.832530999999999</v>
      </c>
      <c r="H6552" s="2">
        <v>24.176448000000001</v>
      </c>
      <c r="I6552" s="2">
        <v>23.753489999999999</v>
      </c>
      <c r="J6552" s="2">
        <v>23.916042999999998</v>
      </c>
      <c r="K6552" s="2">
        <v>48.516587999999999</v>
      </c>
      <c r="L6552" s="2">
        <v>24.314474000000001</v>
      </c>
      <c r="M6552" s="2">
        <v>56.470962</v>
      </c>
      <c r="N6552" s="2">
        <v>50.115461000000003</v>
      </c>
      <c r="O6552" s="2">
        <v>42.346238999999997</v>
      </c>
      <c r="P6552" s="2">
        <v>35.097911000000003</v>
      </c>
      <c r="Q6552" s="2">
        <v>30.112617</v>
      </c>
      <c r="R6552" s="2">
        <v>27.301496</v>
      </c>
      <c r="S6552" s="2">
        <v>25.431425000000001</v>
      </c>
      <c r="T6552" s="2">
        <v>24.270617999999999</v>
      </c>
      <c r="U6552" s="2">
        <v>23.595528000000002</v>
      </c>
      <c r="V6552" s="2">
        <v>23.632942</v>
      </c>
      <c r="W6552" s="2">
        <v>43.957462999999997</v>
      </c>
      <c r="X6552" s="2">
        <v>36.654150999999999</v>
      </c>
      <c r="Y6552" s="2">
        <v>29.592639999999999</v>
      </c>
      <c r="Z6552" s="2">
        <v>51.719458000000003</v>
      </c>
      <c r="AA6552" s="2">
        <v>44.286374000000002</v>
      </c>
      <c r="AB6552" s="2">
        <v>34.375542000000003</v>
      </c>
      <c r="AC6552" s="2">
        <v>46.416902</v>
      </c>
      <c r="AD6552" s="2">
        <v>36.155535999999998</v>
      </c>
      <c r="AE6552" s="2">
        <v>30.386513999999998</v>
      </c>
      <c r="AF6552" s="2" t="s">
        <v>44</v>
      </c>
      <c r="AG6552" s="2" t="s">
        <v>44</v>
      </c>
      <c r="AH6552" s="2" t="s">
        <v>44</v>
      </c>
      <c r="AI6552" s="2" t="s">
        <v>44</v>
      </c>
      <c r="AJ6552" s="2" t="s">
        <v>44</v>
      </c>
      <c r="AK6552" s="2" t="s">
        <v>44</v>
      </c>
      <c r="AL6552" s="2" t="s">
        <v>44</v>
      </c>
      <c r="AM6552" s="2" t="s">
        <v>44</v>
      </c>
      <c r="AN6552" s="2" t="s">
        <v>44</v>
      </c>
      <c r="AO6552" s="2">
        <v>-1</v>
      </c>
      <c r="AP6552" s="2">
        <v>-0.61713300000000004</v>
      </c>
      <c r="AQ6552" s="2" t="s">
        <v>44</v>
      </c>
      <c r="AR6552" s="2" t="s">
        <v>44</v>
      </c>
      <c r="AS6552" s="2" t="s">
        <v>44</v>
      </c>
      <c r="AT6552" s="2" t="s">
        <v>44</v>
      </c>
      <c r="AU6552" s="2" t="s">
        <v>44</v>
      </c>
      <c r="AV6552" s="2" t="s">
        <v>44</v>
      </c>
      <c r="AW6552" s="2" t="s">
        <v>44</v>
      </c>
      <c r="AX6552" s="2" t="s">
        <v>44</v>
      </c>
      <c r="AY6552" s="2" t="s">
        <v>44</v>
      </c>
      <c r="AZ6552" s="2" t="s">
        <v>44</v>
      </c>
      <c r="BA6552" s="2" t="s">
        <v>44</v>
      </c>
      <c r="BB6552" s="2" t="s">
        <v>44</v>
      </c>
    </row>
    <row r="6553" spans="1:54" x14ac:dyDescent="0.25">
      <c r="A6553" s="1">
        <v>6551</v>
      </c>
      <c r="B6553" s="2">
        <v>49.654352000000003</v>
      </c>
      <c r="C6553" s="2">
        <v>41.100682999999997</v>
      </c>
      <c r="D6553" s="2">
        <v>34.424174000000001</v>
      </c>
      <c r="E6553" s="2">
        <v>30.339862</v>
      </c>
      <c r="F6553" s="2">
        <v>27.760121000000002</v>
      </c>
      <c r="G6553" s="2">
        <v>25.810186999999999</v>
      </c>
      <c r="H6553" s="2">
        <v>24.195156999999998</v>
      </c>
      <c r="I6553" s="2">
        <v>23.738492999999998</v>
      </c>
      <c r="J6553" s="2">
        <v>23.833628000000001</v>
      </c>
      <c r="K6553" s="2">
        <v>48.496944999999997</v>
      </c>
      <c r="L6553" s="2">
        <v>24.304562000000001</v>
      </c>
      <c r="M6553" s="2">
        <v>56.46895</v>
      </c>
      <c r="N6553" s="2">
        <v>50.044649999999997</v>
      </c>
      <c r="O6553" s="2">
        <v>41.964401000000002</v>
      </c>
      <c r="P6553" s="2">
        <v>34.979379000000002</v>
      </c>
      <c r="Q6553" s="2">
        <v>29.884933</v>
      </c>
      <c r="R6553" s="2">
        <v>27.312366000000001</v>
      </c>
      <c r="S6553" s="2">
        <v>25.340171999999999</v>
      </c>
      <c r="T6553" s="2">
        <v>24.080469000000001</v>
      </c>
      <c r="U6553" s="2">
        <v>23.536456999999999</v>
      </c>
      <c r="V6553" s="2">
        <v>23.778016999999998</v>
      </c>
      <c r="W6553" s="2">
        <v>43.932245999999999</v>
      </c>
      <c r="X6553" s="2">
        <v>36.663224</v>
      </c>
      <c r="Y6553" s="2">
        <v>29.586615999999999</v>
      </c>
      <c r="Z6553" s="2">
        <v>51.703625000000002</v>
      </c>
      <c r="AA6553" s="2">
        <v>44.272042999999996</v>
      </c>
      <c r="AB6553" s="2">
        <v>34.367716000000001</v>
      </c>
      <c r="AC6553" s="2">
        <v>46.405537000000002</v>
      </c>
      <c r="AD6553" s="2">
        <v>36.148865000000001</v>
      </c>
      <c r="AE6553" s="2">
        <v>30.383019000000001</v>
      </c>
      <c r="AF6553" s="2" t="s">
        <v>44</v>
      </c>
      <c r="AG6553" s="2" t="s">
        <v>44</v>
      </c>
      <c r="AH6553" s="2" t="s">
        <v>44</v>
      </c>
      <c r="AI6553" s="2" t="s">
        <v>44</v>
      </c>
      <c r="AJ6553" s="2" t="s">
        <v>44</v>
      </c>
      <c r="AK6553" s="2" t="s">
        <v>44</v>
      </c>
      <c r="AL6553" s="2" t="s">
        <v>44</v>
      </c>
      <c r="AM6553" s="2" t="s">
        <v>44</v>
      </c>
      <c r="AN6553" s="2" t="s">
        <v>44</v>
      </c>
      <c r="AO6553" s="2">
        <v>-1</v>
      </c>
      <c r="AP6553" s="2">
        <v>-0.73891200000000001</v>
      </c>
      <c r="AQ6553" s="2" t="s">
        <v>44</v>
      </c>
      <c r="AR6553" s="2" t="s">
        <v>44</v>
      </c>
      <c r="AS6553" s="2" t="s">
        <v>44</v>
      </c>
      <c r="AT6553" s="2" t="s">
        <v>44</v>
      </c>
      <c r="AU6553" s="2" t="s">
        <v>44</v>
      </c>
      <c r="AV6553" s="2" t="s">
        <v>44</v>
      </c>
      <c r="AW6553" s="2" t="s">
        <v>44</v>
      </c>
      <c r="AX6553" s="2" t="s">
        <v>44</v>
      </c>
      <c r="AY6553" s="2" t="s">
        <v>44</v>
      </c>
      <c r="AZ6553" s="2" t="s">
        <v>44</v>
      </c>
      <c r="BA6553" s="2" t="s">
        <v>44</v>
      </c>
      <c r="BB6553" s="2" t="s">
        <v>44</v>
      </c>
    </row>
    <row r="6554" spans="1:54" x14ac:dyDescent="0.25">
      <c r="A6554" s="1">
        <v>6552</v>
      </c>
      <c r="B6554" s="2">
        <v>49.235855999999998</v>
      </c>
      <c r="C6554" s="2">
        <v>40.515013000000003</v>
      </c>
      <c r="D6554" s="2">
        <v>34.132057000000003</v>
      </c>
      <c r="E6554" s="2">
        <v>29.894864999999999</v>
      </c>
      <c r="F6554" s="2">
        <v>27.525300000000001</v>
      </c>
      <c r="G6554" s="2">
        <v>25.464507000000001</v>
      </c>
      <c r="H6554" s="2">
        <v>24.194099999999999</v>
      </c>
      <c r="I6554" s="2">
        <v>23.716652</v>
      </c>
      <c r="J6554" s="2">
        <v>23.813866999999998</v>
      </c>
      <c r="K6554" s="2">
        <v>48.479643000000003</v>
      </c>
      <c r="L6554" s="2">
        <v>24.312736999999998</v>
      </c>
      <c r="M6554" s="2">
        <v>56.465671999999998</v>
      </c>
      <c r="N6554" s="2">
        <v>49.892932999999999</v>
      </c>
      <c r="O6554" s="2">
        <v>41.509647000000001</v>
      </c>
      <c r="P6554" s="2">
        <v>34.774574999999999</v>
      </c>
      <c r="Q6554" s="2">
        <v>29.651814999999999</v>
      </c>
      <c r="R6554" s="2">
        <v>27.272499</v>
      </c>
      <c r="S6554" s="2">
        <v>25.102136000000002</v>
      </c>
      <c r="T6554" s="2">
        <v>23.925971000000001</v>
      </c>
      <c r="U6554" s="2">
        <v>23.583292</v>
      </c>
      <c r="V6554" s="2">
        <v>23.843312999999998</v>
      </c>
      <c r="W6554" s="2">
        <v>43.934111999999999</v>
      </c>
      <c r="X6554" s="2">
        <v>36.698638000000003</v>
      </c>
      <c r="Y6554" s="2">
        <v>29.585979999999999</v>
      </c>
      <c r="Z6554" s="2">
        <v>51.686768999999998</v>
      </c>
      <c r="AA6554" s="2">
        <v>44.267789</v>
      </c>
      <c r="AB6554" s="2">
        <v>34.36251</v>
      </c>
      <c r="AC6554" s="2">
        <v>46.403551999999998</v>
      </c>
      <c r="AD6554" s="2">
        <v>36.147776</v>
      </c>
      <c r="AE6554" s="2">
        <v>30.388120000000001</v>
      </c>
      <c r="AF6554" s="2" t="s">
        <v>44</v>
      </c>
      <c r="AG6554" s="2" t="s">
        <v>44</v>
      </c>
      <c r="AH6554" s="2" t="s">
        <v>44</v>
      </c>
      <c r="AI6554" s="2" t="s">
        <v>44</v>
      </c>
      <c r="AJ6554" s="2" t="s">
        <v>44</v>
      </c>
      <c r="AK6554" s="2" t="s">
        <v>44</v>
      </c>
      <c r="AL6554" s="2" t="s">
        <v>44</v>
      </c>
      <c r="AM6554" s="2" t="s">
        <v>44</v>
      </c>
      <c r="AN6554" s="2" t="s">
        <v>44</v>
      </c>
      <c r="AO6554" s="2">
        <v>-1</v>
      </c>
      <c r="AP6554" s="2">
        <v>-0.66012099999999996</v>
      </c>
      <c r="AQ6554" s="2" t="s">
        <v>44</v>
      </c>
      <c r="AR6554" s="2" t="s">
        <v>44</v>
      </c>
      <c r="AS6554" s="2" t="s">
        <v>44</v>
      </c>
      <c r="AT6554" s="2" t="s">
        <v>44</v>
      </c>
      <c r="AU6554" s="2" t="s">
        <v>44</v>
      </c>
      <c r="AV6554" s="2" t="s">
        <v>44</v>
      </c>
      <c r="AW6554" s="2" t="s">
        <v>44</v>
      </c>
      <c r="AX6554" s="2" t="s">
        <v>44</v>
      </c>
      <c r="AY6554" s="2" t="s">
        <v>44</v>
      </c>
      <c r="AZ6554" s="2" t="s">
        <v>44</v>
      </c>
      <c r="BA6554" s="2" t="s">
        <v>44</v>
      </c>
      <c r="BB6554" s="2" t="s">
        <v>44</v>
      </c>
    </row>
    <row r="6555" spans="1:54" x14ac:dyDescent="0.25">
      <c r="A6555" s="1">
        <v>6553</v>
      </c>
      <c r="B6555" s="2">
        <v>48.935592</v>
      </c>
      <c r="C6555" s="2">
        <v>39.957934000000002</v>
      </c>
      <c r="D6555" s="2">
        <v>33.862734000000003</v>
      </c>
      <c r="E6555" s="2">
        <v>29.444627000000001</v>
      </c>
      <c r="F6555" s="2">
        <v>27.249457</v>
      </c>
      <c r="G6555" s="2">
        <v>25.086198</v>
      </c>
      <c r="H6555" s="2">
        <v>24.228358</v>
      </c>
      <c r="I6555" s="2">
        <v>23.658555</v>
      </c>
      <c r="J6555" s="2">
        <v>23.69943</v>
      </c>
      <c r="K6555" s="2">
        <v>48.447656000000002</v>
      </c>
      <c r="L6555" s="2">
        <v>24.315142000000002</v>
      </c>
      <c r="M6555" s="2">
        <v>56.460594999999998</v>
      </c>
      <c r="N6555" s="2">
        <v>49.672604</v>
      </c>
      <c r="O6555" s="2">
        <v>41.059744999999999</v>
      </c>
      <c r="P6555" s="2">
        <v>34.454774999999998</v>
      </c>
      <c r="Q6555" s="2">
        <v>29.484596</v>
      </c>
      <c r="R6555" s="2">
        <v>27.194217999999999</v>
      </c>
      <c r="S6555" s="2">
        <v>24.877224999999999</v>
      </c>
      <c r="T6555" s="2">
        <v>23.879773</v>
      </c>
      <c r="U6555" s="2">
        <v>23.607982</v>
      </c>
      <c r="V6555" s="2">
        <v>23.760626999999999</v>
      </c>
      <c r="W6555" s="2">
        <v>43.939135999999998</v>
      </c>
      <c r="X6555" s="2">
        <v>36.697077999999998</v>
      </c>
      <c r="Y6555" s="2">
        <v>29.583490999999999</v>
      </c>
      <c r="Z6555" s="2">
        <v>51.670799000000002</v>
      </c>
      <c r="AA6555" s="2">
        <v>44.259211999999998</v>
      </c>
      <c r="AB6555" s="2">
        <v>34.358201999999999</v>
      </c>
      <c r="AC6555" s="2">
        <v>46.395895000000003</v>
      </c>
      <c r="AD6555" s="2">
        <v>36.135714999999998</v>
      </c>
      <c r="AE6555" s="2">
        <v>30.372551999999999</v>
      </c>
      <c r="AF6555" s="2" t="s">
        <v>44</v>
      </c>
      <c r="AG6555" s="2" t="s">
        <v>44</v>
      </c>
      <c r="AH6555" s="2" t="s">
        <v>44</v>
      </c>
      <c r="AI6555" s="2" t="s">
        <v>44</v>
      </c>
      <c r="AJ6555" s="2" t="s">
        <v>44</v>
      </c>
      <c r="AK6555" s="2" t="s">
        <v>44</v>
      </c>
      <c r="AL6555" s="2" t="s">
        <v>44</v>
      </c>
      <c r="AM6555" s="2" t="s">
        <v>44</v>
      </c>
      <c r="AN6555" s="2" t="s">
        <v>44</v>
      </c>
      <c r="AO6555" s="2">
        <v>-1</v>
      </c>
      <c r="AP6555" s="2">
        <v>-0.67802499999999999</v>
      </c>
      <c r="AQ6555" s="2" t="s">
        <v>44</v>
      </c>
      <c r="AR6555" s="2" t="s">
        <v>44</v>
      </c>
      <c r="AS6555" s="2" t="s">
        <v>44</v>
      </c>
      <c r="AT6555" s="2" t="s">
        <v>44</v>
      </c>
      <c r="AU6555" s="2" t="s">
        <v>44</v>
      </c>
      <c r="AV6555" s="2" t="s">
        <v>44</v>
      </c>
      <c r="AW6555" s="2" t="s">
        <v>44</v>
      </c>
      <c r="AX6555" s="2" t="s">
        <v>44</v>
      </c>
      <c r="AY6555" s="2" t="s">
        <v>44</v>
      </c>
      <c r="AZ6555" s="2" t="s">
        <v>44</v>
      </c>
      <c r="BA6555" s="2" t="s">
        <v>44</v>
      </c>
      <c r="BB6555" s="2" t="s">
        <v>44</v>
      </c>
    </row>
    <row r="6556" spans="1:54" x14ac:dyDescent="0.25">
      <c r="A6556" s="1">
        <v>6554</v>
      </c>
      <c r="B6556" s="2">
        <v>48.713864000000001</v>
      </c>
      <c r="C6556" s="2">
        <v>39.499566000000002</v>
      </c>
      <c r="D6556" s="2">
        <v>33.616439</v>
      </c>
      <c r="E6556" s="2">
        <v>29.098963000000001</v>
      </c>
      <c r="F6556" s="2">
        <v>27.028554</v>
      </c>
      <c r="G6556" s="2">
        <v>24.833245000000002</v>
      </c>
      <c r="H6556" s="2">
        <v>24.276911999999999</v>
      </c>
      <c r="I6556" s="2">
        <v>23.556791</v>
      </c>
      <c r="J6556" s="2">
        <v>23.621456999999999</v>
      </c>
      <c r="K6556" s="2">
        <v>48.406390999999999</v>
      </c>
      <c r="L6556" s="2">
        <v>24.311532</v>
      </c>
      <c r="M6556" s="2">
        <v>56.436396000000002</v>
      </c>
      <c r="N6556" s="2">
        <v>49.373105000000002</v>
      </c>
      <c r="O6556" s="2">
        <v>40.374001999999997</v>
      </c>
      <c r="P6556" s="2">
        <v>34.143453999999998</v>
      </c>
      <c r="Q6556" s="2">
        <v>29.385919000000001</v>
      </c>
      <c r="R6556" s="2">
        <v>26.975383999999998</v>
      </c>
      <c r="S6556" s="2">
        <v>24.729672999999998</v>
      </c>
      <c r="T6556" s="2">
        <v>23.859777999999999</v>
      </c>
      <c r="U6556" s="2">
        <v>23.559574999999999</v>
      </c>
      <c r="V6556" s="2">
        <v>23.82422</v>
      </c>
      <c r="W6556" s="2">
        <v>43.935783999999998</v>
      </c>
      <c r="X6556" s="2">
        <v>36.688229</v>
      </c>
      <c r="Y6556" s="2">
        <v>29.583081</v>
      </c>
      <c r="Z6556" s="2">
        <v>51.665210999999999</v>
      </c>
      <c r="AA6556" s="2">
        <v>44.257221000000001</v>
      </c>
      <c r="AB6556" s="2">
        <v>34.360537999999998</v>
      </c>
      <c r="AC6556" s="2">
        <v>46.381687999999997</v>
      </c>
      <c r="AD6556" s="2">
        <v>36.132796999999997</v>
      </c>
      <c r="AE6556" s="2">
        <v>30.373059999999999</v>
      </c>
      <c r="AF6556" s="2" t="s">
        <v>44</v>
      </c>
      <c r="AG6556" s="2" t="s">
        <v>44</v>
      </c>
      <c r="AH6556" s="2" t="s">
        <v>44</v>
      </c>
      <c r="AI6556" s="2" t="s">
        <v>44</v>
      </c>
      <c r="AJ6556" s="2" t="s">
        <v>44</v>
      </c>
      <c r="AK6556" s="2" t="s">
        <v>44</v>
      </c>
      <c r="AL6556" s="2" t="s">
        <v>44</v>
      </c>
      <c r="AM6556" s="2" t="s">
        <v>44</v>
      </c>
      <c r="AN6556" s="2" t="s">
        <v>44</v>
      </c>
      <c r="AO6556" s="2">
        <v>-1</v>
      </c>
      <c r="AP6556" s="2">
        <v>-0.67084999999999995</v>
      </c>
      <c r="AQ6556" s="2" t="s">
        <v>44</v>
      </c>
      <c r="AR6556" s="2" t="s">
        <v>44</v>
      </c>
      <c r="AS6556" s="2" t="s">
        <v>44</v>
      </c>
      <c r="AT6556" s="2" t="s">
        <v>44</v>
      </c>
      <c r="AU6556" s="2" t="s">
        <v>44</v>
      </c>
      <c r="AV6556" s="2" t="s">
        <v>44</v>
      </c>
      <c r="AW6556" s="2" t="s">
        <v>44</v>
      </c>
      <c r="AX6556" s="2" t="s">
        <v>44</v>
      </c>
      <c r="AY6556" s="2" t="s">
        <v>44</v>
      </c>
      <c r="AZ6556" s="2" t="s">
        <v>44</v>
      </c>
      <c r="BA6556" s="2" t="s">
        <v>44</v>
      </c>
      <c r="BB6556" s="2" t="s">
        <v>44</v>
      </c>
    </row>
    <row r="6557" spans="1:54" x14ac:dyDescent="0.25">
      <c r="A6557" s="1">
        <v>6555</v>
      </c>
      <c r="B6557" s="2">
        <v>48.445725000000003</v>
      </c>
      <c r="C6557" s="2">
        <v>39.123134</v>
      </c>
      <c r="D6557" s="2">
        <v>33.331578</v>
      </c>
      <c r="E6557" s="2">
        <v>28.851953000000002</v>
      </c>
      <c r="F6557" s="2">
        <v>26.938786</v>
      </c>
      <c r="G6557" s="2">
        <v>24.75506</v>
      </c>
      <c r="H6557" s="2">
        <v>24.236772999999999</v>
      </c>
      <c r="I6557" s="2">
        <v>23.418690999999999</v>
      </c>
      <c r="J6557" s="2">
        <v>23.570900999999999</v>
      </c>
      <c r="K6557" s="2">
        <v>48.382461999999997</v>
      </c>
      <c r="L6557" s="2">
        <v>24.310631000000001</v>
      </c>
      <c r="M6557" s="2">
        <v>56.439115000000001</v>
      </c>
      <c r="N6557" s="2">
        <v>49.112555</v>
      </c>
      <c r="O6557" s="2">
        <v>39.711455999999998</v>
      </c>
      <c r="P6557" s="2">
        <v>33.798358999999998</v>
      </c>
      <c r="Q6557" s="2">
        <v>29.307390999999999</v>
      </c>
      <c r="R6557" s="2">
        <v>26.651897000000002</v>
      </c>
      <c r="S6557" s="2">
        <v>24.525971999999999</v>
      </c>
      <c r="T6557" s="2">
        <v>23.789387999999999</v>
      </c>
      <c r="U6557" s="2">
        <v>23.685473999999999</v>
      </c>
      <c r="V6557" s="2">
        <v>23.894677999999999</v>
      </c>
      <c r="W6557" s="2">
        <v>43.928379</v>
      </c>
      <c r="X6557" s="2">
        <v>36.701309999999999</v>
      </c>
      <c r="Y6557" s="2">
        <v>29.575579000000001</v>
      </c>
      <c r="Z6557" s="2">
        <v>51.649054999999997</v>
      </c>
      <c r="AA6557" s="2">
        <v>44.243698000000002</v>
      </c>
      <c r="AB6557" s="2">
        <v>34.353755999999997</v>
      </c>
      <c r="AC6557" s="2">
        <v>46.364114999999998</v>
      </c>
      <c r="AD6557" s="2">
        <v>36.123742999999997</v>
      </c>
      <c r="AE6557" s="2">
        <v>30.363956999999999</v>
      </c>
      <c r="AF6557" s="2" t="s">
        <v>44</v>
      </c>
      <c r="AG6557" s="2" t="s">
        <v>44</v>
      </c>
      <c r="AH6557" s="2" t="s">
        <v>44</v>
      </c>
      <c r="AI6557" s="2" t="s">
        <v>44</v>
      </c>
      <c r="AJ6557" s="2" t="s">
        <v>44</v>
      </c>
      <c r="AK6557" s="2" t="s">
        <v>44</v>
      </c>
      <c r="AL6557" s="2" t="s">
        <v>44</v>
      </c>
      <c r="AM6557" s="2" t="s">
        <v>44</v>
      </c>
      <c r="AN6557" s="2" t="s">
        <v>44</v>
      </c>
      <c r="AO6557" s="2">
        <v>-1</v>
      </c>
      <c r="AP6557" s="2">
        <v>-0.58486700000000003</v>
      </c>
      <c r="AQ6557" s="2" t="s">
        <v>44</v>
      </c>
      <c r="AR6557" s="2" t="s">
        <v>44</v>
      </c>
      <c r="AS6557" s="2" t="s">
        <v>44</v>
      </c>
      <c r="AT6557" s="2" t="s">
        <v>44</v>
      </c>
      <c r="AU6557" s="2" t="s">
        <v>44</v>
      </c>
      <c r="AV6557" s="2" t="s">
        <v>44</v>
      </c>
      <c r="AW6557" s="2" t="s">
        <v>44</v>
      </c>
      <c r="AX6557" s="2" t="s">
        <v>44</v>
      </c>
      <c r="AY6557" s="2" t="s">
        <v>44</v>
      </c>
      <c r="AZ6557" s="2" t="s">
        <v>44</v>
      </c>
      <c r="BA6557" s="2" t="s">
        <v>44</v>
      </c>
      <c r="BB6557" s="2" t="s">
        <v>44</v>
      </c>
    </row>
    <row r="6558" spans="1:54" x14ac:dyDescent="0.25">
      <c r="A6558" s="1">
        <v>6556</v>
      </c>
      <c r="B6558" s="2">
        <v>48.267502</v>
      </c>
      <c r="C6558" s="2">
        <v>38.514766999999999</v>
      </c>
      <c r="D6558" s="2">
        <v>33.113053999999998</v>
      </c>
      <c r="E6558" s="2">
        <v>28.663074000000002</v>
      </c>
      <c r="F6558" s="2">
        <v>26.845127999999999</v>
      </c>
      <c r="G6558" s="2">
        <v>24.721889999999998</v>
      </c>
      <c r="H6558" s="2">
        <v>24.236825</v>
      </c>
      <c r="I6558" s="2">
        <v>23.348291</v>
      </c>
      <c r="J6558" s="2">
        <v>23.567720000000001</v>
      </c>
      <c r="K6558" s="2">
        <v>48.351331999999999</v>
      </c>
      <c r="L6558" s="2">
        <v>24.321992000000002</v>
      </c>
      <c r="M6558" s="2">
        <v>56.425227</v>
      </c>
      <c r="N6558" s="2">
        <v>48.875692999999998</v>
      </c>
      <c r="O6558" s="2">
        <v>39.087243999999998</v>
      </c>
      <c r="P6558" s="2">
        <v>33.391843000000001</v>
      </c>
      <c r="Q6558" s="2">
        <v>29.143637999999999</v>
      </c>
      <c r="R6558" s="2">
        <v>26.391219</v>
      </c>
      <c r="S6558" s="2">
        <v>24.298477999999999</v>
      </c>
      <c r="T6558" s="2">
        <v>23.725708999999998</v>
      </c>
      <c r="U6558" s="2">
        <v>23.629179000000001</v>
      </c>
      <c r="V6558" s="2">
        <v>23.797060999999999</v>
      </c>
      <c r="W6558" s="2">
        <v>43.900334999999998</v>
      </c>
      <c r="X6558" s="2">
        <v>36.701152</v>
      </c>
      <c r="Y6558" s="2">
        <v>29.582308999999999</v>
      </c>
      <c r="Z6558" s="2">
        <v>51.649574000000001</v>
      </c>
      <c r="AA6558" s="2">
        <v>44.238781000000003</v>
      </c>
      <c r="AB6558" s="2">
        <v>34.341935999999997</v>
      </c>
      <c r="AC6558" s="2">
        <v>46.350380000000001</v>
      </c>
      <c r="AD6558" s="2">
        <v>36.127921000000001</v>
      </c>
      <c r="AE6558" s="2">
        <v>30.353929000000001</v>
      </c>
      <c r="AF6558" s="2" t="s">
        <v>44</v>
      </c>
      <c r="AG6558" s="2" t="s">
        <v>44</v>
      </c>
      <c r="AH6558" s="2" t="s">
        <v>44</v>
      </c>
      <c r="AI6558" s="2" t="s">
        <v>44</v>
      </c>
      <c r="AJ6558" s="2" t="s">
        <v>44</v>
      </c>
      <c r="AK6558" s="2" t="s">
        <v>44</v>
      </c>
      <c r="AL6558" s="2" t="s">
        <v>44</v>
      </c>
      <c r="AM6558" s="2" t="s">
        <v>44</v>
      </c>
      <c r="AN6558" s="2" t="s">
        <v>44</v>
      </c>
      <c r="AO6558" s="2">
        <v>-1</v>
      </c>
      <c r="AP6558" s="2">
        <v>-0.65649400000000002</v>
      </c>
      <c r="AQ6558" s="2" t="s">
        <v>44</v>
      </c>
      <c r="AR6558" s="2" t="s">
        <v>44</v>
      </c>
      <c r="AS6558" s="2" t="s">
        <v>44</v>
      </c>
      <c r="AT6558" s="2" t="s">
        <v>44</v>
      </c>
      <c r="AU6558" s="2" t="s">
        <v>44</v>
      </c>
      <c r="AV6558" s="2" t="s">
        <v>44</v>
      </c>
      <c r="AW6558" s="2" t="s">
        <v>44</v>
      </c>
      <c r="AX6558" s="2" t="s">
        <v>44</v>
      </c>
      <c r="AY6558" s="2" t="s">
        <v>44</v>
      </c>
      <c r="AZ6558" s="2" t="s">
        <v>44</v>
      </c>
      <c r="BA6558" s="2" t="s">
        <v>44</v>
      </c>
      <c r="BB6558" s="2" t="s">
        <v>44</v>
      </c>
    </row>
    <row r="6559" spans="1:54" x14ac:dyDescent="0.25">
      <c r="A6559" s="1">
        <v>6557</v>
      </c>
      <c r="B6559" s="2">
        <v>47.921779999999998</v>
      </c>
      <c r="C6559" s="2">
        <v>37.972607000000004</v>
      </c>
      <c r="D6559" s="2">
        <v>32.800381000000002</v>
      </c>
      <c r="E6559" s="2">
        <v>28.533241</v>
      </c>
      <c r="F6559" s="2">
        <v>26.816853999999999</v>
      </c>
      <c r="G6559" s="2">
        <v>24.713864000000001</v>
      </c>
      <c r="H6559" s="2">
        <v>24.220946999999999</v>
      </c>
      <c r="I6559" s="2">
        <v>23.360582000000001</v>
      </c>
      <c r="J6559" s="2">
        <v>23.507718000000001</v>
      </c>
      <c r="K6559" s="2">
        <v>48.307318000000002</v>
      </c>
      <c r="L6559" s="2">
        <v>24.322732999999999</v>
      </c>
      <c r="M6559" s="2">
        <v>56.423699999999997</v>
      </c>
      <c r="N6559" s="2">
        <v>48.575935999999999</v>
      </c>
      <c r="O6559" s="2">
        <v>38.436211999999998</v>
      </c>
      <c r="P6559" s="2">
        <v>32.95055</v>
      </c>
      <c r="Q6559" s="2">
        <v>28.951311</v>
      </c>
      <c r="R6559" s="2">
        <v>26.144017999999999</v>
      </c>
      <c r="S6559" s="2">
        <v>24.196459000000001</v>
      </c>
      <c r="T6559" s="2">
        <v>23.645575999999998</v>
      </c>
      <c r="U6559" s="2">
        <v>23.520168999999999</v>
      </c>
      <c r="V6559" s="2">
        <v>23.786670000000001</v>
      </c>
      <c r="W6559" s="2">
        <v>43.852257000000002</v>
      </c>
      <c r="X6559" s="2">
        <v>36.697944999999997</v>
      </c>
      <c r="Y6559" s="2">
        <v>29.569894999999999</v>
      </c>
      <c r="Z6559" s="2">
        <v>51.635359000000001</v>
      </c>
      <c r="AA6559" s="2">
        <v>44.229249000000003</v>
      </c>
      <c r="AB6559" s="2">
        <v>34.340324000000003</v>
      </c>
      <c r="AC6559" s="2">
        <v>46.328870999999999</v>
      </c>
      <c r="AD6559" s="2">
        <v>36.120148</v>
      </c>
      <c r="AE6559" s="2">
        <v>30.352080999999998</v>
      </c>
      <c r="AF6559" s="2" t="s">
        <v>44</v>
      </c>
      <c r="AG6559" s="2" t="s">
        <v>44</v>
      </c>
      <c r="AH6559" s="2" t="s">
        <v>44</v>
      </c>
      <c r="AI6559" s="2" t="s">
        <v>44</v>
      </c>
      <c r="AJ6559" s="2" t="s">
        <v>44</v>
      </c>
      <c r="AK6559" s="2" t="s">
        <v>44</v>
      </c>
      <c r="AL6559" s="2" t="s">
        <v>44</v>
      </c>
      <c r="AM6559" s="2" t="s">
        <v>44</v>
      </c>
      <c r="AN6559" s="2" t="s">
        <v>44</v>
      </c>
      <c r="AO6559" s="2">
        <v>-1</v>
      </c>
      <c r="AP6559" s="2">
        <v>-0.72458900000000004</v>
      </c>
      <c r="AQ6559" s="2" t="s">
        <v>44</v>
      </c>
      <c r="AR6559" s="2" t="s">
        <v>44</v>
      </c>
      <c r="AS6559" s="2" t="s">
        <v>44</v>
      </c>
      <c r="AT6559" s="2" t="s">
        <v>44</v>
      </c>
      <c r="AU6559" s="2" t="s">
        <v>44</v>
      </c>
      <c r="AV6559" s="2" t="s">
        <v>44</v>
      </c>
      <c r="AW6559" s="2" t="s">
        <v>44</v>
      </c>
      <c r="AX6559" s="2" t="s">
        <v>44</v>
      </c>
      <c r="AY6559" s="2" t="s">
        <v>44</v>
      </c>
      <c r="AZ6559" s="2" t="s">
        <v>44</v>
      </c>
      <c r="BA6559" s="2" t="s">
        <v>44</v>
      </c>
      <c r="BB6559" s="2" t="s">
        <v>44</v>
      </c>
    </row>
    <row r="6560" spans="1:54" x14ac:dyDescent="0.25">
      <c r="A6560" s="1">
        <v>6558</v>
      </c>
      <c r="B6560" s="2">
        <v>47.418129999999998</v>
      </c>
      <c r="C6560" s="2">
        <v>37.457509000000002</v>
      </c>
      <c r="D6560" s="2">
        <v>32.525832000000001</v>
      </c>
      <c r="E6560" s="2">
        <v>28.489117</v>
      </c>
      <c r="F6560" s="2">
        <v>26.819403999999999</v>
      </c>
      <c r="G6560" s="2">
        <v>24.793012999999998</v>
      </c>
      <c r="H6560" s="2">
        <v>24.215655000000002</v>
      </c>
      <c r="I6560" s="2">
        <v>23.294301000000001</v>
      </c>
      <c r="J6560" s="2">
        <v>23.481404999999999</v>
      </c>
      <c r="K6560" s="2">
        <v>48.279994000000002</v>
      </c>
      <c r="L6560" s="2">
        <v>24.319519</v>
      </c>
      <c r="M6560" s="2">
        <v>56.418770000000002</v>
      </c>
      <c r="N6560" s="2">
        <v>48.295399000000003</v>
      </c>
      <c r="O6560" s="2">
        <v>37.840716999999998</v>
      </c>
      <c r="P6560" s="2">
        <v>32.518085999999997</v>
      </c>
      <c r="Q6560" s="2">
        <v>28.703175999999999</v>
      </c>
      <c r="R6560" s="2">
        <v>25.953071999999999</v>
      </c>
      <c r="S6560" s="2">
        <v>24.200230999999999</v>
      </c>
      <c r="T6560" s="2">
        <v>23.565286</v>
      </c>
      <c r="U6560" s="2">
        <v>23.443797</v>
      </c>
      <c r="V6560" s="2">
        <v>23.747032999999998</v>
      </c>
      <c r="W6560" s="2">
        <v>43.802444999999999</v>
      </c>
      <c r="X6560" s="2">
        <v>36.702578000000003</v>
      </c>
      <c r="Y6560" s="2">
        <v>29.570194999999998</v>
      </c>
      <c r="Z6560" s="2">
        <v>51.620547999999999</v>
      </c>
      <c r="AA6560" s="2">
        <v>44.222292000000003</v>
      </c>
      <c r="AB6560" s="2">
        <v>34.344509000000002</v>
      </c>
      <c r="AC6560" s="2">
        <v>46.328487000000003</v>
      </c>
      <c r="AD6560" s="2">
        <v>36.114511999999998</v>
      </c>
      <c r="AE6560" s="2">
        <v>30.365462000000001</v>
      </c>
      <c r="AF6560" s="2" t="s">
        <v>44</v>
      </c>
      <c r="AG6560" s="2" t="s">
        <v>44</v>
      </c>
      <c r="AH6560" s="2" t="s">
        <v>44</v>
      </c>
      <c r="AI6560" s="2" t="s">
        <v>44</v>
      </c>
      <c r="AJ6560" s="2" t="s">
        <v>44</v>
      </c>
      <c r="AK6560" s="2" t="s">
        <v>44</v>
      </c>
      <c r="AL6560" s="2" t="s">
        <v>44</v>
      </c>
      <c r="AM6560" s="2" t="s">
        <v>44</v>
      </c>
      <c r="AN6560" s="2" t="s">
        <v>44</v>
      </c>
      <c r="AO6560" s="2">
        <v>-1</v>
      </c>
      <c r="AP6560" s="2">
        <v>-0.65649800000000003</v>
      </c>
      <c r="AQ6560" s="2" t="s">
        <v>44</v>
      </c>
      <c r="AR6560" s="2" t="s">
        <v>44</v>
      </c>
      <c r="AS6560" s="2" t="s">
        <v>44</v>
      </c>
      <c r="AT6560" s="2" t="s">
        <v>44</v>
      </c>
      <c r="AU6560" s="2" t="s">
        <v>44</v>
      </c>
      <c r="AV6560" s="2" t="s">
        <v>44</v>
      </c>
      <c r="AW6560" s="2" t="s">
        <v>44</v>
      </c>
      <c r="AX6560" s="2" t="s">
        <v>44</v>
      </c>
      <c r="AY6560" s="2" t="s">
        <v>44</v>
      </c>
      <c r="AZ6560" s="2" t="s">
        <v>44</v>
      </c>
      <c r="BA6560" s="2" t="s">
        <v>44</v>
      </c>
      <c r="BB6560" s="2" t="s">
        <v>44</v>
      </c>
    </row>
    <row r="6561" spans="1:54" x14ac:dyDescent="0.25">
      <c r="A6561" s="1">
        <v>6559</v>
      </c>
      <c r="B6561" s="2">
        <v>46.824562999999998</v>
      </c>
      <c r="C6561" s="2">
        <v>36.964593000000001</v>
      </c>
      <c r="D6561" s="2">
        <v>32.286560999999999</v>
      </c>
      <c r="E6561" s="2">
        <v>28.500240999999999</v>
      </c>
      <c r="F6561" s="2">
        <v>26.812813999999999</v>
      </c>
      <c r="G6561" s="2">
        <v>24.856771999999999</v>
      </c>
      <c r="H6561" s="2">
        <v>24.072164999999998</v>
      </c>
      <c r="I6561" s="2">
        <v>23.302705</v>
      </c>
      <c r="J6561" s="2">
        <v>23.430216000000001</v>
      </c>
      <c r="K6561" s="2">
        <v>48.269460000000002</v>
      </c>
      <c r="L6561" s="2">
        <v>24.325147000000001</v>
      </c>
      <c r="M6561" s="2">
        <v>56.405141999999998</v>
      </c>
      <c r="N6561" s="2">
        <v>47.815429999999999</v>
      </c>
      <c r="O6561" s="2">
        <v>37.167574000000002</v>
      </c>
      <c r="P6561" s="2">
        <v>32.161025000000002</v>
      </c>
      <c r="Q6561" s="2">
        <v>28.474038</v>
      </c>
      <c r="R6561" s="2">
        <v>25.780504000000001</v>
      </c>
      <c r="S6561" s="2">
        <v>24.226367</v>
      </c>
      <c r="T6561" s="2">
        <v>23.555869999999999</v>
      </c>
      <c r="U6561" s="2">
        <v>23.361386</v>
      </c>
      <c r="V6561" s="2">
        <v>23.711986</v>
      </c>
      <c r="W6561" s="2">
        <v>43.795107999999999</v>
      </c>
      <c r="X6561" s="2">
        <v>36.733066000000001</v>
      </c>
      <c r="Y6561" s="2">
        <v>29.558399000000001</v>
      </c>
      <c r="Z6561" s="2">
        <v>51.606940000000002</v>
      </c>
      <c r="AA6561" s="2">
        <v>44.219717000000003</v>
      </c>
      <c r="AB6561" s="2">
        <v>34.335966999999997</v>
      </c>
      <c r="AC6561" s="2">
        <v>46.328406000000001</v>
      </c>
      <c r="AD6561" s="2">
        <v>36.113973000000001</v>
      </c>
      <c r="AE6561" s="2">
        <v>30.348625999999999</v>
      </c>
      <c r="AF6561" s="2" t="s">
        <v>44</v>
      </c>
      <c r="AG6561" s="2" t="s">
        <v>44</v>
      </c>
      <c r="AH6561" s="2" t="s">
        <v>44</v>
      </c>
      <c r="AI6561" s="2" t="s">
        <v>44</v>
      </c>
      <c r="AJ6561" s="2" t="s">
        <v>44</v>
      </c>
      <c r="AK6561" s="2" t="s">
        <v>44</v>
      </c>
      <c r="AL6561" s="2" t="s">
        <v>44</v>
      </c>
      <c r="AM6561" s="2" t="s">
        <v>44</v>
      </c>
      <c r="AN6561" s="2" t="s">
        <v>44</v>
      </c>
      <c r="AO6561" s="2">
        <v>-1</v>
      </c>
      <c r="AP6561" s="2">
        <v>-0.67799500000000001</v>
      </c>
      <c r="AQ6561" s="2" t="s">
        <v>44</v>
      </c>
      <c r="AR6561" s="2" t="s">
        <v>44</v>
      </c>
      <c r="AS6561" s="2" t="s">
        <v>44</v>
      </c>
      <c r="AT6561" s="2" t="s">
        <v>44</v>
      </c>
      <c r="AU6561" s="2" t="s">
        <v>44</v>
      </c>
      <c r="AV6561" s="2" t="s">
        <v>44</v>
      </c>
      <c r="AW6561" s="2" t="s">
        <v>44</v>
      </c>
      <c r="AX6561" s="2" t="s">
        <v>44</v>
      </c>
      <c r="AY6561" s="2" t="s">
        <v>44</v>
      </c>
      <c r="AZ6561" s="2" t="s">
        <v>44</v>
      </c>
      <c r="BA6561" s="2" t="s">
        <v>44</v>
      </c>
      <c r="BB6561" s="2" t="s">
        <v>44</v>
      </c>
    </row>
    <row r="6562" spans="1:54" x14ac:dyDescent="0.25">
      <c r="A6562" s="1">
        <v>6560</v>
      </c>
      <c r="B6562" s="2">
        <v>46.468358000000002</v>
      </c>
      <c r="C6562" s="2">
        <v>36.628005999999999</v>
      </c>
      <c r="D6562" s="2">
        <v>32.052762000000001</v>
      </c>
      <c r="E6562" s="2">
        <v>28.519666000000001</v>
      </c>
      <c r="F6562" s="2">
        <v>26.907793999999999</v>
      </c>
      <c r="G6562" s="2">
        <v>24.931165</v>
      </c>
      <c r="H6562" s="2">
        <v>24.031880000000001</v>
      </c>
      <c r="I6562" s="2">
        <v>23.278563999999999</v>
      </c>
      <c r="J6562" s="2">
        <v>23.385057</v>
      </c>
      <c r="K6562" s="2">
        <v>48.214210000000001</v>
      </c>
      <c r="L6562" s="2">
        <v>24.338186</v>
      </c>
      <c r="M6562" s="2">
        <v>56.396036000000002</v>
      </c>
      <c r="N6562" s="2">
        <v>47.389485000000001</v>
      </c>
      <c r="O6562" s="2">
        <v>36.422519999999999</v>
      </c>
      <c r="P6562" s="2">
        <v>31.834250000000001</v>
      </c>
      <c r="Q6562" s="2">
        <v>28.245694</v>
      </c>
      <c r="R6562" s="2">
        <v>25.625351999999999</v>
      </c>
      <c r="S6562" s="2">
        <v>24.249195</v>
      </c>
      <c r="T6562" s="2">
        <v>23.454452</v>
      </c>
      <c r="U6562" s="2">
        <v>23.193415000000002</v>
      </c>
      <c r="V6562" s="2">
        <v>23.758839999999999</v>
      </c>
      <c r="W6562" s="2">
        <v>43.806635999999997</v>
      </c>
      <c r="X6562" s="2">
        <v>36.669834999999999</v>
      </c>
      <c r="Y6562" s="2">
        <v>29.544353000000001</v>
      </c>
      <c r="Z6562" s="2">
        <v>51.596082000000003</v>
      </c>
      <c r="AA6562" s="2">
        <v>44.221266999999997</v>
      </c>
      <c r="AB6562" s="2">
        <v>34.338903000000002</v>
      </c>
      <c r="AC6562" s="2">
        <v>46.307550999999997</v>
      </c>
      <c r="AD6562" s="2">
        <v>36.117589000000002</v>
      </c>
      <c r="AE6562" s="2">
        <v>30.352491000000001</v>
      </c>
      <c r="AF6562" s="2" t="s">
        <v>44</v>
      </c>
      <c r="AG6562" s="2" t="s">
        <v>44</v>
      </c>
      <c r="AH6562" s="2" t="s">
        <v>44</v>
      </c>
      <c r="AI6562" s="2" t="s">
        <v>44</v>
      </c>
      <c r="AJ6562" s="2" t="s">
        <v>44</v>
      </c>
      <c r="AK6562" s="2" t="s">
        <v>44</v>
      </c>
      <c r="AL6562" s="2" t="s">
        <v>44</v>
      </c>
      <c r="AM6562" s="2" t="s">
        <v>44</v>
      </c>
      <c r="AN6562" s="2" t="s">
        <v>44</v>
      </c>
      <c r="AO6562" s="2">
        <v>-1</v>
      </c>
      <c r="AP6562" s="2">
        <v>-0.67795899999999998</v>
      </c>
      <c r="AQ6562" s="2" t="s">
        <v>44</v>
      </c>
      <c r="AR6562" s="2" t="s">
        <v>44</v>
      </c>
      <c r="AS6562" s="2" t="s">
        <v>44</v>
      </c>
      <c r="AT6562" s="2" t="s">
        <v>44</v>
      </c>
      <c r="AU6562" s="2" t="s">
        <v>44</v>
      </c>
      <c r="AV6562" s="2" t="s">
        <v>44</v>
      </c>
      <c r="AW6562" s="2" t="s">
        <v>44</v>
      </c>
      <c r="AX6562" s="2" t="s">
        <v>44</v>
      </c>
      <c r="AY6562" s="2" t="s">
        <v>44</v>
      </c>
      <c r="AZ6562" s="2" t="s">
        <v>44</v>
      </c>
      <c r="BA6562" s="2" t="s">
        <v>44</v>
      </c>
      <c r="BB6562" s="2" t="s">
        <v>44</v>
      </c>
    </row>
    <row r="6563" spans="1:54" x14ac:dyDescent="0.25">
      <c r="A6563" s="1">
        <v>6561</v>
      </c>
      <c r="B6563" s="2">
        <v>46.178140999999997</v>
      </c>
      <c r="C6563" s="2">
        <v>36.194316999999998</v>
      </c>
      <c r="D6563" s="2">
        <v>31.784075000000001</v>
      </c>
      <c r="E6563" s="2">
        <v>28.447821000000001</v>
      </c>
      <c r="F6563" s="2">
        <v>26.915507000000002</v>
      </c>
      <c r="G6563" s="2">
        <v>24.800021000000001</v>
      </c>
      <c r="H6563" s="2">
        <v>23.774096</v>
      </c>
      <c r="I6563" s="2">
        <v>23.1999</v>
      </c>
      <c r="J6563" s="2">
        <v>23.380320999999999</v>
      </c>
      <c r="K6563" s="2">
        <v>48.090935999999999</v>
      </c>
      <c r="L6563" s="2">
        <v>24.320067999999999</v>
      </c>
      <c r="M6563" s="2">
        <v>56.366244999999999</v>
      </c>
      <c r="N6563" s="2">
        <v>46.673169000000001</v>
      </c>
      <c r="O6563" s="2">
        <v>35.699317999999998</v>
      </c>
      <c r="P6563" s="2">
        <v>31.479617000000001</v>
      </c>
      <c r="Q6563" s="2">
        <v>28.017284</v>
      </c>
      <c r="R6563" s="2">
        <v>25.528258999999998</v>
      </c>
      <c r="S6563" s="2">
        <v>24.213609999999999</v>
      </c>
      <c r="T6563" s="2">
        <v>23.349543000000001</v>
      </c>
      <c r="U6563" s="2">
        <v>23.112973</v>
      </c>
      <c r="V6563" s="2">
        <v>23.865478</v>
      </c>
      <c r="W6563" s="2">
        <v>43.787770999999999</v>
      </c>
      <c r="X6563" s="2">
        <v>36.620510000000003</v>
      </c>
      <c r="Y6563" s="2">
        <v>29.530756</v>
      </c>
      <c r="Z6563" s="2">
        <v>51.593783000000002</v>
      </c>
      <c r="AA6563" s="2">
        <v>44.195383</v>
      </c>
      <c r="AB6563" s="2">
        <v>34.329484000000001</v>
      </c>
      <c r="AC6563" s="2">
        <v>46.298001999999997</v>
      </c>
      <c r="AD6563" s="2">
        <v>36.099739</v>
      </c>
      <c r="AE6563" s="2">
        <v>30.354741000000001</v>
      </c>
      <c r="AF6563" s="2" t="s">
        <v>44</v>
      </c>
      <c r="AG6563" s="2" t="s">
        <v>44</v>
      </c>
      <c r="AH6563" s="2" t="s">
        <v>44</v>
      </c>
      <c r="AI6563" s="2" t="s">
        <v>44</v>
      </c>
      <c r="AJ6563" s="2" t="s">
        <v>44</v>
      </c>
      <c r="AK6563" s="2" t="s">
        <v>44</v>
      </c>
      <c r="AL6563" s="2" t="s">
        <v>44</v>
      </c>
      <c r="AM6563" s="2" t="s">
        <v>44</v>
      </c>
      <c r="AN6563" s="2" t="s">
        <v>44</v>
      </c>
      <c r="AO6563" s="2">
        <v>-1</v>
      </c>
      <c r="AP6563" s="2">
        <v>-0.69591599999999998</v>
      </c>
      <c r="AQ6563" s="2" t="s">
        <v>44</v>
      </c>
      <c r="AR6563" s="2" t="s">
        <v>44</v>
      </c>
      <c r="AS6563" s="2" t="s">
        <v>44</v>
      </c>
      <c r="AT6563" s="2" t="s">
        <v>44</v>
      </c>
      <c r="AU6563" s="2" t="s">
        <v>44</v>
      </c>
      <c r="AV6563" s="2" t="s">
        <v>44</v>
      </c>
      <c r="AW6563" s="2" t="s">
        <v>44</v>
      </c>
      <c r="AX6563" s="2" t="s">
        <v>44</v>
      </c>
      <c r="AY6563" s="2" t="s">
        <v>44</v>
      </c>
      <c r="AZ6563" s="2" t="s">
        <v>44</v>
      </c>
      <c r="BA6563" s="2" t="s">
        <v>44</v>
      </c>
      <c r="BB6563" s="2" t="s">
        <v>44</v>
      </c>
    </row>
    <row r="6564" spans="1:54" x14ac:dyDescent="0.25">
      <c r="A6564" s="1">
        <v>6562</v>
      </c>
      <c r="B6564" s="2">
        <v>45.971164000000002</v>
      </c>
      <c r="C6564" s="2">
        <v>35.673459000000001</v>
      </c>
      <c r="D6564" s="2">
        <v>31.565756</v>
      </c>
      <c r="E6564" s="2">
        <v>28.337346</v>
      </c>
      <c r="F6564" s="2">
        <v>26.625249</v>
      </c>
      <c r="G6564" s="2">
        <v>24.508731999999998</v>
      </c>
      <c r="H6564" s="2">
        <v>23.650901000000001</v>
      </c>
      <c r="I6564" s="2">
        <v>23.197476999999999</v>
      </c>
      <c r="J6564" s="2">
        <v>23.445347999999999</v>
      </c>
      <c r="K6564" s="2">
        <v>47.845602</v>
      </c>
      <c r="L6564" s="2">
        <v>24.332187999999999</v>
      </c>
      <c r="M6564" s="2">
        <v>56.375129000000001</v>
      </c>
      <c r="N6564" s="2">
        <v>45.997923</v>
      </c>
      <c r="O6564" s="2">
        <v>35.041702999999998</v>
      </c>
      <c r="P6564" s="2">
        <v>31.193466999999998</v>
      </c>
      <c r="Q6564" s="2">
        <v>27.795762</v>
      </c>
      <c r="R6564" s="2">
        <v>25.38139</v>
      </c>
      <c r="S6564" s="2">
        <v>24.194908000000002</v>
      </c>
      <c r="T6564" s="2">
        <v>23.301950999999999</v>
      </c>
      <c r="U6564" s="2">
        <v>23.109271</v>
      </c>
      <c r="V6564" s="2">
        <v>24.002383999999999</v>
      </c>
      <c r="W6564" s="2">
        <v>43.788629999999998</v>
      </c>
      <c r="X6564" s="2">
        <v>36.604261999999999</v>
      </c>
      <c r="Y6564" s="2">
        <v>29.534841</v>
      </c>
      <c r="Z6564" s="2">
        <v>51.573895</v>
      </c>
      <c r="AA6564" s="2">
        <v>44.191028000000003</v>
      </c>
      <c r="AB6564" s="2">
        <v>34.328519999999997</v>
      </c>
      <c r="AC6564" s="2">
        <v>46.279623999999998</v>
      </c>
      <c r="AD6564" s="2">
        <v>36.097636000000001</v>
      </c>
      <c r="AE6564" s="2">
        <v>30.351707999999999</v>
      </c>
      <c r="AF6564" s="2" t="s">
        <v>44</v>
      </c>
      <c r="AG6564" s="2" t="s">
        <v>44</v>
      </c>
      <c r="AH6564" s="2" t="s">
        <v>44</v>
      </c>
      <c r="AI6564" s="2" t="s">
        <v>44</v>
      </c>
      <c r="AJ6564" s="2" t="s">
        <v>44</v>
      </c>
      <c r="AK6564" s="2" t="s">
        <v>44</v>
      </c>
      <c r="AL6564" s="2" t="s">
        <v>44</v>
      </c>
      <c r="AM6564" s="2" t="s">
        <v>44</v>
      </c>
      <c r="AN6564" s="2" t="s">
        <v>44</v>
      </c>
      <c r="AO6564" s="2">
        <v>-1</v>
      </c>
      <c r="AP6564" s="2">
        <v>-0.72098899999999999</v>
      </c>
      <c r="AQ6564" s="2" t="s">
        <v>44</v>
      </c>
      <c r="AR6564" s="2" t="s">
        <v>44</v>
      </c>
      <c r="AS6564" s="2" t="s">
        <v>44</v>
      </c>
      <c r="AT6564" s="2" t="s">
        <v>44</v>
      </c>
      <c r="AU6564" s="2" t="s">
        <v>44</v>
      </c>
      <c r="AV6564" s="2" t="s">
        <v>44</v>
      </c>
      <c r="AW6564" s="2" t="s">
        <v>44</v>
      </c>
      <c r="AX6564" s="2" t="s">
        <v>44</v>
      </c>
      <c r="AY6564" s="2" t="s">
        <v>44</v>
      </c>
      <c r="AZ6564" s="2" t="s">
        <v>44</v>
      </c>
      <c r="BA6564" s="2" t="s">
        <v>44</v>
      </c>
      <c r="BB6564" s="2" t="s">
        <v>44</v>
      </c>
    </row>
    <row r="6565" spans="1:54" x14ac:dyDescent="0.25">
      <c r="A6565" s="1">
        <v>6563</v>
      </c>
      <c r="B6565" s="2">
        <v>45.566426</v>
      </c>
      <c r="C6565" s="2">
        <v>35.107492999999998</v>
      </c>
      <c r="D6565" s="2">
        <v>31.241610000000001</v>
      </c>
      <c r="E6565" s="2">
        <v>28.184698000000001</v>
      </c>
      <c r="F6565" s="2">
        <v>26.231162999999999</v>
      </c>
      <c r="G6565" s="2">
        <v>24.284914000000001</v>
      </c>
      <c r="H6565" s="2">
        <v>23.581658000000001</v>
      </c>
      <c r="I6565" s="2">
        <v>23.209993000000001</v>
      </c>
      <c r="J6565" s="2">
        <v>23.557175999999998</v>
      </c>
      <c r="K6565" s="2">
        <v>47.639031000000003</v>
      </c>
      <c r="L6565" s="2">
        <v>24.327843000000001</v>
      </c>
      <c r="M6565" s="2">
        <v>56.355606999999999</v>
      </c>
      <c r="N6565" s="2">
        <v>44.964658</v>
      </c>
      <c r="O6565" s="2">
        <v>34.539791000000001</v>
      </c>
      <c r="P6565" s="2">
        <v>30.780811</v>
      </c>
      <c r="Q6565" s="2">
        <v>27.465544999999999</v>
      </c>
      <c r="R6565" s="2">
        <v>25.238385000000001</v>
      </c>
      <c r="S6565" s="2">
        <v>24.188174</v>
      </c>
      <c r="T6565" s="2">
        <v>23.258018</v>
      </c>
      <c r="U6565" s="2">
        <v>23.171382000000001</v>
      </c>
      <c r="V6565" s="2">
        <v>24.030508999999999</v>
      </c>
      <c r="W6565" s="2">
        <v>43.787609000000003</v>
      </c>
      <c r="X6565" s="2">
        <v>36.602550999999998</v>
      </c>
      <c r="Y6565" s="2">
        <v>29.539090000000002</v>
      </c>
      <c r="Z6565" s="2">
        <v>51.565890000000003</v>
      </c>
      <c r="AA6565" s="2">
        <v>44.204967000000003</v>
      </c>
      <c r="AB6565" s="2">
        <v>34.325432999999997</v>
      </c>
      <c r="AC6565" s="2">
        <v>46.284489000000001</v>
      </c>
      <c r="AD6565" s="2">
        <v>36.105739</v>
      </c>
      <c r="AE6565" s="2">
        <v>30.341723999999999</v>
      </c>
      <c r="AF6565" s="2" t="s">
        <v>44</v>
      </c>
      <c r="AG6565" s="2" t="s">
        <v>44</v>
      </c>
      <c r="AH6565" s="2" t="s">
        <v>44</v>
      </c>
      <c r="AI6565" s="2" t="s">
        <v>44</v>
      </c>
      <c r="AJ6565" s="2" t="s">
        <v>44</v>
      </c>
      <c r="AK6565" s="2" t="s">
        <v>44</v>
      </c>
      <c r="AL6565" s="2" t="s">
        <v>44</v>
      </c>
      <c r="AM6565" s="2" t="s">
        <v>44</v>
      </c>
      <c r="AN6565" s="2" t="s">
        <v>44</v>
      </c>
      <c r="AO6565" s="2">
        <v>-1</v>
      </c>
      <c r="AP6565" s="2">
        <v>-0.814164</v>
      </c>
      <c r="AQ6565" s="2" t="s">
        <v>44</v>
      </c>
      <c r="AR6565" s="2" t="s">
        <v>44</v>
      </c>
      <c r="AS6565" s="2" t="s">
        <v>44</v>
      </c>
      <c r="AT6565" s="2" t="s">
        <v>44</v>
      </c>
      <c r="AU6565" s="2" t="s">
        <v>44</v>
      </c>
      <c r="AV6565" s="2" t="s">
        <v>44</v>
      </c>
      <c r="AW6565" s="2" t="s">
        <v>44</v>
      </c>
      <c r="AX6565" s="2" t="s">
        <v>44</v>
      </c>
      <c r="AY6565" s="2" t="s">
        <v>44</v>
      </c>
      <c r="AZ6565" s="2" t="s">
        <v>44</v>
      </c>
      <c r="BA6565" s="2" t="s">
        <v>44</v>
      </c>
      <c r="BB6565" s="2" t="s">
        <v>44</v>
      </c>
    </row>
    <row r="6566" spans="1:54" x14ac:dyDescent="0.25">
      <c r="A6566" s="1">
        <v>6564</v>
      </c>
      <c r="B6566" s="2">
        <v>44.906872</v>
      </c>
      <c r="C6566" s="2">
        <v>34.595317000000001</v>
      </c>
      <c r="D6566" s="2">
        <v>30.978746999999998</v>
      </c>
      <c r="E6566" s="2">
        <v>28.055629</v>
      </c>
      <c r="F6566" s="2">
        <v>25.847676</v>
      </c>
      <c r="G6566" s="2">
        <v>24.072042</v>
      </c>
      <c r="H6566" s="2">
        <v>23.552046000000001</v>
      </c>
      <c r="I6566" s="2">
        <v>23.293804000000002</v>
      </c>
      <c r="J6566" s="2">
        <v>23.547426999999999</v>
      </c>
      <c r="K6566" s="2">
        <v>47.483665000000002</v>
      </c>
      <c r="L6566" s="2">
        <v>24.330563000000001</v>
      </c>
      <c r="M6566" s="2">
        <v>56.323856999999997</v>
      </c>
      <c r="N6566" s="2">
        <v>44.418261000000001</v>
      </c>
      <c r="O6566" s="2">
        <v>33.905135000000001</v>
      </c>
      <c r="P6566" s="2">
        <v>30.478059999999999</v>
      </c>
      <c r="Q6566" s="2">
        <v>27.304092000000001</v>
      </c>
      <c r="R6566" s="2">
        <v>25.180378000000001</v>
      </c>
      <c r="S6566" s="2">
        <v>24.247140000000002</v>
      </c>
      <c r="T6566" s="2">
        <v>23.327428000000001</v>
      </c>
      <c r="U6566" s="2">
        <v>23.273603000000001</v>
      </c>
      <c r="V6566" s="2">
        <v>24.042850999999999</v>
      </c>
      <c r="W6566" s="2">
        <v>43.785272999999997</v>
      </c>
      <c r="X6566" s="2">
        <v>36.599742999999997</v>
      </c>
      <c r="Y6566" s="2">
        <v>29.555555999999999</v>
      </c>
      <c r="Z6566" s="2">
        <v>51.559058</v>
      </c>
      <c r="AA6566" s="2">
        <v>44.183138</v>
      </c>
      <c r="AB6566" s="2">
        <v>34.328336</v>
      </c>
      <c r="AC6566" s="2">
        <v>46.266542000000001</v>
      </c>
      <c r="AD6566" s="2">
        <v>36.113886999999998</v>
      </c>
      <c r="AE6566" s="2">
        <v>30.351064000000001</v>
      </c>
      <c r="AF6566" s="2" t="s">
        <v>44</v>
      </c>
      <c r="AG6566" s="2" t="s">
        <v>44</v>
      </c>
      <c r="AH6566" s="2" t="s">
        <v>44</v>
      </c>
      <c r="AI6566" s="2" t="s">
        <v>44</v>
      </c>
      <c r="AJ6566" s="2" t="s">
        <v>44</v>
      </c>
      <c r="AK6566" s="2" t="s">
        <v>44</v>
      </c>
      <c r="AL6566" s="2" t="s">
        <v>44</v>
      </c>
      <c r="AM6566" s="2" t="s">
        <v>44</v>
      </c>
      <c r="AN6566" s="2" t="s">
        <v>44</v>
      </c>
      <c r="AO6566" s="2">
        <v>-1</v>
      </c>
      <c r="AP6566" s="2">
        <v>-0.76758499999999996</v>
      </c>
      <c r="AQ6566" s="2" t="s">
        <v>44</v>
      </c>
      <c r="AR6566" s="2" t="s">
        <v>44</v>
      </c>
      <c r="AS6566" s="2" t="s">
        <v>44</v>
      </c>
      <c r="AT6566" s="2" t="s">
        <v>44</v>
      </c>
      <c r="AU6566" s="2" t="s">
        <v>44</v>
      </c>
      <c r="AV6566" s="2" t="s">
        <v>44</v>
      </c>
      <c r="AW6566" s="2" t="s">
        <v>44</v>
      </c>
      <c r="AX6566" s="2" t="s">
        <v>44</v>
      </c>
      <c r="AY6566" s="2" t="s">
        <v>44</v>
      </c>
      <c r="AZ6566" s="2" t="s">
        <v>44</v>
      </c>
      <c r="BA6566" s="2" t="s">
        <v>44</v>
      </c>
      <c r="BB6566" s="2" t="s">
        <v>44</v>
      </c>
    </row>
    <row r="6567" spans="1:54" x14ac:dyDescent="0.25">
      <c r="A6567" s="1">
        <v>6565</v>
      </c>
      <c r="B6567" s="2">
        <v>44.434845000000003</v>
      </c>
      <c r="C6567" s="2">
        <v>34.078766000000002</v>
      </c>
      <c r="D6567" s="2">
        <v>30.673131999999999</v>
      </c>
      <c r="E6567" s="2">
        <v>27.799779999999998</v>
      </c>
      <c r="F6567" s="2">
        <v>25.687192</v>
      </c>
      <c r="G6567" s="2">
        <v>23.958165000000001</v>
      </c>
      <c r="H6567" s="2">
        <v>23.555679000000001</v>
      </c>
      <c r="I6567" s="2">
        <v>23.371127999999999</v>
      </c>
      <c r="J6567" s="2">
        <v>23.603255000000001</v>
      </c>
      <c r="K6567" s="2">
        <v>47.219275000000003</v>
      </c>
      <c r="L6567" s="2">
        <v>24.341117000000001</v>
      </c>
      <c r="M6567" s="2">
        <v>56.324021000000002</v>
      </c>
      <c r="N6567" s="2">
        <v>43.904871</v>
      </c>
      <c r="O6567" s="2">
        <v>33.231566999999998</v>
      </c>
      <c r="P6567" s="2">
        <v>30.237341000000001</v>
      </c>
      <c r="Q6567" s="2">
        <v>27.255319</v>
      </c>
      <c r="R6567" s="2">
        <v>25.148344000000002</v>
      </c>
      <c r="S6567" s="2">
        <v>24.187148000000001</v>
      </c>
      <c r="T6567" s="2">
        <v>23.382428000000001</v>
      </c>
      <c r="U6567" s="2">
        <v>23.263459999999998</v>
      </c>
      <c r="V6567" s="2">
        <v>24.094121999999999</v>
      </c>
      <c r="W6567" s="2">
        <v>43.779080999999998</v>
      </c>
      <c r="X6567" s="2">
        <v>36.570469000000003</v>
      </c>
      <c r="Y6567" s="2">
        <v>29.569265999999999</v>
      </c>
      <c r="Z6567" s="2">
        <v>51.550421999999998</v>
      </c>
      <c r="AA6567" s="2">
        <v>44.180121999999997</v>
      </c>
      <c r="AB6567" s="2">
        <v>34.322321000000002</v>
      </c>
      <c r="AC6567" s="2">
        <v>46.261946999999999</v>
      </c>
      <c r="AD6567" s="2">
        <v>36.108339000000001</v>
      </c>
      <c r="AE6567" s="2">
        <v>30.341813999999999</v>
      </c>
      <c r="AF6567" s="2" t="s">
        <v>44</v>
      </c>
      <c r="AG6567" s="2" t="s">
        <v>44</v>
      </c>
      <c r="AH6567" s="2" t="s">
        <v>44</v>
      </c>
      <c r="AI6567" s="2" t="s">
        <v>44</v>
      </c>
      <c r="AJ6567" s="2" t="s">
        <v>44</v>
      </c>
      <c r="AK6567" s="2" t="s">
        <v>44</v>
      </c>
      <c r="AL6567" s="2" t="s">
        <v>44</v>
      </c>
      <c r="AM6567" s="2" t="s">
        <v>44</v>
      </c>
      <c r="AN6567" s="2" t="s">
        <v>44</v>
      </c>
      <c r="AO6567" s="2">
        <v>-1</v>
      </c>
      <c r="AP6567" s="2">
        <v>-0.67798000000000003</v>
      </c>
      <c r="AQ6567" s="2" t="s">
        <v>44</v>
      </c>
      <c r="AR6567" s="2" t="s">
        <v>44</v>
      </c>
      <c r="AS6567" s="2" t="s">
        <v>44</v>
      </c>
      <c r="AT6567" s="2" t="s">
        <v>44</v>
      </c>
      <c r="AU6567" s="2" t="s">
        <v>44</v>
      </c>
      <c r="AV6567" s="2" t="s">
        <v>44</v>
      </c>
      <c r="AW6567" s="2" t="s">
        <v>44</v>
      </c>
      <c r="AX6567" s="2" t="s">
        <v>44</v>
      </c>
      <c r="AY6567" s="2" t="s">
        <v>44</v>
      </c>
      <c r="AZ6567" s="2" t="s">
        <v>44</v>
      </c>
      <c r="BA6567" s="2" t="s">
        <v>44</v>
      </c>
      <c r="BB6567" s="2" t="s">
        <v>44</v>
      </c>
    </row>
    <row r="6568" spans="1:54" x14ac:dyDescent="0.25">
      <c r="A6568" s="1">
        <v>6566</v>
      </c>
      <c r="B6568" s="2">
        <v>44.109158999999998</v>
      </c>
      <c r="C6568" s="2">
        <v>33.647838</v>
      </c>
      <c r="D6568" s="2">
        <v>30.413171999999999</v>
      </c>
      <c r="E6568" s="2">
        <v>27.433717000000001</v>
      </c>
      <c r="F6568" s="2">
        <v>25.420936999999999</v>
      </c>
      <c r="G6568" s="2">
        <v>23.880371</v>
      </c>
      <c r="H6568" s="2">
        <v>23.602575000000002</v>
      </c>
      <c r="I6568" s="2">
        <v>23.525666999999999</v>
      </c>
      <c r="J6568" s="2">
        <v>23.553151</v>
      </c>
      <c r="K6568" s="2">
        <v>46.924826000000003</v>
      </c>
      <c r="L6568" s="2">
        <v>24.345977000000001</v>
      </c>
      <c r="M6568" s="2">
        <v>56.310319</v>
      </c>
      <c r="N6568" s="2">
        <v>43.144877000000001</v>
      </c>
      <c r="O6568" s="2">
        <v>32.718513000000002</v>
      </c>
      <c r="P6568" s="2">
        <v>29.901700000000002</v>
      </c>
      <c r="Q6568" s="2">
        <v>27.039832000000001</v>
      </c>
      <c r="R6568" s="2">
        <v>25.022621000000001</v>
      </c>
      <c r="S6568" s="2">
        <v>24.032689000000001</v>
      </c>
      <c r="T6568" s="2">
        <v>23.353065000000001</v>
      </c>
      <c r="U6568" s="2">
        <v>23.184884</v>
      </c>
      <c r="V6568" s="2">
        <v>24.089939999999999</v>
      </c>
      <c r="W6568" s="2">
        <v>43.740696999999997</v>
      </c>
      <c r="X6568" s="2">
        <v>36.517696999999998</v>
      </c>
      <c r="Y6568" s="2">
        <v>29.563918999999999</v>
      </c>
      <c r="Z6568" s="2">
        <v>51.522851000000003</v>
      </c>
      <c r="AA6568" s="2">
        <v>44.166685000000001</v>
      </c>
      <c r="AB6568" s="2">
        <v>34.312882000000002</v>
      </c>
      <c r="AC6568" s="2">
        <v>46.241742000000002</v>
      </c>
      <c r="AD6568" s="2">
        <v>36.088872000000002</v>
      </c>
      <c r="AE6568" s="2">
        <v>30.337617999999999</v>
      </c>
      <c r="AF6568" s="2" t="s">
        <v>44</v>
      </c>
      <c r="AG6568" s="2" t="s">
        <v>44</v>
      </c>
      <c r="AH6568" s="2" t="s">
        <v>44</v>
      </c>
      <c r="AI6568" s="2" t="s">
        <v>44</v>
      </c>
      <c r="AJ6568" s="2" t="s">
        <v>44</v>
      </c>
      <c r="AK6568" s="2" t="s">
        <v>44</v>
      </c>
      <c r="AL6568" s="2" t="s">
        <v>44</v>
      </c>
      <c r="AM6568" s="2" t="s">
        <v>44</v>
      </c>
      <c r="AN6568" s="2" t="s">
        <v>44</v>
      </c>
      <c r="AO6568" s="2">
        <v>-1</v>
      </c>
      <c r="AP6568" s="2">
        <v>-0.74606799999999995</v>
      </c>
      <c r="AQ6568" s="2" t="s">
        <v>44</v>
      </c>
      <c r="AR6568" s="2" t="s">
        <v>44</v>
      </c>
      <c r="AS6568" s="2" t="s">
        <v>44</v>
      </c>
      <c r="AT6568" s="2" t="s">
        <v>44</v>
      </c>
      <c r="AU6568" s="2" t="s">
        <v>44</v>
      </c>
      <c r="AV6568" s="2" t="s">
        <v>44</v>
      </c>
      <c r="AW6568" s="2" t="s">
        <v>44</v>
      </c>
      <c r="AX6568" s="2" t="s">
        <v>44</v>
      </c>
      <c r="AY6568" s="2" t="s">
        <v>44</v>
      </c>
      <c r="AZ6568" s="2" t="s">
        <v>44</v>
      </c>
      <c r="BA6568" s="2" t="s">
        <v>44</v>
      </c>
      <c r="BB6568" s="2" t="s">
        <v>44</v>
      </c>
    </row>
    <row r="6569" spans="1:54" x14ac:dyDescent="0.25">
      <c r="A6569" s="1">
        <v>6567</v>
      </c>
      <c r="B6569" s="2">
        <v>43.620882999999999</v>
      </c>
      <c r="C6569" s="2">
        <v>33.251603000000003</v>
      </c>
      <c r="D6569" s="2">
        <v>30.124994000000001</v>
      </c>
      <c r="E6569" s="2">
        <v>27.093392000000001</v>
      </c>
      <c r="F6569" s="2">
        <v>25.081586999999999</v>
      </c>
      <c r="G6569" s="2">
        <v>23.85622</v>
      </c>
      <c r="H6569" s="2">
        <v>23.717905999999999</v>
      </c>
      <c r="I6569" s="2">
        <v>23.526683999999999</v>
      </c>
      <c r="J6569" s="2">
        <v>23.469173000000001</v>
      </c>
      <c r="K6569" s="2">
        <v>46.369059999999998</v>
      </c>
      <c r="L6569" s="2">
        <v>24.343993000000001</v>
      </c>
      <c r="M6569" s="2">
        <v>56.301639999999999</v>
      </c>
      <c r="N6569" s="2">
        <v>42.842703</v>
      </c>
      <c r="O6569" s="2">
        <v>32.336080000000003</v>
      </c>
      <c r="P6569" s="2">
        <v>29.568314999999998</v>
      </c>
      <c r="Q6569" s="2">
        <v>26.783840000000001</v>
      </c>
      <c r="R6569" s="2">
        <v>24.804445999999999</v>
      </c>
      <c r="S6569" s="2">
        <v>23.829554999999999</v>
      </c>
      <c r="T6569" s="2">
        <v>23.250767</v>
      </c>
      <c r="U6569" s="2">
        <v>23.160896000000001</v>
      </c>
      <c r="V6569" s="2">
        <v>23.927222</v>
      </c>
      <c r="W6569" s="2">
        <v>43.743872000000003</v>
      </c>
      <c r="X6569" s="2">
        <v>36.525227000000001</v>
      </c>
      <c r="Y6569" s="2">
        <v>29.574024000000001</v>
      </c>
      <c r="Z6569" s="2">
        <v>51.530517000000003</v>
      </c>
      <c r="AA6569" s="2">
        <v>44.172350999999999</v>
      </c>
      <c r="AB6569" s="2">
        <v>34.323627999999999</v>
      </c>
      <c r="AC6569" s="2">
        <v>46.240383999999999</v>
      </c>
      <c r="AD6569" s="2">
        <v>36.115806999999997</v>
      </c>
      <c r="AE6569" s="2">
        <v>30.342437</v>
      </c>
      <c r="AF6569" s="2" t="s">
        <v>44</v>
      </c>
      <c r="AG6569" s="2" t="s">
        <v>44</v>
      </c>
      <c r="AH6569" s="2" t="s">
        <v>44</v>
      </c>
      <c r="AI6569" s="2" t="s">
        <v>44</v>
      </c>
      <c r="AJ6569" s="2" t="s">
        <v>44</v>
      </c>
      <c r="AK6569" s="2" t="s">
        <v>44</v>
      </c>
      <c r="AL6569" s="2" t="s">
        <v>44</v>
      </c>
      <c r="AM6569" s="2" t="s">
        <v>44</v>
      </c>
      <c r="AN6569" s="2" t="s">
        <v>44</v>
      </c>
      <c r="AO6569" s="2">
        <v>-1</v>
      </c>
      <c r="AP6569" s="2">
        <v>-0.80696199999999996</v>
      </c>
      <c r="AQ6569" s="2" t="s">
        <v>44</v>
      </c>
      <c r="AR6569" s="2" t="s">
        <v>44</v>
      </c>
      <c r="AS6569" s="2" t="s">
        <v>44</v>
      </c>
      <c r="AT6569" s="2" t="s">
        <v>44</v>
      </c>
      <c r="AU6569" s="2" t="s">
        <v>44</v>
      </c>
      <c r="AV6569" s="2" t="s">
        <v>44</v>
      </c>
      <c r="AW6569" s="2" t="s">
        <v>44</v>
      </c>
      <c r="AX6569" s="2" t="s">
        <v>44</v>
      </c>
      <c r="AY6569" s="2" t="s">
        <v>44</v>
      </c>
      <c r="AZ6569" s="2" t="s">
        <v>44</v>
      </c>
      <c r="BA6569" s="2" t="s">
        <v>44</v>
      </c>
      <c r="BB6569" s="2" t="s">
        <v>44</v>
      </c>
    </row>
    <row r="6570" spans="1:54" x14ac:dyDescent="0.25">
      <c r="A6570" s="1">
        <v>6568</v>
      </c>
      <c r="B6570" s="2">
        <v>43.272835999999998</v>
      </c>
      <c r="C6570" s="2">
        <v>32.911087999999999</v>
      </c>
      <c r="D6570" s="2">
        <v>29.915033999999999</v>
      </c>
      <c r="E6570" s="2">
        <v>26.723716</v>
      </c>
      <c r="F6570" s="2">
        <v>24.845948</v>
      </c>
      <c r="G6570" s="2">
        <v>23.878252</v>
      </c>
      <c r="H6570" s="2">
        <v>23.735783000000001</v>
      </c>
      <c r="I6570" s="2">
        <v>23.431619999999999</v>
      </c>
      <c r="J6570" s="2">
        <v>23.346384</v>
      </c>
      <c r="K6570" s="2">
        <v>45.670211999999999</v>
      </c>
      <c r="L6570" s="2">
        <v>24.319164000000001</v>
      </c>
      <c r="M6570" s="2">
        <v>56.285096000000003</v>
      </c>
      <c r="N6570" s="2">
        <v>42.678815</v>
      </c>
      <c r="O6570" s="2">
        <v>31.947468000000001</v>
      </c>
      <c r="P6570" s="2">
        <v>29.242092</v>
      </c>
      <c r="Q6570" s="2">
        <v>26.566858</v>
      </c>
      <c r="R6570" s="2">
        <v>24.648209000000001</v>
      </c>
      <c r="S6570" s="2">
        <v>23.587268999999999</v>
      </c>
      <c r="T6570" s="2">
        <v>23.214220000000001</v>
      </c>
      <c r="U6570" s="2">
        <v>23.122729</v>
      </c>
      <c r="V6570" s="2">
        <v>23.713360999999999</v>
      </c>
      <c r="W6570" s="2">
        <v>43.721091000000001</v>
      </c>
      <c r="X6570" s="2">
        <v>36.530825</v>
      </c>
      <c r="Y6570" s="2">
        <v>29.566109000000001</v>
      </c>
      <c r="Z6570" s="2">
        <v>51.517561000000001</v>
      </c>
      <c r="AA6570" s="2">
        <v>44.158419000000002</v>
      </c>
      <c r="AB6570" s="2">
        <v>34.320321</v>
      </c>
      <c r="AC6570" s="2">
        <v>46.226700999999998</v>
      </c>
      <c r="AD6570" s="2">
        <v>36.087623999999998</v>
      </c>
      <c r="AE6570" s="2">
        <v>30.331315</v>
      </c>
      <c r="AF6570" s="2" t="s">
        <v>44</v>
      </c>
      <c r="AG6570" s="2" t="s">
        <v>44</v>
      </c>
      <c r="AH6570" s="2" t="s">
        <v>44</v>
      </c>
      <c r="AI6570" s="2" t="s">
        <v>44</v>
      </c>
      <c r="AJ6570" s="2" t="s">
        <v>44</v>
      </c>
      <c r="AK6570" s="2" t="s">
        <v>44</v>
      </c>
      <c r="AL6570" s="2" t="s">
        <v>44</v>
      </c>
      <c r="AM6570" s="2" t="s">
        <v>44</v>
      </c>
      <c r="AN6570" s="2" t="s">
        <v>44</v>
      </c>
      <c r="AO6570" s="2">
        <v>-1</v>
      </c>
      <c r="AP6570" s="2">
        <v>-0.74607299999999999</v>
      </c>
      <c r="AQ6570" s="2" t="s">
        <v>44</v>
      </c>
      <c r="AR6570" s="2" t="s">
        <v>44</v>
      </c>
      <c r="AS6570" s="2" t="s">
        <v>44</v>
      </c>
      <c r="AT6570" s="2" t="s">
        <v>44</v>
      </c>
      <c r="AU6570" s="2" t="s">
        <v>44</v>
      </c>
      <c r="AV6570" s="2" t="s">
        <v>44</v>
      </c>
      <c r="AW6570" s="2" t="s">
        <v>44</v>
      </c>
      <c r="AX6570" s="2" t="s">
        <v>44</v>
      </c>
      <c r="AY6570" s="2" t="s">
        <v>44</v>
      </c>
      <c r="AZ6570" s="2" t="s">
        <v>44</v>
      </c>
      <c r="BA6570" s="2" t="s">
        <v>44</v>
      </c>
      <c r="BB6570" s="2" t="s">
        <v>44</v>
      </c>
    </row>
    <row r="6571" spans="1:54" x14ac:dyDescent="0.25">
      <c r="A6571" s="1">
        <v>6569</v>
      </c>
      <c r="B6571" s="2">
        <v>42.867759</v>
      </c>
      <c r="C6571" s="2">
        <v>32.537737</v>
      </c>
      <c r="D6571" s="2">
        <v>29.811143000000001</v>
      </c>
      <c r="E6571" s="2">
        <v>26.411294000000002</v>
      </c>
      <c r="F6571" s="2">
        <v>24.768554000000002</v>
      </c>
      <c r="G6571" s="2">
        <v>23.857590999999999</v>
      </c>
      <c r="H6571" s="2">
        <v>23.732438999999999</v>
      </c>
      <c r="I6571" s="2">
        <v>23.318321000000001</v>
      </c>
      <c r="J6571" s="2">
        <v>23.2407</v>
      </c>
      <c r="K6571" s="2">
        <v>44.981881999999999</v>
      </c>
      <c r="L6571" s="2">
        <v>24.333131000000002</v>
      </c>
      <c r="M6571" s="2">
        <v>56.277568000000002</v>
      </c>
      <c r="N6571" s="2">
        <v>42.432189999999999</v>
      </c>
      <c r="O6571" s="2">
        <v>32.024093999999998</v>
      </c>
      <c r="P6571" s="2">
        <v>28.876148000000001</v>
      </c>
      <c r="Q6571" s="2">
        <v>26.375539</v>
      </c>
      <c r="R6571" s="2">
        <v>24.662838000000001</v>
      </c>
      <c r="S6571" s="2">
        <v>23.503292999999999</v>
      </c>
      <c r="T6571" s="2">
        <v>23.138301999999999</v>
      </c>
      <c r="U6571" s="2">
        <v>22.990655</v>
      </c>
      <c r="V6571" s="2">
        <v>23.606762</v>
      </c>
      <c r="W6571" s="2">
        <v>43.675528999999997</v>
      </c>
      <c r="X6571" s="2">
        <v>36.508479999999999</v>
      </c>
      <c r="Y6571" s="2">
        <v>29.558546</v>
      </c>
      <c r="Z6571" s="2">
        <v>51.493226</v>
      </c>
      <c r="AA6571" s="2">
        <v>44.137807000000002</v>
      </c>
      <c r="AB6571" s="2">
        <v>34.303418000000001</v>
      </c>
      <c r="AC6571" s="2">
        <v>46.214722000000002</v>
      </c>
      <c r="AD6571" s="2">
        <v>36.069606999999998</v>
      </c>
      <c r="AE6571" s="2">
        <v>30.324445999999998</v>
      </c>
      <c r="AF6571" s="2" t="s">
        <v>44</v>
      </c>
      <c r="AG6571" s="2" t="s">
        <v>44</v>
      </c>
      <c r="AH6571" s="2" t="s">
        <v>44</v>
      </c>
      <c r="AI6571" s="2" t="s">
        <v>44</v>
      </c>
      <c r="AJ6571" s="2" t="s">
        <v>44</v>
      </c>
      <c r="AK6571" s="2" t="s">
        <v>44</v>
      </c>
      <c r="AL6571" s="2" t="s">
        <v>44</v>
      </c>
      <c r="AM6571" s="2" t="s">
        <v>44</v>
      </c>
      <c r="AN6571" s="2" t="s">
        <v>44</v>
      </c>
      <c r="AO6571" s="2">
        <v>-1</v>
      </c>
      <c r="AP6571" s="2">
        <v>-0.62061100000000002</v>
      </c>
      <c r="AQ6571" s="2" t="s">
        <v>44</v>
      </c>
      <c r="AR6571" s="2" t="s">
        <v>44</v>
      </c>
      <c r="AS6571" s="2" t="s">
        <v>44</v>
      </c>
      <c r="AT6571" s="2" t="s">
        <v>44</v>
      </c>
      <c r="AU6571" s="2" t="s">
        <v>44</v>
      </c>
      <c r="AV6571" s="2" t="s">
        <v>44</v>
      </c>
      <c r="AW6571" s="2" t="s">
        <v>44</v>
      </c>
      <c r="AX6571" s="2" t="s">
        <v>44</v>
      </c>
      <c r="AY6571" s="2" t="s">
        <v>44</v>
      </c>
      <c r="AZ6571" s="2" t="s">
        <v>44</v>
      </c>
      <c r="BA6571" s="2" t="s">
        <v>44</v>
      </c>
      <c r="BB6571" s="2" t="s">
        <v>44</v>
      </c>
    </row>
    <row r="6572" spans="1:54" x14ac:dyDescent="0.25">
      <c r="A6572" s="1">
        <v>6570</v>
      </c>
      <c r="B6572" s="2">
        <v>42.293593999999999</v>
      </c>
      <c r="C6572" s="2">
        <v>32.208635999999998</v>
      </c>
      <c r="D6572" s="2">
        <v>29.554919000000002</v>
      </c>
      <c r="E6572" s="2">
        <v>26.208852</v>
      </c>
      <c r="F6572" s="2">
        <v>24.762150999999999</v>
      </c>
      <c r="G6572" s="2">
        <v>23.819780999999999</v>
      </c>
      <c r="H6572" s="2">
        <v>23.587237999999999</v>
      </c>
      <c r="I6572" s="2">
        <v>23.243067</v>
      </c>
      <c r="J6572" s="2">
        <v>23.182075000000001</v>
      </c>
      <c r="K6572" s="2">
        <v>44.306489999999997</v>
      </c>
      <c r="L6572" s="2">
        <v>24.338958000000002</v>
      </c>
      <c r="M6572" s="2">
        <v>56.262559000000003</v>
      </c>
      <c r="N6572" s="2">
        <v>42.079452000000003</v>
      </c>
      <c r="O6572" s="2">
        <v>31.952891999999999</v>
      </c>
      <c r="P6572" s="2">
        <v>28.607517999999999</v>
      </c>
      <c r="Q6572" s="2">
        <v>26.211572</v>
      </c>
      <c r="R6572" s="2">
        <v>24.756800999999999</v>
      </c>
      <c r="S6572" s="2">
        <v>23.418354999999998</v>
      </c>
      <c r="T6572" s="2">
        <v>23.080369999999998</v>
      </c>
      <c r="U6572" s="2">
        <v>22.912842000000001</v>
      </c>
      <c r="V6572" s="2">
        <v>23.536152000000001</v>
      </c>
      <c r="W6572" s="2">
        <v>43.656407000000002</v>
      </c>
      <c r="X6572" s="2">
        <v>36.499507000000001</v>
      </c>
      <c r="Y6572" s="2">
        <v>29.563524000000001</v>
      </c>
      <c r="Z6572" s="2">
        <v>51.500366999999997</v>
      </c>
      <c r="AA6572" s="2">
        <v>44.143174000000002</v>
      </c>
      <c r="AB6572" s="2">
        <v>34.307915999999999</v>
      </c>
      <c r="AC6572" s="2">
        <v>46.208311999999999</v>
      </c>
      <c r="AD6572" s="2">
        <v>36.069533</v>
      </c>
      <c r="AE6572" s="2">
        <v>30.322075999999999</v>
      </c>
      <c r="AF6572" s="2" t="s">
        <v>44</v>
      </c>
      <c r="AG6572" s="2" t="s">
        <v>44</v>
      </c>
      <c r="AH6572" s="2" t="s">
        <v>44</v>
      </c>
      <c r="AI6572" s="2" t="s">
        <v>44</v>
      </c>
      <c r="AJ6572" s="2" t="s">
        <v>44</v>
      </c>
      <c r="AK6572" s="2" t="s">
        <v>44</v>
      </c>
      <c r="AL6572" s="2" t="s">
        <v>44</v>
      </c>
      <c r="AM6572" s="2" t="s">
        <v>44</v>
      </c>
      <c r="AN6572" s="2" t="s">
        <v>44</v>
      </c>
      <c r="AO6572" s="2">
        <v>-1</v>
      </c>
      <c r="AP6572" s="2">
        <v>-0.53821600000000003</v>
      </c>
      <c r="AQ6572" s="2" t="s">
        <v>44</v>
      </c>
      <c r="AR6572" s="2" t="s">
        <v>44</v>
      </c>
      <c r="AS6572" s="2" t="s">
        <v>44</v>
      </c>
      <c r="AT6572" s="2" t="s">
        <v>44</v>
      </c>
      <c r="AU6572" s="2" t="s">
        <v>44</v>
      </c>
      <c r="AV6572" s="2" t="s">
        <v>44</v>
      </c>
      <c r="AW6572" s="2" t="s">
        <v>44</v>
      </c>
      <c r="AX6572" s="2" t="s">
        <v>44</v>
      </c>
      <c r="AY6572" s="2" t="s">
        <v>44</v>
      </c>
      <c r="AZ6572" s="2" t="s">
        <v>44</v>
      </c>
      <c r="BA6572" s="2" t="s">
        <v>44</v>
      </c>
      <c r="BB6572" s="2" t="s">
        <v>44</v>
      </c>
    </row>
    <row r="6573" spans="1:54" x14ac:dyDescent="0.25">
      <c r="A6573" s="1">
        <v>6571</v>
      </c>
      <c r="B6573" s="2">
        <v>41.684722000000001</v>
      </c>
      <c r="C6573" s="2">
        <v>31.846985</v>
      </c>
      <c r="D6573" s="2">
        <v>29.136067000000001</v>
      </c>
      <c r="E6573" s="2">
        <v>26.033888000000001</v>
      </c>
      <c r="F6573" s="2">
        <v>24.739000999999998</v>
      </c>
      <c r="G6573" s="2">
        <v>23.788067000000002</v>
      </c>
      <c r="H6573" s="2">
        <v>23.483225000000001</v>
      </c>
      <c r="I6573" s="2">
        <v>23.201633000000001</v>
      </c>
      <c r="J6573" s="2">
        <v>23.127008</v>
      </c>
      <c r="K6573" s="2">
        <v>43.761890000000001</v>
      </c>
      <c r="L6573" s="2">
        <v>24.323877</v>
      </c>
      <c r="M6573" s="2">
        <v>56.258659000000002</v>
      </c>
      <c r="N6573" s="2">
        <v>41.467005999999998</v>
      </c>
      <c r="O6573" s="2">
        <v>31.593617999999999</v>
      </c>
      <c r="P6573" s="2">
        <v>28.393574000000001</v>
      </c>
      <c r="Q6573" s="2">
        <v>26.107752000000001</v>
      </c>
      <c r="R6573" s="2">
        <v>24.811339</v>
      </c>
      <c r="S6573" s="2">
        <v>23.347995000000001</v>
      </c>
      <c r="T6573" s="2">
        <v>23.038179</v>
      </c>
      <c r="U6573" s="2">
        <v>22.914553000000002</v>
      </c>
      <c r="V6573" s="2">
        <v>23.512685999999999</v>
      </c>
      <c r="W6573" s="2">
        <v>43.642169000000003</v>
      </c>
      <c r="X6573" s="2">
        <v>36.494764000000004</v>
      </c>
      <c r="Y6573" s="2">
        <v>29.55875</v>
      </c>
      <c r="Z6573" s="2">
        <v>51.483955999999999</v>
      </c>
      <c r="AA6573" s="2">
        <v>44.133021999999997</v>
      </c>
      <c r="AB6573" s="2">
        <v>34.306364000000002</v>
      </c>
      <c r="AC6573" s="2">
        <v>46.187992999999999</v>
      </c>
      <c r="AD6573" s="2">
        <v>36.047896000000001</v>
      </c>
      <c r="AE6573" s="2">
        <v>30.330846000000001</v>
      </c>
      <c r="AF6573" s="2" t="s">
        <v>44</v>
      </c>
      <c r="AG6573" s="2" t="s">
        <v>44</v>
      </c>
      <c r="AH6573" s="2" t="s">
        <v>44</v>
      </c>
      <c r="AI6573" s="2" t="s">
        <v>44</v>
      </c>
      <c r="AJ6573" s="2" t="s">
        <v>44</v>
      </c>
      <c r="AK6573" s="2" t="s">
        <v>44</v>
      </c>
      <c r="AL6573" s="2" t="s">
        <v>44</v>
      </c>
      <c r="AM6573" s="2" t="s">
        <v>44</v>
      </c>
      <c r="AN6573" s="2" t="s">
        <v>44</v>
      </c>
      <c r="AO6573" s="2">
        <v>-1</v>
      </c>
      <c r="AP6573" s="2">
        <v>-0.68513299999999999</v>
      </c>
      <c r="AQ6573" s="2" t="s">
        <v>44</v>
      </c>
      <c r="AR6573" s="2" t="s">
        <v>44</v>
      </c>
      <c r="AS6573" s="2" t="s">
        <v>44</v>
      </c>
      <c r="AT6573" s="2" t="s">
        <v>44</v>
      </c>
      <c r="AU6573" s="2" t="s">
        <v>44</v>
      </c>
      <c r="AV6573" s="2" t="s">
        <v>44</v>
      </c>
      <c r="AW6573" s="2" t="s">
        <v>44</v>
      </c>
      <c r="AX6573" s="2" t="s">
        <v>44</v>
      </c>
      <c r="AY6573" s="2" t="s">
        <v>44</v>
      </c>
      <c r="AZ6573" s="2" t="s">
        <v>44</v>
      </c>
      <c r="BA6573" s="2" t="s">
        <v>44</v>
      </c>
      <c r="BB6573" s="2" t="s">
        <v>44</v>
      </c>
    </row>
    <row r="6574" spans="1:54" x14ac:dyDescent="0.25">
      <c r="A6574" s="1">
        <v>6572</v>
      </c>
      <c r="B6574" s="2">
        <v>40.965431000000002</v>
      </c>
      <c r="C6574" s="2">
        <v>31.326675999999999</v>
      </c>
      <c r="D6574" s="2">
        <v>28.824964000000001</v>
      </c>
      <c r="E6574" s="2">
        <v>25.844957000000001</v>
      </c>
      <c r="F6574" s="2">
        <v>24.769956000000001</v>
      </c>
      <c r="G6574" s="2">
        <v>23.793648999999998</v>
      </c>
      <c r="H6574" s="2">
        <v>23.498277999999999</v>
      </c>
      <c r="I6574" s="2">
        <v>23.221311</v>
      </c>
      <c r="J6574" s="2">
        <v>23.12312</v>
      </c>
      <c r="K6574" s="2">
        <v>43.362340000000003</v>
      </c>
      <c r="L6574" s="2">
        <v>24.34215</v>
      </c>
      <c r="M6574" s="2">
        <v>56.242283999999998</v>
      </c>
      <c r="N6574" s="2">
        <v>41.132145999999999</v>
      </c>
      <c r="O6574" s="2">
        <v>31.278202</v>
      </c>
      <c r="P6574" s="2">
        <v>28.195180000000001</v>
      </c>
      <c r="Q6574" s="2">
        <v>26.017472999999999</v>
      </c>
      <c r="R6574" s="2">
        <v>24.856601999999999</v>
      </c>
      <c r="S6574" s="2">
        <v>23.268345</v>
      </c>
      <c r="T6574" s="2">
        <v>23.048164</v>
      </c>
      <c r="U6574" s="2">
        <v>22.965902</v>
      </c>
      <c r="V6574" s="2">
        <v>23.561005999999999</v>
      </c>
      <c r="W6574" s="2">
        <v>43.631714000000002</v>
      </c>
      <c r="X6574" s="2">
        <v>36.454121999999998</v>
      </c>
      <c r="Y6574" s="2">
        <v>29.541270000000001</v>
      </c>
      <c r="Z6574" s="2">
        <v>51.468375000000002</v>
      </c>
      <c r="AA6574" s="2">
        <v>44.119169999999997</v>
      </c>
      <c r="AB6574" s="2">
        <v>34.298794999999998</v>
      </c>
      <c r="AC6574" s="2">
        <v>46.175747000000001</v>
      </c>
      <c r="AD6574" s="2">
        <v>36.057687000000001</v>
      </c>
      <c r="AE6574" s="2">
        <v>30.313838000000001</v>
      </c>
      <c r="AF6574" s="2" t="s">
        <v>44</v>
      </c>
      <c r="AG6574" s="2" t="s">
        <v>44</v>
      </c>
      <c r="AH6574" s="2" t="s">
        <v>44</v>
      </c>
      <c r="AI6574" s="2" t="s">
        <v>44</v>
      </c>
      <c r="AJ6574" s="2" t="s">
        <v>44</v>
      </c>
      <c r="AK6574" s="2" t="s">
        <v>44</v>
      </c>
      <c r="AL6574" s="2" t="s">
        <v>44</v>
      </c>
      <c r="AM6574" s="2" t="s">
        <v>44</v>
      </c>
      <c r="AN6574" s="2" t="s">
        <v>44</v>
      </c>
      <c r="AO6574" s="2">
        <v>-1</v>
      </c>
      <c r="AP6574" s="2">
        <v>-0.59197699999999998</v>
      </c>
      <c r="AQ6574" s="2" t="s">
        <v>44</v>
      </c>
      <c r="AR6574" s="2" t="s">
        <v>44</v>
      </c>
      <c r="AS6574" s="2" t="s">
        <v>44</v>
      </c>
      <c r="AT6574" s="2" t="s">
        <v>44</v>
      </c>
      <c r="AU6574" s="2" t="s">
        <v>44</v>
      </c>
      <c r="AV6574" s="2" t="s">
        <v>44</v>
      </c>
      <c r="AW6574" s="2" t="s">
        <v>44</v>
      </c>
      <c r="AX6574" s="2" t="s">
        <v>44</v>
      </c>
      <c r="AY6574" s="2" t="s">
        <v>44</v>
      </c>
      <c r="AZ6574" s="2" t="s">
        <v>44</v>
      </c>
      <c r="BA6574" s="2" t="s">
        <v>44</v>
      </c>
      <c r="BB6574" s="2" t="s">
        <v>44</v>
      </c>
    </row>
    <row r="6575" spans="1:54" x14ac:dyDescent="0.25">
      <c r="A6575" s="1">
        <v>6573</v>
      </c>
      <c r="B6575" s="2">
        <v>40.388674000000002</v>
      </c>
      <c r="C6575" s="2">
        <v>30.942305999999999</v>
      </c>
      <c r="D6575" s="2">
        <v>28.478306</v>
      </c>
      <c r="E6575" s="2">
        <v>25.702266000000002</v>
      </c>
      <c r="F6575" s="2">
        <v>24.759786999999999</v>
      </c>
      <c r="G6575" s="2">
        <v>23.801251000000001</v>
      </c>
      <c r="H6575" s="2">
        <v>23.489944999999999</v>
      </c>
      <c r="I6575" s="2">
        <v>23.170697000000001</v>
      </c>
      <c r="J6575" s="2">
        <v>23.101382999999998</v>
      </c>
      <c r="K6575" s="2">
        <v>43.173822000000001</v>
      </c>
      <c r="L6575" s="2">
        <v>24.33867</v>
      </c>
      <c r="M6575" s="2">
        <v>56.249687000000002</v>
      </c>
      <c r="N6575" s="2">
        <v>40.755369999999999</v>
      </c>
      <c r="O6575" s="2">
        <v>30.809699999999999</v>
      </c>
      <c r="P6575" s="2">
        <v>27.884043999999999</v>
      </c>
      <c r="Q6575" s="2">
        <v>26.016373999999999</v>
      </c>
      <c r="R6575" s="2">
        <v>24.888719999999999</v>
      </c>
      <c r="S6575" s="2">
        <v>23.25292</v>
      </c>
      <c r="T6575" s="2">
        <v>23.161663000000001</v>
      </c>
      <c r="U6575" s="2">
        <v>23.070861000000001</v>
      </c>
      <c r="V6575" s="2">
        <v>23.599166</v>
      </c>
      <c r="W6575" s="2">
        <v>43.598204000000003</v>
      </c>
      <c r="X6575" s="2">
        <v>36.418576999999999</v>
      </c>
      <c r="Y6575" s="2">
        <v>29.539026</v>
      </c>
      <c r="Z6575" s="2">
        <v>51.461888000000002</v>
      </c>
      <c r="AA6575" s="2">
        <v>44.112648999999998</v>
      </c>
      <c r="AB6575" s="2">
        <v>34.292217000000001</v>
      </c>
      <c r="AC6575" s="2">
        <v>46.166068000000003</v>
      </c>
      <c r="AD6575" s="2">
        <v>36.045413000000003</v>
      </c>
      <c r="AE6575" s="2">
        <v>30.314350000000001</v>
      </c>
      <c r="AF6575" s="2" t="s">
        <v>44</v>
      </c>
      <c r="AG6575" s="2" t="s">
        <v>44</v>
      </c>
      <c r="AH6575" s="2" t="s">
        <v>44</v>
      </c>
      <c r="AI6575" s="2" t="s">
        <v>44</v>
      </c>
      <c r="AJ6575" s="2" t="s">
        <v>44</v>
      </c>
      <c r="AK6575" s="2" t="s">
        <v>44</v>
      </c>
      <c r="AL6575" s="2" t="s">
        <v>44</v>
      </c>
      <c r="AM6575" s="2" t="s">
        <v>44</v>
      </c>
      <c r="AN6575" s="2" t="s">
        <v>44</v>
      </c>
      <c r="AO6575" s="2">
        <v>-1</v>
      </c>
      <c r="AP6575" s="2">
        <v>-0.76755200000000001</v>
      </c>
      <c r="AQ6575" s="2" t="s">
        <v>44</v>
      </c>
      <c r="AR6575" s="2" t="s">
        <v>44</v>
      </c>
      <c r="AS6575" s="2" t="s">
        <v>44</v>
      </c>
      <c r="AT6575" s="2" t="s">
        <v>44</v>
      </c>
      <c r="AU6575" s="2" t="s">
        <v>44</v>
      </c>
      <c r="AV6575" s="2" t="s">
        <v>44</v>
      </c>
      <c r="AW6575" s="2" t="s">
        <v>44</v>
      </c>
      <c r="AX6575" s="2" t="s">
        <v>44</v>
      </c>
      <c r="AY6575" s="2" t="s">
        <v>44</v>
      </c>
      <c r="AZ6575" s="2" t="s">
        <v>44</v>
      </c>
      <c r="BA6575" s="2" t="s">
        <v>44</v>
      </c>
      <c r="BB6575" s="2" t="s">
        <v>44</v>
      </c>
    </row>
    <row r="6576" spans="1:54" x14ac:dyDescent="0.25">
      <c r="A6576" s="1">
        <v>6574</v>
      </c>
      <c r="B6576" s="2">
        <v>39.594876999999997</v>
      </c>
      <c r="C6576" s="2">
        <v>30.732244999999999</v>
      </c>
      <c r="D6576" s="2">
        <v>28.244069</v>
      </c>
      <c r="E6576" s="2">
        <v>25.537275000000001</v>
      </c>
      <c r="F6576" s="2">
        <v>24.763078</v>
      </c>
      <c r="G6576" s="2">
        <v>23.820246999999998</v>
      </c>
      <c r="H6576" s="2">
        <v>23.483308999999998</v>
      </c>
      <c r="I6576" s="2">
        <v>23.174686000000001</v>
      </c>
      <c r="J6576" s="2">
        <v>23.115538999999998</v>
      </c>
      <c r="K6576" s="2">
        <v>43.168664999999997</v>
      </c>
      <c r="L6576" s="2">
        <v>24.342655000000001</v>
      </c>
      <c r="M6576" s="2">
        <v>56.237380000000002</v>
      </c>
      <c r="N6576" s="2">
        <v>39.877513999999998</v>
      </c>
      <c r="O6576" s="2">
        <v>30.299541999999999</v>
      </c>
      <c r="P6576" s="2">
        <v>27.718322000000001</v>
      </c>
      <c r="Q6576" s="2">
        <v>25.969048999999998</v>
      </c>
      <c r="R6576" s="2">
        <v>24.682621000000001</v>
      </c>
      <c r="S6576" s="2">
        <v>23.408995000000001</v>
      </c>
      <c r="T6576" s="2">
        <v>23.214715999999999</v>
      </c>
      <c r="U6576" s="2">
        <v>23.087643</v>
      </c>
      <c r="V6576" s="2">
        <v>23.700693999999999</v>
      </c>
      <c r="W6576" s="2">
        <v>43.579644999999999</v>
      </c>
      <c r="X6576" s="2">
        <v>36.417243999999997</v>
      </c>
      <c r="Y6576" s="2">
        <v>29.519770000000001</v>
      </c>
      <c r="Z6576" s="2">
        <v>51.448846000000003</v>
      </c>
      <c r="AA6576" s="2">
        <v>44.112231999999999</v>
      </c>
      <c r="AB6576" s="2">
        <v>34.282421999999997</v>
      </c>
      <c r="AC6576" s="2">
        <v>46.158183000000001</v>
      </c>
      <c r="AD6576" s="2">
        <v>36.045906000000002</v>
      </c>
      <c r="AE6576" s="2">
        <v>30.304289000000001</v>
      </c>
      <c r="AF6576" s="2" t="s">
        <v>44</v>
      </c>
      <c r="AG6576" s="2" t="s">
        <v>44</v>
      </c>
      <c r="AH6576" s="2" t="s">
        <v>44</v>
      </c>
      <c r="AI6576" s="2" t="s">
        <v>44</v>
      </c>
      <c r="AJ6576" s="2" t="s">
        <v>44</v>
      </c>
      <c r="AK6576" s="2" t="s">
        <v>44</v>
      </c>
      <c r="AL6576" s="2" t="s">
        <v>44</v>
      </c>
      <c r="AM6576" s="2" t="s">
        <v>44</v>
      </c>
      <c r="AN6576" s="2" t="s">
        <v>44</v>
      </c>
      <c r="AO6576" s="2">
        <v>-1</v>
      </c>
      <c r="AP6576" s="2">
        <v>-0.71737600000000001</v>
      </c>
      <c r="AQ6576" s="2" t="s">
        <v>44</v>
      </c>
      <c r="AR6576" s="2" t="s">
        <v>44</v>
      </c>
      <c r="AS6576" s="2" t="s">
        <v>44</v>
      </c>
      <c r="AT6576" s="2" t="s">
        <v>44</v>
      </c>
      <c r="AU6576" s="2" t="s">
        <v>44</v>
      </c>
      <c r="AV6576" s="2" t="s">
        <v>44</v>
      </c>
      <c r="AW6576" s="2" t="s">
        <v>44</v>
      </c>
      <c r="AX6576" s="2" t="s">
        <v>44</v>
      </c>
      <c r="AY6576" s="2" t="s">
        <v>44</v>
      </c>
      <c r="AZ6576" s="2" t="s">
        <v>44</v>
      </c>
      <c r="BA6576" s="2" t="s">
        <v>44</v>
      </c>
      <c r="BB6576" s="2" t="s">
        <v>44</v>
      </c>
    </row>
    <row r="6577" spans="1:54" x14ac:dyDescent="0.25">
      <c r="A6577" s="1">
        <v>6575</v>
      </c>
      <c r="B6577" s="2">
        <v>38.544626999999998</v>
      </c>
      <c r="C6577" s="2">
        <v>30.310400000000001</v>
      </c>
      <c r="D6577" s="2">
        <v>27.906573000000002</v>
      </c>
      <c r="E6577" s="2">
        <v>25.380399000000001</v>
      </c>
      <c r="F6577" s="2">
        <v>24.755828999999999</v>
      </c>
      <c r="G6577" s="2">
        <v>23.857554</v>
      </c>
      <c r="H6577" s="2">
        <v>23.440942</v>
      </c>
      <c r="I6577" s="2">
        <v>23.230035999999998</v>
      </c>
      <c r="J6577" s="2">
        <v>23.137622</v>
      </c>
      <c r="K6577" s="2">
        <v>43.057178</v>
      </c>
      <c r="L6577" s="2">
        <v>24.349712</v>
      </c>
      <c r="M6577" s="2">
        <v>56.240433000000003</v>
      </c>
      <c r="N6577" s="2">
        <v>39.311753000000003</v>
      </c>
      <c r="O6577" s="2">
        <v>29.921389999999999</v>
      </c>
      <c r="P6577" s="2">
        <v>27.495507</v>
      </c>
      <c r="Q6577" s="2">
        <v>25.881392000000002</v>
      </c>
      <c r="R6577" s="2">
        <v>24.574553999999999</v>
      </c>
      <c r="S6577" s="2">
        <v>23.383039</v>
      </c>
      <c r="T6577" s="2">
        <v>23.226182999999999</v>
      </c>
      <c r="U6577" s="2">
        <v>23.084323999999999</v>
      </c>
      <c r="V6577" s="2">
        <v>23.662506</v>
      </c>
      <c r="W6577" s="2">
        <v>43.520145999999997</v>
      </c>
      <c r="X6577" s="2">
        <v>36.412599</v>
      </c>
      <c r="Y6577" s="2">
        <v>29.503150999999999</v>
      </c>
      <c r="Z6577" s="2">
        <v>51.440423000000003</v>
      </c>
      <c r="AA6577" s="2">
        <v>44.106256999999999</v>
      </c>
      <c r="AB6577" s="2">
        <v>34.285769000000002</v>
      </c>
      <c r="AC6577" s="2">
        <v>46.149501999999998</v>
      </c>
      <c r="AD6577" s="2">
        <v>36.053814000000003</v>
      </c>
      <c r="AE6577" s="2">
        <v>30.327845</v>
      </c>
      <c r="AF6577" s="2" t="s">
        <v>44</v>
      </c>
      <c r="AG6577" s="2" t="s">
        <v>44</v>
      </c>
      <c r="AH6577" s="2" t="s">
        <v>44</v>
      </c>
      <c r="AI6577" s="2" t="s">
        <v>44</v>
      </c>
      <c r="AJ6577" s="2" t="s">
        <v>44</v>
      </c>
      <c r="AK6577" s="2" t="s">
        <v>44</v>
      </c>
      <c r="AL6577" s="2" t="s">
        <v>44</v>
      </c>
      <c r="AM6577" s="2" t="s">
        <v>44</v>
      </c>
      <c r="AN6577" s="2" t="s">
        <v>44</v>
      </c>
      <c r="AO6577" s="2">
        <v>-1</v>
      </c>
      <c r="AP6577" s="2">
        <v>-0.71019900000000002</v>
      </c>
      <c r="AQ6577" s="2" t="s">
        <v>44</v>
      </c>
      <c r="AR6577" s="2" t="s">
        <v>44</v>
      </c>
      <c r="AS6577" s="2" t="s">
        <v>44</v>
      </c>
      <c r="AT6577" s="2" t="s">
        <v>44</v>
      </c>
      <c r="AU6577" s="2" t="s">
        <v>44</v>
      </c>
      <c r="AV6577" s="2" t="s">
        <v>44</v>
      </c>
      <c r="AW6577" s="2" t="s">
        <v>44</v>
      </c>
      <c r="AX6577" s="2" t="s">
        <v>44</v>
      </c>
      <c r="AY6577" s="2" t="s">
        <v>44</v>
      </c>
      <c r="AZ6577" s="2" t="s">
        <v>44</v>
      </c>
      <c r="BA6577" s="2" t="s">
        <v>44</v>
      </c>
      <c r="BB6577" s="2" t="s">
        <v>44</v>
      </c>
    </row>
    <row r="6578" spans="1:54" x14ac:dyDescent="0.25">
      <c r="A6578" s="1">
        <v>6576</v>
      </c>
      <c r="B6578" s="2">
        <v>37.741261999999999</v>
      </c>
      <c r="C6578" s="2">
        <v>30.034033999999998</v>
      </c>
      <c r="D6578" s="2">
        <v>27.679506</v>
      </c>
      <c r="E6578" s="2">
        <v>25.274325999999999</v>
      </c>
      <c r="F6578" s="2">
        <v>24.712911999999999</v>
      </c>
      <c r="G6578" s="2">
        <v>23.886410999999999</v>
      </c>
      <c r="H6578" s="2">
        <v>23.423382</v>
      </c>
      <c r="I6578" s="2">
        <v>23.294716000000001</v>
      </c>
      <c r="J6578" s="2">
        <v>23.196300999999998</v>
      </c>
      <c r="K6578" s="2">
        <v>42.668474000000003</v>
      </c>
      <c r="L6578" s="2">
        <v>24.345321999999999</v>
      </c>
      <c r="M6578" s="2">
        <v>56.229185000000001</v>
      </c>
      <c r="N6578" s="2">
        <v>38.472180000000002</v>
      </c>
      <c r="O6578" s="2">
        <v>29.523800999999999</v>
      </c>
      <c r="P6578" s="2">
        <v>27.249389999999998</v>
      </c>
      <c r="Q6578" s="2">
        <v>25.771131</v>
      </c>
      <c r="R6578" s="2">
        <v>24.568691999999999</v>
      </c>
      <c r="S6578" s="2">
        <v>23.346216999999999</v>
      </c>
      <c r="T6578" s="2">
        <v>23.188662999999998</v>
      </c>
      <c r="U6578" s="2">
        <v>23.009135000000001</v>
      </c>
      <c r="V6578" s="2">
        <v>23.543475000000001</v>
      </c>
      <c r="W6578" s="2">
        <v>43.519562999999998</v>
      </c>
      <c r="X6578" s="2">
        <v>36.406534999999998</v>
      </c>
      <c r="Y6578" s="2">
        <v>29.489927999999999</v>
      </c>
      <c r="Z6578" s="2">
        <v>51.426765000000003</v>
      </c>
      <c r="AA6578" s="2">
        <v>44.095925999999999</v>
      </c>
      <c r="AB6578" s="2">
        <v>34.283352000000001</v>
      </c>
      <c r="AC6578" s="2">
        <v>46.125155999999997</v>
      </c>
      <c r="AD6578" s="2">
        <v>36.028345000000002</v>
      </c>
      <c r="AE6578" s="2">
        <v>30.300861999999999</v>
      </c>
      <c r="AF6578" s="2" t="s">
        <v>44</v>
      </c>
      <c r="AG6578" s="2" t="s">
        <v>44</v>
      </c>
      <c r="AH6578" s="2" t="s">
        <v>44</v>
      </c>
      <c r="AI6578" s="2" t="s">
        <v>44</v>
      </c>
      <c r="AJ6578" s="2" t="s">
        <v>44</v>
      </c>
      <c r="AK6578" s="2" t="s">
        <v>44</v>
      </c>
      <c r="AL6578" s="2" t="s">
        <v>44</v>
      </c>
      <c r="AM6578" s="2" t="s">
        <v>44</v>
      </c>
      <c r="AN6578" s="2" t="s">
        <v>44</v>
      </c>
      <c r="AO6578" s="2">
        <v>-1</v>
      </c>
      <c r="AP6578" s="2">
        <v>-0.74241800000000002</v>
      </c>
      <c r="AQ6578" s="2" t="s">
        <v>44</v>
      </c>
      <c r="AR6578" s="2" t="s">
        <v>44</v>
      </c>
      <c r="AS6578" s="2" t="s">
        <v>44</v>
      </c>
      <c r="AT6578" s="2" t="s">
        <v>44</v>
      </c>
      <c r="AU6578" s="2" t="s">
        <v>44</v>
      </c>
      <c r="AV6578" s="2" t="s">
        <v>44</v>
      </c>
      <c r="AW6578" s="2" t="s">
        <v>44</v>
      </c>
      <c r="AX6578" s="2" t="s">
        <v>44</v>
      </c>
      <c r="AY6578" s="2" t="s">
        <v>44</v>
      </c>
      <c r="AZ6578" s="2" t="s">
        <v>44</v>
      </c>
      <c r="BA6578" s="2" t="s">
        <v>44</v>
      </c>
      <c r="BB6578" s="2" t="s">
        <v>44</v>
      </c>
    </row>
    <row r="6579" spans="1:54" x14ac:dyDescent="0.25">
      <c r="A6579" s="1">
        <v>6577</v>
      </c>
      <c r="B6579" s="2">
        <v>36.804129000000003</v>
      </c>
      <c r="C6579" s="2">
        <v>29.778058000000001</v>
      </c>
      <c r="D6579" s="2">
        <v>27.454257999999999</v>
      </c>
      <c r="E6579" s="2">
        <v>25.160889000000001</v>
      </c>
      <c r="F6579" s="2">
        <v>24.619029000000001</v>
      </c>
      <c r="G6579" s="2">
        <v>23.895669000000002</v>
      </c>
      <c r="H6579" s="2">
        <v>23.435414999999999</v>
      </c>
      <c r="I6579" s="2">
        <v>23.361730000000001</v>
      </c>
      <c r="J6579" s="2">
        <v>23.289425000000001</v>
      </c>
      <c r="K6579" s="2">
        <v>42.338921999999997</v>
      </c>
      <c r="L6579" s="2">
        <v>24.354806</v>
      </c>
      <c r="M6579" s="2">
        <v>56.210318999999998</v>
      </c>
      <c r="N6579" s="2">
        <v>37.763351999999998</v>
      </c>
      <c r="O6579" s="2">
        <v>29.169803999999999</v>
      </c>
      <c r="P6579" s="2">
        <v>27.023564</v>
      </c>
      <c r="Q6579" s="2">
        <v>25.707739</v>
      </c>
      <c r="R6579" s="2">
        <v>24.568918</v>
      </c>
      <c r="S6579" s="2">
        <v>23.332583</v>
      </c>
      <c r="T6579" s="2">
        <v>23.201364999999999</v>
      </c>
      <c r="U6579" s="2">
        <v>23.019065999999999</v>
      </c>
      <c r="V6579" s="2">
        <v>23.461476000000001</v>
      </c>
      <c r="W6579" s="2">
        <v>43.544355000000003</v>
      </c>
      <c r="X6579" s="2">
        <v>36.427146</v>
      </c>
      <c r="Y6579" s="2">
        <v>29.478058000000001</v>
      </c>
      <c r="Z6579" s="2">
        <v>51.419621999999997</v>
      </c>
      <c r="AA6579" s="2">
        <v>44.096905999999997</v>
      </c>
      <c r="AB6579" s="2">
        <v>34.276336999999998</v>
      </c>
      <c r="AC6579" s="2">
        <v>46.127039000000003</v>
      </c>
      <c r="AD6579" s="2">
        <v>36.03481</v>
      </c>
      <c r="AE6579" s="2">
        <v>30.307131999999999</v>
      </c>
      <c r="AF6579" s="2" t="s">
        <v>44</v>
      </c>
      <c r="AG6579" s="2" t="s">
        <v>44</v>
      </c>
      <c r="AH6579" s="2" t="s">
        <v>44</v>
      </c>
      <c r="AI6579" s="2" t="s">
        <v>44</v>
      </c>
      <c r="AJ6579" s="2" t="s">
        <v>44</v>
      </c>
      <c r="AK6579" s="2" t="s">
        <v>44</v>
      </c>
      <c r="AL6579" s="2" t="s">
        <v>44</v>
      </c>
      <c r="AM6579" s="2" t="s">
        <v>44</v>
      </c>
      <c r="AN6579" s="2" t="s">
        <v>44</v>
      </c>
      <c r="AO6579" s="2">
        <v>-1</v>
      </c>
      <c r="AP6579" s="2">
        <v>-0.69584400000000002</v>
      </c>
      <c r="AQ6579" s="2" t="s">
        <v>44</v>
      </c>
      <c r="AR6579" s="2" t="s">
        <v>44</v>
      </c>
      <c r="AS6579" s="2" t="s">
        <v>44</v>
      </c>
      <c r="AT6579" s="2" t="s">
        <v>44</v>
      </c>
      <c r="AU6579" s="2" t="s">
        <v>44</v>
      </c>
      <c r="AV6579" s="2" t="s">
        <v>44</v>
      </c>
      <c r="AW6579" s="2" t="s">
        <v>44</v>
      </c>
      <c r="AX6579" s="2" t="s">
        <v>44</v>
      </c>
      <c r="AY6579" s="2" t="s">
        <v>44</v>
      </c>
      <c r="AZ6579" s="2" t="s">
        <v>44</v>
      </c>
      <c r="BA6579" s="2" t="s">
        <v>44</v>
      </c>
      <c r="BB6579" s="2" t="s">
        <v>44</v>
      </c>
    </row>
    <row r="6580" spans="1:54" x14ac:dyDescent="0.25">
      <c r="A6580" s="1">
        <v>6578</v>
      </c>
      <c r="B6580" s="2">
        <v>35.967950000000002</v>
      </c>
      <c r="C6580" s="2">
        <v>29.648728999999999</v>
      </c>
      <c r="D6580" s="2">
        <v>27.262270000000001</v>
      </c>
      <c r="E6580" s="2">
        <v>25.110106999999999</v>
      </c>
      <c r="F6580" s="2">
        <v>24.537300999999999</v>
      </c>
      <c r="G6580" s="2">
        <v>23.892391</v>
      </c>
      <c r="H6580" s="2">
        <v>23.444841</v>
      </c>
      <c r="I6580" s="2">
        <v>23.405574000000001</v>
      </c>
      <c r="J6580" s="2">
        <v>23.309246999999999</v>
      </c>
      <c r="K6580" s="2">
        <v>42.202891000000001</v>
      </c>
      <c r="L6580" s="2">
        <v>24.380379000000001</v>
      </c>
      <c r="M6580" s="2">
        <v>56.202181000000003</v>
      </c>
      <c r="N6580" s="2">
        <v>36.424289999999999</v>
      </c>
      <c r="O6580" s="2">
        <v>28.796008</v>
      </c>
      <c r="P6580" s="2">
        <v>26.857641999999998</v>
      </c>
      <c r="Q6580" s="2">
        <v>25.613538999999999</v>
      </c>
      <c r="R6580" s="2">
        <v>24.487081</v>
      </c>
      <c r="S6580" s="2">
        <v>23.328274</v>
      </c>
      <c r="T6580" s="2">
        <v>23.181114000000001</v>
      </c>
      <c r="U6580" s="2">
        <v>22.971083</v>
      </c>
      <c r="V6580" s="2">
        <v>23.362693</v>
      </c>
      <c r="W6580" s="2">
        <v>43.539937000000002</v>
      </c>
      <c r="X6580" s="2">
        <v>36.477466</v>
      </c>
      <c r="Y6580" s="2">
        <v>29.448547000000001</v>
      </c>
      <c r="Z6580" s="2">
        <v>51.406210000000002</v>
      </c>
      <c r="AA6580" s="2">
        <v>44.081609</v>
      </c>
      <c r="AB6580" s="2">
        <v>34.263193999999999</v>
      </c>
      <c r="AC6580" s="2">
        <v>46.108145999999998</v>
      </c>
      <c r="AD6580" s="2">
        <v>36.028536000000003</v>
      </c>
      <c r="AE6580" s="2">
        <v>30.299907000000001</v>
      </c>
      <c r="AF6580" s="2" t="s">
        <v>44</v>
      </c>
      <c r="AG6580" s="2" t="s">
        <v>44</v>
      </c>
      <c r="AH6580" s="2" t="s">
        <v>44</v>
      </c>
      <c r="AI6580" s="2" t="s">
        <v>44</v>
      </c>
      <c r="AJ6580" s="2" t="s">
        <v>44</v>
      </c>
      <c r="AK6580" s="2" t="s">
        <v>44</v>
      </c>
      <c r="AL6580" s="2" t="s">
        <v>44</v>
      </c>
      <c r="AM6580" s="2" t="s">
        <v>44</v>
      </c>
      <c r="AN6580" s="2" t="s">
        <v>44</v>
      </c>
      <c r="AO6580" s="2">
        <v>-1</v>
      </c>
      <c r="AP6580" s="2">
        <v>-0.63136000000000003</v>
      </c>
      <c r="AQ6580" s="2" t="s">
        <v>44</v>
      </c>
      <c r="AR6580" s="2" t="s">
        <v>44</v>
      </c>
      <c r="AS6580" s="2" t="s">
        <v>44</v>
      </c>
      <c r="AT6580" s="2" t="s">
        <v>44</v>
      </c>
      <c r="AU6580" s="2" t="s">
        <v>44</v>
      </c>
      <c r="AV6580" s="2" t="s">
        <v>44</v>
      </c>
      <c r="AW6580" s="2" t="s">
        <v>44</v>
      </c>
      <c r="AX6580" s="2" t="s">
        <v>44</v>
      </c>
      <c r="AY6580" s="2" t="s">
        <v>44</v>
      </c>
      <c r="AZ6580" s="2" t="s">
        <v>44</v>
      </c>
      <c r="BA6580" s="2" t="s">
        <v>44</v>
      </c>
      <c r="BB6580" s="2" t="s">
        <v>44</v>
      </c>
    </row>
    <row r="6581" spans="1:54" x14ac:dyDescent="0.25">
      <c r="A6581" s="1">
        <v>6579</v>
      </c>
      <c r="B6581" s="2">
        <v>35.281512999999997</v>
      </c>
      <c r="C6581" s="2">
        <v>29.553440999999999</v>
      </c>
      <c r="D6581" s="2">
        <v>27.081365000000002</v>
      </c>
      <c r="E6581" s="2">
        <v>25.075303000000002</v>
      </c>
      <c r="F6581" s="2">
        <v>24.473634000000001</v>
      </c>
      <c r="G6581" s="2">
        <v>23.886178999999998</v>
      </c>
      <c r="H6581" s="2">
        <v>23.512307</v>
      </c>
      <c r="I6581" s="2">
        <v>23.454101999999999</v>
      </c>
      <c r="J6581" s="2">
        <v>23.353390999999998</v>
      </c>
      <c r="K6581" s="2">
        <v>42.035120999999997</v>
      </c>
      <c r="L6581" s="2">
        <v>24.426095</v>
      </c>
      <c r="M6581" s="2">
        <v>56.197929999999999</v>
      </c>
      <c r="N6581" s="2">
        <v>35.094923000000001</v>
      </c>
      <c r="O6581" s="2">
        <v>28.502231999999999</v>
      </c>
      <c r="P6581" s="2">
        <v>26.728225999999999</v>
      </c>
      <c r="Q6581" s="2">
        <v>25.541378999999999</v>
      </c>
      <c r="R6581" s="2">
        <v>24.49746</v>
      </c>
      <c r="S6581" s="2">
        <v>23.316257</v>
      </c>
      <c r="T6581" s="2">
        <v>23.149457000000002</v>
      </c>
      <c r="U6581" s="2">
        <v>22.977779000000002</v>
      </c>
      <c r="V6581" s="2">
        <v>23.270979000000001</v>
      </c>
      <c r="W6581" s="2">
        <v>43.519736999999999</v>
      </c>
      <c r="X6581" s="2">
        <v>36.487718000000001</v>
      </c>
      <c r="Y6581" s="2">
        <v>29.455651</v>
      </c>
      <c r="Z6581" s="2">
        <v>51.395370999999997</v>
      </c>
      <c r="AA6581" s="2">
        <v>44.081366000000003</v>
      </c>
      <c r="AB6581" s="2">
        <v>34.271867</v>
      </c>
      <c r="AC6581" s="2">
        <v>46.104056</v>
      </c>
      <c r="AD6581" s="2">
        <v>36.018248</v>
      </c>
      <c r="AE6581" s="2">
        <v>30.293465000000001</v>
      </c>
      <c r="AF6581" s="2" t="s">
        <v>44</v>
      </c>
      <c r="AG6581" s="2" t="s">
        <v>44</v>
      </c>
      <c r="AH6581" s="2" t="s">
        <v>44</v>
      </c>
      <c r="AI6581" s="2" t="s">
        <v>44</v>
      </c>
      <c r="AJ6581" s="2" t="s">
        <v>44</v>
      </c>
      <c r="AK6581" s="2" t="s">
        <v>44</v>
      </c>
      <c r="AL6581" s="2" t="s">
        <v>44</v>
      </c>
      <c r="AM6581" s="2" t="s">
        <v>44</v>
      </c>
      <c r="AN6581" s="2" t="s">
        <v>44</v>
      </c>
      <c r="AO6581" s="2">
        <v>-1</v>
      </c>
      <c r="AP6581" s="2">
        <v>-0.76033499999999998</v>
      </c>
      <c r="AQ6581" s="2" t="s">
        <v>44</v>
      </c>
      <c r="AR6581" s="2" t="s">
        <v>44</v>
      </c>
      <c r="AS6581" s="2" t="s">
        <v>44</v>
      </c>
      <c r="AT6581" s="2" t="s">
        <v>44</v>
      </c>
      <c r="AU6581" s="2" t="s">
        <v>44</v>
      </c>
      <c r="AV6581" s="2" t="s">
        <v>44</v>
      </c>
      <c r="AW6581" s="2" t="s">
        <v>44</v>
      </c>
      <c r="AX6581" s="2" t="s">
        <v>44</v>
      </c>
      <c r="AY6581" s="2" t="s">
        <v>44</v>
      </c>
      <c r="AZ6581" s="2" t="s">
        <v>44</v>
      </c>
      <c r="BA6581" s="2" t="s">
        <v>44</v>
      </c>
      <c r="BB6581" s="2" t="s">
        <v>44</v>
      </c>
    </row>
    <row r="6582" spans="1:54" x14ac:dyDescent="0.25">
      <c r="A6582" s="1">
        <v>6580</v>
      </c>
      <c r="B6582" s="2">
        <v>34.926264000000003</v>
      </c>
      <c r="C6582" s="2">
        <v>29.259219000000002</v>
      </c>
      <c r="D6582" s="2">
        <v>26.925529000000001</v>
      </c>
      <c r="E6582" s="2">
        <v>25.016285</v>
      </c>
      <c r="F6582" s="2">
        <v>24.494890999999999</v>
      </c>
      <c r="G6582" s="2">
        <v>23.900058999999999</v>
      </c>
      <c r="H6582" s="2">
        <v>23.537278000000001</v>
      </c>
      <c r="I6582" s="2">
        <v>23.499862</v>
      </c>
      <c r="J6582" s="2">
        <v>23.389914999999998</v>
      </c>
      <c r="K6582" s="2">
        <v>41.930236999999998</v>
      </c>
      <c r="L6582" s="2">
        <v>24.501583</v>
      </c>
      <c r="M6582" s="2">
        <v>56.176819999999999</v>
      </c>
      <c r="N6582" s="2">
        <v>35.371605000000002</v>
      </c>
      <c r="O6582" s="2">
        <v>28.422719000000001</v>
      </c>
      <c r="P6582" s="2">
        <v>26.620943</v>
      </c>
      <c r="Q6582" s="2">
        <v>25.539107999999999</v>
      </c>
      <c r="R6582" s="2">
        <v>24.511341000000002</v>
      </c>
      <c r="S6582" s="2">
        <v>23.392752999999999</v>
      </c>
      <c r="T6582" s="2">
        <v>23.158041000000001</v>
      </c>
      <c r="U6582" s="2">
        <v>22.983129000000002</v>
      </c>
      <c r="V6582" s="2">
        <v>23.220651</v>
      </c>
      <c r="W6582" s="2">
        <v>43.505752999999999</v>
      </c>
      <c r="X6582" s="2">
        <v>36.481178</v>
      </c>
      <c r="Y6582" s="2">
        <v>29.449527</v>
      </c>
      <c r="Z6582" s="2">
        <v>51.385751999999997</v>
      </c>
      <c r="AA6582" s="2">
        <v>44.081896</v>
      </c>
      <c r="AB6582" s="2">
        <v>34.269658</v>
      </c>
      <c r="AC6582" s="2">
        <v>46.094625999999998</v>
      </c>
      <c r="AD6582" s="2">
        <v>36.022661999999997</v>
      </c>
      <c r="AE6582" s="2">
        <v>30.30846</v>
      </c>
      <c r="AF6582" s="2" t="s">
        <v>44</v>
      </c>
      <c r="AG6582" s="2" t="s">
        <v>44</v>
      </c>
      <c r="AH6582" s="2" t="s">
        <v>44</v>
      </c>
      <c r="AI6582" s="2" t="s">
        <v>44</v>
      </c>
      <c r="AJ6582" s="2" t="s">
        <v>44</v>
      </c>
      <c r="AK6582" s="2" t="s">
        <v>44</v>
      </c>
      <c r="AL6582" s="2" t="s">
        <v>44</v>
      </c>
      <c r="AM6582" s="2" t="s">
        <v>44</v>
      </c>
      <c r="AN6582" s="2" t="s">
        <v>44</v>
      </c>
      <c r="AO6582" s="2">
        <v>-1</v>
      </c>
      <c r="AP6582" s="2">
        <v>-0.66719600000000001</v>
      </c>
      <c r="AQ6582" s="2" t="s">
        <v>44</v>
      </c>
      <c r="AR6582" s="2" t="s">
        <v>44</v>
      </c>
      <c r="AS6582" s="2" t="s">
        <v>44</v>
      </c>
      <c r="AT6582" s="2" t="s">
        <v>44</v>
      </c>
      <c r="AU6582" s="2" t="s">
        <v>44</v>
      </c>
      <c r="AV6582" s="2" t="s">
        <v>44</v>
      </c>
      <c r="AW6582" s="2" t="s">
        <v>44</v>
      </c>
      <c r="AX6582" s="2" t="s">
        <v>44</v>
      </c>
      <c r="AY6582" s="2" t="s">
        <v>44</v>
      </c>
      <c r="AZ6582" s="2" t="s">
        <v>44</v>
      </c>
      <c r="BA6582" s="2" t="s">
        <v>44</v>
      </c>
      <c r="BB6582" s="2" t="s">
        <v>44</v>
      </c>
    </row>
    <row r="6583" spans="1:54" x14ac:dyDescent="0.25">
      <c r="A6583" s="1">
        <v>6581</v>
      </c>
      <c r="B6583" s="2">
        <v>34.832948999999999</v>
      </c>
      <c r="C6583" s="2">
        <v>28.815428000000001</v>
      </c>
      <c r="D6583" s="2">
        <v>26.883545000000002</v>
      </c>
      <c r="E6583" s="2">
        <v>24.994985</v>
      </c>
      <c r="F6583" s="2">
        <v>24.487196000000001</v>
      </c>
      <c r="G6583" s="2">
        <v>23.906444</v>
      </c>
      <c r="H6583" s="2">
        <v>23.521723999999999</v>
      </c>
      <c r="I6583" s="2">
        <v>23.497934000000001</v>
      </c>
      <c r="J6583" s="2">
        <v>23.421942000000001</v>
      </c>
      <c r="K6583" s="2">
        <v>42.038702000000001</v>
      </c>
      <c r="L6583" s="2">
        <v>24.551345999999999</v>
      </c>
      <c r="M6583" s="2">
        <v>56.169770999999997</v>
      </c>
      <c r="N6583" s="2">
        <v>35.881067999999999</v>
      </c>
      <c r="O6583" s="2">
        <v>28.054314999999999</v>
      </c>
      <c r="P6583" s="2">
        <v>26.427916</v>
      </c>
      <c r="Q6583" s="2">
        <v>25.446876</v>
      </c>
      <c r="R6583" s="2">
        <v>24.618624000000001</v>
      </c>
      <c r="S6583" s="2">
        <v>23.429929000000001</v>
      </c>
      <c r="T6583" s="2">
        <v>23.179745</v>
      </c>
      <c r="U6583" s="2">
        <v>23.025632999999999</v>
      </c>
      <c r="V6583" s="2">
        <v>23.099803999999999</v>
      </c>
      <c r="W6583" s="2">
        <v>43.494782000000001</v>
      </c>
      <c r="X6583" s="2">
        <v>36.469911000000003</v>
      </c>
      <c r="Y6583" s="2">
        <v>29.445765999999999</v>
      </c>
      <c r="Z6583" s="2">
        <v>51.372138</v>
      </c>
      <c r="AA6583" s="2">
        <v>44.072744</v>
      </c>
      <c r="AB6583" s="2">
        <v>34.268886000000002</v>
      </c>
      <c r="AC6583" s="2">
        <v>46.079377999999998</v>
      </c>
      <c r="AD6583" s="2">
        <v>36.028283999999999</v>
      </c>
      <c r="AE6583" s="2">
        <v>30.297816999999998</v>
      </c>
      <c r="AF6583" s="2" t="s">
        <v>44</v>
      </c>
      <c r="AG6583" s="2" t="s">
        <v>44</v>
      </c>
      <c r="AH6583" s="2" t="s">
        <v>44</v>
      </c>
      <c r="AI6583" s="2" t="s">
        <v>44</v>
      </c>
      <c r="AJ6583" s="2" t="s">
        <v>44</v>
      </c>
      <c r="AK6583" s="2" t="s">
        <v>44</v>
      </c>
      <c r="AL6583" s="2" t="s">
        <v>44</v>
      </c>
      <c r="AM6583" s="2" t="s">
        <v>44</v>
      </c>
      <c r="AN6583" s="2" t="s">
        <v>44</v>
      </c>
      <c r="AO6583" s="2">
        <v>-1</v>
      </c>
      <c r="AP6583" s="2">
        <v>-0.75317199999999995</v>
      </c>
      <c r="AQ6583" s="2" t="s">
        <v>44</v>
      </c>
      <c r="AR6583" s="2" t="s">
        <v>44</v>
      </c>
      <c r="AS6583" s="2" t="s">
        <v>44</v>
      </c>
      <c r="AT6583" s="2" t="s">
        <v>44</v>
      </c>
      <c r="AU6583" s="2" t="s">
        <v>44</v>
      </c>
      <c r="AV6583" s="2" t="s">
        <v>44</v>
      </c>
      <c r="AW6583" s="2" t="s">
        <v>44</v>
      </c>
      <c r="AX6583" s="2" t="s">
        <v>44</v>
      </c>
      <c r="AY6583" s="2" t="s">
        <v>44</v>
      </c>
      <c r="AZ6583" s="2" t="s">
        <v>44</v>
      </c>
      <c r="BA6583" s="2" t="s">
        <v>44</v>
      </c>
      <c r="BB6583" s="2" t="s">
        <v>44</v>
      </c>
    </row>
    <row r="6584" spans="1:54" x14ac:dyDescent="0.25">
      <c r="A6584" s="1">
        <v>6582</v>
      </c>
      <c r="B6584" s="2">
        <v>34.411420999999997</v>
      </c>
      <c r="C6584" s="2">
        <v>28.369425</v>
      </c>
      <c r="D6584" s="2">
        <v>26.823181999999999</v>
      </c>
      <c r="E6584" s="2">
        <v>25.04523</v>
      </c>
      <c r="F6584" s="2">
        <v>24.432929000000001</v>
      </c>
      <c r="G6584" s="2">
        <v>23.862076999999999</v>
      </c>
      <c r="H6584" s="2">
        <v>23.534621999999999</v>
      </c>
      <c r="I6584" s="2">
        <v>23.481729999999999</v>
      </c>
      <c r="J6584" s="2">
        <v>23.448699999999999</v>
      </c>
      <c r="K6584" s="2">
        <v>42.371727999999997</v>
      </c>
      <c r="L6584" s="2">
        <v>24.622609000000001</v>
      </c>
      <c r="M6584" s="2">
        <v>56.152422000000001</v>
      </c>
      <c r="N6584" s="2">
        <v>36.123095999999997</v>
      </c>
      <c r="O6584" s="2">
        <v>27.688146</v>
      </c>
      <c r="P6584" s="2">
        <v>26.230998</v>
      </c>
      <c r="Q6584" s="2">
        <v>25.401503000000002</v>
      </c>
      <c r="R6584" s="2">
        <v>24.674509</v>
      </c>
      <c r="S6584" s="2">
        <v>23.442681</v>
      </c>
      <c r="T6584" s="2">
        <v>23.154378999999999</v>
      </c>
      <c r="U6584" s="2">
        <v>22.981777999999998</v>
      </c>
      <c r="V6584" s="2">
        <v>23.000957</v>
      </c>
      <c r="W6584" s="2">
        <v>43.478881999999999</v>
      </c>
      <c r="X6584" s="2">
        <v>36.490879999999997</v>
      </c>
      <c r="Y6584" s="2">
        <v>29.429433</v>
      </c>
      <c r="Z6584" s="2">
        <v>51.369408</v>
      </c>
      <c r="AA6584" s="2">
        <v>44.068866</v>
      </c>
      <c r="AB6584" s="2">
        <v>34.259030000000003</v>
      </c>
      <c r="AC6584" s="2">
        <v>46.065320999999997</v>
      </c>
      <c r="AD6584" s="2">
        <v>36.021183000000001</v>
      </c>
      <c r="AE6584" s="2">
        <v>30.284939999999999</v>
      </c>
      <c r="AF6584" s="2" t="s">
        <v>44</v>
      </c>
      <c r="AG6584" s="2" t="s">
        <v>44</v>
      </c>
      <c r="AH6584" s="2" t="s">
        <v>44</v>
      </c>
      <c r="AI6584" s="2" t="s">
        <v>44</v>
      </c>
      <c r="AJ6584" s="2" t="s">
        <v>44</v>
      </c>
      <c r="AK6584" s="2" t="s">
        <v>44</v>
      </c>
      <c r="AL6584" s="2" t="s">
        <v>44</v>
      </c>
      <c r="AM6584" s="2" t="s">
        <v>44</v>
      </c>
      <c r="AN6584" s="2" t="s">
        <v>44</v>
      </c>
      <c r="AO6584" s="2">
        <v>-1</v>
      </c>
      <c r="AP6584" s="2">
        <v>-0.695851</v>
      </c>
      <c r="AQ6584" s="2" t="s">
        <v>44</v>
      </c>
      <c r="AR6584" s="2" t="s">
        <v>44</v>
      </c>
      <c r="AS6584" s="2" t="s">
        <v>44</v>
      </c>
      <c r="AT6584" s="2" t="s">
        <v>44</v>
      </c>
      <c r="AU6584" s="2" t="s">
        <v>44</v>
      </c>
      <c r="AV6584" s="2" t="s">
        <v>44</v>
      </c>
      <c r="AW6584" s="2" t="s">
        <v>44</v>
      </c>
      <c r="AX6584" s="2" t="s">
        <v>44</v>
      </c>
      <c r="AY6584" s="2" t="s">
        <v>44</v>
      </c>
      <c r="AZ6584" s="2" t="s">
        <v>44</v>
      </c>
      <c r="BA6584" s="2" t="s">
        <v>44</v>
      </c>
      <c r="BB6584" s="2" t="s">
        <v>44</v>
      </c>
    </row>
    <row r="6585" spans="1:54" x14ac:dyDescent="0.25">
      <c r="A6585" s="1">
        <v>6583</v>
      </c>
      <c r="B6585" s="2">
        <v>34.170572999999997</v>
      </c>
      <c r="C6585" s="2">
        <v>27.964130000000001</v>
      </c>
      <c r="D6585" s="2">
        <v>26.855793999999999</v>
      </c>
      <c r="E6585" s="2">
        <v>25.086891999999999</v>
      </c>
      <c r="F6585" s="2">
        <v>24.342378</v>
      </c>
      <c r="G6585" s="2">
        <v>23.794339000000001</v>
      </c>
      <c r="H6585" s="2">
        <v>23.521602999999999</v>
      </c>
      <c r="I6585" s="2">
        <v>23.502894999999999</v>
      </c>
      <c r="J6585" s="2">
        <v>23.411427</v>
      </c>
      <c r="K6585" s="2">
        <v>42.481963</v>
      </c>
      <c r="L6585" s="2">
        <v>24.661747999999999</v>
      </c>
      <c r="M6585" s="2">
        <v>56.133451999999998</v>
      </c>
      <c r="N6585" s="2">
        <v>36.567985</v>
      </c>
      <c r="O6585" s="2">
        <v>27.451246999999999</v>
      </c>
      <c r="P6585" s="2">
        <v>26.126963</v>
      </c>
      <c r="Q6585" s="2">
        <v>25.448875000000001</v>
      </c>
      <c r="R6585" s="2">
        <v>24.674845999999999</v>
      </c>
      <c r="S6585" s="2">
        <v>23.478127000000001</v>
      </c>
      <c r="T6585" s="2">
        <v>23.15541</v>
      </c>
      <c r="U6585" s="2">
        <v>22.959700999999999</v>
      </c>
      <c r="V6585" s="2">
        <v>22.895689000000001</v>
      </c>
      <c r="W6585" s="2">
        <v>43.484912000000001</v>
      </c>
      <c r="X6585" s="2">
        <v>36.419590999999997</v>
      </c>
      <c r="Y6585" s="2">
        <v>29.427271000000001</v>
      </c>
      <c r="Z6585" s="2">
        <v>51.354433</v>
      </c>
      <c r="AA6585" s="2">
        <v>44.058118</v>
      </c>
      <c r="AB6585" s="2">
        <v>34.255048000000002</v>
      </c>
      <c r="AC6585" s="2">
        <v>46.050516000000002</v>
      </c>
      <c r="AD6585" s="2">
        <v>36.023372000000002</v>
      </c>
      <c r="AE6585" s="2">
        <v>30.280025999999999</v>
      </c>
      <c r="AF6585" s="2" t="s">
        <v>44</v>
      </c>
      <c r="AG6585" s="2" t="s">
        <v>44</v>
      </c>
      <c r="AH6585" s="2" t="s">
        <v>44</v>
      </c>
      <c r="AI6585" s="2" t="s">
        <v>44</v>
      </c>
      <c r="AJ6585" s="2" t="s">
        <v>44</v>
      </c>
      <c r="AK6585" s="2" t="s">
        <v>44</v>
      </c>
      <c r="AL6585" s="2" t="s">
        <v>44</v>
      </c>
      <c r="AM6585" s="2" t="s">
        <v>44</v>
      </c>
      <c r="AN6585" s="2" t="s">
        <v>44</v>
      </c>
      <c r="AO6585" s="2">
        <v>-1</v>
      </c>
      <c r="AP6585" s="2">
        <v>-0.73885299999999998</v>
      </c>
      <c r="AQ6585" s="2" t="s">
        <v>44</v>
      </c>
      <c r="AR6585" s="2" t="s">
        <v>44</v>
      </c>
      <c r="AS6585" s="2" t="s">
        <v>44</v>
      </c>
      <c r="AT6585" s="2" t="s">
        <v>44</v>
      </c>
      <c r="AU6585" s="2" t="s">
        <v>44</v>
      </c>
      <c r="AV6585" s="2" t="s">
        <v>44</v>
      </c>
      <c r="AW6585" s="2" t="s">
        <v>44</v>
      </c>
      <c r="AX6585" s="2" t="s">
        <v>44</v>
      </c>
      <c r="AY6585" s="2" t="s">
        <v>44</v>
      </c>
      <c r="AZ6585" s="2" t="s">
        <v>44</v>
      </c>
      <c r="BA6585" s="2" t="s">
        <v>44</v>
      </c>
      <c r="BB6585" s="2" t="s">
        <v>44</v>
      </c>
    </row>
    <row r="6586" spans="1:54" x14ac:dyDescent="0.25">
      <c r="A6586" s="1">
        <v>6584</v>
      </c>
      <c r="B6586" s="2">
        <v>34.136609999999997</v>
      </c>
      <c r="C6586" s="2">
        <v>27.625603000000002</v>
      </c>
      <c r="D6586" s="2">
        <v>26.788208000000001</v>
      </c>
      <c r="E6586" s="2">
        <v>25.077085</v>
      </c>
      <c r="F6586" s="2">
        <v>24.254784000000001</v>
      </c>
      <c r="G6586" s="2">
        <v>23.758890000000001</v>
      </c>
      <c r="H6586" s="2">
        <v>23.495846</v>
      </c>
      <c r="I6586" s="2">
        <v>23.530491000000001</v>
      </c>
      <c r="J6586" s="2">
        <v>23.345704999999999</v>
      </c>
      <c r="K6586" s="2">
        <v>42.637999999999998</v>
      </c>
      <c r="L6586" s="2">
        <v>24.714462999999999</v>
      </c>
      <c r="M6586" s="2">
        <v>56.122317000000002</v>
      </c>
      <c r="N6586" s="2">
        <v>36.983485999999999</v>
      </c>
      <c r="O6586" s="2">
        <v>27.632435000000001</v>
      </c>
      <c r="P6586" s="2">
        <v>25.995712999999999</v>
      </c>
      <c r="Q6586" s="2">
        <v>25.440207000000001</v>
      </c>
      <c r="R6586" s="2">
        <v>24.623024999999998</v>
      </c>
      <c r="S6586" s="2">
        <v>23.410081000000002</v>
      </c>
      <c r="T6586" s="2">
        <v>23.062851999999999</v>
      </c>
      <c r="U6586" s="2">
        <v>22.852567000000001</v>
      </c>
      <c r="V6586" s="2">
        <v>22.766824</v>
      </c>
      <c r="W6586" s="2">
        <v>43.505943000000002</v>
      </c>
      <c r="X6586" s="2">
        <v>36.401274000000001</v>
      </c>
      <c r="Y6586" s="2">
        <v>29.416414</v>
      </c>
      <c r="Z6586" s="2">
        <v>51.347382000000003</v>
      </c>
      <c r="AA6586" s="2">
        <v>44.052844</v>
      </c>
      <c r="AB6586" s="2">
        <v>34.252243</v>
      </c>
      <c r="AC6586" s="2">
        <v>46.044797000000003</v>
      </c>
      <c r="AD6586" s="2">
        <v>36.005732999999999</v>
      </c>
      <c r="AE6586" s="2">
        <v>30.277668999999999</v>
      </c>
      <c r="AF6586" s="2" t="s">
        <v>44</v>
      </c>
      <c r="AG6586" s="2" t="s">
        <v>44</v>
      </c>
      <c r="AH6586" s="2" t="s">
        <v>44</v>
      </c>
      <c r="AI6586" s="2" t="s">
        <v>44</v>
      </c>
      <c r="AJ6586" s="2" t="s">
        <v>44</v>
      </c>
      <c r="AK6586" s="2" t="s">
        <v>44</v>
      </c>
      <c r="AL6586" s="2" t="s">
        <v>44</v>
      </c>
      <c r="AM6586" s="2" t="s">
        <v>44</v>
      </c>
      <c r="AN6586" s="2" t="s">
        <v>44</v>
      </c>
      <c r="AO6586" s="2">
        <v>-1</v>
      </c>
      <c r="AP6586" s="2">
        <v>-0.77824000000000004</v>
      </c>
      <c r="AQ6586" s="2" t="s">
        <v>44</v>
      </c>
      <c r="AR6586" s="2" t="s">
        <v>44</v>
      </c>
      <c r="AS6586" s="2" t="s">
        <v>44</v>
      </c>
      <c r="AT6586" s="2" t="s">
        <v>44</v>
      </c>
      <c r="AU6586" s="2" t="s">
        <v>44</v>
      </c>
      <c r="AV6586" s="2" t="s">
        <v>44</v>
      </c>
      <c r="AW6586" s="2" t="s">
        <v>44</v>
      </c>
      <c r="AX6586" s="2" t="s">
        <v>44</v>
      </c>
      <c r="AY6586" s="2" t="s">
        <v>44</v>
      </c>
      <c r="AZ6586" s="2" t="s">
        <v>44</v>
      </c>
      <c r="BA6586" s="2" t="s">
        <v>44</v>
      </c>
      <c r="BB6586" s="2" t="s">
        <v>44</v>
      </c>
    </row>
    <row r="6587" spans="1:54" x14ac:dyDescent="0.25">
      <c r="A6587" s="1">
        <v>6585</v>
      </c>
      <c r="B6587" s="2">
        <v>34.106203999999998</v>
      </c>
      <c r="C6587" s="2">
        <v>27.405853</v>
      </c>
      <c r="D6587" s="2">
        <v>26.629548</v>
      </c>
      <c r="E6587" s="2">
        <v>25.037424000000001</v>
      </c>
      <c r="F6587" s="2">
        <v>24.153462000000001</v>
      </c>
      <c r="G6587" s="2">
        <v>23.760515000000002</v>
      </c>
      <c r="H6587" s="2">
        <v>23.332777</v>
      </c>
      <c r="I6587" s="2">
        <v>23.419632</v>
      </c>
      <c r="J6587" s="2">
        <v>23.303902000000001</v>
      </c>
      <c r="K6587" s="2">
        <v>42.462786999999999</v>
      </c>
      <c r="L6587" s="2">
        <v>24.761306000000001</v>
      </c>
      <c r="M6587" s="2">
        <v>56.123224</v>
      </c>
      <c r="N6587" s="2">
        <v>37.269295999999997</v>
      </c>
      <c r="O6587" s="2">
        <v>27.935714000000001</v>
      </c>
      <c r="P6587" s="2">
        <v>25.968817000000001</v>
      </c>
      <c r="Q6587" s="2">
        <v>25.433817000000001</v>
      </c>
      <c r="R6587" s="2">
        <v>24.578327999999999</v>
      </c>
      <c r="S6587" s="2">
        <v>23.32029</v>
      </c>
      <c r="T6587" s="2">
        <v>23.068002</v>
      </c>
      <c r="U6587" s="2">
        <v>22.701481999999999</v>
      </c>
      <c r="V6587" s="2">
        <v>22.687844999999999</v>
      </c>
      <c r="W6587" s="2">
        <v>43.502285999999998</v>
      </c>
      <c r="X6587" s="2">
        <v>36.393259</v>
      </c>
      <c r="Y6587" s="2">
        <v>29.418683000000001</v>
      </c>
      <c r="Z6587" s="2">
        <v>51.338785999999999</v>
      </c>
      <c r="AA6587" s="2">
        <v>44.058256</v>
      </c>
      <c r="AB6587" s="2">
        <v>34.259303000000003</v>
      </c>
      <c r="AC6587" s="2">
        <v>46.029603999999999</v>
      </c>
      <c r="AD6587" s="2">
        <v>36.003194000000001</v>
      </c>
      <c r="AE6587" s="2">
        <v>30.284296999999999</v>
      </c>
      <c r="AF6587" s="2" t="s">
        <v>44</v>
      </c>
      <c r="AG6587" s="2" t="s">
        <v>44</v>
      </c>
      <c r="AH6587" s="2" t="s">
        <v>44</v>
      </c>
      <c r="AI6587" s="2" t="s">
        <v>44</v>
      </c>
      <c r="AJ6587" s="2" t="s">
        <v>44</v>
      </c>
      <c r="AK6587" s="2" t="s">
        <v>44</v>
      </c>
      <c r="AL6587" s="2" t="s">
        <v>44</v>
      </c>
      <c r="AM6587" s="2" t="s">
        <v>44</v>
      </c>
      <c r="AN6587" s="2" t="s">
        <v>44</v>
      </c>
      <c r="AO6587" s="2">
        <v>-1</v>
      </c>
      <c r="AP6587" s="2">
        <v>-0.67432999999999998</v>
      </c>
      <c r="AQ6587" s="2" t="s">
        <v>44</v>
      </c>
      <c r="AR6587" s="2" t="s">
        <v>44</v>
      </c>
      <c r="AS6587" s="2" t="s">
        <v>44</v>
      </c>
      <c r="AT6587" s="2" t="s">
        <v>44</v>
      </c>
      <c r="AU6587" s="2" t="s">
        <v>44</v>
      </c>
      <c r="AV6587" s="2" t="s">
        <v>44</v>
      </c>
      <c r="AW6587" s="2" t="s">
        <v>44</v>
      </c>
      <c r="AX6587" s="2" t="s">
        <v>44</v>
      </c>
      <c r="AY6587" s="2" t="s">
        <v>44</v>
      </c>
      <c r="AZ6587" s="2" t="s">
        <v>44</v>
      </c>
      <c r="BA6587" s="2" t="s">
        <v>44</v>
      </c>
      <c r="BB6587" s="2" t="s">
        <v>44</v>
      </c>
    </row>
    <row r="6588" spans="1:54" x14ac:dyDescent="0.25">
      <c r="A6588" s="1">
        <v>6586</v>
      </c>
      <c r="B6588" s="2">
        <v>33.623027999999998</v>
      </c>
      <c r="C6588" s="2">
        <v>27.190339000000002</v>
      </c>
      <c r="D6588" s="2">
        <v>26.438984999999999</v>
      </c>
      <c r="E6588" s="2">
        <v>25.038954</v>
      </c>
      <c r="F6588" s="2">
        <v>24.089203999999999</v>
      </c>
      <c r="G6588" s="2">
        <v>23.760199</v>
      </c>
      <c r="H6588" s="2">
        <v>23.172364000000002</v>
      </c>
      <c r="I6588" s="2">
        <v>23.29758</v>
      </c>
      <c r="J6588" s="2">
        <v>23.231276999999999</v>
      </c>
      <c r="K6588" s="2">
        <v>41.716138000000001</v>
      </c>
      <c r="L6588" s="2">
        <v>24.794212000000002</v>
      </c>
      <c r="M6588" s="2">
        <v>56.128988999999997</v>
      </c>
      <c r="N6588" s="2">
        <v>36.967809000000003</v>
      </c>
      <c r="O6588" s="2">
        <v>27.908335999999998</v>
      </c>
      <c r="P6588" s="2">
        <v>25.914194999999999</v>
      </c>
      <c r="Q6588" s="2">
        <v>25.315988999999998</v>
      </c>
      <c r="R6588" s="2">
        <v>24.293319</v>
      </c>
      <c r="S6588" s="2">
        <v>23.100807</v>
      </c>
      <c r="T6588" s="2">
        <v>22.914563000000001</v>
      </c>
      <c r="U6588" s="2">
        <v>22.637682000000002</v>
      </c>
      <c r="V6588" s="2">
        <v>22.779135</v>
      </c>
      <c r="W6588" s="2">
        <v>43.489080000000001</v>
      </c>
      <c r="X6588" s="2">
        <v>36.405529000000001</v>
      </c>
      <c r="Y6588" s="2">
        <v>29.412656999999999</v>
      </c>
      <c r="Z6588" s="2">
        <v>51.331518000000003</v>
      </c>
      <c r="AA6588" s="2">
        <v>44.040748999999998</v>
      </c>
      <c r="AB6588" s="2">
        <v>34.254905999999998</v>
      </c>
      <c r="AC6588" s="2">
        <v>46.023440999999998</v>
      </c>
      <c r="AD6588" s="2">
        <v>35.994010000000003</v>
      </c>
      <c r="AE6588" s="2">
        <v>30.266112</v>
      </c>
      <c r="AF6588" s="2" t="s">
        <v>44</v>
      </c>
      <c r="AG6588" s="2" t="s">
        <v>44</v>
      </c>
      <c r="AH6588" s="2" t="s">
        <v>44</v>
      </c>
      <c r="AI6588" s="2" t="s">
        <v>44</v>
      </c>
      <c r="AJ6588" s="2" t="s">
        <v>44</v>
      </c>
      <c r="AK6588" s="2" t="s">
        <v>44</v>
      </c>
      <c r="AL6588" s="2" t="s">
        <v>44</v>
      </c>
      <c r="AM6588" s="2" t="s">
        <v>44</v>
      </c>
      <c r="AN6588" s="2" t="s">
        <v>44</v>
      </c>
      <c r="AO6588" s="2">
        <v>-1</v>
      </c>
      <c r="AP6588" s="2">
        <v>-0.64923799999999998</v>
      </c>
      <c r="AQ6588" s="2" t="s">
        <v>44</v>
      </c>
      <c r="AR6588" s="2" t="s">
        <v>44</v>
      </c>
      <c r="AS6588" s="2" t="s">
        <v>44</v>
      </c>
      <c r="AT6588" s="2" t="s">
        <v>44</v>
      </c>
      <c r="AU6588" s="2" t="s">
        <v>44</v>
      </c>
      <c r="AV6588" s="2" t="s">
        <v>44</v>
      </c>
      <c r="AW6588" s="2" t="s">
        <v>44</v>
      </c>
      <c r="AX6588" s="2" t="s">
        <v>44</v>
      </c>
      <c r="AY6588" s="2" t="s">
        <v>44</v>
      </c>
      <c r="AZ6588" s="2" t="s">
        <v>44</v>
      </c>
      <c r="BA6588" s="2" t="s">
        <v>44</v>
      </c>
      <c r="BB6588" s="2" t="s">
        <v>44</v>
      </c>
    </row>
    <row r="6589" spans="1:54" x14ac:dyDescent="0.25">
      <c r="A6589" s="1">
        <v>6587</v>
      </c>
      <c r="B6589" s="2">
        <v>33.365662</v>
      </c>
      <c r="C6589" s="2">
        <v>27.027640000000002</v>
      </c>
      <c r="D6589" s="2">
        <v>26.27571</v>
      </c>
      <c r="E6589" s="2">
        <v>24.951588999999998</v>
      </c>
      <c r="F6589" s="2">
        <v>24.075406000000001</v>
      </c>
      <c r="G6589" s="2">
        <v>23.765794</v>
      </c>
      <c r="H6589" s="2">
        <v>23.079999000000001</v>
      </c>
      <c r="I6589" s="2">
        <v>23.182583000000001</v>
      </c>
      <c r="J6589" s="2">
        <v>23.170107000000002</v>
      </c>
      <c r="K6589" s="2">
        <v>41.113689000000001</v>
      </c>
      <c r="L6589" s="2">
        <v>24.841557000000002</v>
      </c>
      <c r="M6589" s="2">
        <v>56.131289000000002</v>
      </c>
      <c r="N6589" s="2">
        <v>36.653187000000003</v>
      </c>
      <c r="O6589" s="2">
        <v>28.058021</v>
      </c>
      <c r="P6589" s="2">
        <v>25.803515999999998</v>
      </c>
      <c r="Q6589" s="2">
        <v>25.187031000000001</v>
      </c>
      <c r="R6589" s="2">
        <v>23.983715</v>
      </c>
      <c r="S6589" s="2">
        <v>23.042988999999999</v>
      </c>
      <c r="T6589" s="2">
        <v>22.814674</v>
      </c>
      <c r="U6589" s="2">
        <v>22.665134999999999</v>
      </c>
      <c r="V6589" s="2">
        <v>22.860433</v>
      </c>
      <c r="W6589" s="2">
        <v>43.488658999999998</v>
      </c>
      <c r="X6589" s="2">
        <v>36.413549000000003</v>
      </c>
      <c r="Y6589" s="2">
        <v>29.429459000000001</v>
      </c>
      <c r="Z6589" s="2">
        <v>51.315541000000003</v>
      </c>
      <c r="AA6589" s="2">
        <v>44.030807000000003</v>
      </c>
      <c r="AB6589" s="2">
        <v>34.246935999999998</v>
      </c>
      <c r="AC6589" s="2">
        <v>46.011704000000002</v>
      </c>
      <c r="AD6589" s="2">
        <v>35.977834000000001</v>
      </c>
      <c r="AE6589" s="2">
        <v>30.265457000000001</v>
      </c>
      <c r="AF6589" s="2" t="s">
        <v>44</v>
      </c>
      <c r="AG6589" s="2" t="s">
        <v>44</v>
      </c>
      <c r="AH6589" s="2" t="s">
        <v>44</v>
      </c>
      <c r="AI6589" s="2" t="s">
        <v>44</v>
      </c>
      <c r="AJ6589" s="2" t="s">
        <v>44</v>
      </c>
      <c r="AK6589" s="2" t="s">
        <v>44</v>
      </c>
      <c r="AL6589" s="2" t="s">
        <v>44</v>
      </c>
      <c r="AM6589" s="2" t="s">
        <v>44</v>
      </c>
      <c r="AN6589" s="2" t="s">
        <v>44</v>
      </c>
      <c r="AO6589" s="2">
        <v>-1</v>
      </c>
      <c r="AP6589" s="2">
        <v>-0.73523000000000005</v>
      </c>
      <c r="AQ6589" s="2" t="s">
        <v>44</v>
      </c>
      <c r="AR6589" s="2" t="s">
        <v>44</v>
      </c>
      <c r="AS6589" s="2" t="s">
        <v>44</v>
      </c>
      <c r="AT6589" s="2" t="s">
        <v>44</v>
      </c>
      <c r="AU6589" s="2" t="s">
        <v>44</v>
      </c>
      <c r="AV6589" s="2" t="s">
        <v>44</v>
      </c>
      <c r="AW6589" s="2" t="s">
        <v>44</v>
      </c>
      <c r="AX6589" s="2" t="s">
        <v>44</v>
      </c>
      <c r="AY6589" s="2" t="s">
        <v>44</v>
      </c>
      <c r="AZ6589" s="2" t="s">
        <v>44</v>
      </c>
      <c r="BA6589" s="2" t="s">
        <v>44</v>
      </c>
      <c r="BB6589" s="2" t="s">
        <v>44</v>
      </c>
    </row>
    <row r="6590" spans="1:54" x14ac:dyDescent="0.25">
      <c r="A6590" s="1">
        <v>6588</v>
      </c>
      <c r="B6590" s="2">
        <v>32.975352999999998</v>
      </c>
      <c r="C6590" s="2">
        <v>26.868949000000001</v>
      </c>
      <c r="D6590" s="2">
        <v>26.216443000000002</v>
      </c>
      <c r="E6590" s="2">
        <v>24.870795999999999</v>
      </c>
      <c r="F6590" s="2">
        <v>23.904045</v>
      </c>
      <c r="G6590" s="2">
        <v>23.684452</v>
      </c>
      <c r="H6590" s="2">
        <v>22.987745</v>
      </c>
      <c r="I6590" s="2">
        <v>23.139320999999999</v>
      </c>
      <c r="J6590" s="2">
        <v>23.134238</v>
      </c>
      <c r="K6590" s="2">
        <v>40.747027000000003</v>
      </c>
      <c r="L6590" s="2">
        <v>24.879791999999998</v>
      </c>
      <c r="M6590" s="2">
        <v>56.108745999999996</v>
      </c>
      <c r="N6590" s="2">
        <v>36.626927999999999</v>
      </c>
      <c r="O6590" s="2">
        <v>28.082837000000001</v>
      </c>
      <c r="P6590" s="2">
        <v>25.728815000000001</v>
      </c>
      <c r="Q6590" s="2">
        <v>24.987508999999999</v>
      </c>
      <c r="R6590" s="2">
        <v>23.800136999999999</v>
      </c>
      <c r="S6590" s="2">
        <v>23.332221000000001</v>
      </c>
      <c r="T6590" s="2">
        <v>22.758489999999998</v>
      </c>
      <c r="U6590" s="2">
        <v>22.688687999999999</v>
      </c>
      <c r="V6590" s="2">
        <v>22.924192999999999</v>
      </c>
      <c r="W6590" s="2">
        <v>43.503971999999997</v>
      </c>
      <c r="X6590" s="2">
        <v>36.421883000000001</v>
      </c>
      <c r="Y6590" s="2">
        <v>29.432103999999999</v>
      </c>
      <c r="Z6590" s="2">
        <v>51.304608000000002</v>
      </c>
      <c r="AA6590" s="2">
        <v>44.020269999999996</v>
      </c>
      <c r="AB6590" s="2">
        <v>34.234479</v>
      </c>
      <c r="AC6590" s="2">
        <v>45.990997999999998</v>
      </c>
      <c r="AD6590" s="2">
        <v>35.968820999999998</v>
      </c>
      <c r="AE6590" s="2">
        <v>30.251574999999999</v>
      </c>
      <c r="AF6590" s="2" t="s">
        <v>44</v>
      </c>
      <c r="AG6590" s="2" t="s">
        <v>44</v>
      </c>
      <c r="AH6590" s="2" t="s">
        <v>44</v>
      </c>
      <c r="AI6590" s="2" t="s">
        <v>44</v>
      </c>
      <c r="AJ6590" s="2" t="s">
        <v>44</v>
      </c>
      <c r="AK6590" s="2" t="s">
        <v>44</v>
      </c>
      <c r="AL6590" s="2" t="s">
        <v>44</v>
      </c>
      <c r="AM6590" s="2" t="s">
        <v>44</v>
      </c>
      <c r="AN6590" s="2" t="s">
        <v>44</v>
      </c>
      <c r="AO6590" s="2">
        <v>-1</v>
      </c>
      <c r="AP6590" s="2">
        <v>-0.59190100000000001</v>
      </c>
      <c r="AQ6590" s="2" t="s">
        <v>44</v>
      </c>
      <c r="AR6590" s="2" t="s">
        <v>44</v>
      </c>
      <c r="AS6590" s="2" t="s">
        <v>44</v>
      </c>
      <c r="AT6590" s="2" t="s">
        <v>44</v>
      </c>
      <c r="AU6590" s="2" t="s">
        <v>44</v>
      </c>
      <c r="AV6590" s="2" t="s">
        <v>44</v>
      </c>
      <c r="AW6590" s="2" t="s">
        <v>44</v>
      </c>
      <c r="AX6590" s="2" t="s">
        <v>44</v>
      </c>
      <c r="AY6590" s="2" t="s">
        <v>44</v>
      </c>
      <c r="AZ6590" s="2" t="s">
        <v>44</v>
      </c>
      <c r="BA6590" s="2" t="s">
        <v>44</v>
      </c>
      <c r="BB6590" s="2" t="s">
        <v>44</v>
      </c>
    </row>
    <row r="6591" spans="1:54" x14ac:dyDescent="0.25">
      <c r="A6591" s="1">
        <v>6589</v>
      </c>
      <c r="B6591" s="2">
        <v>32.675198999999999</v>
      </c>
      <c r="C6591" s="2">
        <v>26.819457</v>
      </c>
      <c r="D6591" s="2">
        <v>26.136507000000002</v>
      </c>
      <c r="E6591" s="2">
        <v>24.817751000000001</v>
      </c>
      <c r="F6591" s="2">
        <v>23.828786999999998</v>
      </c>
      <c r="G6591" s="2">
        <v>23.658830999999999</v>
      </c>
      <c r="H6591" s="2">
        <v>22.948706000000001</v>
      </c>
      <c r="I6591" s="2">
        <v>23.110453</v>
      </c>
      <c r="J6591" s="2">
        <v>23.140257999999999</v>
      </c>
      <c r="K6591" s="2">
        <v>40.506059</v>
      </c>
      <c r="L6591" s="2">
        <v>24.937935</v>
      </c>
      <c r="M6591" s="2">
        <v>56.085597999999997</v>
      </c>
      <c r="N6591" s="2">
        <v>36.528888000000002</v>
      </c>
      <c r="O6591" s="2">
        <v>28.155123</v>
      </c>
      <c r="P6591" s="2">
        <v>25.718052</v>
      </c>
      <c r="Q6591" s="2">
        <v>24.794965000000001</v>
      </c>
      <c r="R6591" s="2">
        <v>23.754719000000001</v>
      </c>
      <c r="S6591" s="2">
        <v>23.430002999999999</v>
      </c>
      <c r="T6591" s="2">
        <v>22.793229</v>
      </c>
      <c r="U6591" s="2">
        <v>22.753245</v>
      </c>
      <c r="V6591" s="2">
        <v>22.932814</v>
      </c>
      <c r="W6591" s="2">
        <v>43.517004999999997</v>
      </c>
      <c r="X6591" s="2">
        <v>36.406471000000003</v>
      </c>
      <c r="Y6591" s="2">
        <v>29.437494000000001</v>
      </c>
      <c r="Z6591" s="2">
        <v>51.292535999999998</v>
      </c>
      <c r="AA6591" s="2">
        <v>44.014707999999999</v>
      </c>
      <c r="AB6591" s="2">
        <v>34.238700999999999</v>
      </c>
      <c r="AC6591" s="2">
        <v>45.983632999999998</v>
      </c>
      <c r="AD6591" s="2">
        <v>35.960937000000001</v>
      </c>
      <c r="AE6591" s="2">
        <v>30.252141000000002</v>
      </c>
      <c r="AF6591" s="2" t="s">
        <v>44</v>
      </c>
      <c r="AG6591" s="2" t="s">
        <v>44</v>
      </c>
      <c r="AH6591" s="2" t="s">
        <v>44</v>
      </c>
      <c r="AI6591" s="2" t="s">
        <v>44</v>
      </c>
      <c r="AJ6591" s="2" t="s">
        <v>44</v>
      </c>
      <c r="AK6591" s="2" t="s">
        <v>44</v>
      </c>
      <c r="AL6591" s="2" t="s">
        <v>44</v>
      </c>
      <c r="AM6591" s="2" t="s">
        <v>44</v>
      </c>
      <c r="AN6591" s="2" t="s">
        <v>44</v>
      </c>
      <c r="AO6591" s="2">
        <v>-1</v>
      </c>
      <c r="AP6591" s="2">
        <v>-0.71370500000000003</v>
      </c>
      <c r="AQ6591" s="2" t="s">
        <v>44</v>
      </c>
      <c r="AR6591" s="2" t="s">
        <v>44</v>
      </c>
      <c r="AS6591" s="2" t="s">
        <v>44</v>
      </c>
      <c r="AT6591" s="2" t="s">
        <v>44</v>
      </c>
      <c r="AU6591" s="2" t="s">
        <v>44</v>
      </c>
      <c r="AV6591" s="2" t="s">
        <v>44</v>
      </c>
      <c r="AW6591" s="2" t="s">
        <v>44</v>
      </c>
      <c r="AX6591" s="2" t="s">
        <v>44</v>
      </c>
      <c r="AY6591" s="2" t="s">
        <v>44</v>
      </c>
      <c r="AZ6591" s="2" t="s">
        <v>44</v>
      </c>
      <c r="BA6591" s="2" t="s">
        <v>44</v>
      </c>
      <c r="BB6591" s="2" t="s">
        <v>44</v>
      </c>
    </row>
    <row r="6592" spans="1:54" x14ac:dyDescent="0.25">
      <c r="A6592" s="1">
        <v>6590</v>
      </c>
      <c r="B6592" s="2">
        <v>32.332098999999999</v>
      </c>
      <c r="C6592" s="2">
        <v>26.760034000000001</v>
      </c>
      <c r="D6592" s="2">
        <v>26.065525000000001</v>
      </c>
      <c r="E6592" s="2">
        <v>24.739529999999998</v>
      </c>
      <c r="F6592" s="2">
        <v>23.884188999999999</v>
      </c>
      <c r="G6592" s="2">
        <v>23.658124999999998</v>
      </c>
      <c r="H6592" s="2">
        <v>22.970414999999999</v>
      </c>
      <c r="I6592" s="2">
        <v>23.145558999999999</v>
      </c>
      <c r="J6592" s="2">
        <v>23.157342</v>
      </c>
      <c r="K6592" s="2">
        <v>40.248412999999999</v>
      </c>
      <c r="L6592" s="2">
        <v>24.997662999999999</v>
      </c>
      <c r="M6592" s="2">
        <v>56.095703999999998</v>
      </c>
      <c r="N6592" s="2">
        <v>36.662154000000001</v>
      </c>
      <c r="O6592" s="2">
        <v>28.314734999999999</v>
      </c>
      <c r="P6592" s="2">
        <v>25.764173</v>
      </c>
      <c r="Q6592" s="2">
        <v>24.758075000000002</v>
      </c>
      <c r="R6592" s="2">
        <v>23.716639000000001</v>
      </c>
      <c r="S6592" s="2">
        <v>23.529343000000001</v>
      </c>
      <c r="T6592" s="2">
        <v>22.885462</v>
      </c>
      <c r="U6592" s="2">
        <v>22.787241999999999</v>
      </c>
      <c r="V6592" s="2">
        <v>22.984829999999999</v>
      </c>
      <c r="W6592" s="2">
        <v>43.505369000000002</v>
      </c>
      <c r="X6592" s="2">
        <v>36.408684000000001</v>
      </c>
      <c r="Y6592" s="2">
        <v>29.450747</v>
      </c>
      <c r="Z6592" s="2">
        <v>51.292017000000001</v>
      </c>
      <c r="AA6592" s="2">
        <v>44.030507999999998</v>
      </c>
      <c r="AB6592" s="2">
        <v>34.247777999999997</v>
      </c>
      <c r="AC6592" s="2">
        <v>45.986960000000003</v>
      </c>
      <c r="AD6592" s="2">
        <v>35.964748999999998</v>
      </c>
      <c r="AE6592" s="2">
        <v>30.254595999999999</v>
      </c>
      <c r="AF6592" s="2" t="s">
        <v>44</v>
      </c>
      <c r="AG6592" s="2" t="s">
        <v>44</v>
      </c>
      <c r="AH6592" s="2" t="s">
        <v>44</v>
      </c>
      <c r="AI6592" s="2" t="s">
        <v>44</v>
      </c>
      <c r="AJ6592" s="2" t="s">
        <v>44</v>
      </c>
      <c r="AK6592" s="2" t="s">
        <v>44</v>
      </c>
      <c r="AL6592" s="2" t="s">
        <v>44</v>
      </c>
      <c r="AM6592" s="2" t="s">
        <v>44</v>
      </c>
      <c r="AN6592" s="2" t="s">
        <v>44</v>
      </c>
      <c r="AO6592" s="2">
        <v>-1</v>
      </c>
      <c r="AP6592" s="2">
        <v>-0.67074100000000003</v>
      </c>
      <c r="AQ6592" s="2" t="s">
        <v>44</v>
      </c>
      <c r="AR6592" s="2" t="s">
        <v>44</v>
      </c>
      <c r="AS6592" s="2" t="s">
        <v>44</v>
      </c>
      <c r="AT6592" s="2" t="s">
        <v>44</v>
      </c>
      <c r="AU6592" s="2" t="s">
        <v>44</v>
      </c>
      <c r="AV6592" s="2" t="s">
        <v>44</v>
      </c>
      <c r="AW6592" s="2" t="s">
        <v>44</v>
      </c>
      <c r="AX6592" s="2" t="s">
        <v>44</v>
      </c>
      <c r="AY6592" s="2" t="s">
        <v>44</v>
      </c>
      <c r="AZ6592" s="2" t="s">
        <v>44</v>
      </c>
      <c r="BA6592" s="2" t="s">
        <v>44</v>
      </c>
      <c r="BB6592" s="2" t="s">
        <v>44</v>
      </c>
    </row>
    <row r="6593" spans="1:54" x14ac:dyDescent="0.25">
      <c r="A6593" s="1">
        <v>6591</v>
      </c>
      <c r="B6593" s="2">
        <v>32.483510000000003</v>
      </c>
      <c r="C6593" s="2">
        <v>26.730567000000001</v>
      </c>
      <c r="D6593" s="2">
        <v>26.078897999999999</v>
      </c>
      <c r="E6593" s="2">
        <v>24.728003000000001</v>
      </c>
      <c r="F6593" s="2">
        <v>23.906593000000001</v>
      </c>
      <c r="G6593" s="2">
        <v>23.672221</v>
      </c>
      <c r="H6593" s="2">
        <v>22.976199999999999</v>
      </c>
      <c r="I6593" s="2">
        <v>23.109293000000001</v>
      </c>
      <c r="J6593" s="2">
        <v>23.189464999999998</v>
      </c>
      <c r="K6593" s="2">
        <v>39.964115999999997</v>
      </c>
      <c r="L6593" s="2">
        <v>25.051874000000002</v>
      </c>
      <c r="M6593" s="2">
        <v>56.079296999999997</v>
      </c>
      <c r="N6593" s="2">
        <v>36.448388000000001</v>
      </c>
      <c r="O6593" s="2">
        <v>27.927012000000001</v>
      </c>
      <c r="P6593" s="2">
        <v>25.798311999999999</v>
      </c>
      <c r="Q6593" s="2">
        <v>24.773789000000001</v>
      </c>
      <c r="R6593" s="2">
        <v>23.777858999999999</v>
      </c>
      <c r="S6593" s="2">
        <v>23.546923</v>
      </c>
      <c r="T6593" s="2">
        <v>23.016051000000001</v>
      </c>
      <c r="U6593" s="2">
        <v>22.883409</v>
      </c>
      <c r="V6593" s="2">
        <v>23.013739999999999</v>
      </c>
      <c r="W6593" s="2">
        <v>43.442486000000002</v>
      </c>
      <c r="X6593" s="2">
        <v>36.404744000000001</v>
      </c>
      <c r="Y6593" s="2">
        <v>29.438741</v>
      </c>
      <c r="Z6593" s="2">
        <v>51.275494999999999</v>
      </c>
      <c r="AA6593" s="2">
        <v>44.011403999999999</v>
      </c>
      <c r="AB6593" s="2">
        <v>34.234912000000001</v>
      </c>
      <c r="AC6593" s="2">
        <v>45.965170000000001</v>
      </c>
      <c r="AD6593" s="2">
        <v>35.956240999999999</v>
      </c>
      <c r="AE6593" s="2">
        <v>30.249026000000001</v>
      </c>
      <c r="AF6593" s="2" t="s">
        <v>44</v>
      </c>
      <c r="AG6593" s="2" t="s">
        <v>44</v>
      </c>
      <c r="AH6593" s="2" t="s">
        <v>44</v>
      </c>
      <c r="AI6593" s="2" t="s">
        <v>44</v>
      </c>
      <c r="AJ6593" s="2" t="s">
        <v>44</v>
      </c>
      <c r="AK6593" s="2" t="s">
        <v>44</v>
      </c>
      <c r="AL6593" s="2" t="s">
        <v>44</v>
      </c>
      <c r="AM6593" s="2" t="s">
        <v>44</v>
      </c>
      <c r="AN6593" s="2" t="s">
        <v>44</v>
      </c>
      <c r="AO6593" s="2">
        <v>-1</v>
      </c>
      <c r="AP6593" s="2">
        <v>-0.70653600000000005</v>
      </c>
      <c r="AQ6593" s="2" t="s">
        <v>44</v>
      </c>
      <c r="AR6593" s="2" t="s">
        <v>44</v>
      </c>
      <c r="AS6593" s="2" t="s">
        <v>44</v>
      </c>
      <c r="AT6593" s="2" t="s">
        <v>44</v>
      </c>
      <c r="AU6593" s="2" t="s">
        <v>44</v>
      </c>
      <c r="AV6593" s="2" t="s">
        <v>44</v>
      </c>
      <c r="AW6593" s="2" t="s">
        <v>44</v>
      </c>
      <c r="AX6593" s="2" t="s">
        <v>44</v>
      </c>
      <c r="AY6593" s="2" t="s">
        <v>44</v>
      </c>
      <c r="AZ6593" s="2" t="s">
        <v>44</v>
      </c>
      <c r="BA6593" s="2" t="s">
        <v>44</v>
      </c>
      <c r="BB6593" s="2" t="s">
        <v>44</v>
      </c>
    </row>
    <row r="6594" spans="1:54" x14ac:dyDescent="0.25">
      <c r="A6594" s="1">
        <v>6592</v>
      </c>
      <c r="B6594" s="2">
        <v>32.718190999999997</v>
      </c>
      <c r="C6594" s="2">
        <v>26.696662</v>
      </c>
      <c r="D6594" s="2">
        <v>26.010176999999999</v>
      </c>
      <c r="E6594" s="2">
        <v>24.709724000000001</v>
      </c>
      <c r="F6594" s="2">
        <v>23.920393000000001</v>
      </c>
      <c r="G6594" s="2">
        <v>23.726436</v>
      </c>
      <c r="H6594" s="2">
        <v>23.081050999999999</v>
      </c>
      <c r="I6594" s="2">
        <v>23.122409999999999</v>
      </c>
      <c r="J6594" s="2">
        <v>23.244395999999998</v>
      </c>
      <c r="K6594" s="2">
        <v>39.875802</v>
      </c>
      <c r="L6594" s="2">
        <v>25.111325000000001</v>
      </c>
      <c r="M6594" s="2">
        <v>56.059457000000002</v>
      </c>
      <c r="N6594" s="2">
        <v>36.118152000000002</v>
      </c>
      <c r="O6594" s="2">
        <v>27.792444</v>
      </c>
      <c r="P6594" s="2">
        <v>25.815602999999999</v>
      </c>
      <c r="Q6594" s="2">
        <v>24.813243</v>
      </c>
      <c r="R6594" s="2">
        <v>23.731911</v>
      </c>
      <c r="S6594" s="2">
        <v>23.611132999999999</v>
      </c>
      <c r="T6594" s="2">
        <v>23.147988999999999</v>
      </c>
      <c r="U6594" s="2">
        <v>22.995951999999999</v>
      </c>
      <c r="V6594" s="2">
        <v>23.046787999999999</v>
      </c>
      <c r="W6594" s="2">
        <v>43.433154000000002</v>
      </c>
      <c r="X6594" s="2">
        <v>36.420456000000001</v>
      </c>
      <c r="Y6594" s="2">
        <v>29.449273999999999</v>
      </c>
      <c r="Z6594" s="2">
        <v>51.271402999999999</v>
      </c>
      <c r="AA6594" s="2">
        <v>43.994596000000001</v>
      </c>
      <c r="AB6594" s="2">
        <v>34.235793000000001</v>
      </c>
      <c r="AC6594" s="2">
        <v>45.956761999999998</v>
      </c>
      <c r="AD6594" s="2">
        <v>35.955295</v>
      </c>
      <c r="AE6594" s="2">
        <v>30.245550000000001</v>
      </c>
      <c r="AF6594" s="2" t="s">
        <v>44</v>
      </c>
      <c r="AG6594" s="2" t="s">
        <v>44</v>
      </c>
      <c r="AH6594" s="2" t="s">
        <v>44</v>
      </c>
      <c r="AI6594" s="2" t="s">
        <v>44</v>
      </c>
      <c r="AJ6594" s="2" t="s">
        <v>44</v>
      </c>
      <c r="AK6594" s="2" t="s">
        <v>44</v>
      </c>
      <c r="AL6594" s="2" t="s">
        <v>44</v>
      </c>
      <c r="AM6594" s="2" t="s">
        <v>44</v>
      </c>
      <c r="AN6594" s="2" t="s">
        <v>44</v>
      </c>
      <c r="AO6594" s="2">
        <v>-1</v>
      </c>
      <c r="AP6594" s="2">
        <v>-0.74233800000000005</v>
      </c>
      <c r="AQ6594" s="2" t="s">
        <v>44</v>
      </c>
      <c r="AR6594" s="2" t="s">
        <v>44</v>
      </c>
      <c r="AS6594" s="2" t="s">
        <v>44</v>
      </c>
      <c r="AT6594" s="2" t="s">
        <v>44</v>
      </c>
      <c r="AU6594" s="2" t="s">
        <v>44</v>
      </c>
      <c r="AV6594" s="2" t="s">
        <v>44</v>
      </c>
      <c r="AW6594" s="2" t="s">
        <v>44</v>
      </c>
      <c r="AX6594" s="2" t="s">
        <v>44</v>
      </c>
      <c r="AY6594" s="2" t="s">
        <v>44</v>
      </c>
      <c r="AZ6594" s="2" t="s">
        <v>44</v>
      </c>
      <c r="BA6594" s="2" t="s">
        <v>44</v>
      </c>
      <c r="BB6594" s="2" t="s">
        <v>44</v>
      </c>
    </row>
    <row r="6595" spans="1:54" x14ac:dyDescent="0.25">
      <c r="A6595" s="1">
        <v>6593</v>
      </c>
      <c r="B6595" s="2">
        <v>32.693460999999999</v>
      </c>
      <c r="C6595" s="2">
        <v>26.617668999999999</v>
      </c>
      <c r="D6595" s="2">
        <v>25.913619000000001</v>
      </c>
      <c r="E6595" s="2">
        <v>24.692188999999999</v>
      </c>
      <c r="F6595" s="2">
        <v>23.931937000000001</v>
      </c>
      <c r="G6595" s="2">
        <v>23.759688000000001</v>
      </c>
      <c r="H6595" s="2">
        <v>23.130033999999998</v>
      </c>
      <c r="I6595" s="2">
        <v>23.14667</v>
      </c>
      <c r="J6595" s="2">
        <v>23.283670000000001</v>
      </c>
      <c r="K6595" s="2">
        <v>39.637368000000002</v>
      </c>
      <c r="L6595" s="2">
        <v>25.152837000000002</v>
      </c>
      <c r="M6595" s="2">
        <v>56.05406</v>
      </c>
      <c r="N6595" s="2">
        <v>35.470326999999997</v>
      </c>
      <c r="O6595" s="2">
        <v>27.742457999999999</v>
      </c>
      <c r="P6595" s="2">
        <v>25.781427999999998</v>
      </c>
      <c r="Q6595" s="2">
        <v>24.738894999999999</v>
      </c>
      <c r="R6595" s="2">
        <v>23.722611000000001</v>
      </c>
      <c r="S6595" s="2">
        <v>23.611763</v>
      </c>
      <c r="T6595" s="2">
        <v>23.230867</v>
      </c>
      <c r="U6595" s="2">
        <v>23.020845000000001</v>
      </c>
      <c r="V6595" s="2">
        <v>23.117889999999999</v>
      </c>
      <c r="W6595" s="2">
        <v>43.405743000000001</v>
      </c>
      <c r="X6595" s="2">
        <v>36.441938999999998</v>
      </c>
      <c r="Y6595" s="2">
        <v>29.444254000000001</v>
      </c>
      <c r="Z6595" s="2">
        <v>51.248660000000001</v>
      </c>
      <c r="AA6595" s="2">
        <v>43.996214999999999</v>
      </c>
      <c r="AB6595" s="2">
        <v>34.229424000000002</v>
      </c>
      <c r="AC6595" s="2">
        <v>45.939818000000002</v>
      </c>
      <c r="AD6595" s="2">
        <v>35.958295</v>
      </c>
      <c r="AE6595" s="2">
        <v>30.249485</v>
      </c>
      <c r="AF6595" s="2" t="s">
        <v>44</v>
      </c>
      <c r="AG6595" s="2" t="s">
        <v>44</v>
      </c>
      <c r="AH6595" s="2" t="s">
        <v>44</v>
      </c>
      <c r="AI6595" s="2" t="s">
        <v>44</v>
      </c>
      <c r="AJ6595" s="2" t="s">
        <v>44</v>
      </c>
      <c r="AK6595" s="2" t="s">
        <v>44</v>
      </c>
      <c r="AL6595" s="2" t="s">
        <v>44</v>
      </c>
      <c r="AM6595" s="2" t="s">
        <v>44</v>
      </c>
      <c r="AN6595" s="2" t="s">
        <v>44</v>
      </c>
      <c r="AO6595" s="2">
        <v>-1</v>
      </c>
      <c r="AP6595" s="2">
        <v>-0.62056800000000001</v>
      </c>
      <c r="AQ6595" s="2" t="s">
        <v>44</v>
      </c>
      <c r="AR6595" s="2" t="s">
        <v>44</v>
      </c>
      <c r="AS6595" s="2" t="s">
        <v>44</v>
      </c>
      <c r="AT6595" s="2" t="s">
        <v>44</v>
      </c>
      <c r="AU6595" s="2" t="s">
        <v>44</v>
      </c>
      <c r="AV6595" s="2" t="s">
        <v>44</v>
      </c>
      <c r="AW6595" s="2" t="s">
        <v>44</v>
      </c>
      <c r="AX6595" s="2" t="s">
        <v>44</v>
      </c>
      <c r="AY6595" s="2" t="s">
        <v>44</v>
      </c>
      <c r="AZ6595" s="2" t="s">
        <v>44</v>
      </c>
      <c r="BA6595" s="2" t="s">
        <v>44</v>
      </c>
      <c r="BB6595" s="2" t="s">
        <v>44</v>
      </c>
    </row>
    <row r="6596" spans="1:54" x14ac:dyDescent="0.25">
      <c r="A6596" s="1">
        <v>6594</v>
      </c>
      <c r="B6596" s="2">
        <v>32.240287000000002</v>
      </c>
      <c r="C6596" s="2">
        <v>26.410235</v>
      </c>
      <c r="D6596" s="2">
        <v>25.798245999999999</v>
      </c>
      <c r="E6596" s="2">
        <v>24.718814999999999</v>
      </c>
      <c r="F6596" s="2">
        <v>23.995059000000001</v>
      </c>
      <c r="G6596" s="2">
        <v>23.834595</v>
      </c>
      <c r="H6596" s="2">
        <v>23.264357</v>
      </c>
      <c r="I6596" s="2">
        <v>23.168481</v>
      </c>
      <c r="J6596" s="2">
        <v>23.326269</v>
      </c>
      <c r="K6596" s="2">
        <v>39.437891999999998</v>
      </c>
      <c r="L6596" s="2">
        <v>25.178298000000002</v>
      </c>
      <c r="M6596" s="2">
        <v>56.038859000000002</v>
      </c>
      <c r="N6596" s="2">
        <v>35.252938999999998</v>
      </c>
      <c r="O6596" s="2">
        <v>27.682706</v>
      </c>
      <c r="P6596" s="2">
        <v>25.884287</v>
      </c>
      <c r="Q6596" s="2">
        <v>24.644597000000001</v>
      </c>
      <c r="R6596" s="2">
        <v>23.775558</v>
      </c>
      <c r="S6596" s="2">
        <v>23.591275</v>
      </c>
      <c r="T6596" s="2">
        <v>23.222155000000001</v>
      </c>
      <c r="U6596" s="2">
        <v>23.08792</v>
      </c>
      <c r="V6596" s="2">
        <v>23.157233999999999</v>
      </c>
      <c r="W6596" s="2">
        <v>43.372920999999998</v>
      </c>
      <c r="X6596" s="2">
        <v>36.438811999999999</v>
      </c>
      <c r="Y6596" s="2">
        <v>29.452359999999999</v>
      </c>
      <c r="Z6596" s="2">
        <v>51.252108999999997</v>
      </c>
      <c r="AA6596" s="2">
        <v>43.991520999999999</v>
      </c>
      <c r="AB6596" s="2">
        <v>34.233835999999997</v>
      </c>
      <c r="AC6596" s="2">
        <v>45.933773000000002</v>
      </c>
      <c r="AD6596" s="2">
        <v>35.947861000000003</v>
      </c>
      <c r="AE6596" s="2">
        <v>30.243355000000001</v>
      </c>
      <c r="AF6596" s="2" t="s">
        <v>44</v>
      </c>
      <c r="AG6596" s="2" t="s">
        <v>44</v>
      </c>
      <c r="AH6596" s="2" t="s">
        <v>44</v>
      </c>
      <c r="AI6596" s="2" t="s">
        <v>44</v>
      </c>
      <c r="AJ6596" s="2" t="s">
        <v>44</v>
      </c>
      <c r="AK6596" s="2" t="s">
        <v>44</v>
      </c>
      <c r="AL6596" s="2" t="s">
        <v>44</v>
      </c>
      <c r="AM6596" s="2" t="s">
        <v>44</v>
      </c>
      <c r="AN6596" s="2" t="s">
        <v>44</v>
      </c>
      <c r="AO6596" s="2">
        <v>-1</v>
      </c>
      <c r="AP6596" s="2">
        <v>-0.71012399999999998</v>
      </c>
      <c r="AQ6596" s="2" t="s">
        <v>44</v>
      </c>
      <c r="AR6596" s="2" t="s">
        <v>44</v>
      </c>
      <c r="AS6596" s="2" t="s">
        <v>44</v>
      </c>
      <c r="AT6596" s="2" t="s">
        <v>44</v>
      </c>
      <c r="AU6596" s="2" t="s">
        <v>44</v>
      </c>
      <c r="AV6596" s="2" t="s">
        <v>44</v>
      </c>
      <c r="AW6596" s="2" t="s">
        <v>44</v>
      </c>
      <c r="AX6596" s="2" t="s">
        <v>44</v>
      </c>
      <c r="AY6596" s="2" t="s">
        <v>44</v>
      </c>
      <c r="AZ6596" s="2" t="s">
        <v>44</v>
      </c>
      <c r="BA6596" s="2" t="s">
        <v>44</v>
      </c>
      <c r="BB6596" s="2" t="s">
        <v>44</v>
      </c>
    </row>
    <row r="6597" spans="1:54" x14ac:dyDescent="0.25">
      <c r="A6597" s="1">
        <v>6595</v>
      </c>
      <c r="B6597" s="2">
        <v>31.645880999999999</v>
      </c>
      <c r="C6597" s="2">
        <v>26.247146999999998</v>
      </c>
      <c r="D6597" s="2">
        <v>25.716895000000001</v>
      </c>
      <c r="E6597" s="2">
        <v>24.751127</v>
      </c>
      <c r="F6597" s="2">
        <v>24.048631</v>
      </c>
      <c r="G6597" s="2">
        <v>23.852618</v>
      </c>
      <c r="H6597" s="2">
        <v>23.249123000000001</v>
      </c>
      <c r="I6597" s="2">
        <v>23.199915000000001</v>
      </c>
      <c r="J6597" s="2">
        <v>23.305260000000001</v>
      </c>
      <c r="K6597" s="2">
        <v>39.302261999999999</v>
      </c>
      <c r="L6597" s="2">
        <v>25.200680999999999</v>
      </c>
      <c r="M6597" s="2">
        <v>56.015934999999999</v>
      </c>
      <c r="N6597" s="2">
        <v>34.738312999999998</v>
      </c>
      <c r="O6597" s="2">
        <v>27.625361999999999</v>
      </c>
      <c r="P6597" s="2">
        <v>25.853121000000002</v>
      </c>
      <c r="Q6597" s="2">
        <v>24.567709000000001</v>
      </c>
      <c r="R6597" s="2">
        <v>23.792822999999999</v>
      </c>
      <c r="S6597" s="2">
        <v>23.543645000000001</v>
      </c>
      <c r="T6597" s="2">
        <v>23.224181000000002</v>
      </c>
      <c r="U6597" s="2">
        <v>23.077238000000001</v>
      </c>
      <c r="V6597" s="2">
        <v>23.201077999999999</v>
      </c>
      <c r="W6597" s="2">
        <v>43.365527</v>
      </c>
      <c r="X6597" s="2">
        <v>36.443238000000001</v>
      </c>
      <c r="Y6597" s="2">
        <v>29.441886</v>
      </c>
      <c r="Z6597" s="2">
        <v>51.235962000000001</v>
      </c>
      <c r="AA6597" s="2">
        <v>43.985264000000001</v>
      </c>
      <c r="AB6597" s="2">
        <v>34.228667999999999</v>
      </c>
      <c r="AC6597" s="2">
        <v>45.920282</v>
      </c>
      <c r="AD6597" s="2">
        <v>35.948864999999998</v>
      </c>
      <c r="AE6597" s="2">
        <v>30.237939000000001</v>
      </c>
      <c r="AF6597" s="2" t="s">
        <v>44</v>
      </c>
      <c r="AG6597" s="2" t="s">
        <v>44</v>
      </c>
      <c r="AH6597" s="2" t="s">
        <v>44</v>
      </c>
      <c r="AI6597" s="2" t="s">
        <v>44</v>
      </c>
      <c r="AJ6597" s="2" t="s">
        <v>44</v>
      </c>
      <c r="AK6597" s="2" t="s">
        <v>44</v>
      </c>
      <c r="AL6597" s="2" t="s">
        <v>44</v>
      </c>
      <c r="AM6597" s="2" t="s">
        <v>44</v>
      </c>
      <c r="AN6597" s="2" t="s">
        <v>44</v>
      </c>
      <c r="AO6597" s="2">
        <v>-1</v>
      </c>
      <c r="AP6597" s="2">
        <v>-0.688608</v>
      </c>
      <c r="AQ6597" s="2" t="s">
        <v>44</v>
      </c>
      <c r="AR6597" s="2" t="s">
        <v>44</v>
      </c>
      <c r="AS6597" s="2" t="s">
        <v>44</v>
      </c>
      <c r="AT6597" s="2" t="s">
        <v>44</v>
      </c>
      <c r="AU6597" s="2" t="s">
        <v>44</v>
      </c>
      <c r="AV6597" s="2" t="s">
        <v>44</v>
      </c>
      <c r="AW6597" s="2" t="s">
        <v>44</v>
      </c>
      <c r="AX6597" s="2" t="s">
        <v>44</v>
      </c>
      <c r="AY6597" s="2" t="s">
        <v>44</v>
      </c>
      <c r="AZ6597" s="2" t="s">
        <v>44</v>
      </c>
      <c r="BA6597" s="2" t="s">
        <v>44</v>
      </c>
      <c r="BB6597" s="2" t="s">
        <v>44</v>
      </c>
    </row>
    <row r="6598" spans="1:54" x14ac:dyDescent="0.25">
      <c r="A6598" s="1">
        <v>6596</v>
      </c>
      <c r="B6598" s="2">
        <v>31.684591999999999</v>
      </c>
      <c r="C6598" s="2">
        <v>26.133303000000002</v>
      </c>
      <c r="D6598" s="2">
        <v>25.64057</v>
      </c>
      <c r="E6598" s="2">
        <v>24.812467000000002</v>
      </c>
      <c r="F6598" s="2">
        <v>24.133094</v>
      </c>
      <c r="G6598" s="2">
        <v>23.822806</v>
      </c>
      <c r="H6598" s="2">
        <v>23.298303000000001</v>
      </c>
      <c r="I6598" s="2">
        <v>23.247941999999998</v>
      </c>
      <c r="J6598" s="2">
        <v>23.311471000000001</v>
      </c>
      <c r="K6598" s="2">
        <v>39.173175999999998</v>
      </c>
      <c r="L6598" s="2">
        <v>25.231095</v>
      </c>
      <c r="M6598" s="2">
        <v>56.015909000000001</v>
      </c>
      <c r="N6598" s="2">
        <v>34.731667000000002</v>
      </c>
      <c r="O6598" s="2">
        <v>27.539287000000002</v>
      </c>
      <c r="P6598" s="2">
        <v>25.812308999999999</v>
      </c>
      <c r="Q6598" s="2">
        <v>24.502388</v>
      </c>
      <c r="R6598" s="2">
        <v>23.828364000000001</v>
      </c>
      <c r="S6598" s="2">
        <v>23.485885</v>
      </c>
      <c r="T6598" s="2">
        <v>23.179112</v>
      </c>
      <c r="U6598" s="2">
        <v>23.112109</v>
      </c>
      <c r="V6598" s="2">
        <v>23.203831999999998</v>
      </c>
      <c r="W6598" s="2">
        <v>43.369765999999998</v>
      </c>
      <c r="X6598" s="2">
        <v>36.447274999999998</v>
      </c>
      <c r="Y6598" s="2">
        <v>29.420912999999999</v>
      </c>
      <c r="Z6598" s="2">
        <v>51.221685000000001</v>
      </c>
      <c r="AA6598" s="2">
        <v>43.975219000000003</v>
      </c>
      <c r="AB6598" s="2">
        <v>34.210532999999998</v>
      </c>
      <c r="AC6598" s="2">
        <v>45.898480999999997</v>
      </c>
      <c r="AD6598" s="2">
        <v>35.926192999999998</v>
      </c>
      <c r="AE6598" s="2">
        <v>30.227768000000001</v>
      </c>
      <c r="AF6598" s="2" t="s">
        <v>44</v>
      </c>
      <c r="AG6598" s="2" t="s">
        <v>44</v>
      </c>
      <c r="AH6598" s="2" t="s">
        <v>44</v>
      </c>
      <c r="AI6598" s="2" t="s">
        <v>44</v>
      </c>
      <c r="AJ6598" s="2" t="s">
        <v>44</v>
      </c>
      <c r="AK6598" s="2" t="s">
        <v>44</v>
      </c>
      <c r="AL6598" s="2" t="s">
        <v>44</v>
      </c>
      <c r="AM6598" s="2" t="s">
        <v>44</v>
      </c>
      <c r="AN6598" s="2" t="s">
        <v>44</v>
      </c>
      <c r="AO6598" s="2">
        <v>-1</v>
      </c>
      <c r="AP6598" s="2">
        <v>-0.803257</v>
      </c>
      <c r="AQ6598" s="2" t="s">
        <v>44</v>
      </c>
      <c r="AR6598" s="2" t="s">
        <v>44</v>
      </c>
      <c r="AS6598" s="2" t="s">
        <v>44</v>
      </c>
      <c r="AT6598" s="2" t="s">
        <v>44</v>
      </c>
      <c r="AU6598" s="2" t="s">
        <v>44</v>
      </c>
      <c r="AV6598" s="2" t="s">
        <v>44</v>
      </c>
      <c r="AW6598" s="2" t="s">
        <v>44</v>
      </c>
      <c r="AX6598" s="2" t="s">
        <v>44</v>
      </c>
      <c r="AY6598" s="2" t="s">
        <v>44</v>
      </c>
      <c r="AZ6598" s="2" t="s">
        <v>44</v>
      </c>
      <c r="BA6598" s="2" t="s">
        <v>44</v>
      </c>
      <c r="BB6598" s="2" t="s">
        <v>44</v>
      </c>
    </row>
    <row r="6599" spans="1:54" x14ac:dyDescent="0.25">
      <c r="A6599" s="1">
        <v>6597</v>
      </c>
      <c r="B6599" s="2">
        <v>32.196798999999999</v>
      </c>
      <c r="C6599" s="2">
        <v>26.095106999999999</v>
      </c>
      <c r="D6599" s="2">
        <v>25.554175999999998</v>
      </c>
      <c r="E6599" s="2">
        <v>24.842970999999999</v>
      </c>
      <c r="F6599" s="2">
        <v>24.054659999999998</v>
      </c>
      <c r="G6599" s="2">
        <v>23.784759999999999</v>
      </c>
      <c r="H6599" s="2">
        <v>23.294429000000001</v>
      </c>
      <c r="I6599" s="2">
        <v>23.242450000000002</v>
      </c>
      <c r="J6599" s="2">
        <v>23.295815000000001</v>
      </c>
      <c r="K6599" s="2">
        <v>39.014332000000003</v>
      </c>
      <c r="L6599" s="2">
        <v>25.245214000000001</v>
      </c>
      <c r="M6599" s="2">
        <v>56.008989999999997</v>
      </c>
      <c r="N6599" s="2">
        <v>34.553395000000002</v>
      </c>
      <c r="O6599" s="2">
        <v>27.394092000000001</v>
      </c>
      <c r="P6599" s="2">
        <v>25.693618000000001</v>
      </c>
      <c r="Q6599" s="2">
        <v>24.478632999999999</v>
      </c>
      <c r="R6599" s="2">
        <v>23.811291000000001</v>
      </c>
      <c r="S6599" s="2">
        <v>23.417528999999998</v>
      </c>
      <c r="T6599" s="2">
        <v>23.154173</v>
      </c>
      <c r="U6599" s="2">
        <v>23.123443999999999</v>
      </c>
      <c r="V6599" s="2">
        <v>23.230644999999999</v>
      </c>
      <c r="W6599" s="2">
        <v>43.383712000000003</v>
      </c>
      <c r="X6599" s="2">
        <v>36.462674999999997</v>
      </c>
      <c r="Y6599" s="2">
        <v>29.416201000000001</v>
      </c>
      <c r="Z6599" s="2">
        <v>51.208038999999999</v>
      </c>
      <c r="AA6599" s="2">
        <v>43.962179999999996</v>
      </c>
      <c r="AB6599" s="2">
        <v>34.202412000000002</v>
      </c>
      <c r="AC6599" s="2">
        <v>45.890214999999998</v>
      </c>
      <c r="AD6599" s="2">
        <v>35.913519000000001</v>
      </c>
      <c r="AE6599" s="2">
        <v>30.224437000000002</v>
      </c>
      <c r="AF6599" s="2" t="s">
        <v>44</v>
      </c>
      <c r="AG6599" s="2" t="s">
        <v>44</v>
      </c>
      <c r="AH6599" s="2" t="s">
        <v>44</v>
      </c>
      <c r="AI6599" s="2" t="s">
        <v>44</v>
      </c>
      <c r="AJ6599" s="2" t="s">
        <v>44</v>
      </c>
      <c r="AK6599" s="2" t="s">
        <v>44</v>
      </c>
      <c r="AL6599" s="2" t="s">
        <v>44</v>
      </c>
      <c r="AM6599" s="2" t="s">
        <v>44</v>
      </c>
      <c r="AN6599" s="2" t="s">
        <v>44</v>
      </c>
      <c r="AO6599" s="2">
        <v>-1</v>
      </c>
      <c r="AP6599" s="2">
        <v>-0.74233800000000005</v>
      </c>
      <c r="AQ6599" s="2" t="s">
        <v>44</v>
      </c>
      <c r="AR6599" s="2" t="s">
        <v>44</v>
      </c>
      <c r="AS6599" s="2" t="s">
        <v>44</v>
      </c>
      <c r="AT6599" s="2" t="s">
        <v>44</v>
      </c>
      <c r="AU6599" s="2" t="s">
        <v>44</v>
      </c>
      <c r="AV6599" s="2" t="s">
        <v>44</v>
      </c>
      <c r="AW6599" s="2" t="s">
        <v>44</v>
      </c>
      <c r="AX6599" s="2" t="s">
        <v>44</v>
      </c>
      <c r="AY6599" s="2" t="s">
        <v>44</v>
      </c>
      <c r="AZ6599" s="2" t="s">
        <v>44</v>
      </c>
      <c r="BA6599" s="2" t="s">
        <v>44</v>
      </c>
      <c r="BB6599" s="2" t="s">
        <v>44</v>
      </c>
    </row>
    <row r="6600" spans="1:54" x14ac:dyDescent="0.25">
      <c r="A6600" s="1">
        <v>6598</v>
      </c>
      <c r="B6600" s="2">
        <v>31.474558999999999</v>
      </c>
      <c r="C6600" s="2">
        <v>26.043842000000001</v>
      </c>
      <c r="D6600" s="2">
        <v>25.492972000000002</v>
      </c>
      <c r="E6600" s="2">
        <v>24.896146999999999</v>
      </c>
      <c r="F6600" s="2">
        <v>24.069324000000002</v>
      </c>
      <c r="G6600" s="2">
        <v>23.845376000000002</v>
      </c>
      <c r="H6600" s="2">
        <v>23.301017000000002</v>
      </c>
      <c r="I6600" s="2">
        <v>23.211382</v>
      </c>
      <c r="J6600" s="2">
        <v>23.259204</v>
      </c>
      <c r="K6600" s="2">
        <v>38.979844999999997</v>
      </c>
      <c r="L6600" s="2">
        <v>25.269546999999999</v>
      </c>
      <c r="M6600" s="2">
        <v>56.000110999999997</v>
      </c>
      <c r="N6600" s="2">
        <v>33.606439000000002</v>
      </c>
      <c r="O6600" s="2">
        <v>27.143032999999999</v>
      </c>
      <c r="P6600" s="2">
        <v>25.528386000000001</v>
      </c>
      <c r="Q6600" s="2">
        <v>24.469224000000001</v>
      </c>
      <c r="R6600" s="2">
        <v>23.839976</v>
      </c>
      <c r="S6600" s="2">
        <v>23.314326000000001</v>
      </c>
      <c r="T6600" s="2">
        <v>23.109403</v>
      </c>
      <c r="U6600" s="2">
        <v>23.138515000000002</v>
      </c>
      <c r="V6600" s="2">
        <v>23.213602000000002</v>
      </c>
      <c r="W6600" s="2">
        <v>43.324112</v>
      </c>
      <c r="X6600" s="2">
        <v>36.480983000000002</v>
      </c>
      <c r="Y6600" s="2">
        <v>29.423375</v>
      </c>
      <c r="Z6600" s="2">
        <v>51.199297000000001</v>
      </c>
      <c r="AA6600" s="2">
        <v>43.961100000000002</v>
      </c>
      <c r="AB6600" s="2">
        <v>34.210469000000003</v>
      </c>
      <c r="AC6600" s="2">
        <v>45.877592</v>
      </c>
      <c r="AD6600" s="2">
        <v>35.913116000000002</v>
      </c>
      <c r="AE6600" s="2">
        <v>30.215081000000001</v>
      </c>
      <c r="AF6600" s="2" t="s">
        <v>44</v>
      </c>
      <c r="AG6600" s="2" t="s">
        <v>44</v>
      </c>
      <c r="AH6600" s="2" t="s">
        <v>44</v>
      </c>
      <c r="AI6600" s="2" t="s">
        <v>44</v>
      </c>
      <c r="AJ6600" s="2" t="s">
        <v>44</v>
      </c>
      <c r="AK6600" s="2" t="s">
        <v>44</v>
      </c>
      <c r="AL6600" s="2" t="s">
        <v>44</v>
      </c>
      <c r="AM6600" s="2" t="s">
        <v>44</v>
      </c>
      <c r="AN6600" s="2" t="s">
        <v>44</v>
      </c>
      <c r="AO6600" s="2">
        <v>-1</v>
      </c>
      <c r="AP6600" s="2">
        <v>-0.61693399999999998</v>
      </c>
      <c r="AQ6600" s="2" t="s">
        <v>44</v>
      </c>
      <c r="AR6600" s="2" t="s">
        <v>44</v>
      </c>
      <c r="AS6600" s="2" t="s">
        <v>44</v>
      </c>
      <c r="AT6600" s="2" t="s">
        <v>44</v>
      </c>
      <c r="AU6600" s="2" t="s">
        <v>44</v>
      </c>
      <c r="AV6600" s="2" t="s">
        <v>44</v>
      </c>
      <c r="AW6600" s="2" t="s">
        <v>44</v>
      </c>
      <c r="AX6600" s="2" t="s">
        <v>44</v>
      </c>
      <c r="AY6600" s="2" t="s">
        <v>44</v>
      </c>
      <c r="AZ6600" s="2" t="s">
        <v>44</v>
      </c>
      <c r="BA6600" s="2" t="s">
        <v>44</v>
      </c>
      <c r="BB6600" s="2" t="s">
        <v>44</v>
      </c>
    </row>
    <row r="6601" spans="1:54" x14ac:dyDescent="0.25">
      <c r="A6601" s="1">
        <v>6599</v>
      </c>
      <c r="B6601" s="2">
        <v>30.919326000000002</v>
      </c>
      <c r="C6601" s="2">
        <v>25.929936999999999</v>
      </c>
      <c r="D6601" s="2">
        <v>25.466622000000001</v>
      </c>
      <c r="E6601" s="2">
        <v>24.933679999999999</v>
      </c>
      <c r="F6601" s="2">
        <v>24.100421000000001</v>
      </c>
      <c r="G6601" s="2">
        <v>23.861934000000002</v>
      </c>
      <c r="H6601" s="2">
        <v>23.320356</v>
      </c>
      <c r="I6601" s="2">
        <v>23.190522000000001</v>
      </c>
      <c r="J6601" s="2">
        <v>23.250589000000002</v>
      </c>
      <c r="K6601" s="2">
        <v>38.683543</v>
      </c>
      <c r="L6601" s="2">
        <v>25.292539999999999</v>
      </c>
      <c r="M6601" s="2">
        <v>55.991951</v>
      </c>
      <c r="N6601" s="2">
        <v>33.127631000000001</v>
      </c>
      <c r="O6601" s="2">
        <v>26.862093999999999</v>
      </c>
      <c r="P6601" s="2">
        <v>25.435176999999999</v>
      </c>
      <c r="Q6601" s="2">
        <v>24.450465999999999</v>
      </c>
      <c r="R6601" s="2">
        <v>23.775486999999998</v>
      </c>
      <c r="S6601" s="2">
        <v>23.268981</v>
      </c>
      <c r="T6601" s="2">
        <v>23.088080000000001</v>
      </c>
      <c r="U6601" s="2">
        <v>23.132902999999999</v>
      </c>
      <c r="V6601" s="2">
        <v>23.201291000000001</v>
      </c>
      <c r="W6601" s="2">
        <v>43.325060000000001</v>
      </c>
      <c r="X6601" s="2">
        <v>36.490152000000002</v>
      </c>
      <c r="Y6601" s="2">
        <v>29.411242999999999</v>
      </c>
      <c r="Z6601" s="2">
        <v>51.189866000000002</v>
      </c>
      <c r="AA6601" s="2">
        <v>43.963180999999999</v>
      </c>
      <c r="AB6601" s="2">
        <v>34.210509999999999</v>
      </c>
      <c r="AC6601" s="2">
        <v>45.870842000000003</v>
      </c>
      <c r="AD6601" s="2">
        <v>35.917952</v>
      </c>
      <c r="AE6601" s="2">
        <v>30.227516999999999</v>
      </c>
      <c r="AF6601" s="2" t="s">
        <v>44</v>
      </c>
      <c r="AG6601" s="2" t="s">
        <v>44</v>
      </c>
      <c r="AH6601" s="2" t="s">
        <v>44</v>
      </c>
      <c r="AI6601" s="2" t="s">
        <v>44</v>
      </c>
      <c r="AJ6601" s="2" t="s">
        <v>44</v>
      </c>
      <c r="AK6601" s="2" t="s">
        <v>44</v>
      </c>
      <c r="AL6601" s="2" t="s">
        <v>44</v>
      </c>
      <c r="AM6601" s="2" t="s">
        <v>44</v>
      </c>
      <c r="AN6601" s="2" t="s">
        <v>44</v>
      </c>
      <c r="AO6601" s="2">
        <v>-1</v>
      </c>
      <c r="AP6601" s="2">
        <v>-0.745919</v>
      </c>
      <c r="AQ6601" s="2" t="s">
        <v>44</v>
      </c>
      <c r="AR6601" s="2" t="s">
        <v>44</v>
      </c>
      <c r="AS6601" s="2" t="s">
        <v>44</v>
      </c>
      <c r="AT6601" s="2" t="s">
        <v>44</v>
      </c>
      <c r="AU6601" s="2" t="s">
        <v>44</v>
      </c>
      <c r="AV6601" s="2" t="s">
        <v>44</v>
      </c>
      <c r="AW6601" s="2" t="s">
        <v>44</v>
      </c>
      <c r="AX6601" s="2" t="s">
        <v>44</v>
      </c>
      <c r="AY6601" s="2" t="s">
        <v>44</v>
      </c>
      <c r="AZ6601" s="2" t="s">
        <v>44</v>
      </c>
      <c r="BA6601" s="2" t="s">
        <v>44</v>
      </c>
      <c r="BB6601" s="2" t="s">
        <v>44</v>
      </c>
    </row>
    <row r="6602" spans="1:54" x14ac:dyDescent="0.25">
      <c r="A6602" s="1">
        <v>6600</v>
      </c>
      <c r="B6602" s="2">
        <v>30.854804000000001</v>
      </c>
      <c r="C6602" s="2">
        <v>25.833535999999999</v>
      </c>
      <c r="D6602" s="2">
        <v>25.353117000000001</v>
      </c>
      <c r="E6602" s="2">
        <v>24.870408999999999</v>
      </c>
      <c r="F6602" s="2">
        <v>24.136365999999999</v>
      </c>
      <c r="G6602" s="2">
        <v>23.845243</v>
      </c>
      <c r="H6602" s="2">
        <v>23.324446999999999</v>
      </c>
      <c r="I6602" s="2">
        <v>23.153027999999999</v>
      </c>
      <c r="J6602" s="2">
        <v>23.228807</v>
      </c>
      <c r="K6602" s="2">
        <v>38.354588999999997</v>
      </c>
      <c r="L6602" s="2">
        <v>25.297546000000001</v>
      </c>
      <c r="M6602" s="2">
        <v>55.981541999999997</v>
      </c>
      <c r="N6602" s="2">
        <v>32.895704000000002</v>
      </c>
      <c r="O6602" s="2">
        <v>26.690739000000001</v>
      </c>
      <c r="P6602" s="2">
        <v>25.335077999999999</v>
      </c>
      <c r="Q6602" s="2">
        <v>24.425049000000001</v>
      </c>
      <c r="R6602" s="2">
        <v>23.739894</v>
      </c>
      <c r="S6602" s="2">
        <v>23.222052000000001</v>
      </c>
      <c r="T6602" s="2">
        <v>23.090358999999999</v>
      </c>
      <c r="U6602" s="2">
        <v>23.124554</v>
      </c>
      <c r="V6602" s="2">
        <v>23.183008000000001</v>
      </c>
      <c r="W6602" s="2">
        <v>43.321458999999997</v>
      </c>
      <c r="X6602" s="2">
        <v>36.478999000000002</v>
      </c>
      <c r="Y6602" s="2">
        <v>29.410812</v>
      </c>
      <c r="Z6602" s="2">
        <v>51.180197</v>
      </c>
      <c r="AA6602" s="2">
        <v>43.947566000000002</v>
      </c>
      <c r="AB6602" s="2">
        <v>34.212139000000001</v>
      </c>
      <c r="AC6602" s="2">
        <v>45.854118999999997</v>
      </c>
      <c r="AD6602" s="2">
        <v>35.913871</v>
      </c>
      <c r="AE6602" s="2">
        <v>30.220659000000001</v>
      </c>
      <c r="AF6602" s="2" t="s">
        <v>44</v>
      </c>
      <c r="AG6602" s="2" t="s">
        <v>44</v>
      </c>
      <c r="AH6602" s="2" t="s">
        <v>44</v>
      </c>
      <c r="AI6602" s="2" t="s">
        <v>44</v>
      </c>
      <c r="AJ6602" s="2" t="s">
        <v>44</v>
      </c>
      <c r="AK6602" s="2" t="s">
        <v>44</v>
      </c>
      <c r="AL6602" s="2" t="s">
        <v>44</v>
      </c>
      <c r="AM6602" s="2" t="s">
        <v>44</v>
      </c>
      <c r="AN6602" s="2" t="s">
        <v>44</v>
      </c>
      <c r="AO6602" s="2">
        <v>-1</v>
      </c>
      <c r="AP6602" s="2">
        <v>-0.72802100000000003</v>
      </c>
      <c r="AQ6602" s="2" t="s">
        <v>44</v>
      </c>
      <c r="AR6602" s="2" t="s">
        <v>44</v>
      </c>
      <c r="AS6602" s="2" t="s">
        <v>44</v>
      </c>
      <c r="AT6602" s="2" t="s">
        <v>44</v>
      </c>
      <c r="AU6602" s="2" t="s">
        <v>44</v>
      </c>
      <c r="AV6602" s="2" t="s">
        <v>44</v>
      </c>
      <c r="AW6602" s="2" t="s">
        <v>44</v>
      </c>
      <c r="AX6602" s="2" t="s">
        <v>44</v>
      </c>
      <c r="AY6602" s="2" t="s">
        <v>44</v>
      </c>
      <c r="AZ6602" s="2" t="s">
        <v>44</v>
      </c>
      <c r="BA6602" s="2" t="s">
        <v>44</v>
      </c>
      <c r="BB6602" s="2" t="s">
        <v>44</v>
      </c>
    </row>
    <row r="6603" spans="1:54" x14ac:dyDescent="0.25">
      <c r="A6603" s="1">
        <v>6601</v>
      </c>
      <c r="B6603" s="2">
        <v>30.859189000000001</v>
      </c>
      <c r="C6603" s="2">
        <v>25.776864</v>
      </c>
      <c r="D6603" s="2">
        <v>25.238078999999999</v>
      </c>
      <c r="E6603" s="2">
        <v>24.820146000000001</v>
      </c>
      <c r="F6603" s="2">
        <v>24.092302</v>
      </c>
      <c r="G6603" s="2">
        <v>23.728891000000001</v>
      </c>
      <c r="H6603" s="2">
        <v>23.251242000000001</v>
      </c>
      <c r="I6603" s="2">
        <v>23.132259999999999</v>
      </c>
      <c r="J6603" s="2">
        <v>23.220054000000001</v>
      </c>
      <c r="K6603" s="2">
        <v>38.117454000000002</v>
      </c>
      <c r="L6603" s="2">
        <v>25.291808</v>
      </c>
      <c r="M6603" s="2">
        <v>55.970998000000002</v>
      </c>
      <c r="N6603" s="2">
        <v>33.159843000000002</v>
      </c>
      <c r="O6603" s="2">
        <v>26.777063999999999</v>
      </c>
      <c r="P6603" s="2">
        <v>25.267484</v>
      </c>
      <c r="Q6603" s="2">
        <v>24.414864000000001</v>
      </c>
      <c r="R6603" s="2">
        <v>23.679130000000001</v>
      </c>
      <c r="S6603" s="2">
        <v>23.205387000000002</v>
      </c>
      <c r="T6603" s="2">
        <v>23.104422</v>
      </c>
      <c r="U6603" s="2">
        <v>23.13261</v>
      </c>
      <c r="V6603" s="2">
        <v>23.205849000000001</v>
      </c>
      <c r="W6603" s="2">
        <v>43.269280000000002</v>
      </c>
      <c r="X6603" s="2">
        <v>36.437460000000002</v>
      </c>
      <c r="Y6603" s="2">
        <v>29.402533999999999</v>
      </c>
      <c r="Z6603" s="2">
        <v>51.170941999999997</v>
      </c>
      <c r="AA6603" s="2">
        <v>43.943249999999999</v>
      </c>
      <c r="AB6603" s="2">
        <v>34.210529999999999</v>
      </c>
      <c r="AC6603" s="2">
        <v>45.843924000000001</v>
      </c>
      <c r="AD6603" s="2">
        <v>35.912264</v>
      </c>
      <c r="AE6603" s="2">
        <v>30.222715999999998</v>
      </c>
      <c r="AF6603" s="2" t="s">
        <v>44</v>
      </c>
      <c r="AG6603" s="2" t="s">
        <v>44</v>
      </c>
      <c r="AH6603" s="2" t="s">
        <v>44</v>
      </c>
      <c r="AI6603" s="2" t="s">
        <v>44</v>
      </c>
      <c r="AJ6603" s="2" t="s">
        <v>44</v>
      </c>
      <c r="AK6603" s="2" t="s">
        <v>44</v>
      </c>
      <c r="AL6603" s="2" t="s">
        <v>44</v>
      </c>
      <c r="AM6603" s="2" t="s">
        <v>44</v>
      </c>
      <c r="AN6603" s="2" t="s">
        <v>44</v>
      </c>
      <c r="AO6603" s="2">
        <v>-1</v>
      </c>
      <c r="AP6603" s="2">
        <v>-0.69936299999999996</v>
      </c>
      <c r="AQ6603" s="2" t="s">
        <v>44</v>
      </c>
      <c r="AR6603" s="2" t="s">
        <v>44</v>
      </c>
      <c r="AS6603" s="2" t="s">
        <v>44</v>
      </c>
      <c r="AT6603" s="2" t="s">
        <v>44</v>
      </c>
      <c r="AU6603" s="2" t="s">
        <v>44</v>
      </c>
      <c r="AV6603" s="2" t="s">
        <v>44</v>
      </c>
      <c r="AW6603" s="2" t="s">
        <v>44</v>
      </c>
      <c r="AX6603" s="2" t="s">
        <v>44</v>
      </c>
      <c r="AY6603" s="2" t="s">
        <v>44</v>
      </c>
      <c r="AZ6603" s="2" t="s">
        <v>44</v>
      </c>
      <c r="BA6603" s="2" t="s">
        <v>44</v>
      </c>
      <c r="BB6603" s="2" t="s">
        <v>44</v>
      </c>
    </row>
    <row r="6604" spans="1:54" x14ac:dyDescent="0.25">
      <c r="A6604" s="1">
        <v>6602</v>
      </c>
      <c r="B6604" s="2">
        <v>30.212906</v>
      </c>
      <c r="C6604" s="2">
        <v>25.664016</v>
      </c>
      <c r="D6604" s="2">
        <v>25.148237999999999</v>
      </c>
      <c r="E6604" s="2">
        <v>24.730039999999999</v>
      </c>
      <c r="F6604" s="2">
        <v>24.001674000000001</v>
      </c>
      <c r="G6604" s="2">
        <v>23.615601000000002</v>
      </c>
      <c r="H6604" s="2">
        <v>23.226389999999999</v>
      </c>
      <c r="I6604" s="2">
        <v>23.097238999999998</v>
      </c>
      <c r="J6604" s="2">
        <v>23.185728000000001</v>
      </c>
      <c r="K6604" s="2">
        <v>38.151043000000001</v>
      </c>
      <c r="L6604" s="2">
        <v>25.313120000000001</v>
      </c>
      <c r="M6604" s="2">
        <v>55.956701000000002</v>
      </c>
      <c r="N6604" s="2">
        <v>33.047170999999999</v>
      </c>
      <c r="O6604" s="2">
        <v>27.024985999999998</v>
      </c>
      <c r="P6604" s="2">
        <v>25.219926000000001</v>
      </c>
      <c r="Q6604" s="2">
        <v>24.387809000000001</v>
      </c>
      <c r="R6604" s="2">
        <v>23.628731999999999</v>
      </c>
      <c r="S6604" s="2">
        <v>23.171834</v>
      </c>
      <c r="T6604" s="2">
        <v>23.104137000000001</v>
      </c>
      <c r="U6604" s="2">
        <v>23.145726</v>
      </c>
      <c r="V6604" s="2">
        <v>23.201174999999999</v>
      </c>
      <c r="W6604" s="2">
        <v>43.201611999999997</v>
      </c>
      <c r="X6604" s="2">
        <v>36.392892000000003</v>
      </c>
      <c r="Y6604" s="2">
        <v>29.404530999999999</v>
      </c>
      <c r="Z6604" s="2">
        <v>51.155538</v>
      </c>
      <c r="AA6604" s="2">
        <v>43.942954</v>
      </c>
      <c r="AB6604" s="2">
        <v>34.214348000000001</v>
      </c>
      <c r="AC6604" s="2">
        <v>45.842497000000002</v>
      </c>
      <c r="AD6604" s="2">
        <v>35.912650999999997</v>
      </c>
      <c r="AE6604" s="2">
        <v>30.222187000000002</v>
      </c>
      <c r="AF6604" s="2" t="s">
        <v>44</v>
      </c>
      <c r="AG6604" s="2" t="s">
        <v>44</v>
      </c>
      <c r="AH6604" s="2" t="s">
        <v>44</v>
      </c>
      <c r="AI6604" s="2" t="s">
        <v>44</v>
      </c>
      <c r="AJ6604" s="2" t="s">
        <v>44</v>
      </c>
      <c r="AK6604" s="2" t="s">
        <v>44</v>
      </c>
      <c r="AL6604" s="2" t="s">
        <v>44</v>
      </c>
      <c r="AM6604" s="2" t="s">
        <v>44</v>
      </c>
      <c r="AN6604" s="2" t="s">
        <v>44</v>
      </c>
      <c r="AO6604" s="2">
        <v>-1</v>
      </c>
      <c r="AP6604" s="2">
        <v>-0.68142800000000003</v>
      </c>
      <c r="AQ6604" s="2" t="s">
        <v>44</v>
      </c>
      <c r="AR6604" s="2" t="s">
        <v>44</v>
      </c>
      <c r="AS6604" s="2" t="s">
        <v>44</v>
      </c>
      <c r="AT6604" s="2" t="s">
        <v>44</v>
      </c>
      <c r="AU6604" s="2" t="s">
        <v>44</v>
      </c>
      <c r="AV6604" s="2" t="s">
        <v>44</v>
      </c>
      <c r="AW6604" s="2" t="s">
        <v>44</v>
      </c>
      <c r="AX6604" s="2" t="s">
        <v>44</v>
      </c>
      <c r="AY6604" s="2" t="s">
        <v>44</v>
      </c>
      <c r="AZ6604" s="2" t="s">
        <v>44</v>
      </c>
      <c r="BA6604" s="2" t="s">
        <v>44</v>
      </c>
      <c r="BB6604" s="2" t="s">
        <v>44</v>
      </c>
    </row>
    <row r="6605" spans="1:54" x14ac:dyDescent="0.25">
      <c r="A6605" s="1">
        <v>6603</v>
      </c>
      <c r="B6605" s="2">
        <v>30.458780000000001</v>
      </c>
      <c r="C6605" s="2">
        <v>25.525319</v>
      </c>
      <c r="D6605" s="2">
        <v>25.092967000000002</v>
      </c>
      <c r="E6605" s="2">
        <v>24.639216000000001</v>
      </c>
      <c r="F6605" s="2">
        <v>23.867612999999999</v>
      </c>
      <c r="G6605" s="2">
        <v>23.512905</v>
      </c>
      <c r="H6605" s="2">
        <v>23.197129</v>
      </c>
      <c r="I6605" s="2">
        <v>23.090848999999999</v>
      </c>
      <c r="J6605" s="2">
        <v>23.203598</v>
      </c>
      <c r="K6605" s="2">
        <v>38.125376000000003</v>
      </c>
      <c r="L6605" s="2">
        <v>25.330494000000002</v>
      </c>
      <c r="M6605" s="2">
        <v>55.965998999999996</v>
      </c>
      <c r="N6605" s="2">
        <v>33.20337</v>
      </c>
      <c r="O6605" s="2">
        <v>27.294861999999998</v>
      </c>
      <c r="P6605" s="2">
        <v>25.175972999999999</v>
      </c>
      <c r="Q6605" s="2">
        <v>24.348438000000002</v>
      </c>
      <c r="R6605" s="2">
        <v>23.634599000000001</v>
      </c>
      <c r="S6605" s="2">
        <v>23.162685</v>
      </c>
      <c r="T6605" s="2">
        <v>23.116938000000001</v>
      </c>
      <c r="U6605" s="2">
        <v>23.153905999999999</v>
      </c>
      <c r="V6605" s="2">
        <v>23.218133000000002</v>
      </c>
      <c r="W6605" s="2">
        <v>43.191718999999999</v>
      </c>
      <c r="X6605" s="2">
        <v>36.362858000000003</v>
      </c>
      <c r="Y6605" s="2">
        <v>29.385325999999999</v>
      </c>
      <c r="Z6605" s="2">
        <v>51.148634999999999</v>
      </c>
      <c r="AA6605" s="2">
        <v>43.937829000000001</v>
      </c>
      <c r="AB6605" s="2">
        <v>34.210092000000003</v>
      </c>
      <c r="AC6605" s="2">
        <v>45.829908000000003</v>
      </c>
      <c r="AD6605" s="2">
        <v>35.899498999999999</v>
      </c>
      <c r="AE6605" s="2">
        <v>30.220441000000001</v>
      </c>
      <c r="AF6605" s="2" t="s">
        <v>44</v>
      </c>
      <c r="AG6605" s="2" t="s">
        <v>44</v>
      </c>
      <c r="AH6605" s="2" t="s">
        <v>44</v>
      </c>
      <c r="AI6605" s="2" t="s">
        <v>44</v>
      </c>
      <c r="AJ6605" s="2" t="s">
        <v>44</v>
      </c>
      <c r="AK6605" s="2" t="s">
        <v>44</v>
      </c>
      <c r="AL6605" s="2" t="s">
        <v>44</v>
      </c>
      <c r="AM6605" s="2" t="s">
        <v>44</v>
      </c>
      <c r="AN6605" s="2" t="s">
        <v>44</v>
      </c>
      <c r="AO6605" s="2">
        <v>-1</v>
      </c>
      <c r="AP6605" s="2">
        <v>-0.73875599999999997</v>
      </c>
      <c r="AQ6605" s="2" t="s">
        <v>44</v>
      </c>
      <c r="AR6605" s="2" t="s">
        <v>44</v>
      </c>
      <c r="AS6605" s="2" t="s">
        <v>44</v>
      </c>
      <c r="AT6605" s="2" t="s">
        <v>44</v>
      </c>
      <c r="AU6605" s="2" t="s">
        <v>44</v>
      </c>
      <c r="AV6605" s="2" t="s">
        <v>44</v>
      </c>
      <c r="AW6605" s="2" t="s">
        <v>44</v>
      </c>
      <c r="AX6605" s="2" t="s">
        <v>44</v>
      </c>
      <c r="AY6605" s="2" t="s">
        <v>44</v>
      </c>
      <c r="AZ6605" s="2" t="s">
        <v>44</v>
      </c>
      <c r="BA6605" s="2" t="s">
        <v>44</v>
      </c>
      <c r="BB6605" s="2" t="s">
        <v>44</v>
      </c>
    </row>
    <row r="6606" spans="1:54" x14ac:dyDescent="0.25">
      <c r="A6606" s="1">
        <v>6604</v>
      </c>
      <c r="B6606" s="2">
        <v>30.240594000000002</v>
      </c>
      <c r="C6606" s="2">
        <v>25.412645000000001</v>
      </c>
      <c r="D6606" s="2">
        <v>25.054748</v>
      </c>
      <c r="E6606" s="2">
        <v>24.561754000000001</v>
      </c>
      <c r="F6606" s="2">
        <v>23.857982</v>
      </c>
      <c r="G6606" s="2">
        <v>23.379465</v>
      </c>
      <c r="H6606" s="2">
        <v>23.16254</v>
      </c>
      <c r="I6606" s="2">
        <v>23.065268</v>
      </c>
      <c r="J6606" s="2">
        <v>23.231618999999998</v>
      </c>
      <c r="K6606" s="2">
        <v>37.899171000000003</v>
      </c>
      <c r="L6606" s="2">
        <v>25.338169000000001</v>
      </c>
      <c r="M6606" s="2">
        <v>55.959541999999999</v>
      </c>
      <c r="N6606" s="2">
        <v>33.388407000000001</v>
      </c>
      <c r="O6606" s="2">
        <v>27.312013</v>
      </c>
      <c r="P6606" s="2">
        <v>25.129736999999999</v>
      </c>
      <c r="Q6606" s="2">
        <v>24.327324000000001</v>
      </c>
      <c r="R6606" s="2">
        <v>23.655041000000001</v>
      </c>
      <c r="S6606" s="2">
        <v>23.200002000000001</v>
      </c>
      <c r="T6606" s="2">
        <v>23.159569999999999</v>
      </c>
      <c r="U6606" s="2">
        <v>23.165576999999999</v>
      </c>
      <c r="V6606" s="2">
        <v>23.236965999999999</v>
      </c>
      <c r="W6606" s="2">
        <v>43.210653000000001</v>
      </c>
      <c r="X6606" s="2">
        <v>36.368670000000002</v>
      </c>
      <c r="Y6606" s="2">
        <v>29.380148999999999</v>
      </c>
      <c r="Z6606" s="2">
        <v>51.147387000000002</v>
      </c>
      <c r="AA6606" s="2">
        <v>43.926597999999998</v>
      </c>
      <c r="AB6606" s="2">
        <v>34.211798999999999</v>
      </c>
      <c r="AC6606" s="2">
        <v>45.815752000000003</v>
      </c>
      <c r="AD6606" s="2">
        <v>35.897092999999998</v>
      </c>
      <c r="AE6606" s="2">
        <v>30.212285000000001</v>
      </c>
      <c r="AF6606" s="2" t="s">
        <v>44</v>
      </c>
      <c r="AG6606" s="2" t="s">
        <v>44</v>
      </c>
      <c r="AH6606" s="2" t="s">
        <v>44</v>
      </c>
      <c r="AI6606" s="2" t="s">
        <v>44</v>
      </c>
      <c r="AJ6606" s="2" t="s">
        <v>44</v>
      </c>
      <c r="AK6606" s="2" t="s">
        <v>44</v>
      </c>
      <c r="AL6606" s="2" t="s">
        <v>44</v>
      </c>
      <c r="AM6606" s="2" t="s">
        <v>44</v>
      </c>
      <c r="AN6606" s="2" t="s">
        <v>44</v>
      </c>
      <c r="AO6606" s="2">
        <v>-1</v>
      </c>
      <c r="AP6606" s="2">
        <v>-0.63484600000000002</v>
      </c>
      <c r="AQ6606" s="2" t="s">
        <v>44</v>
      </c>
      <c r="AR6606" s="2" t="s">
        <v>44</v>
      </c>
      <c r="AS6606" s="2" t="s">
        <v>44</v>
      </c>
      <c r="AT6606" s="2" t="s">
        <v>44</v>
      </c>
      <c r="AU6606" s="2" t="s">
        <v>44</v>
      </c>
      <c r="AV6606" s="2" t="s">
        <v>44</v>
      </c>
      <c r="AW6606" s="2" t="s">
        <v>44</v>
      </c>
      <c r="AX6606" s="2" t="s">
        <v>44</v>
      </c>
      <c r="AY6606" s="2" t="s">
        <v>44</v>
      </c>
      <c r="AZ6606" s="2" t="s">
        <v>44</v>
      </c>
      <c r="BA6606" s="2" t="s">
        <v>44</v>
      </c>
      <c r="BB6606" s="2" t="s">
        <v>44</v>
      </c>
    </row>
    <row r="6607" spans="1:54" x14ac:dyDescent="0.25">
      <c r="A6607" s="1">
        <v>6605</v>
      </c>
      <c r="B6607" s="2">
        <v>29.766950000000001</v>
      </c>
      <c r="C6607" s="2">
        <v>25.310234000000001</v>
      </c>
      <c r="D6607" s="2">
        <v>25.039259000000001</v>
      </c>
      <c r="E6607" s="2">
        <v>24.527336999999999</v>
      </c>
      <c r="F6607" s="2">
        <v>23.862103000000001</v>
      </c>
      <c r="G6607" s="2">
        <v>23.357485</v>
      </c>
      <c r="H6607" s="2">
        <v>23.068930000000002</v>
      </c>
      <c r="I6607" s="2">
        <v>23.077479</v>
      </c>
      <c r="J6607" s="2">
        <v>23.271318999999998</v>
      </c>
      <c r="K6607" s="2">
        <v>37.805014</v>
      </c>
      <c r="L6607" s="2">
        <v>25.334444999999999</v>
      </c>
      <c r="M6607" s="2">
        <v>55.934770999999998</v>
      </c>
      <c r="N6607" s="2">
        <v>34.108690000000003</v>
      </c>
      <c r="O6607" s="2">
        <v>27.334938999999999</v>
      </c>
      <c r="P6607" s="2">
        <v>25.158476</v>
      </c>
      <c r="Q6607" s="2">
        <v>24.327003999999999</v>
      </c>
      <c r="R6607" s="2">
        <v>23.705756999999998</v>
      </c>
      <c r="S6607" s="2">
        <v>23.230408000000001</v>
      </c>
      <c r="T6607" s="2">
        <v>23.152318999999999</v>
      </c>
      <c r="U6607" s="2">
        <v>23.147929000000001</v>
      </c>
      <c r="V6607" s="2">
        <v>23.235491</v>
      </c>
      <c r="W6607" s="2">
        <v>43.216639999999998</v>
      </c>
      <c r="X6607" s="2">
        <v>36.384734000000002</v>
      </c>
      <c r="Y6607" s="2">
        <v>29.352215000000001</v>
      </c>
      <c r="Z6607" s="2">
        <v>51.128984000000003</v>
      </c>
      <c r="AA6607" s="2">
        <v>43.915126000000001</v>
      </c>
      <c r="AB6607" s="2">
        <v>34.186508000000003</v>
      </c>
      <c r="AC6607" s="2">
        <v>45.790033999999999</v>
      </c>
      <c r="AD6607" s="2">
        <v>35.887366999999998</v>
      </c>
      <c r="AE6607" s="2">
        <v>30.201816999999998</v>
      </c>
      <c r="AF6607" s="2" t="s">
        <v>44</v>
      </c>
      <c r="AG6607" s="2" t="s">
        <v>44</v>
      </c>
      <c r="AH6607" s="2" t="s">
        <v>44</v>
      </c>
      <c r="AI6607" s="2" t="s">
        <v>44</v>
      </c>
      <c r="AJ6607" s="2" t="s">
        <v>44</v>
      </c>
      <c r="AK6607" s="2" t="s">
        <v>44</v>
      </c>
      <c r="AL6607" s="2" t="s">
        <v>44</v>
      </c>
      <c r="AM6607" s="2" t="s">
        <v>44</v>
      </c>
      <c r="AN6607" s="2" t="s">
        <v>44</v>
      </c>
      <c r="AO6607" s="2">
        <v>-1</v>
      </c>
      <c r="AP6607" s="2">
        <v>-0.692133</v>
      </c>
      <c r="AQ6607" s="2" t="s">
        <v>44</v>
      </c>
      <c r="AR6607" s="2" t="s">
        <v>44</v>
      </c>
      <c r="AS6607" s="2" t="s">
        <v>44</v>
      </c>
      <c r="AT6607" s="2" t="s">
        <v>44</v>
      </c>
      <c r="AU6607" s="2" t="s">
        <v>44</v>
      </c>
      <c r="AV6607" s="2" t="s">
        <v>44</v>
      </c>
      <c r="AW6607" s="2" t="s">
        <v>44</v>
      </c>
      <c r="AX6607" s="2" t="s">
        <v>44</v>
      </c>
      <c r="AY6607" s="2" t="s">
        <v>44</v>
      </c>
      <c r="AZ6607" s="2" t="s">
        <v>44</v>
      </c>
      <c r="BA6607" s="2" t="s">
        <v>44</v>
      </c>
      <c r="BB6607" s="2" t="s">
        <v>44</v>
      </c>
    </row>
    <row r="6608" spans="1:54" x14ac:dyDescent="0.25">
      <c r="A6608" s="1">
        <v>6606</v>
      </c>
      <c r="B6608" s="2">
        <v>29.163135</v>
      </c>
      <c r="C6608" s="2">
        <v>25.320879999999999</v>
      </c>
      <c r="D6608" s="2">
        <v>25.025459999999999</v>
      </c>
      <c r="E6608" s="2">
        <v>24.516532000000002</v>
      </c>
      <c r="F6608" s="2">
        <v>23.910861000000001</v>
      </c>
      <c r="G6608" s="2">
        <v>23.424744</v>
      </c>
      <c r="H6608" s="2">
        <v>23.042397999999999</v>
      </c>
      <c r="I6608" s="2">
        <v>23.095772</v>
      </c>
      <c r="J6608" s="2">
        <v>23.290994999999999</v>
      </c>
      <c r="K6608" s="2">
        <v>37.617469</v>
      </c>
      <c r="L6608" s="2">
        <v>25.339327000000001</v>
      </c>
      <c r="M6608" s="2">
        <v>55.921765999999998</v>
      </c>
      <c r="N6608" s="2">
        <v>34.842829000000002</v>
      </c>
      <c r="O6608" s="2">
        <v>27.396471999999999</v>
      </c>
      <c r="P6608" s="2">
        <v>25.249652000000001</v>
      </c>
      <c r="Q6608" s="2">
        <v>24.318087999999999</v>
      </c>
      <c r="R6608" s="2">
        <v>23.726855</v>
      </c>
      <c r="S6608" s="2">
        <v>23.248512999999999</v>
      </c>
      <c r="T6608" s="2">
        <v>23.176200000000001</v>
      </c>
      <c r="U6608" s="2">
        <v>23.170193000000001</v>
      </c>
      <c r="V6608" s="2">
        <v>23.218247999999999</v>
      </c>
      <c r="W6608" s="2">
        <v>43.244024000000003</v>
      </c>
      <c r="X6608" s="2">
        <v>36.394482000000004</v>
      </c>
      <c r="Y6608" s="2">
        <v>29.342960999999999</v>
      </c>
      <c r="Z6608" s="2">
        <v>51.118997</v>
      </c>
      <c r="AA6608" s="2">
        <v>43.912567000000003</v>
      </c>
      <c r="AB6608" s="2">
        <v>34.192846000000003</v>
      </c>
      <c r="AC6608" s="2">
        <v>45.784084</v>
      </c>
      <c r="AD6608" s="2">
        <v>35.885247</v>
      </c>
      <c r="AE6608" s="2">
        <v>30.199916000000002</v>
      </c>
      <c r="AF6608" s="2" t="s">
        <v>44</v>
      </c>
      <c r="AG6608" s="2" t="s">
        <v>44</v>
      </c>
      <c r="AH6608" s="2" t="s">
        <v>44</v>
      </c>
      <c r="AI6608" s="2" t="s">
        <v>44</v>
      </c>
      <c r="AJ6608" s="2" t="s">
        <v>44</v>
      </c>
      <c r="AK6608" s="2" t="s">
        <v>44</v>
      </c>
      <c r="AL6608" s="2" t="s">
        <v>44</v>
      </c>
      <c r="AM6608" s="2" t="s">
        <v>44</v>
      </c>
      <c r="AN6608" s="2" t="s">
        <v>44</v>
      </c>
      <c r="AO6608" s="2">
        <v>-1</v>
      </c>
      <c r="AP6608" s="2">
        <v>-0.69573200000000002</v>
      </c>
      <c r="AQ6608" s="2" t="s">
        <v>44</v>
      </c>
      <c r="AR6608" s="2" t="s">
        <v>44</v>
      </c>
      <c r="AS6608" s="2" t="s">
        <v>44</v>
      </c>
      <c r="AT6608" s="2" t="s">
        <v>44</v>
      </c>
      <c r="AU6608" s="2" t="s">
        <v>44</v>
      </c>
      <c r="AV6608" s="2" t="s">
        <v>44</v>
      </c>
      <c r="AW6608" s="2" t="s">
        <v>44</v>
      </c>
      <c r="AX6608" s="2" t="s">
        <v>44</v>
      </c>
      <c r="AY6608" s="2" t="s">
        <v>44</v>
      </c>
      <c r="AZ6608" s="2" t="s">
        <v>44</v>
      </c>
      <c r="BA6608" s="2" t="s">
        <v>44</v>
      </c>
      <c r="BB6608" s="2" t="s">
        <v>44</v>
      </c>
    </row>
    <row r="6609" spans="1:54" x14ac:dyDescent="0.25">
      <c r="A6609" s="1">
        <v>6607</v>
      </c>
      <c r="B6609" s="2">
        <v>29.034410999999999</v>
      </c>
      <c r="C6609" s="2">
        <v>25.423202</v>
      </c>
      <c r="D6609" s="2">
        <v>24.981352999999999</v>
      </c>
      <c r="E6609" s="2">
        <v>24.484403</v>
      </c>
      <c r="F6609" s="2">
        <v>23.946131999999999</v>
      </c>
      <c r="G6609" s="2">
        <v>23.409213999999999</v>
      </c>
      <c r="H6609" s="2">
        <v>23.026631999999999</v>
      </c>
      <c r="I6609" s="2">
        <v>23.105191999999999</v>
      </c>
      <c r="J6609" s="2">
        <v>23.307575</v>
      </c>
      <c r="K6609" s="2">
        <v>37.406773999999999</v>
      </c>
      <c r="L6609" s="2">
        <v>25.354261999999999</v>
      </c>
      <c r="M6609" s="2">
        <v>55.923738999999998</v>
      </c>
      <c r="N6609" s="2">
        <v>35.167501000000001</v>
      </c>
      <c r="O6609" s="2">
        <v>27.312449999999998</v>
      </c>
      <c r="P6609" s="2">
        <v>25.309588000000002</v>
      </c>
      <c r="Q6609" s="2">
        <v>24.301221000000002</v>
      </c>
      <c r="R6609" s="2">
        <v>23.712982</v>
      </c>
      <c r="S6609" s="2">
        <v>23.280836999999998</v>
      </c>
      <c r="T6609" s="2">
        <v>23.201134</v>
      </c>
      <c r="U6609" s="2">
        <v>23.260045999999999</v>
      </c>
      <c r="V6609" s="2">
        <v>23.248031999999998</v>
      </c>
      <c r="W6609" s="2">
        <v>43.257331000000001</v>
      </c>
      <c r="X6609" s="2">
        <v>36.373182999999997</v>
      </c>
      <c r="Y6609" s="2">
        <v>29.335763</v>
      </c>
      <c r="Z6609" s="2">
        <v>51.107869999999998</v>
      </c>
      <c r="AA6609" s="2">
        <v>43.914530999999997</v>
      </c>
      <c r="AB6609" s="2">
        <v>34.202143999999997</v>
      </c>
      <c r="AC6609" s="2">
        <v>45.780385000000003</v>
      </c>
      <c r="AD6609" s="2">
        <v>35.877636000000003</v>
      </c>
      <c r="AE6609" s="2">
        <v>30.211773999999998</v>
      </c>
      <c r="AF6609" s="2" t="s">
        <v>44</v>
      </c>
      <c r="AG6609" s="2" t="s">
        <v>44</v>
      </c>
      <c r="AH6609" s="2" t="s">
        <v>44</v>
      </c>
      <c r="AI6609" s="2" t="s">
        <v>44</v>
      </c>
      <c r="AJ6609" s="2" t="s">
        <v>44</v>
      </c>
      <c r="AK6609" s="2" t="s">
        <v>44</v>
      </c>
      <c r="AL6609" s="2" t="s">
        <v>44</v>
      </c>
      <c r="AM6609" s="2" t="s">
        <v>44</v>
      </c>
      <c r="AN6609" s="2" t="s">
        <v>44</v>
      </c>
      <c r="AO6609" s="2">
        <v>-1</v>
      </c>
      <c r="AP6609" s="2">
        <v>-0.76379399999999997</v>
      </c>
      <c r="AQ6609" s="2" t="s">
        <v>44</v>
      </c>
      <c r="AR6609" s="2" t="s">
        <v>44</v>
      </c>
      <c r="AS6609" s="2" t="s">
        <v>44</v>
      </c>
      <c r="AT6609" s="2" t="s">
        <v>44</v>
      </c>
      <c r="AU6609" s="2" t="s">
        <v>44</v>
      </c>
      <c r="AV6609" s="2" t="s">
        <v>44</v>
      </c>
      <c r="AW6609" s="2" t="s">
        <v>44</v>
      </c>
      <c r="AX6609" s="2" t="s">
        <v>44</v>
      </c>
      <c r="AY6609" s="2" t="s">
        <v>44</v>
      </c>
      <c r="AZ6609" s="2" t="s">
        <v>44</v>
      </c>
      <c r="BA6609" s="2" t="s">
        <v>44</v>
      </c>
      <c r="BB6609" s="2" t="s">
        <v>44</v>
      </c>
    </row>
    <row r="6610" spans="1:54" x14ac:dyDescent="0.25">
      <c r="A6610" s="1">
        <v>6608</v>
      </c>
      <c r="B6610" s="2">
        <v>28.790794000000002</v>
      </c>
      <c r="C6610" s="2">
        <v>25.606466999999999</v>
      </c>
      <c r="D6610" s="2">
        <v>24.920209</v>
      </c>
      <c r="E6610" s="2">
        <v>24.434076999999998</v>
      </c>
      <c r="F6610" s="2">
        <v>23.871538000000001</v>
      </c>
      <c r="G6610" s="2">
        <v>23.363921999999999</v>
      </c>
      <c r="H6610" s="2">
        <v>23.010670000000001</v>
      </c>
      <c r="I6610" s="2">
        <v>23.087382999999999</v>
      </c>
      <c r="J6610" s="2">
        <v>23.297854999999998</v>
      </c>
      <c r="K6610" s="2">
        <v>37.329236000000002</v>
      </c>
      <c r="L6610" s="2">
        <v>25.346173</v>
      </c>
      <c r="M6610" s="2">
        <v>55.925294999999998</v>
      </c>
      <c r="N6610" s="2">
        <v>35.309224</v>
      </c>
      <c r="O6610" s="2">
        <v>27.167528999999998</v>
      </c>
      <c r="P6610" s="2">
        <v>25.348413999999998</v>
      </c>
      <c r="Q6610" s="2">
        <v>24.258379999999999</v>
      </c>
      <c r="R6610" s="2">
        <v>23.691825000000001</v>
      </c>
      <c r="S6610" s="2">
        <v>23.300561999999999</v>
      </c>
      <c r="T6610" s="2">
        <v>23.285315000000001</v>
      </c>
      <c r="U6610" s="2">
        <v>23.221322000000001</v>
      </c>
      <c r="V6610" s="2">
        <v>23.208846999999999</v>
      </c>
      <c r="W6610" s="2">
        <v>43.240254</v>
      </c>
      <c r="X6610" s="2">
        <v>36.336376000000001</v>
      </c>
      <c r="Y6610" s="2">
        <v>29.316400999999999</v>
      </c>
      <c r="Z6610" s="2">
        <v>51.094048999999998</v>
      </c>
      <c r="AA6610" s="2">
        <v>43.888168</v>
      </c>
      <c r="AB6610" s="2">
        <v>34.175325000000001</v>
      </c>
      <c r="AC6610" s="2">
        <v>45.747042999999998</v>
      </c>
      <c r="AD6610" s="2">
        <v>35.871178999999998</v>
      </c>
      <c r="AE6610" s="2">
        <v>30.192658000000002</v>
      </c>
      <c r="AF6610" s="2" t="s">
        <v>44</v>
      </c>
      <c r="AG6610" s="2" t="s">
        <v>44</v>
      </c>
      <c r="AH6610" s="2" t="s">
        <v>44</v>
      </c>
      <c r="AI6610" s="2" t="s">
        <v>44</v>
      </c>
      <c r="AJ6610" s="2" t="s">
        <v>44</v>
      </c>
      <c r="AK6610" s="2" t="s">
        <v>44</v>
      </c>
      <c r="AL6610" s="2" t="s">
        <v>44</v>
      </c>
      <c r="AM6610" s="2" t="s">
        <v>44</v>
      </c>
      <c r="AN6610" s="2" t="s">
        <v>44</v>
      </c>
      <c r="AO6610" s="2">
        <v>-1</v>
      </c>
      <c r="AP6610" s="2">
        <v>-0.77453000000000005</v>
      </c>
      <c r="AQ6610" s="2" t="s">
        <v>44</v>
      </c>
      <c r="AR6610" s="2" t="s">
        <v>44</v>
      </c>
      <c r="AS6610" s="2" t="s">
        <v>44</v>
      </c>
      <c r="AT6610" s="2" t="s">
        <v>44</v>
      </c>
      <c r="AU6610" s="2" t="s">
        <v>44</v>
      </c>
      <c r="AV6610" s="2" t="s">
        <v>44</v>
      </c>
      <c r="AW6610" s="2" t="s">
        <v>44</v>
      </c>
      <c r="AX6610" s="2" t="s">
        <v>44</v>
      </c>
      <c r="AY6610" s="2" t="s">
        <v>44</v>
      </c>
      <c r="AZ6610" s="2" t="s">
        <v>44</v>
      </c>
      <c r="BA6610" s="2" t="s">
        <v>44</v>
      </c>
      <c r="BB6610" s="2" t="s">
        <v>44</v>
      </c>
    </row>
    <row r="6611" spans="1:54" x14ac:dyDescent="0.25">
      <c r="A6611" s="1">
        <v>6609</v>
      </c>
      <c r="B6611" s="2">
        <v>28.545193999999999</v>
      </c>
      <c r="C6611" s="2">
        <v>25.785924000000001</v>
      </c>
      <c r="D6611" s="2">
        <v>24.854358999999999</v>
      </c>
      <c r="E6611" s="2">
        <v>24.395199999999999</v>
      </c>
      <c r="F6611" s="2">
        <v>23.775607999999998</v>
      </c>
      <c r="G6611" s="2">
        <v>23.309068</v>
      </c>
      <c r="H6611" s="2">
        <v>22.975670999999998</v>
      </c>
      <c r="I6611" s="2">
        <v>23.076186</v>
      </c>
      <c r="J6611" s="2">
        <v>23.287814000000001</v>
      </c>
      <c r="K6611" s="2">
        <v>37.274180000000001</v>
      </c>
      <c r="L6611" s="2">
        <v>25.335920999999999</v>
      </c>
      <c r="M6611" s="2">
        <v>55.911023999999998</v>
      </c>
      <c r="N6611" s="2">
        <v>34.738579000000001</v>
      </c>
      <c r="O6611" s="2">
        <v>26.983025999999999</v>
      </c>
      <c r="P6611" s="2">
        <v>25.324788999999999</v>
      </c>
      <c r="Q6611" s="2">
        <v>24.228037</v>
      </c>
      <c r="R6611" s="2">
        <v>23.636293999999999</v>
      </c>
      <c r="S6611" s="2">
        <v>23.253789999999999</v>
      </c>
      <c r="T6611" s="2">
        <v>23.269499</v>
      </c>
      <c r="U6611" s="2">
        <v>23.172236999999999</v>
      </c>
      <c r="V6611" s="2">
        <v>23.073578999999999</v>
      </c>
      <c r="W6611" s="2">
        <v>43.213062000000001</v>
      </c>
      <c r="X6611" s="2">
        <v>36.328189999999999</v>
      </c>
      <c r="Y6611" s="2">
        <v>29.320105999999999</v>
      </c>
      <c r="Z6611" s="2">
        <v>51.09498</v>
      </c>
      <c r="AA6611" s="2">
        <v>43.890236999999999</v>
      </c>
      <c r="AB6611" s="2">
        <v>34.187474000000002</v>
      </c>
      <c r="AC6611" s="2">
        <v>45.749335000000002</v>
      </c>
      <c r="AD6611" s="2">
        <v>35.869838000000001</v>
      </c>
      <c r="AE6611" s="2">
        <v>30.200261999999999</v>
      </c>
      <c r="AF6611" s="2" t="s">
        <v>44</v>
      </c>
      <c r="AG6611" s="2" t="s">
        <v>44</v>
      </c>
      <c r="AH6611" s="2" t="s">
        <v>44</v>
      </c>
      <c r="AI6611" s="2" t="s">
        <v>44</v>
      </c>
      <c r="AJ6611" s="2" t="s">
        <v>44</v>
      </c>
      <c r="AK6611" s="2" t="s">
        <v>44</v>
      </c>
      <c r="AL6611" s="2" t="s">
        <v>44</v>
      </c>
      <c r="AM6611" s="2" t="s">
        <v>44</v>
      </c>
      <c r="AN6611" s="2" t="s">
        <v>44</v>
      </c>
      <c r="AO6611" s="2">
        <v>-1</v>
      </c>
      <c r="AP6611" s="2">
        <v>-0.73872700000000002</v>
      </c>
      <c r="AQ6611" s="2" t="s">
        <v>44</v>
      </c>
      <c r="AR6611" s="2" t="s">
        <v>44</v>
      </c>
      <c r="AS6611" s="2" t="s">
        <v>44</v>
      </c>
      <c r="AT6611" s="2" t="s">
        <v>44</v>
      </c>
      <c r="AU6611" s="2" t="s">
        <v>44</v>
      </c>
      <c r="AV6611" s="2" t="s">
        <v>44</v>
      </c>
      <c r="AW6611" s="2" t="s">
        <v>44</v>
      </c>
      <c r="AX6611" s="2" t="s">
        <v>44</v>
      </c>
      <c r="AY6611" s="2" t="s">
        <v>44</v>
      </c>
      <c r="AZ6611" s="2" t="s">
        <v>44</v>
      </c>
      <c r="BA6611" s="2" t="s">
        <v>44</v>
      </c>
      <c r="BB6611" s="2" t="s">
        <v>44</v>
      </c>
    </row>
    <row r="6612" spans="1:54" x14ac:dyDescent="0.25">
      <c r="A6612" s="1">
        <v>6610</v>
      </c>
      <c r="B6612" s="2">
        <v>29.120899000000001</v>
      </c>
      <c r="C6612" s="2">
        <v>26.099786999999999</v>
      </c>
      <c r="D6612" s="2">
        <v>24.848116999999998</v>
      </c>
      <c r="E6612" s="2">
        <v>24.368185</v>
      </c>
      <c r="F6612" s="2">
        <v>23.735876999999999</v>
      </c>
      <c r="G6612" s="2">
        <v>23.255921000000001</v>
      </c>
      <c r="H6612" s="2">
        <v>22.968264000000001</v>
      </c>
      <c r="I6612" s="2">
        <v>23.064851000000001</v>
      </c>
      <c r="J6612" s="2">
        <v>23.286415000000002</v>
      </c>
      <c r="K6612" s="2">
        <v>37.378366999999997</v>
      </c>
      <c r="L6612" s="2">
        <v>25.344439999999999</v>
      </c>
      <c r="M6612" s="2">
        <v>55.904038999999997</v>
      </c>
      <c r="N6612" s="2">
        <v>34.421841000000001</v>
      </c>
      <c r="O6612" s="2">
        <v>26.796144000000002</v>
      </c>
      <c r="P6612" s="2">
        <v>25.306421</v>
      </c>
      <c r="Q6612" s="2">
        <v>24.19257</v>
      </c>
      <c r="R6612" s="2">
        <v>23.597344</v>
      </c>
      <c r="S6612" s="2">
        <v>23.197499000000001</v>
      </c>
      <c r="T6612" s="2">
        <v>23.217829999999999</v>
      </c>
      <c r="U6612" s="2">
        <v>23.110396999999999</v>
      </c>
      <c r="V6612" s="2">
        <v>23.003415</v>
      </c>
      <c r="W6612" s="2">
        <v>43.168545999999999</v>
      </c>
      <c r="X6612" s="2">
        <v>36.301434999999998</v>
      </c>
      <c r="Y6612" s="2">
        <v>29.316835999999999</v>
      </c>
      <c r="Z6612" s="2">
        <v>51.079365000000003</v>
      </c>
      <c r="AA6612" s="2">
        <v>43.882249000000002</v>
      </c>
      <c r="AB6612" s="2">
        <v>34.180103000000003</v>
      </c>
      <c r="AC6612" s="2">
        <v>45.731850000000001</v>
      </c>
      <c r="AD6612" s="2">
        <v>35.858597000000003</v>
      </c>
      <c r="AE6612" s="2">
        <v>30.192404</v>
      </c>
      <c r="AF6612" s="2" t="s">
        <v>44</v>
      </c>
      <c r="AG6612" s="2" t="s">
        <v>44</v>
      </c>
      <c r="AH6612" s="2" t="s">
        <v>44</v>
      </c>
      <c r="AI6612" s="2" t="s">
        <v>44</v>
      </c>
      <c r="AJ6612" s="2" t="s">
        <v>44</v>
      </c>
      <c r="AK6612" s="2" t="s">
        <v>44</v>
      </c>
      <c r="AL6612" s="2" t="s">
        <v>44</v>
      </c>
      <c r="AM6612" s="2" t="s">
        <v>44</v>
      </c>
      <c r="AN6612" s="2" t="s">
        <v>44</v>
      </c>
      <c r="AO6612" s="2">
        <v>-1</v>
      </c>
      <c r="AP6612" s="2">
        <v>-0.65635200000000005</v>
      </c>
      <c r="AQ6612" s="2" t="s">
        <v>44</v>
      </c>
      <c r="AR6612" s="2" t="s">
        <v>44</v>
      </c>
      <c r="AS6612" s="2" t="s">
        <v>44</v>
      </c>
      <c r="AT6612" s="2" t="s">
        <v>44</v>
      </c>
      <c r="AU6612" s="2" t="s">
        <v>44</v>
      </c>
      <c r="AV6612" s="2" t="s">
        <v>44</v>
      </c>
      <c r="AW6612" s="2" t="s">
        <v>44</v>
      </c>
      <c r="AX6612" s="2" t="s">
        <v>44</v>
      </c>
      <c r="AY6612" s="2" t="s">
        <v>44</v>
      </c>
      <c r="AZ6612" s="2" t="s">
        <v>44</v>
      </c>
      <c r="BA6612" s="2" t="s">
        <v>44</v>
      </c>
      <c r="BB6612" s="2" t="s">
        <v>44</v>
      </c>
    </row>
    <row r="6613" spans="1:54" x14ac:dyDescent="0.25">
      <c r="A6613" s="1">
        <v>6611</v>
      </c>
      <c r="B6613" s="2">
        <v>30.100732000000001</v>
      </c>
      <c r="C6613" s="2">
        <v>26.331904000000002</v>
      </c>
      <c r="D6613" s="2">
        <v>24.798860999999999</v>
      </c>
      <c r="E6613" s="2">
        <v>24.388144</v>
      </c>
      <c r="F6613" s="2">
        <v>23.656548999999998</v>
      </c>
      <c r="G6613" s="2">
        <v>23.186724000000002</v>
      </c>
      <c r="H6613" s="2">
        <v>22.953817000000001</v>
      </c>
      <c r="I6613" s="2">
        <v>23.049481</v>
      </c>
      <c r="J6613" s="2">
        <v>23.296921999999999</v>
      </c>
      <c r="K6613" s="2">
        <v>37.513669999999998</v>
      </c>
      <c r="L6613" s="2">
        <v>25.329563</v>
      </c>
      <c r="M6613" s="2">
        <v>55.891328999999999</v>
      </c>
      <c r="N6613" s="2">
        <v>33.913753</v>
      </c>
      <c r="O6613" s="2">
        <v>26.642796000000001</v>
      </c>
      <c r="P6613" s="2">
        <v>25.291224</v>
      </c>
      <c r="Q6613" s="2">
        <v>24.108799999999999</v>
      </c>
      <c r="R6613" s="2">
        <v>23.550712999999998</v>
      </c>
      <c r="S6613" s="2">
        <v>23.138836999999999</v>
      </c>
      <c r="T6613" s="2">
        <v>23.220393000000001</v>
      </c>
      <c r="U6613" s="2">
        <v>23.041795</v>
      </c>
      <c r="V6613" s="2">
        <v>22.990728000000001</v>
      </c>
      <c r="W6613" s="2">
        <v>43.153252999999999</v>
      </c>
      <c r="X6613" s="2">
        <v>36.303623000000002</v>
      </c>
      <c r="Y6613" s="2">
        <v>29.310998000000001</v>
      </c>
      <c r="Z6613" s="2">
        <v>51.072054999999999</v>
      </c>
      <c r="AA6613" s="2">
        <v>43.880341999999999</v>
      </c>
      <c r="AB6613" s="2">
        <v>34.185268000000001</v>
      </c>
      <c r="AC6613" s="2">
        <v>45.723379999999999</v>
      </c>
      <c r="AD6613" s="2">
        <v>35.859645</v>
      </c>
      <c r="AE6613" s="2">
        <v>30.185193999999999</v>
      </c>
      <c r="AF6613" s="2" t="s">
        <v>44</v>
      </c>
      <c r="AG6613" s="2" t="s">
        <v>44</v>
      </c>
      <c r="AH6613" s="2" t="s">
        <v>44</v>
      </c>
      <c r="AI6613" s="2" t="s">
        <v>44</v>
      </c>
      <c r="AJ6613" s="2" t="s">
        <v>44</v>
      </c>
      <c r="AK6613" s="2" t="s">
        <v>44</v>
      </c>
      <c r="AL6613" s="2" t="s">
        <v>44</v>
      </c>
      <c r="AM6613" s="2" t="s">
        <v>44</v>
      </c>
      <c r="AN6613" s="2" t="s">
        <v>44</v>
      </c>
      <c r="AO6613" s="2">
        <v>-1</v>
      </c>
      <c r="AP6613" s="2">
        <v>-0.71721500000000005</v>
      </c>
      <c r="AQ6613" s="2" t="s">
        <v>44</v>
      </c>
      <c r="AR6613" s="2" t="s">
        <v>44</v>
      </c>
      <c r="AS6613" s="2" t="s">
        <v>44</v>
      </c>
      <c r="AT6613" s="2" t="s">
        <v>44</v>
      </c>
      <c r="AU6613" s="2" t="s">
        <v>44</v>
      </c>
      <c r="AV6613" s="2" t="s">
        <v>44</v>
      </c>
      <c r="AW6613" s="2" t="s">
        <v>44</v>
      </c>
      <c r="AX6613" s="2" t="s">
        <v>44</v>
      </c>
      <c r="AY6613" s="2" t="s">
        <v>44</v>
      </c>
      <c r="AZ6613" s="2" t="s">
        <v>44</v>
      </c>
      <c r="BA6613" s="2" t="s">
        <v>44</v>
      </c>
      <c r="BB6613" s="2" t="s">
        <v>44</v>
      </c>
    </row>
    <row r="6614" spans="1:54" x14ac:dyDescent="0.25">
      <c r="A6614" s="1">
        <v>6612</v>
      </c>
      <c r="B6614" s="2">
        <v>29.940871999999999</v>
      </c>
      <c r="C6614" s="2">
        <v>26.339426</v>
      </c>
      <c r="D6614" s="2">
        <v>24.749179999999999</v>
      </c>
      <c r="E6614" s="2">
        <v>24.345829999999999</v>
      </c>
      <c r="F6614" s="2">
        <v>23.663166</v>
      </c>
      <c r="G6614" s="2">
        <v>23.071814</v>
      </c>
      <c r="H6614" s="2">
        <v>22.913989999999998</v>
      </c>
      <c r="I6614" s="2">
        <v>23.029298000000001</v>
      </c>
      <c r="J6614" s="2">
        <v>23.286908</v>
      </c>
      <c r="K6614" s="2">
        <v>37.684781999999998</v>
      </c>
      <c r="L6614" s="2">
        <v>25.320720999999999</v>
      </c>
      <c r="M6614" s="2">
        <v>55.877307999999999</v>
      </c>
      <c r="N6614" s="2">
        <v>33.712375000000002</v>
      </c>
      <c r="O6614" s="2">
        <v>26.450627000000001</v>
      </c>
      <c r="P6614" s="2">
        <v>25.210664999999999</v>
      </c>
      <c r="Q6614" s="2">
        <v>24.005759999999999</v>
      </c>
      <c r="R6614" s="2">
        <v>23.477416999999999</v>
      </c>
      <c r="S6614" s="2">
        <v>23.140605999999998</v>
      </c>
      <c r="T6614" s="2">
        <v>23.117963</v>
      </c>
      <c r="U6614" s="2">
        <v>23.023923</v>
      </c>
      <c r="V6614" s="2">
        <v>23.006360999999998</v>
      </c>
      <c r="W6614" s="2">
        <v>43.174216999999999</v>
      </c>
      <c r="X6614" s="2">
        <v>36.299608999999997</v>
      </c>
      <c r="Y6614" s="2">
        <v>29.306269</v>
      </c>
      <c r="Z6614" s="2">
        <v>51.054557000000003</v>
      </c>
      <c r="AA6614" s="2">
        <v>43.871138999999999</v>
      </c>
      <c r="AB6614" s="2">
        <v>34.172784999999998</v>
      </c>
      <c r="AC6614" s="2">
        <v>45.710569</v>
      </c>
      <c r="AD6614" s="2">
        <v>35.849693000000002</v>
      </c>
      <c r="AE6614" s="2">
        <v>30.185288</v>
      </c>
      <c r="AF6614" s="2" t="s">
        <v>44</v>
      </c>
      <c r="AG6614" s="2" t="s">
        <v>44</v>
      </c>
      <c r="AH6614" s="2" t="s">
        <v>44</v>
      </c>
      <c r="AI6614" s="2" t="s">
        <v>44</v>
      </c>
      <c r="AJ6614" s="2" t="s">
        <v>44</v>
      </c>
      <c r="AK6614" s="2" t="s">
        <v>44</v>
      </c>
      <c r="AL6614" s="2" t="s">
        <v>44</v>
      </c>
      <c r="AM6614" s="2" t="s">
        <v>44</v>
      </c>
      <c r="AN6614" s="2" t="s">
        <v>44</v>
      </c>
      <c r="AO6614" s="2">
        <v>-1</v>
      </c>
      <c r="AP6614" s="2">
        <v>-0.66349800000000003</v>
      </c>
      <c r="AQ6614" s="2" t="s">
        <v>44</v>
      </c>
      <c r="AR6614" s="2" t="s">
        <v>44</v>
      </c>
      <c r="AS6614" s="2" t="s">
        <v>44</v>
      </c>
      <c r="AT6614" s="2" t="s">
        <v>44</v>
      </c>
      <c r="AU6614" s="2" t="s">
        <v>44</v>
      </c>
      <c r="AV6614" s="2" t="s">
        <v>44</v>
      </c>
      <c r="AW6614" s="2" t="s">
        <v>44</v>
      </c>
      <c r="AX6614" s="2" t="s">
        <v>44</v>
      </c>
      <c r="AY6614" s="2" t="s">
        <v>44</v>
      </c>
      <c r="AZ6614" s="2" t="s">
        <v>44</v>
      </c>
      <c r="BA6614" s="2" t="s">
        <v>44</v>
      </c>
      <c r="BB6614" s="2" t="s">
        <v>44</v>
      </c>
    </row>
    <row r="6615" spans="1:54" x14ac:dyDescent="0.25">
      <c r="A6615" s="1">
        <v>6613</v>
      </c>
      <c r="B6615" s="2">
        <v>29.804948</v>
      </c>
      <c r="C6615" s="2">
        <v>26.249579000000001</v>
      </c>
      <c r="D6615" s="2">
        <v>24.852070000000001</v>
      </c>
      <c r="E6615" s="2">
        <v>24.348369000000002</v>
      </c>
      <c r="F6615" s="2">
        <v>23.668478</v>
      </c>
      <c r="G6615" s="2">
        <v>23.048708000000001</v>
      </c>
      <c r="H6615" s="2">
        <v>22.853673000000001</v>
      </c>
      <c r="I6615" s="2">
        <v>22.993943999999999</v>
      </c>
      <c r="J6615" s="2">
        <v>23.291990999999999</v>
      </c>
      <c r="K6615" s="2">
        <v>37.783245000000001</v>
      </c>
      <c r="L6615" s="2">
        <v>25.300429000000001</v>
      </c>
      <c r="M6615" s="2">
        <v>55.874383999999999</v>
      </c>
      <c r="N6615" s="2">
        <v>33.489578000000002</v>
      </c>
      <c r="O6615" s="2">
        <v>26.293569999999999</v>
      </c>
      <c r="P6615" s="2">
        <v>25.084102000000001</v>
      </c>
      <c r="Q6615" s="2">
        <v>23.925003</v>
      </c>
      <c r="R6615" s="2">
        <v>23.367747999999999</v>
      </c>
      <c r="S6615" s="2">
        <v>23.145043999999999</v>
      </c>
      <c r="T6615" s="2">
        <v>23.069721999999999</v>
      </c>
      <c r="U6615" s="2">
        <v>22.925993999999999</v>
      </c>
      <c r="V6615" s="2">
        <v>23.013804</v>
      </c>
      <c r="W6615" s="2">
        <v>43.206688999999997</v>
      </c>
      <c r="X6615" s="2">
        <v>36.310367999999997</v>
      </c>
      <c r="Y6615" s="2">
        <v>29.311814999999999</v>
      </c>
      <c r="Z6615" s="2">
        <v>51.054364</v>
      </c>
      <c r="AA6615" s="2">
        <v>43.869357999999998</v>
      </c>
      <c r="AB6615" s="2">
        <v>34.177163</v>
      </c>
      <c r="AC6615" s="2">
        <v>45.707884999999997</v>
      </c>
      <c r="AD6615" s="2">
        <v>35.855662000000002</v>
      </c>
      <c r="AE6615" s="2">
        <v>30.186928000000002</v>
      </c>
      <c r="AF6615" s="2" t="s">
        <v>44</v>
      </c>
      <c r="AG6615" s="2" t="s">
        <v>44</v>
      </c>
      <c r="AH6615" s="2" t="s">
        <v>44</v>
      </c>
      <c r="AI6615" s="2" t="s">
        <v>44</v>
      </c>
      <c r="AJ6615" s="2" t="s">
        <v>44</v>
      </c>
      <c r="AK6615" s="2" t="s">
        <v>44</v>
      </c>
      <c r="AL6615" s="2" t="s">
        <v>44</v>
      </c>
      <c r="AM6615" s="2" t="s">
        <v>44</v>
      </c>
      <c r="AN6615" s="2" t="s">
        <v>44</v>
      </c>
      <c r="AO6615" s="2">
        <v>-1</v>
      </c>
      <c r="AP6615" s="2">
        <v>-0.67066199999999998</v>
      </c>
      <c r="AQ6615" s="2" t="s">
        <v>44</v>
      </c>
      <c r="AR6615" s="2" t="s">
        <v>44</v>
      </c>
      <c r="AS6615" s="2" t="s">
        <v>44</v>
      </c>
      <c r="AT6615" s="2" t="s">
        <v>44</v>
      </c>
      <c r="AU6615" s="2" t="s">
        <v>44</v>
      </c>
      <c r="AV6615" s="2" t="s">
        <v>44</v>
      </c>
      <c r="AW6615" s="2" t="s">
        <v>44</v>
      </c>
      <c r="AX6615" s="2" t="s">
        <v>44</v>
      </c>
      <c r="AY6615" s="2" t="s">
        <v>44</v>
      </c>
      <c r="AZ6615" s="2" t="s">
        <v>44</v>
      </c>
      <c r="BA6615" s="2" t="s">
        <v>44</v>
      </c>
      <c r="BB6615" s="2" t="s">
        <v>44</v>
      </c>
    </row>
    <row r="6616" spans="1:54" x14ac:dyDescent="0.25">
      <c r="A6616" s="1">
        <v>6614</v>
      </c>
      <c r="B6616" s="2">
        <v>30.046009000000002</v>
      </c>
      <c r="C6616" s="2">
        <v>26.107182999999999</v>
      </c>
      <c r="D6616" s="2">
        <v>24.816535999999999</v>
      </c>
      <c r="E6616" s="2">
        <v>24.339821000000001</v>
      </c>
      <c r="F6616" s="2">
        <v>23.637523000000002</v>
      </c>
      <c r="G6616" s="2">
        <v>23.078506000000001</v>
      </c>
      <c r="H6616" s="2">
        <v>22.797736</v>
      </c>
      <c r="I6616" s="2">
        <v>22.983537999999999</v>
      </c>
      <c r="J6616" s="2">
        <v>23.339569999999998</v>
      </c>
      <c r="K6616" s="2">
        <v>37.808306000000002</v>
      </c>
      <c r="L6616" s="2">
        <v>25.307569000000001</v>
      </c>
      <c r="M6616" s="2">
        <v>55.868752999999998</v>
      </c>
      <c r="N6616" s="2">
        <v>33.863709</v>
      </c>
      <c r="O6616" s="2">
        <v>26.126383000000001</v>
      </c>
      <c r="P6616" s="2">
        <v>25.053045000000001</v>
      </c>
      <c r="Q6616" s="2">
        <v>23.889064999999999</v>
      </c>
      <c r="R6616" s="2">
        <v>23.344958999999999</v>
      </c>
      <c r="S6616" s="2">
        <v>23.061945999999999</v>
      </c>
      <c r="T6616" s="2">
        <v>23.071650000000002</v>
      </c>
      <c r="U6616" s="2">
        <v>22.892102999999999</v>
      </c>
      <c r="V6616" s="2">
        <v>23.017119000000001</v>
      </c>
      <c r="W6616" s="2">
        <v>43.216459999999998</v>
      </c>
      <c r="X6616" s="2">
        <v>36.273412</v>
      </c>
      <c r="Y6616" s="2">
        <v>29.295521000000001</v>
      </c>
      <c r="Z6616" s="2">
        <v>51.021000000000001</v>
      </c>
      <c r="AA6616" s="2">
        <v>43.847608000000001</v>
      </c>
      <c r="AB6616" s="2">
        <v>34.154539999999997</v>
      </c>
      <c r="AC6616" s="2">
        <v>45.682318000000002</v>
      </c>
      <c r="AD6616" s="2">
        <v>35.829421000000004</v>
      </c>
      <c r="AE6616" s="2">
        <v>30.176845</v>
      </c>
      <c r="AF6616" s="2" t="s">
        <v>44</v>
      </c>
      <c r="AG6616" s="2" t="s">
        <v>44</v>
      </c>
      <c r="AH6616" s="2" t="s">
        <v>44</v>
      </c>
      <c r="AI6616" s="2" t="s">
        <v>44</v>
      </c>
      <c r="AJ6616" s="2" t="s">
        <v>44</v>
      </c>
      <c r="AK6616" s="2" t="s">
        <v>44</v>
      </c>
      <c r="AL6616" s="2" t="s">
        <v>44</v>
      </c>
      <c r="AM6616" s="2" t="s">
        <v>44</v>
      </c>
      <c r="AN6616" s="2" t="s">
        <v>44</v>
      </c>
      <c r="AO6616" s="2">
        <v>-1</v>
      </c>
      <c r="AP6616" s="2">
        <v>-0.65630500000000003</v>
      </c>
      <c r="AQ6616" s="2" t="s">
        <v>44</v>
      </c>
      <c r="AR6616" s="2" t="s">
        <v>44</v>
      </c>
      <c r="AS6616" s="2" t="s">
        <v>44</v>
      </c>
      <c r="AT6616" s="2" t="s">
        <v>44</v>
      </c>
      <c r="AU6616" s="2" t="s">
        <v>44</v>
      </c>
      <c r="AV6616" s="2" t="s">
        <v>44</v>
      </c>
      <c r="AW6616" s="2" t="s">
        <v>44</v>
      </c>
      <c r="AX6616" s="2" t="s">
        <v>44</v>
      </c>
      <c r="AY6616" s="2" t="s">
        <v>44</v>
      </c>
      <c r="AZ6616" s="2" t="s">
        <v>44</v>
      </c>
      <c r="BA6616" s="2" t="s">
        <v>44</v>
      </c>
      <c r="BB6616" s="2" t="s">
        <v>44</v>
      </c>
    </row>
    <row r="6617" spans="1:54" x14ac:dyDescent="0.25">
      <c r="A6617" s="1">
        <v>6615</v>
      </c>
      <c r="B6617" s="2">
        <v>30.652073000000001</v>
      </c>
      <c r="C6617" s="2">
        <v>25.971188000000001</v>
      </c>
      <c r="D6617" s="2">
        <v>24.822263</v>
      </c>
      <c r="E6617" s="2">
        <v>24.374860999999999</v>
      </c>
      <c r="F6617" s="2">
        <v>23.716000000000001</v>
      </c>
      <c r="G6617" s="2">
        <v>23.131608</v>
      </c>
      <c r="H6617" s="2">
        <v>22.829359</v>
      </c>
      <c r="I6617" s="2">
        <v>22.964549000000002</v>
      </c>
      <c r="J6617" s="2">
        <v>23.35108</v>
      </c>
      <c r="K6617" s="2">
        <v>37.757669999999997</v>
      </c>
      <c r="L6617" s="2">
        <v>25.351571</v>
      </c>
      <c r="M6617" s="2">
        <v>55.869613999999999</v>
      </c>
      <c r="N6617" s="2">
        <v>34.452095999999997</v>
      </c>
      <c r="O6617" s="2">
        <v>26.010947999999999</v>
      </c>
      <c r="P6617" s="2">
        <v>24.974170999999998</v>
      </c>
      <c r="Q6617" s="2">
        <v>23.919781</v>
      </c>
      <c r="R6617" s="2">
        <v>23.396478999999999</v>
      </c>
      <c r="S6617" s="2">
        <v>23.061492000000001</v>
      </c>
      <c r="T6617" s="2">
        <v>23.046011</v>
      </c>
      <c r="U6617" s="2">
        <v>22.879169999999998</v>
      </c>
      <c r="V6617" s="2">
        <v>23.018975999999999</v>
      </c>
      <c r="W6617" s="2">
        <v>43.212591000000003</v>
      </c>
      <c r="X6617" s="2">
        <v>36.290517000000001</v>
      </c>
      <c r="Y6617" s="2">
        <v>29.304008</v>
      </c>
      <c r="Z6617" s="2">
        <v>51.025950000000002</v>
      </c>
      <c r="AA6617" s="2">
        <v>43.855305000000001</v>
      </c>
      <c r="AB6617" s="2">
        <v>34.164132000000002</v>
      </c>
      <c r="AC6617" s="2">
        <v>45.685927999999997</v>
      </c>
      <c r="AD6617" s="2">
        <v>35.838313999999997</v>
      </c>
      <c r="AE6617" s="2">
        <v>30.180275000000002</v>
      </c>
      <c r="AF6617" s="2" t="s">
        <v>44</v>
      </c>
      <c r="AG6617" s="2" t="s">
        <v>44</v>
      </c>
      <c r="AH6617" s="2" t="s">
        <v>44</v>
      </c>
      <c r="AI6617" s="2" t="s">
        <v>44</v>
      </c>
      <c r="AJ6617" s="2" t="s">
        <v>44</v>
      </c>
      <c r="AK6617" s="2" t="s">
        <v>44</v>
      </c>
      <c r="AL6617" s="2" t="s">
        <v>44</v>
      </c>
      <c r="AM6617" s="2" t="s">
        <v>44</v>
      </c>
      <c r="AN6617" s="2" t="s">
        <v>44</v>
      </c>
      <c r="AO6617" s="2">
        <v>-1</v>
      </c>
      <c r="AP6617" s="2">
        <v>-0.75303100000000001</v>
      </c>
      <c r="AQ6617" s="2" t="s">
        <v>44</v>
      </c>
      <c r="AR6617" s="2" t="s">
        <v>44</v>
      </c>
      <c r="AS6617" s="2" t="s">
        <v>44</v>
      </c>
      <c r="AT6617" s="2" t="s">
        <v>44</v>
      </c>
      <c r="AU6617" s="2" t="s">
        <v>44</v>
      </c>
      <c r="AV6617" s="2" t="s">
        <v>44</v>
      </c>
      <c r="AW6617" s="2" t="s">
        <v>44</v>
      </c>
      <c r="AX6617" s="2" t="s">
        <v>44</v>
      </c>
      <c r="AY6617" s="2" t="s">
        <v>44</v>
      </c>
      <c r="AZ6617" s="2" t="s">
        <v>44</v>
      </c>
      <c r="BA6617" s="2" t="s">
        <v>44</v>
      </c>
      <c r="BB6617" s="2" t="s">
        <v>44</v>
      </c>
    </row>
    <row r="6618" spans="1:54" x14ac:dyDescent="0.25">
      <c r="A6618" s="1">
        <v>6616</v>
      </c>
      <c r="B6618" s="2">
        <v>30.975522000000002</v>
      </c>
      <c r="C6618" s="2">
        <v>25.880158000000002</v>
      </c>
      <c r="D6618" s="2">
        <v>24.849945999999999</v>
      </c>
      <c r="E6618" s="2">
        <v>24.316471</v>
      </c>
      <c r="F6618" s="2">
        <v>23.825453</v>
      </c>
      <c r="G6618" s="2">
        <v>23.297487</v>
      </c>
      <c r="H6618" s="2">
        <v>22.906545999999999</v>
      </c>
      <c r="I6618" s="2">
        <v>22.904698</v>
      </c>
      <c r="J6618" s="2">
        <v>23.244584</v>
      </c>
      <c r="K6618" s="2">
        <v>37.576915999999997</v>
      </c>
      <c r="L6618" s="2">
        <v>25.378087000000001</v>
      </c>
      <c r="M6618" s="2">
        <v>55.848024000000002</v>
      </c>
      <c r="N6618" s="2">
        <v>34.831910999999998</v>
      </c>
      <c r="O6618" s="2">
        <v>26.013411999999999</v>
      </c>
      <c r="P6618" s="2">
        <v>24.916895</v>
      </c>
      <c r="Q6618" s="2">
        <v>23.803570000000001</v>
      </c>
      <c r="R6618" s="2">
        <v>23.335194000000001</v>
      </c>
      <c r="S6618" s="2">
        <v>23.017517999999999</v>
      </c>
      <c r="T6618" s="2">
        <v>22.987940999999999</v>
      </c>
      <c r="U6618" s="2">
        <v>22.853909000000002</v>
      </c>
      <c r="V6618" s="2">
        <v>22.993255999999999</v>
      </c>
      <c r="W6618" s="2">
        <v>43.190153000000002</v>
      </c>
      <c r="X6618" s="2">
        <v>36.261094999999997</v>
      </c>
      <c r="Y6618" s="2">
        <v>29.296216999999999</v>
      </c>
      <c r="Z6618" s="2">
        <v>51.012436999999998</v>
      </c>
      <c r="AA6618" s="2">
        <v>43.848522000000003</v>
      </c>
      <c r="AB6618" s="2">
        <v>34.164152000000001</v>
      </c>
      <c r="AC6618" s="2">
        <v>45.667608999999999</v>
      </c>
      <c r="AD6618" s="2">
        <v>35.830114000000002</v>
      </c>
      <c r="AE6618" s="2">
        <v>30.164916000000002</v>
      </c>
      <c r="AF6618" s="2" t="s">
        <v>44</v>
      </c>
      <c r="AG6618" s="2" t="s">
        <v>44</v>
      </c>
      <c r="AH6618" s="2" t="s">
        <v>44</v>
      </c>
      <c r="AI6618" s="2" t="s">
        <v>44</v>
      </c>
      <c r="AJ6618" s="2" t="s">
        <v>44</v>
      </c>
      <c r="AK6618" s="2" t="s">
        <v>44</v>
      </c>
      <c r="AL6618" s="2" t="s">
        <v>44</v>
      </c>
      <c r="AM6618" s="2" t="s">
        <v>44</v>
      </c>
      <c r="AN6618" s="2" t="s">
        <v>44</v>
      </c>
      <c r="AO6618" s="2">
        <v>-1</v>
      </c>
      <c r="AP6618" s="2">
        <v>-0.78525699999999998</v>
      </c>
      <c r="AQ6618" s="2" t="s">
        <v>44</v>
      </c>
      <c r="AR6618" s="2" t="s">
        <v>44</v>
      </c>
      <c r="AS6618" s="2" t="s">
        <v>44</v>
      </c>
      <c r="AT6618" s="2" t="s">
        <v>44</v>
      </c>
      <c r="AU6618" s="2" t="s">
        <v>44</v>
      </c>
      <c r="AV6618" s="2" t="s">
        <v>44</v>
      </c>
      <c r="AW6618" s="2" t="s">
        <v>44</v>
      </c>
      <c r="AX6618" s="2" t="s">
        <v>44</v>
      </c>
      <c r="AY6618" s="2" t="s">
        <v>44</v>
      </c>
      <c r="AZ6618" s="2" t="s">
        <v>44</v>
      </c>
      <c r="BA6618" s="2" t="s">
        <v>44</v>
      </c>
      <c r="BB6618" s="2" t="s">
        <v>44</v>
      </c>
    </row>
    <row r="6619" spans="1:54" x14ac:dyDescent="0.25">
      <c r="A6619" s="1">
        <v>6617</v>
      </c>
      <c r="B6619" s="2">
        <v>30.849585999999999</v>
      </c>
      <c r="C6619" s="2">
        <v>25.817691</v>
      </c>
      <c r="D6619" s="2">
        <v>24.830098</v>
      </c>
      <c r="E6619" s="2">
        <v>24.429777999999999</v>
      </c>
      <c r="F6619" s="2">
        <v>24.046626</v>
      </c>
      <c r="G6619" s="2">
        <v>23.229558000000001</v>
      </c>
      <c r="H6619" s="2">
        <v>22.870949</v>
      </c>
      <c r="I6619" s="2">
        <v>22.836514999999999</v>
      </c>
      <c r="J6619" s="2">
        <v>23.132292</v>
      </c>
      <c r="K6619" s="2">
        <v>37.457909000000001</v>
      </c>
      <c r="L6619" s="2">
        <v>25.416353000000001</v>
      </c>
      <c r="M6619" s="2">
        <v>55.874777999999999</v>
      </c>
      <c r="N6619" s="2">
        <v>35.189821999999999</v>
      </c>
      <c r="O6619" s="2">
        <v>25.912337999999998</v>
      </c>
      <c r="P6619" s="2">
        <v>24.905916000000001</v>
      </c>
      <c r="Q6619" s="2">
        <v>23.774107000000001</v>
      </c>
      <c r="R6619" s="2">
        <v>23.346374999999998</v>
      </c>
      <c r="S6619" s="2">
        <v>23.012066000000001</v>
      </c>
      <c r="T6619" s="2">
        <v>22.953372000000002</v>
      </c>
      <c r="U6619" s="2">
        <v>22.827656000000001</v>
      </c>
      <c r="V6619" s="2">
        <v>22.969778999999999</v>
      </c>
      <c r="W6619" s="2">
        <v>43.198144999999997</v>
      </c>
      <c r="X6619" s="2">
        <v>36.254072000000001</v>
      </c>
      <c r="Y6619" s="2">
        <v>29.302472999999999</v>
      </c>
      <c r="Z6619" s="2">
        <v>51.000084000000001</v>
      </c>
      <c r="AA6619" s="2">
        <v>43.856282999999998</v>
      </c>
      <c r="AB6619" s="2">
        <v>34.166949000000002</v>
      </c>
      <c r="AC6619" s="2">
        <v>45.652039000000002</v>
      </c>
      <c r="AD6619" s="2">
        <v>35.828111</v>
      </c>
      <c r="AE6619" s="2">
        <v>30.167494000000001</v>
      </c>
      <c r="AF6619" s="2" t="s">
        <v>44</v>
      </c>
      <c r="AG6619" s="2" t="s">
        <v>44</v>
      </c>
      <c r="AH6619" s="2" t="s">
        <v>44</v>
      </c>
      <c r="AI6619" s="2" t="s">
        <v>44</v>
      </c>
      <c r="AJ6619" s="2" t="s">
        <v>44</v>
      </c>
      <c r="AK6619" s="2" t="s">
        <v>44</v>
      </c>
      <c r="AL6619" s="2" t="s">
        <v>44</v>
      </c>
      <c r="AM6619" s="2" t="s">
        <v>44</v>
      </c>
      <c r="AN6619" s="2" t="s">
        <v>44</v>
      </c>
      <c r="AO6619" s="2">
        <v>-1</v>
      </c>
      <c r="AP6619" s="2">
        <v>-0.75663000000000002</v>
      </c>
      <c r="AQ6619" s="2" t="s">
        <v>44</v>
      </c>
      <c r="AR6619" s="2" t="s">
        <v>44</v>
      </c>
      <c r="AS6619" s="2" t="s">
        <v>44</v>
      </c>
      <c r="AT6619" s="2" t="s">
        <v>44</v>
      </c>
      <c r="AU6619" s="2" t="s">
        <v>44</v>
      </c>
      <c r="AV6619" s="2" t="s">
        <v>44</v>
      </c>
      <c r="AW6619" s="2" t="s">
        <v>44</v>
      </c>
      <c r="AX6619" s="2" t="s">
        <v>44</v>
      </c>
      <c r="AY6619" s="2" t="s">
        <v>44</v>
      </c>
      <c r="AZ6619" s="2" t="s">
        <v>44</v>
      </c>
      <c r="BA6619" s="2" t="s">
        <v>44</v>
      </c>
      <c r="BB6619" s="2" t="s">
        <v>44</v>
      </c>
    </row>
    <row r="6620" spans="1:54" x14ac:dyDescent="0.25">
      <c r="A6620" s="1">
        <v>6618</v>
      </c>
      <c r="B6620" s="2">
        <v>30.302679000000001</v>
      </c>
      <c r="C6620" s="2">
        <v>25.662203999999999</v>
      </c>
      <c r="D6620" s="2">
        <v>24.763985999999999</v>
      </c>
      <c r="E6620" s="2">
        <v>24.420876</v>
      </c>
      <c r="F6620" s="2">
        <v>24.068193000000001</v>
      </c>
      <c r="G6620" s="2">
        <v>23.167047</v>
      </c>
      <c r="H6620" s="2">
        <v>22.801946000000001</v>
      </c>
      <c r="I6620" s="2">
        <v>22.765892000000001</v>
      </c>
      <c r="J6620" s="2">
        <v>23.049904000000002</v>
      </c>
      <c r="K6620" s="2">
        <v>37.291339999999998</v>
      </c>
      <c r="L6620" s="2">
        <v>25.441582</v>
      </c>
      <c r="M6620" s="2">
        <v>55.836191999999997</v>
      </c>
      <c r="N6620" s="2">
        <v>35.522976</v>
      </c>
      <c r="O6620" s="2">
        <v>25.949560999999999</v>
      </c>
      <c r="P6620" s="2">
        <v>24.954014999999998</v>
      </c>
      <c r="Q6620" s="2">
        <v>23.753443999999998</v>
      </c>
      <c r="R6620" s="2">
        <v>23.317619000000001</v>
      </c>
      <c r="S6620" s="2">
        <v>22.973365000000001</v>
      </c>
      <c r="T6620" s="2">
        <v>22.923912999999999</v>
      </c>
      <c r="U6620" s="2">
        <v>22.832398000000001</v>
      </c>
      <c r="V6620" s="2">
        <v>22.943556000000001</v>
      </c>
      <c r="W6620" s="2">
        <v>43.198874000000004</v>
      </c>
      <c r="X6620" s="2">
        <v>36.271467000000001</v>
      </c>
      <c r="Y6620" s="2">
        <v>29.327102</v>
      </c>
      <c r="Z6620" s="2">
        <v>50.994945000000001</v>
      </c>
      <c r="AA6620" s="2">
        <v>43.838194000000001</v>
      </c>
      <c r="AB6620" s="2">
        <v>34.169283999999998</v>
      </c>
      <c r="AC6620" s="2">
        <v>45.644390000000001</v>
      </c>
      <c r="AD6620" s="2">
        <v>35.82405</v>
      </c>
      <c r="AE6620" s="2">
        <v>30.165476999999999</v>
      </c>
      <c r="AF6620" s="2" t="s">
        <v>44</v>
      </c>
      <c r="AG6620" s="2" t="s">
        <v>44</v>
      </c>
      <c r="AH6620" s="2" t="s">
        <v>44</v>
      </c>
      <c r="AI6620" s="2" t="s">
        <v>44</v>
      </c>
      <c r="AJ6620" s="2" t="s">
        <v>44</v>
      </c>
      <c r="AK6620" s="2" t="s">
        <v>44</v>
      </c>
      <c r="AL6620" s="2" t="s">
        <v>44</v>
      </c>
      <c r="AM6620" s="2" t="s">
        <v>44</v>
      </c>
      <c r="AN6620" s="2" t="s">
        <v>44</v>
      </c>
      <c r="AO6620" s="2">
        <v>-1</v>
      </c>
      <c r="AP6620" s="2">
        <v>-0.75656299999999999</v>
      </c>
      <c r="AQ6620" s="2" t="s">
        <v>44</v>
      </c>
      <c r="AR6620" s="2" t="s">
        <v>44</v>
      </c>
      <c r="AS6620" s="2" t="s">
        <v>44</v>
      </c>
      <c r="AT6620" s="2" t="s">
        <v>44</v>
      </c>
      <c r="AU6620" s="2" t="s">
        <v>44</v>
      </c>
      <c r="AV6620" s="2" t="s">
        <v>44</v>
      </c>
      <c r="AW6620" s="2" t="s">
        <v>44</v>
      </c>
      <c r="AX6620" s="2" t="s">
        <v>44</v>
      </c>
      <c r="AY6620" s="2" t="s">
        <v>44</v>
      </c>
      <c r="AZ6620" s="2" t="s">
        <v>44</v>
      </c>
      <c r="BA6620" s="2" t="s">
        <v>44</v>
      </c>
      <c r="BB6620" s="2" t="s">
        <v>44</v>
      </c>
    </row>
    <row r="6621" spans="1:54" x14ac:dyDescent="0.25">
      <c r="A6621" s="1">
        <v>6619</v>
      </c>
      <c r="B6621" s="2">
        <v>29.617173000000001</v>
      </c>
      <c r="C6621" s="2">
        <v>25.499707999999998</v>
      </c>
      <c r="D6621" s="2">
        <v>24.710948999999999</v>
      </c>
      <c r="E6621" s="2">
        <v>24.403825000000001</v>
      </c>
      <c r="F6621" s="2">
        <v>24.028051000000001</v>
      </c>
      <c r="G6621" s="2">
        <v>23.10885</v>
      </c>
      <c r="H6621" s="2">
        <v>22.700047000000001</v>
      </c>
      <c r="I6621" s="2">
        <v>22.758752999999999</v>
      </c>
      <c r="J6621" s="2">
        <v>22.981303</v>
      </c>
      <c r="K6621" s="2">
        <v>37.292050000000003</v>
      </c>
      <c r="L6621" s="2">
        <v>25.455672</v>
      </c>
      <c r="M6621" s="2">
        <v>55.853983999999997</v>
      </c>
      <c r="N6621" s="2">
        <v>35.528948999999997</v>
      </c>
      <c r="O6621" s="2">
        <v>25.97748</v>
      </c>
      <c r="P6621" s="2">
        <v>25.009408000000001</v>
      </c>
      <c r="Q6621" s="2">
        <v>23.705448000000001</v>
      </c>
      <c r="R6621" s="2">
        <v>23.263597000000001</v>
      </c>
      <c r="S6621" s="2">
        <v>22.959073</v>
      </c>
      <c r="T6621" s="2">
        <v>22.878885</v>
      </c>
      <c r="U6621" s="2">
        <v>22.825037999999999</v>
      </c>
      <c r="V6621" s="2">
        <v>22.937351</v>
      </c>
      <c r="W6621" s="2">
        <v>43.172902999999998</v>
      </c>
      <c r="X6621" s="2">
        <v>36.30171</v>
      </c>
      <c r="Y6621" s="2">
        <v>29.336410000000001</v>
      </c>
      <c r="Z6621" s="2">
        <v>50.975890999999997</v>
      </c>
      <c r="AA6621" s="2">
        <v>43.825614000000002</v>
      </c>
      <c r="AB6621" s="2">
        <v>34.160255999999997</v>
      </c>
      <c r="AC6621" s="2">
        <v>45.625715</v>
      </c>
      <c r="AD6621" s="2">
        <v>35.809784999999998</v>
      </c>
      <c r="AE6621" s="2">
        <v>30.157561999999999</v>
      </c>
      <c r="AF6621" s="2" t="s">
        <v>44</v>
      </c>
      <c r="AG6621" s="2" t="s">
        <v>44</v>
      </c>
      <c r="AH6621" s="2" t="s">
        <v>44</v>
      </c>
      <c r="AI6621" s="2" t="s">
        <v>44</v>
      </c>
      <c r="AJ6621" s="2" t="s">
        <v>44</v>
      </c>
      <c r="AK6621" s="2" t="s">
        <v>44</v>
      </c>
      <c r="AL6621" s="2" t="s">
        <v>44</v>
      </c>
      <c r="AM6621" s="2" t="s">
        <v>44</v>
      </c>
      <c r="AN6621" s="2" t="s">
        <v>44</v>
      </c>
      <c r="AO6621" s="2">
        <v>-1</v>
      </c>
      <c r="AP6621" s="2">
        <v>-0.75659900000000002</v>
      </c>
      <c r="AQ6621" s="2" t="s">
        <v>44</v>
      </c>
      <c r="AR6621" s="2" t="s">
        <v>44</v>
      </c>
      <c r="AS6621" s="2" t="s">
        <v>44</v>
      </c>
      <c r="AT6621" s="2" t="s">
        <v>44</v>
      </c>
      <c r="AU6621" s="2" t="s">
        <v>44</v>
      </c>
      <c r="AV6621" s="2" t="s">
        <v>44</v>
      </c>
      <c r="AW6621" s="2" t="s">
        <v>44</v>
      </c>
      <c r="AX6621" s="2" t="s">
        <v>44</v>
      </c>
      <c r="AY6621" s="2" t="s">
        <v>44</v>
      </c>
      <c r="AZ6621" s="2" t="s">
        <v>44</v>
      </c>
      <c r="BA6621" s="2" t="s">
        <v>44</v>
      </c>
      <c r="BB6621" s="2" t="s">
        <v>44</v>
      </c>
    </row>
    <row r="6622" spans="1:54" x14ac:dyDescent="0.25">
      <c r="A6622" s="1">
        <v>6620</v>
      </c>
      <c r="B6622" s="2">
        <v>29.001027000000001</v>
      </c>
      <c r="C6622" s="2">
        <v>25.322144999999999</v>
      </c>
      <c r="D6622" s="2">
        <v>24.647936000000001</v>
      </c>
      <c r="E6622" s="2">
        <v>24.337332</v>
      </c>
      <c r="F6622" s="2">
        <v>24.031255999999999</v>
      </c>
      <c r="G6622" s="2">
        <v>23.044357999999999</v>
      </c>
      <c r="H6622" s="2">
        <v>22.643159000000001</v>
      </c>
      <c r="I6622" s="2">
        <v>22.910333000000001</v>
      </c>
      <c r="J6622" s="2">
        <v>23.131004000000001</v>
      </c>
      <c r="K6622" s="2">
        <v>37.445239000000001</v>
      </c>
      <c r="L6622" s="2">
        <v>25.48677</v>
      </c>
      <c r="M6622" s="2">
        <v>55.854633</v>
      </c>
      <c r="N6622" s="2">
        <v>35.161791000000001</v>
      </c>
      <c r="O6622" s="2">
        <v>25.979931000000001</v>
      </c>
      <c r="P6622" s="2">
        <v>24.850622999999999</v>
      </c>
      <c r="Q6622" s="2">
        <v>23.647629999999999</v>
      </c>
      <c r="R6622" s="2">
        <v>23.222390999999998</v>
      </c>
      <c r="S6622" s="2">
        <v>22.987179999999999</v>
      </c>
      <c r="T6622" s="2">
        <v>22.901216999999999</v>
      </c>
      <c r="U6622" s="2">
        <v>22.784738999999998</v>
      </c>
      <c r="V6622" s="2">
        <v>22.976551000000001</v>
      </c>
      <c r="W6622" s="2">
        <v>43.175556</v>
      </c>
      <c r="X6622" s="2">
        <v>36.283839999999998</v>
      </c>
      <c r="Y6622" s="2">
        <v>29.336110999999999</v>
      </c>
      <c r="Z6622" s="2">
        <v>50.961160999999997</v>
      </c>
      <c r="AA6622" s="2">
        <v>43.813982000000003</v>
      </c>
      <c r="AB6622" s="2">
        <v>34.147379999999998</v>
      </c>
      <c r="AC6622" s="2">
        <v>45.609344999999998</v>
      </c>
      <c r="AD6622" s="2">
        <v>35.798299</v>
      </c>
      <c r="AE6622" s="2">
        <v>30.145327000000002</v>
      </c>
      <c r="AF6622" s="2" t="s">
        <v>44</v>
      </c>
      <c r="AG6622" s="2" t="s">
        <v>44</v>
      </c>
      <c r="AH6622" s="2" t="s">
        <v>44</v>
      </c>
      <c r="AI6622" s="2" t="s">
        <v>44</v>
      </c>
      <c r="AJ6622" s="2" t="s">
        <v>44</v>
      </c>
      <c r="AK6622" s="2" t="s">
        <v>44</v>
      </c>
      <c r="AL6622" s="2" t="s">
        <v>44</v>
      </c>
      <c r="AM6622" s="2" t="s">
        <v>44</v>
      </c>
      <c r="AN6622" s="2" t="s">
        <v>44</v>
      </c>
      <c r="AO6622" s="2">
        <v>-1</v>
      </c>
      <c r="AP6622" s="2">
        <v>-0.76374299999999995</v>
      </c>
      <c r="AQ6622" s="2" t="s">
        <v>44</v>
      </c>
      <c r="AR6622" s="2" t="s">
        <v>44</v>
      </c>
      <c r="AS6622" s="2" t="s">
        <v>44</v>
      </c>
      <c r="AT6622" s="2" t="s">
        <v>44</v>
      </c>
      <c r="AU6622" s="2" t="s">
        <v>44</v>
      </c>
      <c r="AV6622" s="2" t="s">
        <v>44</v>
      </c>
      <c r="AW6622" s="2" t="s">
        <v>44</v>
      </c>
      <c r="AX6622" s="2" t="s">
        <v>44</v>
      </c>
      <c r="AY6622" s="2" t="s">
        <v>44</v>
      </c>
      <c r="AZ6622" s="2" t="s">
        <v>44</v>
      </c>
      <c r="BA6622" s="2" t="s">
        <v>44</v>
      </c>
      <c r="BB6622" s="2" t="s">
        <v>44</v>
      </c>
    </row>
    <row r="6623" spans="1:54" x14ac:dyDescent="0.25">
      <c r="A6623" s="1">
        <v>6621</v>
      </c>
      <c r="B6623" s="2">
        <v>28.940470999999999</v>
      </c>
      <c r="C6623" s="2">
        <v>25.156914</v>
      </c>
      <c r="D6623" s="2">
        <v>24.485602</v>
      </c>
      <c r="E6623" s="2">
        <v>24.231964999999999</v>
      </c>
      <c r="F6623" s="2">
        <v>23.917318000000002</v>
      </c>
      <c r="G6623" s="2">
        <v>23.001953</v>
      </c>
      <c r="H6623" s="2">
        <v>22.589181</v>
      </c>
      <c r="I6623" s="2">
        <v>22.991555000000002</v>
      </c>
      <c r="J6623" s="2">
        <v>23.259801</v>
      </c>
      <c r="K6623" s="2">
        <v>37.416621999999997</v>
      </c>
      <c r="L6623" s="2">
        <v>25.478580999999998</v>
      </c>
      <c r="M6623" s="2">
        <v>55.828429</v>
      </c>
      <c r="N6623" s="2">
        <v>34.691634999999998</v>
      </c>
      <c r="O6623" s="2">
        <v>25.976362999999999</v>
      </c>
      <c r="P6623" s="2">
        <v>24.694327000000001</v>
      </c>
      <c r="Q6623" s="2">
        <v>23.564609000000001</v>
      </c>
      <c r="R6623" s="2">
        <v>23.256933</v>
      </c>
      <c r="S6623" s="2">
        <v>23.047146999999999</v>
      </c>
      <c r="T6623" s="2">
        <v>22.953562999999999</v>
      </c>
      <c r="U6623" s="2">
        <v>22.83062</v>
      </c>
      <c r="V6623" s="2">
        <v>23.011331999999999</v>
      </c>
      <c r="W6623" s="2">
        <v>43.179498000000002</v>
      </c>
      <c r="X6623" s="2">
        <v>36.268861999999999</v>
      </c>
      <c r="Y6623" s="2">
        <v>29.358478999999999</v>
      </c>
      <c r="Z6623" s="2">
        <v>50.969365000000003</v>
      </c>
      <c r="AA6623" s="2">
        <v>43.822001999999998</v>
      </c>
      <c r="AB6623" s="2">
        <v>34.157299000000002</v>
      </c>
      <c r="AC6623" s="2">
        <v>45.611013999999997</v>
      </c>
      <c r="AD6623" s="2">
        <v>35.803863999999997</v>
      </c>
      <c r="AE6623" s="2">
        <v>30.157578000000001</v>
      </c>
      <c r="AF6623" s="2" t="s">
        <v>44</v>
      </c>
      <c r="AG6623" s="2" t="s">
        <v>44</v>
      </c>
      <c r="AH6623" s="2" t="s">
        <v>44</v>
      </c>
      <c r="AI6623" s="2" t="s">
        <v>44</v>
      </c>
      <c r="AJ6623" s="2" t="s">
        <v>44</v>
      </c>
      <c r="AK6623" s="2" t="s">
        <v>44</v>
      </c>
      <c r="AL6623" s="2" t="s">
        <v>44</v>
      </c>
      <c r="AM6623" s="2" t="s">
        <v>44</v>
      </c>
      <c r="AN6623" s="2" t="s">
        <v>44</v>
      </c>
      <c r="AO6623" s="2">
        <v>-1</v>
      </c>
      <c r="AP6623" s="2">
        <v>-0.71361600000000003</v>
      </c>
      <c r="AQ6623" s="2" t="s">
        <v>44</v>
      </c>
      <c r="AR6623" s="2" t="s">
        <v>44</v>
      </c>
      <c r="AS6623" s="2" t="s">
        <v>44</v>
      </c>
      <c r="AT6623" s="2" t="s">
        <v>44</v>
      </c>
      <c r="AU6623" s="2" t="s">
        <v>44</v>
      </c>
      <c r="AV6623" s="2" t="s">
        <v>44</v>
      </c>
      <c r="AW6623" s="2" t="s">
        <v>44</v>
      </c>
      <c r="AX6623" s="2" t="s">
        <v>44</v>
      </c>
      <c r="AY6623" s="2" t="s">
        <v>44</v>
      </c>
      <c r="AZ6623" s="2" t="s">
        <v>44</v>
      </c>
      <c r="BA6623" s="2" t="s">
        <v>44</v>
      </c>
      <c r="BB6623" s="2" t="s">
        <v>44</v>
      </c>
    </row>
    <row r="6624" spans="1:54" x14ac:dyDescent="0.25">
      <c r="A6624" s="1">
        <v>6622</v>
      </c>
      <c r="B6624" s="2">
        <v>29.406193999999999</v>
      </c>
      <c r="C6624" s="2">
        <v>25.172378999999999</v>
      </c>
      <c r="D6624" s="2">
        <v>24.387305999999999</v>
      </c>
      <c r="E6624" s="2">
        <v>24.168040000000001</v>
      </c>
      <c r="F6624" s="2">
        <v>23.840906</v>
      </c>
      <c r="G6624" s="2">
        <v>23.026691</v>
      </c>
      <c r="H6624" s="2">
        <v>22.586189000000001</v>
      </c>
      <c r="I6624" s="2">
        <v>22.965686999999999</v>
      </c>
      <c r="J6624" s="2">
        <v>23.405577000000001</v>
      </c>
      <c r="K6624" s="2">
        <v>36.997968999999998</v>
      </c>
      <c r="L6624" s="2">
        <v>25.491043999999999</v>
      </c>
      <c r="M6624" s="2">
        <v>55.830691000000002</v>
      </c>
      <c r="N6624" s="2">
        <v>34.472743999999999</v>
      </c>
      <c r="O6624" s="2">
        <v>25.936588</v>
      </c>
      <c r="P6624" s="2">
        <v>24.547443000000001</v>
      </c>
      <c r="Q6624" s="2">
        <v>23.549689999999998</v>
      </c>
      <c r="R6624" s="2">
        <v>23.330718999999998</v>
      </c>
      <c r="S6624" s="2">
        <v>23.106159999999999</v>
      </c>
      <c r="T6624" s="2">
        <v>22.968675999999999</v>
      </c>
      <c r="U6624" s="2">
        <v>22.883403999999999</v>
      </c>
      <c r="V6624" s="2">
        <v>23.045392</v>
      </c>
      <c r="W6624" s="2">
        <v>43.183512</v>
      </c>
      <c r="X6624" s="2">
        <v>36.259663000000003</v>
      </c>
      <c r="Y6624" s="2">
        <v>29.341868999999999</v>
      </c>
      <c r="Z6624" s="2">
        <v>50.951027000000003</v>
      </c>
      <c r="AA6624" s="2">
        <v>43.809688999999999</v>
      </c>
      <c r="AB6624" s="2">
        <v>34.157915000000003</v>
      </c>
      <c r="AC6624" s="2">
        <v>45.591247000000003</v>
      </c>
      <c r="AD6624" s="2">
        <v>35.803794000000003</v>
      </c>
      <c r="AE6624" s="2">
        <v>30.150393000000001</v>
      </c>
      <c r="AF6624" s="2" t="s">
        <v>44</v>
      </c>
      <c r="AG6624" s="2" t="s">
        <v>44</v>
      </c>
      <c r="AH6624" s="2" t="s">
        <v>44</v>
      </c>
      <c r="AI6624" s="2" t="s">
        <v>44</v>
      </c>
      <c r="AJ6624" s="2" t="s">
        <v>44</v>
      </c>
      <c r="AK6624" s="2" t="s">
        <v>44</v>
      </c>
      <c r="AL6624" s="2" t="s">
        <v>44</v>
      </c>
      <c r="AM6624" s="2" t="s">
        <v>44</v>
      </c>
      <c r="AN6624" s="2" t="s">
        <v>44</v>
      </c>
      <c r="AO6624" s="2">
        <v>-1</v>
      </c>
      <c r="AP6624" s="2">
        <v>-0.727935</v>
      </c>
      <c r="AQ6624" s="2" t="s">
        <v>44</v>
      </c>
      <c r="AR6624" s="2" t="s">
        <v>44</v>
      </c>
      <c r="AS6624" s="2" t="s">
        <v>44</v>
      </c>
      <c r="AT6624" s="2" t="s">
        <v>44</v>
      </c>
      <c r="AU6624" s="2" t="s">
        <v>44</v>
      </c>
      <c r="AV6624" s="2" t="s">
        <v>44</v>
      </c>
      <c r="AW6624" s="2" t="s">
        <v>44</v>
      </c>
      <c r="AX6624" s="2" t="s">
        <v>44</v>
      </c>
      <c r="AY6624" s="2" t="s">
        <v>44</v>
      </c>
      <c r="AZ6624" s="2" t="s">
        <v>44</v>
      </c>
      <c r="BA6624" s="2" t="s">
        <v>44</v>
      </c>
      <c r="BB6624" s="2" t="s">
        <v>44</v>
      </c>
    </row>
    <row r="6625" spans="1:54" x14ac:dyDescent="0.25">
      <c r="A6625" s="1">
        <v>6623</v>
      </c>
      <c r="B6625" s="2">
        <v>29.661999000000002</v>
      </c>
      <c r="C6625" s="2">
        <v>25.224212999999999</v>
      </c>
      <c r="D6625" s="2">
        <v>24.327248000000001</v>
      </c>
      <c r="E6625" s="2">
        <v>24.075420999999999</v>
      </c>
      <c r="F6625" s="2">
        <v>23.725166999999999</v>
      </c>
      <c r="G6625" s="2">
        <v>22.940908</v>
      </c>
      <c r="H6625" s="2">
        <v>22.584054999999999</v>
      </c>
      <c r="I6625" s="2">
        <v>22.936055</v>
      </c>
      <c r="J6625" s="2">
        <v>23.361173000000001</v>
      </c>
      <c r="K6625" s="2">
        <v>36.674458000000001</v>
      </c>
      <c r="L6625" s="2">
        <v>25.527878999999999</v>
      </c>
      <c r="M6625" s="2">
        <v>55.803876000000002</v>
      </c>
      <c r="N6625" s="2">
        <v>34.682633000000003</v>
      </c>
      <c r="O6625" s="2">
        <v>25.834309999999999</v>
      </c>
      <c r="P6625" s="2">
        <v>24.540337999999998</v>
      </c>
      <c r="Q6625" s="2">
        <v>23.590617000000002</v>
      </c>
      <c r="R6625" s="2">
        <v>23.373733999999999</v>
      </c>
      <c r="S6625" s="2">
        <v>23.145486999999999</v>
      </c>
      <c r="T6625" s="2">
        <v>22.976119000000001</v>
      </c>
      <c r="U6625" s="2">
        <v>22.922508000000001</v>
      </c>
      <c r="V6625" s="2">
        <v>23.069932999999999</v>
      </c>
      <c r="W6625" s="2">
        <v>43.170228000000002</v>
      </c>
      <c r="X6625" s="2">
        <v>36.250407000000003</v>
      </c>
      <c r="Y6625" s="2">
        <v>29.335539000000001</v>
      </c>
      <c r="Z6625" s="2">
        <v>50.940300999999998</v>
      </c>
      <c r="AA6625" s="2">
        <v>43.804575</v>
      </c>
      <c r="AB6625" s="2">
        <v>34.152070999999999</v>
      </c>
      <c r="AC6625" s="2">
        <v>45.570743999999998</v>
      </c>
      <c r="AD6625" s="2">
        <v>35.791338000000003</v>
      </c>
      <c r="AE6625" s="2">
        <v>30.153019</v>
      </c>
      <c r="AF6625" s="2" t="s">
        <v>44</v>
      </c>
      <c r="AG6625" s="2" t="s">
        <v>44</v>
      </c>
      <c r="AH6625" s="2" t="s">
        <v>44</v>
      </c>
      <c r="AI6625" s="2" t="s">
        <v>44</v>
      </c>
      <c r="AJ6625" s="2" t="s">
        <v>44</v>
      </c>
      <c r="AK6625" s="2" t="s">
        <v>44</v>
      </c>
      <c r="AL6625" s="2" t="s">
        <v>44</v>
      </c>
      <c r="AM6625" s="2" t="s">
        <v>44</v>
      </c>
      <c r="AN6625" s="2" t="s">
        <v>44</v>
      </c>
      <c r="AO6625" s="2">
        <v>-1</v>
      </c>
      <c r="AP6625" s="2">
        <v>-0.67061099999999996</v>
      </c>
      <c r="AQ6625" s="2" t="s">
        <v>44</v>
      </c>
      <c r="AR6625" s="2" t="s">
        <v>44</v>
      </c>
      <c r="AS6625" s="2" t="s">
        <v>44</v>
      </c>
      <c r="AT6625" s="2" t="s">
        <v>44</v>
      </c>
      <c r="AU6625" s="2" t="s">
        <v>44</v>
      </c>
      <c r="AV6625" s="2" t="s">
        <v>44</v>
      </c>
      <c r="AW6625" s="2" t="s">
        <v>44</v>
      </c>
      <c r="AX6625" s="2" t="s">
        <v>44</v>
      </c>
      <c r="AY6625" s="2" t="s">
        <v>44</v>
      </c>
      <c r="AZ6625" s="2" t="s">
        <v>44</v>
      </c>
      <c r="BA6625" s="2" t="s">
        <v>44</v>
      </c>
      <c r="BB6625" s="2" t="s">
        <v>44</v>
      </c>
    </row>
    <row r="6626" spans="1:54" x14ac:dyDescent="0.25">
      <c r="A6626" s="1">
        <v>6624</v>
      </c>
      <c r="B6626" s="2">
        <v>29.999814000000001</v>
      </c>
      <c r="C6626" s="2">
        <v>25.15624</v>
      </c>
      <c r="D6626" s="2">
        <v>24.230829</v>
      </c>
      <c r="E6626" s="2">
        <v>24.105488000000001</v>
      </c>
      <c r="F6626" s="2">
        <v>23.579733999999998</v>
      </c>
      <c r="G6626" s="2">
        <v>22.930105000000001</v>
      </c>
      <c r="H6626" s="2">
        <v>22.488872000000001</v>
      </c>
      <c r="I6626" s="2">
        <v>22.929642999999999</v>
      </c>
      <c r="J6626" s="2">
        <v>23.352914999999999</v>
      </c>
      <c r="K6626" s="2">
        <v>36.552453</v>
      </c>
      <c r="L6626" s="2">
        <v>25.511568</v>
      </c>
      <c r="M6626" s="2">
        <v>55.798310000000001</v>
      </c>
      <c r="N6626" s="2">
        <v>34.170386000000001</v>
      </c>
      <c r="O6626" s="2">
        <v>25.776774</v>
      </c>
      <c r="P6626" s="2">
        <v>24.464734</v>
      </c>
      <c r="Q6626" s="2">
        <v>23.58539</v>
      </c>
      <c r="R6626" s="2">
        <v>23.471294</v>
      </c>
      <c r="S6626" s="2">
        <v>23.143260999999999</v>
      </c>
      <c r="T6626" s="2">
        <v>23.094508999999999</v>
      </c>
      <c r="U6626" s="2">
        <v>22.896017000000001</v>
      </c>
      <c r="V6626" s="2">
        <v>23.047605000000001</v>
      </c>
      <c r="W6626" s="2">
        <v>43.118338000000001</v>
      </c>
      <c r="X6626" s="2">
        <v>36.217830999999997</v>
      </c>
      <c r="Y6626" s="2">
        <v>29.317682999999999</v>
      </c>
      <c r="Z6626" s="2">
        <v>50.926152000000002</v>
      </c>
      <c r="AA6626" s="2">
        <v>43.784683000000001</v>
      </c>
      <c r="AB6626" s="2">
        <v>34.141156000000002</v>
      </c>
      <c r="AC6626" s="2">
        <v>45.551558999999997</v>
      </c>
      <c r="AD6626" s="2">
        <v>35.787289000000001</v>
      </c>
      <c r="AE6626" s="2">
        <v>30.134716999999998</v>
      </c>
      <c r="AF6626" s="2" t="s">
        <v>44</v>
      </c>
      <c r="AG6626" s="2" t="s">
        <v>44</v>
      </c>
      <c r="AH6626" s="2" t="s">
        <v>44</v>
      </c>
      <c r="AI6626" s="2" t="s">
        <v>44</v>
      </c>
      <c r="AJ6626" s="2" t="s">
        <v>44</v>
      </c>
      <c r="AK6626" s="2" t="s">
        <v>44</v>
      </c>
      <c r="AL6626" s="2" t="s">
        <v>44</v>
      </c>
      <c r="AM6626" s="2" t="s">
        <v>44</v>
      </c>
      <c r="AN6626" s="2" t="s">
        <v>44</v>
      </c>
      <c r="AO6626" s="2">
        <v>-1</v>
      </c>
      <c r="AP6626" s="2">
        <v>-0.76732199999999995</v>
      </c>
      <c r="AQ6626" s="2" t="s">
        <v>44</v>
      </c>
      <c r="AR6626" s="2" t="s">
        <v>44</v>
      </c>
      <c r="AS6626" s="2" t="s">
        <v>44</v>
      </c>
      <c r="AT6626" s="2" t="s">
        <v>44</v>
      </c>
      <c r="AU6626" s="2" t="s">
        <v>44</v>
      </c>
      <c r="AV6626" s="2" t="s">
        <v>44</v>
      </c>
      <c r="AW6626" s="2" t="s">
        <v>44</v>
      </c>
      <c r="AX6626" s="2" t="s">
        <v>44</v>
      </c>
      <c r="AY6626" s="2" t="s">
        <v>44</v>
      </c>
      <c r="AZ6626" s="2" t="s">
        <v>44</v>
      </c>
      <c r="BA6626" s="2" t="s">
        <v>44</v>
      </c>
      <c r="BB6626" s="2" t="s">
        <v>44</v>
      </c>
    </row>
    <row r="6627" spans="1:54" x14ac:dyDescent="0.25">
      <c r="A6627" s="1">
        <v>6625</v>
      </c>
      <c r="B6627" s="2">
        <v>30.204692999999999</v>
      </c>
      <c r="C6627" s="2">
        <v>25.014519</v>
      </c>
      <c r="D6627" s="2">
        <v>24.137926</v>
      </c>
      <c r="E6627" s="2">
        <v>23.963169000000001</v>
      </c>
      <c r="F6627" s="2">
        <v>23.571539999999999</v>
      </c>
      <c r="G6627" s="2">
        <v>22.811208000000001</v>
      </c>
      <c r="H6627" s="2">
        <v>22.512108999999999</v>
      </c>
      <c r="I6627" s="2">
        <v>22.824382</v>
      </c>
      <c r="J6627" s="2">
        <v>23.275186000000001</v>
      </c>
      <c r="K6627" s="2">
        <v>36.425930999999999</v>
      </c>
      <c r="L6627" s="2">
        <v>25.480101999999999</v>
      </c>
      <c r="M6627" s="2">
        <v>55.788530999999999</v>
      </c>
      <c r="N6627" s="2">
        <v>33.771988</v>
      </c>
      <c r="O6627" s="2">
        <v>25.651402999999998</v>
      </c>
      <c r="P6627" s="2">
        <v>24.439371000000001</v>
      </c>
      <c r="Q6627" s="2">
        <v>23.635296</v>
      </c>
      <c r="R6627" s="2">
        <v>23.462769999999999</v>
      </c>
      <c r="S6627" s="2">
        <v>23.135196000000001</v>
      </c>
      <c r="T6627" s="2">
        <v>23.047626000000001</v>
      </c>
      <c r="U6627" s="2">
        <v>22.900891999999999</v>
      </c>
      <c r="V6627" s="2">
        <v>22.995405000000002</v>
      </c>
      <c r="W6627" s="2">
        <v>43.100797</v>
      </c>
      <c r="X6627" s="2">
        <v>36.219127</v>
      </c>
      <c r="Y6627" s="2">
        <v>29.318528000000001</v>
      </c>
      <c r="Z6627" s="2">
        <v>50.935552000000001</v>
      </c>
      <c r="AA6627" s="2">
        <v>43.785969999999999</v>
      </c>
      <c r="AB6627" s="2">
        <v>34.142912000000003</v>
      </c>
      <c r="AC6627" s="2">
        <v>45.548316</v>
      </c>
      <c r="AD6627" s="2">
        <v>35.786530999999997</v>
      </c>
      <c r="AE6627" s="2">
        <v>30.145432</v>
      </c>
      <c r="AF6627" s="2" t="s">
        <v>44</v>
      </c>
      <c r="AG6627" s="2" t="s">
        <v>44</v>
      </c>
      <c r="AH6627" s="2" t="s">
        <v>44</v>
      </c>
      <c r="AI6627" s="2" t="s">
        <v>44</v>
      </c>
      <c r="AJ6627" s="2" t="s">
        <v>44</v>
      </c>
      <c r="AK6627" s="2" t="s">
        <v>44</v>
      </c>
      <c r="AL6627" s="2" t="s">
        <v>44</v>
      </c>
      <c r="AM6627" s="2" t="s">
        <v>44</v>
      </c>
      <c r="AN6627" s="2" t="s">
        <v>44</v>
      </c>
      <c r="AO6627" s="2">
        <v>-1</v>
      </c>
      <c r="AP6627" s="2">
        <v>-0.64196200000000003</v>
      </c>
      <c r="AQ6627" s="2" t="s">
        <v>44</v>
      </c>
      <c r="AR6627" s="2" t="s">
        <v>44</v>
      </c>
      <c r="AS6627" s="2" t="s">
        <v>44</v>
      </c>
      <c r="AT6627" s="2" t="s">
        <v>44</v>
      </c>
      <c r="AU6627" s="2" t="s">
        <v>44</v>
      </c>
      <c r="AV6627" s="2" t="s">
        <v>44</v>
      </c>
      <c r="AW6627" s="2" t="s">
        <v>44</v>
      </c>
      <c r="AX6627" s="2" t="s">
        <v>44</v>
      </c>
      <c r="AY6627" s="2" t="s">
        <v>44</v>
      </c>
      <c r="AZ6627" s="2" t="s">
        <v>44</v>
      </c>
      <c r="BA6627" s="2" t="s">
        <v>44</v>
      </c>
      <c r="BB6627" s="2" t="s">
        <v>44</v>
      </c>
    </row>
    <row r="6628" spans="1:54" x14ac:dyDescent="0.25">
      <c r="A6628" s="1">
        <v>6626</v>
      </c>
      <c r="B6628" s="2">
        <v>30.621144000000001</v>
      </c>
      <c r="C6628" s="2">
        <v>25.009383</v>
      </c>
      <c r="D6628" s="2">
        <v>24.115010999999999</v>
      </c>
      <c r="E6628" s="2">
        <v>23.855515</v>
      </c>
      <c r="F6628" s="2">
        <v>23.61328</v>
      </c>
      <c r="G6628" s="2">
        <v>22.879553999999999</v>
      </c>
      <c r="H6628" s="2">
        <v>22.528691999999999</v>
      </c>
      <c r="I6628" s="2">
        <v>22.741579999999999</v>
      </c>
      <c r="J6628" s="2">
        <v>23.209282000000002</v>
      </c>
      <c r="K6628" s="2">
        <v>36.347140000000003</v>
      </c>
      <c r="L6628" s="2">
        <v>25.474969000000002</v>
      </c>
      <c r="M6628" s="2">
        <v>55.783746999999998</v>
      </c>
      <c r="N6628" s="2">
        <v>33.327640000000002</v>
      </c>
      <c r="O6628" s="2">
        <v>25.579471000000002</v>
      </c>
      <c r="P6628" s="2">
        <v>24.483438</v>
      </c>
      <c r="Q6628" s="2">
        <v>23.660689999999999</v>
      </c>
      <c r="R6628" s="2">
        <v>23.431115999999999</v>
      </c>
      <c r="S6628" s="2">
        <v>23.150203999999999</v>
      </c>
      <c r="T6628" s="2">
        <v>23.000247999999999</v>
      </c>
      <c r="U6628" s="2">
        <v>22.84796</v>
      </c>
      <c r="V6628" s="2">
        <v>23.001403</v>
      </c>
      <c r="W6628" s="2">
        <v>43.077559000000001</v>
      </c>
      <c r="X6628" s="2">
        <v>36.196662000000003</v>
      </c>
      <c r="Y6628" s="2">
        <v>29.308322</v>
      </c>
      <c r="Z6628" s="2">
        <v>50.912224000000002</v>
      </c>
      <c r="AA6628" s="2">
        <v>43.773403000000002</v>
      </c>
      <c r="AB6628" s="2">
        <v>34.133437999999998</v>
      </c>
      <c r="AC6628" s="2">
        <v>45.539389</v>
      </c>
      <c r="AD6628" s="2">
        <v>35.769308000000002</v>
      </c>
      <c r="AE6628" s="2">
        <v>30.123757000000001</v>
      </c>
      <c r="AF6628" s="2" t="s">
        <v>44</v>
      </c>
      <c r="AG6628" s="2" t="s">
        <v>44</v>
      </c>
      <c r="AH6628" s="2" t="s">
        <v>44</v>
      </c>
      <c r="AI6628" s="2" t="s">
        <v>44</v>
      </c>
      <c r="AJ6628" s="2" t="s">
        <v>44</v>
      </c>
      <c r="AK6628" s="2" t="s">
        <v>44</v>
      </c>
      <c r="AL6628" s="2" t="s">
        <v>44</v>
      </c>
      <c r="AM6628" s="2" t="s">
        <v>44</v>
      </c>
      <c r="AN6628" s="2" t="s">
        <v>44</v>
      </c>
      <c r="AO6628" s="2">
        <v>-1</v>
      </c>
      <c r="AP6628" s="2">
        <v>-0.70647400000000005</v>
      </c>
      <c r="AQ6628" s="2" t="s">
        <v>44</v>
      </c>
      <c r="AR6628" s="2" t="s">
        <v>44</v>
      </c>
      <c r="AS6628" s="2" t="s">
        <v>44</v>
      </c>
      <c r="AT6628" s="2" t="s">
        <v>44</v>
      </c>
      <c r="AU6628" s="2" t="s">
        <v>44</v>
      </c>
      <c r="AV6628" s="2" t="s">
        <v>44</v>
      </c>
      <c r="AW6628" s="2" t="s">
        <v>44</v>
      </c>
      <c r="AX6628" s="2" t="s">
        <v>44</v>
      </c>
      <c r="AY6628" s="2" t="s">
        <v>44</v>
      </c>
      <c r="AZ6628" s="2" t="s">
        <v>44</v>
      </c>
      <c r="BA6628" s="2" t="s">
        <v>44</v>
      </c>
      <c r="BB6628" s="2" t="s">
        <v>44</v>
      </c>
    </row>
    <row r="6629" spans="1:54" x14ac:dyDescent="0.25">
      <c r="A6629" s="1">
        <v>6627</v>
      </c>
      <c r="B6629" s="2">
        <v>29.969987</v>
      </c>
      <c r="C6629" s="2">
        <v>24.950987000000001</v>
      </c>
      <c r="D6629" s="2">
        <v>24.039483000000001</v>
      </c>
      <c r="E6629" s="2">
        <v>23.834002000000002</v>
      </c>
      <c r="F6629" s="2">
        <v>23.607004</v>
      </c>
      <c r="G6629" s="2">
        <v>23.069690999999999</v>
      </c>
      <c r="H6629" s="2">
        <v>22.631287</v>
      </c>
      <c r="I6629" s="2">
        <v>22.784065999999999</v>
      </c>
      <c r="J6629" s="2">
        <v>23.181979999999999</v>
      </c>
      <c r="K6629" s="2">
        <v>36.465535000000003</v>
      </c>
      <c r="L6629" s="2">
        <v>25.482306000000001</v>
      </c>
      <c r="M6629" s="2">
        <v>55.785508</v>
      </c>
      <c r="N6629" s="2">
        <v>32.93524</v>
      </c>
      <c r="O6629" s="2">
        <v>25.489947000000001</v>
      </c>
      <c r="P6629" s="2">
        <v>24.372129000000001</v>
      </c>
      <c r="Q6629" s="2">
        <v>23.632670999999998</v>
      </c>
      <c r="R6629" s="2">
        <v>23.422032999999999</v>
      </c>
      <c r="S6629" s="2">
        <v>23.149204999999998</v>
      </c>
      <c r="T6629" s="2">
        <v>22.962969000000001</v>
      </c>
      <c r="U6629" s="2">
        <v>22.780863</v>
      </c>
      <c r="V6629" s="2">
        <v>22.992546999999998</v>
      </c>
      <c r="W6629" s="2">
        <v>43.056047999999997</v>
      </c>
      <c r="X6629" s="2">
        <v>36.168173000000003</v>
      </c>
      <c r="Y6629" s="2">
        <v>29.292742000000001</v>
      </c>
      <c r="Z6629" s="2">
        <v>50.902566</v>
      </c>
      <c r="AA6629" s="2">
        <v>43.763013999999998</v>
      </c>
      <c r="AB6629" s="2">
        <v>34.129134999999998</v>
      </c>
      <c r="AC6629" s="2">
        <v>45.511353</v>
      </c>
      <c r="AD6629" s="2">
        <v>35.767980000000001</v>
      </c>
      <c r="AE6629" s="2">
        <v>30.123799000000002</v>
      </c>
      <c r="AF6629" s="2" t="s">
        <v>44</v>
      </c>
      <c r="AG6629" s="2" t="s">
        <v>44</v>
      </c>
      <c r="AH6629" s="2" t="s">
        <v>44</v>
      </c>
      <c r="AI6629" s="2" t="s">
        <v>44</v>
      </c>
      <c r="AJ6629" s="2" t="s">
        <v>44</v>
      </c>
      <c r="AK6629" s="2" t="s">
        <v>44</v>
      </c>
      <c r="AL6629" s="2" t="s">
        <v>44</v>
      </c>
      <c r="AM6629" s="2" t="s">
        <v>44</v>
      </c>
      <c r="AN6629" s="2" t="s">
        <v>44</v>
      </c>
      <c r="AO6629" s="2">
        <v>-1</v>
      </c>
      <c r="AP6629" s="2">
        <v>-0.71715200000000001</v>
      </c>
      <c r="AQ6629" s="2" t="s">
        <v>44</v>
      </c>
      <c r="AR6629" s="2" t="s">
        <v>44</v>
      </c>
      <c r="AS6629" s="2" t="s">
        <v>44</v>
      </c>
      <c r="AT6629" s="2" t="s">
        <v>44</v>
      </c>
      <c r="AU6629" s="2" t="s">
        <v>44</v>
      </c>
      <c r="AV6629" s="2" t="s">
        <v>44</v>
      </c>
      <c r="AW6629" s="2" t="s">
        <v>44</v>
      </c>
      <c r="AX6629" s="2" t="s">
        <v>44</v>
      </c>
      <c r="AY6629" s="2" t="s">
        <v>44</v>
      </c>
      <c r="AZ6629" s="2" t="s">
        <v>44</v>
      </c>
      <c r="BA6629" s="2" t="s">
        <v>44</v>
      </c>
      <c r="BB6629" s="2" t="s">
        <v>44</v>
      </c>
    </row>
    <row r="6630" spans="1:54" x14ac:dyDescent="0.25">
      <c r="A6630" s="1">
        <v>6628</v>
      </c>
      <c r="B6630" s="2">
        <v>30.014811000000002</v>
      </c>
      <c r="C6630" s="2">
        <v>24.950353</v>
      </c>
      <c r="D6630" s="2">
        <v>24.045082000000001</v>
      </c>
      <c r="E6630" s="2">
        <v>23.876083000000001</v>
      </c>
      <c r="F6630" s="2">
        <v>23.587432</v>
      </c>
      <c r="G6630" s="2">
        <v>23.121967000000001</v>
      </c>
      <c r="H6630" s="2">
        <v>22.758700999999999</v>
      </c>
      <c r="I6630" s="2">
        <v>22.839590999999999</v>
      </c>
      <c r="J6630" s="2">
        <v>23.114805</v>
      </c>
      <c r="K6630" s="2">
        <v>36.721131</v>
      </c>
      <c r="L6630" s="2">
        <v>25.467378</v>
      </c>
      <c r="M6630" s="2">
        <v>55.772069999999999</v>
      </c>
      <c r="N6630" s="2">
        <v>32.382784999999998</v>
      </c>
      <c r="O6630" s="2">
        <v>25.360023999999999</v>
      </c>
      <c r="P6630" s="2">
        <v>24.336010000000002</v>
      </c>
      <c r="Q6630" s="2">
        <v>23.654264000000001</v>
      </c>
      <c r="R6630" s="2">
        <v>23.415679999999998</v>
      </c>
      <c r="S6630" s="2">
        <v>23.100569</v>
      </c>
      <c r="T6630" s="2">
        <v>22.956845000000001</v>
      </c>
      <c r="U6630" s="2">
        <v>22.784907</v>
      </c>
      <c r="V6630" s="2">
        <v>23.004216</v>
      </c>
      <c r="W6630" s="2">
        <v>43.053617000000003</v>
      </c>
      <c r="X6630" s="2">
        <v>36.148153000000001</v>
      </c>
      <c r="Y6630" s="2">
        <v>29.322673000000002</v>
      </c>
      <c r="Z6630" s="2">
        <v>50.896766999999997</v>
      </c>
      <c r="AA6630" s="2">
        <v>43.769655</v>
      </c>
      <c r="AB6630" s="2">
        <v>34.136747</v>
      </c>
      <c r="AC6630" s="2">
        <v>45.511870999999999</v>
      </c>
      <c r="AD6630" s="2">
        <v>35.766675999999997</v>
      </c>
      <c r="AE6630" s="2">
        <v>30.130063</v>
      </c>
      <c r="AF6630" s="2" t="s">
        <v>44</v>
      </c>
      <c r="AG6630" s="2" t="s">
        <v>44</v>
      </c>
      <c r="AH6630" s="2" t="s">
        <v>44</v>
      </c>
      <c r="AI6630" s="2" t="s">
        <v>44</v>
      </c>
      <c r="AJ6630" s="2" t="s">
        <v>44</v>
      </c>
      <c r="AK6630" s="2" t="s">
        <v>44</v>
      </c>
      <c r="AL6630" s="2" t="s">
        <v>44</v>
      </c>
      <c r="AM6630" s="2" t="s">
        <v>44</v>
      </c>
      <c r="AN6630" s="2" t="s">
        <v>44</v>
      </c>
      <c r="AO6630" s="2">
        <v>-1</v>
      </c>
      <c r="AP6630" s="2">
        <v>-0.84969899999999998</v>
      </c>
      <c r="AQ6630" s="2" t="s">
        <v>44</v>
      </c>
      <c r="AR6630" s="2" t="s">
        <v>44</v>
      </c>
      <c r="AS6630" s="2" t="s">
        <v>44</v>
      </c>
      <c r="AT6630" s="2" t="s">
        <v>44</v>
      </c>
      <c r="AU6630" s="2" t="s">
        <v>44</v>
      </c>
      <c r="AV6630" s="2" t="s">
        <v>44</v>
      </c>
      <c r="AW6630" s="2" t="s">
        <v>44</v>
      </c>
      <c r="AX6630" s="2" t="s">
        <v>44</v>
      </c>
      <c r="AY6630" s="2" t="s">
        <v>44</v>
      </c>
      <c r="AZ6630" s="2" t="s">
        <v>44</v>
      </c>
      <c r="BA6630" s="2" t="s">
        <v>44</v>
      </c>
      <c r="BB6630" s="2" t="s">
        <v>44</v>
      </c>
    </row>
    <row r="6631" spans="1:54" x14ac:dyDescent="0.25">
      <c r="A6631" s="1">
        <v>6629</v>
      </c>
      <c r="B6631" s="2">
        <v>30.185558</v>
      </c>
      <c r="C6631" s="2">
        <v>25.007515999999999</v>
      </c>
      <c r="D6631" s="2">
        <v>24.052890999999999</v>
      </c>
      <c r="E6631" s="2">
        <v>23.842102000000001</v>
      </c>
      <c r="F6631" s="2">
        <v>23.561063000000001</v>
      </c>
      <c r="G6631" s="2">
        <v>23.133479999999999</v>
      </c>
      <c r="H6631" s="2">
        <v>22.810894000000001</v>
      </c>
      <c r="I6631" s="2">
        <v>22.897326</v>
      </c>
      <c r="J6631" s="2">
        <v>23.126086000000001</v>
      </c>
      <c r="K6631" s="2">
        <v>37.118198</v>
      </c>
      <c r="L6631" s="2">
        <v>25.454197000000001</v>
      </c>
      <c r="M6631" s="2">
        <v>55.773156</v>
      </c>
      <c r="N6631" s="2">
        <v>32.290106000000002</v>
      </c>
      <c r="O6631" s="2">
        <v>25.244592000000001</v>
      </c>
      <c r="P6631" s="2">
        <v>24.243551</v>
      </c>
      <c r="Q6631" s="2">
        <v>23.634958000000001</v>
      </c>
      <c r="R6631" s="2">
        <v>23.37304</v>
      </c>
      <c r="S6631" s="2">
        <v>23.053296</v>
      </c>
      <c r="T6631" s="2">
        <v>22.911414000000001</v>
      </c>
      <c r="U6631" s="2">
        <v>22.800253999999999</v>
      </c>
      <c r="V6631" s="2">
        <v>23.009855000000002</v>
      </c>
      <c r="W6631" s="2">
        <v>43.038226000000002</v>
      </c>
      <c r="X6631" s="2">
        <v>36.120570000000001</v>
      </c>
      <c r="Y6631" s="2">
        <v>29.309384999999999</v>
      </c>
      <c r="Z6631" s="2">
        <v>50.878307</v>
      </c>
      <c r="AA6631" s="2">
        <v>43.757899999999999</v>
      </c>
      <c r="AB6631" s="2">
        <v>34.125121</v>
      </c>
      <c r="AC6631" s="2">
        <v>45.493113000000001</v>
      </c>
      <c r="AD6631" s="2">
        <v>35.761460999999997</v>
      </c>
      <c r="AE6631" s="2">
        <v>30.127573999999999</v>
      </c>
      <c r="AF6631" s="2" t="s">
        <v>44</v>
      </c>
      <c r="AG6631" s="2" t="s">
        <v>44</v>
      </c>
      <c r="AH6631" s="2" t="s">
        <v>44</v>
      </c>
      <c r="AI6631" s="2" t="s">
        <v>44</v>
      </c>
      <c r="AJ6631" s="2" t="s">
        <v>44</v>
      </c>
      <c r="AK6631" s="2" t="s">
        <v>44</v>
      </c>
      <c r="AL6631" s="2" t="s">
        <v>44</v>
      </c>
      <c r="AM6631" s="2" t="s">
        <v>44</v>
      </c>
      <c r="AN6631" s="2" t="s">
        <v>44</v>
      </c>
      <c r="AO6631" s="2">
        <v>-1</v>
      </c>
      <c r="AP6631" s="2">
        <v>-0.74580800000000003</v>
      </c>
      <c r="AQ6631" s="2" t="s">
        <v>44</v>
      </c>
      <c r="AR6631" s="2" t="s">
        <v>44</v>
      </c>
      <c r="AS6631" s="2" t="s">
        <v>44</v>
      </c>
      <c r="AT6631" s="2" t="s">
        <v>44</v>
      </c>
      <c r="AU6631" s="2" t="s">
        <v>44</v>
      </c>
      <c r="AV6631" s="2" t="s">
        <v>44</v>
      </c>
      <c r="AW6631" s="2" t="s">
        <v>44</v>
      </c>
      <c r="AX6631" s="2" t="s">
        <v>44</v>
      </c>
      <c r="AY6631" s="2" t="s">
        <v>44</v>
      </c>
      <c r="AZ6631" s="2" t="s">
        <v>44</v>
      </c>
      <c r="BA6631" s="2" t="s">
        <v>44</v>
      </c>
      <c r="BB6631" s="2" t="s">
        <v>44</v>
      </c>
    </row>
    <row r="6632" spans="1:54" x14ac:dyDescent="0.25">
      <c r="A6632" s="1">
        <v>6630</v>
      </c>
      <c r="B6632" s="2">
        <v>29.817394</v>
      </c>
      <c r="C6632" s="2">
        <v>24.993748</v>
      </c>
      <c r="D6632" s="2">
        <v>24.098209000000001</v>
      </c>
      <c r="E6632" s="2">
        <v>23.794145</v>
      </c>
      <c r="F6632" s="2">
        <v>23.525334999999998</v>
      </c>
      <c r="G6632" s="2">
        <v>23.182763000000001</v>
      </c>
      <c r="H6632" s="2">
        <v>22.946389</v>
      </c>
      <c r="I6632" s="2">
        <v>22.984748</v>
      </c>
      <c r="J6632" s="2">
        <v>23.160121</v>
      </c>
      <c r="K6632" s="2">
        <v>37.136285000000001</v>
      </c>
      <c r="L6632" s="2">
        <v>25.449425999999999</v>
      </c>
      <c r="M6632" s="2">
        <v>55.764229</v>
      </c>
      <c r="N6632" s="2">
        <v>32.645581</v>
      </c>
      <c r="O6632" s="2">
        <v>25.213469</v>
      </c>
      <c r="P6632" s="2">
        <v>24.208245000000002</v>
      </c>
      <c r="Q6632" s="2">
        <v>23.634505000000001</v>
      </c>
      <c r="R6632" s="2">
        <v>23.343942999999999</v>
      </c>
      <c r="S6632" s="2">
        <v>23.007784000000001</v>
      </c>
      <c r="T6632" s="2">
        <v>22.889700000000001</v>
      </c>
      <c r="U6632" s="2">
        <v>22.760971999999999</v>
      </c>
      <c r="V6632" s="2">
        <v>23.004549000000001</v>
      </c>
      <c r="W6632" s="2">
        <v>43.042448</v>
      </c>
      <c r="X6632" s="2">
        <v>36.091720000000002</v>
      </c>
      <c r="Y6632" s="2">
        <v>29.315728</v>
      </c>
      <c r="Z6632" s="2">
        <v>50.871903000000003</v>
      </c>
      <c r="AA6632" s="2">
        <v>43.753957</v>
      </c>
      <c r="AB6632" s="2">
        <v>34.117257000000002</v>
      </c>
      <c r="AC6632" s="2">
        <v>45.488042999999998</v>
      </c>
      <c r="AD6632" s="2">
        <v>35.756576000000003</v>
      </c>
      <c r="AE6632" s="2">
        <v>30.128173</v>
      </c>
      <c r="AF6632" s="2" t="s">
        <v>44</v>
      </c>
      <c r="AG6632" s="2" t="s">
        <v>44</v>
      </c>
      <c r="AH6632" s="2" t="s">
        <v>44</v>
      </c>
      <c r="AI6632" s="2" t="s">
        <v>44</v>
      </c>
      <c r="AJ6632" s="2" t="s">
        <v>44</v>
      </c>
      <c r="AK6632" s="2" t="s">
        <v>44</v>
      </c>
      <c r="AL6632" s="2" t="s">
        <v>44</v>
      </c>
      <c r="AM6632" s="2" t="s">
        <v>44</v>
      </c>
      <c r="AN6632" s="2" t="s">
        <v>44</v>
      </c>
      <c r="AO6632" s="2">
        <v>-1</v>
      </c>
      <c r="AP6632" s="2">
        <v>-0.78522199999999998</v>
      </c>
      <c r="AQ6632" s="2" t="s">
        <v>44</v>
      </c>
      <c r="AR6632" s="2" t="s">
        <v>44</v>
      </c>
      <c r="AS6632" s="2" t="s">
        <v>44</v>
      </c>
      <c r="AT6632" s="2" t="s">
        <v>44</v>
      </c>
      <c r="AU6632" s="2" t="s">
        <v>44</v>
      </c>
      <c r="AV6632" s="2" t="s">
        <v>44</v>
      </c>
      <c r="AW6632" s="2" t="s">
        <v>44</v>
      </c>
      <c r="AX6632" s="2" t="s">
        <v>44</v>
      </c>
      <c r="AY6632" s="2" t="s">
        <v>44</v>
      </c>
      <c r="AZ6632" s="2" t="s">
        <v>44</v>
      </c>
      <c r="BA6632" s="2" t="s">
        <v>44</v>
      </c>
      <c r="BB6632" s="2" t="s">
        <v>44</v>
      </c>
    </row>
    <row r="6633" spans="1:54" x14ac:dyDescent="0.25">
      <c r="A6633" s="1">
        <v>6631</v>
      </c>
      <c r="B6633" s="2">
        <v>29.673593</v>
      </c>
      <c r="C6633" s="2">
        <v>24.918268000000001</v>
      </c>
      <c r="D6633" s="2">
        <v>24.034672</v>
      </c>
      <c r="E6633" s="2">
        <v>23.752528000000002</v>
      </c>
      <c r="F6633" s="2">
        <v>23.532903999999998</v>
      </c>
      <c r="G6633" s="2">
        <v>23.224526000000001</v>
      </c>
      <c r="H6633" s="2">
        <v>23.073193</v>
      </c>
      <c r="I6633" s="2">
        <v>23.042923999999999</v>
      </c>
      <c r="J6633" s="2">
        <v>23.185251000000001</v>
      </c>
      <c r="K6633" s="2">
        <v>37.349435</v>
      </c>
      <c r="L6633" s="2">
        <v>25.448219999999999</v>
      </c>
      <c r="M6633" s="2">
        <v>55.763952000000003</v>
      </c>
      <c r="N6633" s="2">
        <v>32.554986</v>
      </c>
      <c r="O6633" s="2">
        <v>25.199263999999999</v>
      </c>
      <c r="P6633" s="2">
        <v>24.215955000000001</v>
      </c>
      <c r="Q6633" s="2">
        <v>23.578709</v>
      </c>
      <c r="R6633" s="2">
        <v>23.286746000000001</v>
      </c>
      <c r="S6633" s="2">
        <v>22.937166999999999</v>
      </c>
      <c r="T6633" s="2">
        <v>22.864604</v>
      </c>
      <c r="U6633" s="2">
        <v>22.721312000000001</v>
      </c>
      <c r="V6633" s="2">
        <v>23.040689</v>
      </c>
      <c r="W6633" s="2">
        <v>43.071221999999999</v>
      </c>
      <c r="X6633" s="2">
        <v>36.035297999999997</v>
      </c>
      <c r="Y6633" s="2">
        <v>29.313161999999998</v>
      </c>
      <c r="Z6633" s="2">
        <v>50.851790000000001</v>
      </c>
      <c r="AA6633" s="2">
        <v>43.746209</v>
      </c>
      <c r="AB6633" s="2">
        <v>34.114244999999997</v>
      </c>
      <c r="AC6633" s="2">
        <v>45.471927999999998</v>
      </c>
      <c r="AD6633" s="2">
        <v>35.746262000000002</v>
      </c>
      <c r="AE6633" s="2">
        <v>30.121707000000001</v>
      </c>
      <c r="AF6633" s="2" t="s">
        <v>44</v>
      </c>
      <c r="AG6633" s="2" t="s">
        <v>44</v>
      </c>
      <c r="AH6633" s="2" t="s">
        <v>44</v>
      </c>
      <c r="AI6633" s="2" t="s">
        <v>44</v>
      </c>
      <c r="AJ6633" s="2" t="s">
        <v>44</v>
      </c>
      <c r="AK6633" s="2" t="s">
        <v>44</v>
      </c>
      <c r="AL6633" s="2" t="s">
        <v>44</v>
      </c>
      <c r="AM6633" s="2" t="s">
        <v>44</v>
      </c>
      <c r="AN6633" s="2" t="s">
        <v>44</v>
      </c>
      <c r="AO6633" s="2">
        <v>-1</v>
      </c>
      <c r="AP6633" s="2">
        <v>-0.78521399999999997</v>
      </c>
      <c r="AQ6633" s="2" t="s">
        <v>44</v>
      </c>
      <c r="AR6633" s="2" t="s">
        <v>44</v>
      </c>
      <c r="AS6633" s="2" t="s">
        <v>44</v>
      </c>
      <c r="AT6633" s="2" t="s">
        <v>44</v>
      </c>
      <c r="AU6633" s="2" t="s">
        <v>44</v>
      </c>
      <c r="AV6633" s="2" t="s">
        <v>44</v>
      </c>
      <c r="AW6633" s="2" t="s">
        <v>44</v>
      </c>
      <c r="AX6633" s="2" t="s">
        <v>44</v>
      </c>
      <c r="AY6633" s="2" t="s">
        <v>44</v>
      </c>
      <c r="AZ6633" s="2" t="s">
        <v>44</v>
      </c>
      <c r="BA6633" s="2" t="s">
        <v>44</v>
      </c>
      <c r="BB6633" s="2" t="s">
        <v>44</v>
      </c>
    </row>
    <row r="6634" spans="1:54" x14ac:dyDescent="0.25">
      <c r="A6634" s="1">
        <v>6632</v>
      </c>
      <c r="B6634" s="2">
        <v>29.856057</v>
      </c>
      <c r="C6634" s="2">
        <v>24.850822000000001</v>
      </c>
      <c r="D6634" s="2">
        <v>23.978252000000001</v>
      </c>
      <c r="E6634" s="2">
        <v>23.750361000000002</v>
      </c>
      <c r="F6634" s="2">
        <v>23.538820999999999</v>
      </c>
      <c r="G6634" s="2">
        <v>23.299288000000001</v>
      </c>
      <c r="H6634" s="2">
        <v>23.189551999999999</v>
      </c>
      <c r="I6634" s="2">
        <v>23.127171000000001</v>
      </c>
      <c r="J6634" s="2">
        <v>23.229289000000001</v>
      </c>
      <c r="K6634" s="2">
        <v>37.415466000000002</v>
      </c>
      <c r="L6634" s="2">
        <v>25.473032</v>
      </c>
      <c r="M6634" s="2">
        <v>55.761392000000001</v>
      </c>
      <c r="N6634" s="2">
        <v>32.716132000000002</v>
      </c>
      <c r="O6634" s="2">
        <v>25.220409</v>
      </c>
      <c r="P6634" s="2">
        <v>24.269431999999998</v>
      </c>
      <c r="Q6634" s="2">
        <v>23.519974000000001</v>
      </c>
      <c r="R6634" s="2">
        <v>23.388546999999999</v>
      </c>
      <c r="S6634" s="2">
        <v>22.874006999999999</v>
      </c>
      <c r="T6634" s="2">
        <v>22.852515</v>
      </c>
      <c r="U6634" s="2">
        <v>22.736032999999999</v>
      </c>
      <c r="V6634" s="2">
        <v>23.086366999999999</v>
      </c>
      <c r="W6634" s="2">
        <v>43.094734000000003</v>
      </c>
      <c r="X6634" s="2">
        <v>36.02928</v>
      </c>
      <c r="Y6634" s="2">
        <v>29.308484</v>
      </c>
      <c r="Z6634" s="2">
        <v>50.840879999999999</v>
      </c>
      <c r="AA6634" s="2">
        <v>43.727986000000001</v>
      </c>
      <c r="AB6634" s="2">
        <v>34.115761999999997</v>
      </c>
      <c r="AC6634" s="2">
        <v>45.452598000000002</v>
      </c>
      <c r="AD6634" s="2">
        <v>35.744580999999997</v>
      </c>
      <c r="AE6634" s="2">
        <v>30.120016</v>
      </c>
      <c r="AF6634" s="2" t="s">
        <v>44</v>
      </c>
      <c r="AG6634" s="2" t="s">
        <v>44</v>
      </c>
      <c r="AH6634" s="2" t="s">
        <v>44</v>
      </c>
      <c r="AI6634" s="2" t="s">
        <v>44</v>
      </c>
      <c r="AJ6634" s="2" t="s">
        <v>44</v>
      </c>
      <c r="AK6634" s="2" t="s">
        <v>44</v>
      </c>
      <c r="AL6634" s="2" t="s">
        <v>44</v>
      </c>
      <c r="AM6634" s="2" t="s">
        <v>44</v>
      </c>
      <c r="AN6634" s="2" t="s">
        <v>44</v>
      </c>
      <c r="AO6634" s="2">
        <v>-1</v>
      </c>
      <c r="AP6634" s="2">
        <v>-0.64904499999999998</v>
      </c>
      <c r="AQ6634" s="2" t="s">
        <v>44</v>
      </c>
      <c r="AR6634" s="2" t="s">
        <v>44</v>
      </c>
      <c r="AS6634" s="2" t="s">
        <v>44</v>
      </c>
      <c r="AT6634" s="2" t="s">
        <v>44</v>
      </c>
      <c r="AU6634" s="2" t="s">
        <v>44</v>
      </c>
      <c r="AV6634" s="2" t="s">
        <v>44</v>
      </c>
      <c r="AW6634" s="2" t="s">
        <v>44</v>
      </c>
      <c r="AX6634" s="2" t="s">
        <v>44</v>
      </c>
      <c r="AY6634" s="2" t="s">
        <v>44</v>
      </c>
      <c r="AZ6634" s="2" t="s">
        <v>44</v>
      </c>
      <c r="BA6634" s="2" t="s">
        <v>44</v>
      </c>
      <c r="BB6634" s="2" t="s">
        <v>44</v>
      </c>
    </row>
    <row r="6635" spans="1:54" x14ac:dyDescent="0.25">
      <c r="A6635" s="1">
        <v>6633</v>
      </c>
      <c r="B6635" s="2">
        <v>30.034091</v>
      </c>
      <c r="C6635" s="2">
        <v>24.764648000000001</v>
      </c>
      <c r="D6635" s="2">
        <v>23.952501000000002</v>
      </c>
      <c r="E6635" s="2">
        <v>23.734995999999999</v>
      </c>
      <c r="F6635" s="2">
        <v>23.637080999999998</v>
      </c>
      <c r="G6635" s="2">
        <v>23.390408999999998</v>
      </c>
      <c r="H6635" s="2">
        <v>23.285533999999998</v>
      </c>
      <c r="I6635" s="2">
        <v>23.195433999999999</v>
      </c>
      <c r="J6635" s="2">
        <v>23.251574000000002</v>
      </c>
      <c r="K6635" s="2">
        <v>37.426971000000002</v>
      </c>
      <c r="L6635" s="2">
        <v>25.472216</v>
      </c>
      <c r="M6635" s="2">
        <v>55.757671999999999</v>
      </c>
      <c r="N6635" s="2">
        <v>33.118786</v>
      </c>
      <c r="O6635" s="2">
        <v>25.242723999999999</v>
      </c>
      <c r="P6635" s="2">
        <v>24.188593000000001</v>
      </c>
      <c r="Q6635" s="2">
        <v>23.506986999999999</v>
      </c>
      <c r="R6635" s="2">
        <v>23.411131000000001</v>
      </c>
      <c r="S6635" s="2">
        <v>22.882273999999999</v>
      </c>
      <c r="T6635" s="2">
        <v>22.812017999999998</v>
      </c>
      <c r="U6635" s="2">
        <v>22.755856000000001</v>
      </c>
      <c r="V6635" s="2">
        <v>23.090472999999999</v>
      </c>
      <c r="W6635" s="2">
        <v>43.084657</v>
      </c>
      <c r="X6635" s="2">
        <v>36.040370000000003</v>
      </c>
      <c r="Y6635" s="2">
        <v>29.310455000000001</v>
      </c>
      <c r="Z6635" s="2">
        <v>50.842590999999999</v>
      </c>
      <c r="AA6635" s="2">
        <v>43.726984999999999</v>
      </c>
      <c r="AB6635" s="2">
        <v>34.114066000000001</v>
      </c>
      <c r="AC6635" s="2">
        <v>45.446389000000003</v>
      </c>
      <c r="AD6635" s="2">
        <v>35.744484999999997</v>
      </c>
      <c r="AE6635" s="2">
        <v>30.110738999999999</v>
      </c>
      <c r="AF6635" s="2" t="s">
        <v>44</v>
      </c>
      <c r="AG6635" s="2" t="s">
        <v>44</v>
      </c>
      <c r="AH6635" s="2" t="s">
        <v>44</v>
      </c>
      <c r="AI6635" s="2" t="s">
        <v>44</v>
      </c>
      <c r="AJ6635" s="2" t="s">
        <v>44</v>
      </c>
      <c r="AK6635" s="2" t="s">
        <v>44</v>
      </c>
      <c r="AL6635" s="2" t="s">
        <v>44</v>
      </c>
      <c r="AM6635" s="2" t="s">
        <v>44</v>
      </c>
      <c r="AN6635" s="2" t="s">
        <v>44</v>
      </c>
      <c r="AO6635" s="2">
        <v>-1</v>
      </c>
      <c r="AP6635" s="2">
        <v>-0.68845000000000001</v>
      </c>
      <c r="AQ6635" s="2" t="s">
        <v>44</v>
      </c>
      <c r="AR6635" s="2" t="s">
        <v>44</v>
      </c>
      <c r="AS6635" s="2" t="s">
        <v>44</v>
      </c>
      <c r="AT6635" s="2" t="s">
        <v>44</v>
      </c>
      <c r="AU6635" s="2" t="s">
        <v>44</v>
      </c>
      <c r="AV6635" s="2" t="s">
        <v>44</v>
      </c>
      <c r="AW6635" s="2" t="s">
        <v>44</v>
      </c>
      <c r="AX6635" s="2" t="s">
        <v>44</v>
      </c>
      <c r="AY6635" s="2" t="s">
        <v>44</v>
      </c>
      <c r="AZ6635" s="2" t="s">
        <v>44</v>
      </c>
      <c r="BA6635" s="2" t="s">
        <v>44</v>
      </c>
      <c r="BB6635" s="2" t="s">
        <v>44</v>
      </c>
    </row>
    <row r="6636" spans="1:54" x14ac:dyDescent="0.25">
      <c r="A6636" s="1">
        <v>6634</v>
      </c>
      <c r="B6636" s="2">
        <v>29.706454000000001</v>
      </c>
      <c r="C6636" s="2">
        <v>24.668676000000001</v>
      </c>
      <c r="D6636" s="2">
        <v>23.921799</v>
      </c>
      <c r="E6636" s="2">
        <v>23.763172000000001</v>
      </c>
      <c r="F6636" s="2">
        <v>23.783493</v>
      </c>
      <c r="G6636" s="2">
        <v>23.448622</v>
      </c>
      <c r="H6636" s="2">
        <v>23.360153</v>
      </c>
      <c r="I6636" s="2">
        <v>23.22709</v>
      </c>
      <c r="J6636" s="2">
        <v>23.299861</v>
      </c>
      <c r="K6636" s="2">
        <v>37.338512999999999</v>
      </c>
      <c r="L6636" s="2">
        <v>25.471990000000002</v>
      </c>
      <c r="M6636" s="2">
        <v>55.748680999999998</v>
      </c>
      <c r="N6636" s="2">
        <v>33.428435</v>
      </c>
      <c r="O6636" s="2">
        <v>25.189910000000001</v>
      </c>
      <c r="P6636" s="2">
        <v>24.182124999999999</v>
      </c>
      <c r="Q6636" s="2">
        <v>23.537237999999999</v>
      </c>
      <c r="R6636" s="2">
        <v>23.348295</v>
      </c>
      <c r="S6636" s="2">
        <v>22.784973000000001</v>
      </c>
      <c r="T6636" s="2">
        <v>22.867709999999999</v>
      </c>
      <c r="U6636" s="2">
        <v>22.763016</v>
      </c>
      <c r="V6636" s="2">
        <v>23.110800999999999</v>
      </c>
      <c r="W6636" s="2">
        <v>43.087981999999997</v>
      </c>
      <c r="X6636" s="2">
        <v>36.043258999999999</v>
      </c>
      <c r="Y6636" s="2">
        <v>29.300497</v>
      </c>
      <c r="Z6636" s="2">
        <v>50.821534999999997</v>
      </c>
      <c r="AA6636" s="2">
        <v>43.718516000000001</v>
      </c>
      <c r="AB6636" s="2">
        <v>34.106211000000002</v>
      </c>
      <c r="AC6636" s="2">
        <v>45.437932000000004</v>
      </c>
      <c r="AD6636" s="2">
        <v>35.730021000000001</v>
      </c>
      <c r="AE6636" s="2">
        <v>30.113184</v>
      </c>
      <c r="AF6636" s="2" t="s">
        <v>44</v>
      </c>
      <c r="AG6636" s="2" t="s">
        <v>44</v>
      </c>
      <c r="AH6636" s="2" t="s">
        <v>44</v>
      </c>
      <c r="AI6636" s="2" t="s">
        <v>44</v>
      </c>
      <c r="AJ6636" s="2" t="s">
        <v>44</v>
      </c>
      <c r="AK6636" s="2" t="s">
        <v>44</v>
      </c>
      <c r="AL6636" s="2" t="s">
        <v>44</v>
      </c>
      <c r="AM6636" s="2" t="s">
        <v>44</v>
      </c>
      <c r="AN6636" s="2" t="s">
        <v>44</v>
      </c>
      <c r="AO6636" s="2">
        <v>-1</v>
      </c>
      <c r="AP6636" s="2">
        <v>-0.68486000000000002</v>
      </c>
      <c r="AQ6636" s="2" t="s">
        <v>44</v>
      </c>
      <c r="AR6636" s="2" t="s">
        <v>44</v>
      </c>
      <c r="AS6636" s="2" t="s">
        <v>44</v>
      </c>
      <c r="AT6636" s="2" t="s">
        <v>44</v>
      </c>
      <c r="AU6636" s="2" t="s">
        <v>44</v>
      </c>
      <c r="AV6636" s="2" t="s">
        <v>44</v>
      </c>
      <c r="AW6636" s="2" t="s">
        <v>44</v>
      </c>
      <c r="AX6636" s="2" t="s">
        <v>44</v>
      </c>
      <c r="AY6636" s="2" t="s">
        <v>44</v>
      </c>
      <c r="AZ6636" s="2" t="s">
        <v>44</v>
      </c>
      <c r="BA6636" s="2" t="s">
        <v>44</v>
      </c>
      <c r="BB6636" s="2" t="s">
        <v>44</v>
      </c>
    </row>
    <row r="6637" spans="1:54" x14ac:dyDescent="0.25">
      <c r="A6637" s="1">
        <v>6635</v>
      </c>
      <c r="B6637" s="2">
        <v>29.486974</v>
      </c>
      <c r="C6637" s="2">
        <v>24.595610000000001</v>
      </c>
      <c r="D6637" s="2">
        <v>23.898786999999999</v>
      </c>
      <c r="E6637" s="2">
        <v>23.891397999999999</v>
      </c>
      <c r="F6637" s="2">
        <v>23.882856</v>
      </c>
      <c r="G6637" s="2">
        <v>23.478956</v>
      </c>
      <c r="H6637" s="2">
        <v>23.456783000000001</v>
      </c>
      <c r="I6637" s="2">
        <v>23.200136000000001</v>
      </c>
      <c r="J6637" s="2">
        <v>23.330660999999999</v>
      </c>
      <c r="K6637" s="2">
        <v>37.260607999999998</v>
      </c>
      <c r="L6637" s="2">
        <v>25.466994</v>
      </c>
      <c r="M6637" s="2">
        <v>55.741782999999998</v>
      </c>
      <c r="N6637" s="2">
        <v>33.877397999999999</v>
      </c>
      <c r="O6637" s="2">
        <v>25.299769999999999</v>
      </c>
      <c r="P6637" s="2">
        <v>24.174600999999999</v>
      </c>
      <c r="Q6637" s="2">
        <v>23.483284999999999</v>
      </c>
      <c r="R6637" s="2">
        <v>23.297336000000001</v>
      </c>
      <c r="S6637" s="2">
        <v>22.855785999999998</v>
      </c>
      <c r="T6637" s="2">
        <v>22.877509</v>
      </c>
      <c r="U6637" s="2">
        <v>22.796391</v>
      </c>
      <c r="V6637" s="2">
        <v>23.102575999999999</v>
      </c>
      <c r="W6637" s="2">
        <v>43.090612999999998</v>
      </c>
      <c r="X6637" s="2">
        <v>36.033579000000003</v>
      </c>
      <c r="Y6637" s="2">
        <v>29.298566999999998</v>
      </c>
      <c r="Z6637" s="2">
        <v>50.822121000000003</v>
      </c>
      <c r="AA6637" s="2">
        <v>43.715930999999998</v>
      </c>
      <c r="AB6637" s="2">
        <v>34.108863999999997</v>
      </c>
      <c r="AC6637" s="2">
        <v>45.425840000000001</v>
      </c>
      <c r="AD6637" s="2">
        <v>35.728786999999997</v>
      </c>
      <c r="AE6637" s="2">
        <v>30.121126</v>
      </c>
      <c r="AF6637" s="2" t="s">
        <v>44</v>
      </c>
      <c r="AG6637" s="2" t="s">
        <v>44</v>
      </c>
      <c r="AH6637" s="2" t="s">
        <v>44</v>
      </c>
      <c r="AI6637" s="2" t="s">
        <v>44</v>
      </c>
      <c r="AJ6637" s="2" t="s">
        <v>44</v>
      </c>
      <c r="AK6637" s="2" t="s">
        <v>44</v>
      </c>
      <c r="AL6637" s="2" t="s">
        <v>44</v>
      </c>
      <c r="AM6637" s="2" t="s">
        <v>44</v>
      </c>
      <c r="AN6637" s="2" t="s">
        <v>44</v>
      </c>
      <c r="AO6637" s="2">
        <v>-1</v>
      </c>
      <c r="AP6637" s="2">
        <v>-0.74935300000000005</v>
      </c>
      <c r="AQ6637" s="2" t="s">
        <v>44</v>
      </c>
      <c r="AR6637" s="2" t="s">
        <v>44</v>
      </c>
      <c r="AS6637" s="2" t="s">
        <v>44</v>
      </c>
      <c r="AT6637" s="2" t="s">
        <v>44</v>
      </c>
      <c r="AU6637" s="2" t="s">
        <v>44</v>
      </c>
      <c r="AV6637" s="2" t="s">
        <v>44</v>
      </c>
      <c r="AW6637" s="2" t="s">
        <v>44</v>
      </c>
      <c r="AX6637" s="2" t="s">
        <v>44</v>
      </c>
      <c r="AY6637" s="2" t="s">
        <v>44</v>
      </c>
      <c r="AZ6637" s="2" t="s">
        <v>44</v>
      </c>
      <c r="BA6637" s="2" t="s">
        <v>44</v>
      </c>
      <c r="BB6637" s="2" t="s">
        <v>44</v>
      </c>
    </row>
    <row r="6638" spans="1:54" x14ac:dyDescent="0.25">
      <c r="A6638" s="1">
        <v>6636</v>
      </c>
      <c r="B6638" s="2">
        <v>29.228902999999999</v>
      </c>
      <c r="C6638" s="2">
        <v>24.616274000000001</v>
      </c>
      <c r="D6638" s="2">
        <v>23.907920000000001</v>
      </c>
      <c r="E6638" s="2">
        <v>23.988495</v>
      </c>
      <c r="F6638" s="2">
        <v>23.872132000000001</v>
      </c>
      <c r="G6638" s="2">
        <v>23.512806000000001</v>
      </c>
      <c r="H6638" s="2">
        <v>23.382301999999999</v>
      </c>
      <c r="I6638" s="2">
        <v>23.188482</v>
      </c>
      <c r="J6638" s="2">
        <v>23.273961</v>
      </c>
      <c r="K6638" s="2">
        <v>37.488731999999999</v>
      </c>
      <c r="L6638" s="2">
        <v>25.485797000000002</v>
      </c>
      <c r="M6638" s="2">
        <v>55.736285000000002</v>
      </c>
      <c r="N6638" s="2">
        <v>34.205603000000004</v>
      </c>
      <c r="O6638" s="2">
        <v>25.427530999999998</v>
      </c>
      <c r="P6638" s="2">
        <v>24.032423999999999</v>
      </c>
      <c r="Q6638" s="2">
        <v>23.573152</v>
      </c>
      <c r="R6638" s="2">
        <v>23.298051000000001</v>
      </c>
      <c r="S6638" s="2">
        <v>22.834084000000001</v>
      </c>
      <c r="T6638" s="2">
        <v>22.919359</v>
      </c>
      <c r="U6638" s="2">
        <v>22.788786000000002</v>
      </c>
      <c r="V6638" s="2">
        <v>23.122931000000001</v>
      </c>
      <c r="W6638" s="2">
        <v>43.066375999999998</v>
      </c>
      <c r="X6638" s="2">
        <v>36.010561000000003</v>
      </c>
      <c r="Y6638" s="2">
        <v>29.289415999999999</v>
      </c>
      <c r="Z6638" s="2">
        <v>50.811557000000001</v>
      </c>
      <c r="AA6638" s="2">
        <v>43.701456</v>
      </c>
      <c r="AB6638" s="2">
        <v>34.109817</v>
      </c>
      <c r="AC6638" s="2">
        <v>45.414555</v>
      </c>
      <c r="AD6638" s="2">
        <v>35.730879999999999</v>
      </c>
      <c r="AE6638" s="2">
        <v>30.106932</v>
      </c>
      <c r="AF6638" s="2" t="s">
        <v>44</v>
      </c>
      <c r="AG6638" s="2" t="s">
        <v>44</v>
      </c>
      <c r="AH6638" s="2" t="s">
        <v>44</v>
      </c>
      <c r="AI6638" s="2" t="s">
        <v>44</v>
      </c>
      <c r="AJ6638" s="2" t="s">
        <v>44</v>
      </c>
      <c r="AK6638" s="2" t="s">
        <v>44</v>
      </c>
      <c r="AL6638" s="2" t="s">
        <v>44</v>
      </c>
      <c r="AM6638" s="2" t="s">
        <v>44</v>
      </c>
      <c r="AN6638" s="2" t="s">
        <v>44</v>
      </c>
      <c r="AO6638" s="2">
        <v>-1</v>
      </c>
      <c r="AP6638" s="2">
        <v>-0.68127300000000002</v>
      </c>
      <c r="AQ6638" s="2" t="s">
        <v>44</v>
      </c>
      <c r="AR6638" s="2" t="s">
        <v>44</v>
      </c>
      <c r="AS6638" s="2" t="s">
        <v>44</v>
      </c>
      <c r="AT6638" s="2" t="s">
        <v>44</v>
      </c>
      <c r="AU6638" s="2" t="s">
        <v>44</v>
      </c>
      <c r="AV6638" s="2" t="s">
        <v>44</v>
      </c>
      <c r="AW6638" s="2" t="s">
        <v>44</v>
      </c>
      <c r="AX6638" s="2" t="s">
        <v>44</v>
      </c>
      <c r="AY6638" s="2" t="s">
        <v>44</v>
      </c>
      <c r="AZ6638" s="2" t="s">
        <v>44</v>
      </c>
      <c r="BA6638" s="2" t="s">
        <v>44</v>
      </c>
      <c r="BB6638" s="2" t="s">
        <v>44</v>
      </c>
    </row>
    <row r="6639" spans="1:54" x14ac:dyDescent="0.25">
      <c r="A6639" s="1">
        <v>6637</v>
      </c>
      <c r="B6639" s="2">
        <v>29.254303</v>
      </c>
      <c r="C6639" s="2">
        <v>24.623094999999999</v>
      </c>
      <c r="D6639" s="2">
        <v>23.960227</v>
      </c>
      <c r="E6639" s="2">
        <v>24.012402999999999</v>
      </c>
      <c r="F6639" s="2">
        <v>23.846862999999999</v>
      </c>
      <c r="G6639" s="2">
        <v>23.468589000000001</v>
      </c>
      <c r="H6639" s="2">
        <v>23.329995</v>
      </c>
      <c r="I6639" s="2">
        <v>23.12623</v>
      </c>
      <c r="J6639" s="2">
        <v>23.243134000000001</v>
      </c>
      <c r="K6639" s="2">
        <v>37.511884000000002</v>
      </c>
      <c r="L6639" s="2">
        <v>25.470018</v>
      </c>
      <c r="M6639" s="2">
        <v>55.733262000000003</v>
      </c>
      <c r="N6639" s="2">
        <v>34.586635000000001</v>
      </c>
      <c r="O6639" s="2">
        <v>25.325533</v>
      </c>
      <c r="P6639" s="2">
        <v>24.164612999999999</v>
      </c>
      <c r="Q6639" s="2">
        <v>23.542349999999999</v>
      </c>
      <c r="R6639" s="2">
        <v>23.229123000000001</v>
      </c>
      <c r="S6639" s="2">
        <v>22.818052000000002</v>
      </c>
      <c r="T6639" s="2">
        <v>22.854105000000001</v>
      </c>
      <c r="U6639" s="2">
        <v>22.793786000000001</v>
      </c>
      <c r="V6639" s="2">
        <v>23.097200000000001</v>
      </c>
      <c r="W6639" s="2">
        <v>43.021943999999998</v>
      </c>
      <c r="X6639" s="2">
        <v>35.946219999999997</v>
      </c>
      <c r="Y6639" s="2">
        <v>29.290141999999999</v>
      </c>
      <c r="Z6639" s="2">
        <v>50.800314</v>
      </c>
      <c r="AA6639" s="2">
        <v>43.694009999999999</v>
      </c>
      <c r="AB6639" s="2">
        <v>34.111224999999997</v>
      </c>
      <c r="AC6639" s="2">
        <v>45.400098999999997</v>
      </c>
      <c r="AD6639" s="2">
        <v>35.715389999999999</v>
      </c>
      <c r="AE6639" s="2">
        <v>30.104903</v>
      </c>
      <c r="AF6639" s="2" t="s">
        <v>44</v>
      </c>
      <c r="AG6639" s="2" t="s">
        <v>44</v>
      </c>
      <c r="AH6639" s="2" t="s">
        <v>44</v>
      </c>
      <c r="AI6639" s="2" t="s">
        <v>44</v>
      </c>
      <c r="AJ6639" s="2" t="s">
        <v>44</v>
      </c>
      <c r="AK6639" s="2" t="s">
        <v>44</v>
      </c>
      <c r="AL6639" s="2" t="s">
        <v>44</v>
      </c>
      <c r="AM6639" s="2" t="s">
        <v>44</v>
      </c>
      <c r="AN6639" s="2" t="s">
        <v>44</v>
      </c>
      <c r="AO6639" s="2">
        <v>-1</v>
      </c>
      <c r="AP6639" s="2">
        <v>-0.71348999999999996</v>
      </c>
      <c r="AQ6639" s="2" t="s">
        <v>44</v>
      </c>
      <c r="AR6639" s="2" t="s">
        <v>44</v>
      </c>
      <c r="AS6639" s="2" t="s">
        <v>44</v>
      </c>
      <c r="AT6639" s="2" t="s">
        <v>44</v>
      </c>
      <c r="AU6639" s="2" t="s">
        <v>44</v>
      </c>
      <c r="AV6639" s="2" t="s">
        <v>44</v>
      </c>
      <c r="AW6639" s="2" t="s">
        <v>44</v>
      </c>
      <c r="AX6639" s="2" t="s">
        <v>44</v>
      </c>
      <c r="AY6639" s="2" t="s">
        <v>44</v>
      </c>
      <c r="AZ6639" s="2" t="s">
        <v>44</v>
      </c>
      <c r="BA6639" s="2" t="s">
        <v>44</v>
      </c>
      <c r="BB6639" s="2" t="s">
        <v>44</v>
      </c>
    </row>
    <row r="6640" spans="1:54" x14ac:dyDescent="0.25">
      <c r="A6640" s="1">
        <v>6638</v>
      </c>
      <c r="B6640" s="2">
        <v>28.835182</v>
      </c>
      <c r="C6640" s="2">
        <v>24.6374</v>
      </c>
      <c r="D6640" s="2">
        <v>24.066424000000001</v>
      </c>
      <c r="E6640" s="2">
        <v>24.035720000000001</v>
      </c>
      <c r="F6640" s="2">
        <v>23.823311</v>
      </c>
      <c r="G6640" s="2">
        <v>23.376425999999999</v>
      </c>
      <c r="H6640" s="2">
        <v>23.213562</v>
      </c>
      <c r="I6640" s="2">
        <v>23.020405</v>
      </c>
      <c r="J6640" s="2">
        <v>23.202935</v>
      </c>
      <c r="K6640" s="2">
        <v>37.408382000000003</v>
      </c>
      <c r="L6640" s="2">
        <v>25.457567999999998</v>
      </c>
      <c r="M6640" s="2">
        <v>55.731012999999997</v>
      </c>
      <c r="N6640" s="2">
        <v>34.912315999999997</v>
      </c>
      <c r="O6640" s="2">
        <v>25.260505999999999</v>
      </c>
      <c r="P6640" s="2">
        <v>24.264095999999999</v>
      </c>
      <c r="Q6640" s="2">
        <v>23.470749999999999</v>
      </c>
      <c r="R6640" s="2">
        <v>23.195162</v>
      </c>
      <c r="S6640" s="2">
        <v>22.771367000000001</v>
      </c>
      <c r="T6640" s="2">
        <v>22.835386</v>
      </c>
      <c r="U6640" s="2">
        <v>22.767669000000001</v>
      </c>
      <c r="V6640" s="2">
        <v>23.044287000000001</v>
      </c>
      <c r="W6640" s="2">
        <v>43.017037000000002</v>
      </c>
      <c r="X6640" s="2">
        <v>35.895623000000001</v>
      </c>
      <c r="Y6640" s="2">
        <v>29.303782000000002</v>
      </c>
      <c r="Z6640" s="2">
        <v>50.786639000000001</v>
      </c>
      <c r="AA6640" s="2">
        <v>43.689559000000003</v>
      </c>
      <c r="AB6640" s="2">
        <v>34.112912000000001</v>
      </c>
      <c r="AC6640" s="2">
        <v>45.387954999999998</v>
      </c>
      <c r="AD6640" s="2">
        <v>35.717529999999996</v>
      </c>
      <c r="AE6640" s="2">
        <v>30.106596</v>
      </c>
      <c r="AF6640" s="2" t="s">
        <v>44</v>
      </c>
      <c r="AG6640" s="2" t="s">
        <v>44</v>
      </c>
      <c r="AH6640" s="2" t="s">
        <v>44</v>
      </c>
      <c r="AI6640" s="2" t="s">
        <v>44</v>
      </c>
      <c r="AJ6640" s="2" t="s">
        <v>44</v>
      </c>
      <c r="AK6640" s="2" t="s">
        <v>44</v>
      </c>
      <c r="AL6640" s="2" t="s">
        <v>44</v>
      </c>
      <c r="AM6640" s="2" t="s">
        <v>44</v>
      </c>
      <c r="AN6640" s="2" t="s">
        <v>44</v>
      </c>
      <c r="AO6640" s="2">
        <v>-1</v>
      </c>
      <c r="AP6640" s="2">
        <v>-0.72788600000000003</v>
      </c>
      <c r="AQ6640" s="2" t="s">
        <v>44</v>
      </c>
      <c r="AR6640" s="2" t="s">
        <v>44</v>
      </c>
      <c r="AS6640" s="2" t="s">
        <v>44</v>
      </c>
      <c r="AT6640" s="2" t="s">
        <v>44</v>
      </c>
      <c r="AU6640" s="2" t="s">
        <v>44</v>
      </c>
      <c r="AV6640" s="2" t="s">
        <v>44</v>
      </c>
      <c r="AW6640" s="2" t="s">
        <v>44</v>
      </c>
      <c r="AX6640" s="2" t="s">
        <v>44</v>
      </c>
      <c r="AY6640" s="2" t="s">
        <v>44</v>
      </c>
      <c r="AZ6640" s="2" t="s">
        <v>44</v>
      </c>
      <c r="BA6640" s="2" t="s">
        <v>44</v>
      </c>
      <c r="BB6640" s="2" t="s">
        <v>44</v>
      </c>
    </row>
    <row r="6641" spans="1:54" x14ac:dyDescent="0.25">
      <c r="A6641" s="1">
        <v>6639</v>
      </c>
      <c r="B6641" s="2">
        <v>28.990185</v>
      </c>
      <c r="C6641" s="2">
        <v>24.710189</v>
      </c>
      <c r="D6641" s="2">
        <v>24.170182</v>
      </c>
      <c r="E6641" s="2">
        <v>24.023364999999998</v>
      </c>
      <c r="F6641" s="2">
        <v>23.870525000000001</v>
      </c>
      <c r="G6641" s="2">
        <v>23.21067</v>
      </c>
      <c r="H6641" s="2">
        <v>23.031376999999999</v>
      </c>
      <c r="I6641" s="2">
        <v>22.966445</v>
      </c>
      <c r="J6641" s="2">
        <v>23.174628999999999</v>
      </c>
      <c r="K6641" s="2">
        <v>37.104311000000003</v>
      </c>
      <c r="L6641" s="2">
        <v>25.468053999999999</v>
      </c>
      <c r="M6641" s="2">
        <v>55.723923999999997</v>
      </c>
      <c r="N6641" s="2">
        <v>34.814064000000002</v>
      </c>
      <c r="O6641" s="2">
        <v>25.275507999999999</v>
      </c>
      <c r="P6641" s="2">
        <v>24.262263000000001</v>
      </c>
      <c r="Q6641" s="2">
        <v>23.409091</v>
      </c>
      <c r="R6641" s="2">
        <v>23.138801999999998</v>
      </c>
      <c r="S6641" s="2">
        <v>22.697188000000001</v>
      </c>
      <c r="T6641" s="2">
        <v>22.759823999999998</v>
      </c>
      <c r="U6641" s="2">
        <v>22.748267999999999</v>
      </c>
      <c r="V6641" s="2">
        <v>22.950253</v>
      </c>
      <c r="W6641" s="2">
        <v>43.046858</v>
      </c>
      <c r="X6641" s="2">
        <v>35.909193000000002</v>
      </c>
      <c r="Y6641" s="2">
        <v>29.319963999999999</v>
      </c>
      <c r="Z6641" s="2">
        <v>50.785159</v>
      </c>
      <c r="AA6641" s="2">
        <v>43.698501999999998</v>
      </c>
      <c r="AB6641" s="2">
        <v>34.117814000000003</v>
      </c>
      <c r="AC6641" s="2">
        <v>45.380581999999997</v>
      </c>
      <c r="AD6641" s="2">
        <v>35.715803999999999</v>
      </c>
      <c r="AE6641" s="2">
        <v>30.110828000000001</v>
      </c>
      <c r="AF6641" s="2" t="s">
        <v>44</v>
      </c>
      <c r="AG6641" s="2" t="s">
        <v>44</v>
      </c>
      <c r="AH6641" s="2" t="s">
        <v>44</v>
      </c>
      <c r="AI6641" s="2" t="s">
        <v>44</v>
      </c>
      <c r="AJ6641" s="2" t="s">
        <v>44</v>
      </c>
      <c r="AK6641" s="2" t="s">
        <v>44</v>
      </c>
      <c r="AL6641" s="2" t="s">
        <v>44</v>
      </c>
      <c r="AM6641" s="2" t="s">
        <v>44</v>
      </c>
      <c r="AN6641" s="2" t="s">
        <v>44</v>
      </c>
      <c r="AO6641" s="2">
        <v>-1</v>
      </c>
      <c r="AP6641" s="2">
        <v>-0.80311200000000005</v>
      </c>
      <c r="AQ6641" s="2" t="s">
        <v>44</v>
      </c>
      <c r="AR6641" s="2" t="s">
        <v>44</v>
      </c>
      <c r="AS6641" s="2" t="s">
        <v>44</v>
      </c>
      <c r="AT6641" s="2" t="s">
        <v>44</v>
      </c>
      <c r="AU6641" s="2" t="s">
        <v>44</v>
      </c>
      <c r="AV6641" s="2" t="s">
        <v>44</v>
      </c>
      <c r="AW6641" s="2" t="s">
        <v>44</v>
      </c>
      <c r="AX6641" s="2" t="s">
        <v>44</v>
      </c>
      <c r="AY6641" s="2" t="s">
        <v>44</v>
      </c>
      <c r="AZ6641" s="2" t="s">
        <v>44</v>
      </c>
      <c r="BA6641" s="2" t="s">
        <v>44</v>
      </c>
      <c r="BB6641" s="2" t="s">
        <v>44</v>
      </c>
    </row>
    <row r="6642" spans="1:54" x14ac:dyDescent="0.25">
      <c r="A6642" s="1">
        <v>6640</v>
      </c>
      <c r="B6642" s="2">
        <v>29.662663999999999</v>
      </c>
      <c r="C6642" s="2">
        <v>24.787102999999998</v>
      </c>
      <c r="D6642" s="2">
        <v>24.179043</v>
      </c>
      <c r="E6642" s="2">
        <v>24.033612000000002</v>
      </c>
      <c r="F6642" s="2">
        <v>23.908480000000001</v>
      </c>
      <c r="G6642" s="2">
        <v>23.092234999999999</v>
      </c>
      <c r="H6642" s="2">
        <v>22.911998000000001</v>
      </c>
      <c r="I6642" s="2">
        <v>22.908301000000002</v>
      </c>
      <c r="J6642" s="2">
        <v>23.150459000000001</v>
      </c>
      <c r="K6642" s="2">
        <v>36.801274999999997</v>
      </c>
      <c r="L6642" s="2">
        <v>25.451082</v>
      </c>
      <c r="M6642" s="2">
        <v>55.728959000000003</v>
      </c>
      <c r="N6642" s="2">
        <v>34.345325000000003</v>
      </c>
      <c r="O6642" s="2">
        <v>25.21564</v>
      </c>
      <c r="P6642" s="2">
        <v>24.279199999999999</v>
      </c>
      <c r="Q6642" s="2">
        <v>23.438514000000001</v>
      </c>
      <c r="R6642" s="2">
        <v>23.123871999999999</v>
      </c>
      <c r="S6642" s="2">
        <v>22.685950999999999</v>
      </c>
      <c r="T6642" s="2">
        <v>22.723164000000001</v>
      </c>
      <c r="U6642" s="2">
        <v>22.713225000000001</v>
      </c>
      <c r="V6642" s="2">
        <v>22.917296</v>
      </c>
      <c r="W6642" s="2">
        <v>43.066752999999999</v>
      </c>
      <c r="X6642" s="2">
        <v>35.950215999999998</v>
      </c>
      <c r="Y6642" s="2">
        <v>29.300135999999998</v>
      </c>
      <c r="Z6642" s="2">
        <v>50.774487000000001</v>
      </c>
      <c r="AA6642" s="2">
        <v>43.677796999999998</v>
      </c>
      <c r="AB6642" s="2">
        <v>34.107680999999999</v>
      </c>
      <c r="AC6642" s="2">
        <v>45.370547000000002</v>
      </c>
      <c r="AD6642" s="2">
        <v>35.706370999999997</v>
      </c>
      <c r="AE6642" s="2">
        <v>30.106625000000001</v>
      </c>
      <c r="AF6642" s="2" t="s">
        <v>44</v>
      </c>
      <c r="AG6642" s="2" t="s">
        <v>44</v>
      </c>
      <c r="AH6642" s="2" t="s">
        <v>44</v>
      </c>
      <c r="AI6642" s="2" t="s">
        <v>44</v>
      </c>
      <c r="AJ6642" s="2" t="s">
        <v>44</v>
      </c>
      <c r="AK6642" s="2" t="s">
        <v>44</v>
      </c>
      <c r="AL6642" s="2" t="s">
        <v>44</v>
      </c>
      <c r="AM6642" s="2" t="s">
        <v>44</v>
      </c>
      <c r="AN6642" s="2" t="s">
        <v>44</v>
      </c>
      <c r="AO6642" s="2">
        <v>-1</v>
      </c>
      <c r="AP6642" s="2">
        <v>-0.81739399999999995</v>
      </c>
      <c r="AQ6642" s="2" t="s">
        <v>44</v>
      </c>
      <c r="AR6642" s="2" t="s">
        <v>44</v>
      </c>
      <c r="AS6642" s="2" t="s">
        <v>44</v>
      </c>
      <c r="AT6642" s="2" t="s">
        <v>44</v>
      </c>
      <c r="AU6642" s="2" t="s">
        <v>44</v>
      </c>
      <c r="AV6642" s="2" t="s">
        <v>44</v>
      </c>
      <c r="AW6642" s="2" t="s">
        <v>44</v>
      </c>
      <c r="AX6642" s="2" t="s">
        <v>44</v>
      </c>
      <c r="AY6642" s="2" t="s">
        <v>44</v>
      </c>
      <c r="AZ6642" s="2" t="s">
        <v>44</v>
      </c>
      <c r="BA6642" s="2" t="s">
        <v>44</v>
      </c>
      <c r="BB6642" s="2" t="s">
        <v>44</v>
      </c>
    </row>
    <row r="6643" spans="1:54" x14ac:dyDescent="0.25">
      <c r="A6643" s="1">
        <v>6641</v>
      </c>
      <c r="B6643" s="2">
        <v>30.414804</v>
      </c>
      <c r="C6643" s="2">
        <v>24.972192</v>
      </c>
      <c r="D6643" s="2">
        <v>24.227138</v>
      </c>
      <c r="E6643" s="2">
        <v>24.026540000000001</v>
      </c>
      <c r="F6643" s="2">
        <v>23.933962000000001</v>
      </c>
      <c r="G6643" s="2">
        <v>23.100638</v>
      </c>
      <c r="H6643" s="2">
        <v>22.800691</v>
      </c>
      <c r="I6643" s="2">
        <v>22.883196000000002</v>
      </c>
      <c r="J6643" s="2">
        <v>23.138066999999999</v>
      </c>
      <c r="K6643" s="2">
        <v>36.714899000000003</v>
      </c>
      <c r="L6643" s="2">
        <v>25.454854999999998</v>
      </c>
      <c r="M6643" s="2">
        <v>55.733764000000001</v>
      </c>
      <c r="N6643" s="2">
        <v>33.912484999999997</v>
      </c>
      <c r="O6643" s="2">
        <v>25.247516999999998</v>
      </c>
      <c r="P6643" s="2">
        <v>24.276714999999999</v>
      </c>
      <c r="Q6643" s="2">
        <v>23.435334000000001</v>
      </c>
      <c r="R6643" s="2">
        <v>23.179144000000001</v>
      </c>
      <c r="S6643" s="2">
        <v>22.624058000000002</v>
      </c>
      <c r="T6643" s="2">
        <v>22.689934000000001</v>
      </c>
      <c r="U6643" s="2">
        <v>22.660117</v>
      </c>
      <c r="V6643" s="2">
        <v>22.870206</v>
      </c>
      <c r="W6643" s="2">
        <v>43.053711</v>
      </c>
      <c r="X6643" s="2">
        <v>35.953301000000003</v>
      </c>
      <c r="Y6643" s="2">
        <v>29.261659000000002</v>
      </c>
      <c r="Z6643" s="2">
        <v>50.766482000000003</v>
      </c>
      <c r="AA6643" s="2">
        <v>43.679501000000002</v>
      </c>
      <c r="AB6643" s="2">
        <v>34.108713999999999</v>
      </c>
      <c r="AC6643" s="2">
        <v>45.362738</v>
      </c>
      <c r="AD6643" s="2">
        <v>35.706031000000003</v>
      </c>
      <c r="AE6643" s="2">
        <v>30.110416000000001</v>
      </c>
      <c r="AF6643" s="2" t="s">
        <v>44</v>
      </c>
      <c r="AG6643" s="2" t="s">
        <v>44</v>
      </c>
      <c r="AH6643" s="2" t="s">
        <v>44</v>
      </c>
      <c r="AI6643" s="2" t="s">
        <v>44</v>
      </c>
      <c r="AJ6643" s="2" t="s">
        <v>44</v>
      </c>
      <c r="AK6643" s="2" t="s">
        <v>44</v>
      </c>
      <c r="AL6643" s="2" t="s">
        <v>44</v>
      </c>
      <c r="AM6643" s="2" t="s">
        <v>44</v>
      </c>
      <c r="AN6643" s="2" t="s">
        <v>44</v>
      </c>
      <c r="AO6643" s="2">
        <v>-1</v>
      </c>
      <c r="AP6643" s="2">
        <v>-0.71352599999999999</v>
      </c>
      <c r="AQ6643" s="2" t="s">
        <v>44</v>
      </c>
      <c r="AR6643" s="2" t="s">
        <v>44</v>
      </c>
      <c r="AS6643" s="2" t="s">
        <v>44</v>
      </c>
      <c r="AT6643" s="2" t="s">
        <v>44</v>
      </c>
      <c r="AU6643" s="2" t="s">
        <v>44</v>
      </c>
      <c r="AV6643" s="2" t="s">
        <v>44</v>
      </c>
      <c r="AW6643" s="2" t="s">
        <v>44</v>
      </c>
      <c r="AX6643" s="2" t="s">
        <v>44</v>
      </c>
      <c r="AY6643" s="2" t="s">
        <v>44</v>
      </c>
      <c r="AZ6643" s="2" t="s">
        <v>44</v>
      </c>
      <c r="BA6643" s="2" t="s">
        <v>44</v>
      </c>
      <c r="BB6643" s="2" t="s">
        <v>44</v>
      </c>
    </row>
    <row r="6644" spans="1:54" x14ac:dyDescent="0.25">
      <c r="A6644" s="1">
        <v>6642</v>
      </c>
      <c r="B6644" s="2">
        <v>30.068404000000001</v>
      </c>
      <c r="C6644" s="2">
        <v>24.961759000000001</v>
      </c>
      <c r="D6644" s="2">
        <v>24.244627000000001</v>
      </c>
      <c r="E6644" s="2">
        <v>23.973849999999999</v>
      </c>
      <c r="F6644" s="2">
        <v>23.870183999999998</v>
      </c>
      <c r="G6644" s="2">
        <v>23.117450999999999</v>
      </c>
      <c r="H6644" s="2">
        <v>22.787927</v>
      </c>
      <c r="I6644" s="2">
        <v>22.834610999999999</v>
      </c>
      <c r="J6644" s="2">
        <v>23.126923999999999</v>
      </c>
      <c r="K6644" s="2">
        <v>36.737659000000001</v>
      </c>
      <c r="L6644" s="2">
        <v>25.435666000000001</v>
      </c>
      <c r="M6644" s="2">
        <v>55.723816999999997</v>
      </c>
      <c r="N6644" s="2">
        <v>33.822037000000002</v>
      </c>
      <c r="O6644" s="2">
        <v>25.271861999999999</v>
      </c>
      <c r="P6644" s="2">
        <v>24.385783</v>
      </c>
      <c r="Q6644" s="2">
        <v>23.449556999999999</v>
      </c>
      <c r="R6644" s="2">
        <v>23.150397999999999</v>
      </c>
      <c r="S6644" s="2">
        <v>22.626733000000002</v>
      </c>
      <c r="T6644" s="2">
        <v>22.681515000000001</v>
      </c>
      <c r="U6644" s="2">
        <v>22.624884000000002</v>
      </c>
      <c r="V6644" s="2">
        <v>22.823194000000001</v>
      </c>
      <c r="W6644" s="2">
        <v>43.036115000000002</v>
      </c>
      <c r="X6644" s="2">
        <v>35.94838</v>
      </c>
      <c r="Y6644" s="2">
        <v>29.239706999999999</v>
      </c>
      <c r="Z6644" s="2">
        <v>50.755077999999997</v>
      </c>
      <c r="AA6644" s="2">
        <v>43.661914000000003</v>
      </c>
      <c r="AB6644" s="2">
        <v>34.103555</v>
      </c>
      <c r="AC6644" s="2">
        <v>45.351289000000001</v>
      </c>
      <c r="AD6644" s="2">
        <v>35.701566</v>
      </c>
      <c r="AE6644" s="2">
        <v>30.105927000000001</v>
      </c>
      <c r="AF6644" s="2" t="s">
        <v>44</v>
      </c>
      <c r="AG6644" s="2" t="s">
        <v>44</v>
      </c>
      <c r="AH6644" s="2" t="s">
        <v>44</v>
      </c>
      <c r="AI6644" s="2" t="s">
        <v>44</v>
      </c>
      <c r="AJ6644" s="2" t="s">
        <v>44</v>
      </c>
      <c r="AK6644" s="2" t="s">
        <v>44</v>
      </c>
      <c r="AL6644" s="2" t="s">
        <v>44</v>
      </c>
      <c r="AM6644" s="2" t="s">
        <v>44</v>
      </c>
      <c r="AN6644" s="2" t="s">
        <v>44</v>
      </c>
      <c r="AO6644" s="2">
        <v>-1</v>
      </c>
      <c r="AP6644" s="2">
        <v>-0.63829100000000005</v>
      </c>
      <c r="AQ6644" s="2" t="s">
        <v>44</v>
      </c>
      <c r="AR6644" s="2" t="s">
        <v>44</v>
      </c>
      <c r="AS6644" s="2" t="s">
        <v>44</v>
      </c>
      <c r="AT6644" s="2" t="s">
        <v>44</v>
      </c>
      <c r="AU6644" s="2" t="s">
        <v>44</v>
      </c>
      <c r="AV6644" s="2" t="s">
        <v>44</v>
      </c>
      <c r="AW6644" s="2" t="s">
        <v>44</v>
      </c>
      <c r="AX6644" s="2" t="s">
        <v>44</v>
      </c>
      <c r="AY6644" s="2" t="s">
        <v>44</v>
      </c>
      <c r="AZ6644" s="2" t="s">
        <v>44</v>
      </c>
      <c r="BA6644" s="2" t="s">
        <v>44</v>
      </c>
      <c r="BB6644" s="2" t="s">
        <v>44</v>
      </c>
    </row>
    <row r="6645" spans="1:54" x14ac:dyDescent="0.25">
      <c r="A6645" s="1">
        <v>6643</v>
      </c>
      <c r="B6645" s="2">
        <v>29.706430000000001</v>
      </c>
      <c r="C6645" s="2">
        <v>24.94387</v>
      </c>
      <c r="D6645" s="2">
        <v>24.226264</v>
      </c>
      <c r="E6645" s="2">
        <v>23.928007999999998</v>
      </c>
      <c r="F6645" s="2">
        <v>23.793627999999998</v>
      </c>
      <c r="G6645" s="2">
        <v>23.147821</v>
      </c>
      <c r="H6645" s="2">
        <v>22.826855999999999</v>
      </c>
      <c r="I6645" s="2">
        <v>22.835637999999999</v>
      </c>
      <c r="J6645" s="2">
        <v>23.089596</v>
      </c>
      <c r="K6645" s="2">
        <v>36.377029</v>
      </c>
      <c r="L6645" s="2">
        <v>25.436689999999999</v>
      </c>
      <c r="M6645" s="2">
        <v>55.710197000000001</v>
      </c>
      <c r="N6645" s="2">
        <v>34.102522999999998</v>
      </c>
      <c r="O6645" s="2">
        <v>25.224668999999999</v>
      </c>
      <c r="P6645" s="2">
        <v>24.377784999999999</v>
      </c>
      <c r="Q6645" s="2">
        <v>23.445709999999998</v>
      </c>
      <c r="R6645" s="2">
        <v>23.086939000000001</v>
      </c>
      <c r="S6645" s="2">
        <v>22.628663</v>
      </c>
      <c r="T6645" s="2">
        <v>22.667263999999999</v>
      </c>
      <c r="U6645" s="2">
        <v>22.597225999999999</v>
      </c>
      <c r="V6645" s="2">
        <v>22.758330000000001</v>
      </c>
      <c r="W6645" s="2">
        <v>43.011797000000001</v>
      </c>
      <c r="X6645" s="2">
        <v>35.981211999999999</v>
      </c>
      <c r="Y6645" s="2">
        <v>29.207501000000001</v>
      </c>
      <c r="Z6645" s="2">
        <v>50.738118</v>
      </c>
      <c r="AA6645" s="2">
        <v>43.659151999999999</v>
      </c>
      <c r="AB6645" s="2">
        <v>34.104427999999999</v>
      </c>
      <c r="AC6645" s="2">
        <v>45.340150999999999</v>
      </c>
      <c r="AD6645" s="2">
        <v>35.68965</v>
      </c>
      <c r="AE6645" s="2">
        <v>30.098769000000001</v>
      </c>
      <c r="AF6645" s="2" t="s">
        <v>44</v>
      </c>
      <c r="AG6645" s="2" t="s">
        <v>44</v>
      </c>
      <c r="AH6645" s="2" t="s">
        <v>44</v>
      </c>
      <c r="AI6645" s="2" t="s">
        <v>44</v>
      </c>
      <c r="AJ6645" s="2" t="s">
        <v>44</v>
      </c>
      <c r="AK6645" s="2" t="s">
        <v>44</v>
      </c>
      <c r="AL6645" s="2" t="s">
        <v>44</v>
      </c>
      <c r="AM6645" s="2" t="s">
        <v>44</v>
      </c>
      <c r="AN6645" s="2" t="s">
        <v>44</v>
      </c>
      <c r="AO6645" s="2">
        <v>-1</v>
      </c>
      <c r="AP6645" s="2">
        <v>-0.78875200000000001</v>
      </c>
      <c r="AQ6645" s="2" t="s">
        <v>44</v>
      </c>
      <c r="AR6645" s="2" t="s">
        <v>44</v>
      </c>
      <c r="AS6645" s="2" t="s">
        <v>44</v>
      </c>
      <c r="AT6645" s="2" t="s">
        <v>44</v>
      </c>
      <c r="AU6645" s="2" t="s">
        <v>44</v>
      </c>
      <c r="AV6645" s="2" t="s">
        <v>44</v>
      </c>
      <c r="AW6645" s="2" t="s">
        <v>44</v>
      </c>
      <c r="AX6645" s="2" t="s">
        <v>44</v>
      </c>
      <c r="AY6645" s="2" t="s">
        <v>44</v>
      </c>
      <c r="AZ6645" s="2" t="s">
        <v>44</v>
      </c>
      <c r="BA6645" s="2" t="s">
        <v>44</v>
      </c>
      <c r="BB6645" s="2" t="s">
        <v>44</v>
      </c>
    </row>
    <row r="6646" spans="1:54" x14ac:dyDescent="0.25">
      <c r="A6646" s="1">
        <v>6644</v>
      </c>
      <c r="B6646" s="2">
        <v>29.532389999999999</v>
      </c>
      <c r="C6646" s="2">
        <v>24.823957</v>
      </c>
      <c r="D6646" s="2">
        <v>24.176216</v>
      </c>
      <c r="E6646" s="2">
        <v>23.821607</v>
      </c>
      <c r="F6646" s="2">
        <v>23.665275000000001</v>
      </c>
      <c r="G6646" s="2">
        <v>23.154792</v>
      </c>
      <c r="H6646" s="2">
        <v>22.817421</v>
      </c>
      <c r="I6646" s="2">
        <v>22.886983000000001</v>
      </c>
      <c r="J6646" s="2">
        <v>23.106272000000001</v>
      </c>
      <c r="K6646" s="2">
        <v>36.170296</v>
      </c>
      <c r="L6646" s="2">
        <v>25.435116000000001</v>
      </c>
      <c r="M6646" s="2">
        <v>55.710011000000002</v>
      </c>
      <c r="N6646" s="2">
        <v>34.500512000000001</v>
      </c>
      <c r="O6646" s="2">
        <v>25.103514000000001</v>
      </c>
      <c r="P6646" s="2">
        <v>24.362704000000001</v>
      </c>
      <c r="Q6646" s="2">
        <v>23.447478</v>
      </c>
      <c r="R6646" s="2">
        <v>23.144390000000001</v>
      </c>
      <c r="S6646" s="2">
        <v>22.659094</v>
      </c>
      <c r="T6646" s="2">
        <v>22.651696999999999</v>
      </c>
      <c r="U6646" s="2">
        <v>22.549989</v>
      </c>
      <c r="V6646" s="2">
        <v>22.698388000000001</v>
      </c>
      <c r="W6646" s="2">
        <v>43.017102999999999</v>
      </c>
      <c r="X6646" s="2">
        <v>36.006411999999997</v>
      </c>
      <c r="Y6646" s="2">
        <v>29.181857000000001</v>
      </c>
      <c r="Z6646" s="2">
        <v>50.730310000000003</v>
      </c>
      <c r="AA6646" s="2">
        <v>43.664000999999999</v>
      </c>
      <c r="AB6646" s="2">
        <v>34.102001000000001</v>
      </c>
      <c r="AC6646" s="2">
        <v>45.321894999999998</v>
      </c>
      <c r="AD6646" s="2">
        <v>35.693848000000003</v>
      </c>
      <c r="AE6646" s="2">
        <v>30.098856999999999</v>
      </c>
      <c r="AF6646" s="2" t="s">
        <v>44</v>
      </c>
      <c r="AG6646" s="2" t="s">
        <v>44</v>
      </c>
      <c r="AH6646" s="2" t="s">
        <v>44</v>
      </c>
      <c r="AI6646" s="2" t="s">
        <v>44</v>
      </c>
      <c r="AJ6646" s="2" t="s">
        <v>44</v>
      </c>
      <c r="AK6646" s="2" t="s">
        <v>44</v>
      </c>
      <c r="AL6646" s="2" t="s">
        <v>44</v>
      </c>
      <c r="AM6646" s="2" t="s">
        <v>44</v>
      </c>
      <c r="AN6646" s="2" t="s">
        <v>44</v>
      </c>
      <c r="AO6646" s="2">
        <v>-1</v>
      </c>
      <c r="AP6646" s="2">
        <v>-0.65984799999999999</v>
      </c>
      <c r="AQ6646" s="2" t="s">
        <v>44</v>
      </c>
      <c r="AR6646" s="2" t="s">
        <v>44</v>
      </c>
      <c r="AS6646" s="2" t="s">
        <v>44</v>
      </c>
      <c r="AT6646" s="2" t="s">
        <v>44</v>
      </c>
      <c r="AU6646" s="2" t="s">
        <v>44</v>
      </c>
      <c r="AV6646" s="2" t="s">
        <v>44</v>
      </c>
      <c r="AW6646" s="2" t="s">
        <v>44</v>
      </c>
      <c r="AX6646" s="2" t="s">
        <v>44</v>
      </c>
      <c r="AY6646" s="2" t="s">
        <v>44</v>
      </c>
      <c r="AZ6646" s="2" t="s">
        <v>44</v>
      </c>
      <c r="BA6646" s="2" t="s">
        <v>44</v>
      </c>
      <c r="BB6646" s="2" t="s">
        <v>44</v>
      </c>
    </row>
    <row r="6647" spans="1:54" x14ac:dyDescent="0.25">
      <c r="A6647" s="1">
        <v>6645</v>
      </c>
      <c r="B6647" s="2">
        <v>30.232230999999999</v>
      </c>
      <c r="C6647" s="2">
        <v>24.725470999999999</v>
      </c>
      <c r="D6647" s="2">
        <v>24.146000000000001</v>
      </c>
      <c r="E6647" s="2">
        <v>23.694165000000002</v>
      </c>
      <c r="F6647" s="2">
        <v>23.605022999999999</v>
      </c>
      <c r="G6647" s="2">
        <v>23.169832</v>
      </c>
      <c r="H6647" s="2">
        <v>22.831772000000001</v>
      </c>
      <c r="I6647" s="2">
        <v>22.953097</v>
      </c>
      <c r="J6647" s="2">
        <v>23.201253000000001</v>
      </c>
      <c r="K6647" s="2">
        <v>35.849125999999998</v>
      </c>
      <c r="L6647" s="2">
        <v>25.441364</v>
      </c>
      <c r="M6647" s="2">
        <v>55.705534999999998</v>
      </c>
      <c r="N6647" s="2">
        <v>34.571885999999999</v>
      </c>
      <c r="O6647" s="2">
        <v>25.060669000000001</v>
      </c>
      <c r="P6647" s="2">
        <v>24.382605000000002</v>
      </c>
      <c r="Q6647" s="2">
        <v>23.501809999999999</v>
      </c>
      <c r="R6647" s="2">
        <v>23.146985000000001</v>
      </c>
      <c r="S6647" s="2">
        <v>22.724789999999999</v>
      </c>
      <c r="T6647" s="2">
        <v>22.662382999999998</v>
      </c>
      <c r="U6647" s="2">
        <v>22.536172000000001</v>
      </c>
      <c r="V6647" s="2">
        <v>22.664463999999999</v>
      </c>
      <c r="W6647" s="2">
        <v>43.022928</v>
      </c>
      <c r="X6647" s="2">
        <v>36.017522999999997</v>
      </c>
      <c r="Y6647" s="2">
        <v>29.164781000000001</v>
      </c>
      <c r="Z6647" s="2">
        <v>50.725048000000001</v>
      </c>
      <c r="AA6647" s="2">
        <v>43.646920000000001</v>
      </c>
      <c r="AB6647" s="2">
        <v>34.103985000000002</v>
      </c>
      <c r="AC6647" s="2">
        <v>45.324086000000001</v>
      </c>
      <c r="AD6647" s="2">
        <v>35.681443000000002</v>
      </c>
      <c r="AE6647" s="2">
        <v>30.107735000000002</v>
      </c>
      <c r="AF6647" s="2" t="s">
        <v>44</v>
      </c>
      <c r="AG6647" s="2" t="s">
        <v>44</v>
      </c>
      <c r="AH6647" s="2" t="s">
        <v>44</v>
      </c>
      <c r="AI6647" s="2" t="s">
        <v>44</v>
      </c>
      <c r="AJ6647" s="2" t="s">
        <v>44</v>
      </c>
      <c r="AK6647" s="2" t="s">
        <v>44</v>
      </c>
      <c r="AL6647" s="2" t="s">
        <v>44</v>
      </c>
      <c r="AM6647" s="2" t="s">
        <v>44</v>
      </c>
      <c r="AN6647" s="2" t="s">
        <v>44</v>
      </c>
      <c r="AO6647" s="2">
        <v>-1</v>
      </c>
      <c r="AP6647" s="2">
        <v>-0.68130000000000002</v>
      </c>
      <c r="AQ6647" s="2" t="s">
        <v>44</v>
      </c>
      <c r="AR6647" s="2" t="s">
        <v>44</v>
      </c>
      <c r="AS6647" s="2" t="s">
        <v>44</v>
      </c>
      <c r="AT6647" s="2" t="s">
        <v>44</v>
      </c>
      <c r="AU6647" s="2" t="s">
        <v>44</v>
      </c>
      <c r="AV6647" s="2" t="s">
        <v>44</v>
      </c>
      <c r="AW6647" s="2" t="s">
        <v>44</v>
      </c>
      <c r="AX6647" s="2" t="s">
        <v>44</v>
      </c>
      <c r="AY6647" s="2" t="s">
        <v>44</v>
      </c>
      <c r="AZ6647" s="2" t="s">
        <v>44</v>
      </c>
      <c r="BA6647" s="2" t="s">
        <v>44</v>
      </c>
      <c r="BB6647" s="2" t="s">
        <v>44</v>
      </c>
    </row>
    <row r="6648" spans="1:54" x14ac:dyDescent="0.25">
      <c r="A6648" s="1">
        <v>6646</v>
      </c>
      <c r="B6648" s="2">
        <v>30.795677999999999</v>
      </c>
      <c r="C6648" s="2">
        <v>24.745201000000002</v>
      </c>
      <c r="D6648" s="2">
        <v>24.048010999999999</v>
      </c>
      <c r="E6648" s="2">
        <v>23.611377999999998</v>
      </c>
      <c r="F6648" s="2">
        <v>23.501211000000001</v>
      </c>
      <c r="G6648" s="2">
        <v>23.095324000000002</v>
      </c>
      <c r="H6648" s="2">
        <v>22.833048000000002</v>
      </c>
      <c r="I6648" s="2">
        <v>23.048881000000002</v>
      </c>
      <c r="J6648" s="2">
        <v>23.288005999999999</v>
      </c>
      <c r="K6648" s="2">
        <v>35.826869000000002</v>
      </c>
      <c r="L6648" s="2">
        <v>25.424192000000001</v>
      </c>
      <c r="M6648" s="2">
        <v>55.686984000000002</v>
      </c>
      <c r="N6648" s="2">
        <v>34.743865999999997</v>
      </c>
      <c r="O6648" s="2">
        <v>25.120732</v>
      </c>
      <c r="P6648" s="2">
        <v>24.464397999999999</v>
      </c>
      <c r="Q6648" s="2">
        <v>23.497520000000002</v>
      </c>
      <c r="R6648" s="2">
        <v>23.193059999999999</v>
      </c>
      <c r="S6648" s="2">
        <v>22.749849999999999</v>
      </c>
      <c r="T6648" s="2">
        <v>22.665486000000001</v>
      </c>
      <c r="U6648" s="2">
        <v>22.491423000000001</v>
      </c>
      <c r="V6648" s="2">
        <v>22.567015000000001</v>
      </c>
      <c r="W6648" s="2">
        <v>43.013240000000003</v>
      </c>
      <c r="X6648" s="2">
        <v>36.020102999999999</v>
      </c>
      <c r="Y6648" s="2">
        <v>29.158646000000001</v>
      </c>
      <c r="Z6648" s="2">
        <v>50.714286999999999</v>
      </c>
      <c r="AA6648" s="2">
        <v>43.646307</v>
      </c>
      <c r="AB6648" s="2">
        <v>34.100622999999999</v>
      </c>
      <c r="AC6648" s="2">
        <v>45.301507000000001</v>
      </c>
      <c r="AD6648" s="2">
        <v>35.679000000000002</v>
      </c>
      <c r="AE6648" s="2">
        <v>30.098851</v>
      </c>
      <c r="AF6648" s="2" t="s">
        <v>44</v>
      </c>
      <c r="AG6648" s="2" t="s">
        <v>44</v>
      </c>
      <c r="AH6648" s="2" t="s">
        <v>44</v>
      </c>
      <c r="AI6648" s="2" t="s">
        <v>44</v>
      </c>
      <c r="AJ6648" s="2" t="s">
        <v>44</v>
      </c>
      <c r="AK6648" s="2" t="s">
        <v>44</v>
      </c>
      <c r="AL6648" s="2" t="s">
        <v>44</v>
      </c>
      <c r="AM6648" s="2" t="s">
        <v>44</v>
      </c>
      <c r="AN6648" s="2" t="s">
        <v>44</v>
      </c>
      <c r="AO6648" s="2">
        <v>-1</v>
      </c>
      <c r="AP6648" s="2">
        <v>-0.69920099999999996</v>
      </c>
      <c r="AQ6648" s="2" t="s">
        <v>44</v>
      </c>
      <c r="AR6648" s="2" t="s">
        <v>44</v>
      </c>
      <c r="AS6648" s="2" t="s">
        <v>44</v>
      </c>
      <c r="AT6648" s="2" t="s">
        <v>44</v>
      </c>
      <c r="AU6648" s="2" t="s">
        <v>44</v>
      </c>
      <c r="AV6648" s="2" t="s">
        <v>44</v>
      </c>
      <c r="AW6648" s="2" t="s">
        <v>44</v>
      </c>
      <c r="AX6648" s="2" t="s">
        <v>44</v>
      </c>
      <c r="AY6648" s="2" t="s">
        <v>44</v>
      </c>
      <c r="AZ6648" s="2" t="s">
        <v>44</v>
      </c>
      <c r="BA6648" s="2" t="s">
        <v>44</v>
      </c>
      <c r="BB6648" s="2" t="s">
        <v>44</v>
      </c>
    </row>
    <row r="6649" spans="1:54" x14ac:dyDescent="0.25">
      <c r="A6649" s="1">
        <v>6647</v>
      </c>
      <c r="B6649" s="2">
        <v>31.345241000000001</v>
      </c>
      <c r="C6649" s="2">
        <v>24.692892000000001</v>
      </c>
      <c r="D6649" s="2">
        <v>24.030989999999999</v>
      </c>
      <c r="E6649" s="2">
        <v>23.549776000000001</v>
      </c>
      <c r="F6649" s="2">
        <v>23.406341999999999</v>
      </c>
      <c r="G6649" s="2">
        <v>23.007814</v>
      </c>
      <c r="H6649" s="2">
        <v>22.793127999999999</v>
      </c>
      <c r="I6649" s="2">
        <v>23.087069</v>
      </c>
      <c r="J6649" s="2">
        <v>23.328958</v>
      </c>
      <c r="K6649" s="2">
        <v>35.592877999999999</v>
      </c>
      <c r="L6649" s="2">
        <v>25.414109</v>
      </c>
      <c r="M6649" s="2">
        <v>55.687044999999998</v>
      </c>
      <c r="N6649" s="2">
        <v>35.093217000000003</v>
      </c>
      <c r="O6649" s="2">
        <v>25.096471000000001</v>
      </c>
      <c r="P6649" s="2">
        <v>24.418659999999999</v>
      </c>
      <c r="Q6649" s="2">
        <v>23.588011999999999</v>
      </c>
      <c r="R6649" s="2">
        <v>23.2346</v>
      </c>
      <c r="S6649" s="2">
        <v>22.774998</v>
      </c>
      <c r="T6649" s="2">
        <v>22.661743000000001</v>
      </c>
      <c r="U6649" s="2">
        <v>22.441904999999998</v>
      </c>
      <c r="V6649" s="2">
        <v>22.497157000000001</v>
      </c>
      <c r="W6649" s="2">
        <v>43.027487000000001</v>
      </c>
      <c r="X6649" s="2">
        <v>36.042198999999997</v>
      </c>
      <c r="Y6649" s="2">
        <v>29.144355000000001</v>
      </c>
      <c r="Z6649" s="2">
        <v>50.714466999999999</v>
      </c>
      <c r="AA6649" s="2">
        <v>43.651704000000002</v>
      </c>
      <c r="AB6649" s="2">
        <v>34.097831999999997</v>
      </c>
      <c r="AC6649" s="2">
        <v>45.304405000000003</v>
      </c>
      <c r="AD6649" s="2">
        <v>35.682834999999997</v>
      </c>
      <c r="AE6649" s="2">
        <v>30.101099999999999</v>
      </c>
      <c r="AF6649" s="2" t="s">
        <v>44</v>
      </c>
      <c r="AG6649" s="2" t="s">
        <v>44</v>
      </c>
      <c r="AH6649" s="2" t="s">
        <v>44</v>
      </c>
      <c r="AI6649" s="2" t="s">
        <v>44</v>
      </c>
      <c r="AJ6649" s="2" t="s">
        <v>44</v>
      </c>
      <c r="AK6649" s="2" t="s">
        <v>44</v>
      </c>
      <c r="AL6649" s="2" t="s">
        <v>44</v>
      </c>
      <c r="AM6649" s="2" t="s">
        <v>44</v>
      </c>
      <c r="AN6649" s="2" t="s">
        <v>44</v>
      </c>
      <c r="AO6649" s="2">
        <v>-1</v>
      </c>
      <c r="AP6649" s="2">
        <v>-0.67054400000000003</v>
      </c>
      <c r="AQ6649" s="2" t="s">
        <v>44</v>
      </c>
      <c r="AR6649" s="2" t="s">
        <v>44</v>
      </c>
      <c r="AS6649" s="2" t="s">
        <v>44</v>
      </c>
      <c r="AT6649" s="2" t="s">
        <v>44</v>
      </c>
      <c r="AU6649" s="2" t="s">
        <v>44</v>
      </c>
      <c r="AV6649" s="2" t="s">
        <v>44</v>
      </c>
      <c r="AW6649" s="2" t="s">
        <v>44</v>
      </c>
      <c r="AX6649" s="2" t="s">
        <v>44</v>
      </c>
      <c r="AY6649" s="2" t="s">
        <v>44</v>
      </c>
      <c r="AZ6649" s="2" t="s">
        <v>44</v>
      </c>
      <c r="BA6649" s="2" t="s">
        <v>44</v>
      </c>
      <c r="BB6649" s="2" t="s">
        <v>44</v>
      </c>
    </row>
    <row r="6650" spans="1:54" x14ac:dyDescent="0.25">
      <c r="A6650" s="1">
        <v>6648</v>
      </c>
      <c r="B6650" s="2">
        <v>31.684861999999999</v>
      </c>
      <c r="C6650" s="2">
        <v>24.617554999999999</v>
      </c>
      <c r="D6650" s="2">
        <v>24.008476999999999</v>
      </c>
      <c r="E6650" s="2">
        <v>23.561434999999999</v>
      </c>
      <c r="F6650" s="2">
        <v>23.27224</v>
      </c>
      <c r="G6650" s="2">
        <v>22.969104999999999</v>
      </c>
      <c r="H6650" s="2">
        <v>22.852865999999999</v>
      </c>
      <c r="I6650" s="2">
        <v>23.086949000000001</v>
      </c>
      <c r="J6650" s="2">
        <v>23.317979999999999</v>
      </c>
      <c r="K6650" s="2">
        <v>35.597099</v>
      </c>
      <c r="L6650" s="2">
        <v>25.420907</v>
      </c>
      <c r="M6650" s="2">
        <v>55.700873000000001</v>
      </c>
      <c r="N6650" s="2">
        <v>35.412208999999997</v>
      </c>
      <c r="O6650" s="2">
        <v>25.107168999999999</v>
      </c>
      <c r="P6650" s="2">
        <v>24.418519</v>
      </c>
      <c r="Q6650" s="2">
        <v>23.663619000000001</v>
      </c>
      <c r="R6650" s="2">
        <v>23.316006999999999</v>
      </c>
      <c r="S6650" s="2">
        <v>22.758445999999999</v>
      </c>
      <c r="T6650" s="2">
        <v>22.664144</v>
      </c>
      <c r="U6650" s="2">
        <v>22.385583</v>
      </c>
      <c r="V6650" s="2">
        <v>22.435289999999998</v>
      </c>
      <c r="W6650" s="2">
        <v>43.040196000000002</v>
      </c>
      <c r="X6650" s="2">
        <v>36.088312999999999</v>
      </c>
      <c r="Y6650" s="2">
        <v>29.106677000000001</v>
      </c>
      <c r="Z6650" s="2">
        <v>50.699131000000001</v>
      </c>
      <c r="AA6650" s="2">
        <v>43.633111999999997</v>
      </c>
      <c r="AB6650" s="2">
        <v>34.098064999999998</v>
      </c>
      <c r="AC6650" s="2">
        <v>45.283574000000002</v>
      </c>
      <c r="AD6650" s="2">
        <v>35.670051000000001</v>
      </c>
      <c r="AE6650" s="2">
        <v>30.094217</v>
      </c>
      <c r="AF6650" s="2" t="s">
        <v>44</v>
      </c>
      <c r="AG6650" s="2" t="s">
        <v>44</v>
      </c>
      <c r="AH6650" s="2" t="s">
        <v>44</v>
      </c>
      <c r="AI6650" s="2" t="s">
        <v>44</v>
      </c>
      <c r="AJ6650" s="2" t="s">
        <v>44</v>
      </c>
      <c r="AK6650" s="2" t="s">
        <v>44</v>
      </c>
      <c r="AL6650" s="2" t="s">
        <v>44</v>
      </c>
      <c r="AM6650" s="2" t="s">
        <v>44</v>
      </c>
      <c r="AN6650" s="2" t="s">
        <v>44</v>
      </c>
      <c r="AO6650" s="2">
        <v>-1</v>
      </c>
      <c r="AP6650" s="2">
        <v>-0.88902099999999995</v>
      </c>
      <c r="AQ6650" s="2" t="s">
        <v>44</v>
      </c>
      <c r="AR6650" s="2" t="s">
        <v>44</v>
      </c>
      <c r="AS6650" s="2" t="s">
        <v>44</v>
      </c>
      <c r="AT6650" s="2" t="s">
        <v>44</v>
      </c>
      <c r="AU6650" s="2" t="s">
        <v>44</v>
      </c>
      <c r="AV6650" s="2" t="s">
        <v>44</v>
      </c>
      <c r="AW6650" s="2" t="s">
        <v>44</v>
      </c>
      <c r="AX6650" s="2" t="s">
        <v>44</v>
      </c>
      <c r="AY6650" s="2" t="s">
        <v>44</v>
      </c>
      <c r="AZ6650" s="2" t="s">
        <v>44</v>
      </c>
      <c r="BA6650" s="2" t="s">
        <v>44</v>
      </c>
      <c r="BB6650" s="2" t="s">
        <v>44</v>
      </c>
    </row>
    <row r="6651" spans="1:54" x14ac:dyDescent="0.25">
      <c r="A6651" s="1">
        <v>6649</v>
      </c>
      <c r="B6651" s="2">
        <v>31.884139999999999</v>
      </c>
      <c r="C6651" s="2">
        <v>24.559754999999999</v>
      </c>
      <c r="D6651" s="2">
        <v>24.005821999999998</v>
      </c>
      <c r="E6651" s="2">
        <v>23.537300999999999</v>
      </c>
      <c r="F6651" s="2">
        <v>23.213214000000001</v>
      </c>
      <c r="G6651" s="2">
        <v>22.945882000000001</v>
      </c>
      <c r="H6651" s="2">
        <v>22.845586000000001</v>
      </c>
      <c r="I6651" s="2">
        <v>23.046399000000001</v>
      </c>
      <c r="J6651" s="2">
        <v>23.482330000000001</v>
      </c>
      <c r="K6651" s="2">
        <v>35.425466</v>
      </c>
      <c r="L6651" s="2">
        <v>25.407188999999999</v>
      </c>
      <c r="M6651" s="2">
        <v>55.665899000000003</v>
      </c>
      <c r="N6651" s="2">
        <v>35.089995999999999</v>
      </c>
      <c r="O6651" s="2">
        <v>25.197922999999999</v>
      </c>
      <c r="P6651" s="2">
        <v>24.458331000000001</v>
      </c>
      <c r="Q6651" s="2">
        <v>23.631639</v>
      </c>
      <c r="R6651" s="2">
        <v>23.292102</v>
      </c>
      <c r="S6651" s="2">
        <v>22.721354999999999</v>
      </c>
      <c r="T6651" s="2">
        <v>22.655712000000001</v>
      </c>
      <c r="U6651" s="2">
        <v>22.394026</v>
      </c>
      <c r="V6651" s="2">
        <v>22.408822000000001</v>
      </c>
      <c r="W6651" s="2">
        <v>43.045735000000001</v>
      </c>
      <c r="X6651" s="2">
        <v>36.108722999999998</v>
      </c>
      <c r="Y6651" s="2">
        <v>29.100338000000001</v>
      </c>
      <c r="Z6651" s="2">
        <v>50.677793000000001</v>
      </c>
      <c r="AA6651" s="2">
        <v>43.626629000000001</v>
      </c>
      <c r="AB6651" s="2">
        <v>34.085810000000002</v>
      </c>
      <c r="AC6651" s="2">
        <v>45.268267000000002</v>
      </c>
      <c r="AD6651" s="2">
        <v>35.663980000000002</v>
      </c>
      <c r="AE6651" s="2">
        <v>30.082374999999999</v>
      </c>
      <c r="AF6651" s="2" t="s">
        <v>44</v>
      </c>
      <c r="AG6651" s="2" t="s">
        <v>44</v>
      </c>
      <c r="AH6651" s="2" t="s">
        <v>44</v>
      </c>
      <c r="AI6651" s="2" t="s">
        <v>44</v>
      </c>
      <c r="AJ6651" s="2" t="s">
        <v>44</v>
      </c>
      <c r="AK6651" s="2" t="s">
        <v>44</v>
      </c>
      <c r="AL6651" s="2" t="s">
        <v>44</v>
      </c>
      <c r="AM6651" s="2" t="s">
        <v>44</v>
      </c>
      <c r="AN6651" s="2" t="s">
        <v>44</v>
      </c>
      <c r="AO6651" s="2">
        <v>-1</v>
      </c>
      <c r="AP6651" s="2">
        <v>-0.68489299999999997</v>
      </c>
      <c r="AQ6651" s="2" t="s">
        <v>44</v>
      </c>
      <c r="AR6651" s="2" t="s">
        <v>44</v>
      </c>
      <c r="AS6651" s="2" t="s">
        <v>44</v>
      </c>
      <c r="AT6651" s="2" t="s">
        <v>44</v>
      </c>
      <c r="AU6651" s="2" t="s">
        <v>44</v>
      </c>
      <c r="AV6651" s="2" t="s">
        <v>44</v>
      </c>
      <c r="AW6651" s="2" t="s">
        <v>44</v>
      </c>
      <c r="AX6651" s="2" t="s">
        <v>44</v>
      </c>
      <c r="AY6651" s="2" t="s">
        <v>44</v>
      </c>
      <c r="AZ6651" s="2" t="s">
        <v>44</v>
      </c>
      <c r="BA6651" s="2" t="s">
        <v>44</v>
      </c>
      <c r="BB6651" s="2" t="s">
        <v>44</v>
      </c>
    </row>
    <row r="6652" spans="1:54" x14ac:dyDescent="0.25">
      <c r="A6652" s="1">
        <v>6650</v>
      </c>
      <c r="B6652" s="2">
        <v>32.289850000000001</v>
      </c>
      <c r="C6652" s="2">
        <v>24.519542000000001</v>
      </c>
      <c r="D6652" s="2">
        <v>23.992139999999999</v>
      </c>
      <c r="E6652" s="2">
        <v>23.567494</v>
      </c>
      <c r="F6652" s="2">
        <v>23.178497</v>
      </c>
      <c r="G6652" s="2">
        <v>22.946743999999999</v>
      </c>
      <c r="H6652" s="2">
        <v>22.855692999999999</v>
      </c>
      <c r="I6652" s="2">
        <v>23.014681</v>
      </c>
      <c r="J6652" s="2">
        <v>23.691279999999999</v>
      </c>
      <c r="K6652" s="2">
        <v>35.244722000000003</v>
      </c>
      <c r="L6652" s="2">
        <v>25.395598</v>
      </c>
      <c r="M6652" s="2">
        <v>55.656616999999997</v>
      </c>
      <c r="N6652" s="2">
        <v>34.893141999999997</v>
      </c>
      <c r="O6652" s="2">
        <v>25.406486999999998</v>
      </c>
      <c r="P6652" s="2">
        <v>24.526978</v>
      </c>
      <c r="Q6652" s="2">
        <v>23.573089</v>
      </c>
      <c r="R6652" s="2">
        <v>23.339569999999998</v>
      </c>
      <c r="S6652" s="2">
        <v>22.715688</v>
      </c>
      <c r="T6652" s="2">
        <v>22.635251</v>
      </c>
      <c r="U6652" s="2">
        <v>22.395755000000001</v>
      </c>
      <c r="V6652" s="2">
        <v>22.379339999999999</v>
      </c>
      <c r="W6652" s="2">
        <v>43.017654</v>
      </c>
      <c r="X6652" s="2">
        <v>36.109915999999998</v>
      </c>
      <c r="Y6652" s="2">
        <v>29.097863</v>
      </c>
      <c r="Z6652" s="2">
        <v>50.663181000000002</v>
      </c>
      <c r="AA6652" s="2">
        <v>43.619197999999997</v>
      </c>
      <c r="AB6652" s="2">
        <v>34.084260999999998</v>
      </c>
      <c r="AC6652" s="2">
        <v>45.252465999999998</v>
      </c>
      <c r="AD6652" s="2">
        <v>35.651015999999998</v>
      </c>
      <c r="AE6652" s="2">
        <v>30.081969000000001</v>
      </c>
      <c r="AF6652" s="2" t="s">
        <v>44</v>
      </c>
      <c r="AG6652" s="2" t="s">
        <v>44</v>
      </c>
      <c r="AH6652" s="2" t="s">
        <v>44</v>
      </c>
      <c r="AI6652" s="2" t="s">
        <v>44</v>
      </c>
      <c r="AJ6652" s="2" t="s">
        <v>44</v>
      </c>
      <c r="AK6652" s="2" t="s">
        <v>44</v>
      </c>
      <c r="AL6652" s="2" t="s">
        <v>44</v>
      </c>
      <c r="AM6652" s="2" t="s">
        <v>44</v>
      </c>
      <c r="AN6652" s="2" t="s">
        <v>44</v>
      </c>
      <c r="AO6652" s="2">
        <v>-1</v>
      </c>
      <c r="AP6652" s="2">
        <v>-0.62390400000000001</v>
      </c>
      <c r="AQ6652" s="2" t="s">
        <v>44</v>
      </c>
      <c r="AR6652" s="2" t="s">
        <v>44</v>
      </c>
      <c r="AS6652" s="2" t="s">
        <v>44</v>
      </c>
      <c r="AT6652" s="2" t="s">
        <v>44</v>
      </c>
      <c r="AU6652" s="2" t="s">
        <v>44</v>
      </c>
      <c r="AV6652" s="2" t="s">
        <v>44</v>
      </c>
      <c r="AW6652" s="2" t="s">
        <v>44</v>
      </c>
      <c r="AX6652" s="2" t="s">
        <v>44</v>
      </c>
      <c r="AY6652" s="2" t="s">
        <v>44</v>
      </c>
      <c r="AZ6652" s="2" t="s">
        <v>44</v>
      </c>
      <c r="BA6652" s="2" t="s">
        <v>44</v>
      </c>
      <c r="BB6652" s="2" t="s">
        <v>44</v>
      </c>
    </row>
    <row r="6653" spans="1:54" x14ac:dyDescent="0.25">
      <c r="A6653" s="1">
        <v>6651</v>
      </c>
      <c r="B6653" s="2">
        <v>32.623534999999997</v>
      </c>
      <c r="C6653" s="2">
        <v>24.528514999999999</v>
      </c>
      <c r="D6653" s="2">
        <v>23.991882</v>
      </c>
      <c r="E6653" s="2">
        <v>23.670238000000001</v>
      </c>
      <c r="F6653" s="2">
        <v>23.162298</v>
      </c>
      <c r="G6653" s="2">
        <v>22.940016</v>
      </c>
      <c r="H6653" s="2">
        <v>22.861906000000001</v>
      </c>
      <c r="I6653" s="2">
        <v>23.197647</v>
      </c>
      <c r="J6653" s="2">
        <v>23.782927999999998</v>
      </c>
      <c r="K6653" s="2">
        <v>35.279874999999997</v>
      </c>
      <c r="L6653" s="2">
        <v>25.391421999999999</v>
      </c>
      <c r="M6653" s="2">
        <v>55.648944</v>
      </c>
      <c r="N6653" s="2">
        <v>35.041061999999997</v>
      </c>
      <c r="O6653" s="2">
        <v>25.623047</v>
      </c>
      <c r="P6653" s="2">
        <v>24.593052</v>
      </c>
      <c r="Q6653" s="2">
        <v>23.591414</v>
      </c>
      <c r="R6653" s="2">
        <v>23.309850000000001</v>
      </c>
      <c r="S6653" s="2">
        <v>22.732178000000001</v>
      </c>
      <c r="T6653" s="2">
        <v>22.624697999999999</v>
      </c>
      <c r="U6653" s="2">
        <v>22.406701999999999</v>
      </c>
      <c r="V6653" s="2">
        <v>22.366472999999999</v>
      </c>
      <c r="W6653" s="2">
        <v>42.982785999999997</v>
      </c>
      <c r="X6653" s="2">
        <v>36.118892000000002</v>
      </c>
      <c r="Y6653" s="2">
        <v>29.110344999999999</v>
      </c>
      <c r="Z6653" s="2">
        <v>50.658741999999997</v>
      </c>
      <c r="AA6653" s="2">
        <v>43.618817</v>
      </c>
      <c r="AB6653" s="2">
        <v>34.088908000000004</v>
      </c>
      <c r="AC6653" s="2">
        <v>45.254123999999997</v>
      </c>
      <c r="AD6653" s="2">
        <v>35.656340999999998</v>
      </c>
      <c r="AE6653" s="2">
        <v>30.087322</v>
      </c>
      <c r="AF6653" s="2" t="s">
        <v>44</v>
      </c>
      <c r="AG6653" s="2" t="s">
        <v>44</v>
      </c>
      <c r="AH6653" s="2" t="s">
        <v>44</v>
      </c>
      <c r="AI6653" s="2" t="s">
        <v>44</v>
      </c>
      <c r="AJ6653" s="2" t="s">
        <v>44</v>
      </c>
      <c r="AK6653" s="2" t="s">
        <v>44</v>
      </c>
      <c r="AL6653" s="2" t="s">
        <v>44</v>
      </c>
      <c r="AM6653" s="2" t="s">
        <v>44</v>
      </c>
      <c r="AN6653" s="2" t="s">
        <v>44</v>
      </c>
      <c r="AO6653" s="2">
        <v>-1</v>
      </c>
      <c r="AP6653" s="2">
        <v>-0.74213799999999996</v>
      </c>
      <c r="AQ6653" s="2" t="s">
        <v>44</v>
      </c>
      <c r="AR6653" s="2" t="s">
        <v>44</v>
      </c>
      <c r="AS6653" s="2" t="s">
        <v>44</v>
      </c>
      <c r="AT6653" s="2" t="s">
        <v>44</v>
      </c>
      <c r="AU6653" s="2" t="s">
        <v>44</v>
      </c>
      <c r="AV6653" s="2" t="s">
        <v>44</v>
      </c>
      <c r="AW6653" s="2" t="s">
        <v>44</v>
      </c>
      <c r="AX6653" s="2" t="s">
        <v>44</v>
      </c>
      <c r="AY6653" s="2" t="s">
        <v>44</v>
      </c>
      <c r="AZ6653" s="2" t="s">
        <v>44</v>
      </c>
      <c r="BA6653" s="2" t="s">
        <v>44</v>
      </c>
      <c r="BB6653" s="2" t="s">
        <v>44</v>
      </c>
    </row>
    <row r="6654" spans="1:54" x14ac:dyDescent="0.25">
      <c r="A6654" s="1">
        <v>6652</v>
      </c>
      <c r="B6654" s="2">
        <v>32.896279999999997</v>
      </c>
      <c r="C6654" s="2">
        <v>24.458169000000002</v>
      </c>
      <c r="D6654" s="2">
        <v>23.984760999999999</v>
      </c>
      <c r="E6654" s="2">
        <v>23.746248999999999</v>
      </c>
      <c r="F6654" s="2">
        <v>23.151938000000001</v>
      </c>
      <c r="G6654" s="2">
        <v>22.935893</v>
      </c>
      <c r="H6654" s="2">
        <v>22.869800000000001</v>
      </c>
      <c r="I6654" s="2">
        <v>23.221478999999999</v>
      </c>
      <c r="J6654" s="2">
        <v>23.857084</v>
      </c>
      <c r="K6654" s="2">
        <v>35.289504999999998</v>
      </c>
      <c r="L6654" s="2">
        <v>25.389844</v>
      </c>
      <c r="M6654" s="2">
        <v>55.633009999999999</v>
      </c>
      <c r="N6654" s="2">
        <v>35.377099000000001</v>
      </c>
      <c r="O6654" s="2">
        <v>25.773783999999999</v>
      </c>
      <c r="P6654" s="2">
        <v>24.658104999999999</v>
      </c>
      <c r="Q6654" s="2">
        <v>23.673385</v>
      </c>
      <c r="R6654" s="2">
        <v>23.302906</v>
      </c>
      <c r="S6654" s="2">
        <v>22.739329000000001</v>
      </c>
      <c r="T6654" s="2">
        <v>22.614514</v>
      </c>
      <c r="U6654" s="2">
        <v>22.422872000000002</v>
      </c>
      <c r="V6654" s="2">
        <v>22.390967</v>
      </c>
      <c r="W6654" s="2">
        <v>42.957849000000003</v>
      </c>
      <c r="X6654" s="2">
        <v>36.144021000000002</v>
      </c>
      <c r="Y6654" s="2">
        <v>29.126678999999999</v>
      </c>
      <c r="Z6654" s="2">
        <v>50.642068999999999</v>
      </c>
      <c r="AA6654" s="2">
        <v>43.607045999999997</v>
      </c>
      <c r="AB6654" s="2">
        <v>34.083669</v>
      </c>
      <c r="AC6654" s="2">
        <v>45.233761000000001</v>
      </c>
      <c r="AD6654" s="2">
        <v>35.646313999999997</v>
      </c>
      <c r="AE6654" s="2">
        <v>30.073799000000001</v>
      </c>
      <c r="AF6654" s="2" t="s">
        <v>44</v>
      </c>
      <c r="AG6654" s="2" t="s">
        <v>44</v>
      </c>
      <c r="AH6654" s="2" t="s">
        <v>44</v>
      </c>
      <c r="AI6654" s="2" t="s">
        <v>44</v>
      </c>
      <c r="AJ6654" s="2" t="s">
        <v>44</v>
      </c>
      <c r="AK6654" s="2" t="s">
        <v>44</v>
      </c>
      <c r="AL6654" s="2" t="s">
        <v>44</v>
      </c>
      <c r="AM6654" s="2" t="s">
        <v>44</v>
      </c>
      <c r="AN6654" s="2" t="s">
        <v>44</v>
      </c>
      <c r="AO6654" s="2">
        <v>-1</v>
      </c>
      <c r="AP6654" s="2">
        <v>-0.64185599999999998</v>
      </c>
      <c r="AQ6654" s="2" t="s">
        <v>44</v>
      </c>
      <c r="AR6654" s="2" t="s">
        <v>44</v>
      </c>
      <c r="AS6654" s="2" t="s">
        <v>44</v>
      </c>
      <c r="AT6654" s="2" t="s">
        <v>44</v>
      </c>
      <c r="AU6654" s="2" t="s">
        <v>44</v>
      </c>
      <c r="AV6654" s="2" t="s">
        <v>44</v>
      </c>
      <c r="AW6654" s="2" t="s">
        <v>44</v>
      </c>
      <c r="AX6654" s="2" t="s">
        <v>44</v>
      </c>
      <c r="AY6654" s="2" t="s">
        <v>44</v>
      </c>
      <c r="AZ6654" s="2" t="s">
        <v>44</v>
      </c>
      <c r="BA6654" s="2" t="s">
        <v>44</v>
      </c>
      <c r="BB6654" s="2" t="s">
        <v>44</v>
      </c>
    </row>
    <row r="6655" spans="1:54" x14ac:dyDescent="0.25">
      <c r="A6655" s="1">
        <v>6653</v>
      </c>
      <c r="B6655" s="2">
        <v>33.448005000000002</v>
      </c>
      <c r="C6655" s="2">
        <v>24.537893</v>
      </c>
      <c r="D6655" s="2">
        <v>24.05667</v>
      </c>
      <c r="E6655" s="2">
        <v>23.768066000000001</v>
      </c>
      <c r="F6655" s="2">
        <v>23.154358999999999</v>
      </c>
      <c r="G6655" s="2">
        <v>22.930226999999999</v>
      </c>
      <c r="H6655" s="2">
        <v>22.915668</v>
      </c>
      <c r="I6655" s="2">
        <v>23.201953</v>
      </c>
      <c r="J6655" s="2">
        <v>23.803626000000001</v>
      </c>
      <c r="K6655" s="2">
        <v>35.368194000000003</v>
      </c>
      <c r="L6655" s="2">
        <v>25.404250000000001</v>
      </c>
      <c r="M6655" s="2">
        <v>55.622996999999998</v>
      </c>
      <c r="N6655" s="2">
        <v>35.722636000000001</v>
      </c>
      <c r="O6655" s="2">
        <v>25.857678</v>
      </c>
      <c r="P6655" s="2">
        <v>24.708402</v>
      </c>
      <c r="Q6655" s="2">
        <v>23.653063</v>
      </c>
      <c r="R6655" s="2">
        <v>23.253238</v>
      </c>
      <c r="S6655" s="2">
        <v>22.742103</v>
      </c>
      <c r="T6655" s="2">
        <v>22.533839</v>
      </c>
      <c r="U6655" s="2">
        <v>22.397672</v>
      </c>
      <c r="V6655" s="2">
        <v>22.387730000000001</v>
      </c>
      <c r="W6655" s="2">
        <v>42.922201999999999</v>
      </c>
      <c r="X6655" s="2">
        <v>36.135778999999999</v>
      </c>
      <c r="Y6655" s="2">
        <v>29.153995999999999</v>
      </c>
      <c r="Z6655" s="2">
        <v>50.631667</v>
      </c>
      <c r="AA6655" s="2">
        <v>43.595910000000003</v>
      </c>
      <c r="AB6655" s="2">
        <v>34.084330999999999</v>
      </c>
      <c r="AC6655" s="2">
        <v>45.231698999999999</v>
      </c>
      <c r="AD6655" s="2">
        <v>35.636242000000003</v>
      </c>
      <c r="AE6655" s="2">
        <v>30.083416</v>
      </c>
      <c r="AF6655" s="2" t="s">
        <v>44</v>
      </c>
      <c r="AG6655" s="2" t="s">
        <v>44</v>
      </c>
      <c r="AH6655" s="2" t="s">
        <v>44</v>
      </c>
      <c r="AI6655" s="2" t="s">
        <v>44</v>
      </c>
      <c r="AJ6655" s="2" t="s">
        <v>44</v>
      </c>
      <c r="AK6655" s="2" t="s">
        <v>44</v>
      </c>
      <c r="AL6655" s="2" t="s">
        <v>44</v>
      </c>
      <c r="AM6655" s="2" t="s">
        <v>44</v>
      </c>
      <c r="AN6655" s="2" t="s">
        <v>44</v>
      </c>
      <c r="AO6655" s="2">
        <v>-1</v>
      </c>
      <c r="AP6655" s="2">
        <v>-0.72782400000000003</v>
      </c>
      <c r="AQ6655" s="2" t="s">
        <v>44</v>
      </c>
      <c r="AR6655" s="2" t="s">
        <v>44</v>
      </c>
      <c r="AS6655" s="2" t="s">
        <v>44</v>
      </c>
      <c r="AT6655" s="2" t="s">
        <v>44</v>
      </c>
      <c r="AU6655" s="2" t="s">
        <v>44</v>
      </c>
      <c r="AV6655" s="2" t="s">
        <v>44</v>
      </c>
      <c r="AW6655" s="2" t="s">
        <v>44</v>
      </c>
      <c r="AX6655" s="2" t="s">
        <v>44</v>
      </c>
      <c r="AY6655" s="2" t="s">
        <v>44</v>
      </c>
      <c r="AZ6655" s="2" t="s">
        <v>44</v>
      </c>
      <c r="BA6655" s="2" t="s">
        <v>44</v>
      </c>
      <c r="BB6655" s="2" t="s">
        <v>44</v>
      </c>
    </row>
    <row r="6656" spans="1:54" x14ac:dyDescent="0.25">
      <c r="A6656" s="1">
        <v>6654</v>
      </c>
      <c r="B6656" s="2">
        <v>33.381362000000003</v>
      </c>
      <c r="C6656" s="2">
        <v>24.573143999999999</v>
      </c>
      <c r="D6656" s="2">
        <v>24.094707</v>
      </c>
      <c r="E6656" s="2">
        <v>23.834282999999999</v>
      </c>
      <c r="F6656" s="2">
        <v>23.139519</v>
      </c>
      <c r="G6656" s="2">
        <v>22.955362000000001</v>
      </c>
      <c r="H6656" s="2">
        <v>22.947966999999998</v>
      </c>
      <c r="I6656" s="2">
        <v>23.195198999999999</v>
      </c>
      <c r="J6656" s="2">
        <v>23.739148</v>
      </c>
      <c r="K6656" s="2">
        <v>35.556797000000003</v>
      </c>
      <c r="L6656" s="2">
        <v>25.412958</v>
      </c>
      <c r="M6656" s="2">
        <v>55.631717000000002</v>
      </c>
      <c r="N6656" s="2">
        <v>35.693407999999998</v>
      </c>
      <c r="O6656" s="2">
        <v>25.98443</v>
      </c>
      <c r="P6656" s="2">
        <v>24.723398</v>
      </c>
      <c r="Q6656" s="2">
        <v>23.645441999999999</v>
      </c>
      <c r="R6656" s="2">
        <v>23.247693000000002</v>
      </c>
      <c r="S6656" s="2">
        <v>22.767989</v>
      </c>
      <c r="T6656" s="2">
        <v>22.509566</v>
      </c>
      <c r="U6656" s="2">
        <v>22.354206000000001</v>
      </c>
      <c r="V6656" s="2">
        <v>22.387267999999999</v>
      </c>
      <c r="W6656" s="2">
        <v>42.905386999999997</v>
      </c>
      <c r="X6656" s="2">
        <v>36.115667999999999</v>
      </c>
      <c r="Y6656" s="2">
        <v>29.166837999999998</v>
      </c>
      <c r="Z6656" s="2">
        <v>50.630515000000003</v>
      </c>
      <c r="AA6656" s="2">
        <v>43.593390999999997</v>
      </c>
      <c r="AB6656" s="2">
        <v>34.075615999999997</v>
      </c>
      <c r="AC6656" s="2">
        <v>45.210158999999997</v>
      </c>
      <c r="AD6656" s="2">
        <v>35.630965000000003</v>
      </c>
      <c r="AE6656" s="2">
        <v>30.076505000000001</v>
      </c>
      <c r="AF6656" s="2" t="s">
        <v>44</v>
      </c>
      <c r="AG6656" s="2" t="s">
        <v>44</v>
      </c>
      <c r="AH6656" s="2" t="s">
        <v>44</v>
      </c>
      <c r="AI6656" s="2" t="s">
        <v>44</v>
      </c>
      <c r="AJ6656" s="2" t="s">
        <v>44</v>
      </c>
      <c r="AK6656" s="2" t="s">
        <v>44</v>
      </c>
      <c r="AL6656" s="2" t="s">
        <v>44</v>
      </c>
      <c r="AM6656" s="2" t="s">
        <v>44</v>
      </c>
      <c r="AN6656" s="2" t="s">
        <v>44</v>
      </c>
      <c r="AO6656" s="2">
        <v>-1</v>
      </c>
      <c r="AP6656" s="2">
        <v>-0.62750099999999998</v>
      </c>
      <c r="AQ6656" s="2" t="s">
        <v>44</v>
      </c>
      <c r="AR6656" s="2" t="s">
        <v>44</v>
      </c>
      <c r="AS6656" s="2" t="s">
        <v>44</v>
      </c>
      <c r="AT6656" s="2" t="s">
        <v>44</v>
      </c>
      <c r="AU6656" s="2" t="s">
        <v>44</v>
      </c>
      <c r="AV6656" s="2" t="s">
        <v>44</v>
      </c>
      <c r="AW6656" s="2" t="s">
        <v>44</v>
      </c>
      <c r="AX6656" s="2" t="s">
        <v>44</v>
      </c>
      <c r="AY6656" s="2" t="s">
        <v>44</v>
      </c>
      <c r="AZ6656" s="2" t="s">
        <v>44</v>
      </c>
      <c r="BA6656" s="2" t="s">
        <v>44</v>
      </c>
      <c r="BB6656" s="2" t="s">
        <v>44</v>
      </c>
    </row>
    <row r="6657" spans="1:54" x14ac:dyDescent="0.25">
      <c r="A6657" s="1">
        <v>6655</v>
      </c>
      <c r="B6657" s="2">
        <v>33.585636000000001</v>
      </c>
      <c r="C6657" s="2">
        <v>24.635149999999999</v>
      </c>
      <c r="D6657" s="2">
        <v>24.053785000000001</v>
      </c>
      <c r="E6657" s="2">
        <v>23.765411</v>
      </c>
      <c r="F6657" s="2">
        <v>23.197448000000001</v>
      </c>
      <c r="G6657" s="2">
        <v>23.023698</v>
      </c>
      <c r="H6657" s="2">
        <v>23.009834000000001</v>
      </c>
      <c r="I6657" s="2">
        <v>23.247581</v>
      </c>
      <c r="J6657" s="2">
        <v>23.723846000000002</v>
      </c>
      <c r="K6657" s="2">
        <v>35.524762000000003</v>
      </c>
      <c r="L6657" s="2">
        <v>25.435953000000001</v>
      </c>
      <c r="M6657" s="2">
        <v>55.627383000000002</v>
      </c>
      <c r="N6657" s="2">
        <v>35.592500000000001</v>
      </c>
      <c r="O6657" s="2">
        <v>25.947123999999999</v>
      </c>
      <c r="P6657" s="2">
        <v>24.734499</v>
      </c>
      <c r="Q6657" s="2">
        <v>23.648008999999998</v>
      </c>
      <c r="R6657" s="2">
        <v>23.244024</v>
      </c>
      <c r="S6657" s="2">
        <v>22.758308</v>
      </c>
      <c r="T6657" s="2">
        <v>22.470523</v>
      </c>
      <c r="U6657" s="2">
        <v>22.335505000000001</v>
      </c>
      <c r="V6657" s="2">
        <v>22.369723</v>
      </c>
      <c r="W6657" s="2">
        <v>42.901704000000002</v>
      </c>
      <c r="X6657" s="2">
        <v>36.078865</v>
      </c>
      <c r="Y6657" s="2">
        <v>29.170000999999999</v>
      </c>
      <c r="Z6657" s="2">
        <v>50.611964</v>
      </c>
      <c r="AA6657" s="2">
        <v>43.584268000000002</v>
      </c>
      <c r="AB6657" s="2">
        <v>34.070075000000003</v>
      </c>
      <c r="AC6657" s="2">
        <v>45.188591000000002</v>
      </c>
      <c r="AD6657" s="2">
        <v>35.622235000000003</v>
      </c>
      <c r="AE6657" s="2">
        <v>30.065203</v>
      </c>
      <c r="AF6657" s="2" t="s">
        <v>44</v>
      </c>
      <c r="AG6657" s="2" t="s">
        <v>44</v>
      </c>
      <c r="AH6657" s="2" t="s">
        <v>44</v>
      </c>
      <c r="AI6657" s="2" t="s">
        <v>44</v>
      </c>
      <c r="AJ6657" s="2" t="s">
        <v>44</v>
      </c>
      <c r="AK6657" s="2" t="s">
        <v>44</v>
      </c>
      <c r="AL6657" s="2" t="s">
        <v>44</v>
      </c>
      <c r="AM6657" s="2" t="s">
        <v>44</v>
      </c>
      <c r="AN6657" s="2" t="s">
        <v>44</v>
      </c>
      <c r="AO6657" s="2">
        <v>-1</v>
      </c>
      <c r="AP6657" s="2">
        <v>-0.69199600000000006</v>
      </c>
      <c r="AQ6657" s="2" t="s">
        <v>44</v>
      </c>
      <c r="AR6657" s="2" t="s">
        <v>44</v>
      </c>
      <c r="AS6657" s="2" t="s">
        <v>44</v>
      </c>
      <c r="AT6657" s="2" t="s">
        <v>44</v>
      </c>
      <c r="AU6657" s="2" t="s">
        <v>44</v>
      </c>
      <c r="AV6657" s="2" t="s">
        <v>44</v>
      </c>
      <c r="AW6657" s="2" t="s">
        <v>44</v>
      </c>
      <c r="AX6657" s="2" t="s">
        <v>44</v>
      </c>
      <c r="AY6657" s="2" t="s">
        <v>44</v>
      </c>
      <c r="AZ6657" s="2" t="s">
        <v>44</v>
      </c>
      <c r="BA6657" s="2" t="s">
        <v>44</v>
      </c>
      <c r="BB6657" s="2" t="s">
        <v>44</v>
      </c>
    </row>
    <row r="6658" spans="1:54" x14ac:dyDescent="0.25">
      <c r="A6658" s="1">
        <v>6656</v>
      </c>
      <c r="B6658" s="2">
        <v>33.120975999999999</v>
      </c>
      <c r="C6658" s="2">
        <v>24.551752</v>
      </c>
      <c r="D6658" s="2">
        <v>23.954643000000001</v>
      </c>
      <c r="E6658" s="2">
        <v>23.712198000000001</v>
      </c>
      <c r="F6658" s="2">
        <v>23.238931000000001</v>
      </c>
      <c r="G6658" s="2">
        <v>23.077203000000001</v>
      </c>
      <c r="H6658" s="2">
        <v>23.054559000000001</v>
      </c>
      <c r="I6658" s="2">
        <v>23.283287000000001</v>
      </c>
      <c r="J6658" s="2">
        <v>23.617746</v>
      </c>
      <c r="K6658" s="2">
        <v>35.667392</v>
      </c>
      <c r="L6658" s="2">
        <v>25.451067999999999</v>
      </c>
      <c r="M6658" s="2">
        <v>55.617612000000001</v>
      </c>
      <c r="N6658" s="2">
        <v>35.480162</v>
      </c>
      <c r="O6658" s="2">
        <v>25.995543999999999</v>
      </c>
      <c r="P6658" s="2">
        <v>24.667387000000002</v>
      </c>
      <c r="Q6658" s="2">
        <v>23.639721999999999</v>
      </c>
      <c r="R6658" s="2">
        <v>23.237120000000001</v>
      </c>
      <c r="S6658" s="2">
        <v>22.739383</v>
      </c>
      <c r="T6658" s="2">
        <v>22.466850999999998</v>
      </c>
      <c r="U6658" s="2">
        <v>22.326514</v>
      </c>
      <c r="V6658" s="2">
        <v>22.341543000000001</v>
      </c>
      <c r="W6658" s="2">
        <v>42.912497999999999</v>
      </c>
      <c r="X6658" s="2">
        <v>36.039504999999998</v>
      </c>
      <c r="Y6658" s="2">
        <v>29.192878</v>
      </c>
      <c r="Z6658" s="2">
        <v>50.606679</v>
      </c>
      <c r="AA6658" s="2">
        <v>43.584397000000003</v>
      </c>
      <c r="AB6658" s="2">
        <v>34.071578000000002</v>
      </c>
      <c r="AC6658" s="2">
        <v>45.189399999999999</v>
      </c>
      <c r="AD6658" s="2">
        <v>35.615057999999998</v>
      </c>
      <c r="AE6658" s="2">
        <v>30.071992000000002</v>
      </c>
      <c r="AF6658" s="2" t="s">
        <v>44</v>
      </c>
      <c r="AG6658" s="2" t="s">
        <v>44</v>
      </c>
      <c r="AH6658" s="2" t="s">
        <v>44</v>
      </c>
      <c r="AI6658" s="2" t="s">
        <v>44</v>
      </c>
      <c r="AJ6658" s="2" t="s">
        <v>44</v>
      </c>
      <c r="AK6658" s="2" t="s">
        <v>44</v>
      </c>
      <c r="AL6658" s="2" t="s">
        <v>44</v>
      </c>
      <c r="AM6658" s="2" t="s">
        <v>44</v>
      </c>
      <c r="AN6658" s="2" t="s">
        <v>44</v>
      </c>
      <c r="AO6658" s="2">
        <v>-1</v>
      </c>
      <c r="AP6658" s="2">
        <v>-0.69197200000000003</v>
      </c>
      <c r="AQ6658" s="2" t="s">
        <v>44</v>
      </c>
      <c r="AR6658" s="2" t="s">
        <v>44</v>
      </c>
      <c r="AS6658" s="2" t="s">
        <v>44</v>
      </c>
      <c r="AT6658" s="2" t="s">
        <v>44</v>
      </c>
      <c r="AU6658" s="2" t="s">
        <v>44</v>
      </c>
      <c r="AV6658" s="2" t="s">
        <v>44</v>
      </c>
      <c r="AW6658" s="2" t="s">
        <v>44</v>
      </c>
      <c r="AX6658" s="2" t="s">
        <v>44</v>
      </c>
      <c r="AY6658" s="2" t="s">
        <v>44</v>
      </c>
      <c r="AZ6658" s="2" t="s">
        <v>44</v>
      </c>
      <c r="BA6658" s="2" t="s">
        <v>44</v>
      </c>
      <c r="BB6658" s="2" t="s">
        <v>44</v>
      </c>
    </row>
    <row r="6659" spans="1:54" x14ac:dyDescent="0.25">
      <c r="A6659" s="1">
        <v>6657</v>
      </c>
      <c r="B6659" s="2">
        <v>32.266213</v>
      </c>
      <c r="C6659" s="2">
        <v>24.407115999999998</v>
      </c>
      <c r="D6659" s="2">
        <v>23.957927999999999</v>
      </c>
      <c r="E6659" s="2">
        <v>23.727029999999999</v>
      </c>
      <c r="F6659" s="2">
        <v>23.270865000000001</v>
      </c>
      <c r="G6659" s="2">
        <v>23.117228000000001</v>
      </c>
      <c r="H6659" s="2">
        <v>23.114687</v>
      </c>
      <c r="I6659" s="2">
        <v>23.226739999999999</v>
      </c>
      <c r="J6659" s="2">
        <v>23.585466</v>
      </c>
      <c r="K6659" s="2">
        <v>35.603504000000001</v>
      </c>
      <c r="L6659" s="2">
        <v>25.454118999999999</v>
      </c>
      <c r="M6659" s="2">
        <v>55.597645999999997</v>
      </c>
      <c r="N6659" s="2">
        <v>35.518904999999997</v>
      </c>
      <c r="O6659" s="2">
        <v>25.940843999999998</v>
      </c>
      <c r="P6659" s="2">
        <v>24.647228999999999</v>
      </c>
      <c r="Q6659" s="2">
        <v>23.635480000000001</v>
      </c>
      <c r="R6659" s="2">
        <v>23.286935</v>
      </c>
      <c r="S6659" s="2">
        <v>22.802394</v>
      </c>
      <c r="T6659" s="2">
        <v>22.432782</v>
      </c>
      <c r="U6659" s="2">
        <v>22.389085999999999</v>
      </c>
      <c r="V6659" s="2">
        <v>22.346312999999999</v>
      </c>
      <c r="W6659" s="2">
        <v>42.930836999999997</v>
      </c>
      <c r="X6659" s="2">
        <v>36.054986999999997</v>
      </c>
      <c r="Y6659" s="2">
        <v>29.198810999999999</v>
      </c>
      <c r="Z6659" s="2">
        <v>50.596711999999997</v>
      </c>
      <c r="AA6659" s="2">
        <v>43.576647000000001</v>
      </c>
      <c r="AB6659" s="2">
        <v>34.068336000000002</v>
      </c>
      <c r="AC6659" s="2">
        <v>45.17192</v>
      </c>
      <c r="AD6659" s="2">
        <v>35.615475000000004</v>
      </c>
      <c r="AE6659" s="2">
        <v>30.066901000000001</v>
      </c>
      <c r="AF6659" s="2" t="s">
        <v>44</v>
      </c>
      <c r="AG6659" s="2" t="s">
        <v>44</v>
      </c>
      <c r="AH6659" s="2" t="s">
        <v>44</v>
      </c>
      <c r="AI6659" s="2" t="s">
        <v>44</v>
      </c>
      <c r="AJ6659" s="2" t="s">
        <v>44</v>
      </c>
      <c r="AK6659" s="2" t="s">
        <v>44</v>
      </c>
      <c r="AL6659" s="2" t="s">
        <v>44</v>
      </c>
      <c r="AM6659" s="2" t="s">
        <v>44</v>
      </c>
      <c r="AN6659" s="2" t="s">
        <v>44</v>
      </c>
      <c r="AO6659" s="2">
        <v>-1</v>
      </c>
      <c r="AP6659" s="2">
        <v>-0.70992999999999995</v>
      </c>
      <c r="AQ6659" s="2" t="s">
        <v>44</v>
      </c>
      <c r="AR6659" s="2" t="s">
        <v>44</v>
      </c>
      <c r="AS6659" s="2" t="s">
        <v>44</v>
      </c>
      <c r="AT6659" s="2" t="s">
        <v>44</v>
      </c>
      <c r="AU6659" s="2" t="s">
        <v>44</v>
      </c>
      <c r="AV6659" s="2" t="s">
        <v>44</v>
      </c>
      <c r="AW6659" s="2" t="s">
        <v>44</v>
      </c>
      <c r="AX6659" s="2" t="s">
        <v>44</v>
      </c>
      <c r="AY6659" s="2" t="s">
        <v>44</v>
      </c>
      <c r="AZ6659" s="2" t="s">
        <v>44</v>
      </c>
      <c r="BA6659" s="2" t="s">
        <v>44</v>
      </c>
      <c r="BB6659" s="2" t="s">
        <v>44</v>
      </c>
    </row>
    <row r="6660" spans="1:54" x14ac:dyDescent="0.25">
      <c r="A6660" s="1">
        <v>6658</v>
      </c>
      <c r="B6660" s="2">
        <v>31.349874</v>
      </c>
      <c r="C6660" s="2">
        <v>24.382577999999999</v>
      </c>
      <c r="D6660" s="2">
        <v>24.009798</v>
      </c>
      <c r="E6660" s="2">
        <v>23.723490999999999</v>
      </c>
      <c r="F6660" s="2">
        <v>23.301053</v>
      </c>
      <c r="G6660" s="2">
        <v>23.098438000000002</v>
      </c>
      <c r="H6660" s="2">
        <v>23.088965000000002</v>
      </c>
      <c r="I6660" s="2">
        <v>23.214189999999999</v>
      </c>
      <c r="J6660" s="2">
        <v>23.577539000000002</v>
      </c>
      <c r="K6660" s="2">
        <v>35.529435999999997</v>
      </c>
      <c r="L6660" s="2">
        <v>25.466494000000001</v>
      </c>
      <c r="M6660" s="2">
        <v>55.600047000000004</v>
      </c>
      <c r="N6660" s="2">
        <v>35.563710999999998</v>
      </c>
      <c r="O6660" s="2">
        <v>25.991356</v>
      </c>
      <c r="P6660" s="2">
        <v>24.565823999999999</v>
      </c>
      <c r="Q6660" s="2">
        <v>23.602499999999999</v>
      </c>
      <c r="R6660" s="2">
        <v>23.308464000000001</v>
      </c>
      <c r="S6660" s="2">
        <v>22.87801</v>
      </c>
      <c r="T6660" s="2">
        <v>22.504262000000001</v>
      </c>
      <c r="U6660" s="2">
        <v>22.344971000000001</v>
      </c>
      <c r="V6660" s="2">
        <v>22.32948</v>
      </c>
      <c r="W6660" s="2">
        <v>42.9375</v>
      </c>
      <c r="X6660" s="2">
        <v>36.078581999999997</v>
      </c>
      <c r="Y6660" s="2">
        <v>29.206016999999999</v>
      </c>
      <c r="Z6660" s="2">
        <v>50.590477999999997</v>
      </c>
      <c r="AA6660" s="2">
        <v>43.574688000000002</v>
      </c>
      <c r="AB6660" s="2">
        <v>34.055612000000004</v>
      </c>
      <c r="AC6660" s="2">
        <v>45.160904000000002</v>
      </c>
      <c r="AD6660" s="2">
        <v>35.614643999999998</v>
      </c>
      <c r="AE6660" s="2">
        <v>30.054129</v>
      </c>
      <c r="AF6660" s="2" t="s">
        <v>44</v>
      </c>
      <c r="AG6660" s="2" t="s">
        <v>44</v>
      </c>
      <c r="AH6660" s="2" t="s">
        <v>44</v>
      </c>
      <c r="AI6660" s="2" t="s">
        <v>44</v>
      </c>
      <c r="AJ6660" s="2" t="s">
        <v>44</v>
      </c>
      <c r="AK6660" s="2" t="s">
        <v>44</v>
      </c>
      <c r="AL6660" s="2" t="s">
        <v>44</v>
      </c>
      <c r="AM6660" s="2" t="s">
        <v>44</v>
      </c>
      <c r="AN6660" s="2" t="s">
        <v>44</v>
      </c>
      <c r="AO6660" s="2">
        <v>-1</v>
      </c>
      <c r="AP6660" s="2">
        <v>-0.74927699999999997</v>
      </c>
      <c r="AQ6660" s="2" t="s">
        <v>44</v>
      </c>
      <c r="AR6660" s="2" t="s">
        <v>44</v>
      </c>
      <c r="AS6660" s="2" t="s">
        <v>44</v>
      </c>
      <c r="AT6660" s="2" t="s">
        <v>44</v>
      </c>
      <c r="AU6660" s="2" t="s">
        <v>44</v>
      </c>
      <c r="AV6660" s="2" t="s">
        <v>44</v>
      </c>
      <c r="AW6660" s="2" t="s">
        <v>44</v>
      </c>
      <c r="AX6660" s="2" t="s">
        <v>44</v>
      </c>
      <c r="AY6660" s="2" t="s">
        <v>44</v>
      </c>
      <c r="AZ6660" s="2" t="s">
        <v>44</v>
      </c>
      <c r="BA6660" s="2" t="s">
        <v>44</v>
      </c>
      <c r="BB6660" s="2" t="s">
        <v>44</v>
      </c>
    </row>
    <row r="6661" spans="1:54" x14ac:dyDescent="0.25">
      <c r="A6661" s="1">
        <v>6659</v>
      </c>
      <c r="B6661" s="2">
        <v>30.342020000000002</v>
      </c>
      <c r="C6661" s="2">
        <v>24.344121000000001</v>
      </c>
      <c r="D6661" s="2">
        <v>24.01981</v>
      </c>
      <c r="E6661" s="2">
        <v>23.68732</v>
      </c>
      <c r="F6661" s="2">
        <v>23.227674</v>
      </c>
      <c r="G6661" s="2">
        <v>23.077959</v>
      </c>
      <c r="H6661" s="2">
        <v>23.113772000000001</v>
      </c>
      <c r="I6661" s="2">
        <v>23.247541999999999</v>
      </c>
      <c r="J6661" s="2">
        <v>23.597023</v>
      </c>
      <c r="K6661" s="2">
        <v>35.326239999999999</v>
      </c>
      <c r="L6661" s="2">
        <v>25.463581000000001</v>
      </c>
      <c r="M6661" s="2">
        <v>55.592481999999997</v>
      </c>
      <c r="N6661" s="2">
        <v>35.607554</v>
      </c>
      <c r="O6661" s="2">
        <v>25.892717999999999</v>
      </c>
      <c r="P6661" s="2">
        <v>24.503285000000002</v>
      </c>
      <c r="Q6661" s="2">
        <v>23.602957</v>
      </c>
      <c r="R6661" s="2">
        <v>23.348884999999999</v>
      </c>
      <c r="S6661" s="2">
        <v>22.949643999999999</v>
      </c>
      <c r="T6661" s="2">
        <v>22.561356</v>
      </c>
      <c r="U6661" s="2">
        <v>22.298261</v>
      </c>
      <c r="V6661" s="2">
        <v>22.362769</v>
      </c>
      <c r="W6661" s="2">
        <v>42.954566999999997</v>
      </c>
      <c r="X6661" s="2">
        <v>36.052608999999997</v>
      </c>
      <c r="Y6661" s="2">
        <v>29.206067000000001</v>
      </c>
      <c r="Z6661" s="2">
        <v>50.574058000000001</v>
      </c>
      <c r="AA6661" s="2">
        <v>43.562944999999999</v>
      </c>
      <c r="AB6661" s="2">
        <v>34.061608</v>
      </c>
      <c r="AC6661" s="2">
        <v>45.147137999999998</v>
      </c>
      <c r="AD6661" s="2">
        <v>35.609212999999997</v>
      </c>
      <c r="AE6661" s="2">
        <v>30.060378</v>
      </c>
      <c r="AF6661" s="2" t="s">
        <v>44</v>
      </c>
      <c r="AG6661" s="2" t="s">
        <v>44</v>
      </c>
      <c r="AH6661" s="2" t="s">
        <v>44</v>
      </c>
      <c r="AI6661" s="2" t="s">
        <v>44</v>
      </c>
      <c r="AJ6661" s="2" t="s">
        <v>44</v>
      </c>
      <c r="AK6661" s="2" t="s">
        <v>44</v>
      </c>
      <c r="AL6661" s="2" t="s">
        <v>44</v>
      </c>
      <c r="AM6661" s="2" t="s">
        <v>44</v>
      </c>
      <c r="AN6661" s="2" t="s">
        <v>44</v>
      </c>
      <c r="AO6661" s="2">
        <v>-1</v>
      </c>
      <c r="AP6661" s="2">
        <v>-0.68121500000000001</v>
      </c>
      <c r="AQ6661" s="2" t="s">
        <v>44</v>
      </c>
      <c r="AR6661" s="2" t="s">
        <v>44</v>
      </c>
      <c r="AS6661" s="2" t="s">
        <v>44</v>
      </c>
      <c r="AT6661" s="2" t="s">
        <v>44</v>
      </c>
      <c r="AU6661" s="2" t="s">
        <v>44</v>
      </c>
      <c r="AV6661" s="2" t="s">
        <v>44</v>
      </c>
      <c r="AW6661" s="2" t="s">
        <v>44</v>
      </c>
      <c r="AX6661" s="2" t="s">
        <v>44</v>
      </c>
      <c r="AY6661" s="2" t="s">
        <v>44</v>
      </c>
      <c r="AZ6661" s="2" t="s">
        <v>44</v>
      </c>
      <c r="BA6661" s="2" t="s">
        <v>44</v>
      </c>
      <c r="BB6661" s="2" t="s">
        <v>44</v>
      </c>
    </row>
    <row r="6662" spans="1:54" x14ac:dyDescent="0.25">
      <c r="A6662" s="1">
        <v>6660</v>
      </c>
      <c r="B6662" s="2">
        <v>29.724813999999999</v>
      </c>
      <c r="C6662" s="2">
        <v>24.371452000000001</v>
      </c>
      <c r="D6662" s="2">
        <v>23.985047000000002</v>
      </c>
      <c r="E6662" s="2">
        <v>23.564326000000001</v>
      </c>
      <c r="F6662" s="2">
        <v>23.204207</v>
      </c>
      <c r="G6662" s="2">
        <v>23.081523000000001</v>
      </c>
      <c r="H6662" s="2">
        <v>23.093769000000002</v>
      </c>
      <c r="I6662" s="2">
        <v>23.138361</v>
      </c>
      <c r="J6662" s="2">
        <v>23.473094</v>
      </c>
      <c r="K6662" s="2">
        <v>35.307378</v>
      </c>
      <c r="L6662" s="2">
        <v>25.457453999999998</v>
      </c>
      <c r="M6662" s="2">
        <v>55.579757000000001</v>
      </c>
      <c r="N6662" s="2">
        <v>35.846266999999997</v>
      </c>
      <c r="O6662" s="2">
        <v>25.950890999999999</v>
      </c>
      <c r="P6662" s="2">
        <v>24.429769</v>
      </c>
      <c r="Q6662" s="2">
        <v>23.63608</v>
      </c>
      <c r="R6662" s="2">
        <v>23.357761</v>
      </c>
      <c r="S6662" s="2">
        <v>22.986252</v>
      </c>
      <c r="T6662" s="2">
        <v>22.495802000000001</v>
      </c>
      <c r="U6662" s="2">
        <v>22.257663999999998</v>
      </c>
      <c r="V6662" s="2">
        <v>22.403558</v>
      </c>
      <c r="W6662" s="2">
        <v>42.957965999999999</v>
      </c>
      <c r="X6662" s="2">
        <v>36.036625999999998</v>
      </c>
      <c r="Y6662" s="2">
        <v>29.203077</v>
      </c>
      <c r="Z6662" s="2">
        <v>50.561646000000003</v>
      </c>
      <c r="AA6662" s="2">
        <v>43.550015000000002</v>
      </c>
      <c r="AB6662" s="2">
        <v>34.054057999999998</v>
      </c>
      <c r="AC6662" s="2">
        <v>45.136488999999997</v>
      </c>
      <c r="AD6662" s="2">
        <v>35.602130000000002</v>
      </c>
      <c r="AE6662" s="2">
        <v>30.050732</v>
      </c>
      <c r="AF6662" s="2" t="s">
        <v>44</v>
      </c>
      <c r="AG6662" s="2" t="s">
        <v>44</v>
      </c>
      <c r="AH6662" s="2" t="s">
        <v>44</v>
      </c>
      <c r="AI6662" s="2" t="s">
        <v>44</v>
      </c>
      <c r="AJ6662" s="2" t="s">
        <v>44</v>
      </c>
      <c r="AK6662" s="2" t="s">
        <v>44</v>
      </c>
      <c r="AL6662" s="2" t="s">
        <v>44</v>
      </c>
      <c r="AM6662" s="2" t="s">
        <v>44</v>
      </c>
      <c r="AN6662" s="2" t="s">
        <v>44</v>
      </c>
      <c r="AO6662" s="2">
        <v>-1</v>
      </c>
      <c r="AP6662" s="2">
        <v>-0.73141599999999996</v>
      </c>
      <c r="AQ6662" s="2" t="s">
        <v>44</v>
      </c>
      <c r="AR6662" s="2" t="s">
        <v>44</v>
      </c>
      <c r="AS6662" s="2" t="s">
        <v>44</v>
      </c>
      <c r="AT6662" s="2" t="s">
        <v>44</v>
      </c>
      <c r="AU6662" s="2" t="s">
        <v>44</v>
      </c>
      <c r="AV6662" s="2" t="s">
        <v>44</v>
      </c>
      <c r="AW6662" s="2" t="s">
        <v>44</v>
      </c>
      <c r="AX6662" s="2" t="s">
        <v>44</v>
      </c>
      <c r="AY6662" s="2" t="s">
        <v>44</v>
      </c>
      <c r="AZ6662" s="2" t="s">
        <v>44</v>
      </c>
      <c r="BA6662" s="2" t="s">
        <v>44</v>
      </c>
      <c r="BB6662" s="2" t="s">
        <v>44</v>
      </c>
    </row>
    <row r="6663" spans="1:54" x14ac:dyDescent="0.25">
      <c r="A6663" s="1">
        <v>6661</v>
      </c>
      <c r="B6663" s="2">
        <v>29.197298</v>
      </c>
      <c r="C6663" s="2">
        <v>24.260753999999999</v>
      </c>
      <c r="D6663" s="2">
        <v>23.919101999999999</v>
      </c>
      <c r="E6663" s="2">
        <v>23.512906000000001</v>
      </c>
      <c r="F6663" s="2">
        <v>23.201056999999999</v>
      </c>
      <c r="G6663" s="2">
        <v>23.052263</v>
      </c>
      <c r="H6663" s="2">
        <v>23.095701999999999</v>
      </c>
      <c r="I6663" s="2">
        <v>23.172871000000001</v>
      </c>
      <c r="J6663" s="2">
        <v>23.432065000000001</v>
      </c>
      <c r="K6663" s="2">
        <v>35.385581000000002</v>
      </c>
      <c r="L6663" s="2">
        <v>25.453157999999998</v>
      </c>
      <c r="M6663" s="2">
        <v>55.581412999999998</v>
      </c>
      <c r="N6663" s="2">
        <v>35.927883000000001</v>
      </c>
      <c r="O6663" s="2">
        <v>25.867574999999999</v>
      </c>
      <c r="P6663" s="2">
        <v>24.390878000000001</v>
      </c>
      <c r="Q6663" s="2">
        <v>23.638269000000001</v>
      </c>
      <c r="R6663" s="2">
        <v>23.360181999999998</v>
      </c>
      <c r="S6663" s="2">
        <v>22.954474999999999</v>
      </c>
      <c r="T6663" s="2">
        <v>22.474644000000001</v>
      </c>
      <c r="U6663" s="2">
        <v>22.298933000000002</v>
      </c>
      <c r="V6663" s="2">
        <v>22.428637999999999</v>
      </c>
      <c r="W6663" s="2">
        <v>42.960993999999999</v>
      </c>
      <c r="X6663" s="2">
        <v>36.050173000000001</v>
      </c>
      <c r="Y6663" s="2">
        <v>29.186153999999998</v>
      </c>
      <c r="Z6663" s="2">
        <v>50.538936999999997</v>
      </c>
      <c r="AA6663" s="2">
        <v>43.546011</v>
      </c>
      <c r="AB6663" s="2">
        <v>34.040872</v>
      </c>
      <c r="AC6663" s="2">
        <v>45.117314</v>
      </c>
      <c r="AD6663" s="2">
        <v>35.584851999999998</v>
      </c>
      <c r="AE6663" s="2">
        <v>30.041627999999999</v>
      </c>
      <c r="AF6663" s="2" t="s">
        <v>44</v>
      </c>
      <c r="AG6663" s="2" t="s">
        <v>44</v>
      </c>
      <c r="AH6663" s="2" t="s">
        <v>44</v>
      </c>
      <c r="AI6663" s="2" t="s">
        <v>44</v>
      </c>
      <c r="AJ6663" s="2" t="s">
        <v>44</v>
      </c>
      <c r="AK6663" s="2" t="s">
        <v>44</v>
      </c>
      <c r="AL6663" s="2" t="s">
        <v>44</v>
      </c>
      <c r="AM6663" s="2" t="s">
        <v>44</v>
      </c>
      <c r="AN6663" s="2" t="s">
        <v>44</v>
      </c>
      <c r="AO6663" s="2">
        <v>-1</v>
      </c>
      <c r="AP6663" s="2">
        <v>-0.64182700000000004</v>
      </c>
      <c r="AQ6663" s="2" t="s">
        <v>44</v>
      </c>
      <c r="AR6663" s="2" t="s">
        <v>44</v>
      </c>
      <c r="AS6663" s="2" t="s">
        <v>44</v>
      </c>
      <c r="AT6663" s="2" t="s">
        <v>44</v>
      </c>
      <c r="AU6663" s="2" t="s">
        <v>44</v>
      </c>
      <c r="AV6663" s="2" t="s">
        <v>44</v>
      </c>
      <c r="AW6663" s="2" t="s">
        <v>44</v>
      </c>
      <c r="AX6663" s="2" t="s">
        <v>44</v>
      </c>
      <c r="AY6663" s="2" t="s">
        <v>44</v>
      </c>
      <c r="AZ6663" s="2" t="s">
        <v>44</v>
      </c>
      <c r="BA6663" s="2" t="s">
        <v>44</v>
      </c>
      <c r="BB6663" s="2" t="s">
        <v>44</v>
      </c>
    </row>
    <row r="6664" spans="1:54" x14ac:dyDescent="0.25">
      <c r="A6664" s="1">
        <v>6662</v>
      </c>
      <c r="B6664" s="2">
        <v>29.273686999999999</v>
      </c>
      <c r="C6664" s="2">
        <v>24.067665000000002</v>
      </c>
      <c r="D6664" s="2">
        <v>23.778601999999999</v>
      </c>
      <c r="E6664" s="2">
        <v>23.421323999999998</v>
      </c>
      <c r="F6664" s="2">
        <v>22.860348999999999</v>
      </c>
      <c r="G6664" s="2">
        <v>22.956945999999999</v>
      </c>
      <c r="H6664" s="2">
        <v>23.199787000000001</v>
      </c>
      <c r="I6664" s="2">
        <v>23.132324000000001</v>
      </c>
      <c r="J6664" s="2">
        <v>23.480917000000002</v>
      </c>
      <c r="K6664" s="2">
        <v>35.193584000000001</v>
      </c>
      <c r="L6664" s="2">
        <v>25.435058999999999</v>
      </c>
      <c r="M6664" s="2">
        <v>55.382455</v>
      </c>
      <c r="N6664" s="2">
        <v>36.086419999999997</v>
      </c>
      <c r="O6664" s="2">
        <v>25.659783999999998</v>
      </c>
      <c r="P6664" s="2">
        <v>24.520911999999999</v>
      </c>
      <c r="Q6664" s="2">
        <v>23.477171999999999</v>
      </c>
      <c r="R6664" s="2">
        <v>23.608588999999998</v>
      </c>
      <c r="S6664" s="2">
        <v>22.656219</v>
      </c>
      <c r="T6664" s="2">
        <v>22.715852000000002</v>
      </c>
      <c r="U6664" s="2">
        <v>22.306443000000002</v>
      </c>
      <c r="V6664" s="2">
        <v>22.402162000000001</v>
      </c>
      <c r="W6664" s="2">
        <v>42.925930999999999</v>
      </c>
      <c r="X6664" s="2">
        <v>36.012613999999999</v>
      </c>
      <c r="Y6664" s="2">
        <v>29.171098000000001</v>
      </c>
      <c r="Z6664" s="2">
        <v>50.531823000000003</v>
      </c>
      <c r="AA6664" s="2">
        <v>43.531376000000002</v>
      </c>
      <c r="AB6664" s="2">
        <v>34.039836000000001</v>
      </c>
      <c r="AC6664" s="2">
        <v>45.104737</v>
      </c>
      <c r="AD6664" s="2">
        <v>35.585417</v>
      </c>
      <c r="AE6664" s="2">
        <v>30.050688999999998</v>
      </c>
      <c r="AF6664" s="2" t="s">
        <v>44</v>
      </c>
      <c r="AG6664" s="2" t="s">
        <v>44</v>
      </c>
      <c r="AH6664" s="2" t="s">
        <v>44</v>
      </c>
      <c r="AI6664" s="2" t="s">
        <v>44</v>
      </c>
      <c r="AJ6664" s="2" t="s">
        <v>44</v>
      </c>
      <c r="AK6664" s="2" t="s">
        <v>44</v>
      </c>
      <c r="AL6664" s="2" t="s">
        <v>44</v>
      </c>
      <c r="AM6664" s="2" t="s">
        <v>44</v>
      </c>
      <c r="AN6664" s="2" t="s">
        <v>44</v>
      </c>
      <c r="AO6664" s="2">
        <v>-1</v>
      </c>
      <c r="AP6664" s="2">
        <v>-0.66328699999999996</v>
      </c>
      <c r="AQ6664" s="2" t="s">
        <v>44</v>
      </c>
      <c r="AR6664" s="2" t="s">
        <v>44</v>
      </c>
      <c r="AS6664" s="2" t="s">
        <v>44</v>
      </c>
      <c r="AT6664" s="2" t="s">
        <v>44</v>
      </c>
      <c r="AU6664" s="2" t="s">
        <v>44</v>
      </c>
      <c r="AV6664" s="2" t="s">
        <v>44</v>
      </c>
      <c r="AW6664" s="2" t="s">
        <v>44</v>
      </c>
      <c r="AX6664" s="2" t="s">
        <v>44</v>
      </c>
      <c r="AY6664" s="2" t="s">
        <v>44</v>
      </c>
      <c r="AZ6664" s="2" t="s">
        <v>44</v>
      </c>
      <c r="BA6664" s="2" t="s">
        <v>44</v>
      </c>
      <c r="BB6664" s="2" t="s">
        <v>44</v>
      </c>
    </row>
    <row r="6665" spans="1:54" x14ac:dyDescent="0.25">
      <c r="A6665" s="1">
        <v>6663</v>
      </c>
      <c r="B6665" s="2">
        <v>29.947393999999999</v>
      </c>
      <c r="C6665" s="2">
        <v>24.089946000000001</v>
      </c>
      <c r="D6665" s="2">
        <v>23.781030000000001</v>
      </c>
      <c r="E6665" s="2">
        <v>23.417748</v>
      </c>
      <c r="F6665" s="2">
        <v>22.873873</v>
      </c>
      <c r="G6665" s="2">
        <v>23.063590000000001</v>
      </c>
      <c r="H6665" s="2">
        <v>23.150926999999999</v>
      </c>
      <c r="I6665" s="2">
        <v>23.195055</v>
      </c>
      <c r="J6665" s="2">
        <v>23.365774999999999</v>
      </c>
      <c r="K6665" s="2">
        <v>35.37782</v>
      </c>
      <c r="L6665" s="2">
        <v>25.438867999999999</v>
      </c>
      <c r="M6665" s="2">
        <v>55.457704</v>
      </c>
      <c r="N6665" s="2">
        <v>36.402513999999996</v>
      </c>
      <c r="O6665" s="2">
        <v>25.303805000000001</v>
      </c>
      <c r="P6665" s="2">
        <v>24.495059000000001</v>
      </c>
      <c r="Q6665" s="2">
        <v>23.472543999999999</v>
      </c>
      <c r="R6665" s="2">
        <v>23.531903</v>
      </c>
      <c r="S6665" s="2">
        <v>22.796043000000001</v>
      </c>
      <c r="T6665" s="2">
        <v>22.388513</v>
      </c>
      <c r="U6665" s="2">
        <v>22.285394</v>
      </c>
      <c r="V6665" s="2">
        <v>22.458794999999999</v>
      </c>
      <c r="W6665" s="2">
        <v>42.903554</v>
      </c>
      <c r="X6665" s="2">
        <v>35.992156000000001</v>
      </c>
      <c r="Y6665" s="2">
        <v>29.156251000000001</v>
      </c>
      <c r="Z6665" s="2">
        <v>50.517243999999998</v>
      </c>
      <c r="AA6665" s="2">
        <v>43.526020000000003</v>
      </c>
      <c r="AB6665" s="2">
        <v>34.050213999999997</v>
      </c>
      <c r="AC6665" s="2">
        <v>45.095762999999998</v>
      </c>
      <c r="AD6665" s="2">
        <v>35.583905000000001</v>
      </c>
      <c r="AE6665" s="2">
        <v>30.045497000000001</v>
      </c>
      <c r="AF6665" s="2" t="s">
        <v>44</v>
      </c>
      <c r="AG6665" s="2" t="s">
        <v>44</v>
      </c>
      <c r="AH6665" s="2" t="s">
        <v>44</v>
      </c>
      <c r="AI6665" s="2" t="s">
        <v>44</v>
      </c>
      <c r="AJ6665" s="2" t="s">
        <v>44</v>
      </c>
      <c r="AK6665" s="2" t="s">
        <v>44</v>
      </c>
      <c r="AL6665" s="2" t="s">
        <v>44</v>
      </c>
      <c r="AM6665" s="2" t="s">
        <v>44</v>
      </c>
      <c r="AN6665" s="2" t="s">
        <v>44</v>
      </c>
      <c r="AO6665" s="2">
        <v>-1</v>
      </c>
      <c r="AP6665" s="2">
        <v>-0.63464500000000001</v>
      </c>
      <c r="AQ6665" s="2" t="s">
        <v>44</v>
      </c>
      <c r="AR6665" s="2" t="s">
        <v>44</v>
      </c>
      <c r="AS6665" s="2" t="s">
        <v>44</v>
      </c>
      <c r="AT6665" s="2" t="s">
        <v>44</v>
      </c>
      <c r="AU6665" s="2" t="s">
        <v>44</v>
      </c>
      <c r="AV6665" s="2" t="s">
        <v>44</v>
      </c>
      <c r="AW6665" s="2" t="s">
        <v>44</v>
      </c>
      <c r="AX6665" s="2" t="s">
        <v>44</v>
      </c>
      <c r="AY6665" s="2" t="s">
        <v>44</v>
      </c>
      <c r="AZ6665" s="2" t="s">
        <v>44</v>
      </c>
      <c r="BA6665" s="2" t="s">
        <v>44</v>
      </c>
      <c r="BB6665" s="2" t="s">
        <v>44</v>
      </c>
    </row>
    <row r="6666" spans="1:54" x14ac:dyDescent="0.25">
      <c r="A6666" s="1">
        <v>6664</v>
      </c>
      <c r="B6666" s="2">
        <v>30.574165000000001</v>
      </c>
      <c r="C6666" s="2">
        <v>24.19886</v>
      </c>
      <c r="D6666" s="2">
        <v>23.826017</v>
      </c>
      <c r="E6666" s="2">
        <v>23.254619999999999</v>
      </c>
      <c r="F6666" s="2">
        <v>23.106988000000001</v>
      </c>
      <c r="G6666" s="2">
        <v>23.041830000000001</v>
      </c>
      <c r="H6666" s="2">
        <v>23.175377000000001</v>
      </c>
      <c r="I6666" s="2">
        <v>23.215577</v>
      </c>
      <c r="J6666" s="2">
        <v>23.345869</v>
      </c>
      <c r="K6666" s="2">
        <v>35.374353999999997</v>
      </c>
      <c r="L6666" s="2">
        <v>25.415310999999999</v>
      </c>
      <c r="M6666" s="2">
        <v>55.474086</v>
      </c>
      <c r="N6666" s="2">
        <v>36.455108000000003</v>
      </c>
      <c r="O6666" s="2">
        <v>25.292617</v>
      </c>
      <c r="P6666" s="2">
        <v>24.24315</v>
      </c>
      <c r="Q6666" s="2">
        <v>23.584672999999999</v>
      </c>
      <c r="R6666" s="2">
        <v>23.356930999999999</v>
      </c>
      <c r="S6666" s="2">
        <v>23.010377999999999</v>
      </c>
      <c r="T6666" s="2">
        <v>22.264695</v>
      </c>
      <c r="U6666" s="2">
        <v>22.244116000000002</v>
      </c>
      <c r="V6666" s="2">
        <v>22.444110999999999</v>
      </c>
      <c r="W6666" s="2">
        <v>42.888562999999998</v>
      </c>
      <c r="X6666" s="2">
        <v>36.004010000000001</v>
      </c>
      <c r="Y6666" s="2">
        <v>29.156465000000001</v>
      </c>
      <c r="Z6666" s="2">
        <v>50.514521000000002</v>
      </c>
      <c r="AA6666" s="2">
        <v>43.528725000000001</v>
      </c>
      <c r="AB6666" s="2">
        <v>34.041049999999998</v>
      </c>
      <c r="AC6666" s="2">
        <v>45.081477</v>
      </c>
      <c r="AD6666" s="2">
        <v>35.580463000000002</v>
      </c>
      <c r="AE6666" s="2">
        <v>30.034690999999999</v>
      </c>
      <c r="AF6666" s="2" t="s">
        <v>44</v>
      </c>
      <c r="AG6666" s="2" t="s">
        <v>44</v>
      </c>
      <c r="AH6666" s="2" t="s">
        <v>44</v>
      </c>
      <c r="AI6666" s="2" t="s">
        <v>44</v>
      </c>
      <c r="AJ6666" s="2" t="s">
        <v>44</v>
      </c>
      <c r="AK6666" s="2" t="s">
        <v>44</v>
      </c>
      <c r="AL6666" s="2" t="s">
        <v>44</v>
      </c>
      <c r="AM6666" s="2" t="s">
        <v>44</v>
      </c>
      <c r="AN6666" s="2" t="s">
        <v>44</v>
      </c>
      <c r="AO6666" s="2">
        <v>-1</v>
      </c>
      <c r="AP6666" s="2">
        <v>-0.684693</v>
      </c>
      <c r="AQ6666" s="2" t="s">
        <v>44</v>
      </c>
      <c r="AR6666" s="2" t="s">
        <v>44</v>
      </c>
      <c r="AS6666" s="2" t="s">
        <v>44</v>
      </c>
      <c r="AT6666" s="2" t="s">
        <v>44</v>
      </c>
      <c r="AU6666" s="2" t="s">
        <v>44</v>
      </c>
      <c r="AV6666" s="2" t="s">
        <v>44</v>
      </c>
      <c r="AW6666" s="2" t="s">
        <v>44</v>
      </c>
      <c r="AX6666" s="2" t="s">
        <v>44</v>
      </c>
      <c r="AY6666" s="2" t="s">
        <v>44</v>
      </c>
      <c r="AZ6666" s="2" t="s">
        <v>44</v>
      </c>
      <c r="BA6666" s="2" t="s">
        <v>44</v>
      </c>
      <c r="BB6666" s="2" t="s">
        <v>44</v>
      </c>
    </row>
    <row r="6667" spans="1:54" x14ac:dyDescent="0.25">
      <c r="A6667" s="1">
        <v>6665</v>
      </c>
      <c r="B6667" s="2">
        <v>31.250041</v>
      </c>
      <c r="C6667" s="2">
        <v>24.298016000000001</v>
      </c>
      <c r="D6667" s="2">
        <v>23.746259999999999</v>
      </c>
      <c r="E6667" s="2">
        <v>23.270467</v>
      </c>
      <c r="F6667" s="2">
        <v>23.098807999999998</v>
      </c>
      <c r="G6667" s="2">
        <v>23.107818999999999</v>
      </c>
      <c r="H6667" s="2">
        <v>23.163270000000001</v>
      </c>
      <c r="I6667" s="2">
        <v>23.265847000000001</v>
      </c>
      <c r="J6667" s="2">
        <v>23.361946</v>
      </c>
      <c r="K6667" s="2">
        <v>35.293399999999998</v>
      </c>
      <c r="L6667" s="2">
        <v>25.404150000000001</v>
      </c>
      <c r="M6667" s="2">
        <v>55.518532999999998</v>
      </c>
      <c r="N6667" s="2">
        <v>36.116047000000002</v>
      </c>
      <c r="O6667" s="2">
        <v>25.292235000000002</v>
      </c>
      <c r="P6667" s="2">
        <v>24.161057</v>
      </c>
      <c r="Q6667" s="2">
        <v>23.574822000000001</v>
      </c>
      <c r="R6667" s="2">
        <v>23.354239</v>
      </c>
      <c r="S6667" s="2">
        <v>23.055285000000001</v>
      </c>
      <c r="T6667" s="2">
        <v>22.259919</v>
      </c>
      <c r="U6667" s="2">
        <v>22.224772000000002</v>
      </c>
      <c r="V6667" s="2">
        <v>22.413442</v>
      </c>
      <c r="W6667" s="2">
        <v>42.884084999999999</v>
      </c>
      <c r="X6667" s="2">
        <v>36.021192999999997</v>
      </c>
      <c r="Y6667" s="2">
        <v>29.155836999999998</v>
      </c>
      <c r="Z6667" s="2">
        <v>50.500141999999997</v>
      </c>
      <c r="AA6667" s="2">
        <v>43.516311999999999</v>
      </c>
      <c r="AB6667" s="2">
        <v>34.036079999999998</v>
      </c>
      <c r="AC6667" s="2">
        <v>45.068852999999997</v>
      </c>
      <c r="AD6667" s="2">
        <v>35.569561999999998</v>
      </c>
      <c r="AE6667" s="2">
        <v>30.027866</v>
      </c>
      <c r="AF6667" s="2" t="s">
        <v>44</v>
      </c>
      <c r="AG6667" s="2" t="s">
        <v>44</v>
      </c>
      <c r="AH6667" s="2" t="s">
        <v>44</v>
      </c>
      <c r="AI6667" s="2" t="s">
        <v>44</v>
      </c>
      <c r="AJ6667" s="2" t="s">
        <v>44</v>
      </c>
      <c r="AK6667" s="2" t="s">
        <v>44</v>
      </c>
      <c r="AL6667" s="2" t="s">
        <v>44</v>
      </c>
      <c r="AM6667" s="2" t="s">
        <v>44</v>
      </c>
      <c r="AN6667" s="2" t="s">
        <v>44</v>
      </c>
      <c r="AO6667" s="2">
        <v>-1</v>
      </c>
      <c r="AP6667" s="2">
        <v>-0.70625499999999997</v>
      </c>
      <c r="AQ6667" s="2" t="s">
        <v>44</v>
      </c>
      <c r="AR6667" s="2" t="s">
        <v>44</v>
      </c>
      <c r="AS6667" s="2" t="s">
        <v>44</v>
      </c>
      <c r="AT6667" s="2" t="s">
        <v>44</v>
      </c>
      <c r="AU6667" s="2" t="s">
        <v>44</v>
      </c>
      <c r="AV6667" s="2" t="s">
        <v>44</v>
      </c>
      <c r="AW6667" s="2" t="s">
        <v>44</v>
      </c>
      <c r="AX6667" s="2" t="s">
        <v>44</v>
      </c>
      <c r="AY6667" s="2" t="s">
        <v>44</v>
      </c>
      <c r="AZ6667" s="2" t="s">
        <v>44</v>
      </c>
      <c r="BA6667" s="2" t="s">
        <v>44</v>
      </c>
      <c r="BB6667" s="2" t="s">
        <v>44</v>
      </c>
    </row>
    <row r="6668" spans="1:54" x14ac:dyDescent="0.25">
      <c r="A6668" s="1">
        <v>6666</v>
      </c>
      <c r="B6668" s="2">
        <v>31.305495000000001</v>
      </c>
      <c r="C6668" s="2">
        <v>24.470838000000001</v>
      </c>
      <c r="D6668" s="2">
        <v>23.672560000000001</v>
      </c>
      <c r="E6668" s="2">
        <v>23.288913000000001</v>
      </c>
      <c r="F6668" s="2">
        <v>23.183335</v>
      </c>
      <c r="G6668" s="2">
        <v>23.109169999999999</v>
      </c>
      <c r="H6668" s="2">
        <v>23.150528000000001</v>
      </c>
      <c r="I6668" s="2">
        <v>23.292840000000002</v>
      </c>
      <c r="J6668" s="2">
        <v>23.803491000000001</v>
      </c>
      <c r="K6668" s="2">
        <v>35.611753999999998</v>
      </c>
      <c r="L6668" s="2">
        <v>25.387284000000001</v>
      </c>
      <c r="M6668" s="2">
        <v>55.570008000000001</v>
      </c>
      <c r="N6668" s="2">
        <v>36.190579999999997</v>
      </c>
      <c r="O6668" s="2">
        <v>25.355308999999998</v>
      </c>
      <c r="P6668" s="2">
        <v>24.137637000000002</v>
      </c>
      <c r="Q6668" s="2">
        <v>23.550234</v>
      </c>
      <c r="R6668" s="2">
        <v>23.343043999999999</v>
      </c>
      <c r="S6668" s="2">
        <v>23.063497000000002</v>
      </c>
      <c r="T6668" s="2">
        <v>22.253107</v>
      </c>
      <c r="U6668" s="2">
        <v>22.218191000000001</v>
      </c>
      <c r="V6668" s="2">
        <v>22.365245999999999</v>
      </c>
      <c r="W6668" s="2">
        <v>42.899380999999998</v>
      </c>
      <c r="X6668" s="2">
        <v>36.062832999999998</v>
      </c>
      <c r="Y6668" s="2">
        <v>29.196369000000001</v>
      </c>
      <c r="Z6668" s="2">
        <v>50.490532999999999</v>
      </c>
      <c r="AA6668" s="2">
        <v>43.510962999999997</v>
      </c>
      <c r="AB6668" s="2">
        <v>34.035944999999998</v>
      </c>
      <c r="AC6668" s="2">
        <v>45.059885999999999</v>
      </c>
      <c r="AD6668" s="2">
        <v>35.569656000000002</v>
      </c>
      <c r="AE6668" s="2">
        <v>30.036453999999999</v>
      </c>
      <c r="AF6668" s="2" t="s">
        <v>44</v>
      </c>
      <c r="AG6668" s="2" t="s">
        <v>44</v>
      </c>
      <c r="AH6668" s="2" t="s">
        <v>44</v>
      </c>
      <c r="AI6668" s="2" t="s">
        <v>44</v>
      </c>
      <c r="AJ6668" s="2" t="s">
        <v>44</v>
      </c>
      <c r="AK6668" s="2" t="s">
        <v>44</v>
      </c>
      <c r="AL6668" s="2" t="s">
        <v>44</v>
      </c>
      <c r="AM6668" s="2" t="s">
        <v>44</v>
      </c>
      <c r="AN6668" s="2" t="s">
        <v>44</v>
      </c>
      <c r="AO6668" s="2">
        <v>-1</v>
      </c>
      <c r="AP6668" s="2">
        <v>-0.66688000000000003</v>
      </c>
      <c r="AQ6668" s="2" t="s">
        <v>44</v>
      </c>
      <c r="AR6668" s="2" t="s">
        <v>44</v>
      </c>
      <c r="AS6668" s="2" t="s">
        <v>44</v>
      </c>
      <c r="AT6668" s="2" t="s">
        <v>44</v>
      </c>
      <c r="AU6668" s="2" t="s">
        <v>44</v>
      </c>
      <c r="AV6668" s="2" t="s">
        <v>44</v>
      </c>
      <c r="AW6668" s="2" t="s">
        <v>44</v>
      </c>
      <c r="AX6668" s="2" t="s">
        <v>44</v>
      </c>
      <c r="AY6668" s="2" t="s">
        <v>44</v>
      </c>
      <c r="AZ6668" s="2" t="s">
        <v>44</v>
      </c>
      <c r="BA6668" s="2" t="s">
        <v>44</v>
      </c>
      <c r="BB6668" s="2" t="s">
        <v>44</v>
      </c>
    </row>
    <row r="6669" spans="1:54" x14ac:dyDescent="0.25">
      <c r="A6669" s="1">
        <v>6667</v>
      </c>
      <c r="B6669" s="2">
        <v>31.248532999999998</v>
      </c>
      <c r="C6669" s="2">
        <v>24.450894000000002</v>
      </c>
      <c r="D6669" s="2">
        <v>23.665071999999999</v>
      </c>
      <c r="E6669" s="2">
        <v>23.328779999999998</v>
      </c>
      <c r="F6669" s="2">
        <v>23.151354000000001</v>
      </c>
      <c r="G6669" s="2">
        <v>23.110227999999999</v>
      </c>
      <c r="H6669" s="2">
        <v>23.187396</v>
      </c>
      <c r="I6669" s="2">
        <v>23.915146</v>
      </c>
      <c r="J6669" s="2">
        <v>24.144158000000001</v>
      </c>
      <c r="K6669" s="2">
        <v>35.883377000000003</v>
      </c>
      <c r="L6669" s="2">
        <v>25.370124000000001</v>
      </c>
      <c r="M6669" s="2">
        <v>55.613548000000002</v>
      </c>
      <c r="N6669" s="2">
        <v>36.244501</v>
      </c>
      <c r="O6669" s="2">
        <v>25.440908</v>
      </c>
      <c r="P6669" s="2">
        <v>24.134001000000001</v>
      </c>
      <c r="Q6669" s="2">
        <v>23.548905999999999</v>
      </c>
      <c r="R6669" s="2">
        <v>23.350263000000002</v>
      </c>
      <c r="S6669" s="2">
        <v>23.123166999999999</v>
      </c>
      <c r="T6669" s="2">
        <v>22.271894</v>
      </c>
      <c r="U6669" s="2">
        <v>22.261258000000002</v>
      </c>
      <c r="V6669" s="2">
        <v>22.372008999999998</v>
      </c>
      <c r="W6669" s="2">
        <v>42.899892000000001</v>
      </c>
      <c r="X6669" s="2">
        <v>36.08663</v>
      </c>
      <c r="Y6669" s="2">
        <v>29.198954000000001</v>
      </c>
      <c r="Z6669" s="2">
        <v>50.481113999999998</v>
      </c>
      <c r="AA6669" s="2">
        <v>43.500813999999998</v>
      </c>
      <c r="AB6669" s="2">
        <v>34.035544999999999</v>
      </c>
      <c r="AC6669" s="2">
        <v>45.046351999999999</v>
      </c>
      <c r="AD6669" s="2">
        <v>35.568344000000003</v>
      </c>
      <c r="AE6669" s="2">
        <v>30.030083999999999</v>
      </c>
      <c r="AF6669" s="2" t="s">
        <v>44</v>
      </c>
      <c r="AG6669" s="2" t="s">
        <v>44</v>
      </c>
      <c r="AH6669" s="2" t="s">
        <v>44</v>
      </c>
      <c r="AI6669" s="2" t="s">
        <v>44</v>
      </c>
      <c r="AJ6669" s="2" t="s">
        <v>44</v>
      </c>
      <c r="AK6669" s="2" t="s">
        <v>44</v>
      </c>
      <c r="AL6669" s="2" t="s">
        <v>44</v>
      </c>
      <c r="AM6669" s="2" t="s">
        <v>44</v>
      </c>
      <c r="AN6669" s="2" t="s">
        <v>44</v>
      </c>
      <c r="AO6669" s="2">
        <v>-1</v>
      </c>
      <c r="AP6669" s="2">
        <v>-0.75280899999999995</v>
      </c>
      <c r="AQ6669" s="2" t="s">
        <v>44</v>
      </c>
      <c r="AR6669" s="2" t="s">
        <v>44</v>
      </c>
      <c r="AS6669" s="2" t="s">
        <v>44</v>
      </c>
      <c r="AT6669" s="2" t="s">
        <v>44</v>
      </c>
      <c r="AU6669" s="2" t="s">
        <v>44</v>
      </c>
      <c r="AV6669" s="2" t="s">
        <v>44</v>
      </c>
      <c r="AW6669" s="2" t="s">
        <v>44</v>
      </c>
      <c r="AX6669" s="2" t="s">
        <v>44</v>
      </c>
      <c r="AY6669" s="2" t="s">
        <v>44</v>
      </c>
      <c r="AZ6669" s="2" t="s">
        <v>44</v>
      </c>
      <c r="BA6669" s="2" t="s">
        <v>44</v>
      </c>
      <c r="BB6669" s="2" t="s">
        <v>44</v>
      </c>
    </row>
    <row r="6670" spans="1:54" x14ac:dyDescent="0.25">
      <c r="A6670" s="1">
        <v>6668</v>
      </c>
      <c r="B6670" s="2">
        <v>30.691901000000001</v>
      </c>
      <c r="C6670" s="2">
        <v>24.348227999999999</v>
      </c>
      <c r="D6670" s="2">
        <v>23.659099000000001</v>
      </c>
      <c r="E6670" s="2">
        <v>23.305941000000001</v>
      </c>
      <c r="F6670" s="2">
        <v>23.163398999999998</v>
      </c>
      <c r="G6670" s="2">
        <v>23.211684999999999</v>
      </c>
      <c r="H6670" s="2">
        <v>23.202674999999999</v>
      </c>
      <c r="I6670" s="2">
        <v>24.275988000000002</v>
      </c>
      <c r="J6670" s="2">
        <v>24.332533999999999</v>
      </c>
      <c r="K6670" s="2">
        <v>35.876331</v>
      </c>
      <c r="L6670" s="2">
        <v>25.363468000000001</v>
      </c>
      <c r="M6670" s="2">
        <v>55.655189</v>
      </c>
      <c r="N6670" s="2">
        <v>35.821913000000002</v>
      </c>
      <c r="O6670" s="2">
        <v>25.352321</v>
      </c>
      <c r="P6670" s="2">
        <v>24.120795000000001</v>
      </c>
      <c r="Q6670" s="2">
        <v>23.527840000000001</v>
      </c>
      <c r="R6670" s="2">
        <v>23.387867</v>
      </c>
      <c r="S6670" s="2">
        <v>23.163782000000001</v>
      </c>
      <c r="T6670" s="2">
        <v>22.359938</v>
      </c>
      <c r="U6670" s="2">
        <v>22.257047</v>
      </c>
      <c r="V6670" s="2">
        <v>22.411033</v>
      </c>
      <c r="W6670" s="2">
        <v>42.887757000000001</v>
      </c>
      <c r="X6670" s="2">
        <v>36.106606999999997</v>
      </c>
      <c r="Y6670" s="2">
        <v>29.199992000000002</v>
      </c>
      <c r="Z6670" s="2">
        <v>50.461827999999997</v>
      </c>
      <c r="AA6670" s="2">
        <v>43.497757</v>
      </c>
      <c r="AB6670" s="2">
        <v>34.031089999999999</v>
      </c>
      <c r="AC6670" s="2">
        <v>45.037861999999997</v>
      </c>
      <c r="AD6670" s="2">
        <v>35.558641999999999</v>
      </c>
      <c r="AE6670" s="2">
        <v>30.029285000000002</v>
      </c>
      <c r="AF6670" s="2" t="s">
        <v>44</v>
      </c>
      <c r="AG6670" s="2" t="s">
        <v>44</v>
      </c>
      <c r="AH6670" s="2" t="s">
        <v>44</v>
      </c>
      <c r="AI6670" s="2" t="s">
        <v>44</v>
      </c>
      <c r="AJ6670" s="2" t="s">
        <v>44</v>
      </c>
      <c r="AK6670" s="2" t="s">
        <v>44</v>
      </c>
      <c r="AL6670" s="2" t="s">
        <v>44</v>
      </c>
      <c r="AM6670" s="2" t="s">
        <v>44</v>
      </c>
      <c r="AN6670" s="2" t="s">
        <v>44</v>
      </c>
      <c r="AO6670" s="2">
        <v>-1</v>
      </c>
      <c r="AP6670" s="2">
        <v>-0.74566900000000003</v>
      </c>
      <c r="AQ6670" s="2" t="s">
        <v>44</v>
      </c>
      <c r="AR6670" s="2" t="s">
        <v>44</v>
      </c>
      <c r="AS6670" s="2" t="s">
        <v>44</v>
      </c>
      <c r="AT6670" s="2" t="s">
        <v>44</v>
      </c>
      <c r="AU6670" s="2" t="s">
        <v>44</v>
      </c>
      <c r="AV6670" s="2" t="s">
        <v>44</v>
      </c>
      <c r="AW6670" s="2" t="s">
        <v>44</v>
      </c>
      <c r="AX6670" s="2" t="s">
        <v>44</v>
      </c>
      <c r="AY6670" s="2" t="s">
        <v>44</v>
      </c>
      <c r="AZ6670" s="2" t="s">
        <v>44</v>
      </c>
      <c r="BA6670" s="2" t="s">
        <v>44</v>
      </c>
      <c r="BB6670" s="2" t="s">
        <v>44</v>
      </c>
    </row>
    <row r="6671" spans="1:54" x14ac:dyDescent="0.25">
      <c r="A6671" s="1">
        <v>6669</v>
      </c>
      <c r="B6671" s="2">
        <v>30.175198000000002</v>
      </c>
      <c r="C6671" s="2">
        <v>24.266148000000001</v>
      </c>
      <c r="D6671" s="2">
        <v>23.571655</v>
      </c>
      <c r="E6671" s="2">
        <v>23.282463</v>
      </c>
      <c r="F6671" s="2">
        <v>23.253585999999999</v>
      </c>
      <c r="G6671" s="2">
        <v>23.341370000000001</v>
      </c>
      <c r="H6671" s="2">
        <v>23.230483</v>
      </c>
      <c r="I6671" s="2">
        <v>24.136195000000001</v>
      </c>
      <c r="J6671" s="2">
        <v>24.378084000000001</v>
      </c>
      <c r="K6671" s="2">
        <v>35.828468000000001</v>
      </c>
      <c r="L6671" s="2">
        <v>25.372776000000002</v>
      </c>
      <c r="M6671" s="2">
        <v>55.710600999999997</v>
      </c>
      <c r="N6671" s="2">
        <v>35.326453000000001</v>
      </c>
      <c r="O6671" s="2">
        <v>25.199548</v>
      </c>
      <c r="P6671" s="2">
        <v>24.112365</v>
      </c>
      <c r="Q6671" s="2">
        <v>23.505547</v>
      </c>
      <c r="R6671" s="2">
        <v>23.391442999999999</v>
      </c>
      <c r="S6671" s="2">
        <v>23.201321</v>
      </c>
      <c r="T6671" s="2">
        <v>22.453220999999999</v>
      </c>
      <c r="U6671" s="2">
        <v>22.246984999999999</v>
      </c>
      <c r="V6671" s="2">
        <v>22.431027</v>
      </c>
      <c r="W6671" s="2">
        <v>42.882809999999999</v>
      </c>
      <c r="X6671" s="2">
        <v>36.095923999999997</v>
      </c>
      <c r="Y6671" s="2">
        <v>29.211753999999999</v>
      </c>
      <c r="Z6671" s="2">
        <v>50.470672</v>
      </c>
      <c r="AA6671" s="2">
        <v>43.486235000000001</v>
      </c>
      <c r="AB6671" s="2">
        <v>34.031821000000001</v>
      </c>
      <c r="AC6671" s="2">
        <v>45.031790999999998</v>
      </c>
      <c r="AD6671" s="2">
        <v>35.561655999999999</v>
      </c>
      <c r="AE6671" s="2">
        <v>30.018540000000002</v>
      </c>
      <c r="AF6671" s="2" t="s">
        <v>44</v>
      </c>
      <c r="AG6671" s="2" t="s">
        <v>44</v>
      </c>
      <c r="AH6671" s="2" t="s">
        <v>44</v>
      </c>
      <c r="AI6671" s="2" t="s">
        <v>44</v>
      </c>
      <c r="AJ6671" s="2" t="s">
        <v>44</v>
      </c>
      <c r="AK6671" s="2" t="s">
        <v>44</v>
      </c>
      <c r="AL6671" s="2" t="s">
        <v>44</v>
      </c>
      <c r="AM6671" s="2" t="s">
        <v>44</v>
      </c>
      <c r="AN6671" s="2" t="s">
        <v>44</v>
      </c>
      <c r="AO6671" s="2">
        <v>-1</v>
      </c>
      <c r="AP6671" s="2">
        <v>-0.702681</v>
      </c>
      <c r="AQ6671" s="2" t="s">
        <v>44</v>
      </c>
      <c r="AR6671" s="2" t="s">
        <v>44</v>
      </c>
      <c r="AS6671" s="2" t="s">
        <v>44</v>
      </c>
      <c r="AT6671" s="2" t="s">
        <v>44</v>
      </c>
      <c r="AU6671" s="2" t="s">
        <v>44</v>
      </c>
      <c r="AV6671" s="2" t="s">
        <v>44</v>
      </c>
      <c r="AW6671" s="2" t="s">
        <v>44</v>
      </c>
      <c r="AX6671" s="2" t="s">
        <v>44</v>
      </c>
      <c r="AY6671" s="2" t="s">
        <v>44</v>
      </c>
      <c r="AZ6671" s="2" t="s">
        <v>44</v>
      </c>
      <c r="BA6671" s="2" t="s">
        <v>44</v>
      </c>
      <c r="BB6671" s="2" t="s">
        <v>44</v>
      </c>
    </row>
    <row r="6672" spans="1:54" x14ac:dyDescent="0.25">
      <c r="A6672" s="1">
        <v>6670</v>
      </c>
      <c r="B6672" s="2">
        <v>29.548689</v>
      </c>
      <c r="C6672" s="2">
        <v>24.204830999999999</v>
      </c>
      <c r="D6672" s="2">
        <v>23.490666999999998</v>
      </c>
      <c r="E6672" s="2">
        <v>23.290165999999999</v>
      </c>
      <c r="F6672" s="2">
        <v>23.327359000000001</v>
      </c>
      <c r="G6672" s="2">
        <v>23.388342000000002</v>
      </c>
      <c r="H6672" s="2">
        <v>23.301024000000002</v>
      </c>
      <c r="I6672" s="2">
        <v>24.059633999999999</v>
      </c>
      <c r="J6672" s="2">
        <v>24.386240999999998</v>
      </c>
      <c r="K6672" s="2">
        <v>35.893160000000002</v>
      </c>
      <c r="L6672" s="2">
        <v>25.358329000000001</v>
      </c>
      <c r="M6672" s="2">
        <v>55.726421999999999</v>
      </c>
      <c r="N6672" s="2">
        <v>35.086492</v>
      </c>
      <c r="O6672" s="2">
        <v>25.004574999999999</v>
      </c>
      <c r="P6672" s="2">
        <v>24.039097999999999</v>
      </c>
      <c r="Q6672" s="2">
        <v>23.501301999999999</v>
      </c>
      <c r="R6672" s="2">
        <v>23.405214000000001</v>
      </c>
      <c r="S6672" s="2">
        <v>23.291331</v>
      </c>
      <c r="T6672" s="2">
        <v>22.457294000000001</v>
      </c>
      <c r="U6672" s="2">
        <v>22.329440999999999</v>
      </c>
      <c r="V6672" s="2">
        <v>22.393948000000002</v>
      </c>
      <c r="W6672" s="2">
        <v>42.887943999999997</v>
      </c>
      <c r="X6672" s="2">
        <v>36.085794999999997</v>
      </c>
      <c r="Y6672" s="2">
        <v>29.220397999999999</v>
      </c>
      <c r="Z6672" s="2">
        <v>50.448475999999999</v>
      </c>
      <c r="AA6672" s="2">
        <v>43.476171000000001</v>
      </c>
      <c r="AB6672" s="2">
        <v>34.029449</v>
      </c>
      <c r="AC6672" s="2">
        <v>45.007922000000001</v>
      </c>
      <c r="AD6672" s="2">
        <v>35.544441999999997</v>
      </c>
      <c r="AE6672" s="2">
        <v>30.019373000000002</v>
      </c>
      <c r="AF6672" s="2" t="s">
        <v>44</v>
      </c>
      <c r="AG6672" s="2" t="s">
        <v>44</v>
      </c>
      <c r="AH6672" s="2" t="s">
        <v>44</v>
      </c>
      <c r="AI6672" s="2" t="s">
        <v>44</v>
      </c>
      <c r="AJ6672" s="2" t="s">
        <v>44</v>
      </c>
      <c r="AK6672" s="2" t="s">
        <v>44</v>
      </c>
      <c r="AL6672" s="2" t="s">
        <v>44</v>
      </c>
      <c r="AM6672" s="2" t="s">
        <v>44</v>
      </c>
      <c r="AN6672" s="2" t="s">
        <v>44</v>
      </c>
      <c r="AO6672" s="2">
        <v>-1</v>
      </c>
      <c r="AP6672" s="2">
        <v>-0.73847399999999996</v>
      </c>
      <c r="AQ6672" s="2" t="s">
        <v>44</v>
      </c>
      <c r="AR6672" s="2" t="s">
        <v>44</v>
      </c>
      <c r="AS6672" s="2" t="s">
        <v>44</v>
      </c>
      <c r="AT6672" s="2" t="s">
        <v>44</v>
      </c>
      <c r="AU6672" s="2" t="s">
        <v>44</v>
      </c>
      <c r="AV6672" s="2" t="s">
        <v>44</v>
      </c>
      <c r="AW6672" s="2" t="s">
        <v>44</v>
      </c>
      <c r="AX6672" s="2" t="s">
        <v>44</v>
      </c>
      <c r="AY6672" s="2" t="s">
        <v>44</v>
      </c>
      <c r="AZ6672" s="2" t="s">
        <v>44</v>
      </c>
      <c r="BA6672" s="2" t="s">
        <v>44</v>
      </c>
      <c r="BB6672" s="2" t="s">
        <v>44</v>
      </c>
    </row>
    <row r="6673" spans="1:54" x14ac:dyDescent="0.25">
      <c r="A6673" s="1">
        <v>6671</v>
      </c>
      <c r="B6673" s="2">
        <v>29.129698000000001</v>
      </c>
      <c r="C6673" s="2">
        <v>24.154062</v>
      </c>
      <c r="D6673" s="2">
        <v>23.448412000000001</v>
      </c>
      <c r="E6673" s="2">
        <v>23.408683</v>
      </c>
      <c r="F6673" s="2">
        <v>23.462502000000001</v>
      </c>
      <c r="G6673" s="2">
        <v>23.45026</v>
      </c>
      <c r="H6673" s="2">
        <v>23.39875</v>
      </c>
      <c r="I6673" s="2">
        <v>23.895961</v>
      </c>
      <c r="J6673" s="2">
        <v>24.355560000000001</v>
      </c>
      <c r="K6673" s="2">
        <v>36.037452999999999</v>
      </c>
      <c r="L6673" s="2">
        <v>25.332516999999999</v>
      </c>
      <c r="M6673" s="2">
        <v>55.728909000000002</v>
      </c>
      <c r="N6673" s="2">
        <v>35.102257000000002</v>
      </c>
      <c r="O6673" s="2">
        <v>24.847950999999998</v>
      </c>
      <c r="P6673" s="2">
        <v>23.956448000000002</v>
      </c>
      <c r="Q6673" s="2">
        <v>23.537331999999999</v>
      </c>
      <c r="R6673" s="2">
        <v>23.423924</v>
      </c>
      <c r="S6673" s="2">
        <v>23.16958</v>
      </c>
      <c r="T6673" s="2">
        <v>22.525953999999999</v>
      </c>
      <c r="U6673" s="2">
        <v>22.309788000000001</v>
      </c>
      <c r="V6673" s="2">
        <v>22.420304000000002</v>
      </c>
      <c r="W6673" s="2">
        <v>42.858060999999999</v>
      </c>
      <c r="X6673" s="2">
        <v>36.062353000000002</v>
      </c>
      <c r="Y6673" s="2">
        <v>29.231725999999998</v>
      </c>
      <c r="Z6673" s="2">
        <v>50.438392</v>
      </c>
      <c r="AA6673" s="2">
        <v>43.4649</v>
      </c>
      <c r="AB6673" s="2">
        <v>34.018768999999999</v>
      </c>
      <c r="AC6673" s="2">
        <v>44.990322999999997</v>
      </c>
      <c r="AD6673" s="2">
        <v>35.529667000000003</v>
      </c>
      <c r="AE6673" s="2">
        <v>30.009801</v>
      </c>
      <c r="AF6673" s="2" t="s">
        <v>44</v>
      </c>
      <c r="AG6673" s="2" t="s">
        <v>44</v>
      </c>
      <c r="AH6673" s="2" t="s">
        <v>44</v>
      </c>
      <c r="AI6673" s="2" t="s">
        <v>44</v>
      </c>
      <c r="AJ6673" s="2" t="s">
        <v>44</v>
      </c>
      <c r="AK6673" s="2" t="s">
        <v>44</v>
      </c>
      <c r="AL6673" s="2" t="s">
        <v>44</v>
      </c>
      <c r="AM6673" s="2" t="s">
        <v>44</v>
      </c>
      <c r="AN6673" s="2" t="s">
        <v>44</v>
      </c>
      <c r="AO6673" s="2">
        <v>-1</v>
      </c>
      <c r="AP6673" s="2">
        <v>-0.53074299999999996</v>
      </c>
      <c r="AQ6673" s="2" t="s">
        <v>44</v>
      </c>
      <c r="AR6673" s="2" t="s">
        <v>44</v>
      </c>
      <c r="AS6673" s="2" t="s">
        <v>44</v>
      </c>
      <c r="AT6673" s="2" t="s">
        <v>44</v>
      </c>
      <c r="AU6673" s="2" t="s">
        <v>44</v>
      </c>
      <c r="AV6673" s="2" t="s">
        <v>44</v>
      </c>
      <c r="AW6673" s="2" t="s">
        <v>44</v>
      </c>
      <c r="AX6673" s="2" t="s">
        <v>44</v>
      </c>
      <c r="AY6673" s="2" t="s">
        <v>44</v>
      </c>
      <c r="AZ6673" s="2" t="s">
        <v>44</v>
      </c>
      <c r="BA6673" s="2" t="s">
        <v>44</v>
      </c>
      <c r="BB6673" s="2" t="s">
        <v>44</v>
      </c>
    </row>
    <row r="6674" spans="1:54" x14ac:dyDescent="0.25">
      <c r="A6674" s="1">
        <v>6672</v>
      </c>
      <c r="B6674" s="2">
        <v>29.299977999999999</v>
      </c>
      <c r="C6674" s="2">
        <v>24.163796999999999</v>
      </c>
      <c r="D6674" s="2">
        <v>23.541302000000002</v>
      </c>
      <c r="E6674" s="2">
        <v>23.531832999999999</v>
      </c>
      <c r="F6674" s="2">
        <v>23.482406000000001</v>
      </c>
      <c r="G6674" s="2">
        <v>23.548462000000001</v>
      </c>
      <c r="H6674" s="2">
        <v>23.397404000000002</v>
      </c>
      <c r="I6674" s="2">
        <v>23.899695000000001</v>
      </c>
      <c r="J6674" s="2">
        <v>24.364139000000002</v>
      </c>
      <c r="K6674" s="2">
        <v>35.830198000000003</v>
      </c>
      <c r="L6674" s="2">
        <v>25.321719999999999</v>
      </c>
      <c r="M6674" s="2">
        <v>55.738394</v>
      </c>
      <c r="N6674" s="2">
        <v>35.190179999999998</v>
      </c>
      <c r="O6674" s="2">
        <v>24.648585000000001</v>
      </c>
      <c r="P6674" s="2">
        <v>24.008127000000002</v>
      </c>
      <c r="Q6674" s="2">
        <v>23.477938000000002</v>
      </c>
      <c r="R6674" s="2">
        <v>23.435438000000001</v>
      </c>
      <c r="S6674" s="2">
        <v>23.005958</v>
      </c>
      <c r="T6674" s="2">
        <v>22.545106000000001</v>
      </c>
      <c r="U6674" s="2">
        <v>22.380734</v>
      </c>
      <c r="V6674" s="2">
        <v>22.420500000000001</v>
      </c>
      <c r="W6674" s="2">
        <v>42.822163000000003</v>
      </c>
      <c r="X6674" s="2">
        <v>36.026012000000001</v>
      </c>
      <c r="Y6674" s="2">
        <v>29.242018999999999</v>
      </c>
      <c r="Z6674" s="2">
        <v>50.435639999999999</v>
      </c>
      <c r="AA6674" s="2">
        <v>43.458505000000002</v>
      </c>
      <c r="AB6674" s="2">
        <v>34.023983999999999</v>
      </c>
      <c r="AC6674" s="2">
        <v>44.992089999999997</v>
      </c>
      <c r="AD6674" s="2">
        <v>35.536017000000001</v>
      </c>
      <c r="AE6674" s="2">
        <v>30.009985</v>
      </c>
      <c r="AF6674" s="2" t="s">
        <v>44</v>
      </c>
      <c r="AG6674" s="2" t="s">
        <v>44</v>
      </c>
      <c r="AH6674" s="2" t="s">
        <v>44</v>
      </c>
      <c r="AI6674" s="2" t="s">
        <v>44</v>
      </c>
      <c r="AJ6674" s="2" t="s">
        <v>44</v>
      </c>
      <c r="AK6674" s="2" t="s">
        <v>44</v>
      </c>
      <c r="AL6674" s="2" t="s">
        <v>44</v>
      </c>
      <c r="AM6674" s="2" t="s">
        <v>44</v>
      </c>
      <c r="AN6674" s="2" t="s">
        <v>44</v>
      </c>
      <c r="AO6674" s="2">
        <v>-1</v>
      </c>
      <c r="AP6674" s="2">
        <v>-0.72413000000000005</v>
      </c>
      <c r="AQ6674" s="2" t="s">
        <v>44</v>
      </c>
      <c r="AR6674" s="2" t="s">
        <v>44</v>
      </c>
      <c r="AS6674" s="2" t="s">
        <v>44</v>
      </c>
      <c r="AT6674" s="2" t="s">
        <v>44</v>
      </c>
      <c r="AU6674" s="2" t="s">
        <v>44</v>
      </c>
      <c r="AV6674" s="2" t="s">
        <v>44</v>
      </c>
      <c r="AW6674" s="2" t="s">
        <v>44</v>
      </c>
      <c r="AX6674" s="2" t="s">
        <v>44</v>
      </c>
      <c r="AY6674" s="2" t="s">
        <v>44</v>
      </c>
      <c r="AZ6674" s="2" t="s">
        <v>44</v>
      </c>
      <c r="BA6674" s="2" t="s">
        <v>44</v>
      </c>
      <c r="BB6674" s="2" t="s">
        <v>44</v>
      </c>
    </row>
    <row r="6675" spans="1:54" x14ac:dyDescent="0.25">
      <c r="A6675" s="1">
        <v>6673</v>
      </c>
      <c r="B6675" s="2">
        <v>29.005269999999999</v>
      </c>
      <c r="C6675" s="2">
        <v>24.161097999999999</v>
      </c>
      <c r="D6675" s="2">
        <v>23.596803000000001</v>
      </c>
      <c r="E6675" s="2">
        <v>23.501186000000001</v>
      </c>
      <c r="F6675" s="2">
        <v>23.488713000000001</v>
      </c>
      <c r="G6675" s="2">
        <v>23.558695</v>
      </c>
      <c r="H6675" s="2">
        <v>23.388466999999999</v>
      </c>
      <c r="I6675" s="2">
        <v>23.904153000000001</v>
      </c>
      <c r="J6675" s="2">
        <v>24.351517000000001</v>
      </c>
      <c r="K6675" s="2">
        <v>35.555793999999999</v>
      </c>
      <c r="L6675" s="2">
        <v>25.317409999999999</v>
      </c>
      <c r="M6675" s="2">
        <v>55.740713</v>
      </c>
      <c r="N6675" s="2">
        <v>35.296999999999997</v>
      </c>
      <c r="O6675" s="2">
        <v>24.533353000000002</v>
      </c>
      <c r="P6675" s="2">
        <v>24.02027</v>
      </c>
      <c r="Q6675" s="2">
        <v>23.501866</v>
      </c>
      <c r="R6675" s="2">
        <v>23.424257999999998</v>
      </c>
      <c r="S6675" s="2">
        <v>23.081192000000001</v>
      </c>
      <c r="T6675" s="2">
        <v>22.485600999999999</v>
      </c>
      <c r="U6675" s="2">
        <v>22.443294000000002</v>
      </c>
      <c r="V6675" s="2">
        <v>22.472424</v>
      </c>
      <c r="W6675" s="2">
        <v>42.811891000000003</v>
      </c>
      <c r="X6675" s="2">
        <v>36.001525000000001</v>
      </c>
      <c r="Y6675" s="2">
        <v>29.254593</v>
      </c>
      <c r="Z6675" s="2">
        <v>50.419786000000002</v>
      </c>
      <c r="AA6675" s="2">
        <v>43.458444</v>
      </c>
      <c r="AB6675" s="2">
        <v>34.019578000000003</v>
      </c>
      <c r="AC6675" s="2">
        <v>44.964619999999996</v>
      </c>
      <c r="AD6675" s="2">
        <v>35.524307999999998</v>
      </c>
      <c r="AE6675" s="2">
        <v>30.011301</v>
      </c>
      <c r="AF6675" s="2" t="s">
        <v>44</v>
      </c>
      <c r="AG6675" s="2" t="s">
        <v>44</v>
      </c>
      <c r="AH6675" s="2" t="s">
        <v>44</v>
      </c>
      <c r="AI6675" s="2" t="s">
        <v>44</v>
      </c>
      <c r="AJ6675" s="2" t="s">
        <v>44</v>
      </c>
      <c r="AK6675" s="2" t="s">
        <v>44</v>
      </c>
      <c r="AL6675" s="2" t="s">
        <v>44</v>
      </c>
      <c r="AM6675" s="2" t="s">
        <v>44</v>
      </c>
      <c r="AN6675" s="2" t="s">
        <v>44</v>
      </c>
      <c r="AO6675" s="2">
        <v>-1</v>
      </c>
      <c r="AP6675" s="2">
        <v>-0.70266399999999996</v>
      </c>
      <c r="AQ6675" s="2" t="s">
        <v>44</v>
      </c>
      <c r="AR6675" s="2" t="s">
        <v>44</v>
      </c>
      <c r="AS6675" s="2" t="s">
        <v>44</v>
      </c>
      <c r="AT6675" s="2" t="s">
        <v>44</v>
      </c>
      <c r="AU6675" s="2" t="s">
        <v>44</v>
      </c>
      <c r="AV6675" s="2" t="s">
        <v>44</v>
      </c>
      <c r="AW6675" s="2" t="s">
        <v>44</v>
      </c>
      <c r="AX6675" s="2" t="s">
        <v>44</v>
      </c>
      <c r="AY6675" s="2" t="s">
        <v>44</v>
      </c>
      <c r="AZ6675" s="2" t="s">
        <v>44</v>
      </c>
      <c r="BA6675" s="2" t="s">
        <v>44</v>
      </c>
      <c r="BB6675" s="2" t="s">
        <v>44</v>
      </c>
    </row>
    <row r="6676" spans="1:54" x14ac:dyDescent="0.25">
      <c r="A6676" s="1">
        <v>6674</v>
      </c>
      <c r="B6676" s="2">
        <v>28.707336000000002</v>
      </c>
      <c r="C6676" s="2">
        <v>24.146008999999999</v>
      </c>
      <c r="D6676" s="2">
        <v>23.627434000000001</v>
      </c>
      <c r="E6676" s="2">
        <v>23.557687000000001</v>
      </c>
      <c r="F6676" s="2">
        <v>23.476386999999999</v>
      </c>
      <c r="G6676" s="2">
        <v>23.560919999999999</v>
      </c>
      <c r="H6676" s="2">
        <v>23.504795999999999</v>
      </c>
      <c r="I6676" s="2">
        <v>23.835494000000001</v>
      </c>
      <c r="J6676" s="2">
        <v>24.368742000000001</v>
      </c>
      <c r="K6676" s="2">
        <v>35.361116000000003</v>
      </c>
      <c r="L6676" s="2">
        <v>25.329777</v>
      </c>
      <c r="M6676" s="2">
        <v>55.759746999999997</v>
      </c>
      <c r="N6676" s="2">
        <v>35.203440000000001</v>
      </c>
      <c r="O6676" s="2">
        <v>24.464919999999999</v>
      </c>
      <c r="P6676" s="2">
        <v>24.024759</v>
      </c>
      <c r="Q6676" s="2">
        <v>23.473790000000001</v>
      </c>
      <c r="R6676" s="2">
        <v>23.427824999999999</v>
      </c>
      <c r="S6676" s="2">
        <v>23.150378</v>
      </c>
      <c r="T6676" s="2">
        <v>22.435767999999999</v>
      </c>
      <c r="U6676" s="2">
        <v>22.512058</v>
      </c>
      <c r="V6676" s="2">
        <v>22.494720000000001</v>
      </c>
      <c r="W6676" s="2">
        <v>42.768642</v>
      </c>
      <c r="X6676" s="2">
        <v>35.996367999999997</v>
      </c>
      <c r="Y6676" s="2">
        <v>29.241133000000001</v>
      </c>
      <c r="Z6676" s="2">
        <v>50.399797</v>
      </c>
      <c r="AA6676" s="2">
        <v>43.445157000000002</v>
      </c>
      <c r="AB6676" s="2">
        <v>34.007322000000002</v>
      </c>
      <c r="AC6676" s="2">
        <v>44.952933999999999</v>
      </c>
      <c r="AD6676" s="2">
        <v>35.520291</v>
      </c>
      <c r="AE6676" s="2">
        <v>30.002901000000001</v>
      </c>
      <c r="AF6676" s="2" t="s">
        <v>44</v>
      </c>
      <c r="AG6676" s="2" t="s">
        <v>44</v>
      </c>
      <c r="AH6676" s="2" t="s">
        <v>44</v>
      </c>
      <c r="AI6676" s="2" t="s">
        <v>44</v>
      </c>
      <c r="AJ6676" s="2" t="s">
        <v>44</v>
      </c>
      <c r="AK6676" s="2" t="s">
        <v>44</v>
      </c>
      <c r="AL6676" s="2" t="s">
        <v>44</v>
      </c>
      <c r="AM6676" s="2" t="s">
        <v>44</v>
      </c>
      <c r="AN6676" s="2" t="s">
        <v>44</v>
      </c>
      <c r="AO6676" s="2">
        <v>-1</v>
      </c>
      <c r="AP6676" s="2">
        <v>-0.59518099999999996</v>
      </c>
      <c r="AQ6676" s="2" t="s">
        <v>44</v>
      </c>
      <c r="AR6676" s="2" t="s">
        <v>44</v>
      </c>
      <c r="AS6676" s="2" t="s">
        <v>44</v>
      </c>
      <c r="AT6676" s="2" t="s">
        <v>44</v>
      </c>
      <c r="AU6676" s="2" t="s">
        <v>44</v>
      </c>
      <c r="AV6676" s="2" t="s">
        <v>44</v>
      </c>
      <c r="AW6676" s="2" t="s">
        <v>44</v>
      </c>
      <c r="AX6676" s="2" t="s">
        <v>44</v>
      </c>
      <c r="AY6676" s="2" t="s">
        <v>44</v>
      </c>
      <c r="AZ6676" s="2" t="s">
        <v>44</v>
      </c>
      <c r="BA6676" s="2" t="s">
        <v>44</v>
      </c>
      <c r="BB6676" s="2" t="s">
        <v>44</v>
      </c>
    </row>
    <row r="6677" spans="1:54" x14ac:dyDescent="0.25">
      <c r="A6677" s="1">
        <v>6675</v>
      </c>
      <c r="B6677" s="2">
        <v>28.487925000000001</v>
      </c>
      <c r="C6677" s="2">
        <v>24.15906</v>
      </c>
      <c r="D6677" s="2">
        <v>23.678364999999999</v>
      </c>
      <c r="E6677" s="2">
        <v>23.641877000000001</v>
      </c>
      <c r="F6677" s="2">
        <v>23.425003</v>
      </c>
      <c r="G6677" s="2">
        <v>23.560814000000001</v>
      </c>
      <c r="H6677" s="2">
        <v>23.483440999999999</v>
      </c>
      <c r="I6677" s="2">
        <v>23.914352000000001</v>
      </c>
      <c r="J6677" s="2">
        <v>24.35248</v>
      </c>
      <c r="K6677" s="2">
        <v>35.405779000000003</v>
      </c>
      <c r="L6677" s="2">
        <v>25.354804000000001</v>
      </c>
      <c r="M6677" s="2">
        <v>55.770663999999996</v>
      </c>
      <c r="N6677" s="2">
        <v>35.210996999999999</v>
      </c>
      <c r="O6677" s="2">
        <v>24.460092</v>
      </c>
      <c r="P6677" s="2">
        <v>24.036089</v>
      </c>
      <c r="Q6677" s="2">
        <v>23.456947</v>
      </c>
      <c r="R6677" s="2">
        <v>23.439160999999999</v>
      </c>
      <c r="S6677" s="2">
        <v>23.162178999999998</v>
      </c>
      <c r="T6677" s="2">
        <v>22.390471999999999</v>
      </c>
      <c r="U6677" s="2">
        <v>22.491731999999999</v>
      </c>
      <c r="V6677" s="2">
        <v>22.510919999999999</v>
      </c>
      <c r="W6677" s="2">
        <v>42.761721000000001</v>
      </c>
      <c r="X6677" s="2">
        <v>36.008811000000001</v>
      </c>
      <c r="Y6677" s="2">
        <v>29.266749000000001</v>
      </c>
      <c r="Z6677" s="2">
        <v>50.389757000000003</v>
      </c>
      <c r="AA6677" s="2">
        <v>43.424177999999998</v>
      </c>
      <c r="AB6677" s="2">
        <v>34.001489999999997</v>
      </c>
      <c r="AC6677" s="2">
        <v>44.940815000000001</v>
      </c>
      <c r="AD6677" s="2">
        <v>35.511955999999998</v>
      </c>
      <c r="AE6677" s="2">
        <v>29.991308</v>
      </c>
      <c r="AF6677" s="2" t="s">
        <v>44</v>
      </c>
      <c r="AG6677" s="2" t="s">
        <v>44</v>
      </c>
      <c r="AH6677" s="2" t="s">
        <v>44</v>
      </c>
      <c r="AI6677" s="2" t="s">
        <v>44</v>
      </c>
      <c r="AJ6677" s="2" t="s">
        <v>44</v>
      </c>
      <c r="AK6677" s="2" t="s">
        <v>44</v>
      </c>
      <c r="AL6677" s="2" t="s">
        <v>44</v>
      </c>
      <c r="AM6677" s="2" t="s">
        <v>44</v>
      </c>
      <c r="AN6677" s="2" t="s">
        <v>44</v>
      </c>
      <c r="AO6677" s="2">
        <v>-1</v>
      </c>
      <c r="AP6677" s="2">
        <v>-0.73489499999999996</v>
      </c>
      <c r="AQ6677" s="2" t="s">
        <v>44</v>
      </c>
      <c r="AR6677" s="2" t="s">
        <v>44</v>
      </c>
      <c r="AS6677" s="2" t="s">
        <v>44</v>
      </c>
      <c r="AT6677" s="2" t="s">
        <v>44</v>
      </c>
      <c r="AU6677" s="2" t="s">
        <v>44</v>
      </c>
      <c r="AV6677" s="2" t="s">
        <v>44</v>
      </c>
      <c r="AW6677" s="2" t="s">
        <v>44</v>
      </c>
      <c r="AX6677" s="2" t="s">
        <v>44</v>
      </c>
      <c r="AY6677" s="2" t="s">
        <v>44</v>
      </c>
      <c r="AZ6677" s="2" t="s">
        <v>44</v>
      </c>
      <c r="BA6677" s="2" t="s">
        <v>44</v>
      </c>
      <c r="BB6677" s="2" t="s">
        <v>44</v>
      </c>
    </row>
    <row r="6678" spans="1:54" x14ac:dyDescent="0.25">
      <c r="A6678" s="1">
        <v>6676</v>
      </c>
      <c r="B6678" s="2">
        <v>28.845482000000001</v>
      </c>
      <c r="C6678" s="2">
        <v>24.137713000000002</v>
      </c>
      <c r="D6678" s="2">
        <v>23.729980999999999</v>
      </c>
      <c r="E6678" s="2">
        <v>23.626985000000001</v>
      </c>
      <c r="F6678" s="2">
        <v>23.409185000000001</v>
      </c>
      <c r="G6678" s="2">
        <v>23.488410999999999</v>
      </c>
      <c r="H6678" s="2">
        <v>23.506888</v>
      </c>
      <c r="I6678" s="2">
        <v>23.888151000000001</v>
      </c>
      <c r="J6678" s="2">
        <v>24.316365000000001</v>
      </c>
      <c r="K6678" s="2">
        <v>35.433078000000002</v>
      </c>
      <c r="L6678" s="2">
        <v>25.378442</v>
      </c>
      <c r="M6678" s="2">
        <v>55.800018000000001</v>
      </c>
      <c r="N6678" s="2">
        <v>35.273418999999997</v>
      </c>
      <c r="O6678" s="2">
        <v>24.462457000000001</v>
      </c>
      <c r="P6678" s="2">
        <v>24.043303000000002</v>
      </c>
      <c r="Q6678" s="2">
        <v>23.450538000000002</v>
      </c>
      <c r="R6678" s="2">
        <v>23.511745000000001</v>
      </c>
      <c r="S6678" s="2">
        <v>23.060113000000001</v>
      </c>
      <c r="T6678" s="2">
        <v>22.357699</v>
      </c>
      <c r="U6678" s="2">
        <v>22.453876999999999</v>
      </c>
      <c r="V6678" s="2">
        <v>22.499649999999999</v>
      </c>
      <c r="W6678" s="2">
        <v>42.794435</v>
      </c>
      <c r="X6678" s="2">
        <v>36.005651</v>
      </c>
      <c r="Y6678" s="2">
        <v>29.276205000000001</v>
      </c>
      <c r="Z6678" s="2">
        <v>50.389116999999999</v>
      </c>
      <c r="AA6678" s="2">
        <v>43.437142000000001</v>
      </c>
      <c r="AB6678" s="2">
        <v>34.008159999999997</v>
      </c>
      <c r="AC6678" s="2">
        <v>44.936093999999997</v>
      </c>
      <c r="AD6678" s="2">
        <v>35.505369000000002</v>
      </c>
      <c r="AE6678" s="2">
        <v>29.995937000000001</v>
      </c>
      <c r="AF6678" s="2" t="s">
        <v>44</v>
      </c>
      <c r="AG6678" s="2" t="s">
        <v>44</v>
      </c>
      <c r="AH6678" s="2" t="s">
        <v>44</v>
      </c>
      <c r="AI6678" s="2" t="s">
        <v>44</v>
      </c>
      <c r="AJ6678" s="2" t="s">
        <v>44</v>
      </c>
      <c r="AK6678" s="2" t="s">
        <v>44</v>
      </c>
      <c r="AL6678" s="2" t="s">
        <v>44</v>
      </c>
      <c r="AM6678" s="2" t="s">
        <v>44</v>
      </c>
      <c r="AN6678" s="2" t="s">
        <v>44</v>
      </c>
      <c r="AO6678" s="2">
        <v>-1</v>
      </c>
      <c r="AP6678" s="2">
        <v>-0.64171800000000001</v>
      </c>
      <c r="AQ6678" s="2" t="s">
        <v>44</v>
      </c>
      <c r="AR6678" s="2" t="s">
        <v>44</v>
      </c>
      <c r="AS6678" s="2" t="s">
        <v>44</v>
      </c>
      <c r="AT6678" s="2" t="s">
        <v>44</v>
      </c>
      <c r="AU6678" s="2" t="s">
        <v>44</v>
      </c>
      <c r="AV6678" s="2" t="s">
        <v>44</v>
      </c>
      <c r="AW6678" s="2" t="s">
        <v>44</v>
      </c>
      <c r="AX6678" s="2" t="s">
        <v>44</v>
      </c>
      <c r="AY6678" s="2" t="s">
        <v>44</v>
      </c>
      <c r="AZ6678" s="2" t="s">
        <v>44</v>
      </c>
      <c r="BA6678" s="2" t="s">
        <v>44</v>
      </c>
      <c r="BB6678" s="2" t="s">
        <v>44</v>
      </c>
    </row>
    <row r="6679" spans="1:54" x14ac:dyDescent="0.25">
      <c r="A6679" s="1">
        <v>6677</v>
      </c>
      <c r="B6679" s="2">
        <v>29.101056</v>
      </c>
      <c r="C6679" s="2">
        <v>24.142368999999999</v>
      </c>
      <c r="D6679" s="2">
        <v>23.750803999999999</v>
      </c>
      <c r="E6679" s="2">
        <v>23.566746999999999</v>
      </c>
      <c r="F6679" s="2">
        <v>23.338077999999999</v>
      </c>
      <c r="G6679" s="2">
        <v>23.373652</v>
      </c>
      <c r="H6679" s="2">
        <v>23.626794</v>
      </c>
      <c r="I6679" s="2">
        <v>23.766044000000001</v>
      </c>
      <c r="J6679" s="2">
        <v>24.170991999999998</v>
      </c>
      <c r="K6679" s="2">
        <v>35.457099999999997</v>
      </c>
      <c r="L6679" s="2">
        <v>25.392085999999999</v>
      </c>
      <c r="M6679" s="2">
        <v>55.791060999999999</v>
      </c>
      <c r="N6679" s="2">
        <v>34.976336000000003</v>
      </c>
      <c r="O6679" s="2">
        <v>24.44669</v>
      </c>
      <c r="P6679" s="2">
        <v>24.069545999999999</v>
      </c>
      <c r="Q6679" s="2">
        <v>23.444226</v>
      </c>
      <c r="R6679" s="2">
        <v>23.495041000000001</v>
      </c>
      <c r="S6679" s="2">
        <v>22.866855000000001</v>
      </c>
      <c r="T6679" s="2">
        <v>22.327798000000001</v>
      </c>
      <c r="U6679" s="2">
        <v>22.396004000000001</v>
      </c>
      <c r="V6679" s="2">
        <v>22.454957</v>
      </c>
      <c r="W6679" s="2">
        <v>42.789738999999997</v>
      </c>
      <c r="X6679" s="2">
        <v>35.971249999999998</v>
      </c>
      <c r="Y6679" s="2">
        <v>29.289829000000001</v>
      </c>
      <c r="Z6679" s="2">
        <v>50.363238000000003</v>
      </c>
      <c r="AA6679" s="2">
        <v>43.420428000000001</v>
      </c>
      <c r="AB6679" s="2">
        <v>34.003427000000002</v>
      </c>
      <c r="AC6679" s="2">
        <v>44.916680999999997</v>
      </c>
      <c r="AD6679" s="2">
        <v>35.507036999999997</v>
      </c>
      <c r="AE6679" s="2">
        <v>29.988430999999999</v>
      </c>
      <c r="AF6679" s="2" t="s">
        <v>44</v>
      </c>
      <c r="AG6679" s="2" t="s">
        <v>44</v>
      </c>
      <c r="AH6679" s="2" t="s">
        <v>44</v>
      </c>
      <c r="AI6679" s="2" t="s">
        <v>44</v>
      </c>
      <c r="AJ6679" s="2" t="s">
        <v>44</v>
      </c>
      <c r="AK6679" s="2" t="s">
        <v>44</v>
      </c>
      <c r="AL6679" s="2" t="s">
        <v>44</v>
      </c>
      <c r="AM6679" s="2" t="s">
        <v>44</v>
      </c>
      <c r="AN6679" s="2" t="s">
        <v>44</v>
      </c>
      <c r="AO6679" s="2">
        <v>-1</v>
      </c>
      <c r="AP6679" s="2">
        <v>-0.63822400000000001</v>
      </c>
      <c r="AQ6679" s="2" t="s">
        <v>44</v>
      </c>
      <c r="AR6679" s="2" t="s">
        <v>44</v>
      </c>
      <c r="AS6679" s="2" t="s">
        <v>44</v>
      </c>
      <c r="AT6679" s="2" t="s">
        <v>44</v>
      </c>
      <c r="AU6679" s="2" t="s">
        <v>44</v>
      </c>
      <c r="AV6679" s="2" t="s">
        <v>44</v>
      </c>
      <c r="AW6679" s="2" t="s">
        <v>44</v>
      </c>
      <c r="AX6679" s="2" t="s">
        <v>44</v>
      </c>
      <c r="AY6679" s="2" t="s">
        <v>44</v>
      </c>
      <c r="AZ6679" s="2" t="s">
        <v>44</v>
      </c>
      <c r="BA6679" s="2" t="s">
        <v>44</v>
      </c>
      <c r="BB6679" s="2" t="s">
        <v>44</v>
      </c>
    </row>
    <row r="6680" spans="1:54" x14ac:dyDescent="0.25">
      <c r="A6680" s="1">
        <v>6678</v>
      </c>
      <c r="B6680" s="2">
        <v>28.830742000000001</v>
      </c>
      <c r="C6680" s="2">
        <v>24.127524000000001</v>
      </c>
      <c r="D6680" s="2">
        <v>23.765972999999999</v>
      </c>
      <c r="E6680" s="2">
        <v>23.534110999999999</v>
      </c>
      <c r="F6680" s="2">
        <v>23.354638999999999</v>
      </c>
      <c r="G6680" s="2">
        <v>23.372888</v>
      </c>
      <c r="H6680" s="2">
        <v>23.580071</v>
      </c>
      <c r="I6680" s="2">
        <v>23.597854999999999</v>
      </c>
      <c r="J6680" s="2">
        <v>24.058962999999999</v>
      </c>
      <c r="K6680" s="2">
        <v>35.340997000000002</v>
      </c>
      <c r="L6680" s="2">
        <v>25.422450000000001</v>
      </c>
      <c r="M6680" s="2">
        <v>55.836646000000002</v>
      </c>
      <c r="N6680" s="2">
        <v>34.405695000000001</v>
      </c>
      <c r="O6680" s="2">
        <v>24.433612</v>
      </c>
      <c r="P6680" s="2">
        <v>24.120177000000002</v>
      </c>
      <c r="Q6680" s="2">
        <v>23.426515999999999</v>
      </c>
      <c r="R6680" s="2">
        <v>23.496271</v>
      </c>
      <c r="S6680" s="2">
        <v>22.680185999999999</v>
      </c>
      <c r="T6680" s="2">
        <v>22.317007</v>
      </c>
      <c r="U6680" s="2">
        <v>22.347989999999999</v>
      </c>
      <c r="V6680" s="2">
        <v>22.418043000000001</v>
      </c>
      <c r="W6680" s="2">
        <v>42.784458999999998</v>
      </c>
      <c r="X6680" s="2">
        <v>35.960459</v>
      </c>
      <c r="Y6680" s="2">
        <v>29.272538000000001</v>
      </c>
      <c r="Z6680" s="2">
        <v>50.368141000000001</v>
      </c>
      <c r="AA6680" s="2">
        <v>43.419006000000003</v>
      </c>
      <c r="AB6680" s="2">
        <v>34.003594</v>
      </c>
      <c r="AC6680" s="2">
        <v>44.910051000000003</v>
      </c>
      <c r="AD6680" s="2">
        <v>35.500810000000001</v>
      </c>
      <c r="AE6680" s="2">
        <v>29.990894999999998</v>
      </c>
      <c r="AF6680" s="2" t="s">
        <v>44</v>
      </c>
      <c r="AG6680" s="2" t="s">
        <v>44</v>
      </c>
      <c r="AH6680" s="2" t="s">
        <v>44</v>
      </c>
      <c r="AI6680" s="2" t="s">
        <v>44</v>
      </c>
      <c r="AJ6680" s="2" t="s">
        <v>44</v>
      </c>
      <c r="AK6680" s="2" t="s">
        <v>44</v>
      </c>
      <c r="AL6680" s="2" t="s">
        <v>44</v>
      </c>
      <c r="AM6680" s="2" t="s">
        <v>44</v>
      </c>
      <c r="AN6680" s="2" t="s">
        <v>44</v>
      </c>
      <c r="AO6680" s="2">
        <v>-1</v>
      </c>
      <c r="AP6680" s="2">
        <v>-0.67039400000000005</v>
      </c>
      <c r="AQ6680" s="2" t="s">
        <v>44</v>
      </c>
      <c r="AR6680" s="2" t="s">
        <v>44</v>
      </c>
      <c r="AS6680" s="2" t="s">
        <v>44</v>
      </c>
      <c r="AT6680" s="2" t="s">
        <v>44</v>
      </c>
      <c r="AU6680" s="2" t="s">
        <v>44</v>
      </c>
      <c r="AV6680" s="2" t="s">
        <v>44</v>
      </c>
      <c r="AW6680" s="2" t="s">
        <v>44</v>
      </c>
      <c r="AX6680" s="2" t="s">
        <v>44</v>
      </c>
      <c r="AY6680" s="2" t="s">
        <v>44</v>
      </c>
      <c r="AZ6680" s="2" t="s">
        <v>44</v>
      </c>
      <c r="BA6680" s="2" t="s">
        <v>44</v>
      </c>
      <c r="BB6680" s="2" t="s">
        <v>44</v>
      </c>
    </row>
    <row r="6681" spans="1:54" x14ac:dyDescent="0.25">
      <c r="A6681" s="1">
        <v>6679</v>
      </c>
      <c r="B6681" s="2">
        <v>29.315180000000002</v>
      </c>
      <c r="C6681" s="2">
        <v>24.095509</v>
      </c>
      <c r="D6681" s="2">
        <v>23.760270999999999</v>
      </c>
      <c r="E6681" s="2">
        <v>23.512241</v>
      </c>
      <c r="F6681" s="2">
        <v>23.346163000000001</v>
      </c>
      <c r="G6681" s="2">
        <v>23.386357</v>
      </c>
      <c r="H6681" s="2">
        <v>23.515474000000001</v>
      </c>
      <c r="I6681" s="2">
        <v>23.460502999999999</v>
      </c>
      <c r="J6681" s="2">
        <v>23.945679999999999</v>
      </c>
      <c r="K6681" s="2">
        <v>35.038822000000003</v>
      </c>
      <c r="L6681" s="2">
        <v>25.427824000000001</v>
      </c>
      <c r="M6681" s="2">
        <v>55.796908000000002</v>
      </c>
      <c r="N6681" s="2">
        <v>33.983617000000002</v>
      </c>
      <c r="O6681" s="2">
        <v>24.556184999999999</v>
      </c>
      <c r="P6681" s="2">
        <v>24.123217</v>
      </c>
      <c r="Q6681" s="2">
        <v>23.468595000000001</v>
      </c>
      <c r="R6681" s="2">
        <v>23.409001</v>
      </c>
      <c r="S6681" s="2">
        <v>22.607182999999999</v>
      </c>
      <c r="T6681" s="2">
        <v>22.289532000000001</v>
      </c>
      <c r="U6681" s="2">
        <v>22.318897</v>
      </c>
      <c r="V6681" s="2">
        <v>22.417852</v>
      </c>
      <c r="W6681" s="2">
        <v>42.756283000000003</v>
      </c>
      <c r="X6681" s="2">
        <v>35.960422000000001</v>
      </c>
      <c r="Y6681" s="2">
        <v>29.265149999999998</v>
      </c>
      <c r="Z6681" s="2">
        <v>50.345540999999997</v>
      </c>
      <c r="AA6681" s="2">
        <v>43.410350999999999</v>
      </c>
      <c r="AB6681" s="2">
        <v>33.993037000000001</v>
      </c>
      <c r="AC6681" s="2">
        <v>44.89461</v>
      </c>
      <c r="AD6681" s="2">
        <v>35.492094000000002</v>
      </c>
      <c r="AE6681" s="2">
        <v>29.980757000000001</v>
      </c>
      <c r="AF6681" s="2" t="s">
        <v>44</v>
      </c>
      <c r="AG6681" s="2" t="s">
        <v>44</v>
      </c>
      <c r="AH6681" s="2" t="s">
        <v>44</v>
      </c>
      <c r="AI6681" s="2" t="s">
        <v>44</v>
      </c>
      <c r="AJ6681" s="2" t="s">
        <v>44</v>
      </c>
      <c r="AK6681" s="2" t="s">
        <v>44</v>
      </c>
      <c r="AL6681" s="2" t="s">
        <v>44</v>
      </c>
      <c r="AM6681" s="2" t="s">
        <v>44</v>
      </c>
      <c r="AN6681" s="2" t="s">
        <v>44</v>
      </c>
      <c r="AO6681" s="2">
        <v>-1</v>
      </c>
      <c r="AP6681" s="2">
        <v>-0.68475799999999998</v>
      </c>
      <c r="AQ6681" s="2" t="s">
        <v>44</v>
      </c>
      <c r="AR6681" s="2" t="s">
        <v>44</v>
      </c>
      <c r="AS6681" s="2" t="s">
        <v>44</v>
      </c>
      <c r="AT6681" s="2" t="s">
        <v>44</v>
      </c>
      <c r="AU6681" s="2" t="s">
        <v>44</v>
      </c>
      <c r="AV6681" s="2" t="s">
        <v>44</v>
      </c>
      <c r="AW6681" s="2" t="s">
        <v>44</v>
      </c>
      <c r="AX6681" s="2" t="s">
        <v>44</v>
      </c>
      <c r="AY6681" s="2" t="s">
        <v>44</v>
      </c>
      <c r="AZ6681" s="2" t="s">
        <v>44</v>
      </c>
      <c r="BA6681" s="2" t="s">
        <v>44</v>
      </c>
      <c r="BB6681" s="2" t="s">
        <v>44</v>
      </c>
    </row>
    <row r="6682" spans="1:54" x14ac:dyDescent="0.25">
      <c r="A6682" s="1">
        <v>6680</v>
      </c>
      <c r="B6682" s="2">
        <v>28.957856</v>
      </c>
      <c r="C6682" s="2">
        <v>24.073072</v>
      </c>
      <c r="D6682" s="2">
        <v>23.728359999999999</v>
      </c>
      <c r="E6682" s="2">
        <v>23.463229999999999</v>
      </c>
      <c r="F6682" s="2">
        <v>23.371759000000001</v>
      </c>
      <c r="G6682" s="2">
        <v>23.430430999999999</v>
      </c>
      <c r="H6682" s="2">
        <v>23.460227</v>
      </c>
      <c r="I6682" s="2">
        <v>23.309850999999998</v>
      </c>
      <c r="J6682" s="2">
        <v>23.858823000000001</v>
      </c>
      <c r="K6682" s="2">
        <v>34.746504000000002</v>
      </c>
      <c r="L6682" s="2">
        <v>25.428701</v>
      </c>
      <c r="M6682" s="2">
        <v>55.821829000000001</v>
      </c>
      <c r="N6682" s="2">
        <v>33.842889</v>
      </c>
      <c r="O6682" s="2">
        <v>24.813838000000001</v>
      </c>
      <c r="P6682" s="2">
        <v>24.126387000000001</v>
      </c>
      <c r="Q6682" s="2">
        <v>23.457446000000001</v>
      </c>
      <c r="R6682" s="2">
        <v>23.378449</v>
      </c>
      <c r="S6682" s="2">
        <v>22.561582999999999</v>
      </c>
      <c r="T6682" s="2">
        <v>22.228196000000001</v>
      </c>
      <c r="U6682" s="2">
        <v>22.286695999999999</v>
      </c>
      <c r="V6682" s="2">
        <v>22.396519999999999</v>
      </c>
      <c r="W6682" s="2">
        <v>42.753081999999999</v>
      </c>
      <c r="X6682" s="2">
        <v>35.976605999999997</v>
      </c>
      <c r="Y6682" s="2">
        <v>29.255016999999999</v>
      </c>
      <c r="Z6682" s="2">
        <v>50.330174</v>
      </c>
      <c r="AA6682" s="2">
        <v>43.395583999999999</v>
      </c>
      <c r="AB6682" s="2">
        <v>33.998958999999999</v>
      </c>
      <c r="AC6682" s="2">
        <v>44.888696000000003</v>
      </c>
      <c r="AD6682" s="2">
        <v>35.488187000000003</v>
      </c>
      <c r="AE6682" s="2">
        <v>29.982569000000002</v>
      </c>
      <c r="AF6682" s="2" t="s">
        <v>44</v>
      </c>
      <c r="AG6682" s="2" t="s">
        <v>44</v>
      </c>
      <c r="AH6682" s="2" t="s">
        <v>44</v>
      </c>
      <c r="AI6682" s="2" t="s">
        <v>44</v>
      </c>
      <c r="AJ6682" s="2" t="s">
        <v>44</v>
      </c>
      <c r="AK6682" s="2" t="s">
        <v>44</v>
      </c>
      <c r="AL6682" s="2" t="s">
        <v>44</v>
      </c>
      <c r="AM6682" s="2" t="s">
        <v>44</v>
      </c>
      <c r="AN6682" s="2" t="s">
        <v>44</v>
      </c>
      <c r="AO6682" s="2">
        <v>-1</v>
      </c>
      <c r="AP6682" s="2">
        <v>-0.63457799999999998</v>
      </c>
      <c r="AQ6682" s="2" t="s">
        <v>44</v>
      </c>
      <c r="AR6682" s="2" t="s">
        <v>44</v>
      </c>
      <c r="AS6682" s="2" t="s">
        <v>44</v>
      </c>
      <c r="AT6682" s="2" t="s">
        <v>44</v>
      </c>
      <c r="AU6682" s="2" t="s">
        <v>44</v>
      </c>
      <c r="AV6682" s="2" t="s">
        <v>44</v>
      </c>
      <c r="AW6682" s="2" t="s">
        <v>44</v>
      </c>
      <c r="AX6682" s="2" t="s">
        <v>44</v>
      </c>
      <c r="AY6682" s="2" t="s">
        <v>44</v>
      </c>
      <c r="AZ6682" s="2" t="s">
        <v>44</v>
      </c>
      <c r="BA6682" s="2" t="s">
        <v>44</v>
      </c>
      <c r="BB6682" s="2" t="s">
        <v>44</v>
      </c>
    </row>
    <row r="6683" spans="1:54" x14ac:dyDescent="0.25">
      <c r="A6683" s="1">
        <v>6681</v>
      </c>
      <c r="B6683" s="2">
        <v>28.801023000000001</v>
      </c>
      <c r="C6683" s="2">
        <v>24.057738000000001</v>
      </c>
      <c r="D6683" s="2">
        <v>23.738652999999999</v>
      </c>
      <c r="E6683" s="2">
        <v>23.519950999999999</v>
      </c>
      <c r="F6683" s="2">
        <v>23.455971999999999</v>
      </c>
      <c r="G6683" s="2">
        <v>23.612794999999998</v>
      </c>
      <c r="H6683" s="2">
        <v>23.396609000000002</v>
      </c>
      <c r="I6683" s="2">
        <v>23.272328999999999</v>
      </c>
      <c r="J6683" s="2">
        <v>23.796842999999999</v>
      </c>
      <c r="K6683" s="2">
        <v>34.516919000000001</v>
      </c>
      <c r="L6683" s="2">
        <v>25.449815000000001</v>
      </c>
      <c r="M6683" s="2">
        <v>55.844673</v>
      </c>
      <c r="N6683" s="2">
        <v>33.937078</v>
      </c>
      <c r="O6683" s="2">
        <v>24.923133</v>
      </c>
      <c r="P6683" s="2">
        <v>24.134649</v>
      </c>
      <c r="Q6683" s="2">
        <v>23.429449000000002</v>
      </c>
      <c r="R6683" s="2">
        <v>23.425753</v>
      </c>
      <c r="S6683" s="2">
        <v>22.461898999999999</v>
      </c>
      <c r="T6683" s="2">
        <v>22.267686999999999</v>
      </c>
      <c r="U6683" s="2">
        <v>22.261675</v>
      </c>
      <c r="V6683" s="2">
        <v>22.389536</v>
      </c>
      <c r="W6683" s="2">
        <v>42.756627999999999</v>
      </c>
      <c r="X6683" s="2">
        <v>35.993414000000001</v>
      </c>
      <c r="Y6683" s="2">
        <v>29.267106999999999</v>
      </c>
      <c r="Z6683" s="2">
        <v>50.315874000000001</v>
      </c>
      <c r="AA6683" s="2">
        <v>43.396405999999999</v>
      </c>
      <c r="AB6683" s="2">
        <v>33.997272000000002</v>
      </c>
      <c r="AC6683" s="2">
        <v>44.870035000000001</v>
      </c>
      <c r="AD6683" s="2">
        <v>35.484676</v>
      </c>
      <c r="AE6683" s="2">
        <v>29.974447000000001</v>
      </c>
      <c r="AF6683" s="2" t="s">
        <v>44</v>
      </c>
      <c r="AG6683" s="2" t="s">
        <v>44</v>
      </c>
      <c r="AH6683" s="2" t="s">
        <v>44</v>
      </c>
      <c r="AI6683" s="2" t="s">
        <v>44</v>
      </c>
      <c r="AJ6683" s="2" t="s">
        <v>44</v>
      </c>
      <c r="AK6683" s="2" t="s">
        <v>44</v>
      </c>
      <c r="AL6683" s="2" t="s">
        <v>44</v>
      </c>
      <c r="AM6683" s="2" t="s">
        <v>44</v>
      </c>
      <c r="AN6683" s="2" t="s">
        <v>44</v>
      </c>
      <c r="AO6683" s="2">
        <v>-1</v>
      </c>
      <c r="AP6683" s="2">
        <v>-0.827963</v>
      </c>
      <c r="AQ6683" s="2" t="s">
        <v>44</v>
      </c>
      <c r="AR6683" s="2" t="s">
        <v>44</v>
      </c>
      <c r="AS6683" s="2" t="s">
        <v>44</v>
      </c>
      <c r="AT6683" s="2" t="s">
        <v>44</v>
      </c>
      <c r="AU6683" s="2" t="s">
        <v>44</v>
      </c>
      <c r="AV6683" s="2" t="s">
        <v>44</v>
      </c>
      <c r="AW6683" s="2" t="s">
        <v>44</v>
      </c>
      <c r="AX6683" s="2" t="s">
        <v>44</v>
      </c>
      <c r="AY6683" s="2" t="s">
        <v>44</v>
      </c>
      <c r="AZ6683" s="2" t="s">
        <v>44</v>
      </c>
      <c r="BA6683" s="2" t="s">
        <v>44</v>
      </c>
      <c r="BB6683" s="2" t="s">
        <v>44</v>
      </c>
    </row>
    <row r="6684" spans="1:54" x14ac:dyDescent="0.25">
      <c r="A6684" s="1">
        <v>6682</v>
      </c>
      <c r="B6684" s="2">
        <v>28.494636</v>
      </c>
      <c r="C6684" s="2">
        <v>24.056379</v>
      </c>
      <c r="D6684" s="2">
        <v>23.735447000000001</v>
      </c>
      <c r="E6684" s="2">
        <v>23.461773000000001</v>
      </c>
      <c r="F6684" s="2">
        <v>23.467777999999999</v>
      </c>
      <c r="G6684" s="2">
        <v>23.591342999999998</v>
      </c>
      <c r="H6684" s="2">
        <v>23.445373</v>
      </c>
      <c r="I6684" s="2">
        <v>23.265425</v>
      </c>
      <c r="J6684" s="2">
        <v>23.758077</v>
      </c>
      <c r="K6684" s="2">
        <v>34.464824</v>
      </c>
      <c r="L6684" s="2">
        <v>25.450303000000002</v>
      </c>
      <c r="M6684" s="2">
        <v>55.851446000000003</v>
      </c>
      <c r="N6684" s="2">
        <v>33.927331000000002</v>
      </c>
      <c r="O6684" s="2">
        <v>24.964973000000001</v>
      </c>
      <c r="P6684" s="2">
        <v>24.091108999999999</v>
      </c>
      <c r="Q6684" s="2">
        <v>23.435775</v>
      </c>
      <c r="R6684" s="2">
        <v>23.418451000000001</v>
      </c>
      <c r="S6684" s="2">
        <v>22.478864000000002</v>
      </c>
      <c r="T6684" s="2">
        <v>22.267544999999998</v>
      </c>
      <c r="U6684" s="2">
        <v>22.256215000000001</v>
      </c>
      <c r="V6684" s="2">
        <v>22.376214999999998</v>
      </c>
      <c r="W6684" s="2">
        <v>42.766337999999998</v>
      </c>
      <c r="X6684" s="2">
        <v>36.018704999999997</v>
      </c>
      <c r="Y6684" s="2">
        <v>29.273031</v>
      </c>
      <c r="Z6684" s="2">
        <v>50.311988999999997</v>
      </c>
      <c r="AA6684" s="2">
        <v>43.387512000000001</v>
      </c>
      <c r="AB6684" s="2">
        <v>33.993563999999999</v>
      </c>
      <c r="AC6684" s="2">
        <v>44.870891999999998</v>
      </c>
      <c r="AD6684" s="2">
        <v>35.493763000000001</v>
      </c>
      <c r="AE6684" s="2">
        <v>29.975776</v>
      </c>
      <c r="AF6684" s="2" t="s">
        <v>44</v>
      </c>
      <c r="AG6684" s="2" t="s">
        <v>44</v>
      </c>
      <c r="AH6684" s="2" t="s">
        <v>44</v>
      </c>
      <c r="AI6684" s="2" t="s">
        <v>44</v>
      </c>
      <c r="AJ6684" s="2" t="s">
        <v>44</v>
      </c>
      <c r="AK6684" s="2" t="s">
        <v>44</v>
      </c>
      <c r="AL6684" s="2" t="s">
        <v>44</v>
      </c>
      <c r="AM6684" s="2" t="s">
        <v>44</v>
      </c>
      <c r="AN6684" s="2" t="s">
        <v>44</v>
      </c>
      <c r="AO6684" s="2">
        <v>-1</v>
      </c>
      <c r="AP6684" s="2">
        <v>-0.70620799999999995</v>
      </c>
      <c r="AQ6684" s="2" t="s">
        <v>44</v>
      </c>
      <c r="AR6684" s="2" t="s">
        <v>44</v>
      </c>
      <c r="AS6684" s="2" t="s">
        <v>44</v>
      </c>
      <c r="AT6684" s="2" t="s">
        <v>44</v>
      </c>
      <c r="AU6684" s="2" t="s">
        <v>44</v>
      </c>
      <c r="AV6684" s="2" t="s">
        <v>44</v>
      </c>
      <c r="AW6684" s="2" t="s">
        <v>44</v>
      </c>
      <c r="AX6684" s="2" t="s">
        <v>44</v>
      </c>
      <c r="AY6684" s="2" t="s">
        <v>44</v>
      </c>
      <c r="AZ6684" s="2" t="s">
        <v>44</v>
      </c>
      <c r="BA6684" s="2" t="s">
        <v>44</v>
      </c>
      <c r="BB6684" s="2" t="s">
        <v>44</v>
      </c>
    </row>
    <row r="6685" spans="1:54" x14ac:dyDescent="0.25">
      <c r="A6685" s="1">
        <v>6683</v>
      </c>
      <c r="B6685" s="2">
        <v>28.182752000000001</v>
      </c>
      <c r="C6685" s="2">
        <v>24.096454000000001</v>
      </c>
      <c r="D6685" s="2">
        <v>23.746438000000001</v>
      </c>
      <c r="E6685" s="2">
        <v>23.475307000000001</v>
      </c>
      <c r="F6685" s="2">
        <v>23.452902000000002</v>
      </c>
      <c r="G6685" s="2">
        <v>23.514341000000002</v>
      </c>
      <c r="H6685" s="2">
        <v>23.414328000000001</v>
      </c>
      <c r="I6685" s="2">
        <v>23.307144999999998</v>
      </c>
      <c r="J6685" s="2">
        <v>23.685936000000002</v>
      </c>
      <c r="K6685" s="2">
        <v>34.351336000000003</v>
      </c>
      <c r="L6685" s="2">
        <v>25.437068</v>
      </c>
      <c r="M6685" s="2">
        <v>55.854053999999998</v>
      </c>
      <c r="N6685" s="2">
        <v>33.907718000000003</v>
      </c>
      <c r="O6685" s="2">
        <v>24.962955000000001</v>
      </c>
      <c r="P6685" s="2">
        <v>24.064851000000001</v>
      </c>
      <c r="Q6685" s="2">
        <v>23.456620999999998</v>
      </c>
      <c r="R6685" s="2">
        <v>23.420126</v>
      </c>
      <c r="S6685" s="2">
        <v>22.485858</v>
      </c>
      <c r="T6685" s="2">
        <v>22.282170000000001</v>
      </c>
      <c r="U6685" s="2">
        <v>22.257660999999999</v>
      </c>
      <c r="V6685" s="2">
        <v>22.473374</v>
      </c>
      <c r="W6685" s="2">
        <v>42.755859000000001</v>
      </c>
      <c r="X6685" s="2">
        <v>36.020262000000002</v>
      </c>
      <c r="Y6685" s="2">
        <v>29.257828</v>
      </c>
      <c r="Z6685" s="2">
        <v>50.303601</v>
      </c>
      <c r="AA6685" s="2">
        <v>43.37341</v>
      </c>
      <c r="AB6685" s="2">
        <v>33.997869000000001</v>
      </c>
      <c r="AC6685" s="2">
        <v>44.862696999999997</v>
      </c>
      <c r="AD6685" s="2">
        <v>35.473852000000001</v>
      </c>
      <c r="AE6685" s="2">
        <v>29.980326999999999</v>
      </c>
      <c r="AF6685" s="2" t="s">
        <v>44</v>
      </c>
      <c r="AG6685" s="2" t="s">
        <v>44</v>
      </c>
      <c r="AH6685" s="2" t="s">
        <v>44</v>
      </c>
      <c r="AI6685" s="2" t="s">
        <v>44</v>
      </c>
      <c r="AJ6685" s="2" t="s">
        <v>44</v>
      </c>
      <c r="AK6685" s="2" t="s">
        <v>44</v>
      </c>
      <c r="AL6685" s="2" t="s">
        <v>44</v>
      </c>
      <c r="AM6685" s="2" t="s">
        <v>44</v>
      </c>
      <c r="AN6685" s="2" t="s">
        <v>44</v>
      </c>
      <c r="AO6685" s="2">
        <v>-1</v>
      </c>
      <c r="AP6685" s="2">
        <v>-0.63456299999999999</v>
      </c>
      <c r="AQ6685" s="2" t="s">
        <v>44</v>
      </c>
      <c r="AR6685" s="2" t="s">
        <v>44</v>
      </c>
      <c r="AS6685" s="2" t="s">
        <v>44</v>
      </c>
      <c r="AT6685" s="2" t="s">
        <v>44</v>
      </c>
      <c r="AU6685" s="2" t="s">
        <v>44</v>
      </c>
      <c r="AV6685" s="2" t="s">
        <v>44</v>
      </c>
      <c r="AW6685" s="2" t="s">
        <v>44</v>
      </c>
      <c r="AX6685" s="2" t="s">
        <v>44</v>
      </c>
      <c r="AY6685" s="2" t="s">
        <v>44</v>
      </c>
      <c r="AZ6685" s="2" t="s">
        <v>44</v>
      </c>
      <c r="BA6685" s="2" t="s">
        <v>44</v>
      </c>
      <c r="BB6685" s="2" t="s">
        <v>44</v>
      </c>
    </row>
    <row r="6686" spans="1:54" x14ac:dyDescent="0.25">
      <c r="A6686" s="1">
        <v>6684</v>
      </c>
      <c r="B6686" s="2">
        <v>28.134872000000001</v>
      </c>
      <c r="C6686" s="2">
        <v>24.089715000000002</v>
      </c>
      <c r="D6686" s="2">
        <v>23.737618000000001</v>
      </c>
      <c r="E6686" s="2">
        <v>23.470873999999998</v>
      </c>
      <c r="F6686" s="2">
        <v>23.399961999999999</v>
      </c>
      <c r="G6686" s="2">
        <v>23.448468999999999</v>
      </c>
      <c r="H6686" s="2">
        <v>23.374552999999999</v>
      </c>
      <c r="I6686" s="2">
        <v>23.338747999999999</v>
      </c>
      <c r="J6686" s="2">
        <v>23.658871999999999</v>
      </c>
      <c r="K6686" s="2">
        <v>34.367066999999999</v>
      </c>
      <c r="L6686" s="2">
        <v>25.447398</v>
      </c>
      <c r="M6686" s="2">
        <v>55.862105999999997</v>
      </c>
      <c r="N6686" s="2">
        <v>34.219565000000003</v>
      </c>
      <c r="O6686" s="2">
        <v>24.833683000000001</v>
      </c>
      <c r="P6686" s="2">
        <v>24.122699999999998</v>
      </c>
      <c r="Q6686" s="2">
        <v>23.456296999999999</v>
      </c>
      <c r="R6686" s="2">
        <v>23.442437999999999</v>
      </c>
      <c r="S6686" s="2">
        <v>22.459872000000001</v>
      </c>
      <c r="T6686" s="2">
        <v>22.369706999999998</v>
      </c>
      <c r="U6686" s="2">
        <v>22.326239999999999</v>
      </c>
      <c r="V6686" s="2">
        <v>22.494779999999999</v>
      </c>
      <c r="W6686" s="2">
        <v>42.753529</v>
      </c>
      <c r="X6686" s="2">
        <v>36.033898000000001</v>
      </c>
      <c r="Y6686" s="2">
        <v>29.243752000000001</v>
      </c>
      <c r="Z6686" s="2">
        <v>50.275559999999999</v>
      </c>
      <c r="AA6686" s="2">
        <v>43.356338000000001</v>
      </c>
      <c r="AB6686" s="2">
        <v>33.993462000000001</v>
      </c>
      <c r="AC6686" s="2">
        <v>44.840434999999999</v>
      </c>
      <c r="AD6686" s="2">
        <v>35.464427000000001</v>
      </c>
      <c r="AE6686" s="2">
        <v>29.967409</v>
      </c>
      <c r="AF6686" s="2" t="s">
        <v>44</v>
      </c>
      <c r="AG6686" s="2" t="s">
        <v>44</v>
      </c>
      <c r="AH6686" s="2" t="s">
        <v>44</v>
      </c>
      <c r="AI6686" s="2" t="s">
        <v>44</v>
      </c>
      <c r="AJ6686" s="2" t="s">
        <v>44</v>
      </c>
      <c r="AK6686" s="2" t="s">
        <v>44</v>
      </c>
      <c r="AL6686" s="2" t="s">
        <v>44</v>
      </c>
      <c r="AM6686" s="2" t="s">
        <v>44</v>
      </c>
      <c r="AN6686" s="2" t="s">
        <v>44</v>
      </c>
      <c r="AO6686" s="2">
        <v>-1</v>
      </c>
      <c r="AP6686" s="2">
        <v>-0.76704099999999997</v>
      </c>
      <c r="AQ6686" s="2" t="s">
        <v>44</v>
      </c>
      <c r="AR6686" s="2" t="s">
        <v>44</v>
      </c>
      <c r="AS6686" s="2" t="s">
        <v>44</v>
      </c>
      <c r="AT6686" s="2" t="s">
        <v>44</v>
      </c>
      <c r="AU6686" s="2" t="s">
        <v>44</v>
      </c>
      <c r="AV6686" s="2" t="s">
        <v>44</v>
      </c>
      <c r="AW6686" s="2" t="s">
        <v>44</v>
      </c>
      <c r="AX6686" s="2" t="s">
        <v>44</v>
      </c>
      <c r="AY6686" s="2" t="s">
        <v>44</v>
      </c>
      <c r="AZ6686" s="2" t="s">
        <v>44</v>
      </c>
      <c r="BA6686" s="2" t="s">
        <v>44</v>
      </c>
      <c r="BB6686" s="2" t="s">
        <v>44</v>
      </c>
    </row>
    <row r="6687" spans="1:54" x14ac:dyDescent="0.25">
      <c r="A6687" s="1">
        <v>6685</v>
      </c>
      <c r="B6687" s="2">
        <v>28.853694000000001</v>
      </c>
      <c r="C6687" s="2">
        <v>24.199974000000001</v>
      </c>
      <c r="D6687" s="2">
        <v>23.696895999999999</v>
      </c>
      <c r="E6687" s="2">
        <v>23.462016999999999</v>
      </c>
      <c r="F6687" s="2">
        <v>23.316030000000001</v>
      </c>
      <c r="G6687" s="2">
        <v>23.309562</v>
      </c>
      <c r="H6687" s="2">
        <v>23.308406000000002</v>
      </c>
      <c r="I6687" s="2">
        <v>23.34375</v>
      </c>
      <c r="J6687" s="2">
        <v>23.609601999999999</v>
      </c>
      <c r="K6687" s="2">
        <v>34.375447000000001</v>
      </c>
      <c r="L6687" s="2">
        <v>25.452622000000002</v>
      </c>
      <c r="M6687" s="2">
        <v>55.860005000000001</v>
      </c>
      <c r="N6687" s="2">
        <v>34.665855000000001</v>
      </c>
      <c r="O6687" s="2">
        <v>24.793348000000002</v>
      </c>
      <c r="P6687" s="2">
        <v>24.088339999999999</v>
      </c>
      <c r="Q6687" s="2">
        <v>23.428846</v>
      </c>
      <c r="R6687" s="2">
        <v>23.470652999999999</v>
      </c>
      <c r="S6687" s="2">
        <v>22.518165</v>
      </c>
      <c r="T6687" s="2">
        <v>22.397487000000002</v>
      </c>
      <c r="U6687" s="2">
        <v>22.362807</v>
      </c>
      <c r="V6687" s="2">
        <v>22.523713000000001</v>
      </c>
      <c r="W6687" s="2">
        <v>42.741356000000003</v>
      </c>
      <c r="X6687" s="2">
        <v>36.036946999999998</v>
      </c>
      <c r="Y6687" s="2">
        <v>29.251415999999999</v>
      </c>
      <c r="Z6687" s="2">
        <v>50.275190000000002</v>
      </c>
      <c r="AA6687" s="2">
        <v>43.364356999999998</v>
      </c>
      <c r="AB6687" s="2">
        <v>33.993544</v>
      </c>
      <c r="AC6687" s="2">
        <v>44.825789999999998</v>
      </c>
      <c r="AD6687" s="2">
        <v>35.467934999999997</v>
      </c>
      <c r="AE6687" s="2">
        <v>29.966802999999999</v>
      </c>
      <c r="AF6687" s="2" t="s">
        <v>44</v>
      </c>
      <c r="AG6687" s="2" t="s">
        <v>44</v>
      </c>
      <c r="AH6687" s="2" t="s">
        <v>44</v>
      </c>
      <c r="AI6687" s="2" t="s">
        <v>44</v>
      </c>
      <c r="AJ6687" s="2" t="s">
        <v>44</v>
      </c>
      <c r="AK6687" s="2" t="s">
        <v>44</v>
      </c>
      <c r="AL6687" s="2" t="s">
        <v>44</v>
      </c>
      <c r="AM6687" s="2" t="s">
        <v>44</v>
      </c>
      <c r="AN6687" s="2" t="s">
        <v>44</v>
      </c>
      <c r="AO6687" s="2">
        <v>-1</v>
      </c>
      <c r="AP6687" s="2">
        <v>-0.71336699999999997</v>
      </c>
      <c r="AQ6687" s="2" t="s">
        <v>44</v>
      </c>
      <c r="AR6687" s="2" t="s">
        <v>44</v>
      </c>
      <c r="AS6687" s="2" t="s">
        <v>44</v>
      </c>
      <c r="AT6687" s="2" t="s">
        <v>44</v>
      </c>
      <c r="AU6687" s="2" t="s">
        <v>44</v>
      </c>
      <c r="AV6687" s="2" t="s">
        <v>44</v>
      </c>
      <c r="AW6687" s="2" t="s">
        <v>44</v>
      </c>
      <c r="AX6687" s="2" t="s">
        <v>44</v>
      </c>
      <c r="AY6687" s="2" t="s">
        <v>44</v>
      </c>
      <c r="AZ6687" s="2" t="s">
        <v>44</v>
      </c>
      <c r="BA6687" s="2" t="s">
        <v>44</v>
      </c>
      <c r="BB6687" s="2" t="s">
        <v>44</v>
      </c>
    </row>
    <row r="6688" spans="1:54" x14ac:dyDescent="0.25">
      <c r="A6688" s="1">
        <v>6686</v>
      </c>
      <c r="B6688" s="2">
        <v>29.458259999999999</v>
      </c>
      <c r="C6688" s="2">
        <v>24.233287000000001</v>
      </c>
      <c r="D6688" s="2">
        <v>23.661176999999999</v>
      </c>
      <c r="E6688" s="2">
        <v>23.377551</v>
      </c>
      <c r="F6688" s="2">
        <v>23.196204999999999</v>
      </c>
      <c r="G6688" s="2">
        <v>23.14376</v>
      </c>
      <c r="H6688" s="2">
        <v>23.174719</v>
      </c>
      <c r="I6688" s="2">
        <v>23.316336</v>
      </c>
      <c r="J6688" s="2">
        <v>23.600207999999999</v>
      </c>
      <c r="K6688" s="2">
        <v>34.276521000000002</v>
      </c>
      <c r="L6688" s="2">
        <v>25.455233</v>
      </c>
      <c r="M6688" s="2">
        <v>55.863900999999998</v>
      </c>
      <c r="N6688" s="2">
        <v>34.783085999999997</v>
      </c>
      <c r="O6688" s="2">
        <v>24.849620000000002</v>
      </c>
      <c r="P6688" s="2">
        <v>24.048155000000001</v>
      </c>
      <c r="Q6688" s="2">
        <v>23.423054</v>
      </c>
      <c r="R6688" s="2">
        <v>23.445921999999999</v>
      </c>
      <c r="S6688" s="2">
        <v>22.685504999999999</v>
      </c>
      <c r="T6688" s="2">
        <v>22.414346999999999</v>
      </c>
      <c r="U6688" s="2">
        <v>22.381285999999999</v>
      </c>
      <c r="V6688" s="2">
        <v>22.549356</v>
      </c>
      <c r="W6688" s="2">
        <v>42.747970000000002</v>
      </c>
      <c r="X6688" s="2">
        <v>36.008901999999999</v>
      </c>
      <c r="Y6688" s="2">
        <v>29.222961000000002</v>
      </c>
      <c r="Z6688" s="2">
        <v>50.251980000000003</v>
      </c>
      <c r="AA6688" s="2">
        <v>43.340119999999999</v>
      </c>
      <c r="AB6688" s="2">
        <v>33.980311999999998</v>
      </c>
      <c r="AC6688" s="2">
        <v>44.812683</v>
      </c>
      <c r="AD6688" s="2">
        <v>35.448782000000001</v>
      </c>
      <c r="AE6688" s="2">
        <v>29.945484</v>
      </c>
      <c r="AF6688" s="2" t="s">
        <v>44</v>
      </c>
      <c r="AG6688" s="2" t="s">
        <v>44</v>
      </c>
      <c r="AH6688" s="2" t="s">
        <v>44</v>
      </c>
      <c r="AI6688" s="2" t="s">
        <v>44</v>
      </c>
      <c r="AJ6688" s="2" t="s">
        <v>44</v>
      </c>
      <c r="AK6688" s="2" t="s">
        <v>44</v>
      </c>
      <c r="AL6688" s="2" t="s">
        <v>44</v>
      </c>
      <c r="AM6688" s="2" t="s">
        <v>44</v>
      </c>
      <c r="AN6688" s="2" t="s">
        <v>44</v>
      </c>
      <c r="AO6688" s="2">
        <v>-1</v>
      </c>
      <c r="AP6688" s="2">
        <v>-0.72769300000000003</v>
      </c>
      <c r="AQ6688" s="2" t="s">
        <v>44</v>
      </c>
      <c r="AR6688" s="2" t="s">
        <v>44</v>
      </c>
      <c r="AS6688" s="2" t="s">
        <v>44</v>
      </c>
      <c r="AT6688" s="2" t="s">
        <v>44</v>
      </c>
      <c r="AU6688" s="2" t="s">
        <v>44</v>
      </c>
      <c r="AV6688" s="2" t="s">
        <v>44</v>
      </c>
      <c r="AW6688" s="2" t="s">
        <v>44</v>
      </c>
      <c r="AX6688" s="2" t="s">
        <v>44</v>
      </c>
      <c r="AY6688" s="2" t="s">
        <v>44</v>
      </c>
      <c r="AZ6688" s="2" t="s">
        <v>44</v>
      </c>
      <c r="BA6688" s="2" t="s">
        <v>44</v>
      </c>
      <c r="BB6688" s="2" t="s">
        <v>44</v>
      </c>
    </row>
    <row r="6689" spans="1:54" x14ac:dyDescent="0.25">
      <c r="A6689" s="1">
        <v>6687</v>
      </c>
      <c r="B6689" s="2">
        <v>29.832021000000001</v>
      </c>
      <c r="C6689" s="2">
        <v>24.224174000000001</v>
      </c>
      <c r="D6689" s="2">
        <v>23.592475</v>
      </c>
      <c r="E6689" s="2">
        <v>23.268405000000001</v>
      </c>
      <c r="F6689" s="2">
        <v>23.101367</v>
      </c>
      <c r="G6689" s="2">
        <v>23.047298999999999</v>
      </c>
      <c r="H6689" s="2">
        <v>23.073409000000002</v>
      </c>
      <c r="I6689" s="2">
        <v>23.241144999999999</v>
      </c>
      <c r="J6689" s="2">
        <v>23.588087000000002</v>
      </c>
      <c r="K6689" s="2">
        <v>34.164825</v>
      </c>
      <c r="L6689" s="2">
        <v>25.453738000000001</v>
      </c>
      <c r="M6689" s="2">
        <v>55.862667999999999</v>
      </c>
      <c r="N6689" s="2">
        <v>34.380471</v>
      </c>
      <c r="O6689" s="2">
        <v>25.228028999999999</v>
      </c>
      <c r="P6689" s="2">
        <v>23.961732000000001</v>
      </c>
      <c r="Q6689" s="2">
        <v>23.420434</v>
      </c>
      <c r="R6689" s="2">
        <v>23.431751999999999</v>
      </c>
      <c r="S6689" s="2">
        <v>22.871938</v>
      </c>
      <c r="T6689" s="2">
        <v>22.408487000000001</v>
      </c>
      <c r="U6689" s="2">
        <v>22.380742999999999</v>
      </c>
      <c r="V6689" s="2">
        <v>22.593197</v>
      </c>
      <c r="W6689" s="2">
        <v>42.742364999999999</v>
      </c>
      <c r="X6689" s="2">
        <v>35.969935</v>
      </c>
      <c r="Y6689" s="2">
        <v>29.215679999999999</v>
      </c>
      <c r="Z6689" s="2">
        <v>50.244602</v>
      </c>
      <c r="AA6689" s="2">
        <v>43.346541000000002</v>
      </c>
      <c r="AB6689" s="2">
        <v>33.978552000000001</v>
      </c>
      <c r="AC6689" s="2">
        <v>44.798251999999998</v>
      </c>
      <c r="AD6689" s="2">
        <v>35.45205</v>
      </c>
      <c r="AE6689" s="2">
        <v>29.948539</v>
      </c>
      <c r="AF6689" s="2" t="s">
        <v>44</v>
      </c>
      <c r="AG6689" s="2" t="s">
        <v>44</v>
      </c>
      <c r="AH6689" s="2" t="s">
        <v>44</v>
      </c>
      <c r="AI6689" s="2" t="s">
        <v>44</v>
      </c>
      <c r="AJ6689" s="2" t="s">
        <v>44</v>
      </c>
      <c r="AK6689" s="2" t="s">
        <v>44</v>
      </c>
      <c r="AL6689" s="2" t="s">
        <v>44</v>
      </c>
      <c r="AM6689" s="2" t="s">
        <v>44</v>
      </c>
      <c r="AN6689" s="2" t="s">
        <v>44</v>
      </c>
      <c r="AO6689" s="2">
        <v>-1</v>
      </c>
      <c r="AP6689" s="2">
        <v>-0.73484499999999997</v>
      </c>
      <c r="AQ6689" s="2" t="s">
        <v>44</v>
      </c>
      <c r="AR6689" s="2" t="s">
        <v>44</v>
      </c>
      <c r="AS6689" s="2" t="s">
        <v>44</v>
      </c>
      <c r="AT6689" s="2" t="s">
        <v>44</v>
      </c>
      <c r="AU6689" s="2" t="s">
        <v>44</v>
      </c>
      <c r="AV6689" s="2" t="s">
        <v>44</v>
      </c>
      <c r="AW6689" s="2" t="s">
        <v>44</v>
      </c>
      <c r="AX6689" s="2" t="s">
        <v>44</v>
      </c>
      <c r="AY6689" s="2" t="s">
        <v>44</v>
      </c>
      <c r="AZ6689" s="2" t="s">
        <v>44</v>
      </c>
      <c r="BA6689" s="2" t="s">
        <v>44</v>
      </c>
      <c r="BB6689" s="2" t="s">
        <v>44</v>
      </c>
    </row>
    <row r="6690" spans="1:54" x14ac:dyDescent="0.25">
      <c r="A6690" s="1">
        <v>6688</v>
      </c>
      <c r="B6690" s="2">
        <v>29.882776</v>
      </c>
      <c r="C6690" s="2">
        <v>24.261810000000001</v>
      </c>
      <c r="D6690" s="2">
        <v>23.529207</v>
      </c>
      <c r="E6690" s="2">
        <v>23.203268999999999</v>
      </c>
      <c r="F6690" s="2">
        <v>23.038762999999999</v>
      </c>
      <c r="G6690" s="2">
        <v>23.010110999999998</v>
      </c>
      <c r="H6690" s="2">
        <v>22.972908</v>
      </c>
      <c r="I6690" s="2">
        <v>23.219442000000001</v>
      </c>
      <c r="J6690" s="2">
        <v>23.583020000000001</v>
      </c>
      <c r="K6690" s="2">
        <v>34.208284999999997</v>
      </c>
      <c r="L6690" s="2">
        <v>25.441300999999999</v>
      </c>
      <c r="M6690" s="2">
        <v>55.859532999999999</v>
      </c>
      <c r="N6690" s="2">
        <v>34.482768</v>
      </c>
      <c r="O6690" s="2">
        <v>25.330058999999999</v>
      </c>
      <c r="P6690" s="2">
        <v>23.857942000000001</v>
      </c>
      <c r="Q6690" s="2">
        <v>23.432783000000001</v>
      </c>
      <c r="R6690" s="2">
        <v>23.433706999999998</v>
      </c>
      <c r="S6690" s="2">
        <v>22.880827</v>
      </c>
      <c r="T6690" s="2">
        <v>22.413681</v>
      </c>
      <c r="U6690" s="2">
        <v>22.348945000000001</v>
      </c>
      <c r="V6690" s="2">
        <v>22.671894999999999</v>
      </c>
      <c r="W6690" s="2">
        <v>42.731172999999998</v>
      </c>
      <c r="X6690" s="2">
        <v>35.968035</v>
      </c>
      <c r="Y6690" s="2">
        <v>29.205497000000001</v>
      </c>
      <c r="Z6690" s="2">
        <v>50.237535000000001</v>
      </c>
      <c r="AA6690" s="2">
        <v>43.331271000000001</v>
      </c>
      <c r="AB6690" s="2">
        <v>33.972760999999998</v>
      </c>
      <c r="AC6690" s="2">
        <v>44.787531000000001</v>
      </c>
      <c r="AD6690" s="2">
        <v>35.444668</v>
      </c>
      <c r="AE6690" s="2">
        <v>29.950302000000001</v>
      </c>
      <c r="AF6690" s="2" t="s">
        <v>44</v>
      </c>
      <c r="AG6690" s="2" t="s">
        <v>44</v>
      </c>
      <c r="AH6690" s="2" t="s">
        <v>44</v>
      </c>
      <c r="AI6690" s="2" t="s">
        <v>44</v>
      </c>
      <c r="AJ6690" s="2" t="s">
        <v>44</v>
      </c>
      <c r="AK6690" s="2" t="s">
        <v>44</v>
      </c>
      <c r="AL6690" s="2" t="s">
        <v>44</v>
      </c>
      <c r="AM6690" s="2" t="s">
        <v>44</v>
      </c>
      <c r="AN6690" s="2" t="s">
        <v>44</v>
      </c>
      <c r="AO6690" s="2">
        <v>-1</v>
      </c>
      <c r="AP6690" s="2">
        <v>-0.70618099999999995</v>
      </c>
      <c r="AQ6690" s="2" t="s">
        <v>44</v>
      </c>
      <c r="AR6690" s="2" t="s">
        <v>44</v>
      </c>
      <c r="AS6690" s="2" t="s">
        <v>44</v>
      </c>
      <c r="AT6690" s="2" t="s">
        <v>44</v>
      </c>
      <c r="AU6690" s="2" t="s">
        <v>44</v>
      </c>
      <c r="AV6690" s="2" t="s">
        <v>44</v>
      </c>
      <c r="AW6690" s="2" t="s">
        <v>44</v>
      </c>
      <c r="AX6690" s="2" t="s">
        <v>44</v>
      </c>
      <c r="AY6690" s="2" t="s">
        <v>44</v>
      </c>
      <c r="AZ6690" s="2" t="s">
        <v>44</v>
      </c>
      <c r="BA6690" s="2" t="s">
        <v>44</v>
      </c>
      <c r="BB6690" s="2" t="s">
        <v>44</v>
      </c>
    </row>
    <row r="6691" spans="1:54" x14ac:dyDescent="0.25">
      <c r="A6691" s="1">
        <v>6689</v>
      </c>
      <c r="B6691" s="2">
        <v>29.966222999999999</v>
      </c>
      <c r="C6691" s="2">
        <v>24.418624999999999</v>
      </c>
      <c r="D6691" s="2">
        <v>23.420293000000001</v>
      </c>
      <c r="E6691" s="2">
        <v>23.171261999999999</v>
      </c>
      <c r="F6691" s="2">
        <v>23.013221000000001</v>
      </c>
      <c r="G6691" s="2">
        <v>22.974401</v>
      </c>
      <c r="H6691" s="2">
        <v>22.955914</v>
      </c>
      <c r="I6691" s="2">
        <v>23.181428</v>
      </c>
      <c r="J6691" s="2">
        <v>23.591671000000002</v>
      </c>
      <c r="K6691" s="2">
        <v>34.249091999999997</v>
      </c>
      <c r="L6691" s="2">
        <v>25.433337999999999</v>
      </c>
      <c r="M6691" s="2">
        <v>55.861435</v>
      </c>
      <c r="N6691" s="2">
        <v>34.192335</v>
      </c>
      <c r="O6691" s="2">
        <v>25.541647000000001</v>
      </c>
      <c r="P6691" s="2">
        <v>23.773596000000001</v>
      </c>
      <c r="Q6691" s="2">
        <v>23.403611999999999</v>
      </c>
      <c r="R6691" s="2">
        <v>23.402919000000001</v>
      </c>
      <c r="S6691" s="2">
        <v>22.865276999999999</v>
      </c>
      <c r="T6691" s="2">
        <v>22.388876</v>
      </c>
      <c r="U6691" s="2">
        <v>22.325987999999999</v>
      </c>
      <c r="V6691" s="2">
        <v>22.678993999999999</v>
      </c>
      <c r="W6691" s="2">
        <v>42.749887000000001</v>
      </c>
      <c r="X6691" s="2">
        <v>35.955356999999999</v>
      </c>
      <c r="Y6691" s="2">
        <v>29.190211000000001</v>
      </c>
      <c r="Z6691" s="2">
        <v>50.213493999999997</v>
      </c>
      <c r="AA6691" s="2">
        <v>43.315272</v>
      </c>
      <c r="AB6691" s="2">
        <v>33.969664999999999</v>
      </c>
      <c r="AC6691" s="2">
        <v>44.777442000000001</v>
      </c>
      <c r="AD6691" s="2">
        <v>35.43815</v>
      </c>
      <c r="AE6691" s="2">
        <v>29.936404</v>
      </c>
      <c r="AF6691" s="2" t="s">
        <v>44</v>
      </c>
      <c r="AG6691" s="2" t="s">
        <v>44</v>
      </c>
      <c r="AH6691" s="2" t="s">
        <v>44</v>
      </c>
      <c r="AI6691" s="2" t="s">
        <v>44</v>
      </c>
      <c r="AJ6691" s="2" t="s">
        <v>44</v>
      </c>
      <c r="AK6691" s="2" t="s">
        <v>44</v>
      </c>
      <c r="AL6691" s="2" t="s">
        <v>44</v>
      </c>
      <c r="AM6691" s="2" t="s">
        <v>44</v>
      </c>
      <c r="AN6691" s="2" t="s">
        <v>44</v>
      </c>
      <c r="AO6691" s="2">
        <v>-1</v>
      </c>
      <c r="AP6691" s="2">
        <v>-0.69544600000000001</v>
      </c>
      <c r="AQ6691" s="2" t="s">
        <v>44</v>
      </c>
      <c r="AR6691" s="2" t="s">
        <v>44</v>
      </c>
      <c r="AS6691" s="2" t="s">
        <v>44</v>
      </c>
      <c r="AT6691" s="2" t="s">
        <v>44</v>
      </c>
      <c r="AU6691" s="2" t="s">
        <v>44</v>
      </c>
      <c r="AV6691" s="2" t="s">
        <v>44</v>
      </c>
      <c r="AW6691" s="2" t="s">
        <v>44</v>
      </c>
      <c r="AX6691" s="2" t="s">
        <v>44</v>
      </c>
      <c r="AY6691" s="2" t="s">
        <v>44</v>
      </c>
      <c r="AZ6691" s="2" t="s">
        <v>44</v>
      </c>
      <c r="BA6691" s="2" t="s">
        <v>44</v>
      </c>
      <c r="BB6691" s="2" t="s">
        <v>44</v>
      </c>
    </row>
    <row r="6692" spans="1:54" x14ac:dyDescent="0.25">
      <c r="A6692" s="1">
        <v>6690</v>
      </c>
      <c r="B6692" s="2">
        <v>29.469563000000001</v>
      </c>
      <c r="C6692" s="2">
        <v>24.423048999999999</v>
      </c>
      <c r="D6692" s="2">
        <v>23.355193</v>
      </c>
      <c r="E6692" s="2">
        <v>23.20665</v>
      </c>
      <c r="F6692" s="2">
        <v>23.066637</v>
      </c>
      <c r="G6692" s="2">
        <v>22.976289000000001</v>
      </c>
      <c r="H6692" s="2">
        <v>22.998241</v>
      </c>
      <c r="I6692" s="2">
        <v>23.179157</v>
      </c>
      <c r="J6692" s="2">
        <v>23.595637</v>
      </c>
      <c r="K6692" s="2">
        <v>34.051326000000003</v>
      </c>
      <c r="L6692" s="2">
        <v>25.447441999999999</v>
      </c>
      <c r="M6692" s="2">
        <v>55.865971999999999</v>
      </c>
      <c r="N6692" s="2">
        <v>34.024836999999998</v>
      </c>
      <c r="O6692" s="2">
        <v>25.420506</v>
      </c>
      <c r="P6692" s="2">
        <v>23.754559</v>
      </c>
      <c r="Q6692" s="2">
        <v>23.417369999999998</v>
      </c>
      <c r="R6692" s="2">
        <v>23.398890999999999</v>
      </c>
      <c r="S6692" s="2">
        <v>22.870951999999999</v>
      </c>
      <c r="T6692" s="2">
        <v>22.388081</v>
      </c>
      <c r="U6692" s="2">
        <v>22.333054000000001</v>
      </c>
      <c r="V6692" s="2">
        <v>22.664099</v>
      </c>
      <c r="W6692" s="2">
        <v>42.739744000000002</v>
      </c>
      <c r="X6692" s="2">
        <v>35.953372000000002</v>
      </c>
      <c r="Y6692" s="2">
        <v>29.18178</v>
      </c>
      <c r="Z6692" s="2">
        <v>50.203408000000003</v>
      </c>
      <c r="AA6692" s="2">
        <v>43.320331000000003</v>
      </c>
      <c r="AB6692" s="2">
        <v>33.966532999999998</v>
      </c>
      <c r="AC6692" s="2">
        <v>44.763916999999999</v>
      </c>
      <c r="AD6692" s="2">
        <v>35.430911000000002</v>
      </c>
      <c r="AE6692" s="2">
        <v>29.935555999999998</v>
      </c>
      <c r="AF6692" s="2" t="s">
        <v>44</v>
      </c>
      <c r="AG6692" s="2" t="s">
        <v>44</v>
      </c>
      <c r="AH6692" s="2" t="s">
        <v>44</v>
      </c>
      <c r="AI6692" s="2" t="s">
        <v>44</v>
      </c>
      <c r="AJ6692" s="2" t="s">
        <v>44</v>
      </c>
      <c r="AK6692" s="2" t="s">
        <v>44</v>
      </c>
      <c r="AL6692" s="2" t="s">
        <v>44</v>
      </c>
      <c r="AM6692" s="2" t="s">
        <v>44</v>
      </c>
      <c r="AN6692" s="2" t="s">
        <v>44</v>
      </c>
      <c r="AO6692" s="2">
        <v>-1</v>
      </c>
      <c r="AP6692" s="2">
        <v>-0.68826500000000002</v>
      </c>
      <c r="AQ6692" s="2" t="s">
        <v>44</v>
      </c>
      <c r="AR6692" s="2" t="s">
        <v>44</v>
      </c>
      <c r="AS6692" s="2" t="s">
        <v>44</v>
      </c>
      <c r="AT6692" s="2" t="s">
        <v>44</v>
      </c>
      <c r="AU6692" s="2" t="s">
        <v>44</v>
      </c>
      <c r="AV6692" s="2" t="s">
        <v>44</v>
      </c>
      <c r="AW6692" s="2" t="s">
        <v>44</v>
      </c>
      <c r="AX6692" s="2" t="s">
        <v>44</v>
      </c>
      <c r="AY6692" s="2" t="s">
        <v>44</v>
      </c>
      <c r="AZ6692" s="2" t="s">
        <v>44</v>
      </c>
      <c r="BA6692" s="2" t="s">
        <v>44</v>
      </c>
      <c r="BB6692" s="2" t="s">
        <v>44</v>
      </c>
    </row>
    <row r="6693" spans="1:54" x14ac:dyDescent="0.25">
      <c r="A6693" s="1">
        <v>6691</v>
      </c>
      <c r="B6693" s="2">
        <v>29.097396</v>
      </c>
      <c r="C6693" s="2">
        <v>24.393965999999999</v>
      </c>
      <c r="D6693" s="2">
        <v>23.310141999999999</v>
      </c>
      <c r="E6693" s="2">
        <v>23.204796999999999</v>
      </c>
      <c r="F6693" s="2">
        <v>23.079571999999999</v>
      </c>
      <c r="G6693" s="2">
        <v>22.999392</v>
      </c>
      <c r="H6693" s="2">
        <v>23.050227</v>
      </c>
      <c r="I6693" s="2">
        <v>23.415707999999999</v>
      </c>
      <c r="J6693" s="2">
        <v>23.554523</v>
      </c>
      <c r="K6693" s="2">
        <v>33.884360000000001</v>
      </c>
      <c r="L6693" s="2">
        <v>25.431759</v>
      </c>
      <c r="M6693" s="2">
        <v>55.852249</v>
      </c>
      <c r="N6693" s="2">
        <v>33.246955</v>
      </c>
      <c r="O6693" s="2">
        <v>25.209972</v>
      </c>
      <c r="P6693" s="2">
        <v>23.750163000000001</v>
      </c>
      <c r="Q6693" s="2">
        <v>23.435608999999999</v>
      </c>
      <c r="R6693" s="2">
        <v>23.421519</v>
      </c>
      <c r="S6693" s="2">
        <v>22.834892</v>
      </c>
      <c r="T6693" s="2">
        <v>22.416740999999998</v>
      </c>
      <c r="U6693" s="2">
        <v>22.333970000000001</v>
      </c>
      <c r="V6693" s="2">
        <v>22.625951000000001</v>
      </c>
      <c r="W6693" s="2">
        <v>42.688378999999998</v>
      </c>
      <c r="X6693" s="2">
        <v>35.962654999999998</v>
      </c>
      <c r="Y6693" s="2">
        <v>29.172512999999999</v>
      </c>
      <c r="Z6693" s="2">
        <v>50.185955999999997</v>
      </c>
      <c r="AA6693" s="2">
        <v>43.303696000000002</v>
      </c>
      <c r="AB6693" s="2">
        <v>33.963712000000001</v>
      </c>
      <c r="AC6693" s="2">
        <v>44.741183999999997</v>
      </c>
      <c r="AD6693" s="2">
        <v>35.428092999999997</v>
      </c>
      <c r="AE6693" s="2">
        <v>29.94558</v>
      </c>
      <c r="AF6693" s="2" t="s">
        <v>44</v>
      </c>
      <c r="AG6693" s="2" t="s">
        <v>44</v>
      </c>
      <c r="AH6693" s="2" t="s">
        <v>44</v>
      </c>
      <c r="AI6693" s="2" t="s">
        <v>44</v>
      </c>
      <c r="AJ6693" s="2" t="s">
        <v>44</v>
      </c>
      <c r="AK6693" s="2" t="s">
        <v>44</v>
      </c>
      <c r="AL6693" s="2" t="s">
        <v>44</v>
      </c>
      <c r="AM6693" s="2" t="s">
        <v>44</v>
      </c>
      <c r="AN6693" s="2" t="s">
        <v>44</v>
      </c>
      <c r="AO6693" s="2">
        <v>-1</v>
      </c>
      <c r="AP6693" s="2">
        <v>-0.61664099999999999</v>
      </c>
      <c r="AQ6693" s="2" t="s">
        <v>44</v>
      </c>
      <c r="AR6693" s="2" t="s">
        <v>44</v>
      </c>
      <c r="AS6693" s="2" t="s">
        <v>44</v>
      </c>
      <c r="AT6693" s="2" t="s">
        <v>44</v>
      </c>
      <c r="AU6693" s="2" t="s">
        <v>44</v>
      </c>
      <c r="AV6693" s="2" t="s">
        <v>44</v>
      </c>
      <c r="AW6693" s="2" t="s">
        <v>44</v>
      </c>
      <c r="AX6693" s="2" t="s">
        <v>44</v>
      </c>
      <c r="AY6693" s="2" t="s">
        <v>44</v>
      </c>
      <c r="AZ6693" s="2" t="s">
        <v>44</v>
      </c>
      <c r="BA6693" s="2" t="s">
        <v>44</v>
      </c>
      <c r="BB6693" s="2" t="s">
        <v>44</v>
      </c>
    </row>
    <row r="6694" spans="1:54" x14ac:dyDescent="0.25">
      <c r="A6694" s="1">
        <v>6692</v>
      </c>
      <c r="B6694" s="2">
        <v>28.93487</v>
      </c>
      <c r="C6694" s="2">
        <v>24.407978</v>
      </c>
      <c r="D6694" s="2">
        <v>23.327169999999999</v>
      </c>
      <c r="E6694" s="2">
        <v>23.244928999999999</v>
      </c>
      <c r="F6694" s="2">
        <v>23.087361000000001</v>
      </c>
      <c r="G6694" s="2">
        <v>23.070724999999999</v>
      </c>
      <c r="H6694" s="2">
        <v>23.146277999999999</v>
      </c>
      <c r="I6694" s="2">
        <v>23.526741000000001</v>
      </c>
      <c r="J6694" s="2">
        <v>23.540599</v>
      </c>
      <c r="K6694" s="2">
        <v>33.873772000000002</v>
      </c>
      <c r="L6694" s="2">
        <v>25.444374</v>
      </c>
      <c r="M6694" s="2">
        <v>55.867477000000001</v>
      </c>
      <c r="N6694" s="2">
        <v>33.146160000000002</v>
      </c>
      <c r="O6694" s="2">
        <v>25.003699999999998</v>
      </c>
      <c r="P6694" s="2">
        <v>23.692806000000001</v>
      </c>
      <c r="Q6694" s="2">
        <v>23.440601999999998</v>
      </c>
      <c r="R6694" s="2">
        <v>23.462315</v>
      </c>
      <c r="S6694" s="2">
        <v>22.765930999999998</v>
      </c>
      <c r="T6694" s="2">
        <v>22.410178999999999</v>
      </c>
      <c r="U6694" s="2">
        <v>22.305674</v>
      </c>
      <c r="V6694" s="2">
        <v>22.595813</v>
      </c>
      <c r="W6694" s="2">
        <v>42.666722</v>
      </c>
      <c r="X6694" s="2">
        <v>35.941097999999997</v>
      </c>
      <c r="Y6694" s="2">
        <v>29.162534999999998</v>
      </c>
      <c r="Z6694" s="2">
        <v>50.176381999999997</v>
      </c>
      <c r="AA6694" s="2">
        <v>43.297702000000001</v>
      </c>
      <c r="AB6694" s="2">
        <v>33.961326999999997</v>
      </c>
      <c r="AC6694" s="2">
        <v>44.749470000000002</v>
      </c>
      <c r="AD6694" s="2">
        <v>35.420000999999999</v>
      </c>
      <c r="AE6694" s="2">
        <v>29.934003000000001</v>
      </c>
      <c r="AF6694" s="2" t="s">
        <v>44</v>
      </c>
      <c r="AG6694" s="2" t="s">
        <v>44</v>
      </c>
      <c r="AH6694" s="2" t="s">
        <v>44</v>
      </c>
      <c r="AI6694" s="2" t="s">
        <v>44</v>
      </c>
      <c r="AJ6694" s="2" t="s">
        <v>44</v>
      </c>
      <c r="AK6694" s="2" t="s">
        <v>44</v>
      </c>
      <c r="AL6694" s="2" t="s">
        <v>44</v>
      </c>
      <c r="AM6694" s="2" t="s">
        <v>44</v>
      </c>
      <c r="AN6694" s="2" t="s">
        <v>44</v>
      </c>
      <c r="AO6694" s="2">
        <v>-1</v>
      </c>
      <c r="AP6694" s="2">
        <v>-0.72403899999999999</v>
      </c>
      <c r="AQ6694" s="2" t="s">
        <v>44</v>
      </c>
      <c r="AR6694" s="2" t="s">
        <v>44</v>
      </c>
      <c r="AS6694" s="2" t="s">
        <v>44</v>
      </c>
      <c r="AT6694" s="2" t="s">
        <v>44</v>
      </c>
      <c r="AU6694" s="2" t="s">
        <v>44</v>
      </c>
      <c r="AV6694" s="2" t="s">
        <v>44</v>
      </c>
      <c r="AW6694" s="2" t="s">
        <v>44</v>
      </c>
      <c r="AX6694" s="2" t="s">
        <v>44</v>
      </c>
      <c r="AY6694" s="2" t="s">
        <v>44</v>
      </c>
      <c r="AZ6694" s="2" t="s">
        <v>44</v>
      </c>
      <c r="BA6694" s="2" t="s">
        <v>44</v>
      </c>
      <c r="BB6694" s="2" t="s">
        <v>44</v>
      </c>
    </row>
    <row r="6695" spans="1:54" x14ac:dyDescent="0.25">
      <c r="A6695" s="1">
        <v>6693</v>
      </c>
      <c r="B6695" s="2">
        <v>28.826149000000001</v>
      </c>
      <c r="C6695" s="2">
        <v>24.287254999999998</v>
      </c>
      <c r="D6695" s="2">
        <v>23.319067</v>
      </c>
      <c r="E6695" s="2">
        <v>23.245604</v>
      </c>
      <c r="F6695" s="2">
        <v>23.137250000000002</v>
      </c>
      <c r="G6695" s="2">
        <v>23.114606999999999</v>
      </c>
      <c r="H6695" s="2">
        <v>23.187154</v>
      </c>
      <c r="I6695" s="2">
        <v>23.690926000000001</v>
      </c>
      <c r="J6695" s="2">
        <v>23.668295000000001</v>
      </c>
      <c r="K6695" s="2">
        <v>33.921787000000002</v>
      </c>
      <c r="L6695" s="2">
        <v>25.456575000000001</v>
      </c>
      <c r="M6695" s="2">
        <v>55.861162</v>
      </c>
      <c r="N6695" s="2">
        <v>33.069201999999997</v>
      </c>
      <c r="O6695" s="2">
        <v>24.864097999999998</v>
      </c>
      <c r="P6695" s="2">
        <v>23.664815000000001</v>
      </c>
      <c r="Q6695" s="2">
        <v>23.491368999999999</v>
      </c>
      <c r="R6695" s="2">
        <v>23.507767999999999</v>
      </c>
      <c r="S6695" s="2">
        <v>22.715727999999999</v>
      </c>
      <c r="T6695" s="2">
        <v>22.393715</v>
      </c>
      <c r="U6695" s="2">
        <v>22.275566999999999</v>
      </c>
      <c r="V6695" s="2">
        <v>22.567332</v>
      </c>
      <c r="W6695" s="2">
        <v>42.673628000000001</v>
      </c>
      <c r="X6695" s="2">
        <v>35.945990000000002</v>
      </c>
      <c r="Y6695" s="2">
        <v>29.155280999999999</v>
      </c>
      <c r="Z6695" s="2">
        <v>50.165872</v>
      </c>
      <c r="AA6695" s="2">
        <v>43.284869</v>
      </c>
      <c r="AB6695" s="2">
        <v>33.956850000000003</v>
      </c>
      <c r="AC6695" s="2">
        <v>44.731442000000001</v>
      </c>
      <c r="AD6695" s="2">
        <v>35.415987999999999</v>
      </c>
      <c r="AE6695" s="2">
        <v>29.931805000000001</v>
      </c>
      <c r="AF6695" s="2" t="s">
        <v>44</v>
      </c>
      <c r="AG6695" s="2" t="s">
        <v>44</v>
      </c>
      <c r="AH6695" s="2" t="s">
        <v>44</v>
      </c>
      <c r="AI6695" s="2" t="s">
        <v>44</v>
      </c>
      <c r="AJ6695" s="2" t="s">
        <v>44</v>
      </c>
      <c r="AK6695" s="2" t="s">
        <v>44</v>
      </c>
      <c r="AL6695" s="2" t="s">
        <v>44</v>
      </c>
      <c r="AM6695" s="2" t="s">
        <v>44</v>
      </c>
      <c r="AN6695" s="2" t="s">
        <v>44</v>
      </c>
      <c r="AO6695" s="2">
        <v>-1</v>
      </c>
      <c r="AP6695" s="2">
        <v>-0.64888599999999996</v>
      </c>
      <c r="AQ6695" s="2" t="s">
        <v>44</v>
      </c>
      <c r="AR6695" s="2" t="s">
        <v>44</v>
      </c>
      <c r="AS6695" s="2" t="s">
        <v>44</v>
      </c>
      <c r="AT6695" s="2" t="s">
        <v>44</v>
      </c>
      <c r="AU6695" s="2" t="s">
        <v>44</v>
      </c>
      <c r="AV6695" s="2" t="s">
        <v>44</v>
      </c>
      <c r="AW6695" s="2" t="s">
        <v>44</v>
      </c>
      <c r="AX6695" s="2" t="s">
        <v>44</v>
      </c>
      <c r="AY6695" s="2" t="s">
        <v>44</v>
      </c>
      <c r="AZ6695" s="2" t="s">
        <v>44</v>
      </c>
      <c r="BA6695" s="2" t="s">
        <v>44</v>
      </c>
      <c r="BB6695" s="2" t="s">
        <v>44</v>
      </c>
    </row>
    <row r="6696" spans="1:54" x14ac:dyDescent="0.25">
      <c r="A6696" s="1">
        <v>6694</v>
      </c>
      <c r="B6696" s="2">
        <v>29.226324000000002</v>
      </c>
      <c r="C6696" s="2">
        <v>24.198281000000001</v>
      </c>
      <c r="D6696" s="2">
        <v>23.358457000000001</v>
      </c>
      <c r="E6696" s="2">
        <v>23.228397000000001</v>
      </c>
      <c r="F6696" s="2">
        <v>23.155853</v>
      </c>
      <c r="G6696" s="2">
        <v>23.129052000000001</v>
      </c>
      <c r="H6696" s="2">
        <v>23.270212000000001</v>
      </c>
      <c r="I6696" s="2">
        <v>23.801424999999998</v>
      </c>
      <c r="J6696" s="2">
        <v>23.721758999999999</v>
      </c>
      <c r="K6696" s="2">
        <v>33.928310000000003</v>
      </c>
      <c r="L6696" s="2">
        <v>25.485513999999998</v>
      </c>
      <c r="M6696" s="2">
        <v>55.857005999999998</v>
      </c>
      <c r="N6696" s="2">
        <v>33.147776999999998</v>
      </c>
      <c r="O6696" s="2">
        <v>24.811564000000001</v>
      </c>
      <c r="P6696" s="2">
        <v>23.665569999999999</v>
      </c>
      <c r="Q6696" s="2">
        <v>23.57273</v>
      </c>
      <c r="R6696" s="2">
        <v>23.481961999999999</v>
      </c>
      <c r="S6696" s="2">
        <v>22.667252000000001</v>
      </c>
      <c r="T6696" s="2">
        <v>22.390540999999999</v>
      </c>
      <c r="U6696" s="2">
        <v>22.262912</v>
      </c>
      <c r="V6696" s="2">
        <v>22.522779</v>
      </c>
      <c r="W6696" s="2">
        <v>42.663074000000002</v>
      </c>
      <c r="X6696" s="2">
        <v>35.945875000000001</v>
      </c>
      <c r="Y6696" s="2">
        <v>29.153556999999999</v>
      </c>
      <c r="Z6696" s="2">
        <v>50.161245000000001</v>
      </c>
      <c r="AA6696" s="2">
        <v>43.297230999999996</v>
      </c>
      <c r="AB6696" s="2">
        <v>33.971144000000002</v>
      </c>
      <c r="AC6696" s="2">
        <v>44.724303999999997</v>
      </c>
      <c r="AD6696" s="2">
        <v>35.411076000000001</v>
      </c>
      <c r="AE6696" s="2">
        <v>29.930771</v>
      </c>
      <c r="AF6696" s="2" t="s">
        <v>44</v>
      </c>
      <c r="AG6696" s="2" t="s">
        <v>44</v>
      </c>
      <c r="AH6696" s="2" t="s">
        <v>44</v>
      </c>
      <c r="AI6696" s="2" t="s">
        <v>44</v>
      </c>
      <c r="AJ6696" s="2" t="s">
        <v>44</v>
      </c>
      <c r="AK6696" s="2" t="s">
        <v>44</v>
      </c>
      <c r="AL6696" s="2" t="s">
        <v>44</v>
      </c>
      <c r="AM6696" s="2" t="s">
        <v>44</v>
      </c>
      <c r="AN6696" s="2" t="s">
        <v>44</v>
      </c>
      <c r="AO6696" s="2">
        <v>-1</v>
      </c>
      <c r="AP6696" s="2">
        <v>-0.69542000000000004</v>
      </c>
      <c r="AQ6696" s="2" t="s">
        <v>44</v>
      </c>
      <c r="AR6696" s="2" t="s">
        <v>44</v>
      </c>
      <c r="AS6696" s="2" t="s">
        <v>44</v>
      </c>
      <c r="AT6696" s="2" t="s">
        <v>44</v>
      </c>
      <c r="AU6696" s="2" t="s">
        <v>44</v>
      </c>
      <c r="AV6696" s="2" t="s">
        <v>44</v>
      </c>
      <c r="AW6696" s="2" t="s">
        <v>44</v>
      </c>
      <c r="AX6696" s="2" t="s">
        <v>44</v>
      </c>
      <c r="AY6696" s="2" t="s">
        <v>44</v>
      </c>
      <c r="AZ6696" s="2" t="s">
        <v>44</v>
      </c>
      <c r="BA6696" s="2" t="s">
        <v>44</v>
      </c>
      <c r="BB6696" s="2" t="s">
        <v>44</v>
      </c>
    </row>
    <row r="6697" spans="1:54" x14ac:dyDescent="0.25">
      <c r="A6697" s="1">
        <v>6695</v>
      </c>
      <c r="B6697" s="2">
        <v>29.360008000000001</v>
      </c>
      <c r="C6697" s="2">
        <v>24.096696000000001</v>
      </c>
      <c r="D6697" s="2">
        <v>23.395859999999999</v>
      </c>
      <c r="E6697" s="2">
        <v>23.200424999999999</v>
      </c>
      <c r="F6697" s="2">
        <v>23.116557</v>
      </c>
      <c r="G6697" s="2">
        <v>23.115171</v>
      </c>
      <c r="H6697" s="2">
        <v>23.364214</v>
      </c>
      <c r="I6697" s="2">
        <v>23.934631</v>
      </c>
      <c r="J6697" s="2">
        <v>23.905308999999999</v>
      </c>
      <c r="K6697" s="2">
        <v>33.935611999999999</v>
      </c>
      <c r="L6697" s="2">
        <v>25.497945000000001</v>
      </c>
      <c r="M6697" s="2">
        <v>55.852939999999997</v>
      </c>
      <c r="N6697" s="2">
        <v>33.115203999999999</v>
      </c>
      <c r="O6697" s="2">
        <v>24.922913000000001</v>
      </c>
      <c r="P6697" s="2">
        <v>23.858083000000001</v>
      </c>
      <c r="Q6697" s="2">
        <v>23.635940000000002</v>
      </c>
      <c r="R6697" s="2">
        <v>23.488821000000002</v>
      </c>
      <c r="S6697" s="2">
        <v>22.637364000000002</v>
      </c>
      <c r="T6697" s="2">
        <v>22.398101</v>
      </c>
      <c r="U6697" s="2">
        <v>22.264923</v>
      </c>
      <c r="V6697" s="2">
        <v>22.500053999999999</v>
      </c>
      <c r="W6697" s="2">
        <v>42.628435000000003</v>
      </c>
      <c r="X6697" s="2">
        <v>35.942763999999997</v>
      </c>
      <c r="Y6697" s="2">
        <v>29.133883999999998</v>
      </c>
      <c r="Z6697" s="2">
        <v>50.151400000000002</v>
      </c>
      <c r="AA6697" s="2">
        <v>43.274858999999999</v>
      </c>
      <c r="AB6697" s="2">
        <v>33.947443</v>
      </c>
      <c r="AC6697" s="2">
        <v>44.706037000000002</v>
      </c>
      <c r="AD6697" s="2">
        <v>35.399056000000002</v>
      </c>
      <c r="AE6697" s="2">
        <v>29.927413000000001</v>
      </c>
      <c r="AF6697" s="2" t="s">
        <v>44</v>
      </c>
      <c r="AG6697" s="2" t="s">
        <v>44</v>
      </c>
      <c r="AH6697" s="2" t="s">
        <v>44</v>
      </c>
      <c r="AI6697" s="2" t="s">
        <v>44</v>
      </c>
      <c r="AJ6697" s="2" t="s">
        <v>44</v>
      </c>
      <c r="AK6697" s="2" t="s">
        <v>44</v>
      </c>
      <c r="AL6697" s="2" t="s">
        <v>44</v>
      </c>
      <c r="AM6697" s="2" t="s">
        <v>44</v>
      </c>
      <c r="AN6697" s="2" t="s">
        <v>44</v>
      </c>
      <c r="AO6697" s="2">
        <v>-1</v>
      </c>
      <c r="AP6697" s="2">
        <v>-0.64171999999999996</v>
      </c>
      <c r="AQ6697" s="2" t="s">
        <v>44</v>
      </c>
      <c r="AR6697" s="2" t="s">
        <v>44</v>
      </c>
      <c r="AS6697" s="2" t="s">
        <v>44</v>
      </c>
      <c r="AT6697" s="2" t="s">
        <v>44</v>
      </c>
      <c r="AU6697" s="2" t="s">
        <v>44</v>
      </c>
      <c r="AV6697" s="2" t="s">
        <v>44</v>
      </c>
      <c r="AW6697" s="2" t="s">
        <v>44</v>
      </c>
      <c r="AX6697" s="2" t="s">
        <v>44</v>
      </c>
      <c r="AY6697" s="2" t="s">
        <v>44</v>
      </c>
      <c r="AZ6697" s="2" t="s">
        <v>44</v>
      </c>
      <c r="BA6697" s="2" t="s">
        <v>44</v>
      </c>
      <c r="BB6697" s="2" t="s">
        <v>44</v>
      </c>
    </row>
    <row r="6698" spans="1:54" x14ac:dyDescent="0.25">
      <c r="A6698" s="1">
        <v>6696</v>
      </c>
      <c r="B6698" s="2">
        <v>29.339064</v>
      </c>
      <c r="C6698" s="2">
        <v>24.032941000000001</v>
      </c>
      <c r="D6698" s="2">
        <v>23.375261999999999</v>
      </c>
      <c r="E6698" s="2">
        <v>23.15025</v>
      </c>
      <c r="F6698" s="2">
        <v>23.069151000000002</v>
      </c>
      <c r="G6698" s="2">
        <v>23.063836999999999</v>
      </c>
      <c r="H6698" s="2">
        <v>23.520548999999999</v>
      </c>
      <c r="I6698" s="2">
        <v>24.012163999999999</v>
      </c>
      <c r="J6698" s="2">
        <v>23.906655000000001</v>
      </c>
      <c r="K6698" s="2">
        <v>33.849798</v>
      </c>
      <c r="L6698" s="2">
        <v>25.513121999999999</v>
      </c>
      <c r="M6698" s="2">
        <v>55.849527999999999</v>
      </c>
      <c r="N6698" s="2">
        <v>33.326037999999997</v>
      </c>
      <c r="O6698" s="2">
        <v>25.189805</v>
      </c>
      <c r="P6698" s="2">
        <v>23.94886</v>
      </c>
      <c r="Q6698" s="2">
        <v>23.632515999999999</v>
      </c>
      <c r="R6698" s="2">
        <v>23.515422000000001</v>
      </c>
      <c r="S6698" s="2">
        <v>22.599958000000001</v>
      </c>
      <c r="T6698" s="2">
        <v>22.404152</v>
      </c>
      <c r="U6698" s="2">
        <v>22.236985000000001</v>
      </c>
      <c r="V6698" s="2">
        <v>22.494083</v>
      </c>
      <c r="W6698" s="2">
        <v>42.638052000000002</v>
      </c>
      <c r="X6698" s="2">
        <v>35.934859000000003</v>
      </c>
      <c r="Y6698" s="2">
        <v>29.129375</v>
      </c>
      <c r="Z6698" s="2">
        <v>50.136591000000003</v>
      </c>
      <c r="AA6698" s="2">
        <v>43.269953999999998</v>
      </c>
      <c r="AB6698" s="2">
        <v>33.953704000000002</v>
      </c>
      <c r="AC6698" s="2">
        <v>44.696832000000001</v>
      </c>
      <c r="AD6698" s="2">
        <v>35.390689999999999</v>
      </c>
      <c r="AE6698" s="2">
        <v>29.931861999999999</v>
      </c>
      <c r="AF6698" s="2" t="s">
        <v>44</v>
      </c>
      <c r="AG6698" s="2" t="s">
        <v>44</v>
      </c>
      <c r="AH6698" s="2" t="s">
        <v>44</v>
      </c>
      <c r="AI6698" s="2" t="s">
        <v>44</v>
      </c>
      <c r="AJ6698" s="2" t="s">
        <v>44</v>
      </c>
      <c r="AK6698" s="2" t="s">
        <v>44</v>
      </c>
      <c r="AL6698" s="2" t="s">
        <v>44</v>
      </c>
      <c r="AM6698" s="2" t="s">
        <v>44</v>
      </c>
      <c r="AN6698" s="2" t="s">
        <v>44</v>
      </c>
      <c r="AO6698" s="2">
        <v>-1</v>
      </c>
      <c r="AP6698" s="2">
        <v>-0.67390000000000005</v>
      </c>
      <c r="AQ6698" s="2" t="s">
        <v>44</v>
      </c>
      <c r="AR6698" s="2" t="s">
        <v>44</v>
      </c>
      <c r="AS6698" s="2" t="s">
        <v>44</v>
      </c>
      <c r="AT6698" s="2" t="s">
        <v>44</v>
      </c>
      <c r="AU6698" s="2" t="s">
        <v>44</v>
      </c>
      <c r="AV6698" s="2" t="s">
        <v>44</v>
      </c>
      <c r="AW6698" s="2" t="s">
        <v>44</v>
      </c>
      <c r="AX6698" s="2" t="s">
        <v>44</v>
      </c>
      <c r="AY6698" s="2" t="s">
        <v>44</v>
      </c>
      <c r="AZ6698" s="2" t="s">
        <v>44</v>
      </c>
      <c r="BA6698" s="2" t="s">
        <v>44</v>
      </c>
      <c r="BB6698" s="2" t="s">
        <v>44</v>
      </c>
    </row>
    <row r="6699" spans="1:54" x14ac:dyDescent="0.25">
      <c r="A6699" s="1">
        <v>6697</v>
      </c>
      <c r="B6699" s="2">
        <v>28.887484000000001</v>
      </c>
      <c r="C6699" s="2">
        <v>23.958743999999999</v>
      </c>
      <c r="D6699" s="2">
        <v>23.358540999999999</v>
      </c>
      <c r="E6699" s="2">
        <v>23.167256999999999</v>
      </c>
      <c r="F6699" s="2">
        <v>23.017997000000001</v>
      </c>
      <c r="G6699" s="2">
        <v>23.025390999999999</v>
      </c>
      <c r="H6699" s="2">
        <v>23.610301</v>
      </c>
      <c r="I6699" s="2">
        <v>23.888556000000001</v>
      </c>
      <c r="J6699" s="2">
        <v>23.853923000000002</v>
      </c>
      <c r="K6699" s="2">
        <v>33.625062999999997</v>
      </c>
      <c r="L6699" s="2">
        <v>25.544847000000001</v>
      </c>
      <c r="M6699" s="2">
        <v>55.848765999999998</v>
      </c>
      <c r="N6699" s="2">
        <v>33.744439999999997</v>
      </c>
      <c r="O6699" s="2">
        <v>25.116610000000001</v>
      </c>
      <c r="P6699" s="2">
        <v>24.030961000000001</v>
      </c>
      <c r="Q6699" s="2">
        <v>23.638663000000001</v>
      </c>
      <c r="R6699" s="2">
        <v>23.550671000000001</v>
      </c>
      <c r="S6699" s="2">
        <v>22.568663000000001</v>
      </c>
      <c r="T6699" s="2">
        <v>22.404987999999999</v>
      </c>
      <c r="U6699" s="2">
        <v>22.218397</v>
      </c>
      <c r="V6699" s="2">
        <v>22.488446</v>
      </c>
      <c r="W6699" s="2">
        <v>42.651933999999997</v>
      </c>
      <c r="X6699" s="2">
        <v>35.925994000000003</v>
      </c>
      <c r="Y6699" s="2">
        <v>29.120911</v>
      </c>
      <c r="Z6699" s="2">
        <v>50.113157999999999</v>
      </c>
      <c r="AA6699" s="2">
        <v>43.255701000000002</v>
      </c>
      <c r="AB6699" s="2">
        <v>33.945050999999999</v>
      </c>
      <c r="AC6699" s="2">
        <v>44.668773999999999</v>
      </c>
      <c r="AD6699" s="2">
        <v>35.389128999999997</v>
      </c>
      <c r="AE6699" s="2">
        <v>29.915368999999998</v>
      </c>
      <c r="AF6699" s="2" t="s">
        <v>44</v>
      </c>
      <c r="AG6699" s="2" t="s">
        <v>44</v>
      </c>
      <c r="AH6699" s="2" t="s">
        <v>44</v>
      </c>
      <c r="AI6699" s="2" t="s">
        <v>44</v>
      </c>
      <c r="AJ6699" s="2" t="s">
        <v>44</v>
      </c>
      <c r="AK6699" s="2" t="s">
        <v>44</v>
      </c>
      <c r="AL6699" s="2" t="s">
        <v>44</v>
      </c>
      <c r="AM6699" s="2" t="s">
        <v>44</v>
      </c>
      <c r="AN6699" s="2" t="s">
        <v>44</v>
      </c>
      <c r="AO6699" s="2">
        <v>-1</v>
      </c>
      <c r="AP6699" s="2">
        <v>-0.78133900000000001</v>
      </c>
      <c r="AQ6699" s="2" t="s">
        <v>44</v>
      </c>
      <c r="AR6699" s="2" t="s">
        <v>44</v>
      </c>
      <c r="AS6699" s="2" t="s">
        <v>44</v>
      </c>
      <c r="AT6699" s="2" t="s">
        <v>44</v>
      </c>
      <c r="AU6699" s="2" t="s">
        <v>44</v>
      </c>
      <c r="AV6699" s="2" t="s">
        <v>44</v>
      </c>
      <c r="AW6699" s="2" t="s">
        <v>44</v>
      </c>
      <c r="AX6699" s="2" t="s">
        <v>44</v>
      </c>
      <c r="AY6699" s="2" t="s">
        <v>44</v>
      </c>
      <c r="AZ6699" s="2" t="s">
        <v>44</v>
      </c>
      <c r="BA6699" s="2" t="s">
        <v>44</v>
      </c>
      <c r="BB6699" s="2" t="s">
        <v>44</v>
      </c>
    </row>
    <row r="6700" spans="1:54" x14ac:dyDescent="0.25">
      <c r="A6700" s="1">
        <v>6698</v>
      </c>
      <c r="B6700" s="2">
        <v>28.578619</v>
      </c>
      <c r="C6700" s="2">
        <v>23.870138000000001</v>
      </c>
      <c r="D6700" s="2">
        <v>23.34843</v>
      </c>
      <c r="E6700" s="2">
        <v>23.073274000000001</v>
      </c>
      <c r="F6700" s="2">
        <v>22.987548</v>
      </c>
      <c r="G6700" s="2">
        <v>23.097996999999999</v>
      </c>
      <c r="H6700" s="2">
        <v>23.558159</v>
      </c>
      <c r="I6700" s="2">
        <v>23.752146</v>
      </c>
      <c r="J6700" s="2">
        <v>23.897151999999998</v>
      </c>
      <c r="K6700" s="2">
        <v>33.481884000000001</v>
      </c>
      <c r="L6700" s="2">
        <v>25.539366999999999</v>
      </c>
      <c r="M6700" s="2">
        <v>55.846119000000002</v>
      </c>
      <c r="N6700" s="2">
        <v>33.755631999999999</v>
      </c>
      <c r="O6700" s="2">
        <v>25.110135</v>
      </c>
      <c r="P6700" s="2">
        <v>24.035098999999999</v>
      </c>
      <c r="Q6700" s="2">
        <v>23.678598000000001</v>
      </c>
      <c r="R6700" s="2">
        <v>23.564511</v>
      </c>
      <c r="S6700" s="2">
        <v>22.545528999999998</v>
      </c>
      <c r="T6700" s="2">
        <v>22.403815000000002</v>
      </c>
      <c r="U6700" s="2">
        <v>22.206586999999999</v>
      </c>
      <c r="V6700" s="2">
        <v>22.485655000000001</v>
      </c>
      <c r="W6700" s="2">
        <v>42.657589000000002</v>
      </c>
      <c r="X6700" s="2">
        <v>35.904285999999999</v>
      </c>
      <c r="Y6700" s="2">
        <v>29.123418999999998</v>
      </c>
      <c r="Z6700" s="2">
        <v>50.119005999999999</v>
      </c>
      <c r="AA6700" s="2">
        <v>43.247062</v>
      </c>
      <c r="AB6700" s="2">
        <v>33.947319</v>
      </c>
      <c r="AC6700" s="2">
        <v>44.672153000000002</v>
      </c>
      <c r="AD6700" s="2">
        <v>35.390709000000001</v>
      </c>
      <c r="AE6700" s="2">
        <v>29.920629999999999</v>
      </c>
      <c r="AF6700" s="2" t="s">
        <v>44</v>
      </c>
      <c r="AG6700" s="2" t="s">
        <v>44</v>
      </c>
      <c r="AH6700" s="2" t="s">
        <v>44</v>
      </c>
      <c r="AI6700" s="2" t="s">
        <v>44</v>
      </c>
      <c r="AJ6700" s="2" t="s">
        <v>44</v>
      </c>
      <c r="AK6700" s="2" t="s">
        <v>44</v>
      </c>
      <c r="AL6700" s="2" t="s">
        <v>44</v>
      </c>
      <c r="AM6700" s="2" t="s">
        <v>44</v>
      </c>
      <c r="AN6700" s="2" t="s">
        <v>44</v>
      </c>
      <c r="AO6700" s="2">
        <v>-1</v>
      </c>
      <c r="AP6700" s="2">
        <v>-0.73120399999999997</v>
      </c>
      <c r="AQ6700" s="2" t="s">
        <v>44</v>
      </c>
      <c r="AR6700" s="2" t="s">
        <v>44</v>
      </c>
      <c r="AS6700" s="2" t="s">
        <v>44</v>
      </c>
      <c r="AT6700" s="2" t="s">
        <v>44</v>
      </c>
      <c r="AU6700" s="2" t="s">
        <v>44</v>
      </c>
      <c r="AV6700" s="2" t="s">
        <v>44</v>
      </c>
      <c r="AW6700" s="2" t="s">
        <v>44</v>
      </c>
      <c r="AX6700" s="2" t="s">
        <v>44</v>
      </c>
      <c r="AY6700" s="2" t="s">
        <v>44</v>
      </c>
      <c r="AZ6700" s="2" t="s">
        <v>44</v>
      </c>
      <c r="BA6700" s="2" t="s">
        <v>44</v>
      </c>
      <c r="BB6700" s="2" t="s">
        <v>44</v>
      </c>
    </row>
    <row r="6701" spans="1:54" x14ac:dyDescent="0.25">
      <c r="A6701" s="1">
        <v>6699</v>
      </c>
      <c r="B6701" s="2">
        <v>28.128488000000001</v>
      </c>
      <c r="C6701" s="2">
        <v>23.814798</v>
      </c>
      <c r="D6701" s="2">
        <v>23.304383000000001</v>
      </c>
      <c r="E6701" s="2">
        <v>23.042849</v>
      </c>
      <c r="F6701" s="2">
        <v>22.986006</v>
      </c>
      <c r="G6701" s="2">
        <v>23.087444000000001</v>
      </c>
      <c r="H6701" s="2">
        <v>23.447831000000001</v>
      </c>
      <c r="I6701" s="2">
        <v>23.614816999999999</v>
      </c>
      <c r="J6701" s="2">
        <v>23.787320000000001</v>
      </c>
      <c r="K6701" s="2">
        <v>33.444431999999999</v>
      </c>
      <c r="L6701" s="2">
        <v>25.562265</v>
      </c>
      <c r="M6701" s="2">
        <v>55.838996000000002</v>
      </c>
      <c r="N6701" s="2">
        <v>33.808962999999999</v>
      </c>
      <c r="O6701" s="2">
        <v>25.167131000000001</v>
      </c>
      <c r="P6701" s="2">
        <v>24.057523</v>
      </c>
      <c r="Q6701" s="2">
        <v>23.719733999999999</v>
      </c>
      <c r="R6701" s="2">
        <v>23.622973000000002</v>
      </c>
      <c r="S6701" s="2">
        <v>22.519670000000001</v>
      </c>
      <c r="T6701" s="2">
        <v>22.379107999999999</v>
      </c>
      <c r="U6701" s="2">
        <v>22.194825999999999</v>
      </c>
      <c r="V6701" s="2">
        <v>22.480601</v>
      </c>
      <c r="W6701" s="2">
        <v>42.648175999999999</v>
      </c>
      <c r="X6701" s="2">
        <v>35.862167999999997</v>
      </c>
      <c r="Y6701" s="2">
        <v>29.121472000000001</v>
      </c>
      <c r="Z6701" s="2">
        <v>50.095202999999998</v>
      </c>
      <c r="AA6701" s="2">
        <v>43.235157999999998</v>
      </c>
      <c r="AB6701" s="2">
        <v>33.92754</v>
      </c>
      <c r="AC6701" s="2">
        <v>44.648933999999997</v>
      </c>
      <c r="AD6701" s="2">
        <v>35.374611000000002</v>
      </c>
      <c r="AE6701" s="2">
        <v>29.909271</v>
      </c>
      <c r="AF6701" s="2" t="s">
        <v>44</v>
      </c>
      <c r="AG6701" s="2" t="s">
        <v>44</v>
      </c>
      <c r="AH6701" s="2" t="s">
        <v>44</v>
      </c>
      <c r="AI6701" s="2" t="s">
        <v>44</v>
      </c>
      <c r="AJ6701" s="2" t="s">
        <v>44</v>
      </c>
      <c r="AK6701" s="2" t="s">
        <v>44</v>
      </c>
      <c r="AL6701" s="2" t="s">
        <v>44</v>
      </c>
      <c r="AM6701" s="2" t="s">
        <v>44</v>
      </c>
      <c r="AN6701" s="2" t="s">
        <v>44</v>
      </c>
      <c r="AO6701" s="2">
        <v>-1</v>
      </c>
      <c r="AP6701" s="2">
        <v>-0.74551500000000004</v>
      </c>
      <c r="AQ6701" s="2" t="s">
        <v>44</v>
      </c>
      <c r="AR6701" s="2" t="s">
        <v>44</v>
      </c>
      <c r="AS6701" s="2" t="s">
        <v>44</v>
      </c>
      <c r="AT6701" s="2" t="s">
        <v>44</v>
      </c>
      <c r="AU6701" s="2" t="s">
        <v>44</v>
      </c>
      <c r="AV6701" s="2" t="s">
        <v>44</v>
      </c>
      <c r="AW6701" s="2" t="s">
        <v>44</v>
      </c>
      <c r="AX6701" s="2" t="s">
        <v>44</v>
      </c>
      <c r="AY6701" s="2" t="s">
        <v>44</v>
      </c>
      <c r="AZ6701" s="2" t="s">
        <v>44</v>
      </c>
      <c r="BA6701" s="2" t="s">
        <v>44</v>
      </c>
      <c r="BB6701" s="2" t="s">
        <v>44</v>
      </c>
    </row>
    <row r="6702" spans="1:54" x14ac:dyDescent="0.25">
      <c r="A6702" s="1">
        <v>6700</v>
      </c>
      <c r="B6702" s="2">
        <v>27.545366999999999</v>
      </c>
      <c r="C6702" s="2">
        <v>23.770734000000001</v>
      </c>
      <c r="D6702" s="2">
        <v>23.263995999999999</v>
      </c>
      <c r="E6702" s="2">
        <v>22.995289</v>
      </c>
      <c r="F6702" s="2">
        <v>22.914871999999999</v>
      </c>
      <c r="G6702" s="2">
        <v>23.01493</v>
      </c>
      <c r="H6702" s="2">
        <v>23.305347000000001</v>
      </c>
      <c r="I6702" s="2">
        <v>23.458496</v>
      </c>
      <c r="J6702" s="2">
        <v>23.588066999999999</v>
      </c>
      <c r="K6702" s="2">
        <v>33.557963999999998</v>
      </c>
      <c r="L6702" s="2">
        <v>25.572217999999999</v>
      </c>
      <c r="M6702" s="2">
        <v>55.831162999999997</v>
      </c>
      <c r="N6702" s="2">
        <v>33.804732000000001</v>
      </c>
      <c r="O6702" s="2">
        <v>25.178315999999999</v>
      </c>
      <c r="P6702" s="2">
        <v>24.084187</v>
      </c>
      <c r="Q6702" s="2">
        <v>23.731857999999999</v>
      </c>
      <c r="R6702" s="2">
        <v>23.618469999999999</v>
      </c>
      <c r="S6702" s="2">
        <v>22.486034</v>
      </c>
      <c r="T6702" s="2">
        <v>22.366277</v>
      </c>
      <c r="U6702" s="2">
        <v>22.180835999999999</v>
      </c>
      <c r="V6702" s="2">
        <v>22.461528999999999</v>
      </c>
      <c r="W6702" s="2">
        <v>42.619714000000002</v>
      </c>
      <c r="X6702" s="2">
        <v>35.812074000000003</v>
      </c>
      <c r="Y6702" s="2">
        <v>29.12988</v>
      </c>
      <c r="Z6702" s="2">
        <v>50.088341</v>
      </c>
      <c r="AA6702" s="2">
        <v>43.242097999999999</v>
      </c>
      <c r="AB6702" s="2">
        <v>33.940941000000002</v>
      </c>
      <c r="AC6702" s="2">
        <v>44.664476000000001</v>
      </c>
      <c r="AD6702" s="2">
        <v>35.387081000000002</v>
      </c>
      <c r="AE6702" s="2">
        <v>29.923183000000002</v>
      </c>
      <c r="AF6702" s="2" t="s">
        <v>44</v>
      </c>
      <c r="AG6702" s="2" t="s">
        <v>44</v>
      </c>
      <c r="AH6702" s="2" t="s">
        <v>44</v>
      </c>
      <c r="AI6702" s="2" t="s">
        <v>44</v>
      </c>
      <c r="AJ6702" s="2" t="s">
        <v>44</v>
      </c>
      <c r="AK6702" s="2" t="s">
        <v>44</v>
      </c>
      <c r="AL6702" s="2" t="s">
        <v>44</v>
      </c>
      <c r="AM6702" s="2" t="s">
        <v>44</v>
      </c>
      <c r="AN6702" s="2" t="s">
        <v>44</v>
      </c>
      <c r="AO6702" s="2">
        <v>-1</v>
      </c>
      <c r="AP6702" s="2">
        <v>-0.65959699999999999</v>
      </c>
      <c r="AQ6702" s="2" t="s">
        <v>44</v>
      </c>
      <c r="AR6702" s="2" t="s">
        <v>44</v>
      </c>
      <c r="AS6702" s="2" t="s">
        <v>44</v>
      </c>
      <c r="AT6702" s="2" t="s">
        <v>44</v>
      </c>
      <c r="AU6702" s="2" t="s">
        <v>44</v>
      </c>
      <c r="AV6702" s="2" t="s">
        <v>44</v>
      </c>
      <c r="AW6702" s="2" t="s">
        <v>44</v>
      </c>
      <c r="AX6702" s="2" t="s">
        <v>44</v>
      </c>
      <c r="AY6702" s="2" t="s">
        <v>44</v>
      </c>
      <c r="AZ6702" s="2" t="s">
        <v>44</v>
      </c>
      <c r="BA6702" s="2" t="s">
        <v>44</v>
      </c>
      <c r="BB6702" s="2" t="s">
        <v>44</v>
      </c>
    </row>
    <row r="6703" spans="1:54" x14ac:dyDescent="0.25">
      <c r="A6703" s="1">
        <v>6701</v>
      </c>
      <c r="B6703" s="2">
        <v>27.358255</v>
      </c>
      <c r="C6703" s="2">
        <v>23.768176</v>
      </c>
      <c r="D6703" s="2">
        <v>23.243879</v>
      </c>
      <c r="E6703" s="2">
        <v>22.955756000000001</v>
      </c>
      <c r="F6703" s="2">
        <v>22.870946</v>
      </c>
      <c r="G6703" s="2">
        <v>22.975166999999999</v>
      </c>
      <c r="H6703" s="2">
        <v>23.239719999999998</v>
      </c>
      <c r="I6703" s="2">
        <v>23.336283999999999</v>
      </c>
      <c r="J6703" s="2">
        <v>23.387566</v>
      </c>
      <c r="K6703" s="2">
        <v>33.469853000000001</v>
      </c>
      <c r="L6703" s="2">
        <v>25.576350000000001</v>
      </c>
      <c r="M6703" s="2">
        <v>55.832495000000002</v>
      </c>
      <c r="N6703" s="2">
        <v>33.878044000000003</v>
      </c>
      <c r="O6703" s="2">
        <v>25.188117999999999</v>
      </c>
      <c r="P6703" s="2">
        <v>24.116389999999999</v>
      </c>
      <c r="Q6703" s="2">
        <v>23.777695000000001</v>
      </c>
      <c r="R6703" s="2">
        <v>23.658770000000001</v>
      </c>
      <c r="S6703" s="2">
        <v>22.453091000000001</v>
      </c>
      <c r="T6703" s="2">
        <v>22.373328999999998</v>
      </c>
      <c r="U6703" s="2">
        <v>22.196908000000001</v>
      </c>
      <c r="V6703" s="2">
        <v>22.477595999999998</v>
      </c>
      <c r="W6703" s="2">
        <v>42.574874000000001</v>
      </c>
      <c r="X6703" s="2">
        <v>35.778151999999999</v>
      </c>
      <c r="Y6703" s="2">
        <v>29.113206999999999</v>
      </c>
      <c r="Z6703" s="2">
        <v>50.089567000000002</v>
      </c>
      <c r="AA6703" s="2">
        <v>43.241061999999999</v>
      </c>
      <c r="AB6703" s="2">
        <v>33.947673000000002</v>
      </c>
      <c r="AC6703" s="2">
        <v>44.642823</v>
      </c>
      <c r="AD6703" s="2">
        <v>35.382154999999997</v>
      </c>
      <c r="AE6703" s="2">
        <v>29.916623999999999</v>
      </c>
      <c r="AF6703" s="2" t="s">
        <v>44</v>
      </c>
      <c r="AG6703" s="2" t="s">
        <v>44</v>
      </c>
      <c r="AH6703" s="2" t="s">
        <v>44</v>
      </c>
      <c r="AI6703" s="2" t="s">
        <v>44</v>
      </c>
      <c r="AJ6703" s="2" t="s">
        <v>44</v>
      </c>
      <c r="AK6703" s="2" t="s">
        <v>44</v>
      </c>
      <c r="AL6703" s="2" t="s">
        <v>44</v>
      </c>
      <c r="AM6703" s="2" t="s">
        <v>44</v>
      </c>
      <c r="AN6703" s="2" t="s">
        <v>44</v>
      </c>
      <c r="AO6703" s="2">
        <v>-1</v>
      </c>
      <c r="AP6703" s="2">
        <v>-0.69898899999999997</v>
      </c>
      <c r="AQ6703" s="2" t="s">
        <v>44</v>
      </c>
      <c r="AR6703" s="2" t="s">
        <v>44</v>
      </c>
      <c r="AS6703" s="2" t="s">
        <v>44</v>
      </c>
      <c r="AT6703" s="2" t="s">
        <v>44</v>
      </c>
      <c r="AU6703" s="2" t="s">
        <v>44</v>
      </c>
      <c r="AV6703" s="2" t="s">
        <v>44</v>
      </c>
      <c r="AW6703" s="2" t="s">
        <v>44</v>
      </c>
      <c r="AX6703" s="2" t="s">
        <v>44</v>
      </c>
      <c r="AY6703" s="2" t="s">
        <v>44</v>
      </c>
      <c r="AZ6703" s="2" t="s">
        <v>44</v>
      </c>
      <c r="BA6703" s="2" t="s">
        <v>44</v>
      </c>
      <c r="BB6703" s="2" t="s">
        <v>44</v>
      </c>
    </row>
    <row r="6704" spans="1:54" x14ac:dyDescent="0.25">
      <c r="A6704" s="1">
        <v>6702</v>
      </c>
      <c r="B6704" s="2">
        <v>27.372038</v>
      </c>
      <c r="C6704" s="2">
        <v>23.729355999999999</v>
      </c>
      <c r="D6704" s="2">
        <v>23.248242000000001</v>
      </c>
      <c r="E6704" s="2">
        <v>22.900731</v>
      </c>
      <c r="F6704" s="2">
        <v>22.853587000000001</v>
      </c>
      <c r="G6704" s="2">
        <v>22.941634000000001</v>
      </c>
      <c r="H6704" s="2">
        <v>23.147511999999999</v>
      </c>
      <c r="I6704" s="2">
        <v>23.275963999999998</v>
      </c>
      <c r="J6704" s="2">
        <v>23.222598000000001</v>
      </c>
      <c r="K6704" s="2">
        <v>33.421773000000002</v>
      </c>
      <c r="L6704" s="2">
        <v>25.573786999999999</v>
      </c>
      <c r="M6704" s="2">
        <v>55.829994999999997</v>
      </c>
      <c r="N6704" s="2">
        <v>33.869238000000003</v>
      </c>
      <c r="O6704" s="2">
        <v>25.034865</v>
      </c>
      <c r="P6704" s="2">
        <v>24.131049000000001</v>
      </c>
      <c r="Q6704" s="2">
        <v>23.835538</v>
      </c>
      <c r="R6704" s="2">
        <v>23.680824000000001</v>
      </c>
      <c r="S6704" s="2">
        <v>22.437255</v>
      </c>
      <c r="T6704" s="2">
        <v>22.345006999999999</v>
      </c>
      <c r="U6704" s="2">
        <v>22.172975000000001</v>
      </c>
      <c r="V6704" s="2">
        <v>22.464072999999999</v>
      </c>
      <c r="W6704" s="2">
        <v>42.576734999999999</v>
      </c>
      <c r="X6704" s="2">
        <v>35.751026000000003</v>
      </c>
      <c r="Y6704" s="2">
        <v>29.120833999999999</v>
      </c>
      <c r="Z6704" s="2">
        <v>50.077651000000003</v>
      </c>
      <c r="AA6704" s="2">
        <v>43.226134999999999</v>
      </c>
      <c r="AB6704" s="2">
        <v>33.93674</v>
      </c>
      <c r="AC6704" s="2">
        <v>44.631312000000001</v>
      </c>
      <c r="AD6704" s="2">
        <v>35.373976999999996</v>
      </c>
      <c r="AE6704" s="2">
        <v>29.910471000000001</v>
      </c>
      <c r="AF6704" s="2" t="s">
        <v>44</v>
      </c>
      <c r="AG6704" s="2" t="s">
        <v>44</v>
      </c>
      <c r="AH6704" s="2" t="s">
        <v>44</v>
      </c>
      <c r="AI6704" s="2" t="s">
        <v>44</v>
      </c>
      <c r="AJ6704" s="2" t="s">
        <v>44</v>
      </c>
      <c r="AK6704" s="2" t="s">
        <v>44</v>
      </c>
      <c r="AL6704" s="2" t="s">
        <v>44</v>
      </c>
      <c r="AM6704" s="2" t="s">
        <v>44</v>
      </c>
      <c r="AN6704" s="2" t="s">
        <v>44</v>
      </c>
      <c r="AO6704" s="2">
        <v>-1</v>
      </c>
      <c r="AP6704" s="2">
        <v>-0.63452399999999998</v>
      </c>
      <c r="AQ6704" s="2" t="s">
        <v>44</v>
      </c>
      <c r="AR6704" s="2" t="s">
        <v>44</v>
      </c>
      <c r="AS6704" s="2" t="s">
        <v>44</v>
      </c>
      <c r="AT6704" s="2" t="s">
        <v>44</v>
      </c>
      <c r="AU6704" s="2" t="s">
        <v>44</v>
      </c>
      <c r="AV6704" s="2" t="s">
        <v>44</v>
      </c>
      <c r="AW6704" s="2" t="s">
        <v>44</v>
      </c>
      <c r="AX6704" s="2" t="s">
        <v>44</v>
      </c>
      <c r="AY6704" s="2" t="s">
        <v>44</v>
      </c>
      <c r="AZ6704" s="2" t="s">
        <v>44</v>
      </c>
      <c r="BA6704" s="2" t="s">
        <v>44</v>
      </c>
      <c r="BB6704" s="2" t="s">
        <v>44</v>
      </c>
    </row>
    <row r="6705" spans="1:54" x14ac:dyDescent="0.25">
      <c r="A6705" s="1">
        <v>6703</v>
      </c>
      <c r="B6705" s="2">
        <v>27.605616999999999</v>
      </c>
      <c r="C6705" s="2">
        <v>23.738831999999999</v>
      </c>
      <c r="D6705" s="2">
        <v>23.232541000000001</v>
      </c>
      <c r="E6705" s="2">
        <v>22.891033</v>
      </c>
      <c r="F6705" s="2">
        <v>22.826786999999999</v>
      </c>
      <c r="G6705" s="2">
        <v>22.911370000000002</v>
      </c>
      <c r="H6705" s="2">
        <v>23.149137</v>
      </c>
      <c r="I6705" s="2">
        <v>23.351742999999999</v>
      </c>
      <c r="J6705" s="2">
        <v>23.139665000000001</v>
      </c>
      <c r="K6705" s="2">
        <v>33.395923000000003</v>
      </c>
      <c r="L6705" s="2">
        <v>25.583939000000001</v>
      </c>
      <c r="M6705" s="2">
        <v>55.826855000000002</v>
      </c>
      <c r="N6705" s="2">
        <v>34.098560999999997</v>
      </c>
      <c r="O6705" s="2">
        <v>24.878630999999999</v>
      </c>
      <c r="P6705" s="2">
        <v>24.147825000000001</v>
      </c>
      <c r="Q6705" s="2">
        <v>23.890184000000001</v>
      </c>
      <c r="R6705" s="2">
        <v>23.658580000000001</v>
      </c>
      <c r="S6705" s="2">
        <v>22.380306000000001</v>
      </c>
      <c r="T6705" s="2">
        <v>22.363890999999999</v>
      </c>
      <c r="U6705" s="2">
        <v>22.144919000000002</v>
      </c>
      <c r="V6705" s="2">
        <v>22.439723000000001</v>
      </c>
      <c r="W6705" s="2">
        <v>42.597209999999997</v>
      </c>
      <c r="X6705" s="2">
        <v>35.729838999999998</v>
      </c>
      <c r="Y6705" s="2">
        <v>29.108706000000002</v>
      </c>
      <c r="Z6705" s="2">
        <v>50.062353000000002</v>
      </c>
      <c r="AA6705" s="2">
        <v>43.217790999999998</v>
      </c>
      <c r="AB6705" s="2">
        <v>33.938619000000003</v>
      </c>
      <c r="AC6705" s="2">
        <v>44.621617000000001</v>
      </c>
      <c r="AD6705" s="2">
        <v>35.363061999999999</v>
      </c>
      <c r="AE6705" s="2">
        <v>29.908683</v>
      </c>
      <c r="AF6705" s="2" t="s">
        <v>44</v>
      </c>
      <c r="AG6705" s="2" t="s">
        <v>44</v>
      </c>
      <c r="AH6705" s="2" t="s">
        <v>44</v>
      </c>
      <c r="AI6705" s="2" t="s">
        <v>44</v>
      </c>
      <c r="AJ6705" s="2" t="s">
        <v>44</v>
      </c>
      <c r="AK6705" s="2" t="s">
        <v>44</v>
      </c>
      <c r="AL6705" s="2" t="s">
        <v>44</v>
      </c>
      <c r="AM6705" s="2" t="s">
        <v>44</v>
      </c>
      <c r="AN6705" s="2" t="s">
        <v>44</v>
      </c>
      <c r="AO6705" s="2">
        <v>-1</v>
      </c>
      <c r="AP6705" s="2">
        <v>-0.70611699999999999</v>
      </c>
      <c r="AQ6705" s="2" t="s">
        <v>44</v>
      </c>
      <c r="AR6705" s="2" t="s">
        <v>44</v>
      </c>
      <c r="AS6705" s="2" t="s">
        <v>44</v>
      </c>
      <c r="AT6705" s="2" t="s">
        <v>44</v>
      </c>
      <c r="AU6705" s="2" t="s">
        <v>44</v>
      </c>
      <c r="AV6705" s="2" t="s">
        <v>44</v>
      </c>
      <c r="AW6705" s="2" t="s">
        <v>44</v>
      </c>
      <c r="AX6705" s="2" t="s">
        <v>44</v>
      </c>
      <c r="AY6705" s="2" t="s">
        <v>44</v>
      </c>
      <c r="AZ6705" s="2" t="s">
        <v>44</v>
      </c>
      <c r="BA6705" s="2" t="s">
        <v>44</v>
      </c>
      <c r="BB6705" s="2" t="s">
        <v>44</v>
      </c>
    </row>
    <row r="6706" spans="1:54" x14ac:dyDescent="0.25">
      <c r="A6706" s="1">
        <v>6704</v>
      </c>
      <c r="B6706" s="2">
        <v>27.650369000000001</v>
      </c>
      <c r="C6706" s="2">
        <v>23.762270000000001</v>
      </c>
      <c r="D6706" s="2">
        <v>23.208167</v>
      </c>
      <c r="E6706" s="2">
        <v>22.895077000000001</v>
      </c>
      <c r="F6706" s="2">
        <v>22.823204</v>
      </c>
      <c r="G6706" s="2">
        <v>22.922346000000001</v>
      </c>
      <c r="H6706" s="2">
        <v>23.126609999999999</v>
      </c>
      <c r="I6706" s="2">
        <v>23.258761</v>
      </c>
      <c r="J6706" s="2">
        <v>23.347007000000001</v>
      </c>
      <c r="K6706" s="2">
        <v>33.451185000000002</v>
      </c>
      <c r="L6706" s="2">
        <v>25.589126</v>
      </c>
      <c r="M6706" s="2">
        <v>55.83034</v>
      </c>
      <c r="N6706" s="2">
        <v>34.388655999999997</v>
      </c>
      <c r="O6706" s="2">
        <v>25.021111000000001</v>
      </c>
      <c r="P6706" s="2">
        <v>24.117977</v>
      </c>
      <c r="Q6706" s="2">
        <v>23.938599</v>
      </c>
      <c r="R6706" s="2">
        <v>23.548116</v>
      </c>
      <c r="S6706" s="2">
        <v>22.371680999999999</v>
      </c>
      <c r="T6706" s="2">
        <v>22.344168</v>
      </c>
      <c r="U6706" s="2">
        <v>22.149936</v>
      </c>
      <c r="V6706" s="2">
        <v>22.397113000000001</v>
      </c>
      <c r="W6706" s="2">
        <v>42.618895999999999</v>
      </c>
      <c r="X6706" s="2">
        <v>35.72654</v>
      </c>
      <c r="Y6706" s="2">
        <v>29.085854999999999</v>
      </c>
      <c r="Z6706" s="2">
        <v>50.048935999999998</v>
      </c>
      <c r="AA6706" s="2">
        <v>43.210430000000002</v>
      </c>
      <c r="AB6706" s="2">
        <v>33.938744999999997</v>
      </c>
      <c r="AC6706" s="2">
        <v>44.609959000000003</v>
      </c>
      <c r="AD6706" s="2">
        <v>35.349026000000002</v>
      </c>
      <c r="AE6706" s="2">
        <v>29.905365</v>
      </c>
      <c r="AF6706" s="2" t="s">
        <v>44</v>
      </c>
      <c r="AG6706" s="2" t="s">
        <v>44</v>
      </c>
      <c r="AH6706" s="2" t="s">
        <v>44</v>
      </c>
      <c r="AI6706" s="2" t="s">
        <v>44</v>
      </c>
      <c r="AJ6706" s="2" t="s">
        <v>44</v>
      </c>
      <c r="AK6706" s="2" t="s">
        <v>44</v>
      </c>
      <c r="AL6706" s="2" t="s">
        <v>44</v>
      </c>
      <c r="AM6706" s="2" t="s">
        <v>44</v>
      </c>
      <c r="AN6706" s="2" t="s">
        <v>44</v>
      </c>
      <c r="AO6706" s="2">
        <v>-1</v>
      </c>
      <c r="AP6706" s="2">
        <v>-0.72402200000000005</v>
      </c>
      <c r="AQ6706" s="2" t="s">
        <v>44</v>
      </c>
      <c r="AR6706" s="2" t="s">
        <v>44</v>
      </c>
      <c r="AS6706" s="2" t="s">
        <v>44</v>
      </c>
      <c r="AT6706" s="2" t="s">
        <v>44</v>
      </c>
      <c r="AU6706" s="2" t="s">
        <v>44</v>
      </c>
      <c r="AV6706" s="2" t="s">
        <v>44</v>
      </c>
      <c r="AW6706" s="2" t="s">
        <v>44</v>
      </c>
      <c r="AX6706" s="2" t="s">
        <v>44</v>
      </c>
      <c r="AY6706" s="2" t="s">
        <v>44</v>
      </c>
      <c r="AZ6706" s="2" t="s">
        <v>44</v>
      </c>
      <c r="BA6706" s="2" t="s">
        <v>44</v>
      </c>
      <c r="BB6706" s="2" t="s">
        <v>44</v>
      </c>
    </row>
    <row r="6707" spans="1:54" x14ac:dyDescent="0.25">
      <c r="A6707" s="1">
        <v>6705</v>
      </c>
      <c r="B6707" s="2">
        <v>28.139464</v>
      </c>
      <c r="C6707" s="2">
        <v>23.799033000000001</v>
      </c>
      <c r="D6707" s="2">
        <v>23.225773</v>
      </c>
      <c r="E6707" s="2">
        <v>22.902982999999999</v>
      </c>
      <c r="F6707" s="2">
        <v>22.868086999999999</v>
      </c>
      <c r="G6707" s="2">
        <v>22.914075</v>
      </c>
      <c r="H6707" s="2">
        <v>23.129892999999999</v>
      </c>
      <c r="I6707" s="2">
        <v>23.190888000000001</v>
      </c>
      <c r="J6707" s="2">
        <v>23.239635</v>
      </c>
      <c r="K6707" s="2">
        <v>33.428350999999999</v>
      </c>
      <c r="L6707" s="2">
        <v>25.568657000000002</v>
      </c>
      <c r="M6707" s="2">
        <v>55.816443999999997</v>
      </c>
      <c r="N6707" s="2">
        <v>34.741410999999999</v>
      </c>
      <c r="O6707" s="2">
        <v>25.195743</v>
      </c>
      <c r="P6707" s="2">
        <v>23.991976000000001</v>
      </c>
      <c r="Q6707" s="2">
        <v>23.935411999999999</v>
      </c>
      <c r="R6707" s="2">
        <v>23.406804999999999</v>
      </c>
      <c r="S6707" s="2">
        <v>22.374500000000001</v>
      </c>
      <c r="T6707" s="2">
        <v>22.306756</v>
      </c>
      <c r="U6707" s="2">
        <v>22.146743000000001</v>
      </c>
      <c r="V6707" s="2">
        <v>22.364559</v>
      </c>
      <c r="W6707" s="2">
        <v>42.636302999999998</v>
      </c>
      <c r="X6707" s="2">
        <v>35.740627000000003</v>
      </c>
      <c r="Y6707" s="2">
        <v>29.073148</v>
      </c>
      <c r="Z6707" s="2">
        <v>50.034198000000004</v>
      </c>
      <c r="AA6707" s="2">
        <v>43.201059999999998</v>
      </c>
      <c r="AB6707" s="2">
        <v>33.944392999999998</v>
      </c>
      <c r="AC6707" s="2">
        <v>44.602186000000003</v>
      </c>
      <c r="AD6707" s="2">
        <v>35.351241000000002</v>
      </c>
      <c r="AE6707" s="2">
        <v>29.889683000000002</v>
      </c>
      <c r="AF6707" s="2" t="s">
        <v>44</v>
      </c>
      <c r="AG6707" s="2" t="s">
        <v>44</v>
      </c>
      <c r="AH6707" s="2" t="s">
        <v>44</v>
      </c>
      <c r="AI6707" s="2" t="s">
        <v>44</v>
      </c>
      <c r="AJ6707" s="2" t="s">
        <v>44</v>
      </c>
      <c r="AK6707" s="2" t="s">
        <v>44</v>
      </c>
      <c r="AL6707" s="2" t="s">
        <v>44</v>
      </c>
      <c r="AM6707" s="2" t="s">
        <v>44</v>
      </c>
      <c r="AN6707" s="2" t="s">
        <v>44</v>
      </c>
      <c r="AO6707" s="2">
        <v>-1</v>
      </c>
      <c r="AP6707" s="2">
        <v>-0.709673</v>
      </c>
      <c r="AQ6707" s="2" t="s">
        <v>44</v>
      </c>
      <c r="AR6707" s="2" t="s">
        <v>44</v>
      </c>
      <c r="AS6707" s="2" t="s">
        <v>44</v>
      </c>
      <c r="AT6707" s="2" t="s">
        <v>44</v>
      </c>
      <c r="AU6707" s="2" t="s">
        <v>44</v>
      </c>
      <c r="AV6707" s="2" t="s">
        <v>44</v>
      </c>
      <c r="AW6707" s="2" t="s">
        <v>44</v>
      </c>
      <c r="AX6707" s="2" t="s">
        <v>44</v>
      </c>
      <c r="AY6707" s="2" t="s">
        <v>44</v>
      </c>
      <c r="AZ6707" s="2" t="s">
        <v>44</v>
      </c>
      <c r="BA6707" s="2" t="s">
        <v>44</v>
      </c>
      <c r="BB6707" s="2" t="s">
        <v>44</v>
      </c>
    </row>
    <row r="6708" spans="1:54" x14ac:dyDescent="0.25">
      <c r="A6708" s="1">
        <v>6706</v>
      </c>
      <c r="B6708" s="2">
        <v>28.795074</v>
      </c>
      <c r="C6708" s="2">
        <v>23.822731000000001</v>
      </c>
      <c r="D6708" s="2">
        <v>23.209748000000001</v>
      </c>
      <c r="E6708" s="2">
        <v>22.953969000000001</v>
      </c>
      <c r="F6708" s="2">
        <v>22.871238000000002</v>
      </c>
      <c r="G6708" s="2">
        <v>22.960901</v>
      </c>
      <c r="H6708" s="2">
        <v>23.155916999999999</v>
      </c>
      <c r="I6708" s="2">
        <v>23.194037999999999</v>
      </c>
      <c r="J6708" s="2">
        <v>23.108552</v>
      </c>
      <c r="K6708" s="2">
        <v>33.528719000000002</v>
      </c>
      <c r="L6708" s="2">
        <v>25.549206999999999</v>
      </c>
      <c r="M6708" s="2">
        <v>55.800618999999998</v>
      </c>
      <c r="N6708" s="2">
        <v>35.088971000000001</v>
      </c>
      <c r="O6708" s="2">
        <v>25.899794</v>
      </c>
      <c r="P6708" s="2">
        <v>23.918548999999999</v>
      </c>
      <c r="Q6708" s="2">
        <v>23.898693000000002</v>
      </c>
      <c r="R6708" s="2">
        <v>23.452762</v>
      </c>
      <c r="S6708" s="2">
        <v>22.362932000000001</v>
      </c>
      <c r="T6708" s="2">
        <v>22.330563000000001</v>
      </c>
      <c r="U6708" s="2">
        <v>22.131703999999999</v>
      </c>
      <c r="V6708" s="2">
        <v>22.358539</v>
      </c>
      <c r="W6708" s="2">
        <v>42.63317</v>
      </c>
      <c r="X6708" s="2">
        <v>35.745468000000002</v>
      </c>
      <c r="Y6708" s="2">
        <v>29.049295999999998</v>
      </c>
      <c r="Z6708" s="2">
        <v>50.019347000000003</v>
      </c>
      <c r="AA6708" s="2">
        <v>43.186813000000001</v>
      </c>
      <c r="AB6708" s="2">
        <v>33.927055000000003</v>
      </c>
      <c r="AC6708" s="2">
        <v>44.575718999999999</v>
      </c>
      <c r="AD6708" s="2">
        <v>35.337352000000003</v>
      </c>
      <c r="AE6708" s="2">
        <v>29.884677</v>
      </c>
      <c r="AF6708" s="2" t="s">
        <v>44</v>
      </c>
      <c r="AG6708" s="2" t="s">
        <v>44</v>
      </c>
      <c r="AH6708" s="2" t="s">
        <v>44</v>
      </c>
      <c r="AI6708" s="2" t="s">
        <v>44</v>
      </c>
      <c r="AJ6708" s="2" t="s">
        <v>44</v>
      </c>
      <c r="AK6708" s="2" t="s">
        <v>44</v>
      </c>
      <c r="AL6708" s="2" t="s">
        <v>44</v>
      </c>
      <c r="AM6708" s="2" t="s">
        <v>44</v>
      </c>
      <c r="AN6708" s="2" t="s">
        <v>44</v>
      </c>
      <c r="AO6708" s="2">
        <v>-1</v>
      </c>
      <c r="AP6708" s="2">
        <v>-0.72402100000000003</v>
      </c>
      <c r="AQ6708" s="2" t="s">
        <v>44</v>
      </c>
      <c r="AR6708" s="2" t="s">
        <v>44</v>
      </c>
      <c r="AS6708" s="2" t="s">
        <v>44</v>
      </c>
      <c r="AT6708" s="2" t="s">
        <v>44</v>
      </c>
      <c r="AU6708" s="2" t="s">
        <v>44</v>
      </c>
      <c r="AV6708" s="2" t="s">
        <v>44</v>
      </c>
      <c r="AW6708" s="2" t="s">
        <v>44</v>
      </c>
      <c r="AX6708" s="2" t="s">
        <v>44</v>
      </c>
      <c r="AY6708" s="2" t="s">
        <v>44</v>
      </c>
      <c r="AZ6708" s="2" t="s">
        <v>44</v>
      </c>
      <c r="BA6708" s="2" t="s">
        <v>44</v>
      </c>
      <c r="BB6708" s="2" t="s">
        <v>44</v>
      </c>
    </row>
    <row r="6709" spans="1:54" x14ac:dyDescent="0.25">
      <c r="A6709" s="1">
        <v>6707</v>
      </c>
      <c r="B6709" s="2">
        <v>28.742581000000001</v>
      </c>
      <c r="C6709" s="2">
        <v>23.882213</v>
      </c>
      <c r="D6709" s="2">
        <v>23.212199999999999</v>
      </c>
      <c r="E6709" s="2">
        <v>22.998939</v>
      </c>
      <c r="F6709" s="2">
        <v>22.903732999999999</v>
      </c>
      <c r="G6709" s="2">
        <v>23.01211</v>
      </c>
      <c r="H6709" s="2">
        <v>23.116319000000001</v>
      </c>
      <c r="I6709" s="2">
        <v>23.167379</v>
      </c>
      <c r="J6709" s="2">
        <v>23.047464000000002</v>
      </c>
      <c r="K6709" s="2">
        <v>33.539383999999998</v>
      </c>
      <c r="L6709" s="2">
        <v>25.543354999999998</v>
      </c>
      <c r="M6709" s="2">
        <v>55.783439000000001</v>
      </c>
      <c r="N6709" s="2">
        <v>35.235365999999999</v>
      </c>
      <c r="O6709" s="2">
        <v>26.269803</v>
      </c>
      <c r="P6709" s="2">
        <v>23.778345999999999</v>
      </c>
      <c r="Q6709" s="2">
        <v>23.867243999999999</v>
      </c>
      <c r="R6709" s="2">
        <v>23.484587999999999</v>
      </c>
      <c r="S6709" s="2">
        <v>22.349473</v>
      </c>
      <c r="T6709" s="2">
        <v>22.311091999999999</v>
      </c>
      <c r="U6709" s="2">
        <v>22.136279999999999</v>
      </c>
      <c r="V6709" s="2">
        <v>22.332595000000001</v>
      </c>
      <c r="W6709" s="2">
        <v>42.635956</v>
      </c>
      <c r="X6709" s="2">
        <v>35.768591999999998</v>
      </c>
      <c r="Y6709" s="2">
        <v>29.041775999999999</v>
      </c>
      <c r="Z6709" s="2">
        <v>50.014895000000003</v>
      </c>
      <c r="AA6709" s="2">
        <v>43.187102000000003</v>
      </c>
      <c r="AB6709" s="2">
        <v>33.936953000000003</v>
      </c>
      <c r="AC6709" s="2">
        <v>44.575100999999997</v>
      </c>
      <c r="AD6709" s="2">
        <v>35.349291999999998</v>
      </c>
      <c r="AE6709" s="2">
        <v>29.893004999999999</v>
      </c>
      <c r="AF6709" s="2" t="s">
        <v>44</v>
      </c>
      <c r="AG6709" s="2" t="s">
        <v>44</v>
      </c>
      <c r="AH6709" s="2" t="s">
        <v>44</v>
      </c>
      <c r="AI6709" s="2" t="s">
        <v>44</v>
      </c>
      <c r="AJ6709" s="2" t="s">
        <v>44</v>
      </c>
      <c r="AK6709" s="2" t="s">
        <v>44</v>
      </c>
      <c r="AL6709" s="2" t="s">
        <v>44</v>
      </c>
      <c r="AM6709" s="2" t="s">
        <v>44</v>
      </c>
      <c r="AN6709" s="2" t="s">
        <v>44</v>
      </c>
      <c r="AO6709" s="2">
        <v>-1</v>
      </c>
      <c r="AP6709" s="2">
        <v>-0.70608300000000002</v>
      </c>
      <c r="AQ6709" s="2" t="s">
        <v>44</v>
      </c>
      <c r="AR6709" s="2" t="s">
        <v>44</v>
      </c>
      <c r="AS6709" s="2" t="s">
        <v>44</v>
      </c>
      <c r="AT6709" s="2" t="s">
        <v>44</v>
      </c>
      <c r="AU6709" s="2" t="s">
        <v>44</v>
      </c>
      <c r="AV6709" s="2" t="s">
        <v>44</v>
      </c>
      <c r="AW6709" s="2" t="s">
        <v>44</v>
      </c>
      <c r="AX6709" s="2" t="s">
        <v>44</v>
      </c>
      <c r="AY6709" s="2" t="s">
        <v>44</v>
      </c>
      <c r="AZ6709" s="2" t="s">
        <v>44</v>
      </c>
      <c r="BA6709" s="2" t="s">
        <v>44</v>
      </c>
      <c r="BB6709" s="2" t="s">
        <v>44</v>
      </c>
    </row>
    <row r="6710" spans="1:54" x14ac:dyDescent="0.25">
      <c r="A6710" s="1">
        <v>6708</v>
      </c>
      <c r="B6710" s="2">
        <v>28.900659999999998</v>
      </c>
      <c r="C6710" s="2">
        <v>23.883092000000001</v>
      </c>
      <c r="D6710" s="2">
        <v>23.318885999999999</v>
      </c>
      <c r="E6710" s="2">
        <v>22.998664000000002</v>
      </c>
      <c r="F6710" s="2">
        <v>22.947595</v>
      </c>
      <c r="G6710" s="2">
        <v>23.035865999999999</v>
      </c>
      <c r="H6710" s="2">
        <v>23.179117000000002</v>
      </c>
      <c r="I6710" s="2">
        <v>23.117660000000001</v>
      </c>
      <c r="J6710" s="2">
        <v>22.996122</v>
      </c>
      <c r="K6710" s="2">
        <v>33.424014999999997</v>
      </c>
      <c r="L6710" s="2">
        <v>25.5304</v>
      </c>
      <c r="M6710" s="2">
        <v>55.792617</v>
      </c>
      <c r="N6710" s="2">
        <v>35.359518999999999</v>
      </c>
      <c r="O6710" s="2">
        <v>26.339492</v>
      </c>
      <c r="P6710" s="2">
        <v>23.633903</v>
      </c>
      <c r="Q6710" s="2">
        <v>23.811482000000002</v>
      </c>
      <c r="R6710" s="2">
        <v>23.490479000000001</v>
      </c>
      <c r="S6710" s="2">
        <v>22.394673999999998</v>
      </c>
      <c r="T6710" s="2">
        <v>22.246929000000002</v>
      </c>
      <c r="U6710" s="2">
        <v>22.173396</v>
      </c>
      <c r="V6710" s="2">
        <v>22.283231000000001</v>
      </c>
      <c r="W6710" s="2">
        <v>42.648533</v>
      </c>
      <c r="X6710" s="2">
        <v>35.787866999999999</v>
      </c>
      <c r="Y6710" s="2">
        <v>29.049454999999998</v>
      </c>
      <c r="Z6710" s="2">
        <v>50.011830000000003</v>
      </c>
      <c r="AA6710" s="2">
        <v>43.194229</v>
      </c>
      <c r="AB6710" s="2">
        <v>33.935218999999996</v>
      </c>
      <c r="AC6710" s="2">
        <v>44.570211</v>
      </c>
      <c r="AD6710" s="2">
        <v>35.339109000000001</v>
      </c>
      <c r="AE6710" s="2">
        <v>29.885294999999999</v>
      </c>
      <c r="AF6710" s="2" t="s">
        <v>44</v>
      </c>
      <c r="AG6710" s="2" t="s">
        <v>44</v>
      </c>
      <c r="AH6710" s="2" t="s">
        <v>44</v>
      </c>
      <c r="AI6710" s="2" t="s">
        <v>44</v>
      </c>
      <c r="AJ6710" s="2" t="s">
        <v>44</v>
      </c>
      <c r="AK6710" s="2" t="s">
        <v>44</v>
      </c>
      <c r="AL6710" s="2" t="s">
        <v>44</v>
      </c>
      <c r="AM6710" s="2" t="s">
        <v>44</v>
      </c>
      <c r="AN6710" s="2" t="s">
        <v>44</v>
      </c>
      <c r="AO6710" s="2">
        <v>-1</v>
      </c>
      <c r="AP6710" s="2">
        <v>-0.69535499999999995</v>
      </c>
      <c r="AQ6710" s="2" t="s">
        <v>44</v>
      </c>
      <c r="AR6710" s="2" t="s">
        <v>44</v>
      </c>
      <c r="AS6710" s="2" t="s">
        <v>44</v>
      </c>
      <c r="AT6710" s="2" t="s">
        <v>44</v>
      </c>
      <c r="AU6710" s="2" t="s">
        <v>44</v>
      </c>
      <c r="AV6710" s="2" t="s">
        <v>44</v>
      </c>
      <c r="AW6710" s="2" t="s">
        <v>44</v>
      </c>
      <c r="AX6710" s="2" t="s">
        <v>44</v>
      </c>
      <c r="AY6710" s="2" t="s">
        <v>44</v>
      </c>
      <c r="AZ6710" s="2" t="s">
        <v>44</v>
      </c>
      <c r="BA6710" s="2" t="s">
        <v>44</v>
      </c>
      <c r="BB6710" s="2" t="s">
        <v>44</v>
      </c>
    </row>
    <row r="6711" spans="1:54" x14ac:dyDescent="0.25">
      <c r="A6711" s="1">
        <v>6709</v>
      </c>
      <c r="B6711" s="2">
        <v>29.347895000000001</v>
      </c>
      <c r="C6711" s="2">
        <v>23.891287999999999</v>
      </c>
      <c r="D6711" s="2">
        <v>23.273721999999999</v>
      </c>
      <c r="E6711" s="2">
        <v>23.084503999999999</v>
      </c>
      <c r="F6711" s="2">
        <v>22.941701999999999</v>
      </c>
      <c r="G6711" s="2">
        <v>23.062322000000002</v>
      </c>
      <c r="H6711" s="2">
        <v>23.097905000000001</v>
      </c>
      <c r="I6711" s="2">
        <v>23.081731000000001</v>
      </c>
      <c r="J6711" s="2">
        <v>22.964117000000002</v>
      </c>
      <c r="K6711" s="2">
        <v>33.332591999999998</v>
      </c>
      <c r="L6711" s="2">
        <v>25.530054</v>
      </c>
      <c r="M6711" s="2">
        <v>55.791378999999999</v>
      </c>
      <c r="N6711" s="2">
        <v>35.607658000000001</v>
      </c>
      <c r="O6711" s="2">
        <v>26.311723000000001</v>
      </c>
      <c r="P6711" s="2">
        <v>23.561952999999999</v>
      </c>
      <c r="Q6711" s="2">
        <v>23.698440000000002</v>
      </c>
      <c r="R6711" s="2">
        <v>23.521304000000001</v>
      </c>
      <c r="S6711" s="2">
        <v>22.405183999999998</v>
      </c>
      <c r="T6711" s="2">
        <v>22.307383999999999</v>
      </c>
      <c r="U6711" s="2">
        <v>22.136734000000001</v>
      </c>
      <c r="V6711" s="2">
        <v>22.258365000000001</v>
      </c>
      <c r="W6711" s="2">
        <v>42.627395</v>
      </c>
      <c r="X6711" s="2">
        <v>35.778244999999998</v>
      </c>
      <c r="Y6711" s="2">
        <v>29.069413999999998</v>
      </c>
      <c r="Z6711" s="2">
        <v>49.993291999999997</v>
      </c>
      <c r="AA6711" s="2">
        <v>43.169016999999997</v>
      </c>
      <c r="AB6711" s="2">
        <v>33.920319999999997</v>
      </c>
      <c r="AC6711" s="2">
        <v>44.557035999999997</v>
      </c>
      <c r="AD6711" s="2">
        <v>35.334964999999997</v>
      </c>
      <c r="AE6711" s="2">
        <v>29.879064</v>
      </c>
      <c r="AF6711" s="2" t="s">
        <v>44</v>
      </c>
      <c r="AG6711" s="2" t="s">
        <v>44</v>
      </c>
      <c r="AH6711" s="2" t="s">
        <v>44</v>
      </c>
      <c r="AI6711" s="2" t="s">
        <v>44</v>
      </c>
      <c r="AJ6711" s="2" t="s">
        <v>44</v>
      </c>
      <c r="AK6711" s="2" t="s">
        <v>44</v>
      </c>
      <c r="AL6711" s="2" t="s">
        <v>44</v>
      </c>
      <c r="AM6711" s="2" t="s">
        <v>44</v>
      </c>
      <c r="AN6711" s="2" t="s">
        <v>44</v>
      </c>
      <c r="AO6711" s="2">
        <v>-1</v>
      </c>
      <c r="AP6711" s="2">
        <v>-0.61658199999999996</v>
      </c>
      <c r="AQ6711" s="2" t="s">
        <v>44</v>
      </c>
      <c r="AR6711" s="2" t="s">
        <v>44</v>
      </c>
      <c r="AS6711" s="2" t="s">
        <v>44</v>
      </c>
      <c r="AT6711" s="2" t="s">
        <v>44</v>
      </c>
      <c r="AU6711" s="2" t="s">
        <v>44</v>
      </c>
      <c r="AV6711" s="2" t="s">
        <v>44</v>
      </c>
      <c r="AW6711" s="2" t="s">
        <v>44</v>
      </c>
      <c r="AX6711" s="2" t="s">
        <v>44</v>
      </c>
      <c r="AY6711" s="2" t="s">
        <v>44</v>
      </c>
      <c r="AZ6711" s="2" t="s">
        <v>44</v>
      </c>
      <c r="BA6711" s="2" t="s">
        <v>44</v>
      </c>
      <c r="BB6711" s="2" t="s">
        <v>44</v>
      </c>
    </row>
    <row r="6712" spans="1:54" x14ac:dyDescent="0.25">
      <c r="A6712" s="1">
        <v>6710</v>
      </c>
      <c r="B6712" s="2">
        <v>29.871873999999998</v>
      </c>
      <c r="C6712" s="2">
        <v>23.863016999999999</v>
      </c>
      <c r="D6712" s="2">
        <v>23.31936</v>
      </c>
      <c r="E6712" s="2">
        <v>23.114668999999999</v>
      </c>
      <c r="F6712" s="2">
        <v>22.904394</v>
      </c>
      <c r="G6712" s="2">
        <v>23.076314</v>
      </c>
      <c r="H6712" s="2">
        <v>23.027560000000001</v>
      </c>
      <c r="I6712" s="2">
        <v>23.052515</v>
      </c>
      <c r="J6712" s="2">
        <v>22.938364</v>
      </c>
      <c r="K6712" s="2">
        <v>33.219661000000002</v>
      </c>
      <c r="L6712" s="2">
        <v>25.528106999999999</v>
      </c>
      <c r="M6712" s="2">
        <v>55.810170999999997</v>
      </c>
      <c r="N6712" s="2">
        <v>35.948943</v>
      </c>
      <c r="O6712" s="2">
        <v>26.448947</v>
      </c>
      <c r="P6712" s="2">
        <v>23.417294999999999</v>
      </c>
      <c r="Q6712" s="2">
        <v>23.540635000000002</v>
      </c>
      <c r="R6712" s="2">
        <v>23.430461000000001</v>
      </c>
      <c r="S6712" s="2">
        <v>22.378526000000001</v>
      </c>
      <c r="T6712" s="2">
        <v>22.321186999999998</v>
      </c>
      <c r="U6712" s="2">
        <v>22.106601000000001</v>
      </c>
      <c r="V6712" s="2">
        <v>22.230778999999998</v>
      </c>
      <c r="W6712" s="2">
        <v>42.614933000000001</v>
      </c>
      <c r="X6712" s="2">
        <v>35.749952999999998</v>
      </c>
      <c r="Y6712" s="2">
        <v>29.082761999999999</v>
      </c>
      <c r="Z6712" s="2">
        <v>49.981575999999997</v>
      </c>
      <c r="AA6712" s="2">
        <v>43.159962999999998</v>
      </c>
      <c r="AB6712" s="2">
        <v>33.921484</v>
      </c>
      <c r="AC6712" s="2">
        <v>44.545954000000002</v>
      </c>
      <c r="AD6712" s="2">
        <v>35.336128000000002</v>
      </c>
      <c r="AE6712" s="2">
        <v>29.879085</v>
      </c>
      <c r="AF6712" s="2" t="s">
        <v>44</v>
      </c>
      <c r="AG6712" s="2" t="s">
        <v>44</v>
      </c>
      <c r="AH6712" s="2" t="s">
        <v>44</v>
      </c>
      <c r="AI6712" s="2" t="s">
        <v>44</v>
      </c>
      <c r="AJ6712" s="2" t="s">
        <v>44</v>
      </c>
      <c r="AK6712" s="2" t="s">
        <v>44</v>
      </c>
      <c r="AL6712" s="2" t="s">
        <v>44</v>
      </c>
      <c r="AM6712" s="2" t="s">
        <v>44</v>
      </c>
      <c r="AN6712" s="2" t="s">
        <v>44</v>
      </c>
      <c r="AO6712" s="2">
        <v>-1</v>
      </c>
      <c r="AP6712" s="2">
        <v>-0.68817600000000001</v>
      </c>
      <c r="AQ6712" s="2" t="s">
        <v>44</v>
      </c>
      <c r="AR6712" s="2" t="s">
        <v>44</v>
      </c>
      <c r="AS6712" s="2" t="s">
        <v>44</v>
      </c>
      <c r="AT6712" s="2" t="s">
        <v>44</v>
      </c>
      <c r="AU6712" s="2" t="s">
        <v>44</v>
      </c>
      <c r="AV6712" s="2" t="s">
        <v>44</v>
      </c>
      <c r="AW6712" s="2" t="s">
        <v>44</v>
      </c>
      <c r="AX6712" s="2" t="s">
        <v>44</v>
      </c>
      <c r="AY6712" s="2" t="s">
        <v>44</v>
      </c>
      <c r="AZ6712" s="2" t="s">
        <v>44</v>
      </c>
      <c r="BA6712" s="2" t="s">
        <v>44</v>
      </c>
      <c r="BB6712" s="2" t="s">
        <v>44</v>
      </c>
    </row>
    <row r="6713" spans="1:54" x14ac:dyDescent="0.25">
      <c r="A6713" s="1">
        <v>6711</v>
      </c>
      <c r="B6713" s="2">
        <v>30.145956000000002</v>
      </c>
      <c r="C6713" s="2">
        <v>23.777787</v>
      </c>
      <c r="D6713" s="2">
        <v>23.317947</v>
      </c>
      <c r="E6713" s="2">
        <v>23.129891000000001</v>
      </c>
      <c r="F6713" s="2">
        <v>22.826948999999999</v>
      </c>
      <c r="G6713" s="2">
        <v>22.969533999999999</v>
      </c>
      <c r="H6713" s="2">
        <v>22.903212</v>
      </c>
      <c r="I6713" s="2">
        <v>23.003964</v>
      </c>
      <c r="J6713" s="2">
        <v>22.921699</v>
      </c>
      <c r="K6713" s="2">
        <v>33.058951999999998</v>
      </c>
      <c r="L6713" s="2">
        <v>25.51079</v>
      </c>
      <c r="M6713" s="2">
        <v>55.780683000000003</v>
      </c>
      <c r="N6713" s="2">
        <v>36.269736999999999</v>
      </c>
      <c r="O6713" s="2">
        <v>26.308748000000001</v>
      </c>
      <c r="P6713" s="2">
        <v>23.278552000000001</v>
      </c>
      <c r="Q6713" s="2">
        <v>23.543495</v>
      </c>
      <c r="R6713" s="2">
        <v>23.370954999999999</v>
      </c>
      <c r="S6713" s="2">
        <v>22.478490000000001</v>
      </c>
      <c r="T6713" s="2">
        <v>22.319427000000001</v>
      </c>
      <c r="U6713" s="2">
        <v>22.111547000000002</v>
      </c>
      <c r="V6713" s="2">
        <v>22.244741999999999</v>
      </c>
      <c r="W6713" s="2">
        <v>42.615049999999997</v>
      </c>
      <c r="X6713" s="2">
        <v>35.734772999999997</v>
      </c>
      <c r="Y6713" s="2">
        <v>29.092072000000002</v>
      </c>
      <c r="Z6713" s="2">
        <v>49.975825</v>
      </c>
      <c r="AA6713" s="2">
        <v>43.156224000000002</v>
      </c>
      <c r="AB6713" s="2">
        <v>33.914969999999997</v>
      </c>
      <c r="AC6713" s="2">
        <v>44.537914000000001</v>
      </c>
      <c r="AD6713" s="2">
        <v>35.323227000000003</v>
      </c>
      <c r="AE6713" s="2">
        <v>29.868182999999998</v>
      </c>
      <c r="AF6713" s="2" t="s">
        <v>44</v>
      </c>
      <c r="AG6713" s="2" t="s">
        <v>44</v>
      </c>
      <c r="AH6713" s="2" t="s">
        <v>44</v>
      </c>
      <c r="AI6713" s="2" t="s">
        <v>44</v>
      </c>
      <c r="AJ6713" s="2" t="s">
        <v>44</v>
      </c>
      <c r="AK6713" s="2" t="s">
        <v>44</v>
      </c>
      <c r="AL6713" s="2" t="s">
        <v>44</v>
      </c>
      <c r="AM6713" s="2" t="s">
        <v>44</v>
      </c>
      <c r="AN6713" s="2" t="s">
        <v>44</v>
      </c>
      <c r="AO6713" s="2">
        <v>-1</v>
      </c>
      <c r="AP6713" s="2">
        <v>-0.77769299999999997</v>
      </c>
      <c r="AQ6713" s="2" t="s">
        <v>44</v>
      </c>
      <c r="AR6713" s="2" t="s">
        <v>44</v>
      </c>
      <c r="AS6713" s="2" t="s">
        <v>44</v>
      </c>
      <c r="AT6713" s="2" t="s">
        <v>44</v>
      </c>
      <c r="AU6713" s="2" t="s">
        <v>44</v>
      </c>
      <c r="AV6713" s="2" t="s">
        <v>44</v>
      </c>
      <c r="AW6713" s="2" t="s">
        <v>44</v>
      </c>
      <c r="AX6713" s="2" t="s">
        <v>44</v>
      </c>
      <c r="AY6713" s="2" t="s">
        <v>44</v>
      </c>
      <c r="AZ6713" s="2" t="s">
        <v>44</v>
      </c>
      <c r="BA6713" s="2" t="s">
        <v>44</v>
      </c>
      <c r="BB6713" s="2" t="s">
        <v>44</v>
      </c>
    </row>
    <row r="6714" spans="1:54" x14ac:dyDescent="0.25">
      <c r="A6714" s="1">
        <v>6712</v>
      </c>
      <c r="B6714" s="2">
        <v>30.320564999999998</v>
      </c>
      <c r="C6714" s="2">
        <v>23.954823999999999</v>
      </c>
      <c r="D6714" s="2">
        <v>23.360393999999999</v>
      </c>
      <c r="E6714" s="2">
        <v>23.125906000000001</v>
      </c>
      <c r="F6714" s="2">
        <v>22.830587999999999</v>
      </c>
      <c r="G6714" s="2">
        <v>22.802624000000002</v>
      </c>
      <c r="H6714" s="2">
        <v>22.789449999999999</v>
      </c>
      <c r="I6714" s="2">
        <v>22.830819000000002</v>
      </c>
      <c r="J6714" s="2">
        <v>22.904309000000001</v>
      </c>
      <c r="K6714" s="2">
        <v>33.000749999999996</v>
      </c>
      <c r="L6714" s="2">
        <v>25.487447</v>
      </c>
      <c r="M6714" s="2">
        <v>55.788947999999998</v>
      </c>
      <c r="N6714" s="2">
        <v>36.154063999999998</v>
      </c>
      <c r="O6714" s="2">
        <v>26.027698999999998</v>
      </c>
      <c r="P6714" s="2">
        <v>23.257805000000001</v>
      </c>
      <c r="Q6714" s="2">
        <v>23.413502000000001</v>
      </c>
      <c r="R6714" s="2">
        <v>23.360374</v>
      </c>
      <c r="S6714" s="2">
        <v>22.554822000000001</v>
      </c>
      <c r="T6714" s="2">
        <v>22.274152999999998</v>
      </c>
      <c r="U6714" s="2">
        <v>22.152291999999999</v>
      </c>
      <c r="V6714" s="2">
        <v>22.222358</v>
      </c>
      <c r="W6714" s="2">
        <v>42.622090999999998</v>
      </c>
      <c r="X6714" s="2">
        <v>35.740713999999997</v>
      </c>
      <c r="Y6714" s="2">
        <v>29.103106</v>
      </c>
      <c r="Z6714" s="2">
        <v>49.959580000000003</v>
      </c>
      <c r="AA6714" s="2">
        <v>43.148288999999998</v>
      </c>
      <c r="AB6714" s="2">
        <v>33.914974999999998</v>
      </c>
      <c r="AC6714" s="2">
        <v>44.521149999999999</v>
      </c>
      <c r="AD6714" s="2">
        <v>35.316606999999998</v>
      </c>
      <c r="AE6714" s="2">
        <v>29.870943</v>
      </c>
      <c r="AF6714" s="2" t="s">
        <v>44</v>
      </c>
      <c r="AG6714" s="2" t="s">
        <v>44</v>
      </c>
      <c r="AH6714" s="2" t="s">
        <v>44</v>
      </c>
      <c r="AI6714" s="2" t="s">
        <v>44</v>
      </c>
      <c r="AJ6714" s="2" t="s">
        <v>44</v>
      </c>
      <c r="AK6714" s="2" t="s">
        <v>44</v>
      </c>
      <c r="AL6714" s="2" t="s">
        <v>44</v>
      </c>
      <c r="AM6714" s="2" t="s">
        <v>44</v>
      </c>
      <c r="AN6714" s="2" t="s">
        <v>44</v>
      </c>
      <c r="AO6714" s="2">
        <v>-1</v>
      </c>
      <c r="AP6714" s="2">
        <v>-0.73114299999999999</v>
      </c>
      <c r="AQ6714" s="2" t="s">
        <v>44</v>
      </c>
      <c r="AR6714" s="2" t="s">
        <v>44</v>
      </c>
      <c r="AS6714" s="2" t="s">
        <v>44</v>
      </c>
      <c r="AT6714" s="2" t="s">
        <v>44</v>
      </c>
      <c r="AU6714" s="2" t="s">
        <v>44</v>
      </c>
      <c r="AV6714" s="2" t="s">
        <v>44</v>
      </c>
      <c r="AW6714" s="2" t="s">
        <v>44</v>
      </c>
      <c r="AX6714" s="2" t="s">
        <v>44</v>
      </c>
      <c r="AY6714" s="2" t="s">
        <v>44</v>
      </c>
      <c r="AZ6714" s="2" t="s">
        <v>44</v>
      </c>
      <c r="BA6714" s="2" t="s">
        <v>44</v>
      </c>
      <c r="BB6714" s="2" t="s">
        <v>44</v>
      </c>
    </row>
    <row r="6715" spans="1:54" x14ac:dyDescent="0.25">
      <c r="A6715" s="1">
        <v>6713</v>
      </c>
      <c r="B6715" s="2">
        <v>30.938141999999999</v>
      </c>
      <c r="C6715" s="2">
        <v>24.199224999999998</v>
      </c>
      <c r="D6715" s="2">
        <v>23.403984000000001</v>
      </c>
      <c r="E6715" s="2">
        <v>23.127455999999999</v>
      </c>
      <c r="F6715" s="2">
        <v>22.874199000000001</v>
      </c>
      <c r="G6715" s="2">
        <v>22.775516</v>
      </c>
      <c r="H6715" s="2">
        <v>22.689767</v>
      </c>
      <c r="I6715" s="2">
        <v>22.710107000000001</v>
      </c>
      <c r="J6715" s="2">
        <v>22.865186999999999</v>
      </c>
      <c r="K6715" s="2">
        <v>32.968175000000002</v>
      </c>
      <c r="L6715" s="2">
        <v>25.489453999999999</v>
      </c>
      <c r="M6715" s="2">
        <v>55.777186999999998</v>
      </c>
      <c r="N6715" s="2">
        <v>36.149228000000001</v>
      </c>
      <c r="O6715" s="2">
        <v>25.703617000000001</v>
      </c>
      <c r="P6715" s="2">
        <v>23.181754000000002</v>
      </c>
      <c r="Q6715" s="2">
        <v>23.320366</v>
      </c>
      <c r="R6715" s="2">
        <v>23.248752</v>
      </c>
      <c r="S6715" s="2">
        <v>22.600317</v>
      </c>
      <c r="T6715" s="2">
        <v>22.302087</v>
      </c>
      <c r="U6715" s="2">
        <v>22.155253999999999</v>
      </c>
      <c r="V6715" s="2">
        <v>22.206358999999999</v>
      </c>
      <c r="W6715" s="2">
        <v>42.626573999999998</v>
      </c>
      <c r="X6715" s="2">
        <v>35.746138000000002</v>
      </c>
      <c r="Y6715" s="2">
        <v>29.123728</v>
      </c>
      <c r="Z6715" s="2">
        <v>49.950947999999997</v>
      </c>
      <c r="AA6715" s="2">
        <v>43.151409999999998</v>
      </c>
      <c r="AB6715" s="2">
        <v>33.917892000000002</v>
      </c>
      <c r="AC6715" s="2">
        <v>44.518374999999999</v>
      </c>
      <c r="AD6715" s="2">
        <v>35.306728999999997</v>
      </c>
      <c r="AE6715" s="2">
        <v>29.870197999999998</v>
      </c>
      <c r="AF6715" s="2" t="s">
        <v>44</v>
      </c>
      <c r="AG6715" s="2" t="s">
        <v>44</v>
      </c>
      <c r="AH6715" s="2" t="s">
        <v>44</v>
      </c>
      <c r="AI6715" s="2" t="s">
        <v>44</v>
      </c>
      <c r="AJ6715" s="2" t="s">
        <v>44</v>
      </c>
      <c r="AK6715" s="2" t="s">
        <v>44</v>
      </c>
      <c r="AL6715" s="2" t="s">
        <v>44</v>
      </c>
      <c r="AM6715" s="2" t="s">
        <v>44</v>
      </c>
      <c r="AN6715" s="2" t="s">
        <v>44</v>
      </c>
      <c r="AO6715" s="2">
        <v>-1</v>
      </c>
      <c r="AP6715" s="2">
        <v>-0.64880300000000002</v>
      </c>
      <c r="AQ6715" s="2" t="s">
        <v>44</v>
      </c>
      <c r="AR6715" s="2" t="s">
        <v>44</v>
      </c>
      <c r="AS6715" s="2" t="s">
        <v>44</v>
      </c>
      <c r="AT6715" s="2" t="s">
        <v>44</v>
      </c>
      <c r="AU6715" s="2" t="s">
        <v>44</v>
      </c>
      <c r="AV6715" s="2" t="s">
        <v>44</v>
      </c>
      <c r="AW6715" s="2" t="s">
        <v>44</v>
      </c>
      <c r="AX6715" s="2" t="s">
        <v>44</v>
      </c>
      <c r="AY6715" s="2" t="s">
        <v>44</v>
      </c>
      <c r="AZ6715" s="2" t="s">
        <v>44</v>
      </c>
      <c r="BA6715" s="2" t="s">
        <v>44</v>
      </c>
      <c r="BB6715" s="2" t="s">
        <v>44</v>
      </c>
    </row>
    <row r="6716" spans="1:54" x14ac:dyDescent="0.25">
      <c r="A6716" s="1">
        <v>6714</v>
      </c>
      <c r="B6716" s="2">
        <v>31.349779999999999</v>
      </c>
      <c r="C6716" s="2">
        <v>24.312784000000001</v>
      </c>
      <c r="D6716" s="2">
        <v>23.410682999999999</v>
      </c>
      <c r="E6716" s="2">
        <v>23.12838</v>
      </c>
      <c r="F6716" s="2">
        <v>22.856636000000002</v>
      </c>
      <c r="G6716" s="2">
        <v>22.825436</v>
      </c>
      <c r="H6716" s="2">
        <v>22.601469000000002</v>
      </c>
      <c r="I6716" s="2">
        <v>22.606555</v>
      </c>
      <c r="J6716" s="2">
        <v>22.786147</v>
      </c>
      <c r="K6716" s="2">
        <v>32.871791000000002</v>
      </c>
      <c r="L6716" s="2">
        <v>25.465706999999998</v>
      </c>
      <c r="M6716" s="2">
        <v>55.778537</v>
      </c>
      <c r="N6716" s="2">
        <v>35.503771999999998</v>
      </c>
      <c r="O6716" s="2">
        <v>25.484852</v>
      </c>
      <c r="P6716" s="2">
        <v>23.199548</v>
      </c>
      <c r="Q6716" s="2">
        <v>23.229120000000002</v>
      </c>
      <c r="R6716" s="2">
        <v>23.149412999999999</v>
      </c>
      <c r="S6716" s="2">
        <v>22.591075</v>
      </c>
      <c r="T6716" s="2">
        <v>22.353652</v>
      </c>
      <c r="U6716" s="2">
        <v>22.205901000000001</v>
      </c>
      <c r="V6716" s="2">
        <v>22.203589000000001</v>
      </c>
      <c r="W6716" s="2">
        <v>42.618689000000003</v>
      </c>
      <c r="X6716" s="2">
        <v>35.756016000000002</v>
      </c>
      <c r="Y6716" s="2">
        <v>29.132059000000002</v>
      </c>
      <c r="Z6716" s="2">
        <v>49.946717999999997</v>
      </c>
      <c r="AA6716" s="2">
        <v>43.145797000000002</v>
      </c>
      <c r="AB6716" s="2">
        <v>33.925727999999999</v>
      </c>
      <c r="AC6716" s="2">
        <v>44.504156999999999</v>
      </c>
      <c r="AD6716" s="2">
        <v>35.316381999999997</v>
      </c>
      <c r="AE6716" s="2">
        <v>29.876456999999998</v>
      </c>
      <c r="AF6716" s="2" t="s">
        <v>44</v>
      </c>
      <c r="AG6716" s="2" t="s">
        <v>44</v>
      </c>
      <c r="AH6716" s="2" t="s">
        <v>44</v>
      </c>
      <c r="AI6716" s="2" t="s">
        <v>44</v>
      </c>
      <c r="AJ6716" s="2" t="s">
        <v>44</v>
      </c>
      <c r="AK6716" s="2" t="s">
        <v>44</v>
      </c>
      <c r="AL6716" s="2" t="s">
        <v>44</v>
      </c>
      <c r="AM6716" s="2" t="s">
        <v>44</v>
      </c>
      <c r="AN6716" s="2" t="s">
        <v>44</v>
      </c>
      <c r="AO6716" s="2">
        <v>-1</v>
      </c>
      <c r="AP6716" s="2">
        <v>-0.65594200000000003</v>
      </c>
      <c r="AQ6716" s="2" t="s">
        <v>44</v>
      </c>
      <c r="AR6716" s="2" t="s">
        <v>44</v>
      </c>
      <c r="AS6716" s="2" t="s">
        <v>44</v>
      </c>
      <c r="AT6716" s="2" t="s">
        <v>44</v>
      </c>
      <c r="AU6716" s="2" t="s">
        <v>44</v>
      </c>
      <c r="AV6716" s="2" t="s">
        <v>44</v>
      </c>
      <c r="AW6716" s="2" t="s">
        <v>44</v>
      </c>
      <c r="AX6716" s="2" t="s">
        <v>44</v>
      </c>
      <c r="AY6716" s="2" t="s">
        <v>44</v>
      </c>
      <c r="AZ6716" s="2" t="s">
        <v>44</v>
      </c>
      <c r="BA6716" s="2" t="s">
        <v>44</v>
      </c>
      <c r="BB6716" s="2" t="s">
        <v>44</v>
      </c>
    </row>
    <row r="6717" spans="1:54" x14ac:dyDescent="0.25">
      <c r="A6717" s="1">
        <v>6715</v>
      </c>
      <c r="B6717" s="2">
        <v>31.525345000000002</v>
      </c>
      <c r="C6717" s="2">
        <v>24.423051000000001</v>
      </c>
      <c r="D6717" s="2">
        <v>23.416869999999999</v>
      </c>
      <c r="E6717" s="2">
        <v>23.132489</v>
      </c>
      <c r="F6717" s="2">
        <v>22.841795999999999</v>
      </c>
      <c r="G6717" s="2">
        <v>22.865829999999999</v>
      </c>
      <c r="H6717" s="2">
        <v>22.532764</v>
      </c>
      <c r="I6717" s="2">
        <v>22.508490999999999</v>
      </c>
      <c r="J6717" s="2">
        <v>22.717915999999999</v>
      </c>
      <c r="K6717" s="2">
        <v>32.902420999999997</v>
      </c>
      <c r="L6717" s="2">
        <v>25.475802000000002</v>
      </c>
      <c r="M6717" s="2">
        <v>55.776913999999998</v>
      </c>
      <c r="N6717" s="2">
        <v>34.743498000000002</v>
      </c>
      <c r="O6717" s="2">
        <v>25.332056999999999</v>
      </c>
      <c r="P6717" s="2">
        <v>23.240973</v>
      </c>
      <c r="Q6717" s="2">
        <v>23.183909</v>
      </c>
      <c r="R6717" s="2">
        <v>23.051055999999999</v>
      </c>
      <c r="S6717" s="2">
        <v>22.589759999999998</v>
      </c>
      <c r="T6717" s="2">
        <v>22.39349</v>
      </c>
      <c r="U6717" s="2">
        <v>22.213141</v>
      </c>
      <c r="V6717" s="2">
        <v>22.206204</v>
      </c>
      <c r="W6717" s="2">
        <v>42.589072000000002</v>
      </c>
      <c r="X6717" s="2">
        <v>35.731926999999999</v>
      </c>
      <c r="Y6717" s="2">
        <v>29.135161</v>
      </c>
      <c r="Z6717" s="2">
        <v>49.919521000000003</v>
      </c>
      <c r="AA6717" s="2">
        <v>43.126401000000001</v>
      </c>
      <c r="AB6717" s="2">
        <v>33.903199000000001</v>
      </c>
      <c r="AC6717" s="2">
        <v>44.486142000000001</v>
      </c>
      <c r="AD6717" s="2">
        <v>35.293882000000004</v>
      </c>
      <c r="AE6717" s="2">
        <v>29.847642</v>
      </c>
      <c r="AF6717" s="2" t="s">
        <v>44</v>
      </c>
      <c r="AG6717" s="2" t="s">
        <v>44</v>
      </c>
      <c r="AH6717" s="2" t="s">
        <v>44</v>
      </c>
      <c r="AI6717" s="2" t="s">
        <v>44</v>
      </c>
      <c r="AJ6717" s="2" t="s">
        <v>44</v>
      </c>
      <c r="AK6717" s="2" t="s">
        <v>44</v>
      </c>
      <c r="AL6717" s="2" t="s">
        <v>44</v>
      </c>
      <c r="AM6717" s="2" t="s">
        <v>44</v>
      </c>
      <c r="AN6717" s="2" t="s">
        <v>44</v>
      </c>
      <c r="AO6717" s="2">
        <v>-1</v>
      </c>
      <c r="AP6717" s="2">
        <v>-0.68101699999999998</v>
      </c>
      <c r="AQ6717" s="2" t="s">
        <v>44</v>
      </c>
      <c r="AR6717" s="2" t="s">
        <v>44</v>
      </c>
      <c r="AS6717" s="2" t="s">
        <v>44</v>
      </c>
      <c r="AT6717" s="2" t="s">
        <v>44</v>
      </c>
      <c r="AU6717" s="2" t="s">
        <v>44</v>
      </c>
      <c r="AV6717" s="2" t="s">
        <v>44</v>
      </c>
      <c r="AW6717" s="2" t="s">
        <v>44</v>
      </c>
      <c r="AX6717" s="2" t="s">
        <v>44</v>
      </c>
      <c r="AY6717" s="2" t="s">
        <v>44</v>
      </c>
      <c r="AZ6717" s="2" t="s">
        <v>44</v>
      </c>
      <c r="BA6717" s="2" t="s">
        <v>44</v>
      </c>
      <c r="BB6717" s="2" t="s">
        <v>44</v>
      </c>
    </row>
    <row r="6718" spans="1:54" x14ac:dyDescent="0.25">
      <c r="A6718" s="1">
        <v>6716</v>
      </c>
      <c r="B6718" s="2">
        <v>31.487822999999999</v>
      </c>
      <c r="C6718" s="2">
        <v>24.472511000000001</v>
      </c>
      <c r="D6718" s="2">
        <v>23.429188</v>
      </c>
      <c r="E6718" s="2">
        <v>23.112694000000001</v>
      </c>
      <c r="F6718" s="2">
        <v>22.820146999999999</v>
      </c>
      <c r="G6718" s="2">
        <v>22.874455999999999</v>
      </c>
      <c r="H6718" s="2">
        <v>22.499782</v>
      </c>
      <c r="I6718" s="2">
        <v>22.435282000000001</v>
      </c>
      <c r="J6718" s="2">
        <v>22.662056</v>
      </c>
      <c r="K6718" s="2">
        <v>32.934089999999998</v>
      </c>
      <c r="L6718" s="2">
        <v>25.452591000000002</v>
      </c>
      <c r="M6718" s="2">
        <v>55.774512999999999</v>
      </c>
      <c r="N6718" s="2">
        <v>34.302743</v>
      </c>
      <c r="O6718" s="2">
        <v>25.225269999999998</v>
      </c>
      <c r="P6718" s="2">
        <v>23.351837</v>
      </c>
      <c r="Q6718" s="2">
        <v>23.16656</v>
      </c>
      <c r="R6718" s="2">
        <v>22.993497999999999</v>
      </c>
      <c r="S6718" s="2">
        <v>22.613547000000001</v>
      </c>
      <c r="T6718" s="2">
        <v>22.433001999999998</v>
      </c>
      <c r="U6718" s="2">
        <v>22.260521000000001</v>
      </c>
      <c r="V6718" s="2">
        <v>22.217744</v>
      </c>
      <c r="W6718" s="2">
        <v>42.572997000000001</v>
      </c>
      <c r="X6718" s="2">
        <v>35.705022</v>
      </c>
      <c r="Y6718" s="2">
        <v>29.139797000000002</v>
      </c>
      <c r="Z6718" s="2">
        <v>49.925204000000001</v>
      </c>
      <c r="AA6718" s="2">
        <v>43.122357000000001</v>
      </c>
      <c r="AB6718" s="2">
        <v>33.908957000000001</v>
      </c>
      <c r="AC6718" s="2">
        <v>44.478250000000003</v>
      </c>
      <c r="AD6718" s="2">
        <v>35.302602999999998</v>
      </c>
      <c r="AE6718" s="2">
        <v>29.852504</v>
      </c>
      <c r="AF6718" s="2" t="s">
        <v>44</v>
      </c>
      <c r="AG6718" s="2" t="s">
        <v>44</v>
      </c>
      <c r="AH6718" s="2" t="s">
        <v>44</v>
      </c>
      <c r="AI6718" s="2" t="s">
        <v>44</v>
      </c>
      <c r="AJ6718" s="2" t="s">
        <v>44</v>
      </c>
      <c r="AK6718" s="2" t="s">
        <v>44</v>
      </c>
      <c r="AL6718" s="2" t="s">
        <v>44</v>
      </c>
      <c r="AM6718" s="2" t="s">
        <v>44</v>
      </c>
      <c r="AN6718" s="2" t="s">
        <v>44</v>
      </c>
      <c r="AO6718" s="2">
        <v>-1</v>
      </c>
      <c r="AP6718" s="2">
        <v>-0.70245299999999999</v>
      </c>
      <c r="AQ6718" s="2" t="s">
        <v>44</v>
      </c>
      <c r="AR6718" s="2" t="s">
        <v>44</v>
      </c>
      <c r="AS6718" s="2" t="s">
        <v>44</v>
      </c>
      <c r="AT6718" s="2" t="s">
        <v>44</v>
      </c>
      <c r="AU6718" s="2" t="s">
        <v>44</v>
      </c>
      <c r="AV6718" s="2" t="s">
        <v>44</v>
      </c>
      <c r="AW6718" s="2" t="s">
        <v>44</v>
      </c>
      <c r="AX6718" s="2" t="s">
        <v>44</v>
      </c>
      <c r="AY6718" s="2" t="s">
        <v>44</v>
      </c>
      <c r="AZ6718" s="2" t="s">
        <v>44</v>
      </c>
      <c r="BA6718" s="2" t="s">
        <v>44</v>
      </c>
      <c r="BB6718" s="2" t="s">
        <v>44</v>
      </c>
    </row>
    <row r="6719" spans="1:54" x14ac:dyDescent="0.25">
      <c r="A6719" s="1">
        <v>6717</v>
      </c>
      <c r="B6719" s="2">
        <v>31.163</v>
      </c>
      <c r="C6719" s="2">
        <v>24.473279000000002</v>
      </c>
      <c r="D6719" s="2">
        <v>23.405933000000001</v>
      </c>
      <c r="E6719" s="2">
        <v>23.088277999999999</v>
      </c>
      <c r="F6719" s="2">
        <v>22.803350999999999</v>
      </c>
      <c r="G6719" s="2">
        <v>22.864363000000001</v>
      </c>
      <c r="H6719" s="2">
        <v>22.447147999999999</v>
      </c>
      <c r="I6719" s="2">
        <v>22.385187999999999</v>
      </c>
      <c r="J6719" s="2">
        <v>22.590706000000001</v>
      </c>
      <c r="K6719" s="2">
        <v>32.843730000000001</v>
      </c>
      <c r="L6719" s="2">
        <v>25.444365999999999</v>
      </c>
      <c r="M6719" s="2">
        <v>55.759968000000001</v>
      </c>
      <c r="N6719" s="2">
        <v>33.944338000000002</v>
      </c>
      <c r="O6719" s="2">
        <v>25.005419</v>
      </c>
      <c r="P6719" s="2">
        <v>23.440476</v>
      </c>
      <c r="Q6719" s="2">
        <v>23.165573999999999</v>
      </c>
      <c r="R6719" s="2">
        <v>22.965014</v>
      </c>
      <c r="S6719" s="2">
        <v>22.690456999999999</v>
      </c>
      <c r="T6719" s="2">
        <v>22.495128999999999</v>
      </c>
      <c r="U6719" s="2">
        <v>22.287281</v>
      </c>
      <c r="V6719" s="2">
        <v>22.228318999999999</v>
      </c>
      <c r="W6719" s="2">
        <v>42.561112000000001</v>
      </c>
      <c r="X6719" s="2">
        <v>35.68553</v>
      </c>
      <c r="Y6719" s="2">
        <v>29.129604</v>
      </c>
      <c r="Z6719" s="2">
        <v>49.905710999999997</v>
      </c>
      <c r="AA6719" s="2">
        <v>43.119779000000001</v>
      </c>
      <c r="AB6719" s="2">
        <v>33.913449</v>
      </c>
      <c r="AC6719" s="2">
        <v>44.476581000000003</v>
      </c>
      <c r="AD6719" s="2">
        <v>35.295437999999997</v>
      </c>
      <c r="AE6719" s="2">
        <v>29.860457</v>
      </c>
      <c r="AF6719" s="2" t="s">
        <v>44</v>
      </c>
      <c r="AG6719" s="2" t="s">
        <v>44</v>
      </c>
      <c r="AH6719" s="2" t="s">
        <v>44</v>
      </c>
      <c r="AI6719" s="2" t="s">
        <v>44</v>
      </c>
      <c r="AJ6719" s="2" t="s">
        <v>44</v>
      </c>
      <c r="AK6719" s="2" t="s">
        <v>44</v>
      </c>
      <c r="AL6719" s="2" t="s">
        <v>44</v>
      </c>
      <c r="AM6719" s="2" t="s">
        <v>44</v>
      </c>
      <c r="AN6719" s="2" t="s">
        <v>44</v>
      </c>
      <c r="AO6719" s="2">
        <v>-1</v>
      </c>
      <c r="AP6719" s="2">
        <v>-0.75620799999999999</v>
      </c>
      <c r="AQ6719" s="2" t="s">
        <v>44</v>
      </c>
      <c r="AR6719" s="2" t="s">
        <v>44</v>
      </c>
      <c r="AS6719" s="2" t="s">
        <v>44</v>
      </c>
      <c r="AT6719" s="2" t="s">
        <v>44</v>
      </c>
      <c r="AU6719" s="2" t="s">
        <v>44</v>
      </c>
      <c r="AV6719" s="2" t="s">
        <v>44</v>
      </c>
      <c r="AW6719" s="2" t="s">
        <v>44</v>
      </c>
      <c r="AX6719" s="2" t="s">
        <v>44</v>
      </c>
      <c r="AY6719" s="2" t="s">
        <v>44</v>
      </c>
      <c r="AZ6719" s="2" t="s">
        <v>44</v>
      </c>
      <c r="BA6719" s="2" t="s">
        <v>44</v>
      </c>
      <c r="BB6719" s="2" t="s">
        <v>44</v>
      </c>
    </row>
    <row r="6720" spans="1:54" x14ac:dyDescent="0.25">
      <c r="A6720" s="1">
        <v>6718</v>
      </c>
      <c r="B6720" s="2">
        <v>31.086404000000002</v>
      </c>
      <c r="C6720" s="2">
        <v>24.341273000000001</v>
      </c>
      <c r="D6720" s="2">
        <v>23.424873999999999</v>
      </c>
      <c r="E6720" s="2">
        <v>23.073720999999999</v>
      </c>
      <c r="F6720" s="2">
        <v>22.788328</v>
      </c>
      <c r="G6720" s="2">
        <v>22.891864000000002</v>
      </c>
      <c r="H6720" s="2">
        <v>22.466798000000001</v>
      </c>
      <c r="I6720" s="2">
        <v>22.377558000000001</v>
      </c>
      <c r="J6720" s="2">
        <v>22.525286000000001</v>
      </c>
      <c r="K6720" s="2">
        <v>32.808011999999998</v>
      </c>
      <c r="L6720" s="2">
        <v>25.437911</v>
      </c>
      <c r="M6720" s="2">
        <v>55.766714999999998</v>
      </c>
      <c r="N6720" s="2">
        <v>33.302427000000002</v>
      </c>
      <c r="O6720" s="2">
        <v>24.903767999999999</v>
      </c>
      <c r="P6720" s="2">
        <v>23.503373</v>
      </c>
      <c r="Q6720" s="2">
        <v>23.186437999999999</v>
      </c>
      <c r="R6720" s="2">
        <v>22.968782000000001</v>
      </c>
      <c r="S6720" s="2">
        <v>22.738835000000002</v>
      </c>
      <c r="T6720" s="2">
        <v>22.584662000000002</v>
      </c>
      <c r="U6720" s="2">
        <v>22.356484999999999</v>
      </c>
      <c r="V6720" s="2">
        <v>22.253594</v>
      </c>
      <c r="W6720" s="2">
        <v>42.559536000000001</v>
      </c>
      <c r="X6720" s="2">
        <v>35.683258000000002</v>
      </c>
      <c r="Y6720" s="2">
        <v>29.106869</v>
      </c>
      <c r="Z6720" s="2">
        <v>49.893082999999997</v>
      </c>
      <c r="AA6720" s="2">
        <v>43.108221</v>
      </c>
      <c r="AB6720" s="2">
        <v>33.908658000000003</v>
      </c>
      <c r="AC6720" s="2">
        <v>44.453932000000002</v>
      </c>
      <c r="AD6720" s="2">
        <v>35.287683000000001</v>
      </c>
      <c r="AE6720" s="2">
        <v>29.852892000000001</v>
      </c>
      <c r="AF6720" s="2" t="s">
        <v>44</v>
      </c>
      <c r="AG6720" s="2" t="s">
        <v>44</v>
      </c>
      <c r="AH6720" s="2" t="s">
        <v>44</v>
      </c>
      <c r="AI6720" s="2" t="s">
        <v>44</v>
      </c>
      <c r="AJ6720" s="2" t="s">
        <v>44</v>
      </c>
      <c r="AK6720" s="2" t="s">
        <v>44</v>
      </c>
      <c r="AL6720" s="2" t="s">
        <v>44</v>
      </c>
      <c r="AM6720" s="2" t="s">
        <v>44</v>
      </c>
      <c r="AN6720" s="2" t="s">
        <v>44</v>
      </c>
      <c r="AO6720" s="2">
        <v>-1</v>
      </c>
      <c r="AP6720" s="2">
        <v>-0.71677299999999999</v>
      </c>
      <c r="AQ6720" s="2" t="s">
        <v>44</v>
      </c>
      <c r="AR6720" s="2" t="s">
        <v>44</v>
      </c>
      <c r="AS6720" s="2" t="s">
        <v>44</v>
      </c>
      <c r="AT6720" s="2" t="s">
        <v>44</v>
      </c>
      <c r="AU6720" s="2" t="s">
        <v>44</v>
      </c>
      <c r="AV6720" s="2" t="s">
        <v>44</v>
      </c>
      <c r="AW6720" s="2" t="s">
        <v>44</v>
      </c>
      <c r="AX6720" s="2" t="s">
        <v>44</v>
      </c>
      <c r="AY6720" s="2" t="s">
        <v>44</v>
      </c>
      <c r="AZ6720" s="2" t="s">
        <v>44</v>
      </c>
      <c r="BA6720" s="2" t="s">
        <v>44</v>
      </c>
      <c r="BB6720" s="2" t="s">
        <v>44</v>
      </c>
    </row>
    <row r="6721" spans="1:54" x14ac:dyDescent="0.25">
      <c r="A6721" s="1">
        <v>6719</v>
      </c>
      <c r="B6721" s="2">
        <v>30.930230999999999</v>
      </c>
      <c r="C6721" s="2">
        <v>24.266511000000001</v>
      </c>
      <c r="D6721" s="2">
        <v>23.334109999999999</v>
      </c>
      <c r="E6721" s="2">
        <v>23.018744999999999</v>
      </c>
      <c r="F6721" s="2">
        <v>22.770548999999999</v>
      </c>
      <c r="G6721" s="2">
        <v>22.884948000000001</v>
      </c>
      <c r="H6721" s="2">
        <v>22.477681</v>
      </c>
      <c r="I6721" s="2">
        <v>22.352374000000001</v>
      </c>
      <c r="J6721" s="2">
        <v>22.492939</v>
      </c>
      <c r="K6721" s="2">
        <v>33.052076999999997</v>
      </c>
      <c r="L6721" s="2">
        <v>25.423401999999999</v>
      </c>
      <c r="M6721" s="2">
        <v>55.752113000000001</v>
      </c>
      <c r="N6721" s="2">
        <v>32.253771999999998</v>
      </c>
      <c r="O6721" s="2">
        <v>24.931480000000001</v>
      </c>
      <c r="P6721" s="2">
        <v>23.525115</v>
      </c>
      <c r="Q6721" s="2">
        <v>23.228748</v>
      </c>
      <c r="R6721" s="2">
        <v>23.042064</v>
      </c>
      <c r="S6721" s="2">
        <v>22.783242000000001</v>
      </c>
      <c r="T6721" s="2">
        <v>22.643868999999999</v>
      </c>
      <c r="U6721" s="2">
        <v>22.448995</v>
      </c>
      <c r="V6721" s="2">
        <v>22.307269000000002</v>
      </c>
      <c r="W6721" s="2">
        <v>42.560952999999998</v>
      </c>
      <c r="X6721" s="2">
        <v>35.697015</v>
      </c>
      <c r="Y6721" s="2">
        <v>29.097276000000001</v>
      </c>
      <c r="Z6721" s="2">
        <v>49.887270000000001</v>
      </c>
      <c r="AA6721" s="2">
        <v>43.104647</v>
      </c>
      <c r="AB6721" s="2">
        <v>33.906198000000003</v>
      </c>
      <c r="AC6721" s="2">
        <v>44.448549</v>
      </c>
      <c r="AD6721" s="2">
        <v>35.290937999999997</v>
      </c>
      <c r="AE6721" s="2">
        <v>29.843993999999999</v>
      </c>
      <c r="AF6721" s="2" t="s">
        <v>44</v>
      </c>
      <c r="AG6721" s="2" t="s">
        <v>44</v>
      </c>
      <c r="AH6721" s="2" t="s">
        <v>44</v>
      </c>
      <c r="AI6721" s="2" t="s">
        <v>44</v>
      </c>
      <c r="AJ6721" s="2" t="s">
        <v>44</v>
      </c>
      <c r="AK6721" s="2" t="s">
        <v>44</v>
      </c>
      <c r="AL6721" s="2" t="s">
        <v>44</v>
      </c>
      <c r="AM6721" s="2" t="s">
        <v>44</v>
      </c>
      <c r="AN6721" s="2" t="s">
        <v>44</v>
      </c>
      <c r="AO6721" s="2">
        <v>-1</v>
      </c>
      <c r="AP6721" s="2">
        <v>-0.74539299999999997</v>
      </c>
      <c r="AQ6721" s="2" t="s">
        <v>44</v>
      </c>
      <c r="AR6721" s="2" t="s">
        <v>44</v>
      </c>
      <c r="AS6721" s="2" t="s">
        <v>44</v>
      </c>
      <c r="AT6721" s="2" t="s">
        <v>44</v>
      </c>
      <c r="AU6721" s="2" t="s">
        <v>44</v>
      </c>
      <c r="AV6721" s="2" t="s">
        <v>44</v>
      </c>
      <c r="AW6721" s="2" t="s">
        <v>44</v>
      </c>
      <c r="AX6721" s="2" t="s">
        <v>44</v>
      </c>
      <c r="AY6721" s="2" t="s">
        <v>44</v>
      </c>
      <c r="AZ6721" s="2" t="s">
        <v>44</v>
      </c>
      <c r="BA6721" s="2" t="s">
        <v>44</v>
      </c>
      <c r="BB6721" s="2" t="s">
        <v>44</v>
      </c>
    </row>
    <row r="6722" spans="1:54" x14ac:dyDescent="0.25">
      <c r="A6722" s="1">
        <v>6720</v>
      </c>
      <c r="B6722" s="2">
        <v>31.142157000000001</v>
      </c>
      <c r="C6722" s="2">
        <v>24.233281999999999</v>
      </c>
      <c r="D6722" s="2">
        <v>23.298082000000001</v>
      </c>
      <c r="E6722" s="2">
        <v>22.985247999999999</v>
      </c>
      <c r="F6722" s="2">
        <v>22.772638000000001</v>
      </c>
      <c r="G6722" s="2">
        <v>22.855837999999999</v>
      </c>
      <c r="H6722" s="2">
        <v>22.455265000000001</v>
      </c>
      <c r="I6722" s="2">
        <v>22.337354000000001</v>
      </c>
      <c r="J6722" s="2">
        <v>22.471910000000001</v>
      </c>
      <c r="K6722" s="2">
        <v>32.961204000000002</v>
      </c>
      <c r="L6722" s="2">
        <v>25.412113000000002</v>
      </c>
      <c r="M6722" s="2">
        <v>55.745598999999999</v>
      </c>
      <c r="N6722" s="2">
        <v>31.165552000000002</v>
      </c>
      <c r="O6722" s="2">
        <v>25.024927999999999</v>
      </c>
      <c r="P6722" s="2">
        <v>23.524684000000001</v>
      </c>
      <c r="Q6722" s="2">
        <v>23.326036999999999</v>
      </c>
      <c r="R6722" s="2">
        <v>23.169867</v>
      </c>
      <c r="S6722" s="2">
        <v>22.858846</v>
      </c>
      <c r="T6722" s="2">
        <v>22.752071999999998</v>
      </c>
      <c r="U6722" s="2">
        <v>22.533407</v>
      </c>
      <c r="V6722" s="2">
        <v>22.433074999999999</v>
      </c>
      <c r="W6722" s="2">
        <v>42.562869999999997</v>
      </c>
      <c r="X6722" s="2">
        <v>35.722006</v>
      </c>
      <c r="Y6722" s="2">
        <v>29.108177000000001</v>
      </c>
      <c r="Z6722" s="2">
        <v>49.879922000000001</v>
      </c>
      <c r="AA6722" s="2">
        <v>43.093404</v>
      </c>
      <c r="AB6722" s="2">
        <v>33.899436999999999</v>
      </c>
      <c r="AC6722" s="2">
        <v>44.441170999999997</v>
      </c>
      <c r="AD6722" s="2">
        <v>35.279617000000002</v>
      </c>
      <c r="AE6722" s="2">
        <v>29.849606000000001</v>
      </c>
      <c r="AF6722" s="2" t="s">
        <v>44</v>
      </c>
      <c r="AG6722" s="2" t="s">
        <v>44</v>
      </c>
      <c r="AH6722" s="2" t="s">
        <v>44</v>
      </c>
      <c r="AI6722" s="2" t="s">
        <v>44</v>
      </c>
      <c r="AJ6722" s="2" t="s">
        <v>44</v>
      </c>
      <c r="AK6722" s="2" t="s">
        <v>44</v>
      </c>
      <c r="AL6722" s="2" t="s">
        <v>44</v>
      </c>
      <c r="AM6722" s="2" t="s">
        <v>44</v>
      </c>
      <c r="AN6722" s="2" t="s">
        <v>44</v>
      </c>
      <c r="AO6722" s="2">
        <v>-1</v>
      </c>
      <c r="AP6722" s="2">
        <v>-0.60223000000000004</v>
      </c>
      <c r="AQ6722" s="2" t="s">
        <v>44</v>
      </c>
      <c r="AR6722" s="2" t="s">
        <v>44</v>
      </c>
      <c r="AS6722" s="2" t="s">
        <v>44</v>
      </c>
      <c r="AT6722" s="2" t="s">
        <v>44</v>
      </c>
      <c r="AU6722" s="2" t="s">
        <v>44</v>
      </c>
      <c r="AV6722" s="2" t="s">
        <v>44</v>
      </c>
      <c r="AW6722" s="2" t="s">
        <v>44</v>
      </c>
      <c r="AX6722" s="2" t="s">
        <v>44</v>
      </c>
      <c r="AY6722" s="2" t="s">
        <v>44</v>
      </c>
      <c r="AZ6722" s="2" t="s">
        <v>44</v>
      </c>
      <c r="BA6722" s="2" t="s">
        <v>44</v>
      </c>
      <c r="BB6722" s="2" t="s">
        <v>44</v>
      </c>
    </row>
    <row r="6723" spans="1:54" x14ac:dyDescent="0.25">
      <c r="A6723" s="1">
        <v>6721</v>
      </c>
      <c r="B6723" s="2">
        <v>31.396373000000001</v>
      </c>
      <c r="C6723" s="2">
        <v>24.276368000000002</v>
      </c>
      <c r="D6723" s="2">
        <v>23.287379000000001</v>
      </c>
      <c r="E6723" s="2">
        <v>22.986789999999999</v>
      </c>
      <c r="F6723" s="2">
        <v>22.798216</v>
      </c>
      <c r="G6723" s="2">
        <v>22.819478</v>
      </c>
      <c r="H6723" s="2">
        <v>22.440854999999999</v>
      </c>
      <c r="I6723" s="2">
        <v>22.313925999999999</v>
      </c>
      <c r="J6723" s="2">
        <v>22.462586999999999</v>
      </c>
      <c r="K6723" s="2">
        <v>33.059792999999999</v>
      </c>
      <c r="L6723" s="2">
        <v>25.456997000000001</v>
      </c>
      <c r="M6723" s="2">
        <v>55.747548999999999</v>
      </c>
      <c r="N6723" s="2">
        <v>30.684588999999999</v>
      </c>
      <c r="O6723" s="2">
        <v>24.922315999999999</v>
      </c>
      <c r="P6723" s="2">
        <v>23.560514999999999</v>
      </c>
      <c r="Q6723" s="2">
        <v>23.445723000000001</v>
      </c>
      <c r="R6723" s="2">
        <v>23.179832999999999</v>
      </c>
      <c r="S6723" s="2">
        <v>22.965178999999999</v>
      </c>
      <c r="T6723" s="2">
        <v>22.821207000000001</v>
      </c>
      <c r="U6723" s="2">
        <v>22.644162999999999</v>
      </c>
      <c r="V6723" s="2">
        <v>22.508703000000001</v>
      </c>
      <c r="W6723" s="2">
        <v>42.557927999999997</v>
      </c>
      <c r="X6723" s="2">
        <v>35.701507999999997</v>
      </c>
      <c r="Y6723" s="2">
        <v>29.086400999999999</v>
      </c>
      <c r="Z6723" s="2">
        <v>49.856499999999997</v>
      </c>
      <c r="AA6723" s="2">
        <v>43.086877000000001</v>
      </c>
      <c r="AB6723" s="2">
        <v>33.891713000000003</v>
      </c>
      <c r="AC6723" s="2">
        <v>44.429892000000002</v>
      </c>
      <c r="AD6723" s="2">
        <v>35.281725999999999</v>
      </c>
      <c r="AE6723" s="2">
        <v>29.829682999999999</v>
      </c>
      <c r="AF6723" s="2" t="s">
        <v>44</v>
      </c>
      <c r="AG6723" s="2" t="s">
        <v>44</v>
      </c>
      <c r="AH6723" s="2" t="s">
        <v>44</v>
      </c>
      <c r="AI6723" s="2" t="s">
        <v>44</v>
      </c>
      <c r="AJ6723" s="2" t="s">
        <v>44</v>
      </c>
      <c r="AK6723" s="2" t="s">
        <v>44</v>
      </c>
      <c r="AL6723" s="2" t="s">
        <v>44</v>
      </c>
      <c r="AM6723" s="2" t="s">
        <v>44</v>
      </c>
      <c r="AN6723" s="2" t="s">
        <v>44</v>
      </c>
      <c r="AO6723" s="2">
        <v>-1</v>
      </c>
      <c r="AP6723" s="2">
        <v>-0.77765200000000001</v>
      </c>
      <c r="AQ6723" s="2" t="s">
        <v>44</v>
      </c>
      <c r="AR6723" s="2" t="s">
        <v>44</v>
      </c>
      <c r="AS6723" s="2" t="s">
        <v>44</v>
      </c>
      <c r="AT6723" s="2" t="s">
        <v>44</v>
      </c>
      <c r="AU6723" s="2" t="s">
        <v>44</v>
      </c>
      <c r="AV6723" s="2" t="s">
        <v>44</v>
      </c>
      <c r="AW6723" s="2" t="s">
        <v>44</v>
      </c>
      <c r="AX6723" s="2" t="s">
        <v>44</v>
      </c>
      <c r="AY6723" s="2" t="s">
        <v>44</v>
      </c>
      <c r="AZ6723" s="2" t="s">
        <v>44</v>
      </c>
      <c r="BA6723" s="2" t="s">
        <v>44</v>
      </c>
      <c r="BB6723" s="2" t="s">
        <v>44</v>
      </c>
    </row>
    <row r="6724" spans="1:54" x14ac:dyDescent="0.25">
      <c r="A6724" s="1">
        <v>6722</v>
      </c>
      <c r="B6724" s="2">
        <v>31.668208</v>
      </c>
      <c r="C6724" s="2">
        <v>24.375335</v>
      </c>
      <c r="D6724" s="2">
        <v>23.275091</v>
      </c>
      <c r="E6724" s="2">
        <v>22.984203000000001</v>
      </c>
      <c r="F6724" s="2">
        <v>22.798171</v>
      </c>
      <c r="G6724" s="2">
        <v>22.748017999999998</v>
      </c>
      <c r="H6724" s="2">
        <v>22.418847</v>
      </c>
      <c r="I6724" s="2">
        <v>22.297001999999999</v>
      </c>
      <c r="J6724" s="2">
        <v>22.414224000000001</v>
      </c>
      <c r="K6724" s="2">
        <v>32.902704999999997</v>
      </c>
      <c r="L6724" s="2">
        <v>25.658208999999999</v>
      </c>
      <c r="M6724" s="2">
        <v>55.735810000000001</v>
      </c>
      <c r="N6724" s="2">
        <v>30.442214</v>
      </c>
      <c r="O6724" s="2">
        <v>24.847963</v>
      </c>
      <c r="P6724" s="2">
        <v>23.585152000000001</v>
      </c>
      <c r="Q6724" s="2">
        <v>23.447265000000002</v>
      </c>
      <c r="R6724" s="2">
        <v>23.177909</v>
      </c>
      <c r="S6724" s="2">
        <v>23.038585999999999</v>
      </c>
      <c r="T6724" s="2">
        <v>22.853487000000001</v>
      </c>
      <c r="U6724" s="2">
        <v>22.685693000000001</v>
      </c>
      <c r="V6724" s="2">
        <v>22.518567999999998</v>
      </c>
      <c r="W6724" s="2">
        <v>42.545870999999998</v>
      </c>
      <c r="X6724" s="2">
        <v>35.673848999999997</v>
      </c>
      <c r="Y6724" s="2">
        <v>29.095334000000001</v>
      </c>
      <c r="Z6724" s="2">
        <v>49.852634999999999</v>
      </c>
      <c r="AA6724" s="2">
        <v>43.090705999999997</v>
      </c>
      <c r="AB6724" s="2">
        <v>33.904035999999998</v>
      </c>
      <c r="AC6724" s="2">
        <v>44.416719999999998</v>
      </c>
      <c r="AD6724" s="2">
        <v>35.278498999999996</v>
      </c>
      <c r="AE6724" s="2">
        <v>29.843661000000001</v>
      </c>
      <c r="AF6724" s="2" t="s">
        <v>44</v>
      </c>
      <c r="AG6724" s="2" t="s">
        <v>44</v>
      </c>
      <c r="AH6724" s="2" t="s">
        <v>44</v>
      </c>
      <c r="AI6724" s="2" t="s">
        <v>44</v>
      </c>
      <c r="AJ6724" s="2" t="s">
        <v>44</v>
      </c>
      <c r="AK6724" s="2" t="s">
        <v>44</v>
      </c>
      <c r="AL6724" s="2" t="s">
        <v>44</v>
      </c>
      <c r="AM6724" s="2" t="s">
        <v>44</v>
      </c>
      <c r="AN6724" s="2" t="s">
        <v>44</v>
      </c>
      <c r="AO6724" s="2">
        <v>-1</v>
      </c>
      <c r="AP6724" s="2">
        <v>-0.77764699999999998</v>
      </c>
      <c r="AQ6724" s="2" t="s">
        <v>44</v>
      </c>
      <c r="AR6724" s="2" t="s">
        <v>44</v>
      </c>
      <c r="AS6724" s="2" t="s">
        <v>44</v>
      </c>
      <c r="AT6724" s="2" t="s">
        <v>44</v>
      </c>
      <c r="AU6724" s="2" t="s">
        <v>44</v>
      </c>
      <c r="AV6724" s="2" t="s">
        <v>44</v>
      </c>
      <c r="AW6724" s="2" t="s">
        <v>44</v>
      </c>
      <c r="AX6724" s="2" t="s">
        <v>44</v>
      </c>
      <c r="AY6724" s="2" t="s">
        <v>44</v>
      </c>
      <c r="AZ6724" s="2" t="s">
        <v>44</v>
      </c>
      <c r="BA6724" s="2" t="s">
        <v>44</v>
      </c>
      <c r="BB6724" s="2" t="s">
        <v>44</v>
      </c>
    </row>
    <row r="6725" spans="1:54" x14ac:dyDescent="0.25">
      <c r="A6725" s="1">
        <v>6723</v>
      </c>
      <c r="B6725" s="2">
        <v>31.976362999999999</v>
      </c>
      <c r="C6725" s="2">
        <v>24.322624999999999</v>
      </c>
      <c r="D6725" s="2">
        <v>23.31589</v>
      </c>
      <c r="E6725" s="2">
        <v>23.002600000000001</v>
      </c>
      <c r="F6725" s="2">
        <v>22.799005999999999</v>
      </c>
      <c r="G6725" s="2">
        <v>22.698929</v>
      </c>
      <c r="H6725" s="2">
        <v>22.414828</v>
      </c>
      <c r="I6725" s="2">
        <v>22.274947000000001</v>
      </c>
      <c r="J6725" s="2">
        <v>22.412977999999999</v>
      </c>
      <c r="K6725" s="2">
        <v>32.788595999999998</v>
      </c>
      <c r="L6725" s="2">
        <v>25.842283999999999</v>
      </c>
      <c r="M6725" s="2">
        <v>55.742919999999998</v>
      </c>
      <c r="N6725" s="2">
        <v>30.442135</v>
      </c>
      <c r="O6725" s="2">
        <v>24.817663</v>
      </c>
      <c r="P6725" s="2">
        <v>23.593848000000001</v>
      </c>
      <c r="Q6725" s="2">
        <v>23.437484000000001</v>
      </c>
      <c r="R6725" s="2">
        <v>23.201857</v>
      </c>
      <c r="S6725" s="2">
        <v>23.093959999999999</v>
      </c>
      <c r="T6725" s="2">
        <v>22.809728</v>
      </c>
      <c r="U6725" s="2">
        <v>22.745014000000001</v>
      </c>
      <c r="V6725" s="2">
        <v>22.485199000000001</v>
      </c>
      <c r="W6725" s="2">
        <v>42.514710999999998</v>
      </c>
      <c r="X6725" s="2">
        <v>35.635421000000001</v>
      </c>
      <c r="Y6725" s="2">
        <v>29.094349999999999</v>
      </c>
      <c r="Z6725" s="2">
        <v>49.829774</v>
      </c>
      <c r="AA6725" s="2">
        <v>43.064551999999999</v>
      </c>
      <c r="AB6725" s="2">
        <v>33.880870000000002</v>
      </c>
      <c r="AC6725" s="2">
        <v>44.403964000000002</v>
      </c>
      <c r="AD6725" s="2">
        <v>35.253991999999997</v>
      </c>
      <c r="AE6725" s="2">
        <v>29.827753000000001</v>
      </c>
      <c r="AF6725" s="2" t="s">
        <v>44</v>
      </c>
      <c r="AG6725" s="2" t="s">
        <v>44</v>
      </c>
      <c r="AH6725" s="2" t="s">
        <v>44</v>
      </c>
      <c r="AI6725" s="2" t="s">
        <v>44</v>
      </c>
      <c r="AJ6725" s="2" t="s">
        <v>44</v>
      </c>
      <c r="AK6725" s="2" t="s">
        <v>44</v>
      </c>
      <c r="AL6725" s="2" t="s">
        <v>44</v>
      </c>
      <c r="AM6725" s="2" t="s">
        <v>44</v>
      </c>
      <c r="AN6725" s="2" t="s">
        <v>44</v>
      </c>
      <c r="AO6725" s="2">
        <v>-1</v>
      </c>
      <c r="AP6725" s="2">
        <v>-0.731101</v>
      </c>
      <c r="AQ6725" s="2" t="s">
        <v>44</v>
      </c>
      <c r="AR6725" s="2" t="s">
        <v>44</v>
      </c>
      <c r="AS6725" s="2" t="s">
        <v>44</v>
      </c>
      <c r="AT6725" s="2" t="s">
        <v>44</v>
      </c>
      <c r="AU6725" s="2" t="s">
        <v>44</v>
      </c>
      <c r="AV6725" s="2" t="s">
        <v>44</v>
      </c>
      <c r="AW6725" s="2" t="s">
        <v>44</v>
      </c>
      <c r="AX6725" s="2" t="s">
        <v>44</v>
      </c>
      <c r="AY6725" s="2" t="s">
        <v>44</v>
      </c>
      <c r="AZ6725" s="2" t="s">
        <v>44</v>
      </c>
      <c r="BA6725" s="2" t="s">
        <v>44</v>
      </c>
      <c r="BB6725" s="2" t="s">
        <v>44</v>
      </c>
    </row>
    <row r="6726" spans="1:54" x14ac:dyDescent="0.25">
      <c r="A6726" s="1">
        <v>6724</v>
      </c>
      <c r="B6726" s="2">
        <v>32.242617000000003</v>
      </c>
      <c r="C6726" s="2">
        <v>24.261483999999999</v>
      </c>
      <c r="D6726" s="2">
        <v>23.350332000000002</v>
      </c>
      <c r="E6726" s="2">
        <v>23.019721000000001</v>
      </c>
      <c r="F6726" s="2">
        <v>22.79325</v>
      </c>
      <c r="G6726" s="2">
        <v>22.711431999999999</v>
      </c>
      <c r="H6726" s="2">
        <v>22.385719000000002</v>
      </c>
      <c r="I6726" s="2">
        <v>22.248377999999999</v>
      </c>
      <c r="J6726" s="2">
        <v>22.395892</v>
      </c>
      <c r="K6726" s="2">
        <v>32.817467999999998</v>
      </c>
      <c r="L6726" s="2">
        <v>25.906836999999999</v>
      </c>
      <c r="M6726" s="2">
        <v>55.732821000000001</v>
      </c>
      <c r="N6726" s="2">
        <v>30.125007</v>
      </c>
      <c r="O6726" s="2">
        <v>24.844480999999998</v>
      </c>
      <c r="P6726" s="2">
        <v>23.595753999999999</v>
      </c>
      <c r="Q6726" s="2">
        <v>23.452324999999998</v>
      </c>
      <c r="R6726" s="2">
        <v>23.266370999999999</v>
      </c>
      <c r="S6726" s="2">
        <v>23.135607</v>
      </c>
      <c r="T6726" s="2">
        <v>22.787599</v>
      </c>
      <c r="U6726" s="2">
        <v>22.725427</v>
      </c>
      <c r="V6726" s="2">
        <v>22.456358999999999</v>
      </c>
      <c r="W6726" s="2">
        <v>42.529752000000002</v>
      </c>
      <c r="X6726" s="2">
        <v>35.628174000000001</v>
      </c>
      <c r="Y6726" s="2">
        <v>29.087748000000001</v>
      </c>
      <c r="Z6726" s="2">
        <v>49.821933999999999</v>
      </c>
      <c r="AA6726" s="2">
        <v>43.061436</v>
      </c>
      <c r="AB6726" s="2">
        <v>33.876584999999999</v>
      </c>
      <c r="AC6726" s="2">
        <v>44.386347999999998</v>
      </c>
      <c r="AD6726" s="2">
        <v>35.260449000000001</v>
      </c>
      <c r="AE6726" s="2">
        <v>29.825517999999999</v>
      </c>
      <c r="AF6726" s="2" t="s">
        <v>44</v>
      </c>
      <c r="AG6726" s="2" t="s">
        <v>44</v>
      </c>
      <c r="AH6726" s="2" t="s">
        <v>44</v>
      </c>
      <c r="AI6726" s="2" t="s">
        <v>44</v>
      </c>
      <c r="AJ6726" s="2" t="s">
        <v>44</v>
      </c>
      <c r="AK6726" s="2" t="s">
        <v>44</v>
      </c>
      <c r="AL6726" s="2" t="s">
        <v>44</v>
      </c>
      <c r="AM6726" s="2" t="s">
        <v>44</v>
      </c>
      <c r="AN6726" s="2" t="s">
        <v>44</v>
      </c>
      <c r="AO6726" s="2">
        <v>-1</v>
      </c>
      <c r="AP6726" s="2">
        <v>-0.69889500000000004</v>
      </c>
      <c r="AQ6726" s="2" t="s">
        <v>44</v>
      </c>
      <c r="AR6726" s="2" t="s">
        <v>44</v>
      </c>
      <c r="AS6726" s="2" t="s">
        <v>44</v>
      </c>
      <c r="AT6726" s="2" t="s">
        <v>44</v>
      </c>
      <c r="AU6726" s="2" t="s">
        <v>44</v>
      </c>
      <c r="AV6726" s="2" t="s">
        <v>44</v>
      </c>
      <c r="AW6726" s="2" t="s">
        <v>44</v>
      </c>
      <c r="AX6726" s="2" t="s">
        <v>44</v>
      </c>
      <c r="AY6726" s="2" t="s">
        <v>44</v>
      </c>
      <c r="AZ6726" s="2" t="s">
        <v>44</v>
      </c>
      <c r="BA6726" s="2" t="s">
        <v>44</v>
      </c>
      <c r="BB6726" s="2" t="s">
        <v>44</v>
      </c>
    </row>
    <row r="6727" spans="1:54" x14ac:dyDescent="0.25">
      <c r="A6727" s="1">
        <v>6725</v>
      </c>
      <c r="B6727" s="2">
        <v>32.353575999999997</v>
      </c>
      <c r="C6727" s="2">
        <v>24.174554000000001</v>
      </c>
      <c r="D6727" s="2">
        <v>23.368669000000001</v>
      </c>
      <c r="E6727" s="2">
        <v>23.022351</v>
      </c>
      <c r="F6727" s="2">
        <v>22.797267999999999</v>
      </c>
      <c r="G6727" s="2">
        <v>22.711983</v>
      </c>
      <c r="H6727" s="2">
        <v>22.353207999999999</v>
      </c>
      <c r="I6727" s="2">
        <v>22.215399999999999</v>
      </c>
      <c r="J6727" s="2">
        <v>22.380258999999999</v>
      </c>
      <c r="K6727" s="2">
        <v>32.903413</v>
      </c>
      <c r="L6727" s="2">
        <v>25.928819000000001</v>
      </c>
      <c r="M6727" s="2">
        <v>55.725709999999999</v>
      </c>
      <c r="N6727" s="2">
        <v>30.144589</v>
      </c>
      <c r="O6727" s="2">
        <v>24.953199999999999</v>
      </c>
      <c r="P6727" s="2">
        <v>23.587973000000002</v>
      </c>
      <c r="Q6727" s="2">
        <v>23.471336000000001</v>
      </c>
      <c r="R6727" s="2">
        <v>23.277069000000001</v>
      </c>
      <c r="S6727" s="2">
        <v>23.104717999999998</v>
      </c>
      <c r="T6727" s="2">
        <v>22.727115999999999</v>
      </c>
      <c r="U6727" s="2">
        <v>22.624721000000001</v>
      </c>
      <c r="V6727" s="2">
        <v>22.413429000000001</v>
      </c>
      <c r="W6727" s="2">
        <v>42.499049999999997</v>
      </c>
      <c r="X6727" s="2">
        <v>35.658256999999999</v>
      </c>
      <c r="Y6727" s="2">
        <v>29.104230000000001</v>
      </c>
      <c r="Z6727" s="2">
        <v>49.816907999999998</v>
      </c>
      <c r="AA6727" s="2">
        <v>43.060921999999998</v>
      </c>
      <c r="AB6727" s="2">
        <v>33.875608999999997</v>
      </c>
      <c r="AC6727" s="2">
        <v>44.384473999999997</v>
      </c>
      <c r="AD6727" s="2">
        <v>35.260387999999999</v>
      </c>
      <c r="AE6727" s="2">
        <v>29.8413</v>
      </c>
      <c r="AF6727" s="2" t="s">
        <v>44</v>
      </c>
      <c r="AG6727" s="2" t="s">
        <v>44</v>
      </c>
      <c r="AH6727" s="2" t="s">
        <v>44</v>
      </c>
      <c r="AI6727" s="2" t="s">
        <v>44</v>
      </c>
      <c r="AJ6727" s="2" t="s">
        <v>44</v>
      </c>
      <c r="AK6727" s="2" t="s">
        <v>44</v>
      </c>
      <c r="AL6727" s="2" t="s">
        <v>44</v>
      </c>
      <c r="AM6727" s="2" t="s">
        <v>44</v>
      </c>
      <c r="AN6727" s="2" t="s">
        <v>44</v>
      </c>
      <c r="AO6727" s="2">
        <v>-1</v>
      </c>
      <c r="AP6727" s="2">
        <v>-0.68458300000000005</v>
      </c>
      <c r="AQ6727" s="2" t="s">
        <v>44</v>
      </c>
      <c r="AR6727" s="2" t="s">
        <v>44</v>
      </c>
      <c r="AS6727" s="2" t="s">
        <v>44</v>
      </c>
      <c r="AT6727" s="2" t="s">
        <v>44</v>
      </c>
      <c r="AU6727" s="2" t="s">
        <v>44</v>
      </c>
      <c r="AV6727" s="2" t="s">
        <v>44</v>
      </c>
      <c r="AW6727" s="2" t="s">
        <v>44</v>
      </c>
      <c r="AX6727" s="2" t="s">
        <v>44</v>
      </c>
      <c r="AY6727" s="2" t="s">
        <v>44</v>
      </c>
      <c r="AZ6727" s="2" t="s">
        <v>44</v>
      </c>
      <c r="BA6727" s="2" t="s">
        <v>44</v>
      </c>
      <c r="BB6727" s="2" t="s">
        <v>44</v>
      </c>
    </row>
    <row r="6728" spans="1:54" x14ac:dyDescent="0.25">
      <c r="A6728" s="1">
        <v>6726</v>
      </c>
      <c r="B6728" s="2">
        <v>32.476646000000002</v>
      </c>
      <c r="C6728" s="2">
        <v>24.081828000000002</v>
      </c>
      <c r="D6728" s="2">
        <v>23.412396999999999</v>
      </c>
      <c r="E6728" s="2">
        <v>23.017337999999999</v>
      </c>
      <c r="F6728" s="2">
        <v>22.809125000000002</v>
      </c>
      <c r="G6728" s="2">
        <v>22.715520999999999</v>
      </c>
      <c r="H6728" s="2">
        <v>22.352585000000001</v>
      </c>
      <c r="I6728" s="2">
        <v>22.208303000000001</v>
      </c>
      <c r="J6728" s="2">
        <v>22.396512999999999</v>
      </c>
      <c r="K6728" s="2">
        <v>33.107909999999997</v>
      </c>
      <c r="L6728" s="2">
        <v>25.923819000000002</v>
      </c>
      <c r="M6728" s="2">
        <v>55.730725999999997</v>
      </c>
      <c r="N6728" s="2">
        <v>30.176081</v>
      </c>
      <c r="O6728" s="2">
        <v>24.850363999999999</v>
      </c>
      <c r="P6728" s="2">
        <v>23.59356</v>
      </c>
      <c r="Q6728" s="2">
        <v>23.454058</v>
      </c>
      <c r="R6728" s="2">
        <v>23.302987000000002</v>
      </c>
      <c r="S6728" s="2">
        <v>23.04515</v>
      </c>
      <c r="T6728" s="2">
        <v>22.715142</v>
      </c>
      <c r="U6728" s="2">
        <v>22.544322000000001</v>
      </c>
      <c r="V6728" s="2">
        <v>22.395672000000001</v>
      </c>
      <c r="W6728" s="2">
        <v>42.435760999999999</v>
      </c>
      <c r="X6728" s="2">
        <v>35.706935999999999</v>
      </c>
      <c r="Y6728" s="2">
        <v>29.107946999999999</v>
      </c>
      <c r="Z6728" s="2">
        <v>49.807015999999997</v>
      </c>
      <c r="AA6728" s="2">
        <v>43.043945999999998</v>
      </c>
      <c r="AB6728" s="2">
        <v>33.878622999999997</v>
      </c>
      <c r="AC6728" s="2">
        <v>44.378847999999998</v>
      </c>
      <c r="AD6728" s="2">
        <v>35.253574999999998</v>
      </c>
      <c r="AE6728" s="2">
        <v>29.828253</v>
      </c>
      <c r="AF6728" s="2" t="s">
        <v>44</v>
      </c>
      <c r="AG6728" s="2" t="s">
        <v>44</v>
      </c>
      <c r="AH6728" s="2" t="s">
        <v>44</v>
      </c>
      <c r="AI6728" s="2" t="s">
        <v>44</v>
      </c>
      <c r="AJ6728" s="2" t="s">
        <v>44</v>
      </c>
      <c r="AK6728" s="2" t="s">
        <v>44</v>
      </c>
      <c r="AL6728" s="2" t="s">
        <v>44</v>
      </c>
      <c r="AM6728" s="2" t="s">
        <v>44</v>
      </c>
      <c r="AN6728" s="2" t="s">
        <v>44</v>
      </c>
      <c r="AO6728" s="2">
        <v>-1</v>
      </c>
      <c r="AP6728" s="2">
        <v>-0.78122199999999997</v>
      </c>
      <c r="AQ6728" s="2" t="s">
        <v>44</v>
      </c>
      <c r="AR6728" s="2" t="s">
        <v>44</v>
      </c>
      <c r="AS6728" s="2" t="s">
        <v>44</v>
      </c>
      <c r="AT6728" s="2" t="s">
        <v>44</v>
      </c>
      <c r="AU6728" s="2" t="s">
        <v>44</v>
      </c>
      <c r="AV6728" s="2" t="s">
        <v>44</v>
      </c>
      <c r="AW6728" s="2" t="s">
        <v>44</v>
      </c>
      <c r="AX6728" s="2" t="s">
        <v>44</v>
      </c>
      <c r="AY6728" s="2" t="s">
        <v>44</v>
      </c>
      <c r="AZ6728" s="2" t="s">
        <v>44</v>
      </c>
      <c r="BA6728" s="2" t="s">
        <v>44</v>
      </c>
      <c r="BB6728" s="2" t="s">
        <v>44</v>
      </c>
    </row>
    <row r="6729" spans="1:54" x14ac:dyDescent="0.25">
      <c r="A6729" s="1">
        <v>6727</v>
      </c>
      <c r="B6729" s="2">
        <v>32.292991000000001</v>
      </c>
      <c r="C6729" s="2">
        <v>24.015159000000001</v>
      </c>
      <c r="D6729" s="2">
        <v>23.430693999999999</v>
      </c>
      <c r="E6729" s="2">
        <v>23.032637000000001</v>
      </c>
      <c r="F6729" s="2">
        <v>22.808479999999999</v>
      </c>
      <c r="G6729" s="2">
        <v>22.698696000000002</v>
      </c>
      <c r="H6729" s="2">
        <v>22.391244</v>
      </c>
      <c r="I6729" s="2">
        <v>22.197020999999999</v>
      </c>
      <c r="J6729" s="2">
        <v>22.405346999999999</v>
      </c>
      <c r="K6729" s="2">
        <v>33.215764</v>
      </c>
      <c r="L6729" s="2">
        <v>25.922485000000002</v>
      </c>
      <c r="M6729" s="2">
        <v>55.726500000000001</v>
      </c>
      <c r="N6729" s="2">
        <v>30.215913</v>
      </c>
      <c r="O6729" s="2">
        <v>24.754749</v>
      </c>
      <c r="P6729" s="2">
        <v>23.617010000000001</v>
      </c>
      <c r="Q6729" s="2">
        <v>23.436858999999998</v>
      </c>
      <c r="R6729" s="2">
        <v>23.276313999999999</v>
      </c>
      <c r="S6729" s="2">
        <v>22.964860999999999</v>
      </c>
      <c r="T6729" s="2">
        <v>22.714341999999998</v>
      </c>
      <c r="U6729" s="2">
        <v>22.482955</v>
      </c>
      <c r="V6729" s="2">
        <v>22.397646000000002</v>
      </c>
      <c r="W6729" s="2">
        <v>42.396453000000001</v>
      </c>
      <c r="X6729" s="2">
        <v>35.717858</v>
      </c>
      <c r="Y6729" s="2">
        <v>29.093433000000001</v>
      </c>
      <c r="Z6729" s="2">
        <v>49.783051999999998</v>
      </c>
      <c r="AA6729" s="2">
        <v>43.043227000000002</v>
      </c>
      <c r="AB6729" s="2">
        <v>33.870807999999997</v>
      </c>
      <c r="AC6729" s="2">
        <v>44.356374000000002</v>
      </c>
      <c r="AD6729" s="2">
        <v>35.238460000000003</v>
      </c>
      <c r="AE6729" s="2">
        <v>29.819030000000001</v>
      </c>
      <c r="AF6729" s="2" t="s">
        <v>44</v>
      </c>
      <c r="AG6729" s="2" t="s">
        <v>44</v>
      </c>
      <c r="AH6729" s="2" t="s">
        <v>44</v>
      </c>
      <c r="AI6729" s="2" t="s">
        <v>44</v>
      </c>
      <c r="AJ6729" s="2" t="s">
        <v>44</v>
      </c>
      <c r="AK6729" s="2" t="s">
        <v>44</v>
      </c>
      <c r="AL6729" s="2" t="s">
        <v>44</v>
      </c>
      <c r="AM6729" s="2" t="s">
        <v>44</v>
      </c>
      <c r="AN6729" s="2" t="s">
        <v>44</v>
      </c>
      <c r="AO6729" s="2">
        <v>-1</v>
      </c>
      <c r="AP6729" s="2">
        <v>-0.64874100000000001</v>
      </c>
      <c r="AQ6729" s="2" t="s">
        <v>44</v>
      </c>
      <c r="AR6729" s="2" t="s">
        <v>44</v>
      </c>
      <c r="AS6729" s="2" t="s">
        <v>44</v>
      </c>
      <c r="AT6729" s="2" t="s">
        <v>44</v>
      </c>
      <c r="AU6729" s="2" t="s">
        <v>44</v>
      </c>
      <c r="AV6729" s="2" t="s">
        <v>44</v>
      </c>
      <c r="AW6729" s="2" t="s">
        <v>44</v>
      </c>
      <c r="AX6729" s="2" t="s">
        <v>44</v>
      </c>
      <c r="AY6729" s="2" t="s">
        <v>44</v>
      </c>
      <c r="AZ6729" s="2" t="s">
        <v>44</v>
      </c>
      <c r="BA6729" s="2" t="s">
        <v>44</v>
      </c>
      <c r="BB6729" s="2" t="s">
        <v>44</v>
      </c>
    </row>
    <row r="6730" spans="1:54" x14ac:dyDescent="0.25">
      <c r="A6730" s="1">
        <v>6728</v>
      </c>
      <c r="B6730" s="2">
        <v>31.868085000000001</v>
      </c>
      <c r="C6730" s="2">
        <v>23.970255000000002</v>
      </c>
      <c r="D6730" s="2">
        <v>23.463377000000001</v>
      </c>
      <c r="E6730" s="2">
        <v>23.025589</v>
      </c>
      <c r="F6730" s="2">
        <v>22.812524</v>
      </c>
      <c r="G6730" s="2">
        <v>22.706208</v>
      </c>
      <c r="H6730" s="2">
        <v>22.458635999999998</v>
      </c>
      <c r="I6730" s="2">
        <v>22.212629</v>
      </c>
      <c r="J6730" s="2">
        <v>22.393208999999999</v>
      </c>
      <c r="K6730" s="2">
        <v>33.354339000000003</v>
      </c>
      <c r="L6730" s="2">
        <v>25.924213000000002</v>
      </c>
      <c r="M6730" s="2">
        <v>55.719189999999998</v>
      </c>
      <c r="N6730" s="2">
        <v>30.607347000000001</v>
      </c>
      <c r="O6730" s="2">
        <v>24.630787000000002</v>
      </c>
      <c r="P6730" s="2">
        <v>23.666827000000001</v>
      </c>
      <c r="Q6730" s="2">
        <v>23.448340999999999</v>
      </c>
      <c r="R6730" s="2">
        <v>23.233046999999999</v>
      </c>
      <c r="S6730" s="2">
        <v>22.853870000000001</v>
      </c>
      <c r="T6730" s="2">
        <v>22.715661999999998</v>
      </c>
      <c r="U6730" s="2">
        <v>22.429252999999999</v>
      </c>
      <c r="V6730" s="2">
        <v>22.374227999999999</v>
      </c>
      <c r="W6730" s="2">
        <v>42.380687999999999</v>
      </c>
      <c r="X6730" s="2">
        <v>35.756115999999999</v>
      </c>
      <c r="Y6730" s="2">
        <v>29.111711</v>
      </c>
      <c r="Z6730" s="2">
        <v>49.772114999999999</v>
      </c>
      <c r="AA6730" s="2">
        <v>43.027244000000003</v>
      </c>
      <c r="AB6730" s="2">
        <v>33.862927999999997</v>
      </c>
      <c r="AC6730" s="2">
        <v>44.353779000000003</v>
      </c>
      <c r="AD6730" s="2">
        <v>35.249322999999997</v>
      </c>
      <c r="AE6730" s="2">
        <v>29.825126000000001</v>
      </c>
      <c r="AF6730" s="2" t="s">
        <v>44</v>
      </c>
      <c r="AG6730" s="2" t="s">
        <v>44</v>
      </c>
      <c r="AH6730" s="2" t="s">
        <v>44</v>
      </c>
      <c r="AI6730" s="2" t="s">
        <v>44</v>
      </c>
      <c r="AJ6730" s="2" t="s">
        <v>44</v>
      </c>
      <c r="AK6730" s="2" t="s">
        <v>44</v>
      </c>
      <c r="AL6730" s="2" t="s">
        <v>44</v>
      </c>
      <c r="AM6730" s="2" t="s">
        <v>44</v>
      </c>
      <c r="AN6730" s="2" t="s">
        <v>44</v>
      </c>
      <c r="AO6730" s="2">
        <v>-1</v>
      </c>
      <c r="AP6730" s="2">
        <v>-0.71678399999999998</v>
      </c>
      <c r="AQ6730" s="2" t="s">
        <v>44</v>
      </c>
      <c r="AR6730" s="2" t="s">
        <v>44</v>
      </c>
      <c r="AS6730" s="2" t="s">
        <v>44</v>
      </c>
      <c r="AT6730" s="2" t="s">
        <v>44</v>
      </c>
      <c r="AU6730" s="2" t="s">
        <v>44</v>
      </c>
      <c r="AV6730" s="2" t="s">
        <v>44</v>
      </c>
      <c r="AW6730" s="2" t="s">
        <v>44</v>
      </c>
      <c r="AX6730" s="2" t="s">
        <v>44</v>
      </c>
      <c r="AY6730" s="2" t="s">
        <v>44</v>
      </c>
      <c r="AZ6730" s="2" t="s">
        <v>44</v>
      </c>
      <c r="BA6730" s="2" t="s">
        <v>44</v>
      </c>
      <c r="BB6730" s="2" t="s">
        <v>44</v>
      </c>
    </row>
    <row r="6731" spans="1:54" x14ac:dyDescent="0.25">
      <c r="A6731" s="1">
        <v>6729</v>
      </c>
      <c r="B6731" s="2">
        <v>31.294750000000001</v>
      </c>
      <c r="C6731" s="2">
        <v>23.993079999999999</v>
      </c>
      <c r="D6731" s="2">
        <v>23.465192999999999</v>
      </c>
      <c r="E6731" s="2">
        <v>23.019088</v>
      </c>
      <c r="F6731" s="2">
        <v>22.797008000000002</v>
      </c>
      <c r="G6731" s="2">
        <v>22.712879000000001</v>
      </c>
      <c r="H6731" s="2">
        <v>22.489121000000001</v>
      </c>
      <c r="I6731" s="2">
        <v>22.219303</v>
      </c>
      <c r="J6731" s="2">
        <v>22.410979999999999</v>
      </c>
      <c r="K6731" s="2">
        <v>33.537827999999998</v>
      </c>
      <c r="L6731" s="2">
        <v>25.917959</v>
      </c>
      <c r="M6731" s="2">
        <v>55.711737999999997</v>
      </c>
      <c r="N6731" s="2">
        <v>30.972237</v>
      </c>
      <c r="O6731" s="2">
        <v>24.59355</v>
      </c>
      <c r="P6731" s="2">
        <v>23.708075000000001</v>
      </c>
      <c r="Q6731" s="2">
        <v>23.489135999999998</v>
      </c>
      <c r="R6731" s="2">
        <v>23.321669</v>
      </c>
      <c r="S6731" s="2">
        <v>22.747007</v>
      </c>
      <c r="T6731" s="2">
        <v>22.666342</v>
      </c>
      <c r="U6731" s="2">
        <v>22.382231999999998</v>
      </c>
      <c r="V6731" s="2">
        <v>22.360036999999998</v>
      </c>
      <c r="W6731" s="2">
        <v>42.382697</v>
      </c>
      <c r="X6731" s="2">
        <v>35.766813999999997</v>
      </c>
      <c r="Y6731" s="2">
        <v>29.116502000000001</v>
      </c>
      <c r="Z6731" s="2">
        <v>49.764631999999999</v>
      </c>
      <c r="AA6731" s="2">
        <v>43.025621999999998</v>
      </c>
      <c r="AB6731" s="2">
        <v>33.862436000000002</v>
      </c>
      <c r="AC6731" s="2">
        <v>44.341507</v>
      </c>
      <c r="AD6731" s="2">
        <v>35.236724000000002</v>
      </c>
      <c r="AE6731" s="2">
        <v>29.809937000000001</v>
      </c>
      <c r="AF6731" s="2" t="s">
        <v>44</v>
      </c>
      <c r="AG6731" s="2" t="s">
        <v>44</v>
      </c>
      <c r="AH6731" s="2" t="s">
        <v>44</v>
      </c>
      <c r="AI6731" s="2" t="s">
        <v>44</v>
      </c>
      <c r="AJ6731" s="2" t="s">
        <v>44</v>
      </c>
      <c r="AK6731" s="2" t="s">
        <v>44</v>
      </c>
      <c r="AL6731" s="2" t="s">
        <v>44</v>
      </c>
      <c r="AM6731" s="2" t="s">
        <v>44</v>
      </c>
      <c r="AN6731" s="2" t="s">
        <v>44</v>
      </c>
      <c r="AO6731" s="2">
        <v>-1</v>
      </c>
      <c r="AP6731" s="2">
        <v>-0.61650400000000005</v>
      </c>
      <c r="AQ6731" s="2" t="s">
        <v>44</v>
      </c>
      <c r="AR6731" s="2" t="s">
        <v>44</v>
      </c>
      <c r="AS6731" s="2" t="s">
        <v>44</v>
      </c>
      <c r="AT6731" s="2" t="s">
        <v>44</v>
      </c>
      <c r="AU6731" s="2" t="s">
        <v>44</v>
      </c>
      <c r="AV6731" s="2" t="s">
        <v>44</v>
      </c>
      <c r="AW6731" s="2" t="s">
        <v>44</v>
      </c>
      <c r="AX6731" s="2" t="s">
        <v>44</v>
      </c>
      <c r="AY6731" s="2" t="s">
        <v>44</v>
      </c>
      <c r="AZ6731" s="2" t="s">
        <v>44</v>
      </c>
      <c r="BA6731" s="2" t="s">
        <v>44</v>
      </c>
      <c r="BB6731" s="2" t="s">
        <v>44</v>
      </c>
    </row>
    <row r="6732" spans="1:54" x14ac:dyDescent="0.25">
      <c r="A6732" s="1">
        <v>6730</v>
      </c>
      <c r="B6732" s="2">
        <v>30.621593000000001</v>
      </c>
      <c r="C6732" s="2">
        <v>24.054057</v>
      </c>
      <c r="D6732" s="2">
        <v>23.485319</v>
      </c>
      <c r="E6732" s="2">
        <v>23.035292999999999</v>
      </c>
      <c r="F6732" s="2">
        <v>22.773696000000001</v>
      </c>
      <c r="G6732" s="2">
        <v>22.707594</v>
      </c>
      <c r="H6732" s="2">
        <v>22.556190999999998</v>
      </c>
      <c r="I6732" s="2">
        <v>22.251242999999999</v>
      </c>
      <c r="J6732" s="2">
        <v>22.426731</v>
      </c>
      <c r="K6732" s="2">
        <v>33.589796</v>
      </c>
      <c r="L6732" s="2">
        <v>25.911306</v>
      </c>
      <c r="M6732" s="2">
        <v>55.716490999999998</v>
      </c>
      <c r="N6732" s="2">
        <v>31.360626</v>
      </c>
      <c r="O6732" s="2">
        <v>24.477402000000001</v>
      </c>
      <c r="P6732" s="2">
        <v>23.697603999999998</v>
      </c>
      <c r="Q6732" s="2">
        <v>23.559961999999999</v>
      </c>
      <c r="R6732" s="2">
        <v>23.347923000000002</v>
      </c>
      <c r="S6732" s="2">
        <v>22.648232</v>
      </c>
      <c r="T6732" s="2">
        <v>22.614021999999999</v>
      </c>
      <c r="U6732" s="2">
        <v>22.351402</v>
      </c>
      <c r="V6732" s="2">
        <v>22.340765999999999</v>
      </c>
      <c r="W6732" s="2">
        <v>42.377060999999998</v>
      </c>
      <c r="X6732" s="2">
        <v>35.717533000000003</v>
      </c>
      <c r="Y6732" s="2">
        <v>29.113095999999999</v>
      </c>
      <c r="Z6732" s="2">
        <v>49.739165</v>
      </c>
      <c r="AA6732" s="2">
        <v>43.009779999999999</v>
      </c>
      <c r="AB6732" s="2">
        <v>33.850352999999998</v>
      </c>
      <c r="AC6732" s="2">
        <v>44.319336</v>
      </c>
      <c r="AD6732" s="2">
        <v>35.220315999999997</v>
      </c>
      <c r="AE6732" s="2">
        <v>29.797578000000001</v>
      </c>
      <c r="AF6732" s="2" t="s">
        <v>44</v>
      </c>
      <c r="AG6732" s="2" t="s">
        <v>44</v>
      </c>
      <c r="AH6732" s="2" t="s">
        <v>44</v>
      </c>
      <c r="AI6732" s="2" t="s">
        <v>44</v>
      </c>
      <c r="AJ6732" s="2" t="s">
        <v>44</v>
      </c>
      <c r="AK6732" s="2" t="s">
        <v>44</v>
      </c>
      <c r="AL6732" s="2" t="s">
        <v>44</v>
      </c>
      <c r="AM6732" s="2" t="s">
        <v>44</v>
      </c>
      <c r="AN6732" s="2" t="s">
        <v>44</v>
      </c>
      <c r="AO6732" s="2">
        <v>-1</v>
      </c>
      <c r="AP6732" s="2">
        <v>-0.69170500000000001</v>
      </c>
      <c r="AQ6732" s="2" t="s">
        <v>44</v>
      </c>
      <c r="AR6732" s="2" t="s">
        <v>44</v>
      </c>
      <c r="AS6732" s="2" t="s">
        <v>44</v>
      </c>
      <c r="AT6732" s="2" t="s">
        <v>44</v>
      </c>
      <c r="AU6732" s="2" t="s">
        <v>44</v>
      </c>
      <c r="AV6732" s="2" t="s">
        <v>44</v>
      </c>
      <c r="AW6732" s="2" t="s">
        <v>44</v>
      </c>
      <c r="AX6732" s="2" t="s">
        <v>44</v>
      </c>
      <c r="AY6732" s="2" t="s">
        <v>44</v>
      </c>
      <c r="AZ6732" s="2" t="s">
        <v>44</v>
      </c>
      <c r="BA6732" s="2" t="s">
        <v>44</v>
      </c>
      <c r="BB6732" s="2" t="s">
        <v>44</v>
      </c>
    </row>
    <row r="6733" spans="1:54" x14ac:dyDescent="0.25">
      <c r="A6733" s="1">
        <v>6731</v>
      </c>
      <c r="B6733" s="2">
        <v>30.051483000000001</v>
      </c>
      <c r="C6733" s="2">
        <v>24.142669999999999</v>
      </c>
      <c r="D6733" s="2">
        <v>23.516929999999999</v>
      </c>
      <c r="E6733" s="2">
        <v>23.049126000000001</v>
      </c>
      <c r="F6733" s="2">
        <v>22.760953000000001</v>
      </c>
      <c r="G6733" s="2">
        <v>22.703863999999999</v>
      </c>
      <c r="H6733" s="2">
        <v>22.610713000000001</v>
      </c>
      <c r="I6733" s="2">
        <v>22.322196999999999</v>
      </c>
      <c r="J6733" s="2">
        <v>22.438953000000001</v>
      </c>
      <c r="K6733" s="2">
        <v>33.726576000000001</v>
      </c>
      <c r="L6733" s="2">
        <v>25.905283000000001</v>
      </c>
      <c r="M6733" s="2">
        <v>55.701166000000001</v>
      </c>
      <c r="N6733" s="2">
        <v>30.812175</v>
      </c>
      <c r="O6733" s="2">
        <v>24.444064999999998</v>
      </c>
      <c r="P6733" s="2">
        <v>23.661702999999999</v>
      </c>
      <c r="Q6733" s="2">
        <v>23.601658</v>
      </c>
      <c r="R6733" s="2">
        <v>23.345738000000001</v>
      </c>
      <c r="S6733" s="2">
        <v>22.574387999999999</v>
      </c>
      <c r="T6733" s="2">
        <v>22.577624</v>
      </c>
      <c r="U6733" s="2">
        <v>22.321238000000001</v>
      </c>
      <c r="V6733" s="2">
        <v>22.346903000000001</v>
      </c>
      <c r="W6733" s="2">
        <v>42.374319999999997</v>
      </c>
      <c r="X6733" s="2">
        <v>35.753822</v>
      </c>
      <c r="Y6733" s="2">
        <v>29.109401999999999</v>
      </c>
      <c r="Z6733" s="2">
        <v>49.735536000000003</v>
      </c>
      <c r="AA6733" s="2">
        <v>43.009309000000002</v>
      </c>
      <c r="AB6733" s="2">
        <v>33.842101</v>
      </c>
      <c r="AC6733" s="2">
        <v>44.310932999999999</v>
      </c>
      <c r="AD6733" s="2">
        <v>35.224411000000003</v>
      </c>
      <c r="AE6733" s="2">
        <v>29.798939000000001</v>
      </c>
      <c r="AF6733" s="2" t="s">
        <v>44</v>
      </c>
      <c r="AG6733" s="2" t="s">
        <v>44</v>
      </c>
      <c r="AH6733" s="2" t="s">
        <v>44</v>
      </c>
      <c r="AI6733" s="2" t="s">
        <v>44</v>
      </c>
      <c r="AJ6733" s="2" t="s">
        <v>44</v>
      </c>
      <c r="AK6733" s="2" t="s">
        <v>44</v>
      </c>
      <c r="AL6733" s="2" t="s">
        <v>44</v>
      </c>
      <c r="AM6733" s="2" t="s">
        <v>44</v>
      </c>
      <c r="AN6733" s="2" t="s">
        <v>44</v>
      </c>
      <c r="AO6733" s="2">
        <v>-1</v>
      </c>
      <c r="AP6733" s="2">
        <v>-0.71675199999999994</v>
      </c>
      <c r="AQ6733" s="2" t="s">
        <v>44</v>
      </c>
      <c r="AR6733" s="2" t="s">
        <v>44</v>
      </c>
      <c r="AS6733" s="2" t="s">
        <v>44</v>
      </c>
      <c r="AT6733" s="2" t="s">
        <v>44</v>
      </c>
      <c r="AU6733" s="2" t="s">
        <v>44</v>
      </c>
      <c r="AV6733" s="2" t="s">
        <v>44</v>
      </c>
      <c r="AW6733" s="2" t="s">
        <v>44</v>
      </c>
      <c r="AX6733" s="2" t="s">
        <v>44</v>
      </c>
      <c r="AY6733" s="2" t="s">
        <v>44</v>
      </c>
      <c r="AZ6733" s="2" t="s">
        <v>44</v>
      </c>
      <c r="BA6733" s="2" t="s">
        <v>44</v>
      </c>
      <c r="BB6733" s="2" t="s">
        <v>44</v>
      </c>
    </row>
    <row r="6734" spans="1:54" x14ac:dyDescent="0.25">
      <c r="A6734" s="1">
        <v>6732</v>
      </c>
      <c r="B6734" s="2">
        <v>30.175094999999999</v>
      </c>
      <c r="C6734" s="2">
        <v>24.366440999999998</v>
      </c>
      <c r="D6734" s="2">
        <v>23.547301000000001</v>
      </c>
      <c r="E6734" s="2">
        <v>23.049934</v>
      </c>
      <c r="F6734" s="2">
        <v>22.733332999999998</v>
      </c>
      <c r="G6734" s="2">
        <v>22.712993999999998</v>
      </c>
      <c r="H6734" s="2">
        <v>22.650586000000001</v>
      </c>
      <c r="I6734" s="2">
        <v>22.347051</v>
      </c>
      <c r="J6734" s="2">
        <v>22.459875</v>
      </c>
      <c r="K6734" s="2">
        <v>33.82414</v>
      </c>
      <c r="L6734" s="2">
        <v>25.895257000000001</v>
      </c>
      <c r="M6734" s="2">
        <v>55.692506999999999</v>
      </c>
      <c r="N6734" s="2">
        <v>29.898254999999999</v>
      </c>
      <c r="O6734" s="2">
        <v>24.396920999999999</v>
      </c>
      <c r="P6734" s="2">
        <v>23.618219</v>
      </c>
      <c r="Q6734" s="2">
        <v>23.661636000000001</v>
      </c>
      <c r="R6734" s="2">
        <v>23.360455000000002</v>
      </c>
      <c r="S6734" s="2">
        <v>22.515142999999998</v>
      </c>
      <c r="T6734" s="2">
        <v>22.532249</v>
      </c>
      <c r="U6734" s="2">
        <v>22.296431999999999</v>
      </c>
      <c r="V6734" s="2">
        <v>22.336663000000001</v>
      </c>
      <c r="W6734" s="2">
        <v>42.342385</v>
      </c>
      <c r="X6734" s="2">
        <v>35.771476999999997</v>
      </c>
      <c r="Y6734" s="2">
        <v>29.114761000000001</v>
      </c>
      <c r="Z6734" s="2">
        <v>49.722515999999999</v>
      </c>
      <c r="AA6734" s="2">
        <v>42.998944999999999</v>
      </c>
      <c r="AB6734" s="2">
        <v>33.83943</v>
      </c>
      <c r="AC6734" s="2">
        <v>44.3033</v>
      </c>
      <c r="AD6734" s="2">
        <v>35.223114000000002</v>
      </c>
      <c r="AE6734" s="2">
        <v>29.799700999999999</v>
      </c>
      <c r="AF6734" s="2" t="s">
        <v>44</v>
      </c>
      <c r="AG6734" s="2" t="s">
        <v>44</v>
      </c>
      <c r="AH6734" s="2" t="s">
        <v>44</v>
      </c>
      <c r="AI6734" s="2" t="s">
        <v>44</v>
      </c>
      <c r="AJ6734" s="2" t="s">
        <v>44</v>
      </c>
      <c r="AK6734" s="2" t="s">
        <v>44</v>
      </c>
      <c r="AL6734" s="2" t="s">
        <v>44</v>
      </c>
      <c r="AM6734" s="2" t="s">
        <v>44</v>
      </c>
      <c r="AN6734" s="2" t="s">
        <v>44</v>
      </c>
      <c r="AO6734" s="2">
        <v>-1</v>
      </c>
      <c r="AP6734" s="2">
        <v>-0.73103899999999999</v>
      </c>
      <c r="AQ6734" s="2" t="s">
        <v>44</v>
      </c>
      <c r="AR6734" s="2" t="s">
        <v>44</v>
      </c>
      <c r="AS6734" s="2" t="s">
        <v>44</v>
      </c>
      <c r="AT6734" s="2" t="s">
        <v>44</v>
      </c>
      <c r="AU6734" s="2" t="s">
        <v>44</v>
      </c>
      <c r="AV6734" s="2" t="s">
        <v>44</v>
      </c>
      <c r="AW6734" s="2" t="s">
        <v>44</v>
      </c>
      <c r="AX6734" s="2" t="s">
        <v>44</v>
      </c>
      <c r="AY6734" s="2" t="s">
        <v>44</v>
      </c>
      <c r="AZ6734" s="2" t="s">
        <v>44</v>
      </c>
      <c r="BA6734" s="2" t="s">
        <v>44</v>
      </c>
      <c r="BB6734" s="2" t="s">
        <v>44</v>
      </c>
    </row>
    <row r="6735" spans="1:54" x14ac:dyDescent="0.25">
      <c r="A6735" s="1">
        <v>6733</v>
      </c>
      <c r="B6735" s="2">
        <v>30.732061000000002</v>
      </c>
      <c r="C6735" s="2">
        <v>24.638998000000001</v>
      </c>
      <c r="D6735" s="2">
        <v>23.611075</v>
      </c>
      <c r="E6735" s="2">
        <v>23.032865999999999</v>
      </c>
      <c r="F6735" s="2">
        <v>22.700312</v>
      </c>
      <c r="G6735" s="2">
        <v>22.667952</v>
      </c>
      <c r="H6735" s="2">
        <v>22.649229999999999</v>
      </c>
      <c r="I6735" s="2">
        <v>22.357254999999999</v>
      </c>
      <c r="J6735" s="2">
        <v>22.49597</v>
      </c>
      <c r="K6735" s="2">
        <v>33.867173999999999</v>
      </c>
      <c r="L6735" s="2">
        <v>25.873163000000002</v>
      </c>
      <c r="M6735" s="2">
        <v>55.677242</v>
      </c>
      <c r="N6735" s="2">
        <v>30.062332000000001</v>
      </c>
      <c r="O6735" s="2">
        <v>24.279375000000002</v>
      </c>
      <c r="P6735" s="2">
        <v>23.603368</v>
      </c>
      <c r="Q6735" s="2">
        <v>23.709136999999998</v>
      </c>
      <c r="R6735" s="2">
        <v>23.351375000000001</v>
      </c>
      <c r="S6735" s="2">
        <v>22.478083000000002</v>
      </c>
      <c r="T6735" s="2">
        <v>22.498888999999998</v>
      </c>
      <c r="U6735" s="2">
        <v>22.269539000000002</v>
      </c>
      <c r="V6735" s="2">
        <v>22.342834</v>
      </c>
      <c r="W6735" s="2">
        <v>42.322923000000003</v>
      </c>
      <c r="X6735" s="2">
        <v>35.761490999999999</v>
      </c>
      <c r="Y6735" s="2">
        <v>29.117349999999998</v>
      </c>
      <c r="Z6735" s="2">
        <v>49.712192999999999</v>
      </c>
      <c r="AA6735" s="2">
        <v>42.994695</v>
      </c>
      <c r="AB6735" s="2">
        <v>33.834916</v>
      </c>
      <c r="AC6735" s="2">
        <v>44.289307999999998</v>
      </c>
      <c r="AD6735" s="2">
        <v>35.208097000000002</v>
      </c>
      <c r="AE6735" s="2">
        <v>29.798843999999999</v>
      </c>
      <c r="AF6735" s="2" t="s">
        <v>44</v>
      </c>
      <c r="AG6735" s="2" t="s">
        <v>44</v>
      </c>
      <c r="AH6735" s="2" t="s">
        <v>44</v>
      </c>
      <c r="AI6735" s="2" t="s">
        <v>44</v>
      </c>
      <c r="AJ6735" s="2" t="s">
        <v>44</v>
      </c>
      <c r="AK6735" s="2" t="s">
        <v>44</v>
      </c>
      <c r="AL6735" s="2" t="s">
        <v>44</v>
      </c>
      <c r="AM6735" s="2" t="s">
        <v>44</v>
      </c>
      <c r="AN6735" s="2" t="s">
        <v>44</v>
      </c>
      <c r="AO6735" s="2">
        <v>-1</v>
      </c>
      <c r="AP6735" s="2">
        <v>-0.78475399999999995</v>
      </c>
      <c r="AQ6735" s="2" t="s">
        <v>44</v>
      </c>
      <c r="AR6735" s="2" t="s">
        <v>44</v>
      </c>
      <c r="AS6735" s="2" t="s">
        <v>44</v>
      </c>
      <c r="AT6735" s="2" t="s">
        <v>44</v>
      </c>
      <c r="AU6735" s="2" t="s">
        <v>44</v>
      </c>
      <c r="AV6735" s="2" t="s">
        <v>44</v>
      </c>
      <c r="AW6735" s="2" t="s">
        <v>44</v>
      </c>
      <c r="AX6735" s="2" t="s">
        <v>44</v>
      </c>
      <c r="AY6735" s="2" t="s">
        <v>44</v>
      </c>
      <c r="AZ6735" s="2" t="s">
        <v>44</v>
      </c>
      <c r="BA6735" s="2" t="s">
        <v>44</v>
      </c>
      <c r="BB6735" s="2" t="s">
        <v>44</v>
      </c>
    </row>
    <row r="6736" spans="1:54" x14ac:dyDescent="0.25">
      <c r="A6736" s="1">
        <v>6734</v>
      </c>
      <c r="B6736" s="2">
        <v>31.22176</v>
      </c>
      <c r="C6736" s="2">
        <v>24.882635000000001</v>
      </c>
      <c r="D6736" s="2">
        <v>23.607392999999998</v>
      </c>
      <c r="E6736" s="2">
        <v>23.039580000000001</v>
      </c>
      <c r="F6736" s="2">
        <v>22.710957000000001</v>
      </c>
      <c r="G6736" s="2">
        <v>22.681833999999998</v>
      </c>
      <c r="H6736" s="2">
        <v>22.674669000000002</v>
      </c>
      <c r="I6736" s="2">
        <v>22.401658999999999</v>
      </c>
      <c r="J6736" s="2">
        <v>22.535744999999999</v>
      </c>
      <c r="K6736" s="2">
        <v>34.066398</v>
      </c>
      <c r="L6736" s="2">
        <v>25.871794000000001</v>
      </c>
      <c r="M6736" s="2">
        <v>55.668258000000002</v>
      </c>
      <c r="N6736" s="2">
        <v>30.854934</v>
      </c>
      <c r="O6736" s="2">
        <v>24.142499000000001</v>
      </c>
      <c r="P6736" s="2">
        <v>23.596208000000001</v>
      </c>
      <c r="Q6736" s="2">
        <v>23.756014</v>
      </c>
      <c r="R6736" s="2">
        <v>23.416053000000002</v>
      </c>
      <c r="S6736" s="2">
        <v>22.446411000000001</v>
      </c>
      <c r="T6736" s="2">
        <v>22.477620999999999</v>
      </c>
      <c r="U6736" s="2">
        <v>22.252890000000001</v>
      </c>
      <c r="V6736" s="2">
        <v>22.345146</v>
      </c>
      <c r="W6736" s="2">
        <v>42.299427000000001</v>
      </c>
      <c r="X6736" s="2">
        <v>35.766629000000002</v>
      </c>
      <c r="Y6736" s="2">
        <v>29.101841</v>
      </c>
      <c r="Z6736" s="2">
        <v>49.687700999999997</v>
      </c>
      <c r="AA6736" s="2">
        <v>42.983918000000003</v>
      </c>
      <c r="AB6736" s="2">
        <v>33.837547000000001</v>
      </c>
      <c r="AC6736" s="2">
        <v>44.271743000000001</v>
      </c>
      <c r="AD6736" s="2">
        <v>35.204785000000001</v>
      </c>
      <c r="AE6736" s="2">
        <v>29.791153000000001</v>
      </c>
      <c r="AF6736" s="2" t="s">
        <v>44</v>
      </c>
      <c r="AG6736" s="2" t="s">
        <v>44</v>
      </c>
      <c r="AH6736" s="2" t="s">
        <v>44</v>
      </c>
      <c r="AI6736" s="2" t="s">
        <v>44</v>
      </c>
      <c r="AJ6736" s="2" t="s">
        <v>44</v>
      </c>
      <c r="AK6736" s="2" t="s">
        <v>44</v>
      </c>
      <c r="AL6736" s="2" t="s">
        <v>44</v>
      </c>
      <c r="AM6736" s="2" t="s">
        <v>44</v>
      </c>
      <c r="AN6736" s="2" t="s">
        <v>44</v>
      </c>
      <c r="AO6736" s="2">
        <v>-1</v>
      </c>
      <c r="AP6736" s="2">
        <v>-0.73106300000000002</v>
      </c>
      <c r="AQ6736" s="2" t="s">
        <v>44</v>
      </c>
      <c r="AR6736" s="2" t="s">
        <v>44</v>
      </c>
      <c r="AS6736" s="2" t="s">
        <v>44</v>
      </c>
      <c r="AT6736" s="2" t="s">
        <v>44</v>
      </c>
      <c r="AU6736" s="2" t="s">
        <v>44</v>
      </c>
      <c r="AV6736" s="2" t="s">
        <v>44</v>
      </c>
      <c r="AW6736" s="2" t="s">
        <v>44</v>
      </c>
      <c r="AX6736" s="2" t="s">
        <v>44</v>
      </c>
      <c r="AY6736" s="2" t="s">
        <v>44</v>
      </c>
      <c r="AZ6736" s="2" t="s">
        <v>44</v>
      </c>
      <c r="BA6736" s="2" t="s">
        <v>44</v>
      </c>
      <c r="BB6736" s="2" t="s">
        <v>44</v>
      </c>
    </row>
    <row r="6737" spans="1:54" x14ac:dyDescent="0.25">
      <c r="A6737" s="1">
        <v>6735</v>
      </c>
      <c r="B6737" s="2">
        <v>31.304324999999999</v>
      </c>
      <c r="C6737" s="2">
        <v>25.001445</v>
      </c>
      <c r="D6737" s="2">
        <v>23.538585999999999</v>
      </c>
      <c r="E6737" s="2">
        <v>23.047222000000001</v>
      </c>
      <c r="F6737" s="2">
        <v>22.739172</v>
      </c>
      <c r="G6737" s="2">
        <v>22.679770999999999</v>
      </c>
      <c r="H6737" s="2">
        <v>22.702423</v>
      </c>
      <c r="I6737" s="2">
        <v>22.409998999999999</v>
      </c>
      <c r="J6737" s="2">
        <v>22.548939000000001</v>
      </c>
      <c r="K6737" s="2">
        <v>34.168864999999997</v>
      </c>
      <c r="L6737" s="2">
        <v>25.865358000000001</v>
      </c>
      <c r="M6737" s="2">
        <v>55.681545</v>
      </c>
      <c r="N6737" s="2">
        <v>31.330423</v>
      </c>
      <c r="O6737" s="2">
        <v>24.085326999999999</v>
      </c>
      <c r="P6737" s="2">
        <v>23.485885</v>
      </c>
      <c r="Q6737" s="2">
        <v>23.752856999999999</v>
      </c>
      <c r="R6737" s="2">
        <v>23.461402</v>
      </c>
      <c r="S6737" s="2">
        <v>22.406953000000001</v>
      </c>
      <c r="T6737" s="2">
        <v>22.451573</v>
      </c>
      <c r="U6737" s="2">
        <v>22.246030000000001</v>
      </c>
      <c r="V6737" s="2">
        <v>22.340367000000001</v>
      </c>
      <c r="W6737" s="2">
        <v>42.296050000000001</v>
      </c>
      <c r="X6737" s="2">
        <v>35.793371999999998</v>
      </c>
      <c r="Y6737" s="2">
        <v>29.090381000000001</v>
      </c>
      <c r="Z6737" s="2">
        <v>49.689082999999997</v>
      </c>
      <c r="AA6737" s="2">
        <v>42.979408999999997</v>
      </c>
      <c r="AB6737" s="2">
        <v>33.831170999999998</v>
      </c>
      <c r="AC6737" s="2">
        <v>44.267012000000001</v>
      </c>
      <c r="AD6737" s="2">
        <v>35.203899</v>
      </c>
      <c r="AE6737" s="2">
        <v>29.782226000000001</v>
      </c>
      <c r="AF6737" s="2" t="s">
        <v>44</v>
      </c>
      <c r="AG6737" s="2" t="s">
        <v>44</v>
      </c>
      <c r="AH6737" s="2" t="s">
        <v>44</v>
      </c>
      <c r="AI6737" s="2" t="s">
        <v>44</v>
      </c>
      <c r="AJ6737" s="2" t="s">
        <v>44</v>
      </c>
      <c r="AK6737" s="2" t="s">
        <v>44</v>
      </c>
      <c r="AL6737" s="2" t="s">
        <v>44</v>
      </c>
      <c r="AM6737" s="2" t="s">
        <v>44</v>
      </c>
      <c r="AN6737" s="2" t="s">
        <v>44</v>
      </c>
      <c r="AO6737" s="2">
        <v>-1</v>
      </c>
      <c r="AP6737" s="2">
        <v>-0.61292000000000002</v>
      </c>
      <c r="AQ6737" s="2" t="s">
        <v>44</v>
      </c>
      <c r="AR6737" s="2" t="s">
        <v>44</v>
      </c>
      <c r="AS6737" s="2" t="s">
        <v>44</v>
      </c>
      <c r="AT6737" s="2" t="s">
        <v>44</v>
      </c>
      <c r="AU6737" s="2" t="s">
        <v>44</v>
      </c>
      <c r="AV6737" s="2" t="s">
        <v>44</v>
      </c>
      <c r="AW6737" s="2" t="s">
        <v>44</v>
      </c>
      <c r="AX6737" s="2" t="s">
        <v>44</v>
      </c>
      <c r="AY6737" s="2" t="s">
        <v>44</v>
      </c>
      <c r="AZ6737" s="2" t="s">
        <v>44</v>
      </c>
      <c r="BA6737" s="2" t="s">
        <v>44</v>
      </c>
      <c r="BB6737" s="2" t="s">
        <v>44</v>
      </c>
    </row>
    <row r="6738" spans="1:54" x14ac:dyDescent="0.25">
      <c r="A6738" s="1">
        <v>6736</v>
      </c>
      <c r="B6738" s="2">
        <v>30.849364000000001</v>
      </c>
      <c r="C6738" s="2">
        <v>25.081527000000001</v>
      </c>
      <c r="D6738" s="2">
        <v>23.500525</v>
      </c>
      <c r="E6738" s="2">
        <v>23.084703000000001</v>
      </c>
      <c r="F6738" s="2">
        <v>22.769036</v>
      </c>
      <c r="G6738" s="2">
        <v>22.704319999999999</v>
      </c>
      <c r="H6738" s="2">
        <v>22.720500000000001</v>
      </c>
      <c r="I6738" s="2">
        <v>22.417677000000001</v>
      </c>
      <c r="J6738" s="2">
        <v>22.545057</v>
      </c>
      <c r="K6738" s="2">
        <v>34.150848000000003</v>
      </c>
      <c r="L6738" s="2">
        <v>25.854574</v>
      </c>
      <c r="M6738" s="2">
        <v>55.670347</v>
      </c>
      <c r="N6738" s="2">
        <v>31.203869000000001</v>
      </c>
      <c r="O6738" s="2">
        <v>24.011702</v>
      </c>
      <c r="P6738" s="2">
        <v>23.402287999999999</v>
      </c>
      <c r="Q6738" s="2">
        <v>23.713849</v>
      </c>
      <c r="R6738" s="2">
        <v>23.488212999999998</v>
      </c>
      <c r="S6738" s="2">
        <v>22.389862999999998</v>
      </c>
      <c r="T6738" s="2">
        <v>22.441880999999999</v>
      </c>
      <c r="U6738" s="2">
        <v>22.248360000000002</v>
      </c>
      <c r="V6738" s="2">
        <v>22.342697000000001</v>
      </c>
      <c r="W6738" s="2">
        <v>42.299284</v>
      </c>
      <c r="X6738" s="2">
        <v>35.774934000000002</v>
      </c>
      <c r="Y6738" s="2">
        <v>29.091127</v>
      </c>
      <c r="Z6738" s="2">
        <v>49.673110999999999</v>
      </c>
      <c r="AA6738" s="2">
        <v>42.960405000000002</v>
      </c>
      <c r="AB6738" s="2">
        <v>33.824136000000003</v>
      </c>
      <c r="AC6738" s="2">
        <v>44.244627999999999</v>
      </c>
      <c r="AD6738" s="2">
        <v>35.195273999999998</v>
      </c>
      <c r="AE6738" s="2">
        <v>29.774474999999999</v>
      </c>
      <c r="AF6738" s="2" t="s">
        <v>44</v>
      </c>
      <c r="AG6738" s="2" t="s">
        <v>44</v>
      </c>
      <c r="AH6738" s="2" t="s">
        <v>44</v>
      </c>
      <c r="AI6738" s="2" t="s">
        <v>44</v>
      </c>
      <c r="AJ6738" s="2" t="s">
        <v>44</v>
      </c>
      <c r="AK6738" s="2" t="s">
        <v>44</v>
      </c>
      <c r="AL6738" s="2" t="s">
        <v>44</v>
      </c>
      <c r="AM6738" s="2" t="s">
        <v>44</v>
      </c>
      <c r="AN6738" s="2" t="s">
        <v>44</v>
      </c>
      <c r="AO6738" s="2">
        <v>-1</v>
      </c>
      <c r="AP6738" s="2">
        <v>-0.78475300000000003</v>
      </c>
      <c r="AQ6738" s="2" t="s">
        <v>44</v>
      </c>
      <c r="AR6738" s="2" t="s">
        <v>44</v>
      </c>
      <c r="AS6738" s="2" t="s">
        <v>44</v>
      </c>
      <c r="AT6738" s="2" t="s">
        <v>44</v>
      </c>
      <c r="AU6738" s="2" t="s">
        <v>44</v>
      </c>
      <c r="AV6738" s="2" t="s">
        <v>44</v>
      </c>
      <c r="AW6738" s="2" t="s">
        <v>44</v>
      </c>
      <c r="AX6738" s="2" t="s">
        <v>44</v>
      </c>
      <c r="AY6738" s="2" t="s">
        <v>44</v>
      </c>
      <c r="AZ6738" s="2" t="s">
        <v>44</v>
      </c>
      <c r="BA6738" s="2" t="s">
        <v>44</v>
      </c>
      <c r="BB6738" s="2" t="s">
        <v>44</v>
      </c>
    </row>
    <row r="6739" spans="1:54" x14ac:dyDescent="0.25">
      <c r="A6739" s="1">
        <v>6737</v>
      </c>
      <c r="B6739" s="2">
        <v>30.548852</v>
      </c>
      <c r="C6739" s="2">
        <v>25.106926999999999</v>
      </c>
      <c r="D6739" s="2">
        <v>23.477920999999998</v>
      </c>
      <c r="E6739" s="2">
        <v>23.11477</v>
      </c>
      <c r="F6739" s="2">
        <v>22.735091000000001</v>
      </c>
      <c r="G6739" s="2">
        <v>22.705044000000001</v>
      </c>
      <c r="H6739" s="2">
        <v>22.725846000000001</v>
      </c>
      <c r="I6739" s="2">
        <v>22.427648999999999</v>
      </c>
      <c r="J6739" s="2">
        <v>22.540696000000001</v>
      </c>
      <c r="K6739" s="2">
        <v>34.197527000000001</v>
      </c>
      <c r="L6739" s="2">
        <v>25.855526999999999</v>
      </c>
      <c r="M6739" s="2">
        <v>55.666103</v>
      </c>
      <c r="N6739" s="2">
        <v>31.256349</v>
      </c>
      <c r="O6739" s="2">
        <v>23.950029000000001</v>
      </c>
      <c r="P6739" s="2">
        <v>23.342659999999999</v>
      </c>
      <c r="Q6739" s="2">
        <v>23.603891999999998</v>
      </c>
      <c r="R6739" s="2">
        <v>23.541304</v>
      </c>
      <c r="S6739" s="2">
        <v>22.354687999999999</v>
      </c>
      <c r="T6739" s="2">
        <v>22.409945</v>
      </c>
      <c r="U6739" s="2">
        <v>22.252953000000002</v>
      </c>
      <c r="V6739" s="2">
        <v>22.327867999999999</v>
      </c>
      <c r="W6739" s="2">
        <v>42.322201</v>
      </c>
      <c r="X6739" s="2">
        <v>35.781086000000002</v>
      </c>
      <c r="Y6739" s="2">
        <v>29.093871</v>
      </c>
      <c r="Z6739" s="2">
        <v>49.654812999999997</v>
      </c>
      <c r="AA6739" s="2">
        <v>42.961754999999997</v>
      </c>
      <c r="AB6739" s="2">
        <v>33.814059</v>
      </c>
      <c r="AC6739" s="2">
        <v>44.245750000000001</v>
      </c>
      <c r="AD6739" s="2">
        <v>35.192292000000002</v>
      </c>
      <c r="AE6739" s="2">
        <v>29.777448</v>
      </c>
      <c r="AF6739" s="2" t="s">
        <v>44</v>
      </c>
      <c r="AG6739" s="2" t="s">
        <v>44</v>
      </c>
      <c r="AH6739" s="2" t="s">
        <v>44</v>
      </c>
      <c r="AI6739" s="2" t="s">
        <v>44</v>
      </c>
      <c r="AJ6739" s="2" t="s">
        <v>44</v>
      </c>
      <c r="AK6739" s="2" t="s">
        <v>44</v>
      </c>
      <c r="AL6739" s="2" t="s">
        <v>44</v>
      </c>
      <c r="AM6739" s="2" t="s">
        <v>44</v>
      </c>
      <c r="AN6739" s="2" t="s">
        <v>44</v>
      </c>
      <c r="AO6739" s="2">
        <v>-1</v>
      </c>
      <c r="AP6739" s="2">
        <v>-0.70958399999999999</v>
      </c>
      <c r="AQ6739" s="2" t="s">
        <v>44</v>
      </c>
      <c r="AR6739" s="2" t="s">
        <v>44</v>
      </c>
      <c r="AS6739" s="2" t="s">
        <v>44</v>
      </c>
      <c r="AT6739" s="2" t="s">
        <v>44</v>
      </c>
      <c r="AU6739" s="2" t="s">
        <v>44</v>
      </c>
      <c r="AV6739" s="2" t="s">
        <v>44</v>
      </c>
      <c r="AW6739" s="2" t="s">
        <v>44</v>
      </c>
      <c r="AX6739" s="2" t="s">
        <v>44</v>
      </c>
      <c r="AY6739" s="2" t="s">
        <v>44</v>
      </c>
      <c r="AZ6739" s="2" t="s">
        <v>44</v>
      </c>
      <c r="BA6739" s="2" t="s">
        <v>44</v>
      </c>
      <c r="BB6739" s="2" t="s">
        <v>44</v>
      </c>
    </row>
    <row r="6740" spans="1:54" x14ac:dyDescent="0.25">
      <c r="A6740" s="1">
        <v>6738</v>
      </c>
      <c r="B6740" s="2">
        <v>30.45335</v>
      </c>
      <c r="C6740" s="2">
        <v>25.069058999999999</v>
      </c>
      <c r="D6740" s="2">
        <v>23.455933000000002</v>
      </c>
      <c r="E6740" s="2">
        <v>23.094624</v>
      </c>
      <c r="F6740" s="2">
        <v>22.710315999999999</v>
      </c>
      <c r="G6740" s="2">
        <v>22.686509000000001</v>
      </c>
      <c r="H6740" s="2">
        <v>22.729500000000002</v>
      </c>
      <c r="I6740" s="2">
        <v>22.416506999999999</v>
      </c>
      <c r="J6740" s="2">
        <v>22.514298</v>
      </c>
      <c r="K6740" s="2">
        <v>34.185820999999997</v>
      </c>
      <c r="L6740" s="2">
        <v>25.831513000000001</v>
      </c>
      <c r="M6740" s="2">
        <v>55.659087</v>
      </c>
      <c r="N6740" s="2">
        <v>31.201929</v>
      </c>
      <c r="O6740" s="2">
        <v>23.950415</v>
      </c>
      <c r="P6740" s="2">
        <v>23.339812999999999</v>
      </c>
      <c r="Q6740" s="2">
        <v>23.529219000000001</v>
      </c>
      <c r="R6740" s="2">
        <v>23.518594</v>
      </c>
      <c r="S6740" s="2">
        <v>22.348140000000001</v>
      </c>
      <c r="T6740" s="2">
        <v>22.391375</v>
      </c>
      <c r="U6740" s="2">
        <v>22.254034000000001</v>
      </c>
      <c r="V6740" s="2">
        <v>22.314613999999999</v>
      </c>
      <c r="W6740" s="2">
        <v>42.357557999999997</v>
      </c>
      <c r="X6740" s="2">
        <v>35.786053000000003</v>
      </c>
      <c r="Y6740" s="2">
        <v>29.07911</v>
      </c>
      <c r="Z6740" s="2">
        <v>49.646630999999999</v>
      </c>
      <c r="AA6740" s="2">
        <v>42.945588999999998</v>
      </c>
      <c r="AB6740" s="2">
        <v>33.811943999999997</v>
      </c>
      <c r="AC6740" s="2">
        <v>44.238213999999999</v>
      </c>
      <c r="AD6740" s="2">
        <v>35.190865000000002</v>
      </c>
      <c r="AE6740" s="2">
        <v>29.779458000000002</v>
      </c>
      <c r="AF6740" s="2" t="s">
        <v>44</v>
      </c>
      <c r="AG6740" s="2" t="s">
        <v>44</v>
      </c>
      <c r="AH6740" s="2" t="s">
        <v>44</v>
      </c>
      <c r="AI6740" s="2" t="s">
        <v>44</v>
      </c>
      <c r="AJ6740" s="2" t="s">
        <v>44</v>
      </c>
      <c r="AK6740" s="2" t="s">
        <v>44</v>
      </c>
      <c r="AL6740" s="2" t="s">
        <v>44</v>
      </c>
      <c r="AM6740" s="2" t="s">
        <v>44</v>
      </c>
      <c r="AN6740" s="2" t="s">
        <v>44</v>
      </c>
      <c r="AO6740" s="2">
        <v>-1</v>
      </c>
      <c r="AP6740" s="2">
        <v>-0.67372399999999999</v>
      </c>
      <c r="AQ6740" s="2" t="s">
        <v>44</v>
      </c>
      <c r="AR6740" s="2" t="s">
        <v>44</v>
      </c>
      <c r="AS6740" s="2" t="s">
        <v>44</v>
      </c>
      <c r="AT6740" s="2" t="s">
        <v>44</v>
      </c>
      <c r="AU6740" s="2" t="s">
        <v>44</v>
      </c>
      <c r="AV6740" s="2" t="s">
        <v>44</v>
      </c>
      <c r="AW6740" s="2" t="s">
        <v>44</v>
      </c>
      <c r="AX6740" s="2" t="s">
        <v>44</v>
      </c>
      <c r="AY6740" s="2" t="s">
        <v>44</v>
      </c>
      <c r="AZ6740" s="2" t="s">
        <v>44</v>
      </c>
      <c r="BA6740" s="2" t="s">
        <v>44</v>
      </c>
      <c r="BB6740" s="2" t="s">
        <v>44</v>
      </c>
    </row>
    <row r="6741" spans="1:54" x14ac:dyDescent="0.25">
      <c r="A6741" s="1">
        <v>6739</v>
      </c>
      <c r="B6741" s="2">
        <v>30.410696999999999</v>
      </c>
      <c r="C6741" s="2">
        <v>24.947766999999999</v>
      </c>
      <c r="D6741" s="2">
        <v>23.464510000000001</v>
      </c>
      <c r="E6741" s="2">
        <v>23.105283</v>
      </c>
      <c r="F6741" s="2">
        <v>22.659727</v>
      </c>
      <c r="G6741" s="2">
        <v>22.644009</v>
      </c>
      <c r="H6741" s="2">
        <v>22.687232999999999</v>
      </c>
      <c r="I6741" s="2">
        <v>22.403359999999999</v>
      </c>
      <c r="J6741" s="2">
        <v>22.449135999999999</v>
      </c>
      <c r="K6741" s="2">
        <v>34.085917999999999</v>
      </c>
      <c r="L6741" s="2">
        <v>25.827164</v>
      </c>
      <c r="M6741" s="2">
        <v>55.647196000000001</v>
      </c>
      <c r="N6741" s="2">
        <v>30.701477000000001</v>
      </c>
      <c r="O6741" s="2">
        <v>23.944901000000002</v>
      </c>
      <c r="P6741" s="2">
        <v>23.280007999999999</v>
      </c>
      <c r="Q6741" s="2">
        <v>23.474506000000002</v>
      </c>
      <c r="R6741" s="2">
        <v>23.499451000000001</v>
      </c>
      <c r="S6741" s="2">
        <v>22.319727</v>
      </c>
      <c r="T6741" s="2">
        <v>22.377067</v>
      </c>
      <c r="U6741" s="2">
        <v>22.23695</v>
      </c>
      <c r="V6741" s="2">
        <v>22.282733</v>
      </c>
      <c r="W6741" s="2">
        <v>42.345405999999997</v>
      </c>
      <c r="X6741" s="2">
        <v>35.786616000000002</v>
      </c>
      <c r="Y6741" s="2">
        <v>29.084042</v>
      </c>
      <c r="Z6741" s="2">
        <v>49.640641000000002</v>
      </c>
      <c r="AA6741" s="2">
        <v>42.934123</v>
      </c>
      <c r="AB6741" s="2">
        <v>33.809305000000002</v>
      </c>
      <c r="AC6741" s="2">
        <v>44.224040000000002</v>
      </c>
      <c r="AD6741" s="2">
        <v>35.178178000000003</v>
      </c>
      <c r="AE6741" s="2">
        <v>29.771069000000001</v>
      </c>
      <c r="AF6741" s="2" t="s">
        <v>44</v>
      </c>
      <c r="AG6741" s="2" t="s">
        <v>44</v>
      </c>
      <c r="AH6741" s="2" t="s">
        <v>44</v>
      </c>
      <c r="AI6741" s="2" t="s">
        <v>44</v>
      </c>
      <c r="AJ6741" s="2" t="s">
        <v>44</v>
      </c>
      <c r="AK6741" s="2" t="s">
        <v>44</v>
      </c>
      <c r="AL6741" s="2" t="s">
        <v>44</v>
      </c>
      <c r="AM6741" s="2" t="s">
        <v>44</v>
      </c>
      <c r="AN6741" s="2" t="s">
        <v>44</v>
      </c>
      <c r="AO6741" s="2">
        <v>-1</v>
      </c>
      <c r="AP6741" s="2">
        <v>-0.62008700000000005</v>
      </c>
      <c r="AQ6741" s="2" t="s">
        <v>44</v>
      </c>
      <c r="AR6741" s="2" t="s">
        <v>44</v>
      </c>
      <c r="AS6741" s="2" t="s">
        <v>44</v>
      </c>
      <c r="AT6741" s="2" t="s">
        <v>44</v>
      </c>
      <c r="AU6741" s="2" t="s">
        <v>44</v>
      </c>
      <c r="AV6741" s="2" t="s">
        <v>44</v>
      </c>
      <c r="AW6741" s="2" t="s">
        <v>44</v>
      </c>
      <c r="AX6741" s="2" t="s">
        <v>44</v>
      </c>
      <c r="AY6741" s="2" t="s">
        <v>44</v>
      </c>
      <c r="AZ6741" s="2" t="s">
        <v>44</v>
      </c>
      <c r="BA6741" s="2" t="s">
        <v>44</v>
      </c>
      <c r="BB6741" s="2" t="s">
        <v>44</v>
      </c>
    </row>
    <row r="6742" spans="1:54" x14ac:dyDescent="0.25">
      <c r="A6742" s="1">
        <v>6740</v>
      </c>
      <c r="B6742" s="2">
        <v>29.966331</v>
      </c>
      <c r="C6742" s="2">
        <v>24.831053000000001</v>
      </c>
      <c r="D6742" s="2">
        <v>23.483688999999998</v>
      </c>
      <c r="E6742" s="2">
        <v>23.087731000000002</v>
      </c>
      <c r="F6742" s="2">
        <v>22.639164000000001</v>
      </c>
      <c r="G6742" s="2">
        <v>22.630379999999999</v>
      </c>
      <c r="H6742" s="2">
        <v>22.619285000000001</v>
      </c>
      <c r="I6742" s="2">
        <v>22.364757999999998</v>
      </c>
      <c r="J6742" s="2">
        <v>22.478967000000001</v>
      </c>
      <c r="K6742" s="2">
        <v>33.979809000000003</v>
      </c>
      <c r="L6742" s="2">
        <v>25.813344000000001</v>
      </c>
      <c r="M6742" s="2">
        <v>55.625611999999997</v>
      </c>
      <c r="N6742" s="2">
        <v>30.541571999999999</v>
      </c>
      <c r="O6742" s="2">
        <v>23.96754</v>
      </c>
      <c r="P6742" s="2">
        <v>23.244444000000001</v>
      </c>
      <c r="Q6742" s="2">
        <v>23.451882999999999</v>
      </c>
      <c r="R6742" s="2">
        <v>23.472902000000001</v>
      </c>
      <c r="S6742" s="2">
        <v>22.306560999999999</v>
      </c>
      <c r="T6742" s="2">
        <v>22.383323000000001</v>
      </c>
      <c r="U6742" s="2">
        <v>22.228870000000001</v>
      </c>
      <c r="V6742" s="2">
        <v>22.269566000000001</v>
      </c>
      <c r="W6742" s="2">
        <v>42.331029999999998</v>
      </c>
      <c r="X6742" s="2">
        <v>35.786541999999997</v>
      </c>
      <c r="Y6742" s="2">
        <v>29.078451999999999</v>
      </c>
      <c r="Z6742" s="2">
        <v>49.622959000000002</v>
      </c>
      <c r="AA6742" s="2">
        <v>42.932687999999999</v>
      </c>
      <c r="AB6742" s="2">
        <v>33.807628999999999</v>
      </c>
      <c r="AC6742" s="2">
        <v>44.206287000000003</v>
      </c>
      <c r="AD6742" s="2">
        <v>35.176504000000001</v>
      </c>
      <c r="AE6742" s="2">
        <v>29.773289999999999</v>
      </c>
      <c r="AF6742" s="2" t="s">
        <v>44</v>
      </c>
      <c r="AG6742" s="2" t="s">
        <v>44</v>
      </c>
      <c r="AH6742" s="2" t="s">
        <v>44</v>
      </c>
      <c r="AI6742" s="2" t="s">
        <v>44</v>
      </c>
      <c r="AJ6742" s="2" t="s">
        <v>44</v>
      </c>
      <c r="AK6742" s="2" t="s">
        <v>44</v>
      </c>
      <c r="AL6742" s="2" t="s">
        <v>44</v>
      </c>
      <c r="AM6742" s="2" t="s">
        <v>44</v>
      </c>
      <c r="AN6742" s="2" t="s">
        <v>44</v>
      </c>
      <c r="AO6742" s="2">
        <v>-1</v>
      </c>
      <c r="AP6742" s="2">
        <v>-0.69166300000000003</v>
      </c>
      <c r="AQ6742" s="2" t="s">
        <v>44</v>
      </c>
      <c r="AR6742" s="2" t="s">
        <v>44</v>
      </c>
      <c r="AS6742" s="2" t="s">
        <v>44</v>
      </c>
      <c r="AT6742" s="2" t="s">
        <v>44</v>
      </c>
      <c r="AU6742" s="2" t="s">
        <v>44</v>
      </c>
      <c r="AV6742" s="2" t="s">
        <v>44</v>
      </c>
      <c r="AW6742" s="2" t="s">
        <v>44</v>
      </c>
      <c r="AX6742" s="2" t="s">
        <v>44</v>
      </c>
      <c r="AY6742" s="2" t="s">
        <v>44</v>
      </c>
      <c r="AZ6742" s="2" t="s">
        <v>44</v>
      </c>
      <c r="BA6742" s="2" t="s">
        <v>44</v>
      </c>
      <c r="BB6742" s="2" t="s">
        <v>44</v>
      </c>
    </row>
    <row r="6743" spans="1:54" x14ac:dyDescent="0.25">
      <c r="A6743" s="1">
        <v>6741</v>
      </c>
      <c r="B6743" s="2">
        <v>29.585573</v>
      </c>
      <c r="C6743" s="2">
        <v>24.776564</v>
      </c>
      <c r="D6743" s="2">
        <v>23.516210999999998</v>
      </c>
      <c r="E6743" s="2">
        <v>23.071512999999999</v>
      </c>
      <c r="F6743" s="2">
        <v>22.617853</v>
      </c>
      <c r="G6743" s="2">
        <v>22.608606999999999</v>
      </c>
      <c r="H6743" s="2">
        <v>22.609994</v>
      </c>
      <c r="I6743" s="2">
        <v>22.525850999999999</v>
      </c>
      <c r="J6743" s="2">
        <v>22.677489000000001</v>
      </c>
      <c r="K6743" s="2">
        <v>33.907260999999998</v>
      </c>
      <c r="L6743" s="2">
        <v>25.811917000000001</v>
      </c>
      <c r="M6743" s="2">
        <v>55.627367999999997</v>
      </c>
      <c r="N6743" s="2">
        <v>30.772114999999999</v>
      </c>
      <c r="O6743" s="2">
        <v>23.936799000000001</v>
      </c>
      <c r="P6743" s="2">
        <v>23.223154999999998</v>
      </c>
      <c r="Q6743" s="2">
        <v>23.460394000000001</v>
      </c>
      <c r="R6743" s="2">
        <v>23.414428999999998</v>
      </c>
      <c r="S6743" s="2">
        <v>22.298434</v>
      </c>
      <c r="T6743" s="2">
        <v>22.384906000000001</v>
      </c>
      <c r="U6743" s="2">
        <v>22.246409</v>
      </c>
      <c r="V6743" s="2">
        <v>22.263287999999999</v>
      </c>
      <c r="W6743" s="2">
        <v>42.302594999999997</v>
      </c>
      <c r="X6743" s="2">
        <v>35.744241000000002</v>
      </c>
      <c r="Y6743" s="2">
        <v>29.106425000000002</v>
      </c>
      <c r="Z6743" s="2">
        <v>49.608679000000002</v>
      </c>
      <c r="AA6743" s="2">
        <v>42.925595999999999</v>
      </c>
      <c r="AB6743" s="2">
        <v>33.801394000000002</v>
      </c>
      <c r="AC6743" s="2">
        <v>44.196708000000001</v>
      </c>
      <c r="AD6743" s="2">
        <v>35.175759999999997</v>
      </c>
      <c r="AE6743" s="2">
        <v>29.769098</v>
      </c>
      <c r="AF6743" s="2" t="s">
        <v>44</v>
      </c>
      <c r="AG6743" s="2" t="s">
        <v>44</v>
      </c>
      <c r="AH6743" s="2" t="s">
        <v>44</v>
      </c>
      <c r="AI6743" s="2" t="s">
        <v>44</v>
      </c>
      <c r="AJ6743" s="2" t="s">
        <v>44</v>
      </c>
      <c r="AK6743" s="2" t="s">
        <v>44</v>
      </c>
      <c r="AL6743" s="2" t="s">
        <v>44</v>
      </c>
      <c r="AM6743" s="2" t="s">
        <v>44</v>
      </c>
      <c r="AN6743" s="2" t="s">
        <v>44</v>
      </c>
      <c r="AO6743" s="2">
        <v>-1</v>
      </c>
      <c r="AP6743" s="2">
        <v>-0.74535700000000005</v>
      </c>
      <c r="AQ6743" s="2" t="s">
        <v>44</v>
      </c>
      <c r="AR6743" s="2" t="s">
        <v>44</v>
      </c>
      <c r="AS6743" s="2" t="s">
        <v>44</v>
      </c>
      <c r="AT6743" s="2" t="s">
        <v>44</v>
      </c>
      <c r="AU6743" s="2" t="s">
        <v>44</v>
      </c>
      <c r="AV6743" s="2" t="s">
        <v>44</v>
      </c>
      <c r="AW6743" s="2" t="s">
        <v>44</v>
      </c>
      <c r="AX6743" s="2" t="s">
        <v>44</v>
      </c>
      <c r="AY6743" s="2" t="s">
        <v>44</v>
      </c>
      <c r="AZ6743" s="2" t="s">
        <v>44</v>
      </c>
      <c r="BA6743" s="2" t="s">
        <v>44</v>
      </c>
      <c r="BB6743" s="2" t="s">
        <v>44</v>
      </c>
    </row>
    <row r="6744" spans="1:54" x14ac:dyDescent="0.25">
      <c r="A6744" s="1">
        <v>6742</v>
      </c>
      <c r="B6744" s="2">
        <v>29.266860999999999</v>
      </c>
      <c r="C6744" s="2">
        <v>24.70354</v>
      </c>
      <c r="D6744" s="2">
        <v>23.492532000000001</v>
      </c>
      <c r="E6744" s="2">
        <v>23.059608000000001</v>
      </c>
      <c r="F6744" s="2">
        <v>22.606867999999999</v>
      </c>
      <c r="G6744" s="2">
        <v>22.619582000000001</v>
      </c>
      <c r="H6744" s="2">
        <v>22.648243999999998</v>
      </c>
      <c r="I6744" s="2">
        <v>22.667891000000001</v>
      </c>
      <c r="J6744" s="2">
        <v>22.703486999999999</v>
      </c>
      <c r="K6744" s="2">
        <v>33.989708999999998</v>
      </c>
      <c r="L6744" s="2">
        <v>25.799119999999998</v>
      </c>
      <c r="M6744" s="2">
        <v>55.629275</v>
      </c>
      <c r="N6744" s="2">
        <v>31.256146999999999</v>
      </c>
      <c r="O6744" s="2">
        <v>23.928816000000001</v>
      </c>
      <c r="P6744" s="2">
        <v>23.236651999999999</v>
      </c>
      <c r="Q6744" s="2">
        <v>23.424689999999998</v>
      </c>
      <c r="R6744" s="2">
        <v>23.389348999999999</v>
      </c>
      <c r="S6744" s="2">
        <v>22.320266</v>
      </c>
      <c r="T6744" s="2">
        <v>22.386852999999999</v>
      </c>
      <c r="U6744" s="2">
        <v>22.262692999999999</v>
      </c>
      <c r="V6744" s="2">
        <v>22.354485</v>
      </c>
      <c r="W6744" s="2">
        <v>42.267592</v>
      </c>
      <c r="X6744" s="2">
        <v>35.716799000000002</v>
      </c>
      <c r="Y6744" s="2">
        <v>29.121777999999999</v>
      </c>
      <c r="Z6744" s="2">
        <v>49.594867000000001</v>
      </c>
      <c r="AA6744" s="2">
        <v>42.917158999999998</v>
      </c>
      <c r="AB6744" s="2">
        <v>33.798836000000001</v>
      </c>
      <c r="AC6744" s="2">
        <v>44.182160000000003</v>
      </c>
      <c r="AD6744" s="2">
        <v>35.163381999999999</v>
      </c>
      <c r="AE6744" s="2">
        <v>29.761938000000001</v>
      </c>
      <c r="AF6744" s="2" t="s">
        <v>44</v>
      </c>
      <c r="AG6744" s="2" t="s">
        <v>44</v>
      </c>
      <c r="AH6744" s="2" t="s">
        <v>44</v>
      </c>
      <c r="AI6744" s="2" t="s">
        <v>44</v>
      </c>
      <c r="AJ6744" s="2" t="s">
        <v>44</v>
      </c>
      <c r="AK6744" s="2" t="s">
        <v>44</v>
      </c>
      <c r="AL6744" s="2" t="s">
        <v>44</v>
      </c>
      <c r="AM6744" s="2" t="s">
        <v>44</v>
      </c>
      <c r="AN6744" s="2" t="s">
        <v>44</v>
      </c>
      <c r="AO6744" s="2">
        <v>-1</v>
      </c>
      <c r="AP6744" s="2">
        <v>-0.63077499999999997</v>
      </c>
      <c r="AQ6744" s="2" t="s">
        <v>44</v>
      </c>
      <c r="AR6744" s="2" t="s">
        <v>44</v>
      </c>
      <c r="AS6744" s="2" t="s">
        <v>44</v>
      </c>
      <c r="AT6744" s="2" t="s">
        <v>44</v>
      </c>
      <c r="AU6744" s="2" t="s">
        <v>44</v>
      </c>
      <c r="AV6744" s="2" t="s">
        <v>44</v>
      </c>
      <c r="AW6744" s="2" t="s">
        <v>44</v>
      </c>
      <c r="AX6744" s="2" t="s">
        <v>44</v>
      </c>
      <c r="AY6744" s="2" t="s">
        <v>44</v>
      </c>
      <c r="AZ6744" s="2" t="s">
        <v>44</v>
      </c>
      <c r="BA6744" s="2" t="s">
        <v>44</v>
      </c>
      <c r="BB6744" s="2" t="s">
        <v>44</v>
      </c>
    </row>
    <row r="6745" spans="1:54" x14ac:dyDescent="0.25">
      <c r="A6745" s="1">
        <v>6743</v>
      </c>
      <c r="B6745" s="2">
        <v>29.179297999999999</v>
      </c>
      <c r="C6745" s="2">
        <v>24.583760000000002</v>
      </c>
      <c r="D6745" s="2">
        <v>23.449076999999999</v>
      </c>
      <c r="E6745" s="2">
        <v>23.101628999999999</v>
      </c>
      <c r="F6745" s="2">
        <v>22.634575000000002</v>
      </c>
      <c r="G6745" s="2">
        <v>22.634575000000002</v>
      </c>
      <c r="H6745" s="2">
        <v>22.665317999999999</v>
      </c>
      <c r="I6745" s="2">
        <v>22.736968999999998</v>
      </c>
      <c r="J6745" s="2">
        <v>22.690743000000001</v>
      </c>
      <c r="K6745" s="2">
        <v>34.074984000000001</v>
      </c>
      <c r="L6745" s="2">
        <v>25.784568</v>
      </c>
      <c r="M6745" s="2">
        <v>55.621372000000001</v>
      </c>
      <c r="N6745" s="2">
        <v>31.511156</v>
      </c>
      <c r="O6745" s="2">
        <v>23.933491</v>
      </c>
      <c r="P6745" s="2">
        <v>23.261430000000001</v>
      </c>
      <c r="Q6745" s="2">
        <v>23.444382000000001</v>
      </c>
      <c r="R6745" s="2">
        <v>23.397030000000001</v>
      </c>
      <c r="S6745" s="2">
        <v>22.407719</v>
      </c>
      <c r="T6745" s="2">
        <v>22.382750000000001</v>
      </c>
      <c r="U6745" s="2">
        <v>22.295121999999999</v>
      </c>
      <c r="V6745" s="2">
        <v>22.396391000000001</v>
      </c>
      <c r="W6745" s="2">
        <v>42.233241999999997</v>
      </c>
      <c r="X6745" s="2">
        <v>35.680422</v>
      </c>
      <c r="Y6745" s="2">
        <v>29.131817000000002</v>
      </c>
      <c r="Z6745" s="2">
        <v>49.590057000000002</v>
      </c>
      <c r="AA6745" s="2">
        <v>42.907333000000001</v>
      </c>
      <c r="AB6745" s="2">
        <v>33.789616000000002</v>
      </c>
      <c r="AC6745" s="2">
        <v>44.180731000000002</v>
      </c>
      <c r="AD6745" s="2">
        <v>35.166739</v>
      </c>
      <c r="AE6745" s="2">
        <v>29.759801</v>
      </c>
      <c r="AF6745" s="2" t="s">
        <v>44</v>
      </c>
      <c r="AG6745" s="2" t="s">
        <v>44</v>
      </c>
      <c r="AH6745" s="2" t="s">
        <v>44</v>
      </c>
      <c r="AI6745" s="2" t="s">
        <v>44</v>
      </c>
      <c r="AJ6745" s="2" t="s">
        <v>44</v>
      </c>
      <c r="AK6745" s="2" t="s">
        <v>44</v>
      </c>
      <c r="AL6745" s="2" t="s">
        <v>44</v>
      </c>
      <c r="AM6745" s="2" t="s">
        <v>44</v>
      </c>
      <c r="AN6745" s="2" t="s">
        <v>44</v>
      </c>
      <c r="AO6745" s="2">
        <v>-1</v>
      </c>
      <c r="AP6745" s="2">
        <v>-0.71669400000000005</v>
      </c>
      <c r="AQ6745" s="2" t="s">
        <v>44</v>
      </c>
      <c r="AR6745" s="2" t="s">
        <v>44</v>
      </c>
      <c r="AS6745" s="2" t="s">
        <v>44</v>
      </c>
      <c r="AT6745" s="2" t="s">
        <v>44</v>
      </c>
      <c r="AU6745" s="2" t="s">
        <v>44</v>
      </c>
      <c r="AV6745" s="2" t="s">
        <v>44</v>
      </c>
      <c r="AW6745" s="2" t="s">
        <v>44</v>
      </c>
      <c r="AX6745" s="2" t="s">
        <v>44</v>
      </c>
      <c r="AY6745" s="2" t="s">
        <v>44</v>
      </c>
      <c r="AZ6745" s="2" t="s">
        <v>44</v>
      </c>
      <c r="BA6745" s="2" t="s">
        <v>44</v>
      </c>
      <c r="BB6745" s="2" t="s">
        <v>44</v>
      </c>
    </row>
    <row r="6746" spans="1:54" x14ac:dyDescent="0.25">
      <c r="A6746" s="1">
        <v>6744</v>
      </c>
      <c r="B6746" s="2">
        <v>29.180340000000001</v>
      </c>
      <c r="C6746" s="2">
        <v>24.565424</v>
      </c>
      <c r="D6746" s="2">
        <v>23.460750000000001</v>
      </c>
      <c r="E6746" s="2">
        <v>23.113999</v>
      </c>
      <c r="F6746" s="2">
        <v>22.673762</v>
      </c>
      <c r="G6746" s="2">
        <v>22.673994</v>
      </c>
      <c r="H6746" s="2">
        <v>22.705891000000001</v>
      </c>
      <c r="I6746" s="2">
        <v>22.816367</v>
      </c>
      <c r="J6746" s="2">
        <v>22.873218999999999</v>
      </c>
      <c r="K6746" s="2">
        <v>33.950918999999999</v>
      </c>
      <c r="L6746" s="2">
        <v>25.780311999999999</v>
      </c>
      <c r="M6746" s="2">
        <v>55.610472000000001</v>
      </c>
      <c r="N6746" s="2">
        <v>31.896516999999999</v>
      </c>
      <c r="O6746" s="2">
        <v>23.894542999999999</v>
      </c>
      <c r="P6746" s="2">
        <v>23.256419000000001</v>
      </c>
      <c r="Q6746" s="2">
        <v>23.405417</v>
      </c>
      <c r="R6746" s="2">
        <v>23.370768000000002</v>
      </c>
      <c r="S6746" s="2">
        <v>22.450792</v>
      </c>
      <c r="T6746" s="2">
        <v>22.337736</v>
      </c>
      <c r="U6746" s="2">
        <v>22.271146000000002</v>
      </c>
      <c r="V6746" s="2">
        <v>22.389295000000001</v>
      </c>
      <c r="W6746" s="2">
        <v>42.205883999999998</v>
      </c>
      <c r="X6746" s="2">
        <v>35.69652</v>
      </c>
      <c r="Y6746" s="2">
        <v>29.135608000000001</v>
      </c>
      <c r="Z6746" s="2">
        <v>49.585880000000003</v>
      </c>
      <c r="AA6746" s="2">
        <v>42.904722999999997</v>
      </c>
      <c r="AB6746" s="2">
        <v>33.790874000000002</v>
      </c>
      <c r="AC6746" s="2">
        <v>44.170870999999998</v>
      </c>
      <c r="AD6746" s="2">
        <v>35.162739999999999</v>
      </c>
      <c r="AE6746" s="2">
        <v>29.752108</v>
      </c>
      <c r="AF6746" s="2" t="s">
        <v>44</v>
      </c>
      <c r="AG6746" s="2" t="s">
        <v>44</v>
      </c>
      <c r="AH6746" s="2" t="s">
        <v>44</v>
      </c>
      <c r="AI6746" s="2" t="s">
        <v>44</v>
      </c>
      <c r="AJ6746" s="2" t="s">
        <v>44</v>
      </c>
      <c r="AK6746" s="2" t="s">
        <v>44</v>
      </c>
      <c r="AL6746" s="2" t="s">
        <v>44</v>
      </c>
      <c r="AM6746" s="2" t="s">
        <v>44</v>
      </c>
      <c r="AN6746" s="2" t="s">
        <v>44</v>
      </c>
      <c r="AO6746" s="2">
        <v>-1</v>
      </c>
      <c r="AP6746" s="2">
        <v>-0.71668500000000002</v>
      </c>
      <c r="AQ6746" s="2" t="s">
        <v>44</v>
      </c>
      <c r="AR6746" s="2" t="s">
        <v>44</v>
      </c>
      <c r="AS6746" s="2" t="s">
        <v>44</v>
      </c>
      <c r="AT6746" s="2" t="s">
        <v>44</v>
      </c>
      <c r="AU6746" s="2" t="s">
        <v>44</v>
      </c>
      <c r="AV6746" s="2" t="s">
        <v>44</v>
      </c>
      <c r="AW6746" s="2" t="s">
        <v>44</v>
      </c>
      <c r="AX6746" s="2" t="s">
        <v>44</v>
      </c>
      <c r="AY6746" s="2" t="s">
        <v>44</v>
      </c>
      <c r="AZ6746" s="2" t="s">
        <v>44</v>
      </c>
      <c r="BA6746" s="2" t="s">
        <v>44</v>
      </c>
      <c r="BB6746" s="2" t="s">
        <v>44</v>
      </c>
    </row>
    <row r="6747" spans="1:54" x14ac:dyDescent="0.25">
      <c r="A6747" s="1">
        <v>6745</v>
      </c>
      <c r="B6747" s="2">
        <v>29.043637</v>
      </c>
      <c r="C6747" s="2">
        <v>24.477284000000001</v>
      </c>
      <c r="D6747" s="2">
        <v>23.469767000000001</v>
      </c>
      <c r="E6747" s="2">
        <v>23.129950000000001</v>
      </c>
      <c r="F6747" s="2">
        <v>22.726008</v>
      </c>
      <c r="G6747" s="2">
        <v>22.705898999999999</v>
      </c>
      <c r="H6747" s="2">
        <v>22.736177000000001</v>
      </c>
      <c r="I6747" s="2">
        <v>22.910896000000001</v>
      </c>
      <c r="J6747" s="2">
        <v>22.978604000000001</v>
      </c>
      <c r="K6747" s="2">
        <v>33.820321</v>
      </c>
      <c r="L6747" s="2">
        <v>25.767413999999999</v>
      </c>
      <c r="M6747" s="2">
        <v>55.600808000000001</v>
      </c>
      <c r="N6747" s="2">
        <v>32.247776999999999</v>
      </c>
      <c r="O6747" s="2">
        <v>23.992909999999998</v>
      </c>
      <c r="P6747" s="2">
        <v>23.269831</v>
      </c>
      <c r="Q6747" s="2">
        <v>23.396190000000001</v>
      </c>
      <c r="R6747" s="2">
        <v>23.397345000000001</v>
      </c>
      <c r="S6747" s="2">
        <v>22.470918999999999</v>
      </c>
      <c r="T6747" s="2">
        <v>22.337056</v>
      </c>
      <c r="U6747" s="2">
        <v>22.282489000000002</v>
      </c>
      <c r="V6747" s="2">
        <v>22.405722999999998</v>
      </c>
      <c r="W6747" s="2">
        <v>42.182642999999999</v>
      </c>
      <c r="X6747" s="2">
        <v>35.720869999999998</v>
      </c>
      <c r="Y6747" s="2">
        <v>29.135293999999998</v>
      </c>
      <c r="Z6747" s="2">
        <v>49.570219999999999</v>
      </c>
      <c r="AA6747" s="2">
        <v>42.900556000000002</v>
      </c>
      <c r="AB6747" s="2">
        <v>33.789647000000002</v>
      </c>
      <c r="AC6747" s="2">
        <v>44.154240999999999</v>
      </c>
      <c r="AD6747" s="2">
        <v>35.165399000000001</v>
      </c>
      <c r="AE6747" s="2">
        <v>29.757306</v>
      </c>
      <c r="AF6747" s="2" t="s">
        <v>44</v>
      </c>
      <c r="AG6747" s="2" t="s">
        <v>44</v>
      </c>
      <c r="AH6747" s="2" t="s">
        <v>44</v>
      </c>
      <c r="AI6747" s="2" t="s">
        <v>44</v>
      </c>
      <c r="AJ6747" s="2" t="s">
        <v>44</v>
      </c>
      <c r="AK6747" s="2" t="s">
        <v>44</v>
      </c>
      <c r="AL6747" s="2" t="s">
        <v>44</v>
      </c>
      <c r="AM6747" s="2" t="s">
        <v>44</v>
      </c>
      <c r="AN6747" s="2" t="s">
        <v>44</v>
      </c>
      <c r="AO6747" s="2">
        <v>-1</v>
      </c>
      <c r="AP6747" s="2">
        <v>-0.72027099999999999</v>
      </c>
      <c r="AQ6747" s="2" t="s">
        <v>44</v>
      </c>
      <c r="AR6747" s="2" t="s">
        <v>44</v>
      </c>
      <c r="AS6747" s="2" t="s">
        <v>44</v>
      </c>
      <c r="AT6747" s="2" t="s">
        <v>44</v>
      </c>
      <c r="AU6747" s="2" t="s">
        <v>44</v>
      </c>
      <c r="AV6747" s="2" t="s">
        <v>44</v>
      </c>
      <c r="AW6747" s="2" t="s">
        <v>44</v>
      </c>
      <c r="AX6747" s="2" t="s">
        <v>44</v>
      </c>
      <c r="AY6747" s="2" t="s">
        <v>44</v>
      </c>
      <c r="AZ6747" s="2" t="s">
        <v>44</v>
      </c>
      <c r="BA6747" s="2" t="s">
        <v>44</v>
      </c>
      <c r="BB6747" s="2" t="s">
        <v>44</v>
      </c>
    </row>
    <row r="6748" spans="1:54" x14ac:dyDescent="0.25">
      <c r="A6748" s="1">
        <v>6746</v>
      </c>
      <c r="B6748" s="2">
        <v>28.870450999999999</v>
      </c>
      <c r="C6748" s="2">
        <v>24.383212</v>
      </c>
      <c r="D6748" s="2">
        <v>23.478628</v>
      </c>
      <c r="E6748" s="2">
        <v>23.165151999999999</v>
      </c>
      <c r="F6748" s="2">
        <v>22.794273</v>
      </c>
      <c r="G6748" s="2">
        <v>22.753827000000001</v>
      </c>
      <c r="H6748" s="2">
        <v>22.811375000000002</v>
      </c>
      <c r="I6748" s="2">
        <v>22.940559</v>
      </c>
      <c r="J6748" s="2">
        <v>23.011037999999999</v>
      </c>
      <c r="K6748" s="2">
        <v>33.711286999999999</v>
      </c>
      <c r="L6748" s="2">
        <v>25.764731000000001</v>
      </c>
      <c r="M6748" s="2">
        <v>55.606062999999999</v>
      </c>
      <c r="N6748" s="2">
        <v>32.260596999999997</v>
      </c>
      <c r="O6748" s="2">
        <v>24.131181999999999</v>
      </c>
      <c r="P6748" s="2">
        <v>23.264970999999999</v>
      </c>
      <c r="Q6748" s="2">
        <v>23.367308000000001</v>
      </c>
      <c r="R6748" s="2">
        <v>23.421590999999999</v>
      </c>
      <c r="S6748" s="2">
        <v>22.451491000000001</v>
      </c>
      <c r="T6748" s="2">
        <v>22.33173</v>
      </c>
      <c r="U6748" s="2">
        <v>22.292653999999999</v>
      </c>
      <c r="V6748" s="2">
        <v>22.400397000000002</v>
      </c>
      <c r="W6748" s="2">
        <v>42.170155000000001</v>
      </c>
      <c r="X6748" s="2">
        <v>35.726120999999999</v>
      </c>
      <c r="Y6748" s="2">
        <v>29.120818</v>
      </c>
      <c r="Z6748" s="2">
        <v>49.546965999999998</v>
      </c>
      <c r="AA6748" s="2">
        <v>42.880814000000001</v>
      </c>
      <c r="AB6748" s="2">
        <v>33.789645999999998</v>
      </c>
      <c r="AC6748" s="2">
        <v>44.146532999999998</v>
      </c>
      <c r="AD6748" s="2">
        <v>35.150548000000001</v>
      </c>
      <c r="AE6748" s="2">
        <v>29.755008</v>
      </c>
      <c r="AF6748" s="2" t="s">
        <v>44</v>
      </c>
      <c r="AG6748" s="2" t="s">
        <v>44</v>
      </c>
      <c r="AH6748" s="2" t="s">
        <v>44</v>
      </c>
      <c r="AI6748" s="2" t="s">
        <v>44</v>
      </c>
      <c r="AJ6748" s="2" t="s">
        <v>44</v>
      </c>
      <c r="AK6748" s="2" t="s">
        <v>44</v>
      </c>
      <c r="AL6748" s="2" t="s">
        <v>44</v>
      </c>
      <c r="AM6748" s="2" t="s">
        <v>44</v>
      </c>
      <c r="AN6748" s="2" t="s">
        <v>44</v>
      </c>
      <c r="AO6748" s="2">
        <v>-1</v>
      </c>
      <c r="AP6748" s="2">
        <v>-0.78828200000000004</v>
      </c>
      <c r="AQ6748" s="2" t="s">
        <v>44</v>
      </c>
      <c r="AR6748" s="2" t="s">
        <v>44</v>
      </c>
      <c r="AS6748" s="2" t="s">
        <v>44</v>
      </c>
      <c r="AT6748" s="2" t="s">
        <v>44</v>
      </c>
      <c r="AU6748" s="2" t="s">
        <v>44</v>
      </c>
      <c r="AV6748" s="2" t="s">
        <v>44</v>
      </c>
      <c r="AW6748" s="2" t="s">
        <v>44</v>
      </c>
      <c r="AX6748" s="2" t="s">
        <v>44</v>
      </c>
      <c r="AY6748" s="2" t="s">
        <v>44</v>
      </c>
      <c r="AZ6748" s="2" t="s">
        <v>44</v>
      </c>
      <c r="BA6748" s="2" t="s">
        <v>44</v>
      </c>
      <c r="BB6748" s="2" t="s">
        <v>44</v>
      </c>
    </row>
    <row r="6749" spans="1:54" x14ac:dyDescent="0.25">
      <c r="A6749" s="1">
        <v>6747</v>
      </c>
      <c r="B6749" s="2">
        <v>29.185587999999999</v>
      </c>
      <c r="C6749" s="2">
        <v>24.622149</v>
      </c>
      <c r="D6749" s="2">
        <v>23.496514000000001</v>
      </c>
      <c r="E6749" s="2">
        <v>23.202451</v>
      </c>
      <c r="F6749" s="2">
        <v>22.840596999999999</v>
      </c>
      <c r="G6749" s="2">
        <v>22.801770000000001</v>
      </c>
      <c r="H6749" s="2">
        <v>22.886354999999998</v>
      </c>
      <c r="I6749" s="2">
        <v>22.949905000000001</v>
      </c>
      <c r="J6749" s="2">
        <v>23.010909000000002</v>
      </c>
      <c r="K6749" s="2">
        <v>33.721910999999999</v>
      </c>
      <c r="L6749" s="2">
        <v>25.753308000000001</v>
      </c>
      <c r="M6749" s="2">
        <v>55.594240999999997</v>
      </c>
      <c r="N6749" s="2">
        <v>32.395307000000003</v>
      </c>
      <c r="O6749" s="2">
        <v>24.151282999999999</v>
      </c>
      <c r="P6749" s="2">
        <v>23.263372</v>
      </c>
      <c r="Q6749" s="2">
        <v>23.319970000000001</v>
      </c>
      <c r="R6749" s="2">
        <v>23.360396000000001</v>
      </c>
      <c r="S6749" s="2">
        <v>22.439256</v>
      </c>
      <c r="T6749" s="2">
        <v>22.309089</v>
      </c>
      <c r="U6749" s="2">
        <v>22.273250000000001</v>
      </c>
      <c r="V6749" s="2">
        <v>22.421916</v>
      </c>
      <c r="W6749" s="2">
        <v>42.188620999999998</v>
      </c>
      <c r="X6749" s="2">
        <v>35.711354999999998</v>
      </c>
      <c r="Y6749" s="2">
        <v>29.125031</v>
      </c>
      <c r="Z6749" s="2">
        <v>49.541398000000001</v>
      </c>
      <c r="AA6749" s="2">
        <v>42.870905999999998</v>
      </c>
      <c r="AB6749" s="2">
        <v>33.786520000000003</v>
      </c>
      <c r="AC6749" s="2">
        <v>44.133462000000002</v>
      </c>
      <c r="AD6749" s="2">
        <v>35.152451999999997</v>
      </c>
      <c r="AE6749" s="2">
        <v>29.743834</v>
      </c>
      <c r="AF6749" s="2" t="s">
        <v>44</v>
      </c>
      <c r="AG6749" s="2" t="s">
        <v>44</v>
      </c>
      <c r="AH6749" s="2" t="s">
        <v>44</v>
      </c>
      <c r="AI6749" s="2" t="s">
        <v>44</v>
      </c>
      <c r="AJ6749" s="2" t="s">
        <v>44</v>
      </c>
      <c r="AK6749" s="2" t="s">
        <v>44</v>
      </c>
      <c r="AL6749" s="2" t="s">
        <v>44</v>
      </c>
      <c r="AM6749" s="2" t="s">
        <v>44</v>
      </c>
      <c r="AN6749" s="2" t="s">
        <v>44</v>
      </c>
      <c r="AO6749" s="2">
        <v>-1</v>
      </c>
      <c r="AP6749" s="2">
        <v>-0.72383799999999998</v>
      </c>
      <c r="AQ6749" s="2" t="s">
        <v>44</v>
      </c>
      <c r="AR6749" s="2" t="s">
        <v>44</v>
      </c>
      <c r="AS6749" s="2" t="s">
        <v>44</v>
      </c>
      <c r="AT6749" s="2" t="s">
        <v>44</v>
      </c>
      <c r="AU6749" s="2" t="s">
        <v>44</v>
      </c>
      <c r="AV6749" s="2" t="s">
        <v>44</v>
      </c>
      <c r="AW6749" s="2" t="s">
        <v>44</v>
      </c>
      <c r="AX6749" s="2" t="s">
        <v>44</v>
      </c>
      <c r="AY6749" s="2" t="s">
        <v>44</v>
      </c>
      <c r="AZ6749" s="2" t="s">
        <v>44</v>
      </c>
      <c r="BA6749" s="2" t="s">
        <v>44</v>
      </c>
      <c r="BB6749" s="2" t="s">
        <v>44</v>
      </c>
    </row>
    <row r="6750" spans="1:54" x14ac:dyDescent="0.25">
      <c r="A6750" s="1">
        <v>6748</v>
      </c>
      <c r="B6750" s="2">
        <v>29.728694000000001</v>
      </c>
      <c r="C6750" s="2">
        <v>24.904876000000002</v>
      </c>
      <c r="D6750" s="2">
        <v>23.525037999999999</v>
      </c>
      <c r="E6750" s="2">
        <v>23.252005</v>
      </c>
      <c r="F6750" s="2">
        <v>22.873066000000001</v>
      </c>
      <c r="G6750" s="2">
        <v>22.838401000000001</v>
      </c>
      <c r="H6750" s="2">
        <v>22.938234999999999</v>
      </c>
      <c r="I6750" s="2">
        <v>22.945629</v>
      </c>
      <c r="J6750" s="2">
        <v>22.969200000000001</v>
      </c>
      <c r="K6750" s="2">
        <v>33.747418000000003</v>
      </c>
      <c r="L6750" s="2">
        <v>25.745585999999999</v>
      </c>
      <c r="M6750" s="2">
        <v>55.577483999999998</v>
      </c>
      <c r="N6750" s="2">
        <v>32.477305000000001</v>
      </c>
      <c r="O6750" s="2">
        <v>24.161670000000001</v>
      </c>
      <c r="P6750" s="2">
        <v>23.310268000000001</v>
      </c>
      <c r="Q6750" s="2">
        <v>23.290631999999999</v>
      </c>
      <c r="R6750" s="2">
        <v>23.366171000000001</v>
      </c>
      <c r="S6750" s="2">
        <v>22.440874000000001</v>
      </c>
      <c r="T6750" s="2">
        <v>22.307008</v>
      </c>
      <c r="U6750" s="2">
        <v>22.276025000000001</v>
      </c>
      <c r="V6750" s="2">
        <v>22.464917</v>
      </c>
      <c r="W6750" s="2">
        <v>42.186225</v>
      </c>
      <c r="X6750" s="2">
        <v>35.706890000000001</v>
      </c>
      <c r="Y6750" s="2">
        <v>29.117321</v>
      </c>
      <c r="Z6750" s="2">
        <v>49.531564000000003</v>
      </c>
      <c r="AA6750" s="2">
        <v>42.872821999999999</v>
      </c>
      <c r="AB6750" s="2">
        <v>33.774726000000001</v>
      </c>
      <c r="AC6750" s="2">
        <v>44.118828999999998</v>
      </c>
      <c r="AD6750" s="2">
        <v>35.141359000000001</v>
      </c>
      <c r="AE6750" s="2">
        <v>29.739343000000002</v>
      </c>
      <c r="AF6750" s="2" t="s">
        <v>44</v>
      </c>
      <c r="AG6750" s="2" t="s">
        <v>44</v>
      </c>
      <c r="AH6750" s="2" t="s">
        <v>44</v>
      </c>
      <c r="AI6750" s="2" t="s">
        <v>44</v>
      </c>
      <c r="AJ6750" s="2" t="s">
        <v>44</v>
      </c>
      <c r="AK6750" s="2" t="s">
        <v>44</v>
      </c>
      <c r="AL6750" s="2" t="s">
        <v>44</v>
      </c>
      <c r="AM6750" s="2" t="s">
        <v>44</v>
      </c>
      <c r="AN6750" s="2" t="s">
        <v>44</v>
      </c>
      <c r="AO6750" s="2">
        <v>-1</v>
      </c>
      <c r="AP6750" s="2">
        <v>-0.741726</v>
      </c>
      <c r="AQ6750" s="2" t="s">
        <v>44</v>
      </c>
      <c r="AR6750" s="2" t="s">
        <v>44</v>
      </c>
      <c r="AS6750" s="2" t="s">
        <v>44</v>
      </c>
      <c r="AT6750" s="2" t="s">
        <v>44</v>
      </c>
      <c r="AU6750" s="2" t="s">
        <v>44</v>
      </c>
      <c r="AV6750" s="2" t="s">
        <v>44</v>
      </c>
      <c r="AW6750" s="2" t="s">
        <v>44</v>
      </c>
      <c r="AX6750" s="2" t="s">
        <v>44</v>
      </c>
      <c r="AY6750" s="2" t="s">
        <v>44</v>
      </c>
      <c r="AZ6750" s="2" t="s">
        <v>44</v>
      </c>
      <c r="BA6750" s="2" t="s">
        <v>44</v>
      </c>
      <c r="BB6750" s="2" t="s">
        <v>44</v>
      </c>
    </row>
    <row r="6751" spans="1:54" x14ac:dyDescent="0.25">
      <c r="A6751" s="1">
        <v>6749</v>
      </c>
      <c r="B6751" s="2">
        <v>29.459114</v>
      </c>
      <c r="C6751" s="2">
        <v>25.092210999999999</v>
      </c>
      <c r="D6751" s="2">
        <v>23.580974000000001</v>
      </c>
      <c r="E6751" s="2">
        <v>23.300332000000001</v>
      </c>
      <c r="F6751" s="2">
        <v>22.965084000000001</v>
      </c>
      <c r="G6751" s="2">
        <v>22.885821</v>
      </c>
      <c r="H6751" s="2">
        <v>22.935967999999999</v>
      </c>
      <c r="I6751" s="2">
        <v>22.922796000000002</v>
      </c>
      <c r="J6751" s="2">
        <v>22.949601999999999</v>
      </c>
      <c r="K6751" s="2">
        <v>33.735337000000001</v>
      </c>
      <c r="L6751" s="2">
        <v>25.755081000000001</v>
      </c>
      <c r="M6751" s="2">
        <v>55.606541999999997</v>
      </c>
      <c r="N6751" s="2">
        <v>32.879742</v>
      </c>
      <c r="O6751" s="2">
        <v>24.139838999999998</v>
      </c>
      <c r="P6751" s="2">
        <v>23.339010999999999</v>
      </c>
      <c r="Q6751" s="2">
        <v>23.314062</v>
      </c>
      <c r="R6751" s="2">
        <v>23.424247000000001</v>
      </c>
      <c r="S6751" s="2">
        <v>22.408605000000001</v>
      </c>
      <c r="T6751" s="2">
        <v>22.308955999999998</v>
      </c>
      <c r="U6751" s="2">
        <v>22.259474999999998</v>
      </c>
      <c r="V6751" s="2">
        <v>22.487901999999998</v>
      </c>
      <c r="W6751" s="2">
        <v>42.182628999999999</v>
      </c>
      <c r="X6751" s="2">
        <v>35.699390999999999</v>
      </c>
      <c r="Y6751" s="2">
        <v>29.120804</v>
      </c>
      <c r="Z6751" s="2">
        <v>49.521667000000001</v>
      </c>
      <c r="AA6751" s="2">
        <v>42.864235999999998</v>
      </c>
      <c r="AB6751" s="2">
        <v>33.770873999999999</v>
      </c>
      <c r="AC6751" s="2">
        <v>44.117052000000001</v>
      </c>
      <c r="AD6751" s="2">
        <v>35.145051000000002</v>
      </c>
      <c r="AE6751" s="2">
        <v>29.732032</v>
      </c>
      <c r="AF6751" s="2" t="s">
        <v>44</v>
      </c>
      <c r="AG6751" s="2" t="s">
        <v>44</v>
      </c>
      <c r="AH6751" s="2" t="s">
        <v>44</v>
      </c>
      <c r="AI6751" s="2" t="s">
        <v>44</v>
      </c>
      <c r="AJ6751" s="2" t="s">
        <v>44</v>
      </c>
      <c r="AK6751" s="2" t="s">
        <v>44</v>
      </c>
      <c r="AL6751" s="2" t="s">
        <v>44</v>
      </c>
      <c r="AM6751" s="2" t="s">
        <v>44</v>
      </c>
      <c r="AN6751" s="2" t="s">
        <v>44</v>
      </c>
      <c r="AO6751" s="2">
        <v>-1</v>
      </c>
      <c r="AP6751" s="2">
        <v>-0.68088899999999997</v>
      </c>
      <c r="AQ6751" s="2" t="s">
        <v>44</v>
      </c>
      <c r="AR6751" s="2" t="s">
        <v>44</v>
      </c>
      <c r="AS6751" s="2" t="s">
        <v>44</v>
      </c>
      <c r="AT6751" s="2" t="s">
        <v>44</v>
      </c>
      <c r="AU6751" s="2" t="s">
        <v>44</v>
      </c>
      <c r="AV6751" s="2" t="s">
        <v>44</v>
      </c>
      <c r="AW6751" s="2" t="s">
        <v>44</v>
      </c>
      <c r="AX6751" s="2" t="s">
        <v>44</v>
      </c>
      <c r="AY6751" s="2" t="s">
        <v>44</v>
      </c>
      <c r="AZ6751" s="2" t="s">
        <v>44</v>
      </c>
      <c r="BA6751" s="2" t="s">
        <v>44</v>
      </c>
      <c r="BB6751" s="2" t="s">
        <v>44</v>
      </c>
    </row>
    <row r="6752" spans="1:54" x14ac:dyDescent="0.25">
      <c r="A6752" s="1">
        <v>6750</v>
      </c>
      <c r="B6752" s="2">
        <v>29.510842</v>
      </c>
      <c r="C6752" s="2">
        <v>25.072424999999999</v>
      </c>
      <c r="D6752" s="2">
        <v>23.575248999999999</v>
      </c>
      <c r="E6752" s="2">
        <v>23.309158</v>
      </c>
      <c r="F6752" s="2">
        <v>22.949187999999999</v>
      </c>
      <c r="G6752" s="2">
        <v>22.879168</v>
      </c>
      <c r="H6752" s="2">
        <v>22.795968999999999</v>
      </c>
      <c r="I6752" s="2">
        <v>22.912213999999999</v>
      </c>
      <c r="J6752" s="2">
        <v>22.937172</v>
      </c>
      <c r="K6752" s="2">
        <v>33.722344999999997</v>
      </c>
      <c r="L6752" s="2">
        <v>25.731618999999998</v>
      </c>
      <c r="M6752" s="2">
        <v>55.577123999999998</v>
      </c>
      <c r="N6752" s="2">
        <v>33.287531999999999</v>
      </c>
      <c r="O6752" s="2">
        <v>24.070696999999999</v>
      </c>
      <c r="P6752" s="2">
        <v>23.331499000000001</v>
      </c>
      <c r="Q6752" s="2">
        <v>23.377699</v>
      </c>
      <c r="R6752" s="2">
        <v>23.485799</v>
      </c>
      <c r="S6752" s="2">
        <v>22.376811</v>
      </c>
      <c r="T6752" s="2">
        <v>22.312073000000002</v>
      </c>
      <c r="U6752" s="2">
        <v>22.262823000000001</v>
      </c>
      <c r="V6752" s="2">
        <v>22.482465000000001</v>
      </c>
      <c r="W6752" s="2">
        <v>42.169753</v>
      </c>
      <c r="X6752" s="2">
        <v>35.648077999999998</v>
      </c>
      <c r="Y6752" s="2">
        <v>29.091920000000002</v>
      </c>
      <c r="Z6752" s="2">
        <v>49.492381999999999</v>
      </c>
      <c r="AA6752" s="2">
        <v>42.851140999999998</v>
      </c>
      <c r="AB6752" s="2">
        <v>33.756070999999999</v>
      </c>
      <c r="AC6752" s="2">
        <v>44.094222000000002</v>
      </c>
      <c r="AD6752" s="2">
        <v>35.130495000000003</v>
      </c>
      <c r="AE6752" s="2">
        <v>29.738068999999999</v>
      </c>
      <c r="AF6752" s="2" t="s">
        <v>44</v>
      </c>
      <c r="AG6752" s="2" t="s">
        <v>44</v>
      </c>
      <c r="AH6752" s="2" t="s">
        <v>44</v>
      </c>
      <c r="AI6752" s="2" t="s">
        <v>44</v>
      </c>
      <c r="AJ6752" s="2" t="s">
        <v>44</v>
      </c>
      <c r="AK6752" s="2" t="s">
        <v>44</v>
      </c>
      <c r="AL6752" s="2" t="s">
        <v>44</v>
      </c>
      <c r="AM6752" s="2" t="s">
        <v>44</v>
      </c>
      <c r="AN6752" s="2" t="s">
        <v>44</v>
      </c>
      <c r="AO6752" s="2">
        <v>-1</v>
      </c>
      <c r="AP6752" s="2">
        <v>-0.56632400000000005</v>
      </c>
      <c r="AQ6752" s="2" t="s">
        <v>44</v>
      </c>
      <c r="AR6752" s="2" t="s">
        <v>44</v>
      </c>
      <c r="AS6752" s="2" t="s">
        <v>44</v>
      </c>
      <c r="AT6752" s="2" t="s">
        <v>44</v>
      </c>
      <c r="AU6752" s="2" t="s">
        <v>44</v>
      </c>
      <c r="AV6752" s="2" t="s">
        <v>44</v>
      </c>
      <c r="AW6752" s="2" t="s">
        <v>44</v>
      </c>
      <c r="AX6752" s="2" t="s">
        <v>44</v>
      </c>
      <c r="AY6752" s="2" t="s">
        <v>44</v>
      </c>
      <c r="AZ6752" s="2" t="s">
        <v>44</v>
      </c>
      <c r="BA6752" s="2" t="s">
        <v>44</v>
      </c>
      <c r="BB6752" s="2" t="s">
        <v>44</v>
      </c>
    </row>
    <row r="6753" spans="1:54" x14ac:dyDescent="0.25">
      <c r="A6753" s="1">
        <v>6751</v>
      </c>
      <c r="B6753" s="2">
        <v>29.864847000000001</v>
      </c>
      <c r="C6753" s="2">
        <v>24.879031000000001</v>
      </c>
      <c r="D6753" s="2">
        <v>23.555284</v>
      </c>
      <c r="E6753" s="2">
        <v>23.274635</v>
      </c>
      <c r="F6753" s="2">
        <v>22.956710999999999</v>
      </c>
      <c r="G6753" s="2">
        <v>22.824062000000001</v>
      </c>
      <c r="H6753" s="2">
        <v>22.702953999999998</v>
      </c>
      <c r="I6753" s="2">
        <v>22.914421999999998</v>
      </c>
      <c r="J6753" s="2">
        <v>22.964337</v>
      </c>
      <c r="K6753" s="2">
        <v>33.522511000000002</v>
      </c>
      <c r="L6753" s="2">
        <v>25.721374000000001</v>
      </c>
      <c r="M6753" s="2">
        <v>55.577249000000002</v>
      </c>
      <c r="N6753" s="2">
        <v>33.557848</v>
      </c>
      <c r="O6753" s="2">
        <v>24.002891999999999</v>
      </c>
      <c r="P6753" s="2">
        <v>23.369448999999999</v>
      </c>
      <c r="Q6753" s="2">
        <v>23.441056</v>
      </c>
      <c r="R6753" s="2">
        <v>23.504342999999999</v>
      </c>
      <c r="S6753" s="2">
        <v>22.34844</v>
      </c>
      <c r="T6753" s="2">
        <v>22.294798</v>
      </c>
      <c r="U6753" s="2">
        <v>22.257572</v>
      </c>
      <c r="V6753" s="2">
        <v>22.449473000000001</v>
      </c>
      <c r="W6753" s="2">
        <v>42.181717999999996</v>
      </c>
      <c r="X6753" s="2">
        <v>35.615810000000003</v>
      </c>
      <c r="Y6753" s="2">
        <v>29.094608000000001</v>
      </c>
      <c r="Z6753" s="2">
        <v>49.492541000000003</v>
      </c>
      <c r="AA6753" s="2">
        <v>42.841996000000002</v>
      </c>
      <c r="AB6753" s="2">
        <v>33.765382000000002</v>
      </c>
      <c r="AC6753" s="2">
        <v>44.092568</v>
      </c>
      <c r="AD6753" s="2">
        <v>35.124715000000002</v>
      </c>
      <c r="AE6753" s="2">
        <v>29.725370000000002</v>
      </c>
      <c r="AF6753" s="2" t="s">
        <v>44</v>
      </c>
      <c r="AG6753" s="2" t="s">
        <v>44</v>
      </c>
      <c r="AH6753" s="2" t="s">
        <v>44</v>
      </c>
      <c r="AI6753" s="2" t="s">
        <v>44</v>
      </c>
      <c r="AJ6753" s="2" t="s">
        <v>44</v>
      </c>
      <c r="AK6753" s="2" t="s">
        <v>44</v>
      </c>
      <c r="AL6753" s="2" t="s">
        <v>44</v>
      </c>
      <c r="AM6753" s="2" t="s">
        <v>44</v>
      </c>
      <c r="AN6753" s="2" t="s">
        <v>44</v>
      </c>
      <c r="AO6753" s="2">
        <v>-1</v>
      </c>
      <c r="AP6753" s="2">
        <v>-0.65583199999999997</v>
      </c>
      <c r="AQ6753" s="2" t="s">
        <v>44</v>
      </c>
      <c r="AR6753" s="2" t="s">
        <v>44</v>
      </c>
      <c r="AS6753" s="2" t="s">
        <v>44</v>
      </c>
      <c r="AT6753" s="2" t="s">
        <v>44</v>
      </c>
      <c r="AU6753" s="2" t="s">
        <v>44</v>
      </c>
      <c r="AV6753" s="2" t="s">
        <v>44</v>
      </c>
      <c r="AW6753" s="2" t="s">
        <v>44</v>
      </c>
      <c r="AX6753" s="2" t="s">
        <v>44</v>
      </c>
      <c r="AY6753" s="2" t="s">
        <v>44</v>
      </c>
      <c r="AZ6753" s="2" t="s">
        <v>44</v>
      </c>
      <c r="BA6753" s="2" t="s">
        <v>44</v>
      </c>
      <c r="BB6753" s="2" t="s">
        <v>44</v>
      </c>
    </row>
    <row r="6754" spans="1:54" x14ac:dyDescent="0.25">
      <c r="A6754" s="1">
        <v>6752</v>
      </c>
      <c r="B6754" s="2">
        <v>30.037675</v>
      </c>
      <c r="C6754" s="2">
        <v>24.678272</v>
      </c>
      <c r="D6754" s="2">
        <v>23.578793000000001</v>
      </c>
      <c r="E6754" s="2">
        <v>23.309469</v>
      </c>
      <c r="F6754" s="2">
        <v>22.925927999999999</v>
      </c>
      <c r="G6754" s="2">
        <v>22.770163</v>
      </c>
      <c r="H6754" s="2">
        <v>22.655059000000001</v>
      </c>
      <c r="I6754" s="2">
        <v>22.851284</v>
      </c>
      <c r="J6754" s="2">
        <v>22.889645999999999</v>
      </c>
      <c r="K6754" s="2">
        <v>33.446494000000001</v>
      </c>
      <c r="L6754" s="2">
        <v>25.710491999999999</v>
      </c>
      <c r="M6754" s="2">
        <v>55.558306999999999</v>
      </c>
      <c r="N6754" s="2">
        <v>33.379640000000002</v>
      </c>
      <c r="O6754" s="2">
        <v>23.915897000000001</v>
      </c>
      <c r="P6754" s="2">
        <v>23.424008000000001</v>
      </c>
      <c r="Q6754" s="2">
        <v>23.531179999999999</v>
      </c>
      <c r="R6754" s="2">
        <v>23.430014</v>
      </c>
      <c r="S6754" s="2">
        <v>22.327444</v>
      </c>
      <c r="T6754" s="2">
        <v>22.293686999999998</v>
      </c>
      <c r="U6754" s="2">
        <v>22.259004000000001</v>
      </c>
      <c r="V6754" s="2">
        <v>22.466625000000001</v>
      </c>
      <c r="W6754" s="2">
        <v>42.177584000000003</v>
      </c>
      <c r="X6754" s="2">
        <v>35.613250999999998</v>
      </c>
      <c r="Y6754" s="2">
        <v>29.083760999999999</v>
      </c>
      <c r="Z6754" s="2">
        <v>49.480528</v>
      </c>
      <c r="AA6754" s="2">
        <v>42.843536999999998</v>
      </c>
      <c r="AB6754" s="2">
        <v>33.756869999999999</v>
      </c>
      <c r="AC6754" s="2">
        <v>44.078918999999999</v>
      </c>
      <c r="AD6754" s="2">
        <v>35.128093999999997</v>
      </c>
      <c r="AE6754" s="2">
        <v>29.730604</v>
      </c>
      <c r="AF6754" s="2" t="s">
        <v>44</v>
      </c>
      <c r="AG6754" s="2" t="s">
        <v>44</v>
      </c>
      <c r="AH6754" s="2" t="s">
        <v>44</v>
      </c>
      <c r="AI6754" s="2" t="s">
        <v>44</v>
      </c>
      <c r="AJ6754" s="2" t="s">
        <v>44</v>
      </c>
      <c r="AK6754" s="2" t="s">
        <v>44</v>
      </c>
      <c r="AL6754" s="2" t="s">
        <v>44</v>
      </c>
      <c r="AM6754" s="2" t="s">
        <v>44</v>
      </c>
      <c r="AN6754" s="2" t="s">
        <v>44</v>
      </c>
      <c r="AO6754" s="2">
        <v>-1</v>
      </c>
      <c r="AP6754" s="2">
        <v>-0.66295099999999996</v>
      </c>
      <c r="AQ6754" s="2" t="s">
        <v>44</v>
      </c>
      <c r="AR6754" s="2" t="s">
        <v>44</v>
      </c>
      <c r="AS6754" s="2" t="s">
        <v>44</v>
      </c>
      <c r="AT6754" s="2" t="s">
        <v>44</v>
      </c>
      <c r="AU6754" s="2" t="s">
        <v>44</v>
      </c>
      <c r="AV6754" s="2" t="s">
        <v>44</v>
      </c>
      <c r="AW6754" s="2" t="s">
        <v>44</v>
      </c>
      <c r="AX6754" s="2" t="s">
        <v>44</v>
      </c>
      <c r="AY6754" s="2" t="s">
        <v>44</v>
      </c>
      <c r="AZ6754" s="2" t="s">
        <v>44</v>
      </c>
      <c r="BA6754" s="2" t="s">
        <v>44</v>
      </c>
      <c r="BB6754" s="2" t="s">
        <v>44</v>
      </c>
    </row>
    <row r="6755" spans="1:54" x14ac:dyDescent="0.25">
      <c r="A6755" s="1">
        <v>6753</v>
      </c>
      <c r="B6755" s="2">
        <v>30.408441</v>
      </c>
      <c r="C6755" s="2">
        <v>24.533684000000001</v>
      </c>
      <c r="D6755" s="2">
        <v>23.637768000000001</v>
      </c>
      <c r="E6755" s="2">
        <v>23.338197000000001</v>
      </c>
      <c r="F6755" s="2">
        <v>22.885801000000001</v>
      </c>
      <c r="G6755" s="2">
        <v>22.754761999999999</v>
      </c>
      <c r="H6755" s="2">
        <v>22.644048000000002</v>
      </c>
      <c r="I6755" s="2">
        <v>22.813465999999998</v>
      </c>
      <c r="J6755" s="2">
        <v>22.817626000000001</v>
      </c>
      <c r="K6755" s="2">
        <v>33.569450000000003</v>
      </c>
      <c r="L6755" s="2">
        <v>25.708500999999998</v>
      </c>
      <c r="M6755" s="2">
        <v>55.556139999999999</v>
      </c>
      <c r="N6755" s="2">
        <v>33.150779</v>
      </c>
      <c r="O6755" s="2">
        <v>23.845711000000001</v>
      </c>
      <c r="P6755" s="2">
        <v>23.502313999999998</v>
      </c>
      <c r="Q6755" s="2">
        <v>23.662825999999999</v>
      </c>
      <c r="R6755" s="2">
        <v>23.330691000000002</v>
      </c>
      <c r="S6755" s="2">
        <v>22.319357</v>
      </c>
      <c r="T6755" s="2">
        <v>22.292304999999999</v>
      </c>
      <c r="U6755" s="2">
        <v>22.243516</v>
      </c>
      <c r="V6755" s="2">
        <v>22.480732</v>
      </c>
      <c r="W6755" s="2">
        <v>42.165089000000002</v>
      </c>
      <c r="X6755" s="2">
        <v>35.638134999999998</v>
      </c>
      <c r="Y6755" s="2">
        <v>29.071345999999998</v>
      </c>
      <c r="Z6755" s="2">
        <v>49.459975</v>
      </c>
      <c r="AA6755" s="2">
        <v>42.831277</v>
      </c>
      <c r="AB6755" s="2">
        <v>33.753430999999999</v>
      </c>
      <c r="AC6755" s="2">
        <v>44.068030999999998</v>
      </c>
      <c r="AD6755" s="2">
        <v>35.118262999999999</v>
      </c>
      <c r="AE6755" s="2">
        <v>29.724167000000001</v>
      </c>
      <c r="AF6755" s="2" t="s">
        <v>44</v>
      </c>
      <c r="AG6755" s="2" t="s">
        <v>44</v>
      </c>
      <c r="AH6755" s="2" t="s">
        <v>44</v>
      </c>
      <c r="AI6755" s="2" t="s">
        <v>44</v>
      </c>
      <c r="AJ6755" s="2" t="s">
        <v>44</v>
      </c>
      <c r="AK6755" s="2" t="s">
        <v>44</v>
      </c>
      <c r="AL6755" s="2" t="s">
        <v>44</v>
      </c>
      <c r="AM6755" s="2" t="s">
        <v>44</v>
      </c>
      <c r="AN6755" s="2" t="s">
        <v>44</v>
      </c>
      <c r="AO6755" s="2">
        <v>-1</v>
      </c>
      <c r="AP6755" s="2">
        <v>-0.798983</v>
      </c>
      <c r="AQ6755" s="2" t="s">
        <v>44</v>
      </c>
      <c r="AR6755" s="2" t="s">
        <v>44</v>
      </c>
      <c r="AS6755" s="2" t="s">
        <v>44</v>
      </c>
      <c r="AT6755" s="2" t="s">
        <v>44</v>
      </c>
      <c r="AU6755" s="2" t="s">
        <v>44</v>
      </c>
      <c r="AV6755" s="2" t="s">
        <v>44</v>
      </c>
      <c r="AW6755" s="2" t="s">
        <v>44</v>
      </c>
      <c r="AX6755" s="2" t="s">
        <v>44</v>
      </c>
      <c r="AY6755" s="2" t="s">
        <v>44</v>
      </c>
      <c r="AZ6755" s="2" t="s">
        <v>44</v>
      </c>
      <c r="BA6755" s="2" t="s">
        <v>44</v>
      </c>
      <c r="BB6755" s="2" t="s">
        <v>44</v>
      </c>
    </row>
    <row r="6756" spans="1:54" x14ac:dyDescent="0.25">
      <c r="A6756" s="1">
        <v>6754</v>
      </c>
      <c r="B6756" s="2">
        <v>29.609351</v>
      </c>
      <c r="C6756" s="2">
        <v>24.421811999999999</v>
      </c>
      <c r="D6756" s="2">
        <v>23.633429</v>
      </c>
      <c r="E6756" s="2">
        <v>23.304288</v>
      </c>
      <c r="F6756" s="2">
        <v>22.822064999999998</v>
      </c>
      <c r="G6756" s="2">
        <v>22.739556</v>
      </c>
      <c r="H6756" s="2">
        <v>22.639935999999999</v>
      </c>
      <c r="I6756" s="2">
        <v>22.766597999999998</v>
      </c>
      <c r="J6756" s="2">
        <v>22.752960999999999</v>
      </c>
      <c r="K6756" s="2">
        <v>33.590319000000001</v>
      </c>
      <c r="L6756" s="2">
        <v>25.697023999999999</v>
      </c>
      <c r="M6756" s="2">
        <v>55.543816</v>
      </c>
      <c r="N6756" s="2">
        <v>32.997750000000003</v>
      </c>
      <c r="O6756" s="2">
        <v>23.859907</v>
      </c>
      <c r="P6756" s="2">
        <v>23.610975</v>
      </c>
      <c r="Q6756" s="2">
        <v>23.766390999999999</v>
      </c>
      <c r="R6756" s="2">
        <v>23.244634000000001</v>
      </c>
      <c r="S6756" s="2">
        <v>22.321318000000002</v>
      </c>
      <c r="T6756" s="2">
        <v>22.310682</v>
      </c>
      <c r="U6756" s="2">
        <v>22.254494999999999</v>
      </c>
      <c r="V6756" s="2">
        <v>22.500494</v>
      </c>
      <c r="W6756" s="2">
        <v>42.160317999999997</v>
      </c>
      <c r="X6756" s="2">
        <v>35.631965999999998</v>
      </c>
      <c r="Y6756" s="2">
        <v>29.078695</v>
      </c>
      <c r="Z6756" s="2">
        <v>49.452747000000002</v>
      </c>
      <c r="AA6756" s="2">
        <v>42.825145999999997</v>
      </c>
      <c r="AB6756" s="2">
        <v>33.748165999999998</v>
      </c>
      <c r="AC6756" s="2">
        <v>44.057372999999998</v>
      </c>
      <c r="AD6756" s="2">
        <v>35.108663999999997</v>
      </c>
      <c r="AE6756" s="2">
        <v>29.721637000000001</v>
      </c>
      <c r="AF6756" s="2" t="s">
        <v>44</v>
      </c>
      <c r="AG6756" s="2" t="s">
        <v>44</v>
      </c>
      <c r="AH6756" s="2" t="s">
        <v>44</v>
      </c>
      <c r="AI6756" s="2" t="s">
        <v>44</v>
      </c>
      <c r="AJ6756" s="2" t="s">
        <v>44</v>
      </c>
      <c r="AK6756" s="2" t="s">
        <v>44</v>
      </c>
      <c r="AL6756" s="2" t="s">
        <v>44</v>
      </c>
      <c r="AM6756" s="2" t="s">
        <v>44</v>
      </c>
      <c r="AN6756" s="2" t="s">
        <v>44</v>
      </c>
      <c r="AO6756" s="2">
        <v>-1</v>
      </c>
      <c r="AP6756" s="2">
        <v>-0.75601099999999999</v>
      </c>
      <c r="AQ6756" s="2" t="s">
        <v>44</v>
      </c>
      <c r="AR6756" s="2" t="s">
        <v>44</v>
      </c>
      <c r="AS6756" s="2" t="s">
        <v>44</v>
      </c>
      <c r="AT6756" s="2" t="s">
        <v>44</v>
      </c>
      <c r="AU6756" s="2" t="s">
        <v>44</v>
      </c>
      <c r="AV6756" s="2" t="s">
        <v>44</v>
      </c>
      <c r="AW6756" s="2" t="s">
        <v>44</v>
      </c>
      <c r="AX6756" s="2" t="s">
        <v>44</v>
      </c>
      <c r="AY6756" s="2" t="s">
        <v>44</v>
      </c>
      <c r="AZ6756" s="2" t="s">
        <v>44</v>
      </c>
      <c r="BA6756" s="2" t="s">
        <v>44</v>
      </c>
      <c r="BB6756" s="2" t="s">
        <v>44</v>
      </c>
    </row>
    <row r="6757" spans="1:54" x14ac:dyDescent="0.25">
      <c r="A6757" s="1">
        <v>6755</v>
      </c>
      <c r="B6757" s="2">
        <v>29.606131000000001</v>
      </c>
      <c r="C6757" s="2">
        <v>24.399190999999998</v>
      </c>
      <c r="D6757" s="2">
        <v>23.598320000000001</v>
      </c>
      <c r="E6757" s="2">
        <v>23.266859</v>
      </c>
      <c r="F6757" s="2">
        <v>22.791322999999998</v>
      </c>
      <c r="G6757" s="2">
        <v>22.789936000000001</v>
      </c>
      <c r="H6757" s="2">
        <v>22.678301000000001</v>
      </c>
      <c r="I6757" s="2">
        <v>22.754574999999999</v>
      </c>
      <c r="J6757" s="2">
        <v>22.720137000000001</v>
      </c>
      <c r="K6757" s="2">
        <v>33.564689000000001</v>
      </c>
      <c r="L6757" s="2">
        <v>25.682959</v>
      </c>
      <c r="M6757" s="2">
        <v>55.534588999999997</v>
      </c>
      <c r="N6757" s="2">
        <v>32.594566</v>
      </c>
      <c r="O6757" s="2">
        <v>23.850929000000001</v>
      </c>
      <c r="P6757" s="2">
        <v>23.795974000000001</v>
      </c>
      <c r="Q6757" s="2">
        <v>23.825991999999999</v>
      </c>
      <c r="R6757" s="2">
        <v>23.215551000000001</v>
      </c>
      <c r="S6757" s="2">
        <v>22.311402000000001</v>
      </c>
      <c r="T6757" s="2">
        <v>22.30331</v>
      </c>
      <c r="U6757" s="2">
        <v>22.257528000000001</v>
      </c>
      <c r="V6757" s="2">
        <v>22.508610999999998</v>
      </c>
      <c r="W6757" s="2">
        <v>42.148681000000003</v>
      </c>
      <c r="X6757" s="2">
        <v>35.575501000000003</v>
      </c>
      <c r="Y6757" s="2">
        <v>29.074272000000001</v>
      </c>
      <c r="Z6757" s="2">
        <v>49.434854000000001</v>
      </c>
      <c r="AA6757" s="2">
        <v>42.803758999999999</v>
      </c>
      <c r="AB6757" s="2">
        <v>33.743532999999999</v>
      </c>
      <c r="AC6757" s="2">
        <v>44.043714000000001</v>
      </c>
      <c r="AD6757" s="2">
        <v>35.102437000000002</v>
      </c>
      <c r="AE6757" s="2">
        <v>29.710557000000001</v>
      </c>
      <c r="AF6757" s="2" t="s">
        <v>44</v>
      </c>
      <c r="AG6757" s="2" t="s">
        <v>44</v>
      </c>
      <c r="AH6757" s="2" t="s">
        <v>44</v>
      </c>
      <c r="AI6757" s="2" t="s">
        <v>44</v>
      </c>
      <c r="AJ6757" s="2" t="s">
        <v>44</v>
      </c>
      <c r="AK6757" s="2" t="s">
        <v>44</v>
      </c>
      <c r="AL6757" s="2" t="s">
        <v>44</v>
      </c>
      <c r="AM6757" s="2" t="s">
        <v>44</v>
      </c>
      <c r="AN6757" s="2" t="s">
        <v>44</v>
      </c>
      <c r="AO6757" s="2">
        <v>-1</v>
      </c>
      <c r="AP6757" s="2">
        <v>-0.64863099999999996</v>
      </c>
      <c r="AQ6757" s="2" t="s">
        <v>44</v>
      </c>
      <c r="AR6757" s="2" t="s">
        <v>44</v>
      </c>
      <c r="AS6757" s="2" t="s">
        <v>44</v>
      </c>
      <c r="AT6757" s="2" t="s">
        <v>44</v>
      </c>
      <c r="AU6757" s="2" t="s">
        <v>44</v>
      </c>
      <c r="AV6757" s="2" t="s">
        <v>44</v>
      </c>
      <c r="AW6757" s="2" t="s">
        <v>44</v>
      </c>
      <c r="AX6757" s="2" t="s">
        <v>44</v>
      </c>
      <c r="AY6757" s="2" t="s">
        <v>44</v>
      </c>
      <c r="AZ6757" s="2" t="s">
        <v>44</v>
      </c>
      <c r="BA6757" s="2" t="s">
        <v>44</v>
      </c>
      <c r="BB6757" s="2" t="s">
        <v>44</v>
      </c>
    </row>
    <row r="6758" spans="1:54" x14ac:dyDescent="0.25">
      <c r="A6758" s="1">
        <v>6756</v>
      </c>
      <c r="B6758" s="2">
        <v>30.029895</v>
      </c>
      <c r="C6758" s="2">
        <v>24.564315000000001</v>
      </c>
      <c r="D6758" s="2">
        <v>23.645561000000001</v>
      </c>
      <c r="E6758" s="2">
        <v>23.227944999999998</v>
      </c>
      <c r="F6758" s="2">
        <v>22.740604999999999</v>
      </c>
      <c r="G6758" s="2">
        <v>22.897528999999999</v>
      </c>
      <c r="H6758" s="2">
        <v>22.738292999999999</v>
      </c>
      <c r="I6758" s="2">
        <v>22.726506000000001</v>
      </c>
      <c r="J6758" s="2">
        <v>22.699463000000002</v>
      </c>
      <c r="K6758" s="2">
        <v>33.59845</v>
      </c>
      <c r="L6758" s="2">
        <v>25.677555000000002</v>
      </c>
      <c r="M6758" s="2">
        <v>55.529316000000001</v>
      </c>
      <c r="N6758" s="2">
        <v>32.347425999999999</v>
      </c>
      <c r="O6758" s="2">
        <v>23.873317</v>
      </c>
      <c r="P6758" s="2">
        <v>24.152429000000001</v>
      </c>
      <c r="Q6758" s="2">
        <v>23.826445</v>
      </c>
      <c r="R6758" s="2">
        <v>23.246269000000002</v>
      </c>
      <c r="S6758" s="2">
        <v>22.300757999999998</v>
      </c>
      <c r="T6758" s="2">
        <v>22.296365000000002</v>
      </c>
      <c r="U6758" s="2">
        <v>22.234628000000001</v>
      </c>
      <c r="V6758" s="2">
        <v>22.506522</v>
      </c>
      <c r="W6758" s="2">
        <v>42.139381</v>
      </c>
      <c r="X6758" s="2">
        <v>35.572997999999998</v>
      </c>
      <c r="Y6758" s="2">
        <v>29.064399999999999</v>
      </c>
      <c r="Z6758" s="2">
        <v>49.433959000000002</v>
      </c>
      <c r="AA6758" s="2">
        <v>42.805582999999999</v>
      </c>
      <c r="AB6758" s="2">
        <v>33.747430999999999</v>
      </c>
      <c r="AC6758" s="2">
        <v>44.042363000000002</v>
      </c>
      <c r="AD6758" s="2">
        <v>35.112727</v>
      </c>
      <c r="AE6758" s="2">
        <v>29.720210000000002</v>
      </c>
      <c r="AF6758" s="2" t="s">
        <v>44</v>
      </c>
      <c r="AG6758" s="2" t="s">
        <v>44</v>
      </c>
      <c r="AH6758" s="2" t="s">
        <v>44</v>
      </c>
      <c r="AI6758" s="2" t="s">
        <v>44</v>
      </c>
      <c r="AJ6758" s="2" t="s">
        <v>44</v>
      </c>
      <c r="AK6758" s="2" t="s">
        <v>44</v>
      </c>
      <c r="AL6758" s="2" t="s">
        <v>44</v>
      </c>
      <c r="AM6758" s="2" t="s">
        <v>44</v>
      </c>
      <c r="AN6758" s="2" t="s">
        <v>44</v>
      </c>
      <c r="AO6758" s="2">
        <v>-1</v>
      </c>
      <c r="AP6758" s="2">
        <v>-0.70234799999999997</v>
      </c>
      <c r="AQ6758" s="2" t="s">
        <v>44</v>
      </c>
      <c r="AR6758" s="2" t="s">
        <v>44</v>
      </c>
      <c r="AS6758" s="2" t="s">
        <v>44</v>
      </c>
      <c r="AT6758" s="2" t="s">
        <v>44</v>
      </c>
      <c r="AU6758" s="2" t="s">
        <v>44</v>
      </c>
      <c r="AV6758" s="2" t="s">
        <v>44</v>
      </c>
      <c r="AW6758" s="2" t="s">
        <v>44</v>
      </c>
      <c r="AX6758" s="2" t="s">
        <v>44</v>
      </c>
      <c r="AY6758" s="2" t="s">
        <v>44</v>
      </c>
      <c r="AZ6758" s="2" t="s">
        <v>44</v>
      </c>
      <c r="BA6758" s="2" t="s">
        <v>44</v>
      </c>
      <c r="BB6758" s="2" t="s">
        <v>44</v>
      </c>
    </row>
    <row r="6759" spans="1:54" x14ac:dyDescent="0.25">
      <c r="A6759" s="1">
        <v>6757</v>
      </c>
      <c r="B6759" s="2">
        <v>30.163360999999998</v>
      </c>
      <c r="C6759" s="2">
        <v>24.727768000000001</v>
      </c>
      <c r="D6759" s="2">
        <v>23.680530000000001</v>
      </c>
      <c r="E6759" s="2">
        <v>23.260154</v>
      </c>
      <c r="F6759" s="2">
        <v>22.756881</v>
      </c>
      <c r="G6759" s="2">
        <v>22.862499</v>
      </c>
      <c r="H6759" s="2">
        <v>22.810731000000001</v>
      </c>
      <c r="I6759" s="2">
        <v>22.679914</v>
      </c>
      <c r="J6759" s="2">
        <v>22.676216</v>
      </c>
      <c r="K6759" s="2">
        <v>33.594884999999998</v>
      </c>
      <c r="L6759" s="2">
        <v>25.680187</v>
      </c>
      <c r="M6759" s="2">
        <v>55.543131000000002</v>
      </c>
      <c r="N6759" s="2">
        <v>32.673941999999997</v>
      </c>
      <c r="O6759" s="2">
        <v>24.009917000000002</v>
      </c>
      <c r="P6759" s="2">
        <v>24.400928</v>
      </c>
      <c r="Q6759" s="2">
        <v>23.771640999999999</v>
      </c>
      <c r="R6759" s="2">
        <v>23.278531999999998</v>
      </c>
      <c r="S6759" s="2">
        <v>22.273857</v>
      </c>
      <c r="T6759" s="2">
        <v>22.293741000000001</v>
      </c>
      <c r="U6759" s="2">
        <v>22.228073999999999</v>
      </c>
      <c r="V6759" s="2">
        <v>22.511759999999999</v>
      </c>
      <c r="W6759" s="2">
        <v>42.094365000000003</v>
      </c>
      <c r="X6759" s="2">
        <v>35.580246000000002</v>
      </c>
      <c r="Y6759" s="2">
        <v>29.059284999999999</v>
      </c>
      <c r="Z6759" s="2">
        <v>49.424191</v>
      </c>
      <c r="AA6759" s="2">
        <v>42.797581000000001</v>
      </c>
      <c r="AB6759" s="2">
        <v>33.740966</v>
      </c>
      <c r="AC6759" s="2">
        <v>44.023713999999998</v>
      </c>
      <c r="AD6759" s="2">
        <v>35.104441999999999</v>
      </c>
      <c r="AE6759" s="2">
        <v>29.721986999999999</v>
      </c>
      <c r="AF6759" s="2" t="s">
        <v>44</v>
      </c>
      <c r="AG6759" s="2" t="s">
        <v>44</v>
      </c>
      <c r="AH6759" s="2" t="s">
        <v>44</v>
      </c>
      <c r="AI6759" s="2" t="s">
        <v>44</v>
      </c>
      <c r="AJ6759" s="2" t="s">
        <v>44</v>
      </c>
      <c r="AK6759" s="2" t="s">
        <v>44</v>
      </c>
      <c r="AL6759" s="2" t="s">
        <v>44</v>
      </c>
      <c r="AM6759" s="2" t="s">
        <v>44</v>
      </c>
      <c r="AN6759" s="2" t="s">
        <v>44</v>
      </c>
      <c r="AO6759" s="2">
        <v>-1</v>
      </c>
      <c r="AP6759" s="2">
        <v>-0.66651300000000002</v>
      </c>
      <c r="AQ6759" s="2" t="s">
        <v>44</v>
      </c>
      <c r="AR6759" s="2" t="s">
        <v>44</v>
      </c>
      <c r="AS6759" s="2" t="s">
        <v>44</v>
      </c>
      <c r="AT6759" s="2" t="s">
        <v>44</v>
      </c>
      <c r="AU6759" s="2" t="s">
        <v>44</v>
      </c>
      <c r="AV6759" s="2" t="s">
        <v>44</v>
      </c>
      <c r="AW6759" s="2" t="s">
        <v>44</v>
      </c>
      <c r="AX6759" s="2" t="s">
        <v>44</v>
      </c>
      <c r="AY6759" s="2" t="s">
        <v>44</v>
      </c>
      <c r="AZ6759" s="2" t="s">
        <v>44</v>
      </c>
      <c r="BA6759" s="2" t="s">
        <v>44</v>
      </c>
      <c r="BB6759" s="2" t="s">
        <v>44</v>
      </c>
    </row>
    <row r="6760" spans="1:54" x14ac:dyDescent="0.25">
      <c r="A6760" s="1">
        <v>6758</v>
      </c>
      <c r="B6760" s="2">
        <v>30.243227999999998</v>
      </c>
      <c r="C6760" s="2">
        <v>24.763749000000001</v>
      </c>
      <c r="D6760" s="2">
        <v>23.669665999999999</v>
      </c>
      <c r="E6760" s="2">
        <v>23.289946</v>
      </c>
      <c r="F6760" s="2">
        <v>22.792463999999999</v>
      </c>
      <c r="G6760" s="2">
        <v>22.93852</v>
      </c>
      <c r="H6760" s="2">
        <v>22.769352000000001</v>
      </c>
      <c r="I6760" s="2">
        <v>22.645925999999999</v>
      </c>
      <c r="J6760" s="2">
        <v>22.662800000000001</v>
      </c>
      <c r="K6760" s="2">
        <v>33.624848</v>
      </c>
      <c r="L6760" s="2">
        <v>25.664503</v>
      </c>
      <c r="M6760" s="2">
        <v>55.523102999999999</v>
      </c>
      <c r="N6760" s="2">
        <v>32.729590999999999</v>
      </c>
      <c r="O6760" s="2">
        <v>23.972982999999999</v>
      </c>
      <c r="P6760" s="2">
        <v>24.453088000000001</v>
      </c>
      <c r="Q6760" s="2">
        <v>23.7026</v>
      </c>
      <c r="R6760" s="2">
        <v>23.299558999999999</v>
      </c>
      <c r="S6760" s="2">
        <v>22.286579</v>
      </c>
      <c r="T6760" s="2">
        <v>22.310856000000001</v>
      </c>
      <c r="U6760" s="2">
        <v>22.226690999999999</v>
      </c>
      <c r="V6760" s="2">
        <v>22.523554000000001</v>
      </c>
      <c r="W6760" s="2">
        <v>42.088219000000002</v>
      </c>
      <c r="X6760" s="2">
        <v>35.563558999999998</v>
      </c>
      <c r="Y6760" s="2">
        <v>29.037669000000001</v>
      </c>
      <c r="Z6760" s="2">
        <v>49.409274000000003</v>
      </c>
      <c r="AA6760" s="2">
        <v>42.784177</v>
      </c>
      <c r="AB6760" s="2">
        <v>33.728825000000001</v>
      </c>
      <c r="AC6760" s="2">
        <v>44.006923</v>
      </c>
      <c r="AD6760" s="2">
        <v>35.083635000000001</v>
      </c>
      <c r="AE6760" s="2">
        <v>29.701993000000002</v>
      </c>
      <c r="AF6760" s="2" t="s">
        <v>44</v>
      </c>
      <c r="AG6760" s="2" t="s">
        <v>44</v>
      </c>
      <c r="AH6760" s="2" t="s">
        <v>44</v>
      </c>
      <c r="AI6760" s="2" t="s">
        <v>44</v>
      </c>
      <c r="AJ6760" s="2" t="s">
        <v>44</v>
      </c>
      <c r="AK6760" s="2" t="s">
        <v>44</v>
      </c>
      <c r="AL6760" s="2" t="s">
        <v>44</v>
      </c>
      <c r="AM6760" s="2" t="s">
        <v>44</v>
      </c>
      <c r="AN6760" s="2" t="s">
        <v>44</v>
      </c>
      <c r="AO6760" s="2">
        <v>-1</v>
      </c>
      <c r="AP6760" s="2">
        <v>-0.72737700000000005</v>
      </c>
      <c r="AQ6760" s="2" t="s">
        <v>44</v>
      </c>
      <c r="AR6760" s="2" t="s">
        <v>44</v>
      </c>
      <c r="AS6760" s="2" t="s">
        <v>44</v>
      </c>
      <c r="AT6760" s="2" t="s">
        <v>44</v>
      </c>
      <c r="AU6760" s="2" t="s">
        <v>44</v>
      </c>
      <c r="AV6760" s="2" t="s">
        <v>44</v>
      </c>
      <c r="AW6760" s="2" t="s">
        <v>44</v>
      </c>
      <c r="AX6760" s="2" t="s">
        <v>44</v>
      </c>
      <c r="AY6760" s="2" t="s">
        <v>44</v>
      </c>
      <c r="AZ6760" s="2" t="s">
        <v>44</v>
      </c>
      <c r="BA6760" s="2" t="s">
        <v>44</v>
      </c>
      <c r="BB6760" s="2" t="s">
        <v>44</v>
      </c>
    </row>
    <row r="6761" spans="1:54" x14ac:dyDescent="0.25">
      <c r="A6761" s="1">
        <v>6759</v>
      </c>
      <c r="B6761" s="2">
        <v>30.230678999999999</v>
      </c>
      <c r="C6761" s="2">
        <v>24.645236000000001</v>
      </c>
      <c r="D6761" s="2">
        <v>23.636717999999998</v>
      </c>
      <c r="E6761" s="2">
        <v>23.324210999999998</v>
      </c>
      <c r="F6761" s="2">
        <v>22.857250000000001</v>
      </c>
      <c r="G6761" s="2">
        <v>23.043734000000001</v>
      </c>
      <c r="H6761" s="2">
        <v>22.717424000000001</v>
      </c>
      <c r="I6761" s="2">
        <v>22.602544999999999</v>
      </c>
      <c r="J6761" s="2">
        <v>22.648544000000001</v>
      </c>
      <c r="K6761" s="2">
        <v>33.689895999999997</v>
      </c>
      <c r="L6761" s="2">
        <v>25.637377000000001</v>
      </c>
      <c r="M6761" s="2">
        <v>55.509905000000003</v>
      </c>
      <c r="N6761" s="2">
        <v>32.135399</v>
      </c>
      <c r="O6761" s="2">
        <v>24.125067999999999</v>
      </c>
      <c r="P6761" s="2">
        <v>24.498730999999999</v>
      </c>
      <c r="Q6761" s="2">
        <v>23.662600999999999</v>
      </c>
      <c r="R6761" s="2">
        <v>23.242218999999999</v>
      </c>
      <c r="S6761" s="2">
        <v>22.286299</v>
      </c>
      <c r="T6761" s="2">
        <v>22.325143000000001</v>
      </c>
      <c r="U6761" s="2">
        <v>22.238204</v>
      </c>
      <c r="V6761" s="2">
        <v>22.520500999999999</v>
      </c>
      <c r="W6761" s="2">
        <v>42.054102999999998</v>
      </c>
      <c r="X6761" s="2">
        <v>35.534497000000002</v>
      </c>
      <c r="Y6761" s="2">
        <v>29.032326999999999</v>
      </c>
      <c r="Z6761" s="2">
        <v>49.405379000000003</v>
      </c>
      <c r="AA6761" s="2">
        <v>42.784799999999997</v>
      </c>
      <c r="AB6761" s="2">
        <v>33.743409</v>
      </c>
      <c r="AC6761" s="2">
        <v>44.015027000000003</v>
      </c>
      <c r="AD6761" s="2">
        <v>35.088833000000001</v>
      </c>
      <c r="AE6761" s="2">
        <v>29.706527999999999</v>
      </c>
      <c r="AF6761" s="2" t="s">
        <v>44</v>
      </c>
      <c r="AG6761" s="2" t="s">
        <v>44</v>
      </c>
      <c r="AH6761" s="2" t="s">
        <v>44</v>
      </c>
      <c r="AI6761" s="2" t="s">
        <v>44</v>
      </c>
      <c r="AJ6761" s="2" t="s">
        <v>44</v>
      </c>
      <c r="AK6761" s="2" t="s">
        <v>44</v>
      </c>
      <c r="AL6761" s="2" t="s">
        <v>44</v>
      </c>
      <c r="AM6761" s="2" t="s">
        <v>44</v>
      </c>
      <c r="AN6761" s="2" t="s">
        <v>44</v>
      </c>
      <c r="AO6761" s="2">
        <v>-1</v>
      </c>
      <c r="AP6761" s="2">
        <v>-0.79896999999999996</v>
      </c>
      <c r="AQ6761" s="2" t="s">
        <v>44</v>
      </c>
      <c r="AR6761" s="2" t="s">
        <v>44</v>
      </c>
      <c r="AS6761" s="2" t="s">
        <v>44</v>
      </c>
      <c r="AT6761" s="2" t="s">
        <v>44</v>
      </c>
      <c r="AU6761" s="2" t="s">
        <v>44</v>
      </c>
      <c r="AV6761" s="2" t="s">
        <v>44</v>
      </c>
      <c r="AW6761" s="2" t="s">
        <v>44</v>
      </c>
      <c r="AX6761" s="2" t="s">
        <v>44</v>
      </c>
      <c r="AY6761" s="2" t="s">
        <v>44</v>
      </c>
      <c r="AZ6761" s="2" t="s">
        <v>44</v>
      </c>
      <c r="BA6761" s="2" t="s">
        <v>44</v>
      </c>
      <c r="BB6761" s="2" t="s">
        <v>44</v>
      </c>
    </row>
    <row r="6762" spans="1:54" x14ac:dyDescent="0.25">
      <c r="A6762" s="1">
        <v>6760</v>
      </c>
      <c r="B6762" s="2">
        <v>29.855654999999999</v>
      </c>
      <c r="C6762" s="2">
        <v>24.696079000000001</v>
      </c>
      <c r="D6762" s="2">
        <v>23.610243000000001</v>
      </c>
      <c r="E6762" s="2">
        <v>23.343699000000001</v>
      </c>
      <c r="F6762" s="2">
        <v>22.891767000000002</v>
      </c>
      <c r="G6762" s="2">
        <v>22.980505000000001</v>
      </c>
      <c r="H6762" s="2">
        <v>22.694163</v>
      </c>
      <c r="I6762" s="2">
        <v>22.575583999999999</v>
      </c>
      <c r="J6762" s="2">
        <v>22.654406999999999</v>
      </c>
      <c r="K6762" s="2">
        <v>33.364153999999999</v>
      </c>
      <c r="L6762" s="2">
        <v>25.646221000000001</v>
      </c>
      <c r="M6762" s="2">
        <v>55.503464000000001</v>
      </c>
      <c r="N6762" s="2">
        <v>32.029831999999999</v>
      </c>
      <c r="O6762" s="2">
        <v>24.143362</v>
      </c>
      <c r="P6762" s="2">
        <v>24.472943999999998</v>
      </c>
      <c r="Q6762" s="2">
        <v>23.628710999999999</v>
      </c>
      <c r="R6762" s="2">
        <v>23.189602000000001</v>
      </c>
      <c r="S6762" s="2">
        <v>22.270403000000002</v>
      </c>
      <c r="T6762" s="2">
        <v>22.317108999999999</v>
      </c>
      <c r="U6762" s="2">
        <v>22.227857</v>
      </c>
      <c r="V6762" s="2">
        <v>22.519864999999999</v>
      </c>
      <c r="W6762" s="2">
        <v>42.038719</v>
      </c>
      <c r="X6762" s="2">
        <v>35.518110999999998</v>
      </c>
      <c r="Y6762" s="2">
        <v>29.013082000000001</v>
      </c>
      <c r="Z6762" s="2">
        <v>49.384211999999998</v>
      </c>
      <c r="AA6762" s="2">
        <v>42.768971999999998</v>
      </c>
      <c r="AB6762" s="2">
        <v>33.732714000000001</v>
      </c>
      <c r="AC6762" s="2">
        <v>43.991506999999999</v>
      </c>
      <c r="AD6762" s="2">
        <v>35.077238000000001</v>
      </c>
      <c r="AE6762" s="2">
        <v>29.705666999999998</v>
      </c>
      <c r="AF6762" s="2" t="s">
        <v>44</v>
      </c>
      <c r="AG6762" s="2" t="s">
        <v>44</v>
      </c>
      <c r="AH6762" s="2" t="s">
        <v>44</v>
      </c>
      <c r="AI6762" s="2" t="s">
        <v>44</v>
      </c>
      <c r="AJ6762" s="2" t="s">
        <v>44</v>
      </c>
      <c r="AK6762" s="2" t="s">
        <v>44</v>
      </c>
      <c r="AL6762" s="2" t="s">
        <v>44</v>
      </c>
      <c r="AM6762" s="2" t="s">
        <v>44</v>
      </c>
      <c r="AN6762" s="2" t="s">
        <v>44</v>
      </c>
      <c r="AO6762" s="2">
        <v>-1</v>
      </c>
      <c r="AP6762" s="2">
        <v>-0.72378699999999996</v>
      </c>
      <c r="AQ6762" s="2" t="s">
        <v>44</v>
      </c>
      <c r="AR6762" s="2" t="s">
        <v>44</v>
      </c>
      <c r="AS6762" s="2" t="s">
        <v>44</v>
      </c>
      <c r="AT6762" s="2" t="s">
        <v>44</v>
      </c>
      <c r="AU6762" s="2" t="s">
        <v>44</v>
      </c>
      <c r="AV6762" s="2" t="s">
        <v>44</v>
      </c>
      <c r="AW6762" s="2" t="s">
        <v>44</v>
      </c>
      <c r="AX6762" s="2" t="s">
        <v>44</v>
      </c>
      <c r="AY6762" s="2" t="s">
        <v>44</v>
      </c>
      <c r="AZ6762" s="2" t="s">
        <v>44</v>
      </c>
      <c r="BA6762" s="2" t="s">
        <v>44</v>
      </c>
      <c r="BB6762" s="2" t="s">
        <v>44</v>
      </c>
    </row>
    <row r="6763" spans="1:54" x14ac:dyDescent="0.25">
      <c r="A6763" s="1">
        <v>6761</v>
      </c>
      <c r="B6763" s="2">
        <v>29.313611999999999</v>
      </c>
      <c r="C6763" s="2">
        <v>24.720728999999999</v>
      </c>
      <c r="D6763" s="2">
        <v>23.598890999999998</v>
      </c>
      <c r="E6763" s="2">
        <v>23.368379999999998</v>
      </c>
      <c r="F6763" s="2">
        <v>22.841813999999999</v>
      </c>
      <c r="G6763" s="2">
        <v>22.951352</v>
      </c>
      <c r="H6763" s="2">
        <v>22.665928000000001</v>
      </c>
      <c r="I6763" s="2">
        <v>22.545959</v>
      </c>
      <c r="J6763" s="2">
        <v>22.642582999999998</v>
      </c>
      <c r="K6763" s="2">
        <v>33.121287000000002</v>
      </c>
      <c r="L6763" s="2">
        <v>25.627282999999998</v>
      </c>
      <c r="M6763" s="2">
        <v>55.498705000000001</v>
      </c>
      <c r="N6763" s="2">
        <v>32.211641999999998</v>
      </c>
      <c r="O6763" s="2">
        <v>24.100781000000001</v>
      </c>
      <c r="P6763" s="2">
        <v>24.360218</v>
      </c>
      <c r="Q6763" s="2">
        <v>23.5547</v>
      </c>
      <c r="R6763" s="2">
        <v>23.139129000000001</v>
      </c>
      <c r="S6763" s="2">
        <v>22.270990000000001</v>
      </c>
      <c r="T6763" s="2">
        <v>22.322088999999998</v>
      </c>
      <c r="U6763" s="2">
        <v>22.22775</v>
      </c>
      <c r="V6763" s="2">
        <v>22.538482999999999</v>
      </c>
      <c r="W6763" s="2">
        <v>42.052995000000003</v>
      </c>
      <c r="X6763" s="2">
        <v>35.503694000000003</v>
      </c>
      <c r="Y6763" s="2">
        <v>28.998576</v>
      </c>
      <c r="Z6763" s="2">
        <v>49.359572</v>
      </c>
      <c r="AA6763" s="2">
        <v>42.753512000000001</v>
      </c>
      <c r="AB6763" s="2">
        <v>33.717585999999997</v>
      </c>
      <c r="AC6763" s="2">
        <v>43.973568999999998</v>
      </c>
      <c r="AD6763" s="2">
        <v>35.070354000000002</v>
      </c>
      <c r="AE6763" s="2">
        <v>29.691400000000002</v>
      </c>
      <c r="AF6763" s="2" t="s">
        <v>44</v>
      </c>
      <c r="AG6763" s="2" t="s">
        <v>44</v>
      </c>
      <c r="AH6763" s="2" t="s">
        <v>44</v>
      </c>
      <c r="AI6763" s="2" t="s">
        <v>44</v>
      </c>
      <c r="AJ6763" s="2" t="s">
        <v>44</v>
      </c>
      <c r="AK6763" s="2" t="s">
        <v>44</v>
      </c>
      <c r="AL6763" s="2" t="s">
        <v>44</v>
      </c>
      <c r="AM6763" s="2" t="s">
        <v>44</v>
      </c>
      <c r="AN6763" s="2" t="s">
        <v>44</v>
      </c>
      <c r="AO6763" s="2">
        <v>-1</v>
      </c>
      <c r="AP6763" s="2">
        <v>-0.79895000000000005</v>
      </c>
      <c r="AQ6763" s="2" t="s">
        <v>44</v>
      </c>
      <c r="AR6763" s="2" t="s">
        <v>44</v>
      </c>
      <c r="AS6763" s="2" t="s">
        <v>44</v>
      </c>
      <c r="AT6763" s="2" t="s">
        <v>44</v>
      </c>
      <c r="AU6763" s="2" t="s">
        <v>44</v>
      </c>
      <c r="AV6763" s="2" t="s">
        <v>44</v>
      </c>
      <c r="AW6763" s="2" t="s">
        <v>44</v>
      </c>
      <c r="AX6763" s="2" t="s">
        <v>44</v>
      </c>
      <c r="AY6763" s="2" t="s">
        <v>44</v>
      </c>
      <c r="AZ6763" s="2" t="s">
        <v>44</v>
      </c>
      <c r="BA6763" s="2" t="s">
        <v>44</v>
      </c>
      <c r="BB6763" s="2" t="s">
        <v>44</v>
      </c>
    </row>
    <row r="6764" spans="1:54" x14ac:dyDescent="0.25">
      <c r="A6764" s="1">
        <v>6762</v>
      </c>
      <c r="B6764" s="2">
        <v>28.445530000000002</v>
      </c>
      <c r="C6764" s="2">
        <v>24.632992000000002</v>
      </c>
      <c r="D6764" s="2">
        <v>23.575502</v>
      </c>
      <c r="E6764" s="2">
        <v>23.354226000000001</v>
      </c>
      <c r="F6764" s="2">
        <v>22.821414000000001</v>
      </c>
      <c r="G6764" s="2">
        <v>22.95337</v>
      </c>
      <c r="H6764" s="2">
        <v>22.666558999999999</v>
      </c>
      <c r="I6764" s="2">
        <v>22.541967</v>
      </c>
      <c r="J6764" s="2">
        <v>22.628651000000001</v>
      </c>
      <c r="K6764" s="2">
        <v>32.983649</v>
      </c>
      <c r="L6764" s="2">
        <v>25.627680999999999</v>
      </c>
      <c r="M6764" s="2">
        <v>55.501567999999999</v>
      </c>
      <c r="N6764" s="2">
        <v>32.467781000000002</v>
      </c>
      <c r="O6764" s="2">
        <v>24.068968999999999</v>
      </c>
      <c r="P6764" s="2">
        <v>24.192696999999999</v>
      </c>
      <c r="Q6764" s="2">
        <v>23.509015000000002</v>
      </c>
      <c r="R6764" s="2">
        <v>23.119304</v>
      </c>
      <c r="S6764" s="2">
        <v>22.251843000000001</v>
      </c>
      <c r="T6764" s="2">
        <v>22.313579000000001</v>
      </c>
      <c r="U6764" s="2">
        <v>22.227333000000002</v>
      </c>
      <c r="V6764" s="2">
        <v>22.537140999999998</v>
      </c>
      <c r="W6764" s="2">
        <v>42.081986000000001</v>
      </c>
      <c r="X6764" s="2">
        <v>35.509557999999998</v>
      </c>
      <c r="Y6764" s="2">
        <v>29.025388</v>
      </c>
      <c r="Z6764" s="2">
        <v>49.362434999999998</v>
      </c>
      <c r="AA6764" s="2">
        <v>42.751851000000002</v>
      </c>
      <c r="AB6764" s="2">
        <v>33.720486999999999</v>
      </c>
      <c r="AC6764" s="2">
        <v>43.972816000000002</v>
      </c>
      <c r="AD6764" s="2">
        <v>35.064796999999999</v>
      </c>
      <c r="AE6764" s="2">
        <v>29.696838</v>
      </c>
      <c r="AF6764" s="2" t="s">
        <v>44</v>
      </c>
      <c r="AG6764" s="2" t="s">
        <v>44</v>
      </c>
      <c r="AH6764" s="2" t="s">
        <v>44</v>
      </c>
      <c r="AI6764" s="2" t="s">
        <v>44</v>
      </c>
      <c r="AJ6764" s="2" t="s">
        <v>44</v>
      </c>
      <c r="AK6764" s="2" t="s">
        <v>44</v>
      </c>
      <c r="AL6764" s="2" t="s">
        <v>44</v>
      </c>
      <c r="AM6764" s="2" t="s">
        <v>44</v>
      </c>
      <c r="AN6764" s="2" t="s">
        <v>44</v>
      </c>
      <c r="AO6764" s="2">
        <v>-1</v>
      </c>
      <c r="AP6764" s="2">
        <v>-0.691554</v>
      </c>
      <c r="AQ6764" s="2" t="s">
        <v>44</v>
      </c>
      <c r="AR6764" s="2" t="s">
        <v>44</v>
      </c>
      <c r="AS6764" s="2" t="s">
        <v>44</v>
      </c>
      <c r="AT6764" s="2" t="s">
        <v>44</v>
      </c>
      <c r="AU6764" s="2" t="s">
        <v>44</v>
      </c>
      <c r="AV6764" s="2" t="s">
        <v>44</v>
      </c>
      <c r="AW6764" s="2" t="s">
        <v>44</v>
      </c>
      <c r="AX6764" s="2" t="s">
        <v>44</v>
      </c>
      <c r="AY6764" s="2" t="s">
        <v>44</v>
      </c>
      <c r="AZ6764" s="2" t="s">
        <v>44</v>
      </c>
      <c r="BA6764" s="2" t="s">
        <v>44</v>
      </c>
      <c r="BB6764" s="2" t="s">
        <v>44</v>
      </c>
    </row>
    <row r="6765" spans="1:54" x14ac:dyDescent="0.25">
      <c r="A6765" s="1">
        <v>6763</v>
      </c>
      <c r="B6765" s="2">
        <v>27.998522000000001</v>
      </c>
      <c r="C6765" s="2">
        <v>24.512118000000001</v>
      </c>
      <c r="D6765" s="2">
        <v>23.484076000000002</v>
      </c>
      <c r="E6765" s="2">
        <v>23.356341</v>
      </c>
      <c r="F6765" s="2">
        <v>22.851030999999999</v>
      </c>
      <c r="G6765" s="2">
        <v>22.948782999999999</v>
      </c>
      <c r="H6765" s="2">
        <v>22.666132000000001</v>
      </c>
      <c r="I6765" s="2">
        <v>22.551248999999999</v>
      </c>
      <c r="J6765" s="2">
        <v>22.598868</v>
      </c>
      <c r="K6765" s="2">
        <v>32.877915000000002</v>
      </c>
      <c r="L6765" s="2">
        <v>25.614577000000001</v>
      </c>
      <c r="M6765" s="2">
        <v>55.487206999999998</v>
      </c>
      <c r="N6765" s="2">
        <v>32.581527999999999</v>
      </c>
      <c r="O6765" s="2">
        <v>24.086433</v>
      </c>
      <c r="P6765" s="2">
        <v>24.090126999999999</v>
      </c>
      <c r="Q6765" s="2">
        <v>23.471748000000002</v>
      </c>
      <c r="R6765" s="2">
        <v>23.111598999999998</v>
      </c>
      <c r="S6765" s="2">
        <v>22.247831999999999</v>
      </c>
      <c r="T6765" s="2">
        <v>22.310956000000001</v>
      </c>
      <c r="U6765" s="2">
        <v>22.207135000000001</v>
      </c>
      <c r="V6765" s="2">
        <v>22.510245000000001</v>
      </c>
      <c r="W6765" s="2">
        <v>42.089233</v>
      </c>
      <c r="X6765" s="2">
        <v>35.508397000000002</v>
      </c>
      <c r="Y6765" s="2">
        <v>29.043751</v>
      </c>
      <c r="Z6765" s="2">
        <v>49.353158000000001</v>
      </c>
      <c r="AA6765" s="2">
        <v>42.747745999999999</v>
      </c>
      <c r="AB6765" s="2">
        <v>33.717264999999998</v>
      </c>
      <c r="AC6765" s="2">
        <v>43.967809000000003</v>
      </c>
      <c r="AD6765" s="2">
        <v>35.064777999999997</v>
      </c>
      <c r="AE6765" s="2">
        <v>29.697966000000001</v>
      </c>
      <c r="AF6765" s="2" t="s">
        <v>44</v>
      </c>
      <c r="AG6765" s="2" t="s">
        <v>44</v>
      </c>
      <c r="AH6765" s="2" t="s">
        <v>44</v>
      </c>
      <c r="AI6765" s="2" t="s">
        <v>44</v>
      </c>
      <c r="AJ6765" s="2" t="s">
        <v>44</v>
      </c>
      <c r="AK6765" s="2" t="s">
        <v>44</v>
      </c>
      <c r="AL6765" s="2" t="s">
        <v>44</v>
      </c>
      <c r="AM6765" s="2" t="s">
        <v>44</v>
      </c>
      <c r="AN6765" s="2" t="s">
        <v>44</v>
      </c>
      <c r="AO6765" s="2">
        <v>-1</v>
      </c>
      <c r="AP6765" s="2">
        <v>-0.74885999999999997</v>
      </c>
      <c r="AQ6765" s="2" t="s">
        <v>44</v>
      </c>
      <c r="AR6765" s="2" t="s">
        <v>44</v>
      </c>
      <c r="AS6765" s="2" t="s">
        <v>44</v>
      </c>
      <c r="AT6765" s="2" t="s">
        <v>44</v>
      </c>
      <c r="AU6765" s="2" t="s">
        <v>44</v>
      </c>
      <c r="AV6765" s="2" t="s">
        <v>44</v>
      </c>
      <c r="AW6765" s="2" t="s">
        <v>44</v>
      </c>
      <c r="AX6765" s="2" t="s">
        <v>44</v>
      </c>
      <c r="AY6765" s="2" t="s">
        <v>44</v>
      </c>
      <c r="AZ6765" s="2" t="s">
        <v>44</v>
      </c>
      <c r="BA6765" s="2" t="s">
        <v>44</v>
      </c>
      <c r="BB6765" s="2" t="s">
        <v>44</v>
      </c>
    </row>
    <row r="6766" spans="1:54" x14ac:dyDescent="0.25">
      <c r="A6766" s="1">
        <v>6764</v>
      </c>
      <c r="B6766" s="2">
        <v>27.936541999999999</v>
      </c>
      <c r="C6766" s="2">
        <v>24.37424</v>
      </c>
      <c r="D6766" s="2">
        <v>23.497596000000001</v>
      </c>
      <c r="E6766" s="2">
        <v>23.395734000000001</v>
      </c>
      <c r="F6766" s="2">
        <v>22.847225999999999</v>
      </c>
      <c r="G6766" s="2">
        <v>22.933655999999999</v>
      </c>
      <c r="H6766" s="2">
        <v>22.602689999999999</v>
      </c>
      <c r="I6766" s="2">
        <v>22.530335999999998</v>
      </c>
      <c r="J6766" s="2">
        <v>22.551835000000001</v>
      </c>
      <c r="K6766" s="2">
        <v>32.809350999999999</v>
      </c>
      <c r="L6766" s="2">
        <v>25.610780999999999</v>
      </c>
      <c r="M6766" s="2">
        <v>55.475405000000002</v>
      </c>
      <c r="N6766" s="2">
        <v>32.503101999999998</v>
      </c>
      <c r="O6766" s="2">
        <v>24.049396000000002</v>
      </c>
      <c r="P6766" s="2">
        <v>23.986833000000001</v>
      </c>
      <c r="Q6766" s="2">
        <v>23.494513000000001</v>
      </c>
      <c r="R6766" s="2">
        <v>23.120508999999998</v>
      </c>
      <c r="S6766" s="2">
        <v>22.254204999999999</v>
      </c>
      <c r="T6766" s="2">
        <v>22.326575999999999</v>
      </c>
      <c r="U6766" s="2">
        <v>22.221833</v>
      </c>
      <c r="V6766" s="2">
        <v>22.505751</v>
      </c>
      <c r="W6766" s="2">
        <v>42.085448</v>
      </c>
      <c r="X6766" s="2">
        <v>35.526515000000003</v>
      </c>
      <c r="Y6766" s="2">
        <v>29.047962999999999</v>
      </c>
      <c r="Z6766" s="2">
        <v>49.324556999999999</v>
      </c>
      <c r="AA6766" s="2">
        <v>42.728532000000001</v>
      </c>
      <c r="AB6766" s="2">
        <v>33.706130999999999</v>
      </c>
      <c r="AC6766" s="2">
        <v>43.949747000000002</v>
      </c>
      <c r="AD6766" s="2">
        <v>35.053201000000001</v>
      </c>
      <c r="AE6766" s="2">
        <v>29.690694000000001</v>
      </c>
      <c r="AF6766" s="2" t="s">
        <v>44</v>
      </c>
      <c r="AG6766" s="2" t="s">
        <v>44</v>
      </c>
      <c r="AH6766" s="2" t="s">
        <v>44</v>
      </c>
      <c r="AI6766" s="2" t="s">
        <v>44</v>
      </c>
      <c r="AJ6766" s="2" t="s">
        <v>44</v>
      </c>
      <c r="AK6766" s="2" t="s">
        <v>44</v>
      </c>
      <c r="AL6766" s="2" t="s">
        <v>44</v>
      </c>
      <c r="AM6766" s="2" t="s">
        <v>44</v>
      </c>
      <c r="AN6766" s="2" t="s">
        <v>44</v>
      </c>
      <c r="AO6766" s="2">
        <v>-1</v>
      </c>
      <c r="AP6766" s="2">
        <v>-0.75599799999999995</v>
      </c>
      <c r="AQ6766" s="2" t="s">
        <v>44</v>
      </c>
      <c r="AR6766" s="2" t="s">
        <v>44</v>
      </c>
      <c r="AS6766" s="2" t="s">
        <v>44</v>
      </c>
      <c r="AT6766" s="2" t="s">
        <v>44</v>
      </c>
      <c r="AU6766" s="2" t="s">
        <v>44</v>
      </c>
      <c r="AV6766" s="2" t="s">
        <v>44</v>
      </c>
      <c r="AW6766" s="2" t="s">
        <v>44</v>
      </c>
      <c r="AX6766" s="2" t="s">
        <v>44</v>
      </c>
      <c r="AY6766" s="2" t="s">
        <v>44</v>
      </c>
      <c r="AZ6766" s="2" t="s">
        <v>44</v>
      </c>
      <c r="BA6766" s="2" t="s">
        <v>44</v>
      </c>
      <c r="BB6766" s="2" t="s">
        <v>44</v>
      </c>
    </row>
    <row r="6767" spans="1:54" x14ac:dyDescent="0.25">
      <c r="A6767" s="1">
        <v>6765</v>
      </c>
      <c r="B6767" s="2">
        <v>28.150286000000001</v>
      </c>
      <c r="C6767" s="2">
        <v>24.415164000000001</v>
      </c>
      <c r="D6767" s="2">
        <v>23.495362</v>
      </c>
      <c r="E6767" s="2">
        <v>23.424220999999999</v>
      </c>
      <c r="F6767" s="2">
        <v>22.880348000000001</v>
      </c>
      <c r="G6767" s="2">
        <v>22.951754999999999</v>
      </c>
      <c r="H6767" s="2">
        <v>22.598835999999999</v>
      </c>
      <c r="I6767" s="2">
        <v>22.537808999999999</v>
      </c>
      <c r="J6767" s="2">
        <v>22.535959999999999</v>
      </c>
      <c r="K6767" s="2">
        <v>32.630589000000001</v>
      </c>
      <c r="L6767" s="2">
        <v>25.602097000000001</v>
      </c>
      <c r="M6767" s="2">
        <v>55.485826000000003</v>
      </c>
      <c r="N6767" s="2">
        <v>32.445019000000002</v>
      </c>
      <c r="O6767" s="2">
        <v>23.92482</v>
      </c>
      <c r="P6767" s="2">
        <v>23.904965000000001</v>
      </c>
      <c r="Q6767" s="2">
        <v>23.469892000000002</v>
      </c>
      <c r="R6767" s="2">
        <v>23.150175999999998</v>
      </c>
      <c r="S6767" s="2">
        <v>22.233719000000001</v>
      </c>
      <c r="T6767" s="2">
        <v>22.303778999999999</v>
      </c>
      <c r="U6767" s="2">
        <v>22.213370000000001</v>
      </c>
      <c r="V6767" s="2">
        <v>22.492436000000001</v>
      </c>
      <c r="W6767" s="2">
        <v>42.096397000000003</v>
      </c>
      <c r="X6767" s="2">
        <v>35.517429999999997</v>
      </c>
      <c r="Y6767" s="2">
        <v>29.061800000000002</v>
      </c>
      <c r="Z6767" s="2">
        <v>49.321897</v>
      </c>
      <c r="AA6767" s="2">
        <v>42.739248000000003</v>
      </c>
      <c r="AB6767" s="2">
        <v>33.718992</v>
      </c>
      <c r="AC6767" s="2">
        <v>43.946396999999997</v>
      </c>
      <c r="AD6767" s="2">
        <v>35.059649</v>
      </c>
      <c r="AE6767" s="2">
        <v>29.688677999999999</v>
      </c>
      <c r="AF6767" s="2" t="s">
        <v>44</v>
      </c>
      <c r="AG6767" s="2" t="s">
        <v>44</v>
      </c>
      <c r="AH6767" s="2" t="s">
        <v>44</v>
      </c>
      <c r="AI6767" s="2" t="s">
        <v>44</v>
      </c>
      <c r="AJ6767" s="2" t="s">
        <v>44</v>
      </c>
      <c r="AK6767" s="2" t="s">
        <v>44</v>
      </c>
      <c r="AL6767" s="2" t="s">
        <v>44</v>
      </c>
      <c r="AM6767" s="2" t="s">
        <v>44</v>
      </c>
      <c r="AN6767" s="2" t="s">
        <v>44</v>
      </c>
      <c r="AO6767" s="2">
        <v>-1</v>
      </c>
      <c r="AP6767" s="2">
        <v>-0.70231600000000005</v>
      </c>
      <c r="AQ6767" s="2" t="s">
        <v>44</v>
      </c>
      <c r="AR6767" s="2" t="s">
        <v>44</v>
      </c>
      <c r="AS6767" s="2" t="s">
        <v>44</v>
      </c>
      <c r="AT6767" s="2" t="s">
        <v>44</v>
      </c>
      <c r="AU6767" s="2" t="s">
        <v>44</v>
      </c>
      <c r="AV6767" s="2" t="s">
        <v>44</v>
      </c>
      <c r="AW6767" s="2" t="s">
        <v>44</v>
      </c>
      <c r="AX6767" s="2" t="s">
        <v>44</v>
      </c>
      <c r="AY6767" s="2" t="s">
        <v>44</v>
      </c>
      <c r="AZ6767" s="2" t="s">
        <v>44</v>
      </c>
      <c r="BA6767" s="2" t="s">
        <v>44</v>
      </c>
      <c r="BB6767" s="2" t="s">
        <v>44</v>
      </c>
    </row>
    <row r="6768" spans="1:54" x14ac:dyDescent="0.25">
      <c r="A6768" s="1">
        <v>6766</v>
      </c>
      <c r="B6768" s="2">
        <v>28.742201000000001</v>
      </c>
      <c r="C6768" s="2">
        <v>24.404209999999999</v>
      </c>
      <c r="D6768" s="2">
        <v>23.530823000000002</v>
      </c>
      <c r="E6768" s="2">
        <v>23.440743999999999</v>
      </c>
      <c r="F6768" s="2">
        <v>22.857130999999999</v>
      </c>
      <c r="G6768" s="2">
        <v>22.927847</v>
      </c>
      <c r="H6768" s="2">
        <v>22.608205999999999</v>
      </c>
      <c r="I6768" s="2">
        <v>22.526374000000001</v>
      </c>
      <c r="J6768" s="2">
        <v>22.522445000000001</v>
      </c>
      <c r="K6768" s="2">
        <v>32.463755999999997</v>
      </c>
      <c r="L6768" s="2">
        <v>25.587696999999999</v>
      </c>
      <c r="M6768" s="2">
        <v>55.481673000000001</v>
      </c>
      <c r="N6768" s="2">
        <v>32.285558000000002</v>
      </c>
      <c r="O6768" s="2">
        <v>23.813033999999998</v>
      </c>
      <c r="P6768" s="2">
        <v>23.848822999999999</v>
      </c>
      <c r="Q6768" s="2">
        <v>23.440522999999999</v>
      </c>
      <c r="R6768" s="2">
        <v>23.165158000000002</v>
      </c>
      <c r="S6768" s="2">
        <v>22.223741</v>
      </c>
      <c r="T6768" s="2">
        <v>22.303281999999999</v>
      </c>
      <c r="U6768" s="2">
        <v>22.217265999999999</v>
      </c>
      <c r="V6768" s="2">
        <v>22.473907000000001</v>
      </c>
      <c r="W6768" s="2">
        <v>42.118057</v>
      </c>
      <c r="X6768" s="2">
        <v>35.503360000000001</v>
      </c>
      <c r="Y6768" s="2">
        <v>29.047644999999999</v>
      </c>
      <c r="Z6768" s="2">
        <v>49.310018999999997</v>
      </c>
      <c r="AA6768" s="2">
        <v>42.720047999999998</v>
      </c>
      <c r="AB6768" s="2">
        <v>33.710847000000001</v>
      </c>
      <c r="AC6768" s="2">
        <v>43.933563999999997</v>
      </c>
      <c r="AD6768" s="2">
        <v>35.051057</v>
      </c>
      <c r="AE6768" s="2">
        <v>29.689686999999999</v>
      </c>
      <c r="AF6768" s="2" t="s">
        <v>44</v>
      </c>
      <c r="AG6768" s="2" t="s">
        <v>44</v>
      </c>
      <c r="AH6768" s="2" t="s">
        <v>44</v>
      </c>
      <c r="AI6768" s="2" t="s">
        <v>44</v>
      </c>
      <c r="AJ6768" s="2" t="s">
        <v>44</v>
      </c>
      <c r="AK6768" s="2" t="s">
        <v>44</v>
      </c>
      <c r="AL6768" s="2" t="s">
        <v>44</v>
      </c>
      <c r="AM6768" s="2" t="s">
        <v>44</v>
      </c>
      <c r="AN6768" s="2" t="s">
        <v>44</v>
      </c>
      <c r="AO6768" s="2">
        <v>-1</v>
      </c>
      <c r="AP6768" s="2">
        <v>-0.76311899999999999</v>
      </c>
      <c r="AQ6768" s="2" t="s">
        <v>44</v>
      </c>
      <c r="AR6768" s="2" t="s">
        <v>44</v>
      </c>
      <c r="AS6768" s="2" t="s">
        <v>44</v>
      </c>
      <c r="AT6768" s="2" t="s">
        <v>44</v>
      </c>
      <c r="AU6768" s="2" t="s">
        <v>44</v>
      </c>
      <c r="AV6768" s="2" t="s">
        <v>44</v>
      </c>
      <c r="AW6768" s="2" t="s">
        <v>44</v>
      </c>
      <c r="AX6768" s="2" t="s">
        <v>44</v>
      </c>
      <c r="AY6768" s="2" t="s">
        <v>44</v>
      </c>
      <c r="AZ6768" s="2" t="s">
        <v>44</v>
      </c>
      <c r="BA6768" s="2" t="s">
        <v>44</v>
      </c>
      <c r="BB6768" s="2" t="s">
        <v>44</v>
      </c>
    </row>
    <row r="6769" spans="1:54" x14ac:dyDescent="0.25">
      <c r="A6769" s="1">
        <v>6767</v>
      </c>
      <c r="B6769" s="2">
        <v>29.312681999999999</v>
      </c>
      <c r="C6769" s="2">
        <v>24.450520000000001</v>
      </c>
      <c r="D6769" s="2">
        <v>23.553844000000002</v>
      </c>
      <c r="E6769" s="2">
        <v>23.467693000000001</v>
      </c>
      <c r="F6769" s="2">
        <v>22.832326999999999</v>
      </c>
      <c r="G6769" s="2">
        <v>22.924766000000002</v>
      </c>
      <c r="H6769" s="2">
        <v>22.619225</v>
      </c>
      <c r="I6769" s="2">
        <v>22.518208000000001</v>
      </c>
      <c r="J6769" s="2">
        <v>22.516127000000001</v>
      </c>
      <c r="K6769" s="2">
        <v>32.493912999999999</v>
      </c>
      <c r="L6769" s="2">
        <v>25.585777</v>
      </c>
      <c r="M6769" s="2">
        <v>55.467652999999999</v>
      </c>
      <c r="N6769" s="2">
        <v>32.197299000000001</v>
      </c>
      <c r="O6769" s="2">
        <v>23.738156</v>
      </c>
      <c r="P6769" s="2">
        <v>23.783185</v>
      </c>
      <c r="Q6769" s="2">
        <v>23.434224</v>
      </c>
      <c r="R6769" s="2">
        <v>23.202524</v>
      </c>
      <c r="S6769" s="2">
        <v>22.232697000000002</v>
      </c>
      <c r="T6769" s="2">
        <v>22.295127999999998</v>
      </c>
      <c r="U6769" s="2">
        <v>22.220441999999998</v>
      </c>
      <c r="V6769" s="2">
        <v>22.489564999999999</v>
      </c>
      <c r="W6769" s="2">
        <v>42.153914999999998</v>
      </c>
      <c r="X6769" s="2">
        <v>35.511566999999999</v>
      </c>
      <c r="Y6769" s="2">
        <v>29.038208000000001</v>
      </c>
      <c r="Z6769" s="2">
        <v>49.296681</v>
      </c>
      <c r="AA6769" s="2">
        <v>42.702558000000003</v>
      </c>
      <c r="AB6769" s="2">
        <v>33.699849999999998</v>
      </c>
      <c r="AC6769" s="2">
        <v>43.923119</v>
      </c>
      <c r="AD6769" s="2">
        <v>35.052411999999997</v>
      </c>
      <c r="AE6769" s="2">
        <v>29.678419000000002</v>
      </c>
      <c r="AF6769" s="2" t="s">
        <v>44</v>
      </c>
      <c r="AG6769" s="2" t="s">
        <v>44</v>
      </c>
      <c r="AH6769" s="2" t="s">
        <v>44</v>
      </c>
      <c r="AI6769" s="2" t="s">
        <v>44</v>
      </c>
      <c r="AJ6769" s="2" t="s">
        <v>44</v>
      </c>
      <c r="AK6769" s="2" t="s">
        <v>44</v>
      </c>
      <c r="AL6769" s="2" t="s">
        <v>44</v>
      </c>
      <c r="AM6769" s="2" t="s">
        <v>44</v>
      </c>
      <c r="AN6769" s="2" t="s">
        <v>44</v>
      </c>
      <c r="AO6769" s="2">
        <v>-1</v>
      </c>
      <c r="AP6769" s="2">
        <v>-0.74168500000000004</v>
      </c>
      <c r="AQ6769" s="2" t="s">
        <v>44</v>
      </c>
      <c r="AR6769" s="2" t="s">
        <v>44</v>
      </c>
      <c r="AS6769" s="2" t="s">
        <v>44</v>
      </c>
      <c r="AT6769" s="2" t="s">
        <v>44</v>
      </c>
      <c r="AU6769" s="2" t="s">
        <v>44</v>
      </c>
      <c r="AV6769" s="2" t="s">
        <v>44</v>
      </c>
      <c r="AW6769" s="2" t="s">
        <v>44</v>
      </c>
      <c r="AX6769" s="2" t="s">
        <v>44</v>
      </c>
      <c r="AY6769" s="2" t="s">
        <v>44</v>
      </c>
      <c r="AZ6769" s="2" t="s">
        <v>44</v>
      </c>
      <c r="BA6769" s="2" t="s">
        <v>44</v>
      </c>
      <c r="BB6769" s="2" t="s">
        <v>44</v>
      </c>
    </row>
    <row r="6770" spans="1:54" x14ac:dyDescent="0.25">
      <c r="A6770" s="1">
        <v>6768</v>
      </c>
      <c r="B6770" s="2">
        <v>29.918875</v>
      </c>
      <c r="C6770" s="2">
        <v>24.452494999999999</v>
      </c>
      <c r="D6770" s="2">
        <v>23.572448999999999</v>
      </c>
      <c r="E6770" s="2">
        <v>23.477291000000001</v>
      </c>
      <c r="F6770" s="2">
        <v>22.832687</v>
      </c>
      <c r="G6770" s="2">
        <v>22.919349</v>
      </c>
      <c r="H6770" s="2">
        <v>22.624438999999999</v>
      </c>
      <c r="I6770" s="2">
        <v>22.528044999999999</v>
      </c>
      <c r="J6770" s="2">
        <v>22.497299000000002</v>
      </c>
      <c r="K6770" s="2">
        <v>32.494498999999998</v>
      </c>
      <c r="L6770" s="2">
        <v>25.572303999999999</v>
      </c>
      <c r="M6770" s="2">
        <v>55.469802000000001</v>
      </c>
      <c r="N6770" s="2">
        <v>32.258457</v>
      </c>
      <c r="O6770" s="2">
        <v>23.709513999999999</v>
      </c>
      <c r="P6770" s="2">
        <v>23.696120000000001</v>
      </c>
      <c r="Q6770" s="2">
        <v>23.398413000000001</v>
      </c>
      <c r="R6770" s="2">
        <v>23.216146999999999</v>
      </c>
      <c r="S6770" s="2">
        <v>22.241475000000001</v>
      </c>
      <c r="T6770" s="2">
        <v>22.296043999999998</v>
      </c>
      <c r="U6770" s="2">
        <v>22.218351999999999</v>
      </c>
      <c r="V6770" s="2">
        <v>22.474298999999998</v>
      </c>
      <c r="W6770" s="2">
        <v>42.145578</v>
      </c>
      <c r="X6770" s="2">
        <v>35.512087999999999</v>
      </c>
      <c r="Y6770" s="2">
        <v>29.017363</v>
      </c>
      <c r="Z6770" s="2">
        <v>49.279809999999998</v>
      </c>
      <c r="AA6770" s="2">
        <v>42.693091000000003</v>
      </c>
      <c r="AB6770" s="2">
        <v>33.707692999999999</v>
      </c>
      <c r="AC6770" s="2">
        <v>43.912754</v>
      </c>
      <c r="AD6770" s="2">
        <v>35.042422999999999</v>
      </c>
      <c r="AE6770" s="2">
        <v>29.676186999999999</v>
      </c>
      <c r="AF6770" s="2" t="s">
        <v>44</v>
      </c>
      <c r="AG6770" s="2" t="s">
        <v>44</v>
      </c>
      <c r="AH6770" s="2" t="s">
        <v>44</v>
      </c>
      <c r="AI6770" s="2" t="s">
        <v>44</v>
      </c>
      <c r="AJ6770" s="2" t="s">
        <v>44</v>
      </c>
      <c r="AK6770" s="2" t="s">
        <v>44</v>
      </c>
      <c r="AL6770" s="2" t="s">
        <v>44</v>
      </c>
      <c r="AM6770" s="2" t="s">
        <v>44</v>
      </c>
      <c r="AN6770" s="2" t="s">
        <v>44</v>
      </c>
      <c r="AO6770" s="2">
        <v>-1</v>
      </c>
      <c r="AP6770" s="2">
        <v>-0.70943999999999996</v>
      </c>
      <c r="AQ6770" s="2" t="s">
        <v>44</v>
      </c>
      <c r="AR6770" s="2" t="s">
        <v>44</v>
      </c>
      <c r="AS6770" s="2" t="s">
        <v>44</v>
      </c>
      <c r="AT6770" s="2" t="s">
        <v>44</v>
      </c>
      <c r="AU6770" s="2" t="s">
        <v>44</v>
      </c>
      <c r="AV6770" s="2" t="s">
        <v>44</v>
      </c>
      <c r="AW6770" s="2" t="s">
        <v>44</v>
      </c>
      <c r="AX6770" s="2" t="s">
        <v>44</v>
      </c>
      <c r="AY6770" s="2" t="s">
        <v>44</v>
      </c>
      <c r="AZ6770" s="2" t="s">
        <v>44</v>
      </c>
      <c r="BA6770" s="2" t="s">
        <v>44</v>
      </c>
      <c r="BB6770" s="2" t="s">
        <v>44</v>
      </c>
    </row>
    <row r="6771" spans="1:54" x14ac:dyDescent="0.25">
      <c r="A6771" s="1">
        <v>6769</v>
      </c>
      <c r="B6771" s="2">
        <v>30.376356000000001</v>
      </c>
      <c r="C6771" s="2">
        <v>24.432652000000001</v>
      </c>
      <c r="D6771" s="2">
        <v>23.618874000000002</v>
      </c>
      <c r="E6771" s="2">
        <v>23.483070000000001</v>
      </c>
      <c r="F6771" s="2">
        <v>22.841242000000001</v>
      </c>
      <c r="G6771" s="2">
        <v>22.917041999999999</v>
      </c>
      <c r="H6771" s="2">
        <v>22.609649999999998</v>
      </c>
      <c r="I6771" s="2">
        <v>22.529899</v>
      </c>
      <c r="J6771" s="2">
        <v>22.501465</v>
      </c>
      <c r="K6771" s="2">
        <v>32.413651999999999</v>
      </c>
      <c r="L6771" s="2">
        <v>25.555249</v>
      </c>
      <c r="M6771" s="2">
        <v>55.452036</v>
      </c>
      <c r="N6771" s="2">
        <v>32.318933000000001</v>
      </c>
      <c r="O6771" s="2">
        <v>23.706512</v>
      </c>
      <c r="P6771" s="2">
        <v>23.597047</v>
      </c>
      <c r="Q6771" s="2">
        <v>23.407883999999999</v>
      </c>
      <c r="R6771" s="2">
        <v>23.222615000000001</v>
      </c>
      <c r="S6771" s="2">
        <v>22.228064</v>
      </c>
      <c r="T6771" s="2">
        <v>22.289338999999998</v>
      </c>
      <c r="U6771" s="2">
        <v>22.210259000000001</v>
      </c>
      <c r="V6771" s="2">
        <v>22.468751000000001</v>
      </c>
      <c r="W6771" s="2">
        <v>42.140234999999997</v>
      </c>
      <c r="X6771" s="2">
        <v>35.503971999999997</v>
      </c>
      <c r="Y6771" s="2">
        <v>29.010805999999999</v>
      </c>
      <c r="Z6771" s="2">
        <v>49.283527999999997</v>
      </c>
      <c r="AA6771" s="2">
        <v>42.697507999999999</v>
      </c>
      <c r="AB6771" s="2">
        <v>33.711689</v>
      </c>
      <c r="AC6771" s="2">
        <v>43.905605000000001</v>
      </c>
      <c r="AD6771" s="2">
        <v>35.036132000000002</v>
      </c>
      <c r="AE6771" s="2">
        <v>29.672619999999998</v>
      </c>
      <c r="AF6771" s="2" t="s">
        <v>44</v>
      </c>
      <c r="AG6771" s="2" t="s">
        <v>44</v>
      </c>
      <c r="AH6771" s="2" t="s">
        <v>44</v>
      </c>
      <c r="AI6771" s="2" t="s">
        <v>44</v>
      </c>
      <c r="AJ6771" s="2" t="s">
        <v>44</v>
      </c>
      <c r="AK6771" s="2" t="s">
        <v>44</v>
      </c>
      <c r="AL6771" s="2" t="s">
        <v>44</v>
      </c>
      <c r="AM6771" s="2" t="s">
        <v>44</v>
      </c>
      <c r="AN6771" s="2" t="s">
        <v>44</v>
      </c>
      <c r="AO6771" s="2">
        <v>-1</v>
      </c>
      <c r="AP6771" s="2">
        <v>-0.71299800000000002</v>
      </c>
      <c r="AQ6771" s="2" t="s">
        <v>44</v>
      </c>
      <c r="AR6771" s="2" t="s">
        <v>44</v>
      </c>
      <c r="AS6771" s="2" t="s">
        <v>44</v>
      </c>
      <c r="AT6771" s="2" t="s">
        <v>44</v>
      </c>
      <c r="AU6771" s="2" t="s">
        <v>44</v>
      </c>
      <c r="AV6771" s="2" t="s">
        <v>44</v>
      </c>
      <c r="AW6771" s="2" t="s">
        <v>44</v>
      </c>
      <c r="AX6771" s="2" t="s">
        <v>44</v>
      </c>
      <c r="AY6771" s="2" t="s">
        <v>44</v>
      </c>
      <c r="AZ6771" s="2" t="s">
        <v>44</v>
      </c>
      <c r="BA6771" s="2" t="s">
        <v>44</v>
      </c>
      <c r="BB6771" s="2" t="s">
        <v>44</v>
      </c>
    </row>
    <row r="6772" spans="1:54" x14ac:dyDescent="0.25">
      <c r="A6772" s="1">
        <v>6770</v>
      </c>
      <c r="B6772" s="2">
        <v>30.393611</v>
      </c>
      <c r="C6772" s="2">
        <v>24.450697000000002</v>
      </c>
      <c r="D6772" s="2">
        <v>23.6785</v>
      </c>
      <c r="E6772" s="2">
        <v>23.544550999999998</v>
      </c>
      <c r="F6772" s="2">
        <v>22.858156999999999</v>
      </c>
      <c r="G6772" s="2">
        <v>22.912464</v>
      </c>
      <c r="H6772" s="2">
        <v>22.628185999999999</v>
      </c>
      <c r="I6772" s="2">
        <v>22.553291000000002</v>
      </c>
      <c r="J6772" s="2">
        <v>22.540113999999999</v>
      </c>
      <c r="K6772" s="2">
        <v>32.431789999999999</v>
      </c>
      <c r="L6772" s="2">
        <v>25.549529</v>
      </c>
      <c r="M6772" s="2">
        <v>55.455902999999999</v>
      </c>
      <c r="N6772" s="2">
        <v>32.592314999999999</v>
      </c>
      <c r="O6772" s="2">
        <v>23.714039</v>
      </c>
      <c r="P6772" s="2">
        <v>23.503416000000001</v>
      </c>
      <c r="Q6772" s="2">
        <v>23.477547000000001</v>
      </c>
      <c r="R6772" s="2">
        <v>23.221598</v>
      </c>
      <c r="S6772" s="2">
        <v>22.232595</v>
      </c>
      <c r="T6772" s="2">
        <v>22.296413000000001</v>
      </c>
      <c r="U6772" s="2">
        <v>22.224502000000001</v>
      </c>
      <c r="V6772" s="2">
        <v>22.449238000000001</v>
      </c>
      <c r="W6772" s="2">
        <v>42.127175000000001</v>
      </c>
      <c r="X6772" s="2">
        <v>35.495632000000001</v>
      </c>
      <c r="Y6772" s="2">
        <v>28.992992999999998</v>
      </c>
      <c r="Z6772" s="2">
        <v>49.266927000000003</v>
      </c>
      <c r="AA6772" s="2">
        <v>42.681958999999999</v>
      </c>
      <c r="AB6772" s="2">
        <v>33.698529999999998</v>
      </c>
      <c r="AC6772" s="2">
        <v>43.886670000000002</v>
      </c>
      <c r="AD6772" s="2">
        <v>35.034413999999998</v>
      </c>
      <c r="AE6772" s="2">
        <v>29.668137000000002</v>
      </c>
      <c r="AF6772" s="2" t="s">
        <v>44</v>
      </c>
      <c r="AG6772" s="2" t="s">
        <v>44</v>
      </c>
      <c r="AH6772" s="2" t="s">
        <v>44</v>
      </c>
      <c r="AI6772" s="2" t="s">
        <v>44</v>
      </c>
      <c r="AJ6772" s="2" t="s">
        <v>44</v>
      </c>
      <c r="AK6772" s="2" t="s">
        <v>44</v>
      </c>
      <c r="AL6772" s="2" t="s">
        <v>44</v>
      </c>
      <c r="AM6772" s="2" t="s">
        <v>44</v>
      </c>
      <c r="AN6772" s="2" t="s">
        <v>44</v>
      </c>
      <c r="AO6772" s="2">
        <v>-1</v>
      </c>
      <c r="AP6772" s="2">
        <v>-0.75596099999999999</v>
      </c>
      <c r="AQ6772" s="2" t="s">
        <v>44</v>
      </c>
      <c r="AR6772" s="2" t="s">
        <v>44</v>
      </c>
      <c r="AS6772" s="2" t="s">
        <v>44</v>
      </c>
      <c r="AT6772" s="2" t="s">
        <v>44</v>
      </c>
      <c r="AU6772" s="2" t="s">
        <v>44</v>
      </c>
      <c r="AV6772" s="2" t="s">
        <v>44</v>
      </c>
      <c r="AW6772" s="2" t="s">
        <v>44</v>
      </c>
      <c r="AX6772" s="2" t="s">
        <v>44</v>
      </c>
      <c r="AY6772" s="2" t="s">
        <v>44</v>
      </c>
      <c r="AZ6772" s="2" t="s">
        <v>44</v>
      </c>
      <c r="BA6772" s="2" t="s">
        <v>44</v>
      </c>
      <c r="BB6772" s="2" t="s">
        <v>44</v>
      </c>
    </row>
    <row r="6773" spans="1:54" x14ac:dyDescent="0.25">
      <c r="A6773" s="1">
        <v>6771</v>
      </c>
      <c r="B6773" s="2">
        <v>30.384969999999999</v>
      </c>
      <c r="C6773" s="2">
        <v>24.459315</v>
      </c>
      <c r="D6773" s="2">
        <v>23.697977999999999</v>
      </c>
      <c r="E6773" s="2">
        <v>23.585048</v>
      </c>
      <c r="F6773" s="2">
        <v>22.866786999999999</v>
      </c>
      <c r="G6773" s="2">
        <v>22.886662000000001</v>
      </c>
      <c r="H6773" s="2">
        <v>22.638204999999999</v>
      </c>
      <c r="I6773" s="2">
        <v>22.565159999999999</v>
      </c>
      <c r="J6773" s="2">
        <v>22.564004000000001</v>
      </c>
      <c r="K6773" s="2">
        <v>32.387203999999997</v>
      </c>
      <c r="L6773" s="2">
        <v>25.549147999999999</v>
      </c>
      <c r="M6773" s="2">
        <v>55.449457000000002</v>
      </c>
      <c r="N6773" s="2">
        <v>32.892366000000003</v>
      </c>
      <c r="O6773" s="2">
        <v>23.688956999999998</v>
      </c>
      <c r="P6773" s="2">
        <v>23.449687999999998</v>
      </c>
      <c r="Q6773" s="2">
        <v>23.493112</v>
      </c>
      <c r="R6773" s="2">
        <v>23.227463</v>
      </c>
      <c r="S6773" s="2">
        <v>22.231991000000001</v>
      </c>
      <c r="T6773" s="2">
        <v>22.298120999999998</v>
      </c>
      <c r="U6773" s="2">
        <v>22.211642999999999</v>
      </c>
      <c r="V6773" s="2">
        <v>22.431063999999999</v>
      </c>
      <c r="W6773" s="2">
        <v>42.135344000000003</v>
      </c>
      <c r="X6773" s="2">
        <v>35.463880000000003</v>
      </c>
      <c r="Y6773" s="2">
        <v>28.974143999999999</v>
      </c>
      <c r="Z6773" s="2">
        <v>49.243439000000002</v>
      </c>
      <c r="AA6773" s="2">
        <v>42.674010000000003</v>
      </c>
      <c r="AB6773" s="2">
        <v>33.694406999999998</v>
      </c>
      <c r="AC6773" s="2">
        <v>43.882584000000001</v>
      </c>
      <c r="AD6773" s="2">
        <v>35.017501000000003</v>
      </c>
      <c r="AE6773" s="2">
        <v>29.660325</v>
      </c>
      <c r="AF6773" s="2" t="s">
        <v>44</v>
      </c>
      <c r="AG6773" s="2" t="s">
        <v>44</v>
      </c>
      <c r="AH6773" s="2" t="s">
        <v>44</v>
      </c>
      <c r="AI6773" s="2" t="s">
        <v>44</v>
      </c>
      <c r="AJ6773" s="2" t="s">
        <v>44</v>
      </c>
      <c r="AK6773" s="2" t="s">
        <v>44</v>
      </c>
      <c r="AL6773" s="2" t="s">
        <v>44</v>
      </c>
      <c r="AM6773" s="2" t="s">
        <v>44</v>
      </c>
      <c r="AN6773" s="2" t="s">
        <v>44</v>
      </c>
      <c r="AO6773" s="2">
        <v>-1</v>
      </c>
      <c r="AP6773" s="2">
        <v>-0.65932299999999999</v>
      </c>
      <c r="AQ6773" s="2" t="s">
        <v>44</v>
      </c>
      <c r="AR6773" s="2" t="s">
        <v>44</v>
      </c>
      <c r="AS6773" s="2" t="s">
        <v>44</v>
      </c>
      <c r="AT6773" s="2" t="s">
        <v>44</v>
      </c>
      <c r="AU6773" s="2" t="s">
        <v>44</v>
      </c>
      <c r="AV6773" s="2" t="s">
        <v>44</v>
      </c>
      <c r="AW6773" s="2" t="s">
        <v>44</v>
      </c>
      <c r="AX6773" s="2" t="s">
        <v>44</v>
      </c>
      <c r="AY6773" s="2" t="s">
        <v>44</v>
      </c>
      <c r="AZ6773" s="2" t="s">
        <v>44</v>
      </c>
      <c r="BA6773" s="2" t="s">
        <v>44</v>
      </c>
      <c r="BB6773" s="2" t="s">
        <v>44</v>
      </c>
    </row>
    <row r="6774" spans="1:54" x14ac:dyDescent="0.25">
      <c r="A6774" s="1">
        <v>6772</v>
      </c>
      <c r="B6774" s="2">
        <v>30.226958</v>
      </c>
      <c r="C6774" s="2">
        <v>24.438203000000001</v>
      </c>
      <c r="D6774" s="2">
        <v>23.705255999999999</v>
      </c>
      <c r="E6774" s="2">
        <v>23.615421999999999</v>
      </c>
      <c r="F6774" s="2">
        <v>22.880310000000001</v>
      </c>
      <c r="G6774" s="2">
        <v>22.847031999999999</v>
      </c>
      <c r="H6774" s="2">
        <v>22.600646999999999</v>
      </c>
      <c r="I6774" s="2">
        <v>22.530142000000001</v>
      </c>
      <c r="J6774" s="2">
        <v>22.547017</v>
      </c>
      <c r="K6774" s="2">
        <v>32.272101999999997</v>
      </c>
      <c r="L6774" s="2">
        <v>25.537970999999999</v>
      </c>
      <c r="M6774" s="2">
        <v>55.432253000000003</v>
      </c>
      <c r="N6774" s="2">
        <v>33.323424000000003</v>
      </c>
      <c r="O6774" s="2">
        <v>23.596851999999998</v>
      </c>
      <c r="P6774" s="2">
        <v>23.452038000000002</v>
      </c>
      <c r="Q6774" s="2">
        <v>23.499618999999999</v>
      </c>
      <c r="R6774" s="2">
        <v>23.232817000000001</v>
      </c>
      <c r="S6774" s="2">
        <v>22.213069999999998</v>
      </c>
      <c r="T6774" s="2">
        <v>22.285443999999998</v>
      </c>
      <c r="U6774" s="2">
        <v>22.201739</v>
      </c>
      <c r="V6774" s="2">
        <v>22.417231999999998</v>
      </c>
      <c r="W6774" s="2">
        <v>42.147691999999999</v>
      </c>
      <c r="X6774" s="2">
        <v>35.458258000000001</v>
      </c>
      <c r="Y6774" s="2">
        <v>28.978829000000001</v>
      </c>
      <c r="Z6774" s="2">
        <v>49.239687000000004</v>
      </c>
      <c r="AA6774" s="2">
        <v>42.672282000000003</v>
      </c>
      <c r="AB6774" s="2">
        <v>33.694037999999999</v>
      </c>
      <c r="AC6774" s="2">
        <v>43.874735000000001</v>
      </c>
      <c r="AD6774" s="2">
        <v>35.031754999999997</v>
      </c>
      <c r="AE6774" s="2">
        <v>29.665924</v>
      </c>
      <c r="AF6774" s="2" t="s">
        <v>44</v>
      </c>
      <c r="AG6774" s="2" t="s">
        <v>44</v>
      </c>
      <c r="AH6774" s="2" t="s">
        <v>44</v>
      </c>
      <c r="AI6774" s="2" t="s">
        <v>44</v>
      </c>
      <c r="AJ6774" s="2" t="s">
        <v>44</v>
      </c>
      <c r="AK6774" s="2" t="s">
        <v>44</v>
      </c>
      <c r="AL6774" s="2" t="s">
        <v>44</v>
      </c>
      <c r="AM6774" s="2" t="s">
        <v>44</v>
      </c>
      <c r="AN6774" s="2" t="s">
        <v>44</v>
      </c>
      <c r="AO6774" s="2">
        <v>-1</v>
      </c>
      <c r="AP6774" s="2">
        <v>-0.75592700000000002</v>
      </c>
      <c r="AQ6774" s="2" t="s">
        <v>44</v>
      </c>
      <c r="AR6774" s="2" t="s">
        <v>44</v>
      </c>
      <c r="AS6774" s="2" t="s">
        <v>44</v>
      </c>
      <c r="AT6774" s="2" t="s">
        <v>44</v>
      </c>
      <c r="AU6774" s="2" t="s">
        <v>44</v>
      </c>
      <c r="AV6774" s="2" t="s">
        <v>44</v>
      </c>
      <c r="AW6774" s="2" t="s">
        <v>44</v>
      </c>
      <c r="AX6774" s="2" t="s">
        <v>44</v>
      </c>
      <c r="AY6774" s="2" t="s">
        <v>44</v>
      </c>
      <c r="AZ6774" s="2" t="s">
        <v>44</v>
      </c>
      <c r="BA6774" s="2" t="s">
        <v>44</v>
      </c>
      <c r="BB6774" s="2" t="s">
        <v>44</v>
      </c>
    </row>
    <row r="6775" spans="1:54" x14ac:dyDescent="0.25">
      <c r="A6775" s="1">
        <v>6773</v>
      </c>
      <c r="B6775" s="2">
        <v>30.124307000000002</v>
      </c>
      <c r="C6775" s="2">
        <v>24.505306999999998</v>
      </c>
      <c r="D6775" s="2">
        <v>23.716753000000001</v>
      </c>
      <c r="E6775" s="2">
        <v>23.675878000000001</v>
      </c>
      <c r="F6775" s="2">
        <v>22.887425</v>
      </c>
      <c r="G6775" s="2">
        <v>22.833347</v>
      </c>
      <c r="H6775" s="2">
        <v>22.580487000000002</v>
      </c>
      <c r="I6775" s="2">
        <v>22.552979000000001</v>
      </c>
      <c r="J6775" s="2">
        <v>22.570547000000001</v>
      </c>
      <c r="K6775" s="2">
        <v>32.230589000000002</v>
      </c>
      <c r="L6775" s="2">
        <v>25.543685</v>
      </c>
      <c r="M6775" s="2">
        <v>55.438727999999998</v>
      </c>
      <c r="N6775" s="2">
        <v>33.716164999999997</v>
      </c>
      <c r="O6775" s="2">
        <v>23.663004999999998</v>
      </c>
      <c r="P6775" s="2">
        <v>23.414490000000001</v>
      </c>
      <c r="Q6775" s="2">
        <v>23.538985</v>
      </c>
      <c r="R6775" s="2">
        <v>23.201730999999999</v>
      </c>
      <c r="S6775" s="2">
        <v>22.224271999999999</v>
      </c>
      <c r="T6775" s="2">
        <v>22.299883000000001</v>
      </c>
      <c r="U6775" s="2">
        <v>22.214791999999999</v>
      </c>
      <c r="V6775" s="2">
        <v>22.415023000000001</v>
      </c>
      <c r="W6775" s="2">
        <v>42.150517000000001</v>
      </c>
      <c r="X6775" s="2">
        <v>35.419987999999996</v>
      </c>
      <c r="Y6775" s="2">
        <v>28.969279</v>
      </c>
      <c r="Z6775" s="2">
        <v>49.224882999999998</v>
      </c>
      <c r="AA6775" s="2">
        <v>42.662396999999999</v>
      </c>
      <c r="AB6775" s="2">
        <v>33.686132000000001</v>
      </c>
      <c r="AC6775" s="2">
        <v>43.861913000000001</v>
      </c>
      <c r="AD6775" s="2">
        <v>35.014491</v>
      </c>
      <c r="AE6775" s="2">
        <v>29.661204000000001</v>
      </c>
      <c r="AF6775" s="2" t="s">
        <v>44</v>
      </c>
      <c r="AG6775" s="2" t="s">
        <v>44</v>
      </c>
      <c r="AH6775" s="2" t="s">
        <v>44</v>
      </c>
      <c r="AI6775" s="2" t="s">
        <v>44</v>
      </c>
      <c r="AJ6775" s="2" t="s">
        <v>44</v>
      </c>
      <c r="AK6775" s="2" t="s">
        <v>44</v>
      </c>
      <c r="AL6775" s="2" t="s">
        <v>44</v>
      </c>
      <c r="AM6775" s="2" t="s">
        <v>44</v>
      </c>
      <c r="AN6775" s="2" t="s">
        <v>44</v>
      </c>
      <c r="AO6775" s="2">
        <v>-1</v>
      </c>
      <c r="AP6775" s="2">
        <v>-0.659362</v>
      </c>
      <c r="AQ6775" s="2" t="s">
        <v>44</v>
      </c>
      <c r="AR6775" s="2" t="s">
        <v>44</v>
      </c>
      <c r="AS6775" s="2" t="s">
        <v>44</v>
      </c>
      <c r="AT6775" s="2" t="s">
        <v>44</v>
      </c>
      <c r="AU6775" s="2" t="s">
        <v>44</v>
      </c>
      <c r="AV6775" s="2" t="s">
        <v>44</v>
      </c>
      <c r="AW6775" s="2" t="s">
        <v>44</v>
      </c>
      <c r="AX6775" s="2" t="s">
        <v>44</v>
      </c>
      <c r="AY6775" s="2" t="s">
        <v>44</v>
      </c>
      <c r="AZ6775" s="2" t="s">
        <v>44</v>
      </c>
      <c r="BA6775" s="2" t="s">
        <v>44</v>
      </c>
      <c r="BB6775" s="2" t="s">
        <v>44</v>
      </c>
    </row>
    <row r="6776" spans="1:54" x14ac:dyDescent="0.25">
      <c r="A6776" s="1">
        <v>6774</v>
      </c>
      <c r="B6776" s="2">
        <v>29.90448</v>
      </c>
      <c r="C6776" s="2">
        <v>24.556405000000002</v>
      </c>
      <c r="D6776" s="2">
        <v>23.699766</v>
      </c>
      <c r="E6776" s="2">
        <v>23.699304000000001</v>
      </c>
      <c r="F6776" s="2">
        <v>22.888683</v>
      </c>
      <c r="G6776" s="2">
        <v>22.836915999999999</v>
      </c>
      <c r="H6776" s="2">
        <v>22.540597999999999</v>
      </c>
      <c r="I6776" s="2">
        <v>22.535512000000001</v>
      </c>
      <c r="J6776" s="2">
        <v>22.574809999999999</v>
      </c>
      <c r="K6776" s="2">
        <v>32.171354000000001</v>
      </c>
      <c r="L6776" s="2">
        <v>25.531568</v>
      </c>
      <c r="M6776" s="2">
        <v>55.423530999999997</v>
      </c>
      <c r="N6776" s="2">
        <v>34.093716999999998</v>
      </c>
      <c r="O6776" s="2">
        <v>23.987803</v>
      </c>
      <c r="P6776" s="2">
        <v>23.376989999999999</v>
      </c>
      <c r="Q6776" s="2">
        <v>23.524124</v>
      </c>
      <c r="R6776" s="2">
        <v>23.205116</v>
      </c>
      <c r="S6776" s="2">
        <v>22.237141000000001</v>
      </c>
      <c r="T6776" s="2">
        <v>22.298646999999999</v>
      </c>
      <c r="U6776" s="2">
        <v>22.221879999999999</v>
      </c>
      <c r="V6776" s="2">
        <v>22.40269</v>
      </c>
      <c r="W6776" s="2">
        <v>42.148387999999997</v>
      </c>
      <c r="X6776" s="2">
        <v>35.417845999999997</v>
      </c>
      <c r="Y6776" s="2">
        <v>28.963217</v>
      </c>
      <c r="Z6776" s="2">
        <v>49.208539000000002</v>
      </c>
      <c r="AA6776" s="2">
        <v>42.644835999999998</v>
      </c>
      <c r="AB6776" s="2">
        <v>33.674377</v>
      </c>
      <c r="AC6776" s="2">
        <v>43.849356999999998</v>
      </c>
      <c r="AD6776" s="2">
        <v>35.008921000000001</v>
      </c>
      <c r="AE6776" s="2">
        <v>29.669843</v>
      </c>
      <c r="AF6776" s="2" t="s">
        <v>44</v>
      </c>
      <c r="AG6776" s="2" t="s">
        <v>44</v>
      </c>
      <c r="AH6776" s="2" t="s">
        <v>44</v>
      </c>
      <c r="AI6776" s="2" t="s">
        <v>44</v>
      </c>
      <c r="AJ6776" s="2" t="s">
        <v>44</v>
      </c>
      <c r="AK6776" s="2" t="s">
        <v>44</v>
      </c>
      <c r="AL6776" s="2" t="s">
        <v>44</v>
      </c>
      <c r="AM6776" s="2" t="s">
        <v>44</v>
      </c>
      <c r="AN6776" s="2" t="s">
        <v>44</v>
      </c>
      <c r="AO6776" s="2">
        <v>-1</v>
      </c>
      <c r="AP6776" s="2">
        <v>-0.67719700000000005</v>
      </c>
      <c r="AQ6776" s="2" t="s">
        <v>44</v>
      </c>
      <c r="AR6776" s="2" t="s">
        <v>44</v>
      </c>
      <c r="AS6776" s="2" t="s">
        <v>44</v>
      </c>
      <c r="AT6776" s="2" t="s">
        <v>44</v>
      </c>
      <c r="AU6776" s="2" t="s">
        <v>44</v>
      </c>
      <c r="AV6776" s="2" t="s">
        <v>44</v>
      </c>
      <c r="AW6776" s="2" t="s">
        <v>44</v>
      </c>
      <c r="AX6776" s="2" t="s">
        <v>44</v>
      </c>
      <c r="AY6776" s="2" t="s">
        <v>44</v>
      </c>
      <c r="AZ6776" s="2" t="s">
        <v>44</v>
      </c>
      <c r="BA6776" s="2" t="s">
        <v>44</v>
      </c>
      <c r="BB6776" s="2" t="s">
        <v>44</v>
      </c>
    </row>
    <row r="6777" spans="1:54" x14ac:dyDescent="0.25">
      <c r="A6777" s="1">
        <v>6775</v>
      </c>
      <c r="B6777" s="2">
        <v>29.348790000000001</v>
      </c>
      <c r="C6777" s="2">
        <v>24.593399000000002</v>
      </c>
      <c r="D6777" s="2">
        <v>23.702151000000001</v>
      </c>
      <c r="E6777" s="2">
        <v>23.653886</v>
      </c>
      <c r="F6777" s="2">
        <v>22.939598</v>
      </c>
      <c r="G6777" s="2">
        <v>22.829132999999999</v>
      </c>
      <c r="H6777" s="2">
        <v>22.611639</v>
      </c>
      <c r="I6777" s="2">
        <v>22.541135000000001</v>
      </c>
      <c r="J6777" s="2">
        <v>22.551769</v>
      </c>
      <c r="K6777" s="2">
        <v>32.179904999999998</v>
      </c>
      <c r="L6777" s="2">
        <v>25.515044</v>
      </c>
      <c r="M6777" s="2">
        <v>55.420229999999997</v>
      </c>
      <c r="N6777" s="2">
        <v>34.265588999999999</v>
      </c>
      <c r="O6777" s="2">
        <v>24.142616</v>
      </c>
      <c r="P6777" s="2">
        <v>23.338325000000001</v>
      </c>
      <c r="Q6777" s="2">
        <v>23.498398000000002</v>
      </c>
      <c r="R6777" s="2">
        <v>23.19417</v>
      </c>
      <c r="S6777" s="2">
        <v>22.224335</v>
      </c>
      <c r="T6777" s="2">
        <v>22.293934</v>
      </c>
      <c r="U6777" s="2">
        <v>22.217628999999999</v>
      </c>
      <c r="V6777" s="2">
        <v>22.385954999999999</v>
      </c>
      <c r="W6777" s="2">
        <v>42.167015999999997</v>
      </c>
      <c r="X6777" s="2">
        <v>35.435671999999997</v>
      </c>
      <c r="Y6777" s="2">
        <v>28.953116999999999</v>
      </c>
      <c r="Z6777" s="2">
        <v>49.193646000000001</v>
      </c>
      <c r="AA6777" s="2">
        <v>42.650066000000002</v>
      </c>
      <c r="AB6777" s="2">
        <v>33.679422000000002</v>
      </c>
      <c r="AC6777" s="2">
        <v>43.842339000000003</v>
      </c>
      <c r="AD6777" s="2">
        <v>35.012130999999997</v>
      </c>
      <c r="AE6777" s="2">
        <v>29.655156999999999</v>
      </c>
      <c r="AF6777" s="2" t="s">
        <v>44</v>
      </c>
      <c r="AG6777" s="2" t="s">
        <v>44</v>
      </c>
      <c r="AH6777" s="2" t="s">
        <v>44</v>
      </c>
      <c r="AI6777" s="2" t="s">
        <v>44</v>
      </c>
      <c r="AJ6777" s="2" t="s">
        <v>44</v>
      </c>
      <c r="AK6777" s="2" t="s">
        <v>44</v>
      </c>
      <c r="AL6777" s="2" t="s">
        <v>44</v>
      </c>
      <c r="AM6777" s="2" t="s">
        <v>44</v>
      </c>
      <c r="AN6777" s="2" t="s">
        <v>44</v>
      </c>
      <c r="AO6777" s="2">
        <v>-1</v>
      </c>
      <c r="AP6777" s="2">
        <v>-0.79891500000000004</v>
      </c>
      <c r="AQ6777" s="2" t="s">
        <v>44</v>
      </c>
      <c r="AR6777" s="2" t="s">
        <v>44</v>
      </c>
      <c r="AS6777" s="2" t="s">
        <v>44</v>
      </c>
      <c r="AT6777" s="2" t="s">
        <v>44</v>
      </c>
      <c r="AU6777" s="2" t="s">
        <v>44</v>
      </c>
      <c r="AV6777" s="2" t="s">
        <v>44</v>
      </c>
      <c r="AW6777" s="2" t="s">
        <v>44</v>
      </c>
      <c r="AX6777" s="2" t="s">
        <v>44</v>
      </c>
      <c r="AY6777" s="2" t="s">
        <v>44</v>
      </c>
      <c r="AZ6777" s="2" t="s">
        <v>44</v>
      </c>
      <c r="BA6777" s="2" t="s">
        <v>44</v>
      </c>
      <c r="BB6777" s="2" t="s">
        <v>44</v>
      </c>
    </row>
    <row r="6778" spans="1:54" x14ac:dyDescent="0.25">
      <c r="A6778" s="1">
        <v>6776</v>
      </c>
      <c r="B6778" s="2">
        <v>28.742132000000002</v>
      </c>
      <c r="C6778" s="2">
        <v>24.523447000000001</v>
      </c>
      <c r="D6778" s="2">
        <v>23.689644999999999</v>
      </c>
      <c r="E6778" s="2">
        <v>23.699805999999999</v>
      </c>
      <c r="F6778" s="2">
        <v>22.922229999999999</v>
      </c>
      <c r="G6778" s="2">
        <v>22.944414999999999</v>
      </c>
      <c r="H6778" s="2">
        <v>22.686263</v>
      </c>
      <c r="I6778" s="2">
        <v>22.586407000000001</v>
      </c>
      <c r="J6778" s="2">
        <v>22.547340999999999</v>
      </c>
      <c r="K6778" s="2">
        <v>32.202550000000002</v>
      </c>
      <c r="L6778" s="2">
        <v>25.518467000000001</v>
      </c>
      <c r="M6778" s="2">
        <v>55.412322000000003</v>
      </c>
      <c r="N6778" s="2">
        <v>34.162415000000003</v>
      </c>
      <c r="O6778" s="2">
        <v>24.117636999999998</v>
      </c>
      <c r="P6778" s="2">
        <v>23.385400000000001</v>
      </c>
      <c r="Q6778" s="2">
        <v>23.497888</v>
      </c>
      <c r="R6778" s="2">
        <v>23.196663000000001</v>
      </c>
      <c r="S6778" s="2">
        <v>22.224979999999999</v>
      </c>
      <c r="T6778" s="2">
        <v>22.300128000000001</v>
      </c>
      <c r="U6778" s="2">
        <v>22.228217999999998</v>
      </c>
      <c r="V6778" s="2">
        <v>22.419892999999998</v>
      </c>
      <c r="W6778" s="2">
        <v>42.178651000000002</v>
      </c>
      <c r="X6778" s="2">
        <v>35.469760000000001</v>
      </c>
      <c r="Y6778" s="2">
        <v>28.944671</v>
      </c>
      <c r="Z6778" s="2">
        <v>49.181055999999998</v>
      </c>
      <c r="AA6778" s="2">
        <v>42.641952000000003</v>
      </c>
      <c r="AB6778" s="2">
        <v>33.681308000000001</v>
      </c>
      <c r="AC6778" s="2">
        <v>43.836725999999999</v>
      </c>
      <c r="AD6778" s="2">
        <v>35.007387999999999</v>
      </c>
      <c r="AE6778" s="2">
        <v>29.654754000000001</v>
      </c>
      <c r="AF6778" s="2" t="s">
        <v>44</v>
      </c>
      <c r="AG6778" s="2" t="s">
        <v>44</v>
      </c>
      <c r="AH6778" s="2" t="s">
        <v>44</v>
      </c>
      <c r="AI6778" s="2" t="s">
        <v>44</v>
      </c>
      <c r="AJ6778" s="2" t="s">
        <v>44</v>
      </c>
      <c r="AK6778" s="2" t="s">
        <v>44</v>
      </c>
      <c r="AL6778" s="2" t="s">
        <v>44</v>
      </c>
      <c r="AM6778" s="2" t="s">
        <v>44</v>
      </c>
      <c r="AN6778" s="2" t="s">
        <v>44</v>
      </c>
      <c r="AO6778" s="2">
        <v>-1</v>
      </c>
      <c r="AP6778" s="2">
        <v>-0.72015399999999996</v>
      </c>
      <c r="AQ6778" s="2" t="s">
        <v>44</v>
      </c>
      <c r="AR6778" s="2" t="s">
        <v>44</v>
      </c>
      <c r="AS6778" s="2" t="s">
        <v>44</v>
      </c>
      <c r="AT6778" s="2" t="s">
        <v>44</v>
      </c>
      <c r="AU6778" s="2" t="s">
        <v>44</v>
      </c>
      <c r="AV6778" s="2" t="s">
        <v>44</v>
      </c>
      <c r="AW6778" s="2" t="s">
        <v>44</v>
      </c>
      <c r="AX6778" s="2" t="s">
        <v>44</v>
      </c>
      <c r="AY6778" s="2" t="s">
        <v>44</v>
      </c>
      <c r="AZ6778" s="2" t="s">
        <v>44</v>
      </c>
      <c r="BA6778" s="2" t="s">
        <v>44</v>
      </c>
      <c r="BB6778" s="2" t="s">
        <v>44</v>
      </c>
    </row>
    <row r="6779" spans="1:54" x14ac:dyDescent="0.25">
      <c r="A6779" s="1">
        <v>6777</v>
      </c>
      <c r="B6779" s="2">
        <v>28.475683</v>
      </c>
      <c r="C6779" s="2">
        <v>24.437118999999999</v>
      </c>
      <c r="D6779" s="2">
        <v>23.699783</v>
      </c>
      <c r="E6779" s="2">
        <v>23.728186999999998</v>
      </c>
      <c r="F6779" s="2">
        <v>22.963802999999999</v>
      </c>
      <c r="G6779" s="2">
        <v>23.061776999999999</v>
      </c>
      <c r="H6779" s="2">
        <v>22.718831000000002</v>
      </c>
      <c r="I6779" s="2">
        <v>22.584073</v>
      </c>
      <c r="J6779" s="2">
        <v>22.566735999999999</v>
      </c>
      <c r="K6779" s="2">
        <v>32.173890999999998</v>
      </c>
      <c r="L6779" s="2">
        <v>25.508299999999998</v>
      </c>
      <c r="M6779" s="2">
        <v>55.406002000000001</v>
      </c>
      <c r="N6779" s="2">
        <v>33.796866000000001</v>
      </c>
      <c r="O6779" s="2">
        <v>24.028925000000001</v>
      </c>
      <c r="P6779" s="2">
        <v>23.388567999999999</v>
      </c>
      <c r="Q6779" s="2">
        <v>23.471491</v>
      </c>
      <c r="R6779" s="2">
        <v>23.152237</v>
      </c>
      <c r="S6779" s="2">
        <v>22.217746000000002</v>
      </c>
      <c r="T6779" s="2">
        <v>22.296593999999999</v>
      </c>
      <c r="U6779" s="2">
        <v>22.239018999999999</v>
      </c>
      <c r="V6779" s="2">
        <v>22.434159999999999</v>
      </c>
      <c r="W6779" s="2">
        <v>42.180664999999998</v>
      </c>
      <c r="X6779" s="2">
        <v>35.448945999999999</v>
      </c>
      <c r="Y6779" s="2">
        <v>28.930392999999999</v>
      </c>
      <c r="Z6779" s="2">
        <v>49.173122999999997</v>
      </c>
      <c r="AA6779" s="2">
        <v>42.628985999999998</v>
      </c>
      <c r="AB6779" s="2">
        <v>33.669381999999999</v>
      </c>
      <c r="AC6779" s="2">
        <v>43.827401000000002</v>
      </c>
      <c r="AD6779" s="2">
        <v>34.989078999999997</v>
      </c>
      <c r="AE6779" s="2">
        <v>29.651968</v>
      </c>
      <c r="AF6779" s="2" t="s">
        <v>44</v>
      </c>
      <c r="AG6779" s="2" t="s">
        <v>44</v>
      </c>
      <c r="AH6779" s="2" t="s">
        <v>44</v>
      </c>
      <c r="AI6779" s="2" t="s">
        <v>44</v>
      </c>
      <c r="AJ6779" s="2" t="s">
        <v>44</v>
      </c>
      <c r="AK6779" s="2" t="s">
        <v>44</v>
      </c>
      <c r="AL6779" s="2" t="s">
        <v>44</v>
      </c>
      <c r="AM6779" s="2" t="s">
        <v>44</v>
      </c>
      <c r="AN6779" s="2" t="s">
        <v>44</v>
      </c>
      <c r="AO6779" s="2">
        <v>-1</v>
      </c>
      <c r="AP6779" s="2">
        <v>-0.68078799999999995</v>
      </c>
      <c r="AQ6779" s="2" t="s">
        <v>44</v>
      </c>
      <c r="AR6779" s="2" t="s">
        <v>44</v>
      </c>
      <c r="AS6779" s="2" t="s">
        <v>44</v>
      </c>
      <c r="AT6779" s="2" t="s">
        <v>44</v>
      </c>
      <c r="AU6779" s="2" t="s">
        <v>44</v>
      </c>
      <c r="AV6779" s="2" t="s">
        <v>44</v>
      </c>
      <c r="AW6779" s="2" t="s">
        <v>44</v>
      </c>
      <c r="AX6779" s="2" t="s">
        <v>44</v>
      </c>
      <c r="AY6779" s="2" t="s">
        <v>44</v>
      </c>
      <c r="AZ6779" s="2" t="s">
        <v>44</v>
      </c>
      <c r="BA6779" s="2" t="s">
        <v>44</v>
      </c>
      <c r="BB6779" s="2" t="s">
        <v>44</v>
      </c>
    </row>
    <row r="6780" spans="1:54" x14ac:dyDescent="0.25">
      <c r="A6780" s="1">
        <v>6778</v>
      </c>
      <c r="B6780" s="2">
        <v>28.222518000000001</v>
      </c>
      <c r="C6780" s="2">
        <v>24.384031</v>
      </c>
      <c r="D6780" s="2">
        <v>23.700467</v>
      </c>
      <c r="E6780" s="2">
        <v>23.727716000000001</v>
      </c>
      <c r="F6780" s="2">
        <v>23.09712</v>
      </c>
      <c r="G6780" s="2">
        <v>23.0382</v>
      </c>
      <c r="H6780" s="2">
        <v>22.745633000000002</v>
      </c>
      <c r="I6780" s="2">
        <v>22.571118999999999</v>
      </c>
      <c r="J6780" s="2">
        <v>22.569963000000001</v>
      </c>
      <c r="K6780" s="2">
        <v>32.140203</v>
      </c>
      <c r="L6780" s="2">
        <v>25.504833000000001</v>
      </c>
      <c r="M6780" s="2">
        <v>55.398344000000002</v>
      </c>
      <c r="N6780" s="2">
        <v>33.483787</v>
      </c>
      <c r="O6780" s="2">
        <v>24.011738999999999</v>
      </c>
      <c r="P6780" s="2">
        <v>23.341573</v>
      </c>
      <c r="Q6780" s="2">
        <v>23.447599</v>
      </c>
      <c r="R6780" s="2">
        <v>23.149132000000002</v>
      </c>
      <c r="S6780" s="2">
        <v>22.233599000000002</v>
      </c>
      <c r="T6780" s="2">
        <v>22.309671000000002</v>
      </c>
      <c r="U6780" s="2">
        <v>22.256722</v>
      </c>
      <c r="V6780" s="2">
        <v>22.449548</v>
      </c>
      <c r="W6780" s="2">
        <v>42.169547999999999</v>
      </c>
      <c r="X6780" s="2">
        <v>35.466082999999998</v>
      </c>
      <c r="Y6780" s="2">
        <v>28.925805</v>
      </c>
      <c r="Z6780" s="2">
        <v>49.154612999999998</v>
      </c>
      <c r="AA6780" s="2">
        <v>42.623547000000002</v>
      </c>
      <c r="AB6780" s="2">
        <v>33.673050000000003</v>
      </c>
      <c r="AC6780" s="2">
        <v>43.815165</v>
      </c>
      <c r="AD6780" s="2">
        <v>35.000512000000001</v>
      </c>
      <c r="AE6780" s="2">
        <v>29.650138999999999</v>
      </c>
      <c r="AF6780" s="2" t="s">
        <v>44</v>
      </c>
      <c r="AG6780" s="2" t="s">
        <v>44</v>
      </c>
      <c r="AH6780" s="2" t="s">
        <v>44</v>
      </c>
      <c r="AI6780" s="2" t="s">
        <v>44</v>
      </c>
      <c r="AJ6780" s="2" t="s">
        <v>44</v>
      </c>
      <c r="AK6780" s="2" t="s">
        <v>44</v>
      </c>
      <c r="AL6780" s="2" t="s">
        <v>44</v>
      </c>
      <c r="AM6780" s="2" t="s">
        <v>44</v>
      </c>
      <c r="AN6780" s="2" t="s">
        <v>44</v>
      </c>
      <c r="AO6780" s="2">
        <v>-1</v>
      </c>
      <c r="AP6780" s="2">
        <v>-0.73088900000000001</v>
      </c>
      <c r="AQ6780" s="2" t="s">
        <v>44</v>
      </c>
      <c r="AR6780" s="2" t="s">
        <v>44</v>
      </c>
      <c r="AS6780" s="2" t="s">
        <v>44</v>
      </c>
      <c r="AT6780" s="2" t="s">
        <v>44</v>
      </c>
      <c r="AU6780" s="2" t="s">
        <v>44</v>
      </c>
      <c r="AV6780" s="2" t="s">
        <v>44</v>
      </c>
      <c r="AW6780" s="2" t="s">
        <v>44</v>
      </c>
      <c r="AX6780" s="2" t="s">
        <v>44</v>
      </c>
      <c r="AY6780" s="2" t="s">
        <v>44</v>
      </c>
      <c r="AZ6780" s="2" t="s">
        <v>44</v>
      </c>
      <c r="BA6780" s="2" t="s">
        <v>44</v>
      </c>
      <c r="BB6780" s="2" t="s">
        <v>44</v>
      </c>
    </row>
    <row r="6781" spans="1:54" x14ac:dyDescent="0.25">
      <c r="A6781" s="1">
        <v>6779</v>
      </c>
      <c r="B6781" s="2">
        <v>27.954328</v>
      </c>
      <c r="C6781" s="2">
        <v>24.306462</v>
      </c>
      <c r="D6781" s="2">
        <v>23.704601</v>
      </c>
      <c r="E6781" s="2">
        <v>23.743396000000001</v>
      </c>
      <c r="F6781" s="2">
        <v>23.129213</v>
      </c>
      <c r="G6781" s="2">
        <v>23.077226</v>
      </c>
      <c r="H6781" s="2">
        <v>22.747228</v>
      </c>
      <c r="I6781" s="2">
        <v>22.578261999999999</v>
      </c>
      <c r="J6781" s="2">
        <v>22.596523999999999</v>
      </c>
      <c r="K6781" s="2">
        <v>32.124830000000003</v>
      </c>
      <c r="L6781" s="2">
        <v>25.506885</v>
      </c>
      <c r="M6781" s="2">
        <v>55.400796999999997</v>
      </c>
      <c r="N6781" s="2">
        <v>33.451542000000003</v>
      </c>
      <c r="O6781" s="2">
        <v>23.949653999999999</v>
      </c>
      <c r="P6781" s="2">
        <v>23.297699999999999</v>
      </c>
      <c r="Q6781" s="2">
        <v>23.419436999999999</v>
      </c>
      <c r="R6781" s="2">
        <v>23.141062999999999</v>
      </c>
      <c r="S6781" s="2">
        <v>22.217431000000001</v>
      </c>
      <c r="T6781" s="2">
        <v>22.299285000000001</v>
      </c>
      <c r="U6781" s="2">
        <v>22.246103000000002</v>
      </c>
      <c r="V6781" s="2">
        <v>22.441012000000001</v>
      </c>
      <c r="W6781" s="2">
        <v>42.165728000000001</v>
      </c>
      <c r="X6781" s="2">
        <v>35.455846000000001</v>
      </c>
      <c r="Y6781" s="2">
        <v>28.910447999999999</v>
      </c>
      <c r="Z6781" s="2">
        <v>49.143135999999998</v>
      </c>
      <c r="AA6781" s="2">
        <v>42.614055</v>
      </c>
      <c r="AB6781" s="2">
        <v>33.656388999999997</v>
      </c>
      <c r="AC6781" s="2">
        <v>43.796612000000003</v>
      </c>
      <c r="AD6781" s="2">
        <v>34.980443999999999</v>
      </c>
      <c r="AE6781" s="2">
        <v>29.63663</v>
      </c>
      <c r="AF6781" s="2" t="s">
        <v>44</v>
      </c>
      <c r="AG6781" s="2" t="s">
        <v>44</v>
      </c>
      <c r="AH6781" s="2" t="s">
        <v>44</v>
      </c>
      <c r="AI6781" s="2" t="s">
        <v>44</v>
      </c>
      <c r="AJ6781" s="2" t="s">
        <v>44</v>
      </c>
      <c r="AK6781" s="2" t="s">
        <v>44</v>
      </c>
      <c r="AL6781" s="2" t="s">
        <v>44</v>
      </c>
      <c r="AM6781" s="2" t="s">
        <v>44</v>
      </c>
      <c r="AN6781" s="2" t="s">
        <v>44</v>
      </c>
      <c r="AO6781" s="2">
        <v>-1</v>
      </c>
      <c r="AP6781" s="2">
        <v>-0.716584</v>
      </c>
      <c r="AQ6781" s="2" t="s">
        <v>44</v>
      </c>
      <c r="AR6781" s="2" t="s">
        <v>44</v>
      </c>
      <c r="AS6781" s="2" t="s">
        <v>44</v>
      </c>
      <c r="AT6781" s="2" t="s">
        <v>44</v>
      </c>
      <c r="AU6781" s="2" t="s">
        <v>44</v>
      </c>
      <c r="AV6781" s="2" t="s">
        <v>44</v>
      </c>
      <c r="AW6781" s="2" t="s">
        <v>44</v>
      </c>
      <c r="AX6781" s="2" t="s">
        <v>44</v>
      </c>
      <c r="AY6781" s="2" t="s">
        <v>44</v>
      </c>
      <c r="AZ6781" s="2" t="s">
        <v>44</v>
      </c>
      <c r="BA6781" s="2" t="s">
        <v>44</v>
      </c>
      <c r="BB6781" s="2" t="s">
        <v>44</v>
      </c>
    </row>
    <row r="6782" spans="1:54" x14ac:dyDescent="0.25">
      <c r="A6782" s="1">
        <v>6780</v>
      </c>
      <c r="B6782" s="2">
        <v>27.841082</v>
      </c>
      <c r="C6782" s="2">
        <v>24.235071000000001</v>
      </c>
      <c r="D6782" s="2">
        <v>23.682129</v>
      </c>
      <c r="E6782" s="2">
        <v>23.760874000000001</v>
      </c>
      <c r="F6782" s="2">
        <v>23.112736999999999</v>
      </c>
      <c r="G6782" s="2">
        <v>23.030712000000001</v>
      </c>
      <c r="H6782" s="2">
        <v>22.707865000000002</v>
      </c>
      <c r="I6782" s="2">
        <v>22.566171000000001</v>
      </c>
      <c r="J6782" s="2">
        <v>22.608242000000001</v>
      </c>
      <c r="K6782" s="2">
        <v>32.071834000000003</v>
      </c>
      <c r="L6782" s="2">
        <v>25.496209</v>
      </c>
      <c r="M6782" s="2">
        <v>55.384306000000002</v>
      </c>
      <c r="N6782" s="2">
        <v>33.354501999999997</v>
      </c>
      <c r="O6782" s="2">
        <v>23.937404000000001</v>
      </c>
      <c r="P6782" s="2">
        <v>23.246632000000002</v>
      </c>
      <c r="Q6782" s="2">
        <v>23.403023000000001</v>
      </c>
      <c r="R6782" s="2">
        <v>23.170853999999999</v>
      </c>
      <c r="S6782" s="2">
        <v>22.211174</v>
      </c>
      <c r="T6782" s="2">
        <v>22.289560000000002</v>
      </c>
      <c r="U6782" s="2">
        <v>22.254414000000001</v>
      </c>
      <c r="V6782" s="2">
        <v>22.447703000000001</v>
      </c>
      <c r="W6782" s="2">
        <v>42.177565999999999</v>
      </c>
      <c r="X6782" s="2">
        <v>35.470495</v>
      </c>
      <c r="Y6782" s="2">
        <v>28.905424</v>
      </c>
      <c r="Z6782" s="2">
        <v>49.138651000000003</v>
      </c>
      <c r="AA6782" s="2">
        <v>42.604326999999998</v>
      </c>
      <c r="AB6782" s="2">
        <v>33.664200000000001</v>
      </c>
      <c r="AC6782" s="2">
        <v>43.791201999999998</v>
      </c>
      <c r="AD6782" s="2">
        <v>34.980246999999999</v>
      </c>
      <c r="AE6782" s="2">
        <v>29.641943999999999</v>
      </c>
      <c r="AF6782" s="2" t="s">
        <v>44</v>
      </c>
      <c r="AG6782" s="2" t="s">
        <v>44</v>
      </c>
      <c r="AH6782" s="2" t="s">
        <v>44</v>
      </c>
      <c r="AI6782" s="2" t="s">
        <v>44</v>
      </c>
      <c r="AJ6782" s="2" t="s">
        <v>44</v>
      </c>
      <c r="AK6782" s="2" t="s">
        <v>44</v>
      </c>
      <c r="AL6782" s="2" t="s">
        <v>44</v>
      </c>
      <c r="AM6782" s="2" t="s">
        <v>44</v>
      </c>
      <c r="AN6782" s="2" t="s">
        <v>44</v>
      </c>
      <c r="AO6782" s="2">
        <v>-1</v>
      </c>
      <c r="AP6782" s="2">
        <v>-0.62348300000000001</v>
      </c>
      <c r="AQ6782" s="2" t="s">
        <v>44</v>
      </c>
      <c r="AR6782" s="2" t="s">
        <v>44</v>
      </c>
      <c r="AS6782" s="2" t="s">
        <v>44</v>
      </c>
      <c r="AT6782" s="2" t="s">
        <v>44</v>
      </c>
      <c r="AU6782" s="2" t="s">
        <v>44</v>
      </c>
      <c r="AV6782" s="2" t="s">
        <v>44</v>
      </c>
      <c r="AW6782" s="2" t="s">
        <v>44</v>
      </c>
      <c r="AX6782" s="2" t="s">
        <v>44</v>
      </c>
      <c r="AY6782" s="2" t="s">
        <v>44</v>
      </c>
      <c r="AZ6782" s="2" t="s">
        <v>44</v>
      </c>
      <c r="BA6782" s="2" t="s">
        <v>44</v>
      </c>
      <c r="BB6782" s="2" t="s">
        <v>44</v>
      </c>
    </row>
    <row r="6783" spans="1:54" x14ac:dyDescent="0.25">
      <c r="A6783" s="1">
        <v>6781</v>
      </c>
      <c r="B6783" s="2">
        <v>27.964355000000001</v>
      </c>
      <c r="C6783" s="2">
        <v>24.182652000000001</v>
      </c>
      <c r="D6783" s="2">
        <v>23.681645</v>
      </c>
      <c r="E6783" s="2">
        <v>23.716284000000002</v>
      </c>
      <c r="F6783" s="2">
        <v>23.067889999999998</v>
      </c>
      <c r="G6783" s="2">
        <v>22.964601999999999</v>
      </c>
      <c r="H6783" s="2">
        <v>22.681493</v>
      </c>
      <c r="I6783" s="2">
        <v>22.576319000000002</v>
      </c>
      <c r="J6783" s="2">
        <v>22.646128000000001</v>
      </c>
      <c r="K6783" s="2">
        <v>32.016133000000004</v>
      </c>
      <c r="L6783" s="2">
        <v>25.483045000000001</v>
      </c>
      <c r="M6783" s="2">
        <v>55.384959000000002</v>
      </c>
      <c r="N6783" s="2">
        <v>33.413108000000001</v>
      </c>
      <c r="O6783" s="2">
        <v>23.818518999999998</v>
      </c>
      <c r="P6783" s="2">
        <v>23.212001000000001</v>
      </c>
      <c r="Q6783" s="2">
        <v>23.441389999999998</v>
      </c>
      <c r="R6783" s="2">
        <v>23.215928999999999</v>
      </c>
      <c r="S6783" s="2">
        <v>22.220447</v>
      </c>
      <c r="T6783" s="2">
        <v>22.299987999999999</v>
      </c>
      <c r="U6783" s="2">
        <v>22.262067999999999</v>
      </c>
      <c r="V6783" s="2">
        <v>22.465295999999999</v>
      </c>
      <c r="W6783" s="2">
        <v>42.211779</v>
      </c>
      <c r="X6783" s="2">
        <v>35.466541999999997</v>
      </c>
      <c r="Y6783" s="2">
        <v>28.908570999999998</v>
      </c>
      <c r="Z6783" s="2">
        <v>49.129322999999999</v>
      </c>
      <c r="AA6783" s="2">
        <v>42.598584000000002</v>
      </c>
      <c r="AB6783" s="2">
        <v>33.652690999999997</v>
      </c>
      <c r="AC6783" s="2">
        <v>43.782744000000001</v>
      </c>
      <c r="AD6783" s="2">
        <v>34.985889999999998</v>
      </c>
      <c r="AE6783" s="2">
        <v>29.642102999999999</v>
      </c>
      <c r="AF6783" s="2" t="s">
        <v>44</v>
      </c>
      <c r="AG6783" s="2" t="s">
        <v>44</v>
      </c>
      <c r="AH6783" s="2" t="s">
        <v>44</v>
      </c>
      <c r="AI6783" s="2" t="s">
        <v>44</v>
      </c>
      <c r="AJ6783" s="2" t="s">
        <v>44</v>
      </c>
      <c r="AK6783" s="2" t="s">
        <v>44</v>
      </c>
      <c r="AL6783" s="2" t="s">
        <v>44</v>
      </c>
      <c r="AM6783" s="2" t="s">
        <v>44</v>
      </c>
      <c r="AN6783" s="2" t="s">
        <v>44</v>
      </c>
      <c r="AO6783" s="2">
        <v>-1</v>
      </c>
      <c r="AP6783" s="2">
        <v>-0.78451899999999997</v>
      </c>
      <c r="AQ6783" s="2" t="s">
        <v>44</v>
      </c>
      <c r="AR6783" s="2" t="s">
        <v>44</v>
      </c>
      <c r="AS6783" s="2" t="s">
        <v>44</v>
      </c>
      <c r="AT6783" s="2" t="s">
        <v>44</v>
      </c>
      <c r="AU6783" s="2" t="s">
        <v>44</v>
      </c>
      <c r="AV6783" s="2" t="s">
        <v>44</v>
      </c>
      <c r="AW6783" s="2" t="s">
        <v>44</v>
      </c>
      <c r="AX6783" s="2" t="s">
        <v>44</v>
      </c>
      <c r="AY6783" s="2" t="s">
        <v>44</v>
      </c>
      <c r="AZ6783" s="2" t="s">
        <v>44</v>
      </c>
      <c r="BA6783" s="2" t="s">
        <v>44</v>
      </c>
      <c r="BB6783" s="2" t="s">
        <v>44</v>
      </c>
    </row>
    <row r="6784" spans="1:54" x14ac:dyDescent="0.25">
      <c r="A6784" s="1">
        <v>6782</v>
      </c>
      <c r="B6784" s="2">
        <v>27.975918</v>
      </c>
      <c r="C6784" s="2">
        <v>24.144857999999999</v>
      </c>
      <c r="D6784" s="2">
        <v>23.694407999999999</v>
      </c>
      <c r="E6784" s="2">
        <v>23.666927000000001</v>
      </c>
      <c r="F6784" s="2">
        <v>23.024743000000001</v>
      </c>
      <c r="G6784" s="2">
        <v>22.931156999999999</v>
      </c>
      <c r="H6784" s="2">
        <v>22.686408</v>
      </c>
      <c r="I6784" s="2">
        <v>22.616603000000001</v>
      </c>
      <c r="J6784" s="2">
        <v>22.688258000000001</v>
      </c>
      <c r="K6784" s="2">
        <v>31.961428999999999</v>
      </c>
      <c r="L6784" s="2">
        <v>25.486104000000001</v>
      </c>
      <c r="M6784" s="2">
        <v>55.380744999999997</v>
      </c>
      <c r="N6784" s="2">
        <v>33.707065999999998</v>
      </c>
      <c r="O6784" s="2">
        <v>23.850099</v>
      </c>
      <c r="P6784" s="2">
        <v>23.154883000000002</v>
      </c>
      <c r="Q6784" s="2">
        <v>23.432559000000001</v>
      </c>
      <c r="R6784" s="2">
        <v>23.244754</v>
      </c>
      <c r="S6784" s="2">
        <v>22.215074999999999</v>
      </c>
      <c r="T6784" s="2">
        <v>22.286293000000001</v>
      </c>
      <c r="U6784" s="2">
        <v>22.263171</v>
      </c>
      <c r="V6784" s="2">
        <v>22.470559999999999</v>
      </c>
      <c r="W6784" s="2">
        <v>42.222830999999999</v>
      </c>
      <c r="X6784" s="2">
        <v>35.478802000000002</v>
      </c>
      <c r="Y6784" s="2">
        <v>28.903901000000001</v>
      </c>
      <c r="Z6784" s="2">
        <v>49.107118999999997</v>
      </c>
      <c r="AA6784" s="2">
        <v>42.593518000000003</v>
      </c>
      <c r="AB6784" s="2">
        <v>33.648957000000003</v>
      </c>
      <c r="AC6784" s="2">
        <v>43.773147999999999</v>
      </c>
      <c r="AD6784" s="2">
        <v>34.959767999999997</v>
      </c>
      <c r="AE6784" s="2">
        <v>29.636977000000002</v>
      </c>
      <c r="AF6784" s="2" t="s">
        <v>44</v>
      </c>
      <c r="AG6784" s="2" t="s">
        <v>44</v>
      </c>
      <c r="AH6784" s="2" t="s">
        <v>44</v>
      </c>
      <c r="AI6784" s="2" t="s">
        <v>44</v>
      </c>
      <c r="AJ6784" s="2" t="s">
        <v>44</v>
      </c>
      <c r="AK6784" s="2" t="s">
        <v>44</v>
      </c>
      <c r="AL6784" s="2" t="s">
        <v>44</v>
      </c>
      <c r="AM6784" s="2" t="s">
        <v>44</v>
      </c>
      <c r="AN6784" s="2" t="s">
        <v>44</v>
      </c>
      <c r="AO6784" s="2">
        <v>-1</v>
      </c>
      <c r="AP6784" s="2">
        <v>-0.73797599999999997</v>
      </c>
      <c r="AQ6784" s="2" t="s">
        <v>44</v>
      </c>
      <c r="AR6784" s="2" t="s">
        <v>44</v>
      </c>
      <c r="AS6784" s="2" t="s">
        <v>44</v>
      </c>
      <c r="AT6784" s="2" t="s">
        <v>44</v>
      </c>
      <c r="AU6784" s="2" t="s">
        <v>44</v>
      </c>
      <c r="AV6784" s="2" t="s">
        <v>44</v>
      </c>
      <c r="AW6784" s="2" t="s">
        <v>44</v>
      </c>
      <c r="AX6784" s="2" t="s">
        <v>44</v>
      </c>
      <c r="AY6784" s="2" t="s">
        <v>44</v>
      </c>
      <c r="AZ6784" s="2" t="s">
        <v>44</v>
      </c>
      <c r="BA6784" s="2" t="s">
        <v>44</v>
      </c>
      <c r="BB6784" s="2" t="s">
        <v>44</v>
      </c>
    </row>
    <row r="6785" spans="1:54" x14ac:dyDescent="0.25">
      <c r="A6785" s="1">
        <v>6783</v>
      </c>
      <c r="B6785" s="2">
        <v>27.963417</v>
      </c>
      <c r="C6785" s="2">
        <v>24.106459000000001</v>
      </c>
      <c r="D6785" s="2">
        <v>23.692941999999999</v>
      </c>
      <c r="E6785" s="2">
        <v>23.6038</v>
      </c>
      <c r="F6785" s="2">
        <v>22.972670999999998</v>
      </c>
      <c r="G6785" s="2">
        <v>22.875613999999999</v>
      </c>
      <c r="H6785" s="2">
        <v>22.693956</v>
      </c>
      <c r="I6785" s="2">
        <v>22.689564000000001</v>
      </c>
      <c r="J6785" s="2">
        <v>22.690719999999999</v>
      </c>
      <c r="K6785" s="2">
        <v>32.033987000000003</v>
      </c>
      <c r="L6785" s="2">
        <v>25.466657999999999</v>
      </c>
      <c r="M6785" s="2">
        <v>55.371668999999997</v>
      </c>
      <c r="N6785" s="2">
        <v>33.820222999999999</v>
      </c>
      <c r="O6785" s="2">
        <v>24.02918</v>
      </c>
      <c r="P6785" s="2">
        <v>23.164275</v>
      </c>
      <c r="Q6785" s="2">
        <v>23.489530999999999</v>
      </c>
      <c r="R6785" s="2">
        <v>23.297115000000002</v>
      </c>
      <c r="S6785" s="2">
        <v>22.233955999999999</v>
      </c>
      <c r="T6785" s="2">
        <v>22.301241999999998</v>
      </c>
      <c r="U6785" s="2">
        <v>22.263784000000001</v>
      </c>
      <c r="V6785" s="2">
        <v>22.485969999999998</v>
      </c>
      <c r="W6785" s="2">
        <v>42.267226999999998</v>
      </c>
      <c r="X6785" s="2">
        <v>35.510902999999999</v>
      </c>
      <c r="Y6785" s="2">
        <v>28.922412999999999</v>
      </c>
      <c r="Z6785" s="2">
        <v>49.112662999999998</v>
      </c>
      <c r="AA6785" s="2">
        <v>42.584564</v>
      </c>
      <c r="AB6785" s="2">
        <v>33.653201000000003</v>
      </c>
      <c r="AC6785" s="2">
        <v>43.756039999999999</v>
      </c>
      <c r="AD6785" s="2">
        <v>34.970176000000002</v>
      </c>
      <c r="AE6785" s="2">
        <v>29.626080000000002</v>
      </c>
      <c r="AF6785" s="2" t="s">
        <v>44</v>
      </c>
      <c r="AG6785" s="2" t="s">
        <v>44</v>
      </c>
      <c r="AH6785" s="2" t="s">
        <v>44</v>
      </c>
      <c r="AI6785" s="2" t="s">
        <v>44</v>
      </c>
      <c r="AJ6785" s="2" t="s">
        <v>44</v>
      </c>
      <c r="AK6785" s="2" t="s">
        <v>44</v>
      </c>
      <c r="AL6785" s="2" t="s">
        <v>44</v>
      </c>
      <c r="AM6785" s="2" t="s">
        <v>44</v>
      </c>
      <c r="AN6785" s="2" t="s">
        <v>44</v>
      </c>
      <c r="AO6785" s="2">
        <v>-1</v>
      </c>
      <c r="AP6785" s="2">
        <v>-0.62352399999999997</v>
      </c>
      <c r="AQ6785" s="2" t="s">
        <v>44</v>
      </c>
      <c r="AR6785" s="2" t="s">
        <v>44</v>
      </c>
      <c r="AS6785" s="2" t="s">
        <v>44</v>
      </c>
      <c r="AT6785" s="2" t="s">
        <v>44</v>
      </c>
      <c r="AU6785" s="2" t="s">
        <v>44</v>
      </c>
      <c r="AV6785" s="2" t="s">
        <v>44</v>
      </c>
      <c r="AW6785" s="2" t="s">
        <v>44</v>
      </c>
      <c r="AX6785" s="2" t="s">
        <v>44</v>
      </c>
      <c r="AY6785" s="2" t="s">
        <v>44</v>
      </c>
      <c r="AZ6785" s="2" t="s">
        <v>44</v>
      </c>
      <c r="BA6785" s="2" t="s">
        <v>44</v>
      </c>
      <c r="BB6785" s="2" t="s">
        <v>44</v>
      </c>
    </row>
    <row r="6786" spans="1:54" x14ac:dyDescent="0.25">
      <c r="A6786" s="1">
        <v>6784</v>
      </c>
      <c r="B6786" s="2">
        <v>28.061899</v>
      </c>
      <c r="C6786" s="2">
        <v>24.07141</v>
      </c>
      <c r="D6786" s="2">
        <v>23.649104999999999</v>
      </c>
      <c r="E6786" s="2">
        <v>23.503603999999999</v>
      </c>
      <c r="F6786" s="2">
        <v>22.897376999999999</v>
      </c>
      <c r="G6786" s="2">
        <v>22.948447999999999</v>
      </c>
      <c r="H6786" s="2">
        <v>22.703472000000001</v>
      </c>
      <c r="I6786" s="2">
        <v>22.729127999999999</v>
      </c>
      <c r="J6786" s="2">
        <v>22.680126999999999</v>
      </c>
      <c r="K6786" s="2">
        <v>32.273899999999998</v>
      </c>
      <c r="L6786" s="2">
        <v>25.469003000000001</v>
      </c>
      <c r="M6786" s="2">
        <v>55.356636000000002</v>
      </c>
      <c r="N6786" s="2">
        <v>34.119092000000002</v>
      </c>
      <c r="O6786" s="2">
        <v>24.090986000000001</v>
      </c>
      <c r="P6786" s="2">
        <v>23.109224999999999</v>
      </c>
      <c r="Q6786" s="2">
        <v>23.543284</v>
      </c>
      <c r="R6786" s="2">
        <v>23.237912999999999</v>
      </c>
      <c r="S6786" s="2">
        <v>22.220945</v>
      </c>
      <c r="T6786" s="2">
        <v>22.294706000000001</v>
      </c>
      <c r="U6786" s="2">
        <v>22.262798</v>
      </c>
      <c r="V6786" s="2">
        <v>22.488913</v>
      </c>
      <c r="W6786" s="2">
        <v>42.302796999999998</v>
      </c>
      <c r="X6786" s="2">
        <v>35.557420999999998</v>
      </c>
      <c r="Y6786" s="2">
        <v>28.934290000000001</v>
      </c>
      <c r="Z6786" s="2">
        <v>49.107849999999999</v>
      </c>
      <c r="AA6786" s="2">
        <v>42.582676999999997</v>
      </c>
      <c r="AB6786" s="2">
        <v>33.648096000000002</v>
      </c>
      <c r="AC6786" s="2">
        <v>43.753701</v>
      </c>
      <c r="AD6786" s="2">
        <v>34.965763000000003</v>
      </c>
      <c r="AE6786" s="2">
        <v>29.631519999999998</v>
      </c>
      <c r="AF6786" s="2" t="s">
        <v>44</v>
      </c>
      <c r="AG6786" s="2" t="s">
        <v>44</v>
      </c>
      <c r="AH6786" s="2" t="s">
        <v>44</v>
      </c>
      <c r="AI6786" s="2" t="s">
        <v>44</v>
      </c>
      <c r="AJ6786" s="2" t="s">
        <v>44</v>
      </c>
      <c r="AK6786" s="2" t="s">
        <v>44</v>
      </c>
      <c r="AL6786" s="2" t="s">
        <v>44</v>
      </c>
      <c r="AM6786" s="2" t="s">
        <v>44</v>
      </c>
      <c r="AN6786" s="2" t="s">
        <v>44</v>
      </c>
      <c r="AO6786" s="2">
        <v>-1</v>
      </c>
      <c r="AP6786" s="2">
        <v>-0.79169299999999998</v>
      </c>
      <c r="AQ6786" s="2" t="s">
        <v>44</v>
      </c>
      <c r="AR6786" s="2" t="s">
        <v>44</v>
      </c>
      <c r="AS6786" s="2" t="s">
        <v>44</v>
      </c>
      <c r="AT6786" s="2" t="s">
        <v>44</v>
      </c>
      <c r="AU6786" s="2" t="s">
        <v>44</v>
      </c>
      <c r="AV6786" s="2" t="s">
        <v>44</v>
      </c>
      <c r="AW6786" s="2" t="s">
        <v>44</v>
      </c>
      <c r="AX6786" s="2" t="s">
        <v>44</v>
      </c>
      <c r="AY6786" s="2" t="s">
        <v>44</v>
      </c>
      <c r="AZ6786" s="2" t="s">
        <v>44</v>
      </c>
      <c r="BA6786" s="2" t="s">
        <v>44</v>
      </c>
      <c r="BB6786" s="2" t="s">
        <v>44</v>
      </c>
    </row>
    <row r="6787" spans="1:54" x14ac:dyDescent="0.25">
      <c r="A6787" s="1">
        <v>6785</v>
      </c>
      <c r="B6787" s="2">
        <v>28.336915000000001</v>
      </c>
      <c r="C6787" s="2">
        <v>24.046455000000002</v>
      </c>
      <c r="D6787" s="2">
        <v>23.550236000000002</v>
      </c>
      <c r="E6787" s="2">
        <v>23.376542000000001</v>
      </c>
      <c r="F6787" s="2">
        <v>22.933174000000001</v>
      </c>
      <c r="G6787" s="2">
        <v>23.003653</v>
      </c>
      <c r="H6787" s="2">
        <v>22.775099000000001</v>
      </c>
      <c r="I6787" s="2">
        <v>22.743203999999999</v>
      </c>
      <c r="J6787" s="2">
        <v>22.70345</v>
      </c>
      <c r="K6787" s="2">
        <v>32.546906</v>
      </c>
      <c r="L6787" s="2">
        <v>25.459296999999999</v>
      </c>
      <c r="M6787" s="2">
        <v>55.338168000000003</v>
      </c>
      <c r="N6787" s="2">
        <v>34.500348000000002</v>
      </c>
      <c r="O6787" s="2">
        <v>24.099408</v>
      </c>
      <c r="P6787" s="2">
        <v>23.092237999999998</v>
      </c>
      <c r="Q6787" s="2">
        <v>23.575036999999998</v>
      </c>
      <c r="R6787" s="2">
        <v>23.223006999999999</v>
      </c>
      <c r="S6787" s="2">
        <v>22.222443999999999</v>
      </c>
      <c r="T6787" s="2">
        <v>22.293430000000001</v>
      </c>
      <c r="U6787" s="2">
        <v>22.258285000000001</v>
      </c>
      <c r="V6787" s="2">
        <v>22.482320000000001</v>
      </c>
      <c r="W6787" s="2">
        <v>42.292668999999997</v>
      </c>
      <c r="X6787" s="2">
        <v>35.578062000000003</v>
      </c>
      <c r="Y6787" s="2">
        <v>28.927485000000001</v>
      </c>
      <c r="Z6787" s="2">
        <v>49.079481999999999</v>
      </c>
      <c r="AA6787" s="2">
        <v>42.570507999999997</v>
      </c>
      <c r="AB6787" s="2">
        <v>33.639260999999998</v>
      </c>
      <c r="AC6787" s="2">
        <v>43.735194999999997</v>
      </c>
      <c r="AD6787" s="2">
        <v>34.959910000000001</v>
      </c>
      <c r="AE6787" s="2">
        <v>29.625177999999998</v>
      </c>
      <c r="AF6787" s="2" t="s">
        <v>44</v>
      </c>
      <c r="AG6787" s="2" t="s">
        <v>44</v>
      </c>
      <c r="AH6787" s="2" t="s">
        <v>44</v>
      </c>
      <c r="AI6787" s="2" t="s">
        <v>44</v>
      </c>
      <c r="AJ6787" s="2" t="s">
        <v>44</v>
      </c>
      <c r="AK6787" s="2" t="s">
        <v>44</v>
      </c>
      <c r="AL6787" s="2" t="s">
        <v>44</v>
      </c>
      <c r="AM6787" s="2" t="s">
        <v>44</v>
      </c>
      <c r="AN6787" s="2" t="s">
        <v>44</v>
      </c>
      <c r="AO6787" s="2">
        <v>-1</v>
      </c>
      <c r="AP6787" s="2">
        <v>-0.69148200000000004</v>
      </c>
      <c r="AQ6787" s="2" t="s">
        <v>44</v>
      </c>
      <c r="AR6787" s="2" t="s">
        <v>44</v>
      </c>
      <c r="AS6787" s="2" t="s">
        <v>44</v>
      </c>
      <c r="AT6787" s="2" t="s">
        <v>44</v>
      </c>
      <c r="AU6787" s="2" t="s">
        <v>44</v>
      </c>
      <c r="AV6787" s="2" t="s">
        <v>44</v>
      </c>
      <c r="AW6787" s="2" t="s">
        <v>44</v>
      </c>
      <c r="AX6787" s="2" t="s">
        <v>44</v>
      </c>
      <c r="AY6787" s="2" t="s">
        <v>44</v>
      </c>
      <c r="AZ6787" s="2" t="s">
        <v>44</v>
      </c>
      <c r="BA6787" s="2" t="s">
        <v>44</v>
      </c>
      <c r="BB6787" s="2" t="s">
        <v>44</v>
      </c>
    </row>
    <row r="6788" spans="1:54" x14ac:dyDescent="0.25">
      <c r="A6788" s="1">
        <v>6786</v>
      </c>
      <c r="B6788" s="2">
        <v>29.020636</v>
      </c>
      <c r="C6788" s="2">
        <v>24.011479999999999</v>
      </c>
      <c r="D6788" s="2">
        <v>23.467665</v>
      </c>
      <c r="E6788" s="2">
        <v>23.265080999999999</v>
      </c>
      <c r="F6788" s="2">
        <v>22.886377</v>
      </c>
      <c r="G6788" s="2">
        <v>23.080712999999999</v>
      </c>
      <c r="H6788" s="2">
        <v>22.825365999999999</v>
      </c>
      <c r="I6788" s="2">
        <v>22.732455999999999</v>
      </c>
      <c r="J6788" s="2">
        <v>22.698941999999999</v>
      </c>
      <c r="K6788" s="2">
        <v>32.781511000000002</v>
      </c>
      <c r="L6788" s="2">
        <v>25.442121</v>
      </c>
      <c r="M6788" s="2">
        <v>55.343679000000002</v>
      </c>
      <c r="N6788" s="2">
        <v>34.710512999999999</v>
      </c>
      <c r="O6788" s="2">
        <v>24.088198999999999</v>
      </c>
      <c r="P6788" s="2">
        <v>23.057220000000001</v>
      </c>
      <c r="Q6788" s="2">
        <v>23.599388999999999</v>
      </c>
      <c r="R6788" s="2">
        <v>23.176904</v>
      </c>
      <c r="S6788" s="2">
        <v>22.224858999999999</v>
      </c>
      <c r="T6788" s="2">
        <v>22.296308</v>
      </c>
      <c r="U6788" s="2">
        <v>22.243127000000001</v>
      </c>
      <c r="V6788" s="2">
        <v>22.463697</v>
      </c>
      <c r="W6788" s="2">
        <v>42.294449999999998</v>
      </c>
      <c r="X6788" s="2">
        <v>35.588760999999998</v>
      </c>
      <c r="Y6788" s="2">
        <v>28.911133</v>
      </c>
      <c r="Z6788" s="2">
        <v>49.060251000000001</v>
      </c>
      <c r="AA6788" s="2">
        <v>42.562756</v>
      </c>
      <c r="AB6788" s="2">
        <v>33.622982</v>
      </c>
      <c r="AC6788" s="2">
        <v>43.724049000000001</v>
      </c>
      <c r="AD6788" s="2">
        <v>34.949134999999998</v>
      </c>
      <c r="AE6788" s="2">
        <v>29.619171000000001</v>
      </c>
      <c r="AF6788" s="2" t="s">
        <v>44</v>
      </c>
      <c r="AG6788" s="2" t="s">
        <v>44</v>
      </c>
      <c r="AH6788" s="2" t="s">
        <v>44</v>
      </c>
      <c r="AI6788" s="2" t="s">
        <v>44</v>
      </c>
      <c r="AJ6788" s="2" t="s">
        <v>44</v>
      </c>
      <c r="AK6788" s="2" t="s">
        <v>44</v>
      </c>
      <c r="AL6788" s="2" t="s">
        <v>44</v>
      </c>
      <c r="AM6788" s="2" t="s">
        <v>44</v>
      </c>
      <c r="AN6788" s="2" t="s">
        <v>44</v>
      </c>
      <c r="AO6788" s="2">
        <v>-1</v>
      </c>
      <c r="AP6788" s="2">
        <v>-0.68076999999999999</v>
      </c>
      <c r="AQ6788" s="2" t="s">
        <v>44</v>
      </c>
      <c r="AR6788" s="2" t="s">
        <v>44</v>
      </c>
      <c r="AS6788" s="2" t="s">
        <v>44</v>
      </c>
      <c r="AT6788" s="2" t="s">
        <v>44</v>
      </c>
      <c r="AU6788" s="2" t="s">
        <v>44</v>
      </c>
      <c r="AV6788" s="2" t="s">
        <v>44</v>
      </c>
      <c r="AW6788" s="2" t="s">
        <v>44</v>
      </c>
      <c r="AX6788" s="2" t="s">
        <v>44</v>
      </c>
      <c r="AY6788" s="2" t="s">
        <v>44</v>
      </c>
      <c r="AZ6788" s="2" t="s">
        <v>44</v>
      </c>
      <c r="BA6788" s="2" t="s">
        <v>44</v>
      </c>
      <c r="BB6788" s="2" t="s">
        <v>44</v>
      </c>
    </row>
    <row r="6789" spans="1:54" x14ac:dyDescent="0.25">
      <c r="A6789" s="1">
        <v>6787</v>
      </c>
      <c r="B6789" s="2">
        <v>28.961478</v>
      </c>
      <c r="C6789" s="2">
        <v>23.960587</v>
      </c>
      <c r="D6789" s="2">
        <v>23.462481</v>
      </c>
      <c r="E6789" s="2">
        <v>23.231711000000001</v>
      </c>
      <c r="F6789" s="2">
        <v>22.969004000000002</v>
      </c>
      <c r="G6789" s="2">
        <v>23.146922</v>
      </c>
      <c r="H6789" s="2">
        <v>22.835895000000001</v>
      </c>
      <c r="I6789" s="2">
        <v>22.725650999999999</v>
      </c>
      <c r="J6789" s="2">
        <v>22.700227000000002</v>
      </c>
      <c r="K6789" s="2">
        <v>32.960906999999999</v>
      </c>
      <c r="L6789" s="2">
        <v>25.438099000000001</v>
      </c>
      <c r="M6789" s="2">
        <v>55.337955000000001</v>
      </c>
      <c r="N6789" s="2">
        <v>34.584544999999999</v>
      </c>
      <c r="O6789" s="2">
        <v>24.183738999999999</v>
      </c>
      <c r="P6789" s="2">
        <v>23.034549999999999</v>
      </c>
      <c r="Q6789" s="2">
        <v>23.525687999999999</v>
      </c>
      <c r="R6789" s="2">
        <v>23.132055000000001</v>
      </c>
      <c r="S6789" s="2">
        <v>22.234545000000001</v>
      </c>
      <c r="T6789" s="2">
        <v>22.275472000000001</v>
      </c>
      <c r="U6789" s="2">
        <v>22.238012999999999</v>
      </c>
      <c r="V6789" s="2">
        <v>22.451879999999999</v>
      </c>
      <c r="W6789" s="2">
        <v>42.304513999999998</v>
      </c>
      <c r="X6789" s="2">
        <v>35.603223999999997</v>
      </c>
      <c r="Y6789" s="2">
        <v>28.91029</v>
      </c>
      <c r="Z6789" s="2">
        <v>49.056711999999997</v>
      </c>
      <c r="AA6789" s="2">
        <v>42.549213000000002</v>
      </c>
      <c r="AB6789" s="2">
        <v>33.620083999999999</v>
      </c>
      <c r="AC6789" s="2">
        <v>43.719363000000001</v>
      </c>
      <c r="AD6789" s="2">
        <v>34.939841999999999</v>
      </c>
      <c r="AE6789" s="2">
        <v>29.620625</v>
      </c>
      <c r="AF6789" s="2" t="s">
        <v>44</v>
      </c>
      <c r="AG6789" s="2" t="s">
        <v>44</v>
      </c>
      <c r="AH6789" s="2" t="s">
        <v>44</v>
      </c>
      <c r="AI6789" s="2" t="s">
        <v>44</v>
      </c>
      <c r="AJ6789" s="2" t="s">
        <v>44</v>
      </c>
      <c r="AK6789" s="2" t="s">
        <v>44</v>
      </c>
      <c r="AL6789" s="2" t="s">
        <v>44</v>
      </c>
      <c r="AM6789" s="2" t="s">
        <v>44</v>
      </c>
      <c r="AN6789" s="2" t="s">
        <v>44</v>
      </c>
      <c r="AO6789" s="2">
        <v>-1</v>
      </c>
      <c r="AP6789" s="2">
        <v>-0.66281500000000004</v>
      </c>
      <c r="AQ6789" s="2" t="s">
        <v>44</v>
      </c>
      <c r="AR6789" s="2" t="s">
        <v>44</v>
      </c>
      <c r="AS6789" s="2" t="s">
        <v>44</v>
      </c>
      <c r="AT6789" s="2" t="s">
        <v>44</v>
      </c>
      <c r="AU6789" s="2" t="s">
        <v>44</v>
      </c>
      <c r="AV6789" s="2" t="s">
        <v>44</v>
      </c>
      <c r="AW6789" s="2" t="s">
        <v>44</v>
      </c>
      <c r="AX6789" s="2" t="s">
        <v>44</v>
      </c>
      <c r="AY6789" s="2" t="s">
        <v>44</v>
      </c>
      <c r="AZ6789" s="2" t="s">
        <v>44</v>
      </c>
      <c r="BA6789" s="2" t="s">
        <v>44</v>
      </c>
      <c r="BB6789" s="2" t="s">
        <v>44</v>
      </c>
    </row>
    <row r="6790" spans="1:54" x14ac:dyDescent="0.25">
      <c r="A6790" s="1">
        <v>6788</v>
      </c>
      <c r="B6790" s="2">
        <v>28.386676000000001</v>
      </c>
      <c r="C6790" s="2">
        <v>23.896716999999999</v>
      </c>
      <c r="D6790" s="2">
        <v>23.518460000000001</v>
      </c>
      <c r="E6790" s="2">
        <v>23.231332999999999</v>
      </c>
      <c r="F6790" s="2">
        <v>23.016921</v>
      </c>
      <c r="G6790" s="2">
        <v>23.042107000000001</v>
      </c>
      <c r="H6790" s="2">
        <v>22.836441000000001</v>
      </c>
      <c r="I6790" s="2">
        <v>22.864867</v>
      </c>
      <c r="J6790" s="2">
        <v>22.760635000000001</v>
      </c>
      <c r="K6790" s="2">
        <v>33.083691000000002</v>
      </c>
      <c r="L6790" s="2">
        <v>25.437951999999999</v>
      </c>
      <c r="M6790" s="2">
        <v>55.335338</v>
      </c>
      <c r="N6790" s="2">
        <v>34.802894999999999</v>
      </c>
      <c r="O6790" s="2">
        <v>24.401232</v>
      </c>
      <c r="P6790" s="2">
        <v>23.113879000000001</v>
      </c>
      <c r="Q6790" s="2">
        <v>23.479108</v>
      </c>
      <c r="R6790" s="2">
        <v>23.068591999999999</v>
      </c>
      <c r="S6790" s="2">
        <v>22.239245</v>
      </c>
      <c r="T6790" s="2">
        <v>22.279015999999999</v>
      </c>
      <c r="U6790" s="2">
        <v>22.237857999999999</v>
      </c>
      <c r="V6790" s="2">
        <v>22.438779</v>
      </c>
      <c r="W6790" s="2">
        <v>42.319298000000003</v>
      </c>
      <c r="X6790" s="2">
        <v>35.605535000000003</v>
      </c>
      <c r="Y6790" s="2">
        <v>28.919740000000001</v>
      </c>
      <c r="Z6790" s="2">
        <v>49.049739000000002</v>
      </c>
      <c r="AA6790" s="2">
        <v>42.555368999999999</v>
      </c>
      <c r="AB6790" s="2">
        <v>33.632466000000001</v>
      </c>
      <c r="AC6790" s="2">
        <v>43.70964</v>
      </c>
      <c r="AD6790" s="2">
        <v>34.938042000000003</v>
      </c>
      <c r="AE6790" s="2">
        <v>29.626854000000002</v>
      </c>
      <c r="AF6790" s="2" t="s">
        <v>44</v>
      </c>
      <c r="AG6790" s="2" t="s">
        <v>44</v>
      </c>
      <c r="AH6790" s="2" t="s">
        <v>44</v>
      </c>
      <c r="AI6790" s="2" t="s">
        <v>44</v>
      </c>
      <c r="AJ6790" s="2" t="s">
        <v>44</v>
      </c>
      <c r="AK6790" s="2" t="s">
        <v>44</v>
      </c>
      <c r="AL6790" s="2" t="s">
        <v>44</v>
      </c>
      <c r="AM6790" s="2" t="s">
        <v>44</v>
      </c>
      <c r="AN6790" s="2" t="s">
        <v>44</v>
      </c>
      <c r="AO6790" s="2">
        <v>-1</v>
      </c>
      <c r="AP6790" s="2">
        <v>-0.68788300000000002</v>
      </c>
      <c r="AQ6790" s="2" t="s">
        <v>44</v>
      </c>
      <c r="AR6790" s="2" t="s">
        <v>44</v>
      </c>
      <c r="AS6790" s="2" t="s">
        <v>44</v>
      </c>
      <c r="AT6790" s="2" t="s">
        <v>44</v>
      </c>
      <c r="AU6790" s="2" t="s">
        <v>44</v>
      </c>
      <c r="AV6790" s="2" t="s">
        <v>44</v>
      </c>
      <c r="AW6790" s="2" t="s">
        <v>44</v>
      </c>
      <c r="AX6790" s="2" t="s">
        <v>44</v>
      </c>
      <c r="AY6790" s="2" t="s">
        <v>44</v>
      </c>
      <c r="AZ6790" s="2" t="s">
        <v>44</v>
      </c>
      <c r="BA6790" s="2" t="s">
        <v>44</v>
      </c>
      <c r="BB6790" s="2" t="s">
        <v>44</v>
      </c>
    </row>
    <row r="6791" spans="1:54" x14ac:dyDescent="0.25">
      <c r="A6791" s="1">
        <v>6789</v>
      </c>
      <c r="B6791" s="2">
        <v>28.168313999999999</v>
      </c>
      <c r="C6791" s="2">
        <v>23.788515</v>
      </c>
      <c r="D6791" s="2">
        <v>23.499841</v>
      </c>
      <c r="E6791" s="2">
        <v>23.220564</v>
      </c>
      <c r="F6791" s="2">
        <v>22.933589999999999</v>
      </c>
      <c r="G6791" s="2">
        <v>22.97842</v>
      </c>
      <c r="H6791" s="2">
        <v>22.921343</v>
      </c>
      <c r="I6791" s="2">
        <v>22.998754999999999</v>
      </c>
      <c r="J6791" s="2">
        <v>22.847622999999999</v>
      </c>
      <c r="K6791" s="2">
        <v>33.165036999999998</v>
      </c>
      <c r="L6791" s="2">
        <v>25.435274</v>
      </c>
      <c r="M6791" s="2">
        <v>55.320126999999999</v>
      </c>
      <c r="N6791" s="2">
        <v>34.819355000000002</v>
      </c>
      <c r="O6791" s="2">
        <v>24.567155</v>
      </c>
      <c r="P6791" s="2">
        <v>23.189896000000001</v>
      </c>
      <c r="Q6791" s="2">
        <v>23.491354999999999</v>
      </c>
      <c r="R6791" s="2">
        <v>23.060510000000001</v>
      </c>
      <c r="S6791" s="2">
        <v>22.232544999999998</v>
      </c>
      <c r="T6791" s="2">
        <v>22.275321999999999</v>
      </c>
      <c r="U6791" s="2">
        <v>22.223064000000001</v>
      </c>
      <c r="V6791" s="2">
        <v>22.421676000000001</v>
      </c>
      <c r="W6791" s="2">
        <v>42.307856999999998</v>
      </c>
      <c r="X6791" s="2">
        <v>35.591513999999997</v>
      </c>
      <c r="Y6791" s="2">
        <v>28.901033999999999</v>
      </c>
      <c r="Z6791" s="2">
        <v>49.034067</v>
      </c>
      <c r="AA6791" s="2">
        <v>42.538029999999999</v>
      </c>
      <c r="AB6791" s="2">
        <v>33.612699999999997</v>
      </c>
      <c r="AC6791" s="2">
        <v>43.706828999999999</v>
      </c>
      <c r="AD6791" s="2">
        <v>34.938408000000003</v>
      </c>
      <c r="AE6791" s="2">
        <v>29.613443</v>
      </c>
      <c r="AF6791" s="2" t="s">
        <v>44</v>
      </c>
      <c r="AG6791" s="2" t="s">
        <v>44</v>
      </c>
      <c r="AH6791" s="2" t="s">
        <v>44</v>
      </c>
      <c r="AI6791" s="2" t="s">
        <v>44</v>
      </c>
      <c r="AJ6791" s="2" t="s">
        <v>44</v>
      </c>
      <c r="AK6791" s="2" t="s">
        <v>44</v>
      </c>
      <c r="AL6791" s="2" t="s">
        <v>44</v>
      </c>
      <c r="AM6791" s="2" t="s">
        <v>44</v>
      </c>
      <c r="AN6791" s="2" t="s">
        <v>44</v>
      </c>
      <c r="AO6791" s="2">
        <v>-1</v>
      </c>
      <c r="AP6791" s="2">
        <v>-0.79524700000000004</v>
      </c>
      <c r="AQ6791" s="2" t="s">
        <v>44</v>
      </c>
      <c r="AR6791" s="2" t="s">
        <v>44</v>
      </c>
      <c r="AS6791" s="2" t="s">
        <v>44</v>
      </c>
      <c r="AT6791" s="2" t="s">
        <v>44</v>
      </c>
      <c r="AU6791" s="2" t="s">
        <v>44</v>
      </c>
      <c r="AV6791" s="2" t="s">
        <v>44</v>
      </c>
      <c r="AW6791" s="2" t="s">
        <v>44</v>
      </c>
      <c r="AX6791" s="2" t="s">
        <v>44</v>
      </c>
      <c r="AY6791" s="2" t="s">
        <v>44</v>
      </c>
      <c r="AZ6791" s="2" t="s">
        <v>44</v>
      </c>
      <c r="BA6791" s="2" t="s">
        <v>44</v>
      </c>
      <c r="BB6791" s="2" t="s">
        <v>44</v>
      </c>
    </row>
    <row r="6792" spans="1:54" x14ac:dyDescent="0.25">
      <c r="A6792" s="1">
        <v>6790</v>
      </c>
      <c r="B6792" s="2">
        <v>27.863237999999999</v>
      </c>
      <c r="C6792" s="2">
        <v>23.739702999999999</v>
      </c>
      <c r="D6792" s="2">
        <v>23.501598999999999</v>
      </c>
      <c r="E6792" s="2">
        <v>23.162254000000001</v>
      </c>
      <c r="F6792" s="2">
        <v>22.817027</v>
      </c>
      <c r="G6792" s="2">
        <v>22.855391000000001</v>
      </c>
      <c r="H6792" s="2">
        <v>22.841525000000001</v>
      </c>
      <c r="I6792" s="2">
        <v>22.925875000000001</v>
      </c>
      <c r="J6792" s="2">
        <v>22.887052000000001</v>
      </c>
      <c r="K6792" s="2">
        <v>33.028751999999997</v>
      </c>
      <c r="L6792" s="2">
        <v>25.419737000000001</v>
      </c>
      <c r="M6792" s="2">
        <v>55.316215999999997</v>
      </c>
      <c r="N6792" s="2">
        <v>34.827933999999999</v>
      </c>
      <c r="O6792" s="2">
        <v>24.818071</v>
      </c>
      <c r="P6792" s="2">
        <v>23.207117</v>
      </c>
      <c r="Q6792" s="2">
        <v>23.468844000000001</v>
      </c>
      <c r="R6792" s="2">
        <v>22.994779999999999</v>
      </c>
      <c r="S6792" s="2">
        <v>22.228276000000001</v>
      </c>
      <c r="T6792" s="2">
        <v>22.257411000000001</v>
      </c>
      <c r="U6792" s="2">
        <v>22.208158999999998</v>
      </c>
      <c r="V6792" s="2">
        <v>22.406310000000001</v>
      </c>
      <c r="W6792" s="2">
        <v>42.334029999999998</v>
      </c>
      <c r="X6792" s="2">
        <v>35.568742999999998</v>
      </c>
      <c r="Y6792" s="2">
        <v>28.947752000000001</v>
      </c>
      <c r="Z6792" s="2">
        <v>49.026679000000001</v>
      </c>
      <c r="AA6792" s="2">
        <v>42.531739999999999</v>
      </c>
      <c r="AB6792" s="2">
        <v>33.604987000000001</v>
      </c>
      <c r="AC6792" s="2">
        <v>43.698504999999997</v>
      </c>
      <c r="AD6792" s="2">
        <v>34.938245999999999</v>
      </c>
      <c r="AE6792" s="2">
        <v>29.625222000000001</v>
      </c>
      <c r="AF6792" s="2" t="s">
        <v>44</v>
      </c>
      <c r="AG6792" s="2" t="s">
        <v>44</v>
      </c>
      <c r="AH6792" s="2" t="s">
        <v>44</v>
      </c>
      <c r="AI6792" s="2" t="s">
        <v>44</v>
      </c>
      <c r="AJ6792" s="2" t="s">
        <v>44</v>
      </c>
      <c r="AK6792" s="2" t="s">
        <v>44</v>
      </c>
      <c r="AL6792" s="2" t="s">
        <v>44</v>
      </c>
      <c r="AM6792" s="2" t="s">
        <v>44</v>
      </c>
      <c r="AN6792" s="2" t="s">
        <v>44</v>
      </c>
      <c r="AO6792" s="2">
        <v>-1</v>
      </c>
      <c r="AP6792" s="2">
        <v>-0.76303900000000002</v>
      </c>
      <c r="AQ6792" s="2" t="s">
        <v>44</v>
      </c>
      <c r="AR6792" s="2" t="s">
        <v>44</v>
      </c>
      <c r="AS6792" s="2" t="s">
        <v>44</v>
      </c>
      <c r="AT6792" s="2" t="s">
        <v>44</v>
      </c>
      <c r="AU6792" s="2" t="s">
        <v>44</v>
      </c>
      <c r="AV6792" s="2" t="s">
        <v>44</v>
      </c>
      <c r="AW6792" s="2" t="s">
        <v>44</v>
      </c>
      <c r="AX6792" s="2" t="s">
        <v>44</v>
      </c>
      <c r="AY6792" s="2" t="s">
        <v>44</v>
      </c>
      <c r="AZ6792" s="2" t="s">
        <v>44</v>
      </c>
      <c r="BA6792" s="2" t="s">
        <v>44</v>
      </c>
      <c r="BB6792" s="2" t="s">
        <v>44</v>
      </c>
    </row>
    <row r="6793" spans="1:54" x14ac:dyDescent="0.25">
      <c r="A6793" s="1">
        <v>6791</v>
      </c>
      <c r="B6793" s="2">
        <v>28.040980999999999</v>
      </c>
      <c r="C6793" s="2">
        <v>23.661587000000001</v>
      </c>
      <c r="D6793" s="2">
        <v>23.482365999999999</v>
      </c>
      <c r="E6793" s="2">
        <v>23.071619999999999</v>
      </c>
      <c r="F6793" s="2">
        <v>22.729369999999999</v>
      </c>
      <c r="G6793" s="2">
        <v>22.732375000000001</v>
      </c>
      <c r="H6793" s="2">
        <v>22.805872000000001</v>
      </c>
      <c r="I6793" s="2">
        <v>22.845621999999999</v>
      </c>
      <c r="J6793" s="2">
        <v>22.850013000000001</v>
      </c>
      <c r="K6793" s="2">
        <v>33.033496999999997</v>
      </c>
      <c r="L6793" s="2">
        <v>25.421980999999999</v>
      </c>
      <c r="M6793" s="2">
        <v>55.319304000000002</v>
      </c>
      <c r="N6793" s="2">
        <v>34.784714000000001</v>
      </c>
      <c r="O6793" s="2">
        <v>24.878715</v>
      </c>
      <c r="P6793" s="2">
        <v>23.247288999999999</v>
      </c>
      <c r="Q6793" s="2">
        <v>23.510392</v>
      </c>
      <c r="R6793" s="2">
        <v>23.027104000000001</v>
      </c>
      <c r="S6793" s="2">
        <v>22.231487000000001</v>
      </c>
      <c r="T6793" s="2">
        <v>22.266632999999999</v>
      </c>
      <c r="U6793" s="2">
        <v>22.211369000000001</v>
      </c>
      <c r="V6793" s="2">
        <v>22.380621000000001</v>
      </c>
      <c r="W6793" s="2">
        <v>42.341934000000002</v>
      </c>
      <c r="X6793" s="2">
        <v>35.562306999999997</v>
      </c>
      <c r="Y6793" s="2">
        <v>28.940586</v>
      </c>
      <c r="Z6793" s="2">
        <v>49.018507999999997</v>
      </c>
      <c r="AA6793" s="2">
        <v>42.528067</v>
      </c>
      <c r="AB6793" s="2">
        <v>33.601056</v>
      </c>
      <c r="AC6793" s="2">
        <v>43.692113999999997</v>
      </c>
      <c r="AD6793" s="2">
        <v>34.925635999999997</v>
      </c>
      <c r="AE6793" s="2">
        <v>29.621276000000002</v>
      </c>
      <c r="AF6793" s="2" t="s">
        <v>44</v>
      </c>
      <c r="AG6793" s="2" t="s">
        <v>44</v>
      </c>
      <c r="AH6793" s="2" t="s">
        <v>44</v>
      </c>
      <c r="AI6793" s="2" t="s">
        <v>44</v>
      </c>
      <c r="AJ6793" s="2" t="s">
        <v>44</v>
      </c>
      <c r="AK6793" s="2" t="s">
        <v>44</v>
      </c>
      <c r="AL6793" s="2" t="s">
        <v>44</v>
      </c>
      <c r="AM6793" s="2" t="s">
        <v>44</v>
      </c>
      <c r="AN6793" s="2" t="s">
        <v>44</v>
      </c>
      <c r="AO6793" s="2">
        <v>-1</v>
      </c>
      <c r="AP6793" s="2">
        <v>-0.63061999999999996</v>
      </c>
      <c r="AQ6793" s="2" t="s">
        <v>44</v>
      </c>
      <c r="AR6793" s="2" t="s">
        <v>44</v>
      </c>
      <c r="AS6793" s="2" t="s">
        <v>44</v>
      </c>
      <c r="AT6793" s="2" t="s">
        <v>44</v>
      </c>
      <c r="AU6793" s="2" t="s">
        <v>44</v>
      </c>
      <c r="AV6793" s="2" t="s">
        <v>44</v>
      </c>
      <c r="AW6793" s="2" t="s">
        <v>44</v>
      </c>
      <c r="AX6793" s="2" t="s">
        <v>44</v>
      </c>
      <c r="AY6793" s="2" t="s">
        <v>44</v>
      </c>
      <c r="AZ6793" s="2" t="s">
        <v>44</v>
      </c>
      <c r="BA6793" s="2" t="s">
        <v>44</v>
      </c>
      <c r="BB6793" s="2" t="s">
        <v>44</v>
      </c>
    </row>
    <row r="6794" spans="1:54" x14ac:dyDescent="0.25">
      <c r="A6794" s="1">
        <v>6792</v>
      </c>
      <c r="B6794" s="2">
        <v>28.048158999999998</v>
      </c>
      <c r="C6794" s="2">
        <v>23.552859999999999</v>
      </c>
      <c r="D6794" s="2">
        <v>23.479642999999999</v>
      </c>
      <c r="E6794" s="2">
        <v>22.964915000000001</v>
      </c>
      <c r="F6794" s="2">
        <v>22.650369999999999</v>
      </c>
      <c r="G6794" s="2">
        <v>22.638119</v>
      </c>
      <c r="H6794" s="2">
        <v>22.696366999999999</v>
      </c>
      <c r="I6794" s="2">
        <v>22.74606</v>
      </c>
      <c r="J6794" s="2">
        <v>22.757617</v>
      </c>
      <c r="K6794" s="2">
        <v>33.029654000000001</v>
      </c>
      <c r="L6794" s="2">
        <v>25.407965000000001</v>
      </c>
      <c r="M6794" s="2">
        <v>55.300905</v>
      </c>
      <c r="N6794" s="2">
        <v>34.904497999999997</v>
      </c>
      <c r="O6794" s="2">
        <v>25.024761000000002</v>
      </c>
      <c r="P6794" s="2">
        <v>23.313396000000001</v>
      </c>
      <c r="Q6794" s="2">
        <v>23.563319</v>
      </c>
      <c r="R6794" s="2">
        <v>22.998949</v>
      </c>
      <c r="S6794" s="2">
        <v>22.243316</v>
      </c>
      <c r="T6794" s="2">
        <v>22.272449999999999</v>
      </c>
      <c r="U6794" s="2">
        <v>22.213487000000001</v>
      </c>
      <c r="V6794" s="2">
        <v>22.391061000000001</v>
      </c>
      <c r="W6794" s="2">
        <v>42.354365000000001</v>
      </c>
      <c r="X6794" s="2">
        <v>35.547407999999997</v>
      </c>
      <c r="Y6794" s="2">
        <v>28.938002999999998</v>
      </c>
      <c r="Z6794" s="2">
        <v>48.998578999999999</v>
      </c>
      <c r="AA6794" s="2">
        <v>42.519160999999997</v>
      </c>
      <c r="AB6794" s="2">
        <v>33.602145</v>
      </c>
      <c r="AC6794" s="2">
        <v>43.677773999999999</v>
      </c>
      <c r="AD6794" s="2">
        <v>34.931522999999999</v>
      </c>
      <c r="AE6794" s="2">
        <v>29.608131</v>
      </c>
      <c r="AF6794" s="2" t="s">
        <v>44</v>
      </c>
      <c r="AG6794" s="2" t="s">
        <v>44</v>
      </c>
      <c r="AH6794" s="2" t="s">
        <v>44</v>
      </c>
      <c r="AI6794" s="2" t="s">
        <v>44</v>
      </c>
      <c r="AJ6794" s="2" t="s">
        <v>44</v>
      </c>
      <c r="AK6794" s="2" t="s">
        <v>44</v>
      </c>
      <c r="AL6794" s="2" t="s">
        <v>44</v>
      </c>
      <c r="AM6794" s="2" t="s">
        <v>44</v>
      </c>
      <c r="AN6794" s="2" t="s">
        <v>44</v>
      </c>
      <c r="AO6794" s="2">
        <v>-1</v>
      </c>
      <c r="AP6794" s="2">
        <v>-0.80954599999999999</v>
      </c>
      <c r="AQ6794" s="2" t="s">
        <v>44</v>
      </c>
      <c r="AR6794" s="2" t="s">
        <v>44</v>
      </c>
      <c r="AS6794" s="2" t="s">
        <v>44</v>
      </c>
      <c r="AT6794" s="2" t="s">
        <v>44</v>
      </c>
      <c r="AU6794" s="2" t="s">
        <v>44</v>
      </c>
      <c r="AV6794" s="2" t="s">
        <v>44</v>
      </c>
      <c r="AW6794" s="2" t="s">
        <v>44</v>
      </c>
      <c r="AX6794" s="2" t="s">
        <v>44</v>
      </c>
      <c r="AY6794" s="2" t="s">
        <v>44</v>
      </c>
      <c r="AZ6794" s="2" t="s">
        <v>44</v>
      </c>
      <c r="BA6794" s="2" t="s">
        <v>44</v>
      </c>
      <c r="BB6794" s="2" t="s">
        <v>44</v>
      </c>
    </row>
    <row r="6795" spans="1:54" x14ac:dyDescent="0.25">
      <c r="A6795" s="1">
        <v>6793</v>
      </c>
      <c r="B6795" s="2">
        <v>28.566632999999999</v>
      </c>
      <c r="C6795" s="2">
        <v>23.473593999999999</v>
      </c>
      <c r="D6795" s="2">
        <v>23.476133999999998</v>
      </c>
      <c r="E6795" s="2">
        <v>22.879366999999998</v>
      </c>
      <c r="F6795" s="2">
        <v>22.601091</v>
      </c>
      <c r="G6795" s="2">
        <v>22.565491999999999</v>
      </c>
      <c r="H6795" s="2">
        <v>22.622126000000002</v>
      </c>
      <c r="I6795" s="2">
        <v>22.676907</v>
      </c>
      <c r="J6795" s="2">
        <v>22.797556</v>
      </c>
      <c r="K6795" s="2">
        <v>32.878971999999997</v>
      </c>
      <c r="L6795" s="2">
        <v>25.407229000000001</v>
      </c>
      <c r="M6795" s="2">
        <v>55.289389</v>
      </c>
      <c r="N6795" s="2">
        <v>34.768462</v>
      </c>
      <c r="O6795" s="2">
        <v>25.367850000000001</v>
      </c>
      <c r="P6795" s="2">
        <v>23.334817999999999</v>
      </c>
      <c r="Q6795" s="2">
        <v>23.593743</v>
      </c>
      <c r="R6795" s="2">
        <v>22.956137999999999</v>
      </c>
      <c r="S6795" s="2">
        <v>22.246953999999999</v>
      </c>
      <c r="T6795" s="2">
        <v>22.27262</v>
      </c>
      <c r="U6795" s="2">
        <v>22.216200000000001</v>
      </c>
      <c r="V6795" s="2">
        <v>22.383832000000002</v>
      </c>
      <c r="W6795" s="2">
        <v>42.346502000000001</v>
      </c>
      <c r="X6795" s="2">
        <v>35.544978999999998</v>
      </c>
      <c r="Y6795" s="2">
        <v>28.946819000000001</v>
      </c>
      <c r="Z6795" s="2">
        <v>48.987820999999997</v>
      </c>
      <c r="AA6795" s="2">
        <v>42.517881000000003</v>
      </c>
      <c r="AB6795" s="2">
        <v>33.609091999999997</v>
      </c>
      <c r="AC6795" s="2">
        <v>43.668785999999997</v>
      </c>
      <c r="AD6795" s="2">
        <v>34.932519999999997</v>
      </c>
      <c r="AE6795" s="2">
        <v>29.622223000000002</v>
      </c>
      <c r="AF6795" s="2" t="s">
        <v>44</v>
      </c>
      <c r="AG6795" s="2" t="s">
        <v>44</v>
      </c>
      <c r="AH6795" s="2" t="s">
        <v>44</v>
      </c>
      <c r="AI6795" s="2" t="s">
        <v>44</v>
      </c>
      <c r="AJ6795" s="2" t="s">
        <v>44</v>
      </c>
      <c r="AK6795" s="2" t="s">
        <v>44</v>
      </c>
      <c r="AL6795" s="2" t="s">
        <v>44</v>
      </c>
      <c r="AM6795" s="2" t="s">
        <v>44</v>
      </c>
      <c r="AN6795" s="2" t="s">
        <v>44</v>
      </c>
      <c r="AO6795" s="2">
        <v>-1</v>
      </c>
      <c r="AP6795" s="2">
        <v>-0.73800500000000002</v>
      </c>
      <c r="AQ6795" s="2" t="s">
        <v>44</v>
      </c>
      <c r="AR6795" s="2" t="s">
        <v>44</v>
      </c>
      <c r="AS6795" s="2" t="s">
        <v>44</v>
      </c>
      <c r="AT6795" s="2" t="s">
        <v>44</v>
      </c>
      <c r="AU6795" s="2" t="s">
        <v>44</v>
      </c>
      <c r="AV6795" s="2" t="s">
        <v>44</v>
      </c>
      <c r="AW6795" s="2" t="s">
        <v>44</v>
      </c>
      <c r="AX6795" s="2" t="s">
        <v>44</v>
      </c>
      <c r="AY6795" s="2" t="s">
        <v>44</v>
      </c>
      <c r="AZ6795" s="2" t="s">
        <v>44</v>
      </c>
      <c r="BA6795" s="2" t="s">
        <v>44</v>
      </c>
      <c r="BB6795" s="2" t="s">
        <v>44</v>
      </c>
    </row>
    <row r="6796" spans="1:54" x14ac:dyDescent="0.25">
      <c r="A6796" s="1">
        <v>6794</v>
      </c>
      <c r="B6796" s="2">
        <v>29.145679000000001</v>
      </c>
      <c r="C6796" s="2">
        <v>23.447386000000002</v>
      </c>
      <c r="D6796" s="2">
        <v>23.454777</v>
      </c>
      <c r="E6796" s="2">
        <v>22.839279999999999</v>
      </c>
      <c r="F6796" s="2">
        <v>22.549434999999999</v>
      </c>
      <c r="G6796" s="2">
        <v>22.531172000000002</v>
      </c>
      <c r="H6796" s="2">
        <v>22.567927999999998</v>
      </c>
      <c r="I6796" s="2">
        <v>22.62641</v>
      </c>
      <c r="J6796" s="2">
        <v>22.903524999999998</v>
      </c>
      <c r="K6796" s="2">
        <v>32.721108000000001</v>
      </c>
      <c r="L6796" s="2">
        <v>25.403894000000001</v>
      </c>
      <c r="M6796" s="2">
        <v>55.292884000000001</v>
      </c>
      <c r="N6796" s="2">
        <v>34.746671999999997</v>
      </c>
      <c r="O6796" s="2">
        <v>25.329955000000002</v>
      </c>
      <c r="P6796" s="2">
        <v>23.345364</v>
      </c>
      <c r="Q6796" s="2">
        <v>23.655325000000001</v>
      </c>
      <c r="R6796" s="2">
        <v>22.997651999999999</v>
      </c>
      <c r="S6796" s="2">
        <v>22.267453</v>
      </c>
      <c r="T6796" s="2">
        <v>22.271384000000001</v>
      </c>
      <c r="U6796" s="2">
        <v>22.234155999999999</v>
      </c>
      <c r="V6796" s="2">
        <v>22.387219999999999</v>
      </c>
      <c r="W6796" s="2">
        <v>42.318151</v>
      </c>
      <c r="X6796" s="2">
        <v>35.515085999999997</v>
      </c>
      <c r="Y6796" s="2">
        <v>28.943168</v>
      </c>
      <c r="Z6796" s="2">
        <v>48.967970999999999</v>
      </c>
      <c r="AA6796" s="2">
        <v>42.501564999999999</v>
      </c>
      <c r="AB6796" s="2">
        <v>33.592872999999997</v>
      </c>
      <c r="AC6796" s="2">
        <v>43.660874999999997</v>
      </c>
      <c r="AD6796" s="2">
        <v>34.916550000000001</v>
      </c>
      <c r="AE6796" s="2">
        <v>29.608239999999999</v>
      </c>
      <c r="AF6796" s="2" t="s">
        <v>44</v>
      </c>
      <c r="AG6796" s="2" t="s">
        <v>44</v>
      </c>
      <c r="AH6796" s="2" t="s">
        <v>44</v>
      </c>
      <c r="AI6796" s="2" t="s">
        <v>44</v>
      </c>
      <c r="AJ6796" s="2" t="s">
        <v>44</v>
      </c>
      <c r="AK6796" s="2" t="s">
        <v>44</v>
      </c>
      <c r="AL6796" s="2" t="s">
        <v>44</v>
      </c>
      <c r="AM6796" s="2" t="s">
        <v>44</v>
      </c>
      <c r="AN6796" s="2" t="s">
        <v>44</v>
      </c>
      <c r="AO6796" s="2">
        <v>-1</v>
      </c>
      <c r="AP6796" s="2">
        <v>-0.82386800000000004</v>
      </c>
      <c r="AQ6796" s="2" t="s">
        <v>44</v>
      </c>
      <c r="AR6796" s="2" t="s">
        <v>44</v>
      </c>
      <c r="AS6796" s="2" t="s">
        <v>44</v>
      </c>
      <c r="AT6796" s="2" t="s">
        <v>44</v>
      </c>
      <c r="AU6796" s="2" t="s">
        <v>44</v>
      </c>
      <c r="AV6796" s="2" t="s">
        <v>44</v>
      </c>
      <c r="AW6796" s="2" t="s">
        <v>44</v>
      </c>
      <c r="AX6796" s="2" t="s">
        <v>44</v>
      </c>
      <c r="AY6796" s="2" t="s">
        <v>44</v>
      </c>
      <c r="AZ6796" s="2" t="s">
        <v>44</v>
      </c>
      <c r="BA6796" s="2" t="s">
        <v>44</v>
      </c>
      <c r="BB6796" s="2" t="s">
        <v>44</v>
      </c>
    </row>
    <row r="6797" spans="1:54" x14ac:dyDescent="0.25">
      <c r="A6797" s="1">
        <v>6795</v>
      </c>
      <c r="B6797" s="2">
        <v>29.876503</v>
      </c>
      <c r="C6797" s="2">
        <v>23.680634000000001</v>
      </c>
      <c r="D6797" s="2">
        <v>23.465845999999999</v>
      </c>
      <c r="E6797" s="2">
        <v>22.815458</v>
      </c>
      <c r="F6797" s="2">
        <v>22.536470999999999</v>
      </c>
      <c r="G6797" s="2">
        <v>22.508037000000002</v>
      </c>
      <c r="H6797" s="2">
        <v>22.534621999999999</v>
      </c>
      <c r="I6797" s="2">
        <v>22.596574</v>
      </c>
      <c r="J6797" s="2">
        <v>22.927078999999999</v>
      </c>
      <c r="K6797" s="2">
        <v>32.691093000000002</v>
      </c>
      <c r="L6797" s="2">
        <v>25.403414999999999</v>
      </c>
      <c r="M6797" s="2">
        <v>55.283867999999998</v>
      </c>
      <c r="N6797" s="2">
        <v>34.796903</v>
      </c>
      <c r="O6797" s="2">
        <v>25.053170999999999</v>
      </c>
      <c r="P6797" s="2">
        <v>23.47259</v>
      </c>
      <c r="Q6797" s="2">
        <v>23.647656000000001</v>
      </c>
      <c r="R6797" s="2">
        <v>22.956934</v>
      </c>
      <c r="S6797" s="2">
        <v>22.270178999999999</v>
      </c>
      <c r="T6797" s="2">
        <v>22.291913999999998</v>
      </c>
      <c r="U6797" s="2">
        <v>22.238039000000001</v>
      </c>
      <c r="V6797" s="2">
        <v>22.387402999999999</v>
      </c>
      <c r="W6797" s="2">
        <v>42.297065000000003</v>
      </c>
      <c r="X6797" s="2">
        <v>35.500039999999998</v>
      </c>
      <c r="Y6797" s="2">
        <v>28.932625000000002</v>
      </c>
      <c r="Z6797" s="2">
        <v>48.953091999999998</v>
      </c>
      <c r="AA6797" s="2">
        <v>42.504088000000003</v>
      </c>
      <c r="AB6797" s="2">
        <v>33.594273000000001</v>
      </c>
      <c r="AC6797" s="2">
        <v>43.656140000000001</v>
      </c>
      <c r="AD6797" s="2">
        <v>34.909720999999998</v>
      </c>
      <c r="AE6797" s="2">
        <v>29.613320000000002</v>
      </c>
      <c r="AF6797" s="2" t="s">
        <v>44</v>
      </c>
      <c r="AG6797" s="2" t="s">
        <v>44</v>
      </c>
      <c r="AH6797" s="2" t="s">
        <v>44</v>
      </c>
      <c r="AI6797" s="2" t="s">
        <v>44</v>
      </c>
      <c r="AJ6797" s="2" t="s">
        <v>44</v>
      </c>
      <c r="AK6797" s="2" t="s">
        <v>44</v>
      </c>
      <c r="AL6797" s="2" t="s">
        <v>44</v>
      </c>
      <c r="AM6797" s="2" t="s">
        <v>44</v>
      </c>
      <c r="AN6797" s="2" t="s">
        <v>44</v>
      </c>
      <c r="AO6797" s="2">
        <v>-1</v>
      </c>
      <c r="AP6797" s="2">
        <v>-0.61271100000000001</v>
      </c>
      <c r="AQ6797" s="2" t="s">
        <v>44</v>
      </c>
      <c r="AR6797" s="2" t="s">
        <v>44</v>
      </c>
      <c r="AS6797" s="2" t="s">
        <v>44</v>
      </c>
      <c r="AT6797" s="2" t="s">
        <v>44</v>
      </c>
      <c r="AU6797" s="2" t="s">
        <v>44</v>
      </c>
      <c r="AV6797" s="2" t="s">
        <v>44</v>
      </c>
      <c r="AW6797" s="2" t="s">
        <v>44</v>
      </c>
      <c r="AX6797" s="2" t="s">
        <v>44</v>
      </c>
      <c r="AY6797" s="2" t="s">
        <v>44</v>
      </c>
      <c r="AZ6797" s="2" t="s">
        <v>44</v>
      </c>
      <c r="BA6797" s="2" t="s">
        <v>44</v>
      </c>
      <c r="BB6797" s="2" t="s">
        <v>44</v>
      </c>
    </row>
    <row r="6798" spans="1:54" x14ac:dyDescent="0.25">
      <c r="A6798" s="1">
        <v>6796</v>
      </c>
      <c r="B6798" s="2">
        <v>29.897563999999999</v>
      </c>
      <c r="C6798" s="2">
        <v>23.894624</v>
      </c>
      <c r="D6798" s="2">
        <v>23.39903</v>
      </c>
      <c r="E6798" s="2">
        <v>22.780728</v>
      </c>
      <c r="F6798" s="2">
        <v>22.513753999999999</v>
      </c>
      <c r="G6798" s="2">
        <v>22.476766000000001</v>
      </c>
      <c r="H6798" s="2">
        <v>22.517914999999999</v>
      </c>
      <c r="I6798" s="2">
        <v>22.565536000000002</v>
      </c>
      <c r="J6798" s="2">
        <v>22.918928000000001</v>
      </c>
      <c r="K6798" s="2">
        <v>32.797964</v>
      </c>
      <c r="L6798" s="2">
        <v>25.406119</v>
      </c>
      <c r="M6798" s="2">
        <v>55.267159999999997</v>
      </c>
      <c r="N6798" s="2">
        <v>35.073456</v>
      </c>
      <c r="O6798" s="2">
        <v>24.886924</v>
      </c>
      <c r="P6798" s="2">
        <v>23.660876999999999</v>
      </c>
      <c r="Q6798" s="2">
        <v>23.669653</v>
      </c>
      <c r="R6798" s="2">
        <v>22.934577000000001</v>
      </c>
      <c r="S6798" s="2">
        <v>22.294978</v>
      </c>
      <c r="T6798" s="2">
        <v>22.312087999999999</v>
      </c>
      <c r="U6798" s="2">
        <v>22.288504</v>
      </c>
      <c r="V6798" s="2">
        <v>22.413124</v>
      </c>
      <c r="W6798" s="2">
        <v>42.281089999999999</v>
      </c>
      <c r="X6798" s="2">
        <v>35.519826000000002</v>
      </c>
      <c r="Y6798" s="2">
        <v>28.943570999999999</v>
      </c>
      <c r="Z6798" s="2">
        <v>48.950524000000001</v>
      </c>
      <c r="AA6798" s="2">
        <v>42.503551000000002</v>
      </c>
      <c r="AB6798" s="2">
        <v>33.601281999999998</v>
      </c>
      <c r="AC6798" s="2">
        <v>43.641770000000001</v>
      </c>
      <c r="AD6798" s="2">
        <v>34.908495000000002</v>
      </c>
      <c r="AE6798" s="2">
        <v>29.612086999999999</v>
      </c>
      <c r="AF6798" s="2" t="s">
        <v>44</v>
      </c>
      <c r="AG6798" s="2" t="s">
        <v>44</v>
      </c>
      <c r="AH6798" s="2" t="s">
        <v>44</v>
      </c>
      <c r="AI6798" s="2" t="s">
        <v>44</v>
      </c>
      <c r="AJ6798" s="2" t="s">
        <v>44</v>
      </c>
      <c r="AK6798" s="2" t="s">
        <v>44</v>
      </c>
      <c r="AL6798" s="2" t="s">
        <v>44</v>
      </c>
      <c r="AM6798" s="2" t="s">
        <v>44</v>
      </c>
      <c r="AN6798" s="2" t="s">
        <v>44</v>
      </c>
      <c r="AO6798" s="2">
        <v>-1</v>
      </c>
      <c r="AP6798" s="2">
        <v>-0.72723099999999996</v>
      </c>
      <c r="AQ6798" s="2" t="s">
        <v>44</v>
      </c>
      <c r="AR6798" s="2" t="s">
        <v>44</v>
      </c>
      <c r="AS6798" s="2" t="s">
        <v>44</v>
      </c>
      <c r="AT6798" s="2" t="s">
        <v>44</v>
      </c>
      <c r="AU6798" s="2" t="s">
        <v>44</v>
      </c>
      <c r="AV6798" s="2" t="s">
        <v>44</v>
      </c>
      <c r="AW6798" s="2" t="s">
        <v>44</v>
      </c>
      <c r="AX6798" s="2" t="s">
        <v>44</v>
      </c>
      <c r="AY6798" s="2" t="s">
        <v>44</v>
      </c>
      <c r="AZ6798" s="2" t="s">
        <v>44</v>
      </c>
      <c r="BA6798" s="2" t="s">
        <v>44</v>
      </c>
      <c r="BB6798" s="2" t="s">
        <v>44</v>
      </c>
    </row>
    <row r="6799" spans="1:54" x14ac:dyDescent="0.25">
      <c r="A6799" s="1">
        <v>6797</v>
      </c>
      <c r="B6799" s="2">
        <v>29.490673000000001</v>
      </c>
      <c r="C6799" s="2">
        <v>24.002243</v>
      </c>
      <c r="D6799" s="2">
        <v>23.323754999999998</v>
      </c>
      <c r="E6799" s="2">
        <v>22.754873</v>
      </c>
      <c r="F6799" s="2">
        <v>22.495059999999999</v>
      </c>
      <c r="G6799" s="2">
        <v>22.458302</v>
      </c>
      <c r="H6799" s="2">
        <v>22.495753000000001</v>
      </c>
      <c r="I6799" s="2">
        <v>22.666349</v>
      </c>
      <c r="J6799" s="2">
        <v>23.261613000000001</v>
      </c>
      <c r="K6799" s="2">
        <v>32.871490000000001</v>
      </c>
      <c r="L6799" s="2">
        <v>25.386551999999998</v>
      </c>
      <c r="M6799" s="2">
        <v>55.257516000000003</v>
      </c>
      <c r="N6799" s="2">
        <v>35.427773999999999</v>
      </c>
      <c r="O6799" s="2">
        <v>24.727979999999999</v>
      </c>
      <c r="P6799" s="2">
        <v>24.078334999999999</v>
      </c>
      <c r="Q6799" s="2">
        <v>23.741244999999999</v>
      </c>
      <c r="R6799" s="2">
        <v>22.896682999999999</v>
      </c>
      <c r="S6799" s="2">
        <v>22.330359000000001</v>
      </c>
      <c r="T6799" s="2">
        <v>22.340762999999999</v>
      </c>
      <c r="U6799" s="2">
        <v>22.317872999999999</v>
      </c>
      <c r="V6799" s="2">
        <v>22.418447</v>
      </c>
      <c r="W6799" s="2">
        <v>42.261035</v>
      </c>
      <c r="X6799" s="2">
        <v>35.552863000000002</v>
      </c>
      <c r="Y6799" s="2">
        <v>28.959807999999999</v>
      </c>
      <c r="Z6799" s="2">
        <v>48.944800000000001</v>
      </c>
      <c r="AA6799" s="2">
        <v>42.490081000000004</v>
      </c>
      <c r="AB6799" s="2">
        <v>33.604177999999997</v>
      </c>
      <c r="AC6799" s="2">
        <v>43.626499000000003</v>
      </c>
      <c r="AD6799" s="2">
        <v>34.898589999999999</v>
      </c>
      <c r="AE6799" s="2">
        <v>29.615683000000001</v>
      </c>
      <c r="AF6799" s="2" t="s">
        <v>44</v>
      </c>
      <c r="AG6799" s="2" t="s">
        <v>44</v>
      </c>
      <c r="AH6799" s="2" t="s">
        <v>44</v>
      </c>
      <c r="AI6799" s="2" t="s">
        <v>44</v>
      </c>
      <c r="AJ6799" s="2" t="s">
        <v>44</v>
      </c>
      <c r="AK6799" s="2" t="s">
        <v>44</v>
      </c>
      <c r="AL6799" s="2" t="s">
        <v>44</v>
      </c>
      <c r="AM6799" s="2" t="s">
        <v>44</v>
      </c>
      <c r="AN6799" s="2" t="s">
        <v>44</v>
      </c>
      <c r="AO6799" s="2">
        <v>-1</v>
      </c>
      <c r="AP6799" s="2">
        <v>-0.75944500000000004</v>
      </c>
      <c r="AQ6799" s="2" t="s">
        <v>44</v>
      </c>
      <c r="AR6799" s="2" t="s">
        <v>44</v>
      </c>
      <c r="AS6799" s="2" t="s">
        <v>44</v>
      </c>
      <c r="AT6799" s="2" t="s">
        <v>44</v>
      </c>
      <c r="AU6799" s="2" t="s">
        <v>44</v>
      </c>
      <c r="AV6799" s="2" t="s">
        <v>44</v>
      </c>
      <c r="AW6799" s="2" t="s">
        <v>44</v>
      </c>
      <c r="AX6799" s="2" t="s">
        <v>44</v>
      </c>
      <c r="AY6799" s="2" t="s">
        <v>44</v>
      </c>
      <c r="AZ6799" s="2" t="s">
        <v>44</v>
      </c>
      <c r="BA6799" s="2" t="s">
        <v>44</v>
      </c>
      <c r="BB6799" s="2" t="s">
        <v>44</v>
      </c>
    </row>
    <row r="6800" spans="1:54" x14ac:dyDescent="0.25">
      <c r="A6800" s="1">
        <v>6798</v>
      </c>
      <c r="B6800" s="2">
        <v>29.150517000000001</v>
      </c>
      <c r="C6800" s="2">
        <v>23.996303000000001</v>
      </c>
      <c r="D6800" s="2">
        <v>23.306491999999999</v>
      </c>
      <c r="E6800" s="2">
        <v>22.720034999999999</v>
      </c>
      <c r="F6800" s="2">
        <v>22.478477000000002</v>
      </c>
      <c r="G6800" s="2">
        <v>22.440794</v>
      </c>
      <c r="H6800" s="2">
        <v>22.499977000000001</v>
      </c>
      <c r="I6800" s="2">
        <v>22.758402</v>
      </c>
      <c r="J6800" s="2">
        <v>23.548563000000001</v>
      </c>
      <c r="K6800" s="2">
        <v>32.895133000000001</v>
      </c>
      <c r="L6800" s="2">
        <v>25.373010000000001</v>
      </c>
      <c r="M6800" s="2">
        <v>55.256901999999997</v>
      </c>
      <c r="N6800" s="2">
        <v>35.531574999999997</v>
      </c>
      <c r="O6800" s="2">
        <v>24.612960000000001</v>
      </c>
      <c r="P6800" s="2">
        <v>24.221563</v>
      </c>
      <c r="Q6800" s="2">
        <v>23.716415999999999</v>
      </c>
      <c r="R6800" s="2">
        <v>22.848495</v>
      </c>
      <c r="S6800" s="2">
        <v>22.340873999999999</v>
      </c>
      <c r="T6800" s="2">
        <v>22.325614999999999</v>
      </c>
      <c r="U6800" s="2">
        <v>22.338794</v>
      </c>
      <c r="V6800" s="2">
        <v>22.414396</v>
      </c>
      <c r="W6800" s="2">
        <v>42.228765000000003</v>
      </c>
      <c r="X6800" s="2">
        <v>35.578409000000001</v>
      </c>
      <c r="Y6800" s="2">
        <v>28.970116999999998</v>
      </c>
      <c r="Z6800" s="2">
        <v>48.933701999999997</v>
      </c>
      <c r="AA6800" s="2">
        <v>42.479154999999999</v>
      </c>
      <c r="AB6800" s="2">
        <v>33.586300000000001</v>
      </c>
      <c r="AC6800" s="2">
        <v>43.628055000000003</v>
      </c>
      <c r="AD6800" s="2">
        <v>34.900615000000002</v>
      </c>
      <c r="AE6800" s="2">
        <v>29.602101000000001</v>
      </c>
      <c r="AF6800" s="2" t="s">
        <v>44</v>
      </c>
      <c r="AG6800" s="2" t="s">
        <v>44</v>
      </c>
      <c r="AH6800" s="2" t="s">
        <v>44</v>
      </c>
      <c r="AI6800" s="2" t="s">
        <v>44</v>
      </c>
      <c r="AJ6800" s="2" t="s">
        <v>44</v>
      </c>
      <c r="AK6800" s="2" t="s">
        <v>44</v>
      </c>
      <c r="AL6800" s="2" t="s">
        <v>44</v>
      </c>
      <c r="AM6800" s="2" t="s">
        <v>44</v>
      </c>
      <c r="AN6800" s="2" t="s">
        <v>44</v>
      </c>
      <c r="AO6800" s="2">
        <v>-1</v>
      </c>
      <c r="AP6800" s="2">
        <v>-0.69499100000000003</v>
      </c>
      <c r="AQ6800" s="2" t="s">
        <v>44</v>
      </c>
      <c r="AR6800" s="2" t="s">
        <v>44</v>
      </c>
      <c r="AS6800" s="2" t="s">
        <v>44</v>
      </c>
      <c r="AT6800" s="2" t="s">
        <v>44</v>
      </c>
      <c r="AU6800" s="2" t="s">
        <v>44</v>
      </c>
      <c r="AV6800" s="2" t="s">
        <v>44</v>
      </c>
      <c r="AW6800" s="2" t="s">
        <v>44</v>
      </c>
      <c r="AX6800" s="2" t="s">
        <v>44</v>
      </c>
      <c r="AY6800" s="2" t="s">
        <v>44</v>
      </c>
      <c r="AZ6800" s="2" t="s">
        <v>44</v>
      </c>
      <c r="BA6800" s="2" t="s">
        <v>44</v>
      </c>
      <c r="BB6800" s="2" t="s">
        <v>44</v>
      </c>
    </row>
    <row r="6801" spans="1:54" x14ac:dyDescent="0.25">
      <c r="A6801" s="1">
        <v>6799</v>
      </c>
      <c r="B6801" s="2">
        <v>29.026838000000001</v>
      </c>
      <c r="C6801" s="2">
        <v>23.910124</v>
      </c>
      <c r="D6801" s="2">
        <v>23.267619</v>
      </c>
      <c r="E6801" s="2">
        <v>22.702869</v>
      </c>
      <c r="F6801" s="2">
        <v>22.485581</v>
      </c>
      <c r="G6801" s="2">
        <v>22.431946</v>
      </c>
      <c r="H6801" s="2">
        <v>22.503844000000001</v>
      </c>
      <c r="I6801" s="2">
        <v>22.753948000000001</v>
      </c>
      <c r="J6801" s="2">
        <v>23.682448999999998</v>
      </c>
      <c r="K6801" s="2">
        <v>33.063104000000003</v>
      </c>
      <c r="L6801" s="2">
        <v>25.374562000000001</v>
      </c>
      <c r="M6801" s="2">
        <v>55.249192000000001</v>
      </c>
      <c r="N6801" s="2">
        <v>35.583983000000003</v>
      </c>
      <c r="O6801" s="2">
        <v>24.496082000000001</v>
      </c>
      <c r="P6801" s="2">
        <v>24.172969999999999</v>
      </c>
      <c r="Q6801" s="2">
        <v>23.615608999999999</v>
      </c>
      <c r="R6801" s="2">
        <v>22.812322000000002</v>
      </c>
      <c r="S6801" s="2">
        <v>22.349077999999999</v>
      </c>
      <c r="T6801" s="2">
        <v>22.360638000000002</v>
      </c>
      <c r="U6801" s="2">
        <v>22.366880999999999</v>
      </c>
      <c r="V6801" s="2">
        <v>22.438552000000001</v>
      </c>
      <c r="W6801" s="2">
        <v>42.214516000000003</v>
      </c>
      <c r="X6801" s="2">
        <v>35.583944000000002</v>
      </c>
      <c r="Y6801" s="2">
        <v>28.983269</v>
      </c>
      <c r="Z6801" s="2">
        <v>48.921332999999997</v>
      </c>
      <c r="AA6801" s="2">
        <v>42.474894999999997</v>
      </c>
      <c r="AB6801" s="2">
        <v>33.590471999999998</v>
      </c>
      <c r="AC6801" s="2">
        <v>43.620851999999999</v>
      </c>
      <c r="AD6801" s="2">
        <v>34.905011000000002</v>
      </c>
      <c r="AE6801" s="2">
        <v>29.614557000000001</v>
      </c>
      <c r="AF6801" s="2" t="s">
        <v>44</v>
      </c>
      <c r="AG6801" s="2" t="s">
        <v>44</v>
      </c>
      <c r="AH6801" s="2" t="s">
        <v>44</v>
      </c>
      <c r="AI6801" s="2" t="s">
        <v>44</v>
      </c>
      <c r="AJ6801" s="2" t="s">
        <v>44</v>
      </c>
      <c r="AK6801" s="2" t="s">
        <v>44</v>
      </c>
      <c r="AL6801" s="2" t="s">
        <v>44</v>
      </c>
      <c r="AM6801" s="2" t="s">
        <v>44</v>
      </c>
      <c r="AN6801" s="2" t="s">
        <v>44</v>
      </c>
      <c r="AO6801" s="2">
        <v>-1</v>
      </c>
      <c r="AP6801" s="2">
        <v>-0.73079499999999997</v>
      </c>
      <c r="AQ6801" s="2" t="s">
        <v>44</v>
      </c>
      <c r="AR6801" s="2" t="s">
        <v>44</v>
      </c>
      <c r="AS6801" s="2" t="s">
        <v>44</v>
      </c>
      <c r="AT6801" s="2" t="s">
        <v>44</v>
      </c>
      <c r="AU6801" s="2" t="s">
        <v>44</v>
      </c>
      <c r="AV6801" s="2" t="s">
        <v>44</v>
      </c>
      <c r="AW6801" s="2" t="s">
        <v>44</v>
      </c>
      <c r="AX6801" s="2" t="s">
        <v>44</v>
      </c>
      <c r="AY6801" s="2" t="s">
        <v>44</v>
      </c>
      <c r="AZ6801" s="2" t="s">
        <v>44</v>
      </c>
      <c r="BA6801" s="2" t="s">
        <v>44</v>
      </c>
      <c r="BB6801" s="2" t="s">
        <v>44</v>
      </c>
    </row>
    <row r="6802" spans="1:54" x14ac:dyDescent="0.25">
      <c r="A6802" s="1">
        <v>6800</v>
      </c>
      <c r="B6802" s="2">
        <v>29.188504999999999</v>
      </c>
      <c r="C6802" s="2">
        <v>23.897335999999999</v>
      </c>
      <c r="D6802" s="2">
        <v>23.240037999999998</v>
      </c>
      <c r="E6802" s="2">
        <v>22.708096000000001</v>
      </c>
      <c r="F6802" s="2">
        <v>22.483874</v>
      </c>
      <c r="G6802" s="2">
        <v>22.439485999999999</v>
      </c>
      <c r="H6802" s="2">
        <v>22.505835999999999</v>
      </c>
      <c r="I6802" s="2">
        <v>22.730053000000002</v>
      </c>
      <c r="J6802" s="2">
        <v>23.684439000000001</v>
      </c>
      <c r="K6802" s="2">
        <v>33.096893999999999</v>
      </c>
      <c r="L6802" s="2">
        <v>25.370784</v>
      </c>
      <c r="M6802" s="2">
        <v>55.242356000000001</v>
      </c>
      <c r="N6802" s="2">
        <v>35.070715999999997</v>
      </c>
      <c r="O6802" s="2">
        <v>24.382777999999998</v>
      </c>
      <c r="P6802" s="2">
        <v>24.104417000000002</v>
      </c>
      <c r="Q6802" s="2">
        <v>23.466643999999999</v>
      </c>
      <c r="R6802" s="2">
        <v>22.798459999999999</v>
      </c>
      <c r="S6802" s="2">
        <v>22.362954999999999</v>
      </c>
      <c r="T6802" s="2">
        <v>22.385843999999999</v>
      </c>
      <c r="U6802" s="2">
        <v>22.407114</v>
      </c>
      <c r="V6802" s="2">
        <v>22.459132</v>
      </c>
      <c r="W6802" s="2">
        <v>42.151406999999999</v>
      </c>
      <c r="X6802" s="2">
        <v>35.567965999999998</v>
      </c>
      <c r="Y6802" s="2">
        <v>28.986265</v>
      </c>
      <c r="Z6802" s="2">
        <v>48.901014000000004</v>
      </c>
      <c r="AA6802" s="2">
        <v>42.467866999999998</v>
      </c>
      <c r="AB6802" s="2">
        <v>33.598489000000001</v>
      </c>
      <c r="AC6802" s="2">
        <v>43.607027000000002</v>
      </c>
      <c r="AD6802" s="2">
        <v>34.885824</v>
      </c>
      <c r="AE6802" s="2">
        <v>29.609054</v>
      </c>
      <c r="AF6802" s="2" t="s">
        <v>44</v>
      </c>
      <c r="AG6802" s="2" t="s">
        <v>44</v>
      </c>
      <c r="AH6802" s="2" t="s">
        <v>44</v>
      </c>
      <c r="AI6802" s="2" t="s">
        <v>44</v>
      </c>
      <c r="AJ6802" s="2" t="s">
        <v>44</v>
      </c>
      <c r="AK6802" s="2" t="s">
        <v>44</v>
      </c>
      <c r="AL6802" s="2" t="s">
        <v>44</v>
      </c>
      <c r="AM6802" s="2" t="s">
        <v>44</v>
      </c>
      <c r="AN6802" s="2" t="s">
        <v>44</v>
      </c>
      <c r="AO6802" s="2">
        <v>-1</v>
      </c>
      <c r="AP6802" s="2">
        <v>-0.68787900000000002</v>
      </c>
      <c r="AQ6802" s="2" t="s">
        <v>44</v>
      </c>
      <c r="AR6802" s="2" t="s">
        <v>44</v>
      </c>
      <c r="AS6802" s="2" t="s">
        <v>44</v>
      </c>
      <c r="AT6802" s="2" t="s">
        <v>44</v>
      </c>
      <c r="AU6802" s="2" t="s">
        <v>44</v>
      </c>
      <c r="AV6802" s="2" t="s">
        <v>44</v>
      </c>
      <c r="AW6802" s="2" t="s">
        <v>44</v>
      </c>
      <c r="AX6802" s="2" t="s">
        <v>44</v>
      </c>
      <c r="AY6802" s="2" t="s">
        <v>44</v>
      </c>
      <c r="AZ6802" s="2" t="s">
        <v>44</v>
      </c>
      <c r="BA6802" s="2" t="s">
        <v>44</v>
      </c>
      <c r="BB6802" s="2" t="s">
        <v>44</v>
      </c>
    </row>
    <row r="6803" spans="1:54" x14ac:dyDescent="0.25">
      <c r="A6803" s="1">
        <v>6801</v>
      </c>
      <c r="B6803" s="2">
        <v>29.037310000000002</v>
      </c>
      <c r="C6803" s="2">
        <v>23.862925000000001</v>
      </c>
      <c r="D6803" s="2">
        <v>23.188047999999998</v>
      </c>
      <c r="E6803" s="2">
        <v>22.704619000000001</v>
      </c>
      <c r="F6803" s="2">
        <v>22.476928999999998</v>
      </c>
      <c r="G6803" s="2">
        <v>22.449649000000001</v>
      </c>
      <c r="H6803" s="2">
        <v>22.496579000000001</v>
      </c>
      <c r="I6803" s="2">
        <v>22.779042</v>
      </c>
      <c r="J6803" s="2">
        <v>23.736619000000001</v>
      </c>
      <c r="K6803" s="2">
        <v>32.943739000000001</v>
      </c>
      <c r="L6803" s="2">
        <v>25.380227999999999</v>
      </c>
      <c r="M6803" s="2">
        <v>55.248871000000001</v>
      </c>
      <c r="N6803" s="2">
        <v>34.872720000000001</v>
      </c>
      <c r="O6803" s="2">
        <v>24.298655</v>
      </c>
      <c r="P6803" s="2">
        <v>24.032969000000001</v>
      </c>
      <c r="Q6803" s="2">
        <v>23.335557999999999</v>
      </c>
      <c r="R6803" s="2">
        <v>22.781012</v>
      </c>
      <c r="S6803" s="2">
        <v>22.379024999999999</v>
      </c>
      <c r="T6803" s="2">
        <v>22.394283999999999</v>
      </c>
      <c r="U6803" s="2">
        <v>22.420178</v>
      </c>
      <c r="V6803" s="2">
        <v>22.447458000000001</v>
      </c>
      <c r="W6803" s="2">
        <v>42.154857999999997</v>
      </c>
      <c r="X6803" s="2">
        <v>35.568010999999998</v>
      </c>
      <c r="Y6803" s="2">
        <v>28.986999999999998</v>
      </c>
      <c r="Z6803" s="2">
        <v>48.882086000000001</v>
      </c>
      <c r="AA6803" s="2">
        <v>42.454520000000002</v>
      </c>
      <c r="AB6803" s="2">
        <v>33.586637000000003</v>
      </c>
      <c r="AC6803" s="2">
        <v>43.586663000000001</v>
      </c>
      <c r="AD6803" s="2">
        <v>34.880612999999997</v>
      </c>
      <c r="AE6803" s="2">
        <v>29.592793</v>
      </c>
      <c r="AF6803" s="2" t="s">
        <v>44</v>
      </c>
      <c r="AG6803" s="2" t="s">
        <v>44</v>
      </c>
      <c r="AH6803" s="2" t="s">
        <v>44</v>
      </c>
      <c r="AI6803" s="2" t="s">
        <v>44</v>
      </c>
      <c r="AJ6803" s="2" t="s">
        <v>44</v>
      </c>
      <c r="AK6803" s="2" t="s">
        <v>44</v>
      </c>
      <c r="AL6803" s="2" t="s">
        <v>44</v>
      </c>
      <c r="AM6803" s="2" t="s">
        <v>44</v>
      </c>
      <c r="AN6803" s="2" t="s">
        <v>44</v>
      </c>
      <c r="AO6803" s="2">
        <v>-1</v>
      </c>
      <c r="AP6803" s="2">
        <v>-0.73077400000000003</v>
      </c>
      <c r="AQ6803" s="2" t="s">
        <v>44</v>
      </c>
      <c r="AR6803" s="2" t="s">
        <v>44</v>
      </c>
      <c r="AS6803" s="2" t="s">
        <v>44</v>
      </c>
      <c r="AT6803" s="2" t="s">
        <v>44</v>
      </c>
      <c r="AU6803" s="2" t="s">
        <v>44</v>
      </c>
      <c r="AV6803" s="2" t="s">
        <v>44</v>
      </c>
      <c r="AW6803" s="2" t="s">
        <v>44</v>
      </c>
      <c r="AX6803" s="2" t="s">
        <v>44</v>
      </c>
      <c r="AY6803" s="2" t="s">
        <v>44</v>
      </c>
      <c r="AZ6803" s="2" t="s">
        <v>44</v>
      </c>
      <c r="BA6803" s="2" t="s">
        <v>44</v>
      </c>
      <c r="BB6803" s="2" t="s">
        <v>44</v>
      </c>
    </row>
    <row r="6804" spans="1:54" x14ac:dyDescent="0.25">
      <c r="A6804" s="1">
        <v>6802</v>
      </c>
      <c r="B6804" s="2">
        <v>28.893394000000001</v>
      </c>
      <c r="C6804" s="2">
        <v>23.853396</v>
      </c>
      <c r="D6804" s="2">
        <v>23.131150000000002</v>
      </c>
      <c r="E6804" s="2">
        <v>22.722816000000002</v>
      </c>
      <c r="F6804" s="2">
        <v>22.465769999999999</v>
      </c>
      <c r="G6804" s="2">
        <v>22.445426000000001</v>
      </c>
      <c r="H6804" s="2">
        <v>22.503451999999999</v>
      </c>
      <c r="I6804" s="2">
        <v>22.838145000000001</v>
      </c>
      <c r="J6804" s="2">
        <v>23.786434</v>
      </c>
      <c r="K6804" s="2">
        <v>32.809741000000002</v>
      </c>
      <c r="L6804" s="2">
        <v>25.364256000000001</v>
      </c>
      <c r="M6804" s="2">
        <v>55.224513999999999</v>
      </c>
      <c r="N6804" s="2">
        <v>34.727384000000001</v>
      </c>
      <c r="O6804" s="2">
        <v>24.177489999999999</v>
      </c>
      <c r="P6804" s="2">
        <v>23.95241</v>
      </c>
      <c r="Q6804" s="2">
        <v>23.239701</v>
      </c>
      <c r="R6804" s="2">
        <v>22.765771000000001</v>
      </c>
      <c r="S6804" s="2">
        <v>22.412793000000001</v>
      </c>
      <c r="T6804" s="2">
        <v>22.413717999999999</v>
      </c>
      <c r="U6804" s="2">
        <v>22.436143000000001</v>
      </c>
      <c r="V6804" s="2">
        <v>22.459261999999999</v>
      </c>
      <c r="W6804" s="2">
        <v>42.231032999999996</v>
      </c>
      <c r="X6804" s="2">
        <v>35.609008000000003</v>
      </c>
      <c r="Y6804" s="2">
        <v>28.977008000000001</v>
      </c>
      <c r="Z6804" s="2">
        <v>48.886043000000001</v>
      </c>
      <c r="AA6804" s="2">
        <v>42.460538999999997</v>
      </c>
      <c r="AB6804" s="2">
        <v>33.584924999999998</v>
      </c>
      <c r="AC6804" s="2">
        <v>43.586100000000002</v>
      </c>
      <c r="AD6804" s="2">
        <v>34.883017000000002</v>
      </c>
      <c r="AE6804" s="2">
        <v>29.603477000000002</v>
      </c>
      <c r="AF6804" s="2" t="s">
        <v>44</v>
      </c>
      <c r="AG6804" s="2" t="s">
        <v>44</v>
      </c>
      <c r="AH6804" s="2" t="s">
        <v>44</v>
      </c>
      <c r="AI6804" s="2" t="s">
        <v>44</v>
      </c>
      <c r="AJ6804" s="2" t="s">
        <v>44</v>
      </c>
      <c r="AK6804" s="2" t="s">
        <v>44</v>
      </c>
      <c r="AL6804" s="2" t="s">
        <v>44</v>
      </c>
      <c r="AM6804" s="2" t="s">
        <v>44</v>
      </c>
      <c r="AN6804" s="2" t="s">
        <v>44</v>
      </c>
      <c r="AO6804" s="2">
        <v>-1</v>
      </c>
      <c r="AP6804" s="2">
        <v>-0.795207</v>
      </c>
      <c r="AQ6804" s="2" t="s">
        <v>44</v>
      </c>
      <c r="AR6804" s="2" t="s">
        <v>44</v>
      </c>
      <c r="AS6804" s="2" t="s">
        <v>44</v>
      </c>
      <c r="AT6804" s="2" t="s">
        <v>44</v>
      </c>
      <c r="AU6804" s="2" t="s">
        <v>44</v>
      </c>
      <c r="AV6804" s="2" t="s">
        <v>44</v>
      </c>
      <c r="AW6804" s="2" t="s">
        <v>44</v>
      </c>
      <c r="AX6804" s="2" t="s">
        <v>44</v>
      </c>
      <c r="AY6804" s="2" t="s">
        <v>44</v>
      </c>
      <c r="AZ6804" s="2" t="s">
        <v>44</v>
      </c>
      <c r="BA6804" s="2" t="s">
        <v>44</v>
      </c>
      <c r="BB6804" s="2" t="s">
        <v>44</v>
      </c>
    </row>
    <row r="6805" spans="1:54" x14ac:dyDescent="0.25">
      <c r="A6805" s="1">
        <v>6803</v>
      </c>
      <c r="B6805" s="2">
        <v>28.636907000000001</v>
      </c>
      <c r="C6805" s="2">
        <v>23.755970999999999</v>
      </c>
      <c r="D6805" s="2">
        <v>23.127932000000001</v>
      </c>
      <c r="E6805" s="2">
        <v>22.771833000000001</v>
      </c>
      <c r="F6805" s="2">
        <v>22.459313999999999</v>
      </c>
      <c r="G6805" s="2">
        <v>22.441744</v>
      </c>
      <c r="H6805" s="2">
        <v>22.617664999999999</v>
      </c>
      <c r="I6805" s="2">
        <v>22.960180000000001</v>
      </c>
      <c r="J6805" s="2">
        <v>23.805848000000001</v>
      </c>
      <c r="K6805" s="2">
        <v>32.782283</v>
      </c>
      <c r="L6805" s="2">
        <v>25.361276</v>
      </c>
      <c r="M6805" s="2">
        <v>55.222056000000002</v>
      </c>
      <c r="N6805" s="2">
        <v>34.710383</v>
      </c>
      <c r="O6805" s="2">
        <v>24.052748000000001</v>
      </c>
      <c r="P6805" s="2">
        <v>23.817482999999999</v>
      </c>
      <c r="Q6805" s="2">
        <v>23.169148</v>
      </c>
      <c r="R6805" s="2">
        <v>22.753664000000001</v>
      </c>
      <c r="S6805" s="2">
        <v>22.424264000000001</v>
      </c>
      <c r="T6805" s="2">
        <v>22.432355999999999</v>
      </c>
      <c r="U6805" s="2">
        <v>22.446227</v>
      </c>
      <c r="V6805" s="2">
        <v>22.477899000000001</v>
      </c>
      <c r="W6805" s="2">
        <v>42.250639</v>
      </c>
      <c r="X6805" s="2">
        <v>35.628273</v>
      </c>
      <c r="Y6805" s="2">
        <v>28.983525</v>
      </c>
      <c r="Z6805" s="2">
        <v>48.869861999999998</v>
      </c>
      <c r="AA6805" s="2">
        <v>42.452449000000001</v>
      </c>
      <c r="AB6805" s="2">
        <v>33.583176999999999</v>
      </c>
      <c r="AC6805" s="2">
        <v>43.57076</v>
      </c>
      <c r="AD6805" s="2">
        <v>34.882413999999997</v>
      </c>
      <c r="AE6805" s="2">
        <v>29.593913000000001</v>
      </c>
      <c r="AF6805" s="2" t="s">
        <v>44</v>
      </c>
      <c r="AG6805" s="2" t="s">
        <v>44</v>
      </c>
      <c r="AH6805" s="2" t="s">
        <v>44</v>
      </c>
      <c r="AI6805" s="2" t="s">
        <v>44</v>
      </c>
      <c r="AJ6805" s="2" t="s">
        <v>44</v>
      </c>
      <c r="AK6805" s="2" t="s">
        <v>44</v>
      </c>
      <c r="AL6805" s="2" t="s">
        <v>44</v>
      </c>
      <c r="AM6805" s="2" t="s">
        <v>44</v>
      </c>
      <c r="AN6805" s="2" t="s">
        <v>44</v>
      </c>
      <c r="AO6805" s="2">
        <v>-1</v>
      </c>
      <c r="AP6805" s="2">
        <v>-0.75940799999999997</v>
      </c>
      <c r="AQ6805" s="2" t="s">
        <v>44</v>
      </c>
      <c r="AR6805" s="2" t="s">
        <v>44</v>
      </c>
      <c r="AS6805" s="2" t="s">
        <v>44</v>
      </c>
      <c r="AT6805" s="2" t="s">
        <v>44</v>
      </c>
      <c r="AU6805" s="2" t="s">
        <v>44</v>
      </c>
      <c r="AV6805" s="2" t="s">
        <v>44</v>
      </c>
      <c r="AW6805" s="2" t="s">
        <v>44</v>
      </c>
      <c r="AX6805" s="2" t="s">
        <v>44</v>
      </c>
      <c r="AY6805" s="2" t="s">
        <v>44</v>
      </c>
      <c r="AZ6805" s="2" t="s">
        <v>44</v>
      </c>
      <c r="BA6805" s="2" t="s">
        <v>44</v>
      </c>
      <c r="BB6805" s="2" t="s">
        <v>44</v>
      </c>
    </row>
    <row r="6806" spans="1:54" x14ac:dyDescent="0.25">
      <c r="A6806" s="1">
        <v>6804</v>
      </c>
      <c r="B6806" s="2">
        <v>28.375681</v>
      </c>
      <c r="C6806" s="2">
        <v>23.690788000000001</v>
      </c>
      <c r="D6806" s="2">
        <v>23.127407999999999</v>
      </c>
      <c r="E6806" s="2">
        <v>22.784713</v>
      </c>
      <c r="F6806" s="2">
        <v>22.471736</v>
      </c>
      <c r="G6806" s="2">
        <v>22.530685999999999</v>
      </c>
      <c r="H6806" s="2">
        <v>22.602808</v>
      </c>
      <c r="I6806" s="2">
        <v>22.866757</v>
      </c>
      <c r="J6806" s="2">
        <v>23.704181999999999</v>
      </c>
      <c r="K6806" s="2">
        <v>32.803744000000002</v>
      </c>
      <c r="L6806" s="2">
        <v>25.343458999999999</v>
      </c>
      <c r="M6806" s="2">
        <v>55.204447999999999</v>
      </c>
      <c r="N6806" s="2">
        <v>34.877006000000002</v>
      </c>
      <c r="O6806" s="2">
        <v>23.964807</v>
      </c>
      <c r="P6806" s="2">
        <v>23.719363000000001</v>
      </c>
      <c r="Q6806" s="2">
        <v>23.116720000000001</v>
      </c>
      <c r="R6806" s="2">
        <v>22.724329000000001</v>
      </c>
      <c r="S6806" s="2">
        <v>22.439077999999999</v>
      </c>
      <c r="T6806" s="2">
        <v>22.463121999999998</v>
      </c>
      <c r="U6806" s="2">
        <v>22.445782999999999</v>
      </c>
      <c r="V6806" s="2">
        <v>22.473063</v>
      </c>
      <c r="W6806" s="2">
        <v>42.206429</v>
      </c>
      <c r="X6806" s="2">
        <v>35.673547999999997</v>
      </c>
      <c r="Y6806" s="2">
        <v>28.97991</v>
      </c>
      <c r="Z6806" s="2">
        <v>48.856822000000001</v>
      </c>
      <c r="AA6806" s="2">
        <v>42.440705999999999</v>
      </c>
      <c r="AB6806" s="2">
        <v>33.580035000000002</v>
      </c>
      <c r="AC6806" s="2">
        <v>43.564244000000002</v>
      </c>
      <c r="AD6806" s="2">
        <v>34.878132999999998</v>
      </c>
      <c r="AE6806" s="2">
        <v>29.594892999999999</v>
      </c>
      <c r="AF6806" s="2" t="s">
        <v>44</v>
      </c>
      <c r="AG6806" s="2" t="s">
        <v>44</v>
      </c>
      <c r="AH6806" s="2" t="s">
        <v>44</v>
      </c>
      <c r="AI6806" s="2" t="s">
        <v>44</v>
      </c>
      <c r="AJ6806" s="2" t="s">
        <v>44</v>
      </c>
      <c r="AK6806" s="2" t="s">
        <v>44</v>
      </c>
      <c r="AL6806" s="2" t="s">
        <v>44</v>
      </c>
      <c r="AM6806" s="2" t="s">
        <v>44</v>
      </c>
      <c r="AN6806" s="2" t="s">
        <v>44</v>
      </c>
      <c r="AO6806" s="2">
        <v>-1</v>
      </c>
      <c r="AP6806" s="2">
        <v>-0.68425100000000005</v>
      </c>
      <c r="AQ6806" s="2" t="s">
        <v>44</v>
      </c>
      <c r="AR6806" s="2" t="s">
        <v>44</v>
      </c>
      <c r="AS6806" s="2" t="s">
        <v>44</v>
      </c>
      <c r="AT6806" s="2" t="s">
        <v>44</v>
      </c>
      <c r="AU6806" s="2" t="s">
        <v>44</v>
      </c>
      <c r="AV6806" s="2" t="s">
        <v>44</v>
      </c>
      <c r="AW6806" s="2" t="s">
        <v>44</v>
      </c>
      <c r="AX6806" s="2" t="s">
        <v>44</v>
      </c>
      <c r="AY6806" s="2" t="s">
        <v>44</v>
      </c>
      <c r="AZ6806" s="2" t="s">
        <v>44</v>
      </c>
      <c r="BA6806" s="2" t="s">
        <v>44</v>
      </c>
      <c r="BB6806" s="2" t="s">
        <v>44</v>
      </c>
    </row>
    <row r="6807" spans="1:54" x14ac:dyDescent="0.25">
      <c r="A6807" s="1">
        <v>6805</v>
      </c>
      <c r="B6807" s="2">
        <v>28.076388000000001</v>
      </c>
      <c r="C6807" s="2">
        <v>23.570352</v>
      </c>
      <c r="D6807" s="2">
        <v>23.079464000000002</v>
      </c>
      <c r="E6807" s="2">
        <v>22.782748000000002</v>
      </c>
      <c r="F6807" s="2">
        <v>22.488033999999999</v>
      </c>
      <c r="G6807" s="2">
        <v>22.550450000000001</v>
      </c>
      <c r="H6807" s="2">
        <v>22.564551000000002</v>
      </c>
      <c r="I6807" s="2">
        <v>22.757787</v>
      </c>
      <c r="J6807" s="2">
        <v>23.483046999999999</v>
      </c>
      <c r="K6807" s="2">
        <v>32.842095</v>
      </c>
      <c r="L6807" s="2">
        <v>25.346111000000001</v>
      </c>
      <c r="M6807" s="2">
        <v>55.194885999999997</v>
      </c>
      <c r="N6807" s="2">
        <v>34.274701999999998</v>
      </c>
      <c r="O6807" s="2">
        <v>23.910108000000001</v>
      </c>
      <c r="P6807" s="2">
        <v>23.613844</v>
      </c>
      <c r="Q6807" s="2">
        <v>23.071912999999999</v>
      </c>
      <c r="R6807" s="2">
        <v>22.710941999999999</v>
      </c>
      <c r="S6807" s="2">
        <v>22.455973</v>
      </c>
      <c r="T6807" s="2">
        <v>22.461290999999999</v>
      </c>
      <c r="U6807" s="2">
        <v>22.427306000000002</v>
      </c>
      <c r="V6807" s="2">
        <v>22.481172000000001</v>
      </c>
      <c r="W6807" s="2">
        <v>42.169015999999999</v>
      </c>
      <c r="X6807" s="2">
        <v>35.648705999999997</v>
      </c>
      <c r="Y6807" s="2">
        <v>28.971226999999999</v>
      </c>
      <c r="Z6807" s="2">
        <v>48.844898999999998</v>
      </c>
      <c r="AA6807" s="2">
        <v>42.423730999999997</v>
      </c>
      <c r="AB6807" s="2">
        <v>33.573447999999999</v>
      </c>
      <c r="AC6807" s="2">
        <v>43.552726999999997</v>
      </c>
      <c r="AD6807" s="2">
        <v>34.875895999999997</v>
      </c>
      <c r="AE6807" s="2">
        <v>29.588282</v>
      </c>
      <c r="AF6807" s="2" t="s">
        <v>44</v>
      </c>
      <c r="AG6807" s="2" t="s">
        <v>44</v>
      </c>
      <c r="AH6807" s="2" t="s">
        <v>44</v>
      </c>
      <c r="AI6807" s="2" t="s">
        <v>44</v>
      </c>
      <c r="AJ6807" s="2" t="s">
        <v>44</v>
      </c>
      <c r="AK6807" s="2" t="s">
        <v>44</v>
      </c>
      <c r="AL6807" s="2" t="s">
        <v>44</v>
      </c>
      <c r="AM6807" s="2" t="s">
        <v>44</v>
      </c>
      <c r="AN6807" s="2" t="s">
        <v>44</v>
      </c>
      <c r="AO6807" s="2">
        <v>-1</v>
      </c>
      <c r="AP6807" s="2">
        <v>-0.73076099999999999</v>
      </c>
      <c r="AQ6807" s="2" t="s">
        <v>44</v>
      </c>
      <c r="AR6807" s="2" t="s">
        <v>44</v>
      </c>
      <c r="AS6807" s="2" t="s">
        <v>44</v>
      </c>
      <c r="AT6807" s="2" t="s">
        <v>44</v>
      </c>
      <c r="AU6807" s="2" t="s">
        <v>44</v>
      </c>
      <c r="AV6807" s="2" t="s">
        <v>44</v>
      </c>
      <c r="AW6807" s="2" t="s">
        <v>44</v>
      </c>
      <c r="AX6807" s="2" t="s">
        <v>44</v>
      </c>
      <c r="AY6807" s="2" t="s">
        <v>44</v>
      </c>
      <c r="AZ6807" s="2" t="s">
        <v>44</v>
      </c>
      <c r="BA6807" s="2" t="s">
        <v>44</v>
      </c>
      <c r="BB6807" s="2" t="s">
        <v>44</v>
      </c>
    </row>
    <row r="6808" spans="1:54" x14ac:dyDescent="0.25">
      <c r="A6808" s="1">
        <v>6806</v>
      </c>
      <c r="B6808" s="2">
        <v>27.986789000000002</v>
      </c>
      <c r="C6808" s="2">
        <v>23.460975999999999</v>
      </c>
      <c r="D6808" s="2">
        <v>23.067088999999999</v>
      </c>
      <c r="E6808" s="2">
        <v>22.817285999999999</v>
      </c>
      <c r="F6808" s="2">
        <v>22.53021</v>
      </c>
      <c r="G6808" s="2">
        <v>22.576905</v>
      </c>
      <c r="H6808" s="2">
        <v>22.533677000000001</v>
      </c>
      <c r="I6808" s="2">
        <v>22.638622999999999</v>
      </c>
      <c r="J6808" s="2">
        <v>23.330697000000001</v>
      </c>
      <c r="K6808" s="2">
        <v>32.795945000000003</v>
      </c>
      <c r="L6808" s="2">
        <v>25.343675999999999</v>
      </c>
      <c r="M6808" s="2">
        <v>55.204658999999999</v>
      </c>
      <c r="N6808" s="2">
        <v>33.632959</v>
      </c>
      <c r="O6808" s="2">
        <v>23.898371999999998</v>
      </c>
      <c r="P6808" s="2">
        <v>23.545753000000001</v>
      </c>
      <c r="Q6808" s="2">
        <v>23.042608000000001</v>
      </c>
      <c r="R6808" s="2">
        <v>22.713524</v>
      </c>
      <c r="S6808" s="2">
        <v>22.480056000000001</v>
      </c>
      <c r="T6808" s="2">
        <v>22.452314000000001</v>
      </c>
      <c r="U6808" s="2">
        <v>22.439368000000002</v>
      </c>
      <c r="V6808" s="2">
        <v>22.472427</v>
      </c>
      <c r="W6808" s="2">
        <v>42.119086000000003</v>
      </c>
      <c r="X6808" s="2">
        <v>35.611733000000001</v>
      </c>
      <c r="Y6808" s="2">
        <v>28.975843999999999</v>
      </c>
      <c r="Z6808" s="2">
        <v>48.824139000000002</v>
      </c>
      <c r="AA6808" s="2">
        <v>42.416713999999999</v>
      </c>
      <c r="AB6808" s="2">
        <v>33.55997</v>
      </c>
      <c r="AC6808" s="2">
        <v>43.538460000000001</v>
      </c>
      <c r="AD6808" s="2">
        <v>34.860835000000002</v>
      </c>
      <c r="AE6808" s="2">
        <v>29.579806000000001</v>
      </c>
      <c r="AF6808" s="2" t="s">
        <v>44</v>
      </c>
      <c r="AG6808" s="2" t="s">
        <v>44</v>
      </c>
      <c r="AH6808" s="2" t="s">
        <v>44</v>
      </c>
      <c r="AI6808" s="2" t="s">
        <v>44</v>
      </c>
      <c r="AJ6808" s="2" t="s">
        <v>44</v>
      </c>
      <c r="AK6808" s="2" t="s">
        <v>44</v>
      </c>
      <c r="AL6808" s="2" t="s">
        <v>44</v>
      </c>
      <c r="AM6808" s="2" t="s">
        <v>44</v>
      </c>
      <c r="AN6808" s="2" t="s">
        <v>44</v>
      </c>
      <c r="AO6808" s="2">
        <v>-1</v>
      </c>
      <c r="AP6808" s="2">
        <v>-0.68062800000000001</v>
      </c>
      <c r="AQ6808" s="2" t="s">
        <v>44</v>
      </c>
      <c r="AR6808" s="2" t="s">
        <v>44</v>
      </c>
      <c r="AS6808" s="2" t="s">
        <v>44</v>
      </c>
      <c r="AT6808" s="2" t="s">
        <v>44</v>
      </c>
      <c r="AU6808" s="2" t="s">
        <v>44</v>
      </c>
      <c r="AV6808" s="2" t="s">
        <v>44</v>
      </c>
      <c r="AW6808" s="2" t="s">
        <v>44</v>
      </c>
      <c r="AX6808" s="2" t="s">
        <v>44</v>
      </c>
      <c r="AY6808" s="2" t="s">
        <v>44</v>
      </c>
      <c r="AZ6808" s="2" t="s">
        <v>44</v>
      </c>
      <c r="BA6808" s="2" t="s">
        <v>44</v>
      </c>
      <c r="BB6808" s="2" t="s">
        <v>44</v>
      </c>
    </row>
    <row r="6809" spans="1:54" x14ac:dyDescent="0.25">
      <c r="A6809" s="1">
        <v>6807</v>
      </c>
      <c r="B6809" s="2">
        <v>27.876988000000001</v>
      </c>
      <c r="C6809" s="2">
        <v>23.635732000000001</v>
      </c>
      <c r="D6809" s="2">
        <v>23.030038999999999</v>
      </c>
      <c r="E6809" s="2">
        <v>22.841934999999999</v>
      </c>
      <c r="F6809" s="2">
        <v>22.623055999999998</v>
      </c>
      <c r="G6809" s="2">
        <v>22.544461999999999</v>
      </c>
      <c r="H6809" s="2">
        <v>22.463781999999998</v>
      </c>
      <c r="I6809" s="2">
        <v>22.559488000000002</v>
      </c>
      <c r="J6809" s="2">
        <v>23.204481000000001</v>
      </c>
      <c r="K6809" s="2">
        <v>32.806168999999997</v>
      </c>
      <c r="L6809" s="2">
        <v>25.334372999999999</v>
      </c>
      <c r="M6809" s="2">
        <v>55.193783000000003</v>
      </c>
      <c r="N6809" s="2">
        <v>33.139383000000002</v>
      </c>
      <c r="O6809" s="2">
        <v>23.883165000000002</v>
      </c>
      <c r="P6809" s="2">
        <v>23.491277</v>
      </c>
      <c r="Q6809" s="2">
        <v>23.017223000000001</v>
      </c>
      <c r="R6809" s="2">
        <v>22.703385999999998</v>
      </c>
      <c r="S6809" s="2">
        <v>22.481936999999999</v>
      </c>
      <c r="T6809" s="2">
        <v>22.442405000000001</v>
      </c>
      <c r="U6809" s="2">
        <v>22.413506000000002</v>
      </c>
      <c r="V6809" s="2">
        <v>22.451651999999999</v>
      </c>
      <c r="W6809" s="2">
        <v>42.081328999999997</v>
      </c>
      <c r="X6809" s="2">
        <v>35.593626</v>
      </c>
      <c r="Y6809" s="2">
        <v>28.979454</v>
      </c>
      <c r="Z6809" s="2">
        <v>48.811199000000002</v>
      </c>
      <c r="AA6809" s="2">
        <v>42.399850999999998</v>
      </c>
      <c r="AB6809" s="2">
        <v>33.553268000000003</v>
      </c>
      <c r="AC6809" s="2">
        <v>43.527054999999997</v>
      </c>
      <c r="AD6809" s="2">
        <v>34.857112000000001</v>
      </c>
      <c r="AE6809" s="2">
        <v>29.572389999999999</v>
      </c>
      <c r="AF6809" s="2" t="s">
        <v>44</v>
      </c>
      <c r="AG6809" s="2" t="s">
        <v>44</v>
      </c>
      <c r="AH6809" s="2" t="s">
        <v>44</v>
      </c>
      <c r="AI6809" s="2" t="s">
        <v>44</v>
      </c>
      <c r="AJ6809" s="2" t="s">
        <v>44</v>
      </c>
      <c r="AK6809" s="2" t="s">
        <v>44</v>
      </c>
      <c r="AL6809" s="2" t="s">
        <v>44</v>
      </c>
      <c r="AM6809" s="2" t="s">
        <v>44</v>
      </c>
      <c r="AN6809" s="2" t="s">
        <v>44</v>
      </c>
      <c r="AO6809" s="2">
        <v>-1</v>
      </c>
      <c r="AP6809" s="2">
        <v>-0.75581699999999996</v>
      </c>
      <c r="AQ6809" s="2" t="s">
        <v>44</v>
      </c>
      <c r="AR6809" s="2" t="s">
        <v>44</v>
      </c>
      <c r="AS6809" s="2" t="s">
        <v>44</v>
      </c>
      <c r="AT6809" s="2" t="s">
        <v>44</v>
      </c>
      <c r="AU6809" s="2" t="s">
        <v>44</v>
      </c>
      <c r="AV6809" s="2" t="s">
        <v>44</v>
      </c>
      <c r="AW6809" s="2" t="s">
        <v>44</v>
      </c>
      <c r="AX6809" s="2" t="s">
        <v>44</v>
      </c>
      <c r="AY6809" s="2" t="s">
        <v>44</v>
      </c>
      <c r="AZ6809" s="2" t="s">
        <v>44</v>
      </c>
      <c r="BA6809" s="2" t="s">
        <v>44</v>
      </c>
      <c r="BB6809" s="2" t="s">
        <v>44</v>
      </c>
    </row>
    <row r="6810" spans="1:54" x14ac:dyDescent="0.25">
      <c r="A6810" s="1">
        <v>6808</v>
      </c>
      <c r="B6810" s="2">
        <v>27.366776000000002</v>
      </c>
      <c r="C6810" s="2">
        <v>23.913186</v>
      </c>
      <c r="D6810" s="2">
        <v>23.166257999999999</v>
      </c>
      <c r="E6810" s="2">
        <v>22.921330000000001</v>
      </c>
      <c r="F6810" s="2">
        <v>22.760711000000001</v>
      </c>
      <c r="G6810" s="2">
        <v>22.537887000000001</v>
      </c>
      <c r="H6810" s="2">
        <v>22.422065</v>
      </c>
      <c r="I6810" s="2">
        <v>22.525635000000001</v>
      </c>
      <c r="J6810" s="2">
        <v>23.077998000000001</v>
      </c>
      <c r="K6810" s="2">
        <v>32.767829999999996</v>
      </c>
      <c r="L6810" s="2">
        <v>25.328275000000001</v>
      </c>
      <c r="M6810" s="2">
        <v>55.183784000000003</v>
      </c>
      <c r="N6810" s="2">
        <v>32.326532999999998</v>
      </c>
      <c r="O6810" s="2">
        <v>23.831014</v>
      </c>
      <c r="P6810" s="2">
        <v>23.45158</v>
      </c>
      <c r="Q6810" s="2">
        <v>22.989525</v>
      </c>
      <c r="R6810" s="2">
        <v>22.706652999999999</v>
      </c>
      <c r="S6810" s="2">
        <v>22.495608000000001</v>
      </c>
      <c r="T6810" s="2">
        <v>22.416543000000001</v>
      </c>
      <c r="U6810" s="2">
        <v>22.394117000000001</v>
      </c>
      <c r="V6810" s="2">
        <v>22.417468</v>
      </c>
      <c r="W6810" s="2">
        <v>42.089672999999998</v>
      </c>
      <c r="X6810" s="2">
        <v>35.583748</v>
      </c>
      <c r="Y6810" s="2">
        <v>29.010648</v>
      </c>
      <c r="Z6810" s="2">
        <v>48.803462000000003</v>
      </c>
      <c r="AA6810" s="2">
        <v>42.411825</v>
      </c>
      <c r="AB6810" s="2">
        <v>33.557101000000003</v>
      </c>
      <c r="AC6810" s="2">
        <v>43.526318000000003</v>
      </c>
      <c r="AD6810" s="2">
        <v>34.867109999999997</v>
      </c>
      <c r="AE6810" s="2">
        <v>29.574169000000001</v>
      </c>
      <c r="AF6810" s="2" t="s">
        <v>44</v>
      </c>
      <c r="AG6810" s="2" t="s">
        <v>44</v>
      </c>
      <c r="AH6810" s="2" t="s">
        <v>44</v>
      </c>
      <c r="AI6810" s="2" t="s">
        <v>44</v>
      </c>
      <c r="AJ6810" s="2" t="s">
        <v>44</v>
      </c>
      <c r="AK6810" s="2" t="s">
        <v>44</v>
      </c>
      <c r="AL6810" s="2" t="s">
        <v>44</v>
      </c>
      <c r="AM6810" s="2" t="s">
        <v>44</v>
      </c>
      <c r="AN6810" s="2" t="s">
        <v>44</v>
      </c>
      <c r="AO6810" s="2">
        <v>-1</v>
      </c>
      <c r="AP6810" s="2">
        <v>-0.73792999999999997</v>
      </c>
      <c r="AQ6810" s="2" t="s">
        <v>44</v>
      </c>
      <c r="AR6810" s="2" t="s">
        <v>44</v>
      </c>
      <c r="AS6810" s="2" t="s">
        <v>44</v>
      </c>
      <c r="AT6810" s="2" t="s">
        <v>44</v>
      </c>
      <c r="AU6810" s="2" t="s">
        <v>44</v>
      </c>
      <c r="AV6810" s="2" t="s">
        <v>44</v>
      </c>
      <c r="AW6810" s="2" t="s">
        <v>44</v>
      </c>
      <c r="AX6810" s="2" t="s">
        <v>44</v>
      </c>
      <c r="AY6810" s="2" t="s">
        <v>44</v>
      </c>
      <c r="AZ6810" s="2" t="s">
        <v>44</v>
      </c>
      <c r="BA6810" s="2" t="s">
        <v>44</v>
      </c>
      <c r="BB6810" s="2" t="s">
        <v>44</v>
      </c>
    </row>
    <row r="6811" spans="1:54" x14ac:dyDescent="0.25">
      <c r="A6811" s="1">
        <v>6809</v>
      </c>
      <c r="B6811" s="2">
        <v>26.929427</v>
      </c>
      <c r="C6811" s="2">
        <v>24.060265999999999</v>
      </c>
      <c r="D6811" s="2">
        <v>23.310203000000001</v>
      </c>
      <c r="E6811" s="2">
        <v>23.015397</v>
      </c>
      <c r="F6811" s="2">
        <v>22.787075999999999</v>
      </c>
      <c r="G6811" s="2">
        <v>22.515712000000001</v>
      </c>
      <c r="H6811" s="2">
        <v>22.383472999999999</v>
      </c>
      <c r="I6811" s="2">
        <v>22.500454000000001</v>
      </c>
      <c r="J6811" s="2">
        <v>22.983277999999999</v>
      </c>
      <c r="K6811" s="2">
        <v>32.655186999999998</v>
      </c>
      <c r="L6811" s="2">
        <v>25.307539999999999</v>
      </c>
      <c r="M6811" s="2">
        <v>55.170752</v>
      </c>
      <c r="N6811" s="2">
        <v>31.977361999999999</v>
      </c>
      <c r="O6811" s="2">
        <v>23.780201999999999</v>
      </c>
      <c r="P6811" s="2">
        <v>23.45457</v>
      </c>
      <c r="Q6811" s="2">
        <v>22.982348999999999</v>
      </c>
      <c r="R6811" s="2">
        <v>22.717040999999998</v>
      </c>
      <c r="S6811" s="2">
        <v>22.505535999999999</v>
      </c>
      <c r="T6811" s="2">
        <v>22.416067000000002</v>
      </c>
      <c r="U6811" s="2">
        <v>22.374220000000001</v>
      </c>
      <c r="V6811" s="2">
        <v>22.399884</v>
      </c>
      <c r="W6811" s="2">
        <v>42.086022999999997</v>
      </c>
      <c r="X6811" s="2">
        <v>35.589212000000003</v>
      </c>
      <c r="Y6811" s="2">
        <v>29.025106999999998</v>
      </c>
      <c r="Z6811" s="2">
        <v>48.790118</v>
      </c>
      <c r="AA6811" s="2">
        <v>42.393194000000001</v>
      </c>
      <c r="AB6811" s="2">
        <v>33.554794999999999</v>
      </c>
      <c r="AC6811" s="2">
        <v>43.508158000000002</v>
      </c>
      <c r="AD6811" s="2">
        <v>34.851095999999998</v>
      </c>
      <c r="AE6811" s="2">
        <v>29.577368</v>
      </c>
      <c r="AF6811" s="2" t="s">
        <v>44</v>
      </c>
      <c r="AG6811" s="2" t="s">
        <v>44</v>
      </c>
      <c r="AH6811" s="2" t="s">
        <v>44</v>
      </c>
      <c r="AI6811" s="2" t="s">
        <v>44</v>
      </c>
      <c r="AJ6811" s="2" t="s">
        <v>44</v>
      </c>
      <c r="AK6811" s="2" t="s">
        <v>44</v>
      </c>
      <c r="AL6811" s="2" t="s">
        <v>44</v>
      </c>
      <c r="AM6811" s="2" t="s">
        <v>44</v>
      </c>
      <c r="AN6811" s="2" t="s">
        <v>44</v>
      </c>
      <c r="AO6811" s="2">
        <v>-1</v>
      </c>
      <c r="AP6811" s="2">
        <v>-0.70214799999999999</v>
      </c>
      <c r="AQ6811" s="2" t="s">
        <v>44</v>
      </c>
      <c r="AR6811" s="2" t="s">
        <v>44</v>
      </c>
      <c r="AS6811" s="2" t="s">
        <v>44</v>
      </c>
      <c r="AT6811" s="2" t="s">
        <v>44</v>
      </c>
      <c r="AU6811" s="2" t="s">
        <v>44</v>
      </c>
      <c r="AV6811" s="2" t="s">
        <v>44</v>
      </c>
      <c r="AW6811" s="2" t="s">
        <v>44</v>
      </c>
      <c r="AX6811" s="2" t="s">
        <v>44</v>
      </c>
      <c r="AY6811" s="2" t="s">
        <v>44</v>
      </c>
      <c r="AZ6811" s="2" t="s">
        <v>44</v>
      </c>
      <c r="BA6811" s="2" t="s">
        <v>44</v>
      </c>
      <c r="BB6811" s="2" t="s">
        <v>44</v>
      </c>
    </row>
    <row r="6812" spans="1:54" x14ac:dyDescent="0.25">
      <c r="A6812" s="1">
        <v>6810</v>
      </c>
      <c r="B6812" s="2">
        <v>26.774757000000001</v>
      </c>
      <c r="C6812" s="2">
        <v>24.243608999999999</v>
      </c>
      <c r="D6812" s="2">
        <v>23.375177000000001</v>
      </c>
      <c r="E6812" s="2">
        <v>23.051967000000001</v>
      </c>
      <c r="F6812" s="2">
        <v>22.786214000000001</v>
      </c>
      <c r="G6812" s="2">
        <v>22.494043999999999</v>
      </c>
      <c r="H6812" s="2">
        <v>22.368507000000001</v>
      </c>
      <c r="I6812" s="2">
        <v>22.494506000000001</v>
      </c>
      <c r="J6812" s="2">
        <v>22.920484999999999</v>
      </c>
      <c r="K6812" s="2">
        <v>32.574638</v>
      </c>
      <c r="L6812" s="2">
        <v>25.309446999999999</v>
      </c>
      <c r="M6812" s="2">
        <v>55.169013</v>
      </c>
      <c r="N6812" s="2">
        <v>31.084875</v>
      </c>
      <c r="O6812" s="2">
        <v>23.763985000000002</v>
      </c>
      <c r="P6812" s="2">
        <v>23.446663000000001</v>
      </c>
      <c r="Q6812" s="2">
        <v>22.9682</v>
      </c>
      <c r="R6812" s="2">
        <v>22.736865000000002</v>
      </c>
      <c r="S6812" s="2">
        <v>22.514498</v>
      </c>
      <c r="T6812" s="2">
        <v>22.403067</v>
      </c>
      <c r="U6812" s="2">
        <v>22.342722999999999</v>
      </c>
      <c r="V6812" s="2">
        <v>22.381333999999999</v>
      </c>
      <c r="W6812" s="2">
        <v>42.103923000000002</v>
      </c>
      <c r="X6812" s="2">
        <v>35.587119000000001</v>
      </c>
      <c r="Y6812" s="2">
        <v>29.031272999999999</v>
      </c>
      <c r="Z6812" s="2">
        <v>48.774495000000002</v>
      </c>
      <c r="AA6812" s="2">
        <v>42.376812000000001</v>
      </c>
      <c r="AB6812" s="2">
        <v>33.550638999999997</v>
      </c>
      <c r="AC6812" s="2">
        <v>43.501995999999998</v>
      </c>
      <c r="AD6812" s="2">
        <v>34.839174</v>
      </c>
      <c r="AE6812" s="2">
        <v>29.569749999999999</v>
      </c>
      <c r="AF6812" s="2" t="s">
        <v>44</v>
      </c>
      <c r="AG6812" s="2" t="s">
        <v>44</v>
      </c>
      <c r="AH6812" s="2" t="s">
        <v>44</v>
      </c>
      <c r="AI6812" s="2" t="s">
        <v>44</v>
      </c>
      <c r="AJ6812" s="2" t="s">
        <v>44</v>
      </c>
      <c r="AK6812" s="2" t="s">
        <v>44</v>
      </c>
      <c r="AL6812" s="2" t="s">
        <v>44</v>
      </c>
      <c r="AM6812" s="2" t="s">
        <v>44</v>
      </c>
      <c r="AN6812" s="2" t="s">
        <v>44</v>
      </c>
      <c r="AO6812" s="2">
        <v>-1</v>
      </c>
      <c r="AP6812" s="2">
        <v>-0.69140500000000005</v>
      </c>
      <c r="AQ6812" s="2" t="s">
        <v>44</v>
      </c>
      <c r="AR6812" s="2" t="s">
        <v>44</v>
      </c>
      <c r="AS6812" s="2" t="s">
        <v>44</v>
      </c>
      <c r="AT6812" s="2" t="s">
        <v>44</v>
      </c>
      <c r="AU6812" s="2" t="s">
        <v>44</v>
      </c>
      <c r="AV6812" s="2" t="s">
        <v>44</v>
      </c>
      <c r="AW6812" s="2" t="s">
        <v>44</v>
      </c>
      <c r="AX6812" s="2" t="s">
        <v>44</v>
      </c>
      <c r="AY6812" s="2" t="s">
        <v>44</v>
      </c>
      <c r="AZ6812" s="2" t="s">
        <v>44</v>
      </c>
      <c r="BA6812" s="2" t="s">
        <v>44</v>
      </c>
      <c r="BB6812" s="2" t="s">
        <v>44</v>
      </c>
    </row>
    <row r="6813" spans="1:54" x14ac:dyDescent="0.25">
      <c r="A6813" s="1">
        <v>6811</v>
      </c>
      <c r="B6813" s="2">
        <v>26.730046999999999</v>
      </c>
      <c r="C6813" s="2">
        <v>24.346972999999998</v>
      </c>
      <c r="D6813" s="2">
        <v>23.364052999999998</v>
      </c>
      <c r="E6813" s="2">
        <v>23.041533999999999</v>
      </c>
      <c r="F6813" s="2">
        <v>22.808133999999999</v>
      </c>
      <c r="G6813" s="2">
        <v>22.570755999999999</v>
      </c>
      <c r="H6813" s="2">
        <v>22.404539</v>
      </c>
      <c r="I6813" s="2">
        <v>22.493082999999999</v>
      </c>
      <c r="J6813" s="2">
        <v>22.89734</v>
      </c>
      <c r="K6813" s="2">
        <v>32.498567000000001</v>
      </c>
      <c r="L6813" s="2">
        <v>25.305261000000002</v>
      </c>
      <c r="M6813" s="2">
        <v>55.158178999999997</v>
      </c>
      <c r="N6813" s="2">
        <v>30.691196999999999</v>
      </c>
      <c r="O6813" s="2">
        <v>23.731826000000002</v>
      </c>
      <c r="P6813" s="2">
        <v>23.431588000000001</v>
      </c>
      <c r="Q6813" s="2">
        <v>22.972529000000002</v>
      </c>
      <c r="R6813" s="2">
        <v>22.757604000000001</v>
      </c>
      <c r="S6813" s="2">
        <v>22.507038999999999</v>
      </c>
      <c r="T6813" s="2">
        <v>22.402543000000001</v>
      </c>
      <c r="U6813" s="2">
        <v>22.332951000000001</v>
      </c>
      <c r="V6813" s="2">
        <v>22.359076999999999</v>
      </c>
      <c r="W6813" s="2">
        <v>42.110644999999998</v>
      </c>
      <c r="X6813" s="2">
        <v>35.570813999999999</v>
      </c>
      <c r="Y6813" s="2">
        <v>29.029114</v>
      </c>
      <c r="Z6813" s="2">
        <v>48.760174999999997</v>
      </c>
      <c r="AA6813" s="2">
        <v>42.368096000000001</v>
      </c>
      <c r="AB6813" s="2">
        <v>33.531100000000002</v>
      </c>
      <c r="AC6813" s="2">
        <v>43.480361000000002</v>
      </c>
      <c r="AD6813" s="2">
        <v>34.839312</v>
      </c>
      <c r="AE6813" s="2">
        <v>29.559553999999999</v>
      </c>
      <c r="AF6813" s="2" t="s">
        <v>44</v>
      </c>
      <c r="AG6813" s="2" t="s">
        <v>44</v>
      </c>
      <c r="AH6813" s="2" t="s">
        <v>44</v>
      </c>
      <c r="AI6813" s="2" t="s">
        <v>44</v>
      </c>
      <c r="AJ6813" s="2" t="s">
        <v>44</v>
      </c>
      <c r="AK6813" s="2" t="s">
        <v>44</v>
      </c>
      <c r="AL6813" s="2" t="s">
        <v>44</v>
      </c>
      <c r="AM6813" s="2" t="s">
        <v>44</v>
      </c>
      <c r="AN6813" s="2" t="s">
        <v>44</v>
      </c>
      <c r="AO6813" s="2">
        <v>-1</v>
      </c>
      <c r="AP6813" s="2">
        <v>-0.72359899999999999</v>
      </c>
      <c r="AQ6813" s="2" t="s">
        <v>44</v>
      </c>
      <c r="AR6813" s="2" t="s">
        <v>44</v>
      </c>
      <c r="AS6813" s="2" t="s">
        <v>44</v>
      </c>
      <c r="AT6813" s="2" t="s">
        <v>44</v>
      </c>
      <c r="AU6813" s="2" t="s">
        <v>44</v>
      </c>
      <c r="AV6813" s="2" t="s">
        <v>44</v>
      </c>
      <c r="AW6813" s="2" t="s">
        <v>44</v>
      </c>
      <c r="AX6813" s="2" t="s">
        <v>44</v>
      </c>
      <c r="AY6813" s="2" t="s">
        <v>44</v>
      </c>
      <c r="AZ6813" s="2" t="s">
        <v>44</v>
      </c>
      <c r="BA6813" s="2" t="s">
        <v>44</v>
      </c>
      <c r="BB6813" s="2" t="s">
        <v>44</v>
      </c>
    </row>
    <row r="6814" spans="1:54" x14ac:dyDescent="0.25">
      <c r="A6814" s="1">
        <v>6812</v>
      </c>
      <c r="B6814" s="2">
        <v>26.849734000000002</v>
      </c>
      <c r="C6814" s="2">
        <v>24.342995999999999</v>
      </c>
      <c r="D6814" s="2">
        <v>23.355684</v>
      </c>
      <c r="E6814" s="2">
        <v>23.033162000000001</v>
      </c>
      <c r="F6814" s="2">
        <v>22.847138000000001</v>
      </c>
      <c r="G6814" s="2">
        <v>22.634039000000001</v>
      </c>
      <c r="H6814" s="2">
        <v>22.485168999999999</v>
      </c>
      <c r="I6814" s="2">
        <v>22.524469</v>
      </c>
      <c r="J6814" s="2">
        <v>22.935417000000001</v>
      </c>
      <c r="K6814" s="2">
        <v>32.328558999999998</v>
      </c>
      <c r="L6814" s="2">
        <v>25.308897000000002</v>
      </c>
      <c r="M6814" s="2">
        <v>55.164876999999997</v>
      </c>
      <c r="N6814" s="2">
        <v>30.150136</v>
      </c>
      <c r="O6814" s="2">
        <v>23.706482000000001</v>
      </c>
      <c r="P6814" s="2">
        <v>23.408778000000002</v>
      </c>
      <c r="Q6814" s="2">
        <v>22.979519</v>
      </c>
      <c r="R6814" s="2">
        <v>22.784704000000001</v>
      </c>
      <c r="S6814" s="2">
        <v>22.482361000000001</v>
      </c>
      <c r="T6814" s="2">
        <v>22.395434000000002</v>
      </c>
      <c r="U6814" s="2">
        <v>22.282140999999999</v>
      </c>
      <c r="V6814" s="2">
        <v>22.337171000000001</v>
      </c>
      <c r="W6814" s="2">
        <v>42.106552999999998</v>
      </c>
      <c r="X6814" s="2">
        <v>35.556877999999998</v>
      </c>
      <c r="Y6814" s="2">
        <v>29.042435999999999</v>
      </c>
      <c r="Z6814" s="2">
        <v>48.751812000000001</v>
      </c>
      <c r="AA6814" s="2">
        <v>42.365139999999997</v>
      </c>
      <c r="AB6814" s="2">
        <v>33.547339999999998</v>
      </c>
      <c r="AC6814" s="2">
        <v>43.493963999999998</v>
      </c>
      <c r="AD6814" s="2">
        <v>34.833137000000001</v>
      </c>
      <c r="AE6814" s="2">
        <v>29.57264</v>
      </c>
      <c r="AF6814" s="2" t="s">
        <v>44</v>
      </c>
      <c r="AG6814" s="2" t="s">
        <v>44</v>
      </c>
      <c r="AH6814" s="2" t="s">
        <v>44</v>
      </c>
      <c r="AI6814" s="2" t="s">
        <v>44</v>
      </c>
      <c r="AJ6814" s="2" t="s">
        <v>44</v>
      </c>
      <c r="AK6814" s="2" t="s">
        <v>44</v>
      </c>
      <c r="AL6814" s="2" t="s">
        <v>44</v>
      </c>
      <c r="AM6814" s="2" t="s">
        <v>44</v>
      </c>
      <c r="AN6814" s="2" t="s">
        <v>44</v>
      </c>
      <c r="AO6814" s="2">
        <v>-1</v>
      </c>
      <c r="AP6814" s="2">
        <v>-0.79870699999999994</v>
      </c>
      <c r="AQ6814" s="2" t="s">
        <v>44</v>
      </c>
      <c r="AR6814" s="2" t="s">
        <v>44</v>
      </c>
      <c r="AS6814" s="2" t="s">
        <v>44</v>
      </c>
      <c r="AT6814" s="2" t="s">
        <v>44</v>
      </c>
      <c r="AU6814" s="2" t="s">
        <v>44</v>
      </c>
      <c r="AV6814" s="2" t="s">
        <v>44</v>
      </c>
      <c r="AW6814" s="2" t="s">
        <v>44</v>
      </c>
      <c r="AX6814" s="2" t="s">
        <v>44</v>
      </c>
      <c r="AY6814" s="2" t="s">
        <v>44</v>
      </c>
      <c r="AZ6814" s="2" t="s">
        <v>44</v>
      </c>
      <c r="BA6814" s="2" t="s">
        <v>44</v>
      </c>
      <c r="BB6814" s="2" t="s">
        <v>44</v>
      </c>
    </row>
    <row r="6815" spans="1:54" x14ac:dyDescent="0.25">
      <c r="A6815" s="1">
        <v>6813</v>
      </c>
      <c r="B6815" s="2">
        <v>27.538989999999998</v>
      </c>
      <c r="C6815" s="2">
        <v>24.295539999999999</v>
      </c>
      <c r="D6815" s="2">
        <v>23.359469000000001</v>
      </c>
      <c r="E6815" s="2">
        <v>22.972016</v>
      </c>
      <c r="F6815" s="2">
        <v>22.886976000000001</v>
      </c>
      <c r="G6815" s="2">
        <v>22.653313000000001</v>
      </c>
      <c r="H6815" s="2">
        <v>22.488726</v>
      </c>
      <c r="I6815" s="2">
        <v>22.621182999999998</v>
      </c>
      <c r="J6815" s="2">
        <v>23.076459</v>
      </c>
      <c r="K6815" s="2">
        <v>32.462643</v>
      </c>
      <c r="L6815" s="2">
        <v>25.301145000000002</v>
      </c>
      <c r="M6815" s="2">
        <v>55.156638999999998</v>
      </c>
      <c r="N6815" s="2">
        <v>29.884056000000001</v>
      </c>
      <c r="O6815" s="2">
        <v>23.676452999999999</v>
      </c>
      <c r="P6815" s="2">
        <v>23.389828999999999</v>
      </c>
      <c r="Q6815" s="2">
        <v>23.032426000000001</v>
      </c>
      <c r="R6815" s="2">
        <v>22.813122</v>
      </c>
      <c r="S6815" s="2">
        <v>22.448599999999999</v>
      </c>
      <c r="T6815" s="2">
        <v>22.399356000000001</v>
      </c>
      <c r="U6815" s="2">
        <v>22.293232</v>
      </c>
      <c r="V6815" s="2">
        <v>22.330919999999999</v>
      </c>
      <c r="W6815" s="2">
        <v>42.012003999999997</v>
      </c>
      <c r="X6815" s="2">
        <v>35.536005000000003</v>
      </c>
      <c r="Y6815" s="2">
        <v>29.029018000000001</v>
      </c>
      <c r="Z6815" s="2">
        <v>48.746301000000003</v>
      </c>
      <c r="AA6815" s="2">
        <v>42.34984</v>
      </c>
      <c r="AB6815" s="2">
        <v>33.531233</v>
      </c>
      <c r="AC6815" s="2">
        <v>43.465750999999997</v>
      </c>
      <c r="AD6815" s="2">
        <v>34.821392000000003</v>
      </c>
      <c r="AE6815" s="2">
        <v>29.555783000000002</v>
      </c>
      <c r="AF6815" s="2" t="s">
        <v>44</v>
      </c>
      <c r="AG6815" s="2" t="s">
        <v>44</v>
      </c>
      <c r="AH6815" s="2" t="s">
        <v>44</v>
      </c>
      <c r="AI6815" s="2" t="s">
        <v>44</v>
      </c>
      <c r="AJ6815" s="2" t="s">
        <v>44</v>
      </c>
      <c r="AK6815" s="2" t="s">
        <v>44</v>
      </c>
      <c r="AL6815" s="2" t="s">
        <v>44</v>
      </c>
      <c r="AM6815" s="2" t="s">
        <v>44</v>
      </c>
      <c r="AN6815" s="2" t="s">
        <v>44</v>
      </c>
      <c r="AO6815" s="2">
        <v>-1</v>
      </c>
      <c r="AP6815" s="2">
        <v>-0.79869900000000005</v>
      </c>
      <c r="AQ6815" s="2" t="s">
        <v>44</v>
      </c>
      <c r="AR6815" s="2" t="s">
        <v>44</v>
      </c>
      <c r="AS6815" s="2" t="s">
        <v>44</v>
      </c>
      <c r="AT6815" s="2" t="s">
        <v>44</v>
      </c>
      <c r="AU6815" s="2" t="s">
        <v>44</v>
      </c>
      <c r="AV6815" s="2" t="s">
        <v>44</v>
      </c>
      <c r="AW6815" s="2" t="s">
        <v>44</v>
      </c>
      <c r="AX6815" s="2" t="s">
        <v>44</v>
      </c>
      <c r="AY6815" s="2" t="s">
        <v>44</v>
      </c>
      <c r="AZ6815" s="2" t="s">
        <v>44</v>
      </c>
      <c r="BA6815" s="2" t="s">
        <v>44</v>
      </c>
      <c r="BB6815" s="2" t="s">
        <v>44</v>
      </c>
    </row>
    <row r="6816" spans="1:54" x14ac:dyDescent="0.25">
      <c r="A6816" s="1">
        <v>6814</v>
      </c>
      <c r="B6816" s="2">
        <v>28.025102</v>
      </c>
      <c r="C6816" s="2">
        <v>24.212682999999998</v>
      </c>
      <c r="D6816" s="2">
        <v>23.304031999999999</v>
      </c>
      <c r="E6816" s="2">
        <v>22.971789999999999</v>
      </c>
      <c r="F6816" s="2">
        <v>22.920950999999999</v>
      </c>
      <c r="G6816" s="2">
        <v>22.704861000000001</v>
      </c>
      <c r="H6816" s="2">
        <v>22.520631999999999</v>
      </c>
      <c r="I6816" s="2">
        <v>22.742073000000001</v>
      </c>
      <c r="J6816" s="2">
        <v>23.18159</v>
      </c>
      <c r="K6816" s="2">
        <v>32.523798999999997</v>
      </c>
      <c r="L6816" s="2">
        <v>25.310834</v>
      </c>
      <c r="M6816" s="2">
        <v>55.152593000000003</v>
      </c>
      <c r="N6816" s="2">
        <v>29.93843</v>
      </c>
      <c r="O6816" s="2">
        <v>23.641773000000001</v>
      </c>
      <c r="P6816" s="2">
        <v>23.395562999999999</v>
      </c>
      <c r="Q6816" s="2">
        <v>23.034697000000001</v>
      </c>
      <c r="R6816" s="2">
        <v>22.838967</v>
      </c>
      <c r="S6816" s="2">
        <v>22.418043000000001</v>
      </c>
      <c r="T6816" s="2">
        <v>22.381281999999999</v>
      </c>
      <c r="U6816" s="2">
        <v>22.280474000000002</v>
      </c>
      <c r="V6816" s="2">
        <v>22.327179999999998</v>
      </c>
      <c r="W6816" s="2">
        <v>41.991473999999997</v>
      </c>
      <c r="X6816" s="2">
        <v>35.569938999999998</v>
      </c>
      <c r="Y6816" s="2">
        <v>29.036736000000001</v>
      </c>
      <c r="Z6816" s="2">
        <v>48.728588999999999</v>
      </c>
      <c r="AA6816" s="2">
        <v>42.343845000000002</v>
      </c>
      <c r="AB6816" s="2">
        <v>33.537087999999997</v>
      </c>
      <c r="AC6816" s="2">
        <v>43.462708999999997</v>
      </c>
      <c r="AD6816" s="2">
        <v>34.818555000000003</v>
      </c>
      <c r="AE6816" s="2">
        <v>29.562808</v>
      </c>
      <c r="AF6816" s="2" t="s">
        <v>44</v>
      </c>
      <c r="AG6816" s="2" t="s">
        <v>44</v>
      </c>
      <c r="AH6816" s="2" t="s">
        <v>44</v>
      </c>
      <c r="AI6816" s="2" t="s">
        <v>44</v>
      </c>
      <c r="AJ6816" s="2" t="s">
        <v>44</v>
      </c>
      <c r="AK6816" s="2" t="s">
        <v>44</v>
      </c>
      <c r="AL6816" s="2" t="s">
        <v>44</v>
      </c>
      <c r="AM6816" s="2" t="s">
        <v>44</v>
      </c>
      <c r="AN6816" s="2" t="s">
        <v>44</v>
      </c>
      <c r="AO6816" s="2">
        <v>-1</v>
      </c>
      <c r="AP6816" s="2">
        <v>-0.77365300000000004</v>
      </c>
      <c r="AQ6816" s="2" t="s">
        <v>44</v>
      </c>
      <c r="AR6816" s="2" t="s">
        <v>44</v>
      </c>
      <c r="AS6816" s="2" t="s">
        <v>44</v>
      </c>
      <c r="AT6816" s="2" t="s">
        <v>44</v>
      </c>
      <c r="AU6816" s="2" t="s">
        <v>44</v>
      </c>
      <c r="AV6816" s="2" t="s">
        <v>44</v>
      </c>
      <c r="AW6816" s="2" t="s">
        <v>44</v>
      </c>
      <c r="AX6816" s="2" t="s">
        <v>44</v>
      </c>
      <c r="AY6816" s="2" t="s">
        <v>44</v>
      </c>
      <c r="AZ6816" s="2" t="s">
        <v>44</v>
      </c>
      <c r="BA6816" s="2" t="s">
        <v>44</v>
      </c>
      <c r="BB6816" s="2" t="s">
        <v>44</v>
      </c>
    </row>
    <row r="6817" spans="1:54" x14ac:dyDescent="0.25">
      <c r="A6817" s="1">
        <v>6815</v>
      </c>
      <c r="B6817" s="2">
        <v>28.615226</v>
      </c>
      <c r="C6817" s="2">
        <v>24.075208</v>
      </c>
      <c r="D6817" s="2">
        <v>23.286114999999999</v>
      </c>
      <c r="E6817" s="2">
        <v>23.01464</v>
      </c>
      <c r="F6817" s="2">
        <v>22.955946999999998</v>
      </c>
      <c r="G6817" s="2">
        <v>22.727383</v>
      </c>
      <c r="H6817" s="2">
        <v>22.513798999999999</v>
      </c>
      <c r="I6817" s="2">
        <v>22.790018</v>
      </c>
      <c r="J6817" s="2">
        <v>23.367429000000001</v>
      </c>
      <c r="K6817" s="2">
        <v>32.701838000000002</v>
      </c>
      <c r="L6817" s="2">
        <v>25.292719000000002</v>
      </c>
      <c r="M6817" s="2">
        <v>55.141219</v>
      </c>
      <c r="N6817" s="2">
        <v>30.594598000000001</v>
      </c>
      <c r="O6817" s="2">
        <v>23.611270999999999</v>
      </c>
      <c r="P6817" s="2">
        <v>23.365517000000001</v>
      </c>
      <c r="Q6817" s="2">
        <v>23.029596000000002</v>
      </c>
      <c r="R6817" s="2">
        <v>22.866913</v>
      </c>
      <c r="S6817" s="2">
        <v>22.385427</v>
      </c>
      <c r="T6817" s="2">
        <v>22.378954</v>
      </c>
      <c r="U6817" s="2">
        <v>22.279302000000001</v>
      </c>
      <c r="V6817" s="2">
        <v>22.321152000000001</v>
      </c>
      <c r="W6817" s="2">
        <v>41.987116</v>
      </c>
      <c r="X6817" s="2">
        <v>35.589306999999998</v>
      </c>
      <c r="Y6817" s="2">
        <v>29.036691999999999</v>
      </c>
      <c r="Z6817" s="2">
        <v>48.726061000000001</v>
      </c>
      <c r="AA6817" s="2">
        <v>42.339261</v>
      </c>
      <c r="AB6817" s="2">
        <v>33.527434</v>
      </c>
      <c r="AC6817" s="2">
        <v>43.452686999999997</v>
      </c>
      <c r="AD6817" s="2">
        <v>34.824224000000001</v>
      </c>
      <c r="AE6817" s="2">
        <v>29.550362</v>
      </c>
      <c r="AF6817" s="2" t="s">
        <v>44</v>
      </c>
      <c r="AG6817" s="2" t="s">
        <v>44</v>
      </c>
      <c r="AH6817" s="2" t="s">
        <v>44</v>
      </c>
      <c r="AI6817" s="2" t="s">
        <v>44</v>
      </c>
      <c r="AJ6817" s="2" t="s">
        <v>44</v>
      </c>
      <c r="AK6817" s="2" t="s">
        <v>44</v>
      </c>
      <c r="AL6817" s="2" t="s">
        <v>44</v>
      </c>
      <c r="AM6817" s="2" t="s">
        <v>44</v>
      </c>
      <c r="AN6817" s="2" t="s">
        <v>44</v>
      </c>
      <c r="AO6817" s="2">
        <v>-1</v>
      </c>
      <c r="AP6817" s="2">
        <v>-0.702094</v>
      </c>
      <c r="AQ6817" s="2" t="s">
        <v>44</v>
      </c>
      <c r="AR6817" s="2" t="s">
        <v>44</v>
      </c>
      <c r="AS6817" s="2" t="s">
        <v>44</v>
      </c>
      <c r="AT6817" s="2" t="s">
        <v>44</v>
      </c>
      <c r="AU6817" s="2" t="s">
        <v>44</v>
      </c>
      <c r="AV6817" s="2" t="s">
        <v>44</v>
      </c>
      <c r="AW6817" s="2" t="s">
        <v>44</v>
      </c>
      <c r="AX6817" s="2" t="s">
        <v>44</v>
      </c>
      <c r="AY6817" s="2" t="s">
        <v>44</v>
      </c>
      <c r="AZ6817" s="2" t="s">
        <v>44</v>
      </c>
      <c r="BA6817" s="2" t="s">
        <v>44</v>
      </c>
      <c r="BB6817" s="2" t="s">
        <v>44</v>
      </c>
    </row>
    <row r="6818" spans="1:54" x14ac:dyDescent="0.25">
      <c r="A6818" s="1">
        <v>6816</v>
      </c>
      <c r="B6818" s="2">
        <v>28.619382000000002</v>
      </c>
      <c r="C6818" s="2">
        <v>23.978496</v>
      </c>
      <c r="D6818" s="2">
        <v>23.296527999999999</v>
      </c>
      <c r="E6818" s="2">
        <v>23.034761</v>
      </c>
      <c r="F6818" s="2">
        <v>23.050934999999999</v>
      </c>
      <c r="G6818" s="2">
        <v>22.733409999999999</v>
      </c>
      <c r="H6818" s="2">
        <v>22.581779999999998</v>
      </c>
      <c r="I6818" s="2">
        <v>22.903046</v>
      </c>
      <c r="J6818" s="2">
        <v>23.512041</v>
      </c>
      <c r="K6818" s="2">
        <v>32.833514999999998</v>
      </c>
      <c r="L6818" s="2">
        <v>25.285589000000002</v>
      </c>
      <c r="M6818" s="2">
        <v>55.128411999999997</v>
      </c>
      <c r="N6818" s="2">
        <v>30.959824000000001</v>
      </c>
      <c r="O6818" s="2">
        <v>23.59789</v>
      </c>
      <c r="P6818" s="2">
        <v>23.362297000000002</v>
      </c>
      <c r="Q6818" s="2">
        <v>23.058031</v>
      </c>
      <c r="R6818" s="2">
        <v>22.914532000000001</v>
      </c>
      <c r="S6818" s="2">
        <v>22.356078</v>
      </c>
      <c r="T6818" s="2">
        <v>22.363707999999999</v>
      </c>
      <c r="U6818" s="2">
        <v>22.260586</v>
      </c>
      <c r="V6818" s="2">
        <v>22.304055000000002</v>
      </c>
      <c r="W6818" s="2">
        <v>42.000942999999999</v>
      </c>
      <c r="X6818" s="2">
        <v>35.614631000000003</v>
      </c>
      <c r="Y6818" s="2">
        <v>29.026557</v>
      </c>
      <c r="Z6818" s="2">
        <v>48.704802000000001</v>
      </c>
      <c r="AA6818" s="2">
        <v>42.330156000000002</v>
      </c>
      <c r="AB6818" s="2">
        <v>33.519401000000002</v>
      </c>
      <c r="AC6818" s="2">
        <v>43.441775999999997</v>
      </c>
      <c r="AD6818" s="2">
        <v>34.816201</v>
      </c>
      <c r="AE6818" s="2">
        <v>29.553322999999999</v>
      </c>
      <c r="AF6818" s="2" t="s">
        <v>44</v>
      </c>
      <c r="AG6818" s="2" t="s">
        <v>44</v>
      </c>
      <c r="AH6818" s="2" t="s">
        <v>44</v>
      </c>
      <c r="AI6818" s="2" t="s">
        <v>44</v>
      </c>
      <c r="AJ6818" s="2" t="s">
        <v>44</v>
      </c>
      <c r="AK6818" s="2" t="s">
        <v>44</v>
      </c>
      <c r="AL6818" s="2" t="s">
        <v>44</v>
      </c>
      <c r="AM6818" s="2" t="s">
        <v>44</v>
      </c>
      <c r="AN6818" s="2" t="s">
        <v>44</v>
      </c>
      <c r="AO6818" s="2">
        <v>-1</v>
      </c>
      <c r="AP6818" s="2">
        <v>-0.74506499999999998</v>
      </c>
      <c r="AQ6818" s="2" t="s">
        <v>44</v>
      </c>
      <c r="AR6818" s="2" t="s">
        <v>44</v>
      </c>
      <c r="AS6818" s="2" t="s">
        <v>44</v>
      </c>
      <c r="AT6818" s="2" t="s">
        <v>44</v>
      </c>
      <c r="AU6818" s="2" t="s">
        <v>44</v>
      </c>
      <c r="AV6818" s="2" t="s">
        <v>44</v>
      </c>
      <c r="AW6818" s="2" t="s">
        <v>44</v>
      </c>
      <c r="AX6818" s="2" t="s">
        <v>44</v>
      </c>
      <c r="AY6818" s="2" t="s">
        <v>44</v>
      </c>
      <c r="AZ6818" s="2" t="s">
        <v>44</v>
      </c>
      <c r="BA6818" s="2" t="s">
        <v>44</v>
      </c>
      <c r="BB6818" s="2" t="s">
        <v>44</v>
      </c>
    </row>
    <row r="6819" spans="1:54" x14ac:dyDescent="0.25">
      <c r="A6819" s="1">
        <v>6817</v>
      </c>
      <c r="B6819" s="2">
        <v>28.117934000000002</v>
      </c>
      <c r="C6819" s="2">
        <v>23.890788000000001</v>
      </c>
      <c r="D6819" s="2">
        <v>23.319655000000001</v>
      </c>
      <c r="E6819" s="2">
        <v>23.082847999999998</v>
      </c>
      <c r="F6819" s="2">
        <v>23.081230999999999</v>
      </c>
      <c r="G6819" s="2">
        <v>22.902840999999999</v>
      </c>
      <c r="H6819" s="2">
        <v>22.752158000000001</v>
      </c>
      <c r="I6819" s="2">
        <v>23.213156000000001</v>
      </c>
      <c r="J6819" s="2">
        <v>23.658028999999999</v>
      </c>
      <c r="K6819" s="2">
        <v>32.964039999999997</v>
      </c>
      <c r="L6819" s="2">
        <v>25.292072000000001</v>
      </c>
      <c r="M6819" s="2">
        <v>55.138112</v>
      </c>
      <c r="N6819" s="2">
        <v>31.082972000000002</v>
      </c>
      <c r="O6819" s="2">
        <v>23.691638000000001</v>
      </c>
      <c r="P6819" s="2">
        <v>23.406172000000002</v>
      </c>
      <c r="Q6819" s="2">
        <v>23.080891999999999</v>
      </c>
      <c r="R6819" s="2">
        <v>22.930464000000001</v>
      </c>
      <c r="S6819" s="2">
        <v>22.352364999999999</v>
      </c>
      <c r="T6819" s="2">
        <v>22.36092</v>
      </c>
      <c r="U6819" s="2">
        <v>22.264040999999999</v>
      </c>
      <c r="V6819" s="2">
        <v>22.308897999999999</v>
      </c>
      <c r="W6819" s="2">
        <v>41.953018999999998</v>
      </c>
      <c r="X6819" s="2">
        <v>35.58813</v>
      </c>
      <c r="Y6819" s="2">
        <v>29.020341999999999</v>
      </c>
      <c r="Z6819" s="2">
        <v>48.691915999999999</v>
      </c>
      <c r="AA6819" s="2">
        <v>42.309941000000002</v>
      </c>
      <c r="AB6819" s="2">
        <v>33.519160999999997</v>
      </c>
      <c r="AC6819" s="2">
        <v>43.419992000000001</v>
      </c>
      <c r="AD6819" s="2">
        <v>34.804991999999999</v>
      </c>
      <c r="AE6819" s="2">
        <v>29.542518000000001</v>
      </c>
      <c r="AF6819" s="2" t="s">
        <v>44</v>
      </c>
      <c r="AG6819" s="2" t="s">
        <v>44</v>
      </c>
      <c r="AH6819" s="2" t="s">
        <v>44</v>
      </c>
      <c r="AI6819" s="2" t="s">
        <v>44</v>
      </c>
      <c r="AJ6819" s="2" t="s">
        <v>44</v>
      </c>
      <c r="AK6819" s="2" t="s">
        <v>44</v>
      </c>
      <c r="AL6819" s="2" t="s">
        <v>44</v>
      </c>
      <c r="AM6819" s="2" t="s">
        <v>44</v>
      </c>
      <c r="AN6819" s="2" t="s">
        <v>44</v>
      </c>
      <c r="AO6819" s="2">
        <v>-1</v>
      </c>
      <c r="AP6819" s="2">
        <v>-0.74144100000000002</v>
      </c>
      <c r="AQ6819" s="2" t="s">
        <v>44</v>
      </c>
      <c r="AR6819" s="2" t="s">
        <v>44</v>
      </c>
      <c r="AS6819" s="2" t="s">
        <v>44</v>
      </c>
      <c r="AT6819" s="2" t="s">
        <v>44</v>
      </c>
      <c r="AU6819" s="2" t="s">
        <v>44</v>
      </c>
      <c r="AV6819" s="2" t="s">
        <v>44</v>
      </c>
      <c r="AW6819" s="2" t="s">
        <v>44</v>
      </c>
      <c r="AX6819" s="2" t="s">
        <v>44</v>
      </c>
      <c r="AY6819" s="2" t="s">
        <v>44</v>
      </c>
      <c r="AZ6819" s="2" t="s">
        <v>44</v>
      </c>
      <c r="BA6819" s="2" t="s">
        <v>44</v>
      </c>
      <c r="BB6819" s="2" t="s">
        <v>44</v>
      </c>
    </row>
    <row r="6820" spans="1:54" x14ac:dyDescent="0.25">
      <c r="A6820" s="1">
        <v>6818</v>
      </c>
      <c r="B6820" s="2">
        <v>27.946486</v>
      </c>
      <c r="C6820" s="2">
        <v>23.832736000000001</v>
      </c>
      <c r="D6820" s="2">
        <v>23.328336</v>
      </c>
      <c r="E6820" s="2">
        <v>23.118331999999999</v>
      </c>
      <c r="F6820" s="2">
        <v>23.036999999999999</v>
      </c>
      <c r="G6820" s="2">
        <v>22.974149000000001</v>
      </c>
      <c r="H6820" s="2">
        <v>23.040004</v>
      </c>
      <c r="I6820" s="2">
        <v>23.573174000000002</v>
      </c>
      <c r="J6820" s="2">
        <v>23.842434000000001</v>
      </c>
      <c r="K6820" s="2">
        <v>33.117086999999998</v>
      </c>
      <c r="L6820" s="2">
        <v>25.296125</v>
      </c>
      <c r="M6820" s="2">
        <v>55.139591000000003</v>
      </c>
      <c r="N6820" s="2">
        <v>31.389513000000001</v>
      </c>
      <c r="O6820" s="2">
        <v>23.979990999999998</v>
      </c>
      <c r="P6820" s="2">
        <v>23.399203</v>
      </c>
      <c r="Q6820" s="2">
        <v>23.129835</v>
      </c>
      <c r="R6820" s="2">
        <v>22.927188999999998</v>
      </c>
      <c r="S6820" s="2">
        <v>22.321111999999999</v>
      </c>
      <c r="T6820" s="2">
        <v>22.343771</v>
      </c>
      <c r="U6820" s="2">
        <v>22.245039999999999</v>
      </c>
      <c r="V6820" s="2">
        <v>22.29984</v>
      </c>
      <c r="W6820" s="2">
        <v>41.899653000000001</v>
      </c>
      <c r="X6820" s="2">
        <v>35.512307999999997</v>
      </c>
      <c r="Y6820" s="2">
        <v>29.010000999999999</v>
      </c>
      <c r="Z6820" s="2">
        <v>48.670229999999997</v>
      </c>
      <c r="AA6820" s="2">
        <v>42.289737000000002</v>
      </c>
      <c r="AB6820" s="2">
        <v>33.509779999999999</v>
      </c>
      <c r="AC6820" s="2">
        <v>43.408878000000001</v>
      </c>
      <c r="AD6820" s="2">
        <v>34.807735000000001</v>
      </c>
      <c r="AE6820" s="2">
        <v>29.531033999999998</v>
      </c>
      <c r="AF6820" s="2" t="s">
        <v>44</v>
      </c>
      <c r="AG6820" s="2" t="s">
        <v>44</v>
      </c>
      <c r="AH6820" s="2" t="s">
        <v>44</v>
      </c>
      <c r="AI6820" s="2" t="s">
        <v>44</v>
      </c>
      <c r="AJ6820" s="2" t="s">
        <v>44</v>
      </c>
      <c r="AK6820" s="2" t="s">
        <v>44</v>
      </c>
      <c r="AL6820" s="2" t="s">
        <v>44</v>
      </c>
      <c r="AM6820" s="2" t="s">
        <v>44</v>
      </c>
      <c r="AN6820" s="2" t="s">
        <v>44</v>
      </c>
      <c r="AO6820" s="2">
        <v>-1</v>
      </c>
      <c r="AP6820" s="2">
        <v>-0.76649299999999998</v>
      </c>
      <c r="AQ6820" s="2" t="s">
        <v>44</v>
      </c>
      <c r="AR6820" s="2" t="s">
        <v>44</v>
      </c>
      <c r="AS6820" s="2" t="s">
        <v>44</v>
      </c>
      <c r="AT6820" s="2" t="s">
        <v>44</v>
      </c>
      <c r="AU6820" s="2" t="s">
        <v>44</v>
      </c>
      <c r="AV6820" s="2" t="s">
        <v>44</v>
      </c>
      <c r="AW6820" s="2" t="s">
        <v>44</v>
      </c>
      <c r="AX6820" s="2" t="s">
        <v>44</v>
      </c>
      <c r="AY6820" s="2" t="s">
        <v>44</v>
      </c>
      <c r="AZ6820" s="2" t="s">
        <v>44</v>
      </c>
      <c r="BA6820" s="2" t="s">
        <v>44</v>
      </c>
      <c r="BB6820" s="2" t="s">
        <v>44</v>
      </c>
    </row>
    <row r="6821" spans="1:54" x14ac:dyDescent="0.25">
      <c r="A6821" s="1">
        <v>6819</v>
      </c>
      <c r="B6821" s="2">
        <v>28.277773</v>
      </c>
      <c r="C6821" s="2">
        <v>23.815529000000002</v>
      </c>
      <c r="D6821" s="2">
        <v>23.338611</v>
      </c>
      <c r="E6821" s="2">
        <v>23.159106999999999</v>
      </c>
      <c r="F6821" s="2">
        <v>22.998754000000002</v>
      </c>
      <c r="G6821" s="2">
        <v>23.136696000000001</v>
      </c>
      <c r="H6821" s="2">
        <v>23.474432</v>
      </c>
      <c r="I6821" s="2">
        <v>23.700994999999999</v>
      </c>
      <c r="J6821" s="2">
        <v>23.973455999999999</v>
      </c>
      <c r="K6821" s="2">
        <v>33.236446000000001</v>
      </c>
      <c r="L6821" s="2">
        <v>25.281476999999999</v>
      </c>
      <c r="M6821" s="2">
        <v>55.128</v>
      </c>
      <c r="N6821" s="2">
        <v>31.787996</v>
      </c>
      <c r="O6821" s="2">
        <v>24.177682000000001</v>
      </c>
      <c r="P6821" s="2">
        <v>23.384273</v>
      </c>
      <c r="Q6821" s="2">
        <v>23.171506999999998</v>
      </c>
      <c r="R6821" s="2">
        <v>22.949227</v>
      </c>
      <c r="S6821" s="2">
        <v>22.299461999999998</v>
      </c>
      <c r="T6821" s="2">
        <v>22.331831999999999</v>
      </c>
      <c r="U6821" s="2">
        <v>22.234026</v>
      </c>
      <c r="V6821" s="2">
        <v>22.283276999999998</v>
      </c>
      <c r="W6821" s="2">
        <v>41.889097</v>
      </c>
      <c r="X6821" s="2">
        <v>35.479995000000002</v>
      </c>
      <c r="Y6821" s="2">
        <v>29.020001000000001</v>
      </c>
      <c r="Z6821" s="2">
        <v>48.661988000000001</v>
      </c>
      <c r="AA6821" s="2">
        <v>42.294395000000002</v>
      </c>
      <c r="AB6821" s="2">
        <v>33.506923999999998</v>
      </c>
      <c r="AC6821" s="2">
        <v>43.397427999999998</v>
      </c>
      <c r="AD6821" s="2">
        <v>34.800311999999998</v>
      </c>
      <c r="AE6821" s="2">
        <v>29.530923999999999</v>
      </c>
      <c r="AF6821" s="2" t="s">
        <v>44</v>
      </c>
      <c r="AG6821" s="2" t="s">
        <v>44</v>
      </c>
      <c r="AH6821" s="2" t="s">
        <v>44</v>
      </c>
      <c r="AI6821" s="2" t="s">
        <v>44</v>
      </c>
      <c r="AJ6821" s="2" t="s">
        <v>44</v>
      </c>
      <c r="AK6821" s="2" t="s">
        <v>44</v>
      </c>
      <c r="AL6821" s="2" t="s">
        <v>44</v>
      </c>
      <c r="AM6821" s="2" t="s">
        <v>44</v>
      </c>
      <c r="AN6821" s="2" t="s">
        <v>44</v>
      </c>
      <c r="AO6821" s="2">
        <v>-1</v>
      </c>
      <c r="AP6821" s="2">
        <v>-0.70567999999999997</v>
      </c>
      <c r="AQ6821" s="2" t="s">
        <v>44</v>
      </c>
      <c r="AR6821" s="2" t="s">
        <v>44</v>
      </c>
      <c r="AS6821" s="2" t="s">
        <v>44</v>
      </c>
      <c r="AT6821" s="2" t="s">
        <v>44</v>
      </c>
      <c r="AU6821" s="2" t="s">
        <v>44</v>
      </c>
      <c r="AV6821" s="2" t="s">
        <v>44</v>
      </c>
      <c r="AW6821" s="2" t="s">
        <v>44</v>
      </c>
      <c r="AX6821" s="2" t="s">
        <v>44</v>
      </c>
      <c r="AY6821" s="2" t="s">
        <v>44</v>
      </c>
      <c r="AZ6821" s="2" t="s">
        <v>44</v>
      </c>
      <c r="BA6821" s="2" t="s">
        <v>44</v>
      </c>
      <c r="BB6821" s="2" t="s">
        <v>44</v>
      </c>
    </row>
    <row r="6822" spans="1:54" x14ac:dyDescent="0.25">
      <c r="A6822" s="1">
        <v>6820</v>
      </c>
      <c r="B6822" s="2">
        <v>28.630676000000001</v>
      </c>
      <c r="C6822" s="2">
        <v>23.809055000000001</v>
      </c>
      <c r="D6822" s="2">
        <v>23.368863000000001</v>
      </c>
      <c r="E6822" s="2">
        <v>23.126290000000001</v>
      </c>
      <c r="F6822" s="2">
        <v>23.146159999999998</v>
      </c>
      <c r="G6822" s="2">
        <v>23.441393000000001</v>
      </c>
      <c r="H6822" s="2">
        <v>23.673044000000001</v>
      </c>
      <c r="I6822" s="2">
        <v>23.704681000000001</v>
      </c>
      <c r="J6822" s="2">
        <v>24.080335000000002</v>
      </c>
      <c r="K6822" s="2">
        <v>33.144655</v>
      </c>
      <c r="L6822" s="2">
        <v>25.282391000000001</v>
      </c>
      <c r="M6822" s="2">
        <v>55.104818000000002</v>
      </c>
      <c r="N6822" s="2">
        <v>32.150778000000003</v>
      </c>
      <c r="O6822" s="2">
        <v>24.245125999999999</v>
      </c>
      <c r="P6822" s="2">
        <v>23.403490000000001</v>
      </c>
      <c r="Q6822" s="2">
        <v>23.171320999999999</v>
      </c>
      <c r="R6822" s="2">
        <v>22.966372</v>
      </c>
      <c r="S6822" s="2">
        <v>22.288177999999998</v>
      </c>
      <c r="T6822" s="2">
        <v>22.316848</v>
      </c>
      <c r="U6822" s="2">
        <v>22.236383</v>
      </c>
      <c r="V6822" s="2">
        <v>22.287714999999999</v>
      </c>
      <c r="W6822" s="2">
        <v>41.887653</v>
      </c>
      <c r="X6822" s="2">
        <v>35.479456999999996</v>
      </c>
      <c r="Y6822" s="2">
        <v>29.015093</v>
      </c>
      <c r="Z6822" s="2">
        <v>48.652419999999999</v>
      </c>
      <c r="AA6822" s="2">
        <v>42.282735000000002</v>
      </c>
      <c r="AB6822" s="2">
        <v>33.500435000000003</v>
      </c>
      <c r="AC6822" s="2">
        <v>43.397573999999999</v>
      </c>
      <c r="AD6822" s="2">
        <v>34.789487999999999</v>
      </c>
      <c r="AE6822" s="2">
        <v>29.540717000000001</v>
      </c>
      <c r="AF6822" s="2" t="s">
        <v>44</v>
      </c>
      <c r="AG6822" s="2" t="s">
        <v>44</v>
      </c>
      <c r="AH6822" s="2" t="s">
        <v>44</v>
      </c>
      <c r="AI6822" s="2" t="s">
        <v>44</v>
      </c>
      <c r="AJ6822" s="2" t="s">
        <v>44</v>
      </c>
      <c r="AK6822" s="2" t="s">
        <v>44</v>
      </c>
      <c r="AL6822" s="2" t="s">
        <v>44</v>
      </c>
      <c r="AM6822" s="2" t="s">
        <v>44</v>
      </c>
      <c r="AN6822" s="2" t="s">
        <v>44</v>
      </c>
      <c r="AO6822" s="2">
        <v>-1</v>
      </c>
      <c r="AP6822" s="2">
        <v>-0.69852000000000003</v>
      </c>
      <c r="AQ6822" s="2" t="s">
        <v>44</v>
      </c>
      <c r="AR6822" s="2" t="s">
        <v>44</v>
      </c>
      <c r="AS6822" s="2" t="s">
        <v>44</v>
      </c>
      <c r="AT6822" s="2" t="s">
        <v>44</v>
      </c>
      <c r="AU6822" s="2" t="s">
        <v>44</v>
      </c>
      <c r="AV6822" s="2" t="s">
        <v>44</v>
      </c>
      <c r="AW6822" s="2" t="s">
        <v>44</v>
      </c>
      <c r="AX6822" s="2" t="s">
        <v>44</v>
      </c>
      <c r="AY6822" s="2" t="s">
        <v>44</v>
      </c>
      <c r="AZ6822" s="2" t="s">
        <v>44</v>
      </c>
      <c r="BA6822" s="2" t="s">
        <v>44</v>
      </c>
      <c r="BB6822" s="2" t="s">
        <v>44</v>
      </c>
    </row>
    <row r="6823" spans="1:54" x14ac:dyDescent="0.25">
      <c r="A6823" s="1">
        <v>6821</v>
      </c>
      <c r="B6823" s="2">
        <v>28.834299999999999</v>
      </c>
      <c r="C6823" s="2">
        <v>23.827273999999999</v>
      </c>
      <c r="D6823" s="2">
        <v>23.344124000000001</v>
      </c>
      <c r="E6823" s="2">
        <v>23.228386</v>
      </c>
      <c r="F6823" s="2">
        <v>23.198582999999999</v>
      </c>
      <c r="G6823" s="2">
        <v>23.561937</v>
      </c>
      <c r="H6823" s="2">
        <v>23.786866</v>
      </c>
      <c r="I6823" s="2">
        <v>23.965344000000002</v>
      </c>
      <c r="J6823" s="2">
        <v>24.211425999999999</v>
      </c>
      <c r="K6823" s="2">
        <v>33.244425</v>
      </c>
      <c r="L6823" s="2">
        <v>25.290900000000001</v>
      </c>
      <c r="M6823" s="2">
        <v>55.112445999999998</v>
      </c>
      <c r="N6823" s="2">
        <v>32.355393999999997</v>
      </c>
      <c r="O6823" s="2">
        <v>24.226475000000001</v>
      </c>
      <c r="P6823" s="2">
        <v>23.587617999999999</v>
      </c>
      <c r="Q6823" s="2">
        <v>23.202324999999998</v>
      </c>
      <c r="R6823" s="2">
        <v>23.037125</v>
      </c>
      <c r="S6823" s="2">
        <v>22.269956000000001</v>
      </c>
      <c r="T6823" s="2">
        <v>22.300246000000001</v>
      </c>
      <c r="U6823" s="2">
        <v>22.226023000000001</v>
      </c>
      <c r="V6823" s="2">
        <v>22.277585999999999</v>
      </c>
      <c r="W6823" s="2">
        <v>41.861669999999997</v>
      </c>
      <c r="X6823" s="2">
        <v>35.472510999999997</v>
      </c>
      <c r="Y6823" s="2">
        <v>29.01408</v>
      </c>
      <c r="Z6823" s="2">
        <v>48.642612999999997</v>
      </c>
      <c r="AA6823" s="2">
        <v>42.261983000000001</v>
      </c>
      <c r="AB6823" s="2">
        <v>33.505375000000001</v>
      </c>
      <c r="AC6823" s="2">
        <v>43.387273999999998</v>
      </c>
      <c r="AD6823" s="2">
        <v>34.787337000000001</v>
      </c>
      <c r="AE6823" s="2">
        <v>29.529827999999998</v>
      </c>
      <c r="AF6823" s="2" t="s">
        <v>44</v>
      </c>
      <c r="AG6823" s="2" t="s">
        <v>44</v>
      </c>
      <c r="AH6823" s="2" t="s">
        <v>44</v>
      </c>
      <c r="AI6823" s="2" t="s">
        <v>44</v>
      </c>
      <c r="AJ6823" s="2" t="s">
        <v>44</v>
      </c>
      <c r="AK6823" s="2" t="s">
        <v>44</v>
      </c>
      <c r="AL6823" s="2" t="s">
        <v>44</v>
      </c>
      <c r="AM6823" s="2" t="s">
        <v>44</v>
      </c>
      <c r="AN6823" s="2" t="s">
        <v>44</v>
      </c>
      <c r="AO6823" s="2">
        <v>-1</v>
      </c>
      <c r="AP6823" s="2">
        <v>-0.70567100000000005</v>
      </c>
      <c r="AQ6823" s="2" t="s">
        <v>44</v>
      </c>
      <c r="AR6823" s="2" t="s">
        <v>44</v>
      </c>
      <c r="AS6823" s="2" t="s">
        <v>44</v>
      </c>
      <c r="AT6823" s="2" t="s">
        <v>44</v>
      </c>
      <c r="AU6823" s="2" t="s">
        <v>44</v>
      </c>
      <c r="AV6823" s="2" t="s">
        <v>44</v>
      </c>
      <c r="AW6823" s="2" t="s">
        <v>44</v>
      </c>
      <c r="AX6823" s="2" t="s">
        <v>44</v>
      </c>
      <c r="AY6823" s="2" t="s">
        <v>44</v>
      </c>
      <c r="AZ6823" s="2" t="s">
        <v>44</v>
      </c>
      <c r="BA6823" s="2" t="s">
        <v>44</v>
      </c>
      <c r="BB6823" s="2" t="s">
        <v>44</v>
      </c>
    </row>
    <row r="6824" spans="1:54" x14ac:dyDescent="0.25">
      <c r="A6824" s="1">
        <v>6822</v>
      </c>
      <c r="B6824" s="2">
        <v>29.088775999999999</v>
      </c>
      <c r="C6824" s="2">
        <v>23.824591999999999</v>
      </c>
      <c r="D6824" s="2">
        <v>23.287153</v>
      </c>
      <c r="E6824" s="2">
        <v>23.210453999999999</v>
      </c>
      <c r="F6824" s="2">
        <v>23.244645999999999</v>
      </c>
      <c r="G6824" s="2">
        <v>23.557637</v>
      </c>
      <c r="H6824" s="2">
        <v>23.842140000000001</v>
      </c>
      <c r="I6824" s="2">
        <v>24.064011000000001</v>
      </c>
      <c r="J6824" s="2">
        <v>24.363845999999999</v>
      </c>
      <c r="K6824" s="2">
        <v>33.200339999999997</v>
      </c>
      <c r="L6824" s="2">
        <v>25.271619000000001</v>
      </c>
      <c r="M6824" s="2">
        <v>55.097008000000002</v>
      </c>
      <c r="N6824" s="2">
        <v>32.819724999999998</v>
      </c>
      <c r="O6824" s="2">
        <v>24.138423</v>
      </c>
      <c r="P6824" s="2">
        <v>23.666494</v>
      </c>
      <c r="Q6824" s="2">
        <v>23.226013999999999</v>
      </c>
      <c r="R6824" s="2">
        <v>23.056659</v>
      </c>
      <c r="S6824" s="2">
        <v>22.275399</v>
      </c>
      <c r="T6824" s="2">
        <v>22.304995000000002</v>
      </c>
      <c r="U6824" s="2">
        <v>22.229846999999999</v>
      </c>
      <c r="V6824" s="2">
        <v>22.286034999999998</v>
      </c>
      <c r="W6824" s="2">
        <v>41.853113</v>
      </c>
      <c r="X6824" s="2">
        <v>35.445405000000001</v>
      </c>
      <c r="Y6824" s="2">
        <v>29.022655</v>
      </c>
      <c r="Z6824" s="2">
        <v>48.625064999999999</v>
      </c>
      <c r="AA6824" s="2">
        <v>42.262509999999999</v>
      </c>
      <c r="AB6824" s="2">
        <v>33.489888999999998</v>
      </c>
      <c r="AC6824" s="2">
        <v>43.367387000000001</v>
      </c>
      <c r="AD6824" s="2">
        <v>34.776440999999998</v>
      </c>
      <c r="AE6824" s="2">
        <v>29.523011</v>
      </c>
      <c r="AF6824" s="2" t="s">
        <v>44</v>
      </c>
      <c r="AG6824" s="2" t="s">
        <v>44</v>
      </c>
      <c r="AH6824" s="2" t="s">
        <v>44</v>
      </c>
      <c r="AI6824" s="2" t="s">
        <v>44</v>
      </c>
      <c r="AJ6824" s="2" t="s">
        <v>44</v>
      </c>
      <c r="AK6824" s="2" t="s">
        <v>44</v>
      </c>
      <c r="AL6824" s="2" t="s">
        <v>44</v>
      </c>
      <c r="AM6824" s="2" t="s">
        <v>44</v>
      </c>
      <c r="AN6824" s="2" t="s">
        <v>44</v>
      </c>
      <c r="AO6824" s="2">
        <v>-1</v>
      </c>
      <c r="AP6824" s="2">
        <v>-0.73785599999999996</v>
      </c>
      <c r="AQ6824" s="2" t="s">
        <v>44</v>
      </c>
      <c r="AR6824" s="2" t="s">
        <v>44</v>
      </c>
      <c r="AS6824" s="2" t="s">
        <v>44</v>
      </c>
      <c r="AT6824" s="2" t="s">
        <v>44</v>
      </c>
      <c r="AU6824" s="2" t="s">
        <v>44</v>
      </c>
      <c r="AV6824" s="2" t="s">
        <v>44</v>
      </c>
      <c r="AW6824" s="2" t="s">
        <v>44</v>
      </c>
      <c r="AX6824" s="2" t="s">
        <v>44</v>
      </c>
      <c r="AY6824" s="2" t="s">
        <v>44</v>
      </c>
      <c r="AZ6824" s="2" t="s">
        <v>44</v>
      </c>
      <c r="BA6824" s="2" t="s">
        <v>44</v>
      </c>
      <c r="BB6824" s="2" t="s">
        <v>44</v>
      </c>
    </row>
    <row r="6825" spans="1:54" x14ac:dyDescent="0.25">
      <c r="A6825" s="1">
        <v>6823</v>
      </c>
      <c r="B6825" s="2">
        <v>29.017536</v>
      </c>
      <c r="C6825" s="2">
        <v>23.842130999999998</v>
      </c>
      <c r="D6825" s="2">
        <v>23.317176</v>
      </c>
      <c r="E6825" s="2">
        <v>23.231469000000001</v>
      </c>
      <c r="F6825" s="2">
        <v>23.332884</v>
      </c>
      <c r="G6825" s="2">
        <v>23.615828</v>
      </c>
      <c r="H6825" s="2">
        <v>23.865683000000001</v>
      </c>
      <c r="I6825" s="2">
        <v>23.998669</v>
      </c>
      <c r="J6825" s="2">
        <v>24.455224999999999</v>
      </c>
      <c r="K6825" s="2">
        <v>33.118160000000003</v>
      </c>
      <c r="L6825" s="2">
        <v>25.270226000000001</v>
      </c>
      <c r="M6825" s="2">
        <v>55.088675000000002</v>
      </c>
      <c r="N6825" s="2">
        <v>33.337502000000001</v>
      </c>
      <c r="O6825" s="2">
        <v>24.034534000000001</v>
      </c>
      <c r="P6825" s="2">
        <v>23.630227999999999</v>
      </c>
      <c r="Q6825" s="2">
        <v>23.385864999999999</v>
      </c>
      <c r="R6825" s="2">
        <v>23.111872999999999</v>
      </c>
      <c r="S6825" s="2">
        <v>22.254117999999998</v>
      </c>
      <c r="T6825" s="2">
        <v>22.291806999999999</v>
      </c>
      <c r="U6825" s="2">
        <v>22.222207999999998</v>
      </c>
      <c r="V6825" s="2">
        <v>22.266373000000002</v>
      </c>
      <c r="W6825" s="2">
        <v>41.865991999999999</v>
      </c>
      <c r="X6825" s="2">
        <v>35.406052000000003</v>
      </c>
      <c r="Y6825" s="2">
        <v>29.024197000000001</v>
      </c>
      <c r="Z6825" s="2">
        <v>48.619124999999997</v>
      </c>
      <c r="AA6825" s="2">
        <v>42.256086000000003</v>
      </c>
      <c r="AB6825" s="2">
        <v>33.475634999999997</v>
      </c>
      <c r="AC6825" s="2">
        <v>43.360970000000002</v>
      </c>
      <c r="AD6825" s="2">
        <v>34.769975000000002</v>
      </c>
      <c r="AE6825" s="2">
        <v>29.526159</v>
      </c>
      <c r="AF6825" s="2" t="s">
        <v>44</v>
      </c>
      <c r="AG6825" s="2" t="s">
        <v>44</v>
      </c>
      <c r="AH6825" s="2" t="s">
        <v>44</v>
      </c>
      <c r="AI6825" s="2" t="s">
        <v>44</v>
      </c>
      <c r="AJ6825" s="2" t="s">
        <v>44</v>
      </c>
      <c r="AK6825" s="2" t="s">
        <v>44</v>
      </c>
      <c r="AL6825" s="2" t="s">
        <v>44</v>
      </c>
      <c r="AM6825" s="2" t="s">
        <v>44</v>
      </c>
      <c r="AN6825" s="2" t="s">
        <v>44</v>
      </c>
      <c r="AO6825" s="2">
        <v>-1</v>
      </c>
      <c r="AP6825" s="2">
        <v>-0.75573400000000002</v>
      </c>
      <c r="AQ6825" s="2" t="s">
        <v>44</v>
      </c>
      <c r="AR6825" s="2" t="s">
        <v>44</v>
      </c>
      <c r="AS6825" s="2" t="s">
        <v>44</v>
      </c>
      <c r="AT6825" s="2" t="s">
        <v>44</v>
      </c>
      <c r="AU6825" s="2" t="s">
        <v>44</v>
      </c>
      <c r="AV6825" s="2" t="s">
        <v>44</v>
      </c>
      <c r="AW6825" s="2" t="s">
        <v>44</v>
      </c>
      <c r="AX6825" s="2" t="s">
        <v>44</v>
      </c>
      <c r="AY6825" s="2" t="s">
        <v>44</v>
      </c>
      <c r="AZ6825" s="2" t="s">
        <v>44</v>
      </c>
      <c r="BA6825" s="2" t="s">
        <v>44</v>
      </c>
      <c r="BB6825" s="2" t="s">
        <v>44</v>
      </c>
    </row>
    <row r="6826" spans="1:54" x14ac:dyDescent="0.25">
      <c r="A6826" s="1">
        <v>6824</v>
      </c>
      <c r="B6826" s="2">
        <v>28.801141999999999</v>
      </c>
      <c r="C6826" s="2">
        <v>23.865309</v>
      </c>
      <c r="D6826" s="2">
        <v>23.332049000000001</v>
      </c>
      <c r="E6826" s="2">
        <v>23.302479999999999</v>
      </c>
      <c r="F6826" s="2">
        <v>23.380790000000001</v>
      </c>
      <c r="G6826" s="2">
        <v>23.616378999999998</v>
      </c>
      <c r="H6826" s="2">
        <v>23.814743</v>
      </c>
      <c r="I6826" s="2">
        <v>24.110721000000002</v>
      </c>
      <c r="J6826" s="2">
        <v>24.442160000000001</v>
      </c>
      <c r="K6826" s="2">
        <v>32.931908999999997</v>
      </c>
      <c r="L6826" s="2">
        <v>25.268701</v>
      </c>
      <c r="M6826" s="2">
        <v>55.078862000000001</v>
      </c>
      <c r="N6826" s="2">
        <v>33.528007000000002</v>
      </c>
      <c r="O6826" s="2">
        <v>23.987558</v>
      </c>
      <c r="P6826" s="2">
        <v>23.571456000000001</v>
      </c>
      <c r="Q6826" s="2">
        <v>23.401461000000001</v>
      </c>
      <c r="R6826" s="2">
        <v>23.272791999999999</v>
      </c>
      <c r="S6826" s="2">
        <v>22.324065999999998</v>
      </c>
      <c r="T6826" s="2">
        <v>22.296782</v>
      </c>
      <c r="U6826" s="2">
        <v>22.225565</v>
      </c>
      <c r="V6826" s="2">
        <v>22.279672000000001</v>
      </c>
      <c r="W6826" s="2">
        <v>41.858815999999997</v>
      </c>
      <c r="X6826" s="2">
        <v>35.341959000000003</v>
      </c>
      <c r="Y6826" s="2">
        <v>29.019922999999999</v>
      </c>
      <c r="Z6826" s="2">
        <v>48.599561000000001</v>
      </c>
      <c r="AA6826" s="2">
        <v>42.233248000000003</v>
      </c>
      <c r="AB6826" s="2">
        <v>33.469320000000003</v>
      </c>
      <c r="AC6826" s="2">
        <v>43.346091000000001</v>
      </c>
      <c r="AD6826" s="2">
        <v>34.775551</v>
      </c>
      <c r="AE6826" s="2">
        <v>29.514538000000002</v>
      </c>
      <c r="AF6826" s="2" t="s">
        <v>44</v>
      </c>
      <c r="AG6826" s="2" t="s">
        <v>44</v>
      </c>
      <c r="AH6826" s="2" t="s">
        <v>44</v>
      </c>
      <c r="AI6826" s="2" t="s">
        <v>44</v>
      </c>
      <c r="AJ6826" s="2" t="s">
        <v>44</v>
      </c>
      <c r="AK6826" s="2" t="s">
        <v>44</v>
      </c>
      <c r="AL6826" s="2" t="s">
        <v>44</v>
      </c>
      <c r="AM6826" s="2" t="s">
        <v>44</v>
      </c>
      <c r="AN6826" s="2" t="s">
        <v>44</v>
      </c>
      <c r="AO6826" s="2">
        <v>-1</v>
      </c>
      <c r="AP6826" s="2">
        <v>-0.68776899999999996</v>
      </c>
      <c r="AQ6826" s="2" t="s">
        <v>44</v>
      </c>
      <c r="AR6826" s="2" t="s">
        <v>44</v>
      </c>
      <c r="AS6826" s="2" t="s">
        <v>44</v>
      </c>
      <c r="AT6826" s="2" t="s">
        <v>44</v>
      </c>
      <c r="AU6826" s="2" t="s">
        <v>44</v>
      </c>
      <c r="AV6826" s="2" t="s">
        <v>44</v>
      </c>
      <c r="AW6826" s="2" t="s">
        <v>44</v>
      </c>
      <c r="AX6826" s="2" t="s">
        <v>44</v>
      </c>
      <c r="AY6826" s="2" t="s">
        <v>44</v>
      </c>
      <c r="AZ6826" s="2" t="s">
        <v>44</v>
      </c>
      <c r="BA6826" s="2" t="s">
        <v>44</v>
      </c>
      <c r="BB6826" s="2" t="s">
        <v>44</v>
      </c>
    </row>
    <row r="6827" spans="1:54" x14ac:dyDescent="0.25">
      <c r="A6827" s="1">
        <v>6825</v>
      </c>
      <c r="B6827" s="2">
        <v>28.687116</v>
      </c>
      <c r="C6827" s="2">
        <v>23.913774</v>
      </c>
      <c r="D6827" s="2">
        <v>23.329022999999999</v>
      </c>
      <c r="E6827" s="2">
        <v>23.396705999999998</v>
      </c>
      <c r="F6827" s="2">
        <v>23.381460000000001</v>
      </c>
      <c r="G6827" s="2">
        <v>23.573630999999999</v>
      </c>
      <c r="H6827" s="2">
        <v>23.706189999999999</v>
      </c>
      <c r="I6827" s="2">
        <v>24.028746999999999</v>
      </c>
      <c r="J6827" s="2">
        <v>24.404751999999998</v>
      </c>
      <c r="K6827" s="2">
        <v>32.887701</v>
      </c>
      <c r="L6827" s="2">
        <v>25.264989</v>
      </c>
      <c r="M6827" s="2">
        <v>55.071865000000003</v>
      </c>
      <c r="N6827" s="2">
        <v>34.128642999999997</v>
      </c>
      <c r="O6827" s="2">
        <v>24.053305000000002</v>
      </c>
      <c r="P6827" s="2">
        <v>23.503505000000001</v>
      </c>
      <c r="Q6827" s="2">
        <v>23.362373999999999</v>
      </c>
      <c r="R6827" s="2">
        <v>23.364222000000002</v>
      </c>
      <c r="S6827" s="2">
        <v>22.346214</v>
      </c>
      <c r="T6827" s="2">
        <v>22.306676</v>
      </c>
      <c r="U6827" s="2">
        <v>22.215342</v>
      </c>
      <c r="V6827" s="2">
        <v>22.274305999999999</v>
      </c>
      <c r="W6827" s="2">
        <v>41.881155</v>
      </c>
      <c r="X6827" s="2">
        <v>35.285621999999996</v>
      </c>
      <c r="Y6827" s="2">
        <v>29.024374000000002</v>
      </c>
      <c r="Z6827" s="2">
        <v>48.584733999999997</v>
      </c>
      <c r="AA6827" s="2">
        <v>42.234921</v>
      </c>
      <c r="AB6827" s="2">
        <v>33.471921000000002</v>
      </c>
      <c r="AC6827" s="2">
        <v>43.343679000000002</v>
      </c>
      <c r="AD6827" s="2">
        <v>34.753695</v>
      </c>
      <c r="AE6827" s="2">
        <v>29.515542</v>
      </c>
      <c r="AF6827" s="2" t="s">
        <v>44</v>
      </c>
      <c r="AG6827" s="2" t="s">
        <v>44</v>
      </c>
      <c r="AH6827" s="2" t="s">
        <v>44</v>
      </c>
      <c r="AI6827" s="2" t="s">
        <v>44</v>
      </c>
      <c r="AJ6827" s="2" t="s">
        <v>44</v>
      </c>
      <c r="AK6827" s="2" t="s">
        <v>44</v>
      </c>
      <c r="AL6827" s="2" t="s">
        <v>44</v>
      </c>
      <c r="AM6827" s="2" t="s">
        <v>44</v>
      </c>
      <c r="AN6827" s="2" t="s">
        <v>44</v>
      </c>
      <c r="AO6827" s="2">
        <v>-1</v>
      </c>
      <c r="AP6827" s="2">
        <v>-0.66273800000000005</v>
      </c>
      <c r="AQ6827" s="2" t="s">
        <v>44</v>
      </c>
      <c r="AR6827" s="2" t="s">
        <v>44</v>
      </c>
      <c r="AS6827" s="2" t="s">
        <v>44</v>
      </c>
      <c r="AT6827" s="2" t="s">
        <v>44</v>
      </c>
      <c r="AU6827" s="2" t="s">
        <v>44</v>
      </c>
      <c r="AV6827" s="2" t="s">
        <v>44</v>
      </c>
      <c r="AW6827" s="2" t="s">
        <v>44</v>
      </c>
      <c r="AX6827" s="2" t="s">
        <v>44</v>
      </c>
      <c r="AY6827" s="2" t="s">
        <v>44</v>
      </c>
      <c r="AZ6827" s="2" t="s">
        <v>44</v>
      </c>
      <c r="BA6827" s="2" t="s">
        <v>44</v>
      </c>
      <c r="BB6827" s="2" t="s">
        <v>44</v>
      </c>
    </row>
    <row r="6828" spans="1:54" x14ac:dyDescent="0.25">
      <c r="A6828" s="1">
        <v>6826</v>
      </c>
      <c r="B6828" s="2">
        <v>28.041084999999999</v>
      </c>
      <c r="C6828" s="2">
        <v>23.972256000000002</v>
      </c>
      <c r="D6828" s="2">
        <v>23.436274999999998</v>
      </c>
      <c r="E6828" s="2">
        <v>23.426805000000002</v>
      </c>
      <c r="F6828" s="2">
        <v>23.348499</v>
      </c>
      <c r="G6828" s="2">
        <v>23.512035000000001</v>
      </c>
      <c r="H6828" s="2">
        <v>23.615964999999999</v>
      </c>
      <c r="I6828" s="2">
        <v>23.909689</v>
      </c>
      <c r="J6828" s="2">
        <v>24.377358999999998</v>
      </c>
      <c r="K6828" s="2">
        <v>32.795273000000002</v>
      </c>
      <c r="L6828" s="2">
        <v>25.262983999999999</v>
      </c>
      <c r="M6828" s="2">
        <v>55.068109999999997</v>
      </c>
      <c r="N6828" s="2">
        <v>34.069721000000001</v>
      </c>
      <c r="O6828" s="2">
        <v>24.192350000000001</v>
      </c>
      <c r="P6828" s="2">
        <v>23.459700000000002</v>
      </c>
      <c r="Q6828" s="2">
        <v>23.327110999999999</v>
      </c>
      <c r="R6828" s="2">
        <v>23.474945000000002</v>
      </c>
      <c r="S6828" s="2">
        <v>22.325253</v>
      </c>
      <c r="T6828" s="2">
        <v>22.307219</v>
      </c>
      <c r="U6828" s="2">
        <v>22.232302000000001</v>
      </c>
      <c r="V6828" s="2">
        <v>22.271380000000001</v>
      </c>
      <c r="W6828" s="2">
        <v>41.877442000000002</v>
      </c>
      <c r="X6828" s="2">
        <v>35.283715000000001</v>
      </c>
      <c r="Y6828" s="2">
        <v>29.013034000000001</v>
      </c>
      <c r="Z6828" s="2">
        <v>48.575392999999998</v>
      </c>
      <c r="AA6828" s="2">
        <v>42.233933</v>
      </c>
      <c r="AB6828" s="2">
        <v>33.473213999999999</v>
      </c>
      <c r="AC6828" s="2">
        <v>43.334753999999997</v>
      </c>
      <c r="AD6828" s="2">
        <v>34.749045000000002</v>
      </c>
      <c r="AE6828" s="2">
        <v>29.507881999999999</v>
      </c>
      <c r="AF6828" s="2" t="s">
        <v>44</v>
      </c>
      <c r="AG6828" s="2" t="s">
        <v>44</v>
      </c>
      <c r="AH6828" s="2" t="s">
        <v>44</v>
      </c>
      <c r="AI6828" s="2" t="s">
        <v>44</v>
      </c>
      <c r="AJ6828" s="2" t="s">
        <v>44</v>
      </c>
      <c r="AK6828" s="2" t="s">
        <v>44</v>
      </c>
      <c r="AL6828" s="2" t="s">
        <v>44</v>
      </c>
      <c r="AM6828" s="2" t="s">
        <v>44</v>
      </c>
      <c r="AN6828" s="2" t="s">
        <v>44</v>
      </c>
      <c r="AO6828" s="2">
        <v>-1</v>
      </c>
      <c r="AP6828" s="2">
        <v>-0.68777100000000002</v>
      </c>
      <c r="AQ6828" s="2" t="s">
        <v>44</v>
      </c>
      <c r="AR6828" s="2" t="s">
        <v>44</v>
      </c>
      <c r="AS6828" s="2" t="s">
        <v>44</v>
      </c>
      <c r="AT6828" s="2" t="s">
        <v>44</v>
      </c>
      <c r="AU6828" s="2" t="s">
        <v>44</v>
      </c>
      <c r="AV6828" s="2" t="s">
        <v>44</v>
      </c>
      <c r="AW6828" s="2" t="s">
        <v>44</v>
      </c>
      <c r="AX6828" s="2" t="s">
        <v>44</v>
      </c>
      <c r="AY6828" s="2" t="s">
        <v>44</v>
      </c>
      <c r="AZ6828" s="2" t="s">
        <v>44</v>
      </c>
      <c r="BA6828" s="2" t="s">
        <v>44</v>
      </c>
      <c r="BB6828" s="2" t="s">
        <v>44</v>
      </c>
    </row>
    <row r="6829" spans="1:54" x14ac:dyDescent="0.25">
      <c r="A6829" s="1">
        <v>6827</v>
      </c>
      <c r="B6829" s="2">
        <v>27.681972999999999</v>
      </c>
      <c r="C6829" s="2">
        <v>23.972695999999999</v>
      </c>
      <c r="D6829" s="2">
        <v>23.538112000000002</v>
      </c>
      <c r="E6829" s="2">
        <v>23.466972999999999</v>
      </c>
      <c r="F6829" s="2">
        <v>23.272243</v>
      </c>
      <c r="G6829" s="2">
        <v>23.391210999999998</v>
      </c>
      <c r="H6829" s="2">
        <v>23.524023</v>
      </c>
      <c r="I6829" s="2">
        <v>23.856331000000001</v>
      </c>
      <c r="J6829" s="2">
        <v>24.253629</v>
      </c>
      <c r="K6829" s="2">
        <v>32.748998</v>
      </c>
      <c r="L6829" s="2">
        <v>25.261116999999999</v>
      </c>
      <c r="M6829" s="2">
        <v>55.070788</v>
      </c>
      <c r="N6829" s="2">
        <v>34.430596000000001</v>
      </c>
      <c r="O6829" s="2">
        <v>24.191714999999999</v>
      </c>
      <c r="P6829" s="2">
        <v>23.476849999999999</v>
      </c>
      <c r="Q6829" s="2">
        <v>23.340105000000001</v>
      </c>
      <c r="R6829" s="2">
        <v>23.536670999999998</v>
      </c>
      <c r="S6829" s="2">
        <v>22.314444999999999</v>
      </c>
      <c r="T6829" s="2">
        <v>22.295947000000002</v>
      </c>
      <c r="U6829" s="2">
        <v>22.219411000000001</v>
      </c>
      <c r="V6829" s="2">
        <v>22.266120000000001</v>
      </c>
      <c r="W6829" s="2">
        <v>41.851004000000003</v>
      </c>
      <c r="X6829" s="2">
        <v>35.304406</v>
      </c>
      <c r="Y6829" s="2">
        <v>29.020060999999998</v>
      </c>
      <c r="Z6829" s="2">
        <v>48.571005999999997</v>
      </c>
      <c r="AA6829" s="2">
        <v>42.217719000000002</v>
      </c>
      <c r="AB6829" s="2">
        <v>33.462592999999998</v>
      </c>
      <c r="AC6829" s="2">
        <v>43.320141999999997</v>
      </c>
      <c r="AD6829" s="2">
        <v>34.759461999999999</v>
      </c>
      <c r="AE6829" s="2">
        <v>29.515825</v>
      </c>
      <c r="AF6829" s="2" t="s">
        <v>44</v>
      </c>
      <c r="AG6829" s="2" t="s">
        <v>44</v>
      </c>
      <c r="AH6829" s="2" t="s">
        <v>44</v>
      </c>
      <c r="AI6829" s="2" t="s">
        <v>44</v>
      </c>
      <c r="AJ6829" s="2" t="s">
        <v>44</v>
      </c>
      <c r="AK6829" s="2" t="s">
        <v>44</v>
      </c>
      <c r="AL6829" s="2" t="s">
        <v>44</v>
      </c>
      <c r="AM6829" s="2" t="s">
        <v>44</v>
      </c>
      <c r="AN6829" s="2" t="s">
        <v>44</v>
      </c>
      <c r="AO6829" s="2">
        <v>-1</v>
      </c>
      <c r="AP6829" s="2">
        <v>-0.66985799999999995</v>
      </c>
      <c r="AQ6829" s="2" t="s">
        <v>44</v>
      </c>
      <c r="AR6829" s="2" t="s">
        <v>44</v>
      </c>
      <c r="AS6829" s="2" t="s">
        <v>44</v>
      </c>
      <c r="AT6829" s="2" t="s">
        <v>44</v>
      </c>
      <c r="AU6829" s="2" t="s">
        <v>44</v>
      </c>
      <c r="AV6829" s="2" t="s">
        <v>44</v>
      </c>
      <c r="AW6829" s="2" t="s">
        <v>44</v>
      </c>
      <c r="AX6829" s="2" t="s">
        <v>44</v>
      </c>
      <c r="AY6829" s="2" t="s">
        <v>44</v>
      </c>
      <c r="AZ6829" s="2" t="s">
        <v>44</v>
      </c>
      <c r="BA6829" s="2" t="s">
        <v>44</v>
      </c>
      <c r="BB6829" s="2" t="s">
        <v>44</v>
      </c>
    </row>
    <row r="6830" spans="1:54" x14ac:dyDescent="0.25">
      <c r="A6830" s="1">
        <v>6828</v>
      </c>
      <c r="B6830" s="2">
        <v>27.503094999999998</v>
      </c>
      <c r="C6830" s="2">
        <v>23.991994999999999</v>
      </c>
      <c r="D6830" s="2">
        <v>23.598991000000002</v>
      </c>
      <c r="E6830" s="2">
        <v>23.359009</v>
      </c>
      <c r="F6830" s="2">
        <v>23.206769999999999</v>
      </c>
      <c r="G6830" s="2">
        <v>23.247893000000001</v>
      </c>
      <c r="H6830" s="2">
        <v>23.548874000000001</v>
      </c>
      <c r="I6830" s="2">
        <v>23.979759000000001</v>
      </c>
      <c r="J6830" s="2">
        <v>24.064716000000001</v>
      </c>
      <c r="K6830" s="2">
        <v>32.552653999999997</v>
      </c>
      <c r="L6830" s="2">
        <v>25.252492</v>
      </c>
      <c r="M6830" s="2">
        <v>55.053598000000001</v>
      </c>
      <c r="N6830" s="2">
        <v>34.344417</v>
      </c>
      <c r="O6830" s="2">
        <v>24.214348999999999</v>
      </c>
      <c r="P6830" s="2">
        <v>23.4831</v>
      </c>
      <c r="Q6830" s="2">
        <v>23.386317999999999</v>
      </c>
      <c r="R6830" s="2">
        <v>23.540610999999998</v>
      </c>
      <c r="S6830" s="2">
        <v>22.306134</v>
      </c>
      <c r="T6830" s="2">
        <v>22.304053</v>
      </c>
      <c r="U6830" s="2">
        <v>22.229599</v>
      </c>
      <c r="V6830" s="2">
        <v>22.287174</v>
      </c>
      <c r="W6830" s="2">
        <v>41.862160000000003</v>
      </c>
      <c r="X6830" s="2">
        <v>35.301465</v>
      </c>
      <c r="Y6830" s="2">
        <v>29.005153</v>
      </c>
      <c r="Z6830" s="2">
        <v>48.549120000000002</v>
      </c>
      <c r="AA6830" s="2">
        <v>42.210709000000001</v>
      </c>
      <c r="AB6830" s="2">
        <v>33.463765000000002</v>
      </c>
      <c r="AC6830" s="2">
        <v>43.307468</v>
      </c>
      <c r="AD6830" s="2">
        <v>34.748748999999997</v>
      </c>
      <c r="AE6830" s="2">
        <v>29.503679999999999</v>
      </c>
      <c r="AF6830" s="2" t="s">
        <v>44</v>
      </c>
      <c r="AG6830" s="2" t="s">
        <v>44</v>
      </c>
      <c r="AH6830" s="2" t="s">
        <v>44</v>
      </c>
      <c r="AI6830" s="2" t="s">
        <v>44</v>
      </c>
      <c r="AJ6830" s="2" t="s">
        <v>44</v>
      </c>
      <c r="AK6830" s="2" t="s">
        <v>44</v>
      </c>
      <c r="AL6830" s="2" t="s">
        <v>44</v>
      </c>
      <c r="AM6830" s="2" t="s">
        <v>44</v>
      </c>
      <c r="AN6830" s="2" t="s">
        <v>44</v>
      </c>
      <c r="AO6830" s="2">
        <v>-1</v>
      </c>
      <c r="AP6830" s="2">
        <v>-0.75573500000000005</v>
      </c>
      <c r="AQ6830" s="2" t="s">
        <v>44</v>
      </c>
      <c r="AR6830" s="2" t="s">
        <v>44</v>
      </c>
      <c r="AS6830" s="2" t="s">
        <v>44</v>
      </c>
      <c r="AT6830" s="2" t="s">
        <v>44</v>
      </c>
      <c r="AU6830" s="2" t="s">
        <v>44</v>
      </c>
      <c r="AV6830" s="2" t="s">
        <v>44</v>
      </c>
      <c r="AW6830" s="2" t="s">
        <v>44</v>
      </c>
      <c r="AX6830" s="2" t="s">
        <v>44</v>
      </c>
      <c r="AY6830" s="2" t="s">
        <v>44</v>
      </c>
      <c r="AZ6830" s="2" t="s">
        <v>44</v>
      </c>
      <c r="BA6830" s="2" t="s">
        <v>44</v>
      </c>
      <c r="BB6830" s="2" t="s">
        <v>44</v>
      </c>
    </row>
    <row r="6831" spans="1:54" x14ac:dyDescent="0.25">
      <c r="A6831" s="1">
        <v>6829</v>
      </c>
      <c r="B6831" s="2">
        <v>27.578251000000002</v>
      </c>
      <c r="C6831" s="2">
        <v>24.039463999999999</v>
      </c>
      <c r="D6831" s="2">
        <v>23.633773999999999</v>
      </c>
      <c r="E6831" s="2">
        <v>23.277373999999998</v>
      </c>
      <c r="F6831" s="2">
        <v>23.119347999999999</v>
      </c>
      <c r="G6831" s="2">
        <v>23.186812</v>
      </c>
      <c r="H6831" s="2">
        <v>23.558947</v>
      </c>
      <c r="I6831" s="2">
        <v>24.109179999999999</v>
      </c>
      <c r="J6831" s="2">
        <v>23.955660000000002</v>
      </c>
      <c r="K6831" s="2">
        <v>32.540199000000001</v>
      </c>
      <c r="L6831" s="2">
        <v>25.262549</v>
      </c>
      <c r="M6831" s="2">
        <v>55.055311000000003</v>
      </c>
      <c r="N6831" s="2">
        <v>34.106585000000003</v>
      </c>
      <c r="O6831" s="2">
        <v>24.242712999999998</v>
      </c>
      <c r="P6831" s="2">
        <v>23.485614000000002</v>
      </c>
      <c r="Q6831" s="2">
        <v>23.444268999999998</v>
      </c>
      <c r="R6831" s="2">
        <v>23.524417</v>
      </c>
      <c r="S6831" s="2">
        <v>22.301020999999999</v>
      </c>
      <c r="T6831" s="2">
        <v>22.300789000000002</v>
      </c>
      <c r="U6831" s="2">
        <v>22.221941999999999</v>
      </c>
      <c r="V6831" s="2">
        <v>22.291309999999999</v>
      </c>
      <c r="W6831" s="2">
        <v>41.830024000000002</v>
      </c>
      <c r="X6831" s="2">
        <v>35.340639000000003</v>
      </c>
      <c r="Y6831" s="2">
        <v>29.002279999999999</v>
      </c>
      <c r="Z6831" s="2">
        <v>48.548102999999998</v>
      </c>
      <c r="AA6831" s="2">
        <v>42.211275999999998</v>
      </c>
      <c r="AB6831" s="2">
        <v>33.456556999999997</v>
      </c>
      <c r="AC6831" s="2">
        <v>43.308261000000002</v>
      </c>
      <c r="AD6831" s="2">
        <v>34.747261999999999</v>
      </c>
      <c r="AE6831" s="2">
        <v>29.506779999999999</v>
      </c>
      <c r="AF6831" s="2" t="s">
        <v>44</v>
      </c>
      <c r="AG6831" s="2" t="s">
        <v>44</v>
      </c>
      <c r="AH6831" s="2" t="s">
        <v>44</v>
      </c>
      <c r="AI6831" s="2" t="s">
        <v>44</v>
      </c>
      <c r="AJ6831" s="2" t="s">
        <v>44</v>
      </c>
      <c r="AK6831" s="2" t="s">
        <v>44</v>
      </c>
      <c r="AL6831" s="2" t="s">
        <v>44</v>
      </c>
      <c r="AM6831" s="2" t="s">
        <v>44</v>
      </c>
      <c r="AN6831" s="2" t="s">
        <v>44</v>
      </c>
      <c r="AO6831" s="2">
        <v>-1</v>
      </c>
      <c r="AP6831" s="2">
        <v>-0.677006</v>
      </c>
      <c r="AQ6831" s="2" t="s">
        <v>44</v>
      </c>
      <c r="AR6831" s="2" t="s">
        <v>44</v>
      </c>
      <c r="AS6831" s="2" t="s">
        <v>44</v>
      </c>
      <c r="AT6831" s="2" t="s">
        <v>44</v>
      </c>
      <c r="AU6831" s="2" t="s">
        <v>44</v>
      </c>
      <c r="AV6831" s="2" t="s">
        <v>44</v>
      </c>
      <c r="AW6831" s="2" t="s">
        <v>44</v>
      </c>
      <c r="AX6831" s="2" t="s">
        <v>44</v>
      </c>
      <c r="AY6831" s="2" t="s">
        <v>44</v>
      </c>
      <c r="AZ6831" s="2" t="s">
        <v>44</v>
      </c>
      <c r="BA6831" s="2" t="s">
        <v>44</v>
      </c>
      <c r="BB6831" s="2" t="s">
        <v>44</v>
      </c>
    </row>
    <row r="6832" spans="1:54" x14ac:dyDescent="0.25">
      <c r="A6832" s="1">
        <v>6830</v>
      </c>
      <c r="B6832" s="2">
        <v>27.353978000000001</v>
      </c>
      <c r="C6832" s="2">
        <v>24.074881999999999</v>
      </c>
      <c r="D6832" s="2">
        <v>23.638490999999998</v>
      </c>
      <c r="E6832" s="2">
        <v>23.167272000000001</v>
      </c>
      <c r="F6832" s="2">
        <v>23.036728</v>
      </c>
      <c r="G6832" s="2">
        <v>23.097034000000001</v>
      </c>
      <c r="H6832" s="2">
        <v>23.494375000000002</v>
      </c>
      <c r="I6832" s="2">
        <v>24.188685</v>
      </c>
      <c r="J6832" s="2">
        <v>23.948830999999998</v>
      </c>
      <c r="K6832" s="2">
        <v>32.523119000000001</v>
      </c>
      <c r="L6832" s="2">
        <v>25.251348</v>
      </c>
      <c r="M6832" s="2">
        <v>55.042580999999998</v>
      </c>
      <c r="N6832" s="2">
        <v>33.879111999999999</v>
      </c>
      <c r="O6832" s="2">
        <v>24.249962</v>
      </c>
      <c r="P6832" s="2">
        <v>23.536752</v>
      </c>
      <c r="Q6832" s="2">
        <v>23.457529999999998</v>
      </c>
      <c r="R6832" s="2">
        <v>23.521740000000001</v>
      </c>
      <c r="S6832" s="2">
        <v>22.285392000000002</v>
      </c>
      <c r="T6832" s="2">
        <v>22.301808999999999</v>
      </c>
      <c r="U6832" s="2">
        <v>22.234059999999999</v>
      </c>
      <c r="V6832" s="2">
        <v>22.298109</v>
      </c>
      <c r="W6832" s="2">
        <v>41.820027000000003</v>
      </c>
      <c r="X6832" s="2">
        <v>35.424007000000003</v>
      </c>
      <c r="Y6832" s="2">
        <v>28.999289000000001</v>
      </c>
      <c r="Z6832" s="2">
        <v>48.531154999999998</v>
      </c>
      <c r="AA6832" s="2">
        <v>42.191293000000002</v>
      </c>
      <c r="AB6832" s="2">
        <v>33.438704999999999</v>
      </c>
      <c r="AC6832" s="2">
        <v>43.286935</v>
      </c>
      <c r="AD6832" s="2">
        <v>34.744515999999997</v>
      </c>
      <c r="AE6832" s="2">
        <v>29.499196999999999</v>
      </c>
      <c r="AF6832" s="2" t="s">
        <v>44</v>
      </c>
      <c r="AG6832" s="2" t="s">
        <v>44</v>
      </c>
      <c r="AH6832" s="2" t="s">
        <v>44</v>
      </c>
      <c r="AI6832" s="2" t="s">
        <v>44</v>
      </c>
      <c r="AJ6832" s="2" t="s">
        <v>44</v>
      </c>
      <c r="AK6832" s="2" t="s">
        <v>44</v>
      </c>
      <c r="AL6832" s="2" t="s">
        <v>44</v>
      </c>
      <c r="AM6832" s="2" t="s">
        <v>44</v>
      </c>
      <c r="AN6832" s="2" t="s">
        <v>44</v>
      </c>
      <c r="AO6832" s="2">
        <v>-1</v>
      </c>
      <c r="AP6832" s="2">
        <v>-0.71993099999999999</v>
      </c>
      <c r="AQ6832" s="2" t="s">
        <v>44</v>
      </c>
      <c r="AR6832" s="2" t="s">
        <v>44</v>
      </c>
      <c r="AS6832" s="2" t="s">
        <v>44</v>
      </c>
      <c r="AT6832" s="2" t="s">
        <v>44</v>
      </c>
      <c r="AU6832" s="2" t="s">
        <v>44</v>
      </c>
      <c r="AV6832" s="2" t="s">
        <v>44</v>
      </c>
      <c r="AW6832" s="2" t="s">
        <v>44</v>
      </c>
      <c r="AX6832" s="2" t="s">
        <v>44</v>
      </c>
      <c r="AY6832" s="2" t="s">
        <v>44</v>
      </c>
      <c r="AZ6832" s="2" t="s">
        <v>44</v>
      </c>
      <c r="BA6832" s="2" t="s">
        <v>44</v>
      </c>
      <c r="BB6832" s="2" t="s">
        <v>44</v>
      </c>
    </row>
    <row r="6833" spans="1:54" x14ac:dyDescent="0.25">
      <c r="A6833" s="1">
        <v>6831</v>
      </c>
      <c r="B6833" s="2">
        <v>26.998445</v>
      </c>
      <c r="C6833" s="2">
        <v>24.008732999999999</v>
      </c>
      <c r="D6833" s="2">
        <v>23.564924999999999</v>
      </c>
      <c r="E6833" s="2">
        <v>23.096447999999999</v>
      </c>
      <c r="F6833" s="2">
        <v>23.048850000000002</v>
      </c>
      <c r="G6833" s="2">
        <v>23.114932</v>
      </c>
      <c r="H6833" s="2">
        <v>23.669774</v>
      </c>
      <c r="I6833" s="2">
        <v>24.076142999999998</v>
      </c>
      <c r="J6833" s="2">
        <v>23.956326000000001</v>
      </c>
      <c r="K6833" s="2">
        <v>32.513834000000003</v>
      </c>
      <c r="L6833" s="2">
        <v>25.244305000000001</v>
      </c>
      <c r="M6833" s="2">
        <v>55.045385000000003</v>
      </c>
      <c r="N6833" s="2">
        <v>33.773857999999997</v>
      </c>
      <c r="O6833" s="2">
        <v>24.335097000000001</v>
      </c>
      <c r="P6833" s="2">
        <v>23.602080999999998</v>
      </c>
      <c r="Q6833" s="2">
        <v>23.443408000000002</v>
      </c>
      <c r="R6833" s="2">
        <v>23.534642000000002</v>
      </c>
      <c r="S6833" s="2">
        <v>22.274031000000001</v>
      </c>
      <c r="T6833" s="2">
        <v>22.289059999999999</v>
      </c>
      <c r="U6833" s="2">
        <v>22.217611000000002</v>
      </c>
      <c r="V6833" s="2">
        <v>22.292760000000001</v>
      </c>
      <c r="W6833" s="2">
        <v>41.831530999999998</v>
      </c>
      <c r="X6833" s="2">
        <v>35.460472000000003</v>
      </c>
      <c r="Y6833" s="2">
        <v>28.981055999999999</v>
      </c>
      <c r="Z6833" s="2">
        <v>48.506450999999998</v>
      </c>
      <c r="AA6833" s="2">
        <v>42.190078999999997</v>
      </c>
      <c r="AB6833" s="2">
        <v>33.434735000000003</v>
      </c>
      <c r="AC6833" s="2">
        <v>43.276423000000001</v>
      </c>
      <c r="AD6833" s="2">
        <v>34.730494999999998</v>
      </c>
      <c r="AE6833" s="2">
        <v>29.496590999999999</v>
      </c>
      <c r="AF6833" s="2" t="s">
        <v>44</v>
      </c>
      <c r="AG6833" s="2" t="s">
        <v>44</v>
      </c>
      <c r="AH6833" s="2" t="s">
        <v>44</v>
      </c>
      <c r="AI6833" s="2" t="s">
        <v>44</v>
      </c>
      <c r="AJ6833" s="2" t="s">
        <v>44</v>
      </c>
      <c r="AK6833" s="2" t="s">
        <v>44</v>
      </c>
      <c r="AL6833" s="2" t="s">
        <v>44</v>
      </c>
      <c r="AM6833" s="2" t="s">
        <v>44</v>
      </c>
      <c r="AN6833" s="2" t="s">
        <v>44</v>
      </c>
      <c r="AO6833" s="2">
        <v>-1</v>
      </c>
      <c r="AP6833" s="2">
        <v>-0.70204299999999997</v>
      </c>
      <c r="AQ6833" s="2" t="s">
        <v>44</v>
      </c>
      <c r="AR6833" s="2" t="s">
        <v>44</v>
      </c>
      <c r="AS6833" s="2" t="s">
        <v>44</v>
      </c>
      <c r="AT6833" s="2" t="s">
        <v>44</v>
      </c>
      <c r="AU6833" s="2" t="s">
        <v>44</v>
      </c>
      <c r="AV6833" s="2" t="s">
        <v>44</v>
      </c>
      <c r="AW6833" s="2" t="s">
        <v>44</v>
      </c>
      <c r="AX6833" s="2" t="s">
        <v>44</v>
      </c>
      <c r="AY6833" s="2" t="s">
        <v>44</v>
      </c>
      <c r="AZ6833" s="2" t="s">
        <v>44</v>
      </c>
      <c r="BA6833" s="2" t="s">
        <v>44</v>
      </c>
      <c r="BB6833" s="2" t="s">
        <v>44</v>
      </c>
    </row>
    <row r="6834" spans="1:54" x14ac:dyDescent="0.25">
      <c r="A6834" s="1">
        <v>6832</v>
      </c>
      <c r="B6834" s="2">
        <v>26.736585000000002</v>
      </c>
      <c r="C6834" s="2">
        <v>23.959726</v>
      </c>
      <c r="D6834" s="2">
        <v>23.443604000000001</v>
      </c>
      <c r="E6834" s="2">
        <v>23.070506999999999</v>
      </c>
      <c r="F6834" s="2">
        <v>22.997259</v>
      </c>
      <c r="G6834" s="2">
        <v>23.165006000000002</v>
      </c>
      <c r="H6834" s="2">
        <v>23.541536000000001</v>
      </c>
      <c r="I6834" s="2">
        <v>23.893926</v>
      </c>
      <c r="J6834" s="2">
        <v>24.006131</v>
      </c>
      <c r="K6834" s="2">
        <v>32.633775999999997</v>
      </c>
      <c r="L6834" s="2">
        <v>25.246088</v>
      </c>
      <c r="M6834" s="2">
        <v>55.038575000000002</v>
      </c>
      <c r="N6834" s="2">
        <v>33.896214000000001</v>
      </c>
      <c r="O6834" s="2">
        <v>24.431082</v>
      </c>
      <c r="P6834" s="2">
        <v>23.653790999999998</v>
      </c>
      <c r="Q6834" s="2">
        <v>23.447313000000001</v>
      </c>
      <c r="R6834" s="2">
        <v>23.567186</v>
      </c>
      <c r="S6834" s="2">
        <v>22.253661999999998</v>
      </c>
      <c r="T6834" s="2">
        <v>22.279789999999998</v>
      </c>
      <c r="U6834" s="2">
        <v>22.201865999999999</v>
      </c>
      <c r="V6834" s="2">
        <v>22.280252000000001</v>
      </c>
      <c r="W6834" s="2">
        <v>41.855772000000002</v>
      </c>
      <c r="X6834" s="2">
        <v>35.465665000000001</v>
      </c>
      <c r="Y6834" s="2">
        <v>28.978238000000001</v>
      </c>
      <c r="Z6834" s="2">
        <v>48.490124999999999</v>
      </c>
      <c r="AA6834" s="2">
        <v>42.167769999999997</v>
      </c>
      <c r="AB6834" s="2">
        <v>33.439481000000001</v>
      </c>
      <c r="AC6834" s="2">
        <v>43.269105000000003</v>
      </c>
      <c r="AD6834" s="2">
        <v>34.729522000000003</v>
      </c>
      <c r="AE6834" s="2">
        <v>29.488951</v>
      </c>
      <c r="AF6834" s="2" t="s">
        <v>44</v>
      </c>
      <c r="AG6834" s="2" t="s">
        <v>44</v>
      </c>
      <c r="AH6834" s="2" t="s">
        <v>44</v>
      </c>
      <c r="AI6834" s="2" t="s">
        <v>44</v>
      </c>
      <c r="AJ6834" s="2" t="s">
        <v>44</v>
      </c>
      <c r="AK6834" s="2" t="s">
        <v>44</v>
      </c>
      <c r="AL6834" s="2" t="s">
        <v>44</v>
      </c>
      <c r="AM6834" s="2" t="s">
        <v>44</v>
      </c>
      <c r="AN6834" s="2" t="s">
        <v>44</v>
      </c>
      <c r="AO6834" s="2">
        <v>-1</v>
      </c>
      <c r="AP6834" s="2">
        <v>-0.69846799999999998</v>
      </c>
      <c r="AQ6834" s="2" t="s">
        <v>44</v>
      </c>
      <c r="AR6834" s="2" t="s">
        <v>44</v>
      </c>
      <c r="AS6834" s="2" t="s">
        <v>44</v>
      </c>
      <c r="AT6834" s="2" t="s">
        <v>44</v>
      </c>
      <c r="AU6834" s="2" t="s">
        <v>44</v>
      </c>
      <c r="AV6834" s="2" t="s">
        <v>44</v>
      </c>
      <c r="AW6834" s="2" t="s">
        <v>44</v>
      </c>
      <c r="AX6834" s="2" t="s">
        <v>44</v>
      </c>
      <c r="AY6834" s="2" t="s">
        <v>44</v>
      </c>
      <c r="AZ6834" s="2" t="s">
        <v>44</v>
      </c>
      <c r="BA6834" s="2" t="s">
        <v>44</v>
      </c>
      <c r="BB6834" s="2" t="s">
        <v>44</v>
      </c>
    </row>
    <row r="6835" spans="1:54" x14ac:dyDescent="0.25">
      <c r="A6835" s="1">
        <v>6833</v>
      </c>
      <c r="B6835" s="2">
        <v>26.696905000000001</v>
      </c>
      <c r="C6835" s="2">
        <v>23.938184</v>
      </c>
      <c r="D6835" s="2">
        <v>23.424361000000001</v>
      </c>
      <c r="E6835" s="2">
        <v>23.044788</v>
      </c>
      <c r="F6835" s="2">
        <v>23.061654999999998</v>
      </c>
      <c r="G6835" s="2">
        <v>23.156386000000001</v>
      </c>
      <c r="H6835" s="2">
        <v>23.516521000000001</v>
      </c>
      <c r="I6835" s="2">
        <v>23.776788</v>
      </c>
      <c r="J6835" s="2">
        <v>24.070931000000002</v>
      </c>
      <c r="K6835" s="2">
        <v>32.728737000000002</v>
      </c>
      <c r="L6835" s="2">
        <v>25.231258</v>
      </c>
      <c r="M6835" s="2">
        <v>55.019156000000002</v>
      </c>
      <c r="N6835" s="2">
        <v>33.906990999999998</v>
      </c>
      <c r="O6835" s="2">
        <v>24.623557000000002</v>
      </c>
      <c r="P6835" s="2">
        <v>23.748497</v>
      </c>
      <c r="Q6835" s="2">
        <v>23.483371999999999</v>
      </c>
      <c r="R6835" s="2">
        <v>23.581299999999999</v>
      </c>
      <c r="S6835" s="2">
        <v>22.262937000000001</v>
      </c>
      <c r="T6835" s="2">
        <v>22.283747000000002</v>
      </c>
      <c r="U6835" s="2">
        <v>22.20513</v>
      </c>
      <c r="V6835" s="2">
        <v>22.295307999999999</v>
      </c>
      <c r="W6835" s="2">
        <v>41.866213000000002</v>
      </c>
      <c r="X6835" s="2">
        <v>35.433455000000002</v>
      </c>
      <c r="Y6835" s="2">
        <v>28.985586000000001</v>
      </c>
      <c r="Z6835" s="2">
        <v>48.483342</v>
      </c>
      <c r="AA6835" s="2">
        <v>42.163223000000002</v>
      </c>
      <c r="AB6835" s="2">
        <v>33.438102000000001</v>
      </c>
      <c r="AC6835" s="2">
        <v>43.257984</v>
      </c>
      <c r="AD6835" s="2">
        <v>34.722431</v>
      </c>
      <c r="AE6835" s="2">
        <v>29.492160999999999</v>
      </c>
      <c r="AF6835" s="2" t="s">
        <v>44</v>
      </c>
      <c r="AG6835" s="2" t="s">
        <v>44</v>
      </c>
      <c r="AH6835" s="2" t="s">
        <v>44</v>
      </c>
      <c r="AI6835" s="2" t="s">
        <v>44</v>
      </c>
      <c r="AJ6835" s="2" t="s">
        <v>44</v>
      </c>
      <c r="AK6835" s="2" t="s">
        <v>44</v>
      </c>
      <c r="AL6835" s="2" t="s">
        <v>44</v>
      </c>
      <c r="AM6835" s="2" t="s">
        <v>44</v>
      </c>
      <c r="AN6835" s="2" t="s">
        <v>44</v>
      </c>
      <c r="AO6835" s="2">
        <v>-1</v>
      </c>
      <c r="AP6835" s="2">
        <v>-0.72710200000000003</v>
      </c>
      <c r="AQ6835" s="2" t="s">
        <v>44</v>
      </c>
      <c r="AR6835" s="2" t="s">
        <v>44</v>
      </c>
      <c r="AS6835" s="2" t="s">
        <v>44</v>
      </c>
      <c r="AT6835" s="2" t="s">
        <v>44</v>
      </c>
      <c r="AU6835" s="2" t="s">
        <v>44</v>
      </c>
      <c r="AV6835" s="2" t="s">
        <v>44</v>
      </c>
      <c r="AW6835" s="2" t="s">
        <v>44</v>
      </c>
      <c r="AX6835" s="2" t="s">
        <v>44</v>
      </c>
      <c r="AY6835" s="2" t="s">
        <v>44</v>
      </c>
      <c r="AZ6835" s="2" t="s">
        <v>44</v>
      </c>
      <c r="BA6835" s="2" t="s">
        <v>44</v>
      </c>
      <c r="BB6835" s="2" t="s">
        <v>44</v>
      </c>
    </row>
    <row r="6836" spans="1:54" x14ac:dyDescent="0.25">
      <c r="A6836" s="1">
        <v>6834</v>
      </c>
      <c r="B6836" s="2">
        <v>26.586448000000001</v>
      </c>
      <c r="C6836" s="2">
        <v>23.8413</v>
      </c>
      <c r="D6836" s="2">
        <v>23.379868999999999</v>
      </c>
      <c r="E6836" s="2">
        <v>23.074452000000001</v>
      </c>
      <c r="F6836" s="2">
        <v>23.098943999999999</v>
      </c>
      <c r="G6836" s="2">
        <v>23.084849999999999</v>
      </c>
      <c r="H6836" s="2">
        <v>23.469491000000001</v>
      </c>
      <c r="I6836" s="2">
        <v>23.822828000000001</v>
      </c>
      <c r="J6836" s="2">
        <v>24.09018</v>
      </c>
      <c r="K6836" s="2">
        <v>32.797975999999998</v>
      </c>
      <c r="L6836" s="2">
        <v>25.224198000000001</v>
      </c>
      <c r="M6836" s="2">
        <v>55.004841999999996</v>
      </c>
      <c r="N6836" s="2">
        <v>33.800359</v>
      </c>
      <c r="O6836" s="2">
        <v>24.964257</v>
      </c>
      <c r="P6836" s="2">
        <v>23.821887</v>
      </c>
      <c r="Q6836" s="2">
        <v>23.532298000000001</v>
      </c>
      <c r="R6836" s="2">
        <v>23.584032000000001</v>
      </c>
      <c r="S6836" s="2">
        <v>22.256423000000002</v>
      </c>
      <c r="T6836" s="2">
        <v>22.270759000000002</v>
      </c>
      <c r="U6836" s="2">
        <v>22.200465000000001</v>
      </c>
      <c r="V6836" s="2">
        <v>22.289487999999999</v>
      </c>
      <c r="W6836" s="2">
        <v>41.866214999999997</v>
      </c>
      <c r="X6836" s="2">
        <v>35.407418999999997</v>
      </c>
      <c r="Y6836" s="2">
        <v>28.978694000000001</v>
      </c>
      <c r="Z6836" s="2">
        <v>48.463462</v>
      </c>
      <c r="AA6836" s="2">
        <v>42.161408999999999</v>
      </c>
      <c r="AB6836" s="2">
        <v>33.441994000000001</v>
      </c>
      <c r="AC6836" s="2">
        <v>43.254582999999997</v>
      </c>
      <c r="AD6836" s="2">
        <v>34.717404999999999</v>
      </c>
      <c r="AE6836" s="2">
        <v>29.491474</v>
      </c>
      <c r="AF6836" s="2" t="s">
        <v>44</v>
      </c>
      <c r="AG6836" s="2" t="s">
        <v>44</v>
      </c>
      <c r="AH6836" s="2" t="s">
        <v>44</v>
      </c>
      <c r="AI6836" s="2" t="s">
        <v>44</v>
      </c>
      <c r="AJ6836" s="2" t="s">
        <v>44</v>
      </c>
      <c r="AK6836" s="2" t="s">
        <v>44</v>
      </c>
      <c r="AL6836" s="2" t="s">
        <v>44</v>
      </c>
      <c r="AM6836" s="2" t="s">
        <v>44</v>
      </c>
      <c r="AN6836" s="2" t="s">
        <v>44</v>
      </c>
      <c r="AO6836" s="2">
        <v>-1</v>
      </c>
      <c r="AP6836" s="2">
        <v>-0.78075499999999998</v>
      </c>
      <c r="AQ6836" s="2" t="s">
        <v>44</v>
      </c>
      <c r="AR6836" s="2" t="s">
        <v>44</v>
      </c>
      <c r="AS6836" s="2" t="s">
        <v>44</v>
      </c>
      <c r="AT6836" s="2" t="s">
        <v>44</v>
      </c>
      <c r="AU6836" s="2" t="s">
        <v>44</v>
      </c>
      <c r="AV6836" s="2" t="s">
        <v>44</v>
      </c>
      <c r="AW6836" s="2" t="s">
        <v>44</v>
      </c>
      <c r="AX6836" s="2" t="s">
        <v>44</v>
      </c>
      <c r="AY6836" s="2" t="s">
        <v>44</v>
      </c>
      <c r="AZ6836" s="2" t="s">
        <v>44</v>
      </c>
      <c r="BA6836" s="2" t="s">
        <v>44</v>
      </c>
      <c r="BB6836" s="2" t="s">
        <v>44</v>
      </c>
    </row>
    <row r="6837" spans="1:54" x14ac:dyDescent="0.25">
      <c r="A6837" s="1">
        <v>6835</v>
      </c>
      <c r="B6837" s="2">
        <v>27.079809000000001</v>
      </c>
      <c r="C6837" s="2">
        <v>23.762934000000001</v>
      </c>
      <c r="D6837" s="2">
        <v>23.320644000000001</v>
      </c>
      <c r="E6837" s="2">
        <v>23.231472</v>
      </c>
      <c r="F6837" s="2">
        <v>23.020987999999999</v>
      </c>
      <c r="G6837" s="2">
        <v>23.007124000000001</v>
      </c>
      <c r="H6837" s="2">
        <v>23.378625</v>
      </c>
      <c r="I6837" s="2">
        <v>23.778404999999999</v>
      </c>
      <c r="J6837" s="2">
        <v>24.077162999999999</v>
      </c>
      <c r="K6837" s="2">
        <v>32.748657999999999</v>
      </c>
      <c r="L6837" s="2">
        <v>25.225493</v>
      </c>
      <c r="M6837" s="2">
        <v>55.002505999999997</v>
      </c>
      <c r="N6837" s="2">
        <v>33.877468</v>
      </c>
      <c r="O6837" s="2">
        <v>25.377085000000001</v>
      </c>
      <c r="P6837" s="2">
        <v>23.789583</v>
      </c>
      <c r="Q6837" s="2">
        <v>23.563731000000001</v>
      </c>
      <c r="R6837" s="2">
        <v>23.562576</v>
      </c>
      <c r="S6837" s="2">
        <v>22.253208999999998</v>
      </c>
      <c r="T6837" s="2">
        <v>22.263845</v>
      </c>
      <c r="U6837" s="2">
        <v>22.190313</v>
      </c>
      <c r="V6837" s="2">
        <v>22.293904000000001</v>
      </c>
      <c r="W6837" s="2">
        <v>41.859475000000003</v>
      </c>
      <c r="X6837" s="2">
        <v>35.413203000000003</v>
      </c>
      <c r="Y6837" s="2">
        <v>28.974862000000002</v>
      </c>
      <c r="Z6837" s="2">
        <v>48.473927000000003</v>
      </c>
      <c r="AA6837" s="2">
        <v>42.161481999999999</v>
      </c>
      <c r="AB6837" s="2">
        <v>33.445270999999998</v>
      </c>
      <c r="AC6837" s="2">
        <v>43.250573000000003</v>
      </c>
      <c r="AD6837" s="2">
        <v>34.720677999999999</v>
      </c>
      <c r="AE6837" s="2">
        <v>29.493385</v>
      </c>
      <c r="AF6837" s="2" t="s">
        <v>44</v>
      </c>
      <c r="AG6837" s="2" t="s">
        <v>44</v>
      </c>
      <c r="AH6837" s="2" t="s">
        <v>44</v>
      </c>
      <c r="AI6837" s="2" t="s">
        <v>44</v>
      </c>
      <c r="AJ6837" s="2" t="s">
        <v>44</v>
      </c>
      <c r="AK6837" s="2" t="s">
        <v>44</v>
      </c>
      <c r="AL6837" s="2" t="s">
        <v>44</v>
      </c>
      <c r="AM6837" s="2" t="s">
        <v>44</v>
      </c>
      <c r="AN6837" s="2" t="s">
        <v>44</v>
      </c>
      <c r="AO6837" s="2">
        <v>-1</v>
      </c>
      <c r="AP6837" s="2">
        <v>-0.74853499999999995</v>
      </c>
      <c r="AQ6837" s="2" t="s">
        <v>44</v>
      </c>
      <c r="AR6837" s="2" t="s">
        <v>44</v>
      </c>
      <c r="AS6837" s="2" t="s">
        <v>44</v>
      </c>
      <c r="AT6837" s="2" t="s">
        <v>44</v>
      </c>
      <c r="AU6837" s="2" t="s">
        <v>44</v>
      </c>
      <c r="AV6837" s="2" t="s">
        <v>44</v>
      </c>
      <c r="AW6837" s="2" t="s">
        <v>44</v>
      </c>
      <c r="AX6837" s="2" t="s">
        <v>44</v>
      </c>
      <c r="AY6837" s="2" t="s">
        <v>44</v>
      </c>
      <c r="AZ6837" s="2" t="s">
        <v>44</v>
      </c>
      <c r="BA6837" s="2" t="s">
        <v>44</v>
      </c>
      <c r="BB6837" s="2" t="s">
        <v>44</v>
      </c>
    </row>
    <row r="6838" spans="1:54" x14ac:dyDescent="0.25">
      <c r="A6838" s="1">
        <v>6836</v>
      </c>
      <c r="B6838" s="2">
        <v>27.435870999999999</v>
      </c>
      <c r="C6838" s="2">
        <v>23.692492999999999</v>
      </c>
      <c r="D6838" s="2">
        <v>23.413495999999999</v>
      </c>
      <c r="E6838" s="2">
        <v>23.355978</v>
      </c>
      <c r="F6838" s="2">
        <v>22.968294</v>
      </c>
      <c r="G6838" s="2">
        <v>22.927854</v>
      </c>
      <c r="H6838" s="2">
        <v>23.289218000000002</v>
      </c>
      <c r="I6838" s="2">
        <v>23.771467999999999</v>
      </c>
      <c r="J6838" s="2">
        <v>24.014824000000001</v>
      </c>
      <c r="K6838" s="2">
        <v>32.847563000000001</v>
      </c>
      <c r="L6838" s="2">
        <v>25.229174</v>
      </c>
      <c r="M6838" s="2">
        <v>55.000022000000001</v>
      </c>
      <c r="N6838" s="2">
        <v>33.976087</v>
      </c>
      <c r="O6838" s="2">
        <v>25.616433000000001</v>
      </c>
      <c r="P6838" s="2">
        <v>23.757294999999999</v>
      </c>
      <c r="Q6838" s="2">
        <v>23.536055999999999</v>
      </c>
      <c r="R6838" s="2">
        <v>23.580631</v>
      </c>
      <c r="S6838" s="2">
        <v>22.245850000000001</v>
      </c>
      <c r="T6838" s="2">
        <v>22.268277999999999</v>
      </c>
      <c r="U6838" s="2">
        <v>22.199372</v>
      </c>
      <c r="V6838" s="2">
        <v>22.286776</v>
      </c>
      <c r="W6838" s="2">
        <v>41.838870999999997</v>
      </c>
      <c r="X6838" s="2">
        <v>35.400703</v>
      </c>
      <c r="Y6838" s="2">
        <v>28.951715</v>
      </c>
      <c r="Z6838" s="2">
        <v>48.453654999999998</v>
      </c>
      <c r="AA6838" s="2">
        <v>42.138157999999997</v>
      </c>
      <c r="AB6838" s="2">
        <v>33.428629000000001</v>
      </c>
      <c r="AC6838" s="2">
        <v>43.223641000000001</v>
      </c>
      <c r="AD6838" s="2">
        <v>34.714112</v>
      </c>
      <c r="AE6838" s="2">
        <v>29.480125999999998</v>
      </c>
      <c r="AF6838" s="2" t="s">
        <v>44</v>
      </c>
      <c r="AG6838" s="2" t="s">
        <v>44</v>
      </c>
      <c r="AH6838" s="2" t="s">
        <v>44</v>
      </c>
      <c r="AI6838" s="2" t="s">
        <v>44</v>
      </c>
      <c r="AJ6838" s="2" t="s">
        <v>44</v>
      </c>
      <c r="AK6838" s="2" t="s">
        <v>44</v>
      </c>
      <c r="AL6838" s="2" t="s">
        <v>44</v>
      </c>
      <c r="AM6838" s="2" t="s">
        <v>44</v>
      </c>
      <c r="AN6838" s="2" t="s">
        <v>44</v>
      </c>
      <c r="AO6838" s="2">
        <v>-1</v>
      </c>
      <c r="AP6838" s="2">
        <v>-0.62332399999999999</v>
      </c>
      <c r="AQ6838" s="2" t="s">
        <v>44</v>
      </c>
      <c r="AR6838" s="2" t="s">
        <v>44</v>
      </c>
      <c r="AS6838" s="2" t="s">
        <v>44</v>
      </c>
      <c r="AT6838" s="2" t="s">
        <v>44</v>
      </c>
      <c r="AU6838" s="2" t="s">
        <v>44</v>
      </c>
      <c r="AV6838" s="2" t="s">
        <v>44</v>
      </c>
      <c r="AW6838" s="2" t="s">
        <v>44</v>
      </c>
      <c r="AX6838" s="2" t="s">
        <v>44</v>
      </c>
      <c r="AY6838" s="2" t="s">
        <v>44</v>
      </c>
      <c r="AZ6838" s="2" t="s">
        <v>44</v>
      </c>
      <c r="BA6838" s="2" t="s">
        <v>44</v>
      </c>
      <c r="BB6838" s="2" t="s">
        <v>44</v>
      </c>
    </row>
    <row r="6839" spans="1:54" x14ac:dyDescent="0.25">
      <c r="A6839" s="1">
        <v>6837</v>
      </c>
      <c r="B6839" s="2">
        <v>27.548279999999998</v>
      </c>
      <c r="C6839" s="2">
        <v>23.639951</v>
      </c>
      <c r="D6839" s="2">
        <v>23.489830000000001</v>
      </c>
      <c r="E6839" s="2">
        <v>23.445021000000001</v>
      </c>
      <c r="F6839" s="2">
        <v>22.92681</v>
      </c>
      <c r="G6839" s="2">
        <v>22.843153000000001</v>
      </c>
      <c r="H6839" s="2">
        <v>23.24428</v>
      </c>
      <c r="I6839" s="2">
        <v>23.715004</v>
      </c>
      <c r="J6839" s="2">
        <v>23.940594000000001</v>
      </c>
      <c r="K6839" s="2">
        <v>32.981603999999997</v>
      </c>
      <c r="L6839" s="2">
        <v>25.221905</v>
      </c>
      <c r="M6839" s="2">
        <v>54.988880000000002</v>
      </c>
      <c r="N6839" s="2">
        <v>33.837522999999997</v>
      </c>
      <c r="O6839" s="2">
        <v>25.873940000000001</v>
      </c>
      <c r="P6839" s="2">
        <v>23.720624000000001</v>
      </c>
      <c r="Q6839" s="2">
        <v>23.512542</v>
      </c>
      <c r="R6839" s="2">
        <v>23.59638</v>
      </c>
      <c r="S6839" s="2">
        <v>22.243812999999999</v>
      </c>
      <c r="T6839" s="2">
        <v>22.250288000000001</v>
      </c>
      <c r="U6839" s="2">
        <v>22.189935999999999</v>
      </c>
      <c r="V6839" s="2">
        <v>22.296994999999999</v>
      </c>
      <c r="W6839" s="2">
        <v>41.842112</v>
      </c>
      <c r="X6839" s="2">
        <v>35.414012999999997</v>
      </c>
      <c r="Y6839" s="2">
        <v>28.950627999999998</v>
      </c>
      <c r="Z6839" s="2">
        <v>48.429316</v>
      </c>
      <c r="AA6839" s="2">
        <v>42.135950000000001</v>
      </c>
      <c r="AB6839" s="2">
        <v>33.434184000000002</v>
      </c>
      <c r="AC6839" s="2">
        <v>43.230508</v>
      </c>
      <c r="AD6839" s="2">
        <v>34.708002999999998</v>
      </c>
      <c r="AE6839" s="2">
        <v>29.483174999999999</v>
      </c>
      <c r="AF6839" s="2" t="s">
        <v>44</v>
      </c>
      <c r="AG6839" s="2" t="s">
        <v>44</v>
      </c>
      <c r="AH6839" s="2" t="s">
        <v>44</v>
      </c>
      <c r="AI6839" s="2" t="s">
        <v>44</v>
      </c>
      <c r="AJ6839" s="2" t="s">
        <v>44</v>
      </c>
      <c r="AK6839" s="2" t="s">
        <v>44</v>
      </c>
      <c r="AL6839" s="2" t="s">
        <v>44</v>
      </c>
      <c r="AM6839" s="2" t="s">
        <v>44</v>
      </c>
      <c r="AN6839" s="2" t="s">
        <v>44</v>
      </c>
      <c r="AO6839" s="2">
        <v>-1</v>
      </c>
      <c r="AP6839" s="2">
        <v>-0.69131100000000001</v>
      </c>
      <c r="AQ6839" s="2" t="s">
        <v>44</v>
      </c>
      <c r="AR6839" s="2" t="s">
        <v>44</v>
      </c>
      <c r="AS6839" s="2" t="s">
        <v>44</v>
      </c>
      <c r="AT6839" s="2" t="s">
        <v>44</v>
      </c>
      <c r="AU6839" s="2" t="s">
        <v>44</v>
      </c>
      <c r="AV6839" s="2" t="s">
        <v>44</v>
      </c>
      <c r="AW6839" s="2" t="s">
        <v>44</v>
      </c>
      <c r="AX6839" s="2" t="s">
        <v>44</v>
      </c>
      <c r="AY6839" s="2" t="s">
        <v>44</v>
      </c>
      <c r="AZ6839" s="2" t="s">
        <v>44</v>
      </c>
      <c r="BA6839" s="2" t="s">
        <v>44</v>
      </c>
      <c r="BB6839" s="2" t="s">
        <v>44</v>
      </c>
    </row>
    <row r="6840" spans="1:54" x14ac:dyDescent="0.25">
      <c r="A6840" s="1">
        <v>6838</v>
      </c>
      <c r="B6840" s="2">
        <v>27.501912000000001</v>
      </c>
      <c r="C6840" s="2">
        <v>23.673090999999999</v>
      </c>
      <c r="D6840" s="2">
        <v>23.545608000000001</v>
      </c>
      <c r="E6840" s="2">
        <v>23.399863</v>
      </c>
      <c r="F6840" s="2">
        <v>22.870076000000001</v>
      </c>
      <c r="G6840" s="2">
        <v>22.846965999999998</v>
      </c>
      <c r="H6840" s="2">
        <v>23.283207000000001</v>
      </c>
      <c r="I6840" s="2">
        <v>23.717659999999999</v>
      </c>
      <c r="J6840" s="2">
        <v>23.861053999999999</v>
      </c>
      <c r="K6840" s="2">
        <v>33.046731000000001</v>
      </c>
      <c r="L6840" s="2">
        <v>25.220175999999999</v>
      </c>
      <c r="M6840" s="2">
        <v>54.988993000000001</v>
      </c>
      <c r="N6840" s="2">
        <v>33.456347000000001</v>
      </c>
      <c r="O6840" s="2">
        <v>25.935452000000002</v>
      </c>
      <c r="P6840" s="2">
        <v>23.831671</v>
      </c>
      <c r="Q6840" s="2">
        <v>23.460782999999999</v>
      </c>
      <c r="R6840" s="2">
        <v>23.566797000000001</v>
      </c>
      <c r="S6840" s="2">
        <v>22.246797999999998</v>
      </c>
      <c r="T6840" s="2">
        <v>22.256277999999998</v>
      </c>
      <c r="U6840" s="2">
        <v>22.19107</v>
      </c>
      <c r="V6840" s="2">
        <v>22.307608999999999</v>
      </c>
      <c r="W6840" s="2">
        <v>41.825572999999999</v>
      </c>
      <c r="X6840" s="2">
        <v>35.444429999999997</v>
      </c>
      <c r="Y6840" s="2">
        <v>28.930675000000001</v>
      </c>
      <c r="Z6840" s="2">
        <v>48.415798000000002</v>
      </c>
      <c r="AA6840" s="2">
        <v>42.129632000000001</v>
      </c>
      <c r="AB6840" s="2">
        <v>33.429875000000003</v>
      </c>
      <c r="AC6840" s="2">
        <v>43.211945999999998</v>
      </c>
      <c r="AD6840" s="2">
        <v>34.701414999999997</v>
      </c>
      <c r="AE6840" s="2">
        <v>29.469432999999999</v>
      </c>
      <c r="AF6840" s="2" t="s">
        <v>44</v>
      </c>
      <c r="AG6840" s="2" t="s">
        <v>44</v>
      </c>
      <c r="AH6840" s="2" t="s">
        <v>44</v>
      </c>
      <c r="AI6840" s="2" t="s">
        <v>44</v>
      </c>
      <c r="AJ6840" s="2" t="s">
        <v>44</v>
      </c>
      <c r="AK6840" s="2" t="s">
        <v>44</v>
      </c>
      <c r="AL6840" s="2" t="s">
        <v>44</v>
      </c>
      <c r="AM6840" s="2" t="s">
        <v>44</v>
      </c>
      <c r="AN6840" s="2" t="s">
        <v>44</v>
      </c>
      <c r="AO6840" s="2">
        <v>-1</v>
      </c>
      <c r="AP6840" s="2">
        <v>-0.63403100000000001</v>
      </c>
      <c r="AQ6840" s="2" t="s">
        <v>44</v>
      </c>
      <c r="AR6840" s="2" t="s">
        <v>44</v>
      </c>
      <c r="AS6840" s="2" t="s">
        <v>44</v>
      </c>
      <c r="AT6840" s="2" t="s">
        <v>44</v>
      </c>
      <c r="AU6840" s="2" t="s">
        <v>44</v>
      </c>
      <c r="AV6840" s="2" t="s">
        <v>44</v>
      </c>
      <c r="AW6840" s="2" t="s">
        <v>44</v>
      </c>
      <c r="AX6840" s="2" t="s">
        <v>44</v>
      </c>
      <c r="AY6840" s="2" t="s">
        <v>44</v>
      </c>
      <c r="AZ6840" s="2" t="s">
        <v>44</v>
      </c>
      <c r="BA6840" s="2" t="s">
        <v>44</v>
      </c>
      <c r="BB6840" s="2" t="s">
        <v>44</v>
      </c>
    </row>
    <row r="6841" spans="1:54" x14ac:dyDescent="0.25">
      <c r="A6841" s="1">
        <v>6839</v>
      </c>
      <c r="B6841" s="2">
        <v>27.099609999999998</v>
      </c>
      <c r="C6841" s="2">
        <v>23.632231999999998</v>
      </c>
      <c r="D6841" s="2">
        <v>23.551631</v>
      </c>
      <c r="E6841" s="2">
        <v>23.317183</v>
      </c>
      <c r="F6841" s="2">
        <v>22.941269999999999</v>
      </c>
      <c r="G6841" s="2">
        <v>23.05311</v>
      </c>
      <c r="H6841" s="2">
        <v>23.281607000000001</v>
      </c>
      <c r="I6841" s="2">
        <v>23.659483000000002</v>
      </c>
      <c r="J6841" s="2">
        <v>23.807272000000001</v>
      </c>
      <c r="K6841" s="2">
        <v>33.033472000000003</v>
      </c>
      <c r="L6841" s="2">
        <v>25.212582999999999</v>
      </c>
      <c r="M6841" s="2">
        <v>54.976185000000001</v>
      </c>
      <c r="N6841" s="2">
        <v>32.994988999999997</v>
      </c>
      <c r="O6841" s="2">
        <v>26.109714</v>
      </c>
      <c r="P6841" s="2">
        <v>23.775151999999999</v>
      </c>
      <c r="Q6841" s="2">
        <v>23.396159999999998</v>
      </c>
      <c r="R6841" s="2">
        <v>23.535439</v>
      </c>
      <c r="S6841" s="2">
        <v>22.260262000000001</v>
      </c>
      <c r="T6841" s="2">
        <v>22.262343000000001</v>
      </c>
      <c r="U6841" s="2">
        <v>22.196904</v>
      </c>
      <c r="V6841" s="2">
        <v>22.313673999999999</v>
      </c>
      <c r="W6841" s="2">
        <v>41.804397000000002</v>
      </c>
      <c r="X6841" s="2">
        <v>35.439807000000002</v>
      </c>
      <c r="Y6841" s="2">
        <v>28.945328</v>
      </c>
      <c r="Z6841" s="2">
        <v>48.403543999999997</v>
      </c>
      <c r="AA6841" s="2">
        <v>42.115046</v>
      </c>
      <c r="AB6841" s="2">
        <v>33.427075000000002</v>
      </c>
      <c r="AC6841" s="2">
        <v>43.205086000000001</v>
      </c>
      <c r="AD6841" s="2">
        <v>34.690389000000003</v>
      </c>
      <c r="AE6841" s="2">
        <v>29.473742999999999</v>
      </c>
      <c r="AF6841" s="2" t="s">
        <v>44</v>
      </c>
      <c r="AG6841" s="2" t="s">
        <v>44</v>
      </c>
      <c r="AH6841" s="2" t="s">
        <v>44</v>
      </c>
      <c r="AI6841" s="2" t="s">
        <v>44</v>
      </c>
      <c r="AJ6841" s="2" t="s">
        <v>44</v>
      </c>
      <c r="AK6841" s="2" t="s">
        <v>44</v>
      </c>
      <c r="AL6841" s="2" t="s">
        <v>44</v>
      </c>
      <c r="AM6841" s="2" t="s">
        <v>44</v>
      </c>
      <c r="AN6841" s="2" t="s">
        <v>44</v>
      </c>
      <c r="AO6841" s="2">
        <v>-1</v>
      </c>
      <c r="AP6841" s="2">
        <v>-0.69126600000000005</v>
      </c>
      <c r="AQ6841" s="2" t="s">
        <v>44</v>
      </c>
      <c r="AR6841" s="2" t="s">
        <v>44</v>
      </c>
      <c r="AS6841" s="2" t="s">
        <v>44</v>
      </c>
      <c r="AT6841" s="2" t="s">
        <v>44</v>
      </c>
      <c r="AU6841" s="2" t="s">
        <v>44</v>
      </c>
      <c r="AV6841" s="2" t="s">
        <v>44</v>
      </c>
      <c r="AW6841" s="2" t="s">
        <v>44</v>
      </c>
      <c r="AX6841" s="2" t="s">
        <v>44</v>
      </c>
      <c r="AY6841" s="2" t="s">
        <v>44</v>
      </c>
      <c r="AZ6841" s="2" t="s">
        <v>44</v>
      </c>
      <c r="BA6841" s="2" t="s">
        <v>44</v>
      </c>
      <c r="BB6841" s="2" t="s">
        <v>44</v>
      </c>
    </row>
    <row r="6842" spans="1:54" x14ac:dyDescent="0.25">
      <c r="A6842" s="1">
        <v>6840</v>
      </c>
      <c r="B6842" s="2">
        <v>27.414366999999999</v>
      </c>
      <c r="C6842" s="2">
        <v>23.727723000000001</v>
      </c>
      <c r="D6842" s="2">
        <v>23.543201</v>
      </c>
      <c r="E6842" s="2">
        <v>23.287728999999999</v>
      </c>
      <c r="F6842" s="2">
        <v>23.080259999999999</v>
      </c>
      <c r="G6842" s="2">
        <v>23.120463000000001</v>
      </c>
      <c r="H6842" s="2">
        <v>23.297893999999999</v>
      </c>
      <c r="I6842" s="2">
        <v>23.594935</v>
      </c>
      <c r="J6842" s="2">
        <v>23.752893</v>
      </c>
      <c r="K6842" s="2">
        <v>32.956209999999999</v>
      </c>
      <c r="L6842" s="2">
        <v>25.208548</v>
      </c>
      <c r="M6842" s="2">
        <v>54.967972000000003</v>
      </c>
      <c r="N6842" s="2">
        <v>32.789793000000003</v>
      </c>
      <c r="O6842" s="2">
        <v>26.318619999999999</v>
      </c>
      <c r="P6842" s="2">
        <v>23.740915000000001</v>
      </c>
      <c r="Q6842" s="2">
        <v>23.400257</v>
      </c>
      <c r="R6842" s="2">
        <v>23.495652</v>
      </c>
      <c r="S6842" s="2">
        <v>22.312225000000002</v>
      </c>
      <c r="T6842" s="2">
        <v>22.266674999999999</v>
      </c>
      <c r="U6842" s="2">
        <v>22.198461000000002</v>
      </c>
      <c r="V6842" s="2">
        <v>22.323091999999999</v>
      </c>
      <c r="W6842" s="2">
        <v>41.802216000000001</v>
      </c>
      <c r="X6842" s="2">
        <v>35.457256000000001</v>
      </c>
      <c r="Y6842" s="2">
        <v>28.953232</v>
      </c>
      <c r="Z6842" s="2">
        <v>48.386009000000001</v>
      </c>
      <c r="AA6842" s="2">
        <v>42.103329000000002</v>
      </c>
      <c r="AB6842" s="2">
        <v>33.415266000000003</v>
      </c>
      <c r="AC6842" s="2">
        <v>43.182490999999999</v>
      </c>
      <c r="AD6842" s="2">
        <v>34.691164999999998</v>
      </c>
      <c r="AE6842" s="2">
        <v>29.463267999999999</v>
      </c>
      <c r="AF6842" s="2" t="s">
        <v>44</v>
      </c>
      <c r="AG6842" s="2" t="s">
        <v>44</v>
      </c>
      <c r="AH6842" s="2" t="s">
        <v>44</v>
      </c>
      <c r="AI6842" s="2" t="s">
        <v>44</v>
      </c>
      <c r="AJ6842" s="2" t="s">
        <v>44</v>
      </c>
      <c r="AK6842" s="2" t="s">
        <v>44</v>
      </c>
      <c r="AL6842" s="2" t="s">
        <v>44</v>
      </c>
      <c r="AM6842" s="2" t="s">
        <v>44</v>
      </c>
      <c r="AN6842" s="2" t="s">
        <v>44</v>
      </c>
      <c r="AO6842" s="2">
        <v>-1</v>
      </c>
      <c r="AP6842" s="2">
        <v>-0.755691</v>
      </c>
      <c r="AQ6842" s="2" t="s">
        <v>44</v>
      </c>
      <c r="AR6842" s="2" t="s">
        <v>44</v>
      </c>
      <c r="AS6842" s="2" t="s">
        <v>44</v>
      </c>
      <c r="AT6842" s="2" t="s">
        <v>44</v>
      </c>
      <c r="AU6842" s="2" t="s">
        <v>44</v>
      </c>
      <c r="AV6842" s="2" t="s">
        <v>44</v>
      </c>
      <c r="AW6842" s="2" t="s">
        <v>44</v>
      </c>
      <c r="AX6842" s="2" t="s">
        <v>44</v>
      </c>
      <c r="AY6842" s="2" t="s">
        <v>44</v>
      </c>
      <c r="AZ6842" s="2" t="s">
        <v>44</v>
      </c>
      <c r="BA6842" s="2" t="s">
        <v>44</v>
      </c>
      <c r="BB6842" s="2" t="s">
        <v>44</v>
      </c>
    </row>
    <row r="6843" spans="1:54" x14ac:dyDescent="0.25">
      <c r="A6843" s="1">
        <v>6841</v>
      </c>
      <c r="B6843" s="2">
        <v>27.585985000000001</v>
      </c>
      <c r="C6843" s="2">
        <v>23.789559000000001</v>
      </c>
      <c r="D6843" s="2">
        <v>23.597425999999999</v>
      </c>
      <c r="E6843" s="2">
        <v>23.476402</v>
      </c>
      <c r="F6843" s="2">
        <v>23.119259</v>
      </c>
      <c r="G6843" s="2">
        <v>23.058952999999999</v>
      </c>
      <c r="H6843" s="2">
        <v>23.323948999999999</v>
      </c>
      <c r="I6843" s="2">
        <v>23.567170999999998</v>
      </c>
      <c r="J6843" s="2">
        <v>23.683567</v>
      </c>
      <c r="K6843" s="2">
        <v>32.955475</v>
      </c>
      <c r="L6843" s="2">
        <v>25.209882</v>
      </c>
      <c r="M6843" s="2">
        <v>54.963875000000002</v>
      </c>
      <c r="N6843" s="2">
        <v>32.892893999999998</v>
      </c>
      <c r="O6843" s="2">
        <v>26.449304000000001</v>
      </c>
      <c r="P6843" s="2">
        <v>23.741910000000001</v>
      </c>
      <c r="Q6843" s="2">
        <v>23.454148</v>
      </c>
      <c r="R6843" s="2">
        <v>23.489025000000002</v>
      </c>
      <c r="S6843" s="2">
        <v>22.430672000000001</v>
      </c>
      <c r="T6843" s="2">
        <v>22.277844999999999</v>
      </c>
      <c r="U6843" s="2">
        <v>22.197376999999999</v>
      </c>
      <c r="V6843" s="2">
        <v>22.332412000000001</v>
      </c>
      <c r="W6843" s="2">
        <v>41.804620999999997</v>
      </c>
      <c r="X6843" s="2">
        <v>35.459218</v>
      </c>
      <c r="Y6843" s="2">
        <v>28.974278999999999</v>
      </c>
      <c r="Z6843" s="2">
        <v>48.372134000000003</v>
      </c>
      <c r="AA6843" s="2">
        <v>42.096196999999997</v>
      </c>
      <c r="AB6843" s="2">
        <v>33.411053000000003</v>
      </c>
      <c r="AC6843" s="2">
        <v>43.184440000000002</v>
      </c>
      <c r="AD6843" s="2">
        <v>34.695642999999997</v>
      </c>
      <c r="AE6843" s="2">
        <v>29.463403</v>
      </c>
      <c r="AF6843" s="2" t="s">
        <v>44</v>
      </c>
      <c r="AG6843" s="2" t="s">
        <v>44</v>
      </c>
      <c r="AH6843" s="2" t="s">
        <v>44</v>
      </c>
      <c r="AI6843" s="2" t="s">
        <v>44</v>
      </c>
      <c r="AJ6843" s="2" t="s">
        <v>44</v>
      </c>
      <c r="AK6843" s="2" t="s">
        <v>44</v>
      </c>
      <c r="AL6843" s="2" t="s">
        <v>44</v>
      </c>
      <c r="AM6843" s="2" t="s">
        <v>44</v>
      </c>
      <c r="AN6843" s="2" t="s">
        <v>44</v>
      </c>
      <c r="AO6843" s="2">
        <v>-1</v>
      </c>
      <c r="AP6843" s="2">
        <v>-0.70197900000000002</v>
      </c>
      <c r="AQ6843" s="2" t="s">
        <v>44</v>
      </c>
      <c r="AR6843" s="2" t="s">
        <v>44</v>
      </c>
      <c r="AS6843" s="2" t="s">
        <v>44</v>
      </c>
      <c r="AT6843" s="2" t="s">
        <v>44</v>
      </c>
      <c r="AU6843" s="2" t="s">
        <v>44</v>
      </c>
      <c r="AV6843" s="2" t="s">
        <v>44</v>
      </c>
      <c r="AW6843" s="2" t="s">
        <v>44</v>
      </c>
      <c r="AX6843" s="2" t="s">
        <v>44</v>
      </c>
      <c r="AY6843" s="2" t="s">
        <v>44</v>
      </c>
      <c r="AZ6843" s="2" t="s">
        <v>44</v>
      </c>
      <c r="BA6843" s="2" t="s">
        <v>44</v>
      </c>
      <c r="BB6843" s="2" t="s">
        <v>44</v>
      </c>
    </row>
    <row r="6844" spans="1:54" x14ac:dyDescent="0.25">
      <c r="A6844" s="1">
        <v>6842</v>
      </c>
      <c r="B6844" s="2">
        <v>28.327279000000001</v>
      </c>
      <c r="C6844" s="2">
        <v>23.828067000000001</v>
      </c>
      <c r="D6844" s="2">
        <v>23.702912000000001</v>
      </c>
      <c r="E6844" s="2">
        <v>23.467803</v>
      </c>
      <c r="F6844" s="2">
        <v>23.034407000000002</v>
      </c>
      <c r="G6844" s="2">
        <v>22.993970000000001</v>
      </c>
      <c r="H6844" s="2">
        <v>23.325742999999999</v>
      </c>
      <c r="I6844" s="2">
        <v>23.504296</v>
      </c>
      <c r="J6844" s="2">
        <v>23.618158000000001</v>
      </c>
      <c r="K6844" s="2">
        <v>32.949699000000003</v>
      </c>
      <c r="L6844" s="2">
        <v>25.196223</v>
      </c>
      <c r="M6844" s="2">
        <v>54.949871999999999</v>
      </c>
      <c r="N6844" s="2">
        <v>33.076721999999997</v>
      </c>
      <c r="O6844" s="2">
        <v>26.234601999999999</v>
      </c>
      <c r="P6844" s="2">
        <v>23.732441999999999</v>
      </c>
      <c r="Q6844" s="2">
        <v>23.442136999999999</v>
      </c>
      <c r="R6844" s="2">
        <v>23.505424000000001</v>
      </c>
      <c r="S6844" s="2">
        <v>22.458646000000002</v>
      </c>
      <c r="T6844" s="2">
        <v>22.268827000000002</v>
      </c>
      <c r="U6844" s="2">
        <v>22.202002</v>
      </c>
      <c r="V6844" s="2">
        <v>22.332180999999999</v>
      </c>
      <c r="W6844" s="2">
        <v>41.806688999999999</v>
      </c>
      <c r="X6844" s="2">
        <v>35.450105999999998</v>
      </c>
      <c r="Y6844" s="2">
        <v>28.991078999999999</v>
      </c>
      <c r="Z6844" s="2">
        <v>48.354985999999997</v>
      </c>
      <c r="AA6844" s="2">
        <v>42.080326999999997</v>
      </c>
      <c r="AB6844" s="2">
        <v>33.399406999999997</v>
      </c>
      <c r="AC6844" s="2">
        <v>43.167676999999998</v>
      </c>
      <c r="AD6844" s="2">
        <v>34.685609999999997</v>
      </c>
      <c r="AE6844" s="2">
        <v>29.467103000000002</v>
      </c>
      <c r="AF6844" s="2" t="s">
        <v>44</v>
      </c>
      <c r="AG6844" s="2" t="s">
        <v>44</v>
      </c>
      <c r="AH6844" s="2" t="s">
        <v>44</v>
      </c>
      <c r="AI6844" s="2" t="s">
        <v>44</v>
      </c>
      <c r="AJ6844" s="2" t="s">
        <v>44</v>
      </c>
      <c r="AK6844" s="2" t="s">
        <v>44</v>
      </c>
      <c r="AL6844" s="2" t="s">
        <v>44</v>
      </c>
      <c r="AM6844" s="2" t="s">
        <v>44</v>
      </c>
      <c r="AN6844" s="2" t="s">
        <v>44</v>
      </c>
      <c r="AO6844" s="2">
        <v>-1</v>
      </c>
      <c r="AP6844" s="2">
        <v>-0.71274599999999999</v>
      </c>
      <c r="AQ6844" s="2" t="s">
        <v>44</v>
      </c>
      <c r="AR6844" s="2" t="s">
        <v>44</v>
      </c>
      <c r="AS6844" s="2" t="s">
        <v>44</v>
      </c>
      <c r="AT6844" s="2" t="s">
        <v>44</v>
      </c>
      <c r="AU6844" s="2" t="s">
        <v>44</v>
      </c>
      <c r="AV6844" s="2" t="s">
        <v>44</v>
      </c>
      <c r="AW6844" s="2" t="s">
        <v>44</v>
      </c>
      <c r="AX6844" s="2" t="s">
        <v>44</v>
      </c>
      <c r="AY6844" s="2" t="s">
        <v>44</v>
      </c>
      <c r="AZ6844" s="2" t="s">
        <v>44</v>
      </c>
      <c r="BA6844" s="2" t="s">
        <v>44</v>
      </c>
      <c r="BB6844" s="2" t="s">
        <v>44</v>
      </c>
    </row>
    <row r="6845" spans="1:54" x14ac:dyDescent="0.25">
      <c r="A6845" s="1">
        <v>6843</v>
      </c>
      <c r="B6845" s="2">
        <v>27.886375999999998</v>
      </c>
      <c r="C6845" s="2">
        <v>23.895927</v>
      </c>
      <c r="D6845" s="2">
        <v>23.736142000000001</v>
      </c>
      <c r="E6845" s="2">
        <v>23.436828999999999</v>
      </c>
      <c r="F6845" s="2">
        <v>23.053563</v>
      </c>
      <c r="G6845" s="2">
        <v>23.090070000000001</v>
      </c>
      <c r="H6845" s="2">
        <v>23.348129</v>
      </c>
      <c r="I6845" s="2">
        <v>23.470552000000001</v>
      </c>
      <c r="J6845" s="2">
        <v>23.518132000000001</v>
      </c>
      <c r="K6845" s="2">
        <v>33.187054000000003</v>
      </c>
      <c r="L6845" s="2">
        <v>25.204733000000001</v>
      </c>
      <c r="M6845" s="2">
        <v>54.943776</v>
      </c>
      <c r="N6845" s="2">
        <v>33.261992999999997</v>
      </c>
      <c r="O6845" s="2">
        <v>25.924094</v>
      </c>
      <c r="P6845" s="2">
        <v>23.711993</v>
      </c>
      <c r="Q6845" s="2">
        <v>23.461179999999999</v>
      </c>
      <c r="R6845" s="2">
        <v>23.537862000000001</v>
      </c>
      <c r="S6845" s="2">
        <v>22.545439999999999</v>
      </c>
      <c r="T6845" s="2">
        <v>22.2576</v>
      </c>
      <c r="U6845" s="2">
        <v>22.201411</v>
      </c>
      <c r="V6845" s="2">
        <v>22.334827000000001</v>
      </c>
      <c r="W6845" s="2">
        <v>41.813242000000002</v>
      </c>
      <c r="X6845" s="2">
        <v>35.456468000000001</v>
      </c>
      <c r="Y6845" s="2">
        <v>29.028041000000002</v>
      </c>
      <c r="Z6845" s="2">
        <v>48.349755999999999</v>
      </c>
      <c r="AA6845" s="2">
        <v>42.073709999999998</v>
      </c>
      <c r="AB6845" s="2">
        <v>33.401432999999997</v>
      </c>
      <c r="AC6845" s="2">
        <v>43.159022999999998</v>
      </c>
      <c r="AD6845" s="2">
        <v>34.675519999999999</v>
      </c>
      <c r="AE6845" s="2">
        <v>29.456274000000001</v>
      </c>
      <c r="AF6845" s="2" t="s">
        <v>44</v>
      </c>
      <c r="AG6845" s="2" t="s">
        <v>44</v>
      </c>
      <c r="AH6845" s="2" t="s">
        <v>44</v>
      </c>
      <c r="AI6845" s="2" t="s">
        <v>44</v>
      </c>
      <c r="AJ6845" s="2" t="s">
        <v>44</v>
      </c>
      <c r="AK6845" s="2" t="s">
        <v>44</v>
      </c>
      <c r="AL6845" s="2" t="s">
        <v>44</v>
      </c>
      <c r="AM6845" s="2" t="s">
        <v>44</v>
      </c>
      <c r="AN6845" s="2" t="s">
        <v>44</v>
      </c>
      <c r="AO6845" s="2">
        <v>-1</v>
      </c>
      <c r="AP6845" s="2">
        <v>-0.69127799999999995</v>
      </c>
      <c r="AQ6845" s="2" t="s">
        <v>44</v>
      </c>
      <c r="AR6845" s="2" t="s">
        <v>44</v>
      </c>
      <c r="AS6845" s="2" t="s">
        <v>44</v>
      </c>
      <c r="AT6845" s="2" t="s">
        <v>44</v>
      </c>
      <c r="AU6845" s="2" t="s">
        <v>44</v>
      </c>
      <c r="AV6845" s="2" t="s">
        <v>44</v>
      </c>
      <c r="AW6845" s="2" t="s">
        <v>44</v>
      </c>
      <c r="AX6845" s="2" t="s">
        <v>44</v>
      </c>
      <c r="AY6845" s="2" t="s">
        <v>44</v>
      </c>
      <c r="AZ6845" s="2" t="s">
        <v>44</v>
      </c>
      <c r="BA6845" s="2" t="s">
        <v>44</v>
      </c>
      <c r="BB6845" s="2" t="s">
        <v>44</v>
      </c>
    </row>
    <row r="6846" spans="1:54" x14ac:dyDescent="0.25">
      <c r="A6846" s="1">
        <v>6844</v>
      </c>
      <c r="B6846" s="2">
        <v>27.643428</v>
      </c>
      <c r="C6846" s="2">
        <v>23.954567000000001</v>
      </c>
      <c r="D6846" s="2">
        <v>23.691800000000001</v>
      </c>
      <c r="E6846" s="2">
        <v>23.385083999999999</v>
      </c>
      <c r="F6846" s="2">
        <v>23.198656</v>
      </c>
      <c r="G6846" s="2">
        <v>23.151755999999999</v>
      </c>
      <c r="H6846" s="2">
        <v>23.304233</v>
      </c>
      <c r="I6846" s="2">
        <v>23.405180000000001</v>
      </c>
      <c r="J6846" s="2">
        <v>23.458767999999999</v>
      </c>
      <c r="K6846" s="2">
        <v>33.319564999999997</v>
      </c>
      <c r="L6846" s="2">
        <v>25.192506999999999</v>
      </c>
      <c r="M6846" s="2">
        <v>54.943545999999998</v>
      </c>
      <c r="N6846" s="2">
        <v>33.232644999999998</v>
      </c>
      <c r="O6846" s="2">
        <v>25.654834999999999</v>
      </c>
      <c r="P6846" s="2">
        <v>23.656054000000001</v>
      </c>
      <c r="Q6846" s="2">
        <v>23.517253</v>
      </c>
      <c r="R6846" s="2">
        <v>23.598088000000001</v>
      </c>
      <c r="S6846" s="2">
        <v>22.610804999999999</v>
      </c>
      <c r="T6846" s="2">
        <v>22.268183000000001</v>
      </c>
      <c r="U6846" s="2">
        <v>22.217313000000001</v>
      </c>
      <c r="V6846" s="2">
        <v>22.330611999999999</v>
      </c>
      <c r="W6846" s="2">
        <v>41.800184000000002</v>
      </c>
      <c r="X6846" s="2">
        <v>35.444935000000001</v>
      </c>
      <c r="Y6846" s="2">
        <v>29.034130999999999</v>
      </c>
      <c r="Z6846" s="2">
        <v>48.326371000000002</v>
      </c>
      <c r="AA6846" s="2">
        <v>42.060200000000002</v>
      </c>
      <c r="AB6846" s="2">
        <v>33.380952999999998</v>
      </c>
      <c r="AC6846" s="2">
        <v>43.145071999999999</v>
      </c>
      <c r="AD6846" s="2">
        <v>34.679977999999998</v>
      </c>
      <c r="AE6846" s="2">
        <v>29.448119999999999</v>
      </c>
      <c r="AF6846" s="2" t="s">
        <v>44</v>
      </c>
      <c r="AG6846" s="2" t="s">
        <v>44</v>
      </c>
      <c r="AH6846" s="2" t="s">
        <v>44</v>
      </c>
      <c r="AI6846" s="2" t="s">
        <v>44</v>
      </c>
      <c r="AJ6846" s="2" t="s">
        <v>44</v>
      </c>
      <c r="AK6846" s="2" t="s">
        <v>44</v>
      </c>
      <c r="AL6846" s="2" t="s">
        <v>44</v>
      </c>
      <c r="AM6846" s="2" t="s">
        <v>44</v>
      </c>
      <c r="AN6846" s="2" t="s">
        <v>44</v>
      </c>
      <c r="AO6846" s="2">
        <v>-1</v>
      </c>
      <c r="AP6846" s="2">
        <v>-0.67696000000000001</v>
      </c>
      <c r="AQ6846" s="2" t="s">
        <v>44</v>
      </c>
      <c r="AR6846" s="2" t="s">
        <v>44</v>
      </c>
      <c r="AS6846" s="2" t="s">
        <v>44</v>
      </c>
      <c r="AT6846" s="2" t="s">
        <v>44</v>
      </c>
      <c r="AU6846" s="2" t="s">
        <v>44</v>
      </c>
      <c r="AV6846" s="2" t="s">
        <v>44</v>
      </c>
      <c r="AW6846" s="2" t="s">
        <v>44</v>
      </c>
      <c r="AX6846" s="2" t="s">
        <v>44</v>
      </c>
      <c r="AY6846" s="2" t="s">
        <v>44</v>
      </c>
      <c r="AZ6846" s="2" t="s">
        <v>44</v>
      </c>
      <c r="BA6846" s="2" t="s">
        <v>44</v>
      </c>
      <c r="BB6846" s="2" t="s">
        <v>44</v>
      </c>
    </row>
    <row r="6847" spans="1:54" x14ac:dyDescent="0.25">
      <c r="A6847" s="1">
        <v>6845</v>
      </c>
      <c r="B6847" s="2">
        <v>27.448276</v>
      </c>
      <c r="C6847" s="2">
        <v>23.990791000000002</v>
      </c>
      <c r="D6847" s="2">
        <v>23.688313999999998</v>
      </c>
      <c r="E6847" s="2">
        <v>23.361730999999999</v>
      </c>
      <c r="F6847" s="2">
        <v>23.263321000000001</v>
      </c>
      <c r="G6847" s="2">
        <v>23.218965000000001</v>
      </c>
      <c r="H6847" s="2">
        <v>23.282958000000001</v>
      </c>
      <c r="I6847" s="2">
        <v>23.350411999999999</v>
      </c>
      <c r="J6847" s="2">
        <v>23.397997</v>
      </c>
      <c r="K6847" s="2">
        <v>33.343800999999999</v>
      </c>
      <c r="L6847" s="2">
        <v>25.193636999999999</v>
      </c>
      <c r="M6847" s="2">
        <v>54.934524000000003</v>
      </c>
      <c r="N6847" s="2">
        <v>33.30883</v>
      </c>
      <c r="O6847" s="2">
        <v>25.427496999999999</v>
      </c>
      <c r="P6847" s="2">
        <v>23.641248000000001</v>
      </c>
      <c r="Q6847" s="2">
        <v>23.597367999999999</v>
      </c>
      <c r="R6847" s="2">
        <v>23.631779000000002</v>
      </c>
      <c r="S6847" s="2">
        <v>22.586969</v>
      </c>
      <c r="T6847" s="2">
        <v>22.267925000000002</v>
      </c>
      <c r="U6847" s="2">
        <v>22.204799000000001</v>
      </c>
      <c r="V6847" s="2">
        <v>22.319718000000002</v>
      </c>
      <c r="W6847" s="2">
        <v>41.771571999999999</v>
      </c>
      <c r="X6847" s="2">
        <v>35.452249000000002</v>
      </c>
      <c r="Y6847" s="2">
        <v>29.050450999999999</v>
      </c>
      <c r="Z6847" s="2">
        <v>48.322986</v>
      </c>
      <c r="AA6847" s="2">
        <v>42.050440999999999</v>
      </c>
      <c r="AB6847" s="2">
        <v>33.399951000000001</v>
      </c>
      <c r="AC6847" s="2">
        <v>43.145530999999998</v>
      </c>
      <c r="AD6847" s="2">
        <v>34.662384000000003</v>
      </c>
      <c r="AE6847" s="2">
        <v>29.443532000000001</v>
      </c>
      <c r="AF6847" s="2" t="s">
        <v>44</v>
      </c>
      <c r="AG6847" s="2" t="s">
        <v>44</v>
      </c>
      <c r="AH6847" s="2" t="s">
        <v>44</v>
      </c>
      <c r="AI6847" s="2" t="s">
        <v>44</v>
      </c>
      <c r="AJ6847" s="2" t="s">
        <v>44</v>
      </c>
      <c r="AK6847" s="2" t="s">
        <v>44</v>
      </c>
      <c r="AL6847" s="2" t="s">
        <v>44</v>
      </c>
      <c r="AM6847" s="2" t="s">
        <v>44</v>
      </c>
      <c r="AN6847" s="2" t="s">
        <v>44</v>
      </c>
      <c r="AO6847" s="2">
        <v>-1</v>
      </c>
      <c r="AP6847" s="2">
        <v>-0.77713600000000005</v>
      </c>
      <c r="AQ6847" s="2" t="s">
        <v>44</v>
      </c>
      <c r="AR6847" s="2" t="s">
        <v>44</v>
      </c>
      <c r="AS6847" s="2" t="s">
        <v>44</v>
      </c>
      <c r="AT6847" s="2" t="s">
        <v>44</v>
      </c>
      <c r="AU6847" s="2" t="s">
        <v>44</v>
      </c>
      <c r="AV6847" s="2" t="s">
        <v>44</v>
      </c>
      <c r="AW6847" s="2" t="s">
        <v>44</v>
      </c>
      <c r="AX6847" s="2" t="s">
        <v>44</v>
      </c>
      <c r="AY6847" s="2" t="s">
        <v>44</v>
      </c>
      <c r="AZ6847" s="2" t="s">
        <v>44</v>
      </c>
      <c r="BA6847" s="2" t="s">
        <v>44</v>
      </c>
      <c r="BB6847" s="2" t="s">
        <v>44</v>
      </c>
    </row>
    <row r="6848" spans="1:54" x14ac:dyDescent="0.25">
      <c r="A6848" s="1">
        <v>6846</v>
      </c>
      <c r="B6848" s="2">
        <v>27.401506000000001</v>
      </c>
      <c r="C6848" s="2">
        <v>24.129711</v>
      </c>
      <c r="D6848" s="2">
        <v>23.699345000000001</v>
      </c>
      <c r="E6848" s="2">
        <v>23.349896000000001</v>
      </c>
      <c r="F6848" s="2">
        <v>23.193266999999999</v>
      </c>
      <c r="G6848" s="2">
        <v>23.277128999999999</v>
      </c>
      <c r="H6848" s="2">
        <v>23.287063</v>
      </c>
      <c r="I6848" s="2">
        <v>23.304618999999999</v>
      </c>
      <c r="J6848" s="2">
        <v>23.339269999999999</v>
      </c>
      <c r="K6848" s="2">
        <v>33.209634000000001</v>
      </c>
      <c r="L6848" s="2">
        <v>25.195429000000001</v>
      </c>
      <c r="M6848" s="2">
        <v>54.937846999999998</v>
      </c>
      <c r="N6848" s="2">
        <v>33.181355000000003</v>
      </c>
      <c r="O6848" s="2">
        <v>25.178927000000002</v>
      </c>
      <c r="P6848" s="2">
        <v>23.691596000000001</v>
      </c>
      <c r="Q6848" s="2">
        <v>23.617235000000001</v>
      </c>
      <c r="R6848" s="2">
        <v>23.678201999999999</v>
      </c>
      <c r="S6848" s="2">
        <v>22.581657</v>
      </c>
      <c r="T6848" s="2">
        <v>22.280647999999999</v>
      </c>
      <c r="U6848" s="2">
        <v>22.217753999999999</v>
      </c>
      <c r="V6848" s="2">
        <v>22.340994999999999</v>
      </c>
      <c r="W6848" s="2">
        <v>41.680069000000003</v>
      </c>
      <c r="X6848" s="2">
        <v>35.448852000000002</v>
      </c>
      <c r="Y6848" s="2">
        <v>29.067025000000001</v>
      </c>
      <c r="Z6848" s="2">
        <v>48.301549999999999</v>
      </c>
      <c r="AA6848" s="2">
        <v>42.044113000000003</v>
      </c>
      <c r="AB6848" s="2">
        <v>33.392887000000002</v>
      </c>
      <c r="AC6848" s="2">
        <v>43.12968</v>
      </c>
      <c r="AD6848" s="2">
        <v>34.660356</v>
      </c>
      <c r="AE6848" s="2">
        <v>29.444479999999999</v>
      </c>
      <c r="AF6848" s="2" t="s">
        <v>44</v>
      </c>
      <c r="AG6848" s="2" t="s">
        <v>44</v>
      </c>
      <c r="AH6848" s="2" t="s">
        <v>44</v>
      </c>
      <c r="AI6848" s="2" t="s">
        <v>44</v>
      </c>
      <c r="AJ6848" s="2" t="s">
        <v>44</v>
      </c>
      <c r="AK6848" s="2" t="s">
        <v>44</v>
      </c>
      <c r="AL6848" s="2" t="s">
        <v>44</v>
      </c>
      <c r="AM6848" s="2" t="s">
        <v>44</v>
      </c>
      <c r="AN6848" s="2" t="s">
        <v>44</v>
      </c>
      <c r="AO6848" s="2">
        <v>-1</v>
      </c>
      <c r="AP6848" s="2">
        <v>-0.74134999999999995</v>
      </c>
      <c r="AQ6848" s="2" t="s">
        <v>44</v>
      </c>
      <c r="AR6848" s="2" t="s">
        <v>44</v>
      </c>
      <c r="AS6848" s="2" t="s">
        <v>44</v>
      </c>
      <c r="AT6848" s="2" t="s">
        <v>44</v>
      </c>
      <c r="AU6848" s="2" t="s">
        <v>44</v>
      </c>
      <c r="AV6848" s="2" t="s">
        <v>44</v>
      </c>
      <c r="AW6848" s="2" t="s">
        <v>44</v>
      </c>
      <c r="AX6848" s="2" t="s">
        <v>44</v>
      </c>
      <c r="AY6848" s="2" t="s">
        <v>44</v>
      </c>
      <c r="AZ6848" s="2" t="s">
        <v>44</v>
      </c>
      <c r="BA6848" s="2" t="s">
        <v>44</v>
      </c>
      <c r="BB6848" s="2" t="s">
        <v>44</v>
      </c>
    </row>
    <row r="6849" spans="1:54" x14ac:dyDescent="0.25">
      <c r="A6849" s="1">
        <v>6847</v>
      </c>
      <c r="B6849" s="2">
        <v>27.769573999999999</v>
      </c>
      <c r="C6849" s="2">
        <v>24.107923</v>
      </c>
      <c r="D6849" s="2">
        <v>23.710802999999999</v>
      </c>
      <c r="E6849" s="2">
        <v>23.358816999999998</v>
      </c>
      <c r="F6849" s="2">
        <v>23.142119000000001</v>
      </c>
      <c r="G6849" s="2">
        <v>23.357199999999999</v>
      </c>
      <c r="H6849" s="2">
        <v>23.403860000000002</v>
      </c>
      <c r="I6849" s="2">
        <v>23.343108999999998</v>
      </c>
      <c r="J6849" s="2">
        <v>23.330634</v>
      </c>
      <c r="K6849" s="2">
        <v>33.087318000000003</v>
      </c>
      <c r="L6849" s="2">
        <v>25.193494999999999</v>
      </c>
      <c r="M6849" s="2">
        <v>54.921785</v>
      </c>
      <c r="N6849" s="2">
        <v>32.987644000000003</v>
      </c>
      <c r="O6849" s="2">
        <v>25.105530999999999</v>
      </c>
      <c r="P6849" s="2">
        <v>23.693155000000001</v>
      </c>
      <c r="Q6849" s="2">
        <v>23.595929000000002</v>
      </c>
      <c r="R6849" s="2">
        <v>23.768666</v>
      </c>
      <c r="S6849" s="2">
        <v>22.535829</v>
      </c>
      <c r="T6849" s="2">
        <v>22.282902</v>
      </c>
      <c r="U6849" s="2">
        <v>22.217233</v>
      </c>
      <c r="V6849" s="2">
        <v>22.343017</v>
      </c>
      <c r="W6849" s="2">
        <v>41.564650999999998</v>
      </c>
      <c r="X6849" s="2">
        <v>35.445855000000002</v>
      </c>
      <c r="Y6849" s="2">
        <v>29.069983000000001</v>
      </c>
      <c r="Z6849" s="2">
        <v>48.287286000000002</v>
      </c>
      <c r="AA6849" s="2">
        <v>42.029780000000002</v>
      </c>
      <c r="AB6849" s="2">
        <v>33.380958999999997</v>
      </c>
      <c r="AC6849" s="2">
        <v>43.136231000000002</v>
      </c>
      <c r="AD6849" s="2">
        <v>34.660784999999997</v>
      </c>
      <c r="AE6849" s="2">
        <v>29.429521999999999</v>
      </c>
      <c r="AF6849" s="2" t="s">
        <v>44</v>
      </c>
      <c r="AG6849" s="2" t="s">
        <v>44</v>
      </c>
      <c r="AH6849" s="2" t="s">
        <v>44</v>
      </c>
      <c r="AI6849" s="2" t="s">
        <v>44</v>
      </c>
      <c r="AJ6849" s="2" t="s">
        <v>44</v>
      </c>
      <c r="AK6849" s="2" t="s">
        <v>44</v>
      </c>
      <c r="AL6849" s="2" t="s">
        <v>44</v>
      </c>
      <c r="AM6849" s="2" t="s">
        <v>44</v>
      </c>
      <c r="AN6849" s="2" t="s">
        <v>44</v>
      </c>
      <c r="AO6849" s="2">
        <v>-1</v>
      </c>
      <c r="AP6849" s="2">
        <v>-0.72345199999999998</v>
      </c>
      <c r="AQ6849" s="2" t="s">
        <v>44</v>
      </c>
      <c r="AR6849" s="2" t="s">
        <v>44</v>
      </c>
      <c r="AS6849" s="2" t="s">
        <v>44</v>
      </c>
      <c r="AT6849" s="2" t="s">
        <v>44</v>
      </c>
      <c r="AU6849" s="2" t="s">
        <v>44</v>
      </c>
      <c r="AV6849" s="2" t="s">
        <v>44</v>
      </c>
      <c r="AW6849" s="2" t="s">
        <v>44</v>
      </c>
      <c r="AX6849" s="2" t="s">
        <v>44</v>
      </c>
      <c r="AY6849" s="2" t="s">
        <v>44</v>
      </c>
      <c r="AZ6849" s="2" t="s">
        <v>44</v>
      </c>
      <c r="BA6849" s="2" t="s">
        <v>44</v>
      </c>
      <c r="BB6849" s="2" t="s">
        <v>44</v>
      </c>
    </row>
    <row r="6850" spans="1:54" x14ac:dyDescent="0.25">
      <c r="A6850" s="1">
        <v>6848</v>
      </c>
      <c r="B6850" s="2">
        <v>28.145904999999999</v>
      </c>
      <c r="C6850" s="2">
        <v>24.061775999999998</v>
      </c>
      <c r="D6850" s="2">
        <v>23.701588000000001</v>
      </c>
      <c r="E6850" s="2">
        <v>23.253959999999999</v>
      </c>
      <c r="F6850" s="2">
        <v>23.153462000000001</v>
      </c>
      <c r="G6850" s="2">
        <v>23.385864999999999</v>
      </c>
      <c r="H6850" s="2">
        <v>23.456547</v>
      </c>
      <c r="I6850" s="2">
        <v>23.491192999999999</v>
      </c>
      <c r="J6850" s="2">
        <v>23.440840000000001</v>
      </c>
      <c r="K6850" s="2">
        <v>32.947471</v>
      </c>
      <c r="L6850" s="2">
        <v>25.195363</v>
      </c>
      <c r="M6850" s="2">
        <v>54.909880999999999</v>
      </c>
      <c r="N6850" s="2">
        <v>32.996876</v>
      </c>
      <c r="O6850" s="2">
        <v>25.555014</v>
      </c>
      <c r="P6850" s="2">
        <v>23.721634999999999</v>
      </c>
      <c r="Q6850" s="2">
        <v>23.629724</v>
      </c>
      <c r="R6850" s="2">
        <v>23.810767999999999</v>
      </c>
      <c r="S6850" s="2">
        <v>22.554860999999999</v>
      </c>
      <c r="T6850" s="2">
        <v>22.274885000000001</v>
      </c>
      <c r="U6850" s="2">
        <v>22.210372</v>
      </c>
      <c r="V6850" s="2">
        <v>22.333151999999998</v>
      </c>
      <c r="W6850" s="2">
        <v>41.524248999999998</v>
      </c>
      <c r="X6850" s="2">
        <v>35.426245000000002</v>
      </c>
      <c r="Y6850" s="2">
        <v>29.084721999999999</v>
      </c>
      <c r="Z6850" s="2">
        <v>48.288901000000003</v>
      </c>
      <c r="AA6850" s="2">
        <v>42.028222999999997</v>
      </c>
      <c r="AB6850" s="2">
        <v>33.384653999999998</v>
      </c>
      <c r="AC6850" s="2">
        <v>43.113804999999999</v>
      </c>
      <c r="AD6850" s="2">
        <v>34.650533000000003</v>
      </c>
      <c r="AE6850" s="2">
        <v>29.438054000000001</v>
      </c>
      <c r="AF6850" s="2" t="s">
        <v>44</v>
      </c>
      <c r="AG6850" s="2" t="s">
        <v>44</v>
      </c>
      <c r="AH6850" s="2" t="s">
        <v>44</v>
      </c>
      <c r="AI6850" s="2" t="s">
        <v>44</v>
      </c>
      <c r="AJ6850" s="2" t="s">
        <v>44</v>
      </c>
      <c r="AK6850" s="2" t="s">
        <v>44</v>
      </c>
      <c r="AL6850" s="2" t="s">
        <v>44</v>
      </c>
      <c r="AM6850" s="2" t="s">
        <v>44</v>
      </c>
      <c r="AN6850" s="2" t="s">
        <v>44</v>
      </c>
      <c r="AO6850" s="2">
        <v>-1</v>
      </c>
      <c r="AP6850" s="2">
        <v>-0.80214700000000005</v>
      </c>
      <c r="AQ6850" s="2" t="s">
        <v>44</v>
      </c>
      <c r="AR6850" s="2" t="s">
        <v>44</v>
      </c>
      <c r="AS6850" s="2" t="s">
        <v>44</v>
      </c>
      <c r="AT6850" s="2" t="s">
        <v>44</v>
      </c>
      <c r="AU6850" s="2" t="s">
        <v>44</v>
      </c>
      <c r="AV6850" s="2" t="s">
        <v>44</v>
      </c>
      <c r="AW6850" s="2" t="s">
        <v>44</v>
      </c>
      <c r="AX6850" s="2" t="s">
        <v>44</v>
      </c>
      <c r="AY6850" s="2" t="s">
        <v>44</v>
      </c>
      <c r="AZ6850" s="2" t="s">
        <v>44</v>
      </c>
      <c r="BA6850" s="2" t="s">
        <v>44</v>
      </c>
      <c r="BB6850" s="2" t="s">
        <v>44</v>
      </c>
    </row>
    <row r="6851" spans="1:54" x14ac:dyDescent="0.25">
      <c r="A6851" s="1">
        <v>6849</v>
      </c>
      <c r="B6851" s="2">
        <v>28.393401999999998</v>
      </c>
      <c r="C6851" s="2">
        <v>23.976659000000001</v>
      </c>
      <c r="D6851" s="2">
        <v>23.684801</v>
      </c>
      <c r="E6851" s="2">
        <v>23.219608999999998</v>
      </c>
      <c r="F6851" s="2">
        <v>23.086297999999999</v>
      </c>
      <c r="G6851" s="2">
        <v>23.547388999999999</v>
      </c>
      <c r="H6851" s="2">
        <v>23.508355999999999</v>
      </c>
      <c r="I6851" s="2">
        <v>23.615981999999999</v>
      </c>
      <c r="J6851" s="2">
        <v>23.437677999999998</v>
      </c>
      <c r="K6851" s="2">
        <v>32.922128999999998</v>
      </c>
      <c r="L6851" s="2">
        <v>25.186900999999999</v>
      </c>
      <c r="M6851" s="2">
        <v>54.912201000000003</v>
      </c>
      <c r="N6851" s="2">
        <v>33.14123</v>
      </c>
      <c r="O6851" s="2">
        <v>26.076962000000002</v>
      </c>
      <c r="P6851" s="2">
        <v>23.723624999999998</v>
      </c>
      <c r="Q6851" s="2">
        <v>23.618549999999999</v>
      </c>
      <c r="R6851" s="2">
        <v>23.786664999999999</v>
      </c>
      <c r="S6851" s="2">
        <v>22.559396</v>
      </c>
      <c r="T6851" s="2">
        <v>22.27919</v>
      </c>
      <c r="U6851" s="2">
        <v>22.216526999999999</v>
      </c>
      <c r="V6851" s="2">
        <v>22.325896</v>
      </c>
      <c r="W6851" s="2">
        <v>41.512048999999998</v>
      </c>
      <c r="X6851" s="2">
        <v>35.415807000000001</v>
      </c>
      <c r="Y6851" s="2">
        <v>29.090765000000001</v>
      </c>
      <c r="Z6851" s="2">
        <v>48.269309</v>
      </c>
      <c r="AA6851" s="2">
        <v>42.018754000000001</v>
      </c>
      <c r="AB6851" s="2">
        <v>33.371448999999998</v>
      </c>
      <c r="AC6851" s="2">
        <v>43.100034000000001</v>
      </c>
      <c r="AD6851" s="2">
        <v>34.651287000000004</v>
      </c>
      <c r="AE6851" s="2">
        <v>29.435365999999998</v>
      </c>
      <c r="AF6851" s="2" t="s">
        <v>44</v>
      </c>
      <c r="AG6851" s="2" t="s">
        <v>44</v>
      </c>
      <c r="AH6851" s="2" t="s">
        <v>44</v>
      </c>
      <c r="AI6851" s="2" t="s">
        <v>44</v>
      </c>
      <c r="AJ6851" s="2" t="s">
        <v>44</v>
      </c>
      <c r="AK6851" s="2" t="s">
        <v>44</v>
      </c>
      <c r="AL6851" s="2" t="s">
        <v>44</v>
      </c>
      <c r="AM6851" s="2" t="s">
        <v>44</v>
      </c>
      <c r="AN6851" s="2" t="s">
        <v>44</v>
      </c>
      <c r="AO6851" s="2">
        <v>-1</v>
      </c>
      <c r="AP6851" s="2">
        <v>-0.77352699999999996</v>
      </c>
      <c r="AQ6851" s="2" t="s">
        <v>44</v>
      </c>
      <c r="AR6851" s="2" t="s">
        <v>44</v>
      </c>
      <c r="AS6851" s="2" t="s">
        <v>44</v>
      </c>
      <c r="AT6851" s="2" t="s">
        <v>44</v>
      </c>
      <c r="AU6851" s="2" t="s">
        <v>44</v>
      </c>
      <c r="AV6851" s="2" t="s">
        <v>44</v>
      </c>
      <c r="AW6851" s="2" t="s">
        <v>44</v>
      </c>
      <c r="AX6851" s="2" t="s">
        <v>44</v>
      </c>
      <c r="AY6851" s="2" t="s">
        <v>44</v>
      </c>
      <c r="AZ6851" s="2" t="s">
        <v>44</v>
      </c>
      <c r="BA6851" s="2" t="s">
        <v>44</v>
      </c>
      <c r="BB6851" s="2" t="s">
        <v>44</v>
      </c>
    </row>
    <row r="6852" spans="1:54" x14ac:dyDescent="0.25">
      <c r="A6852" s="1">
        <v>6850</v>
      </c>
      <c r="B6852" s="2">
        <v>28.326616000000001</v>
      </c>
      <c r="C6852" s="2">
        <v>23.891358</v>
      </c>
      <c r="D6852" s="2">
        <v>23.582388000000002</v>
      </c>
      <c r="E6852" s="2">
        <v>23.155044</v>
      </c>
      <c r="F6852" s="2">
        <v>23.01849</v>
      </c>
      <c r="G6852" s="2">
        <v>23.708480000000002</v>
      </c>
      <c r="H6852" s="2">
        <v>23.612873</v>
      </c>
      <c r="I6852" s="2">
        <v>23.558599000000001</v>
      </c>
      <c r="J6852" s="2">
        <v>23.441497999999999</v>
      </c>
      <c r="K6852" s="2">
        <v>32.906683999999998</v>
      </c>
      <c r="L6852" s="2">
        <v>25.187486</v>
      </c>
      <c r="M6852" s="2">
        <v>54.890045999999998</v>
      </c>
      <c r="N6852" s="2">
        <v>33.149830999999999</v>
      </c>
      <c r="O6852" s="2">
        <v>26.231928</v>
      </c>
      <c r="P6852" s="2">
        <v>23.73415</v>
      </c>
      <c r="Q6852" s="2">
        <v>23.572032</v>
      </c>
      <c r="R6852" s="2">
        <v>23.766247</v>
      </c>
      <c r="S6852" s="2">
        <v>22.561146999999998</v>
      </c>
      <c r="T6852" s="2">
        <v>22.282329000000001</v>
      </c>
      <c r="U6852" s="2">
        <v>22.210647999999999</v>
      </c>
      <c r="V6852" s="2">
        <v>22.336202</v>
      </c>
      <c r="W6852" s="2">
        <v>41.522863000000001</v>
      </c>
      <c r="X6852" s="2">
        <v>35.410463</v>
      </c>
      <c r="Y6852" s="2">
        <v>29.081482999999999</v>
      </c>
      <c r="Z6852" s="2">
        <v>48.257696000000003</v>
      </c>
      <c r="AA6852" s="2">
        <v>42.004812000000001</v>
      </c>
      <c r="AB6852" s="2">
        <v>33.371358999999998</v>
      </c>
      <c r="AC6852" s="2">
        <v>43.094726000000001</v>
      </c>
      <c r="AD6852" s="2">
        <v>34.649138999999998</v>
      </c>
      <c r="AE6852" s="2">
        <v>29.424938999999998</v>
      </c>
      <c r="AF6852" s="2" t="s">
        <v>44</v>
      </c>
      <c r="AG6852" s="2" t="s">
        <v>44</v>
      </c>
      <c r="AH6852" s="2" t="s">
        <v>44</v>
      </c>
      <c r="AI6852" s="2" t="s">
        <v>44</v>
      </c>
      <c r="AJ6852" s="2" t="s">
        <v>44</v>
      </c>
      <c r="AK6852" s="2" t="s">
        <v>44</v>
      </c>
      <c r="AL6852" s="2" t="s">
        <v>44</v>
      </c>
      <c r="AM6852" s="2" t="s">
        <v>44</v>
      </c>
      <c r="AN6852" s="2" t="s">
        <v>44</v>
      </c>
      <c r="AO6852" s="2">
        <v>-1</v>
      </c>
      <c r="AP6852" s="2">
        <v>-0.79138900000000001</v>
      </c>
      <c r="AQ6852" s="2" t="s">
        <v>44</v>
      </c>
      <c r="AR6852" s="2" t="s">
        <v>44</v>
      </c>
      <c r="AS6852" s="2" t="s">
        <v>44</v>
      </c>
      <c r="AT6852" s="2" t="s">
        <v>44</v>
      </c>
      <c r="AU6852" s="2" t="s">
        <v>44</v>
      </c>
      <c r="AV6852" s="2" t="s">
        <v>44</v>
      </c>
      <c r="AW6852" s="2" t="s">
        <v>44</v>
      </c>
      <c r="AX6852" s="2" t="s">
        <v>44</v>
      </c>
      <c r="AY6852" s="2" t="s">
        <v>44</v>
      </c>
      <c r="AZ6852" s="2" t="s">
        <v>44</v>
      </c>
      <c r="BA6852" s="2" t="s">
        <v>44</v>
      </c>
      <c r="BB6852" s="2" t="s">
        <v>44</v>
      </c>
    </row>
    <row r="6853" spans="1:54" x14ac:dyDescent="0.25">
      <c r="A6853" s="1">
        <v>6851</v>
      </c>
      <c r="B6853" s="2">
        <v>28.791059000000001</v>
      </c>
      <c r="C6853" s="2">
        <v>23.852869999999999</v>
      </c>
      <c r="D6853" s="2">
        <v>23.570679999999999</v>
      </c>
      <c r="E6853" s="2">
        <v>23.091577000000001</v>
      </c>
      <c r="F6853" s="2">
        <v>23.163432</v>
      </c>
      <c r="G6853" s="2">
        <v>23.758891999999999</v>
      </c>
      <c r="H6853" s="2">
        <v>23.639040000000001</v>
      </c>
      <c r="I6853" s="2">
        <v>23.508088999999998</v>
      </c>
      <c r="J6853" s="2">
        <v>23.488918999999999</v>
      </c>
      <c r="K6853" s="2">
        <v>32.674810000000001</v>
      </c>
      <c r="L6853" s="2">
        <v>25.180869000000001</v>
      </c>
      <c r="M6853" s="2">
        <v>54.891240000000003</v>
      </c>
      <c r="N6853" s="2">
        <v>33.057653999999999</v>
      </c>
      <c r="O6853" s="2">
        <v>26.181311999999998</v>
      </c>
      <c r="P6853" s="2">
        <v>23.745073999999999</v>
      </c>
      <c r="Q6853" s="2">
        <v>23.521291999999999</v>
      </c>
      <c r="R6853" s="2">
        <v>23.771398999999999</v>
      </c>
      <c r="S6853" s="2">
        <v>22.526775000000001</v>
      </c>
      <c r="T6853" s="2">
        <v>22.281707000000001</v>
      </c>
      <c r="U6853" s="2">
        <v>22.215807000000002</v>
      </c>
      <c r="V6853" s="2">
        <v>22.336735999999998</v>
      </c>
      <c r="W6853" s="2">
        <v>41.536644000000003</v>
      </c>
      <c r="X6853" s="2">
        <v>35.418837000000003</v>
      </c>
      <c r="Y6853" s="2">
        <v>29.089907</v>
      </c>
      <c r="Z6853" s="2">
        <v>48.244514000000002</v>
      </c>
      <c r="AA6853" s="2">
        <v>41.999513</v>
      </c>
      <c r="AB6853" s="2">
        <v>33.360067999999998</v>
      </c>
      <c r="AC6853" s="2">
        <v>43.087842999999999</v>
      </c>
      <c r="AD6853" s="2">
        <v>34.641976</v>
      </c>
      <c r="AE6853" s="2">
        <v>29.430374</v>
      </c>
      <c r="AF6853" s="2" t="s">
        <v>44</v>
      </c>
      <c r="AG6853" s="2" t="s">
        <v>44</v>
      </c>
      <c r="AH6853" s="2" t="s">
        <v>44</v>
      </c>
      <c r="AI6853" s="2" t="s">
        <v>44</v>
      </c>
      <c r="AJ6853" s="2" t="s">
        <v>44</v>
      </c>
      <c r="AK6853" s="2" t="s">
        <v>44</v>
      </c>
      <c r="AL6853" s="2" t="s">
        <v>44</v>
      </c>
      <c r="AM6853" s="2" t="s">
        <v>44</v>
      </c>
      <c r="AN6853" s="2" t="s">
        <v>44</v>
      </c>
      <c r="AO6853" s="2">
        <v>-1</v>
      </c>
      <c r="AP6853" s="2">
        <v>-0.71272500000000005</v>
      </c>
      <c r="AQ6853" s="2" t="s">
        <v>44</v>
      </c>
      <c r="AR6853" s="2" t="s">
        <v>44</v>
      </c>
      <c r="AS6853" s="2" t="s">
        <v>44</v>
      </c>
      <c r="AT6853" s="2" t="s">
        <v>44</v>
      </c>
      <c r="AU6853" s="2" t="s">
        <v>44</v>
      </c>
      <c r="AV6853" s="2" t="s">
        <v>44</v>
      </c>
      <c r="AW6853" s="2" t="s">
        <v>44</v>
      </c>
      <c r="AX6853" s="2" t="s">
        <v>44</v>
      </c>
      <c r="AY6853" s="2" t="s">
        <v>44</v>
      </c>
      <c r="AZ6853" s="2" t="s">
        <v>44</v>
      </c>
      <c r="BA6853" s="2" t="s">
        <v>44</v>
      </c>
      <c r="BB6853" s="2" t="s">
        <v>44</v>
      </c>
    </row>
    <row r="6854" spans="1:54" x14ac:dyDescent="0.25">
      <c r="A6854" s="1">
        <v>6852</v>
      </c>
      <c r="B6854" s="2">
        <v>29.309531</v>
      </c>
      <c r="C6854" s="2">
        <v>23.823634999999999</v>
      </c>
      <c r="D6854" s="2">
        <v>23.55414</v>
      </c>
      <c r="E6854" s="2">
        <v>23.056775999999999</v>
      </c>
      <c r="F6854" s="2">
        <v>23.188010999999999</v>
      </c>
      <c r="G6854" s="2">
        <v>23.645133999999999</v>
      </c>
      <c r="H6854" s="2">
        <v>23.612801999999999</v>
      </c>
      <c r="I6854" s="2">
        <v>23.590630999999998</v>
      </c>
      <c r="J6854" s="2">
        <v>23.442119999999999</v>
      </c>
      <c r="K6854" s="2">
        <v>32.733519000000001</v>
      </c>
      <c r="L6854" s="2">
        <v>25.186954</v>
      </c>
      <c r="M6854" s="2">
        <v>54.890202000000002</v>
      </c>
      <c r="N6854" s="2">
        <v>33.177328000000003</v>
      </c>
      <c r="O6854" s="2">
        <v>26.130583000000001</v>
      </c>
      <c r="P6854" s="2">
        <v>23.752192999999998</v>
      </c>
      <c r="Q6854" s="2">
        <v>23.504390999999998</v>
      </c>
      <c r="R6854" s="2">
        <v>23.729562999999999</v>
      </c>
      <c r="S6854" s="2">
        <v>22.548233</v>
      </c>
      <c r="T6854" s="2">
        <v>22.301552000000001</v>
      </c>
      <c r="U6854" s="2">
        <v>22.231953000000001</v>
      </c>
      <c r="V6854" s="2">
        <v>22.349875000000001</v>
      </c>
      <c r="W6854" s="2">
        <v>41.518920000000001</v>
      </c>
      <c r="X6854" s="2">
        <v>35.401473000000003</v>
      </c>
      <c r="Y6854" s="2">
        <v>29.102540000000001</v>
      </c>
      <c r="Z6854" s="2">
        <v>48.231628000000001</v>
      </c>
      <c r="AA6854" s="2">
        <v>41.991788</v>
      </c>
      <c r="AB6854" s="2">
        <v>33.362352000000001</v>
      </c>
      <c r="AC6854" s="2">
        <v>43.07105</v>
      </c>
      <c r="AD6854" s="2">
        <v>34.636029000000001</v>
      </c>
      <c r="AE6854" s="2">
        <v>29.417964999999999</v>
      </c>
      <c r="AF6854" s="2" t="s">
        <v>44</v>
      </c>
      <c r="AG6854" s="2" t="s">
        <v>44</v>
      </c>
      <c r="AH6854" s="2" t="s">
        <v>44</v>
      </c>
      <c r="AI6854" s="2" t="s">
        <v>44</v>
      </c>
      <c r="AJ6854" s="2" t="s">
        <v>44</v>
      </c>
      <c r="AK6854" s="2" t="s">
        <v>44</v>
      </c>
      <c r="AL6854" s="2" t="s">
        <v>44</v>
      </c>
      <c r="AM6854" s="2" t="s">
        <v>44</v>
      </c>
      <c r="AN6854" s="2" t="s">
        <v>44</v>
      </c>
      <c r="AO6854" s="2">
        <v>-1</v>
      </c>
      <c r="AP6854" s="2">
        <v>-0.66261400000000004</v>
      </c>
      <c r="AQ6854" s="2" t="s">
        <v>44</v>
      </c>
      <c r="AR6854" s="2" t="s">
        <v>44</v>
      </c>
      <c r="AS6854" s="2" t="s">
        <v>44</v>
      </c>
      <c r="AT6854" s="2" t="s">
        <v>44</v>
      </c>
      <c r="AU6854" s="2" t="s">
        <v>44</v>
      </c>
      <c r="AV6854" s="2" t="s">
        <v>44</v>
      </c>
      <c r="AW6854" s="2" t="s">
        <v>44</v>
      </c>
      <c r="AX6854" s="2" t="s">
        <v>44</v>
      </c>
      <c r="AY6854" s="2" t="s">
        <v>44</v>
      </c>
      <c r="AZ6854" s="2" t="s">
        <v>44</v>
      </c>
      <c r="BA6854" s="2" t="s">
        <v>44</v>
      </c>
      <c r="BB6854" s="2" t="s">
        <v>44</v>
      </c>
    </row>
    <row r="6855" spans="1:54" x14ac:dyDescent="0.25">
      <c r="A6855" s="1">
        <v>6853</v>
      </c>
      <c r="B6855" s="2">
        <v>29.076729</v>
      </c>
      <c r="C6855" s="2">
        <v>23.805558000000001</v>
      </c>
      <c r="D6855" s="2">
        <v>23.578555000000001</v>
      </c>
      <c r="E6855" s="2">
        <v>23.132263999999999</v>
      </c>
      <c r="F6855" s="2">
        <v>23.199957999999999</v>
      </c>
      <c r="G6855" s="2">
        <v>23.570239999999998</v>
      </c>
      <c r="H6855" s="2">
        <v>23.664235000000001</v>
      </c>
      <c r="I6855" s="2">
        <v>23.523817000000001</v>
      </c>
      <c r="J6855" s="2">
        <v>23.353352999999998</v>
      </c>
      <c r="K6855" s="2">
        <v>32.854118999999997</v>
      </c>
      <c r="L6855" s="2">
        <v>25.183658999999999</v>
      </c>
      <c r="M6855" s="2">
        <v>54.875286000000003</v>
      </c>
      <c r="N6855" s="2">
        <v>33.339305000000003</v>
      </c>
      <c r="O6855" s="2">
        <v>26.015540000000001</v>
      </c>
      <c r="P6855" s="2">
        <v>23.729963000000001</v>
      </c>
      <c r="Q6855" s="2">
        <v>23.46876</v>
      </c>
      <c r="R6855" s="2">
        <v>23.696479</v>
      </c>
      <c r="S6855" s="2">
        <v>22.503093</v>
      </c>
      <c r="T6855" s="2">
        <v>22.292935</v>
      </c>
      <c r="U6855" s="2">
        <v>22.227035999999998</v>
      </c>
      <c r="V6855" s="2">
        <v>22.345883000000001</v>
      </c>
      <c r="W6855" s="2">
        <v>41.514367999999997</v>
      </c>
      <c r="X6855" s="2">
        <v>35.412199999999999</v>
      </c>
      <c r="Y6855" s="2">
        <v>29.104139</v>
      </c>
      <c r="Z6855" s="2">
        <v>48.211734</v>
      </c>
      <c r="AA6855" s="2">
        <v>41.980424999999997</v>
      </c>
      <c r="AB6855" s="2">
        <v>33.352274000000001</v>
      </c>
      <c r="AC6855" s="2">
        <v>43.062420000000003</v>
      </c>
      <c r="AD6855" s="2">
        <v>34.634191000000001</v>
      </c>
      <c r="AE6855" s="2">
        <v>29.420712999999999</v>
      </c>
      <c r="AF6855" s="2" t="s">
        <v>44</v>
      </c>
      <c r="AG6855" s="2" t="s">
        <v>44</v>
      </c>
      <c r="AH6855" s="2" t="s">
        <v>44</v>
      </c>
      <c r="AI6855" s="2" t="s">
        <v>44</v>
      </c>
      <c r="AJ6855" s="2" t="s">
        <v>44</v>
      </c>
      <c r="AK6855" s="2" t="s">
        <v>44</v>
      </c>
      <c r="AL6855" s="2" t="s">
        <v>44</v>
      </c>
      <c r="AM6855" s="2" t="s">
        <v>44</v>
      </c>
      <c r="AN6855" s="2" t="s">
        <v>44</v>
      </c>
      <c r="AO6855" s="2">
        <v>-1</v>
      </c>
      <c r="AP6855" s="2">
        <v>-0.73060400000000003</v>
      </c>
      <c r="AQ6855" s="2" t="s">
        <v>44</v>
      </c>
      <c r="AR6855" s="2" t="s">
        <v>44</v>
      </c>
      <c r="AS6855" s="2" t="s">
        <v>44</v>
      </c>
      <c r="AT6855" s="2" t="s">
        <v>44</v>
      </c>
      <c r="AU6855" s="2" t="s">
        <v>44</v>
      </c>
      <c r="AV6855" s="2" t="s">
        <v>44</v>
      </c>
      <c r="AW6855" s="2" t="s">
        <v>44</v>
      </c>
      <c r="AX6855" s="2" t="s">
        <v>44</v>
      </c>
      <c r="AY6855" s="2" t="s">
        <v>44</v>
      </c>
      <c r="AZ6855" s="2" t="s">
        <v>44</v>
      </c>
      <c r="BA6855" s="2" t="s">
        <v>44</v>
      </c>
      <c r="BB6855" s="2" t="s">
        <v>44</v>
      </c>
    </row>
    <row r="6856" spans="1:54" x14ac:dyDescent="0.25">
      <c r="A6856" s="1">
        <v>6854</v>
      </c>
      <c r="B6856" s="2">
        <v>28.771212999999999</v>
      </c>
      <c r="C6856" s="2">
        <v>23.758811999999999</v>
      </c>
      <c r="D6856" s="2">
        <v>23.594619000000002</v>
      </c>
      <c r="E6856" s="2">
        <v>23.136320000000001</v>
      </c>
      <c r="F6856" s="2">
        <v>23.161273000000001</v>
      </c>
      <c r="G6856" s="2">
        <v>23.636189000000002</v>
      </c>
      <c r="H6856" s="2">
        <v>23.794602999999999</v>
      </c>
      <c r="I6856" s="2">
        <v>23.450496999999999</v>
      </c>
      <c r="J6856" s="2">
        <v>23.236357999999999</v>
      </c>
      <c r="K6856" s="2">
        <v>32.920411999999999</v>
      </c>
      <c r="L6856" s="2">
        <v>25.176176999999999</v>
      </c>
      <c r="M6856" s="2">
        <v>54.867986000000002</v>
      </c>
      <c r="N6856" s="2">
        <v>33.629474000000002</v>
      </c>
      <c r="O6856" s="2">
        <v>26.004505000000002</v>
      </c>
      <c r="P6856" s="2">
        <v>23.687498999999999</v>
      </c>
      <c r="Q6856" s="2">
        <v>23.465783999999999</v>
      </c>
      <c r="R6856" s="2">
        <v>23.679186000000001</v>
      </c>
      <c r="S6856" s="2">
        <v>22.483008000000002</v>
      </c>
      <c r="T6856" s="2">
        <v>22.305910000000001</v>
      </c>
      <c r="U6856" s="2">
        <v>22.2303</v>
      </c>
      <c r="V6856" s="2">
        <v>22.365100000000002</v>
      </c>
      <c r="W6856" s="2">
        <v>41.491610000000001</v>
      </c>
      <c r="X6856" s="2">
        <v>35.431572000000003</v>
      </c>
      <c r="Y6856" s="2">
        <v>29.104327000000001</v>
      </c>
      <c r="Z6856" s="2">
        <v>48.199263999999999</v>
      </c>
      <c r="AA6856" s="2">
        <v>41.973117000000002</v>
      </c>
      <c r="AB6856" s="2">
        <v>33.352919</v>
      </c>
      <c r="AC6856" s="2">
        <v>43.054211000000002</v>
      </c>
      <c r="AD6856" s="2">
        <v>34.631635000000003</v>
      </c>
      <c r="AE6856" s="2">
        <v>29.420441</v>
      </c>
      <c r="AF6856" s="2" t="s">
        <v>44</v>
      </c>
      <c r="AG6856" s="2" t="s">
        <v>44</v>
      </c>
      <c r="AH6856" s="2" t="s">
        <v>44</v>
      </c>
      <c r="AI6856" s="2" t="s">
        <v>44</v>
      </c>
      <c r="AJ6856" s="2" t="s">
        <v>44</v>
      </c>
      <c r="AK6856" s="2" t="s">
        <v>44</v>
      </c>
      <c r="AL6856" s="2" t="s">
        <v>44</v>
      </c>
      <c r="AM6856" s="2" t="s">
        <v>44</v>
      </c>
      <c r="AN6856" s="2" t="s">
        <v>44</v>
      </c>
      <c r="AO6856" s="2">
        <v>-1</v>
      </c>
      <c r="AP6856" s="2">
        <v>-0.60894300000000001</v>
      </c>
      <c r="AQ6856" s="2" t="s">
        <v>44</v>
      </c>
      <c r="AR6856" s="2" t="s">
        <v>44</v>
      </c>
      <c r="AS6856" s="2" t="s">
        <v>44</v>
      </c>
      <c r="AT6856" s="2" t="s">
        <v>44</v>
      </c>
      <c r="AU6856" s="2" t="s">
        <v>44</v>
      </c>
      <c r="AV6856" s="2" t="s">
        <v>44</v>
      </c>
      <c r="AW6856" s="2" t="s">
        <v>44</v>
      </c>
      <c r="AX6856" s="2" t="s">
        <v>44</v>
      </c>
      <c r="AY6856" s="2" t="s">
        <v>44</v>
      </c>
      <c r="AZ6856" s="2" t="s">
        <v>44</v>
      </c>
      <c r="BA6856" s="2" t="s">
        <v>44</v>
      </c>
      <c r="BB6856" s="2" t="s">
        <v>44</v>
      </c>
    </row>
    <row r="6857" spans="1:54" x14ac:dyDescent="0.25">
      <c r="A6857" s="1">
        <v>6855</v>
      </c>
      <c r="B6857" s="2">
        <v>28.389776000000001</v>
      </c>
      <c r="C6857" s="2">
        <v>23.752977000000001</v>
      </c>
      <c r="D6857" s="2">
        <v>23.602871</v>
      </c>
      <c r="E6857" s="2">
        <v>23.142264999999998</v>
      </c>
      <c r="F6857" s="2">
        <v>23.170683</v>
      </c>
      <c r="G6857" s="2">
        <v>23.635434</v>
      </c>
      <c r="H6857" s="2">
        <v>23.818785999999999</v>
      </c>
      <c r="I6857" s="2">
        <v>23.338635</v>
      </c>
      <c r="J6857" s="2">
        <v>23.172301000000001</v>
      </c>
      <c r="K6857" s="2">
        <v>32.950799000000004</v>
      </c>
      <c r="L6857" s="2">
        <v>25.170349999999999</v>
      </c>
      <c r="M6857" s="2">
        <v>54.856000000000002</v>
      </c>
      <c r="N6857" s="2">
        <v>33.860129000000001</v>
      </c>
      <c r="O6857" s="2">
        <v>25.960784</v>
      </c>
      <c r="P6857" s="2">
        <v>23.643453999999998</v>
      </c>
      <c r="Q6857" s="2">
        <v>23.492640000000002</v>
      </c>
      <c r="R6857" s="2">
        <v>23.647611000000001</v>
      </c>
      <c r="S6857" s="2">
        <v>22.444001</v>
      </c>
      <c r="T6857" s="2">
        <v>22.302966999999999</v>
      </c>
      <c r="U6857" s="2">
        <v>22.234756000000001</v>
      </c>
      <c r="V6857" s="2">
        <v>22.377417000000001</v>
      </c>
      <c r="W6857" s="2">
        <v>41.489044999999997</v>
      </c>
      <c r="X6857" s="2">
        <v>35.444524999999999</v>
      </c>
      <c r="Y6857" s="2">
        <v>29.088865999999999</v>
      </c>
      <c r="Z6857" s="2">
        <v>48.192872000000001</v>
      </c>
      <c r="AA6857" s="2">
        <v>41.967601999999999</v>
      </c>
      <c r="AB6857" s="2">
        <v>33.354453999999997</v>
      </c>
      <c r="AC6857" s="2">
        <v>43.052104</v>
      </c>
      <c r="AD6857" s="2">
        <v>34.636141000000002</v>
      </c>
      <c r="AE6857" s="2">
        <v>29.418766999999999</v>
      </c>
      <c r="AF6857" s="2" t="s">
        <v>44</v>
      </c>
      <c r="AG6857" s="2" t="s">
        <v>44</v>
      </c>
      <c r="AH6857" s="2" t="s">
        <v>44</v>
      </c>
      <c r="AI6857" s="2" t="s">
        <v>44</v>
      </c>
      <c r="AJ6857" s="2" t="s">
        <v>44</v>
      </c>
      <c r="AK6857" s="2" t="s">
        <v>44</v>
      </c>
      <c r="AL6857" s="2" t="s">
        <v>44</v>
      </c>
      <c r="AM6857" s="2" t="s">
        <v>44</v>
      </c>
      <c r="AN6857" s="2" t="s">
        <v>44</v>
      </c>
      <c r="AO6857" s="2">
        <v>-1</v>
      </c>
      <c r="AP6857" s="2">
        <v>-0.66258499999999998</v>
      </c>
      <c r="AQ6857" s="2" t="s">
        <v>44</v>
      </c>
      <c r="AR6857" s="2" t="s">
        <v>44</v>
      </c>
      <c r="AS6857" s="2" t="s">
        <v>44</v>
      </c>
      <c r="AT6857" s="2" t="s">
        <v>44</v>
      </c>
      <c r="AU6857" s="2" t="s">
        <v>44</v>
      </c>
      <c r="AV6857" s="2" t="s">
        <v>44</v>
      </c>
      <c r="AW6857" s="2" t="s">
        <v>44</v>
      </c>
      <c r="AX6857" s="2" t="s">
        <v>44</v>
      </c>
      <c r="AY6857" s="2" t="s">
        <v>44</v>
      </c>
      <c r="AZ6857" s="2" t="s">
        <v>44</v>
      </c>
      <c r="BA6857" s="2" t="s">
        <v>44</v>
      </c>
      <c r="BB6857" s="2" t="s">
        <v>44</v>
      </c>
    </row>
    <row r="6858" spans="1:54" x14ac:dyDescent="0.25">
      <c r="A6858" s="1">
        <v>6856</v>
      </c>
      <c r="B6858" s="2">
        <v>28.132235000000001</v>
      </c>
      <c r="C6858" s="2">
        <v>23.728041999999999</v>
      </c>
      <c r="D6858" s="2">
        <v>23.598257</v>
      </c>
      <c r="E6858" s="2">
        <v>23.097677000000001</v>
      </c>
      <c r="F6858" s="2">
        <v>23.360585</v>
      </c>
      <c r="G6858" s="2">
        <v>23.861507</v>
      </c>
      <c r="H6858" s="2">
        <v>23.858736</v>
      </c>
      <c r="I6858" s="2">
        <v>23.345569999999999</v>
      </c>
      <c r="J6858" s="2">
        <v>23.133952000000001</v>
      </c>
      <c r="K6858" s="2">
        <v>33.167580999999998</v>
      </c>
      <c r="L6858" s="2">
        <v>25.184422000000001</v>
      </c>
      <c r="M6858" s="2">
        <v>54.869280000000003</v>
      </c>
      <c r="N6858" s="2">
        <v>34.263911999999998</v>
      </c>
      <c r="O6858" s="2">
        <v>26.063697000000001</v>
      </c>
      <c r="P6858" s="2">
        <v>23.710792999999999</v>
      </c>
      <c r="Q6858" s="2">
        <v>23.515644000000002</v>
      </c>
      <c r="R6858" s="2">
        <v>23.594631</v>
      </c>
      <c r="S6858" s="2">
        <v>22.443445000000001</v>
      </c>
      <c r="T6858" s="2">
        <v>22.311890999999999</v>
      </c>
      <c r="U6858" s="2">
        <v>22.247612</v>
      </c>
      <c r="V6858" s="2">
        <v>22.408304000000001</v>
      </c>
      <c r="W6858" s="2">
        <v>41.493547</v>
      </c>
      <c r="X6858" s="2">
        <v>35.397888999999999</v>
      </c>
      <c r="Y6858" s="2">
        <v>29.066766000000001</v>
      </c>
      <c r="Z6858" s="2">
        <v>48.172718000000003</v>
      </c>
      <c r="AA6858" s="2">
        <v>41.958703999999997</v>
      </c>
      <c r="AB6858" s="2">
        <v>33.347776000000003</v>
      </c>
      <c r="AC6858" s="2">
        <v>43.035727000000001</v>
      </c>
      <c r="AD6858" s="2">
        <v>34.620327000000003</v>
      </c>
      <c r="AE6858" s="2">
        <v>29.404024</v>
      </c>
      <c r="AF6858" s="2" t="s">
        <v>44</v>
      </c>
      <c r="AG6858" s="2" t="s">
        <v>44</v>
      </c>
      <c r="AH6858" s="2" t="s">
        <v>44</v>
      </c>
      <c r="AI6858" s="2" t="s">
        <v>44</v>
      </c>
      <c r="AJ6858" s="2" t="s">
        <v>44</v>
      </c>
      <c r="AK6858" s="2" t="s">
        <v>44</v>
      </c>
      <c r="AL6858" s="2" t="s">
        <v>44</v>
      </c>
      <c r="AM6858" s="2" t="s">
        <v>44</v>
      </c>
      <c r="AN6858" s="2" t="s">
        <v>44</v>
      </c>
      <c r="AO6858" s="2">
        <v>-1</v>
      </c>
      <c r="AP6858" s="2">
        <v>-0.74129299999999998</v>
      </c>
      <c r="AQ6858" s="2" t="s">
        <v>44</v>
      </c>
      <c r="AR6858" s="2" t="s">
        <v>44</v>
      </c>
      <c r="AS6858" s="2" t="s">
        <v>44</v>
      </c>
      <c r="AT6858" s="2" t="s">
        <v>44</v>
      </c>
      <c r="AU6858" s="2" t="s">
        <v>44</v>
      </c>
      <c r="AV6858" s="2" t="s">
        <v>44</v>
      </c>
      <c r="AW6858" s="2" t="s">
        <v>44</v>
      </c>
      <c r="AX6858" s="2" t="s">
        <v>44</v>
      </c>
      <c r="AY6858" s="2" t="s">
        <v>44</v>
      </c>
      <c r="AZ6858" s="2" t="s">
        <v>44</v>
      </c>
      <c r="BA6858" s="2" t="s">
        <v>44</v>
      </c>
      <c r="BB6858" s="2" t="s">
        <v>44</v>
      </c>
    </row>
    <row r="6859" spans="1:54" x14ac:dyDescent="0.25">
      <c r="A6859" s="1">
        <v>6857</v>
      </c>
      <c r="B6859" s="2">
        <v>27.864739</v>
      </c>
      <c r="C6859" s="2">
        <v>23.70149</v>
      </c>
      <c r="D6859" s="2">
        <v>23.585328000000001</v>
      </c>
      <c r="E6859" s="2">
        <v>23.182936999999999</v>
      </c>
      <c r="F6859" s="2">
        <v>23.422957</v>
      </c>
      <c r="G6859" s="2">
        <v>23.755064000000001</v>
      </c>
      <c r="H6859" s="2">
        <v>23.854123000000001</v>
      </c>
      <c r="I6859" s="2">
        <v>23.285743</v>
      </c>
      <c r="J6859" s="2">
        <v>23.333793</v>
      </c>
      <c r="K6859" s="2">
        <v>33.085641000000003</v>
      </c>
      <c r="L6859" s="2">
        <v>25.165054000000001</v>
      </c>
      <c r="M6859" s="2">
        <v>54.847008000000002</v>
      </c>
      <c r="N6859" s="2">
        <v>34.489809000000001</v>
      </c>
      <c r="O6859" s="2">
        <v>26.017854</v>
      </c>
      <c r="P6859" s="2">
        <v>23.756758999999999</v>
      </c>
      <c r="Q6859" s="2">
        <v>23.507573000000001</v>
      </c>
      <c r="R6859" s="2">
        <v>23.538060000000002</v>
      </c>
      <c r="S6859" s="2">
        <v>22.457560999999998</v>
      </c>
      <c r="T6859" s="2">
        <v>22.311442</v>
      </c>
      <c r="U6859" s="2">
        <v>22.242538</v>
      </c>
      <c r="V6859" s="2">
        <v>22.417334</v>
      </c>
      <c r="W6859" s="2">
        <v>41.503484999999998</v>
      </c>
      <c r="X6859" s="2">
        <v>35.355345999999997</v>
      </c>
      <c r="Y6859" s="2">
        <v>29.051082999999998</v>
      </c>
      <c r="Z6859" s="2">
        <v>48.156390999999999</v>
      </c>
      <c r="AA6859" s="2">
        <v>41.930487999999997</v>
      </c>
      <c r="AB6859" s="2">
        <v>33.326892999999998</v>
      </c>
      <c r="AC6859" s="2">
        <v>43.025233999999998</v>
      </c>
      <c r="AD6859" s="2">
        <v>34.604269000000002</v>
      </c>
      <c r="AE6859" s="2">
        <v>29.397994000000001</v>
      </c>
      <c r="AF6859" s="2" t="s">
        <v>44</v>
      </c>
      <c r="AG6859" s="2" t="s">
        <v>44</v>
      </c>
      <c r="AH6859" s="2" t="s">
        <v>44</v>
      </c>
      <c r="AI6859" s="2" t="s">
        <v>44</v>
      </c>
      <c r="AJ6859" s="2" t="s">
        <v>44</v>
      </c>
      <c r="AK6859" s="2" t="s">
        <v>44</v>
      </c>
      <c r="AL6859" s="2" t="s">
        <v>44</v>
      </c>
      <c r="AM6859" s="2" t="s">
        <v>44</v>
      </c>
      <c r="AN6859" s="2" t="s">
        <v>44</v>
      </c>
      <c r="AO6859" s="2">
        <v>-1</v>
      </c>
      <c r="AP6859" s="2">
        <v>-0.63042299999999996</v>
      </c>
      <c r="AQ6859" s="2" t="s">
        <v>44</v>
      </c>
      <c r="AR6859" s="2" t="s">
        <v>44</v>
      </c>
      <c r="AS6859" s="2" t="s">
        <v>44</v>
      </c>
      <c r="AT6859" s="2" t="s">
        <v>44</v>
      </c>
      <c r="AU6859" s="2" t="s">
        <v>44</v>
      </c>
      <c r="AV6859" s="2" t="s">
        <v>44</v>
      </c>
      <c r="AW6859" s="2" t="s">
        <v>44</v>
      </c>
      <c r="AX6859" s="2" t="s">
        <v>44</v>
      </c>
      <c r="AY6859" s="2" t="s">
        <v>44</v>
      </c>
      <c r="AZ6859" s="2" t="s">
        <v>44</v>
      </c>
      <c r="BA6859" s="2" t="s">
        <v>44</v>
      </c>
      <c r="BB6859" s="2" t="s">
        <v>44</v>
      </c>
    </row>
    <row r="6860" spans="1:54" x14ac:dyDescent="0.25">
      <c r="A6860" s="1">
        <v>6858</v>
      </c>
      <c r="B6860" s="2">
        <v>27.450120999999999</v>
      </c>
      <c r="C6860" s="2">
        <v>23.732655999999999</v>
      </c>
      <c r="D6860" s="2">
        <v>23.580931</v>
      </c>
      <c r="E6860" s="2">
        <v>23.223821000000001</v>
      </c>
      <c r="F6860" s="2">
        <v>23.359887000000001</v>
      </c>
      <c r="G6860" s="2">
        <v>23.732887000000002</v>
      </c>
      <c r="H6860" s="2">
        <v>23.825713</v>
      </c>
      <c r="I6860" s="2">
        <v>23.467988999999999</v>
      </c>
      <c r="J6860" s="2">
        <v>23.420638</v>
      </c>
      <c r="K6860" s="2">
        <v>33.112414000000001</v>
      </c>
      <c r="L6860" s="2">
        <v>25.158588000000002</v>
      </c>
      <c r="M6860" s="2">
        <v>54.840698000000003</v>
      </c>
      <c r="N6860" s="2">
        <v>34.598976</v>
      </c>
      <c r="O6860" s="2">
        <v>25.896536000000001</v>
      </c>
      <c r="P6860" s="2">
        <v>23.783443999999999</v>
      </c>
      <c r="Q6860" s="2">
        <v>23.540962</v>
      </c>
      <c r="R6860" s="2">
        <v>23.438872</v>
      </c>
      <c r="S6860" s="2">
        <v>22.504158</v>
      </c>
      <c r="T6860" s="2">
        <v>22.331686999999999</v>
      </c>
      <c r="U6860" s="2">
        <v>22.253536</v>
      </c>
      <c r="V6860" s="2">
        <v>22.443356999999999</v>
      </c>
      <c r="W6860" s="2">
        <v>41.526347999999999</v>
      </c>
      <c r="X6860" s="2">
        <v>35.320315999999998</v>
      </c>
      <c r="Y6860" s="2">
        <v>29.054217999999999</v>
      </c>
      <c r="Z6860" s="2">
        <v>48.151789999999998</v>
      </c>
      <c r="AA6860" s="2">
        <v>41.930861</v>
      </c>
      <c r="AB6860" s="2">
        <v>33.326810999999999</v>
      </c>
      <c r="AC6860" s="2">
        <v>43.019706999999997</v>
      </c>
      <c r="AD6860" s="2">
        <v>34.612873999999998</v>
      </c>
      <c r="AE6860" s="2">
        <v>29.406181</v>
      </c>
      <c r="AF6860" s="2" t="s">
        <v>44</v>
      </c>
      <c r="AG6860" s="2" t="s">
        <v>44</v>
      </c>
      <c r="AH6860" s="2" t="s">
        <v>44</v>
      </c>
      <c r="AI6860" s="2" t="s">
        <v>44</v>
      </c>
      <c r="AJ6860" s="2" t="s">
        <v>44</v>
      </c>
      <c r="AK6860" s="2" t="s">
        <v>44</v>
      </c>
      <c r="AL6860" s="2" t="s">
        <v>44</v>
      </c>
      <c r="AM6860" s="2" t="s">
        <v>44</v>
      </c>
      <c r="AN6860" s="2" t="s">
        <v>44</v>
      </c>
      <c r="AO6860" s="2">
        <v>-1</v>
      </c>
      <c r="AP6860" s="2">
        <v>-0.84147400000000006</v>
      </c>
      <c r="AQ6860" s="2" t="s">
        <v>44</v>
      </c>
      <c r="AR6860" s="2" t="s">
        <v>44</v>
      </c>
      <c r="AS6860" s="2" t="s">
        <v>44</v>
      </c>
      <c r="AT6860" s="2" t="s">
        <v>44</v>
      </c>
      <c r="AU6860" s="2" t="s">
        <v>44</v>
      </c>
      <c r="AV6860" s="2" t="s">
        <v>44</v>
      </c>
      <c r="AW6860" s="2" t="s">
        <v>44</v>
      </c>
      <c r="AX6860" s="2" t="s">
        <v>44</v>
      </c>
      <c r="AY6860" s="2" t="s">
        <v>44</v>
      </c>
      <c r="AZ6860" s="2" t="s">
        <v>44</v>
      </c>
      <c r="BA6860" s="2" t="s">
        <v>44</v>
      </c>
      <c r="BB6860" s="2" t="s">
        <v>44</v>
      </c>
    </row>
    <row r="6861" spans="1:54" x14ac:dyDescent="0.25">
      <c r="A6861" s="1">
        <v>6859</v>
      </c>
      <c r="B6861" s="2">
        <v>27.251206</v>
      </c>
      <c r="C6861" s="2">
        <v>23.737670000000001</v>
      </c>
      <c r="D6861" s="2">
        <v>23.617816000000001</v>
      </c>
      <c r="E6861" s="2">
        <v>23.191179000000002</v>
      </c>
      <c r="F6861" s="2">
        <v>23.314775000000001</v>
      </c>
      <c r="G6861" s="2">
        <v>23.777849</v>
      </c>
      <c r="H6861" s="2">
        <v>23.818950999999998</v>
      </c>
      <c r="I6861" s="2">
        <v>23.874828000000001</v>
      </c>
      <c r="J6861" s="2">
        <v>23.567699999999999</v>
      </c>
      <c r="K6861" s="2">
        <v>33.204819000000001</v>
      </c>
      <c r="L6861" s="2">
        <v>25.161981000000001</v>
      </c>
      <c r="M6861" s="2">
        <v>54.833658</v>
      </c>
      <c r="N6861" s="2">
        <v>34.187739000000001</v>
      </c>
      <c r="O6861" s="2">
        <v>25.772829000000002</v>
      </c>
      <c r="P6861" s="2">
        <v>23.78304</v>
      </c>
      <c r="Q6861" s="2">
        <v>23.549334000000002</v>
      </c>
      <c r="R6861" s="2">
        <v>23.424147000000001</v>
      </c>
      <c r="S6861" s="2">
        <v>22.474163000000001</v>
      </c>
      <c r="T6861" s="2">
        <v>22.329896000000002</v>
      </c>
      <c r="U6861" s="2">
        <v>22.260762</v>
      </c>
      <c r="V6861" s="2">
        <v>22.456361000000001</v>
      </c>
      <c r="W6861" s="2">
        <v>41.509827999999999</v>
      </c>
      <c r="X6861" s="2">
        <v>35.270809999999997</v>
      </c>
      <c r="Y6861" s="2">
        <v>29.062553999999999</v>
      </c>
      <c r="Z6861" s="2">
        <v>48.133096999999999</v>
      </c>
      <c r="AA6861" s="2">
        <v>41.92116</v>
      </c>
      <c r="AB6861" s="2">
        <v>33.332138999999998</v>
      </c>
      <c r="AC6861" s="2">
        <v>43.008200000000002</v>
      </c>
      <c r="AD6861" s="2">
        <v>34.596023000000002</v>
      </c>
      <c r="AE6861" s="2">
        <v>29.403029</v>
      </c>
      <c r="AF6861" s="2" t="s">
        <v>44</v>
      </c>
      <c r="AG6861" s="2" t="s">
        <v>44</v>
      </c>
      <c r="AH6861" s="2" t="s">
        <v>44</v>
      </c>
      <c r="AI6861" s="2" t="s">
        <v>44</v>
      </c>
      <c r="AJ6861" s="2" t="s">
        <v>44</v>
      </c>
      <c r="AK6861" s="2" t="s">
        <v>44</v>
      </c>
      <c r="AL6861" s="2" t="s">
        <v>44</v>
      </c>
      <c r="AM6861" s="2" t="s">
        <v>44</v>
      </c>
      <c r="AN6861" s="2" t="s">
        <v>44</v>
      </c>
      <c r="AO6861" s="2">
        <v>-1</v>
      </c>
      <c r="AP6861" s="2">
        <v>-0.719831</v>
      </c>
      <c r="AQ6861" s="2" t="s">
        <v>44</v>
      </c>
      <c r="AR6861" s="2" t="s">
        <v>44</v>
      </c>
      <c r="AS6861" s="2" t="s">
        <v>44</v>
      </c>
      <c r="AT6861" s="2" t="s">
        <v>44</v>
      </c>
      <c r="AU6861" s="2" t="s">
        <v>44</v>
      </c>
      <c r="AV6861" s="2" t="s">
        <v>44</v>
      </c>
      <c r="AW6861" s="2" t="s">
        <v>44</v>
      </c>
      <c r="AX6861" s="2" t="s">
        <v>44</v>
      </c>
      <c r="AY6861" s="2" t="s">
        <v>44</v>
      </c>
      <c r="AZ6861" s="2" t="s">
        <v>44</v>
      </c>
      <c r="BA6861" s="2" t="s">
        <v>44</v>
      </c>
      <c r="BB6861" s="2" t="s">
        <v>44</v>
      </c>
    </row>
    <row r="6862" spans="1:54" x14ac:dyDescent="0.25">
      <c r="A6862" s="1">
        <v>6860</v>
      </c>
      <c r="B6862" s="2">
        <v>27.139382000000001</v>
      </c>
      <c r="C6862" s="2">
        <v>23.785283</v>
      </c>
      <c r="D6862" s="2">
        <v>23.646958999999999</v>
      </c>
      <c r="E6862" s="2">
        <v>23.149868000000001</v>
      </c>
      <c r="F6862" s="2">
        <v>23.265844999999999</v>
      </c>
      <c r="G6862" s="2">
        <v>23.719010000000001</v>
      </c>
      <c r="H6862" s="2">
        <v>23.789439000000002</v>
      </c>
      <c r="I6862" s="2">
        <v>24.170141999999998</v>
      </c>
      <c r="J6862" s="2">
        <v>23.563124999999999</v>
      </c>
      <c r="K6862" s="2">
        <v>33.244228999999997</v>
      </c>
      <c r="L6862" s="2">
        <v>25.155567999999999</v>
      </c>
      <c r="M6862" s="2">
        <v>54.827626000000002</v>
      </c>
      <c r="N6862" s="2">
        <v>33.771794999999997</v>
      </c>
      <c r="O6862" s="2">
        <v>25.689474000000001</v>
      </c>
      <c r="P6862" s="2">
        <v>23.786127</v>
      </c>
      <c r="Q6862" s="2">
        <v>23.558888</v>
      </c>
      <c r="R6862" s="2">
        <v>23.466501000000001</v>
      </c>
      <c r="S6862" s="2">
        <v>22.454827999999999</v>
      </c>
      <c r="T6862" s="2">
        <v>22.333449000000002</v>
      </c>
      <c r="U6862" s="2">
        <v>22.272176000000002</v>
      </c>
      <c r="V6862" s="2">
        <v>22.462688</v>
      </c>
      <c r="W6862" s="2">
        <v>41.487085</v>
      </c>
      <c r="X6862" s="2">
        <v>35.229207000000002</v>
      </c>
      <c r="Y6862" s="2">
        <v>29.055634000000001</v>
      </c>
      <c r="Z6862" s="2">
        <v>48.118155000000002</v>
      </c>
      <c r="AA6862" s="2">
        <v>41.914774999999999</v>
      </c>
      <c r="AB6862" s="2">
        <v>33.319754000000003</v>
      </c>
      <c r="AC6862" s="2">
        <v>42.997056000000001</v>
      </c>
      <c r="AD6862" s="2">
        <v>34.592567000000003</v>
      </c>
      <c r="AE6862" s="2">
        <v>29.391518000000001</v>
      </c>
      <c r="AF6862" s="2" t="s">
        <v>44</v>
      </c>
      <c r="AG6862" s="2" t="s">
        <v>44</v>
      </c>
      <c r="AH6862" s="2" t="s">
        <v>44</v>
      </c>
      <c r="AI6862" s="2" t="s">
        <v>44</v>
      </c>
      <c r="AJ6862" s="2" t="s">
        <v>44</v>
      </c>
      <c r="AK6862" s="2" t="s">
        <v>44</v>
      </c>
      <c r="AL6862" s="2" t="s">
        <v>44</v>
      </c>
      <c r="AM6862" s="2" t="s">
        <v>44</v>
      </c>
      <c r="AN6862" s="2" t="s">
        <v>44</v>
      </c>
      <c r="AO6862" s="2">
        <v>-1</v>
      </c>
      <c r="AP6862" s="2">
        <v>-0.71983200000000003</v>
      </c>
      <c r="AQ6862" s="2" t="s">
        <v>44</v>
      </c>
      <c r="AR6862" s="2" t="s">
        <v>44</v>
      </c>
      <c r="AS6862" s="2" t="s">
        <v>44</v>
      </c>
      <c r="AT6862" s="2" t="s">
        <v>44</v>
      </c>
      <c r="AU6862" s="2" t="s">
        <v>44</v>
      </c>
      <c r="AV6862" s="2" t="s">
        <v>44</v>
      </c>
      <c r="AW6862" s="2" t="s">
        <v>44</v>
      </c>
      <c r="AX6862" s="2" t="s">
        <v>44</v>
      </c>
      <c r="AY6862" s="2" t="s">
        <v>44</v>
      </c>
      <c r="AZ6862" s="2" t="s">
        <v>44</v>
      </c>
      <c r="BA6862" s="2" t="s">
        <v>44</v>
      </c>
      <c r="BB6862" s="2" t="s">
        <v>44</v>
      </c>
    </row>
    <row r="6863" spans="1:54" x14ac:dyDescent="0.25">
      <c r="A6863" s="1">
        <v>6861</v>
      </c>
      <c r="B6863" s="2">
        <v>27.111682999999999</v>
      </c>
      <c r="C6863" s="2">
        <v>23.884494</v>
      </c>
      <c r="D6863" s="2">
        <v>23.632104000000002</v>
      </c>
      <c r="E6863" s="2">
        <v>23.149560999999999</v>
      </c>
      <c r="F6863" s="2">
        <v>23.244515</v>
      </c>
      <c r="G6863" s="2">
        <v>23.650579</v>
      </c>
      <c r="H6863" s="2">
        <v>23.739255</v>
      </c>
      <c r="I6863" s="2">
        <v>24.316172000000002</v>
      </c>
      <c r="J6863" s="2">
        <v>23.438556999999999</v>
      </c>
      <c r="K6863" s="2">
        <v>33.231338000000001</v>
      </c>
      <c r="L6863" s="2">
        <v>25.166101000000001</v>
      </c>
      <c r="M6863" s="2">
        <v>54.819001</v>
      </c>
      <c r="N6863" s="2">
        <v>33.457762000000002</v>
      </c>
      <c r="O6863" s="2">
        <v>25.556329999999999</v>
      </c>
      <c r="P6863" s="2">
        <v>23.755282000000001</v>
      </c>
      <c r="Q6863" s="2">
        <v>23.552057000000001</v>
      </c>
      <c r="R6863" s="2">
        <v>23.426870999999998</v>
      </c>
      <c r="S6863" s="2">
        <v>22.439436000000001</v>
      </c>
      <c r="T6863" s="2">
        <v>22.327304000000002</v>
      </c>
      <c r="U6863" s="2">
        <v>22.257245000000001</v>
      </c>
      <c r="V6863" s="2">
        <v>22.447759000000001</v>
      </c>
      <c r="W6863" s="2">
        <v>41.448773000000003</v>
      </c>
      <c r="X6863" s="2">
        <v>35.235684999999997</v>
      </c>
      <c r="Y6863" s="2">
        <v>29.060770999999999</v>
      </c>
      <c r="Z6863" s="2">
        <v>48.107388999999998</v>
      </c>
      <c r="AA6863" s="2">
        <v>41.901231000000003</v>
      </c>
      <c r="AB6863" s="2">
        <v>33.314801000000003</v>
      </c>
      <c r="AC6863" s="2">
        <v>42.997137000000002</v>
      </c>
      <c r="AD6863" s="2">
        <v>34.603850000000001</v>
      </c>
      <c r="AE6863" s="2">
        <v>29.39941</v>
      </c>
      <c r="AF6863" s="2" t="s">
        <v>44</v>
      </c>
      <c r="AG6863" s="2" t="s">
        <v>44</v>
      </c>
      <c r="AH6863" s="2" t="s">
        <v>44</v>
      </c>
      <c r="AI6863" s="2" t="s">
        <v>44</v>
      </c>
      <c r="AJ6863" s="2" t="s">
        <v>44</v>
      </c>
      <c r="AK6863" s="2" t="s">
        <v>44</v>
      </c>
      <c r="AL6863" s="2" t="s">
        <v>44</v>
      </c>
      <c r="AM6863" s="2" t="s">
        <v>44</v>
      </c>
      <c r="AN6863" s="2" t="s">
        <v>44</v>
      </c>
      <c r="AO6863" s="2">
        <v>-1</v>
      </c>
      <c r="AP6863" s="2">
        <v>-0.71267199999999997</v>
      </c>
      <c r="AQ6863" s="2" t="s">
        <v>44</v>
      </c>
      <c r="AR6863" s="2" t="s">
        <v>44</v>
      </c>
      <c r="AS6863" s="2" t="s">
        <v>44</v>
      </c>
      <c r="AT6863" s="2" t="s">
        <v>44</v>
      </c>
      <c r="AU6863" s="2" t="s">
        <v>44</v>
      </c>
      <c r="AV6863" s="2" t="s">
        <v>44</v>
      </c>
      <c r="AW6863" s="2" t="s">
        <v>44</v>
      </c>
      <c r="AX6863" s="2" t="s">
        <v>44</v>
      </c>
      <c r="AY6863" s="2" t="s">
        <v>44</v>
      </c>
      <c r="AZ6863" s="2" t="s">
        <v>44</v>
      </c>
      <c r="BA6863" s="2" t="s">
        <v>44</v>
      </c>
      <c r="BB6863" s="2" t="s">
        <v>44</v>
      </c>
    </row>
    <row r="6864" spans="1:54" x14ac:dyDescent="0.25">
      <c r="A6864" s="1">
        <v>6862</v>
      </c>
      <c r="B6864" s="2">
        <v>27.180921999999999</v>
      </c>
      <c r="C6864" s="2">
        <v>24.051134999999999</v>
      </c>
      <c r="D6864" s="2">
        <v>23.665078999999999</v>
      </c>
      <c r="E6864" s="2">
        <v>23.175619999999999</v>
      </c>
      <c r="F6864" s="2">
        <v>23.240538999999998</v>
      </c>
      <c r="G6864" s="2">
        <v>23.586789</v>
      </c>
      <c r="H6864" s="2">
        <v>23.681013</v>
      </c>
      <c r="I6864" s="2">
        <v>24.169325000000001</v>
      </c>
      <c r="J6864" s="2">
        <v>23.353966</v>
      </c>
      <c r="K6864" s="2">
        <v>33.126002999999997</v>
      </c>
      <c r="L6864" s="2">
        <v>25.163976999999999</v>
      </c>
      <c r="M6864" s="2">
        <v>54.812877999999998</v>
      </c>
      <c r="N6864" s="2">
        <v>33.212204999999997</v>
      </c>
      <c r="O6864" s="2">
        <v>25.397480000000002</v>
      </c>
      <c r="P6864" s="2">
        <v>23.705403</v>
      </c>
      <c r="Q6864" s="2">
        <v>23.511869999999998</v>
      </c>
      <c r="R6864" s="2">
        <v>23.385524</v>
      </c>
      <c r="S6864" s="2">
        <v>22.424178000000001</v>
      </c>
      <c r="T6864" s="2">
        <v>22.341408000000001</v>
      </c>
      <c r="U6864" s="2">
        <v>22.268343999999999</v>
      </c>
      <c r="V6864" s="2">
        <v>22.439436000000001</v>
      </c>
      <c r="W6864" s="2">
        <v>41.427627999999999</v>
      </c>
      <c r="X6864" s="2">
        <v>35.168959999999998</v>
      </c>
      <c r="Y6864" s="2">
        <v>29.060753999999999</v>
      </c>
      <c r="Z6864" s="2">
        <v>48.088161999999997</v>
      </c>
      <c r="AA6864" s="2">
        <v>41.892811000000002</v>
      </c>
      <c r="AB6864" s="2">
        <v>33.315241999999998</v>
      </c>
      <c r="AC6864" s="2">
        <v>42.973523999999998</v>
      </c>
      <c r="AD6864" s="2">
        <v>34.593088999999999</v>
      </c>
      <c r="AE6864" s="2">
        <v>29.395717000000001</v>
      </c>
      <c r="AF6864" s="2" t="s">
        <v>44</v>
      </c>
      <c r="AG6864" s="2" t="s">
        <v>44</v>
      </c>
      <c r="AH6864" s="2" t="s">
        <v>44</v>
      </c>
      <c r="AI6864" s="2" t="s">
        <v>44</v>
      </c>
      <c r="AJ6864" s="2" t="s">
        <v>44</v>
      </c>
      <c r="AK6864" s="2" t="s">
        <v>44</v>
      </c>
      <c r="AL6864" s="2" t="s">
        <v>44</v>
      </c>
      <c r="AM6864" s="2" t="s">
        <v>44</v>
      </c>
      <c r="AN6864" s="2" t="s">
        <v>44</v>
      </c>
      <c r="AO6864" s="2">
        <v>-1</v>
      </c>
      <c r="AP6864" s="2">
        <v>-0.77703800000000001</v>
      </c>
      <c r="AQ6864" s="2" t="s">
        <v>44</v>
      </c>
      <c r="AR6864" s="2" t="s">
        <v>44</v>
      </c>
      <c r="AS6864" s="2" t="s">
        <v>44</v>
      </c>
      <c r="AT6864" s="2" t="s">
        <v>44</v>
      </c>
      <c r="AU6864" s="2" t="s">
        <v>44</v>
      </c>
      <c r="AV6864" s="2" t="s">
        <v>44</v>
      </c>
      <c r="AW6864" s="2" t="s">
        <v>44</v>
      </c>
      <c r="AX6864" s="2" t="s">
        <v>44</v>
      </c>
      <c r="AY6864" s="2" t="s">
        <v>44</v>
      </c>
      <c r="AZ6864" s="2" t="s">
        <v>44</v>
      </c>
      <c r="BA6864" s="2" t="s">
        <v>44</v>
      </c>
      <c r="BB6864" s="2" t="s">
        <v>44</v>
      </c>
    </row>
    <row r="6865" spans="1:54" x14ac:dyDescent="0.25">
      <c r="A6865" s="1">
        <v>6863</v>
      </c>
      <c r="B6865" s="2">
        <v>27.009708</v>
      </c>
      <c r="C6865" s="2">
        <v>24.206084000000001</v>
      </c>
      <c r="D6865" s="2">
        <v>23.659593999999998</v>
      </c>
      <c r="E6865" s="2">
        <v>23.209408</v>
      </c>
      <c r="F6865" s="2">
        <v>23.223039</v>
      </c>
      <c r="G6865" s="2">
        <v>23.566061000000001</v>
      </c>
      <c r="H6865" s="2">
        <v>23.664905999999998</v>
      </c>
      <c r="I6865" s="2">
        <v>24.119985</v>
      </c>
      <c r="J6865" s="2">
        <v>23.381743</v>
      </c>
      <c r="K6865" s="2">
        <v>32.883631999999999</v>
      </c>
      <c r="L6865" s="2">
        <v>25.161266999999999</v>
      </c>
      <c r="M6865" s="2">
        <v>54.811359000000003</v>
      </c>
      <c r="N6865" s="2">
        <v>32.601821999999999</v>
      </c>
      <c r="O6865" s="2">
        <v>25.250575999999999</v>
      </c>
      <c r="P6865" s="2">
        <v>23.700531999999999</v>
      </c>
      <c r="Q6865" s="2">
        <v>23.466346999999999</v>
      </c>
      <c r="R6865" s="2">
        <v>23.333988999999999</v>
      </c>
      <c r="S6865" s="2">
        <v>22.410053000000001</v>
      </c>
      <c r="T6865" s="2">
        <v>22.340924000000001</v>
      </c>
      <c r="U6865" s="2">
        <v>22.273178000000001</v>
      </c>
      <c r="V6865" s="2">
        <v>22.437103</v>
      </c>
      <c r="W6865" s="2">
        <v>41.411383999999998</v>
      </c>
      <c r="X6865" s="2">
        <v>35.163589999999999</v>
      </c>
      <c r="Y6865" s="2">
        <v>29.038350000000001</v>
      </c>
      <c r="Z6865" s="2">
        <v>48.068838999999997</v>
      </c>
      <c r="AA6865" s="2">
        <v>41.879752000000003</v>
      </c>
      <c r="AB6865" s="2">
        <v>33.306429999999999</v>
      </c>
      <c r="AC6865" s="2">
        <v>42.967509999999997</v>
      </c>
      <c r="AD6865" s="2">
        <v>34.573773000000003</v>
      </c>
      <c r="AE6865" s="2">
        <v>29.388940000000002</v>
      </c>
      <c r="AF6865" s="2" t="s">
        <v>44</v>
      </c>
      <c r="AG6865" s="2" t="s">
        <v>44</v>
      </c>
      <c r="AH6865" s="2" t="s">
        <v>44</v>
      </c>
      <c r="AI6865" s="2" t="s">
        <v>44</v>
      </c>
      <c r="AJ6865" s="2" t="s">
        <v>44</v>
      </c>
      <c r="AK6865" s="2" t="s">
        <v>44</v>
      </c>
      <c r="AL6865" s="2" t="s">
        <v>44</v>
      </c>
      <c r="AM6865" s="2" t="s">
        <v>44</v>
      </c>
      <c r="AN6865" s="2" t="s">
        <v>44</v>
      </c>
      <c r="AO6865" s="2">
        <v>-1</v>
      </c>
      <c r="AP6865" s="2">
        <v>-0.71984199999999998</v>
      </c>
      <c r="AQ6865" s="2" t="s">
        <v>44</v>
      </c>
      <c r="AR6865" s="2" t="s">
        <v>44</v>
      </c>
      <c r="AS6865" s="2" t="s">
        <v>44</v>
      </c>
      <c r="AT6865" s="2" t="s">
        <v>44</v>
      </c>
      <c r="AU6865" s="2" t="s">
        <v>44</v>
      </c>
      <c r="AV6865" s="2" t="s">
        <v>44</v>
      </c>
      <c r="AW6865" s="2" t="s">
        <v>44</v>
      </c>
      <c r="AX6865" s="2" t="s">
        <v>44</v>
      </c>
      <c r="AY6865" s="2" t="s">
        <v>44</v>
      </c>
      <c r="AZ6865" s="2" t="s">
        <v>44</v>
      </c>
      <c r="BA6865" s="2" t="s">
        <v>44</v>
      </c>
      <c r="BB6865" s="2" t="s">
        <v>44</v>
      </c>
    </row>
    <row r="6866" spans="1:54" x14ac:dyDescent="0.25">
      <c r="A6866" s="1">
        <v>6864</v>
      </c>
      <c r="B6866" s="2">
        <v>27.022400999999999</v>
      </c>
      <c r="C6866" s="2">
        <v>24.250202000000002</v>
      </c>
      <c r="D6866" s="2">
        <v>23.652466</v>
      </c>
      <c r="E6866" s="2">
        <v>23.204819000000001</v>
      </c>
      <c r="F6866" s="2">
        <v>23.19604</v>
      </c>
      <c r="G6866" s="2">
        <v>23.552465999999999</v>
      </c>
      <c r="H6866" s="2">
        <v>23.673251</v>
      </c>
      <c r="I6866" s="2">
        <v>24.00459</v>
      </c>
      <c r="J6866" s="2">
        <v>23.377848</v>
      </c>
      <c r="K6866" s="2">
        <v>32.665224000000002</v>
      </c>
      <c r="L6866" s="2">
        <v>25.160606000000001</v>
      </c>
      <c r="M6866" s="2">
        <v>54.807338999999999</v>
      </c>
      <c r="N6866" s="2">
        <v>32.046145000000003</v>
      </c>
      <c r="O6866" s="2">
        <v>25.160913999999998</v>
      </c>
      <c r="P6866" s="2">
        <v>23.703116999999999</v>
      </c>
      <c r="Q6866" s="2">
        <v>23.408183999999999</v>
      </c>
      <c r="R6866" s="2">
        <v>23.344660000000001</v>
      </c>
      <c r="S6866" s="2">
        <v>22.394839000000001</v>
      </c>
      <c r="T6866" s="2">
        <v>22.334956999999999</v>
      </c>
      <c r="U6866" s="2">
        <v>22.271834999999999</v>
      </c>
      <c r="V6866" s="2">
        <v>22.442927000000001</v>
      </c>
      <c r="W6866" s="2">
        <v>41.432727999999997</v>
      </c>
      <c r="X6866" s="2">
        <v>35.165863999999999</v>
      </c>
      <c r="Y6866" s="2">
        <v>29.037189999999999</v>
      </c>
      <c r="Z6866" s="2">
        <v>48.058433000000001</v>
      </c>
      <c r="AA6866" s="2">
        <v>41.872473999999997</v>
      </c>
      <c r="AB6866" s="2">
        <v>33.302529</v>
      </c>
      <c r="AC6866" s="2">
        <v>42.953431999999999</v>
      </c>
      <c r="AD6866" s="2">
        <v>34.581305999999998</v>
      </c>
      <c r="AE6866" s="2">
        <v>29.386631999999999</v>
      </c>
      <c r="AF6866" s="2" t="s">
        <v>44</v>
      </c>
      <c r="AG6866" s="2" t="s">
        <v>44</v>
      </c>
      <c r="AH6866" s="2" t="s">
        <v>44</v>
      </c>
      <c r="AI6866" s="2" t="s">
        <v>44</v>
      </c>
      <c r="AJ6866" s="2" t="s">
        <v>44</v>
      </c>
      <c r="AK6866" s="2" t="s">
        <v>44</v>
      </c>
      <c r="AL6866" s="2" t="s">
        <v>44</v>
      </c>
      <c r="AM6866" s="2" t="s">
        <v>44</v>
      </c>
      <c r="AN6866" s="2" t="s">
        <v>44</v>
      </c>
      <c r="AO6866" s="2">
        <v>-1</v>
      </c>
      <c r="AP6866" s="2">
        <v>-0.67686599999999997</v>
      </c>
      <c r="AQ6866" s="2" t="s">
        <v>44</v>
      </c>
      <c r="AR6866" s="2" t="s">
        <v>44</v>
      </c>
      <c r="AS6866" s="2" t="s">
        <v>44</v>
      </c>
      <c r="AT6866" s="2" t="s">
        <v>44</v>
      </c>
      <c r="AU6866" s="2" t="s">
        <v>44</v>
      </c>
      <c r="AV6866" s="2" t="s">
        <v>44</v>
      </c>
      <c r="AW6866" s="2" t="s">
        <v>44</v>
      </c>
      <c r="AX6866" s="2" t="s">
        <v>44</v>
      </c>
      <c r="AY6866" s="2" t="s">
        <v>44</v>
      </c>
      <c r="AZ6866" s="2" t="s">
        <v>44</v>
      </c>
      <c r="BA6866" s="2" t="s">
        <v>44</v>
      </c>
      <c r="BB6866" s="2" t="s">
        <v>44</v>
      </c>
    </row>
    <row r="6867" spans="1:54" x14ac:dyDescent="0.25">
      <c r="A6867" s="1">
        <v>6865</v>
      </c>
      <c r="B6867" s="2">
        <v>26.984786</v>
      </c>
      <c r="C6867" s="2">
        <v>24.279886999999999</v>
      </c>
      <c r="D6867" s="2">
        <v>23.650760999999999</v>
      </c>
      <c r="E6867" s="2">
        <v>23.209119999999999</v>
      </c>
      <c r="F6867" s="2">
        <v>23.234071</v>
      </c>
      <c r="G6867" s="2">
        <v>23.510573000000001</v>
      </c>
      <c r="H6867" s="2">
        <v>23.632517</v>
      </c>
      <c r="I6867" s="2">
        <v>23.841498999999999</v>
      </c>
      <c r="J6867" s="2">
        <v>23.344494999999998</v>
      </c>
      <c r="K6867" s="2">
        <v>32.602389000000002</v>
      </c>
      <c r="L6867" s="2">
        <v>25.145296999999999</v>
      </c>
      <c r="M6867" s="2">
        <v>54.786776000000003</v>
      </c>
      <c r="N6867" s="2">
        <v>31.509335</v>
      </c>
      <c r="O6867" s="2">
        <v>25.088213</v>
      </c>
      <c r="P6867" s="2">
        <v>23.677662000000002</v>
      </c>
      <c r="Q6867" s="2">
        <v>23.434463000000001</v>
      </c>
      <c r="R6867" s="2">
        <v>23.358929</v>
      </c>
      <c r="S6867" s="2">
        <v>22.366810999999998</v>
      </c>
      <c r="T6867" s="2">
        <v>22.333748</v>
      </c>
      <c r="U6867" s="2">
        <v>22.266926000000002</v>
      </c>
      <c r="V6867" s="2">
        <v>22.442181000000001</v>
      </c>
      <c r="W6867" s="2">
        <v>41.416676000000002</v>
      </c>
      <c r="X6867" s="2">
        <v>35.192672000000002</v>
      </c>
      <c r="Y6867" s="2">
        <v>29.020954</v>
      </c>
      <c r="Z6867" s="2">
        <v>48.055798000000003</v>
      </c>
      <c r="AA6867" s="2">
        <v>41.873233999999997</v>
      </c>
      <c r="AB6867" s="2">
        <v>33.287273999999996</v>
      </c>
      <c r="AC6867" s="2">
        <v>42.944206999999999</v>
      </c>
      <c r="AD6867" s="2">
        <v>34.565612000000002</v>
      </c>
      <c r="AE6867" s="2">
        <v>29.380279000000002</v>
      </c>
      <c r="AF6867" s="2" t="s">
        <v>44</v>
      </c>
      <c r="AG6867" s="2" t="s">
        <v>44</v>
      </c>
      <c r="AH6867" s="2" t="s">
        <v>44</v>
      </c>
      <c r="AI6867" s="2" t="s">
        <v>44</v>
      </c>
      <c r="AJ6867" s="2" t="s">
        <v>44</v>
      </c>
      <c r="AK6867" s="2" t="s">
        <v>44</v>
      </c>
      <c r="AL6867" s="2" t="s">
        <v>44</v>
      </c>
      <c r="AM6867" s="2" t="s">
        <v>44</v>
      </c>
      <c r="AN6867" s="2" t="s">
        <v>44</v>
      </c>
      <c r="AO6867" s="2">
        <v>-1</v>
      </c>
      <c r="AP6867" s="2">
        <v>-0.75557399999999997</v>
      </c>
      <c r="AQ6867" s="2" t="s">
        <v>44</v>
      </c>
      <c r="AR6867" s="2" t="s">
        <v>44</v>
      </c>
      <c r="AS6867" s="2" t="s">
        <v>44</v>
      </c>
      <c r="AT6867" s="2" t="s">
        <v>44</v>
      </c>
      <c r="AU6867" s="2" t="s">
        <v>44</v>
      </c>
      <c r="AV6867" s="2" t="s">
        <v>44</v>
      </c>
      <c r="AW6867" s="2" t="s">
        <v>44</v>
      </c>
      <c r="AX6867" s="2" t="s">
        <v>44</v>
      </c>
      <c r="AY6867" s="2" t="s">
        <v>44</v>
      </c>
      <c r="AZ6867" s="2" t="s">
        <v>44</v>
      </c>
      <c r="BA6867" s="2" t="s">
        <v>44</v>
      </c>
      <c r="BB6867" s="2" t="s">
        <v>44</v>
      </c>
    </row>
    <row r="6868" spans="1:54" x14ac:dyDescent="0.25">
      <c r="A6868" s="1">
        <v>6866</v>
      </c>
      <c r="B6868" s="2">
        <v>27.382346999999999</v>
      </c>
      <c r="C6868" s="2">
        <v>24.397161000000001</v>
      </c>
      <c r="D6868" s="2">
        <v>23.636012000000001</v>
      </c>
      <c r="E6868" s="2">
        <v>23.203837</v>
      </c>
      <c r="F6868" s="2">
        <v>23.226478</v>
      </c>
      <c r="G6868" s="2">
        <v>23.467642999999999</v>
      </c>
      <c r="H6868" s="2">
        <v>23.597905999999998</v>
      </c>
      <c r="I6868" s="2">
        <v>23.749397999999999</v>
      </c>
      <c r="J6868" s="2">
        <v>23.347297999999999</v>
      </c>
      <c r="K6868" s="2">
        <v>32.385984999999998</v>
      </c>
      <c r="L6868" s="2">
        <v>25.158704</v>
      </c>
      <c r="M6868" s="2">
        <v>54.782305999999998</v>
      </c>
      <c r="N6868" s="2">
        <v>31.178381999999999</v>
      </c>
      <c r="O6868" s="2">
        <v>25.254155999999998</v>
      </c>
      <c r="P6868" s="2">
        <v>23.662780000000001</v>
      </c>
      <c r="Q6868" s="2">
        <v>23.485177</v>
      </c>
      <c r="R6868" s="2">
        <v>23.383082000000002</v>
      </c>
      <c r="S6868" s="2">
        <v>22.351680999999999</v>
      </c>
      <c r="T6868" s="2">
        <v>22.331333999999998</v>
      </c>
      <c r="U6868" s="2">
        <v>22.268443000000001</v>
      </c>
      <c r="V6868" s="2">
        <v>22.456644000000001</v>
      </c>
      <c r="W6868" s="2">
        <v>41.406716000000003</v>
      </c>
      <c r="X6868" s="2">
        <v>35.201618000000003</v>
      </c>
      <c r="Y6868" s="2">
        <v>29.007204000000002</v>
      </c>
      <c r="Z6868" s="2">
        <v>48.029392000000001</v>
      </c>
      <c r="AA6868" s="2">
        <v>41.866002999999999</v>
      </c>
      <c r="AB6868" s="2">
        <v>33.286853000000001</v>
      </c>
      <c r="AC6868" s="2">
        <v>42.933126000000001</v>
      </c>
      <c r="AD6868" s="2">
        <v>34.556961999999999</v>
      </c>
      <c r="AE6868" s="2">
        <v>29.374803</v>
      </c>
      <c r="AF6868" s="2" t="s">
        <v>44</v>
      </c>
      <c r="AG6868" s="2" t="s">
        <v>44</v>
      </c>
      <c r="AH6868" s="2" t="s">
        <v>44</v>
      </c>
      <c r="AI6868" s="2" t="s">
        <v>44</v>
      </c>
      <c r="AJ6868" s="2" t="s">
        <v>44</v>
      </c>
      <c r="AK6868" s="2" t="s">
        <v>44</v>
      </c>
      <c r="AL6868" s="2" t="s">
        <v>44</v>
      </c>
      <c r="AM6868" s="2" t="s">
        <v>44</v>
      </c>
      <c r="AN6868" s="2" t="s">
        <v>44</v>
      </c>
      <c r="AO6868" s="2">
        <v>-1</v>
      </c>
      <c r="AP6868" s="2">
        <v>-0.74129299999999998</v>
      </c>
      <c r="AQ6868" s="2" t="s">
        <v>44</v>
      </c>
      <c r="AR6868" s="2" t="s">
        <v>44</v>
      </c>
      <c r="AS6868" s="2" t="s">
        <v>44</v>
      </c>
      <c r="AT6868" s="2" t="s">
        <v>44</v>
      </c>
      <c r="AU6868" s="2" t="s">
        <v>44</v>
      </c>
      <c r="AV6868" s="2" t="s">
        <v>44</v>
      </c>
      <c r="AW6868" s="2" t="s">
        <v>44</v>
      </c>
      <c r="AX6868" s="2" t="s">
        <v>44</v>
      </c>
      <c r="AY6868" s="2" t="s">
        <v>44</v>
      </c>
      <c r="AZ6868" s="2" t="s">
        <v>44</v>
      </c>
      <c r="BA6868" s="2" t="s">
        <v>44</v>
      </c>
      <c r="BB6868" s="2" t="s">
        <v>44</v>
      </c>
    </row>
    <row r="6869" spans="1:54" x14ac:dyDescent="0.25">
      <c r="A6869" s="1">
        <v>6867</v>
      </c>
      <c r="B6869" s="2">
        <v>27.474727000000001</v>
      </c>
      <c r="C6869" s="2">
        <v>24.418952000000001</v>
      </c>
      <c r="D6869" s="2">
        <v>23.640035999999998</v>
      </c>
      <c r="E6869" s="2">
        <v>23.182680000000001</v>
      </c>
      <c r="F6869" s="2">
        <v>23.195156000000001</v>
      </c>
      <c r="G6869" s="2">
        <v>23.452266000000002</v>
      </c>
      <c r="H6869" s="2">
        <v>23.555509000000001</v>
      </c>
      <c r="I6869" s="2">
        <v>23.648812</v>
      </c>
      <c r="J6869" s="2">
        <v>23.280404000000001</v>
      </c>
      <c r="K6869" s="2">
        <v>32.313239000000003</v>
      </c>
      <c r="L6869" s="2">
        <v>25.140121000000001</v>
      </c>
      <c r="M6869" s="2">
        <v>54.777900000000002</v>
      </c>
      <c r="N6869" s="2">
        <v>31.549665000000001</v>
      </c>
      <c r="O6869" s="2">
        <v>25.547523000000002</v>
      </c>
      <c r="P6869" s="2">
        <v>23.652704</v>
      </c>
      <c r="Q6869" s="2">
        <v>23.495424</v>
      </c>
      <c r="R6869" s="2">
        <v>23.394255000000001</v>
      </c>
      <c r="S6869" s="2">
        <v>22.336275000000001</v>
      </c>
      <c r="T6869" s="2">
        <v>22.32957</v>
      </c>
      <c r="U6869" s="2">
        <v>22.269452999999999</v>
      </c>
      <c r="V6869" s="2">
        <v>22.450717999999998</v>
      </c>
      <c r="W6869" s="2">
        <v>41.381047000000002</v>
      </c>
      <c r="X6869" s="2">
        <v>35.170552000000001</v>
      </c>
      <c r="Y6869" s="2">
        <v>28.991122000000001</v>
      </c>
      <c r="Z6869" s="2">
        <v>48.016739999999999</v>
      </c>
      <c r="AA6869" s="2">
        <v>41.847611000000001</v>
      </c>
      <c r="AB6869" s="2">
        <v>33.281134999999999</v>
      </c>
      <c r="AC6869" s="2">
        <v>42.917245999999999</v>
      </c>
      <c r="AD6869" s="2">
        <v>34.554451</v>
      </c>
      <c r="AE6869" s="2">
        <v>29.368834</v>
      </c>
      <c r="AF6869" s="2" t="s">
        <v>44</v>
      </c>
      <c r="AG6869" s="2" t="s">
        <v>44</v>
      </c>
      <c r="AH6869" s="2" t="s">
        <v>44</v>
      </c>
      <c r="AI6869" s="2" t="s">
        <v>44</v>
      </c>
      <c r="AJ6869" s="2" t="s">
        <v>44</v>
      </c>
      <c r="AK6869" s="2" t="s">
        <v>44</v>
      </c>
      <c r="AL6869" s="2" t="s">
        <v>44</v>
      </c>
      <c r="AM6869" s="2" t="s">
        <v>44</v>
      </c>
      <c r="AN6869" s="2" t="s">
        <v>44</v>
      </c>
      <c r="AO6869" s="2">
        <v>-1</v>
      </c>
      <c r="AP6869" s="2">
        <v>-0.71623899999999996</v>
      </c>
      <c r="AQ6869" s="2" t="s">
        <v>44</v>
      </c>
      <c r="AR6869" s="2" t="s">
        <v>44</v>
      </c>
      <c r="AS6869" s="2" t="s">
        <v>44</v>
      </c>
      <c r="AT6869" s="2" t="s">
        <v>44</v>
      </c>
      <c r="AU6869" s="2" t="s">
        <v>44</v>
      </c>
      <c r="AV6869" s="2" t="s">
        <v>44</v>
      </c>
      <c r="AW6869" s="2" t="s">
        <v>44</v>
      </c>
      <c r="AX6869" s="2" t="s">
        <v>44</v>
      </c>
      <c r="AY6869" s="2" t="s">
        <v>44</v>
      </c>
      <c r="AZ6869" s="2" t="s">
        <v>44</v>
      </c>
      <c r="BA6869" s="2" t="s">
        <v>44</v>
      </c>
      <c r="BB6869" s="2" t="s">
        <v>44</v>
      </c>
    </row>
    <row r="6870" spans="1:54" x14ac:dyDescent="0.25">
      <c r="A6870" s="1">
        <v>6868</v>
      </c>
      <c r="B6870" s="2">
        <v>27.487088</v>
      </c>
      <c r="C6870" s="2">
        <v>24.366498</v>
      </c>
      <c r="D6870" s="2">
        <v>23.606712999999999</v>
      </c>
      <c r="E6870" s="2">
        <v>23.176607000000001</v>
      </c>
      <c r="F6870" s="2">
        <v>23.340630000000001</v>
      </c>
      <c r="G6870" s="2">
        <v>23.667912999999999</v>
      </c>
      <c r="H6870" s="2">
        <v>23.549437000000001</v>
      </c>
      <c r="I6870" s="2">
        <v>23.568838</v>
      </c>
      <c r="J6870" s="2">
        <v>23.221195999999999</v>
      </c>
      <c r="K6870" s="2">
        <v>32.354176000000002</v>
      </c>
      <c r="L6870" s="2">
        <v>25.151354999999999</v>
      </c>
      <c r="M6870" s="2">
        <v>54.761409</v>
      </c>
      <c r="N6870" s="2">
        <v>32.061858999999998</v>
      </c>
      <c r="O6870" s="2">
        <v>25.726838999999998</v>
      </c>
      <c r="P6870" s="2">
        <v>23.630275999999999</v>
      </c>
      <c r="Q6870" s="2">
        <v>23.488237999999999</v>
      </c>
      <c r="R6870" s="2">
        <v>23.426797000000001</v>
      </c>
      <c r="S6870" s="2">
        <v>22.311508</v>
      </c>
      <c r="T6870" s="2">
        <v>22.327693</v>
      </c>
      <c r="U6870" s="2">
        <v>22.259021000000001</v>
      </c>
      <c r="V6870" s="2">
        <v>22.459475999999999</v>
      </c>
      <c r="W6870" s="2">
        <v>41.325926000000003</v>
      </c>
      <c r="X6870" s="2">
        <v>35.196913000000002</v>
      </c>
      <c r="Y6870" s="2">
        <v>28.988683999999999</v>
      </c>
      <c r="Z6870" s="2">
        <v>48.009594999999997</v>
      </c>
      <c r="AA6870" s="2">
        <v>41.838614999999997</v>
      </c>
      <c r="AB6870" s="2">
        <v>33.278934999999997</v>
      </c>
      <c r="AC6870" s="2">
        <v>42.928452999999998</v>
      </c>
      <c r="AD6870" s="2">
        <v>34.563226999999998</v>
      </c>
      <c r="AE6870" s="2">
        <v>29.378112000000002</v>
      </c>
      <c r="AF6870" s="2" t="s">
        <v>44</v>
      </c>
      <c r="AG6870" s="2" t="s">
        <v>44</v>
      </c>
      <c r="AH6870" s="2" t="s">
        <v>44</v>
      </c>
      <c r="AI6870" s="2" t="s">
        <v>44</v>
      </c>
      <c r="AJ6870" s="2" t="s">
        <v>44</v>
      </c>
      <c r="AK6870" s="2" t="s">
        <v>44</v>
      </c>
      <c r="AL6870" s="2" t="s">
        <v>44</v>
      </c>
      <c r="AM6870" s="2" t="s">
        <v>44</v>
      </c>
      <c r="AN6870" s="2" t="s">
        <v>44</v>
      </c>
      <c r="AO6870" s="2">
        <v>-1</v>
      </c>
      <c r="AP6870" s="2">
        <v>-0.65186999999999995</v>
      </c>
      <c r="AQ6870" s="2" t="s">
        <v>44</v>
      </c>
      <c r="AR6870" s="2" t="s">
        <v>44</v>
      </c>
      <c r="AS6870" s="2" t="s">
        <v>44</v>
      </c>
      <c r="AT6870" s="2" t="s">
        <v>44</v>
      </c>
      <c r="AU6870" s="2" t="s">
        <v>44</v>
      </c>
      <c r="AV6870" s="2" t="s">
        <v>44</v>
      </c>
      <c r="AW6870" s="2" t="s">
        <v>44</v>
      </c>
      <c r="AX6870" s="2" t="s">
        <v>44</v>
      </c>
      <c r="AY6870" s="2" t="s">
        <v>44</v>
      </c>
      <c r="AZ6870" s="2" t="s">
        <v>44</v>
      </c>
      <c r="BA6870" s="2" t="s">
        <v>44</v>
      </c>
      <c r="BB6870" s="2" t="s">
        <v>44</v>
      </c>
    </row>
    <row r="6871" spans="1:54" x14ac:dyDescent="0.25">
      <c r="A6871" s="1">
        <v>6869</v>
      </c>
      <c r="B6871" s="2">
        <v>27.562839</v>
      </c>
      <c r="C6871" s="2">
        <v>24.267531000000002</v>
      </c>
      <c r="D6871" s="2">
        <v>23.602831999999999</v>
      </c>
      <c r="E6871" s="2">
        <v>23.196289</v>
      </c>
      <c r="F6871" s="2">
        <v>23.439077999999999</v>
      </c>
      <c r="G6871" s="2">
        <v>23.883167</v>
      </c>
      <c r="H6871" s="2">
        <v>23.707215000000001</v>
      </c>
      <c r="I6871" s="2">
        <v>23.546247999999999</v>
      </c>
      <c r="J6871" s="2">
        <v>23.194441000000001</v>
      </c>
      <c r="K6871" s="2">
        <v>32.316882999999997</v>
      </c>
      <c r="L6871" s="2">
        <v>25.150247</v>
      </c>
      <c r="M6871" s="2">
        <v>54.764826999999997</v>
      </c>
      <c r="N6871" s="2">
        <v>32.418331000000002</v>
      </c>
      <c r="O6871" s="2">
        <v>25.772259999999999</v>
      </c>
      <c r="P6871" s="2">
        <v>23.615508999999999</v>
      </c>
      <c r="Q6871" s="2">
        <v>23.510655</v>
      </c>
      <c r="R6871" s="2">
        <v>23.454066999999998</v>
      </c>
      <c r="S6871" s="2">
        <v>22.308053000000001</v>
      </c>
      <c r="T6871" s="2">
        <v>22.325393999999999</v>
      </c>
      <c r="U6871" s="2">
        <v>22.265277999999999</v>
      </c>
      <c r="V6871" s="2">
        <v>22.438452000000002</v>
      </c>
      <c r="W6871" s="2">
        <v>41.321148000000001</v>
      </c>
      <c r="X6871" s="2">
        <v>35.207872000000002</v>
      </c>
      <c r="Y6871" s="2">
        <v>28.994651000000001</v>
      </c>
      <c r="Z6871" s="2">
        <v>48.003937999999998</v>
      </c>
      <c r="AA6871" s="2">
        <v>41.844740000000002</v>
      </c>
      <c r="AB6871" s="2">
        <v>33.288311</v>
      </c>
      <c r="AC6871" s="2">
        <v>42.914605000000002</v>
      </c>
      <c r="AD6871" s="2">
        <v>34.560018999999997</v>
      </c>
      <c r="AE6871" s="2">
        <v>29.376266999999999</v>
      </c>
      <c r="AF6871" s="2" t="s">
        <v>44</v>
      </c>
      <c r="AG6871" s="2" t="s">
        <v>44</v>
      </c>
      <c r="AH6871" s="2" t="s">
        <v>44</v>
      </c>
      <c r="AI6871" s="2" t="s">
        <v>44</v>
      </c>
      <c r="AJ6871" s="2" t="s">
        <v>44</v>
      </c>
      <c r="AK6871" s="2" t="s">
        <v>44</v>
      </c>
      <c r="AL6871" s="2" t="s">
        <v>44</v>
      </c>
      <c r="AM6871" s="2" t="s">
        <v>44</v>
      </c>
      <c r="AN6871" s="2" t="s">
        <v>44</v>
      </c>
      <c r="AO6871" s="2">
        <v>-1</v>
      </c>
      <c r="AP6871" s="2">
        <v>-0.769876</v>
      </c>
      <c r="AQ6871" s="2" t="s">
        <v>44</v>
      </c>
      <c r="AR6871" s="2" t="s">
        <v>44</v>
      </c>
      <c r="AS6871" s="2" t="s">
        <v>44</v>
      </c>
      <c r="AT6871" s="2" t="s">
        <v>44</v>
      </c>
      <c r="AU6871" s="2" t="s">
        <v>44</v>
      </c>
      <c r="AV6871" s="2" t="s">
        <v>44</v>
      </c>
      <c r="AW6871" s="2" t="s">
        <v>44</v>
      </c>
      <c r="AX6871" s="2" t="s">
        <v>44</v>
      </c>
      <c r="AY6871" s="2" t="s">
        <v>44</v>
      </c>
      <c r="AZ6871" s="2" t="s">
        <v>44</v>
      </c>
      <c r="BA6871" s="2" t="s">
        <v>44</v>
      </c>
      <c r="BB6871" s="2" t="s">
        <v>44</v>
      </c>
    </row>
    <row r="6872" spans="1:54" x14ac:dyDescent="0.25">
      <c r="A6872" s="1">
        <v>6870</v>
      </c>
      <c r="B6872" s="2">
        <v>27.661217000000001</v>
      </c>
      <c r="C6872" s="2">
        <v>24.191258999999999</v>
      </c>
      <c r="D6872" s="2">
        <v>23.600650999999999</v>
      </c>
      <c r="E6872" s="2">
        <v>23.229686000000001</v>
      </c>
      <c r="F6872" s="2">
        <v>23.344961999999999</v>
      </c>
      <c r="G6872" s="2">
        <v>23.897842000000001</v>
      </c>
      <c r="H6872" s="2">
        <v>23.695798</v>
      </c>
      <c r="I6872" s="2">
        <v>23.611505999999999</v>
      </c>
      <c r="J6872" s="2">
        <v>23.321861999999999</v>
      </c>
      <c r="K6872" s="2">
        <v>32.293644999999998</v>
      </c>
      <c r="L6872" s="2">
        <v>25.144379000000001</v>
      </c>
      <c r="M6872" s="2">
        <v>54.771478999999999</v>
      </c>
      <c r="N6872" s="2">
        <v>32.657260000000001</v>
      </c>
      <c r="O6872" s="2">
        <v>25.720918000000001</v>
      </c>
      <c r="P6872" s="2">
        <v>23.605867</v>
      </c>
      <c r="Q6872" s="2">
        <v>23.505400999999999</v>
      </c>
      <c r="R6872" s="2">
        <v>23.460360999999999</v>
      </c>
      <c r="S6872" s="2">
        <v>22.297706999999999</v>
      </c>
      <c r="T6872" s="2">
        <v>22.319904000000001</v>
      </c>
      <c r="U6872" s="2">
        <v>22.26418</v>
      </c>
      <c r="V6872" s="2">
        <v>22.451919</v>
      </c>
      <c r="W6872" s="2">
        <v>41.300193999999998</v>
      </c>
      <c r="X6872" s="2">
        <v>35.197083999999997</v>
      </c>
      <c r="Y6872" s="2">
        <v>29.006319000000001</v>
      </c>
      <c r="Z6872" s="2">
        <v>47.979478999999998</v>
      </c>
      <c r="AA6872" s="2">
        <v>41.815846999999998</v>
      </c>
      <c r="AB6872" s="2">
        <v>33.277275000000003</v>
      </c>
      <c r="AC6872" s="2">
        <v>42.901394000000003</v>
      </c>
      <c r="AD6872" s="2">
        <v>34.539852000000003</v>
      </c>
      <c r="AE6872" s="2">
        <v>29.367028000000001</v>
      </c>
      <c r="AF6872" s="2" t="s">
        <v>44</v>
      </c>
      <c r="AG6872" s="2" t="s">
        <v>44</v>
      </c>
      <c r="AH6872" s="2" t="s">
        <v>44</v>
      </c>
      <c r="AI6872" s="2" t="s">
        <v>44</v>
      </c>
      <c r="AJ6872" s="2" t="s">
        <v>44</v>
      </c>
      <c r="AK6872" s="2" t="s">
        <v>44</v>
      </c>
      <c r="AL6872" s="2" t="s">
        <v>44</v>
      </c>
      <c r="AM6872" s="2" t="s">
        <v>44</v>
      </c>
      <c r="AN6872" s="2" t="s">
        <v>44</v>
      </c>
      <c r="AO6872" s="2">
        <v>-1</v>
      </c>
      <c r="AP6872" s="2">
        <v>-0.64467300000000005</v>
      </c>
      <c r="AQ6872" s="2" t="s">
        <v>44</v>
      </c>
      <c r="AR6872" s="2" t="s">
        <v>44</v>
      </c>
      <c r="AS6872" s="2" t="s">
        <v>44</v>
      </c>
      <c r="AT6872" s="2" t="s">
        <v>44</v>
      </c>
      <c r="AU6872" s="2" t="s">
        <v>44</v>
      </c>
      <c r="AV6872" s="2" t="s">
        <v>44</v>
      </c>
      <c r="AW6872" s="2" t="s">
        <v>44</v>
      </c>
      <c r="AX6872" s="2" t="s">
        <v>44</v>
      </c>
      <c r="AY6872" s="2" t="s">
        <v>44</v>
      </c>
      <c r="AZ6872" s="2" t="s">
        <v>44</v>
      </c>
      <c r="BA6872" s="2" t="s">
        <v>44</v>
      </c>
      <c r="BB6872" s="2" t="s">
        <v>44</v>
      </c>
    </row>
    <row r="6873" spans="1:54" x14ac:dyDescent="0.25">
      <c r="A6873" s="1">
        <v>6871</v>
      </c>
      <c r="B6873" s="2">
        <v>27.470155999999999</v>
      </c>
      <c r="C6873" s="2">
        <v>24.091463000000001</v>
      </c>
      <c r="D6873" s="2">
        <v>23.621822999999999</v>
      </c>
      <c r="E6873" s="2">
        <v>23.203503999999999</v>
      </c>
      <c r="F6873" s="2">
        <v>23.300301999999999</v>
      </c>
      <c r="G6873" s="2">
        <v>23.736595999999999</v>
      </c>
      <c r="H6873" s="2">
        <v>23.500340000000001</v>
      </c>
      <c r="I6873" s="2">
        <v>23.590183</v>
      </c>
      <c r="J6873" s="2">
        <v>23.545377999999999</v>
      </c>
      <c r="K6873" s="2">
        <v>32.394129999999997</v>
      </c>
      <c r="L6873" s="2">
        <v>25.140383</v>
      </c>
      <c r="M6873" s="2">
        <v>54.745527000000003</v>
      </c>
      <c r="N6873" s="2">
        <v>32.670141000000001</v>
      </c>
      <c r="O6873" s="2">
        <v>25.469702000000002</v>
      </c>
      <c r="P6873" s="2">
        <v>23.568973</v>
      </c>
      <c r="Q6873" s="2">
        <v>23.477741999999999</v>
      </c>
      <c r="R6873" s="2">
        <v>23.421614000000002</v>
      </c>
      <c r="S6873" s="2">
        <v>22.289210000000001</v>
      </c>
      <c r="T6873" s="2">
        <v>22.310251000000001</v>
      </c>
      <c r="U6873" s="2">
        <v>22.258457</v>
      </c>
      <c r="V6873" s="2">
        <v>22.443192</v>
      </c>
      <c r="W6873" s="2">
        <v>41.308343999999998</v>
      </c>
      <c r="X6873" s="2">
        <v>35.143366</v>
      </c>
      <c r="Y6873" s="2">
        <v>29.017778</v>
      </c>
      <c r="Z6873" s="2">
        <v>47.964080000000003</v>
      </c>
      <c r="AA6873" s="2">
        <v>41.812182999999997</v>
      </c>
      <c r="AB6873" s="2">
        <v>33.277931000000002</v>
      </c>
      <c r="AC6873" s="2">
        <v>42.895009999999999</v>
      </c>
      <c r="AD6873" s="2">
        <v>34.536622000000001</v>
      </c>
      <c r="AE6873" s="2">
        <v>29.366997000000001</v>
      </c>
      <c r="AF6873" s="2" t="s">
        <v>44</v>
      </c>
      <c r="AG6873" s="2" t="s">
        <v>44</v>
      </c>
      <c r="AH6873" s="2" t="s">
        <v>44</v>
      </c>
      <c r="AI6873" s="2" t="s">
        <v>44</v>
      </c>
      <c r="AJ6873" s="2" t="s">
        <v>44</v>
      </c>
      <c r="AK6873" s="2" t="s">
        <v>44</v>
      </c>
      <c r="AL6873" s="2" t="s">
        <v>44</v>
      </c>
      <c r="AM6873" s="2" t="s">
        <v>44</v>
      </c>
      <c r="AN6873" s="2" t="s">
        <v>44</v>
      </c>
      <c r="AO6873" s="2">
        <v>-1</v>
      </c>
      <c r="AP6873" s="2">
        <v>-0.70192200000000005</v>
      </c>
      <c r="AQ6873" s="2" t="s">
        <v>44</v>
      </c>
      <c r="AR6873" s="2" t="s">
        <v>44</v>
      </c>
      <c r="AS6873" s="2" t="s">
        <v>44</v>
      </c>
      <c r="AT6873" s="2" t="s">
        <v>44</v>
      </c>
      <c r="AU6873" s="2" t="s">
        <v>44</v>
      </c>
      <c r="AV6873" s="2" t="s">
        <v>44</v>
      </c>
      <c r="AW6873" s="2" t="s">
        <v>44</v>
      </c>
      <c r="AX6873" s="2" t="s">
        <v>44</v>
      </c>
      <c r="AY6873" s="2" t="s">
        <v>44</v>
      </c>
      <c r="AZ6873" s="2" t="s">
        <v>44</v>
      </c>
      <c r="BA6873" s="2" t="s">
        <v>44</v>
      </c>
      <c r="BB6873" s="2" t="s">
        <v>44</v>
      </c>
    </row>
    <row r="6874" spans="1:54" x14ac:dyDescent="0.25">
      <c r="A6874" s="1">
        <v>6872</v>
      </c>
      <c r="B6874" s="2">
        <v>27.028503000000001</v>
      </c>
      <c r="C6874" s="2">
        <v>24.099356</v>
      </c>
      <c r="D6874" s="2">
        <v>23.672211999999998</v>
      </c>
      <c r="E6874" s="2">
        <v>23.140706999999999</v>
      </c>
      <c r="F6874" s="2">
        <v>23.195924999999999</v>
      </c>
      <c r="G6874" s="2">
        <v>23.599466</v>
      </c>
      <c r="H6874" s="2">
        <v>23.432476999999999</v>
      </c>
      <c r="I6874" s="2">
        <v>23.585609000000002</v>
      </c>
      <c r="J6874" s="2">
        <v>23.62002</v>
      </c>
      <c r="K6874" s="2">
        <v>32.528162000000002</v>
      </c>
      <c r="L6874" s="2">
        <v>25.135354</v>
      </c>
      <c r="M6874" s="2">
        <v>54.742870000000003</v>
      </c>
      <c r="N6874" s="2">
        <v>32.288325999999998</v>
      </c>
      <c r="O6874" s="2">
        <v>25.267935000000001</v>
      </c>
      <c r="P6874" s="2">
        <v>23.547481000000001</v>
      </c>
      <c r="Q6874" s="2">
        <v>23.455093000000002</v>
      </c>
      <c r="R6874" s="2">
        <v>23.434536000000001</v>
      </c>
      <c r="S6874" s="2">
        <v>22.273705</v>
      </c>
      <c r="T6874" s="2">
        <v>22.305382000000002</v>
      </c>
      <c r="U6874" s="2">
        <v>22.244802</v>
      </c>
      <c r="V6874" s="2">
        <v>22.441329</v>
      </c>
      <c r="W6874" s="2">
        <v>41.313560000000003</v>
      </c>
      <c r="X6874" s="2">
        <v>35.152037999999997</v>
      </c>
      <c r="Y6874" s="2">
        <v>29.026501</v>
      </c>
      <c r="Z6874" s="2">
        <v>47.954352</v>
      </c>
      <c r="AA6874" s="2">
        <v>41.809676000000003</v>
      </c>
      <c r="AB6874" s="2">
        <v>33.272658</v>
      </c>
      <c r="AC6874" s="2">
        <v>42.882520999999997</v>
      </c>
      <c r="AD6874" s="2">
        <v>34.549641999999999</v>
      </c>
      <c r="AE6874" s="2">
        <v>29.358948000000002</v>
      </c>
      <c r="AF6874" s="2" t="s">
        <v>44</v>
      </c>
      <c r="AG6874" s="2" t="s">
        <v>44</v>
      </c>
      <c r="AH6874" s="2" t="s">
        <v>44</v>
      </c>
      <c r="AI6874" s="2" t="s">
        <v>44</v>
      </c>
      <c r="AJ6874" s="2" t="s">
        <v>44</v>
      </c>
      <c r="AK6874" s="2" t="s">
        <v>44</v>
      </c>
      <c r="AL6874" s="2" t="s">
        <v>44</v>
      </c>
      <c r="AM6874" s="2" t="s">
        <v>44</v>
      </c>
      <c r="AN6874" s="2" t="s">
        <v>44</v>
      </c>
      <c r="AO6874" s="2">
        <v>-1</v>
      </c>
      <c r="AP6874" s="2">
        <v>-0.68044700000000002</v>
      </c>
      <c r="AQ6874" s="2" t="s">
        <v>44</v>
      </c>
      <c r="AR6874" s="2" t="s">
        <v>44</v>
      </c>
      <c r="AS6874" s="2" t="s">
        <v>44</v>
      </c>
      <c r="AT6874" s="2" t="s">
        <v>44</v>
      </c>
      <c r="AU6874" s="2" t="s">
        <v>44</v>
      </c>
      <c r="AV6874" s="2" t="s">
        <v>44</v>
      </c>
      <c r="AW6874" s="2" t="s">
        <v>44</v>
      </c>
      <c r="AX6874" s="2" t="s">
        <v>44</v>
      </c>
      <c r="AY6874" s="2" t="s">
        <v>44</v>
      </c>
      <c r="AZ6874" s="2" t="s">
        <v>44</v>
      </c>
      <c r="BA6874" s="2" t="s">
        <v>44</v>
      </c>
      <c r="BB6874" s="2" t="s">
        <v>44</v>
      </c>
    </row>
    <row r="6875" spans="1:54" x14ac:dyDescent="0.25">
      <c r="A6875" s="1">
        <v>6873</v>
      </c>
      <c r="B6875" s="2">
        <v>26.759024</v>
      </c>
      <c r="C6875" s="2">
        <v>24.160439</v>
      </c>
      <c r="D6875" s="2">
        <v>23.661269000000001</v>
      </c>
      <c r="E6875" s="2">
        <v>23.056284000000002</v>
      </c>
      <c r="F6875" s="2">
        <v>23.096488000000001</v>
      </c>
      <c r="G6875" s="2">
        <v>23.451791</v>
      </c>
      <c r="H6875" s="2">
        <v>23.421762999999999</v>
      </c>
      <c r="I6875" s="2">
        <v>23.530090000000001</v>
      </c>
      <c r="J6875" s="2">
        <v>23.622240999999999</v>
      </c>
      <c r="K6875" s="2">
        <v>32.593801999999997</v>
      </c>
      <c r="L6875" s="2">
        <v>25.140108999999999</v>
      </c>
      <c r="M6875" s="2">
        <v>54.736933000000001</v>
      </c>
      <c r="N6875" s="2">
        <v>32.086723999999997</v>
      </c>
      <c r="O6875" s="2">
        <v>25.082754999999999</v>
      </c>
      <c r="P6875" s="2">
        <v>23.548179000000001</v>
      </c>
      <c r="Q6875" s="2">
        <v>23.453481</v>
      </c>
      <c r="R6875" s="2">
        <v>23.456022000000001</v>
      </c>
      <c r="S6875" s="2">
        <v>22.285733</v>
      </c>
      <c r="T6875" s="2">
        <v>22.332901</v>
      </c>
      <c r="U6875" s="2">
        <v>22.266542000000001</v>
      </c>
      <c r="V6875" s="2">
        <v>22.464220999999998</v>
      </c>
      <c r="W6875" s="2">
        <v>41.314036999999999</v>
      </c>
      <c r="X6875" s="2">
        <v>35.151603999999999</v>
      </c>
      <c r="Y6875" s="2">
        <v>29.031808999999999</v>
      </c>
      <c r="Z6875" s="2">
        <v>47.940134999999998</v>
      </c>
      <c r="AA6875" s="2">
        <v>41.791302000000002</v>
      </c>
      <c r="AB6875" s="2">
        <v>33.272680999999999</v>
      </c>
      <c r="AC6875" s="2">
        <v>42.874147999999998</v>
      </c>
      <c r="AD6875" s="2">
        <v>34.540750000000003</v>
      </c>
      <c r="AE6875" s="2">
        <v>29.372294</v>
      </c>
      <c r="AF6875" s="2" t="s">
        <v>44</v>
      </c>
      <c r="AG6875" s="2" t="s">
        <v>44</v>
      </c>
      <c r="AH6875" s="2" t="s">
        <v>44</v>
      </c>
      <c r="AI6875" s="2" t="s">
        <v>44</v>
      </c>
      <c r="AJ6875" s="2" t="s">
        <v>44</v>
      </c>
      <c r="AK6875" s="2" t="s">
        <v>44</v>
      </c>
      <c r="AL6875" s="2" t="s">
        <v>44</v>
      </c>
      <c r="AM6875" s="2" t="s">
        <v>44</v>
      </c>
      <c r="AN6875" s="2" t="s">
        <v>44</v>
      </c>
      <c r="AO6875" s="2">
        <v>-1</v>
      </c>
      <c r="AP6875" s="2">
        <v>-0.716221</v>
      </c>
      <c r="AQ6875" s="2" t="s">
        <v>44</v>
      </c>
      <c r="AR6875" s="2" t="s">
        <v>44</v>
      </c>
      <c r="AS6875" s="2" t="s">
        <v>44</v>
      </c>
      <c r="AT6875" s="2" t="s">
        <v>44</v>
      </c>
      <c r="AU6875" s="2" t="s">
        <v>44</v>
      </c>
      <c r="AV6875" s="2" t="s">
        <v>44</v>
      </c>
      <c r="AW6875" s="2" t="s">
        <v>44</v>
      </c>
      <c r="AX6875" s="2" t="s">
        <v>44</v>
      </c>
      <c r="AY6875" s="2" t="s">
        <v>44</v>
      </c>
      <c r="AZ6875" s="2" t="s">
        <v>44</v>
      </c>
      <c r="BA6875" s="2" t="s">
        <v>44</v>
      </c>
      <c r="BB6875" s="2" t="s">
        <v>44</v>
      </c>
    </row>
    <row r="6876" spans="1:54" x14ac:dyDescent="0.25">
      <c r="A6876" s="1">
        <v>6874</v>
      </c>
      <c r="B6876" s="2">
        <v>26.579881</v>
      </c>
      <c r="C6876" s="2">
        <v>24.115915000000001</v>
      </c>
      <c r="D6876" s="2">
        <v>23.613261000000001</v>
      </c>
      <c r="E6876" s="2">
        <v>23.013100999999999</v>
      </c>
      <c r="F6876" s="2">
        <v>23.02373</v>
      </c>
      <c r="G6876" s="2">
        <v>23.303750000000001</v>
      </c>
      <c r="H6876" s="2">
        <v>23.454820000000002</v>
      </c>
      <c r="I6876" s="2">
        <v>23.596862999999999</v>
      </c>
      <c r="J6876" s="2">
        <v>23.618341000000001</v>
      </c>
      <c r="K6876" s="2">
        <v>32.641004000000002</v>
      </c>
      <c r="L6876" s="2">
        <v>25.135753999999999</v>
      </c>
      <c r="M6876" s="2">
        <v>54.720081</v>
      </c>
      <c r="N6876" s="2">
        <v>32.020656000000002</v>
      </c>
      <c r="O6876" s="2">
        <v>24.917988999999999</v>
      </c>
      <c r="P6876" s="2">
        <v>23.541170000000001</v>
      </c>
      <c r="Q6876" s="2">
        <v>23.405125999999999</v>
      </c>
      <c r="R6876" s="2">
        <v>23.415751</v>
      </c>
      <c r="S6876" s="2">
        <v>22.265536999999998</v>
      </c>
      <c r="T6876" s="2">
        <v>22.319410999999999</v>
      </c>
      <c r="U6876" s="2">
        <v>22.250275999999999</v>
      </c>
      <c r="V6876" s="2">
        <v>22.466915</v>
      </c>
      <c r="W6876" s="2">
        <v>41.279065000000003</v>
      </c>
      <c r="X6876" s="2">
        <v>35.152765000000002</v>
      </c>
      <c r="Y6876" s="2">
        <v>29.015283</v>
      </c>
      <c r="Z6876" s="2">
        <v>47.921846000000002</v>
      </c>
      <c r="AA6876" s="2">
        <v>41.773150999999999</v>
      </c>
      <c r="AB6876" s="2">
        <v>33.252788000000002</v>
      </c>
      <c r="AC6876" s="2">
        <v>42.854197999999997</v>
      </c>
      <c r="AD6876" s="2">
        <v>34.514251000000002</v>
      </c>
      <c r="AE6876" s="2">
        <v>29.338315000000001</v>
      </c>
      <c r="AF6876" s="2" t="s">
        <v>44</v>
      </c>
      <c r="AG6876" s="2" t="s">
        <v>44</v>
      </c>
      <c r="AH6876" s="2" t="s">
        <v>44</v>
      </c>
      <c r="AI6876" s="2" t="s">
        <v>44</v>
      </c>
      <c r="AJ6876" s="2" t="s">
        <v>44</v>
      </c>
      <c r="AK6876" s="2" t="s">
        <v>44</v>
      </c>
      <c r="AL6876" s="2" t="s">
        <v>44</v>
      </c>
      <c r="AM6876" s="2" t="s">
        <v>44</v>
      </c>
      <c r="AN6876" s="2" t="s">
        <v>44</v>
      </c>
      <c r="AO6876" s="2">
        <v>-1</v>
      </c>
      <c r="AP6876" s="2">
        <v>-0.70190399999999997</v>
      </c>
      <c r="AQ6876" s="2" t="s">
        <v>44</v>
      </c>
      <c r="AR6876" s="2" t="s">
        <v>44</v>
      </c>
      <c r="AS6876" s="2" t="s">
        <v>44</v>
      </c>
      <c r="AT6876" s="2" t="s">
        <v>44</v>
      </c>
      <c r="AU6876" s="2" t="s">
        <v>44</v>
      </c>
      <c r="AV6876" s="2" t="s">
        <v>44</v>
      </c>
      <c r="AW6876" s="2" t="s">
        <v>44</v>
      </c>
      <c r="AX6876" s="2" t="s">
        <v>44</v>
      </c>
      <c r="AY6876" s="2" t="s">
        <v>44</v>
      </c>
      <c r="AZ6876" s="2" t="s">
        <v>44</v>
      </c>
      <c r="BA6876" s="2" t="s">
        <v>44</v>
      </c>
      <c r="BB6876" s="2" t="s">
        <v>44</v>
      </c>
    </row>
    <row r="6877" spans="1:54" x14ac:dyDescent="0.25">
      <c r="A6877" s="1">
        <v>6875</v>
      </c>
      <c r="B6877" s="2">
        <v>26.432433</v>
      </c>
      <c r="C6877" s="2">
        <v>24.004147</v>
      </c>
      <c r="D6877" s="2">
        <v>23.575118</v>
      </c>
      <c r="E6877" s="2">
        <v>23.007289</v>
      </c>
      <c r="F6877" s="2">
        <v>23.005209000000001</v>
      </c>
      <c r="G6877" s="2">
        <v>23.278303000000001</v>
      </c>
      <c r="H6877" s="2">
        <v>23.418752000000001</v>
      </c>
      <c r="I6877" s="2">
        <v>23.603525000000001</v>
      </c>
      <c r="J6877" s="2">
        <v>23.580199</v>
      </c>
      <c r="K6877" s="2">
        <v>32.465539999999997</v>
      </c>
      <c r="L6877" s="2">
        <v>25.130182999999999</v>
      </c>
      <c r="M6877" s="2">
        <v>54.719597</v>
      </c>
      <c r="N6877" s="2">
        <v>31.949517</v>
      </c>
      <c r="O6877" s="2">
        <v>24.724793999999999</v>
      </c>
      <c r="P6877" s="2">
        <v>23.54984</v>
      </c>
      <c r="Q6877" s="2">
        <v>23.397397000000002</v>
      </c>
      <c r="R6877" s="2">
        <v>23.397165999999999</v>
      </c>
      <c r="S6877" s="2">
        <v>22.266124000000001</v>
      </c>
      <c r="T6877" s="2">
        <v>22.321154</v>
      </c>
      <c r="U6877" s="2">
        <v>22.249013999999999</v>
      </c>
      <c r="V6877" s="2">
        <v>22.470507999999999</v>
      </c>
      <c r="W6877" s="2">
        <v>41.249679</v>
      </c>
      <c r="X6877" s="2">
        <v>35.156573000000002</v>
      </c>
      <c r="Y6877" s="2">
        <v>29.020033000000002</v>
      </c>
      <c r="Z6877" s="2">
        <v>47.908889000000002</v>
      </c>
      <c r="AA6877" s="2">
        <v>41.782161000000002</v>
      </c>
      <c r="AB6877" s="2">
        <v>33.261181000000001</v>
      </c>
      <c r="AC6877" s="2">
        <v>42.861158000000003</v>
      </c>
      <c r="AD6877" s="2">
        <v>34.529491999999998</v>
      </c>
      <c r="AE6877" s="2">
        <v>29.344671999999999</v>
      </c>
      <c r="AF6877" s="2" t="s">
        <v>44</v>
      </c>
      <c r="AG6877" s="2" t="s">
        <v>44</v>
      </c>
      <c r="AH6877" s="2" t="s">
        <v>44</v>
      </c>
      <c r="AI6877" s="2" t="s">
        <v>44</v>
      </c>
      <c r="AJ6877" s="2" t="s">
        <v>44</v>
      </c>
      <c r="AK6877" s="2" t="s">
        <v>44</v>
      </c>
      <c r="AL6877" s="2" t="s">
        <v>44</v>
      </c>
      <c r="AM6877" s="2" t="s">
        <v>44</v>
      </c>
      <c r="AN6877" s="2" t="s">
        <v>44</v>
      </c>
      <c r="AO6877" s="2">
        <v>-1</v>
      </c>
      <c r="AP6877" s="2">
        <v>-0.744838</v>
      </c>
      <c r="AQ6877" s="2" t="s">
        <v>44</v>
      </c>
      <c r="AR6877" s="2" t="s">
        <v>44</v>
      </c>
      <c r="AS6877" s="2" t="s">
        <v>44</v>
      </c>
      <c r="AT6877" s="2" t="s">
        <v>44</v>
      </c>
      <c r="AU6877" s="2" t="s">
        <v>44</v>
      </c>
      <c r="AV6877" s="2" t="s">
        <v>44</v>
      </c>
      <c r="AW6877" s="2" t="s">
        <v>44</v>
      </c>
      <c r="AX6877" s="2" t="s">
        <v>44</v>
      </c>
      <c r="AY6877" s="2" t="s">
        <v>44</v>
      </c>
      <c r="AZ6877" s="2" t="s">
        <v>44</v>
      </c>
      <c r="BA6877" s="2" t="s">
        <v>44</v>
      </c>
      <c r="BB6877" s="2" t="s">
        <v>44</v>
      </c>
    </row>
    <row r="6878" spans="1:54" x14ac:dyDescent="0.25">
      <c r="A6878" s="1">
        <v>6876</v>
      </c>
      <c r="B6878" s="2">
        <v>26.124472999999998</v>
      </c>
      <c r="C6878" s="2">
        <v>23.893846</v>
      </c>
      <c r="D6878" s="2">
        <v>23.521132000000001</v>
      </c>
      <c r="E6878" s="2">
        <v>22.935711999999999</v>
      </c>
      <c r="F6878" s="2">
        <v>22.992788999999998</v>
      </c>
      <c r="G6878" s="2">
        <v>23.315785000000002</v>
      </c>
      <c r="H6878" s="2">
        <v>23.442831999999999</v>
      </c>
      <c r="I6878" s="2">
        <v>23.589033000000001</v>
      </c>
      <c r="J6878" s="2">
        <v>23.535913999999998</v>
      </c>
      <c r="K6878" s="2">
        <v>32.439486000000002</v>
      </c>
      <c r="L6878" s="2">
        <v>25.126781999999999</v>
      </c>
      <c r="M6878" s="2">
        <v>54.713127</v>
      </c>
      <c r="N6878" s="2">
        <v>32.104129</v>
      </c>
      <c r="O6878" s="2">
        <v>24.685058000000001</v>
      </c>
      <c r="P6878" s="2">
        <v>23.541242</v>
      </c>
      <c r="Q6878" s="2">
        <v>23.434070999999999</v>
      </c>
      <c r="R6878" s="2">
        <v>23.398036999999999</v>
      </c>
      <c r="S6878" s="2">
        <v>22.278326</v>
      </c>
      <c r="T6878" s="2">
        <v>22.316013999999999</v>
      </c>
      <c r="U6878" s="2">
        <v>22.258672000000001</v>
      </c>
      <c r="V6878" s="2">
        <v>22.480858000000001</v>
      </c>
      <c r="W6878" s="2">
        <v>41.228358999999998</v>
      </c>
      <c r="X6878" s="2">
        <v>35.172832</v>
      </c>
      <c r="Y6878" s="2">
        <v>29.014555999999999</v>
      </c>
      <c r="Z6878" s="2">
        <v>47.890391999999999</v>
      </c>
      <c r="AA6878" s="2">
        <v>41.769708000000001</v>
      </c>
      <c r="AB6878" s="2">
        <v>33.251835</v>
      </c>
      <c r="AC6878" s="2">
        <v>42.849623000000001</v>
      </c>
      <c r="AD6878" s="2">
        <v>34.521757999999998</v>
      </c>
      <c r="AE6878" s="2">
        <v>29.350223</v>
      </c>
      <c r="AF6878" s="2" t="s">
        <v>44</v>
      </c>
      <c r="AG6878" s="2" t="s">
        <v>44</v>
      </c>
      <c r="AH6878" s="2" t="s">
        <v>44</v>
      </c>
      <c r="AI6878" s="2" t="s">
        <v>44</v>
      </c>
      <c r="AJ6878" s="2" t="s">
        <v>44</v>
      </c>
      <c r="AK6878" s="2" t="s">
        <v>44</v>
      </c>
      <c r="AL6878" s="2" t="s">
        <v>44</v>
      </c>
      <c r="AM6878" s="2" t="s">
        <v>44</v>
      </c>
      <c r="AN6878" s="2" t="s">
        <v>44</v>
      </c>
      <c r="AO6878" s="2">
        <v>-1</v>
      </c>
      <c r="AP6878" s="2">
        <v>-0.85928599999999999</v>
      </c>
      <c r="AQ6878" s="2" t="s">
        <v>44</v>
      </c>
      <c r="AR6878" s="2" t="s">
        <v>44</v>
      </c>
      <c r="AS6878" s="2" t="s">
        <v>44</v>
      </c>
      <c r="AT6878" s="2" t="s">
        <v>44</v>
      </c>
      <c r="AU6878" s="2" t="s">
        <v>44</v>
      </c>
      <c r="AV6878" s="2" t="s">
        <v>44</v>
      </c>
      <c r="AW6878" s="2" t="s">
        <v>44</v>
      </c>
      <c r="AX6878" s="2" t="s">
        <v>44</v>
      </c>
      <c r="AY6878" s="2" t="s">
        <v>44</v>
      </c>
      <c r="AZ6878" s="2" t="s">
        <v>44</v>
      </c>
      <c r="BA6878" s="2" t="s">
        <v>44</v>
      </c>
      <c r="BB6878" s="2" t="s">
        <v>44</v>
      </c>
    </row>
    <row r="6879" spans="1:54" x14ac:dyDescent="0.25">
      <c r="A6879" s="1">
        <v>6877</v>
      </c>
      <c r="B6879" s="2">
        <v>26.151001000000001</v>
      </c>
      <c r="C6879" s="2">
        <v>23.835000000000001</v>
      </c>
      <c r="D6879" s="2">
        <v>23.514696000000001</v>
      </c>
      <c r="E6879" s="2">
        <v>22.892761</v>
      </c>
      <c r="F6879" s="2">
        <v>23.047353000000001</v>
      </c>
      <c r="G6879" s="2">
        <v>23.345154000000001</v>
      </c>
      <c r="H6879" s="2">
        <v>23.450254999999999</v>
      </c>
      <c r="I6879" s="2">
        <v>23.651651000000001</v>
      </c>
      <c r="J6879" s="2">
        <v>23.675899000000001</v>
      </c>
      <c r="K6879" s="2">
        <v>32.561819999999997</v>
      </c>
      <c r="L6879" s="2">
        <v>25.125429</v>
      </c>
      <c r="M6879" s="2">
        <v>54.712707999999999</v>
      </c>
      <c r="N6879" s="2">
        <v>32.464970000000001</v>
      </c>
      <c r="O6879" s="2">
        <v>24.559121999999999</v>
      </c>
      <c r="P6879" s="2">
        <v>23.601797000000001</v>
      </c>
      <c r="Q6879" s="2">
        <v>23.455134999999999</v>
      </c>
      <c r="R6879" s="2">
        <v>23.376598999999999</v>
      </c>
      <c r="S6879" s="2">
        <v>22.275134000000001</v>
      </c>
      <c r="T6879" s="2">
        <v>22.313285</v>
      </c>
      <c r="U6879" s="2">
        <v>22.257097999999999</v>
      </c>
      <c r="V6879" s="2">
        <v>22.478591000000002</v>
      </c>
      <c r="W6879" s="2">
        <v>41.235878</v>
      </c>
      <c r="X6879" s="2">
        <v>35.209406000000001</v>
      </c>
      <c r="Y6879" s="2">
        <v>29.014347000000001</v>
      </c>
      <c r="Z6879" s="2">
        <v>47.887248999999997</v>
      </c>
      <c r="AA6879" s="2">
        <v>41.767457</v>
      </c>
      <c r="AB6879" s="2">
        <v>33.262613000000002</v>
      </c>
      <c r="AC6879" s="2">
        <v>42.840114</v>
      </c>
      <c r="AD6879" s="2">
        <v>34.521093</v>
      </c>
      <c r="AE6879" s="2">
        <v>29.359662</v>
      </c>
      <c r="AF6879" s="2" t="s">
        <v>44</v>
      </c>
      <c r="AG6879" s="2" t="s">
        <v>44</v>
      </c>
      <c r="AH6879" s="2" t="s">
        <v>44</v>
      </c>
      <c r="AI6879" s="2" t="s">
        <v>44</v>
      </c>
      <c r="AJ6879" s="2" t="s">
        <v>44</v>
      </c>
      <c r="AK6879" s="2" t="s">
        <v>44</v>
      </c>
      <c r="AL6879" s="2" t="s">
        <v>44</v>
      </c>
      <c r="AM6879" s="2" t="s">
        <v>44</v>
      </c>
      <c r="AN6879" s="2" t="s">
        <v>44</v>
      </c>
      <c r="AO6879" s="2">
        <v>-1</v>
      </c>
      <c r="AP6879" s="2">
        <v>-0.67328100000000002</v>
      </c>
      <c r="AQ6879" s="2" t="s">
        <v>44</v>
      </c>
      <c r="AR6879" s="2" t="s">
        <v>44</v>
      </c>
      <c r="AS6879" s="2" t="s">
        <v>44</v>
      </c>
      <c r="AT6879" s="2" t="s">
        <v>44</v>
      </c>
      <c r="AU6879" s="2" t="s">
        <v>44</v>
      </c>
      <c r="AV6879" s="2" t="s">
        <v>44</v>
      </c>
      <c r="AW6879" s="2" t="s">
        <v>44</v>
      </c>
      <c r="AX6879" s="2" t="s">
        <v>44</v>
      </c>
      <c r="AY6879" s="2" t="s">
        <v>44</v>
      </c>
      <c r="AZ6879" s="2" t="s">
        <v>44</v>
      </c>
      <c r="BA6879" s="2" t="s">
        <v>44</v>
      </c>
      <c r="BB6879" s="2" t="s">
        <v>44</v>
      </c>
    </row>
    <row r="6880" spans="1:54" x14ac:dyDescent="0.25">
      <c r="A6880" s="1">
        <v>6878</v>
      </c>
      <c r="B6880" s="2">
        <v>26.643818</v>
      </c>
      <c r="C6880" s="2">
        <v>23.791910000000001</v>
      </c>
      <c r="D6880" s="2">
        <v>23.471824000000002</v>
      </c>
      <c r="E6880" s="2">
        <v>22.869971</v>
      </c>
      <c r="F6880" s="2">
        <v>23.018789999999999</v>
      </c>
      <c r="G6880" s="2">
        <v>23.339929999999999</v>
      </c>
      <c r="H6880" s="2">
        <v>23.463047</v>
      </c>
      <c r="I6880" s="2">
        <v>23.720556999999999</v>
      </c>
      <c r="J6880" s="2">
        <v>23.692845999999999</v>
      </c>
      <c r="K6880" s="2">
        <v>32.460219000000002</v>
      </c>
      <c r="L6880" s="2">
        <v>25.120905</v>
      </c>
      <c r="M6880" s="2">
        <v>54.703567999999997</v>
      </c>
      <c r="N6880" s="2">
        <v>32.349207</v>
      </c>
      <c r="O6880" s="2">
        <v>24.451727000000002</v>
      </c>
      <c r="P6880" s="2">
        <v>23.595929999999999</v>
      </c>
      <c r="Q6880" s="2">
        <v>23.551818000000001</v>
      </c>
      <c r="R6880" s="2">
        <v>23.394062000000002</v>
      </c>
      <c r="S6880" s="2">
        <v>22.287295</v>
      </c>
      <c r="T6880" s="2">
        <v>22.308797999999999</v>
      </c>
      <c r="U6880" s="2">
        <v>22.256080000000001</v>
      </c>
      <c r="V6880" s="2">
        <v>22.474336000000001</v>
      </c>
      <c r="W6880" s="2">
        <v>41.250960999999997</v>
      </c>
      <c r="X6880" s="2">
        <v>35.230282000000003</v>
      </c>
      <c r="Y6880" s="2">
        <v>29.022017999999999</v>
      </c>
      <c r="Z6880" s="2">
        <v>47.877616000000003</v>
      </c>
      <c r="AA6880" s="2">
        <v>41.748012000000003</v>
      </c>
      <c r="AB6880" s="2">
        <v>33.256292999999999</v>
      </c>
      <c r="AC6880" s="2">
        <v>42.833393000000001</v>
      </c>
      <c r="AD6880" s="2">
        <v>34.523694999999996</v>
      </c>
      <c r="AE6880" s="2">
        <v>29.350332000000002</v>
      </c>
      <c r="AF6880" s="2" t="s">
        <v>44</v>
      </c>
      <c r="AG6880" s="2" t="s">
        <v>44</v>
      </c>
      <c r="AH6880" s="2" t="s">
        <v>44</v>
      </c>
      <c r="AI6880" s="2" t="s">
        <v>44</v>
      </c>
      <c r="AJ6880" s="2" t="s">
        <v>44</v>
      </c>
      <c r="AK6880" s="2" t="s">
        <v>44</v>
      </c>
      <c r="AL6880" s="2" t="s">
        <v>44</v>
      </c>
      <c r="AM6880" s="2" t="s">
        <v>44</v>
      </c>
      <c r="AN6880" s="2" t="s">
        <v>44</v>
      </c>
      <c r="AO6880" s="2">
        <v>-1</v>
      </c>
      <c r="AP6880" s="2">
        <v>-0.68757100000000004</v>
      </c>
      <c r="AQ6880" s="2" t="s">
        <v>44</v>
      </c>
      <c r="AR6880" s="2" t="s">
        <v>44</v>
      </c>
      <c r="AS6880" s="2" t="s">
        <v>44</v>
      </c>
      <c r="AT6880" s="2" t="s">
        <v>44</v>
      </c>
      <c r="AU6880" s="2" t="s">
        <v>44</v>
      </c>
      <c r="AV6880" s="2" t="s">
        <v>44</v>
      </c>
      <c r="AW6880" s="2" t="s">
        <v>44</v>
      </c>
      <c r="AX6880" s="2" t="s">
        <v>44</v>
      </c>
      <c r="AY6880" s="2" t="s">
        <v>44</v>
      </c>
      <c r="AZ6880" s="2" t="s">
        <v>44</v>
      </c>
      <c r="BA6880" s="2" t="s">
        <v>44</v>
      </c>
      <c r="BB6880" s="2" t="s">
        <v>44</v>
      </c>
    </row>
    <row r="6881" spans="1:54" x14ac:dyDescent="0.25">
      <c r="A6881" s="1">
        <v>6879</v>
      </c>
      <c r="B6881" s="2">
        <v>26.655542000000001</v>
      </c>
      <c r="C6881" s="2">
        <v>23.744319999999998</v>
      </c>
      <c r="D6881" s="2">
        <v>23.435770000000002</v>
      </c>
      <c r="E6881" s="2">
        <v>22.875957</v>
      </c>
      <c r="F6881" s="2">
        <v>22.960999000000001</v>
      </c>
      <c r="G6881" s="2">
        <v>23.430457000000001</v>
      </c>
      <c r="H6881" s="2">
        <v>23.436693999999999</v>
      </c>
      <c r="I6881" s="2">
        <v>23.691206999999999</v>
      </c>
      <c r="J6881" s="2">
        <v>23.663264000000002</v>
      </c>
      <c r="K6881" s="2">
        <v>32.354376000000002</v>
      </c>
      <c r="L6881" s="2">
        <v>25.116271000000001</v>
      </c>
      <c r="M6881" s="2">
        <v>54.688693999999998</v>
      </c>
      <c r="N6881" s="2">
        <v>32.279463999999997</v>
      </c>
      <c r="O6881" s="2">
        <v>24.462236000000001</v>
      </c>
      <c r="P6881" s="2">
        <v>23.557485</v>
      </c>
      <c r="Q6881" s="2">
        <v>23.594438</v>
      </c>
      <c r="R6881" s="2">
        <v>23.373166000000001</v>
      </c>
      <c r="S6881" s="2">
        <v>22.286494999999999</v>
      </c>
      <c r="T6881" s="2">
        <v>22.297362</v>
      </c>
      <c r="U6881" s="2">
        <v>22.256205000000001</v>
      </c>
      <c r="V6881" s="2">
        <v>22.463595999999999</v>
      </c>
      <c r="W6881" s="2">
        <v>41.233699999999999</v>
      </c>
      <c r="X6881" s="2">
        <v>35.209957000000003</v>
      </c>
      <c r="Y6881" s="2">
        <v>29.008928000000001</v>
      </c>
      <c r="Z6881" s="2">
        <v>47.864739999999998</v>
      </c>
      <c r="AA6881" s="2">
        <v>41.747109999999999</v>
      </c>
      <c r="AB6881" s="2">
        <v>33.246229</v>
      </c>
      <c r="AC6881" s="2">
        <v>42.822280999999997</v>
      </c>
      <c r="AD6881" s="2">
        <v>34.513643999999999</v>
      </c>
      <c r="AE6881" s="2">
        <v>29.341840000000001</v>
      </c>
      <c r="AF6881" s="2" t="s">
        <v>44</v>
      </c>
      <c r="AG6881" s="2" t="s">
        <v>44</v>
      </c>
      <c r="AH6881" s="2" t="s">
        <v>44</v>
      </c>
      <c r="AI6881" s="2" t="s">
        <v>44</v>
      </c>
      <c r="AJ6881" s="2" t="s">
        <v>44</v>
      </c>
      <c r="AK6881" s="2" t="s">
        <v>44</v>
      </c>
      <c r="AL6881" s="2" t="s">
        <v>44</v>
      </c>
      <c r="AM6881" s="2" t="s">
        <v>44</v>
      </c>
      <c r="AN6881" s="2" t="s">
        <v>44</v>
      </c>
      <c r="AO6881" s="2">
        <v>-1</v>
      </c>
      <c r="AP6881" s="2">
        <v>-0.75195400000000001</v>
      </c>
      <c r="AQ6881" s="2" t="s">
        <v>44</v>
      </c>
      <c r="AR6881" s="2" t="s">
        <v>44</v>
      </c>
      <c r="AS6881" s="2" t="s">
        <v>44</v>
      </c>
      <c r="AT6881" s="2" t="s">
        <v>44</v>
      </c>
      <c r="AU6881" s="2" t="s">
        <v>44</v>
      </c>
      <c r="AV6881" s="2" t="s">
        <v>44</v>
      </c>
      <c r="AW6881" s="2" t="s">
        <v>44</v>
      </c>
      <c r="AX6881" s="2" t="s">
        <v>44</v>
      </c>
      <c r="AY6881" s="2" t="s">
        <v>44</v>
      </c>
      <c r="AZ6881" s="2" t="s">
        <v>44</v>
      </c>
      <c r="BA6881" s="2" t="s">
        <v>44</v>
      </c>
      <c r="BB6881" s="2" t="s">
        <v>44</v>
      </c>
    </row>
    <row r="6882" spans="1:54" x14ac:dyDescent="0.25">
      <c r="A6882" s="1">
        <v>6880</v>
      </c>
      <c r="B6882" s="2">
        <v>26.484853999999999</v>
      </c>
      <c r="C6882" s="2">
        <v>23.722822000000001</v>
      </c>
      <c r="D6882" s="2">
        <v>23.399944999999999</v>
      </c>
      <c r="E6882" s="2">
        <v>22.927931000000001</v>
      </c>
      <c r="F6882" s="2">
        <v>22.919381000000001</v>
      </c>
      <c r="G6882" s="2">
        <v>23.543610999999999</v>
      </c>
      <c r="H6882" s="2">
        <v>23.365758</v>
      </c>
      <c r="I6882" s="2">
        <v>23.702500000000001</v>
      </c>
      <c r="J6882" s="2">
        <v>23.700422</v>
      </c>
      <c r="K6882" s="2">
        <v>32.207286000000003</v>
      </c>
      <c r="L6882" s="2">
        <v>25.124320999999998</v>
      </c>
      <c r="M6882" s="2">
        <v>54.686647000000001</v>
      </c>
      <c r="N6882" s="2">
        <v>32.138734999999997</v>
      </c>
      <c r="O6882" s="2">
        <v>24.411398999999999</v>
      </c>
      <c r="P6882" s="2">
        <v>23.590907000000001</v>
      </c>
      <c r="Q6882" s="2">
        <v>23.594370999999999</v>
      </c>
      <c r="R6882" s="2">
        <v>23.317889999999998</v>
      </c>
      <c r="S6882" s="2">
        <v>22.297063999999999</v>
      </c>
      <c r="T6882" s="2">
        <v>22.306082</v>
      </c>
      <c r="U6882" s="2">
        <v>22.247351999999999</v>
      </c>
      <c r="V6882" s="2">
        <v>22.458905000000001</v>
      </c>
      <c r="W6882" s="2">
        <v>41.231319999999997</v>
      </c>
      <c r="X6882" s="2">
        <v>35.242516999999999</v>
      </c>
      <c r="Y6882" s="2">
        <v>29.019849000000001</v>
      </c>
      <c r="Z6882" s="2">
        <v>47.863276999999997</v>
      </c>
      <c r="AA6882" s="2">
        <v>41.749727999999998</v>
      </c>
      <c r="AB6882" s="2">
        <v>33.243833000000002</v>
      </c>
      <c r="AC6882" s="2">
        <v>42.814005000000002</v>
      </c>
      <c r="AD6882" s="2">
        <v>34.51285</v>
      </c>
      <c r="AE6882" s="2">
        <v>29.339203999999999</v>
      </c>
      <c r="AF6882" s="2" t="s">
        <v>44</v>
      </c>
      <c r="AG6882" s="2" t="s">
        <v>44</v>
      </c>
      <c r="AH6882" s="2" t="s">
        <v>44</v>
      </c>
      <c r="AI6882" s="2" t="s">
        <v>44</v>
      </c>
      <c r="AJ6882" s="2" t="s">
        <v>44</v>
      </c>
      <c r="AK6882" s="2" t="s">
        <v>44</v>
      </c>
      <c r="AL6882" s="2" t="s">
        <v>44</v>
      </c>
      <c r="AM6882" s="2" t="s">
        <v>44</v>
      </c>
      <c r="AN6882" s="2" t="s">
        <v>44</v>
      </c>
      <c r="AO6882" s="2">
        <v>-1</v>
      </c>
      <c r="AP6882" s="2">
        <v>-0.73763599999999996</v>
      </c>
      <c r="AQ6882" s="2" t="s">
        <v>44</v>
      </c>
      <c r="AR6882" s="2" t="s">
        <v>44</v>
      </c>
      <c r="AS6882" s="2" t="s">
        <v>44</v>
      </c>
      <c r="AT6882" s="2" t="s">
        <v>44</v>
      </c>
      <c r="AU6882" s="2" t="s">
        <v>44</v>
      </c>
      <c r="AV6882" s="2" t="s">
        <v>44</v>
      </c>
      <c r="AW6882" s="2" t="s">
        <v>44</v>
      </c>
      <c r="AX6882" s="2" t="s">
        <v>44</v>
      </c>
      <c r="AY6882" s="2" t="s">
        <v>44</v>
      </c>
      <c r="AZ6882" s="2" t="s">
        <v>44</v>
      </c>
      <c r="BA6882" s="2" t="s">
        <v>44</v>
      </c>
      <c r="BB6882" s="2" t="s">
        <v>44</v>
      </c>
    </row>
    <row r="6883" spans="1:54" x14ac:dyDescent="0.25">
      <c r="A6883" s="1">
        <v>6881</v>
      </c>
      <c r="B6883" s="2">
        <v>26.280761999999999</v>
      </c>
      <c r="C6883" s="2">
        <v>23.653547</v>
      </c>
      <c r="D6883" s="2">
        <v>23.387014000000001</v>
      </c>
      <c r="E6883" s="2">
        <v>22.876170999999999</v>
      </c>
      <c r="F6883" s="2">
        <v>23.034925000000001</v>
      </c>
      <c r="G6883" s="2">
        <v>23.520288999999998</v>
      </c>
      <c r="H6883" s="2">
        <v>23.330649999999999</v>
      </c>
      <c r="I6883" s="2">
        <v>23.616828000000002</v>
      </c>
      <c r="J6883" s="2">
        <v>23.719594000000001</v>
      </c>
      <c r="K6883" s="2">
        <v>32.298237</v>
      </c>
      <c r="L6883" s="2">
        <v>25.114639</v>
      </c>
      <c r="M6883" s="2">
        <v>54.679225000000002</v>
      </c>
      <c r="N6883" s="2">
        <v>32.435487000000002</v>
      </c>
      <c r="O6883" s="2">
        <v>24.357263</v>
      </c>
      <c r="P6883" s="2">
        <v>23.72541</v>
      </c>
      <c r="Q6883" s="2">
        <v>23.600936000000001</v>
      </c>
      <c r="R6883" s="2">
        <v>23.292577000000001</v>
      </c>
      <c r="S6883" s="2">
        <v>22.389645999999999</v>
      </c>
      <c r="T6883" s="2">
        <v>22.318666</v>
      </c>
      <c r="U6883" s="2">
        <v>22.254618000000001</v>
      </c>
      <c r="V6883" s="2">
        <v>22.463857999999998</v>
      </c>
      <c r="W6883" s="2">
        <v>41.209789000000001</v>
      </c>
      <c r="X6883" s="2">
        <v>35.198025999999999</v>
      </c>
      <c r="Y6883" s="2">
        <v>29.012322000000001</v>
      </c>
      <c r="Z6883" s="2">
        <v>47.840502999999998</v>
      </c>
      <c r="AA6883" s="2">
        <v>41.730705999999998</v>
      </c>
      <c r="AB6883" s="2">
        <v>33.240226999999997</v>
      </c>
      <c r="AC6883" s="2">
        <v>42.803395000000002</v>
      </c>
      <c r="AD6883" s="2">
        <v>34.507648000000003</v>
      </c>
      <c r="AE6883" s="2">
        <v>29.343395999999998</v>
      </c>
      <c r="AF6883" s="2" t="s">
        <v>44</v>
      </c>
      <c r="AG6883" s="2" t="s">
        <v>44</v>
      </c>
      <c r="AH6883" s="2" t="s">
        <v>44</v>
      </c>
      <c r="AI6883" s="2" t="s">
        <v>44</v>
      </c>
      <c r="AJ6883" s="2" t="s">
        <v>44</v>
      </c>
      <c r="AK6883" s="2" t="s">
        <v>44</v>
      </c>
      <c r="AL6883" s="2" t="s">
        <v>44</v>
      </c>
      <c r="AM6883" s="2" t="s">
        <v>44</v>
      </c>
      <c r="AN6883" s="2" t="s">
        <v>44</v>
      </c>
      <c r="AO6883" s="2">
        <v>-1</v>
      </c>
      <c r="AP6883" s="2">
        <v>-0.69472400000000001</v>
      </c>
      <c r="AQ6883" s="2" t="s">
        <v>44</v>
      </c>
      <c r="AR6883" s="2" t="s">
        <v>44</v>
      </c>
      <c r="AS6883" s="2" t="s">
        <v>44</v>
      </c>
      <c r="AT6883" s="2" t="s">
        <v>44</v>
      </c>
      <c r="AU6883" s="2" t="s">
        <v>44</v>
      </c>
      <c r="AV6883" s="2" t="s">
        <v>44</v>
      </c>
      <c r="AW6883" s="2" t="s">
        <v>44</v>
      </c>
      <c r="AX6883" s="2" t="s">
        <v>44</v>
      </c>
      <c r="AY6883" s="2" t="s">
        <v>44</v>
      </c>
      <c r="AZ6883" s="2" t="s">
        <v>44</v>
      </c>
      <c r="BA6883" s="2" t="s">
        <v>44</v>
      </c>
      <c r="BB6883" s="2" t="s">
        <v>44</v>
      </c>
    </row>
    <row r="6884" spans="1:54" x14ac:dyDescent="0.25">
      <c r="A6884" s="1">
        <v>6882</v>
      </c>
      <c r="B6884" s="2">
        <v>25.994631999999999</v>
      </c>
      <c r="C6884" s="2">
        <v>23.596083</v>
      </c>
      <c r="D6884" s="2">
        <v>23.381972000000001</v>
      </c>
      <c r="E6884" s="2">
        <v>22.856337</v>
      </c>
      <c r="F6884" s="2">
        <v>23.017634999999999</v>
      </c>
      <c r="G6884" s="2">
        <v>23.455195</v>
      </c>
      <c r="H6884" s="2">
        <v>23.210792000000001</v>
      </c>
      <c r="I6884" s="2">
        <v>23.556128000000001</v>
      </c>
      <c r="J6884" s="2">
        <v>23.720556999999999</v>
      </c>
      <c r="K6884" s="2">
        <v>32.256126000000002</v>
      </c>
      <c r="L6884" s="2">
        <v>25.116755000000001</v>
      </c>
      <c r="M6884" s="2">
        <v>54.663736999999998</v>
      </c>
      <c r="N6884" s="2">
        <v>32.672632</v>
      </c>
      <c r="O6884" s="2">
        <v>24.345372999999999</v>
      </c>
      <c r="P6884" s="2">
        <v>23.781172000000002</v>
      </c>
      <c r="Q6884" s="2">
        <v>23.612363999999999</v>
      </c>
      <c r="R6884" s="2">
        <v>23.252029</v>
      </c>
      <c r="S6884" s="2">
        <v>22.449173999999999</v>
      </c>
      <c r="T6884" s="2">
        <v>22.318777000000001</v>
      </c>
      <c r="U6884" s="2">
        <v>22.277388999999999</v>
      </c>
      <c r="V6884" s="2">
        <v>22.468361999999999</v>
      </c>
      <c r="W6884" s="2">
        <v>41.186833999999998</v>
      </c>
      <c r="X6884" s="2">
        <v>35.194822000000002</v>
      </c>
      <c r="Y6884" s="2">
        <v>29.006802</v>
      </c>
      <c r="Z6884" s="2">
        <v>47.827840000000002</v>
      </c>
      <c r="AA6884" s="2">
        <v>41.719116999999997</v>
      </c>
      <c r="AB6884" s="2">
        <v>33.246400999999999</v>
      </c>
      <c r="AC6884" s="2">
        <v>42.800666999999997</v>
      </c>
      <c r="AD6884" s="2">
        <v>34.501013999999998</v>
      </c>
      <c r="AE6884" s="2">
        <v>29.338566</v>
      </c>
      <c r="AF6884" s="2" t="s">
        <v>44</v>
      </c>
      <c r="AG6884" s="2" t="s">
        <v>44</v>
      </c>
      <c r="AH6884" s="2" t="s">
        <v>44</v>
      </c>
      <c r="AI6884" s="2" t="s">
        <v>44</v>
      </c>
      <c r="AJ6884" s="2" t="s">
        <v>44</v>
      </c>
      <c r="AK6884" s="2" t="s">
        <v>44</v>
      </c>
      <c r="AL6884" s="2" t="s">
        <v>44</v>
      </c>
      <c r="AM6884" s="2" t="s">
        <v>44</v>
      </c>
      <c r="AN6884" s="2" t="s">
        <v>44</v>
      </c>
      <c r="AO6884" s="2">
        <v>-1</v>
      </c>
      <c r="AP6884" s="2">
        <v>-0.59813799999999995</v>
      </c>
      <c r="AQ6884" s="2" t="s">
        <v>44</v>
      </c>
      <c r="AR6884" s="2" t="s">
        <v>44</v>
      </c>
      <c r="AS6884" s="2" t="s">
        <v>44</v>
      </c>
      <c r="AT6884" s="2" t="s">
        <v>44</v>
      </c>
      <c r="AU6884" s="2" t="s">
        <v>44</v>
      </c>
      <c r="AV6884" s="2" t="s">
        <v>44</v>
      </c>
      <c r="AW6884" s="2" t="s">
        <v>44</v>
      </c>
      <c r="AX6884" s="2" t="s">
        <v>44</v>
      </c>
      <c r="AY6884" s="2" t="s">
        <v>44</v>
      </c>
      <c r="AZ6884" s="2" t="s">
        <v>44</v>
      </c>
      <c r="BA6884" s="2" t="s">
        <v>44</v>
      </c>
      <c r="BB6884" s="2" t="s">
        <v>44</v>
      </c>
    </row>
    <row r="6885" spans="1:54" x14ac:dyDescent="0.25">
      <c r="A6885" s="1">
        <v>6883</v>
      </c>
      <c r="B6885" s="2">
        <v>25.794931999999999</v>
      </c>
      <c r="C6885" s="2">
        <v>23.576794</v>
      </c>
      <c r="D6885" s="2">
        <v>23.390398999999999</v>
      </c>
      <c r="E6885" s="2">
        <v>22.838884</v>
      </c>
      <c r="F6885" s="2">
        <v>23.025371</v>
      </c>
      <c r="G6885" s="2">
        <v>23.335190999999998</v>
      </c>
      <c r="H6885" s="2">
        <v>23.100466000000001</v>
      </c>
      <c r="I6885" s="2">
        <v>23.590651000000001</v>
      </c>
      <c r="J6885" s="2">
        <v>23.749072000000002</v>
      </c>
      <c r="K6885" s="2">
        <v>32.267690999999999</v>
      </c>
      <c r="L6885" s="2">
        <v>25.109024000000002</v>
      </c>
      <c r="M6885" s="2">
        <v>54.654167999999999</v>
      </c>
      <c r="N6885" s="2">
        <v>32.630391000000003</v>
      </c>
      <c r="O6885" s="2">
        <v>24.358422000000001</v>
      </c>
      <c r="P6885" s="2">
        <v>23.751971000000001</v>
      </c>
      <c r="Q6885" s="2">
        <v>23.625420999999999</v>
      </c>
      <c r="R6885" s="2">
        <v>23.232748000000001</v>
      </c>
      <c r="S6885" s="2">
        <v>22.448605000000001</v>
      </c>
      <c r="T6885" s="2">
        <v>22.313352999999999</v>
      </c>
      <c r="U6885" s="2">
        <v>22.291618</v>
      </c>
      <c r="V6885" s="2">
        <v>22.450917</v>
      </c>
      <c r="W6885" s="2">
        <v>41.197729000000002</v>
      </c>
      <c r="X6885" s="2">
        <v>35.188184999999997</v>
      </c>
      <c r="Y6885" s="2">
        <v>28.993691999999999</v>
      </c>
      <c r="Z6885" s="2">
        <v>47.808162000000003</v>
      </c>
      <c r="AA6885" s="2">
        <v>41.702069999999999</v>
      </c>
      <c r="AB6885" s="2">
        <v>33.230826</v>
      </c>
      <c r="AC6885" s="2">
        <v>42.782046999999999</v>
      </c>
      <c r="AD6885" s="2">
        <v>34.497115000000001</v>
      </c>
      <c r="AE6885" s="2">
        <v>29.335108000000002</v>
      </c>
      <c r="AF6885" s="2" t="s">
        <v>44</v>
      </c>
      <c r="AG6885" s="2" t="s">
        <v>44</v>
      </c>
      <c r="AH6885" s="2" t="s">
        <v>44</v>
      </c>
      <c r="AI6885" s="2" t="s">
        <v>44</v>
      </c>
      <c r="AJ6885" s="2" t="s">
        <v>44</v>
      </c>
      <c r="AK6885" s="2" t="s">
        <v>44</v>
      </c>
      <c r="AL6885" s="2" t="s">
        <v>44</v>
      </c>
      <c r="AM6885" s="2" t="s">
        <v>44</v>
      </c>
      <c r="AN6885" s="2" t="s">
        <v>44</v>
      </c>
      <c r="AO6885" s="2">
        <v>-1</v>
      </c>
      <c r="AP6885" s="2">
        <v>-0.67684200000000005</v>
      </c>
      <c r="AQ6885" s="2" t="s">
        <v>44</v>
      </c>
      <c r="AR6885" s="2" t="s">
        <v>44</v>
      </c>
      <c r="AS6885" s="2" t="s">
        <v>44</v>
      </c>
      <c r="AT6885" s="2" t="s">
        <v>44</v>
      </c>
      <c r="AU6885" s="2" t="s">
        <v>44</v>
      </c>
      <c r="AV6885" s="2" t="s">
        <v>44</v>
      </c>
      <c r="AW6885" s="2" t="s">
        <v>44</v>
      </c>
      <c r="AX6885" s="2" t="s">
        <v>44</v>
      </c>
      <c r="AY6885" s="2" t="s">
        <v>44</v>
      </c>
      <c r="AZ6885" s="2" t="s">
        <v>44</v>
      </c>
      <c r="BA6885" s="2" t="s">
        <v>44</v>
      </c>
      <c r="BB6885" s="2" t="s">
        <v>44</v>
      </c>
    </row>
    <row r="6886" spans="1:54" x14ac:dyDescent="0.25">
      <c r="A6886" s="1">
        <v>6884</v>
      </c>
      <c r="B6886" s="2">
        <v>25.634658999999999</v>
      </c>
      <c r="C6886" s="2">
        <v>23.566557</v>
      </c>
      <c r="D6886" s="2">
        <v>23.384318</v>
      </c>
      <c r="E6886" s="2">
        <v>22.889420000000001</v>
      </c>
      <c r="F6886" s="2">
        <v>23.057876</v>
      </c>
      <c r="G6886" s="2">
        <v>23.253336999999998</v>
      </c>
      <c r="H6886" s="2">
        <v>23.048172000000001</v>
      </c>
      <c r="I6886" s="2">
        <v>23.579720999999999</v>
      </c>
      <c r="J6886" s="2">
        <v>23.723595</v>
      </c>
      <c r="K6886" s="2">
        <v>32.254787</v>
      </c>
      <c r="L6886" s="2">
        <v>25.110793999999999</v>
      </c>
      <c r="M6886" s="2">
        <v>54.662421999999999</v>
      </c>
      <c r="N6886" s="2">
        <v>32.644936000000001</v>
      </c>
      <c r="O6886" s="2">
        <v>24.464929999999999</v>
      </c>
      <c r="P6886" s="2">
        <v>23.831292000000001</v>
      </c>
      <c r="Q6886" s="2">
        <v>23.539857000000001</v>
      </c>
      <c r="R6886" s="2">
        <v>23.203758000000001</v>
      </c>
      <c r="S6886" s="2">
        <v>22.479472000000001</v>
      </c>
      <c r="T6886" s="2">
        <v>22.326882999999999</v>
      </c>
      <c r="U6886" s="2">
        <v>22.318328000000001</v>
      </c>
      <c r="V6886" s="2">
        <v>22.471612</v>
      </c>
      <c r="W6886" s="2">
        <v>41.214604999999999</v>
      </c>
      <c r="X6886" s="2">
        <v>35.157632999999997</v>
      </c>
      <c r="Y6886" s="2">
        <v>28.984331999999998</v>
      </c>
      <c r="Z6886" s="2">
        <v>47.797825000000003</v>
      </c>
      <c r="AA6886" s="2">
        <v>41.696224999999998</v>
      </c>
      <c r="AB6886" s="2">
        <v>33.225164999999997</v>
      </c>
      <c r="AC6886" s="2">
        <v>42.77825</v>
      </c>
      <c r="AD6886" s="2">
        <v>34.484603</v>
      </c>
      <c r="AE6886" s="2">
        <v>29.325292000000001</v>
      </c>
      <c r="AF6886" s="2" t="s">
        <v>44</v>
      </c>
      <c r="AG6886" s="2" t="s">
        <v>44</v>
      </c>
      <c r="AH6886" s="2" t="s">
        <v>44</v>
      </c>
      <c r="AI6886" s="2" t="s">
        <v>44</v>
      </c>
      <c r="AJ6886" s="2" t="s">
        <v>44</v>
      </c>
      <c r="AK6886" s="2" t="s">
        <v>44</v>
      </c>
      <c r="AL6886" s="2" t="s">
        <v>44</v>
      </c>
      <c r="AM6886" s="2" t="s">
        <v>44</v>
      </c>
      <c r="AN6886" s="2" t="s">
        <v>44</v>
      </c>
      <c r="AO6886" s="2">
        <v>-1</v>
      </c>
      <c r="AP6886" s="2">
        <v>-0.80201299999999998</v>
      </c>
      <c r="AQ6886" s="2" t="s">
        <v>44</v>
      </c>
      <c r="AR6886" s="2" t="s">
        <v>44</v>
      </c>
      <c r="AS6886" s="2" t="s">
        <v>44</v>
      </c>
      <c r="AT6886" s="2" t="s">
        <v>44</v>
      </c>
      <c r="AU6886" s="2" t="s">
        <v>44</v>
      </c>
      <c r="AV6886" s="2" t="s">
        <v>44</v>
      </c>
      <c r="AW6886" s="2" t="s">
        <v>44</v>
      </c>
      <c r="AX6886" s="2" t="s">
        <v>44</v>
      </c>
      <c r="AY6886" s="2" t="s">
        <v>44</v>
      </c>
      <c r="AZ6886" s="2" t="s">
        <v>44</v>
      </c>
      <c r="BA6886" s="2" t="s">
        <v>44</v>
      </c>
      <c r="BB6886" s="2" t="s">
        <v>44</v>
      </c>
    </row>
    <row r="6887" spans="1:54" x14ac:dyDescent="0.25">
      <c r="A6887" s="1">
        <v>6885</v>
      </c>
      <c r="B6887" s="2">
        <v>25.491706000000001</v>
      </c>
      <c r="C6887" s="2">
        <v>23.554525000000002</v>
      </c>
      <c r="D6887" s="2">
        <v>23.424719</v>
      </c>
      <c r="E6887" s="2">
        <v>22.994772999999999</v>
      </c>
      <c r="F6887" s="2">
        <v>23.040987000000001</v>
      </c>
      <c r="G6887" s="2">
        <v>23.145192000000002</v>
      </c>
      <c r="H6887" s="2">
        <v>23.033360999999999</v>
      </c>
      <c r="I6887" s="2">
        <v>23.588705999999998</v>
      </c>
      <c r="J6887" s="2">
        <v>23.543208</v>
      </c>
      <c r="K6887" s="2">
        <v>32.27355</v>
      </c>
      <c r="L6887" s="2">
        <v>25.115846000000001</v>
      </c>
      <c r="M6887" s="2">
        <v>54.639896</v>
      </c>
      <c r="N6887" s="2">
        <v>32.870252999999998</v>
      </c>
      <c r="O6887" s="2">
        <v>24.699138000000001</v>
      </c>
      <c r="P6887" s="2">
        <v>23.82968</v>
      </c>
      <c r="Q6887" s="2">
        <v>23.368938</v>
      </c>
      <c r="R6887" s="2">
        <v>23.230561999999999</v>
      </c>
      <c r="S6887" s="2">
        <v>22.502133000000001</v>
      </c>
      <c r="T6887" s="2">
        <v>22.372436</v>
      </c>
      <c r="U6887" s="2">
        <v>22.327812999999999</v>
      </c>
      <c r="V6887" s="2">
        <v>22.496815999999999</v>
      </c>
      <c r="W6887" s="2">
        <v>41.179864000000002</v>
      </c>
      <c r="X6887" s="2">
        <v>35.103282999999998</v>
      </c>
      <c r="Y6887" s="2">
        <v>28.962527000000001</v>
      </c>
      <c r="Z6887" s="2">
        <v>47.779767</v>
      </c>
      <c r="AA6887" s="2">
        <v>41.678989000000001</v>
      </c>
      <c r="AB6887" s="2">
        <v>33.217638000000001</v>
      </c>
      <c r="AC6887" s="2">
        <v>42.758986999999998</v>
      </c>
      <c r="AD6887" s="2">
        <v>34.472741999999997</v>
      </c>
      <c r="AE6887" s="2">
        <v>29.326926</v>
      </c>
      <c r="AF6887" s="2" t="s">
        <v>44</v>
      </c>
      <c r="AG6887" s="2" t="s">
        <v>44</v>
      </c>
      <c r="AH6887" s="2" t="s">
        <v>44</v>
      </c>
      <c r="AI6887" s="2" t="s">
        <v>44</v>
      </c>
      <c r="AJ6887" s="2" t="s">
        <v>44</v>
      </c>
      <c r="AK6887" s="2" t="s">
        <v>44</v>
      </c>
      <c r="AL6887" s="2" t="s">
        <v>44</v>
      </c>
      <c r="AM6887" s="2" t="s">
        <v>44</v>
      </c>
      <c r="AN6887" s="2" t="s">
        <v>44</v>
      </c>
      <c r="AO6887" s="2">
        <v>-1</v>
      </c>
      <c r="AP6887" s="2">
        <v>-0.75908799999999998</v>
      </c>
      <c r="AQ6887" s="2" t="s">
        <v>44</v>
      </c>
      <c r="AR6887" s="2" t="s">
        <v>44</v>
      </c>
      <c r="AS6887" s="2" t="s">
        <v>44</v>
      </c>
      <c r="AT6887" s="2" t="s">
        <v>44</v>
      </c>
      <c r="AU6887" s="2" t="s">
        <v>44</v>
      </c>
      <c r="AV6887" s="2" t="s">
        <v>44</v>
      </c>
      <c r="AW6887" s="2" t="s">
        <v>44</v>
      </c>
      <c r="AX6887" s="2" t="s">
        <v>44</v>
      </c>
      <c r="AY6887" s="2" t="s">
        <v>44</v>
      </c>
      <c r="AZ6887" s="2" t="s">
        <v>44</v>
      </c>
      <c r="BA6887" s="2" t="s">
        <v>44</v>
      </c>
      <c r="BB6887" s="2" t="s">
        <v>44</v>
      </c>
    </row>
    <row r="6888" spans="1:54" x14ac:dyDescent="0.25">
      <c r="A6888" s="1">
        <v>6886</v>
      </c>
      <c r="B6888" s="2">
        <v>25.613406999999999</v>
      </c>
      <c r="C6888" s="2">
        <v>23.629792999999999</v>
      </c>
      <c r="D6888" s="2">
        <v>23.610161999999999</v>
      </c>
      <c r="E6888" s="2">
        <v>23.051824</v>
      </c>
      <c r="F6888" s="2">
        <v>22.959627000000001</v>
      </c>
      <c r="G6888" s="2">
        <v>23.026176</v>
      </c>
      <c r="H6888" s="2">
        <v>23.042581999999999</v>
      </c>
      <c r="I6888" s="2">
        <v>23.503921999999999</v>
      </c>
      <c r="J6888" s="2">
        <v>23.451491000000001</v>
      </c>
      <c r="K6888" s="2">
        <v>32.366072000000003</v>
      </c>
      <c r="L6888" s="2">
        <v>25.110519</v>
      </c>
      <c r="M6888" s="2">
        <v>54.639198999999998</v>
      </c>
      <c r="N6888" s="2">
        <v>33.237369000000001</v>
      </c>
      <c r="O6888" s="2">
        <v>24.882946</v>
      </c>
      <c r="P6888" s="2">
        <v>23.857792</v>
      </c>
      <c r="Q6888" s="2">
        <v>23.250603000000002</v>
      </c>
      <c r="R6888" s="2">
        <v>23.259613000000002</v>
      </c>
      <c r="S6888" s="2">
        <v>22.511783999999999</v>
      </c>
      <c r="T6888" s="2">
        <v>22.388560999999999</v>
      </c>
      <c r="U6888" s="2">
        <v>22.356424000000001</v>
      </c>
      <c r="V6888" s="2">
        <v>22.512477000000001</v>
      </c>
      <c r="W6888" s="2">
        <v>41.125591999999997</v>
      </c>
      <c r="X6888" s="2">
        <v>35.092126</v>
      </c>
      <c r="Y6888" s="2">
        <v>28.969000000000001</v>
      </c>
      <c r="Z6888" s="2">
        <v>47.771667000000001</v>
      </c>
      <c r="AA6888" s="2">
        <v>41.669941000000001</v>
      </c>
      <c r="AB6888" s="2">
        <v>33.219279</v>
      </c>
      <c r="AC6888" s="2">
        <v>42.753124</v>
      </c>
      <c r="AD6888" s="2">
        <v>34.473008999999998</v>
      </c>
      <c r="AE6888" s="2">
        <v>29.321451</v>
      </c>
      <c r="AF6888" s="2" t="s">
        <v>44</v>
      </c>
      <c r="AG6888" s="2" t="s">
        <v>44</v>
      </c>
      <c r="AH6888" s="2" t="s">
        <v>44</v>
      </c>
      <c r="AI6888" s="2" t="s">
        <v>44</v>
      </c>
      <c r="AJ6888" s="2" t="s">
        <v>44</v>
      </c>
      <c r="AK6888" s="2" t="s">
        <v>44</v>
      </c>
      <c r="AL6888" s="2" t="s">
        <v>44</v>
      </c>
      <c r="AM6888" s="2" t="s">
        <v>44</v>
      </c>
      <c r="AN6888" s="2" t="s">
        <v>44</v>
      </c>
      <c r="AO6888" s="2">
        <v>-1</v>
      </c>
      <c r="AP6888" s="2">
        <v>-0.71259700000000004</v>
      </c>
      <c r="AQ6888" s="2" t="s">
        <v>44</v>
      </c>
      <c r="AR6888" s="2" t="s">
        <v>44</v>
      </c>
      <c r="AS6888" s="2" t="s">
        <v>44</v>
      </c>
      <c r="AT6888" s="2" t="s">
        <v>44</v>
      </c>
      <c r="AU6888" s="2" t="s">
        <v>44</v>
      </c>
      <c r="AV6888" s="2" t="s">
        <v>44</v>
      </c>
      <c r="AW6888" s="2" t="s">
        <v>44</v>
      </c>
      <c r="AX6888" s="2" t="s">
        <v>44</v>
      </c>
      <c r="AY6888" s="2" t="s">
        <v>44</v>
      </c>
      <c r="AZ6888" s="2" t="s">
        <v>44</v>
      </c>
      <c r="BA6888" s="2" t="s">
        <v>44</v>
      </c>
      <c r="BB6888" s="2" t="s">
        <v>44</v>
      </c>
    </row>
    <row r="6889" spans="1:54" x14ac:dyDescent="0.25">
      <c r="A6889" s="1">
        <v>6887</v>
      </c>
      <c r="B6889" s="2">
        <v>25.763577999999999</v>
      </c>
      <c r="C6889" s="2">
        <v>23.718813000000001</v>
      </c>
      <c r="D6889" s="2">
        <v>23.648378999999998</v>
      </c>
      <c r="E6889" s="2">
        <v>23.026056000000001</v>
      </c>
      <c r="F6889" s="2">
        <v>22.885558</v>
      </c>
      <c r="G6889" s="2">
        <v>22.940096</v>
      </c>
      <c r="H6889" s="2">
        <v>23.036223</v>
      </c>
      <c r="I6889" s="2">
        <v>23.410948999999999</v>
      </c>
      <c r="J6889" s="2">
        <v>23.446059000000002</v>
      </c>
      <c r="K6889" s="2">
        <v>32.379697</v>
      </c>
      <c r="L6889" s="2">
        <v>25.112013999999999</v>
      </c>
      <c r="M6889" s="2">
        <v>54.640208000000001</v>
      </c>
      <c r="N6889" s="2">
        <v>33.494149999999998</v>
      </c>
      <c r="O6889" s="2">
        <v>25.057342999999999</v>
      </c>
      <c r="P6889" s="2">
        <v>23.849729</v>
      </c>
      <c r="Q6889" s="2">
        <v>23.306757999999999</v>
      </c>
      <c r="R6889" s="2">
        <v>23.231216</v>
      </c>
      <c r="S6889" s="2">
        <v>22.517813</v>
      </c>
      <c r="T6889" s="2">
        <v>22.423259000000002</v>
      </c>
      <c r="U6889" s="2">
        <v>22.369620999999999</v>
      </c>
      <c r="V6889" s="2">
        <v>22.499086999999999</v>
      </c>
      <c r="W6889" s="2">
        <v>41.119166999999997</v>
      </c>
      <c r="X6889" s="2">
        <v>35.100517000000004</v>
      </c>
      <c r="Y6889" s="2">
        <v>28.974222000000001</v>
      </c>
      <c r="Z6889" s="2">
        <v>47.762788999999998</v>
      </c>
      <c r="AA6889" s="2">
        <v>41.654887000000002</v>
      </c>
      <c r="AB6889" s="2">
        <v>33.215324000000003</v>
      </c>
      <c r="AC6889" s="2">
        <v>42.747160999999998</v>
      </c>
      <c r="AD6889" s="2">
        <v>34.475003000000001</v>
      </c>
      <c r="AE6889" s="2">
        <v>29.315415000000002</v>
      </c>
      <c r="AF6889" s="2" t="s">
        <v>44</v>
      </c>
      <c r="AG6889" s="2" t="s">
        <v>44</v>
      </c>
      <c r="AH6889" s="2" t="s">
        <v>44</v>
      </c>
      <c r="AI6889" s="2" t="s">
        <v>44</v>
      </c>
      <c r="AJ6889" s="2" t="s">
        <v>44</v>
      </c>
      <c r="AK6889" s="2" t="s">
        <v>44</v>
      </c>
      <c r="AL6889" s="2" t="s">
        <v>44</v>
      </c>
      <c r="AM6889" s="2" t="s">
        <v>44</v>
      </c>
      <c r="AN6889" s="2" t="s">
        <v>44</v>
      </c>
      <c r="AO6889" s="2">
        <v>-1</v>
      </c>
      <c r="AP6889" s="2">
        <v>-0.633907</v>
      </c>
      <c r="AQ6889" s="2" t="s">
        <v>44</v>
      </c>
      <c r="AR6889" s="2" t="s">
        <v>44</v>
      </c>
      <c r="AS6889" s="2" t="s">
        <v>44</v>
      </c>
      <c r="AT6889" s="2" t="s">
        <v>44</v>
      </c>
      <c r="AU6889" s="2" t="s">
        <v>44</v>
      </c>
      <c r="AV6889" s="2" t="s">
        <v>44</v>
      </c>
      <c r="AW6889" s="2" t="s">
        <v>44</v>
      </c>
      <c r="AX6889" s="2" t="s">
        <v>44</v>
      </c>
      <c r="AY6889" s="2" t="s">
        <v>44</v>
      </c>
      <c r="AZ6889" s="2" t="s">
        <v>44</v>
      </c>
      <c r="BA6889" s="2" t="s">
        <v>44</v>
      </c>
      <c r="BB6889" s="2" t="s">
        <v>44</v>
      </c>
    </row>
    <row r="6890" spans="1:54" x14ac:dyDescent="0.25">
      <c r="A6890" s="1">
        <v>6888</v>
      </c>
      <c r="B6890" s="2">
        <v>25.820658000000002</v>
      </c>
      <c r="C6890" s="2">
        <v>23.804172000000001</v>
      </c>
      <c r="D6890" s="2">
        <v>23.591487000000001</v>
      </c>
      <c r="E6890" s="2">
        <v>22.949490999999998</v>
      </c>
      <c r="F6890" s="2">
        <v>22.834636</v>
      </c>
      <c r="G6890" s="2">
        <v>22.859596</v>
      </c>
      <c r="H6890" s="2">
        <v>22.982303999999999</v>
      </c>
      <c r="I6890" s="2">
        <v>23.379224000000001</v>
      </c>
      <c r="J6890" s="2">
        <v>23.500720000000001</v>
      </c>
      <c r="K6890" s="2">
        <v>32.501240000000003</v>
      </c>
      <c r="L6890" s="2">
        <v>25.109859</v>
      </c>
      <c r="M6890" s="2">
        <v>54.628202999999999</v>
      </c>
      <c r="N6890" s="2">
        <v>33.729875999999997</v>
      </c>
      <c r="O6890" s="2">
        <v>25.560327000000001</v>
      </c>
      <c r="P6890" s="2">
        <v>23.792767000000001</v>
      </c>
      <c r="Q6890" s="2">
        <v>23.298743999999999</v>
      </c>
      <c r="R6890" s="2">
        <v>23.24099</v>
      </c>
      <c r="S6890" s="2">
        <v>22.521583</v>
      </c>
      <c r="T6890" s="2">
        <v>22.424254999999999</v>
      </c>
      <c r="U6890" s="2">
        <v>22.374317000000001</v>
      </c>
      <c r="V6890" s="2">
        <v>22.510255000000001</v>
      </c>
      <c r="W6890" s="2">
        <v>41.128914000000002</v>
      </c>
      <c r="X6890" s="2">
        <v>35.070334000000003</v>
      </c>
      <c r="Y6890" s="2">
        <v>28.977184000000001</v>
      </c>
      <c r="Z6890" s="2">
        <v>47.744455000000002</v>
      </c>
      <c r="AA6890" s="2">
        <v>41.653046000000003</v>
      </c>
      <c r="AB6890" s="2">
        <v>33.218046000000001</v>
      </c>
      <c r="AC6890" s="2">
        <v>42.739874999999998</v>
      </c>
      <c r="AD6890" s="2">
        <v>34.464005</v>
      </c>
      <c r="AE6890" s="2">
        <v>29.314471000000001</v>
      </c>
      <c r="AF6890" s="2" t="s">
        <v>44</v>
      </c>
      <c r="AG6890" s="2" t="s">
        <v>44</v>
      </c>
      <c r="AH6890" s="2" t="s">
        <v>44</v>
      </c>
      <c r="AI6890" s="2" t="s">
        <v>44</v>
      </c>
      <c r="AJ6890" s="2" t="s">
        <v>44</v>
      </c>
      <c r="AK6890" s="2" t="s">
        <v>44</v>
      </c>
      <c r="AL6890" s="2" t="s">
        <v>44</v>
      </c>
      <c r="AM6890" s="2" t="s">
        <v>44</v>
      </c>
      <c r="AN6890" s="2" t="s">
        <v>44</v>
      </c>
      <c r="AO6890" s="2">
        <v>-1</v>
      </c>
      <c r="AP6890" s="2">
        <v>-0.698264</v>
      </c>
      <c r="AQ6890" s="2" t="s">
        <v>44</v>
      </c>
      <c r="AR6890" s="2" t="s">
        <v>44</v>
      </c>
      <c r="AS6890" s="2" t="s">
        <v>44</v>
      </c>
      <c r="AT6890" s="2" t="s">
        <v>44</v>
      </c>
      <c r="AU6890" s="2" t="s">
        <v>44</v>
      </c>
      <c r="AV6890" s="2" t="s">
        <v>44</v>
      </c>
      <c r="AW6890" s="2" t="s">
        <v>44</v>
      </c>
      <c r="AX6890" s="2" t="s">
        <v>44</v>
      </c>
      <c r="AY6890" s="2" t="s">
        <v>44</v>
      </c>
      <c r="AZ6890" s="2" t="s">
        <v>44</v>
      </c>
      <c r="BA6890" s="2" t="s">
        <v>44</v>
      </c>
      <c r="BB6890" s="2" t="s">
        <v>44</v>
      </c>
    </row>
    <row r="6891" spans="1:54" x14ac:dyDescent="0.25">
      <c r="A6891" s="1">
        <v>6889</v>
      </c>
      <c r="B6891" s="2">
        <v>25.946200000000001</v>
      </c>
      <c r="C6891" s="2">
        <v>23.902241</v>
      </c>
      <c r="D6891" s="2">
        <v>23.560015</v>
      </c>
      <c r="E6891" s="2">
        <v>22.894197999999999</v>
      </c>
      <c r="F6891" s="2">
        <v>22.797827000000002</v>
      </c>
      <c r="G6891" s="2">
        <v>22.813542999999999</v>
      </c>
      <c r="H6891" s="2">
        <v>22.956361000000001</v>
      </c>
      <c r="I6891" s="2">
        <v>23.408035000000002</v>
      </c>
      <c r="J6891" s="2">
        <v>23.518673</v>
      </c>
      <c r="K6891" s="2">
        <v>32.602176999999998</v>
      </c>
      <c r="L6891" s="2">
        <v>25.105875999999999</v>
      </c>
      <c r="M6891" s="2">
        <v>54.625216999999999</v>
      </c>
      <c r="N6891" s="2">
        <v>33.860044000000002</v>
      </c>
      <c r="O6891" s="2">
        <v>25.783930000000002</v>
      </c>
      <c r="P6891" s="2">
        <v>23.935468</v>
      </c>
      <c r="Q6891" s="2">
        <v>23.233606000000002</v>
      </c>
      <c r="R6891" s="2">
        <v>23.258324999999999</v>
      </c>
      <c r="S6891" s="2">
        <v>22.537541999999998</v>
      </c>
      <c r="T6891" s="2">
        <v>22.434204999999999</v>
      </c>
      <c r="U6891" s="2">
        <v>22.406462000000001</v>
      </c>
      <c r="V6891" s="2">
        <v>22.584468000000001</v>
      </c>
      <c r="W6891" s="2">
        <v>41.135762999999997</v>
      </c>
      <c r="X6891" s="2">
        <v>35.054143000000003</v>
      </c>
      <c r="Y6891" s="2">
        <v>28.972850000000001</v>
      </c>
      <c r="Z6891" s="2">
        <v>47.730471000000001</v>
      </c>
      <c r="AA6891" s="2">
        <v>41.651715000000003</v>
      </c>
      <c r="AB6891" s="2">
        <v>33.211669999999998</v>
      </c>
      <c r="AC6891" s="2">
        <v>42.720616999999997</v>
      </c>
      <c r="AD6891" s="2">
        <v>34.464266000000002</v>
      </c>
      <c r="AE6891" s="2">
        <v>29.311976000000001</v>
      </c>
      <c r="AF6891" s="2" t="s">
        <v>44</v>
      </c>
      <c r="AG6891" s="2" t="s">
        <v>44</v>
      </c>
      <c r="AH6891" s="2" t="s">
        <v>44</v>
      </c>
      <c r="AI6891" s="2" t="s">
        <v>44</v>
      </c>
      <c r="AJ6891" s="2" t="s">
        <v>44</v>
      </c>
      <c r="AK6891" s="2" t="s">
        <v>44</v>
      </c>
      <c r="AL6891" s="2" t="s">
        <v>44</v>
      </c>
      <c r="AM6891" s="2" t="s">
        <v>44</v>
      </c>
      <c r="AN6891" s="2" t="s">
        <v>44</v>
      </c>
      <c r="AO6891" s="2">
        <v>-1</v>
      </c>
      <c r="AP6891" s="2">
        <v>-0.79483499999999996</v>
      </c>
      <c r="AQ6891" s="2" t="s">
        <v>44</v>
      </c>
      <c r="AR6891" s="2" t="s">
        <v>44</v>
      </c>
      <c r="AS6891" s="2" t="s">
        <v>44</v>
      </c>
      <c r="AT6891" s="2" t="s">
        <v>44</v>
      </c>
      <c r="AU6891" s="2" t="s">
        <v>44</v>
      </c>
      <c r="AV6891" s="2" t="s">
        <v>44</v>
      </c>
      <c r="AW6891" s="2" t="s">
        <v>44</v>
      </c>
      <c r="AX6891" s="2" t="s">
        <v>44</v>
      </c>
      <c r="AY6891" s="2" t="s">
        <v>44</v>
      </c>
      <c r="AZ6891" s="2" t="s">
        <v>44</v>
      </c>
      <c r="BA6891" s="2" t="s">
        <v>44</v>
      </c>
      <c r="BB6891" s="2" t="s">
        <v>44</v>
      </c>
    </row>
    <row r="6892" spans="1:54" x14ac:dyDescent="0.25">
      <c r="A6892" s="1">
        <v>6890</v>
      </c>
      <c r="B6892" s="2">
        <v>25.992764000000001</v>
      </c>
      <c r="C6892" s="2">
        <v>23.929728999999998</v>
      </c>
      <c r="D6892" s="2">
        <v>23.477343000000001</v>
      </c>
      <c r="E6892" s="2">
        <v>22.838284999999999</v>
      </c>
      <c r="F6892" s="2">
        <v>22.756471000000001</v>
      </c>
      <c r="G6892" s="2">
        <v>22.763404000000001</v>
      </c>
      <c r="H6892" s="2">
        <v>22.948287000000001</v>
      </c>
      <c r="I6892" s="2">
        <v>23.375941000000001</v>
      </c>
      <c r="J6892" s="2">
        <v>23.692820999999999</v>
      </c>
      <c r="K6892" s="2">
        <v>32.759737000000001</v>
      </c>
      <c r="L6892" s="2">
        <v>25.101047000000001</v>
      </c>
      <c r="M6892" s="2">
        <v>54.605201000000001</v>
      </c>
      <c r="N6892" s="2">
        <v>33.921819999999997</v>
      </c>
      <c r="O6892" s="2">
        <v>25.846869000000002</v>
      </c>
      <c r="P6892" s="2">
        <v>24.011210999999999</v>
      </c>
      <c r="Q6892" s="2">
        <v>23.186263</v>
      </c>
      <c r="R6892" s="2">
        <v>23.192731999999999</v>
      </c>
      <c r="S6892" s="2">
        <v>22.496873999999998</v>
      </c>
      <c r="T6892" s="2">
        <v>22.399775000000002</v>
      </c>
      <c r="U6892" s="2">
        <v>22.387753</v>
      </c>
      <c r="V6892" s="2">
        <v>22.595351000000001</v>
      </c>
      <c r="W6892" s="2">
        <v>41.170366999999999</v>
      </c>
      <c r="X6892" s="2">
        <v>35.067915999999997</v>
      </c>
      <c r="Y6892" s="2">
        <v>28.975902000000001</v>
      </c>
      <c r="Z6892" s="2">
        <v>47.724432</v>
      </c>
      <c r="AA6892" s="2">
        <v>41.643602000000001</v>
      </c>
      <c r="AB6892" s="2">
        <v>33.206240999999999</v>
      </c>
      <c r="AC6892" s="2">
        <v>42.729759000000001</v>
      </c>
      <c r="AD6892" s="2">
        <v>34.466388000000002</v>
      </c>
      <c r="AE6892" s="2">
        <v>29.31296</v>
      </c>
      <c r="AF6892" s="2" t="s">
        <v>44</v>
      </c>
      <c r="AG6892" s="2" t="s">
        <v>44</v>
      </c>
      <c r="AH6892" s="2" t="s">
        <v>44</v>
      </c>
      <c r="AI6892" s="2" t="s">
        <v>44</v>
      </c>
      <c r="AJ6892" s="2" t="s">
        <v>44</v>
      </c>
      <c r="AK6892" s="2" t="s">
        <v>44</v>
      </c>
      <c r="AL6892" s="2" t="s">
        <v>44</v>
      </c>
      <c r="AM6892" s="2" t="s">
        <v>44</v>
      </c>
      <c r="AN6892" s="2" t="s">
        <v>44</v>
      </c>
      <c r="AO6892" s="2">
        <v>-1</v>
      </c>
      <c r="AP6892" s="2">
        <v>-0.71970299999999998</v>
      </c>
      <c r="AQ6892" s="2" t="s">
        <v>44</v>
      </c>
      <c r="AR6892" s="2" t="s">
        <v>44</v>
      </c>
      <c r="AS6892" s="2" t="s">
        <v>44</v>
      </c>
      <c r="AT6892" s="2" t="s">
        <v>44</v>
      </c>
      <c r="AU6892" s="2" t="s">
        <v>44</v>
      </c>
      <c r="AV6892" s="2" t="s">
        <v>44</v>
      </c>
      <c r="AW6892" s="2" t="s">
        <v>44</v>
      </c>
      <c r="AX6892" s="2" t="s">
        <v>44</v>
      </c>
      <c r="AY6892" s="2" t="s">
        <v>44</v>
      </c>
      <c r="AZ6892" s="2" t="s">
        <v>44</v>
      </c>
      <c r="BA6892" s="2" t="s">
        <v>44</v>
      </c>
      <c r="BB6892" s="2" t="s">
        <v>44</v>
      </c>
    </row>
    <row r="6893" spans="1:54" x14ac:dyDescent="0.25">
      <c r="A6893" s="1">
        <v>6891</v>
      </c>
      <c r="B6893" s="2">
        <v>25.780944999999999</v>
      </c>
      <c r="C6893" s="2">
        <v>23.9648</v>
      </c>
      <c r="D6893" s="2">
        <v>23.412185000000001</v>
      </c>
      <c r="E6893" s="2">
        <v>22.825552999999999</v>
      </c>
      <c r="F6893" s="2">
        <v>22.742812000000001</v>
      </c>
      <c r="G6893" s="2">
        <v>22.710453999999999</v>
      </c>
      <c r="H6893" s="2">
        <v>22.913602000000001</v>
      </c>
      <c r="I6893" s="2">
        <v>23.414726000000002</v>
      </c>
      <c r="J6893" s="2">
        <v>23.808951</v>
      </c>
      <c r="K6893" s="2">
        <v>32.864122000000002</v>
      </c>
      <c r="L6893" s="2">
        <v>25.103331000000001</v>
      </c>
      <c r="M6893" s="2">
        <v>54.606304999999999</v>
      </c>
      <c r="N6893" s="2">
        <v>33.962029999999999</v>
      </c>
      <c r="O6893" s="2">
        <v>25.778141000000002</v>
      </c>
      <c r="P6893" s="2">
        <v>24.146212999999999</v>
      </c>
      <c r="Q6893" s="2">
        <v>23.154104</v>
      </c>
      <c r="R6893" s="2">
        <v>23.130306000000001</v>
      </c>
      <c r="S6893" s="2">
        <v>22.491049</v>
      </c>
      <c r="T6893" s="2">
        <v>22.386783000000001</v>
      </c>
      <c r="U6893" s="2">
        <v>22.34956</v>
      </c>
      <c r="V6893" s="2">
        <v>22.559707</v>
      </c>
      <c r="W6893" s="2">
        <v>41.178545999999997</v>
      </c>
      <c r="X6893" s="2">
        <v>35.070656999999997</v>
      </c>
      <c r="Y6893" s="2">
        <v>28.968547000000001</v>
      </c>
      <c r="Z6893" s="2">
        <v>47.708606000000003</v>
      </c>
      <c r="AA6893" s="2">
        <v>41.629970999999998</v>
      </c>
      <c r="AB6893" s="2">
        <v>33.206010999999997</v>
      </c>
      <c r="AC6893" s="2">
        <v>42.712510000000002</v>
      </c>
      <c r="AD6893" s="2">
        <v>34.450383000000002</v>
      </c>
      <c r="AE6893" s="2">
        <v>29.304459000000001</v>
      </c>
      <c r="AF6893" s="2" t="s">
        <v>44</v>
      </c>
      <c r="AG6893" s="2" t="s">
        <v>44</v>
      </c>
      <c r="AH6893" s="2" t="s">
        <v>44</v>
      </c>
      <c r="AI6893" s="2" t="s">
        <v>44</v>
      </c>
      <c r="AJ6893" s="2" t="s">
        <v>44</v>
      </c>
      <c r="AK6893" s="2" t="s">
        <v>44</v>
      </c>
      <c r="AL6893" s="2" t="s">
        <v>44</v>
      </c>
      <c r="AM6893" s="2" t="s">
        <v>44</v>
      </c>
      <c r="AN6893" s="2" t="s">
        <v>44</v>
      </c>
      <c r="AO6893" s="2">
        <v>-1</v>
      </c>
      <c r="AP6893" s="2">
        <v>-0.73402900000000004</v>
      </c>
      <c r="AQ6893" s="2" t="s">
        <v>44</v>
      </c>
      <c r="AR6893" s="2" t="s">
        <v>44</v>
      </c>
      <c r="AS6893" s="2" t="s">
        <v>44</v>
      </c>
      <c r="AT6893" s="2" t="s">
        <v>44</v>
      </c>
      <c r="AU6893" s="2" t="s">
        <v>44</v>
      </c>
      <c r="AV6893" s="2" t="s">
        <v>44</v>
      </c>
      <c r="AW6893" s="2" t="s">
        <v>44</v>
      </c>
      <c r="AX6893" s="2" t="s">
        <v>44</v>
      </c>
      <c r="AY6893" s="2" t="s">
        <v>44</v>
      </c>
      <c r="AZ6893" s="2" t="s">
        <v>44</v>
      </c>
      <c r="BA6893" s="2" t="s">
        <v>44</v>
      </c>
      <c r="BB6893" s="2" t="s">
        <v>44</v>
      </c>
    </row>
    <row r="6894" spans="1:54" x14ac:dyDescent="0.25">
      <c r="A6894" s="1">
        <v>6892</v>
      </c>
      <c r="B6894" s="2">
        <v>26.448582999999999</v>
      </c>
      <c r="C6894" s="2">
        <v>23.972543999999999</v>
      </c>
      <c r="D6894" s="2">
        <v>23.364955999999999</v>
      </c>
      <c r="E6894" s="2">
        <v>22.832379</v>
      </c>
      <c r="F6894" s="2">
        <v>22.701333999999999</v>
      </c>
      <c r="G6894" s="2">
        <v>22.670591999999999</v>
      </c>
      <c r="H6894" s="2">
        <v>23.009855999999999</v>
      </c>
      <c r="I6894" s="2">
        <v>23.583227000000001</v>
      </c>
      <c r="J6894" s="2">
        <v>23.862182000000001</v>
      </c>
      <c r="K6894" s="2">
        <v>32.803114000000001</v>
      </c>
      <c r="L6894" s="2">
        <v>25.091232000000002</v>
      </c>
      <c r="M6894" s="2">
        <v>54.585946999999997</v>
      </c>
      <c r="N6894" s="2">
        <v>34.029741000000001</v>
      </c>
      <c r="O6894" s="2">
        <v>25.768934999999999</v>
      </c>
      <c r="P6894" s="2">
        <v>24.207626000000001</v>
      </c>
      <c r="Q6894" s="2">
        <v>23.12593</v>
      </c>
      <c r="R6894" s="2">
        <v>23.076253000000001</v>
      </c>
      <c r="S6894" s="2">
        <v>22.475110999999998</v>
      </c>
      <c r="T6894" s="2">
        <v>22.353272</v>
      </c>
      <c r="U6894" s="2">
        <v>22.341017999999998</v>
      </c>
      <c r="V6894" s="2">
        <v>22.511869000000001</v>
      </c>
      <c r="W6894" s="2">
        <v>41.188099999999999</v>
      </c>
      <c r="X6894" s="2">
        <v>35.058557999999998</v>
      </c>
      <c r="Y6894" s="2">
        <v>28.961894000000001</v>
      </c>
      <c r="Z6894" s="2">
        <v>47.695732</v>
      </c>
      <c r="AA6894" s="2">
        <v>41.605677</v>
      </c>
      <c r="AB6894" s="2">
        <v>33.195264000000002</v>
      </c>
      <c r="AC6894" s="2">
        <v>42.697088999999998</v>
      </c>
      <c r="AD6894" s="2">
        <v>34.449936999999998</v>
      </c>
      <c r="AE6894" s="2">
        <v>29.300333999999999</v>
      </c>
      <c r="AF6894" s="2" t="s">
        <v>44</v>
      </c>
      <c r="AG6894" s="2" t="s">
        <v>44</v>
      </c>
      <c r="AH6894" s="2" t="s">
        <v>44</v>
      </c>
      <c r="AI6894" s="2" t="s">
        <v>44</v>
      </c>
      <c r="AJ6894" s="2" t="s">
        <v>44</v>
      </c>
      <c r="AK6894" s="2" t="s">
        <v>44</v>
      </c>
      <c r="AL6894" s="2" t="s">
        <v>44</v>
      </c>
      <c r="AM6894" s="2" t="s">
        <v>44</v>
      </c>
      <c r="AN6894" s="2" t="s">
        <v>44</v>
      </c>
      <c r="AO6894" s="2">
        <v>-1</v>
      </c>
      <c r="AP6894" s="2">
        <v>-0.73042099999999999</v>
      </c>
      <c r="AQ6894" s="2" t="s">
        <v>44</v>
      </c>
      <c r="AR6894" s="2" t="s">
        <v>44</v>
      </c>
      <c r="AS6894" s="2" t="s">
        <v>44</v>
      </c>
      <c r="AT6894" s="2" t="s">
        <v>44</v>
      </c>
      <c r="AU6894" s="2" t="s">
        <v>44</v>
      </c>
      <c r="AV6894" s="2" t="s">
        <v>44</v>
      </c>
      <c r="AW6894" s="2" t="s">
        <v>44</v>
      </c>
      <c r="AX6894" s="2" t="s">
        <v>44</v>
      </c>
      <c r="AY6894" s="2" t="s">
        <v>44</v>
      </c>
      <c r="AZ6894" s="2" t="s">
        <v>44</v>
      </c>
      <c r="BA6894" s="2" t="s">
        <v>44</v>
      </c>
      <c r="BB6894" s="2" t="s">
        <v>44</v>
      </c>
    </row>
    <row r="6895" spans="1:54" x14ac:dyDescent="0.25">
      <c r="A6895" s="1">
        <v>6893</v>
      </c>
      <c r="B6895" s="2">
        <v>26.232800000000001</v>
      </c>
      <c r="C6895" s="2">
        <v>24.000319000000001</v>
      </c>
      <c r="D6895" s="2">
        <v>23.345392</v>
      </c>
      <c r="E6895" s="2">
        <v>22.808415</v>
      </c>
      <c r="F6895" s="2">
        <v>22.676904</v>
      </c>
      <c r="G6895" s="2">
        <v>22.643156999999999</v>
      </c>
      <c r="H6895" s="2">
        <v>23.029568000000001</v>
      </c>
      <c r="I6895" s="2">
        <v>23.549116999999999</v>
      </c>
      <c r="J6895" s="2">
        <v>24.019942</v>
      </c>
      <c r="K6895" s="2">
        <v>32.573735999999997</v>
      </c>
      <c r="L6895" s="2">
        <v>25.094532000000001</v>
      </c>
      <c r="M6895" s="2">
        <v>54.587141000000003</v>
      </c>
      <c r="N6895" s="2">
        <v>34.134205000000001</v>
      </c>
      <c r="O6895" s="2">
        <v>25.874907</v>
      </c>
      <c r="P6895" s="2">
        <v>24.205501000000002</v>
      </c>
      <c r="Q6895" s="2">
        <v>23.142517000000002</v>
      </c>
      <c r="R6895" s="2">
        <v>23.05772</v>
      </c>
      <c r="S6895" s="2">
        <v>22.447552000000002</v>
      </c>
      <c r="T6895" s="2">
        <v>22.355536000000001</v>
      </c>
      <c r="U6895" s="2">
        <v>22.318774000000001</v>
      </c>
      <c r="V6895" s="2">
        <v>22.507659</v>
      </c>
      <c r="W6895" s="2">
        <v>41.162903999999997</v>
      </c>
      <c r="X6895" s="2">
        <v>34.978841000000003</v>
      </c>
      <c r="Y6895" s="2">
        <v>28.945374999999999</v>
      </c>
      <c r="Z6895" s="2">
        <v>47.680838000000001</v>
      </c>
      <c r="AA6895" s="2">
        <v>41.602069</v>
      </c>
      <c r="AB6895" s="2">
        <v>33.190942</v>
      </c>
      <c r="AC6895" s="2">
        <v>42.688944999999997</v>
      </c>
      <c r="AD6895" s="2">
        <v>34.446306</v>
      </c>
      <c r="AE6895" s="2">
        <v>29.298293000000001</v>
      </c>
      <c r="AF6895" s="2" t="s">
        <v>44</v>
      </c>
      <c r="AG6895" s="2" t="s">
        <v>44</v>
      </c>
      <c r="AH6895" s="2" t="s">
        <v>44</v>
      </c>
      <c r="AI6895" s="2" t="s">
        <v>44</v>
      </c>
      <c r="AJ6895" s="2" t="s">
        <v>44</v>
      </c>
      <c r="AK6895" s="2" t="s">
        <v>44</v>
      </c>
      <c r="AL6895" s="2" t="s">
        <v>44</v>
      </c>
      <c r="AM6895" s="2" t="s">
        <v>44</v>
      </c>
      <c r="AN6895" s="2" t="s">
        <v>44</v>
      </c>
      <c r="AO6895" s="2">
        <v>-1</v>
      </c>
      <c r="AP6895" s="2">
        <v>-0.79124399999999995</v>
      </c>
      <c r="AQ6895" s="2" t="s">
        <v>44</v>
      </c>
      <c r="AR6895" s="2" t="s">
        <v>44</v>
      </c>
      <c r="AS6895" s="2" t="s">
        <v>44</v>
      </c>
      <c r="AT6895" s="2" t="s">
        <v>44</v>
      </c>
      <c r="AU6895" s="2" t="s">
        <v>44</v>
      </c>
      <c r="AV6895" s="2" t="s">
        <v>44</v>
      </c>
      <c r="AW6895" s="2" t="s">
        <v>44</v>
      </c>
      <c r="AX6895" s="2" t="s">
        <v>44</v>
      </c>
      <c r="AY6895" s="2" t="s">
        <v>44</v>
      </c>
      <c r="AZ6895" s="2" t="s">
        <v>44</v>
      </c>
      <c r="BA6895" s="2" t="s">
        <v>44</v>
      </c>
      <c r="BB6895" s="2" t="s">
        <v>44</v>
      </c>
    </row>
    <row r="6896" spans="1:54" x14ac:dyDescent="0.25">
      <c r="A6896" s="1">
        <v>6894</v>
      </c>
      <c r="B6896" s="2">
        <v>26.083227000000001</v>
      </c>
      <c r="C6896" s="2">
        <v>24.053839</v>
      </c>
      <c r="D6896" s="2">
        <v>23.284597999999999</v>
      </c>
      <c r="E6896" s="2">
        <v>22.792891000000001</v>
      </c>
      <c r="F6896" s="2">
        <v>22.650283000000002</v>
      </c>
      <c r="G6896" s="2">
        <v>22.608445</v>
      </c>
      <c r="H6896" s="2">
        <v>23.001569</v>
      </c>
      <c r="I6896" s="2">
        <v>23.439135</v>
      </c>
      <c r="J6896" s="2">
        <v>24.209192000000002</v>
      </c>
      <c r="K6896" s="2">
        <v>32.462618999999997</v>
      </c>
      <c r="L6896" s="2">
        <v>25.089880000000001</v>
      </c>
      <c r="M6896" s="2">
        <v>54.584176999999997</v>
      </c>
      <c r="N6896" s="2">
        <v>33.927872000000001</v>
      </c>
      <c r="O6896" s="2">
        <v>25.931554999999999</v>
      </c>
      <c r="P6896" s="2">
        <v>24.11497</v>
      </c>
      <c r="Q6896" s="2">
        <v>23.157720000000001</v>
      </c>
      <c r="R6896" s="2">
        <v>23.017700999999999</v>
      </c>
      <c r="S6896" s="2">
        <v>22.435486000000001</v>
      </c>
      <c r="T6896" s="2">
        <v>22.342775</v>
      </c>
      <c r="U6896" s="2">
        <v>22.296531999999999</v>
      </c>
      <c r="V6896" s="2">
        <v>22.481490999999998</v>
      </c>
      <c r="W6896" s="2">
        <v>41.155467999999999</v>
      </c>
      <c r="X6896" s="2">
        <v>35.015920000000001</v>
      </c>
      <c r="Y6896" s="2">
        <v>28.956928999999999</v>
      </c>
      <c r="Z6896" s="2">
        <v>47.664850000000001</v>
      </c>
      <c r="AA6896" s="2">
        <v>41.603040999999997</v>
      </c>
      <c r="AB6896" s="2">
        <v>33.195811999999997</v>
      </c>
      <c r="AC6896" s="2">
        <v>42.698538999999997</v>
      </c>
      <c r="AD6896" s="2">
        <v>34.450712000000003</v>
      </c>
      <c r="AE6896" s="2">
        <v>29.306857000000001</v>
      </c>
      <c r="AF6896" s="2" t="s">
        <v>44</v>
      </c>
      <c r="AG6896" s="2" t="s">
        <v>44</v>
      </c>
      <c r="AH6896" s="2" t="s">
        <v>44</v>
      </c>
      <c r="AI6896" s="2" t="s">
        <v>44</v>
      </c>
      <c r="AJ6896" s="2" t="s">
        <v>44</v>
      </c>
      <c r="AK6896" s="2" t="s">
        <v>44</v>
      </c>
      <c r="AL6896" s="2" t="s">
        <v>44</v>
      </c>
      <c r="AM6896" s="2" t="s">
        <v>44</v>
      </c>
      <c r="AN6896" s="2" t="s">
        <v>44</v>
      </c>
      <c r="AO6896" s="2">
        <v>-1</v>
      </c>
      <c r="AP6896" s="2">
        <v>-0.82343299999999997</v>
      </c>
      <c r="AQ6896" s="2" t="s">
        <v>44</v>
      </c>
      <c r="AR6896" s="2" t="s">
        <v>44</v>
      </c>
      <c r="AS6896" s="2" t="s">
        <v>44</v>
      </c>
      <c r="AT6896" s="2" t="s">
        <v>44</v>
      </c>
      <c r="AU6896" s="2" t="s">
        <v>44</v>
      </c>
      <c r="AV6896" s="2" t="s">
        <v>44</v>
      </c>
      <c r="AW6896" s="2" t="s">
        <v>44</v>
      </c>
      <c r="AX6896" s="2" t="s">
        <v>44</v>
      </c>
      <c r="AY6896" s="2" t="s">
        <v>44</v>
      </c>
      <c r="AZ6896" s="2" t="s">
        <v>44</v>
      </c>
      <c r="BA6896" s="2" t="s">
        <v>44</v>
      </c>
      <c r="BB6896" s="2" t="s">
        <v>44</v>
      </c>
    </row>
    <row r="6897" spans="1:54" x14ac:dyDescent="0.25">
      <c r="A6897" s="1">
        <v>6895</v>
      </c>
      <c r="B6897" s="2">
        <v>26.688220000000001</v>
      </c>
      <c r="C6897" s="2">
        <v>23.964569999999998</v>
      </c>
      <c r="D6897" s="2">
        <v>23.194343</v>
      </c>
      <c r="E6897" s="2">
        <v>22.752752000000001</v>
      </c>
      <c r="F6897" s="2">
        <v>22.586561</v>
      </c>
      <c r="G6897" s="2">
        <v>22.566911999999999</v>
      </c>
      <c r="H6897" s="2">
        <v>22.945955000000001</v>
      </c>
      <c r="I6897" s="2">
        <v>23.605043999999999</v>
      </c>
      <c r="J6897" s="2">
        <v>24.331596000000001</v>
      </c>
      <c r="K6897" s="2">
        <v>32.247146000000001</v>
      </c>
      <c r="L6897" s="2">
        <v>25.098027999999999</v>
      </c>
      <c r="M6897" s="2">
        <v>54.566471999999997</v>
      </c>
      <c r="N6897" s="2">
        <v>33.988956999999999</v>
      </c>
      <c r="O6897" s="2">
        <v>25.950932000000002</v>
      </c>
      <c r="P6897" s="2">
        <v>24.081977999999999</v>
      </c>
      <c r="Q6897" s="2">
        <v>23.118230000000001</v>
      </c>
      <c r="R6897" s="2">
        <v>22.955559999999998</v>
      </c>
      <c r="S6897" s="2">
        <v>22.428567999999999</v>
      </c>
      <c r="T6897" s="2">
        <v>22.344411000000001</v>
      </c>
      <c r="U6897" s="2">
        <v>22.295394000000002</v>
      </c>
      <c r="V6897" s="2">
        <v>22.468795</v>
      </c>
      <c r="W6897" s="2">
        <v>41.118082000000001</v>
      </c>
      <c r="X6897" s="2">
        <v>35.012374000000001</v>
      </c>
      <c r="Y6897" s="2">
        <v>28.928314</v>
      </c>
      <c r="Z6897" s="2">
        <v>47.649360000000001</v>
      </c>
      <c r="AA6897" s="2">
        <v>41.589520999999998</v>
      </c>
      <c r="AB6897" s="2">
        <v>33.172575999999999</v>
      </c>
      <c r="AC6897" s="2">
        <v>42.675727000000002</v>
      </c>
      <c r="AD6897" s="2">
        <v>34.435963000000001</v>
      </c>
      <c r="AE6897" s="2">
        <v>29.282845999999999</v>
      </c>
      <c r="AF6897" s="2" t="s">
        <v>44</v>
      </c>
      <c r="AG6897" s="2" t="s">
        <v>44</v>
      </c>
      <c r="AH6897" s="2" t="s">
        <v>44</v>
      </c>
      <c r="AI6897" s="2" t="s">
        <v>44</v>
      </c>
      <c r="AJ6897" s="2" t="s">
        <v>44</v>
      </c>
      <c r="AK6897" s="2" t="s">
        <v>44</v>
      </c>
      <c r="AL6897" s="2" t="s">
        <v>44</v>
      </c>
      <c r="AM6897" s="2" t="s">
        <v>44</v>
      </c>
      <c r="AN6897" s="2" t="s">
        <v>44</v>
      </c>
      <c r="AO6897" s="2">
        <v>-1</v>
      </c>
      <c r="AP6897" s="2">
        <v>-0.80196000000000001</v>
      </c>
      <c r="AQ6897" s="2" t="s">
        <v>44</v>
      </c>
      <c r="AR6897" s="2" t="s">
        <v>44</v>
      </c>
      <c r="AS6897" s="2" t="s">
        <v>44</v>
      </c>
      <c r="AT6897" s="2" t="s">
        <v>44</v>
      </c>
      <c r="AU6897" s="2" t="s">
        <v>44</v>
      </c>
      <c r="AV6897" s="2" t="s">
        <v>44</v>
      </c>
      <c r="AW6897" s="2" t="s">
        <v>44</v>
      </c>
      <c r="AX6897" s="2" t="s">
        <v>44</v>
      </c>
      <c r="AY6897" s="2" t="s">
        <v>44</v>
      </c>
      <c r="AZ6897" s="2" t="s">
        <v>44</v>
      </c>
      <c r="BA6897" s="2" t="s">
        <v>44</v>
      </c>
      <c r="BB6897" s="2" t="s">
        <v>44</v>
      </c>
    </row>
    <row r="6898" spans="1:54" x14ac:dyDescent="0.25">
      <c r="A6898" s="1">
        <v>6896</v>
      </c>
      <c r="B6898" s="2">
        <v>27.060542000000002</v>
      </c>
      <c r="C6898" s="2">
        <v>23.850287000000002</v>
      </c>
      <c r="D6898" s="2">
        <v>23.131736</v>
      </c>
      <c r="E6898" s="2">
        <v>22.730105999999999</v>
      </c>
      <c r="F6898" s="2">
        <v>22.574777000000001</v>
      </c>
      <c r="G6898" s="2">
        <v>22.536866</v>
      </c>
      <c r="H6898" s="2">
        <v>22.923313</v>
      </c>
      <c r="I6898" s="2">
        <v>23.964575</v>
      </c>
      <c r="J6898" s="2">
        <v>24.411453000000002</v>
      </c>
      <c r="K6898" s="2">
        <v>32.310377000000003</v>
      </c>
      <c r="L6898" s="2">
        <v>25.085578000000002</v>
      </c>
      <c r="M6898" s="2">
        <v>54.556798999999998</v>
      </c>
      <c r="N6898" s="2">
        <v>33.808379000000002</v>
      </c>
      <c r="O6898" s="2">
        <v>26.075257000000001</v>
      </c>
      <c r="P6898" s="2">
        <v>24.030847999999999</v>
      </c>
      <c r="Q6898" s="2">
        <v>23.014835000000001</v>
      </c>
      <c r="R6898" s="2">
        <v>22.905995999999998</v>
      </c>
      <c r="S6898" s="2">
        <v>22.433774</v>
      </c>
      <c r="T6898" s="2">
        <v>22.349387</v>
      </c>
      <c r="U6898" s="2">
        <v>22.316555000000001</v>
      </c>
      <c r="V6898" s="2">
        <v>22.481166999999999</v>
      </c>
      <c r="W6898" s="2">
        <v>41.084893999999998</v>
      </c>
      <c r="X6898" s="2">
        <v>35.018534000000002</v>
      </c>
      <c r="Y6898" s="2">
        <v>28.917961999999999</v>
      </c>
      <c r="Z6898" s="2">
        <v>47.637369</v>
      </c>
      <c r="AA6898" s="2">
        <v>41.583150000000003</v>
      </c>
      <c r="AB6898" s="2">
        <v>33.17783</v>
      </c>
      <c r="AC6898" s="2">
        <v>42.663688999999998</v>
      </c>
      <c r="AD6898" s="2">
        <v>34.435495000000003</v>
      </c>
      <c r="AE6898" s="2">
        <v>29.291795</v>
      </c>
      <c r="AF6898" s="2" t="s">
        <v>44</v>
      </c>
      <c r="AG6898" s="2" t="s">
        <v>44</v>
      </c>
      <c r="AH6898" s="2" t="s">
        <v>44</v>
      </c>
      <c r="AI6898" s="2" t="s">
        <v>44</v>
      </c>
      <c r="AJ6898" s="2" t="s">
        <v>44</v>
      </c>
      <c r="AK6898" s="2" t="s">
        <v>44</v>
      </c>
      <c r="AL6898" s="2" t="s">
        <v>44</v>
      </c>
      <c r="AM6898" s="2" t="s">
        <v>44</v>
      </c>
      <c r="AN6898" s="2" t="s">
        <v>44</v>
      </c>
      <c r="AO6898" s="2">
        <v>-1</v>
      </c>
      <c r="AP6898" s="2">
        <v>-0.72326299999999999</v>
      </c>
      <c r="AQ6898" s="2" t="s">
        <v>44</v>
      </c>
      <c r="AR6898" s="2" t="s">
        <v>44</v>
      </c>
      <c r="AS6898" s="2" t="s">
        <v>44</v>
      </c>
      <c r="AT6898" s="2" t="s">
        <v>44</v>
      </c>
      <c r="AU6898" s="2" t="s">
        <v>44</v>
      </c>
      <c r="AV6898" s="2" t="s">
        <v>44</v>
      </c>
      <c r="AW6898" s="2" t="s">
        <v>44</v>
      </c>
      <c r="AX6898" s="2" t="s">
        <v>44</v>
      </c>
      <c r="AY6898" s="2" t="s">
        <v>44</v>
      </c>
      <c r="AZ6898" s="2" t="s">
        <v>44</v>
      </c>
      <c r="BA6898" s="2" t="s">
        <v>44</v>
      </c>
      <c r="BB6898" s="2" t="s">
        <v>44</v>
      </c>
    </row>
    <row r="6899" spans="1:54" x14ac:dyDescent="0.25">
      <c r="A6899" s="1">
        <v>6897</v>
      </c>
      <c r="B6899" s="2">
        <v>27.184605999999999</v>
      </c>
      <c r="C6899" s="2">
        <v>23.781696</v>
      </c>
      <c r="D6899" s="2">
        <v>23.111160000000002</v>
      </c>
      <c r="E6899" s="2">
        <v>22.736101999999999</v>
      </c>
      <c r="F6899" s="2">
        <v>22.559507</v>
      </c>
      <c r="G6899" s="2">
        <v>22.531072999999999</v>
      </c>
      <c r="H6899" s="2">
        <v>22.893488999999999</v>
      </c>
      <c r="I6899" s="2">
        <v>24.167942</v>
      </c>
      <c r="J6899" s="2">
        <v>24.480208999999999</v>
      </c>
      <c r="K6899" s="2">
        <v>32.219875999999999</v>
      </c>
      <c r="L6899" s="2">
        <v>25.094560000000001</v>
      </c>
      <c r="M6899" s="2">
        <v>54.564888000000003</v>
      </c>
      <c r="N6899" s="2">
        <v>33.741917000000001</v>
      </c>
      <c r="O6899" s="2">
        <v>26.108082</v>
      </c>
      <c r="P6899" s="2">
        <v>24.032800999999999</v>
      </c>
      <c r="Q6899" s="2">
        <v>22.923434</v>
      </c>
      <c r="R6899" s="2">
        <v>22.881143999999999</v>
      </c>
      <c r="S6899" s="2">
        <v>22.456306000000001</v>
      </c>
      <c r="T6899" s="2">
        <v>22.370069999999998</v>
      </c>
      <c r="U6899" s="2">
        <v>22.354811000000002</v>
      </c>
      <c r="V6899" s="2">
        <v>22.463010000000001</v>
      </c>
      <c r="W6899" s="2">
        <v>41.056032999999999</v>
      </c>
      <c r="X6899" s="2">
        <v>35.016933999999999</v>
      </c>
      <c r="Y6899" s="2">
        <v>28.915894000000002</v>
      </c>
      <c r="Z6899" s="2">
        <v>47.624031000000002</v>
      </c>
      <c r="AA6899" s="2">
        <v>41.574973</v>
      </c>
      <c r="AB6899" s="2">
        <v>33.164326000000003</v>
      </c>
      <c r="AC6899" s="2">
        <v>42.659376999999999</v>
      </c>
      <c r="AD6899" s="2">
        <v>34.436866999999999</v>
      </c>
      <c r="AE6899" s="2">
        <v>29.29616</v>
      </c>
      <c r="AF6899" s="2" t="s">
        <v>44</v>
      </c>
      <c r="AG6899" s="2" t="s">
        <v>44</v>
      </c>
      <c r="AH6899" s="2" t="s">
        <v>44</v>
      </c>
      <c r="AI6899" s="2" t="s">
        <v>44</v>
      </c>
      <c r="AJ6899" s="2" t="s">
        <v>44</v>
      </c>
      <c r="AK6899" s="2" t="s">
        <v>44</v>
      </c>
      <c r="AL6899" s="2" t="s">
        <v>44</v>
      </c>
      <c r="AM6899" s="2" t="s">
        <v>44</v>
      </c>
      <c r="AN6899" s="2" t="s">
        <v>44</v>
      </c>
      <c r="AO6899" s="2">
        <v>-1</v>
      </c>
      <c r="AP6899" s="2">
        <v>-0.73040799999999995</v>
      </c>
      <c r="AQ6899" s="2" t="s">
        <v>44</v>
      </c>
      <c r="AR6899" s="2" t="s">
        <v>44</v>
      </c>
      <c r="AS6899" s="2" t="s">
        <v>44</v>
      </c>
      <c r="AT6899" s="2" t="s">
        <v>44</v>
      </c>
      <c r="AU6899" s="2" t="s">
        <v>44</v>
      </c>
      <c r="AV6899" s="2" t="s">
        <v>44</v>
      </c>
      <c r="AW6899" s="2" t="s">
        <v>44</v>
      </c>
      <c r="AX6899" s="2" t="s">
        <v>44</v>
      </c>
      <c r="AY6899" s="2" t="s">
        <v>44</v>
      </c>
      <c r="AZ6899" s="2" t="s">
        <v>44</v>
      </c>
      <c r="BA6899" s="2" t="s">
        <v>44</v>
      </c>
      <c r="BB6899" s="2" t="s">
        <v>44</v>
      </c>
    </row>
    <row r="6900" spans="1:54" x14ac:dyDescent="0.25">
      <c r="A6900" s="1">
        <v>6898</v>
      </c>
      <c r="B6900" s="2">
        <v>27.34421</v>
      </c>
      <c r="C6900" s="2">
        <v>23.741614999999999</v>
      </c>
      <c r="D6900" s="2">
        <v>23.072209999999998</v>
      </c>
      <c r="E6900" s="2">
        <v>22.723026000000001</v>
      </c>
      <c r="F6900" s="2">
        <v>22.534638999999999</v>
      </c>
      <c r="G6900" s="2">
        <v>22.519843999999999</v>
      </c>
      <c r="H6900" s="2">
        <v>22.869553</v>
      </c>
      <c r="I6900" s="2">
        <v>24.263368</v>
      </c>
      <c r="J6900" s="2">
        <v>24.502230000000001</v>
      </c>
      <c r="K6900" s="2">
        <v>32.197522999999997</v>
      </c>
      <c r="L6900" s="2">
        <v>25.090968</v>
      </c>
      <c r="M6900" s="2">
        <v>54.545853999999999</v>
      </c>
      <c r="N6900" s="2">
        <v>33.865715000000002</v>
      </c>
      <c r="O6900" s="2">
        <v>26.092919999999999</v>
      </c>
      <c r="P6900" s="2">
        <v>23.977668999999999</v>
      </c>
      <c r="Q6900" s="2">
        <v>22.837047999999999</v>
      </c>
      <c r="R6900" s="2">
        <v>22.843057000000002</v>
      </c>
      <c r="S6900" s="2">
        <v>22.470452999999999</v>
      </c>
      <c r="T6900" s="2">
        <v>22.368959</v>
      </c>
      <c r="U6900" s="2">
        <v>22.361792000000001</v>
      </c>
      <c r="V6900" s="2">
        <v>22.429069999999999</v>
      </c>
      <c r="W6900" s="2">
        <v>41.050891999999997</v>
      </c>
      <c r="X6900" s="2">
        <v>35.025247</v>
      </c>
      <c r="Y6900" s="2">
        <v>28.90587</v>
      </c>
      <c r="Z6900" s="2">
        <v>47.614621999999997</v>
      </c>
      <c r="AA6900" s="2">
        <v>41.568016999999998</v>
      </c>
      <c r="AB6900" s="2">
        <v>33.156858999999997</v>
      </c>
      <c r="AC6900" s="2">
        <v>42.648342</v>
      </c>
      <c r="AD6900" s="2">
        <v>34.428266000000001</v>
      </c>
      <c r="AE6900" s="2">
        <v>29.280626000000002</v>
      </c>
      <c r="AF6900" s="2" t="s">
        <v>44</v>
      </c>
      <c r="AG6900" s="2" t="s">
        <v>44</v>
      </c>
      <c r="AH6900" s="2" t="s">
        <v>44</v>
      </c>
      <c r="AI6900" s="2" t="s">
        <v>44</v>
      </c>
      <c r="AJ6900" s="2" t="s">
        <v>44</v>
      </c>
      <c r="AK6900" s="2" t="s">
        <v>44</v>
      </c>
      <c r="AL6900" s="2" t="s">
        <v>44</v>
      </c>
      <c r="AM6900" s="2" t="s">
        <v>44</v>
      </c>
      <c r="AN6900" s="2" t="s">
        <v>44</v>
      </c>
      <c r="AO6900" s="2">
        <v>-1</v>
      </c>
      <c r="AP6900" s="2">
        <v>-0.65888500000000005</v>
      </c>
      <c r="AQ6900" s="2" t="s">
        <v>44</v>
      </c>
      <c r="AR6900" s="2" t="s">
        <v>44</v>
      </c>
      <c r="AS6900" s="2" t="s">
        <v>44</v>
      </c>
      <c r="AT6900" s="2" t="s">
        <v>44</v>
      </c>
      <c r="AU6900" s="2" t="s">
        <v>44</v>
      </c>
      <c r="AV6900" s="2" t="s">
        <v>44</v>
      </c>
      <c r="AW6900" s="2" t="s">
        <v>44</v>
      </c>
      <c r="AX6900" s="2" t="s">
        <v>44</v>
      </c>
      <c r="AY6900" s="2" t="s">
        <v>44</v>
      </c>
      <c r="AZ6900" s="2" t="s">
        <v>44</v>
      </c>
      <c r="BA6900" s="2" t="s">
        <v>44</v>
      </c>
      <c r="BB6900" s="2" t="s">
        <v>44</v>
      </c>
    </row>
    <row r="6901" spans="1:54" x14ac:dyDescent="0.25">
      <c r="A6901" s="1">
        <v>6899</v>
      </c>
      <c r="B6901" s="2">
        <v>27.553077999999999</v>
      </c>
      <c r="C6901" s="2">
        <v>23.81588</v>
      </c>
      <c r="D6901" s="2">
        <v>23.038155</v>
      </c>
      <c r="E6901" s="2">
        <v>22.719933000000001</v>
      </c>
      <c r="F6901" s="2">
        <v>22.538249</v>
      </c>
      <c r="G6901" s="2">
        <v>22.543104</v>
      </c>
      <c r="H6901" s="2">
        <v>22.877783999999998</v>
      </c>
      <c r="I6901" s="2">
        <v>24.172798</v>
      </c>
      <c r="J6901" s="2">
        <v>24.504449000000001</v>
      </c>
      <c r="K6901" s="2">
        <v>32.252186999999999</v>
      </c>
      <c r="L6901" s="2">
        <v>25.078655000000001</v>
      </c>
      <c r="M6901" s="2">
        <v>54.547792999999999</v>
      </c>
      <c r="N6901" s="2">
        <v>33.872602999999998</v>
      </c>
      <c r="O6901" s="2">
        <v>26.060687000000001</v>
      </c>
      <c r="P6901" s="2">
        <v>23.935214999999999</v>
      </c>
      <c r="Q6901" s="2">
        <v>22.853714</v>
      </c>
      <c r="R6901" s="2">
        <v>22.800328</v>
      </c>
      <c r="S6901" s="2">
        <v>22.458919999999999</v>
      </c>
      <c r="T6901" s="2">
        <v>22.377309</v>
      </c>
      <c r="U6901" s="2">
        <v>22.333611000000001</v>
      </c>
      <c r="V6901" s="2">
        <v>22.443892999999999</v>
      </c>
      <c r="W6901" s="2">
        <v>41.039037999999998</v>
      </c>
      <c r="X6901" s="2">
        <v>35.013328000000001</v>
      </c>
      <c r="Y6901" s="2">
        <v>28.90813</v>
      </c>
      <c r="Z6901" s="2">
        <v>47.607125000000003</v>
      </c>
      <c r="AA6901" s="2">
        <v>41.557758</v>
      </c>
      <c r="AB6901" s="2">
        <v>33.154761999999998</v>
      </c>
      <c r="AC6901" s="2">
        <v>42.647852</v>
      </c>
      <c r="AD6901" s="2">
        <v>34.428915000000003</v>
      </c>
      <c r="AE6901" s="2">
        <v>29.286102</v>
      </c>
      <c r="AF6901" s="2" t="s">
        <v>44</v>
      </c>
      <c r="AG6901" s="2" t="s">
        <v>44</v>
      </c>
      <c r="AH6901" s="2" t="s">
        <v>44</v>
      </c>
      <c r="AI6901" s="2" t="s">
        <v>44</v>
      </c>
      <c r="AJ6901" s="2" t="s">
        <v>44</v>
      </c>
      <c r="AK6901" s="2" t="s">
        <v>44</v>
      </c>
      <c r="AL6901" s="2" t="s">
        <v>44</v>
      </c>
      <c r="AM6901" s="2" t="s">
        <v>44</v>
      </c>
      <c r="AN6901" s="2" t="s">
        <v>44</v>
      </c>
      <c r="AO6901" s="2">
        <v>-1</v>
      </c>
      <c r="AP6901" s="2">
        <v>-0.72684300000000002</v>
      </c>
      <c r="AQ6901" s="2" t="s">
        <v>44</v>
      </c>
      <c r="AR6901" s="2" t="s">
        <v>44</v>
      </c>
      <c r="AS6901" s="2" t="s">
        <v>44</v>
      </c>
      <c r="AT6901" s="2" t="s">
        <v>44</v>
      </c>
      <c r="AU6901" s="2" t="s">
        <v>44</v>
      </c>
      <c r="AV6901" s="2" t="s">
        <v>44</v>
      </c>
      <c r="AW6901" s="2" t="s">
        <v>44</v>
      </c>
      <c r="AX6901" s="2" t="s">
        <v>44</v>
      </c>
      <c r="AY6901" s="2" t="s">
        <v>44</v>
      </c>
      <c r="AZ6901" s="2" t="s">
        <v>44</v>
      </c>
      <c r="BA6901" s="2" t="s">
        <v>44</v>
      </c>
      <c r="BB6901" s="2" t="s">
        <v>44</v>
      </c>
    </row>
    <row r="6902" spans="1:54" x14ac:dyDescent="0.25">
      <c r="A6902" s="1">
        <v>6900</v>
      </c>
      <c r="B6902" s="2">
        <v>27.429465</v>
      </c>
      <c r="C6902" s="2">
        <v>23.816071000000001</v>
      </c>
      <c r="D6902" s="2">
        <v>23.027947999999999</v>
      </c>
      <c r="E6902" s="2">
        <v>22.706486999999999</v>
      </c>
      <c r="F6902" s="2">
        <v>22.539365</v>
      </c>
      <c r="G6902" s="2">
        <v>22.542833000000002</v>
      </c>
      <c r="H6902" s="2">
        <v>22.947996</v>
      </c>
      <c r="I6902" s="2">
        <v>24.270164000000001</v>
      </c>
      <c r="J6902" s="2">
        <v>24.439564000000001</v>
      </c>
      <c r="K6902" s="2">
        <v>32.083069999999999</v>
      </c>
      <c r="L6902" s="2">
        <v>25.087610999999999</v>
      </c>
      <c r="M6902" s="2">
        <v>54.542579000000003</v>
      </c>
      <c r="N6902" s="2">
        <v>33.762044000000003</v>
      </c>
      <c r="O6902" s="2">
        <v>25.988947</v>
      </c>
      <c r="P6902" s="2">
        <v>23.917593</v>
      </c>
      <c r="Q6902" s="2">
        <v>22.853871000000002</v>
      </c>
      <c r="R6902" s="2">
        <v>22.756571999999998</v>
      </c>
      <c r="S6902" s="2">
        <v>22.417000000000002</v>
      </c>
      <c r="T6902" s="2">
        <v>22.344403</v>
      </c>
      <c r="U6902" s="2">
        <v>22.332380000000001</v>
      </c>
      <c r="V6902" s="2">
        <v>22.456765000000001</v>
      </c>
      <c r="W6902" s="2">
        <v>41.023105000000001</v>
      </c>
      <c r="X6902" s="2">
        <v>34.997537000000001</v>
      </c>
      <c r="Y6902" s="2">
        <v>28.905577000000001</v>
      </c>
      <c r="Z6902" s="2">
        <v>47.584491999999997</v>
      </c>
      <c r="AA6902" s="2">
        <v>41.539788000000001</v>
      </c>
      <c r="AB6902" s="2">
        <v>33.148786000000001</v>
      </c>
      <c r="AC6902" s="2">
        <v>42.625357999999999</v>
      </c>
      <c r="AD6902" s="2">
        <v>34.421802999999997</v>
      </c>
      <c r="AE6902" s="2">
        <v>29.28378</v>
      </c>
      <c r="AF6902" s="2" t="s">
        <v>44</v>
      </c>
      <c r="AG6902" s="2" t="s">
        <v>44</v>
      </c>
      <c r="AH6902" s="2" t="s">
        <v>44</v>
      </c>
      <c r="AI6902" s="2" t="s">
        <v>44</v>
      </c>
      <c r="AJ6902" s="2" t="s">
        <v>44</v>
      </c>
      <c r="AK6902" s="2" t="s">
        <v>44</v>
      </c>
      <c r="AL6902" s="2" t="s">
        <v>44</v>
      </c>
      <c r="AM6902" s="2" t="s">
        <v>44</v>
      </c>
      <c r="AN6902" s="2" t="s">
        <v>44</v>
      </c>
      <c r="AO6902" s="2">
        <v>-1</v>
      </c>
      <c r="AP6902" s="2">
        <v>-0.64456800000000003</v>
      </c>
      <c r="AQ6902" s="2" t="s">
        <v>44</v>
      </c>
      <c r="AR6902" s="2" t="s">
        <v>44</v>
      </c>
      <c r="AS6902" s="2" t="s">
        <v>44</v>
      </c>
      <c r="AT6902" s="2" t="s">
        <v>44</v>
      </c>
      <c r="AU6902" s="2" t="s">
        <v>44</v>
      </c>
      <c r="AV6902" s="2" t="s">
        <v>44</v>
      </c>
      <c r="AW6902" s="2" t="s">
        <v>44</v>
      </c>
      <c r="AX6902" s="2" t="s">
        <v>44</v>
      </c>
      <c r="AY6902" s="2" t="s">
        <v>44</v>
      </c>
      <c r="AZ6902" s="2" t="s">
        <v>44</v>
      </c>
      <c r="BA6902" s="2" t="s">
        <v>44</v>
      </c>
      <c r="BB6902" s="2" t="s">
        <v>44</v>
      </c>
    </row>
    <row r="6903" spans="1:54" x14ac:dyDescent="0.25">
      <c r="A6903" s="1">
        <v>6901</v>
      </c>
      <c r="B6903" s="2">
        <v>27.339621000000001</v>
      </c>
      <c r="C6903" s="2">
        <v>23.703527000000001</v>
      </c>
      <c r="D6903" s="2">
        <v>23.014689000000001</v>
      </c>
      <c r="E6903" s="2">
        <v>22.709866000000002</v>
      </c>
      <c r="F6903" s="2">
        <v>22.532340999999999</v>
      </c>
      <c r="G6903" s="2">
        <v>22.525869</v>
      </c>
      <c r="H6903" s="2">
        <v>23.044264999999999</v>
      </c>
      <c r="I6903" s="2">
        <v>24.129966</v>
      </c>
      <c r="J6903" s="2">
        <v>24.431398999999999</v>
      </c>
      <c r="K6903" s="2">
        <v>31.952604000000001</v>
      </c>
      <c r="L6903" s="2">
        <v>25.073684</v>
      </c>
      <c r="M6903" s="2">
        <v>54.525613</v>
      </c>
      <c r="N6903" s="2">
        <v>33.665249000000003</v>
      </c>
      <c r="O6903" s="2">
        <v>25.908493</v>
      </c>
      <c r="P6903" s="2">
        <v>23.945271999999999</v>
      </c>
      <c r="Q6903" s="2">
        <v>22.855231</v>
      </c>
      <c r="R6903" s="2">
        <v>22.715636</v>
      </c>
      <c r="S6903" s="2">
        <v>22.398015000000001</v>
      </c>
      <c r="T6903" s="2">
        <v>22.330272999999998</v>
      </c>
      <c r="U6903" s="2">
        <v>22.335822</v>
      </c>
      <c r="V6903" s="2">
        <v>22.462748999999999</v>
      </c>
      <c r="W6903" s="2">
        <v>41.024040999999997</v>
      </c>
      <c r="X6903" s="2">
        <v>35.005789999999998</v>
      </c>
      <c r="Y6903" s="2">
        <v>28.89986</v>
      </c>
      <c r="Z6903" s="2">
        <v>47.567112000000002</v>
      </c>
      <c r="AA6903" s="2">
        <v>41.527321000000001</v>
      </c>
      <c r="AB6903" s="2">
        <v>33.140802000000001</v>
      </c>
      <c r="AC6903" s="2">
        <v>42.616079999999997</v>
      </c>
      <c r="AD6903" s="2">
        <v>34.420459000000001</v>
      </c>
      <c r="AE6903" s="2">
        <v>29.280821</v>
      </c>
      <c r="AF6903" s="2" t="s">
        <v>44</v>
      </c>
      <c r="AG6903" s="2" t="s">
        <v>44</v>
      </c>
      <c r="AH6903" s="2" t="s">
        <v>44</v>
      </c>
      <c r="AI6903" s="2" t="s">
        <v>44</v>
      </c>
      <c r="AJ6903" s="2" t="s">
        <v>44</v>
      </c>
      <c r="AK6903" s="2" t="s">
        <v>44</v>
      </c>
      <c r="AL6903" s="2" t="s">
        <v>44</v>
      </c>
      <c r="AM6903" s="2" t="s">
        <v>44</v>
      </c>
      <c r="AN6903" s="2" t="s">
        <v>44</v>
      </c>
      <c r="AO6903" s="2">
        <v>-1</v>
      </c>
      <c r="AP6903" s="2">
        <v>-0.71968200000000004</v>
      </c>
      <c r="AQ6903" s="2" t="s">
        <v>44</v>
      </c>
      <c r="AR6903" s="2" t="s">
        <v>44</v>
      </c>
      <c r="AS6903" s="2" t="s">
        <v>44</v>
      </c>
      <c r="AT6903" s="2" t="s">
        <v>44</v>
      </c>
      <c r="AU6903" s="2" t="s">
        <v>44</v>
      </c>
      <c r="AV6903" s="2" t="s">
        <v>44</v>
      </c>
      <c r="AW6903" s="2" t="s">
        <v>44</v>
      </c>
      <c r="AX6903" s="2" t="s">
        <v>44</v>
      </c>
      <c r="AY6903" s="2" t="s">
        <v>44</v>
      </c>
      <c r="AZ6903" s="2" t="s">
        <v>44</v>
      </c>
      <c r="BA6903" s="2" t="s">
        <v>44</v>
      </c>
      <c r="BB6903" s="2" t="s">
        <v>44</v>
      </c>
    </row>
    <row r="6904" spans="1:54" x14ac:dyDescent="0.25">
      <c r="A6904" s="1">
        <v>6902</v>
      </c>
      <c r="B6904" s="2">
        <v>27.465653</v>
      </c>
      <c r="C6904" s="2">
        <v>23.627234000000001</v>
      </c>
      <c r="D6904" s="2">
        <v>22.982948</v>
      </c>
      <c r="E6904" s="2">
        <v>22.738441999999999</v>
      </c>
      <c r="F6904" s="2">
        <v>22.537343</v>
      </c>
      <c r="G6904" s="2">
        <v>22.582419999999999</v>
      </c>
      <c r="H6904" s="2">
        <v>23.058506999999999</v>
      </c>
      <c r="I6904" s="2">
        <v>24.024153999999999</v>
      </c>
      <c r="J6904" s="2">
        <v>24.503775000000001</v>
      </c>
      <c r="K6904" s="2">
        <v>31.974976999999999</v>
      </c>
      <c r="L6904" s="2">
        <v>25.093896000000001</v>
      </c>
      <c r="M6904" s="2">
        <v>54.533408000000001</v>
      </c>
      <c r="N6904" s="2">
        <v>33.757412000000002</v>
      </c>
      <c r="O6904" s="2">
        <v>25.770177</v>
      </c>
      <c r="P6904" s="2">
        <v>24.002034999999999</v>
      </c>
      <c r="Q6904" s="2">
        <v>22.907195999999999</v>
      </c>
      <c r="R6904" s="2">
        <v>22.69041</v>
      </c>
      <c r="S6904" s="2">
        <v>22.399833000000001</v>
      </c>
      <c r="T6904" s="2">
        <v>22.319143</v>
      </c>
      <c r="U6904" s="2">
        <v>22.310126</v>
      </c>
      <c r="V6904" s="2">
        <v>22.471271000000002</v>
      </c>
      <c r="W6904" s="2">
        <v>41.027558999999997</v>
      </c>
      <c r="X6904" s="2">
        <v>34.984878000000002</v>
      </c>
      <c r="Y6904" s="2">
        <v>28.908932</v>
      </c>
      <c r="Z6904" s="2">
        <v>47.557271999999998</v>
      </c>
      <c r="AA6904" s="2">
        <v>41.511074000000001</v>
      </c>
      <c r="AB6904" s="2">
        <v>33.129238000000001</v>
      </c>
      <c r="AC6904" s="2">
        <v>42.608472999999996</v>
      </c>
      <c r="AD6904" s="2">
        <v>34.419424999999997</v>
      </c>
      <c r="AE6904" s="2">
        <v>29.278174</v>
      </c>
      <c r="AF6904" s="2" t="s">
        <v>44</v>
      </c>
      <c r="AG6904" s="2" t="s">
        <v>44</v>
      </c>
      <c r="AH6904" s="2" t="s">
        <v>44</v>
      </c>
      <c r="AI6904" s="2" t="s">
        <v>44</v>
      </c>
      <c r="AJ6904" s="2" t="s">
        <v>44</v>
      </c>
      <c r="AK6904" s="2" t="s">
        <v>44</v>
      </c>
      <c r="AL6904" s="2" t="s">
        <v>44</v>
      </c>
      <c r="AM6904" s="2" t="s">
        <v>44</v>
      </c>
      <c r="AN6904" s="2" t="s">
        <v>44</v>
      </c>
      <c r="AO6904" s="2">
        <v>-1</v>
      </c>
      <c r="AP6904" s="2">
        <v>-0.76975700000000002</v>
      </c>
      <c r="AQ6904" s="2" t="s">
        <v>44</v>
      </c>
      <c r="AR6904" s="2" t="s">
        <v>44</v>
      </c>
      <c r="AS6904" s="2" t="s">
        <v>44</v>
      </c>
      <c r="AT6904" s="2" t="s">
        <v>44</v>
      </c>
      <c r="AU6904" s="2" t="s">
        <v>44</v>
      </c>
      <c r="AV6904" s="2" t="s">
        <v>44</v>
      </c>
      <c r="AW6904" s="2" t="s">
        <v>44</v>
      </c>
      <c r="AX6904" s="2" t="s">
        <v>44</v>
      </c>
      <c r="AY6904" s="2" t="s">
        <v>44</v>
      </c>
      <c r="AZ6904" s="2" t="s">
        <v>44</v>
      </c>
      <c r="BA6904" s="2" t="s">
        <v>44</v>
      </c>
      <c r="BB6904" s="2" t="s">
        <v>44</v>
      </c>
    </row>
    <row r="6905" spans="1:54" x14ac:dyDescent="0.25">
      <c r="A6905" s="1">
        <v>6903</v>
      </c>
      <c r="B6905" s="2">
        <v>27.325220000000002</v>
      </c>
      <c r="C6905" s="2">
        <v>23.511939000000002</v>
      </c>
      <c r="D6905" s="2">
        <v>22.931598999999999</v>
      </c>
      <c r="E6905" s="2">
        <v>22.722908</v>
      </c>
      <c r="F6905" s="2">
        <v>22.519494000000002</v>
      </c>
      <c r="G6905" s="2">
        <v>22.568501999999999</v>
      </c>
      <c r="H6905" s="2">
        <v>23.081102999999999</v>
      </c>
      <c r="I6905" s="2">
        <v>23.855564999999999</v>
      </c>
      <c r="J6905" s="2">
        <v>24.545262999999998</v>
      </c>
      <c r="K6905" s="2">
        <v>31.980198999999999</v>
      </c>
      <c r="L6905" s="2">
        <v>25.081855000000001</v>
      </c>
      <c r="M6905" s="2">
        <v>54.521883000000003</v>
      </c>
      <c r="N6905" s="2">
        <v>33.787985999999997</v>
      </c>
      <c r="O6905" s="2">
        <v>25.650697000000001</v>
      </c>
      <c r="P6905" s="2">
        <v>24.016960999999998</v>
      </c>
      <c r="Q6905" s="2">
        <v>22.965119000000001</v>
      </c>
      <c r="R6905" s="2">
        <v>22.714137000000001</v>
      </c>
      <c r="S6905" s="2">
        <v>22.413394</v>
      </c>
      <c r="T6905" s="2">
        <v>22.309121000000001</v>
      </c>
      <c r="U6905" s="2">
        <v>22.293628999999999</v>
      </c>
      <c r="V6905" s="2">
        <v>22.485987000000002</v>
      </c>
      <c r="W6905" s="2">
        <v>40.955236999999997</v>
      </c>
      <c r="X6905" s="2">
        <v>34.975230000000003</v>
      </c>
      <c r="Y6905" s="2">
        <v>28.914166999999999</v>
      </c>
      <c r="Z6905" s="2">
        <v>47.540492</v>
      </c>
      <c r="AA6905" s="2">
        <v>41.502391000000003</v>
      </c>
      <c r="AB6905" s="2">
        <v>33.133308</v>
      </c>
      <c r="AC6905" s="2">
        <v>42.603656000000001</v>
      </c>
      <c r="AD6905" s="2">
        <v>34.407257999999999</v>
      </c>
      <c r="AE6905" s="2">
        <v>29.265257999999999</v>
      </c>
      <c r="AF6905" s="2" t="s">
        <v>44</v>
      </c>
      <c r="AG6905" s="2" t="s">
        <v>44</v>
      </c>
      <c r="AH6905" s="2" t="s">
        <v>44</v>
      </c>
      <c r="AI6905" s="2" t="s">
        <v>44</v>
      </c>
      <c r="AJ6905" s="2" t="s">
        <v>44</v>
      </c>
      <c r="AK6905" s="2" t="s">
        <v>44</v>
      </c>
      <c r="AL6905" s="2" t="s">
        <v>44</v>
      </c>
      <c r="AM6905" s="2" t="s">
        <v>44</v>
      </c>
      <c r="AN6905" s="2" t="s">
        <v>44</v>
      </c>
      <c r="AO6905" s="2">
        <v>-1</v>
      </c>
      <c r="AP6905" s="2">
        <v>-0.75545099999999998</v>
      </c>
      <c r="AQ6905" s="2" t="s">
        <v>44</v>
      </c>
      <c r="AR6905" s="2" t="s">
        <v>44</v>
      </c>
      <c r="AS6905" s="2" t="s">
        <v>44</v>
      </c>
      <c r="AT6905" s="2" t="s">
        <v>44</v>
      </c>
      <c r="AU6905" s="2" t="s">
        <v>44</v>
      </c>
      <c r="AV6905" s="2" t="s">
        <v>44</v>
      </c>
      <c r="AW6905" s="2" t="s">
        <v>44</v>
      </c>
      <c r="AX6905" s="2" t="s">
        <v>44</v>
      </c>
      <c r="AY6905" s="2" t="s">
        <v>44</v>
      </c>
      <c r="AZ6905" s="2" t="s">
        <v>44</v>
      </c>
      <c r="BA6905" s="2" t="s">
        <v>44</v>
      </c>
      <c r="BB6905" s="2" t="s">
        <v>44</v>
      </c>
    </row>
    <row r="6906" spans="1:54" x14ac:dyDescent="0.25">
      <c r="A6906" s="1">
        <v>6904</v>
      </c>
      <c r="B6906" s="2">
        <v>27.754013</v>
      </c>
      <c r="C6906" s="2">
        <v>23.489868999999999</v>
      </c>
      <c r="D6906" s="2">
        <v>22.883865</v>
      </c>
      <c r="E6906" s="2">
        <v>22.710066999999999</v>
      </c>
      <c r="F6906" s="2">
        <v>22.541096</v>
      </c>
      <c r="G6906" s="2">
        <v>22.546181000000001</v>
      </c>
      <c r="H6906" s="2">
        <v>22.991088999999999</v>
      </c>
      <c r="I6906" s="2">
        <v>23.74183</v>
      </c>
      <c r="J6906" s="2">
        <v>24.616202999999999</v>
      </c>
      <c r="K6906" s="2">
        <v>31.895056</v>
      </c>
      <c r="L6906" s="2">
        <v>25.088645</v>
      </c>
      <c r="M6906" s="2">
        <v>54.526484000000004</v>
      </c>
      <c r="N6906" s="2">
        <v>33.979382999999999</v>
      </c>
      <c r="O6906" s="2">
        <v>25.473364</v>
      </c>
      <c r="P6906" s="2">
        <v>24.006519000000001</v>
      </c>
      <c r="Q6906" s="2">
        <v>22.987248999999998</v>
      </c>
      <c r="R6906" s="2">
        <v>22.749908999999999</v>
      </c>
      <c r="S6906" s="2">
        <v>22.470676000000001</v>
      </c>
      <c r="T6906" s="2">
        <v>22.306986999999999</v>
      </c>
      <c r="U6906" s="2">
        <v>22.285252</v>
      </c>
      <c r="V6906" s="2">
        <v>22.469750999999999</v>
      </c>
      <c r="W6906" s="2">
        <v>40.872014999999998</v>
      </c>
      <c r="X6906" s="2">
        <v>34.966740999999999</v>
      </c>
      <c r="Y6906" s="2">
        <v>28.903100999999999</v>
      </c>
      <c r="Z6906" s="2">
        <v>47.527118000000002</v>
      </c>
      <c r="AA6906" s="2">
        <v>41.489407</v>
      </c>
      <c r="AB6906" s="2">
        <v>33.116562999999999</v>
      </c>
      <c r="AC6906" s="2">
        <v>42.584102000000001</v>
      </c>
      <c r="AD6906" s="2">
        <v>34.395563000000003</v>
      </c>
      <c r="AE6906" s="2">
        <v>29.263615000000001</v>
      </c>
      <c r="AF6906" s="2" t="s">
        <v>44</v>
      </c>
      <c r="AG6906" s="2" t="s">
        <v>44</v>
      </c>
      <c r="AH6906" s="2" t="s">
        <v>44</v>
      </c>
      <c r="AI6906" s="2" t="s">
        <v>44</v>
      </c>
      <c r="AJ6906" s="2" t="s">
        <v>44</v>
      </c>
      <c r="AK6906" s="2" t="s">
        <v>44</v>
      </c>
      <c r="AL6906" s="2" t="s">
        <v>44</v>
      </c>
      <c r="AM6906" s="2" t="s">
        <v>44</v>
      </c>
      <c r="AN6906" s="2" t="s">
        <v>44</v>
      </c>
      <c r="AO6906" s="2">
        <v>-1</v>
      </c>
      <c r="AP6906" s="2">
        <v>-0.73395900000000003</v>
      </c>
      <c r="AQ6906" s="2" t="s">
        <v>44</v>
      </c>
      <c r="AR6906" s="2" t="s">
        <v>44</v>
      </c>
      <c r="AS6906" s="2" t="s">
        <v>44</v>
      </c>
      <c r="AT6906" s="2" t="s">
        <v>44</v>
      </c>
      <c r="AU6906" s="2" t="s">
        <v>44</v>
      </c>
      <c r="AV6906" s="2" t="s">
        <v>44</v>
      </c>
      <c r="AW6906" s="2" t="s">
        <v>44</v>
      </c>
      <c r="AX6906" s="2" t="s">
        <v>44</v>
      </c>
      <c r="AY6906" s="2" t="s">
        <v>44</v>
      </c>
      <c r="AZ6906" s="2" t="s">
        <v>44</v>
      </c>
      <c r="BA6906" s="2" t="s">
        <v>44</v>
      </c>
      <c r="BB6906" s="2" t="s">
        <v>44</v>
      </c>
    </row>
    <row r="6907" spans="1:54" x14ac:dyDescent="0.25">
      <c r="A6907" s="1">
        <v>6905</v>
      </c>
      <c r="B6907" s="2">
        <v>27.455082000000001</v>
      </c>
      <c r="C6907" s="2">
        <v>23.423307000000001</v>
      </c>
      <c r="D6907" s="2">
        <v>22.835756</v>
      </c>
      <c r="E6907" s="2">
        <v>22.698933</v>
      </c>
      <c r="F6907" s="2">
        <v>22.527186</v>
      </c>
      <c r="G6907" s="2">
        <v>22.525568</v>
      </c>
      <c r="H6907" s="2">
        <v>22.878048</v>
      </c>
      <c r="I6907" s="2">
        <v>23.596995</v>
      </c>
      <c r="J6907" s="2">
        <v>24.711914</v>
      </c>
      <c r="K6907" s="2">
        <v>31.842995999999999</v>
      </c>
      <c r="L6907" s="2">
        <v>25.082609000000001</v>
      </c>
      <c r="M6907" s="2">
        <v>54.505515000000003</v>
      </c>
      <c r="N6907" s="2">
        <v>33.823068999999997</v>
      </c>
      <c r="O6907" s="2">
        <v>25.279820000000001</v>
      </c>
      <c r="P6907" s="2">
        <v>23.984031999999999</v>
      </c>
      <c r="Q6907" s="2">
        <v>23.010725999999998</v>
      </c>
      <c r="R6907" s="2">
        <v>22.713991</v>
      </c>
      <c r="S6907" s="2">
        <v>22.498785999999999</v>
      </c>
      <c r="T6907" s="2">
        <v>22.317992</v>
      </c>
      <c r="U6907" s="2">
        <v>22.293251999999999</v>
      </c>
      <c r="V6907" s="2">
        <v>22.461797000000001</v>
      </c>
      <c r="W6907" s="2">
        <v>40.823498999999998</v>
      </c>
      <c r="X6907" s="2">
        <v>34.983775999999999</v>
      </c>
      <c r="Y6907" s="2">
        <v>28.905294999999999</v>
      </c>
      <c r="Z6907" s="2">
        <v>47.507347000000003</v>
      </c>
      <c r="AA6907" s="2">
        <v>41.482717000000001</v>
      </c>
      <c r="AB6907" s="2">
        <v>33.125844999999998</v>
      </c>
      <c r="AC6907" s="2">
        <v>42.582638000000003</v>
      </c>
      <c r="AD6907" s="2">
        <v>34.404833000000004</v>
      </c>
      <c r="AE6907" s="2">
        <v>29.268564999999999</v>
      </c>
      <c r="AF6907" s="2" t="s">
        <v>44</v>
      </c>
      <c r="AG6907" s="2" t="s">
        <v>44</v>
      </c>
      <c r="AH6907" s="2" t="s">
        <v>44</v>
      </c>
      <c r="AI6907" s="2" t="s">
        <v>44</v>
      </c>
      <c r="AJ6907" s="2" t="s">
        <v>44</v>
      </c>
      <c r="AK6907" s="2" t="s">
        <v>44</v>
      </c>
      <c r="AL6907" s="2" t="s">
        <v>44</v>
      </c>
      <c r="AM6907" s="2" t="s">
        <v>44</v>
      </c>
      <c r="AN6907" s="2" t="s">
        <v>44</v>
      </c>
      <c r="AO6907" s="2">
        <v>-1</v>
      </c>
      <c r="AP6907" s="2">
        <v>-0.71965000000000001</v>
      </c>
      <c r="AQ6907" s="2" t="s">
        <v>44</v>
      </c>
      <c r="AR6907" s="2" t="s">
        <v>44</v>
      </c>
      <c r="AS6907" s="2" t="s">
        <v>44</v>
      </c>
      <c r="AT6907" s="2" t="s">
        <v>44</v>
      </c>
      <c r="AU6907" s="2" t="s">
        <v>44</v>
      </c>
      <c r="AV6907" s="2" t="s">
        <v>44</v>
      </c>
      <c r="AW6907" s="2" t="s">
        <v>44</v>
      </c>
      <c r="AX6907" s="2" t="s">
        <v>44</v>
      </c>
      <c r="AY6907" s="2" t="s">
        <v>44</v>
      </c>
      <c r="AZ6907" s="2" t="s">
        <v>44</v>
      </c>
      <c r="BA6907" s="2" t="s">
        <v>44</v>
      </c>
      <c r="BB6907" s="2" t="s">
        <v>44</v>
      </c>
    </row>
    <row r="6908" spans="1:54" x14ac:dyDescent="0.25">
      <c r="A6908" s="1">
        <v>6906</v>
      </c>
      <c r="B6908" s="2">
        <v>27.043240000000001</v>
      </c>
      <c r="C6908" s="2">
        <v>23.335232000000001</v>
      </c>
      <c r="D6908" s="2">
        <v>22.819050000000001</v>
      </c>
      <c r="E6908" s="2">
        <v>22.709499000000001</v>
      </c>
      <c r="F6908" s="2">
        <v>22.518796999999999</v>
      </c>
      <c r="G6908" s="2">
        <v>22.515098999999999</v>
      </c>
      <c r="H6908" s="2">
        <v>22.829912</v>
      </c>
      <c r="I6908" s="2">
        <v>23.429478</v>
      </c>
      <c r="J6908" s="2">
        <v>24.669626000000001</v>
      </c>
      <c r="K6908" s="2">
        <v>31.797782000000002</v>
      </c>
      <c r="L6908" s="2">
        <v>25.093613000000001</v>
      </c>
      <c r="M6908" s="2">
        <v>54.507250999999997</v>
      </c>
      <c r="N6908" s="2">
        <v>33.114257000000002</v>
      </c>
      <c r="O6908" s="2">
        <v>25.150067</v>
      </c>
      <c r="P6908" s="2">
        <v>23.964257</v>
      </c>
      <c r="Q6908" s="2">
        <v>23.0182</v>
      </c>
      <c r="R6908" s="2">
        <v>22.688184</v>
      </c>
      <c r="S6908" s="2">
        <v>22.527763</v>
      </c>
      <c r="T6908" s="2">
        <v>22.351597000000002</v>
      </c>
      <c r="U6908" s="2">
        <v>22.325239</v>
      </c>
      <c r="V6908" s="2">
        <v>22.469275</v>
      </c>
      <c r="W6908" s="2">
        <v>40.831448999999999</v>
      </c>
      <c r="X6908" s="2">
        <v>34.970059999999997</v>
      </c>
      <c r="Y6908" s="2">
        <v>28.903452000000001</v>
      </c>
      <c r="Z6908" s="2">
        <v>47.504629000000001</v>
      </c>
      <c r="AA6908" s="2">
        <v>41.477713999999999</v>
      </c>
      <c r="AB6908" s="2">
        <v>33.114395000000002</v>
      </c>
      <c r="AC6908" s="2">
        <v>42.571285000000003</v>
      </c>
      <c r="AD6908" s="2">
        <v>34.399113</v>
      </c>
      <c r="AE6908" s="2">
        <v>29.262357000000002</v>
      </c>
      <c r="AF6908" s="2" t="s">
        <v>44</v>
      </c>
      <c r="AG6908" s="2" t="s">
        <v>44</v>
      </c>
      <c r="AH6908" s="2" t="s">
        <v>44</v>
      </c>
      <c r="AI6908" s="2" t="s">
        <v>44</v>
      </c>
      <c r="AJ6908" s="2" t="s">
        <v>44</v>
      </c>
      <c r="AK6908" s="2" t="s">
        <v>44</v>
      </c>
      <c r="AL6908" s="2" t="s">
        <v>44</v>
      </c>
      <c r="AM6908" s="2" t="s">
        <v>44</v>
      </c>
      <c r="AN6908" s="2" t="s">
        <v>44</v>
      </c>
      <c r="AO6908" s="2">
        <v>-1</v>
      </c>
      <c r="AP6908" s="2">
        <v>-0.74114500000000005</v>
      </c>
      <c r="AQ6908" s="2" t="s">
        <v>44</v>
      </c>
      <c r="AR6908" s="2" t="s">
        <v>44</v>
      </c>
      <c r="AS6908" s="2" t="s">
        <v>44</v>
      </c>
      <c r="AT6908" s="2" t="s">
        <v>44</v>
      </c>
      <c r="AU6908" s="2" t="s">
        <v>44</v>
      </c>
      <c r="AV6908" s="2" t="s">
        <v>44</v>
      </c>
      <c r="AW6908" s="2" t="s">
        <v>44</v>
      </c>
      <c r="AX6908" s="2" t="s">
        <v>44</v>
      </c>
      <c r="AY6908" s="2" t="s">
        <v>44</v>
      </c>
      <c r="AZ6908" s="2" t="s">
        <v>44</v>
      </c>
      <c r="BA6908" s="2" t="s">
        <v>44</v>
      </c>
      <c r="BB6908" s="2" t="s">
        <v>44</v>
      </c>
    </row>
    <row r="6909" spans="1:54" x14ac:dyDescent="0.25">
      <c r="A6909" s="1">
        <v>6907</v>
      </c>
      <c r="B6909" s="2">
        <v>27.004227</v>
      </c>
      <c r="C6909" s="2">
        <v>23.23348</v>
      </c>
      <c r="D6909" s="2">
        <v>22.793752999999999</v>
      </c>
      <c r="E6909" s="2">
        <v>22.693674999999999</v>
      </c>
      <c r="F6909" s="2">
        <v>22.508057000000001</v>
      </c>
      <c r="G6909" s="2">
        <v>22.503433999999999</v>
      </c>
      <c r="H6909" s="2">
        <v>22.800454999999999</v>
      </c>
      <c r="I6909" s="2">
        <v>23.303016</v>
      </c>
      <c r="J6909" s="2">
        <v>24.448695000000001</v>
      </c>
      <c r="K6909" s="2">
        <v>31.920052999999999</v>
      </c>
      <c r="L6909" s="2">
        <v>25.074365</v>
      </c>
      <c r="M6909" s="2">
        <v>54.488242</v>
      </c>
      <c r="N6909" s="2">
        <v>32.263615999999999</v>
      </c>
      <c r="O6909" s="2">
        <v>25.244215000000001</v>
      </c>
      <c r="P6909" s="2">
        <v>23.974934999999999</v>
      </c>
      <c r="Q6909" s="2">
        <v>22.996075000000001</v>
      </c>
      <c r="R6909" s="2">
        <v>22.679690000000001</v>
      </c>
      <c r="S6909" s="2">
        <v>22.536605000000002</v>
      </c>
      <c r="T6909" s="2">
        <v>22.361366</v>
      </c>
      <c r="U6909" s="2">
        <v>22.332464999999999</v>
      </c>
      <c r="V6909" s="2">
        <v>22.491064000000001</v>
      </c>
      <c r="W6909" s="2">
        <v>40.831252999999997</v>
      </c>
      <c r="X6909" s="2">
        <v>34.929189000000001</v>
      </c>
      <c r="Y6909" s="2">
        <v>28.885328000000001</v>
      </c>
      <c r="Z6909" s="2">
        <v>47.479112000000001</v>
      </c>
      <c r="AA6909" s="2">
        <v>41.458661999999997</v>
      </c>
      <c r="AB6909" s="2">
        <v>33.104126000000001</v>
      </c>
      <c r="AC6909" s="2">
        <v>42.556562999999997</v>
      </c>
      <c r="AD6909" s="2">
        <v>34.383369000000002</v>
      </c>
      <c r="AE6909" s="2">
        <v>29.254577999999999</v>
      </c>
      <c r="AF6909" s="2" t="s">
        <v>44</v>
      </c>
      <c r="AG6909" s="2" t="s">
        <v>44</v>
      </c>
      <c r="AH6909" s="2" t="s">
        <v>44</v>
      </c>
      <c r="AI6909" s="2" t="s">
        <v>44</v>
      </c>
      <c r="AJ6909" s="2" t="s">
        <v>44</v>
      </c>
      <c r="AK6909" s="2" t="s">
        <v>44</v>
      </c>
      <c r="AL6909" s="2" t="s">
        <v>44</v>
      </c>
      <c r="AM6909" s="2" t="s">
        <v>44</v>
      </c>
      <c r="AN6909" s="2" t="s">
        <v>44</v>
      </c>
      <c r="AO6909" s="2">
        <v>-1</v>
      </c>
      <c r="AP6909" s="2">
        <v>-0.67318100000000003</v>
      </c>
      <c r="AQ6909" s="2" t="s">
        <v>44</v>
      </c>
      <c r="AR6909" s="2" t="s">
        <v>44</v>
      </c>
      <c r="AS6909" s="2" t="s">
        <v>44</v>
      </c>
      <c r="AT6909" s="2" t="s">
        <v>44</v>
      </c>
      <c r="AU6909" s="2" t="s">
        <v>44</v>
      </c>
      <c r="AV6909" s="2" t="s">
        <v>44</v>
      </c>
      <c r="AW6909" s="2" t="s">
        <v>44</v>
      </c>
      <c r="AX6909" s="2" t="s">
        <v>44</v>
      </c>
      <c r="AY6909" s="2" t="s">
        <v>44</v>
      </c>
      <c r="AZ6909" s="2" t="s">
        <v>44</v>
      </c>
      <c r="BA6909" s="2" t="s">
        <v>44</v>
      </c>
      <c r="BB6909" s="2" t="s">
        <v>44</v>
      </c>
    </row>
    <row r="6910" spans="1:54" x14ac:dyDescent="0.25">
      <c r="A6910" s="1">
        <v>6908</v>
      </c>
      <c r="B6910" s="2">
        <v>27.410743</v>
      </c>
      <c r="C6910" s="2">
        <v>23.191219</v>
      </c>
      <c r="D6910" s="2">
        <v>22.796544000000001</v>
      </c>
      <c r="E6910" s="2">
        <v>22.683523000000001</v>
      </c>
      <c r="F6910" s="2">
        <v>22.514548000000001</v>
      </c>
      <c r="G6910" s="2">
        <v>22.488194</v>
      </c>
      <c r="H6910" s="2">
        <v>22.783833000000001</v>
      </c>
      <c r="I6910" s="2">
        <v>23.210857000000001</v>
      </c>
      <c r="J6910" s="2">
        <v>24.365402</v>
      </c>
      <c r="K6910" s="2">
        <v>32.288719999999998</v>
      </c>
      <c r="L6910" s="2">
        <v>25.078765000000001</v>
      </c>
      <c r="M6910" s="2">
        <v>54.483083000000001</v>
      </c>
      <c r="N6910" s="2">
        <v>32.12236</v>
      </c>
      <c r="O6910" s="2">
        <v>25.326865000000002</v>
      </c>
      <c r="P6910" s="2">
        <v>24.047754999999999</v>
      </c>
      <c r="Q6910" s="2">
        <v>23.025518999999999</v>
      </c>
      <c r="R6910" s="2">
        <v>22.721392000000002</v>
      </c>
      <c r="S6910" s="2">
        <v>22.553578999999999</v>
      </c>
      <c r="T6910" s="2">
        <v>22.380191</v>
      </c>
      <c r="U6910" s="2">
        <v>22.334181999999998</v>
      </c>
      <c r="V6910" s="2">
        <v>22.499715999999999</v>
      </c>
      <c r="W6910" s="2">
        <v>40.869042</v>
      </c>
      <c r="X6910" s="2">
        <v>34.924677000000003</v>
      </c>
      <c r="Y6910" s="2">
        <v>28.897566999999999</v>
      </c>
      <c r="Z6910" s="2">
        <v>47.485726</v>
      </c>
      <c r="AA6910" s="2">
        <v>41.466670999999998</v>
      </c>
      <c r="AB6910" s="2">
        <v>33.112195999999997</v>
      </c>
      <c r="AC6910" s="2">
        <v>42.559117999999998</v>
      </c>
      <c r="AD6910" s="2">
        <v>34.396687</v>
      </c>
      <c r="AE6910" s="2">
        <v>29.267042</v>
      </c>
      <c r="AF6910" s="2" t="s">
        <v>44</v>
      </c>
      <c r="AG6910" s="2" t="s">
        <v>44</v>
      </c>
      <c r="AH6910" s="2" t="s">
        <v>44</v>
      </c>
      <c r="AI6910" s="2" t="s">
        <v>44</v>
      </c>
      <c r="AJ6910" s="2" t="s">
        <v>44</v>
      </c>
      <c r="AK6910" s="2" t="s">
        <v>44</v>
      </c>
      <c r="AL6910" s="2" t="s">
        <v>44</v>
      </c>
      <c r="AM6910" s="2" t="s">
        <v>44</v>
      </c>
      <c r="AN6910" s="2" t="s">
        <v>44</v>
      </c>
      <c r="AO6910" s="2">
        <v>-1</v>
      </c>
      <c r="AP6910" s="2">
        <v>-0.76259699999999997</v>
      </c>
      <c r="AQ6910" s="2" t="s">
        <v>44</v>
      </c>
      <c r="AR6910" s="2" t="s">
        <v>44</v>
      </c>
      <c r="AS6910" s="2" t="s">
        <v>44</v>
      </c>
      <c r="AT6910" s="2" t="s">
        <v>44</v>
      </c>
      <c r="AU6910" s="2" t="s">
        <v>44</v>
      </c>
      <c r="AV6910" s="2" t="s">
        <v>44</v>
      </c>
      <c r="AW6910" s="2" t="s">
        <v>44</v>
      </c>
      <c r="AX6910" s="2" t="s">
        <v>44</v>
      </c>
      <c r="AY6910" s="2" t="s">
        <v>44</v>
      </c>
      <c r="AZ6910" s="2" t="s">
        <v>44</v>
      </c>
      <c r="BA6910" s="2" t="s">
        <v>44</v>
      </c>
      <c r="BB6910" s="2" t="s">
        <v>44</v>
      </c>
    </row>
    <row r="6911" spans="1:54" x14ac:dyDescent="0.25">
      <c r="A6911" s="1">
        <v>6909</v>
      </c>
      <c r="B6911" s="2">
        <v>27.512851999999999</v>
      </c>
      <c r="C6911" s="2">
        <v>23.187456999999998</v>
      </c>
      <c r="D6911" s="2">
        <v>22.800176</v>
      </c>
      <c r="E6911" s="2">
        <v>22.672131</v>
      </c>
      <c r="F6911" s="2">
        <v>22.523959999999999</v>
      </c>
      <c r="G6911" s="2">
        <v>22.478881000000001</v>
      </c>
      <c r="H6911" s="2">
        <v>22.768049999999999</v>
      </c>
      <c r="I6911" s="2">
        <v>23.095500999999999</v>
      </c>
      <c r="J6911" s="2">
        <v>24.097588999999999</v>
      </c>
      <c r="K6911" s="2">
        <v>32.418073999999997</v>
      </c>
      <c r="L6911" s="2">
        <v>25.090230999999999</v>
      </c>
      <c r="M6911" s="2">
        <v>54.477842000000003</v>
      </c>
      <c r="N6911" s="2">
        <v>32.302630000000001</v>
      </c>
      <c r="O6911" s="2">
        <v>25.133130000000001</v>
      </c>
      <c r="P6911" s="2">
        <v>24.048190000000002</v>
      </c>
      <c r="Q6911" s="2">
        <v>23.019946999999998</v>
      </c>
      <c r="R6911" s="2">
        <v>22.739856</v>
      </c>
      <c r="S6911" s="2">
        <v>22.550084999999999</v>
      </c>
      <c r="T6911" s="2">
        <v>22.388487999999999</v>
      </c>
      <c r="U6911" s="2">
        <v>22.351958</v>
      </c>
      <c r="V6911" s="2">
        <v>22.520033000000002</v>
      </c>
      <c r="W6911" s="2">
        <v>40.870983000000003</v>
      </c>
      <c r="X6911" s="2">
        <v>34.910403000000002</v>
      </c>
      <c r="Y6911" s="2">
        <v>28.897919999999999</v>
      </c>
      <c r="Z6911" s="2">
        <v>47.459394000000003</v>
      </c>
      <c r="AA6911" s="2">
        <v>41.448163999999998</v>
      </c>
      <c r="AB6911" s="2">
        <v>33.096524000000002</v>
      </c>
      <c r="AC6911" s="2">
        <v>42.544258999999997</v>
      </c>
      <c r="AD6911" s="2">
        <v>34.384006999999997</v>
      </c>
      <c r="AE6911" s="2">
        <v>29.261192000000001</v>
      </c>
      <c r="AF6911" s="2" t="s">
        <v>44</v>
      </c>
      <c r="AG6911" s="2" t="s">
        <v>44</v>
      </c>
      <c r="AH6911" s="2" t="s">
        <v>44</v>
      </c>
      <c r="AI6911" s="2" t="s">
        <v>44</v>
      </c>
      <c r="AJ6911" s="2" t="s">
        <v>44</v>
      </c>
      <c r="AK6911" s="2" t="s">
        <v>44</v>
      </c>
      <c r="AL6911" s="2" t="s">
        <v>44</v>
      </c>
      <c r="AM6911" s="2" t="s">
        <v>44</v>
      </c>
      <c r="AN6911" s="2" t="s">
        <v>44</v>
      </c>
      <c r="AO6911" s="2">
        <v>-1</v>
      </c>
      <c r="AP6911" s="2">
        <v>-0.76970799999999995</v>
      </c>
      <c r="AQ6911" s="2" t="s">
        <v>44</v>
      </c>
      <c r="AR6911" s="2" t="s">
        <v>44</v>
      </c>
      <c r="AS6911" s="2" t="s">
        <v>44</v>
      </c>
      <c r="AT6911" s="2" t="s">
        <v>44</v>
      </c>
      <c r="AU6911" s="2" t="s">
        <v>44</v>
      </c>
      <c r="AV6911" s="2" t="s">
        <v>44</v>
      </c>
      <c r="AW6911" s="2" t="s">
        <v>44</v>
      </c>
      <c r="AX6911" s="2" t="s">
        <v>44</v>
      </c>
      <c r="AY6911" s="2" t="s">
        <v>44</v>
      </c>
      <c r="AZ6911" s="2" t="s">
        <v>44</v>
      </c>
      <c r="BA6911" s="2" t="s">
        <v>44</v>
      </c>
      <c r="BB6911" s="2" t="s">
        <v>44</v>
      </c>
    </row>
    <row r="6912" spans="1:54" x14ac:dyDescent="0.25">
      <c r="A6912" s="1">
        <v>6910</v>
      </c>
      <c r="B6912" s="2">
        <v>27.571387999999999</v>
      </c>
      <c r="C6912" s="2">
        <v>23.23329</v>
      </c>
      <c r="D6912" s="2">
        <v>22.800265</v>
      </c>
      <c r="E6912" s="2">
        <v>22.674994000000002</v>
      </c>
      <c r="F6912" s="2">
        <v>22.504398999999999</v>
      </c>
      <c r="G6912" s="2">
        <v>22.438744</v>
      </c>
      <c r="H6912" s="2">
        <v>22.729310999999999</v>
      </c>
      <c r="I6912" s="2">
        <v>22.995076999999998</v>
      </c>
      <c r="J6912" s="2">
        <v>24.003259</v>
      </c>
      <c r="K6912" s="2">
        <v>32.308900999999999</v>
      </c>
      <c r="L6912" s="2">
        <v>25.084091999999998</v>
      </c>
      <c r="M6912" s="2">
        <v>54.472977999999998</v>
      </c>
      <c r="N6912" s="2">
        <v>32.373927000000002</v>
      </c>
      <c r="O6912" s="2">
        <v>25.029633</v>
      </c>
      <c r="P6912" s="2">
        <v>24.0868</v>
      </c>
      <c r="Q6912" s="2">
        <v>23.049119000000001</v>
      </c>
      <c r="R6912" s="2">
        <v>22.671267</v>
      </c>
      <c r="S6912" s="2">
        <v>22.532805</v>
      </c>
      <c r="T6912" s="2">
        <v>22.387620999999999</v>
      </c>
      <c r="U6912" s="2">
        <v>22.360108</v>
      </c>
      <c r="V6912" s="2">
        <v>22.538816000000001</v>
      </c>
      <c r="W6912" s="2">
        <v>40.872073999999998</v>
      </c>
      <c r="X6912" s="2">
        <v>34.905102999999997</v>
      </c>
      <c r="Y6912" s="2">
        <v>28.887073000000001</v>
      </c>
      <c r="Z6912" s="2">
        <v>47.446688000000002</v>
      </c>
      <c r="AA6912" s="2">
        <v>41.432217000000001</v>
      </c>
      <c r="AB6912" s="2">
        <v>33.084575999999998</v>
      </c>
      <c r="AC6912" s="2">
        <v>42.527873</v>
      </c>
      <c r="AD6912" s="2">
        <v>34.383048000000002</v>
      </c>
      <c r="AE6912" s="2">
        <v>29.252647</v>
      </c>
      <c r="AF6912" s="2" t="s">
        <v>44</v>
      </c>
      <c r="AG6912" s="2" t="s">
        <v>44</v>
      </c>
      <c r="AH6912" s="2" t="s">
        <v>44</v>
      </c>
      <c r="AI6912" s="2" t="s">
        <v>44</v>
      </c>
      <c r="AJ6912" s="2" t="s">
        <v>44</v>
      </c>
      <c r="AK6912" s="2" t="s">
        <v>44</v>
      </c>
      <c r="AL6912" s="2" t="s">
        <v>44</v>
      </c>
      <c r="AM6912" s="2" t="s">
        <v>44</v>
      </c>
      <c r="AN6912" s="2" t="s">
        <v>44</v>
      </c>
      <c r="AO6912" s="2">
        <v>-1</v>
      </c>
      <c r="AP6912" s="2">
        <v>-0.75183900000000004</v>
      </c>
      <c r="AQ6912" s="2" t="s">
        <v>44</v>
      </c>
      <c r="AR6912" s="2" t="s">
        <v>44</v>
      </c>
      <c r="AS6912" s="2" t="s">
        <v>44</v>
      </c>
      <c r="AT6912" s="2" t="s">
        <v>44</v>
      </c>
      <c r="AU6912" s="2" t="s">
        <v>44</v>
      </c>
      <c r="AV6912" s="2" t="s">
        <v>44</v>
      </c>
      <c r="AW6912" s="2" t="s">
        <v>44</v>
      </c>
      <c r="AX6912" s="2" t="s">
        <v>44</v>
      </c>
      <c r="AY6912" s="2" t="s">
        <v>44</v>
      </c>
      <c r="AZ6912" s="2" t="s">
        <v>44</v>
      </c>
      <c r="BA6912" s="2" t="s">
        <v>44</v>
      </c>
      <c r="BB6912" s="2" t="s">
        <v>44</v>
      </c>
    </row>
    <row r="6913" spans="1:54" x14ac:dyDescent="0.25">
      <c r="A6913" s="1">
        <v>6911</v>
      </c>
      <c r="B6913" s="2">
        <v>27.759430999999999</v>
      </c>
      <c r="C6913" s="2">
        <v>23.314675000000001</v>
      </c>
      <c r="D6913" s="2">
        <v>22.799408</v>
      </c>
      <c r="E6913" s="2">
        <v>22.686848999999999</v>
      </c>
      <c r="F6913" s="2">
        <v>22.526658999999999</v>
      </c>
      <c r="G6913" s="2">
        <v>22.443203</v>
      </c>
      <c r="H6913" s="2">
        <v>22.700486000000001</v>
      </c>
      <c r="I6913" s="2">
        <v>22.959558999999999</v>
      </c>
      <c r="J6913" s="2">
        <v>23.756736</v>
      </c>
      <c r="K6913" s="2">
        <v>32.146313999999997</v>
      </c>
      <c r="L6913" s="2">
        <v>25.079777</v>
      </c>
      <c r="M6913" s="2">
        <v>54.467416</v>
      </c>
      <c r="N6913" s="2">
        <v>32.226399000000001</v>
      </c>
      <c r="O6913" s="2">
        <v>25.032626</v>
      </c>
      <c r="P6913" s="2">
        <v>24.052168000000002</v>
      </c>
      <c r="Q6913" s="2">
        <v>23.044262</v>
      </c>
      <c r="R6913" s="2">
        <v>22.709399999999999</v>
      </c>
      <c r="S6913" s="2">
        <v>22.536037</v>
      </c>
      <c r="T6913" s="2">
        <v>22.376055999999998</v>
      </c>
      <c r="U6913" s="2">
        <v>22.369814000000002</v>
      </c>
      <c r="V6913" s="2">
        <v>22.530719999999999</v>
      </c>
      <c r="W6913" s="2">
        <v>40.874594000000002</v>
      </c>
      <c r="X6913" s="2">
        <v>34.904665000000001</v>
      </c>
      <c r="Y6913" s="2">
        <v>28.899502999999999</v>
      </c>
      <c r="Z6913" s="2">
        <v>47.438794000000001</v>
      </c>
      <c r="AA6913" s="2">
        <v>41.440868999999999</v>
      </c>
      <c r="AB6913" s="2">
        <v>33.085740000000001</v>
      </c>
      <c r="AC6913" s="2">
        <v>42.524034</v>
      </c>
      <c r="AD6913" s="2">
        <v>34.378495000000001</v>
      </c>
      <c r="AE6913" s="2">
        <v>29.255883000000001</v>
      </c>
      <c r="AF6913" s="2" t="s">
        <v>44</v>
      </c>
      <c r="AG6913" s="2" t="s">
        <v>44</v>
      </c>
      <c r="AH6913" s="2" t="s">
        <v>44</v>
      </c>
      <c r="AI6913" s="2" t="s">
        <v>44</v>
      </c>
      <c r="AJ6913" s="2" t="s">
        <v>44</v>
      </c>
      <c r="AK6913" s="2" t="s">
        <v>44</v>
      </c>
      <c r="AL6913" s="2" t="s">
        <v>44</v>
      </c>
      <c r="AM6913" s="2" t="s">
        <v>44</v>
      </c>
      <c r="AN6913" s="2" t="s">
        <v>44</v>
      </c>
      <c r="AO6913" s="2">
        <v>-1</v>
      </c>
      <c r="AP6913" s="2">
        <v>-0.73394099999999995</v>
      </c>
      <c r="AQ6913" s="2" t="s">
        <v>44</v>
      </c>
      <c r="AR6913" s="2" t="s">
        <v>44</v>
      </c>
      <c r="AS6913" s="2" t="s">
        <v>44</v>
      </c>
      <c r="AT6913" s="2" t="s">
        <v>44</v>
      </c>
      <c r="AU6913" s="2" t="s">
        <v>44</v>
      </c>
      <c r="AV6913" s="2" t="s">
        <v>44</v>
      </c>
      <c r="AW6913" s="2" t="s">
        <v>44</v>
      </c>
      <c r="AX6913" s="2" t="s">
        <v>44</v>
      </c>
      <c r="AY6913" s="2" t="s">
        <v>44</v>
      </c>
      <c r="AZ6913" s="2" t="s">
        <v>44</v>
      </c>
      <c r="BA6913" s="2" t="s">
        <v>44</v>
      </c>
      <c r="BB6913" s="2" t="s">
        <v>44</v>
      </c>
    </row>
    <row r="6914" spans="1:54" x14ac:dyDescent="0.25">
      <c r="A6914" s="1">
        <v>6912</v>
      </c>
      <c r="B6914" s="2">
        <v>27.435426</v>
      </c>
      <c r="C6914" s="2">
        <v>23.322728999999999</v>
      </c>
      <c r="D6914" s="2">
        <v>22.800301000000001</v>
      </c>
      <c r="E6914" s="2">
        <v>22.733737999999999</v>
      </c>
      <c r="F6914" s="2">
        <v>22.496807</v>
      </c>
      <c r="G6914" s="2">
        <v>22.429300999999999</v>
      </c>
      <c r="H6914" s="2">
        <v>22.671562999999999</v>
      </c>
      <c r="I6914" s="2">
        <v>22.905916000000001</v>
      </c>
      <c r="J6914" s="2">
        <v>23.506826</v>
      </c>
      <c r="K6914" s="2">
        <v>32.052802999999997</v>
      </c>
      <c r="L6914" s="2">
        <v>25.073288999999999</v>
      </c>
      <c r="M6914" s="2">
        <v>54.450955999999998</v>
      </c>
      <c r="N6914" s="2">
        <v>32.215513000000001</v>
      </c>
      <c r="O6914" s="2">
        <v>25.079788000000001</v>
      </c>
      <c r="P6914" s="2">
        <v>24.003336999999998</v>
      </c>
      <c r="Q6914" s="2">
        <v>23.020111</v>
      </c>
      <c r="R6914" s="2">
        <v>22.745336000000002</v>
      </c>
      <c r="S6914" s="2">
        <v>22.539152999999999</v>
      </c>
      <c r="T6914" s="2">
        <v>22.398363</v>
      </c>
      <c r="U6914" s="2">
        <v>22.396051</v>
      </c>
      <c r="V6914" s="2">
        <v>22.538921999999999</v>
      </c>
      <c r="W6914" s="2">
        <v>40.881456</v>
      </c>
      <c r="X6914" s="2">
        <v>34.901510000000002</v>
      </c>
      <c r="Y6914" s="2">
        <v>28.902304999999998</v>
      </c>
      <c r="Z6914" s="2">
        <v>47.414644000000003</v>
      </c>
      <c r="AA6914" s="2">
        <v>41.419556999999998</v>
      </c>
      <c r="AB6914" s="2">
        <v>33.062435999999998</v>
      </c>
      <c r="AC6914" s="2">
        <v>42.519992000000002</v>
      </c>
      <c r="AD6914" s="2">
        <v>34.370078999999997</v>
      </c>
      <c r="AE6914" s="2">
        <v>29.253858999999999</v>
      </c>
      <c r="AF6914" s="2" t="s">
        <v>44</v>
      </c>
      <c r="AG6914" s="2" t="s">
        <v>44</v>
      </c>
      <c r="AH6914" s="2" t="s">
        <v>44</v>
      </c>
      <c r="AI6914" s="2" t="s">
        <v>44</v>
      </c>
      <c r="AJ6914" s="2" t="s">
        <v>44</v>
      </c>
      <c r="AK6914" s="2" t="s">
        <v>44</v>
      </c>
      <c r="AL6914" s="2" t="s">
        <v>44</v>
      </c>
      <c r="AM6914" s="2" t="s">
        <v>44</v>
      </c>
      <c r="AN6914" s="2" t="s">
        <v>44</v>
      </c>
      <c r="AO6914" s="2">
        <v>-1</v>
      </c>
      <c r="AP6914" s="2">
        <v>-0.723217</v>
      </c>
      <c r="AQ6914" s="2" t="s">
        <v>44</v>
      </c>
      <c r="AR6914" s="2" t="s">
        <v>44</v>
      </c>
      <c r="AS6914" s="2" t="s">
        <v>44</v>
      </c>
      <c r="AT6914" s="2" t="s">
        <v>44</v>
      </c>
      <c r="AU6914" s="2" t="s">
        <v>44</v>
      </c>
      <c r="AV6914" s="2" t="s">
        <v>44</v>
      </c>
      <c r="AW6914" s="2" t="s">
        <v>44</v>
      </c>
      <c r="AX6914" s="2" t="s">
        <v>44</v>
      </c>
      <c r="AY6914" s="2" t="s">
        <v>44</v>
      </c>
      <c r="AZ6914" s="2" t="s">
        <v>44</v>
      </c>
      <c r="BA6914" s="2" t="s">
        <v>44</v>
      </c>
      <c r="BB6914" s="2" t="s">
        <v>44</v>
      </c>
    </row>
    <row r="6915" spans="1:54" x14ac:dyDescent="0.25">
      <c r="A6915" s="1">
        <v>6913</v>
      </c>
      <c r="B6915" s="2">
        <v>27.27122</v>
      </c>
      <c r="C6915" s="2">
        <v>23.334631000000002</v>
      </c>
      <c r="D6915" s="2">
        <v>22.808973000000002</v>
      </c>
      <c r="E6915" s="2">
        <v>22.779389999999999</v>
      </c>
      <c r="F6915" s="2">
        <v>22.477740000000001</v>
      </c>
      <c r="G6915" s="2">
        <v>22.396591999999998</v>
      </c>
      <c r="H6915" s="2">
        <v>22.630770999999999</v>
      </c>
      <c r="I6915" s="2">
        <v>22.799728000000002</v>
      </c>
      <c r="J6915" s="2">
        <v>23.362351</v>
      </c>
      <c r="K6915" s="2">
        <v>32.131511000000003</v>
      </c>
      <c r="L6915" s="2">
        <v>25.082865000000002</v>
      </c>
      <c r="M6915" s="2">
        <v>54.448148000000003</v>
      </c>
      <c r="N6915" s="2">
        <v>32.260902999999999</v>
      </c>
      <c r="O6915" s="2">
        <v>25.070594</v>
      </c>
      <c r="P6915" s="2">
        <v>23.969431</v>
      </c>
      <c r="Q6915" s="2">
        <v>23.059654999999999</v>
      </c>
      <c r="R6915" s="2">
        <v>22.774951999999999</v>
      </c>
      <c r="S6915" s="2">
        <v>22.540109999999999</v>
      </c>
      <c r="T6915" s="2">
        <v>22.373425000000001</v>
      </c>
      <c r="U6915" s="2">
        <v>22.389609</v>
      </c>
      <c r="V6915" s="2">
        <v>22.530632000000001</v>
      </c>
      <c r="W6915" s="2">
        <v>40.882851000000002</v>
      </c>
      <c r="X6915" s="2">
        <v>34.866577999999997</v>
      </c>
      <c r="Y6915" s="2">
        <v>28.913138</v>
      </c>
      <c r="Z6915" s="2">
        <v>47.413544999999999</v>
      </c>
      <c r="AA6915" s="2">
        <v>41.411636999999999</v>
      </c>
      <c r="AB6915" s="2">
        <v>33.069563000000002</v>
      </c>
      <c r="AC6915" s="2">
        <v>42.513894999999998</v>
      </c>
      <c r="AD6915" s="2">
        <v>34.373311999999999</v>
      </c>
      <c r="AE6915" s="2">
        <v>29.257567000000002</v>
      </c>
      <c r="AF6915" s="2" t="s">
        <v>44</v>
      </c>
      <c r="AG6915" s="2" t="s">
        <v>44</v>
      </c>
      <c r="AH6915" s="2" t="s">
        <v>44</v>
      </c>
      <c r="AI6915" s="2" t="s">
        <v>44</v>
      </c>
      <c r="AJ6915" s="2" t="s">
        <v>44</v>
      </c>
      <c r="AK6915" s="2" t="s">
        <v>44</v>
      </c>
      <c r="AL6915" s="2" t="s">
        <v>44</v>
      </c>
      <c r="AM6915" s="2" t="s">
        <v>44</v>
      </c>
      <c r="AN6915" s="2" t="s">
        <v>44</v>
      </c>
      <c r="AO6915" s="2">
        <v>-1</v>
      </c>
      <c r="AP6915" s="2">
        <v>-0.64812400000000003</v>
      </c>
      <c r="AQ6915" s="2" t="s">
        <v>44</v>
      </c>
      <c r="AR6915" s="2" t="s">
        <v>44</v>
      </c>
      <c r="AS6915" s="2" t="s">
        <v>44</v>
      </c>
      <c r="AT6915" s="2" t="s">
        <v>44</v>
      </c>
      <c r="AU6915" s="2" t="s">
        <v>44</v>
      </c>
      <c r="AV6915" s="2" t="s">
        <v>44</v>
      </c>
      <c r="AW6915" s="2" t="s">
        <v>44</v>
      </c>
      <c r="AX6915" s="2" t="s">
        <v>44</v>
      </c>
      <c r="AY6915" s="2" t="s">
        <v>44</v>
      </c>
      <c r="AZ6915" s="2" t="s">
        <v>44</v>
      </c>
      <c r="BA6915" s="2" t="s">
        <v>44</v>
      </c>
      <c r="BB6915" s="2" t="s">
        <v>44</v>
      </c>
    </row>
    <row r="6916" spans="1:54" x14ac:dyDescent="0.25">
      <c r="A6916" s="1">
        <v>6914</v>
      </c>
      <c r="B6916" s="2">
        <v>27.232406000000001</v>
      </c>
      <c r="C6916" s="2">
        <v>23.326167999999999</v>
      </c>
      <c r="D6916" s="2">
        <v>22.828932999999999</v>
      </c>
      <c r="E6916" s="2">
        <v>22.774159000000001</v>
      </c>
      <c r="F6916" s="2">
        <v>22.433437000000001</v>
      </c>
      <c r="G6916" s="2">
        <v>22.368238999999999</v>
      </c>
      <c r="H6916" s="2">
        <v>22.56382</v>
      </c>
      <c r="I6916" s="2">
        <v>22.711986</v>
      </c>
      <c r="J6916" s="2">
        <v>23.204422000000001</v>
      </c>
      <c r="K6916" s="2">
        <v>32.31418</v>
      </c>
      <c r="L6916" s="2">
        <v>25.071186999999998</v>
      </c>
      <c r="M6916" s="2">
        <v>54.431125000000002</v>
      </c>
      <c r="N6916" s="2">
        <v>32.335594999999998</v>
      </c>
      <c r="O6916" s="2">
        <v>24.887004000000001</v>
      </c>
      <c r="P6916" s="2">
        <v>23.950282000000001</v>
      </c>
      <c r="Q6916" s="2">
        <v>23.078614999999999</v>
      </c>
      <c r="R6916" s="2">
        <v>22.793686000000001</v>
      </c>
      <c r="S6916" s="2">
        <v>22.528102000000001</v>
      </c>
      <c r="T6916" s="2">
        <v>22.356097999999999</v>
      </c>
      <c r="U6916" s="2">
        <v>22.390084999999999</v>
      </c>
      <c r="V6916" s="2">
        <v>22.507989999999999</v>
      </c>
      <c r="W6916" s="2">
        <v>40.876384999999999</v>
      </c>
      <c r="X6916" s="2">
        <v>34.865333</v>
      </c>
      <c r="Y6916" s="2">
        <v>28.90568</v>
      </c>
      <c r="Z6916" s="2">
        <v>47.384501</v>
      </c>
      <c r="AA6916" s="2">
        <v>41.405855000000003</v>
      </c>
      <c r="AB6916" s="2">
        <v>33.078845999999999</v>
      </c>
      <c r="AC6916" s="2">
        <v>42.504486</v>
      </c>
      <c r="AD6916" s="2">
        <v>34.372979999999998</v>
      </c>
      <c r="AE6916" s="2">
        <v>29.254707</v>
      </c>
      <c r="AF6916" s="2" t="s">
        <v>44</v>
      </c>
      <c r="AG6916" s="2" t="s">
        <v>44</v>
      </c>
      <c r="AH6916" s="2" t="s">
        <v>44</v>
      </c>
      <c r="AI6916" s="2" t="s">
        <v>44</v>
      </c>
      <c r="AJ6916" s="2" t="s">
        <v>44</v>
      </c>
      <c r="AK6916" s="2" t="s">
        <v>44</v>
      </c>
      <c r="AL6916" s="2" t="s">
        <v>44</v>
      </c>
      <c r="AM6916" s="2" t="s">
        <v>44</v>
      </c>
      <c r="AN6916" s="2" t="s">
        <v>44</v>
      </c>
      <c r="AO6916" s="2">
        <v>-1</v>
      </c>
      <c r="AP6916" s="2">
        <v>-0.75180599999999997</v>
      </c>
      <c r="AQ6916" s="2" t="s">
        <v>44</v>
      </c>
      <c r="AR6916" s="2" t="s">
        <v>44</v>
      </c>
      <c r="AS6916" s="2" t="s">
        <v>44</v>
      </c>
      <c r="AT6916" s="2" t="s">
        <v>44</v>
      </c>
      <c r="AU6916" s="2" t="s">
        <v>44</v>
      </c>
      <c r="AV6916" s="2" t="s">
        <v>44</v>
      </c>
      <c r="AW6916" s="2" t="s">
        <v>44</v>
      </c>
      <c r="AX6916" s="2" t="s">
        <v>44</v>
      </c>
      <c r="AY6916" s="2" t="s">
        <v>44</v>
      </c>
      <c r="AZ6916" s="2" t="s">
        <v>44</v>
      </c>
      <c r="BA6916" s="2" t="s">
        <v>44</v>
      </c>
      <c r="BB6916" s="2" t="s">
        <v>44</v>
      </c>
    </row>
    <row r="6917" spans="1:54" x14ac:dyDescent="0.25">
      <c r="A6917" s="1">
        <v>6915</v>
      </c>
      <c r="B6917" s="2">
        <v>27.937187999999999</v>
      </c>
      <c r="C6917" s="2">
        <v>23.383216999999998</v>
      </c>
      <c r="D6917" s="2">
        <v>22.847413</v>
      </c>
      <c r="E6917" s="2">
        <v>22.808125</v>
      </c>
      <c r="F6917" s="2">
        <v>22.432041000000002</v>
      </c>
      <c r="G6917" s="2">
        <v>22.350197000000001</v>
      </c>
      <c r="H6917" s="2">
        <v>22.523126000000001</v>
      </c>
      <c r="I6917" s="2">
        <v>22.641480000000001</v>
      </c>
      <c r="J6917" s="2">
        <v>23.042217999999998</v>
      </c>
      <c r="K6917" s="2">
        <v>32.277061000000003</v>
      </c>
      <c r="L6917" s="2">
        <v>25.077175</v>
      </c>
      <c r="M6917" s="2">
        <v>54.451148000000003</v>
      </c>
      <c r="N6917" s="2">
        <v>32.470087999999997</v>
      </c>
      <c r="O6917" s="2">
        <v>24.723019000000001</v>
      </c>
      <c r="P6917" s="2">
        <v>23.938085000000001</v>
      </c>
      <c r="Q6917" s="2">
        <v>22.966587000000001</v>
      </c>
      <c r="R6917" s="2">
        <v>22.708902999999999</v>
      </c>
      <c r="S6917" s="2">
        <v>22.499013999999999</v>
      </c>
      <c r="T6917" s="2">
        <v>22.328161999999999</v>
      </c>
      <c r="U6917" s="2">
        <v>22.408852</v>
      </c>
      <c r="V6917" s="2">
        <v>22.509186</v>
      </c>
      <c r="W6917" s="2">
        <v>40.861656000000004</v>
      </c>
      <c r="X6917" s="2">
        <v>34.889144000000002</v>
      </c>
      <c r="Y6917" s="2">
        <v>28.898831000000001</v>
      </c>
      <c r="Z6917" s="2">
        <v>47.389521000000002</v>
      </c>
      <c r="AA6917" s="2">
        <v>41.402265</v>
      </c>
      <c r="AB6917" s="2">
        <v>33.075457</v>
      </c>
      <c r="AC6917" s="2">
        <v>42.499991999999999</v>
      </c>
      <c r="AD6917" s="2">
        <v>34.372110999999997</v>
      </c>
      <c r="AE6917" s="2">
        <v>29.242576</v>
      </c>
      <c r="AF6917" s="2" t="s">
        <v>44</v>
      </c>
      <c r="AG6917" s="2" t="s">
        <v>44</v>
      </c>
      <c r="AH6917" s="2" t="s">
        <v>44</v>
      </c>
      <c r="AI6917" s="2" t="s">
        <v>44</v>
      </c>
      <c r="AJ6917" s="2" t="s">
        <v>44</v>
      </c>
      <c r="AK6917" s="2" t="s">
        <v>44</v>
      </c>
      <c r="AL6917" s="2" t="s">
        <v>44</v>
      </c>
      <c r="AM6917" s="2" t="s">
        <v>44</v>
      </c>
      <c r="AN6917" s="2" t="s">
        <v>44</v>
      </c>
      <c r="AO6917" s="2">
        <v>-1</v>
      </c>
      <c r="AP6917" s="2">
        <v>-0.76254299999999997</v>
      </c>
      <c r="AQ6917" s="2" t="s">
        <v>44</v>
      </c>
      <c r="AR6917" s="2" t="s">
        <v>44</v>
      </c>
      <c r="AS6917" s="2" t="s">
        <v>44</v>
      </c>
      <c r="AT6917" s="2" t="s">
        <v>44</v>
      </c>
      <c r="AU6917" s="2" t="s">
        <v>44</v>
      </c>
      <c r="AV6917" s="2" t="s">
        <v>44</v>
      </c>
      <c r="AW6917" s="2" t="s">
        <v>44</v>
      </c>
      <c r="AX6917" s="2" t="s">
        <v>44</v>
      </c>
      <c r="AY6917" s="2" t="s">
        <v>44</v>
      </c>
      <c r="AZ6917" s="2" t="s">
        <v>44</v>
      </c>
      <c r="BA6917" s="2" t="s">
        <v>44</v>
      </c>
      <c r="BB6917" s="2" t="s">
        <v>44</v>
      </c>
    </row>
    <row r="6918" spans="1:54" x14ac:dyDescent="0.25">
      <c r="A6918" s="1">
        <v>6916</v>
      </c>
      <c r="B6918" s="2">
        <v>27.955904</v>
      </c>
      <c r="C6918" s="2">
        <v>23.418181000000001</v>
      </c>
      <c r="D6918" s="2">
        <v>22.865524000000001</v>
      </c>
      <c r="E6918" s="2">
        <v>22.75667</v>
      </c>
      <c r="F6918" s="2">
        <v>22.418254999999998</v>
      </c>
      <c r="G6918" s="2">
        <v>22.300339999999998</v>
      </c>
      <c r="H6918" s="2">
        <v>22.473970999999999</v>
      </c>
      <c r="I6918" s="2">
        <v>22.565283999999998</v>
      </c>
      <c r="J6918" s="2">
        <v>22.897646999999999</v>
      </c>
      <c r="K6918" s="2">
        <v>32.347011999999999</v>
      </c>
      <c r="L6918" s="2">
        <v>25.073799999999999</v>
      </c>
      <c r="M6918" s="2">
        <v>54.433450000000001</v>
      </c>
      <c r="N6918" s="2">
        <v>32.532473000000003</v>
      </c>
      <c r="O6918" s="2">
        <v>24.607285000000001</v>
      </c>
      <c r="P6918" s="2">
        <v>23.903542999999999</v>
      </c>
      <c r="Q6918" s="2">
        <v>23.013584999999999</v>
      </c>
      <c r="R6918" s="2">
        <v>22.666232000000001</v>
      </c>
      <c r="S6918" s="2">
        <v>22.506964</v>
      </c>
      <c r="T6918" s="2">
        <v>22.314841000000001</v>
      </c>
      <c r="U6918" s="2">
        <v>22.387440000000002</v>
      </c>
      <c r="V6918" s="2">
        <v>22.500952999999999</v>
      </c>
      <c r="W6918" s="2">
        <v>40.846448000000002</v>
      </c>
      <c r="X6918" s="2">
        <v>34.884594</v>
      </c>
      <c r="Y6918" s="2">
        <v>28.885983</v>
      </c>
      <c r="Z6918" s="2">
        <v>47.353363000000002</v>
      </c>
      <c r="AA6918" s="2">
        <v>41.392063</v>
      </c>
      <c r="AB6918" s="2">
        <v>33.062430999999997</v>
      </c>
      <c r="AC6918" s="2">
        <v>42.475951999999999</v>
      </c>
      <c r="AD6918" s="2">
        <v>34.361843</v>
      </c>
      <c r="AE6918" s="2">
        <v>29.238232</v>
      </c>
      <c r="AF6918" s="2" t="s">
        <v>44</v>
      </c>
      <c r="AG6918" s="2" t="s">
        <v>44</v>
      </c>
      <c r="AH6918" s="2" t="s">
        <v>44</v>
      </c>
      <c r="AI6918" s="2" t="s">
        <v>44</v>
      </c>
      <c r="AJ6918" s="2" t="s">
        <v>44</v>
      </c>
      <c r="AK6918" s="2" t="s">
        <v>44</v>
      </c>
      <c r="AL6918" s="2" t="s">
        <v>44</v>
      </c>
      <c r="AM6918" s="2" t="s">
        <v>44</v>
      </c>
      <c r="AN6918" s="2" t="s">
        <v>44</v>
      </c>
      <c r="AO6918" s="2">
        <v>-1</v>
      </c>
      <c r="AP6918" s="2">
        <v>-0.61591200000000002</v>
      </c>
      <c r="AQ6918" s="2" t="s">
        <v>44</v>
      </c>
      <c r="AR6918" s="2" t="s">
        <v>44</v>
      </c>
      <c r="AS6918" s="2" t="s">
        <v>44</v>
      </c>
      <c r="AT6918" s="2" t="s">
        <v>44</v>
      </c>
      <c r="AU6918" s="2" t="s">
        <v>44</v>
      </c>
      <c r="AV6918" s="2" t="s">
        <v>44</v>
      </c>
      <c r="AW6918" s="2" t="s">
        <v>44</v>
      </c>
      <c r="AX6918" s="2" t="s">
        <v>44</v>
      </c>
      <c r="AY6918" s="2" t="s">
        <v>44</v>
      </c>
      <c r="AZ6918" s="2" t="s">
        <v>44</v>
      </c>
      <c r="BA6918" s="2" t="s">
        <v>44</v>
      </c>
      <c r="BB6918" s="2" t="s">
        <v>44</v>
      </c>
    </row>
    <row r="6919" spans="1:54" x14ac:dyDescent="0.25">
      <c r="A6919" s="1">
        <v>6917</v>
      </c>
      <c r="B6919" s="2">
        <v>27.659291</v>
      </c>
      <c r="C6919" s="2">
        <v>23.425492999999999</v>
      </c>
      <c r="D6919" s="2">
        <v>22.904499999999999</v>
      </c>
      <c r="E6919" s="2">
        <v>22.792183000000001</v>
      </c>
      <c r="F6919" s="2">
        <v>22.406846000000002</v>
      </c>
      <c r="G6919" s="2">
        <v>22.266964999999999</v>
      </c>
      <c r="H6919" s="2">
        <v>22.426497999999999</v>
      </c>
      <c r="I6919" s="2">
        <v>22.506487</v>
      </c>
      <c r="J6919" s="2">
        <v>22.788716999999998</v>
      </c>
      <c r="K6919" s="2">
        <v>32.241329999999998</v>
      </c>
      <c r="L6919" s="2">
        <v>25.076257999999999</v>
      </c>
      <c r="M6919" s="2">
        <v>54.416268000000002</v>
      </c>
      <c r="N6919" s="2">
        <v>32.705609000000003</v>
      </c>
      <c r="O6919" s="2">
        <v>24.596218</v>
      </c>
      <c r="P6919" s="2">
        <v>23.849291999999998</v>
      </c>
      <c r="Q6919" s="2">
        <v>23.037161999999999</v>
      </c>
      <c r="R6919" s="2">
        <v>22.654451999999999</v>
      </c>
      <c r="S6919" s="2">
        <v>22.480618</v>
      </c>
      <c r="T6919" s="2">
        <v>22.288028000000001</v>
      </c>
      <c r="U6919" s="2">
        <v>22.345137999999999</v>
      </c>
      <c r="V6919" s="2">
        <v>22.508358999999999</v>
      </c>
      <c r="W6919" s="2">
        <v>40.842843999999999</v>
      </c>
      <c r="X6919" s="2">
        <v>34.874572999999998</v>
      </c>
      <c r="Y6919" s="2">
        <v>28.892220999999999</v>
      </c>
      <c r="Z6919" s="2">
        <v>47.349552000000003</v>
      </c>
      <c r="AA6919" s="2">
        <v>41.378236999999999</v>
      </c>
      <c r="AB6919" s="2">
        <v>33.051934000000003</v>
      </c>
      <c r="AC6919" s="2">
        <v>42.473033999999998</v>
      </c>
      <c r="AD6919" s="2">
        <v>34.366219999999998</v>
      </c>
      <c r="AE6919" s="2">
        <v>29.235968</v>
      </c>
      <c r="AF6919" s="2" t="s">
        <v>44</v>
      </c>
      <c r="AG6919" s="2" t="s">
        <v>44</v>
      </c>
      <c r="AH6919" s="2" t="s">
        <v>44</v>
      </c>
      <c r="AI6919" s="2" t="s">
        <v>44</v>
      </c>
      <c r="AJ6919" s="2" t="s">
        <v>44</v>
      </c>
      <c r="AK6919" s="2" t="s">
        <v>44</v>
      </c>
      <c r="AL6919" s="2" t="s">
        <v>44</v>
      </c>
      <c r="AM6919" s="2" t="s">
        <v>44</v>
      </c>
      <c r="AN6919" s="2" t="s">
        <v>44</v>
      </c>
      <c r="AO6919" s="2">
        <v>-1</v>
      </c>
      <c r="AP6919" s="2">
        <v>-0.79830100000000004</v>
      </c>
      <c r="AQ6919" s="2" t="s">
        <v>44</v>
      </c>
      <c r="AR6919" s="2" t="s">
        <v>44</v>
      </c>
      <c r="AS6919" s="2" t="s">
        <v>44</v>
      </c>
      <c r="AT6919" s="2" t="s">
        <v>44</v>
      </c>
      <c r="AU6919" s="2" t="s">
        <v>44</v>
      </c>
      <c r="AV6919" s="2" t="s">
        <v>44</v>
      </c>
      <c r="AW6919" s="2" t="s">
        <v>44</v>
      </c>
      <c r="AX6919" s="2" t="s">
        <v>44</v>
      </c>
      <c r="AY6919" s="2" t="s">
        <v>44</v>
      </c>
      <c r="AZ6919" s="2" t="s">
        <v>44</v>
      </c>
      <c r="BA6919" s="2" t="s">
        <v>44</v>
      </c>
      <c r="BB6919" s="2" t="s">
        <v>44</v>
      </c>
    </row>
    <row r="6920" spans="1:54" x14ac:dyDescent="0.25">
      <c r="A6920" s="1">
        <v>6918</v>
      </c>
      <c r="B6920" s="2">
        <v>27.292100000000001</v>
      </c>
      <c r="C6920" s="2">
        <v>23.506188999999999</v>
      </c>
      <c r="D6920" s="2">
        <v>22.962588</v>
      </c>
      <c r="E6920" s="2">
        <v>22.768001000000002</v>
      </c>
      <c r="F6920" s="2">
        <v>22.368784000000002</v>
      </c>
      <c r="G6920" s="2">
        <v>22.231672</v>
      </c>
      <c r="H6920" s="2">
        <v>22.355836</v>
      </c>
      <c r="I6920" s="2">
        <v>22.444153</v>
      </c>
      <c r="J6920" s="2">
        <v>22.689879000000001</v>
      </c>
      <c r="K6920" s="2">
        <v>31.927060000000001</v>
      </c>
      <c r="L6920" s="2">
        <v>25.081416999999998</v>
      </c>
      <c r="M6920" s="2">
        <v>54.417476000000001</v>
      </c>
      <c r="N6920" s="2">
        <v>33.024689000000002</v>
      </c>
      <c r="O6920" s="2">
        <v>24.687507</v>
      </c>
      <c r="P6920" s="2">
        <v>23.824736999999999</v>
      </c>
      <c r="Q6920" s="2">
        <v>23.064578999999998</v>
      </c>
      <c r="R6920" s="2">
        <v>22.658071</v>
      </c>
      <c r="S6920" s="2">
        <v>22.446784999999998</v>
      </c>
      <c r="T6920" s="2">
        <v>22.260432999999999</v>
      </c>
      <c r="U6920" s="2">
        <v>22.299278000000001</v>
      </c>
      <c r="V6920" s="2">
        <v>22.548272000000001</v>
      </c>
      <c r="W6920" s="2">
        <v>40.835990000000002</v>
      </c>
      <c r="X6920" s="2">
        <v>34.845058000000002</v>
      </c>
      <c r="Y6920" s="2">
        <v>28.878167000000001</v>
      </c>
      <c r="Z6920" s="2">
        <v>47.332106000000003</v>
      </c>
      <c r="AA6920" s="2">
        <v>41.362298000000003</v>
      </c>
      <c r="AB6920" s="2">
        <v>33.034730000000003</v>
      </c>
      <c r="AC6920" s="2">
        <v>42.455975000000002</v>
      </c>
      <c r="AD6920" s="2">
        <v>34.338749</v>
      </c>
      <c r="AE6920" s="2">
        <v>29.233635</v>
      </c>
      <c r="AF6920" s="2" t="s">
        <v>44</v>
      </c>
      <c r="AG6920" s="2" t="s">
        <v>44</v>
      </c>
      <c r="AH6920" s="2" t="s">
        <v>44</v>
      </c>
      <c r="AI6920" s="2" t="s">
        <v>44</v>
      </c>
      <c r="AJ6920" s="2" t="s">
        <v>44</v>
      </c>
      <c r="AK6920" s="2" t="s">
        <v>44</v>
      </c>
      <c r="AL6920" s="2" t="s">
        <v>44</v>
      </c>
      <c r="AM6920" s="2" t="s">
        <v>44</v>
      </c>
      <c r="AN6920" s="2" t="s">
        <v>44</v>
      </c>
      <c r="AO6920" s="2">
        <v>-1</v>
      </c>
      <c r="AP6920" s="2">
        <v>-0.65166999999999997</v>
      </c>
      <c r="AQ6920" s="2" t="s">
        <v>44</v>
      </c>
      <c r="AR6920" s="2" t="s">
        <v>44</v>
      </c>
      <c r="AS6920" s="2" t="s">
        <v>44</v>
      </c>
      <c r="AT6920" s="2" t="s">
        <v>44</v>
      </c>
      <c r="AU6920" s="2" t="s">
        <v>44</v>
      </c>
      <c r="AV6920" s="2" t="s">
        <v>44</v>
      </c>
      <c r="AW6920" s="2" t="s">
        <v>44</v>
      </c>
      <c r="AX6920" s="2" t="s">
        <v>44</v>
      </c>
      <c r="AY6920" s="2" t="s">
        <v>44</v>
      </c>
      <c r="AZ6920" s="2" t="s">
        <v>44</v>
      </c>
      <c r="BA6920" s="2" t="s">
        <v>44</v>
      </c>
      <c r="BB6920" s="2" t="s">
        <v>44</v>
      </c>
    </row>
    <row r="6921" spans="1:54" x14ac:dyDescent="0.25">
      <c r="A6921" s="1">
        <v>6919</v>
      </c>
      <c r="B6921" s="2">
        <v>27.221536</v>
      </c>
      <c r="C6921" s="2">
        <v>23.512523000000002</v>
      </c>
      <c r="D6921" s="2">
        <v>23.004511000000001</v>
      </c>
      <c r="E6921" s="2">
        <v>22.806232999999999</v>
      </c>
      <c r="F6921" s="2">
        <v>22.376974000000001</v>
      </c>
      <c r="G6921" s="2">
        <v>22.225757999999999</v>
      </c>
      <c r="H6921" s="2">
        <v>22.315473000000001</v>
      </c>
      <c r="I6921" s="2">
        <v>22.386914999999998</v>
      </c>
      <c r="J6921" s="2">
        <v>22.630572999999998</v>
      </c>
      <c r="K6921" s="2">
        <v>31.812116</v>
      </c>
      <c r="L6921" s="2">
        <v>25.062141</v>
      </c>
      <c r="M6921" s="2">
        <v>54.400016000000001</v>
      </c>
      <c r="N6921" s="2">
        <v>33.274880000000003</v>
      </c>
      <c r="O6921" s="2">
        <v>24.772192</v>
      </c>
      <c r="P6921" s="2">
        <v>23.823826</v>
      </c>
      <c r="Q6921" s="2">
        <v>23.100636999999999</v>
      </c>
      <c r="R6921" s="2">
        <v>22.625723000000001</v>
      </c>
      <c r="S6921" s="2">
        <v>22.452577999999999</v>
      </c>
      <c r="T6921" s="2">
        <v>22.247498</v>
      </c>
      <c r="U6921" s="2">
        <v>22.263915000000001</v>
      </c>
      <c r="V6921" s="2">
        <v>22.529098000000001</v>
      </c>
      <c r="W6921" s="2">
        <v>40.837573999999996</v>
      </c>
      <c r="X6921" s="2">
        <v>34.843451000000002</v>
      </c>
      <c r="Y6921" s="2">
        <v>28.865290000000002</v>
      </c>
      <c r="Z6921" s="2">
        <v>47.308582999999999</v>
      </c>
      <c r="AA6921" s="2">
        <v>41.351613</v>
      </c>
      <c r="AB6921" s="2">
        <v>33.038614000000003</v>
      </c>
      <c r="AC6921" s="2">
        <v>42.444619000000003</v>
      </c>
      <c r="AD6921" s="2">
        <v>34.332112000000002</v>
      </c>
      <c r="AE6921" s="2">
        <v>29.216626999999999</v>
      </c>
      <c r="AF6921" s="2" t="s">
        <v>44</v>
      </c>
      <c r="AG6921" s="2" t="s">
        <v>44</v>
      </c>
      <c r="AH6921" s="2" t="s">
        <v>44</v>
      </c>
      <c r="AI6921" s="2" t="s">
        <v>44</v>
      </c>
      <c r="AJ6921" s="2" t="s">
        <v>44</v>
      </c>
      <c r="AK6921" s="2" t="s">
        <v>44</v>
      </c>
      <c r="AL6921" s="2" t="s">
        <v>44</v>
      </c>
      <c r="AM6921" s="2" t="s">
        <v>44</v>
      </c>
      <c r="AN6921" s="2" t="s">
        <v>44</v>
      </c>
      <c r="AO6921" s="2">
        <v>-1</v>
      </c>
      <c r="AP6921" s="2">
        <v>-0.65166000000000002</v>
      </c>
      <c r="AQ6921" s="2" t="s">
        <v>44</v>
      </c>
      <c r="AR6921" s="2" t="s">
        <v>44</v>
      </c>
      <c r="AS6921" s="2" t="s">
        <v>44</v>
      </c>
      <c r="AT6921" s="2" t="s">
        <v>44</v>
      </c>
      <c r="AU6921" s="2" t="s">
        <v>44</v>
      </c>
      <c r="AV6921" s="2" t="s">
        <v>44</v>
      </c>
      <c r="AW6921" s="2" t="s">
        <v>44</v>
      </c>
      <c r="AX6921" s="2" t="s">
        <v>44</v>
      </c>
      <c r="AY6921" s="2" t="s">
        <v>44</v>
      </c>
      <c r="AZ6921" s="2" t="s">
        <v>44</v>
      </c>
      <c r="BA6921" s="2" t="s">
        <v>44</v>
      </c>
      <c r="BB6921" s="2" t="s">
        <v>44</v>
      </c>
    </row>
    <row r="6922" spans="1:54" x14ac:dyDescent="0.25">
      <c r="A6922" s="1">
        <v>6920</v>
      </c>
      <c r="B6922" s="2">
        <v>27.598575</v>
      </c>
      <c r="C6922" s="2">
        <v>23.520682999999998</v>
      </c>
      <c r="D6922" s="2">
        <v>23.094470000000001</v>
      </c>
      <c r="E6922" s="2">
        <v>22.890431</v>
      </c>
      <c r="F6922" s="2">
        <v>22.469294999999999</v>
      </c>
      <c r="G6922" s="2">
        <v>22.283639999999998</v>
      </c>
      <c r="H6922" s="2">
        <v>22.304219</v>
      </c>
      <c r="I6922" s="2">
        <v>22.375430999999999</v>
      </c>
      <c r="J6922" s="2">
        <v>22.626719999999999</v>
      </c>
      <c r="K6922" s="2">
        <v>31.729911999999999</v>
      </c>
      <c r="L6922" s="2">
        <v>25.069828000000001</v>
      </c>
      <c r="M6922" s="2">
        <v>54.409542000000002</v>
      </c>
      <c r="N6922" s="2">
        <v>32.873852999999997</v>
      </c>
      <c r="O6922" s="2">
        <v>24.677387</v>
      </c>
      <c r="P6922" s="2">
        <v>23.872333000000001</v>
      </c>
      <c r="Q6922" s="2">
        <v>23.073622</v>
      </c>
      <c r="R6922" s="2">
        <v>22.631519999999998</v>
      </c>
      <c r="S6922" s="2">
        <v>22.460457000000002</v>
      </c>
      <c r="T6922" s="2">
        <v>22.237573000000001</v>
      </c>
      <c r="U6922" s="2">
        <v>22.255378</v>
      </c>
      <c r="V6922" s="2">
        <v>22.518944999999999</v>
      </c>
      <c r="W6922" s="2">
        <v>40.855767999999998</v>
      </c>
      <c r="X6922" s="2">
        <v>34.846888999999997</v>
      </c>
      <c r="Y6922" s="2">
        <v>28.861393</v>
      </c>
      <c r="Z6922" s="2">
        <v>47.303843999999998</v>
      </c>
      <c r="AA6922" s="2">
        <v>41.337082000000002</v>
      </c>
      <c r="AB6922" s="2">
        <v>33.025576000000001</v>
      </c>
      <c r="AC6922" s="2">
        <v>42.439180999999998</v>
      </c>
      <c r="AD6922" s="2">
        <v>34.335551000000002</v>
      </c>
      <c r="AE6922" s="2">
        <v>29.217326</v>
      </c>
      <c r="AF6922" s="2" t="s">
        <v>44</v>
      </c>
      <c r="AG6922" s="2" t="s">
        <v>44</v>
      </c>
      <c r="AH6922" s="2" t="s">
        <v>44</v>
      </c>
      <c r="AI6922" s="2" t="s">
        <v>44</v>
      </c>
      <c r="AJ6922" s="2" t="s">
        <v>44</v>
      </c>
      <c r="AK6922" s="2" t="s">
        <v>44</v>
      </c>
      <c r="AL6922" s="2" t="s">
        <v>44</v>
      </c>
      <c r="AM6922" s="2" t="s">
        <v>44</v>
      </c>
      <c r="AN6922" s="2" t="s">
        <v>44</v>
      </c>
      <c r="AO6922" s="2">
        <v>-1</v>
      </c>
      <c r="AP6922" s="2">
        <v>-0.78399200000000002</v>
      </c>
      <c r="AQ6922" s="2" t="s">
        <v>44</v>
      </c>
      <c r="AR6922" s="2" t="s">
        <v>44</v>
      </c>
      <c r="AS6922" s="2" t="s">
        <v>44</v>
      </c>
      <c r="AT6922" s="2" t="s">
        <v>44</v>
      </c>
      <c r="AU6922" s="2" t="s">
        <v>44</v>
      </c>
      <c r="AV6922" s="2" t="s">
        <v>44</v>
      </c>
      <c r="AW6922" s="2" t="s">
        <v>44</v>
      </c>
      <c r="AX6922" s="2" t="s">
        <v>44</v>
      </c>
      <c r="AY6922" s="2" t="s">
        <v>44</v>
      </c>
      <c r="AZ6922" s="2" t="s">
        <v>44</v>
      </c>
      <c r="BA6922" s="2" t="s">
        <v>44</v>
      </c>
      <c r="BB6922" s="2" t="s">
        <v>44</v>
      </c>
    </row>
    <row r="6923" spans="1:54" x14ac:dyDescent="0.25">
      <c r="A6923" s="1">
        <v>6921</v>
      </c>
      <c r="B6923" s="2">
        <v>27.689865999999999</v>
      </c>
      <c r="C6923" s="2">
        <v>23.512315000000001</v>
      </c>
      <c r="D6923" s="2">
        <v>23.151254999999999</v>
      </c>
      <c r="E6923" s="2">
        <v>22.846468999999999</v>
      </c>
      <c r="F6923" s="2">
        <v>22.389019000000001</v>
      </c>
      <c r="G6923" s="2">
        <v>22.253529</v>
      </c>
      <c r="H6923" s="2">
        <v>22.292836000000001</v>
      </c>
      <c r="I6923" s="2">
        <v>22.364280999999998</v>
      </c>
      <c r="J6923" s="2">
        <v>22.629902999999999</v>
      </c>
      <c r="K6923" s="2">
        <v>31.607232</v>
      </c>
      <c r="L6923" s="2">
        <v>25.058703999999999</v>
      </c>
      <c r="M6923" s="2">
        <v>54.391934999999997</v>
      </c>
      <c r="N6923" s="2">
        <v>32.553195000000002</v>
      </c>
      <c r="O6923" s="2">
        <v>24.597013</v>
      </c>
      <c r="P6923" s="2">
        <v>23.884951999999998</v>
      </c>
      <c r="Q6923" s="2">
        <v>23.022015</v>
      </c>
      <c r="R6923" s="2">
        <v>22.636756999999999</v>
      </c>
      <c r="S6923" s="2">
        <v>22.417607</v>
      </c>
      <c r="T6923" s="2">
        <v>22.202114000000002</v>
      </c>
      <c r="U6923" s="2">
        <v>22.244198999999998</v>
      </c>
      <c r="V6923" s="2">
        <v>22.485112999999998</v>
      </c>
      <c r="W6923" s="2">
        <v>40.878644999999999</v>
      </c>
      <c r="X6923" s="2">
        <v>34.860292000000001</v>
      </c>
      <c r="Y6923" s="2">
        <v>28.852118999999998</v>
      </c>
      <c r="Z6923" s="2">
        <v>47.299920999999998</v>
      </c>
      <c r="AA6923" s="2">
        <v>41.334048000000003</v>
      </c>
      <c r="AB6923" s="2">
        <v>33.031219</v>
      </c>
      <c r="AC6923" s="2">
        <v>42.437285000000003</v>
      </c>
      <c r="AD6923" s="2">
        <v>34.339585999999997</v>
      </c>
      <c r="AE6923" s="2">
        <v>29.216327</v>
      </c>
      <c r="AF6923" s="2" t="s">
        <v>44</v>
      </c>
      <c r="AG6923" s="2" t="s">
        <v>44</v>
      </c>
      <c r="AH6923" s="2" t="s">
        <v>44</v>
      </c>
      <c r="AI6923" s="2" t="s">
        <v>44</v>
      </c>
      <c r="AJ6923" s="2" t="s">
        <v>44</v>
      </c>
      <c r="AK6923" s="2" t="s">
        <v>44</v>
      </c>
      <c r="AL6923" s="2" t="s">
        <v>44</v>
      </c>
      <c r="AM6923" s="2" t="s">
        <v>44</v>
      </c>
      <c r="AN6923" s="2" t="s">
        <v>44</v>
      </c>
      <c r="AO6923" s="2">
        <v>-1</v>
      </c>
      <c r="AP6923" s="2">
        <v>-0.64093999999999995</v>
      </c>
      <c r="AQ6923" s="2" t="s">
        <v>44</v>
      </c>
      <c r="AR6923" s="2" t="s">
        <v>44</v>
      </c>
      <c r="AS6923" s="2" t="s">
        <v>44</v>
      </c>
      <c r="AT6923" s="2" t="s">
        <v>44</v>
      </c>
      <c r="AU6923" s="2" t="s">
        <v>44</v>
      </c>
      <c r="AV6923" s="2" t="s">
        <v>44</v>
      </c>
      <c r="AW6923" s="2" t="s">
        <v>44</v>
      </c>
      <c r="AX6923" s="2" t="s">
        <v>44</v>
      </c>
      <c r="AY6923" s="2" t="s">
        <v>44</v>
      </c>
      <c r="AZ6923" s="2" t="s">
        <v>44</v>
      </c>
      <c r="BA6923" s="2" t="s">
        <v>44</v>
      </c>
      <c r="BB6923" s="2" t="s">
        <v>44</v>
      </c>
    </row>
    <row r="6924" spans="1:54" x14ac:dyDescent="0.25">
      <c r="A6924" s="1">
        <v>6922</v>
      </c>
      <c r="B6924" s="2">
        <v>28.101870000000002</v>
      </c>
      <c r="C6924" s="2">
        <v>23.519262000000001</v>
      </c>
      <c r="D6924" s="2">
        <v>23.176226</v>
      </c>
      <c r="E6924" s="2">
        <v>22.792408000000002</v>
      </c>
      <c r="F6924" s="2">
        <v>22.341871999999999</v>
      </c>
      <c r="G6924" s="2">
        <v>22.230886000000002</v>
      </c>
      <c r="H6924" s="2">
        <v>22.297478999999999</v>
      </c>
      <c r="I6924" s="2">
        <v>22.369154000000002</v>
      </c>
      <c r="J6924" s="2">
        <v>22.755427999999998</v>
      </c>
      <c r="K6924" s="2">
        <v>31.673494000000002</v>
      </c>
      <c r="L6924" s="2">
        <v>25.071176999999999</v>
      </c>
      <c r="M6924" s="2">
        <v>54.393979000000002</v>
      </c>
      <c r="N6924" s="2">
        <v>32.563343000000003</v>
      </c>
      <c r="O6924" s="2">
        <v>24.516092</v>
      </c>
      <c r="P6924" s="2">
        <v>23.921271999999998</v>
      </c>
      <c r="Q6924" s="2">
        <v>23.113586000000002</v>
      </c>
      <c r="R6924" s="2">
        <v>22.607472000000001</v>
      </c>
      <c r="S6924" s="2">
        <v>22.444959000000001</v>
      </c>
      <c r="T6924" s="2">
        <v>22.184380000000001</v>
      </c>
      <c r="U6924" s="2">
        <v>22.246583000000001</v>
      </c>
      <c r="V6924" s="2">
        <v>22.462067000000001</v>
      </c>
      <c r="W6924" s="2">
        <v>40.898580000000003</v>
      </c>
      <c r="X6924" s="2">
        <v>34.857025999999998</v>
      </c>
      <c r="Y6924" s="2">
        <v>28.854810000000001</v>
      </c>
      <c r="Z6924" s="2">
        <v>47.292845</v>
      </c>
      <c r="AA6924" s="2">
        <v>41.325121000000003</v>
      </c>
      <c r="AB6924" s="2">
        <v>33.031151999999999</v>
      </c>
      <c r="AC6924" s="2">
        <v>42.422010999999998</v>
      </c>
      <c r="AD6924" s="2">
        <v>34.327858999999997</v>
      </c>
      <c r="AE6924" s="2">
        <v>29.213732</v>
      </c>
      <c r="AF6924" s="2" t="s">
        <v>44</v>
      </c>
      <c r="AG6924" s="2" t="s">
        <v>44</v>
      </c>
      <c r="AH6924" s="2" t="s">
        <v>44</v>
      </c>
      <c r="AI6924" s="2" t="s">
        <v>44</v>
      </c>
      <c r="AJ6924" s="2" t="s">
        <v>44</v>
      </c>
      <c r="AK6924" s="2" t="s">
        <v>44</v>
      </c>
      <c r="AL6924" s="2" t="s">
        <v>44</v>
      </c>
      <c r="AM6924" s="2" t="s">
        <v>44</v>
      </c>
      <c r="AN6924" s="2" t="s">
        <v>44</v>
      </c>
      <c r="AO6924" s="2">
        <v>-1</v>
      </c>
      <c r="AP6924" s="2">
        <v>-0.67310999999999999</v>
      </c>
      <c r="AQ6924" s="2" t="s">
        <v>44</v>
      </c>
      <c r="AR6924" s="2" t="s">
        <v>44</v>
      </c>
      <c r="AS6924" s="2" t="s">
        <v>44</v>
      </c>
      <c r="AT6924" s="2" t="s">
        <v>44</v>
      </c>
      <c r="AU6924" s="2" t="s">
        <v>44</v>
      </c>
      <c r="AV6924" s="2" t="s">
        <v>44</v>
      </c>
      <c r="AW6924" s="2" t="s">
        <v>44</v>
      </c>
      <c r="AX6924" s="2" t="s">
        <v>44</v>
      </c>
      <c r="AY6924" s="2" t="s">
        <v>44</v>
      </c>
      <c r="AZ6924" s="2" t="s">
        <v>44</v>
      </c>
      <c r="BA6924" s="2" t="s">
        <v>44</v>
      </c>
      <c r="BB6924" s="2" t="s">
        <v>44</v>
      </c>
    </row>
    <row r="6925" spans="1:54" x14ac:dyDescent="0.25">
      <c r="A6925" s="1">
        <v>6923</v>
      </c>
      <c r="B6925" s="2">
        <v>28.201397</v>
      </c>
      <c r="C6925" s="2">
        <v>23.485026000000001</v>
      </c>
      <c r="D6925" s="2">
        <v>23.121416</v>
      </c>
      <c r="E6925" s="2">
        <v>22.748673</v>
      </c>
      <c r="F6925" s="2">
        <v>22.322628999999999</v>
      </c>
      <c r="G6925" s="2">
        <v>22.217421999999999</v>
      </c>
      <c r="H6925" s="2">
        <v>22.275229</v>
      </c>
      <c r="I6925" s="2">
        <v>22.338812999999998</v>
      </c>
      <c r="J6925" s="2">
        <v>22.788657000000001</v>
      </c>
      <c r="K6925" s="2">
        <v>31.705072000000001</v>
      </c>
      <c r="L6925" s="2">
        <v>25.078274</v>
      </c>
      <c r="M6925" s="2">
        <v>54.386499999999998</v>
      </c>
      <c r="N6925" s="2">
        <v>32.354982999999997</v>
      </c>
      <c r="O6925" s="2">
        <v>24.554463999999999</v>
      </c>
      <c r="P6925" s="2">
        <v>23.961511000000002</v>
      </c>
      <c r="Q6925" s="2">
        <v>23.045027999999999</v>
      </c>
      <c r="R6925" s="2">
        <v>22.631347000000002</v>
      </c>
      <c r="S6925" s="2">
        <v>22.463519999999999</v>
      </c>
      <c r="T6925" s="2">
        <v>22.189071999999999</v>
      </c>
      <c r="U6925" s="2">
        <v>22.249886</v>
      </c>
      <c r="V6925" s="2">
        <v>22.481553000000002</v>
      </c>
      <c r="W6925" s="2">
        <v>40.874124000000002</v>
      </c>
      <c r="X6925" s="2">
        <v>34.876314000000001</v>
      </c>
      <c r="Y6925" s="2">
        <v>28.842262999999999</v>
      </c>
      <c r="Z6925" s="2">
        <v>47.269644999999997</v>
      </c>
      <c r="AA6925" s="2">
        <v>41.305218000000004</v>
      </c>
      <c r="AB6925" s="2">
        <v>33.015219999999999</v>
      </c>
      <c r="AC6925" s="2">
        <v>42.406438999999999</v>
      </c>
      <c r="AD6925" s="2">
        <v>34.325208000000003</v>
      </c>
      <c r="AE6925" s="2">
        <v>29.213825</v>
      </c>
      <c r="AF6925" s="2" t="s">
        <v>44</v>
      </c>
      <c r="AG6925" s="2" t="s">
        <v>44</v>
      </c>
      <c r="AH6925" s="2" t="s">
        <v>44</v>
      </c>
      <c r="AI6925" s="2" t="s">
        <v>44</v>
      </c>
      <c r="AJ6925" s="2" t="s">
        <v>44</v>
      </c>
      <c r="AK6925" s="2" t="s">
        <v>44</v>
      </c>
      <c r="AL6925" s="2" t="s">
        <v>44</v>
      </c>
      <c r="AM6925" s="2" t="s">
        <v>44</v>
      </c>
      <c r="AN6925" s="2" t="s">
        <v>44</v>
      </c>
      <c r="AO6925" s="2">
        <v>-1</v>
      </c>
      <c r="AP6925" s="2">
        <v>-0.86978699999999998</v>
      </c>
      <c r="AQ6925" s="2" t="s">
        <v>44</v>
      </c>
      <c r="AR6925" s="2" t="s">
        <v>44</v>
      </c>
      <c r="AS6925" s="2" t="s">
        <v>44</v>
      </c>
      <c r="AT6925" s="2" t="s">
        <v>44</v>
      </c>
      <c r="AU6925" s="2" t="s">
        <v>44</v>
      </c>
      <c r="AV6925" s="2" t="s">
        <v>44</v>
      </c>
      <c r="AW6925" s="2" t="s">
        <v>44</v>
      </c>
      <c r="AX6925" s="2" t="s">
        <v>44</v>
      </c>
      <c r="AY6925" s="2" t="s">
        <v>44</v>
      </c>
      <c r="AZ6925" s="2" t="s">
        <v>44</v>
      </c>
      <c r="BA6925" s="2" t="s">
        <v>44</v>
      </c>
      <c r="BB6925" s="2" t="s">
        <v>44</v>
      </c>
    </row>
    <row r="6926" spans="1:54" x14ac:dyDescent="0.25">
      <c r="A6926" s="1">
        <v>6924</v>
      </c>
      <c r="B6926" s="2">
        <v>28.118884999999999</v>
      </c>
      <c r="C6926" s="2">
        <v>23.402615000000001</v>
      </c>
      <c r="D6926" s="2">
        <v>23.075254000000001</v>
      </c>
      <c r="E6926" s="2">
        <v>22.698567000000001</v>
      </c>
      <c r="F6926" s="2">
        <v>22.285451999999999</v>
      </c>
      <c r="G6926" s="2">
        <v>22.192266</v>
      </c>
      <c r="H6926" s="2">
        <v>22.252386999999999</v>
      </c>
      <c r="I6926" s="2">
        <v>22.376318000000001</v>
      </c>
      <c r="J6926" s="2">
        <v>22.975895000000001</v>
      </c>
      <c r="K6926" s="2">
        <v>31.862570999999999</v>
      </c>
      <c r="L6926" s="2">
        <v>25.065638</v>
      </c>
      <c r="M6926" s="2">
        <v>54.384746999999997</v>
      </c>
      <c r="N6926" s="2">
        <v>32.127904999999998</v>
      </c>
      <c r="O6926" s="2">
        <v>24.595943999999999</v>
      </c>
      <c r="P6926" s="2">
        <v>23.948067999999999</v>
      </c>
      <c r="Q6926" s="2">
        <v>23.059301000000001</v>
      </c>
      <c r="R6926" s="2">
        <v>22.631525</v>
      </c>
      <c r="S6926" s="2">
        <v>22.427633</v>
      </c>
      <c r="T6926" s="2">
        <v>22.192256</v>
      </c>
      <c r="U6926" s="2">
        <v>22.240815000000001</v>
      </c>
      <c r="V6926" s="2">
        <v>22.467396999999998</v>
      </c>
      <c r="W6926" s="2">
        <v>40.820067000000002</v>
      </c>
      <c r="X6926" s="2">
        <v>34.867213</v>
      </c>
      <c r="Y6926" s="2">
        <v>28.837475999999999</v>
      </c>
      <c r="Z6926" s="2">
        <v>47.233728999999997</v>
      </c>
      <c r="AA6926" s="2">
        <v>41.288671999999998</v>
      </c>
      <c r="AB6926" s="2">
        <v>33.003813999999998</v>
      </c>
      <c r="AC6926" s="2">
        <v>42.389907999999998</v>
      </c>
      <c r="AD6926" s="2">
        <v>34.311529</v>
      </c>
      <c r="AE6926" s="2">
        <v>29.198011999999999</v>
      </c>
      <c r="AF6926" s="2" t="s">
        <v>44</v>
      </c>
      <c r="AG6926" s="2" t="s">
        <v>44</v>
      </c>
      <c r="AH6926" s="2" t="s">
        <v>44</v>
      </c>
      <c r="AI6926" s="2" t="s">
        <v>44</v>
      </c>
      <c r="AJ6926" s="2" t="s">
        <v>44</v>
      </c>
      <c r="AK6926" s="2" t="s">
        <v>44</v>
      </c>
      <c r="AL6926" s="2" t="s">
        <v>44</v>
      </c>
      <c r="AM6926" s="2" t="s">
        <v>44</v>
      </c>
      <c r="AN6926" s="2" t="s">
        <v>44</v>
      </c>
      <c r="AO6926" s="2">
        <v>-1</v>
      </c>
      <c r="AP6926" s="2">
        <v>-0.74104099999999995</v>
      </c>
      <c r="AQ6926" s="2" t="s">
        <v>44</v>
      </c>
      <c r="AR6926" s="2" t="s">
        <v>44</v>
      </c>
      <c r="AS6926" s="2" t="s">
        <v>44</v>
      </c>
      <c r="AT6926" s="2" t="s">
        <v>44</v>
      </c>
      <c r="AU6926" s="2" t="s">
        <v>44</v>
      </c>
      <c r="AV6926" s="2" t="s">
        <v>44</v>
      </c>
      <c r="AW6926" s="2" t="s">
        <v>44</v>
      </c>
      <c r="AX6926" s="2" t="s">
        <v>44</v>
      </c>
      <c r="AY6926" s="2" t="s">
        <v>44</v>
      </c>
      <c r="AZ6926" s="2" t="s">
        <v>44</v>
      </c>
      <c r="BA6926" s="2" t="s">
        <v>44</v>
      </c>
      <c r="BB6926" s="2" t="s">
        <v>44</v>
      </c>
    </row>
    <row r="6927" spans="1:54" x14ac:dyDescent="0.25">
      <c r="A6927" s="1">
        <v>6925</v>
      </c>
      <c r="B6927" s="2">
        <v>27.714379999999998</v>
      </c>
      <c r="C6927" s="2">
        <v>23.326497</v>
      </c>
      <c r="D6927" s="2">
        <v>22.999113999999999</v>
      </c>
      <c r="E6927" s="2">
        <v>22.648752000000002</v>
      </c>
      <c r="F6927" s="2">
        <v>22.272383999999999</v>
      </c>
      <c r="G6927" s="2">
        <v>22.181740999999999</v>
      </c>
      <c r="H6927" s="2">
        <v>22.270765000000001</v>
      </c>
      <c r="I6927" s="2">
        <v>22.376660999999999</v>
      </c>
      <c r="J6927" s="2">
        <v>23.316102000000001</v>
      </c>
      <c r="K6927" s="2">
        <v>31.619277</v>
      </c>
      <c r="L6927" s="2">
        <v>25.063904000000001</v>
      </c>
      <c r="M6927" s="2">
        <v>54.357846000000002</v>
      </c>
      <c r="N6927" s="2">
        <v>32.067894000000003</v>
      </c>
      <c r="O6927" s="2">
        <v>24.606345999999998</v>
      </c>
      <c r="P6927" s="2">
        <v>23.897061000000001</v>
      </c>
      <c r="Q6927" s="2">
        <v>23.124707000000001</v>
      </c>
      <c r="R6927" s="2">
        <v>22.623915</v>
      </c>
      <c r="S6927" s="2">
        <v>22.391815999999999</v>
      </c>
      <c r="T6927" s="2">
        <v>22.177475000000001</v>
      </c>
      <c r="U6927" s="2">
        <v>22.215167000000001</v>
      </c>
      <c r="V6927" s="2">
        <v>22.452850999999999</v>
      </c>
      <c r="W6927" s="2">
        <v>40.819862000000001</v>
      </c>
      <c r="X6927" s="2">
        <v>34.851238000000002</v>
      </c>
      <c r="Y6927" s="2">
        <v>28.853587000000001</v>
      </c>
      <c r="Z6927" s="2">
        <v>47.250033000000002</v>
      </c>
      <c r="AA6927" s="2">
        <v>41.296191999999998</v>
      </c>
      <c r="AB6927" s="2">
        <v>33.013680000000001</v>
      </c>
      <c r="AC6927" s="2">
        <v>42.393107999999998</v>
      </c>
      <c r="AD6927" s="2">
        <v>34.309722999999998</v>
      </c>
      <c r="AE6927" s="2">
        <v>29.207913999999999</v>
      </c>
      <c r="AF6927" s="2" t="s">
        <v>44</v>
      </c>
      <c r="AG6927" s="2" t="s">
        <v>44</v>
      </c>
      <c r="AH6927" s="2" t="s">
        <v>44</v>
      </c>
      <c r="AI6927" s="2" t="s">
        <v>44</v>
      </c>
      <c r="AJ6927" s="2" t="s">
        <v>44</v>
      </c>
      <c r="AK6927" s="2" t="s">
        <v>44</v>
      </c>
      <c r="AL6927" s="2" t="s">
        <v>44</v>
      </c>
      <c r="AM6927" s="2" t="s">
        <v>44</v>
      </c>
      <c r="AN6927" s="2" t="s">
        <v>44</v>
      </c>
      <c r="AO6927" s="2">
        <v>-1</v>
      </c>
      <c r="AP6927" s="2">
        <v>-0.64806200000000003</v>
      </c>
      <c r="AQ6927" s="2" t="s">
        <v>44</v>
      </c>
      <c r="AR6927" s="2" t="s">
        <v>44</v>
      </c>
      <c r="AS6927" s="2" t="s">
        <v>44</v>
      </c>
      <c r="AT6927" s="2" t="s">
        <v>44</v>
      </c>
      <c r="AU6927" s="2" t="s">
        <v>44</v>
      </c>
      <c r="AV6927" s="2" t="s">
        <v>44</v>
      </c>
      <c r="AW6927" s="2" t="s">
        <v>44</v>
      </c>
      <c r="AX6927" s="2" t="s">
        <v>44</v>
      </c>
      <c r="AY6927" s="2" t="s">
        <v>44</v>
      </c>
      <c r="AZ6927" s="2" t="s">
        <v>44</v>
      </c>
      <c r="BA6927" s="2" t="s">
        <v>44</v>
      </c>
      <c r="BB6927" s="2" t="s">
        <v>44</v>
      </c>
    </row>
    <row r="6928" spans="1:54" x14ac:dyDescent="0.25">
      <c r="A6928" s="1">
        <v>6926</v>
      </c>
      <c r="B6928" s="2">
        <v>27.125591</v>
      </c>
      <c r="C6928" s="2">
        <v>23.250619</v>
      </c>
      <c r="D6928" s="2">
        <v>22.942163000000001</v>
      </c>
      <c r="E6928" s="2">
        <v>22.619289999999999</v>
      </c>
      <c r="F6928" s="2">
        <v>22.277132999999999</v>
      </c>
      <c r="G6928" s="2">
        <v>22.194353</v>
      </c>
      <c r="H6928" s="2">
        <v>22.294937000000001</v>
      </c>
      <c r="I6928" s="2">
        <v>22.361063999999999</v>
      </c>
      <c r="J6928" s="2">
        <v>23.193785999999999</v>
      </c>
      <c r="K6928" s="2">
        <v>31.621005</v>
      </c>
      <c r="L6928" s="2">
        <v>25.058033000000002</v>
      </c>
      <c r="M6928" s="2">
        <v>54.363819999999997</v>
      </c>
      <c r="N6928" s="2">
        <v>32.032282000000002</v>
      </c>
      <c r="O6928" s="2">
        <v>24.625399000000002</v>
      </c>
      <c r="P6928" s="2">
        <v>23.851478</v>
      </c>
      <c r="Q6928" s="2">
        <v>23.143785999999999</v>
      </c>
      <c r="R6928" s="2">
        <v>22.617114000000001</v>
      </c>
      <c r="S6928" s="2">
        <v>22.359349999999999</v>
      </c>
      <c r="T6928" s="2">
        <v>22.174602</v>
      </c>
      <c r="U6928" s="2">
        <v>22.230098999999999</v>
      </c>
      <c r="V6928" s="2">
        <v>22.423853999999999</v>
      </c>
      <c r="W6928" s="2">
        <v>40.827298999999996</v>
      </c>
      <c r="X6928" s="2">
        <v>34.837691</v>
      </c>
      <c r="Y6928" s="2">
        <v>28.849844000000001</v>
      </c>
      <c r="Z6928" s="2">
        <v>47.228712999999999</v>
      </c>
      <c r="AA6928" s="2">
        <v>41.285676000000002</v>
      </c>
      <c r="AB6928" s="2">
        <v>33.008121000000003</v>
      </c>
      <c r="AC6928" s="2">
        <v>42.388503999999998</v>
      </c>
      <c r="AD6928" s="2">
        <v>34.314002000000002</v>
      </c>
      <c r="AE6928" s="2">
        <v>29.199577999999999</v>
      </c>
      <c r="AF6928" s="2" t="s">
        <v>44</v>
      </c>
      <c r="AG6928" s="2" t="s">
        <v>44</v>
      </c>
      <c r="AH6928" s="2" t="s">
        <v>44</v>
      </c>
      <c r="AI6928" s="2" t="s">
        <v>44</v>
      </c>
      <c r="AJ6928" s="2" t="s">
        <v>44</v>
      </c>
      <c r="AK6928" s="2" t="s">
        <v>44</v>
      </c>
      <c r="AL6928" s="2" t="s">
        <v>44</v>
      </c>
      <c r="AM6928" s="2" t="s">
        <v>44</v>
      </c>
      <c r="AN6928" s="2" t="s">
        <v>44</v>
      </c>
      <c r="AO6928" s="2">
        <v>-1</v>
      </c>
      <c r="AP6928" s="2">
        <v>-0.63020200000000004</v>
      </c>
      <c r="AQ6928" s="2" t="s">
        <v>44</v>
      </c>
      <c r="AR6928" s="2" t="s">
        <v>44</v>
      </c>
      <c r="AS6928" s="2" t="s">
        <v>44</v>
      </c>
      <c r="AT6928" s="2" t="s">
        <v>44</v>
      </c>
      <c r="AU6928" s="2" t="s">
        <v>44</v>
      </c>
      <c r="AV6928" s="2" t="s">
        <v>44</v>
      </c>
      <c r="AW6928" s="2" t="s">
        <v>44</v>
      </c>
      <c r="AX6928" s="2" t="s">
        <v>44</v>
      </c>
      <c r="AY6928" s="2" t="s">
        <v>44</v>
      </c>
      <c r="AZ6928" s="2" t="s">
        <v>44</v>
      </c>
      <c r="BA6928" s="2" t="s">
        <v>44</v>
      </c>
      <c r="BB6928" s="2" t="s">
        <v>44</v>
      </c>
    </row>
    <row r="6929" spans="1:54" x14ac:dyDescent="0.25">
      <c r="A6929" s="1">
        <v>6927</v>
      </c>
      <c r="B6929" s="2">
        <v>26.785920000000001</v>
      </c>
      <c r="C6929" s="2">
        <v>23.173148999999999</v>
      </c>
      <c r="D6929" s="2">
        <v>22.941163</v>
      </c>
      <c r="E6929" s="2">
        <v>22.612511000000001</v>
      </c>
      <c r="F6929" s="2">
        <v>22.28492</v>
      </c>
      <c r="G6929" s="2">
        <v>22.199596</v>
      </c>
      <c r="H6929" s="2">
        <v>22.324688999999999</v>
      </c>
      <c r="I6929" s="2">
        <v>22.349197</v>
      </c>
      <c r="J6929" s="2">
        <v>23.384297</v>
      </c>
      <c r="K6929" s="2">
        <v>31.685569000000001</v>
      </c>
      <c r="L6929" s="2">
        <v>25.054959</v>
      </c>
      <c r="M6929" s="2">
        <v>54.348216000000001</v>
      </c>
      <c r="N6929" s="2">
        <v>32.156319000000003</v>
      </c>
      <c r="O6929" s="2">
        <v>24.536186000000001</v>
      </c>
      <c r="P6929" s="2">
        <v>23.834938000000001</v>
      </c>
      <c r="Q6929" s="2">
        <v>23.070627999999999</v>
      </c>
      <c r="R6929" s="2">
        <v>22.628294</v>
      </c>
      <c r="S6929" s="2">
        <v>22.332383</v>
      </c>
      <c r="T6929" s="2">
        <v>22.182780000000001</v>
      </c>
      <c r="U6929" s="2">
        <v>22.246832000000001</v>
      </c>
      <c r="V6929" s="2">
        <v>22.398969999999998</v>
      </c>
      <c r="W6929" s="2">
        <v>40.830795000000002</v>
      </c>
      <c r="X6929" s="2">
        <v>34.827264999999997</v>
      </c>
      <c r="Y6929" s="2">
        <v>28.843267000000001</v>
      </c>
      <c r="Z6929" s="2">
        <v>47.220205999999997</v>
      </c>
      <c r="AA6929" s="2">
        <v>41.267584999999997</v>
      </c>
      <c r="AB6929" s="2">
        <v>33.000196000000003</v>
      </c>
      <c r="AC6929" s="2">
        <v>42.365436000000003</v>
      </c>
      <c r="AD6929" s="2">
        <v>34.299684999999997</v>
      </c>
      <c r="AE6929" s="2">
        <v>29.199895999999999</v>
      </c>
      <c r="AF6929" s="2" t="s">
        <v>44</v>
      </c>
      <c r="AG6929" s="2" t="s">
        <v>44</v>
      </c>
      <c r="AH6929" s="2" t="s">
        <v>44</v>
      </c>
      <c r="AI6929" s="2" t="s">
        <v>44</v>
      </c>
      <c r="AJ6929" s="2" t="s">
        <v>44</v>
      </c>
      <c r="AK6929" s="2" t="s">
        <v>44</v>
      </c>
      <c r="AL6929" s="2" t="s">
        <v>44</v>
      </c>
      <c r="AM6929" s="2" t="s">
        <v>44</v>
      </c>
      <c r="AN6929" s="2" t="s">
        <v>44</v>
      </c>
      <c r="AO6929" s="2">
        <v>-1</v>
      </c>
      <c r="AP6929" s="2">
        <v>-0.63733700000000004</v>
      </c>
      <c r="AQ6929" s="2" t="s">
        <v>44</v>
      </c>
      <c r="AR6929" s="2" t="s">
        <v>44</v>
      </c>
      <c r="AS6929" s="2" t="s">
        <v>44</v>
      </c>
      <c r="AT6929" s="2" t="s">
        <v>44</v>
      </c>
      <c r="AU6929" s="2" t="s">
        <v>44</v>
      </c>
      <c r="AV6929" s="2" t="s">
        <v>44</v>
      </c>
      <c r="AW6929" s="2" t="s">
        <v>44</v>
      </c>
      <c r="AX6929" s="2" t="s">
        <v>44</v>
      </c>
      <c r="AY6929" s="2" t="s">
        <v>44</v>
      </c>
      <c r="AZ6929" s="2" t="s">
        <v>44</v>
      </c>
      <c r="BA6929" s="2" t="s">
        <v>44</v>
      </c>
      <c r="BB6929" s="2" t="s">
        <v>44</v>
      </c>
    </row>
    <row r="6930" spans="1:54" x14ac:dyDescent="0.25">
      <c r="A6930" s="1">
        <v>6928</v>
      </c>
      <c r="B6930" s="2">
        <v>26.758061999999999</v>
      </c>
      <c r="C6930" s="2">
        <v>23.106382</v>
      </c>
      <c r="D6930" s="2">
        <v>22.924530000000001</v>
      </c>
      <c r="E6930" s="2">
        <v>22.598647</v>
      </c>
      <c r="F6930" s="2">
        <v>22.287929999999999</v>
      </c>
      <c r="G6930" s="2">
        <v>22.206769000000001</v>
      </c>
      <c r="H6930" s="2">
        <v>22.328855999999998</v>
      </c>
      <c r="I6930" s="2">
        <v>22.449310000000001</v>
      </c>
      <c r="J6930" s="2">
        <v>23.579936</v>
      </c>
      <c r="K6930" s="2">
        <v>31.769919000000002</v>
      </c>
      <c r="L6930" s="2">
        <v>25.061883000000002</v>
      </c>
      <c r="M6930" s="2">
        <v>54.343719999999998</v>
      </c>
      <c r="N6930" s="2">
        <v>32.434534999999997</v>
      </c>
      <c r="O6930" s="2">
        <v>24.483692999999999</v>
      </c>
      <c r="P6930" s="2">
        <v>23.853529000000002</v>
      </c>
      <c r="Q6930" s="2">
        <v>23.031005</v>
      </c>
      <c r="R6930" s="2">
        <v>22.642745000000001</v>
      </c>
      <c r="S6930" s="2">
        <v>22.307994000000001</v>
      </c>
      <c r="T6930" s="2">
        <v>22.212961</v>
      </c>
      <c r="U6930" s="2">
        <v>22.261519</v>
      </c>
      <c r="V6930" s="2">
        <v>22.394003000000001</v>
      </c>
      <c r="W6930" s="2">
        <v>40.832251999999997</v>
      </c>
      <c r="X6930" s="2">
        <v>34.839472000000001</v>
      </c>
      <c r="Y6930" s="2">
        <v>28.873698000000001</v>
      </c>
      <c r="Z6930" s="2">
        <v>47.194971000000002</v>
      </c>
      <c r="AA6930" s="2">
        <v>41.259954</v>
      </c>
      <c r="AB6930" s="2">
        <v>33.004868999999999</v>
      </c>
      <c r="AC6930" s="2">
        <v>42.365757000000002</v>
      </c>
      <c r="AD6930" s="2">
        <v>34.296348999999999</v>
      </c>
      <c r="AE6930" s="2">
        <v>29.190570999999998</v>
      </c>
      <c r="AF6930" s="2" t="s">
        <v>44</v>
      </c>
      <c r="AG6930" s="2" t="s">
        <v>44</v>
      </c>
      <c r="AH6930" s="2" t="s">
        <v>44</v>
      </c>
      <c r="AI6930" s="2" t="s">
        <v>44</v>
      </c>
      <c r="AJ6930" s="2" t="s">
        <v>44</v>
      </c>
      <c r="AK6930" s="2" t="s">
        <v>44</v>
      </c>
      <c r="AL6930" s="2" t="s">
        <v>44</v>
      </c>
      <c r="AM6930" s="2" t="s">
        <v>44</v>
      </c>
      <c r="AN6930" s="2" t="s">
        <v>44</v>
      </c>
      <c r="AO6930" s="2">
        <v>-1</v>
      </c>
      <c r="AP6930" s="2">
        <v>-0.69815199999999999</v>
      </c>
      <c r="AQ6930" s="2" t="s">
        <v>44</v>
      </c>
      <c r="AR6930" s="2" t="s">
        <v>44</v>
      </c>
      <c r="AS6930" s="2" t="s">
        <v>44</v>
      </c>
      <c r="AT6930" s="2" t="s">
        <v>44</v>
      </c>
      <c r="AU6930" s="2" t="s">
        <v>44</v>
      </c>
      <c r="AV6930" s="2" t="s">
        <v>44</v>
      </c>
      <c r="AW6930" s="2" t="s">
        <v>44</v>
      </c>
      <c r="AX6930" s="2" t="s">
        <v>44</v>
      </c>
      <c r="AY6930" s="2" t="s">
        <v>44</v>
      </c>
      <c r="AZ6930" s="2" t="s">
        <v>44</v>
      </c>
      <c r="BA6930" s="2" t="s">
        <v>44</v>
      </c>
      <c r="BB6930" s="2" t="s">
        <v>44</v>
      </c>
    </row>
    <row r="6931" spans="1:54" x14ac:dyDescent="0.25">
      <c r="A6931" s="1">
        <v>6929</v>
      </c>
      <c r="B6931" s="2">
        <v>26.639361000000001</v>
      </c>
      <c r="C6931" s="2">
        <v>23.053830000000001</v>
      </c>
      <c r="D6931" s="2">
        <v>22.887684</v>
      </c>
      <c r="E6931" s="2">
        <v>22.584444000000001</v>
      </c>
      <c r="F6931" s="2">
        <v>22.269562000000001</v>
      </c>
      <c r="G6931" s="2">
        <v>22.20898</v>
      </c>
      <c r="H6931" s="2">
        <v>22.310257</v>
      </c>
      <c r="I6931" s="2">
        <v>22.617037</v>
      </c>
      <c r="J6931" s="2">
        <v>23.723476999999999</v>
      </c>
      <c r="K6931" s="2">
        <v>31.903884999999999</v>
      </c>
      <c r="L6931" s="2">
        <v>25.043099999999999</v>
      </c>
      <c r="M6931" s="2">
        <v>54.332591000000001</v>
      </c>
      <c r="N6931" s="2">
        <v>32.618042000000003</v>
      </c>
      <c r="O6931" s="2">
        <v>24.385442000000001</v>
      </c>
      <c r="P6931" s="2">
        <v>23.841349999999998</v>
      </c>
      <c r="Q6931" s="2">
        <v>22.983923999999998</v>
      </c>
      <c r="R6931" s="2">
        <v>22.658982999999999</v>
      </c>
      <c r="S6931" s="2">
        <v>22.286086999999998</v>
      </c>
      <c r="T6931" s="2">
        <v>22.201920000000001</v>
      </c>
      <c r="U6931" s="2">
        <v>22.247471999999998</v>
      </c>
      <c r="V6931" s="2">
        <v>22.386662999999999</v>
      </c>
      <c r="W6931" s="2">
        <v>40.82526</v>
      </c>
      <c r="X6931" s="2">
        <v>34.826728000000003</v>
      </c>
      <c r="Y6931" s="2">
        <v>28.878809</v>
      </c>
      <c r="Z6931" s="2">
        <v>47.185752999999998</v>
      </c>
      <c r="AA6931" s="2">
        <v>41.236604</v>
      </c>
      <c r="AB6931" s="2">
        <v>32.991644999999998</v>
      </c>
      <c r="AC6931" s="2">
        <v>42.344472000000003</v>
      </c>
      <c r="AD6931" s="2">
        <v>34.294345999999997</v>
      </c>
      <c r="AE6931" s="2">
        <v>29.183962000000001</v>
      </c>
      <c r="AF6931" s="2" t="s">
        <v>44</v>
      </c>
      <c r="AG6931" s="2" t="s">
        <v>44</v>
      </c>
      <c r="AH6931" s="2" t="s">
        <v>44</v>
      </c>
      <c r="AI6931" s="2" t="s">
        <v>44</v>
      </c>
      <c r="AJ6931" s="2" t="s">
        <v>44</v>
      </c>
      <c r="AK6931" s="2" t="s">
        <v>44</v>
      </c>
      <c r="AL6931" s="2" t="s">
        <v>44</v>
      </c>
      <c r="AM6931" s="2" t="s">
        <v>44</v>
      </c>
      <c r="AN6931" s="2" t="s">
        <v>44</v>
      </c>
      <c r="AO6931" s="2">
        <v>-1</v>
      </c>
      <c r="AP6931" s="2">
        <v>-0.71241200000000005</v>
      </c>
      <c r="AQ6931" s="2" t="s">
        <v>44</v>
      </c>
      <c r="AR6931" s="2" t="s">
        <v>44</v>
      </c>
      <c r="AS6931" s="2" t="s">
        <v>44</v>
      </c>
      <c r="AT6931" s="2" t="s">
        <v>44</v>
      </c>
      <c r="AU6931" s="2" t="s">
        <v>44</v>
      </c>
      <c r="AV6931" s="2" t="s">
        <v>44</v>
      </c>
      <c r="AW6931" s="2" t="s">
        <v>44</v>
      </c>
      <c r="AX6931" s="2" t="s">
        <v>44</v>
      </c>
      <c r="AY6931" s="2" t="s">
        <v>44</v>
      </c>
      <c r="AZ6931" s="2" t="s">
        <v>44</v>
      </c>
      <c r="BA6931" s="2" t="s">
        <v>44</v>
      </c>
      <c r="BB6931" s="2" t="s">
        <v>44</v>
      </c>
    </row>
    <row r="6932" spans="1:54" x14ac:dyDescent="0.25">
      <c r="A6932" s="1">
        <v>6930</v>
      </c>
      <c r="B6932" s="2">
        <v>26.403409</v>
      </c>
      <c r="C6932" s="2">
        <v>23.029702</v>
      </c>
      <c r="D6932" s="2">
        <v>22.867249999999999</v>
      </c>
      <c r="E6932" s="2">
        <v>22.569322</v>
      </c>
      <c r="F6932" s="2">
        <v>22.274552</v>
      </c>
      <c r="G6932" s="2">
        <v>22.213739</v>
      </c>
      <c r="H6932" s="2">
        <v>22.337443</v>
      </c>
      <c r="I6932" s="2">
        <v>22.816175999999999</v>
      </c>
      <c r="J6932" s="2">
        <v>23.787806</v>
      </c>
      <c r="K6932" s="2">
        <v>31.720445000000002</v>
      </c>
      <c r="L6932" s="2">
        <v>25.058917000000001</v>
      </c>
      <c r="M6932" s="2">
        <v>54.333171999999998</v>
      </c>
      <c r="N6932" s="2">
        <v>32.367114999999998</v>
      </c>
      <c r="O6932" s="2">
        <v>24.242208999999999</v>
      </c>
      <c r="P6932" s="2">
        <v>23.791105999999999</v>
      </c>
      <c r="Q6932" s="2">
        <v>22.993722000000002</v>
      </c>
      <c r="R6932" s="2">
        <v>22.691205</v>
      </c>
      <c r="S6932" s="2">
        <v>22.281787000000001</v>
      </c>
      <c r="T6932" s="2">
        <v>22.213806000000002</v>
      </c>
      <c r="U6932" s="2">
        <v>22.273232</v>
      </c>
      <c r="V6932" s="2">
        <v>22.366641999999999</v>
      </c>
      <c r="W6932" s="2">
        <v>40.829239999999999</v>
      </c>
      <c r="X6932" s="2">
        <v>34.816561</v>
      </c>
      <c r="Y6932" s="2">
        <v>28.884671000000001</v>
      </c>
      <c r="Z6932" s="2">
        <v>47.167551000000003</v>
      </c>
      <c r="AA6932" s="2">
        <v>41.229675999999998</v>
      </c>
      <c r="AB6932" s="2">
        <v>32.972990000000003</v>
      </c>
      <c r="AC6932" s="2">
        <v>42.331874999999997</v>
      </c>
      <c r="AD6932" s="2">
        <v>34.278227999999999</v>
      </c>
      <c r="AE6932" s="2">
        <v>29.184539000000001</v>
      </c>
      <c r="AF6932" s="2" t="s">
        <v>44</v>
      </c>
      <c r="AG6932" s="2" t="s">
        <v>44</v>
      </c>
      <c r="AH6932" s="2" t="s">
        <v>44</v>
      </c>
      <c r="AI6932" s="2" t="s">
        <v>44</v>
      </c>
      <c r="AJ6932" s="2" t="s">
        <v>44</v>
      </c>
      <c r="AK6932" s="2" t="s">
        <v>44</v>
      </c>
      <c r="AL6932" s="2" t="s">
        <v>44</v>
      </c>
      <c r="AM6932" s="2" t="s">
        <v>44</v>
      </c>
      <c r="AN6932" s="2" t="s">
        <v>44</v>
      </c>
      <c r="AO6932" s="2">
        <v>-1</v>
      </c>
      <c r="AP6932" s="2">
        <v>-0.61941599999999997</v>
      </c>
      <c r="AQ6932" s="2" t="s">
        <v>44</v>
      </c>
      <c r="AR6932" s="2" t="s">
        <v>44</v>
      </c>
      <c r="AS6932" s="2" t="s">
        <v>44</v>
      </c>
      <c r="AT6932" s="2" t="s">
        <v>44</v>
      </c>
      <c r="AU6932" s="2" t="s">
        <v>44</v>
      </c>
      <c r="AV6932" s="2" t="s">
        <v>44</v>
      </c>
      <c r="AW6932" s="2" t="s">
        <v>44</v>
      </c>
      <c r="AX6932" s="2" t="s">
        <v>44</v>
      </c>
      <c r="AY6932" s="2" t="s">
        <v>44</v>
      </c>
      <c r="AZ6932" s="2" t="s">
        <v>44</v>
      </c>
      <c r="BA6932" s="2" t="s">
        <v>44</v>
      </c>
      <c r="BB6932" s="2" t="s">
        <v>44</v>
      </c>
    </row>
    <row r="6933" spans="1:54" x14ac:dyDescent="0.25">
      <c r="A6933" s="1">
        <v>6931</v>
      </c>
      <c r="B6933" s="2">
        <v>26.069610000000001</v>
      </c>
      <c r="C6933" s="2">
        <v>23.033897</v>
      </c>
      <c r="D6933" s="2">
        <v>22.883462999999999</v>
      </c>
      <c r="E6933" s="2">
        <v>22.571438000000001</v>
      </c>
      <c r="F6933" s="2">
        <v>22.26557</v>
      </c>
      <c r="G6933" s="2">
        <v>22.215161999999999</v>
      </c>
      <c r="H6933" s="2">
        <v>22.348807999999998</v>
      </c>
      <c r="I6933" s="2">
        <v>22.883925000000001</v>
      </c>
      <c r="J6933" s="2">
        <v>23.81278</v>
      </c>
      <c r="K6933" s="2">
        <v>31.791988</v>
      </c>
      <c r="L6933" s="2">
        <v>25.065180000000002</v>
      </c>
      <c r="M6933" s="2">
        <v>54.329155</v>
      </c>
      <c r="N6933" s="2">
        <v>32.011423000000001</v>
      </c>
      <c r="O6933" s="2">
        <v>24.174444999999999</v>
      </c>
      <c r="P6933" s="2">
        <v>23.743866000000001</v>
      </c>
      <c r="Q6933" s="2">
        <v>22.989198999999999</v>
      </c>
      <c r="R6933" s="2">
        <v>22.686910999999998</v>
      </c>
      <c r="S6933" s="2">
        <v>22.286277999999999</v>
      </c>
      <c r="T6933" s="2">
        <v>22.229859000000001</v>
      </c>
      <c r="U6933" s="2">
        <v>22.261769000000001</v>
      </c>
      <c r="V6933" s="2">
        <v>22.369052</v>
      </c>
      <c r="W6933" s="2">
        <v>40.830862000000003</v>
      </c>
      <c r="X6933" s="2">
        <v>34.795108999999997</v>
      </c>
      <c r="Y6933" s="2">
        <v>28.886310999999999</v>
      </c>
      <c r="Z6933" s="2">
        <v>47.159213999999999</v>
      </c>
      <c r="AA6933" s="2">
        <v>41.231979000000003</v>
      </c>
      <c r="AB6933" s="2">
        <v>32.989503999999997</v>
      </c>
      <c r="AC6933" s="2">
        <v>42.332813999999999</v>
      </c>
      <c r="AD6933" s="2">
        <v>34.288549000000003</v>
      </c>
      <c r="AE6933" s="2">
        <v>29.186868</v>
      </c>
      <c r="AF6933" s="2" t="s">
        <v>44</v>
      </c>
      <c r="AG6933" s="2" t="s">
        <v>44</v>
      </c>
      <c r="AH6933" s="2" t="s">
        <v>44</v>
      </c>
      <c r="AI6933" s="2" t="s">
        <v>44</v>
      </c>
      <c r="AJ6933" s="2" t="s">
        <v>44</v>
      </c>
      <c r="AK6933" s="2" t="s">
        <v>44</v>
      </c>
      <c r="AL6933" s="2" t="s">
        <v>44</v>
      </c>
      <c r="AM6933" s="2" t="s">
        <v>44</v>
      </c>
      <c r="AN6933" s="2" t="s">
        <v>44</v>
      </c>
      <c r="AO6933" s="2">
        <v>-1</v>
      </c>
      <c r="AP6933" s="2">
        <v>-0.69814900000000002</v>
      </c>
      <c r="AQ6933" s="2" t="s">
        <v>44</v>
      </c>
      <c r="AR6933" s="2" t="s">
        <v>44</v>
      </c>
      <c r="AS6933" s="2" t="s">
        <v>44</v>
      </c>
      <c r="AT6933" s="2" t="s">
        <v>44</v>
      </c>
      <c r="AU6933" s="2" t="s">
        <v>44</v>
      </c>
      <c r="AV6933" s="2" t="s">
        <v>44</v>
      </c>
      <c r="AW6933" s="2" t="s">
        <v>44</v>
      </c>
      <c r="AX6933" s="2" t="s">
        <v>44</v>
      </c>
      <c r="AY6933" s="2" t="s">
        <v>44</v>
      </c>
      <c r="AZ6933" s="2" t="s">
        <v>44</v>
      </c>
      <c r="BA6933" s="2" t="s">
        <v>44</v>
      </c>
      <c r="BB6933" s="2" t="s">
        <v>44</v>
      </c>
    </row>
    <row r="6934" spans="1:54" x14ac:dyDescent="0.25">
      <c r="A6934" s="1">
        <v>6932</v>
      </c>
      <c r="B6934" s="2">
        <v>25.811242</v>
      </c>
      <c r="C6934" s="2">
        <v>23.030632000000001</v>
      </c>
      <c r="D6934" s="2">
        <v>22.898685</v>
      </c>
      <c r="E6934" s="2">
        <v>22.57788</v>
      </c>
      <c r="F6934" s="2">
        <v>22.356407000000001</v>
      </c>
      <c r="G6934" s="2">
        <v>22.321725000000001</v>
      </c>
      <c r="H6934" s="2">
        <v>22.357099999999999</v>
      </c>
      <c r="I6934" s="2">
        <v>22.805319000000001</v>
      </c>
      <c r="J6934" s="2">
        <v>23.664497999999998</v>
      </c>
      <c r="K6934" s="2">
        <v>31.676213000000001</v>
      </c>
      <c r="L6934" s="2">
        <v>25.060306000000001</v>
      </c>
      <c r="M6934" s="2">
        <v>54.323273</v>
      </c>
      <c r="N6934" s="2">
        <v>32.064281000000001</v>
      </c>
      <c r="O6934" s="2">
        <v>24.090579999999999</v>
      </c>
      <c r="P6934" s="2">
        <v>23.705231000000001</v>
      </c>
      <c r="Q6934" s="2">
        <v>22.982426</v>
      </c>
      <c r="R6934" s="2">
        <v>22.767503999999999</v>
      </c>
      <c r="S6934" s="2">
        <v>22.263316</v>
      </c>
      <c r="T6934" s="2">
        <v>22.229324999999999</v>
      </c>
      <c r="U6934" s="2">
        <v>22.253603999999999</v>
      </c>
      <c r="V6934" s="2">
        <v>22.369674</v>
      </c>
      <c r="W6934" s="2">
        <v>40.786521999999998</v>
      </c>
      <c r="X6934" s="2">
        <v>34.764698000000003</v>
      </c>
      <c r="Y6934" s="2">
        <v>28.859866</v>
      </c>
      <c r="Z6934" s="2">
        <v>47.147665000000003</v>
      </c>
      <c r="AA6934" s="2">
        <v>41.217193999999999</v>
      </c>
      <c r="AB6934" s="2">
        <v>32.968198000000001</v>
      </c>
      <c r="AC6934" s="2">
        <v>42.320993999999999</v>
      </c>
      <c r="AD6934" s="2">
        <v>34.274127999999997</v>
      </c>
      <c r="AE6934" s="2">
        <v>29.183406000000002</v>
      </c>
      <c r="AF6934" s="2" t="s">
        <v>44</v>
      </c>
      <c r="AG6934" s="2" t="s">
        <v>44</v>
      </c>
      <c r="AH6934" s="2" t="s">
        <v>44</v>
      </c>
      <c r="AI6934" s="2" t="s">
        <v>44</v>
      </c>
      <c r="AJ6934" s="2" t="s">
        <v>44</v>
      </c>
      <c r="AK6934" s="2" t="s">
        <v>44</v>
      </c>
      <c r="AL6934" s="2" t="s">
        <v>44</v>
      </c>
      <c r="AM6934" s="2" t="s">
        <v>44</v>
      </c>
      <c r="AN6934" s="2" t="s">
        <v>44</v>
      </c>
      <c r="AO6934" s="2">
        <v>-1</v>
      </c>
      <c r="AP6934" s="2">
        <v>-0.64446300000000001</v>
      </c>
      <c r="AQ6934" s="2" t="s">
        <v>44</v>
      </c>
      <c r="AR6934" s="2" t="s">
        <v>44</v>
      </c>
      <c r="AS6934" s="2" t="s">
        <v>44</v>
      </c>
      <c r="AT6934" s="2" t="s">
        <v>44</v>
      </c>
      <c r="AU6934" s="2" t="s">
        <v>44</v>
      </c>
      <c r="AV6934" s="2" t="s">
        <v>44</v>
      </c>
      <c r="AW6934" s="2" t="s">
        <v>44</v>
      </c>
      <c r="AX6934" s="2" t="s">
        <v>44</v>
      </c>
      <c r="AY6934" s="2" t="s">
        <v>44</v>
      </c>
      <c r="AZ6934" s="2" t="s">
        <v>44</v>
      </c>
      <c r="BA6934" s="2" t="s">
        <v>44</v>
      </c>
      <c r="BB6934" s="2" t="s">
        <v>44</v>
      </c>
    </row>
    <row r="6935" spans="1:54" x14ac:dyDescent="0.25">
      <c r="A6935" s="1">
        <v>6933</v>
      </c>
      <c r="B6935" s="2">
        <v>26.104089999999999</v>
      </c>
      <c r="C6935" s="2">
        <v>23.052761</v>
      </c>
      <c r="D6935" s="2">
        <v>22.887539</v>
      </c>
      <c r="E6935" s="2">
        <v>22.626601000000001</v>
      </c>
      <c r="F6935" s="2">
        <v>22.50131</v>
      </c>
      <c r="G6935" s="2">
        <v>22.455306</v>
      </c>
      <c r="H6935" s="2">
        <v>22.412303999999999</v>
      </c>
      <c r="I6935" s="2">
        <v>22.879451</v>
      </c>
      <c r="J6935" s="2">
        <v>23.575994000000001</v>
      </c>
      <c r="K6935" s="2">
        <v>31.581035</v>
      </c>
      <c r="L6935" s="2">
        <v>25.052873000000002</v>
      </c>
      <c r="M6935" s="2">
        <v>54.314894000000002</v>
      </c>
      <c r="N6935" s="2">
        <v>32.320566999999997</v>
      </c>
      <c r="O6935" s="2">
        <v>23.980616999999999</v>
      </c>
      <c r="P6935" s="2">
        <v>23.670055000000001</v>
      </c>
      <c r="Q6935" s="2">
        <v>22.998526999999999</v>
      </c>
      <c r="R6935" s="2">
        <v>22.809954999999999</v>
      </c>
      <c r="S6935" s="2">
        <v>22.266708999999999</v>
      </c>
      <c r="T6935" s="2">
        <v>22.230405999999999</v>
      </c>
      <c r="U6935" s="2">
        <v>22.248905000000001</v>
      </c>
      <c r="V6935" s="2">
        <v>22.379771999999999</v>
      </c>
      <c r="W6935" s="2">
        <v>40.744681999999997</v>
      </c>
      <c r="X6935" s="2">
        <v>34.759884</v>
      </c>
      <c r="Y6935" s="2">
        <v>28.834800999999999</v>
      </c>
      <c r="Z6935" s="2">
        <v>47.127071000000001</v>
      </c>
      <c r="AA6935" s="2">
        <v>41.204909999999998</v>
      </c>
      <c r="AB6935" s="2">
        <v>32.960400999999997</v>
      </c>
      <c r="AC6935" s="2">
        <v>42.303272999999997</v>
      </c>
      <c r="AD6935" s="2">
        <v>34.264968000000003</v>
      </c>
      <c r="AE6935" s="2">
        <v>29.17604</v>
      </c>
      <c r="AF6935" s="2" t="s">
        <v>44</v>
      </c>
      <c r="AG6935" s="2" t="s">
        <v>44</v>
      </c>
      <c r="AH6935" s="2" t="s">
        <v>44</v>
      </c>
      <c r="AI6935" s="2" t="s">
        <v>44</v>
      </c>
      <c r="AJ6935" s="2" t="s">
        <v>44</v>
      </c>
      <c r="AK6935" s="2" t="s">
        <v>44</v>
      </c>
      <c r="AL6935" s="2" t="s">
        <v>44</v>
      </c>
      <c r="AM6935" s="2" t="s">
        <v>44</v>
      </c>
      <c r="AN6935" s="2" t="s">
        <v>44</v>
      </c>
      <c r="AO6935" s="2">
        <v>-1</v>
      </c>
      <c r="AP6935" s="2">
        <v>-0.75527500000000003</v>
      </c>
      <c r="AQ6935" s="2" t="s">
        <v>44</v>
      </c>
      <c r="AR6935" s="2" t="s">
        <v>44</v>
      </c>
      <c r="AS6935" s="2" t="s">
        <v>44</v>
      </c>
      <c r="AT6935" s="2" t="s">
        <v>44</v>
      </c>
      <c r="AU6935" s="2" t="s">
        <v>44</v>
      </c>
      <c r="AV6935" s="2" t="s">
        <v>44</v>
      </c>
      <c r="AW6935" s="2" t="s">
        <v>44</v>
      </c>
      <c r="AX6935" s="2" t="s">
        <v>44</v>
      </c>
      <c r="AY6935" s="2" t="s">
        <v>44</v>
      </c>
      <c r="AZ6935" s="2" t="s">
        <v>44</v>
      </c>
      <c r="BA6935" s="2" t="s">
        <v>44</v>
      </c>
      <c r="BB6935" s="2" t="s">
        <v>44</v>
      </c>
    </row>
    <row r="6936" spans="1:54" x14ac:dyDescent="0.25">
      <c r="A6936" s="1">
        <v>6934</v>
      </c>
      <c r="B6936" s="2">
        <v>26.845770000000002</v>
      </c>
      <c r="C6936" s="2">
        <v>23.078631000000001</v>
      </c>
      <c r="D6936" s="2">
        <v>22.918035</v>
      </c>
      <c r="E6936" s="2">
        <v>22.692699999999999</v>
      </c>
      <c r="F6936" s="2">
        <v>22.576432</v>
      </c>
      <c r="G6936" s="2">
        <v>22.55817</v>
      </c>
      <c r="H6936" s="2">
        <v>22.717199999999998</v>
      </c>
      <c r="I6936" s="2">
        <v>22.941144000000001</v>
      </c>
      <c r="J6936" s="2">
        <v>23.556353999999999</v>
      </c>
      <c r="K6936" s="2">
        <v>31.515235000000001</v>
      </c>
      <c r="L6936" s="2">
        <v>25.051942</v>
      </c>
      <c r="M6936" s="2">
        <v>54.295752999999998</v>
      </c>
      <c r="N6936" s="2">
        <v>32.607416000000001</v>
      </c>
      <c r="O6936" s="2">
        <v>23.867117</v>
      </c>
      <c r="P6936" s="2">
        <v>23.609873</v>
      </c>
      <c r="Q6936" s="2">
        <v>22.995384999999999</v>
      </c>
      <c r="R6936" s="2">
        <v>22.85211</v>
      </c>
      <c r="S6936" s="2">
        <v>22.254778999999999</v>
      </c>
      <c r="T6936" s="2">
        <v>22.223794000000002</v>
      </c>
      <c r="U6936" s="2">
        <v>22.240673999999999</v>
      </c>
      <c r="V6936" s="2">
        <v>22.383796</v>
      </c>
      <c r="W6936" s="2">
        <v>40.749124000000002</v>
      </c>
      <c r="X6936" s="2">
        <v>34.778063000000003</v>
      </c>
      <c r="Y6936" s="2">
        <v>28.816769000000001</v>
      </c>
      <c r="Z6936" s="2">
        <v>47.121540000000003</v>
      </c>
      <c r="AA6936" s="2">
        <v>41.192081000000002</v>
      </c>
      <c r="AB6936" s="2">
        <v>32.962584999999997</v>
      </c>
      <c r="AC6936" s="2">
        <v>42.306801</v>
      </c>
      <c r="AD6936" s="2">
        <v>34.263263000000002</v>
      </c>
      <c r="AE6936" s="2">
        <v>29.176393999999998</v>
      </c>
      <c r="AF6936" s="2" t="s">
        <v>44</v>
      </c>
      <c r="AG6936" s="2" t="s">
        <v>44</v>
      </c>
      <c r="AH6936" s="2" t="s">
        <v>44</v>
      </c>
      <c r="AI6936" s="2" t="s">
        <v>44</v>
      </c>
      <c r="AJ6936" s="2" t="s">
        <v>44</v>
      </c>
      <c r="AK6936" s="2" t="s">
        <v>44</v>
      </c>
      <c r="AL6936" s="2" t="s">
        <v>44</v>
      </c>
      <c r="AM6936" s="2" t="s">
        <v>44</v>
      </c>
      <c r="AN6936" s="2" t="s">
        <v>44</v>
      </c>
      <c r="AO6936" s="2">
        <v>-1</v>
      </c>
      <c r="AP6936" s="2">
        <v>-0.59081600000000001</v>
      </c>
      <c r="AQ6936" s="2" t="s">
        <v>44</v>
      </c>
      <c r="AR6936" s="2" t="s">
        <v>44</v>
      </c>
      <c r="AS6936" s="2" t="s">
        <v>44</v>
      </c>
      <c r="AT6936" s="2" t="s">
        <v>44</v>
      </c>
      <c r="AU6936" s="2" t="s">
        <v>44</v>
      </c>
      <c r="AV6936" s="2" t="s">
        <v>44</v>
      </c>
      <c r="AW6936" s="2" t="s">
        <v>44</v>
      </c>
      <c r="AX6936" s="2" t="s">
        <v>44</v>
      </c>
      <c r="AY6936" s="2" t="s">
        <v>44</v>
      </c>
      <c r="AZ6936" s="2" t="s">
        <v>44</v>
      </c>
      <c r="BA6936" s="2" t="s">
        <v>44</v>
      </c>
      <c r="BB6936" s="2" t="s">
        <v>44</v>
      </c>
    </row>
    <row r="6937" spans="1:54" x14ac:dyDescent="0.25">
      <c r="A6937" s="1">
        <v>6935</v>
      </c>
      <c r="B6937" s="2">
        <v>27.085211999999999</v>
      </c>
      <c r="C6937" s="2">
        <v>23.083022</v>
      </c>
      <c r="D6937" s="2">
        <v>22.938140000000001</v>
      </c>
      <c r="E6937" s="2">
        <v>22.767817000000001</v>
      </c>
      <c r="F6937" s="2">
        <v>22.606714</v>
      </c>
      <c r="G6937" s="2">
        <v>22.684609999999999</v>
      </c>
      <c r="H6937" s="2">
        <v>22.934905000000001</v>
      </c>
      <c r="I6937" s="2">
        <v>23.035886000000001</v>
      </c>
      <c r="J6937" s="2">
        <v>23.434864999999999</v>
      </c>
      <c r="K6937" s="2">
        <v>31.470303000000001</v>
      </c>
      <c r="L6937" s="2">
        <v>25.047560000000001</v>
      </c>
      <c r="M6937" s="2">
        <v>54.300255999999997</v>
      </c>
      <c r="N6937" s="2">
        <v>32.743895000000002</v>
      </c>
      <c r="O6937" s="2">
        <v>23.768059000000001</v>
      </c>
      <c r="P6937" s="2">
        <v>23.55583</v>
      </c>
      <c r="Q6937" s="2">
        <v>22.993998000000001</v>
      </c>
      <c r="R6937" s="2">
        <v>22.906417999999999</v>
      </c>
      <c r="S6937" s="2">
        <v>22.259172</v>
      </c>
      <c r="T6937" s="2">
        <v>22.217782</v>
      </c>
      <c r="U6937" s="2">
        <v>22.240673999999999</v>
      </c>
      <c r="V6937" s="2">
        <v>22.375240999999999</v>
      </c>
      <c r="W6937" s="2">
        <v>40.753455000000002</v>
      </c>
      <c r="X6937" s="2">
        <v>34.781275000000001</v>
      </c>
      <c r="Y6937" s="2">
        <v>28.805980000000002</v>
      </c>
      <c r="Z6937" s="2">
        <v>47.101197999999997</v>
      </c>
      <c r="AA6937" s="2">
        <v>41.182775999999997</v>
      </c>
      <c r="AB6937" s="2">
        <v>32.961224000000001</v>
      </c>
      <c r="AC6937" s="2">
        <v>42.288651999999999</v>
      </c>
      <c r="AD6937" s="2">
        <v>34.267161999999999</v>
      </c>
      <c r="AE6937" s="2">
        <v>29.168365000000001</v>
      </c>
      <c r="AF6937" s="2" t="s">
        <v>44</v>
      </c>
      <c r="AG6937" s="2" t="s">
        <v>44</v>
      </c>
      <c r="AH6937" s="2" t="s">
        <v>44</v>
      </c>
      <c r="AI6937" s="2" t="s">
        <v>44</v>
      </c>
      <c r="AJ6937" s="2" t="s">
        <v>44</v>
      </c>
      <c r="AK6937" s="2" t="s">
        <v>44</v>
      </c>
      <c r="AL6937" s="2" t="s">
        <v>44</v>
      </c>
      <c r="AM6937" s="2" t="s">
        <v>44</v>
      </c>
      <c r="AN6937" s="2" t="s">
        <v>44</v>
      </c>
      <c r="AO6937" s="2">
        <v>-1</v>
      </c>
      <c r="AP6937" s="2">
        <v>-0.73028300000000002</v>
      </c>
      <c r="AQ6937" s="2" t="s">
        <v>44</v>
      </c>
      <c r="AR6937" s="2" t="s">
        <v>44</v>
      </c>
      <c r="AS6937" s="2" t="s">
        <v>44</v>
      </c>
      <c r="AT6937" s="2" t="s">
        <v>44</v>
      </c>
      <c r="AU6937" s="2" t="s">
        <v>44</v>
      </c>
      <c r="AV6937" s="2" t="s">
        <v>44</v>
      </c>
      <c r="AW6937" s="2" t="s">
        <v>44</v>
      </c>
      <c r="AX6937" s="2" t="s">
        <v>44</v>
      </c>
      <c r="AY6937" s="2" t="s">
        <v>44</v>
      </c>
      <c r="AZ6937" s="2" t="s">
        <v>44</v>
      </c>
      <c r="BA6937" s="2" t="s">
        <v>44</v>
      </c>
      <c r="BB6937" s="2" t="s">
        <v>44</v>
      </c>
    </row>
    <row r="6938" spans="1:54" x14ac:dyDescent="0.25">
      <c r="A6938" s="1">
        <v>6936</v>
      </c>
      <c r="B6938" s="2">
        <v>27.112434</v>
      </c>
      <c r="C6938" s="2">
        <v>23.086777000000001</v>
      </c>
      <c r="D6938" s="2">
        <v>22.986957</v>
      </c>
      <c r="E6938" s="2">
        <v>22.780356000000001</v>
      </c>
      <c r="F6938" s="2">
        <v>22.603535999999998</v>
      </c>
      <c r="G6938" s="2">
        <v>22.771803999999999</v>
      </c>
      <c r="H6938" s="2">
        <v>23.038948000000001</v>
      </c>
      <c r="I6938" s="2">
        <v>23.123514</v>
      </c>
      <c r="J6938" s="2">
        <v>23.356617</v>
      </c>
      <c r="K6938" s="2">
        <v>31.443079000000001</v>
      </c>
      <c r="L6938" s="2">
        <v>25.048541</v>
      </c>
      <c r="M6938" s="2">
        <v>54.289057999999997</v>
      </c>
      <c r="N6938" s="2">
        <v>32.878793999999999</v>
      </c>
      <c r="O6938" s="2">
        <v>23.898326999999998</v>
      </c>
      <c r="P6938" s="2">
        <v>23.508984000000002</v>
      </c>
      <c r="Q6938" s="2">
        <v>23.014603999999999</v>
      </c>
      <c r="R6938" s="2">
        <v>23.030546999999999</v>
      </c>
      <c r="S6938" s="2">
        <v>22.274704</v>
      </c>
      <c r="T6938" s="2">
        <v>22.219208999999999</v>
      </c>
      <c r="U6938" s="2">
        <v>22.257593</v>
      </c>
      <c r="V6938" s="2">
        <v>22.381060999999999</v>
      </c>
      <c r="W6938" s="2">
        <v>40.714340999999997</v>
      </c>
      <c r="X6938" s="2">
        <v>34.773946000000002</v>
      </c>
      <c r="Y6938" s="2">
        <v>28.833083999999999</v>
      </c>
      <c r="Z6938" s="2">
        <v>47.088970000000003</v>
      </c>
      <c r="AA6938" s="2">
        <v>41.186396000000002</v>
      </c>
      <c r="AB6938" s="2">
        <v>32.961666000000001</v>
      </c>
      <c r="AC6938" s="2">
        <v>42.289771000000002</v>
      </c>
      <c r="AD6938" s="2">
        <v>34.272176999999999</v>
      </c>
      <c r="AE6938" s="2">
        <v>29.170186999999999</v>
      </c>
      <c r="AF6938" s="2" t="s">
        <v>44</v>
      </c>
      <c r="AG6938" s="2" t="s">
        <v>44</v>
      </c>
      <c r="AH6938" s="2" t="s">
        <v>44</v>
      </c>
      <c r="AI6938" s="2" t="s">
        <v>44</v>
      </c>
      <c r="AJ6938" s="2" t="s">
        <v>44</v>
      </c>
      <c r="AK6938" s="2" t="s">
        <v>44</v>
      </c>
      <c r="AL6938" s="2" t="s">
        <v>44</v>
      </c>
      <c r="AM6938" s="2" t="s">
        <v>44</v>
      </c>
      <c r="AN6938" s="2" t="s">
        <v>44</v>
      </c>
      <c r="AO6938" s="2">
        <v>-1</v>
      </c>
      <c r="AP6938" s="2">
        <v>-0.76604899999999998</v>
      </c>
      <c r="AQ6938" s="2" t="s">
        <v>44</v>
      </c>
      <c r="AR6938" s="2" t="s">
        <v>44</v>
      </c>
      <c r="AS6938" s="2" t="s">
        <v>44</v>
      </c>
      <c r="AT6938" s="2" t="s">
        <v>44</v>
      </c>
      <c r="AU6938" s="2" t="s">
        <v>44</v>
      </c>
      <c r="AV6938" s="2" t="s">
        <v>44</v>
      </c>
      <c r="AW6938" s="2" t="s">
        <v>44</v>
      </c>
      <c r="AX6938" s="2" t="s">
        <v>44</v>
      </c>
      <c r="AY6938" s="2" t="s">
        <v>44</v>
      </c>
      <c r="AZ6938" s="2" t="s">
        <v>44</v>
      </c>
      <c r="BA6938" s="2" t="s">
        <v>44</v>
      </c>
      <c r="BB6938" s="2" t="s">
        <v>44</v>
      </c>
    </row>
    <row r="6939" spans="1:54" x14ac:dyDescent="0.25">
      <c r="A6939" s="1">
        <v>6937</v>
      </c>
      <c r="B6939" s="2">
        <v>27.200780000000002</v>
      </c>
      <c r="C6939" s="2">
        <v>23.071017000000001</v>
      </c>
      <c r="D6939" s="2">
        <v>23.018333999999999</v>
      </c>
      <c r="E6939" s="2">
        <v>22.753035000000001</v>
      </c>
      <c r="F6939" s="2">
        <v>22.643939</v>
      </c>
      <c r="G6939" s="2">
        <v>22.825375000000001</v>
      </c>
      <c r="H6939" s="2">
        <v>23.037513000000001</v>
      </c>
      <c r="I6939" s="2">
        <v>23.360727000000001</v>
      </c>
      <c r="J6939" s="2">
        <v>23.385674000000002</v>
      </c>
      <c r="K6939" s="2">
        <v>31.354991999999999</v>
      </c>
      <c r="L6939" s="2">
        <v>25.049415</v>
      </c>
      <c r="M6939" s="2">
        <v>54.280907999999997</v>
      </c>
      <c r="N6939" s="2">
        <v>32.93788</v>
      </c>
      <c r="O6939" s="2">
        <v>23.847086999999998</v>
      </c>
      <c r="P6939" s="2">
        <v>23.545264</v>
      </c>
      <c r="Q6939" s="2">
        <v>23.009076</v>
      </c>
      <c r="R6939" s="2">
        <v>23.106815000000001</v>
      </c>
      <c r="S6939" s="2">
        <v>22.269866</v>
      </c>
      <c r="T6939" s="2">
        <v>22.235876000000001</v>
      </c>
      <c r="U6939" s="2">
        <v>22.257611000000001</v>
      </c>
      <c r="V6939" s="2">
        <v>22.421769999999999</v>
      </c>
      <c r="W6939" s="2">
        <v>40.652605999999999</v>
      </c>
      <c r="X6939" s="2">
        <v>34.776786999999999</v>
      </c>
      <c r="Y6939" s="2">
        <v>28.836860999999999</v>
      </c>
      <c r="Z6939" s="2">
        <v>47.074593999999998</v>
      </c>
      <c r="AA6939" s="2">
        <v>41.168543999999997</v>
      </c>
      <c r="AB6939" s="2">
        <v>32.953524000000002</v>
      </c>
      <c r="AC6939" s="2">
        <v>42.276476000000002</v>
      </c>
      <c r="AD6939" s="2">
        <v>34.264958999999998</v>
      </c>
      <c r="AE6939" s="2">
        <v>29.154893000000001</v>
      </c>
      <c r="AF6939" s="2" t="s">
        <v>44</v>
      </c>
      <c r="AG6939" s="2" t="s">
        <v>44</v>
      </c>
      <c r="AH6939" s="2" t="s">
        <v>44</v>
      </c>
      <c r="AI6939" s="2" t="s">
        <v>44</v>
      </c>
      <c r="AJ6939" s="2" t="s">
        <v>44</v>
      </c>
      <c r="AK6939" s="2" t="s">
        <v>44</v>
      </c>
      <c r="AL6939" s="2" t="s">
        <v>44</v>
      </c>
      <c r="AM6939" s="2" t="s">
        <v>44</v>
      </c>
      <c r="AN6939" s="2" t="s">
        <v>44</v>
      </c>
      <c r="AO6939" s="2">
        <v>-1</v>
      </c>
      <c r="AP6939" s="2">
        <v>-0.70522200000000002</v>
      </c>
      <c r="AQ6939" s="2" t="s">
        <v>44</v>
      </c>
      <c r="AR6939" s="2" t="s">
        <v>44</v>
      </c>
      <c r="AS6939" s="2" t="s">
        <v>44</v>
      </c>
      <c r="AT6939" s="2" t="s">
        <v>44</v>
      </c>
      <c r="AU6939" s="2" t="s">
        <v>44</v>
      </c>
      <c r="AV6939" s="2" t="s">
        <v>44</v>
      </c>
      <c r="AW6939" s="2" t="s">
        <v>44</v>
      </c>
      <c r="AX6939" s="2" t="s">
        <v>44</v>
      </c>
      <c r="AY6939" s="2" t="s">
        <v>44</v>
      </c>
      <c r="AZ6939" s="2" t="s">
        <v>44</v>
      </c>
      <c r="BA6939" s="2" t="s">
        <v>44</v>
      </c>
      <c r="BB6939" s="2" t="s">
        <v>44</v>
      </c>
    </row>
    <row r="6940" spans="1:54" x14ac:dyDescent="0.25">
      <c r="A6940" s="1">
        <v>6938</v>
      </c>
      <c r="B6940" s="2">
        <v>27.350666</v>
      </c>
      <c r="C6940" s="2">
        <v>23.095327000000001</v>
      </c>
      <c r="D6940" s="2">
        <v>23.026240000000001</v>
      </c>
      <c r="E6940" s="2">
        <v>22.726966999999998</v>
      </c>
      <c r="F6940" s="2">
        <v>22.677966000000001</v>
      </c>
      <c r="G6940" s="2">
        <v>22.829815</v>
      </c>
      <c r="H6940" s="2">
        <v>23.117277000000001</v>
      </c>
      <c r="I6940" s="2">
        <v>23.258901000000002</v>
      </c>
      <c r="J6940" s="2">
        <v>23.364934000000002</v>
      </c>
      <c r="K6940" s="2">
        <v>31.4025</v>
      </c>
      <c r="L6940" s="2">
        <v>25.047158</v>
      </c>
      <c r="M6940" s="2">
        <v>54.274653000000001</v>
      </c>
      <c r="N6940" s="2">
        <v>33.125062</v>
      </c>
      <c r="O6940" s="2">
        <v>23.797141</v>
      </c>
      <c r="P6940" s="2">
        <v>23.568518999999998</v>
      </c>
      <c r="Q6940" s="2">
        <v>22.991904999999999</v>
      </c>
      <c r="R6940" s="2">
        <v>23.118988999999999</v>
      </c>
      <c r="S6940" s="2">
        <v>22.25939</v>
      </c>
      <c r="T6940" s="2">
        <v>22.224937000000001</v>
      </c>
      <c r="U6940" s="2">
        <v>22.258234000000002</v>
      </c>
      <c r="V6940" s="2">
        <v>22.435801000000001</v>
      </c>
      <c r="W6940" s="2">
        <v>40.596513000000002</v>
      </c>
      <c r="X6940" s="2">
        <v>34.767021</v>
      </c>
      <c r="Y6940" s="2">
        <v>28.843128</v>
      </c>
      <c r="Z6940" s="2">
        <v>47.060859000000001</v>
      </c>
      <c r="AA6940" s="2">
        <v>41.150426000000003</v>
      </c>
      <c r="AB6940" s="2">
        <v>32.941223000000001</v>
      </c>
      <c r="AC6940" s="2">
        <v>42.258374000000003</v>
      </c>
      <c r="AD6940" s="2">
        <v>34.251072999999998</v>
      </c>
      <c r="AE6940" s="2">
        <v>29.158860000000001</v>
      </c>
      <c r="AF6940" s="2" t="s">
        <v>44</v>
      </c>
      <c r="AG6940" s="2" t="s">
        <v>44</v>
      </c>
      <c r="AH6940" s="2" t="s">
        <v>44</v>
      </c>
      <c r="AI6940" s="2" t="s">
        <v>44</v>
      </c>
      <c r="AJ6940" s="2" t="s">
        <v>44</v>
      </c>
      <c r="AK6940" s="2" t="s">
        <v>44</v>
      </c>
      <c r="AL6940" s="2" t="s">
        <v>44</v>
      </c>
      <c r="AM6940" s="2" t="s">
        <v>44</v>
      </c>
      <c r="AN6940" s="2" t="s">
        <v>44</v>
      </c>
      <c r="AO6940" s="2">
        <v>-1</v>
      </c>
      <c r="AP6940" s="2">
        <v>-0.64801799999999998</v>
      </c>
      <c r="AQ6940" s="2" t="s">
        <v>44</v>
      </c>
      <c r="AR6940" s="2" t="s">
        <v>44</v>
      </c>
      <c r="AS6940" s="2" t="s">
        <v>44</v>
      </c>
      <c r="AT6940" s="2" t="s">
        <v>44</v>
      </c>
      <c r="AU6940" s="2" t="s">
        <v>44</v>
      </c>
      <c r="AV6940" s="2" t="s">
        <v>44</v>
      </c>
      <c r="AW6940" s="2" t="s">
        <v>44</v>
      </c>
      <c r="AX6940" s="2" t="s">
        <v>44</v>
      </c>
      <c r="AY6940" s="2" t="s">
        <v>44</v>
      </c>
      <c r="AZ6940" s="2" t="s">
        <v>44</v>
      </c>
      <c r="BA6940" s="2" t="s">
        <v>44</v>
      </c>
      <c r="BB6940" s="2" t="s">
        <v>44</v>
      </c>
    </row>
    <row r="6941" spans="1:54" x14ac:dyDescent="0.25">
      <c r="A6941" s="1">
        <v>6939</v>
      </c>
      <c r="B6941" s="2">
        <v>27.289829999999998</v>
      </c>
      <c r="C6941" s="2">
        <v>23.148161999999999</v>
      </c>
      <c r="D6941" s="2">
        <v>23.017614999999999</v>
      </c>
      <c r="E6941" s="2">
        <v>22.733595000000001</v>
      </c>
      <c r="F6941" s="2">
        <v>22.737524000000001</v>
      </c>
      <c r="G6941" s="2">
        <v>22.781437</v>
      </c>
      <c r="H6941" s="2">
        <v>23.093865000000001</v>
      </c>
      <c r="I6941" s="2">
        <v>23.210079</v>
      </c>
      <c r="J6941" s="2">
        <v>23.242654000000002</v>
      </c>
      <c r="K6941" s="2">
        <v>31.476018</v>
      </c>
      <c r="L6941" s="2">
        <v>25.042930999999999</v>
      </c>
      <c r="M6941" s="2">
        <v>54.264226000000001</v>
      </c>
      <c r="N6941" s="2">
        <v>33.465442000000003</v>
      </c>
      <c r="O6941" s="2">
        <v>23.719850999999998</v>
      </c>
      <c r="P6941" s="2">
        <v>23.586831</v>
      </c>
      <c r="Q6941" s="2">
        <v>23.012536999999998</v>
      </c>
      <c r="R6941" s="2">
        <v>23.137308999999998</v>
      </c>
      <c r="S6941" s="2">
        <v>22.263850000000001</v>
      </c>
      <c r="T6941" s="2">
        <v>22.234483999999998</v>
      </c>
      <c r="U6941" s="2">
        <v>22.256450000000001</v>
      </c>
      <c r="V6941" s="2">
        <v>22.432400000000001</v>
      </c>
      <c r="W6941" s="2">
        <v>40.595388999999997</v>
      </c>
      <c r="X6941" s="2">
        <v>34.778002999999998</v>
      </c>
      <c r="Y6941" s="2">
        <v>28.865432999999999</v>
      </c>
      <c r="Z6941" s="2">
        <v>47.050241</v>
      </c>
      <c r="AA6941" s="2">
        <v>41.140439000000001</v>
      </c>
      <c r="AB6941" s="2">
        <v>32.941693000000001</v>
      </c>
      <c r="AC6941" s="2">
        <v>42.258839999999999</v>
      </c>
      <c r="AD6941" s="2">
        <v>34.248111999999999</v>
      </c>
      <c r="AE6941" s="2">
        <v>29.170590000000001</v>
      </c>
      <c r="AF6941" s="2" t="s">
        <v>44</v>
      </c>
      <c r="AG6941" s="2" t="s">
        <v>44</v>
      </c>
      <c r="AH6941" s="2" t="s">
        <v>44</v>
      </c>
      <c r="AI6941" s="2" t="s">
        <v>44</v>
      </c>
      <c r="AJ6941" s="2" t="s">
        <v>44</v>
      </c>
      <c r="AK6941" s="2" t="s">
        <v>44</v>
      </c>
      <c r="AL6941" s="2" t="s">
        <v>44</v>
      </c>
      <c r="AM6941" s="2" t="s">
        <v>44</v>
      </c>
      <c r="AN6941" s="2" t="s">
        <v>44</v>
      </c>
      <c r="AO6941" s="2">
        <v>-1</v>
      </c>
      <c r="AP6941" s="2">
        <v>-0.73028800000000005</v>
      </c>
      <c r="AQ6941" s="2" t="s">
        <v>44</v>
      </c>
      <c r="AR6941" s="2" t="s">
        <v>44</v>
      </c>
      <c r="AS6941" s="2" t="s">
        <v>44</v>
      </c>
      <c r="AT6941" s="2" t="s">
        <v>44</v>
      </c>
      <c r="AU6941" s="2" t="s">
        <v>44</v>
      </c>
      <c r="AV6941" s="2" t="s">
        <v>44</v>
      </c>
      <c r="AW6941" s="2" t="s">
        <v>44</v>
      </c>
      <c r="AX6941" s="2" t="s">
        <v>44</v>
      </c>
      <c r="AY6941" s="2" t="s">
        <v>44</v>
      </c>
      <c r="AZ6941" s="2" t="s">
        <v>44</v>
      </c>
      <c r="BA6941" s="2" t="s">
        <v>44</v>
      </c>
      <c r="BB6941" s="2" t="s">
        <v>44</v>
      </c>
    </row>
    <row r="6942" spans="1:54" x14ac:dyDescent="0.25">
      <c r="A6942" s="1">
        <v>6940</v>
      </c>
      <c r="B6942" s="2">
        <v>27.243836999999999</v>
      </c>
      <c r="C6942" s="2">
        <v>23.206655000000001</v>
      </c>
      <c r="D6942" s="2">
        <v>23.029440000000001</v>
      </c>
      <c r="E6942" s="2">
        <v>22.744498</v>
      </c>
      <c r="F6942" s="2">
        <v>22.727626000000001</v>
      </c>
      <c r="G6942" s="2">
        <v>22.675851999999999</v>
      </c>
      <c r="H6942" s="2">
        <v>23.012571999999999</v>
      </c>
      <c r="I6942" s="2">
        <v>23.147739999999999</v>
      </c>
      <c r="J6942" s="2">
        <v>23.143581999999999</v>
      </c>
      <c r="K6942" s="2">
        <v>31.430206999999999</v>
      </c>
      <c r="L6942" s="2">
        <v>25.043433</v>
      </c>
      <c r="M6942" s="2">
        <v>54.259312999999999</v>
      </c>
      <c r="N6942" s="2">
        <v>33.572322999999997</v>
      </c>
      <c r="O6942" s="2">
        <v>23.844338</v>
      </c>
      <c r="P6942" s="2">
        <v>23.565379</v>
      </c>
      <c r="Q6942" s="2">
        <v>23.040984999999999</v>
      </c>
      <c r="R6942" s="2">
        <v>23.190936000000001</v>
      </c>
      <c r="S6942" s="2">
        <v>22.270813</v>
      </c>
      <c r="T6942" s="2">
        <v>22.266188</v>
      </c>
      <c r="U6942" s="2">
        <v>22.241910000000001</v>
      </c>
      <c r="V6942" s="2">
        <v>22.434276000000001</v>
      </c>
      <c r="W6942" s="2">
        <v>40.602952000000002</v>
      </c>
      <c r="X6942" s="2">
        <v>34.776235999999997</v>
      </c>
      <c r="Y6942" s="2">
        <v>28.849865999999999</v>
      </c>
      <c r="Z6942" s="2">
        <v>47.036504999999998</v>
      </c>
      <c r="AA6942" s="2">
        <v>41.134137000000003</v>
      </c>
      <c r="AB6942" s="2">
        <v>32.931680999999998</v>
      </c>
      <c r="AC6942" s="2">
        <v>42.245280000000001</v>
      </c>
      <c r="AD6942" s="2">
        <v>34.235140000000001</v>
      </c>
      <c r="AE6942" s="2">
        <v>29.151582000000001</v>
      </c>
      <c r="AF6942" s="2" t="s">
        <v>44</v>
      </c>
      <c r="AG6942" s="2" t="s">
        <v>44</v>
      </c>
      <c r="AH6942" s="2" t="s">
        <v>44</v>
      </c>
      <c r="AI6942" s="2" t="s">
        <v>44</v>
      </c>
      <c r="AJ6942" s="2" t="s">
        <v>44</v>
      </c>
      <c r="AK6942" s="2" t="s">
        <v>44</v>
      </c>
      <c r="AL6942" s="2" t="s">
        <v>44</v>
      </c>
      <c r="AM6942" s="2" t="s">
        <v>44</v>
      </c>
      <c r="AN6942" s="2" t="s">
        <v>44</v>
      </c>
      <c r="AO6942" s="2">
        <v>-1</v>
      </c>
      <c r="AP6942" s="2">
        <v>-0.71595200000000003</v>
      </c>
      <c r="AQ6942" s="2" t="s">
        <v>44</v>
      </c>
      <c r="AR6942" s="2" t="s">
        <v>44</v>
      </c>
      <c r="AS6942" s="2" t="s">
        <v>44</v>
      </c>
      <c r="AT6942" s="2" t="s">
        <v>44</v>
      </c>
      <c r="AU6942" s="2" t="s">
        <v>44</v>
      </c>
      <c r="AV6942" s="2" t="s">
        <v>44</v>
      </c>
      <c r="AW6942" s="2" t="s">
        <v>44</v>
      </c>
      <c r="AX6942" s="2" t="s">
        <v>44</v>
      </c>
      <c r="AY6942" s="2" t="s">
        <v>44</v>
      </c>
      <c r="AZ6942" s="2" t="s">
        <v>44</v>
      </c>
      <c r="BA6942" s="2" t="s">
        <v>44</v>
      </c>
      <c r="BB6942" s="2" t="s">
        <v>44</v>
      </c>
    </row>
    <row r="6943" spans="1:54" x14ac:dyDescent="0.25">
      <c r="A6943" s="1">
        <v>6941</v>
      </c>
      <c r="B6943" s="2">
        <v>27.020529</v>
      </c>
      <c r="C6943" s="2">
        <v>23.263007000000002</v>
      </c>
      <c r="D6943" s="2">
        <v>23.051373999999999</v>
      </c>
      <c r="E6943" s="2">
        <v>22.782153999999998</v>
      </c>
      <c r="F6943" s="2">
        <v>22.703571</v>
      </c>
      <c r="G6943" s="2">
        <v>22.607415</v>
      </c>
      <c r="H6943" s="2">
        <v>22.885459000000001</v>
      </c>
      <c r="I6943" s="2">
        <v>23.108214</v>
      </c>
      <c r="J6943" s="2">
        <v>23.041207</v>
      </c>
      <c r="K6943" s="2">
        <v>31.529914000000002</v>
      </c>
      <c r="L6943" s="2">
        <v>25.042954000000002</v>
      </c>
      <c r="M6943" s="2">
        <v>54.249167</v>
      </c>
      <c r="N6943" s="2">
        <v>33.677250000000001</v>
      </c>
      <c r="O6943" s="2">
        <v>23.816541999999998</v>
      </c>
      <c r="P6943" s="2">
        <v>23.526489000000002</v>
      </c>
      <c r="Q6943" s="2">
        <v>23.105592999999999</v>
      </c>
      <c r="R6943" s="2">
        <v>23.204248</v>
      </c>
      <c r="S6943" s="2">
        <v>22.279741999999999</v>
      </c>
      <c r="T6943" s="2">
        <v>22.296158999999999</v>
      </c>
      <c r="U6943" s="2">
        <v>22.242284000000001</v>
      </c>
      <c r="V6943" s="2">
        <v>22.417542000000001</v>
      </c>
      <c r="W6943" s="2">
        <v>40.615212999999997</v>
      </c>
      <c r="X6943" s="2">
        <v>34.772564000000003</v>
      </c>
      <c r="Y6943" s="2">
        <v>28.837209999999999</v>
      </c>
      <c r="Z6943" s="2">
        <v>47.017718000000002</v>
      </c>
      <c r="AA6943" s="2">
        <v>41.122078000000002</v>
      </c>
      <c r="AB6943" s="2">
        <v>32.924568000000001</v>
      </c>
      <c r="AC6943" s="2">
        <v>42.234594000000001</v>
      </c>
      <c r="AD6943" s="2">
        <v>34.228264000000003</v>
      </c>
      <c r="AE6943" s="2">
        <v>29.142375999999999</v>
      </c>
      <c r="AF6943" s="2" t="s">
        <v>44</v>
      </c>
      <c r="AG6943" s="2" t="s">
        <v>44</v>
      </c>
      <c r="AH6943" s="2" t="s">
        <v>44</v>
      </c>
      <c r="AI6943" s="2" t="s">
        <v>44</v>
      </c>
      <c r="AJ6943" s="2" t="s">
        <v>44</v>
      </c>
      <c r="AK6943" s="2" t="s">
        <v>44</v>
      </c>
      <c r="AL6943" s="2" t="s">
        <v>44</v>
      </c>
      <c r="AM6943" s="2" t="s">
        <v>44</v>
      </c>
      <c r="AN6943" s="2" t="s">
        <v>44</v>
      </c>
      <c r="AO6943" s="2">
        <v>-1</v>
      </c>
      <c r="AP6943" s="2">
        <v>-0.77673000000000003</v>
      </c>
      <c r="AQ6943" s="2" t="s">
        <v>44</v>
      </c>
      <c r="AR6943" s="2" t="s">
        <v>44</v>
      </c>
      <c r="AS6943" s="2" t="s">
        <v>44</v>
      </c>
      <c r="AT6943" s="2" t="s">
        <v>44</v>
      </c>
      <c r="AU6943" s="2" t="s">
        <v>44</v>
      </c>
      <c r="AV6943" s="2" t="s">
        <v>44</v>
      </c>
      <c r="AW6943" s="2" t="s">
        <v>44</v>
      </c>
      <c r="AX6943" s="2" t="s">
        <v>44</v>
      </c>
      <c r="AY6943" s="2" t="s">
        <v>44</v>
      </c>
      <c r="AZ6943" s="2" t="s">
        <v>44</v>
      </c>
      <c r="BA6943" s="2" t="s">
        <v>44</v>
      </c>
      <c r="BB6943" s="2" t="s">
        <v>44</v>
      </c>
    </row>
    <row r="6944" spans="1:54" x14ac:dyDescent="0.25">
      <c r="A6944" s="1">
        <v>6942</v>
      </c>
      <c r="B6944" s="2">
        <v>26.845402</v>
      </c>
      <c r="C6944" s="2">
        <v>23.288042000000001</v>
      </c>
      <c r="D6944" s="2">
        <v>23.058391</v>
      </c>
      <c r="E6944" s="2">
        <v>22.845562999999999</v>
      </c>
      <c r="F6944" s="2">
        <v>22.684009</v>
      </c>
      <c r="G6944" s="2">
        <v>22.569821000000001</v>
      </c>
      <c r="H6944" s="2">
        <v>22.780851999999999</v>
      </c>
      <c r="I6944" s="2">
        <v>23.03436</v>
      </c>
      <c r="J6944" s="2">
        <v>22.953484</v>
      </c>
      <c r="K6944" s="2">
        <v>31.639112000000001</v>
      </c>
      <c r="L6944" s="2">
        <v>25.046959999999999</v>
      </c>
      <c r="M6944" s="2">
        <v>54.237769999999998</v>
      </c>
      <c r="N6944" s="2">
        <v>33.516165000000001</v>
      </c>
      <c r="O6944" s="2">
        <v>23.810293999999999</v>
      </c>
      <c r="P6944" s="2">
        <v>23.495294999999999</v>
      </c>
      <c r="Q6944" s="2">
        <v>23.139081999999998</v>
      </c>
      <c r="R6944" s="2">
        <v>23.188987000000001</v>
      </c>
      <c r="S6944" s="2">
        <v>22.260306</v>
      </c>
      <c r="T6944" s="2">
        <v>22.292446000000002</v>
      </c>
      <c r="U6944" s="2">
        <v>22.235565000000001</v>
      </c>
      <c r="V6944" s="2">
        <v>22.398108000000001</v>
      </c>
      <c r="W6944" s="2">
        <v>40.627180000000003</v>
      </c>
      <c r="X6944" s="2">
        <v>34.796250000000001</v>
      </c>
      <c r="Y6944" s="2">
        <v>28.835289</v>
      </c>
      <c r="Z6944" s="2">
        <v>47.011755999999998</v>
      </c>
      <c r="AA6944" s="2">
        <v>41.112906000000002</v>
      </c>
      <c r="AB6944" s="2">
        <v>32.935474999999997</v>
      </c>
      <c r="AC6944" s="2">
        <v>42.235647</v>
      </c>
      <c r="AD6944" s="2">
        <v>34.229326</v>
      </c>
      <c r="AE6944" s="2">
        <v>29.151024</v>
      </c>
      <c r="AF6944" s="2" t="s">
        <v>44</v>
      </c>
      <c r="AG6944" s="2" t="s">
        <v>44</v>
      </c>
      <c r="AH6944" s="2" t="s">
        <v>44</v>
      </c>
      <c r="AI6944" s="2" t="s">
        <v>44</v>
      </c>
      <c r="AJ6944" s="2" t="s">
        <v>44</v>
      </c>
      <c r="AK6944" s="2" t="s">
        <v>44</v>
      </c>
      <c r="AL6944" s="2" t="s">
        <v>44</v>
      </c>
      <c r="AM6944" s="2" t="s">
        <v>44</v>
      </c>
      <c r="AN6944" s="2" t="s">
        <v>44</v>
      </c>
      <c r="AO6944" s="2">
        <v>-1</v>
      </c>
      <c r="AP6944" s="2">
        <v>-0.74814099999999994</v>
      </c>
      <c r="AQ6944" s="2" t="s">
        <v>44</v>
      </c>
      <c r="AR6944" s="2" t="s">
        <v>44</v>
      </c>
      <c r="AS6944" s="2" t="s">
        <v>44</v>
      </c>
      <c r="AT6944" s="2" t="s">
        <v>44</v>
      </c>
      <c r="AU6944" s="2" t="s">
        <v>44</v>
      </c>
      <c r="AV6944" s="2" t="s">
        <v>44</v>
      </c>
      <c r="AW6944" s="2" t="s">
        <v>44</v>
      </c>
      <c r="AX6944" s="2" t="s">
        <v>44</v>
      </c>
      <c r="AY6944" s="2" t="s">
        <v>44</v>
      </c>
      <c r="AZ6944" s="2" t="s">
        <v>44</v>
      </c>
      <c r="BA6944" s="2" t="s">
        <v>44</v>
      </c>
      <c r="BB6944" s="2" t="s">
        <v>44</v>
      </c>
    </row>
    <row r="6945" spans="1:54" x14ac:dyDescent="0.25">
      <c r="A6945" s="1">
        <v>6943</v>
      </c>
      <c r="B6945" s="2">
        <v>26.626666</v>
      </c>
      <c r="C6945" s="2">
        <v>23.321107999999999</v>
      </c>
      <c r="D6945" s="2">
        <v>23.020066</v>
      </c>
      <c r="E6945" s="2">
        <v>22.853684000000001</v>
      </c>
      <c r="F6945" s="2">
        <v>22.655609999999999</v>
      </c>
      <c r="G6945" s="2">
        <v>22.537721000000001</v>
      </c>
      <c r="H6945" s="2">
        <v>22.711545999999998</v>
      </c>
      <c r="I6945" s="2">
        <v>22.974544000000002</v>
      </c>
      <c r="J6945" s="2">
        <v>22.887193</v>
      </c>
      <c r="K6945" s="2">
        <v>31.608885999999998</v>
      </c>
      <c r="L6945" s="2">
        <v>25.046991999999999</v>
      </c>
      <c r="M6945" s="2">
        <v>54.239826999999998</v>
      </c>
      <c r="N6945" s="2">
        <v>33.568345999999998</v>
      </c>
      <c r="O6945" s="2">
        <v>24.004019</v>
      </c>
      <c r="P6945" s="2">
        <v>23.499697000000001</v>
      </c>
      <c r="Q6945" s="2">
        <v>23.192927000000001</v>
      </c>
      <c r="R6945" s="2">
        <v>23.194545000000002</v>
      </c>
      <c r="S6945" s="2">
        <v>22.254539000000001</v>
      </c>
      <c r="T6945" s="2">
        <v>22.278123999999998</v>
      </c>
      <c r="U6945" s="2">
        <v>22.216847999999999</v>
      </c>
      <c r="V6945" s="2">
        <v>22.402514</v>
      </c>
      <c r="W6945" s="2">
        <v>40.608811000000003</v>
      </c>
      <c r="X6945" s="2">
        <v>34.816634999999998</v>
      </c>
      <c r="Y6945" s="2">
        <v>28.832577000000001</v>
      </c>
      <c r="Z6945" s="2">
        <v>46.996647000000003</v>
      </c>
      <c r="AA6945" s="2">
        <v>41.107497000000002</v>
      </c>
      <c r="AB6945" s="2">
        <v>32.918120999999999</v>
      </c>
      <c r="AC6945" s="2">
        <v>42.222524</v>
      </c>
      <c r="AD6945" s="2">
        <v>34.221367999999998</v>
      </c>
      <c r="AE6945" s="2">
        <v>29.150839999999999</v>
      </c>
      <c r="AF6945" s="2" t="s">
        <v>44</v>
      </c>
      <c r="AG6945" s="2" t="s">
        <v>44</v>
      </c>
      <c r="AH6945" s="2" t="s">
        <v>44</v>
      </c>
      <c r="AI6945" s="2" t="s">
        <v>44</v>
      </c>
      <c r="AJ6945" s="2" t="s">
        <v>44</v>
      </c>
      <c r="AK6945" s="2" t="s">
        <v>44</v>
      </c>
      <c r="AL6945" s="2" t="s">
        <v>44</v>
      </c>
      <c r="AM6945" s="2" t="s">
        <v>44</v>
      </c>
      <c r="AN6945" s="2" t="s">
        <v>44</v>
      </c>
      <c r="AO6945" s="2">
        <v>-1</v>
      </c>
      <c r="AP6945" s="2">
        <v>-0.64441999999999999</v>
      </c>
      <c r="AQ6945" s="2" t="s">
        <v>44</v>
      </c>
      <c r="AR6945" s="2" t="s">
        <v>44</v>
      </c>
      <c r="AS6945" s="2" t="s">
        <v>44</v>
      </c>
      <c r="AT6945" s="2" t="s">
        <v>44</v>
      </c>
      <c r="AU6945" s="2" t="s">
        <v>44</v>
      </c>
      <c r="AV6945" s="2" t="s">
        <v>44</v>
      </c>
      <c r="AW6945" s="2" t="s">
        <v>44</v>
      </c>
      <c r="AX6945" s="2" t="s">
        <v>44</v>
      </c>
      <c r="AY6945" s="2" t="s">
        <v>44</v>
      </c>
      <c r="AZ6945" s="2" t="s">
        <v>44</v>
      </c>
      <c r="BA6945" s="2" t="s">
        <v>44</v>
      </c>
      <c r="BB6945" s="2" t="s">
        <v>44</v>
      </c>
    </row>
    <row r="6946" spans="1:54" x14ac:dyDescent="0.25">
      <c r="A6946" s="1">
        <v>6944</v>
      </c>
      <c r="B6946" s="2">
        <v>26.309777</v>
      </c>
      <c r="C6946" s="2">
        <v>23.294369</v>
      </c>
      <c r="D6946" s="2">
        <v>22.994012999999999</v>
      </c>
      <c r="E6946" s="2">
        <v>22.861830000000001</v>
      </c>
      <c r="F6946" s="2">
        <v>22.628855999999999</v>
      </c>
      <c r="G6946" s="2">
        <v>22.508420000000001</v>
      </c>
      <c r="H6946" s="2">
        <v>22.639026000000001</v>
      </c>
      <c r="I6946" s="2">
        <v>22.921683999999999</v>
      </c>
      <c r="J6946" s="2">
        <v>22.861136999999999</v>
      </c>
      <c r="K6946" s="2">
        <v>31.489512000000001</v>
      </c>
      <c r="L6946" s="2">
        <v>25.041053000000002</v>
      </c>
      <c r="M6946" s="2">
        <v>54.227727999999999</v>
      </c>
      <c r="N6946" s="2">
        <v>33.731442000000001</v>
      </c>
      <c r="O6946" s="2">
        <v>24.256989999999998</v>
      </c>
      <c r="P6946" s="2">
        <v>23.468489000000002</v>
      </c>
      <c r="Q6946" s="2">
        <v>23.235641000000001</v>
      </c>
      <c r="R6946" s="2">
        <v>23.173956</v>
      </c>
      <c r="S6946" s="2">
        <v>22.232545999999999</v>
      </c>
      <c r="T6946" s="2">
        <v>22.256592999999999</v>
      </c>
      <c r="U6946" s="2">
        <v>22.193466999999998</v>
      </c>
      <c r="V6946" s="2">
        <v>22.388152999999999</v>
      </c>
      <c r="W6946" s="2">
        <v>40.596837999999998</v>
      </c>
      <c r="X6946" s="2">
        <v>34.815798000000001</v>
      </c>
      <c r="Y6946" s="2">
        <v>28.829896000000002</v>
      </c>
      <c r="Z6946" s="2">
        <v>46.977724000000002</v>
      </c>
      <c r="AA6946" s="2">
        <v>41.079394999999998</v>
      </c>
      <c r="AB6946" s="2">
        <v>32.907437000000002</v>
      </c>
      <c r="AC6946" s="2">
        <v>42.206935000000001</v>
      </c>
      <c r="AD6946" s="2">
        <v>34.217100000000002</v>
      </c>
      <c r="AE6946" s="2">
        <v>29.13897</v>
      </c>
      <c r="AF6946" s="2" t="s">
        <v>44</v>
      </c>
      <c r="AG6946" s="2" t="s">
        <v>44</v>
      </c>
      <c r="AH6946" s="2" t="s">
        <v>44</v>
      </c>
      <c r="AI6946" s="2" t="s">
        <v>44</v>
      </c>
      <c r="AJ6946" s="2" t="s">
        <v>44</v>
      </c>
      <c r="AK6946" s="2" t="s">
        <v>44</v>
      </c>
      <c r="AL6946" s="2" t="s">
        <v>44</v>
      </c>
      <c r="AM6946" s="2" t="s">
        <v>44</v>
      </c>
      <c r="AN6946" s="2" t="s">
        <v>44</v>
      </c>
      <c r="AO6946" s="2">
        <v>-1</v>
      </c>
      <c r="AP6946" s="2">
        <v>-0.63009199999999999</v>
      </c>
      <c r="AQ6946" s="2" t="s">
        <v>44</v>
      </c>
      <c r="AR6946" s="2" t="s">
        <v>44</v>
      </c>
      <c r="AS6946" s="2" t="s">
        <v>44</v>
      </c>
      <c r="AT6946" s="2" t="s">
        <v>44</v>
      </c>
      <c r="AU6946" s="2" t="s">
        <v>44</v>
      </c>
      <c r="AV6946" s="2" t="s">
        <v>44</v>
      </c>
      <c r="AW6946" s="2" t="s">
        <v>44</v>
      </c>
      <c r="AX6946" s="2" t="s">
        <v>44</v>
      </c>
      <c r="AY6946" s="2" t="s">
        <v>44</v>
      </c>
      <c r="AZ6946" s="2" t="s">
        <v>44</v>
      </c>
      <c r="BA6946" s="2" t="s">
        <v>44</v>
      </c>
      <c r="BB6946" s="2" t="s">
        <v>44</v>
      </c>
    </row>
    <row r="6947" spans="1:54" x14ac:dyDescent="0.25">
      <c r="A6947" s="1">
        <v>6945</v>
      </c>
      <c r="B6947" s="2">
        <v>26.056477999999998</v>
      </c>
      <c r="C6947" s="2">
        <v>23.265173000000001</v>
      </c>
      <c r="D6947" s="2">
        <v>22.944241999999999</v>
      </c>
      <c r="E6947" s="2">
        <v>22.884851999999999</v>
      </c>
      <c r="F6947" s="2">
        <v>22.601721999999999</v>
      </c>
      <c r="G6947" s="2">
        <v>22.515729</v>
      </c>
      <c r="H6947" s="2">
        <v>22.604958</v>
      </c>
      <c r="I6947" s="2">
        <v>22.885314000000001</v>
      </c>
      <c r="J6947" s="2">
        <v>22.863821999999999</v>
      </c>
      <c r="K6947" s="2">
        <v>31.355992000000001</v>
      </c>
      <c r="L6947" s="2">
        <v>25.034046</v>
      </c>
      <c r="M6947" s="2">
        <v>54.226967000000002</v>
      </c>
      <c r="N6947" s="2">
        <v>33.977015999999999</v>
      </c>
      <c r="O6947" s="2">
        <v>24.692812</v>
      </c>
      <c r="P6947" s="2">
        <v>23.456154000000002</v>
      </c>
      <c r="Q6947" s="2">
        <v>23.277363000000001</v>
      </c>
      <c r="R6947" s="2">
        <v>23.165776000000001</v>
      </c>
      <c r="S6947" s="2">
        <v>22.231065000000001</v>
      </c>
      <c r="T6947" s="2">
        <v>22.254881999999998</v>
      </c>
      <c r="U6947" s="2">
        <v>22.175336999999999</v>
      </c>
      <c r="V6947" s="2">
        <v>22.399851000000002</v>
      </c>
      <c r="W6947" s="2">
        <v>40.603324999999998</v>
      </c>
      <c r="X6947" s="2">
        <v>34.809748999999996</v>
      </c>
      <c r="Y6947" s="2">
        <v>28.811631999999999</v>
      </c>
      <c r="Z6947" s="2">
        <v>46.959750999999997</v>
      </c>
      <c r="AA6947" s="2">
        <v>41.072243999999998</v>
      </c>
      <c r="AB6947" s="2">
        <v>32.901378000000001</v>
      </c>
      <c r="AC6947" s="2">
        <v>42.18844</v>
      </c>
      <c r="AD6947" s="2">
        <v>34.209904999999999</v>
      </c>
      <c r="AE6947" s="2">
        <v>29.128063999999998</v>
      </c>
      <c r="AF6947" s="2" t="s">
        <v>44</v>
      </c>
      <c r="AG6947" s="2" t="s">
        <v>44</v>
      </c>
      <c r="AH6947" s="2" t="s">
        <v>44</v>
      </c>
      <c r="AI6947" s="2" t="s">
        <v>44</v>
      </c>
      <c r="AJ6947" s="2" t="s">
        <v>44</v>
      </c>
      <c r="AK6947" s="2" t="s">
        <v>44</v>
      </c>
      <c r="AL6947" s="2" t="s">
        <v>44</v>
      </c>
      <c r="AM6947" s="2" t="s">
        <v>44</v>
      </c>
      <c r="AN6947" s="2" t="s">
        <v>44</v>
      </c>
      <c r="AO6947" s="2">
        <v>-1</v>
      </c>
      <c r="AP6947" s="2">
        <v>-0.76958199999999999</v>
      </c>
      <c r="AQ6947" s="2" t="s">
        <v>44</v>
      </c>
      <c r="AR6947" s="2" t="s">
        <v>44</v>
      </c>
      <c r="AS6947" s="2" t="s">
        <v>44</v>
      </c>
      <c r="AT6947" s="2" t="s">
        <v>44</v>
      </c>
      <c r="AU6947" s="2" t="s">
        <v>44</v>
      </c>
      <c r="AV6947" s="2" t="s">
        <v>44</v>
      </c>
      <c r="AW6947" s="2" t="s">
        <v>44</v>
      </c>
      <c r="AX6947" s="2" t="s">
        <v>44</v>
      </c>
      <c r="AY6947" s="2" t="s">
        <v>44</v>
      </c>
      <c r="AZ6947" s="2" t="s">
        <v>44</v>
      </c>
      <c r="BA6947" s="2" t="s">
        <v>44</v>
      </c>
      <c r="BB6947" s="2" t="s">
        <v>44</v>
      </c>
    </row>
    <row r="6948" spans="1:54" x14ac:dyDescent="0.25">
      <c r="A6948" s="1">
        <v>6946</v>
      </c>
      <c r="B6948" s="2">
        <v>26.311886999999999</v>
      </c>
      <c r="C6948" s="2">
        <v>23.224637999999999</v>
      </c>
      <c r="D6948" s="2">
        <v>22.915481</v>
      </c>
      <c r="E6948" s="2">
        <v>22.881048</v>
      </c>
      <c r="F6948" s="2">
        <v>22.601846999999999</v>
      </c>
      <c r="G6948" s="2">
        <v>22.515623000000001</v>
      </c>
      <c r="H6948" s="2">
        <v>22.602540999999999</v>
      </c>
      <c r="I6948" s="2">
        <v>22.835521</v>
      </c>
      <c r="J6948" s="2">
        <v>22.840143000000001</v>
      </c>
      <c r="K6948" s="2">
        <v>31.367809000000001</v>
      </c>
      <c r="L6948" s="2">
        <v>25.036477000000001</v>
      </c>
      <c r="M6948" s="2">
        <v>54.211106999999998</v>
      </c>
      <c r="N6948" s="2">
        <v>34.258819000000003</v>
      </c>
      <c r="O6948" s="2">
        <v>24.927263</v>
      </c>
      <c r="P6948" s="2">
        <v>23.446289</v>
      </c>
      <c r="Q6948" s="2">
        <v>23.274194999999999</v>
      </c>
      <c r="R6948" s="2">
        <v>23.192874</v>
      </c>
      <c r="S6948" s="2">
        <v>22.226969</v>
      </c>
      <c r="T6948" s="2">
        <v>22.252405</v>
      </c>
      <c r="U6948" s="2">
        <v>22.174016000000002</v>
      </c>
      <c r="V6948" s="2">
        <v>22.412865</v>
      </c>
      <c r="W6948" s="2">
        <v>40.607193000000002</v>
      </c>
      <c r="X6948" s="2">
        <v>34.802211</v>
      </c>
      <c r="Y6948" s="2">
        <v>28.802443</v>
      </c>
      <c r="Z6948" s="2">
        <v>46.94641</v>
      </c>
      <c r="AA6948" s="2">
        <v>41.070884</v>
      </c>
      <c r="AB6948" s="2">
        <v>32.904358000000002</v>
      </c>
      <c r="AC6948" s="2">
        <v>42.190486999999997</v>
      </c>
      <c r="AD6948" s="2">
        <v>34.204421000000004</v>
      </c>
      <c r="AE6948" s="2">
        <v>29.132432999999999</v>
      </c>
      <c r="AF6948" s="2" t="s">
        <v>44</v>
      </c>
      <c r="AG6948" s="2" t="s">
        <v>44</v>
      </c>
      <c r="AH6948" s="2" t="s">
        <v>44</v>
      </c>
      <c r="AI6948" s="2" t="s">
        <v>44</v>
      </c>
      <c r="AJ6948" s="2" t="s">
        <v>44</v>
      </c>
      <c r="AK6948" s="2" t="s">
        <v>44</v>
      </c>
      <c r="AL6948" s="2" t="s">
        <v>44</v>
      </c>
      <c r="AM6948" s="2" t="s">
        <v>44</v>
      </c>
      <c r="AN6948" s="2" t="s">
        <v>44</v>
      </c>
      <c r="AO6948" s="2">
        <v>-1</v>
      </c>
      <c r="AP6948" s="2">
        <v>-0.68733100000000003</v>
      </c>
      <c r="AQ6948" s="2" t="s">
        <v>44</v>
      </c>
      <c r="AR6948" s="2" t="s">
        <v>44</v>
      </c>
      <c r="AS6948" s="2" t="s">
        <v>44</v>
      </c>
      <c r="AT6948" s="2" t="s">
        <v>44</v>
      </c>
      <c r="AU6948" s="2" t="s">
        <v>44</v>
      </c>
      <c r="AV6948" s="2" t="s">
        <v>44</v>
      </c>
      <c r="AW6948" s="2" t="s">
        <v>44</v>
      </c>
      <c r="AX6948" s="2" t="s">
        <v>44</v>
      </c>
      <c r="AY6948" s="2" t="s">
        <v>44</v>
      </c>
      <c r="AZ6948" s="2" t="s">
        <v>44</v>
      </c>
      <c r="BA6948" s="2" t="s">
        <v>44</v>
      </c>
      <c r="BB6948" s="2" t="s">
        <v>44</v>
      </c>
    </row>
    <row r="6949" spans="1:54" x14ac:dyDescent="0.25">
      <c r="A6949" s="1">
        <v>6947</v>
      </c>
      <c r="B6949" s="2">
        <v>27.044502000000001</v>
      </c>
      <c r="C6949" s="2">
        <v>23.420119</v>
      </c>
      <c r="D6949" s="2">
        <v>22.961517000000001</v>
      </c>
      <c r="E6949" s="2">
        <v>22.875782000000001</v>
      </c>
      <c r="F6949" s="2">
        <v>22.603052000000002</v>
      </c>
      <c r="G6949" s="2">
        <v>22.550578999999999</v>
      </c>
      <c r="H6949" s="2">
        <v>22.618539999999999</v>
      </c>
      <c r="I6949" s="2">
        <v>22.795587999999999</v>
      </c>
      <c r="J6949" s="2">
        <v>22.831178999999999</v>
      </c>
      <c r="K6949" s="2">
        <v>31.385283000000001</v>
      </c>
      <c r="L6949" s="2">
        <v>25.061205000000001</v>
      </c>
      <c r="M6949" s="2">
        <v>54.220384000000003</v>
      </c>
      <c r="N6949" s="2">
        <v>34.394244</v>
      </c>
      <c r="O6949" s="2">
        <v>24.938637</v>
      </c>
      <c r="P6949" s="2">
        <v>23.445436000000001</v>
      </c>
      <c r="Q6949" s="2">
        <v>23.308686999999999</v>
      </c>
      <c r="R6949" s="2">
        <v>23.192945999999999</v>
      </c>
      <c r="S6949" s="2">
        <v>22.231897</v>
      </c>
      <c r="T6949" s="2">
        <v>22.237908999999998</v>
      </c>
      <c r="U6949" s="2">
        <v>22.165299999999998</v>
      </c>
      <c r="V6949" s="2">
        <v>22.401377</v>
      </c>
      <c r="W6949" s="2">
        <v>40.564610000000002</v>
      </c>
      <c r="X6949" s="2">
        <v>34.787058000000002</v>
      </c>
      <c r="Y6949" s="2">
        <v>28.818231000000001</v>
      </c>
      <c r="Z6949" s="2">
        <v>46.939554999999999</v>
      </c>
      <c r="AA6949" s="2">
        <v>41.063769999999998</v>
      </c>
      <c r="AB6949" s="2">
        <v>32.909782999999997</v>
      </c>
      <c r="AC6949" s="2">
        <v>42.186331000000003</v>
      </c>
      <c r="AD6949" s="2">
        <v>34.204121999999998</v>
      </c>
      <c r="AE6949" s="2">
        <v>29.129835</v>
      </c>
      <c r="AF6949" s="2" t="s">
        <v>44</v>
      </c>
      <c r="AG6949" s="2" t="s">
        <v>44</v>
      </c>
      <c r="AH6949" s="2" t="s">
        <v>44</v>
      </c>
      <c r="AI6949" s="2" t="s">
        <v>44</v>
      </c>
      <c r="AJ6949" s="2" t="s">
        <v>44</v>
      </c>
      <c r="AK6949" s="2" t="s">
        <v>44</v>
      </c>
      <c r="AL6949" s="2" t="s">
        <v>44</v>
      </c>
      <c r="AM6949" s="2" t="s">
        <v>44</v>
      </c>
      <c r="AN6949" s="2" t="s">
        <v>44</v>
      </c>
      <c r="AO6949" s="2">
        <v>-1</v>
      </c>
      <c r="AP6949" s="2">
        <v>-0.70164599999999999</v>
      </c>
      <c r="AQ6949" s="2" t="s">
        <v>44</v>
      </c>
      <c r="AR6949" s="2" t="s">
        <v>44</v>
      </c>
      <c r="AS6949" s="2" t="s">
        <v>44</v>
      </c>
      <c r="AT6949" s="2" t="s">
        <v>44</v>
      </c>
      <c r="AU6949" s="2" t="s">
        <v>44</v>
      </c>
      <c r="AV6949" s="2" t="s">
        <v>44</v>
      </c>
      <c r="AW6949" s="2" t="s">
        <v>44</v>
      </c>
      <c r="AX6949" s="2" t="s">
        <v>44</v>
      </c>
      <c r="AY6949" s="2" t="s">
        <v>44</v>
      </c>
      <c r="AZ6949" s="2" t="s">
        <v>44</v>
      </c>
      <c r="BA6949" s="2" t="s">
        <v>44</v>
      </c>
      <c r="BB6949" s="2" t="s">
        <v>44</v>
      </c>
    </row>
    <row r="6950" spans="1:54" x14ac:dyDescent="0.25">
      <c r="A6950" s="1">
        <v>6948</v>
      </c>
      <c r="B6950" s="2">
        <v>27.110302000000001</v>
      </c>
      <c r="C6950" s="2">
        <v>23.484292</v>
      </c>
      <c r="D6950" s="2">
        <v>22.967486000000001</v>
      </c>
      <c r="E6950" s="2">
        <v>22.907171999999999</v>
      </c>
      <c r="F6950" s="2">
        <v>22.617576</v>
      </c>
      <c r="G6950" s="2">
        <v>22.553775999999999</v>
      </c>
      <c r="H6950" s="2">
        <v>22.598621000000001</v>
      </c>
      <c r="I6950" s="2">
        <v>22.760418999999999</v>
      </c>
      <c r="J6950" s="2">
        <v>22.791620000000002</v>
      </c>
      <c r="K6950" s="2">
        <v>31.401522</v>
      </c>
      <c r="L6950" s="2">
        <v>25.043637</v>
      </c>
      <c r="M6950" s="2">
        <v>54.196035000000002</v>
      </c>
      <c r="N6950" s="2">
        <v>34.488942999999999</v>
      </c>
      <c r="O6950" s="2">
        <v>25.113752000000002</v>
      </c>
      <c r="P6950" s="2">
        <v>23.43394</v>
      </c>
      <c r="Q6950" s="2">
        <v>23.300654999999999</v>
      </c>
      <c r="R6950" s="2">
        <v>23.195077999999999</v>
      </c>
      <c r="S6950" s="2">
        <v>22.256923</v>
      </c>
      <c r="T6950" s="2">
        <v>22.237731</v>
      </c>
      <c r="U6950" s="2">
        <v>22.165122</v>
      </c>
      <c r="V6950" s="2">
        <v>22.367674999999998</v>
      </c>
      <c r="W6950" s="2">
        <v>40.582130999999997</v>
      </c>
      <c r="X6950" s="2">
        <v>34.787301999999997</v>
      </c>
      <c r="Y6950" s="2">
        <v>28.811351999999999</v>
      </c>
      <c r="Z6950" s="2">
        <v>46.920571000000002</v>
      </c>
      <c r="AA6950" s="2">
        <v>41.041969000000002</v>
      </c>
      <c r="AB6950" s="2">
        <v>32.904761999999998</v>
      </c>
      <c r="AC6950" s="2">
        <v>42.177264999999998</v>
      </c>
      <c r="AD6950" s="2">
        <v>34.208483000000001</v>
      </c>
      <c r="AE6950" s="2">
        <v>29.126864000000001</v>
      </c>
      <c r="AF6950" s="2" t="s">
        <v>44</v>
      </c>
      <c r="AG6950" s="2" t="s">
        <v>44</v>
      </c>
      <c r="AH6950" s="2" t="s">
        <v>44</v>
      </c>
      <c r="AI6950" s="2" t="s">
        <v>44</v>
      </c>
      <c r="AJ6950" s="2" t="s">
        <v>44</v>
      </c>
      <c r="AK6950" s="2" t="s">
        <v>44</v>
      </c>
      <c r="AL6950" s="2" t="s">
        <v>44</v>
      </c>
      <c r="AM6950" s="2" t="s">
        <v>44</v>
      </c>
      <c r="AN6950" s="2" t="s">
        <v>44</v>
      </c>
      <c r="AO6950" s="2">
        <v>-1</v>
      </c>
      <c r="AP6950" s="2">
        <v>-0.67660399999999998</v>
      </c>
      <c r="AQ6950" s="2" t="s">
        <v>44</v>
      </c>
      <c r="AR6950" s="2" t="s">
        <v>44</v>
      </c>
      <c r="AS6950" s="2" t="s">
        <v>44</v>
      </c>
      <c r="AT6950" s="2" t="s">
        <v>44</v>
      </c>
      <c r="AU6950" s="2" t="s">
        <v>44</v>
      </c>
      <c r="AV6950" s="2" t="s">
        <v>44</v>
      </c>
      <c r="AW6950" s="2" t="s">
        <v>44</v>
      </c>
      <c r="AX6950" s="2" t="s">
        <v>44</v>
      </c>
      <c r="AY6950" s="2" t="s">
        <v>44</v>
      </c>
      <c r="AZ6950" s="2" t="s">
        <v>44</v>
      </c>
      <c r="BA6950" s="2" t="s">
        <v>44</v>
      </c>
      <c r="BB6950" s="2" t="s">
        <v>44</v>
      </c>
    </row>
    <row r="6951" spans="1:54" x14ac:dyDescent="0.25">
      <c r="A6951" s="1">
        <v>6949</v>
      </c>
      <c r="B6951" s="2">
        <v>27.225971999999999</v>
      </c>
      <c r="C6951" s="2">
        <v>23.594576</v>
      </c>
      <c r="D6951" s="2">
        <v>22.981928</v>
      </c>
      <c r="E6951" s="2">
        <v>22.915144999999999</v>
      </c>
      <c r="F6951" s="2">
        <v>22.632023</v>
      </c>
      <c r="G6951" s="2">
        <v>22.535630000000001</v>
      </c>
      <c r="H6951" s="2">
        <v>22.578164000000001</v>
      </c>
      <c r="I6951" s="2">
        <v>22.709686999999999</v>
      </c>
      <c r="J6951" s="2">
        <v>22.746898000000002</v>
      </c>
      <c r="K6951" s="2">
        <v>31.314053000000001</v>
      </c>
      <c r="L6951" s="2">
        <v>25.032681</v>
      </c>
      <c r="M6951" s="2">
        <v>54.193446999999999</v>
      </c>
      <c r="N6951" s="2">
        <v>34.584173999999997</v>
      </c>
      <c r="O6951" s="2">
        <v>25.217898999999999</v>
      </c>
      <c r="P6951" s="2">
        <v>23.422529000000001</v>
      </c>
      <c r="Q6951" s="2">
        <v>23.306799000000002</v>
      </c>
      <c r="R6951" s="2">
        <v>23.210695000000001</v>
      </c>
      <c r="S6951" s="2">
        <v>22.300529999999998</v>
      </c>
      <c r="T6951" s="2">
        <v>22.240411999999999</v>
      </c>
      <c r="U6951" s="2">
        <v>22.175666</v>
      </c>
      <c r="V6951" s="2">
        <v>22.359952</v>
      </c>
      <c r="W6951" s="2">
        <v>40.615457999999997</v>
      </c>
      <c r="X6951" s="2">
        <v>34.795893</v>
      </c>
      <c r="Y6951" s="2">
        <v>28.802752999999999</v>
      </c>
      <c r="Z6951" s="2">
        <v>46.898311</v>
      </c>
      <c r="AA6951" s="2">
        <v>41.026648999999999</v>
      </c>
      <c r="AB6951" s="2">
        <v>32.891159999999999</v>
      </c>
      <c r="AC6951" s="2">
        <v>42.148789999999998</v>
      </c>
      <c r="AD6951" s="2">
        <v>34.185521999999999</v>
      </c>
      <c r="AE6951" s="2">
        <v>29.120795999999999</v>
      </c>
      <c r="AF6951" s="2" t="s">
        <v>44</v>
      </c>
      <c r="AG6951" s="2" t="s">
        <v>44</v>
      </c>
      <c r="AH6951" s="2" t="s">
        <v>44</v>
      </c>
      <c r="AI6951" s="2" t="s">
        <v>44</v>
      </c>
      <c r="AJ6951" s="2" t="s">
        <v>44</v>
      </c>
      <c r="AK6951" s="2" t="s">
        <v>44</v>
      </c>
      <c r="AL6951" s="2" t="s">
        <v>44</v>
      </c>
      <c r="AM6951" s="2" t="s">
        <v>44</v>
      </c>
      <c r="AN6951" s="2" t="s">
        <v>44</v>
      </c>
      <c r="AO6951" s="2">
        <v>-1</v>
      </c>
      <c r="AP6951" s="2">
        <v>-0.71235199999999999</v>
      </c>
      <c r="AQ6951" s="2" t="s">
        <v>44</v>
      </c>
      <c r="AR6951" s="2" t="s">
        <v>44</v>
      </c>
      <c r="AS6951" s="2" t="s">
        <v>44</v>
      </c>
      <c r="AT6951" s="2" t="s">
        <v>44</v>
      </c>
      <c r="AU6951" s="2" t="s">
        <v>44</v>
      </c>
      <c r="AV6951" s="2" t="s">
        <v>44</v>
      </c>
      <c r="AW6951" s="2" t="s">
        <v>44</v>
      </c>
      <c r="AX6951" s="2" t="s">
        <v>44</v>
      </c>
      <c r="AY6951" s="2" t="s">
        <v>44</v>
      </c>
      <c r="AZ6951" s="2" t="s">
        <v>44</v>
      </c>
      <c r="BA6951" s="2" t="s">
        <v>44</v>
      </c>
      <c r="BB6951" s="2" t="s">
        <v>44</v>
      </c>
    </row>
    <row r="6952" spans="1:54" x14ac:dyDescent="0.25">
      <c r="A6952" s="1">
        <v>6950</v>
      </c>
      <c r="B6952" s="2">
        <v>27.445803000000002</v>
      </c>
      <c r="C6952" s="2">
        <v>23.696687000000001</v>
      </c>
      <c r="D6952" s="2">
        <v>23.019397999999999</v>
      </c>
      <c r="E6952" s="2">
        <v>22.921420000000001</v>
      </c>
      <c r="F6952" s="2">
        <v>22.698166000000001</v>
      </c>
      <c r="G6952" s="2">
        <v>22.583748</v>
      </c>
      <c r="H6952" s="2">
        <v>22.585827999999999</v>
      </c>
      <c r="I6952" s="2">
        <v>22.735378000000001</v>
      </c>
      <c r="J6952" s="2">
        <v>22.754792999999999</v>
      </c>
      <c r="K6952" s="2">
        <v>31.247133999999999</v>
      </c>
      <c r="L6952" s="2">
        <v>25.044018999999999</v>
      </c>
      <c r="M6952" s="2">
        <v>54.185378</v>
      </c>
      <c r="N6952" s="2">
        <v>34.570493999999997</v>
      </c>
      <c r="O6952" s="2">
        <v>25.178730000000002</v>
      </c>
      <c r="P6952" s="2">
        <v>23.430418</v>
      </c>
      <c r="Q6952" s="2">
        <v>23.329704</v>
      </c>
      <c r="R6952" s="2">
        <v>23.247232</v>
      </c>
      <c r="S6952" s="2">
        <v>22.380101</v>
      </c>
      <c r="T6952" s="2">
        <v>22.247615</v>
      </c>
      <c r="U6952" s="2">
        <v>22.177782000000001</v>
      </c>
      <c r="V6952" s="2">
        <v>22.344726999999999</v>
      </c>
      <c r="W6952" s="2">
        <v>40.653354</v>
      </c>
      <c r="X6952" s="2">
        <v>34.793537000000001</v>
      </c>
      <c r="Y6952" s="2">
        <v>28.825206999999999</v>
      </c>
      <c r="Z6952" s="2">
        <v>46.883991999999999</v>
      </c>
      <c r="AA6952" s="2">
        <v>41.028396999999998</v>
      </c>
      <c r="AB6952" s="2">
        <v>32.880786999999998</v>
      </c>
      <c r="AC6952" s="2">
        <v>42.145769999999999</v>
      </c>
      <c r="AD6952" s="2">
        <v>34.187967</v>
      </c>
      <c r="AE6952" s="2">
        <v>29.120495999999999</v>
      </c>
      <c r="AF6952" s="2" t="s">
        <v>44</v>
      </c>
      <c r="AG6952" s="2" t="s">
        <v>44</v>
      </c>
      <c r="AH6952" s="2" t="s">
        <v>44</v>
      </c>
      <c r="AI6952" s="2" t="s">
        <v>44</v>
      </c>
      <c r="AJ6952" s="2" t="s">
        <v>44</v>
      </c>
      <c r="AK6952" s="2" t="s">
        <v>44</v>
      </c>
      <c r="AL6952" s="2" t="s">
        <v>44</v>
      </c>
      <c r="AM6952" s="2" t="s">
        <v>44</v>
      </c>
      <c r="AN6952" s="2" t="s">
        <v>44</v>
      </c>
      <c r="AO6952" s="2">
        <v>-1</v>
      </c>
      <c r="AP6952" s="2">
        <v>-0.73738099999999995</v>
      </c>
      <c r="AQ6952" s="2" t="s">
        <v>44</v>
      </c>
      <c r="AR6952" s="2" t="s">
        <v>44</v>
      </c>
      <c r="AS6952" s="2" t="s">
        <v>44</v>
      </c>
      <c r="AT6952" s="2" t="s">
        <v>44</v>
      </c>
      <c r="AU6952" s="2" t="s">
        <v>44</v>
      </c>
      <c r="AV6952" s="2" t="s">
        <v>44</v>
      </c>
      <c r="AW6952" s="2" t="s">
        <v>44</v>
      </c>
      <c r="AX6952" s="2" t="s">
        <v>44</v>
      </c>
      <c r="AY6952" s="2" t="s">
        <v>44</v>
      </c>
      <c r="AZ6952" s="2" t="s">
        <v>44</v>
      </c>
      <c r="BA6952" s="2" t="s">
        <v>44</v>
      </c>
      <c r="BB6952" s="2" t="s">
        <v>44</v>
      </c>
    </row>
    <row r="6953" spans="1:54" x14ac:dyDescent="0.25">
      <c r="A6953" s="1">
        <v>6951</v>
      </c>
      <c r="B6953" s="2">
        <v>27.661479</v>
      </c>
      <c r="C6953" s="2">
        <v>23.788198000000001</v>
      </c>
      <c r="D6953" s="2">
        <v>23.040724000000001</v>
      </c>
      <c r="E6953" s="2">
        <v>22.929807</v>
      </c>
      <c r="F6953" s="2">
        <v>22.733827999999999</v>
      </c>
      <c r="G6953" s="2">
        <v>22.616177</v>
      </c>
      <c r="H6953" s="2">
        <v>22.587513999999999</v>
      </c>
      <c r="I6953" s="2">
        <v>22.734983</v>
      </c>
      <c r="J6953" s="2">
        <v>22.787216999999998</v>
      </c>
      <c r="K6953" s="2">
        <v>31.215557</v>
      </c>
      <c r="L6953" s="2">
        <v>25.038781</v>
      </c>
      <c r="M6953" s="2">
        <v>54.184092999999997</v>
      </c>
      <c r="N6953" s="2">
        <v>34.466939000000004</v>
      </c>
      <c r="O6953" s="2">
        <v>25.419004000000001</v>
      </c>
      <c r="P6953" s="2">
        <v>23.438040000000001</v>
      </c>
      <c r="Q6953" s="2">
        <v>23.347953</v>
      </c>
      <c r="R6953" s="2">
        <v>23.23545</v>
      </c>
      <c r="S6953" s="2">
        <v>22.459862999999999</v>
      </c>
      <c r="T6953" s="2">
        <v>22.241140999999999</v>
      </c>
      <c r="U6953" s="2">
        <v>22.184025999999999</v>
      </c>
      <c r="V6953" s="2">
        <v>22.330622999999999</v>
      </c>
      <c r="W6953" s="2">
        <v>40.680669999999999</v>
      </c>
      <c r="X6953" s="2">
        <v>34.739865999999999</v>
      </c>
      <c r="Y6953" s="2">
        <v>28.850524</v>
      </c>
      <c r="Z6953" s="2">
        <v>46.868873000000001</v>
      </c>
      <c r="AA6953" s="2">
        <v>41.019798000000002</v>
      </c>
      <c r="AB6953" s="2">
        <v>32.878076</v>
      </c>
      <c r="AC6953" s="2">
        <v>42.137405000000001</v>
      </c>
      <c r="AD6953" s="2">
        <v>34.176341999999998</v>
      </c>
      <c r="AE6953" s="2">
        <v>29.112721000000001</v>
      </c>
      <c r="AF6953" s="2" t="s">
        <v>44</v>
      </c>
      <c r="AG6953" s="2" t="s">
        <v>44</v>
      </c>
      <c r="AH6953" s="2" t="s">
        <v>44</v>
      </c>
      <c r="AI6953" s="2" t="s">
        <v>44</v>
      </c>
      <c r="AJ6953" s="2" t="s">
        <v>44</v>
      </c>
      <c r="AK6953" s="2" t="s">
        <v>44</v>
      </c>
      <c r="AL6953" s="2" t="s">
        <v>44</v>
      </c>
      <c r="AM6953" s="2" t="s">
        <v>44</v>
      </c>
      <c r="AN6953" s="2" t="s">
        <v>44</v>
      </c>
      <c r="AO6953" s="2">
        <v>-1</v>
      </c>
      <c r="AP6953" s="2">
        <v>-0.79817800000000005</v>
      </c>
      <c r="AQ6953" s="2" t="s">
        <v>44</v>
      </c>
      <c r="AR6953" s="2" t="s">
        <v>44</v>
      </c>
      <c r="AS6953" s="2" t="s">
        <v>44</v>
      </c>
      <c r="AT6953" s="2" t="s">
        <v>44</v>
      </c>
      <c r="AU6953" s="2" t="s">
        <v>44</v>
      </c>
      <c r="AV6953" s="2" t="s">
        <v>44</v>
      </c>
      <c r="AW6953" s="2" t="s">
        <v>44</v>
      </c>
      <c r="AX6953" s="2" t="s">
        <v>44</v>
      </c>
      <c r="AY6953" s="2" t="s">
        <v>44</v>
      </c>
      <c r="AZ6953" s="2" t="s">
        <v>44</v>
      </c>
      <c r="BA6953" s="2" t="s">
        <v>44</v>
      </c>
      <c r="BB6953" s="2" t="s">
        <v>44</v>
      </c>
    </row>
    <row r="6954" spans="1:54" x14ac:dyDescent="0.25">
      <c r="A6954" s="1">
        <v>6952</v>
      </c>
      <c r="B6954" s="2">
        <v>28.355661000000001</v>
      </c>
      <c r="C6954" s="2">
        <v>23.841559</v>
      </c>
      <c r="D6954" s="2">
        <v>23.050450999999999</v>
      </c>
      <c r="E6954" s="2">
        <v>22.912497999999999</v>
      </c>
      <c r="F6954" s="2">
        <v>22.716747000000002</v>
      </c>
      <c r="G6954" s="2">
        <v>22.610652000000002</v>
      </c>
      <c r="H6954" s="2">
        <v>22.554248999999999</v>
      </c>
      <c r="I6954" s="2">
        <v>22.677916</v>
      </c>
      <c r="J6954" s="2">
        <v>22.826991</v>
      </c>
      <c r="K6954" s="2">
        <v>31.237363999999999</v>
      </c>
      <c r="L6954" s="2">
        <v>25.046645999999999</v>
      </c>
      <c r="M6954" s="2">
        <v>54.168807999999999</v>
      </c>
      <c r="N6954" s="2">
        <v>34.287238000000002</v>
      </c>
      <c r="O6954" s="2">
        <v>25.656921000000001</v>
      </c>
      <c r="P6954" s="2">
        <v>23.498556000000001</v>
      </c>
      <c r="Q6954" s="2">
        <v>23.357886000000001</v>
      </c>
      <c r="R6954" s="2">
        <v>23.268716999999999</v>
      </c>
      <c r="S6954" s="2">
        <v>22.539387999999999</v>
      </c>
      <c r="T6954" s="2">
        <v>22.252471</v>
      </c>
      <c r="U6954" s="2">
        <v>22.185645000000001</v>
      </c>
      <c r="V6954" s="2">
        <v>22.319293999999999</v>
      </c>
      <c r="W6954" s="2">
        <v>40.699997000000003</v>
      </c>
      <c r="X6954" s="2">
        <v>34.728670999999999</v>
      </c>
      <c r="Y6954" s="2">
        <v>28.860869999999998</v>
      </c>
      <c r="Z6954" s="2">
        <v>46.855305000000001</v>
      </c>
      <c r="AA6954" s="2">
        <v>41.005710999999998</v>
      </c>
      <c r="AB6954" s="2">
        <v>32.877622000000002</v>
      </c>
      <c r="AC6954" s="2">
        <v>42.134003</v>
      </c>
      <c r="AD6954" s="2">
        <v>34.174287</v>
      </c>
      <c r="AE6954" s="2">
        <v>29.112034999999999</v>
      </c>
      <c r="AF6954" s="2" t="s">
        <v>44</v>
      </c>
      <c r="AG6954" s="2" t="s">
        <v>44</v>
      </c>
      <c r="AH6954" s="2" t="s">
        <v>44</v>
      </c>
      <c r="AI6954" s="2" t="s">
        <v>44</v>
      </c>
      <c r="AJ6954" s="2" t="s">
        <v>44</v>
      </c>
      <c r="AK6954" s="2" t="s">
        <v>44</v>
      </c>
      <c r="AL6954" s="2" t="s">
        <v>44</v>
      </c>
      <c r="AM6954" s="2" t="s">
        <v>44</v>
      </c>
      <c r="AN6954" s="2" t="s">
        <v>44</v>
      </c>
      <c r="AO6954" s="2">
        <v>-1</v>
      </c>
      <c r="AP6954" s="2">
        <v>-0.61937399999999998</v>
      </c>
      <c r="AQ6954" s="2" t="s">
        <v>44</v>
      </c>
      <c r="AR6954" s="2" t="s">
        <v>44</v>
      </c>
      <c r="AS6954" s="2" t="s">
        <v>44</v>
      </c>
      <c r="AT6954" s="2" t="s">
        <v>44</v>
      </c>
      <c r="AU6954" s="2" t="s">
        <v>44</v>
      </c>
      <c r="AV6954" s="2" t="s">
        <v>44</v>
      </c>
      <c r="AW6954" s="2" t="s">
        <v>44</v>
      </c>
      <c r="AX6954" s="2" t="s">
        <v>44</v>
      </c>
      <c r="AY6954" s="2" t="s">
        <v>44</v>
      </c>
      <c r="AZ6954" s="2" t="s">
        <v>44</v>
      </c>
      <c r="BA6954" s="2" t="s">
        <v>44</v>
      </c>
      <c r="BB6954" s="2" t="s">
        <v>44</v>
      </c>
    </row>
    <row r="6955" spans="1:54" x14ac:dyDescent="0.25">
      <c r="A6955" s="1">
        <v>6953</v>
      </c>
      <c r="B6955" s="2">
        <v>28.623785000000002</v>
      </c>
      <c r="C6955" s="2">
        <v>23.804212</v>
      </c>
      <c r="D6955" s="2">
        <v>23.035028000000001</v>
      </c>
      <c r="E6955" s="2">
        <v>22.868186000000001</v>
      </c>
      <c r="F6955" s="2">
        <v>22.669884</v>
      </c>
      <c r="G6955" s="2">
        <v>22.578811000000002</v>
      </c>
      <c r="H6955" s="2">
        <v>22.495359000000001</v>
      </c>
      <c r="I6955" s="2">
        <v>22.615565</v>
      </c>
      <c r="J6955" s="2">
        <v>22.818498000000002</v>
      </c>
      <c r="K6955" s="2">
        <v>31.406175999999999</v>
      </c>
      <c r="L6955" s="2">
        <v>25.027791000000001</v>
      </c>
      <c r="M6955" s="2">
        <v>54.161887</v>
      </c>
      <c r="N6955" s="2">
        <v>34.062559999999998</v>
      </c>
      <c r="O6955" s="2">
        <v>25.706356</v>
      </c>
      <c r="P6955" s="2">
        <v>23.567027</v>
      </c>
      <c r="Q6955" s="2">
        <v>23.335816000000001</v>
      </c>
      <c r="R6955" s="2">
        <v>23.279681</v>
      </c>
      <c r="S6955" s="2">
        <v>22.611384999999999</v>
      </c>
      <c r="T6955" s="2">
        <v>22.248415999999999</v>
      </c>
      <c r="U6955" s="2">
        <v>22.182283000000002</v>
      </c>
      <c r="V6955" s="2">
        <v>22.308996</v>
      </c>
      <c r="W6955" s="2">
        <v>40.686790999999999</v>
      </c>
      <c r="X6955" s="2">
        <v>34.695509000000001</v>
      </c>
      <c r="Y6955" s="2">
        <v>28.843612</v>
      </c>
      <c r="Z6955" s="2">
        <v>46.836056999999997</v>
      </c>
      <c r="AA6955" s="2">
        <v>40.989553999999998</v>
      </c>
      <c r="AB6955" s="2">
        <v>32.869359000000003</v>
      </c>
      <c r="AC6955" s="2">
        <v>42.121721000000001</v>
      </c>
      <c r="AD6955" s="2">
        <v>34.163061999999996</v>
      </c>
      <c r="AE6955" s="2">
        <v>29.108567000000001</v>
      </c>
      <c r="AF6955" s="2" t="s">
        <v>44</v>
      </c>
      <c r="AG6955" s="2" t="s">
        <v>44</v>
      </c>
      <c r="AH6955" s="2" t="s">
        <v>44</v>
      </c>
      <c r="AI6955" s="2" t="s">
        <v>44</v>
      </c>
      <c r="AJ6955" s="2" t="s">
        <v>44</v>
      </c>
      <c r="AK6955" s="2" t="s">
        <v>44</v>
      </c>
      <c r="AL6955" s="2" t="s">
        <v>44</v>
      </c>
      <c r="AM6955" s="2" t="s">
        <v>44</v>
      </c>
      <c r="AN6955" s="2" t="s">
        <v>44</v>
      </c>
      <c r="AO6955" s="2">
        <v>-1</v>
      </c>
      <c r="AP6955" s="2">
        <v>-0.748089</v>
      </c>
      <c r="AQ6955" s="2" t="s">
        <v>44</v>
      </c>
      <c r="AR6955" s="2" t="s">
        <v>44</v>
      </c>
      <c r="AS6955" s="2" t="s">
        <v>44</v>
      </c>
      <c r="AT6955" s="2" t="s">
        <v>44</v>
      </c>
      <c r="AU6955" s="2" t="s">
        <v>44</v>
      </c>
      <c r="AV6955" s="2" t="s">
        <v>44</v>
      </c>
      <c r="AW6955" s="2" t="s">
        <v>44</v>
      </c>
      <c r="AX6955" s="2" t="s">
        <v>44</v>
      </c>
      <c r="AY6955" s="2" t="s">
        <v>44</v>
      </c>
      <c r="AZ6955" s="2" t="s">
        <v>44</v>
      </c>
      <c r="BA6955" s="2" t="s">
        <v>44</v>
      </c>
      <c r="BB6955" s="2" t="s">
        <v>44</v>
      </c>
    </row>
    <row r="6956" spans="1:54" x14ac:dyDescent="0.25">
      <c r="A6956" s="1">
        <v>6954</v>
      </c>
      <c r="B6956" s="2">
        <v>28.568593</v>
      </c>
      <c r="C6956" s="2">
        <v>23.754082</v>
      </c>
      <c r="D6956" s="2">
        <v>22.997342</v>
      </c>
      <c r="E6956" s="2">
        <v>22.850138000000001</v>
      </c>
      <c r="F6956" s="2">
        <v>22.5989</v>
      </c>
      <c r="G6956" s="2">
        <v>22.483315999999999</v>
      </c>
      <c r="H6956" s="2">
        <v>22.420895999999999</v>
      </c>
      <c r="I6956" s="2">
        <v>22.545964000000001</v>
      </c>
      <c r="J6956" s="2">
        <v>22.770866999999999</v>
      </c>
      <c r="K6956" s="2">
        <v>31.228686</v>
      </c>
      <c r="L6956" s="2">
        <v>25.040455000000001</v>
      </c>
      <c r="M6956" s="2">
        <v>54.169519000000001</v>
      </c>
      <c r="N6956" s="2">
        <v>33.928189000000003</v>
      </c>
      <c r="O6956" s="2">
        <v>25.612877999999998</v>
      </c>
      <c r="P6956" s="2">
        <v>23.541964</v>
      </c>
      <c r="Q6956" s="2">
        <v>23.346323000000002</v>
      </c>
      <c r="R6956" s="2">
        <v>23.310054999999998</v>
      </c>
      <c r="S6956" s="2">
        <v>22.630451000000001</v>
      </c>
      <c r="T6956" s="2">
        <v>22.251995000000001</v>
      </c>
      <c r="U6956" s="2">
        <v>22.199967999999998</v>
      </c>
      <c r="V6956" s="2">
        <v>22.313268999999998</v>
      </c>
      <c r="W6956" s="2">
        <v>40.678443999999999</v>
      </c>
      <c r="X6956" s="2">
        <v>34.657860999999997</v>
      </c>
      <c r="Y6956" s="2">
        <v>28.851261000000001</v>
      </c>
      <c r="Z6956" s="2">
        <v>46.809654999999999</v>
      </c>
      <c r="AA6956" s="2">
        <v>40.972572999999997</v>
      </c>
      <c r="AB6956" s="2">
        <v>32.855915000000003</v>
      </c>
      <c r="AC6956" s="2">
        <v>42.097945000000003</v>
      </c>
      <c r="AD6956" s="2">
        <v>34.155351000000003</v>
      </c>
      <c r="AE6956" s="2">
        <v>29.085196</v>
      </c>
      <c r="AF6956" s="2" t="s">
        <v>44</v>
      </c>
      <c r="AG6956" s="2" t="s">
        <v>44</v>
      </c>
      <c r="AH6956" s="2" t="s">
        <v>44</v>
      </c>
      <c r="AI6956" s="2" t="s">
        <v>44</v>
      </c>
      <c r="AJ6956" s="2" t="s">
        <v>44</v>
      </c>
      <c r="AK6956" s="2" t="s">
        <v>44</v>
      </c>
      <c r="AL6956" s="2" t="s">
        <v>44</v>
      </c>
      <c r="AM6956" s="2" t="s">
        <v>44</v>
      </c>
      <c r="AN6956" s="2" t="s">
        <v>44</v>
      </c>
      <c r="AO6956" s="2">
        <v>-1</v>
      </c>
      <c r="AP6956" s="2">
        <v>-0.68731100000000001</v>
      </c>
      <c r="AQ6956" s="2" t="s">
        <v>44</v>
      </c>
      <c r="AR6956" s="2" t="s">
        <v>44</v>
      </c>
      <c r="AS6956" s="2" t="s">
        <v>44</v>
      </c>
      <c r="AT6956" s="2" t="s">
        <v>44</v>
      </c>
      <c r="AU6956" s="2" t="s">
        <v>44</v>
      </c>
      <c r="AV6956" s="2" t="s">
        <v>44</v>
      </c>
      <c r="AW6956" s="2" t="s">
        <v>44</v>
      </c>
      <c r="AX6956" s="2" t="s">
        <v>44</v>
      </c>
      <c r="AY6956" s="2" t="s">
        <v>44</v>
      </c>
      <c r="AZ6956" s="2" t="s">
        <v>44</v>
      </c>
      <c r="BA6956" s="2" t="s">
        <v>44</v>
      </c>
      <c r="BB6956" s="2" t="s">
        <v>44</v>
      </c>
    </row>
    <row r="6957" spans="1:54" x14ac:dyDescent="0.25">
      <c r="A6957" s="1">
        <v>6955</v>
      </c>
      <c r="B6957" s="2">
        <v>28.574234000000001</v>
      </c>
      <c r="C6957" s="2">
        <v>23.714027000000002</v>
      </c>
      <c r="D6957" s="2">
        <v>22.959569999999999</v>
      </c>
      <c r="E6957" s="2">
        <v>22.911273000000001</v>
      </c>
      <c r="F6957" s="2">
        <v>22.494769000000002</v>
      </c>
      <c r="G6957" s="2">
        <v>22.374780999999999</v>
      </c>
      <c r="H6957" s="2">
        <v>22.312586</v>
      </c>
      <c r="I6957" s="2">
        <v>22.457318000000001</v>
      </c>
      <c r="J6957" s="2">
        <v>22.676459999999999</v>
      </c>
      <c r="K6957" s="2">
        <v>31.118967000000001</v>
      </c>
      <c r="L6957" s="2">
        <v>25.039427</v>
      </c>
      <c r="M6957" s="2">
        <v>54.167839999999998</v>
      </c>
      <c r="N6957" s="2">
        <v>33.700338000000002</v>
      </c>
      <c r="O6957" s="2">
        <v>25.464624000000001</v>
      </c>
      <c r="P6957" s="2">
        <v>23.488592000000001</v>
      </c>
      <c r="Q6957" s="2">
        <v>23.343533000000001</v>
      </c>
      <c r="R6957" s="2">
        <v>23.341222999999999</v>
      </c>
      <c r="S6957" s="2">
        <v>22.577036</v>
      </c>
      <c r="T6957" s="2">
        <v>22.233709999999999</v>
      </c>
      <c r="U6957" s="2">
        <v>22.192782000000001</v>
      </c>
      <c r="V6957" s="2">
        <v>22.314637999999999</v>
      </c>
      <c r="W6957" s="2">
        <v>40.662883000000001</v>
      </c>
      <c r="X6957" s="2">
        <v>34.633758</v>
      </c>
      <c r="Y6957" s="2">
        <v>28.84817</v>
      </c>
      <c r="Z6957" s="2">
        <v>46.800052999999998</v>
      </c>
      <c r="AA6957" s="2">
        <v>40.966560999999999</v>
      </c>
      <c r="AB6957" s="2">
        <v>32.852148999999997</v>
      </c>
      <c r="AC6957" s="2">
        <v>42.089896000000003</v>
      </c>
      <c r="AD6957" s="2">
        <v>34.149303000000003</v>
      </c>
      <c r="AE6957" s="2">
        <v>29.088998</v>
      </c>
      <c r="AF6957" s="2" t="s">
        <v>44</v>
      </c>
      <c r="AG6957" s="2" t="s">
        <v>44</v>
      </c>
      <c r="AH6957" s="2" t="s">
        <v>44</v>
      </c>
      <c r="AI6957" s="2" t="s">
        <v>44</v>
      </c>
      <c r="AJ6957" s="2" t="s">
        <v>44</v>
      </c>
      <c r="AK6957" s="2" t="s">
        <v>44</v>
      </c>
      <c r="AL6957" s="2" t="s">
        <v>44</v>
      </c>
      <c r="AM6957" s="2" t="s">
        <v>44</v>
      </c>
      <c r="AN6957" s="2" t="s">
        <v>44</v>
      </c>
      <c r="AO6957" s="2">
        <v>-1</v>
      </c>
      <c r="AP6957" s="2">
        <v>-0.61936100000000005</v>
      </c>
      <c r="AQ6957" s="2" t="s">
        <v>44</v>
      </c>
      <c r="AR6957" s="2" t="s">
        <v>44</v>
      </c>
      <c r="AS6957" s="2" t="s">
        <v>44</v>
      </c>
      <c r="AT6957" s="2" t="s">
        <v>44</v>
      </c>
      <c r="AU6957" s="2" t="s">
        <v>44</v>
      </c>
      <c r="AV6957" s="2" t="s">
        <v>44</v>
      </c>
      <c r="AW6957" s="2" t="s">
        <v>44</v>
      </c>
      <c r="AX6957" s="2" t="s">
        <v>44</v>
      </c>
      <c r="AY6957" s="2" t="s">
        <v>44</v>
      </c>
      <c r="AZ6957" s="2" t="s">
        <v>44</v>
      </c>
      <c r="BA6957" s="2" t="s">
        <v>44</v>
      </c>
      <c r="BB6957" s="2" t="s">
        <v>44</v>
      </c>
    </row>
    <row r="6958" spans="1:54" x14ac:dyDescent="0.25">
      <c r="A6958" s="1">
        <v>6956</v>
      </c>
      <c r="B6958" s="2">
        <v>28.774032999999999</v>
      </c>
      <c r="C6958" s="2">
        <v>23.770420000000001</v>
      </c>
      <c r="D6958" s="2">
        <v>22.954998</v>
      </c>
      <c r="E6958" s="2">
        <v>22.929579</v>
      </c>
      <c r="F6958" s="2">
        <v>22.421301</v>
      </c>
      <c r="G6958" s="2">
        <v>22.305237000000002</v>
      </c>
      <c r="H6958" s="2">
        <v>22.275872</v>
      </c>
      <c r="I6958" s="2">
        <v>22.378298999999998</v>
      </c>
      <c r="J6958" s="2">
        <v>22.613406000000001</v>
      </c>
      <c r="K6958" s="2">
        <v>31.048839000000001</v>
      </c>
      <c r="L6958" s="2">
        <v>25.034402</v>
      </c>
      <c r="M6958" s="2">
        <v>54.154381999999998</v>
      </c>
      <c r="N6958" s="2">
        <v>33.368271999999997</v>
      </c>
      <c r="O6958" s="2">
        <v>25.358727999999999</v>
      </c>
      <c r="P6958" s="2">
        <v>23.473051000000002</v>
      </c>
      <c r="Q6958" s="2">
        <v>23.326602999999999</v>
      </c>
      <c r="R6958" s="2">
        <v>23.343927999999998</v>
      </c>
      <c r="S6958" s="2">
        <v>22.527269</v>
      </c>
      <c r="T6958" s="2">
        <v>22.238731000000001</v>
      </c>
      <c r="U6958" s="2">
        <v>22.183465000000002</v>
      </c>
      <c r="V6958" s="2">
        <v>22.336767999999999</v>
      </c>
      <c r="W6958" s="2">
        <v>40.626072000000001</v>
      </c>
      <c r="X6958" s="2">
        <v>34.622346999999998</v>
      </c>
      <c r="Y6958" s="2">
        <v>28.853244</v>
      </c>
      <c r="Z6958" s="2">
        <v>46.792378999999997</v>
      </c>
      <c r="AA6958" s="2">
        <v>40.956806</v>
      </c>
      <c r="AB6958" s="2">
        <v>32.843237000000002</v>
      </c>
      <c r="AC6958" s="2">
        <v>42.082647000000001</v>
      </c>
      <c r="AD6958" s="2">
        <v>34.137886000000002</v>
      </c>
      <c r="AE6958" s="2">
        <v>29.086487999999999</v>
      </c>
      <c r="AF6958" s="2" t="s">
        <v>44</v>
      </c>
      <c r="AG6958" s="2" t="s">
        <v>44</v>
      </c>
      <c r="AH6958" s="2" t="s">
        <v>44</v>
      </c>
      <c r="AI6958" s="2" t="s">
        <v>44</v>
      </c>
      <c r="AJ6958" s="2" t="s">
        <v>44</v>
      </c>
      <c r="AK6958" s="2" t="s">
        <v>44</v>
      </c>
      <c r="AL6958" s="2" t="s">
        <v>44</v>
      </c>
      <c r="AM6958" s="2" t="s">
        <v>44</v>
      </c>
      <c r="AN6958" s="2" t="s">
        <v>44</v>
      </c>
      <c r="AO6958" s="2">
        <v>-1</v>
      </c>
      <c r="AP6958" s="2">
        <v>-0.64438399999999996</v>
      </c>
      <c r="AQ6958" s="2" t="s">
        <v>44</v>
      </c>
      <c r="AR6958" s="2" t="s">
        <v>44</v>
      </c>
      <c r="AS6958" s="2" t="s">
        <v>44</v>
      </c>
      <c r="AT6958" s="2" t="s">
        <v>44</v>
      </c>
      <c r="AU6958" s="2" t="s">
        <v>44</v>
      </c>
      <c r="AV6958" s="2" t="s">
        <v>44</v>
      </c>
      <c r="AW6958" s="2" t="s">
        <v>44</v>
      </c>
      <c r="AX6958" s="2" t="s">
        <v>44</v>
      </c>
      <c r="AY6958" s="2" t="s">
        <v>44</v>
      </c>
      <c r="AZ6958" s="2" t="s">
        <v>44</v>
      </c>
      <c r="BA6958" s="2" t="s">
        <v>44</v>
      </c>
      <c r="BB6958" s="2" t="s">
        <v>44</v>
      </c>
    </row>
    <row r="6959" spans="1:54" x14ac:dyDescent="0.25">
      <c r="A6959" s="1">
        <v>6957</v>
      </c>
      <c r="B6959" s="2">
        <v>29.431217</v>
      </c>
      <c r="C6959" s="2">
        <v>23.780394999999999</v>
      </c>
      <c r="D6959" s="2">
        <v>22.952963</v>
      </c>
      <c r="E6959" s="2">
        <v>22.984852</v>
      </c>
      <c r="F6959" s="2">
        <v>22.532544000000001</v>
      </c>
      <c r="G6959" s="2">
        <v>22.266667999999999</v>
      </c>
      <c r="H6959" s="2">
        <v>22.215335</v>
      </c>
      <c r="I6959" s="2">
        <v>22.328171999999999</v>
      </c>
      <c r="J6959" s="2">
        <v>22.523759999999999</v>
      </c>
      <c r="K6959" s="2">
        <v>30.914020000000001</v>
      </c>
      <c r="L6959" s="2">
        <v>25.023375999999999</v>
      </c>
      <c r="M6959" s="2">
        <v>54.1524</v>
      </c>
      <c r="N6959" s="2">
        <v>32.701951999999999</v>
      </c>
      <c r="O6959" s="2">
        <v>25.317046000000001</v>
      </c>
      <c r="P6959" s="2">
        <v>23.466636999999999</v>
      </c>
      <c r="Q6959" s="2">
        <v>23.304479000000001</v>
      </c>
      <c r="R6959" s="2">
        <v>23.343057000000002</v>
      </c>
      <c r="S6959" s="2">
        <v>22.485247999999999</v>
      </c>
      <c r="T6959" s="2">
        <v>22.248726999999999</v>
      </c>
      <c r="U6959" s="2">
        <v>22.170338000000001</v>
      </c>
      <c r="V6959" s="2">
        <v>22.328959999999999</v>
      </c>
      <c r="W6959" s="2">
        <v>40.651952000000001</v>
      </c>
      <c r="X6959" s="2">
        <v>34.637853</v>
      </c>
      <c r="Y6959" s="2">
        <v>28.871592</v>
      </c>
      <c r="Z6959" s="2">
        <v>46.779221999999997</v>
      </c>
      <c r="AA6959" s="2">
        <v>40.958815000000001</v>
      </c>
      <c r="AB6959" s="2">
        <v>32.848238000000002</v>
      </c>
      <c r="AC6959" s="2">
        <v>42.089649999999999</v>
      </c>
      <c r="AD6959" s="2">
        <v>34.153627999999998</v>
      </c>
      <c r="AE6959" s="2">
        <v>29.095413000000001</v>
      </c>
      <c r="AF6959" s="2" t="s">
        <v>44</v>
      </c>
      <c r="AG6959" s="2" t="s">
        <v>44</v>
      </c>
      <c r="AH6959" s="2" t="s">
        <v>44</v>
      </c>
      <c r="AI6959" s="2" t="s">
        <v>44</v>
      </c>
      <c r="AJ6959" s="2" t="s">
        <v>44</v>
      </c>
      <c r="AK6959" s="2" t="s">
        <v>44</v>
      </c>
      <c r="AL6959" s="2" t="s">
        <v>44</v>
      </c>
      <c r="AM6959" s="2" t="s">
        <v>44</v>
      </c>
      <c r="AN6959" s="2" t="s">
        <v>44</v>
      </c>
      <c r="AO6959" s="2">
        <v>-1</v>
      </c>
      <c r="AP6959" s="2">
        <v>-0.69807300000000005</v>
      </c>
      <c r="AQ6959" s="2" t="s">
        <v>44</v>
      </c>
      <c r="AR6959" s="2" t="s">
        <v>44</v>
      </c>
      <c r="AS6959" s="2" t="s">
        <v>44</v>
      </c>
      <c r="AT6959" s="2" t="s">
        <v>44</v>
      </c>
      <c r="AU6959" s="2" t="s">
        <v>44</v>
      </c>
      <c r="AV6959" s="2" t="s">
        <v>44</v>
      </c>
      <c r="AW6959" s="2" t="s">
        <v>44</v>
      </c>
      <c r="AX6959" s="2" t="s">
        <v>44</v>
      </c>
      <c r="AY6959" s="2" t="s">
        <v>44</v>
      </c>
      <c r="AZ6959" s="2" t="s">
        <v>44</v>
      </c>
      <c r="BA6959" s="2" t="s">
        <v>44</v>
      </c>
      <c r="BB6959" s="2" t="s">
        <v>44</v>
      </c>
    </row>
    <row r="6960" spans="1:54" x14ac:dyDescent="0.25">
      <c r="A6960" s="1">
        <v>6958</v>
      </c>
      <c r="B6960" s="2">
        <v>29.734815999999999</v>
      </c>
      <c r="C6960" s="2">
        <v>23.772525999999999</v>
      </c>
      <c r="D6960" s="2">
        <v>22.970507999999999</v>
      </c>
      <c r="E6960" s="2">
        <v>22.998698999999998</v>
      </c>
      <c r="F6960" s="2">
        <v>22.576678999999999</v>
      </c>
      <c r="G6960" s="2">
        <v>22.255320999999999</v>
      </c>
      <c r="H6960" s="2">
        <v>22.202368</v>
      </c>
      <c r="I6960" s="2">
        <v>22.327691999999999</v>
      </c>
      <c r="J6960" s="2">
        <v>22.565121000000001</v>
      </c>
      <c r="K6960" s="2">
        <v>30.870649</v>
      </c>
      <c r="L6960" s="2">
        <v>25.033968000000002</v>
      </c>
      <c r="M6960" s="2">
        <v>54.142028000000003</v>
      </c>
      <c r="N6960" s="2">
        <v>32.129179000000001</v>
      </c>
      <c r="O6960" s="2">
        <v>25.224886999999999</v>
      </c>
      <c r="P6960" s="2">
        <v>23.462097</v>
      </c>
      <c r="Q6960" s="2">
        <v>23.271523999999999</v>
      </c>
      <c r="R6960" s="2">
        <v>23.370394999999998</v>
      </c>
      <c r="S6960" s="2">
        <v>22.452500000000001</v>
      </c>
      <c r="T6960" s="2">
        <v>22.248574999999999</v>
      </c>
      <c r="U6960" s="2">
        <v>22.164867999999998</v>
      </c>
      <c r="V6960" s="2">
        <v>22.310312</v>
      </c>
      <c r="W6960" s="2">
        <v>40.634068999999997</v>
      </c>
      <c r="X6960" s="2">
        <v>34.641815000000001</v>
      </c>
      <c r="Y6960" s="2">
        <v>28.880633</v>
      </c>
      <c r="Z6960" s="2">
        <v>46.770023999999999</v>
      </c>
      <c r="AA6960" s="2">
        <v>40.943435999999998</v>
      </c>
      <c r="AB6960" s="2">
        <v>32.844650999999999</v>
      </c>
      <c r="AC6960" s="2">
        <v>42.080188999999997</v>
      </c>
      <c r="AD6960" s="2">
        <v>34.138154999999998</v>
      </c>
      <c r="AE6960" s="2">
        <v>29.086299</v>
      </c>
      <c r="AF6960" s="2" t="s">
        <v>44</v>
      </c>
      <c r="AG6960" s="2" t="s">
        <v>44</v>
      </c>
      <c r="AH6960" s="2" t="s">
        <v>44</v>
      </c>
      <c r="AI6960" s="2" t="s">
        <v>44</v>
      </c>
      <c r="AJ6960" s="2" t="s">
        <v>44</v>
      </c>
      <c r="AK6960" s="2" t="s">
        <v>44</v>
      </c>
      <c r="AL6960" s="2" t="s">
        <v>44</v>
      </c>
      <c r="AM6960" s="2" t="s">
        <v>44</v>
      </c>
      <c r="AN6960" s="2" t="s">
        <v>44</v>
      </c>
      <c r="AO6960" s="2">
        <v>-1</v>
      </c>
      <c r="AP6960" s="2">
        <v>-0.74451199999999995</v>
      </c>
      <c r="AQ6960" s="2" t="s">
        <v>44</v>
      </c>
      <c r="AR6960" s="2" t="s">
        <v>44</v>
      </c>
      <c r="AS6960" s="2" t="s">
        <v>44</v>
      </c>
      <c r="AT6960" s="2" t="s">
        <v>44</v>
      </c>
      <c r="AU6960" s="2" t="s">
        <v>44</v>
      </c>
      <c r="AV6960" s="2" t="s">
        <v>44</v>
      </c>
      <c r="AW6960" s="2" t="s">
        <v>44</v>
      </c>
      <c r="AX6960" s="2" t="s">
        <v>44</v>
      </c>
      <c r="AY6960" s="2" t="s">
        <v>44</v>
      </c>
      <c r="AZ6960" s="2" t="s">
        <v>44</v>
      </c>
      <c r="BA6960" s="2" t="s">
        <v>44</v>
      </c>
      <c r="BB6960" s="2" t="s">
        <v>44</v>
      </c>
    </row>
    <row r="6961" spans="1:54" x14ac:dyDescent="0.25">
      <c r="A6961" s="1">
        <v>6959</v>
      </c>
      <c r="B6961" s="2">
        <v>29.988894999999999</v>
      </c>
      <c r="C6961" s="2">
        <v>23.715627999999999</v>
      </c>
      <c r="D6961" s="2">
        <v>22.967410999999998</v>
      </c>
      <c r="E6961" s="2">
        <v>22.989826000000001</v>
      </c>
      <c r="F6961" s="2">
        <v>22.617964000000001</v>
      </c>
      <c r="G6961" s="2">
        <v>22.274650999999999</v>
      </c>
      <c r="H6961" s="2">
        <v>22.208518999999999</v>
      </c>
      <c r="I6961" s="2">
        <v>22.326443000000001</v>
      </c>
      <c r="J6961" s="2">
        <v>22.558555999999999</v>
      </c>
      <c r="K6961" s="2">
        <v>30.925608</v>
      </c>
      <c r="L6961" s="2">
        <v>25.035029000000002</v>
      </c>
      <c r="M6961" s="2">
        <v>54.141036999999997</v>
      </c>
      <c r="N6961" s="2">
        <v>31.635127000000001</v>
      </c>
      <c r="O6961" s="2">
        <v>25.291556</v>
      </c>
      <c r="P6961" s="2">
        <v>23.483834999999999</v>
      </c>
      <c r="Q6961" s="2">
        <v>23.265543999999998</v>
      </c>
      <c r="R6961" s="2">
        <v>23.365570999999999</v>
      </c>
      <c r="S6961" s="2">
        <v>22.442585000000001</v>
      </c>
      <c r="T6961" s="2">
        <v>22.256695000000001</v>
      </c>
      <c r="U6961" s="2">
        <v>22.157957</v>
      </c>
      <c r="V6961" s="2">
        <v>22.296233999999998</v>
      </c>
      <c r="W6961" s="2">
        <v>40.603513999999997</v>
      </c>
      <c r="X6961" s="2">
        <v>34.634182000000003</v>
      </c>
      <c r="Y6961" s="2">
        <v>28.876175</v>
      </c>
      <c r="Z6961" s="2">
        <v>46.756813999999999</v>
      </c>
      <c r="AA6961" s="2">
        <v>40.930619</v>
      </c>
      <c r="AB6961" s="2">
        <v>32.834944</v>
      </c>
      <c r="AC6961" s="2">
        <v>42.063977999999999</v>
      </c>
      <c r="AD6961" s="2">
        <v>34.139893999999998</v>
      </c>
      <c r="AE6961" s="2">
        <v>29.084599000000001</v>
      </c>
      <c r="AF6961" s="2" t="s">
        <v>44</v>
      </c>
      <c r="AG6961" s="2" t="s">
        <v>44</v>
      </c>
      <c r="AH6961" s="2" t="s">
        <v>44</v>
      </c>
      <c r="AI6961" s="2" t="s">
        <v>44</v>
      </c>
      <c r="AJ6961" s="2" t="s">
        <v>44</v>
      </c>
      <c r="AK6961" s="2" t="s">
        <v>44</v>
      </c>
      <c r="AL6961" s="2" t="s">
        <v>44</v>
      </c>
      <c r="AM6961" s="2" t="s">
        <v>44</v>
      </c>
      <c r="AN6961" s="2" t="s">
        <v>44</v>
      </c>
      <c r="AO6961" s="2">
        <v>-1</v>
      </c>
      <c r="AP6961" s="2">
        <v>-0.62292099999999995</v>
      </c>
      <c r="AQ6961" s="2" t="s">
        <v>44</v>
      </c>
      <c r="AR6961" s="2" t="s">
        <v>44</v>
      </c>
      <c r="AS6961" s="2" t="s">
        <v>44</v>
      </c>
      <c r="AT6961" s="2" t="s">
        <v>44</v>
      </c>
      <c r="AU6961" s="2" t="s">
        <v>44</v>
      </c>
      <c r="AV6961" s="2" t="s">
        <v>44</v>
      </c>
      <c r="AW6961" s="2" t="s">
        <v>44</v>
      </c>
      <c r="AX6961" s="2" t="s">
        <v>44</v>
      </c>
      <c r="AY6961" s="2" t="s">
        <v>44</v>
      </c>
      <c r="AZ6961" s="2" t="s">
        <v>44</v>
      </c>
      <c r="BA6961" s="2" t="s">
        <v>44</v>
      </c>
      <c r="BB6961" s="2" t="s">
        <v>44</v>
      </c>
    </row>
    <row r="6962" spans="1:54" x14ac:dyDescent="0.25">
      <c r="A6962" s="1">
        <v>6960</v>
      </c>
      <c r="B6962" s="2">
        <v>30.223897999999998</v>
      </c>
      <c r="C6962" s="2">
        <v>23.619271000000001</v>
      </c>
      <c r="D6962" s="2">
        <v>22.917902000000002</v>
      </c>
      <c r="E6962" s="2">
        <v>22.968046999999999</v>
      </c>
      <c r="F6962" s="2">
        <v>22.699038000000002</v>
      </c>
      <c r="G6962" s="2">
        <v>22.271356000000001</v>
      </c>
      <c r="H6962" s="2">
        <v>22.252396000000001</v>
      </c>
      <c r="I6962" s="2">
        <v>22.330779</v>
      </c>
      <c r="J6962" s="2">
        <v>22.624379000000001</v>
      </c>
      <c r="K6962" s="2">
        <v>30.938396000000001</v>
      </c>
      <c r="L6962" s="2">
        <v>25.034970999999999</v>
      </c>
      <c r="M6962" s="2">
        <v>54.124547999999997</v>
      </c>
      <c r="N6962" s="2">
        <v>31.420988999999999</v>
      </c>
      <c r="O6962" s="2">
        <v>25.376844999999999</v>
      </c>
      <c r="P6962" s="2">
        <v>23.436226999999999</v>
      </c>
      <c r="Q6962" s="2">
        <v>23.244956999999999</v>
      </c>
      <c r="R6962" s="2">
        <v>23.315417</v>
      </c>
      <c r="S6962" s="2">
        <v>22.403255999999999</v>
      </c>
      <c r="T6962" s="2">
        <v>22.254124999999998</v>
      </c>
      <c r="U6962" s="2">
        <v>22.166487</v>
      </c>
      <c r="V6962" s="2">
        <v>22.283953</v>
      </c>
      <c r="W6962" s="2">
        <v>40.606444000000003</v>
      </c>
      <c r="X6962" s="2">
        <v>34.601469000000002</v>
      </c>
      <c r="Y6962" s="2">
        <v>28.875</v>
      </c>
      <c r="Z6962" s="2">
        <v>46.723081000000001</v>
      </c>
      <c r="AA6962" s="2">
        <v>40.909455000000001</v>
      </c>
      <c r="AB6962" s="2">
        <v>32.820036000000002</v>
      </c>
      <c r="AC6962" s="2">
        <v>42.048512000000002</v>
      </c>
      <c r="AD6962" s="2">
        <v>34.116771</v>
      </c>
      <c r="AE6962" s="2">
        <v>29.076072</v>
      </c>
      <c r="AF6962" s="2" t="s">
        <v>44</v>
      </c>
      <c r="AG6962" s="2" t="s">
        <v>44</v>
      </c>
      <c r="AH6962" s="2" t="s">
        <v>44</v>
      </c>
      <c r="AI6962" s="2" t="s">
        <v>44</v>
      </c>
      <c r="AJ6962" s="2" t="s">
        <v>44</v>
      </c>
      <c r="AK6962" s="2" t="s">
        <v>44</v>
      </c>
      <c r="AL6962" s="2" t="s">
        <v>44</v>
      </c>
      <c r="AM6962" s="2" t="s">
        <v>44</v>
      </c>
      <c r="AN6962" s="2" t="s">
        <v>44</v>
      </c>
      <c r="AO6962" s="2">
        <v>-1</v>
      </c>
      <c r="AP6962" s="2">
        <v>-0.76594600000000002</v>
      </c>
      <c r="AQ6962" s="2" t="s">
        <v>44</v>
      </c>
      <c r="AR6962" s="2" t="s">
        <v>44</v>
      </c>
      <c r="AS6962" s="2" t="s">
        <v>44</v>
      </c>
      <c r="AT6962" s="2" t="s">
        <v>44</v>
      </c>
      <c r="AU6962" s="2" t="s">
        <v>44</v>
      </c>
      <c r="AV6962" s="2" t="s">
        <v>44</v>
      </c>
      <c r="AW6962" s="2" t="s">
        <v>44</v>
      </c>
      <c r="AX6962" s="2" t="s">
        <v>44</v>
      </c>
      <c r="AY6962" s="2" t="s">
        <v>44</v>
      </c>
      <c r="AZ6962" s="2" t="s">
        <v>44</v>
      </c>
      <c r="BA6962" s="2" t="s">
        <v>44</v>
      </c>
      <c r="BB6962" s="2" t="s">
        <v>44</v>
      </c>
    </row>
    <row r="6963" spans="1:54" x14ac:dyDescent="0.25">
      <c r="A6963" s="1">
        <v>6961</v>
      </c>
      <c r="B6963" s="2">
        <v>30.273695</v>
      </c>
      <c r="C6963" s="2">
        <v>23.585543999999999</v>
      </c>
      <c r="D6963" s="2">
        <v>22.926905999999999</v>
      </c>
      <c r="E6963" s="2">
        <v>23.021186</v>
      </c>
      <c r="F6963" s="2">
        <v>22.820599999999999</v>
      </c>
      <c r="G6963" s="2">
        <v>22.287533</v>
      </c>
      <c r="H6963" s="2">
        <v>22.287071000000001</v>
      </c>
      <c r="I6963" s="2">
        <v>22.388802999999999</v>
      </c>
      <c r="J6963" s="2">
        <v>22.659041999999999</v>
      </c>
      <c r="K6963" s="2">
        <v>30.889071999999999</v>
      </c>
      <c r="L6963" s="2">
        <v>25.028044000000001</v>
      </c>
      <c r="M6963" s="2">
        <v>54.125891000000003</v>
      </c>
      <c r="N6963" s="2">
        <v>31.398423000000001</v>
      </c>
      <c r="O6963" s="2">
        <v>25.530989999999999</v>
      </c>
      <c r="P6963" s="2">
        <v>23.372606999999999</v>
      </c>
      <c r="Q6963" s="2">
        <v>23.257565</v>
      </c>
      <c r="R6963" s="2">
        <v>23.323634999999999</v>
      </c>
      <c r="S6963" s="2">
        <v>22.456793999999999</v>
      </c>
      <c r="T6963" s="2">
        <v>22.268825</v>
      </c>
      <c r="U6963" s="2">
        <v>22.184888000000001</v>
      </c>
      <c r="V6963" s="2">
        <v>22.278998999999999</v>
      </c>
      <c r="W6963" s="2">
        <v>40.629564000000002</v>
      </c>
      <c r="X6963" s="2">
        <v>34.587456000000003</v>
      </c>
      <c r="Y6963" s="2">
        <v>28.871251999999998</v>
      </c>
      <c r="Z6963" s="2">
        <v>46.719392999999997</v>
      </c>
      <c r="AA6963" s="2">
        <v>40.916659000000003</v>
      </c>
      <c r="AB6963" s="2">
        <v>32.830727000000003</v>
      </c>
      <c r="AC6963" s="2">
        <v>42.047533999999999</v>
      </c>
      <c r="AD6963" s="2">
        <v>34.127678000000003</v>
      </c>
      <c r="AE6963" s="2">
        <v>29.074853000000001</v>
      </c>
      <c r="AF6963" s="2" t="s">
        <v>44</v>
      </c>
      <c r="AG6963" s="2" t="s">
        <v>44</v>
      </c>
      <c r="AH6963" s="2" t="s">
        <v>44</v>
      </c>
      <c r="AI6963" s="2" t="s">
        <v>44</v>
      </c>
      <c r="AJ6963" s="2" t="s">
        <v>44</v>
      </c>
      <c r="AK6963" s="2" t="s">
        <v>44</v>
      </c>
      <c r="AL6963" s="2" t="s">
        <v>44</v>
      </c>
      <c r="AM6963" s="2" t="s">
        <v>44</v>
      </c>
      <c r="AN6963" s="2" t="s">
        <v>44</v>
      </c>
      <c r="AO6963" s="2">
        <v>-1</v>
      </c>
      <c r="AP6963" s="2">
        <v>-0.71587599999999996</v>
      </c>
      <c r="AQ6963" s="2" t="s">
        <v>44</v>
      </c>
      <c r="AR6963" s="2" t="s">
        <v>44</v>
      </c>
      <c r="AS6963" s="2" t="s">
        <v>44</v>
      </c>
      <c r="AT6963" s="2" t="s">
        <v>44</v>
      </c>
      <c r="AU6963" s="2" t="s">
        <v>44</v>
      </c>
      <c r="AV6963" s="2" t="s">
        <v>44</v>
      </c>
      <c r="AW6963" s="2" t="s">
        <v>44</v>
      </c>
      <c r="AX6963" s="2" t="s">
        <v>44</v>
      </c>
      <c r="AY6963" s="2" t="s">
        <v>44</v>
      </c>
      <c r="AZ6963" s="2" t="s">
        <v>44</v>
      </c>
      <c r="BA6963" s="2" t="s">
        <v>44</v>
      </c>
      <c r="BB6963" s="2" t="s">
        <v>44</v>
      </c>
    </row>
    <row r="6964" spans="1:54" x14ac:dyDescent="0.25">
      <c r="A6964" s="1">
        <v>6962</v>
      </c>
      <c r="B6964" s="2">
        <v>30.351652000000001</v>
      </c>
      <c r="C6964" s="2">
        <v>23.546437000000001</v>
      </c>
      <c r="D6964" s="2">
        <v>22.908111999999999</v>
      </c>
      <c r="E6964" s="2">
        <v>23.078645000000002</v>
      </c>
      <c r="F6964" s="2">
        <v>22.893090999999998</v>
      </c>
      <c r="G6964" s="2">
        <v>22.316129</v>
      </c>
      <c r="H6964" s="2">
        <v>22.311274000000001</v>
      </c>
      <c r="I6964" s="2">
        <v>22.440978000000001</v>
      </c>
      <c r="J6964" s="2">
        <v>22.698260999999999</v>
      </c>
      <c r="K6964" s="2">
        <v>30.687812000000001</v>
      </c>
      <c r="L6964" s="2">
        <v>25.035119000000002</v>
      </c>
      <c r="M6964" s="2">
        <v>54.124467000000003</v>
      </c>
      <c r="N6964" s="2">
        <v>31.500734000000001</v>
      </c>
      <c r="O6964" s="2">
        <v>25.495778000000001</v>
      </c>
      <c r="P6964" s="2">
        <v>23.320461999999999</v>
      </c>
      <c r="Q6964" s="2">
        <v>23.264787999999999</v>
      </c>
      <c r="R6964" s="2">
        <v>23.304523</v>
      </c>
      <c r="S6964" s="2">
        <v>22.422408999999998</v>
      </c>
      <c r="T6964" s="2">
        <v>22.255476000000002</v>
      </c>
      <c r="U6964" s="2">
        <v>22.183561999999998</v>
      </c>
      <c r="V6964" s="2">
        <v>22.257788000000001</v>
      </c>
      <c r="W6964" s="2">
        <v>40.648493000000002</v>
      </c>
      <c r="X6964" s="2">
        <v>34.584546000000003</v>
      </c>
      <c r="Y6964" s="2">
        <v>28.853846999999998</v>
      </c>
      <c r="Z6964" s="2">
        <v>46.698867</v>
      </c>
      <c r="AA6964" s="2">
        <v>40.900354999999998</v>
      </c>
      <c r="AB6964" s="2">
        <v>32.825750999999997</v>
      </c>
      <c r="AC6964" s="2">
        <v>42.041691</v>
      </c>
      <c r="AD6964" s="2">
        <v>34.119048999999997</v>
      </c>
      <c r="AE6964" s="2">
        <v>29.068940000000001</v>
      </c>
      <c r="AF6964" s="2" t="s">
        <v>44</v>
      </c>
      <c r="AG6964" s="2" t="s">
        <v>44</v>
      </c>
      <c r="AH6964" s="2" t="s">
        <v>44</v>
      </c>
      <c r="AI6964" s="2" t="s">
        <v>44</v>
      </c>
      <c r="AJ6964" s="2" t="s">
        <v>44</v>
      </c>
      <c r="AK6964" s="2" t="s">
        <v>44</v>
      </c>
      <c r="AL6964" s="2" t="s">
        <v>44</v>
      </c>
      <c r="AM6964" s="2" t="s">
        <v>44</v>
      </c>
      <c r="AN6964" s="2" t="s">
        <v>44</v>
      </c>
      <c r="AO6964" s="2">
        <v>-1</v>
      </c>
      <c r="AP6964" s="2">
        <v>-0.87313799999999997</v>
      </c>
      <c r="AQ6964" s="2" t="s">
        <v>44</v>
      </c>
      <c r="AR6964" s="2" t="s">
        <v>44</v>
      </c>
      <c r="AS6964" s="2" t="s">
        <v>44</v>
      </c>
      <c r="AT6964" s="2" t="s">
        <v>44</v>
      </c>
      <c r="AU6964" s="2" t="s">
        <v>44</v>
      </c>
      <c r="AV6964" s="2" t="s">
        <v>44</v>
      </c>
      <c r="AW6964" s="2" t="s">
        <v>44</v>
      </c>
      <c r="AX6964" s="2" t="s">
        <v>44</v>
      </c>
      <c r="AY6964" s="2" t="s">
        <v>44</v>
      </c>
      <c r="AZ6964" s="2" t="s">
        <v>44</v>
      </c>
      <c r="BA6964" s="2" t="s">
        <v>44</v>
      </c>
      <c r="BB6964" s="2" t="s">
        <v>44</v>
      </c>
    </row>
    <row r="6965" spans="1:54" x14ac:dyDescent="0.25">
      <c r="A6965" s="1">
        <v>6963</v>
      </c>
      <c r="B6965" s="2">
        <v>30.621043</v>
      </c>
      <c r="C6965" s="2">
        <v>23.521488999999999</v>
      </c>
      <c r="D6965" s="2">
        <v>22.917352000000001</v>
      </c>
      <c r="E6965" s="2">
        <v>23.051838</v>
      </c>
      <c r="F6965" s="2">
        <v>22.93815</v>
      </c>
      <c r="G6965" s="2">
        <v>22.331847</v>
      </c>
      <c r="H6965" s="2">
        <v>22.344563999999998</v>
      </c>
      <c r="I6965" s="2">
        <v>22.477501</v>
      </c>
      <c r="J6965" s="2">
        <v>22.706347000000001</v>
      </c>
      <c r="K6965" s="2">
        <v>30.665095000000001</v>
      </c>
      <c r="L6965" s="2">
        <v>25.035345</v>
      </c>
      <c r="M6965" s="2">
        <v>54.125813999999998</v>
      </c>
      <c r="N6965" s="2">
        <v>31.687729999999998</v>
      </c>
      <c r="O6965" s="2">
        <v>25.459067000000001</v>
      </c>
      <c r="P6965" s="2">
        <v>23.342585</v>
      </c>
      <c r="Q6965" s="2">
        <v>23.270047999999999</v>
      </c>
      <c r="R6965" s="2">
        <v>23.287144000000001</v>
      </c>
      <c r="S6965" s="2">
        <v>22.385133</v>
      </c>
      <c r="T6965" s="2">
        <v>22.226288</v>
      </c>
      <c r="U6965" s="2">
        <v>22.160384000000001</v>
      </c>
      <c r="V6965" s="2">
        <v>22.251954000000001</v>
      </c>
      <c r="W6965" s="2">
        <v>40.637984000000003</v>
      </c>
      <c r="X6965" s="2">
        <v>34.585408000000001</v>
      </c>
      <c r="Y6965" s="2">
        <v>28.852646</v>
      </c>
      <c r="Z6965" s="2">
        <v>46.687050999999997</v>
      </c>
      <c r="AA6965" s="2">
        <v>40.890984000000003</v>
      </c>
      <c r="AB6965" s="2">
        <v>32.813791999999999</v>
      </c>
      <c r="AC6965" s="2">
        <v>42.026653000000003</v>
      </c>
      <c r="AD6965" s="2">
        <v>34.100245000000001</v>
      </c>
      <c r="AE6965" s="2">
        <v>29.059695999999999</v>
      </c>
      <c r="AF6965" s="2" t="s">
        <v>44</v>
      </c>
      <c r="AG6965" s="2" t="s">
        <v>44</v>
      </c>
      <c r="AH6965" s="2" t="s">
        <v>44</v>
      </c>
      <c r="AI6965" s="2" t="s">
        <v>44</v>
      </c>
      <c r="AJ6965" s="2" t="s">
        <v>44</v>
      </c>
      <c r="AK6965" s="2" t="s">
        <v>44</v>
      </c>
      <c r="AL6965" s="2" t="s">
        <v>44</v>
      </c>
      <c r="AM6965" s="2" t="s">
        <v>44</v>
      </c>
      <c r="AN6965" s="2" t="s">
        <v>44</v>
      </c>
      <c r="AO6965" s="2">
        <v>-1</v>
      </c>
      <c r="AP6965" s="2">
        <v>-0.65150300000000005</v>
      </c>
      <c r="AQ6965" s="2" t="s">
        <v>44</v>
      </c>
      <c r="AR6965" s="2" t="s">
        <v>44</v>
      </c>
      <c r="AS6965" s="2" t="s">
        <v>44</v>
      </c>
      <c r="AT6965" s="2" t="s">
        <v>44</v>
      </c>
      <c r="AU6965" s="2" t="s">
        <v>44</v>
      </c>
      <c r="AV6965" s="2" t="s">
        <v>44</v>
      </c>
      <c r="AW6965" s="2" t="s">
        <v>44</v>
      </c>
      <c r="AX6965" s="2" t="s">
        <v>44</v>
      </c>
      <c r="AY6965" s="2" t="s">
        <v>44</v>
      </c>
      <c r="AZ6965" s="2" t="s">
        <v>44</v>
      </c>
      <c r="BA6965" s="2" t="s">
        <v>44</v>
      </c>
      <c r="BB6965" s="2" t="s">
        <v>44</v>
      </c>
    </row>
    <row r="6966" spans="1:54" x14ac:dyDescent="0.25">
      <c r="A6966" s="1">
        <v>6964</v>
      </c>
      <c r="B6966" s="2">
        <v>30.854607999999999</v>
      </c>
      <c r="C6966" s="2">
        <v>23.57394</v>
      </c>
      <c r="D6966" s="2">
        <v>22.902816000000001</v>
      </c>
      <c r="E6966" s="2">
        <v>23.040077</v>
      </c>
      <c r="F6966" s="2">
        <v>22.934474999999999</v>
      </c>
      <c r="G6966" s="2">
        <v>22.35106</v>
      </c>
      <c r="H6966" s="2">
        <v>22.385508999999999</v>
      </c>
      <c r="I6966" s="2">
        <v>22.462959000000001</v>
      </c>
      <c r="J6966" s="2">
        <v>22.667999999999999</v>
      </c>
      <c r="K6966" s="2">
        <v>30.681177000000002</v>
      </c>
      <c r="L6966" s="2">
        <v>25.032831000000002</v>
      </c>
      <c r="M6966" s="2">
        <v>54.103549999999998</v>
      </c>
      <c r="N6966" s="2">
        <v>31.863923</v>
      </c>
      <c r="O6966" s="2">
        <v>25.319980000000001</v>
      </c>
      <c r="P6966" s="2">
        <v>23.349</v>
      </c>
      <c r="Q6966" s="2">
        <v>23.259136999999999</v>
      </c>
      <c r="R6966" s="2">
        <v>23.309729000000001</v>
      </c>
      <c r="S6966" s="2">
        <v>22.370744999999999</v>
      </c>
      <c r="T6966" s="2">
        <v>22.235484</v>
      </c>
      <c r="U6966" s="2">
        <v>22.173511999999999</v>
      </c>
      <c r="V6966" s="2">
        <v>22.274329999999999</v>
      </c>
      <c r="W6966" s="2">
        <v>40.639966000000001</v>
      </c>
      <c r="X6966" s="2">
        <v>34.576428</v>
      </c>
      <c r="Y6966" s="2">
        <v>28.844767000000001</v>
      </c>
      <c r="Z6966" s="2">
        <v>46.678390999999998</v>
      </c>
      <c r="AA6966" s="2">
        <v>40.880237000000001</v>
      </c>
      <c r="AB6966" s="2">
        <v>32.810293000000001</v>
      </c>
      <c r="AC6966" s="2">
        <v>42.019548999999998</v>
      </c>
      <c r="AD6966" s="2">
        <v>34.104525000000002</v>
      </c>
      <c r="AE6966" s="2">
        <v>29.063997000000001</v>
      </c>
      <c r="AF6966" s="2" t="s">
        <v>44</v>
      </c>
      <c r="AG6966" s="2" t="s">
        <v>44</v>
      </c>
      <c r="AH6966" s="2" t="s">
        <v>44</v>
      </c>
      <c r="AI6966" s="2" t="s">
        <v>44</v>
      </c>
      <c r="AJ6966" s="2" t="s">
        <v>44</v>
      </c>
      <c r="AK6966" s="2" t="s">
        <v>44</v>
      </c>
      <c r="AL6966" s="2" t="s">
        <v>44</v>
      </c>
      <c r="AM6966" s="2" t="s">
        <v>44</v>
      </c>
      <c r="AN6966" s="2" t="s">
        <v>44</v>
      </c>
      <c r="AO6966" s="2">
        <v>-1</v>
      </c>
      <c r="AP6966" s="2">
        <v>-0.70159199999999999</v>
      </c>
      <c r="AQ6966" s="2" t="s">
        <v>44</v>
      </c>
      <c r="AR6966" s="2" t="s">
        <v>44</v>
      </c>
      <c r="AS6966" s="2" t="s">
        <v>44</v>
      </c>
      <c r="AT6966" s="2" t="s">
        <v>44</v>
      </c>
      <c r="AU6966" s="2" t="s">
        <v>44</v>
      </c>
      <c r="AV6966" s="2" t="s">
        <v>44</v>
      </c>
      <c r="AW6966" s="2" t="s">
        <v>44</v>
      </c>
      <c r="AX6966" s="2" t="s">
        <v>44</v>
      </c>
      <c r="AY6966" s="2" t="s">
        <v>44</v>
      </c>
      <c r="AZ6966" s="2" t="s">
        <v>44</v>
      </c>
      <c r="BA6966" s="2" t="s">
        <v>44</v>
      </c>
      <c r="BB6966" s="2" t="s">
        <v>44</v>
      </c>
    </row>
    <row r="6967" spans="1:54" x14ac:dyDescent="0.25">
      <c r="A6967" s="1">
        <v>6965</v>
      </c>
      <c r="B6967" s="2">
        <v>30.852964</v>
      </c>
      <c r="C6967" s="2">
        <v>23.638335000000001</v>
      </c>
      <c r="D6967" s="2">
        <v>22.942292999999999</v>
      </c>
      <c r="E6967" s="2">
        <v>22.995902999999998</v>
      </c>
      <c r="F6967" s="2">
        <v>22.944140999999998</v>
      </c>
      <c r="G6967" s="2">
        <v>22.378765999999999</v>
      </c>
      <c r="H6967" s="2">
        <v>22.411133</v>
      </c>
      <c r="I6967" s="2">
        <v>22.486730999999999</v>
      </c>
      <c r="J6967" s="2">
        <v>22.672353000000001</v>
      </c>
      <c r="K6967" s="2">
        <v>30.586151999999998</v>
      </c>
      <c r="L6967" s="2">
        <v>25.032330000000002</v>
      </c>
      <c r="M6967" s="2">
        <v>54.103060999999997</v>
      </c>
      <c r="N6967" s="2">
        <v>31.964072999999999</v>
      </c>
      <c r="O6967" s="2">
        <v>25.099757</v>
      </c>
      <c r="P6967" s="2">
        <v>23.314589000000002</v>
      </c>
      <c r="Q6967" s="2">
        <v>23.203237999999999</v>
      </c>
      <c r="R6967" s="2">
        <v>23.298649000000001</v>
      </c>
      <c r="S6967" s="2">
        <v>22.422079</v>
      </c>
      <c r="T6967" s="2">
        <v>22.222774000000001</v>
      </c>
      <c r="U6967" s="2">
        <v>22.155483</v>
      </c>
      <c r="V6967" s="2">
        <v>22.254915</v>
      </c>
      <c r="W6967" s="2">
        <v>40.660640999999998</v>
      </c>
      <c r="X6967" s="2">
        <v>34.581901999999999</v>
      </c>
      <c r="Y6967" s="2">
        <v>28.861761000000001</v>
      </c>
      <c r="Z6967" s="2">
        <v>46.675438</v>
      </c>
      <c r="AA6967" s="2">
        <v>40.885907000000003</v>
      </c>
      <c r="AB6967" s="2">
        <v>32.817836999999997</v>
      </c>
      <c r="AC6967" s="2">
        <v>42.014767999999997</v>
      </c>
      <c r="AD6967" s="2">
        <v>34.104740999999997</v>
      </c>
      <c r="AE6967" s="2">
        <v>29.071107999999999</v>
      </c>
      <c r="AF6967" s="2" t="s">
        <v>44</v>
      </c>
      <c r="AG6967" s="2" t="s">
        <v>44</v>
      </c>
      <c r="AH6967" s="2" t="s">
        <v>44</v>
      </c>
      <c r="AI6967" s="2" t="s">
        <v>44</v>
      </c>
      <c r="AJ6967" s="2" t="s">
        <v>44</v>
      </c>
      <c r="AK6967" s="2" t="s">
        <v>44</v>
      </c>
      <c r="AL6967" s="2" t="s">
        <v>44</v>
      </c>
      <c r="AM6967" s="2" t="s">
        <v>44</v>
      </c>
      <c r="AN6967" s="2" t="s">
        <v>44</v>
      </c>
      <c r="AO6967" s="2">
        <v>-1</v>
      </c>
      <c r="AP6967" s="2">
        <v>-0.70159099999999996</v>
      </c>
      <c r="AQ6967" s="2" t="s">
        <v>44</v>
      </c>
      <c r="AR6967" s="2" t="s">
        <v>44</v>
      </c>
      <c r="AS6967" s="2" t="s">
        <v>44</v>
      </c>
      <c r="AT6967" s="2" t="s">
        <v>44</v>
      </c>
      <c r="AU6967" s="2" t="s">
        <v>44</v>
      </c>
      <c r="AV6967" s="2" t="s">
        <v>44</v>
      </c>
      <c r="AW6967" s="2" t="s">
        <v>44</v>
      </c>
      <c r="AX6967" s="2" t="s">
        <v>44</v>
      </c>
      <c r="AY6967" s="2" t="s">
        <v>44</v>
      </c>
      <c r="AZ6967" s="2" t="s">
        <v>44</v>
      </c>
      <c r="BA6967" s="2" t="s">
        <v>44</v>
      </c>
      <c r="BB6967" s="2" t="s">
        <v>44</v>
      </c>
    </row>
    <row r="6968" spans="1:54" x14ac:dyDescent="0.25">
      <c r="A6968" s="1">
        <v>6966</v>
      </c>
      <c r="B6968" s="2">
        <v>30.852461000000002</v>
      </c>
      <c r="C6968" s="2">
        <v>23.608267999999999</v>
      </c>
      <c r="D6968" s="2">
        <v>22.924686000000001</v>
      </c>
      <c r="E6968" s="2">
        <v>22.929538999999998</v>
      </c>
      <c r="F6968" s="2">
        <v>22.927921000000001</v>
      </c>
      <c r="G6968" s="2">
        <v>22.433052</v>
      </c>
      <c r="H6968" s="2">
        <v>22.415019000000001</v>
      </c>
      <c r="I6968" s="2">
        <v>22.461950999999999</v>
      </c>
      <c r="J6968" s="2">
        <v>22.616371000000001</v>
      </c>
      <c r="K6968" s="2">
        <v>30.592762</v>
      </c>
      <c r="L6968" s="2">
        <v>25.035284999999998</v>
      </c>
      <c r="M6968" s="2">
        <v>54.098066000000003</v>
      </c>
      <c r="N6968" s="2">
        <v>32.050026000000003</v>
      </c>
      <c r="O6968" s="2">
        <v>25.022058000000001</v>
      </c>
      <c r="P6968" s="2">
        <v>23.342336</v>
      </c>
      <c r="Q6968" s="2">
        <v>23.180392000000001</v>
      </c>
      <c r="R6968" s="2">
        <v>23.277422999999999</v>
      </c>
      <c r="S6968" s="2">
        <v>22.520126999999999</v>
      </c>
      <c r="T6968" s="2">
        <v>22.221644999999999</v>
      </c>
      <c r="U6968" s="2">
        <v>22.156897000000001</v>
      </c>
      <c r="V6968" s="2">
        <v>22.244074000000001</v>
      </c>
      <c r="W6968" s="2">
        <v>40.666746000000003</v>
      </c>
      <c r="X6968" s="2">
        <v>34.557639000000002</v>
      </c>
      <c r="Y6968" s="2">
        <v>28.849318</v>
      </c>
      <c r="Z6968" s="2">
        <v>46.65889</v>
      </c>
      <c r="AA6968" s="2">
        <v>40.864964000000001</v>
      </c>
      <c r="AB6968" s="2">
        <v>32.811393000000002</v>
      </c>
      <c r="AC6968" s="2">
        <v>41.997478000000001</v>
      </c>
      <c r="AD6968" s="2">
        <v>34.089843999999999</v>
      </c>
      <c r="AE6968" s="2">
        <v>29.058896000000001</v>
      </c>
      <c r="AF6968" s="2" t="s">
        <v>44</v>
      </c>
      <c r="AG6968" s="2" t="s">
        <v>44</v>
      </c>
      <c r="AH6968" s="2" t="s">
        <v>44</v>
      </c>
      <c r="AI6968" s="2" t="s">
        <v>44</v>
      </c>
      <c r="AJ6968" s="2" t="s">
        <v>44</v>
      </c>
      <c r="AK6968" s="2" t="s">
        <v>44</v>
      </c>
      <c r="AL6968" s="2" t="s">
        <v>44</v>
      </c>
      <c r="AM6968" s="2" t="s">
        <v>44</v>
      </c>
      <c r="AN6968" s="2" t="s">
        <v>44</v>
      </c>
      <c r="AO6968" s="2">
        <v>-1</v>
      </c>
      <c r="AP6968" s="2">
        <v>-0.694415</v>
      </c>
      <c r="AQ6968" s="2" t="s">
        <v>44</v>
      </c>
      <c r="AR6968" s="2" t="s">
        <v>44</v>
      </c>
      <c r="AS6968" s="2" t="s">
        <v>44</v>
      </c>
      <c r="AT6968" s="2" t="s">
        <v>44</v>
      </c>
      <c r="AU6968" s="2" t="s">
        <v>44</v>
      </c>
      <c r="AV6968" s="2" t="s">
        <v>44</v>
      </c>
      <c r="AW6968" s="2" t="s">
        <v>44</v>
      </c>
      <c r="AX6968" s="2" t="s">
        <v>44</v>
      </c>
      <c r="AY6968" s="2" t="s">
        <v>44</v>
      </c>
      <c r="AZ6968" s="2" t="s">
        <v>44</v>
      </c>
      <c r="BA6968" s="2" t="s">
        <v>44</v>
      </c>
      <c r="BB6968" s="2" t="s">
        <v>44</v>
      </c>
    </row>
    <row r="6969" spans="1:54" x14ac:dyDescent="0.25">
      <c r="A6969" s="1">
        <v>6967</v>
      </c>
      <c r="B6969" s="2">
        <v>30.494185000000002</v>
      </c>
      <c r="C6969" s="2">
        <v>23.594961999999999</v>
      </c>
      <c r="D6969" s="2">
        <v>22.911141000000001</v>
      </c>
      <c r="E6969" s="2">
        <v>22.881792000000001</v>
      </c>
      <c r="F6969" s="2">
        <v>22.891729000000002</v>
      </c>
      <c r="G6969" s="2">
        <v>22.482153</v>
      </c>
      <c r="H6969" s="2">
        <v>22.453486000000002</v>
      </c>
      <c r="I6969" s="2">
        <v>22.475449000000001</v>
      </c>
      <c r="J6969" s="2">
        <v>22.610219000000001</v>
      </c>
      <c r="K6969" s="2">
        <v>30.700913</v>
      </c>
      <c r="L6969" s="2">
        <v>25.02684</v>
      </c>
      <c r="M6969" s="2">
        <v>54.092075000000001</v>
      </c>
      <c r="N6969" s="2">
        <v>31.922376</v>
      </c>
      <c r="O6969" s="2">
        <v>24.867263000000001</v>
      </c>
      <c r="P6969" s="2">
        <v>23.411847000000002</v>
      </c>
      <c r="Q6969" s="2">
        <v>23.218263</v>
      </c>
      <c r="R6969" s="2">
        <v>23.240902999999999</v>
      </c>
      <c r="S6969" s="2">
        <v>22.601710000000001</v>
      </c>
      <c r="T6969" s="2">
        <v>22.216076999999999</v>
      </c>
      <c r="U6969" s="2">
        <v>22.152947999999999</v>
      </c>
      <c r="V6969" s="2">
        <v>22.236656</v>
      </c>
      <c r="W6969" s="2">
        <v>40.659385999999998</v>
      </c>
      <c r="X6969" s="2">
        <v>34.540638000000001</v>
      </c>
      <c r="Y6969" s="2">
        <v>28.845783999999998</v>
      </c>
      <c r="Z6969" s="2">
        <v>46.640932999999997</v>
      </c>
      <c r="AA6969" s="2">
        <v>40.841693999999997</v>
      </c>
      <c r="AB6969" s="2">
        <v>32.805582999999999</v>
      </c>
      <c r="AC6969" s="2">
        <v>42.001026000000003</v>
      </c>
      <c r="AD6969" s="2">
        <v>34.087243000000001</v>
      </c>
      <c r="AE6969" s="2">
        <v>29.056283000000001</v>
      </c>
      <c r="AF6969" s="2" t="s">
        <v>44</v>
      </c>
      <c r="AG6969" s="2" t="s">
        <v>44</v>
      </c>
      <c r="AH6969" s="2" t="s">
        <v>44</v>
      </c>
      <c r="AI6969" s="2" t="s">
        <v>44</v>
      </c>
      <c r="AJ6969" s="2" t="s">
        <v>44</v>
      </c>
      <c r="AK6969" s="2" t="s">
        <v>44</v>
      </c>
      <c r="AL6969" s="2" t="s">
        <v>44</v>
      </c>
      <c r="AM6969" s="2" t="s">
        <v>44</v>
      </c>
      <c r="AN6969" s="2" t="s">
        <v>44</v>
      </c>
      <c r="AO6969" s="2">
        <v>-1</v>
      </c>
      <c r="AP6969" s="2">
        <v>-0.68725199999999997</v>
      </c>
      <c r="AQ6969" s="2" t="s">
        <v>44</v>
      </c>
      <c r="AR6969" s="2" t="s">
        <v>44</v>
      </c>
      <c r="AS6969" s="2" t="s">
        <v>44</v>
      </c>
      <c r="AT6969" s="2" t="s">
        <v>44</v>
      </c>
      <c r="AU6969" s="2" t="s">
        <v>44</v>
      </c>
      <c r="AV6969" s="2" t="s">
        <v>44</v>
      </c>
      <c r="AW6969" s="2" t="s">
        <v>44</v>
      </c>
      <c r="AX6969" s="2" t="s">
        <v>44</v>
      </c>
      <c r="AY6969" s="2" t="s">
        <v>44</v>
      </c>
      <c r="AZ6969" s="2" t="s">
        <v>44</v>
      </c>
      <c r="BA6969" s="2" t="s">
        <v>44</v>
      </c>
      <c r="BB6969" s="2" t="s">
        <v>44</v>
      </c>
    </row>
    <row r="6970" spans="1:54" x14ac:dyDescent="0.25">
      <c r="A6970" s="1">
        <v>6968</v>
      </c>
      <c r="B6970" s="2">
        <v>30.399609999999999</v>
      </c>
      <c r="C6970" s="2">
        <v>23.605093</v>
      </c>
      <c r="D6970" s="2">
        <v>22.921278000000001</v>
      </c>
      <c r="E6970" s="2">
        <v>22.848945000000001</v>
      </c>
      <c r="F6970" s="2">
        <v>22.859575</v>
      </c>
      <c r="G6970" s="2">
        <v>22.536909999999999</v>
      </c>
      <c r="H6970" s="2">
        <v>22.481197000000002</v>
      </c>
      <c r="I6970" s="2">
        <v>22.505932999999999</v>
      </c>
      <c r="J6970" s="2">
        <v>22.600942</v>
      </c>
      <c r="K6970" s="2">
        <v>30.789206</v>
      </c>
      <c r="L6970" s="2">
        <v>25.030498999999999</v>
      </c>
      <c r="M6970" s="2">
        <v>54.092945</v>
      </c>
      <c r="N6970" s="2">
        <v>31.884876999999999</v>
      </c>
      <c r="O6970" s="2">
        <v>24.712088000000001</v>
      </c>
      <c r="P6970" s="2">
        <v>23.456742999999999</v>
      </c>
      <c r="Q6970" s="2">
        <v>23.294353000000001</v>
      </c>
      <c r="R6970" s="2">
        <v>23.247688</v>
      </c>
      <c r="S6970" s="2">
        <v>22.617975000000001</v>
      </c>
      <c r="T6970" s="2">
        <v>22.197662999999999</v>
      </c>
      <c r="U6970" s="2">
        <v>22.151644999999998</v>
      </c>
      <c r="V6970" s="2">
        <v>22.224948000000001</v>
      </c>
      <c r="W6970" s="2">
        <v>40.618004999999997</v>
      </c>
      <c r="X6970" s="2">
        <v>34.536746000000001</v>
      </c>
      <c r="Y6970" s="2">
        <v>28.854282000000001</v>
      </c>
      <c r="Z6970" s="2">
        <v>46.626221999999999</v>
      </c>
      <c r="AA6970" s="2">
        <v>40.853281000000003</v>
      </c>
      <c r="AB6970" s="2">
        <v>32.806263999999999</v>
      </c>
      <c r="AC6970" s="2">
        <v>41.986260999999999</v>
      </c>
      <c r="AD6970" s="2">
        <v>34.080376000000001</v>
      </c>
      <c r="AE6970" s="2">
        <v>29.065467999999999</v>
      </c>
      <c r="AF6970" s="2" t="s">
        <v>44</v>
      </c>
      <c r="AG6970" s="2" t="s">
        <v>44</v>
      </c>
      <c r="AH6970" s="2" t="s">
        <v>44</v>
      </c>
      <c r="AI6970" s="2" t="s">
        <v>44</v>
      </c>
      <c r="AJ6970" s="2" t="s">
        <v>44</v>
      </c>
      <c r="AK6970" s="2" t="s">
        <v>44</v>
      </c>
      <c r="AL6970" s="2" t="s">
        <v>44</v>
      </c>
      <c r="AM6970" s="2" t="s">
        <v>44</v>
      </c>
      <c r="AN6970" s="2" t="s">
        <v>44</v>
      </c>
      <c r="AO6970" s="2">
        <v>-1</v>
      </c>
      <c r="AP6970" s="2">
        <v>-0.66936300000000004</v>
      </c>
      <c r="AQ6970" s="2" t="s">
        <v>44</v>
      </c>
      <c r="AR6970" s="2" t="s">
        <v>44</v>
      </c>
      <c r="AS6970" s="2" t="s">
        <v>44</v>
      </c>
      <c r="AT6970" s="2" t="s">
        <v>44</v>
      </c>
      <c r="AU6970" s="2" t="s">
        <v>44</v>
      </c>
      <c r="AV6970" s="2" t="s">
        <v>44</v>
      </c>
      <c r="AW6970" s="2" t="s">
        <v>44</v>
      </c>
      <c r="AX6970" s="2" t="s">
        <v>44</v>
      </c>
      <c r="AY6970" s="2" t="s">
        <v>44</v>
      </c>
      <c r="AZ6970" s="2" t="s">
        <v>44</v>
      </c>
      <c r="BA6970" s="2" t="s">
        <v>44</v>
      </c>
      <c r="BB6970" s="2" t="s">
        <v>44</v>
      </c>
    </row>
    <row r="6971" spans="1:54" x14ac:dyDescent="0.25">
      <c r="A6971" s="1">
        <v>6969</v>
      </c>
      <c r="B6971" s="2">
        <v>30.642586999999999</v>
      </c>
      <c r="C6971" s="2">
        <v>23.655186</v>
      </c>
      <c r="D6971" s="2">
        <v>22.947137999999999</v>
      </c>
      <c r="E6971" s="2">
        <v>22.845224999999999</v>
      </c>
      <c r="F6971" s="2">
        <v>22.842683000000001</v>
      </c>
      <c r="G6971" s="2">
        <v>22.555150999999999</v>
      </c>
      <c r="H6971" s="2">
        <v>22.51539</v>
      </c>
      <c r="I6971" s="2">
        <v>22.540355999999999</v>
      </c>
      <c r="J6971" s="2">
        <v>22.593755000000002</v>
      </c>
      <c r="K6971" s="2">
        <v>30.889658000000001</v>
      </c>
      <c r="L6971" s="2">
        <v>25.041318</v>
      </c>
      <c r="M6971" s="2">
        <v>54.078066999999997</v>
      </c>
      <c r="N6971" s="2">
        <v>31.819479999999999</v>
      </c>
      <c r="O6971" s="2">
        <v>24.538492000000002</v>
      </c>
      <c r="P6971" s="2">
        <v>23.472826999999999</v>
      </c>
      <c r="Q6971" s="2">
        <v>23.345783000000001</v>
      </c>
      <c r="R6971" s="2">
        <v>23.270935999999999</v>
      </c>
      <c r="S6971" s="2">
        <v>22.645859999999999</v>
      </c>
      <c r="T6971" s="2">
        <v>22.194109000000001</v>
      </c>
      <c r="U6971" s="2">
        <v>22.149248</v>
      </c>
      <c r="V6971" s="2">
        <v>22.231801000000001</v>
      </c>
      <c r="W6971" s="2">
        <v>40.561827999999998</v>
      </c>
      <c r="X6971" s="2">
        <v>34.532837000000001</v>
      </c>
      <c r="Y6971" s="2">
        <v>28.842768</v>
      </c>
      <c r="Z6971" s="2">
        <v>46.611494</v>
      </c>
      <c r="AA6971" s="2">
        <v>40.826436999999999</v>
      </c>
      <c r="AB6971" s="2">
        <v>32.792732999999998</v>
      </c>
      <c r="AC6971" s="2">
        <v>41.976019999999998</v>
      </c>
      <c r="AD6971" s="2">
        <v>34.068919000000001</v>
      </c>
      <c r="AE6971" s="2">
        <v>29.047523000000002</v>
      </c>
      <c r="AF6971" s="2" t="s">
        <v>44</v>
      </c>
      <c r="AG6971" s="2" t="s">
        <v>44</v>
      </c>
      <c r="AH6971" s="2" t="s">
        <v>44</v>
      </c>
      <c r="AI6971" s="2" t="s">
        <v>44</v>
      </c>
      <c r="AJ6971" s="2" t="s">
        <v>44</v>
      </c>
      <c r="AK6971" s="2" t="s">
        <v>44</v>
      </c>
      <c r="AL6971" s="2" t="s">
        <v>44</v>
      </c>
      <c r="AM6971" s="2" t="s">
        <v>44</v>
      </c>
      <c r="AN6971" s="2" t="s">
        <v>44</v>
      </c>
      <c r="AO6971" s="2">
        <v>-1</v>
      </c>
      <c r="AP6971" s="2">
        <v>-0.787354</v>
      </c>
      <c r="AQ6971" s="2" t="s">
        <v>44</v>
      </c>
      <c r="AR6971" s="2" t="s">
        <v>44</v>
      </c>
      <c r="AS6971" s="2" t="s">
        <v>44</v>
      </c>
      <c r="AT6971" s="2" t="s">
        <v>44</v>
      </c>
      <c r="AU6971" s="2" t="s">
        <v>44</v>
      </c>
      <c r="AV6971" s="2" t="s">
        <v>44</v>
      </c>
      <c r="AW6971" s="2" t="s">
        <v>44</v>
      </c>
      <c r="AX6971" s="2" t="s">
        <v>44</v>
      </c>
      <c r="AY6971" s="2" t="s">
        <v>44</v>
      </c>
      <c r="AZ6971" s="2" t="s">
        <v>44</v>
      </c>
      <c r="BA6971" s="2" t="s">
        <v>44</v>
      </c>
      <c r="BB6971" s="2" t="s">
        <v>44</v>
      </c>
    </row>
    <row r="6972" spans="1:54" x14ac:dyDescent="0.25">
      <c r="A6972" s="1">
        <v>6970</v>
      </c>
      <c r="B6972" s="2">
        <v>31.092420000000001</v>
      </c>
      <c r="C6972" s="2">
        <v>23.643186</v>
      </c>
      <c r="D6972" s="2">
        <v>22.932589</v>
      </c>
      <c r="E6972" s="2">
        <v>22.845697000000001</v>
      </c>
      <c r="F6972" s="2">
        <v>22.787457</v>
      </c>
      <c r="G6972" s="2">
        <v>22.563713</v>
      </c>
      <c r="H6972" s="2">
        <v>22.513549999999999</v>
      </c>
      <c r="I6972" s="2">
        <v>22.652245000000001</v>
      </c>
      <c r="J6972" s="2">
        <v>22.639994000000002</v>
      </c>
      <c r="K6972" s="2">
        <v>30.825668</v>
      </c>
      <c r="L6972" s="2">
        <v>25.030947999999999</v>
      </c>
      <c r="M6972" s="2">
        <v>54.077849999999998</v>
      </c>
      <c r="N6972" s="2">
        <v>31.692278000000002</v>
      </c>
      <c r="O6972" s="2">
        <v>24.377185000000001</v>
      </c>
      <c r="P6972" s="2">
        <v>23.526411</v>
      </c>
      <c r="Q6972" s="2">
        <v>23.361722</v>
      </c>
      <c r="R6972" s="2">
        <v>23.332616000000002</v>
      </c>
      <c r="S6972" s="2">
        <v>22.592925999999999</v>
      </c>
      <c r="T6972" s="2">
        <v>22.188327999999998</v>
      </c>
      <c r="U6972" s="2">
        <v>22.150404000000002</v>
      </c>
      <c r="V6972" s="2">
        <v>22.218157999999999</v>
      </c>
      <c r="W6972" s="2">
        <v>40.473432000000003</v>
      </c>
      <c r="X6972" s="2">
        <v>34.539515000000002</v>
      </c>
      <c r="Y6972" s="2">
        <v>28.822821999999999</v>
      </c>
      <c r="Z6972" s="2">
        <v>46.593896000000001</v>
      </c>
      <c r="AA6972" s="2">
        <v>40.820349</v>
      </c>
      <c r="AB6972" s="2">
        <v>32.788201999999998</v>
      </c>
      <c r="AC6972" s="2">
        <v>41.964714000000001</v>
      </c>
      <c r="AD6972" s="2">
        <v>34.061878</v>
      </c>
      <c r="AE6972" s="2">
        <v>29.043436</v>
      </c>
      <c r="AF6972" s="2" t="s">
        <v>44</v>
      </c>
      <c r="AG6972" s="2" t="s">
        <v>44</v>
      </c>
      <c r="AH6972" s="2" t="s">
        <v>44</v>
      </c>
      <c r="AI6972" s="2" t="s">
        <v>44</v>
      </c>
      <c r="AJ6972" s="2" t="s">
        <v>44</v>
      </c>
      <c r="AK6972" s="2" t="s">
        <v>44</v>
      </c>
      <c r="AL6972" s="2" t="s">
        <v>44</v>
      </c>
      <c r="AM6972" s="2" t="s">
        <v>44</v>
      </c>
      <c r="AN6972" s="2" t="s">
        <v>44</v>
      </c>
      <c r="AO6972" s="2">
        <v>-1</v>
      </c>
      <c r="AP6972" s="2">
        <v>-0.68007799999999996</v>
      </c>
      <c r="AQ6972" s="2" t="s">
        <v>44</v>
      </c>
      <c r="AR6972" s="2" t="s">
        <v>44</v>
      </c>
      <c r="AS6972" s="2" t="s">
        <v>44</v>
      </c>
      <c r="AT6972" s="2" t="s">
        <v>44</v>
      </c>
      <c r="AU6972" s="2" t="s">
        <v>44</v>
      </c>
      <c r="AV6972" s="2" t="s">
        <v>44</v>
      </c>
      <c r="AW6972" s="2" t="s">
        <v>44</v>
      </c>
      <c r="AX6972" s="2" t="s">
        <v>44</v>
      </c>
      <c r="AY6972" s="2" t="s">
        <v>44</v>
      </c>
      <c r="AZ6972" s="2" t="s">
        <v>44</v>
      </c>
      <c r="BA6972" s="2" t="s">
        <v>44</v>
      </c>
      <c r="BB6972" s="2" t="s">
        <v>44</v>
      </c>
    </row>
    <row r="6973" spans="1:54" x14ac:dyDescent="0.25">
      <c r="A6973" s="1">
        <v>6971</v>
      </c>
      <c r="B6973" s="2">
        <v>30.974187000000001</v>
      </c>
      <c r="C6973" s="2">
        <v>23.607733</v>
      </c>
      <c r="D6973" s="2">
        <v>22.912596000000001</v>
      </c>
      <c r="E6973" s="2">
        <v>22.824085</v>
      </c>
      <c r="F6973" s="2">
        <v>22.731175</v>
      </c>
      <c r="G6973" s="2">
        <v>22.552036000000001</v>
      </c>
      <c r="H6973" s="2">
        <v>22.588097000000001</v>
      </c>
      <c r="I6973" s="2">
        <v>22.737183999999999</v>
      </c>
      <c r="J6973" s="2">
        <v>22.820848999999999</v>
      </c>
      <c r="K6973" s="2">
        <v>30.893678000000001</v>
      </c>
      <c r="L6973" s="2">
        <v>25.040977999999999</v>
      </c>
      <c r="M6973" s="2">
        <v>54.072105999999998</v>
      </c>
      <c r="N6973" s="2">
        <v>31.569389999999999</v>
      </c>
      <c r="O6973" s="2">
        <v>24.361695999999998</v>
      </c>
      <c r="P6973" s="2">
        <v>23.562415000000001</v>
      </c>
      <c r="Q6973" s="2">
        <v>23.366776999999999</v>
      </c>
      <c r="R6973" s="2">
        <v>23.410435</v>
      </c>
      <c r="S6973" s="2">
        <v>22.539732000000001</v>
      </c>
      <c r="T6973" s="2">
        <v>22.197782</v>
      </c>
      <c r="U6973" s="2">
        <v>22.168415</v>
      </c>
      <c r="V6973" s="2">
        <v>22.226455999999999</v>
      </c>
      <c r="W6973" s="2">
        <v>40.438259000000002</v>
      </c>
      <c r="X6973" s="2">
        <v>34.552843000000003</v>
      </c>
      <c r="Y6973" s="2">
        <v>28.813699</v>
      </c>
      <c r="Z6973" s="2">
        <v>46.581294999999997</v>
      </c>
      <c r="AA6973" s="2">
        <v>40.816327000000001</v>
      </c>
      <c r="AB6973" s="2">
        <v>32.787813999999997</v>
      </c>
      <c r="AC6973" s="2">
        <v>41.962285999999999</v>
      </c>
      <c r="AD6973" s="2">
        <v>34.063319999999997</v>
      </c>
      <c r="AE6973" s="2">
        <v>29.047181999999999</v>
      </c>
      <c r="AF6973" s="2" t="s">
        <v>44</v>
      </c>
      <c r="AG6973" s="2" t="s">
        <v>44</v>
      </c>
      <c r="AH6973" s="2" t="s">
        <v>44</v>
      </c>
      <c r="AI6973" s="2" t="s">
        <v>44</v>
      </c>
      <c r="AJ6973" s="2" t="s">
        <v>44</v>
      </c>
      <c r="AK6973" s="2" t="s">
        <v>44</v>
      </c>
      <c r="AL6973" s="2" t="s">
        <v>44</v>
      </c>
      <c r="AM6973" s="2" t="s">
        <v>44</v>
      </c>
      <c r="AN6973" s="2" t="s">
        <v>44</v>
      </c>
      <c r="AO6973" s="2">
        <v>-1</v>
      </c>
      <c r="AP6973" s="2">
        <v>-0.74087999999999998</v>
      </c>
      <c r="AQ6973" s="2" t="s">
        <v>44</v>
      </c>
      <c r="AR6973" s="2" t="s">
        <v>44</v>
      </c>
      <c r="AS6973" s="2" t="s">
        <v>44</v>
      </c>
      <c r="AT6973" s="2" t="s">
        <v>44</v>
      </c>
      <c r="AU6973" s="2" t="s">
        <v>44</v>
      </c>
      <c r="AV6973" s="2" t="s">
        <v>44</v>
      </c>
      <c r="AW6973" s="2" t="s">
        <v>44</v>
      </c>
      <c r="AX6973" s="2" t="s">
        <v>44</v>
      </c>
      <c r="AY6973" s="2" t="s">
        <v>44</v>
      </c>
      <c r="AZ6973" s="2" t="s">
        <v>44</v>
      </c>
      <c r="BA6973" s="2" t="s">
        <v>44</v>
      </c>
      <c r="BB6973" s="2" t="s">
        <v>44</v>
      </c>
    </row>
    <row r="6974" spans="1:54" x14ac:dyDescent="0.25">
      <c r="A6974" s="1">
        <v>6972</v>
      </c>
      <c r="B6974" s="2">
        <v>30.849309999999999</v>
      </c>
      <c r="C6974" s="2">
        <v>23.536270999999999</v>
      </c>
      <c r="D6974" s="2">
        <v>22.883611999999999</v>
      </c>
      <c r="E6974" s="2">
        <v>22.804342999999999</v>
      </c>
      <c r="F6974" s="2">
        <v>22.702186000000001</v>
      </c>
      <c r="G6974" s="2">
        <v>22.566963999999999</v>
      </c>
      <c r="H6974" s="2">
        <v>22.631686999999999</v>
      </c>
      <c r="I6974" s="2">
        <v>22.948316999999999</v>
      </c>
      <c r="J6974" s="2">
        <v>22.862582</v>
      </c>
      <c r="K6974" s="2">
        <v>30.801137000000001</v>
      </c>
      <c r="L6974" s="2">
        <v>25.036266999999999</v>
      </c>
      <c r="M6974" s="2">
        <v>54.059854999999999</v>
      </c>
      <c r="N6974" s="2">
        <v>31.825267</v>
      </c>
      <c r="O6974" s="2">
        <v>24.430783999999999</v>
      </c>
      <c r="P6974" s="2">
        <v>23.568735</v>
      </c>
      <c r="Q6974" s="2">
        <v>23.381415000000001</v>
      </c>
      <c r="R6974" s="2">
        <v>23.45279</v>
      </c>
      <c r="S6974" s="2">
        <v>22.500285999999999</v>
      </c>
      <c r="T6974" s="2">
        <v>22.210122999999999</v>
      </c>
      <c r="U6974" s="2">
        <v>22.158787</v>
      </c>
      <c r="V6974" s="2">
        <v>22.238796000000001</v>
      </c>
      <c r="W6974" s="2">
        <v>40.402417</v>
      </c>
      <c r="X6974" s="2">
        <v>34.565730000000002</v>
      </c>
      <c r="Y6974" s="2">
        <v>28.811026999999999</v>
      </c>
      <c r="Z6974" s="2">
        <v>46.565316000000003</v>
      </c>
      <c r="AA6974" s="2">
        <v>40.804136999999997</v>
      </c>
      <c r="AB6974" s="2">
        <v>32.770498000000003</v>
      </c>
      <c r="AC6974" s="2">
        <v>41.957374999999999</v>
      </c>
      <c r="AD6974" s="2">
        <v>34.069352000000002</v>
      </c>
      <c r="AE6974" s="2">
        <v>29.048186999999999</v>
      </c>
      <c r="AF6974" s="2" t="s">
        <v>44</v>
      </c>
      <c r="AG6974" s="2" t="s">
        <v>44</v>
      </c>
      <c r="AH6974" s="2" t="s">
        <v>44</v>
      </c>
      <c r="AI6974" s="2" t="s">
        <v>44</v>
      </c>
      <c r="AJ6974" s="2" t="s">
        <v>44</v>
      </c>
      <c r="AK6974" s="2" t="s">
        <v>44</v>
      </c>
      <c r="AL6974" s="2" t="s">
        <v>44</v>
      </c>
      <c r="AM6974" s="2" t="s">
        <v>44</v>
      </c>
      <c r="AN6974" s="2" t="s">
        <v>44</v>
      </c>
      <c r="AO6974" s="2">
        <v>-1</v>
      </c>
      <c r="AP6974" s="2">
        <v>-0.71225700000000003</v>
      </c>
      <c r="AQ6974" s="2" t="s">
        <v>44</v>
      </c>
      <c r="AR6974" s="2" t="s">
        <v>44</v>
      </c>
      <c r="AS6974" s="2" t="s">
        <v>44</v>
      </c>
      <c r="AT6974" s="2" t="s">
        <v>44</v>
      </c>
      <c r="AU6974" s="2" t="s">
        <v>44</v>
      </c>
      <c r="AV6974" s="2" t="s">
        <v>44</v>
      </c>
      <c r="AW6974" s="2" t="s">
        <v>44</v>
      </c>
      <c r="AX6974" s="2" t="s">
        <v>44</v>
      </c>
      <c r="AY6974" s="2" t="s">
        <v>44</v>
      </c>
      <c r="AZ6974" s="2" t="s">
        <v>44</v>
      </c>
      <c r="BA6974" s="2" t="s">
        <v>44</v>
      </c>
      <c r="BB6974" s="2" t="s">
        <v>44</v>
      </c>
    </row>
    <row r="6975" spans="1:54" x14ac:dyDescent="0.25">
      <c r="A6975" s="1">
        <v>6973</v>
      </c>
      <c r="B6975" s="2">
        <v>30.338491999999999</v>
      </c>
      <c r="C6975" s="2">
        <v>23.504321999999998</v>
      </c>
      <c r="D6975" s="2">
        <v>22.849564999999998</v>
      </c>
      <c r="E6975" s="2">
        <v>22.825299000000001</v>
      </c>
      <c r="F6975" s="2">
        <v>22.728922000000001</v>
      </c>
      <c r="G6975" s="2">
        <v>22.646868000000001</v>
      </c>
      <c r="H6975" s="2">
        <v>22.711355999999999</v>
      </c>
      <c r="I6975" s="2">
        <v>23.065626999999999</v>
      </c>
      <c r="J6975" s="2">
        <v>22.934377000000001</v>
      </c>
      <c r="K6975" s="2">
        <v>30.847629000000001</v>
      </c>
      <c r="L6975" s="2">
        <v>25.043343</v>
      </c>
      <c r="M6975" s="2">
        <v>54.057305999999997</v>
      </c>
      <c r="N6975" s="2">
        <v>32.286292000000003</v>
      </c>
      <c r="O6975" s="2">
        <v>24.452266999999999</v>
      </c>
      <c r="P6975" s="2">
        <v>23.571297000000001</v>
      </c>
      <c r="Q6975" s="2">
        <v>23.451656</v>
      </c>
      <c r="R6975" s="2">
        <v>23.523026999999999</v>
      </c>
      <c r="S6975" s="2">
        <v>22.614272</v>
      </c>
      <c r="T6975" s="2">
        <v>22.202514000000001</v>
      </c>
      <c r="U6975" s="2">
        <v>22.163665000000002</v>
      </c>
      <c r="V6975" s="2">
        <v>22.235811000000002</v>
      </c>
      <c r="W6975" s="2">
        <v>40.410676000000002</v>
      </c>
      <c r="X6975" s="2">
        <v>34.570832000000003</v>
      </c>
      <c r="Y6975" s="2">
        <v>28.809951999999999</v>
      </c>
      <c r="Z6975" s="2">
        <v>46.569009000000001</v>
      </c>
      <c r="AA6975" s="2">
        <v>40.797618</v>
      </c>
      <c r="AB6975" s="2">
        <v>32.785454999999999</v>
      </c>
      <c r="AC6975" s="2">
        <v>41.939962000000001</v>
      </c>
      <c r="AD6975" s="2">
        <v>34.049985999999997</v>
      </c>
      <c r="AE6975" s="2">
        <v>29.045044000000001</v>
      </c>
      <c r="AF6975" s="2" t="s">
        <v>44</v>
      </c>
      <c r="AG6975" s="2" t="s">
        <v>44</v>
      </c>
      <c r="AH6975" s="2" t="s">
        <v>44</v>
      </c>
      <c r="AI6975" s="2" t="s">
        <v>44</v>
      </c>
      <c r="AJ6975" s="2" t="s">
        <v>44</v>
      </c>
      <c r="AK6975" s="2" t="s">
        <v>44</v>
      </c>
      <c r="AL6975" s="2" t="s">
        <v>44</v>
      </c>
      <c r="AM6975" s="2" t="s">
        <v>44</v>
      </c>
      <c r="AN6975" s="2" t="s">
        <v>44</v>
      </c>
      <c r="AO6975" s="2">
        <v>-1</v>
      </c>
      <c r="AP6975" s="2">
        <v>-0.73372000000000004</v>
      </c>
      <c r="AQ6975" s="2" t="s">
        <v>44</v>
      </c>
      <c r="AR6975" s="2" t="s">
        <v>44</v>
      </c>
      <c r="AS6975" s="2" t="s">
        <v>44</v>
      </c>
      <c r="AT6975" s="2" t="s">
        <v>44</v>
      </c>
      <c r="AU6975" s="2" t="s">
        <v>44</v>
      </c>
      <c r="AV6975" s="2" t="s">
        <v>44</v>
      </c>
      <c r="AW6975" s="2" t="s">
        <v>44</v>
      </c>
      <c r="AX6975" s="2" t="s">
        <v>44</v>
      </c>
      <c r="AY6975" s="2" t="s">
        <v>44</v>
      </c>
      <c r="AZ6975" s="2" t="s">
        <v>44</v>
      </c>
      <c r="BA6975" s="2" t="s">
        <v>44</v>
      </c>
      <c r="BB6975" s="2" t="s">
        <v>44</v>
      </c>
    </row>
    <row r="6976" spans="1:54" x14ac:dyDescent="0.25">
      <c r="A6976" s="1">
        <v>6974</v>
      </c>
      <c r="B6976" s="2">
        <v>29.864097999999998</v>
      </c>
      <c r="C6976" s="2">
        <v>23.480853</v>
      </c>
      <c r="D6976" s="2">
        <v>22.857281</v>
      </c>
      <c r="E6976" s="2">
        <v>22.848499</v>
      </c>
      <c r="F6976" s="2">
        <v>22.769458</v>
      </c>
      <c r="G6976" s="2">
        <v>22.690411999999998</v>
      </c>
      <c r="H6976" s="2">
        <v>22.708209</v>
      </c>
      <c r="I6976" s="2">
        <v>23.262561000000002</v>
      </c>
      <c r="J6976" s="2">
        <v>23.273880999999999</v>
      </c>
      <c r="K6976" s="2">
        <v>30.841294999999999</v>
      </c>
      <c r="L6976" s="2">
        <v>25.055655999999999</v>
      </c>
      <c r="M6976" s="2">
        <v>54.058968</v>
      </c>
      <c r="N6976" s="2">
        <v>32.566552999999999</v>
      </c>
      <c r="O6976" s="2">
        <v>24.494403999999999</v>
      </c>
      <c r="P6976" s="2">
        <v>23.684597</v>
      </c>
      <c r="Q6976" s="2">
        <v>23.518775999999999</v>
      </c>
      <c r="R6976" s="2">
        <v>23.622243999999998</v>
      </c>
      <c r="S6976" s="2">
        <v>22.686758999999999</v>
      </c>
      <c r="T6976" s="2">
        <v>22.211901000000001</v>
      </c>
      <c r="U6976" s="2">
        <v>22.186002999999999</v>
      </c>
      <c r="V6976" s="2">
        <v>22.244736</v>
      </c>
      <c r="W6976" s="2">
        <v>40.425550000000001</v>
      </c>
      <c r="X6976" s="2">
        <v>34.563153999999997</v>
      </c>
      <c r="Y6976" s="2">
        <v>28.794187999999998</v>
      </c>
      <c r="Z6976" s="2">
        <v>46.541272999999997</v>
      </c>
      <c r="AA6976" s="2">
        <v>40.788392000000002</v>
      </c>
      <c r="AB6976" s="2">
        <v>32.774557999999999</v>
      </c>
      <c r="AC6976" s="2">
        <v>41.935968000000003</v>
      </c>
      <c r="AD6976" s="2">
        <v>34.048479999999998</v>
      </c>
      <c r="AE6976" s="2">
        <v>29.038245</v>
      </c>
      <c r="AF6976" s="2" t="s">
        <v>44</v>
      </c>
      <c r="AG6976" s="2" t="s">
        <v>44</v>
      </c>
      <c r="AH6976" s="2" t="s">
        <v>44</v>
      </c>
      <c r="AI6976" s="2" t="s">
        <v>44</v>
      </c>
      <c r="AJ6976" s="2" t="s">
        <v>44</v>
      </c>
      <c r="AK6976" s="2" t="s">
        <v>44</v>
      </c>
      <c r="AL6976" s="2" t="s">
        <v>44</v>
      </c>
      <c r="AM6976" s="2" t="s">
        <v>44</v>
      </c>
      <c r="AN6976" s="2" t="s">
        <v>44</v>
      </c>
      <c r="AO6976" s="2">
        <v>-1</v>
      </c>
      <c r="AP6976" s="2">
        <v>-0.66575799999999996</v>
      </c>
      <c r="AQ6976" s="2" t="s">
        <v>44</v>
      </c>
      <c r="AR6976" s="2" t="s">
        <v>44</v>
      </c>
      <c r="AS6976" s="2" t="s">
        <v>44</v>
      </c>
      <c r="AT6976" s="2" t="s">
        <v>44</v>
      </c>
      <c r="AU6976" s="2" t="s">
        <v>44</v>
      </c>
      <c r="AV6976" s="2" t="s">
        <v>44</v>
      </c>
      <c r="AW6976" s="2" t="s">
        <v>44</v>
      </c>
      <c r="AX6976" s="2" t="s">
        <v>44</v>
      </c>
      <c r="AY6976" s="2" t="s">
        <v>44</v>
      </c>
      <c r="AZ6976" s="2" t="s">
        <v>44</v>
      </c>
      <c r="BA6976" s="2" t="s">
        <v>44</v>
      </c>
      <c r="BB6976" s="2" t="s">
        <v>44</v>
      </c>
    </row>
    <row r="6977" spans="1:54" x14ac:dyDescent="0.25">
      <c r="A6977" s="1">
        <v>6975</v>
      </c>
      <c r="B6977" s="2">
        <v>29.795086999999999</v>
      </c>
      <c r="C6977" s="2">
        <v>23.474488000000001</v>
      </c>
      <c r="D6977" s="2">
        <v>22.868245000000002</v>
      </c>
      <c r="E6977" s="2">
        <v>22.841899000000002</v>
      </c>
      <c r="F6977" s="2">
        <v>22.820868000000001</v>
      </c>
      <c r="G6977" s="2">
        <v>22.663471000000001</v>
      </c>
      <c r="H6977" s="2">
        <v>22.799606000000001</v>
      </c>
      <c r="I6977" s="2">
        <v>23.462015000000001</v>
      </c>
      <c r="J6977" s="2">
        <v>23.454162</v>
      </c>
      <c r="K6977" s="2">
        <v>30.840938000000001</v>
      </c>
      <c r="L6977" s="2">
        <v>25.041689000000002</v>
      </c>
      <c r="M6977" s="2">
        <v>54.058168000000002</v>
      </c>
      <c r="N6977" s="2">
        <v>32.682658000000004</v>
      </c>
      <c r="O6977" s="2">
        <v>24.444327999999999</v>
      </c>
      <c r="P6977" s="2">
        <v>23.764958</v>
      </c>
      <c r="Q6977" s="2">
        <v>23.565429999999999</v>
      </c>
      <c r="R6977" s="2">
        <v>23.594992000000001</v>
      </c>
      <c r="S6977" s="2">
        <v>22.683985</v>
      </c>
      <c r="T6977" s="2">
        <v>22.202421000000001</v>
      </c>
      <c r="U6977" s="2">
        <v>22.191320999999999</v>
      </c>
      <c r="V6977" s="2">
        <v>22.253523000000001</v>
      </c>
      <c r="W6977" s="2">
        <v>40.452016</v>
      </c>
      <c r="X6977" s="2">
        <v>34.563015999999998</v>
      </c>
      <c r="Y6977" s="2">
        <v>28.794509000000001</v>
      </c>
      <c r="Z6977" s="2">
        <v>46.536838000000003</v>
      </c>
      <c r="AA6977" s="2">
        <v>40.789164</v>
      </c>
      <c r="AB6977" s="2">
        <v>32.780372999999997</v>
      </c>
      <c r="AC6977" s="2">
        <v>41.946958000000002</v>
      </c>
      <c r="AD6977" s="2">
        <v>34.058176000000003</v>
      </c>
      <c r="AE6977" s="2">
        <v>29.049596000000001</v>
      </c>
      <c r="AF6977" s="2" t="s">
        <v>44</v>
      </c>
      <c r="AG6977" s="2" t="s">
        <v>44</v>
      </c>
      <c r="AH6977" s="2" t="s">
        <v>44</v>
      </c>
      <c r="AI6977" s="2" t="s">
        <v>44</v>
      </c>
      <c r="AJ6977" s="2" t="s">
        <v>44</v>
      </c>
      <c r="AK6977" s="2" t="s">
        <v>44</v>
      </c>
      <c r="AL6977" s="2" t="s">
        <v>44</v>
      </c>
      <c r="AM6977" s="2" t="s">
        <v>44</v>
      </c>
      <c r="AN6977" s="2" t="s">
        <v>44</v>
      </c>
      <c r="AO6977" s="2">
        <v>-1</v>
      </c>
      <c r="AP6977" s="2">
        <v>-0.69439099999999998</v>
      </c>
      <c r="AQ6977" s="2" t="s">
        <v>44</v>
      </c>
      <c r="AR6977" s="2" t="s">
        <v>44</v>
      </c>
      <c r="AS6977" s="2" t="s">
        <v>44</v>
      </c>
      <c r="AT6977" s="2" t="s">
        <v>44</v>
      </c>
      <c r="AU6977" s="2" t="s">
        <v>44</v>
      </c>
      <c r="AV6977" s="2" t="s">
        <v>44</v>
      </c>
      <c r="AW6977" s="2" t="s">
        <v>44</v>
      </c>
      <c r="AX6977" s="2" t="s">
        <v>44</v>
      </c>
      <c r="AY6977" s="2" t="s">
        <v>44</v>
      </c>
      <c r="AZ6977" s="2" t="s">
        <v>44</v>
      </c>
      <c r="BA6977" s="2" t="s">
        <v>44</v>
      </c>
      <c r="BB6977" s="2" t="s">
        <v>44</v>
      </c>
    </row>
    <row r="6978" spans="1:54" x14ac:dyDescent="0.25">
      <c r="A6978" s="1">
        <v>6976</v>
      </c>
      <c r="B6978" s="2">
        <v>29.520274000000001</v>
      </c>
      <c r="C6978" s="2">
        <v>23.498353999999999</v>
      </c>
      <c r="D6978" s="2">
        <v>22.882649000000001</v>
      </c>
      <c r="E6978" s="2">
        <v>22.893280000000001</v>
      </c>
      <c r="F6978" s="2">
        <v>22.814473</v>
      </c>
      <c r="G6978" s="2">
        <v>22.640895</v>
      </c>
      <c r="H6978" s="2">
        <v>22.835504</v>
      </c>
      <c r="I6978" s="2">
        <v>23.379629000000001</v>
      </c>
      <c r="J6978" s="2">
        <v>23.551476000000001</v>
      </c>
      <c r="K6978" s="2">
        <v>30.881156000000001</v>
      </c>
      <c r="L6978" s="2">
        <v>25.044763</v>
      </c>
      <c r="M6978" s="2">
        <v>54.029201999999998</v>
      </c>
      <c r="N6978" s="2">
        <v>32.761569000000001</v>
      </c>
      <c r="O6978" s="2">
        <v>24.508623</v>
      </c>
      <c r="P6978" s="2">
        <v>23.866698</v>
      </c>
      <c r="Q6978" s="2">
        <v>23.561878</v>
      </c>
      <c r="R6978" s="2">
        <v>23.587745000000002</v>
      </c>
      <c r="S6978" s="2">
        <v>22.708859</v>
      </c>
      <c r="T6978" s="2">
        <v>22.214818999999999</v>
      </c>
      <c r="U6978" s="2">
        <v>22.199556999999999</v>
      </c>
      <c r="V6978" s="2">
        <v>22.266383000000001</v>
      </c>
      <c r="W6978" s="2">
        <v>40.435909000000002</v>
      </c>
      <c r="X6978" s="2">
        <v>34.583626000000002</v>
      </c>
      <c r="Y6978" s="2">
        <v>28.769264</v>
      </c>
      <c r="Z6978" s="2">
        <v>46.51538</v>
      </c>
      <c r="AA6978" s="2">
        <v>40.772151999999998</v>
      </c>
      <c r="AB6978" s="2">
        <v>32.769877999999999</v>
      </c>
      <c r="AC6978" s="2">
        <v>41.918608999999996</v>
      </c>
      <c r="AD6978" s="2">
        <v>34.038544000000002</v>
      </c>
      <c r="AE6978" s="2">
        <v>29.027574000000001</v>
      </c>
      <c r="AF6978" s="2" t="s">
        <v>44</v>
      </c>
      <c r="AG6978" s="2" t="s">
        <v>44</v>
      </c>
      <c r="AH6978" s="2" t="s">
        <v>44</v>
      </c>
      <c r="AI6978" s="2" t="s">
        <v>44</v>
      </c>
      <c r="AJ6978" s="2" t="s">
        <v>44</v>
      </c>
      <c r="AK6978" s="2" t="s">
        <v>44</v>
      </c>
      <c r="AL6978" s="2" t="s">
        <v>44</v>
      </c>
      <c r="AM6978" s="2" t="s">
        <v>44</v>
      </c>
      <c r="AN6978" s="2" t="s">
        <v>44</v>
      </c>
      <c r="AO6978" s="2">
        <v>-1</v>
      </c>
      <c r="AP6978" s="2">
        <v>-0.72654099999999999</v>
      </c>
      <c r="AQ6978" s="2" t="s">
        <v>44</v>
      </c>
      <c r="AR6978" s="2" t="s">
        <v>44</v>
      </c>
      <c r="AS6978" s="2" t="s">
        <v>44</v>
      </c>
      <c r="AT6978" s="2" t="s">
        <v>44</v>
      </c>
      <c r="AU6978" s="2" t="s">
        <v>44</v>
      </c>
      <c r="AV6978" s="2" t="s">
        <v>44</v>
      </c>
      <c r="AW6978" s="2" t="s">
        <v>44</v>
      </c>
      <c r="AX6978" s="2" t="s">
        <v>44</v>
      </c>
      <c r="AY6978" s="2" t="s">
        <v>44</v>
      </c>
      <c r="AZ6978" s="2" t="s">
        <v>44</v>
      </c>
      <c r="BA6978" s="2" t="s">
        <v>44</v>
      </c>
      <c r="BB6978" s="2" t="s">
        <v>44</v>
      </c>
    </row>
    <row r="6979" spans="1:54" x14ac:dyDescent="0.25">
      <c r="A6979" s="1">
        <v>6977</v>
      </c>
      <c r="B6979" s="2">
        <v>28.964642999999999</v>
      </c>
      <c r="C6979" s="2">
        <v>23.495920000000002</v>
      </c>
      <c r="D6979" s="2">
        <v>22.881831999999999</v>
      </c>
      <c r="E6979" s="2">
        <v>22.923196999999998</v>
      </c>
      <c r="F6979" s="2">
        <v>22.781068000000001</v>
      </c>
      <c r="G6979" s="2">
        <v>22.609797</v>
      </c>
      <c r="H6979" s="2">
        <v>22.789850999999999</v>
      </c>
      <c r="I6979" s="2">
        <v>23.269777000000001</v>
      </c>
      <c r="J6979" s="2">
        <v>23.603085</v>
      </c>
      <c r="K6979" s="2">
        <v>30.892731000000001</v>
      </c>
      <c r="L6979" s="2">
        <v>25.054326</v>
      </c>
      <c r="M6979" s="2">
        <v>54.029755999999999</v>
      </c>
      <c r="N6979" s="2">
        <v>32.009200999999997</v>
      </c>
      <c r="O6979" s="2">
        <v>24.642073</v>
      </c>
      <c r="P6979" s="2">
        <v>23.925654000000002</v>
      </c>
      <c r="Q6979" s="2">
        <v>23.539324000000001</v>
      </c>
      <c r="R6979" s="2">
        <v>23.564959999999999</v>
      </c>
      <c r="S6979" s="2">
        <v>22.701774</v>
      </c>
      <c r="T6979" s="2">
        <v>22.207961999999998</v>
      </c>
      <c r="U6979" s="2">
        <v>22.209118</v>
      </c>
      <c r="V6979" s="2">
        <v>22.262070000000001</v>
      </c>
      <c r="W6979" s="2">
        <v>40.404145</v>
      </c>
      <c r="X6979" s="2">
        <v>34.584153000000001</v>
      </c>
      <c r="Y6979" s="2">
        <v>28.753475000000002</v>
      </c>
      <c r="Z6979" s="2">
        <v>46.510019</v>
      </c>
      <c r="AA6979" s="2">
        <v>40.757218999999999</v>
      </c>
      <c r="AB6979" s="2">
        <v>32.767429</v>
      </c>
      <c r="AC6979" s="2">
        <v>41.914591000000001</v>
      </c>
      <c r="AD6979" s="2">
        <v>34.048219000000003</v>
      </c>
      <c r="AE6979" s="2">
        <v>29.032239000000001</v>
      </c>
      <c r="AF6979" s="2" t="s">
        <v>44</v>
      </c>
      <c r="AG6979" s="2" t="s">
        <v>44</v>
      </c>
      <c r="AH6979" s="2" t="s">
        <v>44</v>
      </c>
      <c r="AI6979" s="2" t="s">
        <v>44</v>
      </c>
      <c r="AJ6979" s="2" t="s">
        <v>44</v>
      </c>
      <c r="AK6979" s="2" t="s">
        <v>44</v>
      </c>
      <c r="AL6979" s="2" t="s">
        <v>44</v>
      </c>
      <c r="AM6979" s="2" t="s">
        <v>44</v>
      </c>
      <c r="AN6979" s="2" t="s">
        <v>44</v>
      </c>
      <c r="AO6979" s="2">
        <v>-1</v>
      </c>
      <c r="AP6979" s="2">
        <v>-0.61212200000000005</v>
      </c>
      <c r="AQ6979" s="2" t="s">
        <v>44</v>
      </c>
      <c r="AR6979" s="2" t="s">
        <v>44</v>
      </c>
      <c r="AS6979" s="2" t="s">
        <v>44</v>
      </c>
      <c r="AT6979" s="2" t="s">
        <v>44</v>
      </c>
      <c r="AU6979" s="2" t="s">
        <v>44</v>
      </c>
      <c r="AV6979" s="2" t="s">
        <v>44</v>
      </c>
      <c r="AW6979" s="2" t="s">
        <v>44</v>
      </c>
      <c r="AX6979" s="2" t="s">
        <v>44</v>
      </c>
      <c r="AY6979" s="2" t="s">
        <v>44</v>
      </c>
      <c r="AZ6979" s="2" t="s">
        <v>44</v>
      </c>
      <c r="BA6979" s="2" t="s">
        <v>44</v>
      </c>
      <c r="BB6979" s="2" t="s">
        <v>44</v>
      </c>
    </row>
    <row r="6980" spans="1:54" x14ac:dyDescent="0.25">
      <c r="A6980" s="1">
        <v>6978</v>
      </c>
      <c r="B6980" s="2">
        <v>28.308315</v>
      </c>
      <c r="C6980" s="2">
        <v>23.488712</v>
      </c>
      <c r="D6980" s="2">
        <v>22.914368</v>
      </c>
      <c r="E6980" s="2">
        <v>22.933547999999998</v>
      </c>
      <c r="F6980" s="2">
        <v>22.763455</v>
      </c>
      <c r="G6980" s="2">
        <v>22.602119999999999</v>
      </c>
      <c r="H6980" s="2">
        <v>22.71931</v>
      </c>
      <c r="I6980" s="2">
        <v>23.162531999999999</v>
      </c>
      <c r="J6980" s="2">
        <v>23.642066</v>
      </c>
      <c r="K6980" s="2">
        <v>30.933282999999999</v>
      </c>
      <c r="L6980" s="2">
        <v>25.057276000000002</v>
      </c>
      <c r="M6980" s="2">
        <v>54.020929000000002</v>
      </c>
      <c r="N6980" s="2">
        <v>31.293015</v>
      </c>
      <c r="O6980" s="2">
        <v>24.665717999999998</v>
      </c>
      <c r="P6980" s="2">
        <v>23.983253000000001</v>
      </c>
      <c r="Q6980" s="2">
        <v>23.537818000000001</v>
      </c>
      <c r="R6980" s="2">
        <v>23.586088</v>
      </c>
      <c r="S6980" s="2">
        <v>22.671606000000001</v>
      </c>
      <c r="T6980" s="2">
        <v>22.211773000000001</v>
      </c>
      <c r="U6980" s="2">
        <v>22.234665</v>
      </c>
      <c r="V6980" s="2">
        <v>22.276516999999998</v>
      </c>
      <c r="W6980" s="2">
        <v>40.375525000000003</v>
      </c>
      <c r="X6980" s="2">
        <v>34.563153999999997</v>
      </c>
      <c r="Y6980" s="2">
        <v>28.763618999999998</v>
      </c>
      <c r="Z6980" s="2">
        <v>46.492628000000003</v>
      </c>
      <c r="AA6980" s="2">
        <v>40.744520999999999</v>
      </c>
      <c r="AB6980" s="2">
        <v>32.759445999999997</v>
      </c>
      <c r="AC6980" s="2">
        <v>41.907809</v>
      </c>
      <c r="AD6980" s="2">
        <v>34.030411999999998</v>
      </c>
      <c r="AE6980" s="2">
        <v>29.031811999999999</v>
      </c>
      <c r="AF6980" s="2" t="s">
        <v>44</v>
      </c>
      <c r="AG6980" s="2" t="s">
        <v>44</v>
      </c>
      <c r="AH6980" s="2" t="s">
        <v>44</v>
      </c>
      <c r="AI6980" s="2" t="s">
        <v>44</v>
      </c>
      <c r="AJ6980" s="2" t="s">
        <v>44</v>
      </c>
      <c r="AK6980" s="2" t="s">
        <v>44</v>
      </c>
      <c r="AL6980" s="2" t="s">
        <v>44</v>
      </c>
      <c r="AM6980" s="2" t="s">
        <v>44</v>
      </c>
      <c r="AN6980" s="2" t="s">
        <v>44</v>
      </c>
      <c r="AO6980" s="2">
        <v>-1</v>
      </c>
      <c r="AP6980" s="2">
        <v>-0.59425399999999995</v>
      </c>
      <c r="AQ6980" s="2" t="s">
        <v>44</v>
      </c>
      <c r="AR6980" s="2" t="s">
        <v>44</v>
      </c>
      <c r="AS6980" s="2" t="s">
        <v>44</v>
      </c>
      <c r="AT6980" s="2" t="s">
        <v>44</v>
      </c>
      <c r="AU6980" s="2" t="s">
        <v>44</v>
      </c>
      <c r="AV6980" s="2" t="s">
        <v>44</v>
      </c>
      <c r="AW6980" s="2" t="s">
        <v>44</v>
      </c>
      <c r="AX6980" s="2" t="s">
        <v>44</v>
      </c>
      <c r="AY6980" s="2" t="s">
        <v>44</v>
      </c>
      <c r="AZ6980" s="2" t="s">
        <v>44</v>
      </c>
      <c r="BA6980" s="2" t="s">
        <v>44</v>
      </c>
      <c r="BB6980" s="2" t="s">
        <v>44</v>
      </c>
    </row>
    <row r="6981" spans="1:54" x14ac:dyDescent="0.25">
      <c r="A6981" s="1">
        <v>6979</v>
      </c>
      <c r="B6981" s="2">
        <v>27.87837</v>
      </c>
      <c r="C6981" s="2">
        <v>23.497622</v>
      </c>
      <c r="D6981" s="2">
        <v>22.970886</v>
      </c>
      <c r="E6981" s="2">
        <v>22.942924999999999</v>
      </c>
      <c r="F6981" s="2">
        <v>22.760121999999999</v>
      </c>
      <c r="G6981" s="2">
        <v>22.583991999999999</v>
      </c>
      <c r="H6981" s="2">
        <v>22.651951</v>
      </c>
      <c r="I6981" s="2">
        <v>23.085726000000001</v>
      </c>
      <c r="J6981" s="2">
        <v>23.856490999999998</v>
      </c>
      <c r="K6981" s="2">
        <v>31.021719000000001</v>
      </c>
      <c r="L6981" s="2">
        <v>25.062944999999999</v>
      </c>
      <c r="M6981" s="2">
        <v>54.038167999999999</v>
      </c>
      <c r="N6981" s="2">
        <v>30.718927000000001</v>
      </c>
      <c r="O6981" s="2">
        <v>24.716925</v>
      </c>
      <c r="P6981" s="2">
        <v>24.049959000000001</v>
      </c>
      <c r="Q6981" s="2">
        <v>23.578223000000001</v>
      </c>
      <c r="R6981" s="2">
        <v>23.600625000000001</v>
      </c>
      <c r="S6981" s="2">
        <v>22.691932999999999</v>
      </c>
      <c r="T6981" s="2">
        <v>22.226095999999998</v>
      </c>
      <c r="U6981" s="2">
        <v>22.237427</v>
      </c>
      <c r="V6981" s="2">
        <v>22.278122</v>
      </c>
      <c r="W6981" s="2">
        <v>40.377940000000002</v>
      </c>
      <c r="X6981" s="2">
        <v>34.561467</v>
      </c>
      <c r="Y6981" s="2">
        <v>28.779391</v>
      </c>
      <c r="Z6981" s="2">
        <v>46.48236</v>
      </c>
      <c r="AA6981" s="2">
        <v>40.737386999999998</v>
      </c>
      <c r="AB6981" s="2">
        <v>32.764395999999998</v>
      </c>
      <c r="AC6981" s="2">
        <v>41.911583</v>
      </c>
      <c r="AD6981" s="2">
        <v>34.040388</v>
      </c>
      <c r="AE6981" s="2">
        <v>29.033791999999998</v>
      </c>
      <c r="AF6981" s="2" t="s">
        <v>44</v>
      </c>
      <c r="AG6981" s="2" t="s">
        <v>44</v>
      </c>
      <c r="AH6981" s="2" t="s">
        <v>44</v>
      </c>
      <c r="AI6981" s="2" t="s">
        <v>44</v>
      </c>
      <c r="AJ6981" s="2" t="s">
        <v>44</v>
      </c>
      <c r="AK6981" s="2" t="s">
        <v>44</v>
      </c>
      <c r="AL6981" s="2" t="s">
        <v>44</v>
      </c>
      <c r="AM6981" s="2" t="s">
        <v>44</v>
      </c>
      <c r="AN6981" s="2" t="s">
        <v>44</v>
      </c>
      <c r="AO6981" s="2">
        <v>-1</v>
      </c>
      <c r="AP6981" s="2">
        <v>-0.63358899999999996</v>
      </c>
      <c r="AQ6981" s="2" t="s">
        <v>44</v>
      </c>
      <c r="AR6981" s="2" t="s">
        <v>44</v>
      </c>
      <c r="AS6981" s="2" t="s">
        <v>44</v>
      </c>
      <c r="AT6981" s="2" t="s">
        <v>44</v>
      </c>
      <c r="AU6981" s="2" t="s">
        <v>44</v>
      </c>
      <c r="AV6981" s="2" t="s">
        <v>44</v>
      </c>
      <c r="AW6981" s="2" t="s">
        <v>44</v>
      </c>
      <c r="AX6981" s="2" t="s">
        <v>44</v>
      </c>
      <c r="AY6981" s="2" t="s">
        <v>44</v>
      </c>
      <c r="AZ6981" s="2" t="s">
        <v>44</v>
      </c>
      <c r="BA6981" s="2" t="s">
        <v>44</v>
      </c>
      <c r="BB6981" s="2" t="s">
        <v>44</v>
      </c>
    </row>
    <row r="6982" spans="1:54" x14ac:dyDescent="0.25">
      <c r="A6982" s="1">
        <v>6980</v>
      </c>
      <c r="B6982" s="2">
        <v>27.574907</v>
      </c>
      <c r="C6982" s="2">
        <v>23.491382000000002</v>
      </c>
      <c r="D6982" s="2">
        <v>22.983360000000001</v>
      </c>
      <c r="E6982" s="2">
        <v>22.959790000000002</v>
      </c>
      <c r="F6982" s="2">
        <v>22.731227000000001</v>
      </c>
      <c r="G6982" s="2">
        <v>22.554862</v>
      </c>
      <c r="H6982" s="2">
        <v>22.590692000000001</v>
      </c>
      <c r="I6982" s="2">
        <v>22.986363999999998</v>
      </c>
      <c r="J6982" s="2">
        <v>23.949072000000001</v>
      </c>
      <c r="K6982" s="2">
        <v>31.218250999999999</v>
      </c>
      <c r="L6982" s="2">
        <v>25.052562000000002</v>
      </c>
      <c r="M6982" s="2">
        <v>54.014076000000003</v>
      </c>
      <c r="N6982" s="2">
        <v>30.168588</v>
      </c>
      <c r="O6982" s="2">
        <v>24.730713999999999</v>
      </c>
      <c r="P6982" s="2">
        <v>24.027743000000001</v>
      </c>
      <c r="Q6982" s="2">
        <v>23.559462</v>
      </c>
      <c r="R6982" s="2">
        <v>23.604036000000001</v>
      </c>
      <c r="S6982" s="2">
        <v>22.72655</v>
      </c>
      <c r="T6982" s="2">
        <v>22.246853999999999</v>
      </c>
      <c r="U6982" s="2">
        <v>22.251477999999999</v>
      </c>
      <c r="V6982" s="2">
        <v>22.265582999999999</v>
      </c>
      <c r="W6982" s="2">
        <v>40.368124000000002</v>
      </c>
      <c r="X6982" s="2">
        <v>34.527369</v>
      </c>
      <c r="Y6982" s="2">
        <v>28.766020999999999</v>
      </c>
      <c r="Z6982" s="2">
        <v>46.461280000000002</v>
      </c>
      <c r="AA6982" s="2">
        <v>40.723027999999999</v>
      </c>
      <c r="AB6982" s="2">
        <v>32.746040000000001</v>
      </c>
      <c r="AC6982" s="2">
        <v>41.884974999999997</v>
      </c>
      <c r="AD6982" s="2">
        <v>34.022053</v>
      </c>
      <c r="AE6982" s="2">
        <v>29.020195999999999</v>
      </c>
      <c r="AF6982" s="2" t="s">
        <v>44</v>
      </c>
      <c r="AG6982" s="2" t="s">
        <v>44</v>
      </c>
      <c r="AH6982" s="2" t="s">
        <v>44</v>
      </c>
      <c r="AI6982" s="2" t="s">
        <v>44</v>
      </c>
      <c r="AJ6982" s="2" t="s">
        <v>44</v>
      </c>
      <c r="AK6982" s="2" t="s">
        <v>44</v>
      </c>
      <c r="AL6982" s="2" t="s">
        <v>44</v>
      </c>
      <c r="AM6982" s="2" t="s">
        <v>44</v>
      </c>
      <c r="AN6982" s="2" t="s">
        <v>44</v>
      </c>
      <c r="AO6982" s="2">
        <v>-1</v>
      </c>
      <c r="AP6982" s="2">
        <v>-0.68007700000000004</v>
      </c>
      <c r="AQ6982" s="2" t="s">
        <v>44</v>
      </c>
      <c r="AR6982" s="2" t="s">
        <v>44</v>
      </c>
      <c r="AS6982" s="2" t="s">
        <v>44</v>
      </c>
      <c r="AT6982" s="2" t="s">
        <v>44</v>
      </c>
      <c r="AU6982" s="2" t="s">
        <v>44</v>
      </c>
      <c r="AV6982" s="2" t="s">
        <v>44</v>
      </c>
      <c r="AW6982" s="2" t="s">
        <v>44</v>
      </c>
      <c r="AX6982" s="2" t="s">
        <v>44</v>
      </c>
      <c r="AY6982" s="2" t="s">
        <v>44</v>
      </c>
      <c r="AZ6982" s="2" t="s">
        <v>44</v>
      </c>
      <c r="BA6982" s="2" t="s">
        <v>44</v>
      </c>
      <c r="BB6982" s="2" t="s">
        <v>44</v>
      </c>
    </row>
    <row r="6983" spans="1:54" x14ac:dyDescent="0.25">
      <c r="A6983" s="1">
        <v>6981</v>
      </c>
      <c r="B6983" s="2">
        <v>27.291978</v>
      </c>
      <c r="C6983" s="2">
        <v>23.584824000000001</v>
      </c>
      <c r="D6983" s="2">
        <v>22.998975000000002</v>
      </c>
      <c r="E6983" s="2">
        <v>22.953222</v>
      </c>
      <c r="F6983" s="2">
        <v>22.709865000000001</v>
      </c>
      <c r="G6983" s="2">
        <v>22.522632000000002</v>
      </c>
      <c r="H6983" s="2">
        <v>22.572564</v>
      </c>
      <c r="I6983" s="2">
        <v>22.901226999999999</v>
      </c>
      <c r="J6983" s="2">
        <v>23.916419999999999</v>
      </c>
      <c r="K6983" s="2">
        <v>31.247275999999999</v>
      </c>
      <c r="L6983" s="2">
        <v>25.052695</v>
      </c>
      <c r="M6983" s="2">
        <v>54.014431000000002</v>
      </c>
      <c r="N6983" s="2">
        <v>30.177593000000002</v>
      </c>
      <c r="O6983" s="2">
        <v>24.865033</v>
      </c>
      <c r="P6983" s="2">
        <v>24.000093</v>
      </c>
      <c r="Q6983" s="2">
        <v>23.565750999999999</v>
      </c>
      <c r="R6983" s="2">
        <v>23.622796000000001</v>
      </c>
      <c r="S6983" s="2">
        <v>22.727758999999999</v>
      </c>
      <c r="T6983" s="2">
        <v>22.251763</v>
      </c>
      <c r="U6983" s="2">
        <v>22.245287999999999</v>
      </c>
      <c r="V6983" s="2">
        <v>22.259855999999999</v>
      </c>
      <c r="W6983" s="2">
        <v>40.384453999999998</v>
      </c>
      <c r="X6983" s="2">
        <v>34.521383</v>
      </c>
      <c r="Y6983" s="2">
        <v>28.765059999999998</v>
      </c>
      <c r="Z6983" s="2">
        <v>46.456487000000003</v>
      </c>
      <c r="AA6983" s="2">
        <v>40.712302000000001</v>
      </c>
      <c r="AB6983" s="2">
        <v>32.749203999999999</v>
      </c>
      <c r="AC6983" s="2">
        <v>41.887430999999999</v>
      </c>
      <c r="AD6983" s="2">
        <v>34.027501000000001</v>
      </c>
      <c r="AE6983" s="2">
        <v>29.031414000000002</v>
      </c>
      <c r="AF6983" s="2" t="s">
        <v>44</v>
      </c>
      <c r="AG6983" s="2" t="s">
        <v>44</v>
      </c>
      <c r="AH6983" s="2" t="s">
        <v>44</v>
      </c>
      <c r="AI6983" s="2" t="s">
        <v>44</v>
      </c>
      <c r="AJ6983" s="2" t="s">
        <v>44</v>
      </c>
      <c r="AK6983" s="2" t="s">
        <v>44</v>
      </c>
      <c r="AL6983" s="2" t="s">
        <v>44</v>
      </c>
      <c r="AM6983" s="2" t="s">
        <v>44</v>
      </c>
      <c r="AN6983" s="2" t="s">
        <v>44</v>
      </c>
      <c r="AO6983" s="2">
        <v>-1</v>
      </c>
      <c r="AP6983" s="2">
        <v>-0.71936299999999997</v>
      </c>
      <c r="AQ6983" s="2" t="s">
        <v>44</v>
      </c>
      <c r="AR6983" s="2" t="s">
        <v>44</v>
      </c>
      <c r="AS6983" s="2" t="s">
        <v>44</v>
      </c>
      <c r="AT6983" s="2" t="s">
        <v>44</v>
      </c>
      <c r="AU6983" s="2" t="s">
        <v>44</v>
      </c>
      <c r="AV6983" s="2" t="s">
        <v>44</v>
      </c>
      <c r="AW6983" s="2" t="s">
        <v>44</v>
      </c>
      <c r="AX6983" s="2" t="s">
        <v>44</v>
      </c>
      <c r="AY6983" s="2" t="s">
        <v>44</v>
      </c>
      <c r="AZ6983" s="2" t="s">
        <v>44</v>
      </c>
      <c r="BA6983" s="2" t="s">
        <v>44</v>
      </c>
      <c r="BB6983" s="2" t="s">
        <v>44</v>
      </c>
    </row>
    <row r="6984" spans="1:54" x14ac:dyDescent="0.25">
      <c r="A6984" s="1">
        <v>6982</v>
      </c>
      <c r="B6984" s="2">
        <v>27.123743999999999</v>
      </c>
      <c r="C6984" s="2">
        <v>23.663371000000001</v>
      </c>
      <c r="D6984" s="2">
        <v>23.026731000000002</v>
      </c>
      <c r="E6984" s="2">
        <v>22.937535</v>
      </c>
      <c r="F6984" s="2">
        <v>22.679843999999999</v>
      </c>
      <c r="G6984" s="2">
        <v>22.511330999999998</v>
      </c>
      <c r="H6984" s="2">
        <v>22.558026999999999</v>
      </c>
      <c r="I6984" s="2">
        <v>22.819906</v>
      </c>
      <c r="J6984" s="2">
        <v>23.930299999999999</v>
      </c>
      <c r="K6984" s="2">
        <v>31.245467999999999</v>
      </c>
      <c r="L6984" s="2">
        <v>25.072326</v>
      </c>
      <c r="M6984" s="2">
        <v>54.012205999999999</v>
      </c>
      <c r="N6984" s="2">
        <v>30.295200999999999</v>
      </c>
      <c r="O6984" s="2">
        <v>24.939402999999999</v>
      </c>
      <c r="P6984" s="2">
        <v>24.062518000000001</v>
      </c>
      <c r="Q6984" s="2">
        <v>23.609956</v>
      </c>
      <c r="R6984" s="2">
        <v>23.644828</v>
      </c>
      <c r="S6984" s="2">
        <v>22.705200999999999</v>
      </c>
      <c r="T6984" s="2">
        <v>22.264111</v>
      </c>
      <c r="U6984" s="2">
        <v>22.245149999999999</v>
      </c>
      <c r="V6984" s="2">
        <v>22.260642000000001</v>
      </c>
      <c r="W6984" s="2">
        <v>40.390146000000001</v>
      </c>
      <c r="X6984" s="2">
        <v>34.529620000000001</v>
      </c>
      <c r="Y6984" s="2">
        <v>28.763458</v>
      </c>
      <c r="Z6984" s="2">
        <v>46.443370000000002</v>
      </c>
      <c r="AA6984" s="2">
        <v>40.707990000000002</v>
      </c>
      <c r="AB6984" s="2">
        <v>32.742798999999998</v>
      </c>
      <c r="AC6984" s="2">
        <v>41.879035999999999</v>
      </c>
      <c r="AD6984" s="2">
        <v>34.022019</v>
      </c>
      <c r="AE6984" s="2">
        <v>29.029353</v>
      </c>
      <c r="AF6984" s="2" t="s">
        <v>44</v>
      </c>
      <c r="AG6984" s="2" t="s">
        <v>44</v>
      </c>
      <c r="AH6984" s="2" t="s">
        <v>44</v>
      </c>
      <c r="AI6984" s="2" t="s">
        <v>44</v>
      </c>
      <c r="AJ6984" s="2" t="s">
        <v>44</v>
      </c>
      <c r="AK6984" s="2" t="s">
        <v>44</v>
      </c>
      <c r="AL6984" s="2" t="s">
        <v>44</v>
      </c>
      <c r="AM6984" s="2" t="s">
        <v>44</v>
      </c>
      <c r="AN6984" s="2" t="s">
        <v>44</v>
      </c>
      <c r="AO6984" s="2">
        <v>-1</v>
      </c>
      <c r="AP6984" s="2">
        <v>-0.73012100000000002</v>
      </c>
      <c r="AQ6984" s="2" t="s">
        <v>44</v>
      </c>
      <c r="AR6984" s="2" t="s">
        <v>44</v>
      </c>
      <c r="AS6984" s="2" t="s">
        <v>44</v>
      </c>
      <c r="AT6984" s="2" t="s">
        <v>44</v>
      </c>
      <c r="AU6984" s="2" t="s">
        <v>44</v>
      </c>
      <c r="AV6984" s="2" t="s">
        <v>44</v>
      </c>
      <c r="AW6984" s="2" t="s">
        <v>44</v>
      </c>
      <c r="AX6984" s="2" t="s">
        <v>44</v>
      </c>
      <c r="AY6984" s="2" t="s">
        <v>44</v>
      </c>
      <c r="AZ6984" s="2" t="s">
        <v>44</v>
      </c>
      <c r="BA6984" s="2" t="s">
        <v>44</v>
      </c>
      <c r="BB6984" s="2" t="s">
        <v>44</v>
      </c>
    </row>
    <row r="6985" spans="1:54" x14ac:dyDescent="0.25">
      <c r="A6985" s="1">
        <v>6983</v>
      </c>
      <c r="B6985" s="2">
        <v>26.904108000000001</v>
      </c>
      <c r="C6985" s="2">
        <v>23.717403999999998</v>
      </c>
      <c r="D6985" s="2">
        <v>23.026495000000001</v>
      </c>
      <c r="E6985" s="2">
        <v>22.914421999999998</v>
      </c>
      <c r="F6985" s="2">
        <v>22.651641000000001</v>
      </c>
      <c r="G6985" s="2">
        <v>22.489134</v>
      </c>
      <c r="H6985" s="2">
        <v>22.530514</v>
      </c>
      <c r="I6985" s="2">
        <v>22.847635</v>
      </c>
      <c r="J6985" s="2">
        <v>23.986629000000001</v>
      </c>
      <c r="K6985" s="2">
        <v>31.374783000000001</v>
      </c>
      <c r="L6985" s="2">
        <v>25.059405999999999</v>
      </c>
      <c r="M6985" s="2">
        <v>53.992390999999998</v>
      </c>
      <c r="N6985" s="2">
        <v>29.947697999999999</v>
      </c>
      <c r="O6985" s="2">
        <v>24.980953</v>
      </c>
      <c r="P6985" s="2">
        <v>24.029537000000001</v>
      </c>
      <c r="Q6985" s="2">
        <v>23.648323999999999</v>
      </c>
      <c r="R6985" s="2">
        <v>23.652481000000002</v>
      </c>
      <c r="S6985" s="2">
        <v>22.681888000000001</v>
      </c>
      <c r="T6985" s="2">
        <v>22.281714999999998</v>
      </c>
      <c r="U6985" s="2">
        <v>22.234777000000001</v>
      </c>
      <c r="V6985" s="2">
        <v>22.265066999999998</v>
      </c>
      <c r="W6985" s="2">
        <v>40.376137999999997</v>
      </c>
      <c r="X6985" s="2">
        <v>34.531995999999999</v>
      </c>
      <c r="Y6985" s="2">
        <v>28.754125999999999</v>
      </c>
      <c r="Z6985" s="2">
        <v>46.424906</v>
      </c>
      <c r="AA6985" s="2">
        <v>40.690120999999998</v>
      </c>
      <c r="AB6985" s="2">
        <v>32.739455</v>
      </c>
      <c r="AC6985" s="2">
        <v>41.865727</v>
      </c>
      <c r="AD6985" s="2">
        <v>34.012504</v>
      </c>
      <c r="AE6985" s="2">
        <v>29.020942000000002</v>
      </c>
      <c r="AF6985" s="2" t="s">
        <v>44</v>
      </c>
      <c r="AG6985" s="2" t="s">
        <v>44</v>
      </c>
      <c r="AH6985" s="2" t="s">
        <v>44</v>
      </c>
      <c r="AI6985" s="2" t="s">
        <v>44</v>
      </c>
      <c r="AJ6985" s="2" t="s">
        <v>44</v>
      </c>
      <c r="AK6985" s="2" t="s">
        <v>44</v>
      </c>
      <c r="AL6985" s="2" t="s">
        <v>44</v>
      </c>
      <c r="AM6985" s="2" t="s">
        <v>44</v>
      </c>
      <c r="AN6985" s="2" t="s">
        <v>44</v>
      </c>
      <c r="AO6985" s="2">
        <v>-1</v>
      </c>
      <c r="AP6985" s="2">
        <v>-0.72653999999999996</v>
      </c>
      <c r="AQ6985" s="2" t="s">
        <v>44</v>
      </c>
      <c r="AR6985" s="2" t="s">
        <v>44</v>
      </c>
      <c r="AS6985" s="2" t="s">
        <v>44</v>
      </c>
      <c r="AT6985" s="2" t="s">
        <v>44</v>
      </c>
      <c r="AU6985" s="2" t="s">
        <v>44</v>
      </c>
      <c r="AV6985" s="2" t="s">
        <v>44</v>
      </c>
      <c r="AW6985" s="2" t="s">
        <v>44</v>
      </c>
      <c r="AX6985" s="2" t="s">
        <v>44</v>
      </c>
      <c r="AY6985" s="2" t="s">
        <v>44</v>
      </c>
      <c r="AZ6985" s="2" t="s">
        <v>44</v>
      </c>
      <c r="BA6985" s="2" t="s">
        <v>44</v>
      </c>
      <c r="BB6985" s="2" t="s">
        <v>44</v>
      </c>
    </row>
    <row r="6986" spans="1:54" x14ac:dyDescent="0.25">
      <c r="A6986" s="1">
        <v>6984</v>
      </c>
      <c r="B6986" s="2">
        <v>26.870056999999999</v>
      </c>
      <c r="C6986" s="2">
        <v>23.701035000000001</v>
      </c>
      <c r="D6986" s="2">
        <v>23.011965</v>
      </c>
      <c r="E6986" s="2">
        <v>22.892495</v>
      </c>
      <c r="F6986" s="2">
        <v>22.623235999999999</v>
      </c>
      <c r="G6986" s="2">
        <v>22.474133999999999</v>
      </c>
      <c r="H6986" s="2">
        <v>22.484998999999998</v>
      </c>
      <c r="I6986" s="2">
        <v>23.060258000000001</v>
      </c>
      <c r="J6986" s="2">
        <v>24.069996</v>
      </c>
      <c r="K6986" s="2">
        <v>31.493338000000001</v>
      </c>
      <c r="L6986" s="2">
        <v>25.046748000000001</v>
      </c>
      <c r="M6986" s="2">
        <v>53.974181999999999</v>
      </c>
      <c r="N6986" s="2">
        <v>29.514735999999999</v>
      </c>
      <c r="O6986" s="2">
        <v>25.047044</v>
      </c>
      <c r="P6986" s="2">
        <v>23.965712</v>
      </c>
      <c r="Q6986" s="2">
        <v>23.663689999999999</v>
      </c>
      <c r="R6986" s="2">
        <v>23.684936</v>
      </c>
      <c r="S6986" s="2">
        <v>22.626538</v>
      </c>
      <c r="T6986" s="2">
        <v>22.283227</v>
      </c>
      <c r="U6986" s="2">
        <v>22.234901000000001</v>
      </c>
      <c r="V6986" s="2">
        <v>22.264961</v>
      </c>
      <c r="W6986" s="2">
        <v>40.373904000000003</v>
      </c>
      <c r="X6986" s="2">
        <v>34.530208000000002</v>
      </c>
      <c r="Y6986" s="2">
        <v>28.746351000000001</v>
      </c>
      <c r="Z6986" s="2">
        <v>46.428792000000001</v>
      </c>
      <c r="AA6986" s="2">
        <v>40.685160000000003</v>
      </c>
      <c r="AB6986" s="2">
        <v>32.73171</v>
      </c>
      <c r="AC6986" s="2">
        <v>41.859634999999997</v>
      </c>
      <c r="AD6986" s="2">
        <v>34.011172000000002</v>
      </c>
      <c r="AE6986" s="2">
        <v>29.022131000000002</v>
      </c>
      <c r="AF6986" s="2" t="s">
        <v>44</v>
      </c>
      <c r="AG6986" s="2" t="s">
        <v>44</v>
      </c>
      <c r="AH6986" s="2" t="s">
        <v>44</v>
      </c>
      <c r="AI6986" s="2" t="s">
        <v>44</v>
      </c>
      <c r="AJ6986" s="2" t="s">
        <v>44</v>
      </c>
      <c r="AK6986" s="2" t="s">
        <v>44</v>
      </c>
      <c r="AL6986" s="2" t="s">
        <v>44</v>
      </c>
      <c r="AM6986" s="2" t="s">
        <v>44</v>
      </c>
      <c r="AN6986" s="2" t="s">
        <v>44</v>
      </c>
      <c r="AO6986" s="2">
        <v>-1</v>
      </c>
      <c r="AP6986" s="2">
        <v>-0.76227599999999995</v>
      </c>
      <c r="AQ6986" s="2" t="s">
        <v>44</v>
      </c>
      <c r="AR6986" s="2" t="s">
        <v>44</v>
      </c>
      <c r="AS6986" s="2" t="s">
        <v>44</v>
      </c>
      <c r="AT6986" s="2" t="s">
        <v>44</v>
      </c>
      <c r="AU6986" s="2" t="s">
        <v>44</v>
      </c>
      <c r="AV6986" s="2" t="s">
        <v>44</v>
      </c>
      <c r="AW6986" s="2" t="s">
        <v>44</v>
      </c>
      <c r="AX6986" s="2" t="s">
        <v>44</v>
      </c>
      <c r="AY6986" s="2" t="s">
        <v>44</v>
      </c>
      <c r="AZ6986" s="2" t="s">
        <v>44</v>
      </c>
      <c r="BA6986" s="2" t="s">
        <v>44</v>
      </c>
      <c r="BB6986" s="2" t="s">
        <v>44</v>
      </c>
    </row>
    <row r="6987" spans="1:54" x14ac:dyDescent="0.25">
      <c r="A6987" s="1">
        <v>6985</v>
      </c>
      <c r="B6987" s="2">
        <v>26.687677999999998</v>
      </c>
      <c r="C6987" s="2">
        <v>23.691101</v>
      </c>
      <c r="D6987" s="2">
        <v>23.029522</v>
      </c>
      <c r="E6987" s="2">
        <v>22.896650000000001</v>
      </c>
      <c r="F6987" s="2">
        <v>22.632016</v>
      </c>
      <c r="G6987" s="2">
        <v>22.474592000000001</v>
      </c>
      <c r="H6987" s="2">
        <v>22.466270000000002</v>
      </c>
      <c r="I6987" s="2">
        <v>23.120328000000001</v>
      </c>
      <c r="J6987" s="2">
        <v>24.111775000000002</v>
      </c>
      <c r="K6987" s="2">
        <v>31.543996</v>
      </c>
      <c r="L6987" s="2">
        <v>25.071421999999998</v>
      </c>
      <c r="M6987" s="2">
        <v>53.993088999999998</v>
      </c>
      <c r="N6987" s="2">
        <v>29.244893999999999</v>
      </c>
      <c r="O6987" s="2">
        <v>25.054029</v>
      </c>
      <c r="P6987" s="2">
        <v>23.957004999999999</v>
      </c>
      <c r="Q6987" s="2">
        <v>23.711790000000001</v>
      </c>
      <c r="R6987" s="2">
        <v>23.708556999999999</v>
      </c>
      <c r="S6987" s="2">
        <v>22.598866000000001</v>
      </c>
      <c r="T6987" s="2">
        <v>22.296241999999999</v>
      </c>
      <c r="U6987" s="2">
        <v>22.258091</v>
      </c>
      <c r="V6987" s="2">
        <v>22.275200999999999</v>
      </c>
      <c r="W6987" s="2">
        <v>40.366858000000001</v>
      </c>
      <c r="X6987" s="2">
        <v>34.528154000000001</v>
      </c>
      <c r="Y6987" s="2">
        <v>28.747274000000001</v>
      </c>
      <c r="Z6987" s="2">
        <v>46.405037</v>
      </c>
      <c r="AA6987" s="2">
        <v>40.677889</v>
      </c>
      <c r="AB6987" s="2">
        <v>32.722783999999997</v>
      </c>
      <c r="AC6987" s="2">
        <v>41.856459000000001</v>
      </c>
      <c r="AD6987" s="2">
        <v>34.006601000000003</v>
      </c>
      <c r="AE6987" s="2">
        <v>29.017078999999999</v>
      </c>
      <c r="AF6987" s="2" t="s">
        <v>44</v>
      </c>
      <c r="AG6987" s="2" t="s">
        <v>44</v>
      </c>
      <c r="AH6987" s="2" t="s">
        <v>44</v>
      </c>
      <c r="AI6987" s="2" t="s">
        <v>44</v>
      </c>
      <c r="AJ6987" s="2" t="s">
        <v>44</v>
      </c>
      <c r="AK6987" s="2" t="s">
        <v>44</v>
      </c>
      <c r="AL6987" s="2" t="s">
        <v>44</v>
      </c>
      <c r="AM6987" s="2" t="s">
        <v>44</v>
      </c>
      <c r="AN6987" s="2" t="s">
        <v>44</v>
      </c>
      <c r="AO6987" s="2">
        <v>-1</v>
      </c>
      <c r="AP6987" s="2">
        <v>-0.62998299999999996</v>
      </c>
      <c r="AQ6987" s="2" t="s">
        <v>44</v>
      </c>
      <c r="AR6987" s="2" t="s">
        <v>44</v>
      </c>
      <c r="AS6987" s="2" t="s">
        <v>44</v>
      </c>
      <c r="AT6987" s="2" t="s">
        <v>44</v>
      </c>
      <c r="AU6987" s="2" t="s">
        <v>44</v>
      </c>
      <c r="AV6987" s="2" t="s">
        <v>44</v>
      </c>
      <c r="AW6987" s="2" t="s">
        <v>44</v>
      </c>
      <c r="AX6987" s="2" t="s">
        <v>44</v>
      </c>
      <c r="AY6987" s="2" t="s">
        <v>44</v>
      </c>
      <c r="AZ6987" s="2" t="s">
        <v>44</v>
      </c>
      <c r="BA6987" s="2" t="s">
        <v>44</v>
      </c>
      <c r="BB6987" s="2" t="s">
        <v>44</v>
      </c>
    </row>
    <row r="6988" spans="1:54" x14ac:dyDescent="0.25">
      <c r="A6988" s="1">
        <v>6986</v>
      </c>
      <c r="B6988" s="2">
        <v>27.268166000000001</v>
      </c>
      <c r="C6988" s="2">
        <v>23.712195999999999</v>
      </c>
      <c r="D6988" s="2">
        <v>23.003491</v>
      </c>
      <c r="E6988" s="2">
        <v>22.879629000000001</v>
      </c>
      <c r="F6988" s="2">
        <v>22.611986000000002</v>
      </c>
      <c r="G6988" s="2">
        <v>22.444156</v>
      </c>
      <c r="H6988" s="2">
        <v>22.430053000000001</v>
      </c>
      <c r="I6988" s="2">
        <v>23.041385999999999</v>
      </c>
      <c r="J6988" s="2">
        <v>24.093848999999999</v>
      </c>
      <c r="K6988" s="2">
        <v>31.378553</v>
      </c>
      <c r="L6988" s="2">
        <v>25.052820000000001</v>
      </c>
      <c r="M6988" s="2">
        <v>53.972454999999997</v>
      </c>
      <c r="N6988" s="2">
        <v>28.997451000000002</v>
      </c>
      <c r="O6988" s="2">
        <v>24.906883000000001</v>
      </c>
      <c r="P6988" s="2">
        <v>23.923541</v>
      </c>
      <c r="Q6988" s="2">
        <v>23.706029999999998</v>
      </c>
      <c r="R6988" s="2">
        <v>23.717576000000001</v>
      </c>
      <c r="S6988" s="2">
        <v>22.548949</v>
      </c>
      <c r="T6988" s="2">
        <v>22.297643000000001</v>
      </c>
      <c r="U6988" s="2">
        <v>22.259260000000001</v>
      </c>
      <c r="V6988" s="2">
        <v>22.275214999999999</v>
      </c>
      <c r="W6988" s="2">
        <v>40.382153000000002</v>
      </c>
      <c r="X6988" s="2">
        <v>34.530728000000003</v>
      </c>
      <c r="Y6988" s="2">
        <v>28.762964</v>
      </c>
      <c r="Z6988" s="2">
        <v>46.391972000000003</v>
      </c>
      <c r="AA6988" s="2">
        <v>40.672037000000003</v>
      </c>
      <c r="AB6988" s="2">
        <v>32.728110000000001</v>
      </c>
      <c r="AC6988" s="2">
        <v>41.842891999999999</v>
      </c>
      <c r="AD6988" s="2">
        <v>34.001629000000001</v>
      </c>
      <c r="AE6988" s="2">
        <v>29.022884000000001</v>
      </c>
      <c r="AF6988" s="2" t="s">
        <v>44</v>
      </c>
      <c r="AG6988" s="2" t="s">
        <v>44</v>
      </c>
      <c r="AH6988" s="2" t="s">
        <v>44</v>
      </c>
      <c r="AI6988" s="2" t="s">
        <v>44</v>
      </c>
      <c r="AJ6988" s="2" t="s">
        <v>44</v>
      </c>
      <c r="AK6988" s="2" t="s">
        <v>44</v>
      </c>
      <c r="AL6988" s="2" t="s">
        <v>44</v>
      </c>
      <c r="AM6988" s="2" t="s">
        <v>44</v>
      </c>
      <c r="AN6988" s="2" t="s">
        <v>44</v>
      </c>
      <c r="AO6988" s="2">
        <v>-1</v>
      </c>
      <c r="AP6988" s="2">
        <v>-0.68362299999999998</v>
      </c>
      <c r="AQ6988" s="2" t="s">
        <v>44</v>
      </c>
      <c r="AR6988" s="2" t="s">
        <v>44</v>
      </c>
      <c r="AS6988" s="2" t="s">
        <v>44</v>
      </c>
      <c r="AT6988" s="2" t="s">
        <v>44</v>
      </c>
      <c r="AU6988" s="2" t="s">
        <v>44</v>
      </c>
      <c r="AV6988" s="2" t="s">
        <v>44</v>
      </c>
      <c r="AW6988" s="2" t="s">
        <v>44</v>
      </c>
      <c r="AX6988" s="2" t="s">
        <v>44</v>
      </c>
      <c r="AY6988" s="2" t="s">
        <v>44</v>
      </c>
      <c r="AZ6988" s="2" t="s">
        <v>44</v>
      </c>
      <c r="BA6988" s="2" t="s">
        <v>44</v>
      </c>
      <c r="BB6988" s="2" t="s">
        <v>44</v>
      </c>
    </row>
    <row r="6989" spans="1:54" x14ac:dyDescent="0.25">
      <c r="A6989" s="1">
        <v>6987</v>
      </c>
      <c r="B6989" s="2">
        <v>27.616135</v>
      </c>
      <c r="C6989" s="2">
        <v>23.742228999999998</v>
      </c>
      <c r="D6989" s="2">
        <v>22.997266</v>
      </c>
      <c r="E6989" s="2">
        <v>22.880105</v>
      </c>
      <c r="F6989" s="2">
        <v>22.586110000000001</v>
      </c>
      <c r="G6989" s="2">
        <v>22.435614999999999</v>
      </c>
      <c r="H6989" s="2">
        <v>22.426137000000001</v>
      </c>
      <c r="I6989" s="2">
        <v>23.014827</v>
      </c>
      <c r="J6989" s="2">
        <v>23.986052000000001</v>
      </c>
      <c r="K6989" s="2">
        <v>31.226547</v>
      </c>
      <c r="L6989" s="2">
        <v>25.059522000000001</v>
      </c>
      <c r="M6989" s="2">
        <v>53.972242999999999</v>
      </c>
      <c r="N6989" s="2">
        <v>28.926093999999999</v>
      </c>
      <c r="O6989" s="2">
        <v>24.829024</v>
      </c>
      <c r="P6989" s="2">
        <v>23.881630999999999</v>
      </c>
      <c r="Q6989" s="2">
        <v>23.719996999999999</v>
      </c>
      <c r="R6989" s="2">
        <v>23.719535</v>
      </c>
      <c r="S6989" s="2">
        <v>22.509992</v>
      </c>
      <c r="T6989" s="2">
        <v>22.29128</v>
      </c>
      <c r="U6989" s="2">
        <v>22.270932999999999</v>
      </c>
      <c r="V6989" s="2">
        <v>22.271163999999999</v>
      </c>
      <c r="W6989" s="2">
        <v>40.367482000000003</v>
      </c>
      <c r="X6989" s="2">
        <v>34.507978000000001</v>
      </c>
      <c r="Y6989" s="2">
        <v>28.777094000000002</v>
      </c>
      <c r="Z6989" s="2">
        <v>46.364700999999997</v>
      </c>
      <c r="AA6989" s="2">
        <v>40.64714</v>
      </c>
      <c r="AB6989" s="2">
        <v>32.703719</v>
      </c>
      <c r="AC6989" s="2">
        <v>41.827558000000003</v>
      </c>
      <c r="AD6989" s="2">
        <v>33.978639000000001</v>
      </c>
      <c r="AE6989" s="2">
        <v>29.002773000000001</v>
      </c>
      <c r="AF6989" s="2" t="s">
        <v>44</v>
      </c>
      <c r="AG6989" s="2" t="s">
        <v>44</v>
      </c>
      <c r="AH6989" s="2" t="s">
        <v>44</v>
      </c>
      <c r="AI6989" s="2" t="s">
        <v>44</v>
      </c>
      <c r="AJ6989" s="2" t="s">
        <v>44</v>
      </c>
      <c r="AK6989" s="2" t="s">
        <v>44</v>
      </c>
      <c r="AL6989" s="2" t="s">
        <v>44</v>
      </c>
      <c r="AM6989" s="2" t="s">
        <v>44</v>
      </c>
      <c r="AN6989" s="2" t="s">
        <v>44</v>
      </c>
      <c r="AO6989" s="2">
        <v>-1</v>
      </c>
      <c r="AP6989" s="2">
        <v>-0.75510100000000002</v>
      </c>
      <c r="AQ6989" s="2" t="s">
        <v>44</v>
      </c>
      <c r="AR6989" s="2" t="s">
        <v>44</v>
      </c>
      <c r="AS6989" s="2" t="s">
        <v>44</v>
      </c>
      <c r="AT6989" s="2" t="s">
        <v>44</v>
      </c>
      <c r="AU6989" s="2" t="s">
        <v>44</v>
      </c>
      <c r="AV6989" s="2" t="s">
        <v>44</v>
      </c>
      <c r="AW6989" s="2" t="s">
        <v>44</v>
      </c>
      <c r="AX6989" s="2" t="s">
        <v>44</v>
      </c>
      <c r="AY6989" s="2" t="s">
        <v>44</v>
      </c>
      <c r="AZ6989" s="2" t="s">
        <v>44</v>
      </c>
      <c r="BA6989" s="2" t="s">
        <v>44</v>
      </c>
      <c r="BB6989" s="2" t="s">
        <v>44</v>
      </c>
    </row>
    <row r="6990" spans="1:54" x14ac:dyDescent="0.25">
      <c r="A6990" s="1">
        <v>6988</v>
      </c>
      <c r="B6990" s="2">
        <v>27.827076999999999</v>
      </c>
      <c r="C6990" s="2">
        <v>23.810548000000001</v>
      </c>
      <c r="D6990" s="2">
        <v>23.00047</v>
      </c>
      <c r="E6990" s="2">
        <v>22.876145000000001</v>
      </c>
      <c r="F6990" s="2">
        <v>22.565505999999999</v>
      </c>
      <c r="G6990" s="2">
        <v>22.441827</v>
      </c>
      <c r="H6990" s="2">
        <v>22.547243999999999</v>
      </c>
      <c r="I6990" s="2">
        <v>22.943162000000001</v>
      </c>
      <c r="J6990" s="2">
        <v>23.877970000000001</v>
      </c>
      <c r="K6990" s="2">
        <v>31.064841999999999</v>
      </c>
      <c r="L6990" s="2">
        <v>25.062028000000002</v>
      </c>
      <c r="M6990" s="2">
        <v>53.965684000000003</v>
      </c>
      <c r="N6990" s="2">
        <v>28.607250000000001</v>
      </c>
      <c r="O6990" s="2">
        <v>24.949383999999998</v>
      </c>
      <c r="P6990" s="2">
        <v>23.833321000000002</v>
      </c>
      <c r="Q6990" s="2">
        <v>23.675605999999998</v>
      </c>
      <c r="R6990" s="2">
        <v>23.721098000000001</v>
      </c>
      <c r="S6990" s="2">
        <v>22.448445</v>
      </c>
      <c r="T6990" s="2">
        <v>22.262554999999999</v>
      </c>
      <c r="U6990" s="2">
        <v>22.254463000000001</v>
      </c>
      <c r="V6990" s="2">
        <v>22.264868</v>
      </c>
      <c r="W6990" s="2">
        <v>40.374380000000002</v>
      </c>
      <c r="X6990" s="2">
        <v>34.516513000000003</v>
      </c>
      <c r="Y6990" s="2">
        <v>28.800844999999999</v>
      </c>
      <c r="Z6990" s="2">
        <v>46.355952000000002</v>
      </c>
      <c r="AA6990" s="2">
        <v>40.657446</v>
      </c>
      <c r="AB6990" s="2">
        <v>32.717764000000003</v>
      </c>
      <c r="AC6990" s="2">
        <v>41.830132999999996</v>
      </c>
      <c r="AD6990" s="2">
        <v>33.993353999999997</v>
      </c>
      <c r="AE6990" s="2">
        <v>29.003999</v>
      </c>
      <c r="AF6990" s="2" t="s">
        <v>44</v>
      </c>
      <c r="AG6990" s="2" t="s">
        <v>44</v>
      </c>
      <c r="AH6990" s="2" t="s">
        <v>44</v>
      </c>
      <c r="AI6990" s="2" t="s">
        <v>44</v>
      </c>
      <c r="AJ6990" s="2" t="s">
        <v>44</v>
      </c>
      <c r="AK6990" s="2" t="s">
        <v>44</v>
      </c>
      <c r="AL6990" s="2" t="s">
        <v>44</v>
      </c>
      <c r="AM6990" s="2" t="s">
        <v>44</v>
      </c>
      <c r="AN6990" s="2" t="s">
        <v>44</v>
      </c>
      <c r="AO6990" s="2">
        <v>-1</v>
      </c>
      <c r="AP6990" s="2">
        <v>-0.719364</v>
      </c>
      <c r="AQ6990" s="2" t="s">
        <v>44</v>
      </c>
      <c r="AR6990" s="2" t="s">
        <v>44</v>
      </c>
      <c r="AS6990" s="2" t="s">
        <v>44</v>
      </c>
      <c r="AT6990" s="2" t="s">
        <v>44</v>
      </c>
      <c r="AU6990" s="2" t="s">
        <v>44</v>
      </c>
      <c r="AV6990" s="2" t="s">
        <v>44</v>
      </c>
      <c r="AW6990" s="2" t="s">
        <v>44</v>
      </c>
      <c r="AX6990" s="2" t="s">
        <v>44</v>
      </c>
      <c r="AY6990" s="2" t="s">
        <v>44</v>
      </c>
      <c r="AZ6990" s="2" t="s">
        <v>44</v>
      </c>
      <c r="BA6990" s="2" t="s">
        <v>44</v>
      </c>
      <c r="BB6990" s="2" t="s">
        <v>44</v>
      </c>
    </row>
    <row r="6991" spans="1:54" x14ac:dyDescent="0.25">
      <c r="A6991" s="1">
        <v>6989</v>
      </c>
      <c r="B6991" s="2">
        <v>28.048048999999999</v>
      </c>
      <c r="C6991" s="2">
        <v>23.869347000000001</v>
      </c>
      <c r="D6991" s="2">
        <v>23.014485000000001</v>
      </c>
      <c r="E6991" s="2">
        <v>22.854572999999998</v>
      </c>
      <c r="F6991" s="2">
        <v>22.563807000000001</v>
      </c>
      <c r="G6991" s="2">
        <v>22.450068999999999</v>
      </c>
      <c r="H6991" s="2">
        <v>22.568199</v>
      </c>
      <c r="I6991" s="2">
        <v>22.905415000000001</v>
      </c>
      <c r="J6991" s="2">
        <v>23.758744</v>
      </c>
      <c r="K6991" s="2">
        <v>30.975315999999999</v>
      </c>
      <c r="L6991" s="2">
        <v>25.050415999999998</v>
      </c>
      <c r="M6991" s="2">
        <v>53.961779</v>
      </c>
      <c r="N6991" s="2">
        <v>28.710093000000001</v>
      </c>
      <c r="O6991" s="2">
        <v>25.020980999999999</v>
      </c>
      <c r="P6991" s="2">
        <v>23.806629999999998</v>
      </c>
      <c r="Q6991" s="2">
        <v>23.659071000000001</v>
      </c>
      <c r="R6991" s="2">
        <v>23.723963000000001</v>
      </c>
      <c r="S6991" s="2">
        <v>22.422414</v>
      </c>
      <c r="T6991" s="2">
        <v>22.267966999999999</v>
      </c>
      <c r="U6991" s="2">
        <v>22.263805000000001</v>
      </c>
      <c r="V6991" s="2">
        <v>22.267042</v>
      </c>
      <c r="W6991" s="2">
        <v>40.385883</v>
      </c>
      <c r="X6991" s="2">
        <v>34.523505</v>
      </c>
      <c r="Y6991" s="2">
        <v>28.818217000000001</v>
      </c>
      <c r="Z6991" s="2">
        <v>46.350653999999999</v>
      </c>
      <c r="AA6991" s="2">
        <v>40.643712999999998</v>
      </c>
      <c r="AB6991" s="2">
        <v>32.713090000000001</v>
      </c>
      <c r="AC6991" s="2">
        <v>41.822772000000001</v>
      </c>
      <c r="AD6991" s="2">
        <v>33.990515000000002</v>
      </c>
      <c r="AE6991" s="2">
        <v>29.010798000000001</v>
      </c>
      <c r="AF6991" s="2" t="s">
        <v>44</v>
      </c>
      <c r="AG6991" s="2" t="s">
        <v>44</v>
      </c>
      <c r="AH6991" s="2" t="s">
        <v>44</v>
      </c>
      <c r="AI6991" s="2" t="s">
        <v>44</v>
      </c>
      <c r="AJ6991" s="2" t="s">
        <v>44</v>
      </c>
      <c r="AK6991" s="2" t="s">
        <v>44</v>
      </c>
      <c r="AL6991" s="2" t="s">
        <v>44</v>
      </c>
      <c r="AM6991" s="2" t="s">
        <v>44</v>
      </c>
      <c r="AN6991" s="2" t="s">
        <v>44</v>
      </c>
      <c r="AO6991" s="2">
        <v>-1</v>
      </c>
      <c r="AP6991" s="2">
        <v>-0.63710999999999995</v>
      </c>
      <c r="AQ6991" s="2" t="s">
        <v>44</v>
      </c>
      <c r="AR6991" s="2" t="s">
        <v>44</v>
      </c>
      <c r="AS6991" s="2" t="s">
        <v>44</v>
      </c>
      <c r="AT6991" s="2" t="s">
        <v>44</v>
      </c>
      <c r="AU6991" s="2" t="s">
        <v>44</v>
      </c>
      <c r="AV6991" s="2" t="s">
        <v>44</v>
      </c>
      <c r="AW6991" s="2" t="s">
        <v>44</v>
      </c>
      <c r="AX6991" s="2" t="s">
        <v>44</v>
      </c>
      <c r="AY6991" s="2" t="s">
        <v>44</v>
      </c>
      <c r="AZ6991" s="2" t="s">
        <v>44</v>
      </c>
      <c r="BA6991" s="2" t="s">
        <v>44</v>
      </c>
      <c r="BB6991" s="2" t="s">
        <v>44</v>
      </c>
    </row>
    <row r="6992" spans="1:54" x14ac:dyDescent="0.25">
      <c r="A6992" s="1">
        <v>6990</v>
      </c>
      <c r="B6992" s="2">
        <v>27.753779000000002</v>
      </c>
      <c r="C6992" s="2">
        <v>23.869516000000001</v>
      </c>
      <c r="D6992" s="2">
        <v>23.048852</v>
      </c>
      <c r="E6992" s="2">
        <v>22.865373000000002</v>
      </c>
      <c r="F6992" s="2">
        <v>22.563745999999998</v>
      </c>
      <c r="G6992" s="2">
        <v>22.448157999999999</v>
      </c>
      <c r="H6992" s="2">
        <v>22.685331000000001</v>
      </c>
      <c r="I6992" s="2">
        <v>22.886171999999998</v>
      </c>
      <c r="J6992" s="2">
        <v>23.619432</v>
      </c>
      <c r="K6992" s="2">
        <v>30.946584000000001</v>
      </c>
      <c r="L6992" s="2">
        <v>25.05566</v>
      </c>
      <c r="M6992" s="2">
        <v>53.954965000000001</v>
      </c>
      <c r="N6992" s="2">
        <v>28.646532000000001</v>
      </c>
      <c r="O6992" s="2">
        <v>25.033086000000001</v>
      </c>
      <c r="P6992" s="2">
        <v>23.797505000000001</v>
      </c>
      <c r="Q6992" s="2">
        <v>23.669343999999999</v>
      </c>
      <c r="R6992" s="2">
        <v>23.735851</v>
      </c>
      <c r="S6992" s="2">
        <v>22.386458999999999</v>
      </c>
      <c r="T6992" s="2">
        <v>22.262529000000001</v>
      </c>
      <c r="U6992" s="2">
        <v>22.257904</v>
      </c>
      <c r="V6992" s="2">
        <v>22.266228000000002</v>
      </c>
      <c r="W6992" s="2">
        <v>40.391181000000003</v>
      </c>
      <c r="X6992" s="2">
        <v>34.521973000000003</v>
      </c>
      <c r="Y6992" s="2">
        <v>28.819434999999999</v>
      </c>
      <c r="Z6992" s="2">
        <v>46.344386</v>
      </c>
      <c r="AA6992" s="2">
        <v>40.644461999999997</v>
      </c>
      <c r="AB6992" s="2">
        <v>32.710639</v>
      </c>
      <c r="AC6992" s="2">
        <v>41.807623</v>
      </c>
      <c r="AD6992" s="2">
        <v>33.986009000000003</v>
      </c>
      <c r="AE6992" s="2">
        <v>29.005580999999999</v>
      </c>
      <c r="AF6992" s="2" t="s">
        <v>44</v>
      </c>
      <c r="AG6992" s="2" t="s">
        <v>44</v>
      </c>
      <c r="AH6992" s="2" t="s">
        <v>44</v>
      </c>
      <c r="AI6992" s="2" t="s">
        <v>44</v>
      </c>
      <c r="AJ6992" s="2" t="s">
        <v>44</v>
      </c>
      <c r="AK6992" s="2" t="s">
        <v>44</v>
      </c>
      <c r="AL6992" s="2" t="s">
        <v>44</v>
      </c>
      <c r="AM6992" s="2" t="s">
        <v>44</v>
      </c>
      <c r="AN6992" s="2" t="s">
        <v>44</v>
      </c>
      <c r="AO6992" s="2">
        <v>-1</v>
      </c>
      <c r="AP6992" s="2">
        <v>-0.67286100000000004</v>
      </c>
      <c r="AQ6992" s="2" t="s">
        <v>44</v>
      </c>
      <c r="AR6992" s="2" t="s">
        <v>44</v>
      </c>
      <c r="AS6992" s="2" t="s">
        <v>44</v>
      </c>
      <c r="AT6992" s="2" t="s">
        <v>44</v>
      </c>
      <c r="AU6992" s="2" t="s">
        <v>44</v>
      </c>
      <c r="AV6992" s="2" t="s">
        <v>44</v>
      </c>
      <c r="AW6992" s="2" t="s">
        <v>44</v>
      </c>
      <c r="AX6992" s="2" t="s">
        <v>44</v>
      </c>
      <c r="AY6992" s="2" t="s">
        <v>44</v>
      </c>
      <c r="AZ6992" s="2" t="s">
        <v>44</v>
      </c>
      <c r="BA6992" s="2" t="s">
        <v>44</v>
      </c>
      <c r="BB6992" s="2" t="s">
        <v>44</v>
      </c>
    </row>
    <row r="6993" spans="1:54" x14ac:dyDescent="0.25">
      <c r="A6993" s="1">
        <v>6991</v>
      </c>
      <c r="B6993" s="2">
        <v>27.664918</v>
      </c>
      <c r="C6993" s="2">
        <v>23.806428</v>
      </c>
      <c r="D6993" s="2">
        <v>23.072597999999999</v>
      </c>
      <c r="E6993" s="2">
        <v>22.837125</v>
      </c>
      <c r="F6993" s="2">
        <v>22.572476000000002</v>
      </c>
      <c r="G6993" s="2">
        <v>22.445792999999998</v>
      </c>
      <c r="H6993" s="2">
        <v>22.667017000000001</v>
      </c>
      <c r="I6993" s="2">
        <v>22.85492</v>
      </c>
      <c r="J6993" s="2">
        <v>23.650556000000002</v>
      </c>
      <c r="K6993" s="2">
        <v>30.864184999999999</v>
      </c>
      <c r="L6993" s="2">
        <v>25.051455000000001</v>
      </c>
      <c r="M6993" s="2">
        <v>53.938702999999997</v>
      </c>
      <c r="N6993" s="2">
        <v>28.458435000000001</v>
      </c>
      <c r="O6993" s="2">
        <v>25.133825000000002</v>
      </c>
      <c r="P6993" s="2">
        <v>23.809463999999998</v>
      </c>
      <c r="Q6993" s="2">
        <v>23.685461</v>
      </c>
      <c r="R6993" s="2">
        <v>23.756354000000002</v>
      </c>
      <c r="S6993" s="2">
        <v>22.367683</v>
      </c>
      <c r="T6993" s="2">
        <v>22.238433000000001</v>
      </c>
      <c r="U6993" s="2">
        <v>22.249763000000002</v>
      </c>
      <c r="V6993" s="2">
        <v>22.262481000000001</v>
      </c>
      <c r="W6993" s="2">
        <v>40.400052000000002</v>
      </c>
      <c r="X6993" s="2">
        <v>34.513061999999998</v>
      </c>
      <c r="Y6993" s="2">
        <v>28.821967000000001</v>
      </c>
      <c r="Z6993" s="2">
        <v>46.324702000000002</v>
      </c>
      <c r="AA6993" s="2">
        <v>40.620595000000002</v>
      </c>
      <c r="AB6993" s="2">
        <v>32.69988</v>
      </c>
      <c r="AC6993" s="2">
        <v>41.805810000000001</v>
      </c>
      <c r="AD6993" s="2">
        <v>33.972060999999997</v>
      </c>
      <c r="AE6993" s="2">
        <v>29.006274000000001</v>
      </c>
      <c r="AF6993" s="2" t="s">
        <v>44</v>
      </c>
      <c r="AG6993" s="2" t="s">
        <v>44</v>
      </c>
      <c r="AH6993" s="2" t="s">
        <v>44</v>
      </c>
      <c r="AI6993" s="2" t="s">
        <v>44</v>
      </c>
      <c r="AJ6993" s="2" t="s">
        <v>44</v>
      </c>
      <c r="AK6993" s="2" t="s">
        <v>44</v>
      </c>
      <c r="AL6993" s="2" t="s">
        <v>44</v>
      </c>
      <c r="AM6993" s="2" t="s">
        <v>44</v>
      </c>
      <c r="AN6993" s="2" t="s">
        <v>44</v>
      </c>
      <c r="AO6993" s="2">
        <v>-1</v>
      </c>
      <c r="AP6993" s="2">
        <v>-0.647864</v>
      </c>
      <c r="AQ6993" s="2" t="s">
        <v>44</v>
      </c>
      <c r="AR6993" s="2" t="s">
        <v>44</v>
      </c>
      <c r="AS6993" s="2" t="s">
        <v>44</v>
      </c>
      <c r="AT6993" s="2" t="s">
        <v>44</v>
      </c>
      <c r="AU6993" s="2" t="s">
        <v>44</v>
      </c>
      <c r="AV6993" s="2" t="s">
        <v>44</v>
      </c>
      <c r="AW6993" s="2" t="s">
        <v>44</v>
      </c>
      <c r="AX6993" s="2" t="s">
        <v>44</v>
      </c>
      <c r="AY6993" s="2" t="s">
        <v>44</v>
      </c>
      <c r="AZ6993" s="2" t="s">
        <v>44</v>
      </c>
      <c r="BA6993" s="2" t="s">
        <v>44</v>
      </c>
      <c r="BB6993" s="2" t="s">
        <v>44</v>
      </c>
    </row>
    <row r="6994" spans="1:54" x14ac:dyDescent="0.25">
      <c r="A6994" s="1">
        <v>6992</v>
      </c>
      <c r="B6994" s="2">
        <v>27.827829999999999</v>
      </c>
      <c r="C6994" s="2">
        <v>23.768816000000001</v>
      </c>
      <c r="D6994" s="2">
        <v>23.068928</v>
      </c>
      <c r="E6994" s="2">
        <v>22.867657000000001</v>
      </c>
      <c r="F6994" s="2">
        <v>22.572965</v>
      </c>
      <c r="G6994" s="2">
        <v>22.447900000000001</v>
      </c>
      <c r="H6994" s="2">
        <v>22.716739</v>
      </c>
      <c r="I6994" s="2">
        <v>22.851018</v>
      </c>
      <c r="J6994" s="2">
        <v>23.600237</v>
      </c>
      <c r="K6994" s="2">
        <v>30.886002999999999</v>
      </c>
      <c r="L6994" s="2">
        <v>25.055402000000001</v>
      </c>
      <c r="M6994" s="2">
        <v>53.942106000000003</v>
      </c>
      <c r="N6994" s="2">
        <v>28.835149000000001</v>
      </c>
      <c r="O6994" s="2">
        <v>25.265234</v>
      </c>
      <c r="P6994" s="2">
        <v>23.818891000000001</v>
      </c>
      <c r="Q6994" s="2">
        <v>23.698584</v>
      </c>
      <c r="R6994" s="2">
        <v>23.759315999999998</v>
      </c>
      <c r="S6994" s="2">
        <v>22.347991</v>
      </c>
      <c r="T6994" s="2">
        <v>22.249029</v>
      </c>
      <c r="U6994" s="2">
        <v>22.242324</v>
      </c>
      <c r="V6994" s="2">
        <v>22.264059</v>
      </c>
      <c r="W6994" s="2">
        <v>40.403056999999997</v>
      </c>
      <c r="X6994" s="2">
        <v>34.517910999999998</v>
      </c>
      <c r="Y6994" s="2">
        <v>28.822935000000001</v>
      </c>
      <c r="Z6994" s="2">
        <v>46.314340999999999</v>
      </c>
      <c r="AA6994" s="2">
        <v>40.617234000000003</v>
      </c>
      <c r="AB6994" s="2">
        <v>32.695349</v>
      </c>
      <c r="AC6994" s="2">
        <v>41.793821000000001</v>
      </c>
      <c r="AD6994" s="2">
        <v>33.976227000000002</v>
      </c>
      <c r="AE6994" s="2">
        <v>28.995982999999999</v>
      </c>
      <c r="AF6994" s="2" t="s">
        <v>44</v>
      </c>
      <c r="AG6994" s="2" t="s">
        <v>44</v>
      </c>
      <c r="AH6994" s="2" t="s">
        <v>44</v>
      </c>
      <c r="AI6994" s="2" t="s">
        <v>44</v>
      </c>
      <c r="AJ6994" s="2" t="s">
        <v>44</v>
      </c>
      <c r="AK6994" s="2" t="s">
        <v>44</v>
      </c>
      <c r="AL6994" s="2" t="s">
        <v>44</v>
      </c>
      <c r="AM6994" s="2" t="s">
        <v>44</v>
      </c>
      <c r="AN6994" s="2" t="s">
        <v>44</v>
      </c>
      <c r="AO6994" s="2">
        <v>-1</v>
      </c>
      <c r="AP6994" s="2">
        <v>-0.701457</v>
      </c>
      <c r="AQ6994" s="2" t="s">
        <v>44</v>
      </c>
      <c r="AR6994" s="2" t="s">
        <v>44</v>
      </c>
      <c r="AS6994" s="2" t="s">
        <v>44</v>
      </c>
      <c r="AT6994" s="2" t="s">
        <v>44</v>
      </c>
      <c r="AU6994" s="2" t="s">
        <v>44</v>
      </c>
      <c r="AV6994" s="2" t="s">
        <v>44</v>
      </c>
      <c r="AW6994" s="2" t="s">
        <v>44</v>
      </c>
      <c r="AX6994" s="2" t="s">
        <v>44</v>
      </c>
      <c r="AY6994" s="2" t="s">
        <v>44</v>
      </c>
      <c r="AZ6994" s="2" t="s">
        <v>44</v>
      </c>
      <c r="BA6994" s="2" t="s">
        <v>44</v>
      </c>
      <c r="BB6994" s="2" t="s">
        <v>44</v>
      </c>
    </row>
    <row r="6995" spans="1:54" x14ac:dyDescent="0.25">
      <c r="A6995" s="1">
        <v>6993</v>
      </c>
      <c r="B6995" s="2">
        <v>27.585170000000002</v>
      </c>
      <c r="C6995" s="2">
        <v>23.755258999999999</v>
      </c>
      <c r="D6995" s="2">
        <v>23.051665</v>
      </c>
      <c r="E6995" s="2">
        <v>22.879279</v>
      </c>
      <c r="F6995" s="2">
        <v>22.559625</v>
      </c>
      <c r="G6995" s="2">
        <v>22.444499</v>
      </c>
      <c r="H6995" s="2">
        <v>22.798622999999999</v>
      </c>
      <c r="I6995" s="2">
        <v>22.842072000000002</v>
      </c>
      <c r="J6995" s="2">
        <v>23.592220000000001</v>
      </c>
      <c r="K6995" s="2">
        <v>30.986761999999999</v>
      </c>
      <c r="L6995" s="2">
        <v>25.043706</v>
      </c>
      <c r="M6995" s="2">
        <v>53.92371</v>
      </c>
      <c r="N6995" s="2">
        <v>28.776188000000001</v>
      </c>
      <c r="O6995" s="2">
        <v>25.324141000000001</v>
      </c>
      <c r="P6995" s="2">
        <v>23.822921999999998</v>
      </c>
      <c r="Q6995" s="2">
        <v>23.719704</v>
      </c>
      <c r="R6995" s="2">
        <v>23.764040999999999</v>
      </c>
      <c r="S6995" s="2">
        <v>22.34093</v>
      </c>
      <c r="T6995" s="2">
        <v>22.245204999999999</v>
      </c>
      <c r="U6995" s="2">
        <v>22.230405999999999</v>
      </c>
      <c r="V6995" s="2">
        <v>22.271795999999998</v>
      </c>
      <c r="W6995" s="2">
        <v>40.369095000000002</v>
      </c>
      <c r="X6995" s="2">
        <v>34.470280000000002</v>
      </c>
      <c r="Y6995" s="2">
        <v>28.811361000000002</v>
      </c>
      <c r="Z6995" s="2">
        <v>46.301588000000002</v>
      </c>
      <c r="AA6995" s="2">
        <v>40.602375000000002</v>
      </c>
      <c r="AB6995" s="2">
        <v>32.698473</v>
      </c>
      <c r="AC6995" s="2">
        <v>41.788516000000001</v>
      </c>
      <c r="AD6995" s="2">
        <v>33.964022999999997</v>
      </c>
      <c r="AE6995" s="2">
        <v>28.989466</v>
      </c>
      <c r="AF6995" s="2" t="s">
        <v>44</v>
      </c>
      <c r="AG6995" s="2" t="s">
        <v>44</v>
      </c>
      <c r="AH6995" s="2" t="s">
        <v>44</v>
      </c>
      <c r="AI6995" s="2" t="s">
        <v>44</v>
      </c>
      <c r="AJ6995" s="2" t="s">
        <v>44</v>
      </c>
      <c r="AK6995" s="2" t="s">
        <v>44</v>
      </c>
      <c r="AL6995" s="2" t="s">
        <v>44</v>
      </c>
      <c r="AM6995" s="2" t="s">
        <v>44</v>
      </c>
      <c r="AN6995" s="2" t="s">
        <v>44</v>
      </c>
      <c r="AO6995" s="2">
        <v>-1</v>
      </c>
      <c r="AP6995" s="2">
        <v>-0.62637600000000004</v>
      </c>
      <c r="AQ6995" s="2" t="s">
        <v>44</v>
      </c>
      <c r="AR6995" s="2" t="s">
        <v>44</v>
      </c>
      <c r="AS6995" s="2" t="s">
        <v>44</v>
      </c>
      <c r="AT6995" s="2" t="s">
        <v>44</v>
      </c>
      <c r="AU6995" s="2" t="s">
        <v>44</v>
      </c>
      <c r="AV6995" s="2" t="s">
        <v>44</v>
      </c>
      <c r="AW6995" s="2" t="s">
        <v>44</v>
      </c>
      <c r="AX6995" s="2" t="s">
        <v>44</v>
      </c>
      <c r="AY6995" s="2" t="s">
        <v>44</v>
      </c>
      <c r="AZ6995" s="2" t="s">
        <v>44</v>
      </c>
      <c r="BA6995" s="2" t="s">
        <v>44</v>
      </c>
      <c r="BB6995" s="2" t="s">
        <v>44</v>
      </c>
    </row>
    <row r="6996" spans="1:54" x14ac:dyDescent="0.25">
      <c r="A6996" s="1">
        <v>6994</v>
      </c>
      <c r="B6996" s="2">
        <v>27.572904000000001</v>
      </c>
      <c r="C6996" s="2">
        <v>23.771813999999999</v>
      </c>
      <c r="D6996" s="2">
        <v>23.070309999999999</v>
      </c>
      <c r="E6996" s="2">
        <v>22.887297</v>
      </c>
      <c r="F6996" s="2">
        <v>22.539442000000001</v>
      </c>
      <c r="G6996" s="2">
        <v>22.536899999999999</v>
      </c>
      <c r="H6996" s="2">
        <v>22.829751999999999</v>
      </c>
      <c r="I6996" s="2">
        <v>22.855636000000001</v>
      </c>
      <c r="J6996" s="2">
        <v>23.594228000000001</v>
      </c>
      <c r="K6996" s="2">
        <v>31.009398000000001</v>
      </c>
      <c r="L6996" s="2">
        <v>25.046863999999999</v>
      </c>
      <c r="M6996" s="2">
        <v>53.928144000000003</v>
      </c>
      <c r="N6996" s="2">
        <v>28.858176</v>
      </c>
      <c r="O6996" s="2">
        <v>25.467032</v>
      </c>
      <c r="P6996" s="2">
        <v>23.874120000000001</v>
      </c>
      <c r="Q6996" s="2">
        <v>23.742965999999999</v>
      </c>
      <c r="R6996" s="2">
        <v>23.760515999999999</v>
      </c>
      <c r="S6996" s="2">
        <v>22.332775999999999</v>
      </c>
      <c r="T6996" s="2">
        <v>22.244911999999999</v>
      </c>
      <c r="U6996" s="2">
        <v>22.236125999999999</v>
      </c>
      <c r="V6996" s="2">
        <v>22.268266000000001</v>
      </c>
      <c r="W6996" s="2">
        <v>40.341237999999997</v>
      </c>
      <c r="X6996" s="2">
        <v>34.461019999999998</v>
      </c>
      <c r="Y6996" s="2">
        <v>28.79148</v>
      </c>
      <c r="Z6996" s="2">
        <v>46.275675999999997</v>
      </c>
      <c r="AA6996" s="2">
        <v>40.594757999999999</v>
      </c>
      <c r="AB6996" s="2">
        <v>32.685533999999997</v>
      </c>
      <c r="AC6996" s="2">
        <v>41.765462999999997</v>
      </c>
      <c r="AD6996" s="2">
        <v>33.962764</v>
      </c>
      <c r="AE6996" s="2">
        <v>28.983834999999999</v>
      </c>
      <c r="AF6996" s="2" t="s">
        <v>44</v>
      </c>
      <c r="AG6996" s="2" t="s">
        <v>44</v>
      </c>
      <c r="AH6996" s="2" t="s">
        <v>44</v>
      </c>
      <c r="AI6996" s="2" t="s">
        <v>44</v>
      </c>
      <c r="AJ6996" s="2" t="s">
        <v>44</v>
      </c>
      <c r="AK6996" s="2" t="s">
        <v>44</v>
      </c>
      <c r="AL6996" s="2" t="s">
        <v>44</v>
      </c>
      <c r="AM6996" s="2" t="s">
        <v>44</v>
      </c>
      <c r="AN6996" s="2" t="s">
        <v>44</v>
      </c>
      <c r="AO6996" s="2">
        <v>-1</v>
      </c>
      <c r="AP6996" s="2">
        <v>-0.67645599999999995</v>
      </c>
      <c r="AQ6996" s="2" t="s">
        <v>44</v>
      </c>
      <c r="AR6996" s="2" t="s">
        <v>44</v>
      </c>
      <c r="AS6996" s="2" t="s">
        <v>44</v>
      </c>
      <c r="AT6996" s="2" t="s">
        <v>44</v>
      </c>
      <c r="AU6996" s="2" t="s">
        <v>44</v>
      </c>
      <c r="AV6996" s="2" t="s">
        <v>44</v>
      </c>
      <c r="AW6996" s="2" t="s">
        <v>44</v>
      </c>
      <c r="AX6996" s="2" t="s">
        <v>44</v>
      </c>
      <c r="AY6996" s="2" t="s">
        <v>44</v>
      </c>
      <c r="AZ6996" s="2" t="s">
        <v>44</v>
      </c>
      <c r="BA6996" s="2" t="s">
        <v>44</v>
      </c>
      <c r="BB6996" s="2" t="s">
        <v>44</v>
      </c>
    </row>
    <row r="6997" spans="1:54" x14ac:dyDescent="0.25">
      <c r="A6997" s="1">
        <v>6995</v>
      </c>
      <c r="B6997" s="2">
        <v>27.691966000000001</v>
      </c>
      <c r="C6997" s="2">
        <v>23.773074999999999</v>
      </c>
      <c r="D6997" s="2">
        <v>23.093985</v>
      </c>
      <c r="E6997" s="2">
        <v>22.907278000000002</v>
      </c>
      <c r="F6997" s="2">
        <v>22.542323</v>
      </c>
      <c r="G6997" s="2">
        <v>22.632705999999999</v>
      </c>
      <c r="H6997" s="2">
        <v>22.883706</v>
      </c>
      <c r="I6997" s="2">
        <v>22.915365999999999</v>
      </c>
      <c r="J6997" s="2">
        <v>23.568698999999999</v>
      </c>
      <c r="K6997" s="2">
        <v>31.001248</v>
      </c>
      <c r="L6997" s="2">
        <v>25.045126</v>
      </c>
      <c r="M6997" s="2">
        <v>53.916541000000002</v>
      </c>
      <c r="N6997" s="2">
        <v>29.096965000000001</v>
      </c>
      <c r="O6997" s="2">
        <v>25.583947999999999</v>
      </c>
      <c r="P6997" s="2">
        <v>23.92333</v>
      </c>
      <c r="Q6997" s="2">
        <v>23.735607999999999</v>
      </c>
      <c r="R6997" s="2">
        <v>23.752696</v>
      </c>
      <c r="S6997" s="2">
        <v>22.309685999999999</v>
      </c>
      <c r="T6997" s="2">
        <v>22.237776</v>
      </c>
      <c r="U6997" s="2">
        <v>22.221589000000002</v>
      </c>
      <c r="V6997" s="2">
        <v>22.267142</v>
      </c>
      <c r="W6997" s="2">
        <v>40.282437999999999</v>
      </c>
      <c r="X6997" s="2">
        <v>34.473005999999998</v>
      </c>
      <c r="Y6997" s="2">
        <v>28.783534</v>
      </c>
      <c r="Z6997" s="2">
        <v>46.273510000000002</v>
      </c>
      <c r="AA6997" s="2">
        <v>40.584851999999998</v>
      </c>
      <c r="AB6997" s="2">
        <v>32.684486999999997</v>
      </c>
      <c r="AC6997" s="2">
        <v>41.772827999999997</v>
      </c>
      <c r="AD6997" s="2">
        <v>33.961947000000002</v>
      </c>
      <c r="AE6997" s="2">
        <v>28.979797000000001</v>
      </c>
      <c r="AF6997" s="2" t="s">
        <v>44</v>
      </c>
      <c r="AG6997" s="2" t="s">
        <v>44</v>
      </c>
      <c r="AH6997" s="2" t="s">
        <v>44</v>
      </c>
      <c r="AI6997" s="2" t="s">
        <v>44</v>
      </c>
      <c r="AJ6997" s="2" t="s">
        <v>44</v>
      </c>
      <c r="AK6997" s="2" t="s">
        <v>44</v>
      </c>
      <c r="AL6997" s="2" t="s">
        <v>44</v>
      </c>
      <c r="AM6997" s="2" t="s">
        <v>44</v>
      </c>
      <c r="AN6997" s="2" t="s">
        <v>44</v>
      </c>
      <c r="AO6997" s="2">
        <v>-1</v>
      </c>
      <c r="AP6997" s="2">
        <v>-0.67998999999999998</v>
      </c>
      <c r="AQ6997" s="2" t="s">
        <v>44</v>
      </c>
      <c r="AR6997" s="2" t="s">
        <v>44</v>
      </c>
      <c r="AS6997" s="2" t="s">
        <v>44</v>
      </c>
      <c r="AT6997" s="2" t="s">
        <v>44</v>
      </c>
      <c r="AU6997" s="2" t="s">
        <v>44</v>
      </c>
      <c r="AV6997" s="2" t="s">
        <v>44</v>
      </c>
      <c r="AW6997" s="2" t="s">
        <v>44</v>
      </c>
      <c r="AX6997" s="2" t="s">
        <v>44</v>
      </c>
      <c r="AY6997" s="2" t="s">
        <v>44</v>
      </c>
      <c r="AZ6997" s="2" t="s">
        <v>44</v>
      </c>
      <c r="BA6997" s="2" t="s">
        <v>44</v>
      </c>
      <c r="BB6997" s="2" t="s">
        <v>44</v>
      </c>
    </row>
    <row r="6998" spans="1:54" x14ac:dyDescent="0.25">
      <c r="A6998" s="1">
        <v>6996</v>
      </c>
      <c r="B6998" s="2">
        <v>27.791677</v>
      </c>
      <c r="C6998" s="2">
        <v>23.773399000000001</v>
      </c>
      <c r="D6998" s="2">
        <v>23.098929999999999</v>
      </c>
      <c r="E6998" s="2">
        <v>22.924240999999999</v>
      </c>
      <c r="F6998" s="2">
        <v>22.538256000000001</v>
      </c>
      <c r="G6998" s="2">
        <v>22.711618999999999</v>
      </c>
      <c r="H6998" s="2">
        <v>22.868316</v>
      </c>
      <c r="I6998" s="2">
        <v>22.909451000000001</v>
      </c>
      <c r="J6998" s="2">
        <v>23.550547000000002</v>
      </c>
      <c r="K6998" s="2">
        <v>31.000194</v>
      </c>
      <c r="L6998" s="2">
        <v>25.038530000000002</v>
      </c>
      <c r="M6998" s="2">
        <v>53.907851000000001</v>
      </c>
      <c r="N6998" s="2">
        <v>29.525832999999999</v>
      </c>
      <c r="O6998" s="2">
        <v>25.525827</v>
      </c>
      <c r="P6998" s="2">
        <v>23.880590000000002</v>
      </c>
      <c r="Q6998" s="2">
        <v>23.677157000000001</v>
      </c>
      <c r="R6998" s="2">
        <v>23.733271999999999</v>
      </c>
      <c r="S6998" s="2">
        <v>22.310122</v>
      </c>
      <c r="T6998" s="2">
        <v>22.244686000000002</v>
      </c>
      <c r="U6998" s="2">
        <v>22.215551000000001</v>
      </c>
      <c r="V6998" s="2">
        <v>22.271508000000001</v>
      </c>
      <c r="W6998" s="2">
        <v>40.233629000000001</v>
      </c>
      <c r="X6998" s="2">
        <v>34.467146999999997</v>
      </c>
      <c r="Y6998" s="2">
        <v>28.770519</v>
      </c>
      <c r="Z6998" s="2">
        <v>46.257753999999998</v>
      </c>
      <c r="AA6998" s="2">
        <v>40.575842999999999</v>
      </c>
      <c r="AB6998" s="2">
        <v>32.682512000000003</v>
      </c>
      <c r="AC6998" s="2">
        <v>41.760648000000003</v>
      </c>
      <c r="AD6998" s="2">
        <v>33.951053999999999</v>
      </c>
      <c r="AE6998" s="2">
        <v>28.987926000000002</v>
      </c>
      <c r="AF6998" s="2" t="s">
        <v>44</v>
      </c>
      <c r="AG6998" s="2" t="s">
        <v>44</v>
      </c>
      <c r="AH6998" s="2" t="s">
        <v>44</v>
      </c>
      <c r="AI6998" s="2" t="s">
        <v>44</v>
      </c>
      <c r="AJ6998" s="2" t="s">
        <v>44</v>
      </c>
      <c r="AK6998" s="2" t="s">
        <v>44</v>
      </c>
      <c r="AL6998" s="2" t="s">
        <v>44</v>
      </c>
      <c r="AM6998" s="2" t="s">
        <v>44</v>
      </c>
      <c r="AN6998" s="2" t="s">
        <v>44</v>
      </c>
      <c r="AO6998" s="2">
        <v>-1</v>
      </c>
      <c r="AP6998" s="2">
        <v>-0.76579900000000001</v>
      </c>
      <c r="AQ6998" s="2" t="s">
        <v>44</v>
      </c>
      <c r="AR6998" s="2" t="s">
        <v>44</v>
      </c>
      <c r="AS6998" s="2" t="s">
        <v>44</v>
      </c>
      <c r="AT6998" s="2" t="s">
        <v>44</v>
      </c>
      <c r="AU6998" s="2" t="s">
        <v>44</v>
      </c>
      <c r="AV6998" s="2" t="s">
        <v>44</v>
      </c>
      <c r="AW6998" s="2" t="s">
        <v>44</v>
      </c>
      <c r="AX6998" s="2" t="s">
        <v>44</v>
      </c>
      <c r="AY6998" s="2" t="s">
        <v>44</v>
      </c>
      <c r="AZ6998" s="2" t="s">
        <v>44</v>
      </c>
      <c r="BA6998" s="2" t="s">
        <v>44</v>
      </c>
      <c r="BB6998" s="2" t="s">
        <v>44</v>
      </c>
    </row>
    <row r="6999" spans="1:54" x14ac:dyDescent="0.25">
      <c r="A6999" s="1">
        <v>6997</v>
      </c>
      <c r="B6999" s="2">
        <v>27.805516000000001</v>
      </c>
      <c r="C6999" s="2">
        <v>23.828391</v>
      </c>
      <c r="D6999" s="2">
        <v>23.124613</v>
      </c>
      <c r="E6999" s="2">
        <v>22.928204999999998</v>
      </c>
      <c r="F6999" s="2">
        <v>22.56973</v>
      </c>
      <c r="G6999" s="2">
        <v>22.802023999999999</v>
      </c>
      <c r="H6999" s="2">
        <v>22.880600000000001</v>
      </c>
      <c r="I6999" s="2">
        <v>22.930978</v>
      </c>
      <c r="J6999" s="2">
        <v>23.52356</v>
      </c>
      <c r="K6999" s="2">
        <v>31.03876</v>
      </c>
      <c r="L6999" s="2">
        <v>25.034414999999999</v>
      </c>
      <c r="M6999" s="2">
        <v>53.906311000000002</v>
      </c>
      <c r="N6999" s="2">
        <v>30.067343000000001</v>
      </c>
      <c r="O6999" s="2">
        <v>25.424686000000001</v>
      </c>
      <c r="P6999" s="2">
        <v>23.870039999999999</v>
      </c>
      <c r="Q6999" s="2">
        <v>23.636583999999999</v>
      </c>
      <c r="R6999" s="2">
        <v>23.675381000000002</v>
      </c>
      <c r="S6999" s="2">
        <v>22.327764999999999</v>
      </c>
      <c r="T6999" s="2">
        <v>22.259786999999999</v>
      </c>
      <c r="U6999" s="2">
        <v>22.216778000000001</v>
      </c>
      <c r="V6999" s="2">
        <v>22.271348</v>
      </c>
      <c r="W6999" s="2">
        <v>40.229047999999999</v>
      </c>
      <c r="X6999" s="2">
        <v>34.468029000000001</v>
      </c>
      <c r="Y6999" s="2">
        <v>28.757384999999999</v>
      </c>
      <c r="Z6999" s="2">
        <v>46.234637999999997</v>
      </c>
      <c r="AA6999" s="2">
        <v>40.558985999999997</v>
      </c>
      <c r="AB6999" s="2">
        <v>32.680188999999999</v>
      </c>
      <c r="AC6999" s="2">
        <v>41.741537000000001</v>
      </c>
      <c r="AD6999" s="2">
        <v>33.952165000000001</v>
      </c>
      <c r="AE6999" s="2">
        <v>28.988351999999999</v>
      </c>
      <c r="AF6999" s="2" t="s">
        <v>44</v>
      </c>
      <c r="AG6999" s="2" t="s">
        <v>44</v>
      </c>
      <c r="AH6999" s="2" t="s">
        <v>44</v>
      </c>
      <c r="AI6999" s="2" t="s">
        <v>44</v>
      </c>
      <c r="AJ6999" s="2" t="s">
        <v>44</v>
      </c>
      <c r="AK6999" s="2" t="s">
        <v>44</v>
      </c>
      <c r="AL6999" s="2" t="s">
        <v>44</v>
      </c>
      <c r="AM6999" s="2" t="s">
        <v>44</v>
      </c>
      <c r="AN6999" s="2" t="s">
        <v>44</v>
      </c>
      <c r="AO6999" s="2">
        <v>-1</v>
      </c>
      <c r="AP6999" s="2">
        <v>-0.79079900000000003</v>
      </c>
      <c r="AQ6999" s="2" t="s">
        <v>44</v>
      </c>
      <c r="AR6999" s="2" t="s">
        <v>44</v>
      </c>
      <c r="AS6999" s="2" t="s">
        <v>44</v>
      </c>
      <c r="AT6999" s="2" t="s">
        <v>44</v>
      </c>
      <c r="AU6999" s="2" t="s">
        <v>44</v>
      </c>
      <c r="AV6999" s="2" t="s">
        <v>44</v>
      </c>
      <c r="AW6999" s="2" t="s">
        <v>44</v>
      </c>
      <c r="AX6999" s="2" t="s">
        <v>44</v>
      </c>
      <c r="AY6999" s="2" t="s">
        <v>44</v>
      </c>
      <c r="AZ6999" s="2" t="s">
        <v>44</v>
      </c>
      <c r="BA6999" s="2" t="s">
        <v>44</v>
      </c>
      <c r="BB6999" s="2" t="s">
        <v>44</v>
      </c>
    </row>
    <row r="7000" spans="1:54" x14ac:dyDescent="0.25">
      <c r="A7000" s="1">
        <v>6998</v>
      </c>
      <c r="B7000" s="2">
        <v>27.945350999999999</v>
      </c>
      <c r="C7000" s="2">
        <v>23.897863000000001</v>
      </c>
      <c r="D7000" s="2">
        <v>23.138217999999998</v>
      </c>
      <c r="E7000" s="2">
        <v>22.976706</v>
      </c>
      <c r="F7000" s="2">
        <v>22.661470999999999</v>
      </c>
      <c r="G7000" s="2">
        <v>22.851686000000001</v>
      </c>
      <c r="H7000" s="2">
        <v>22.885195</v>
      </c>
      <c r="I7000" s="2">
        <v>22.944354000000001</v>
      </c>
      <c r="J7000" s="2">
        <v>23.490967000000001</v>
      </c>
      <c r="K7000" s="2">
        <v>31.006166</v>
      </c>
      <c r="L7000" s="2">
        <v>25.034157</v>
      </c>
      <c r="M7000" s="2">
        <v>53.893225999999999</v>
      </c>
      <c r="N7000" s="2">
        <v>30.812391000000002</v>
      </c>
      <c r="O7000" s="2">
        <v>25.287195000000001</v>
      </c>
      <c r="P7000" s="2">
        <v>23.826796000000002</v>
      </c>
      <c r="Q7000" s="2">
        <v>23.581320999999999</v>
      </c>
      <c r="R7000" s="2">
        <v>23.614578000000002</v>
      </c>
      <c r="S7000" s="2">
        <v>22.3203</v>
      </c>
      <c r="T7000" s="2">
        <v>22.259027</v>
      </c>
      <c r="U7000" s="2">
        <v>22.197288</v>
      </c>
      <c r="V7000" s="2">
        <v>22.262263999999998</v>
      </c>
      <c r="W7000" s="2">
        <v>40.254266999999999</v>
      </c>
      <c r="X7000" s="2">
        <v>34.466861000000002</v>
      </c>
      <c r="Y7000" s="2">
        <v>28.771151</v>
      </c>
      <c r="Z7000" s="2">
        <v>46.216282999999997</v>
      </c>
      <c r="AA7000" s="2">
        <v>40.552368000000001</v>
      </c>
      <c r="AB7000" s="2">
        <v>32.671005000000001</v>
      </c>
      <c r="AC7000" s="2">
        <v>41.735607000000002</v>
      </c>
      <c r="AD7000" s="2">
        <v>33.939560999999998</v>
      </c>
      <c r="AE7000" s="2">
        <v>28.972011999999999</v>
      </c>
      <c r="AF7000" s="2" t="s">
        <v>44</v>
      </c>
      <c r="AG7000" s="2" t="s">
        <v>44</v>
      </c>
      <c r="AH7000" s="2" t="s">
        <v>44</v>
      </c>
      <c r="AI7000" s="2" t="s">
        <v>44</v>
      </c>
      <c r="AJ7000" s="2" t="s">
        <v>44</v>
      </c>
      <c r="AK7000" s="2" t="s">
        <v>44</v>
      </c>
      <c r="AL7000" s="2" t="s">
        <v>44</v>
      </c>
      <c r="AM7000" s="2" t="s">
        <v>44</v>
      </c>
      <c r="AN7000" s="2" t="s">
        <v>44</v>
      </c>
      <c r="AO7000" s="2">
        <v>-1</v>
      </c>
      <c r="AP7000" s="2">
        <v>-0.79797399999999996</v>
      </c>
      <c r="AQ7000" s="2" t="s">
        <v>44</v>
      </c>
      <c r="AR7000" s="2" t="s">
        <v>44</v>
      </c>
      <c r="AS7000" s="2" t="s">
        <v>44</v>
      </c>
      <c r="AT7000" s="2" t="s">
        <v>44</v>
      </c>
      <c r="AU7000" s="2" t="s">
        <v>44</v>
      </c>
      <c r="AV7000" s="2" t="s">
        <v>44</v>
      </c>
      <c r="AW7000" s="2" t="s">
        <v>44</v>
      </c>
      <c r="AX7000" s="2" t="s">
        <v>44</v>
      </c>
      <c r="AY7000" s="2" t="s">
        <v>44</v>
      </c>
      <c r="AZ7000" s="2" t="s">
        <v>44</v>
      </c>
      <c r="BA7000" s="2" t="s">
        <v>44</v>
      </c>
      <c r="BB7000" s="2" t="s">
        <v>44</v>
      </c>
    </row>
    <row r="7001" spans="1:54" x14ac:dyDescent="0.25">
      <c r="A7001" s="1">
        <v>6999</v>
      </c>
      <c r="B7001" s="2">
        <v>27.878762999999999</v>
      </c>
      <c r="C7001" s="2">
        <v>23.891287999999999</v>
      </c>
      <c r="D7001" s="2">
        <v>23.157976000000001</v>
      </c>
      <c r="E7001" s="2">
        <v>23.10576</v>
      </c>
      <c r="F7001" s="2">
        <v>22.740176999999999</v>
      </c>
      <c r="G7001" s="2">
        <v>23.018881</v>
      </c>
      <c r="H7001" s="2">
        <v>22.911891000000001</v>
      </c>
      <c r="I7001" s="2">
        <v>22.978674999999999</v>
      </c>
      <c r="J7001" s="2">
        <v>23.516954999999999</v>
      </c>
      <c r="K7001" s="2">
        <v>30.828061999999999</v>
      </c>
      <c r="L7001" s="2">
        <v>25.030125999999999</v>
      </c>
      <c r="M7001" s="2">
        <v>53.883437000000001</v>
      </c>
      <c r="N7001" s="2">
        <v>31.311917000000001</v>
      </c>
      <c r="O7001" s="2">
        <v>25.159687999999999</v>
      </c>
      <c r="P7001" s="2">
        <v>23.796565999999999</v>
      </c>
      <c r="Q7001" s="2">
        <v>23.554317999999999</v>
      </c>
      <c r="R7001" s="2">
        <v>23.544155</v>
      </c>
      <c r="S7001" s="2">
        <v>22.407945000000002</v>
      </c>
      <c r="T7001" s="2">
        <v>22.296503000000001</v>
      </c>
      <c r="U7001" s="2">
        <v>22.188518999999999</v>
      </c>
      <c r="V7001" s="2">
        <v>22.263670000000001</v>
      </c>
      <c r="W7001" s="2">
        <v>40.278298999999997</v>
      </c>
      <c r="X7001" s="2">
        <v>34.475704</v>
      </c>
      <c r="Y7001" s="2">
        <v>28.780270000000002</v>
      </c>
      <c r="Z7001" s="2">
        <v>46.203310999999999</v>
      </c>
      <c r="AA7001" s="2">
        <v>40.548884999999999</v>
      </c>
      <c r="AB7001" s="2">
        <v>32.668413000000001</v>
      </c>
      <c r="AC7001" s="2">
        <v>41.724178000000002</v>
      </c>
      <c r="AD7001" s="2">
        <v>33.928736999999998</v>
      </c>
      <c r="AE7001" s="2">
        <v>28.976075000000002</v>
      </c>
      <c r="AF7001" s="2" t="s">
        <v>44</v>
      </c>
      <c r="AG7001" s="2" t="s">
        <v>44</v>
      </c>
      <c r="AH7001" s="2" t="s">
        <v>44</v>
      </c>
      <c r="AI7001" s="2" t="s">
        <v>44</v>
      </c>
      <c r="AJ7001" s="2" t="s">
        <v>44</v>
      </c>
      <c r="AK7001" s="2" t="s">
        <v>44</v>
      </c>
      <c r="AL7001" s="2" t="s">
        <v>44</v>
      </c>
      <c r="AM7001" s="2" t="s">
        <v>44</v>
      </c>
      <c r="AN7001" s="2" t="s">
        <v>44</v>
      </c>
      <c r="AO7001" s="2">
        <v>-1</v>
      </c>
      <c r="AP7001" s="2">
        <v>-0.79794699999999996</v>
      </c>
      <c r="AQ7001" s="2" t="s">
        <v>44</v>
      </c>
      <c r="AR7001" s="2" t="s">
        <v>44</v>
      </c>
      <c r="AS7001" s="2" t="s">
        <v>44</v>
      </c>
      <c r="AT7001" s="2" t="s">
        <v>44</v>
      </c>
      <c r="AU7001" s="2" t="s">
        <v>44</v>
      </c>
      <c r="AV7001" s="2" t="s">
        <v>44</v>
      </c>
      <c r="AW7001" s="2" t="s">
        <v>44</v>
      </c>
      <c r="AX7001" s="2" t="s">
        <v>44</v>
      </c>
      <c r="AY7001" s="2" t="s">
        <v>44</v>
      </c>
      <c r="AZ7001" s="2" t="s">
        <v>44</v>
      </c>
      <c r="BA7001" s="2" t="s">
        <v>44</v>
      </c>
      <c r="BB7001" s="2" t="s">
        <v>44</v>
      </c>
    </row>
    <row r="7002" spans="1:54" x14ac:dyDescent="0.25">
      <c r="A7002" s="1">
        <v>7000</v>
      </c>
      <c r="B7002" s="2">
        <v>27.685241999999999</v>
      </c>
      <c r="C7002" s="2">
        <v>23.877158999999999</v>
      </c>
      <c r="D7002" s="2">
        <v>23.192125999999998</v>
      </c>
      <c r="E7002" s="2">
        <v>23.18196</v>
      </c>
      <c r="F7002" s="2">
        <v>22.806463999999998</v>
      </c>
      <c r="G7002" s="2">
        <v>23.120733999999999</v>
      </c>
      <c r="H7002" s="2">
        <v>22.916238</v>
      </c>
      <c r="I7002" s="2">
        <v>23.002893</v>
      </c>
      <c r="J7002" s="2">
        <v>23.473258000000001</v>
      </c>
      <c r="K7002" s="2">
        <v>30.811271999999999</v>
      </c>
      <c r="L7002" s="2">
        <v>25.033541</v>
      </c>
      <c r="M7002" s="2">
        <v>53.884970000000003</v>
      </c>
      <c r="N7002" s="2">
        <v>31.291792999999998</v>
      </c>
      <c r="O7002" s="2">
        <v>25.060569999999998</v>
      </c>
      <c r="P7002" s="2">
        <v>23.776530000000001</v>
      </c>
      <c r="Q7002" s="2">
        <v>23.506561000000001</v>
      </c>
      <c r="R7002" s="2">
        <v>23.464986</v>
      </c>
      <c r="S7002" s="2">
        <v>22.475042999999999</v>
      </c>
      <c r="T7002" s="2">
        <v>22.355747000000001</v>
      </c>
      <c r="U7002" s="2">
        <v>22.192504</v>
      </c>
      <c r="V7002" s="2">
        <v>22.265803999999999</v>
      </c>
      <c r="W7002" s="2">
        <v>40.299773000000002</v>
      </c>
      <c r="X7002" s="2">
        <v>34.487689000000003</v>
      </c>
      <c r="Y7002" s="2">
        <v>28.779679000000002</v>
      </c>
      <c r="Z7002" s="2">
        <v>46.194581999999997</v>
      </c>
      <c r="AA7002" s="2">
        <v>40.534204000000003</v>
      </c>
      <c r="AB7002" s="2">
        <v>32.668281</v>
      </c>
      <c r="AC7002" s="2">
        <v>41.727908999999997</v>
      </c>
      <c r="AD7002" s="2">
        <v>33.937527000000003</v>
      </c>
      <c r="AE7002" s="2">
        <v>28.970427999999998</v>
      </c>
      <c r="AF7002" s="2" t="s">
        <v>44</v>
      </c>
      <c r="AG7002" s="2" t="s">
        <v>44</v>
      </c>
      <c r="AH7002" s="2" t="s">
        <v>44</v>
      </c>
      <c r="AI7002" s="2" t="s">
        <v>44</v>
      </c>
      <c r="AJ7002" s="2" t="s">
        <v>44</v>
      </c>
      <c r="AK7002" s="2" t="s">
        <v>44</v>
      </c>
      <c r="AL7002" s="2" t="s">
        <v>44</v>
      </c>
      <c r="AM7002" s="2" t="s">
        <v>44</v>
      </c>
      <c r="AN7002" s="2" t="s">
        <v>44</v>
      </c>
      <c r="AO7002" s="2">
        <v>-1</v>
      </c>
      <c r="AP7002" s="2">
        <v>-0.81586899999999996</v>
      </c>
      <c r="AQ7002" s="2" t="s">
        <v>44</v>
      </c>
      <c r="AR7002" s="2" t="s">
        <v>44</v>
      </c>
      <c r="AS7002" s="2" t="s">
        <v>44</v>
      </c>
      <c r="AT7002" s="2" t="s">
        <v>44</v>
      </c>
      <c r="AU7002" s="2" t="s">
        <v>44</v>
      </c>
      <c r="AV7002" s="2" t="s">
        <v>44</v>
      </c>
      <c r="AW7002" s="2" t="s">
        <v>44</v>
      </c>
      <c r="AX7002" s="2" t="s">
        <v>44</v>
      </c>
      <c r="AY7002" s="2" t="s">
        <v>44</v>
      </c>
      <c r="AZ7002" s="2" t="s">
        <v>44</v>
      </c>
      <c r="BA7002" s="2" t="s">
        <v>44</v>
      </c>
      <c r="BB7002" s="2" t="s">
        <v>44</v>
      </c>
    </row>
    <row r="7003" spans="1:54" x14ac:dyDescent="0.25">
      <c r="A7003" s="1">
        <v>7001</v>
      </c>
      <c r="B7003" s="2">
        <v>27.904805</v>
      </c>
      <c r="C7003" s="2">
        <v>23.925739</v>
      </c>
      <c r="D7003" s="2">
        <v>23.267071999999999</v>
      </c>
      <c r="E7003" s="2">
        <v>23.236346000000001</v>
      </c>
      <c r="F7003" s="2">
        <v>22.849312999999999</v>
      </c>
      <c r="G7003" s="2">
        <v>23.163571000000001</v>
      </c>
      <c r="H7003" s="2">
        <v>22.925343999999999</v>
      </c>
      <c r="I7003" s="2">
        <v>23.040651</v>
      </c>
      <c r="J7003" s="2">
        <v>23.429696</v>
      </c>
      <c r="K7003" s="2">
        <v>30.815263999999999</v>
      </c>
      <c r="L7003" s="2">
        <v>25.032250999999999</v>
      </c>
      <c r="M7003" s="2">
        <v>53.866374999999998</v>
      </c>
      <c r="N7003" s="2">
        <v>31.446788000000002</v>
      </c>
      <c r="O7003" s="2">
        <v>25.03359</v>
      </c>
      <c r="P7003" s="2">
        <v>23.719498000000002</v>
      </c>
      <c r="Q7003" s="2">
        <v>23.458293000000001</v>
      </c>
      <c r="R7003" s="2">
        <v>23.413713000000001</v>
      </c>
      <c r="S7003" s="2">
        <v>22.539777000000001</v>
      </c>
      <c r="T7003" s="2">
        <v>22.355751999999999</v>
      </c>
      <c r="U7003" s="2">
        <v>22.218176</v>
      </c>
      <c r="V7003" s="2">
        <v>22.252859999999998</v>
      </c>
      <c r="W7003" s="2">
        <v>40.287582999999998</v>
      </c>
      <c r="X7003" s="2">
        <v>34.506295999999999</v>
      </c>
      <c r="Y7003" s="2">
        <v>28.767358999999999</v>
      </c>
      <c r="Z7003" s="2">
        <v>46.181545</v>
      </c>
      <c r="AA7003" s="2">
        <v>40.522699000000003</v>
      </c>
      <c r="AB7003" s="2">
        <v>32.665165999999999</v>
      </c>
      <c r="AC7003" s="2">
        <v>41.712555000000002</v>
      </c>
      <c r="AD7003" s="2">
        <v>33.929383000000001</v>
      </c>
      <c r="AE7003" s="2">
        <v>28.965233999999999</v>
      </c>
      <c r="AF7003" s="2" t="s">
        <v>44</v>
      </c>
      <c r="AG7003" s="2" t="s">
        <v>44</v>
      </c>
      <c r="AH7003" s="2" t="s">
        <v>44</v>
      </c>
      <c r="AI7003" s="2" t="s">
        <v>44</v>
      </c>
      <c r="AJ7003" s="2" t="s">
        <v>44</v>
      </c>
      <c r="AK7003" s="2" t="s">
        <v>44</v>
      </c>
      <c r="AL7003" s="2" t="s">
        <v>44</v>
      </c>
      <c r="AM7003" s="2" t="s">
        <v>44</v>
      </c>
      <c r="AN7003" s="2" t="s">
        <v>44</v>
      </c>
      <c r="AO7003" s="2">
        <v>-1</v>
      </c>
      <c r="AP7003" s="2">
        <v>-0.683589</v>
      </c>
      <c r="AQ7003" s="2" t="s">
        <v>44</v>
      </c>
      <c r="AR7003" s="2" t="s">
        <v>44</v>
      </c>
      <c r="AS7003" s="2" t="s">
        <v>44</v>
      </c>
      <c r="AT7003" s="2" t="s">
        <v>44</v>
      </c>
      <c r="AU7003" s="2" t="s">
        <v>44</v>
      </c>
      <c r="AV7003" s="2" t="s">
        <v>44</v>
      </c>
      <c r="AW7003" s="2" t="s">
        <v>44</v>
      </c>
      <c r="AX7003" s="2" t="s">
        <v>44</v>
      </c>
      <c r="AY7003" s="2" t="s">
        <v>44</v>
      </c>
      <c r="AZ7003" s="2" t="s">
        <v>44</v>
      </c>
      <c r="BA7003" s="2" t="s">
        <v>44</v>
      </c>
      <c r="BB7003" s="2" t="s">
        <v>44</v>
      </c>
    </row>
    <row r="7004" spans="1:54" x14ac:dyDescent="0.25">
      <c r="A7004" s="1">
        <v>7002</v>
      </c>
      <c r="B7004" s="2">
        <v>27.642928999999999</v>
      </c>
      <c r="C7004" s="2">
        <v>23.957298000000002</v>
      </c>
      <c r="D7004" s="2">
        <v>23.322906</v>
      </c>
      <c r="E7004" s="2">
        <v>23.261455999999999</v>
      </c>
      <c r="F7004" s="2">
        <v>22.908864999999999</v>
      </c>
      <c r="G7004" s="2">
        <v>23.165579000000001</v>
      </c>
      <c r="H7004" s="2">
        <v>22.954159000000001</v>
      </c>
      <c r="I7004" s="2">
        <v>23.051901999999998</v>
      </c>
      <c r="J7004" s="2">
        <v>23.409299000000001</v>
      </c>
      <c r="K7004" s="2">
        <v>30.764036999999998</v>
      </c>
      <c r="L7004" s="2">
        <v>25.024569</v>
      </c>
      <c r="M7004" s="2">
        <v>53.865630000000003</v>
      </c>
      <c r="N7004" s="2">
        <v>31.395274000000001</v>
      </c>
      <c r="O7004" s="2">
        <v>25.051651</v>
      </c>
      <c r="P7004" s="2">
        <v>23.714489</v>
      </c>
      <c r="Q7004" s="2">
        <v>23.442889000000001</v>
      </c>
      <c r="R7004" s="2">
        <v>23.373360999999999</v>
      </c>
      <c r="S7004" s="2">
        <v>22.568511999999998</v>
      </c>
      <c r="T7004" s="2">
        <v>22.390734999999999</v>
      </c>
      <c r="U7004" s="2">
        <v>22.226572000000001</v>
      </c>
      <c r="V7004" s="2">
        <v>22.258019000000001</v>
      </c>
      <c r="W7004" s="2">
        <v>40.286093999999999</v>
      </c>
      <c r="X7004" s="2">
        <v>34.494740999999998</v>
      </c>
      <c r="Y7004" s="2">
        <v>28.752752000000001</v>
      </c>
      <c r="Z7004" s="2">
        <v>46.163542</v>
      </c>
      <c r="AA7004" s="2">
        <v>40.516661999999997</v>
      </c>
      <c r="AB7004" s="2">
        <v>32.652903999999999</v>
      </c>
      <c r="AC7004" s="2">
        <v>41.701982000000001</v>
      </c>
      <c r="AD7004" s="2">
        <v>33.921481</v>
      </c>
      <c r="AE7004" s="2">
        <v>28.957294999999998</v>
      </c>
      <c r="AF7004" s="2" t="s">
        <v>44</v>
      </c>
      <c r="AG7004" s="2" t="s">
        <v>44</v>
      </c>
      <c r="AH7004" s="2" t="s">
        <v>44</v>
      </c>
      <c r="AI7004" s="2" t="s">
        <v>44</v>
      </c>
      <c r="AJ7004" s="2" t="s">
        <v>44</v>
      </c>
      <c r="AK7004" s="2" t="s">
        <v>44</v>
      </c>
      <c r="AL7004" s="2" t="s">
        <v>44</v>
      </c>
      <c r="AM7004" s="2" t="s">
        <v>44</v>
      </c>
      <c r="AN7004" s="2" t="s">
        <v>44</v>
      </c>
      <c r="AO7004" s="2">
        <v>-1</v>
      </c>
      <c r="AP7004" s="2">
        <v>-0.67999500000000002</v>
      </c>
      <c r="AQ7004" s="2" t="s">
        <v>44</v>
      </c>
      <c r="AR7004" s="2" t="s">
        <v>44</v>
      </c>
      <c r="AS7004" s="2" t="s">
        <v>44</v>
      </c>
      <c r="AT7004" s="2" t="s">
        <v>44</v>
      </c>
      <c r="AU7004" s="2" t="s">
        <v>44</v>
      </c>
      <c r="AV7004" s="2" t="s">
        <v>44</v>
      </c>
      <c r="AW7004" s="2" t="s">
        <v>44</v>
      </c>
      <c r="AX7004" s="2" t="s">
        <v>44</v>
      </c>
      <c r="AY7004" s="2" t="s">
        <v>44</v>
      </c>
      <c r="AZ7004" s="2" t="s">
        <v>44</v>
      </c>
      <c r="BA7004" s="2" t="s">
        <v>44</v>
      </c>
      <c r="BB7004" s="2" t="s">
        <v>44</v>
      </c>
    </row>
    <row r="7005" spans="1:54" x14ac:dyDescent="0.25">
      <c r="A7005" s="1">
        <v>7003</v>
      </c>
      <c r="B7005" s="2">
        <v>27.465855000000001</v>
      </c>
      <c r="C7005" s="2">
        <v>23.951633000000001</v>
      </c>
      <c r="D7005" s="2">
        <v>23.328557</v>
      </c>
      <c r="E7005" s="2">
        <v>23.267569999999999</v>
      </c>
      <c r="F7005" s="2">
        <v>22.868993</v>
      </c>
      <c r="G7005" s="2">
        <v>23.140039999999999</v>
      </c>
      <c r="H7005" s="2">
        <v>22.977603999999999</v>
      </c>
      <c r="I7005" s="2">
        <v>23.062176000000001</v>
      </c>
      <c r="J7005" s="2">
        <v>23.386768</v>
      </c>
      <c r="K7005" s="2">
        <v>30.808648000000002</v>
      </c>
      <c r="L7005" s="2">
        <v>25.022599</v>
      </c>
      <c r="M7005" s="2">
        <v>53.857854000000003</v>
      </c>
      <c r="N7005" s="2">
        <v>31.470962</v>
      </c>
      <c r="O7005" s="2">
        <v>25.158234</v>
      </c>
      <c r="P7005" s="2">
        <v>23.738768</v>
      </c>
      <c r="Q7005" s="2">
        <v>23.419360000000001</v>
      </c>
      <c r="R7005" s="2">
        <v>23.367849</v>
      </c>
      <c r="S7005" s="2">
        <v>22.624714999999998</v>
      </c>
      <c r="T7005" s="2">
        <v>22.437467000000002</v>
      </c>
      <c r="U7005" s="2">
        <v>22.242788999999998</v>
      </c>
      <c r="V7005" s="2">
        <v>22.267993000000001</v>
      </c>
      <c r="W7005" s="2">
        <v>40.288204999999998</v>
      </c>
      <c r="X7005" s="2">
        <v>34.501206000000003</v>
      </c>
      <c r="Y7005" s="2">
        <v>28.759482999999999</v>
      </c>
      <c r="Z7005" s="2">
        <v>46.151384999999998</v>
      </c>
      <c r="AA7005" s="2">
        <v>40.505358000000001</v>
      </c>
      <c r="AB7005" s="2">
        <v>32.656632000000002</v>
      </c>
      <c r="AC7005" s="2">
        <v>41.701591999999998</v>
      </c>
      <c r="AD7005" s="2">
        <v>33.919716000000001</v>
      </c>
      <c r="AE7005" s="2">
        <v>28.956211</v>
      </c>
      <c r="AF7005" s="2" t="s">
        <v>44</v>
      </c>
      <c r="AG7005" s="2" t="s">
        <v>44</v>
      </c>
      <c r="AH7005" s="2" t="s">
        <v>44</v>
      </c>
      <c r="AI7005" s="2" t="s">
        <v>44</v>
      </c>
      <c r="AJ7005" s="2" t="s">
        <v>44</v>
      </c>
      <c r="AK7005" s="2" t="s">
        <v>44</v>
      </c>
      <c r="AL7005" s="2" t="s">
        <v>44</v>
      </c>
      <c r="AM7005" s="2" t="s">
        <v>44</v>
      </c>
      <c r="AN7005" s="2" t="s">
        <v>44</v>
      </c>
      <c r="AO7005" s="2">
        <v>-1</v>
      </c>
      <c r="AP7005" s="2">
        <v>-0.70498099999999997</v>
      </c>
      <c r="AQ7005" s="2" t="s">
        <v>44</v>
      </c>
      <c r="AR7005" s="2" t="s">
        <v>44</v>
      </c>
      <c r="AS7005" s="2" t="s">
        <v>44</v>
      </c>
      <c r="AT7005" s="2" t="s">
        <v>44</v>
      </c>
      <c r="AU7005" s="2" t="s">
        <v>44</v>
      </c>
      <c r="AV7005" s="2" t="s">
        <v>44</v>
      </c>
      <c r="AW7005" s="2" t="s">
        <v>44</v>
      </c>
      <c r="AX7005" s="2" t="s">
        <v>44</v>
      </c>
      <c r="AY7005" s="2" t="s">
        <v>44</v>
      </c>
      <c r="AZ7005" s="2" t="s">
        <v>44</v>
      </c>
      <c r="BA7005" s="2" t="s">
        <v>44</v>
      </c>
      <c r="BB7005" s="2" t="s">
        <v>44</v>
      </c>
    </row>
    <row r="7006" spans="1:54" x14ac:dyDescent="0.25">
      <c r="A7006" s="1">
        <v>7004</v>
      </c>
      <c r="B7006" s="2">
        <v>27.233377999999998</v>
      </c>
      <c r="C7006" s="2">
        <v>23.945373</v>
      </c>
      <c r="D7006" s="2">
        <v>23.306815</v>
      </c>
      <c r="E7006" s="2">
        <v>23.21048</v>
      </c>
      <c r="F7006" s="2">
        <v>22.840309000000001</v>
      </c>
      <c r="G7006" s="2">
        <v>23.100041999999998</v>
      </c>
      <c r="H7006" s="2">
        <v>22.976191</v>
      </c>
      <c r="I7006" s="2">
        <v>23.083869</v>
      </c>
      <c r="J7006" s="2">
        <v>23.377040000000001</v>
      </c>
      <c r="K7006" s="2">
        <v>30.729475999999998</v>
      </c>
      <c r="L7006" s="2">
        <v>25.025341000000001</v>
      </c>
      <c r="M7006" s="2">
        <v>53.849722999999997</v>
      </c>
      <c r="N7006" s="2">
        <v>31.699037000000001</v>
      </c>
      <c r="O7006" s="2">
        <v>25.344781999999999</v>
      </c>
      <c r="P7006" s="2">
        <v>23.728137</v>
      </c>
      <c r="Q7006" s="2">
        <v>23.454460999999998</v>
      </c>
      <c r="R7006" s="2">
        <v>23.359987</v>
      </c>
      <c r="S7006" s="2">
        <v>22.646666</v>
      </c>
      <c r="T7006" s="2">
        <v>22.405322999999999</v>
      </c>
      <c r="U7006" s="2">
        <v>22.237925000000001</v>
      </c>
      <c r="V7006" s="2">
        <v>22.267522</v>
      </c>
      <c r="W7006" s="2">
        <v>40.297645000000003</v>
      </c>
      <c r="X7006" s="2">
        <v>34.506580999999997</v>
      </c>
      <c r="Y7006" s="2">
        <v>28.749946999999999</v>
      </c>
      <c r="Z7006" s="2">
        <v>46.141089999999998</v>
      </c>
      <c r="AA7006" s="2">
        <v>40.501837000000002</v>
      </c>
      <c r="AB7006" s="2">
        <v>32.654688999999998</v>
      </c>
      <c r="AC7006" s="2">
        <v>41.690579</v>
      </c>
      <c r="AD7006" s="2">
        <v>33.907482000000002</v>
      </c>
      <c r="AE7006" s="2">
        <v>28.958396</v>
      </c>
      <c r="AF7006" s="2" t="s">
        <v>44</v>
      </c>
      <c r="AG7006" s="2" t="s">
        <v>44</v>
      </c>
      <c r="AH7006" s="2" t="s">
        <v>44</v>
      </c>
      <c r="AI7006" s="2" t="s">
        <v>44</v>
      </c>
      <c r="AJ7006" s="2" t="s">
        <v>44</v>
      </c>
      <c r="AK7006" s="2" t="s">
        <v>44</v>
      </c>
      <c r="AL7006" s="2" t="s">
        <v>44</v>
      </c>
      <c r="AM7006" s="2" t="s">
        <v>44</v>
      </c>
      <c r="AN7006" s="2" t="s">
        <v>44</v>
      </c>
      <c r="AO7006" s="2">
        <v>-1</v>
      </c>
      <c r="AP7006" s="2">
        <v>-0.75506099999999998</v>
      </c>
      <c r="AQ7006" s="2" t="s">
        <v>44</v>
      </c>
      <c r="AR7006" s="2" t="s">
        <v>44</v>
      </c>
      <c r="AS7006" s="2" t="s">
        <v>44</v>
      </c>
      <c r="AT7006" s="2" t="s">
        <v>44</v>
      </c>
      <c r="AU7006" s="2" t="s">
        <v>44</v>
      </c>
      <c r="AV7006" s="2" t="s">
        <v>44</v>
      </c>
      <c r="AW7006" s="2" t="s">
        <v>44</v>
      </c>
      <c r="AX7006" s="2" t="s">
        <v>44</v>
      </c>
      <c r="AY7006" s="2" t="s">
        <v>44</v>
      </c>
      <c r="AZ7006" s="2" t="s">
        <v>44</v>
      </c>
      <c r="BA7006" s="2" t="s">
        <v>44</v>
      </c>
      <c r="BB7006" s="2" t="s">
        <v>44</v>
      </c>
    </row>
    <row r="7007" spans="1:54" x14ac:dyDescent="0.25">
      <c r="A7007" s="1">
        <v>7005</v>
      </c>
      <c r="B7007" s="2">
        <v>27.280448</v>
      </c>
      <c r="C7007" s="2">
        <v>23.943641</v>
      </c>
      <c r="D7007" s="2">
        <v>23.291684</v>
      </c>
      <c r="E7007" s="2">
        <v>23.159306000000001</v>
      </c>
      <c r="F7007" s="2">
        <v>22.795359000000001</v>
      </c>
      <c r="G7007" s="2">
        <v>23.032920000000001</v>
      </c>
      <c r="H7007" s="2">
        <v>22.868850999999999</v>
      </c>
      <c r="I7007" s="2">
        <v>22.988092000000002</v>
      </c>
      <c r="J7007" s="2">
        <v>23.296997999999999</v>
      </c>
      <c r="K7007" s="2">
        <v>30.684394999999999</v>
      </c>
      <c r="L7007" s="2">
        <v>25.020382000000001</v>
      </c>
      <c r="M7007" s="2">
        <v>53.837902999999997</v>
      </c>
      <c r="N7007" s="2">
        <v>32.225022000000003</v>
      </c>
      <c r="O7007" s="2">
        <v>25.560905999999999</v>
      </c>
      <c r="P7007" s="2">
        <v>23.697285999999998</v>
      </c>
      <c r="Q7007" s="2">
        <v>23.452936999999999</v>
      </c>
      <c r="R7007" s="2">
        <v>23.373939</v>
      </c>
      <c r="S7007" s="2">
        <v>22.676113999999998</v>
      </c>
      <c r="T7007" s="2">
        <v>22.405647999999999</v>
      </c>
      <c r="U7007" s="2">
        <v>22.240793</v>
      </c>
      <c r="V7007" s="2">
        <v>22.275015</v>
      </c>
      <c r="W7007" s="2">
        <v>40.313060999999998</v>
      </c>
      <c r="X7007" s="2">
        <v>34.492818</v>
      </c>
      <c r="Y7007" s="2">
        <v>28.737718000000001</v>
      </c>
      <c r="Z7007" s="2">
        <v>46.135384999999999</v>
      </c>
      <c r="AA7007" s="2">
        <v>40.492013999999998</v>
      </c>
      <c r="AB7007" s="2">
        <v>32.651206999999999</v>
      </c>
      <c r="AC7007" s="2">
        <v>41.686216000000002</v>
      </c>
      <c r="AD7007" s="2">
        <v>33.922758999999999</v>
      </c>
      <c r="AE7007" s="2">
        <v>28.958579</v>
      </c>
      <c r="AF7007" s="2" t="s">
        <v>44</v>
      </c>
      <c r="AG7007" s="2" t="s">
        <v>44</v>
      </c>
      <c r="AH7007" s="2" t="s">
        <v>44</v>
      </c>
      <c r="AI7007" s="2" t="s">
        <v>44</v>
      </c>
      <c r="AJ7007" s="2" t="s">
        <v>44</v>
      </c>
      <c r="AK7007" s="2" t="s">
        <v>44</v>
      </c>
      <c r="AL7007" s="2" t="s">
        <v>44</v>
      </c>
      <c r="AM7007" s="2" t="s">
        <v>44</v>
      </c>
      <c r="AN7007" s="2" t="s">
        <v>44</v>
      </c>
      <c r="AO7007" s="2">
        <v>-1</v>
      </c>
      <c r="AP7007" s="2">
        <v>-0.58346600000000004</v>
      </c>
      <c r="AQ7007" s="2" t="s">
        <v>44</v>
      </c>
      <c r="AR7007" s="2" t="s">
        <v>44</v>
      </c>
      <c r="AS7007" s="2" t="s">
        <v>44</v>
      </c>
      <c r="AT7007" s="2" t="s">
        <v>44</v>
      </c>
      <c r="AU7007" s="2" t="s">
        <v>44</v>
      </c>
      <c r="AV7007" s="2" t="s">
        <v>44</v>
      </c>
      <c r="AW7007" s="2" t="s">
        <v>44</v>
      </c>
      <c r="AX7007" s="2" t="s">
        <v>44</v>
      </c>
      <c r="AY7007" s="2" t="s">
        <v>44</v>
      </c>
      <c r="AZ7007" s="2" t="s">
        <v>44</v>
      </c>
      <c r="BA7007" s="2" t="s">
        <v>44</v>
      </c>
      <c r="BB7007" s="2" t="s">
        <v>44</v>
      </c>
    </row>
    <row r="7008" spans="1:54" x14ac:dyDescent="0.25">
      <c r="A7008" s="1">
        <v>7006</v>
      </c>
      <c r="B7008" s="2">
        <v>27.419661000000001</v>
      </c>
      <c r="C7008" s="2">
        <v>23.836945</v>
      </c>
      <c r="D7008" s="2">
        <v>23.236443999999999</v>
      </c>
      <c r="E7008" s="2">
        <v>23.104984000000002</v>
      </c>
      <c r="F7008" s="2">
        <v>22.823758999999999</v>
      </c>
      <c r="G7008" s="2">
        <v>22.968192999999999</v>
      </c>
      <c r="H7008" s="2">
        <v>22.782157999999999</v>
      </c>
      <c r="I7008" s="2">
        <v>22.865819999999999</v>
      </c>
      <c r="J7008" s="2">
        <v>23.176838</v>
      </c>
      <c r="K7008" s="2">
        <v>30.531790000000001</v>
      </c>
      <c r="L7008" s="2">
        <v>25.007670000000001</v>
      </c>
      <c r="M7008" s="2">
        <v>53.818964999999999</v>
      </c>
      <c r="N7008" s="2">
        <v>32.680092000000002</v>
      </c>
      <c r="O7008" s="2">
        <v>25.730070000000001</v>
      </c>
      <c r="P7008" s="2">
        <v>23.692402000000001</v>
      </c>
      <c r="Q7008" s="2">
        <v>23.448513999999999</v>
      </c>
      <c r="R7008" s="2">
        <v>23.382912999999999</v>
      </c>
      <c r="S7008" s="2">
        <v>22.752122</v>
      </c>
      <c r="T7008" s="2">
        <v>22.384111000000001</v>
      </c>
      <c r="U7008" s="2">
        <v>22.243069999999999</v>
      </c>
      <c r="V7008" s="2">
        <v>22.283304000000001</v>
      </c>
      <c r="W7008" s="2">
        <v>40.269942999999998</v>
      </c>
      <c r="X7008" s="2">
        <v>34.448785999999998</v>
      </c>
      <c r="Y7008" s="2">
        <v>28.720569000000001</v>
      </c>
      <c r="Z7008" s="2">
        <v>46.121668</v>
      </c>
      <c r="AA7008" s="2">
        <v>40.481188000000003</v>
      </c>
      <c r="AB7008" s="2">
        <v>32.643968000000001</v>
      </c>
      <c r="AC7008" s="2">
        <v>41.672677</v>
      </c>
      <c r="AD7008" s="2">
        <v>33.910040000000002</v>
      </c>
      <c r="AE7008" s="2">
        <v>28.949936000000001</v>
      </c>
      <c r="AF7008" s="2" t="s">
        <v>44</v>
      </c>
      <c r="AG7008" s="2" t="s">
        <v>44</v>
      </c>
      <c r="AH7008" s="2" t="s">
        <v>44</v>
      </c>
      <c r="AI7008" s="2" t="s">
        <v>44</v>
      </c>
      <c r="AJ7008" s="2" t="s">
        <v>44</v>
      </c>
      <c r="AK7008" s="2" t="s">
        <v>44</v>
      </c>
      <c r="AL7008" s="2" t="s">
        <v>44</v>
      </c>
      <c r="AM7008" s="2" t="s">
        <v>44</v>
      </c>
      <c r="AN7008" s="2" t="s">
        <v>44</v>
      </c>
      <c r="AO7008" s="2">
        <v>-1</v>
      </c>
      <c r="AP7008" s="2">
        <v>-0.63347399999999998</v>
      </c>
      <c r="AQ7008" s="2" t="s">
        <v>44</v>
      </c>
      <c r="AR7008" s="2" t="s">
        <v>44</v>
      </c>
      <c r="AS7008" s="2" t="s">
        <v>44</v>
      </c>
      <c r="AT7008" s="2" t="s">
        <v>44</v>
      </c>
      <c r="AU7008" s="2" t="s">
        <v>44</v>
      </c>
      <c r="AV7008" s="2" t="s">
        <v>44</v>
      </c>
      <c r="AW7008" s="2" t="s">
        <v>44</v>
      </c>
      <c r="AX7008" s="2" t="s">
        <v>44</v>
      </c>
      <c r="AY7008" s="2" t="s">
        <v>44</v>
      </c>
      <c r="AZ7008" s="2" t="s">
        <v>44</v>
      </c>
      <c r="BA7008" s="2" t="s">
        <v>44</v>
      </c>
      <c r="BB7008" s="2" t="s">
        <v>44</v>
      </c>
    </row>
    <row r="7009" spans="1:54" x14ac:dyDescent="0.25">
      <c r="A7009" s="1">
        <v>7007</v>
      </c>
      <c r="B7009" s="2">
        <v>27.303469</v>
      </c>
      <c r="C7009" s="2">
        <v>23.760546000000001</v>
      </c>
      <c r="D7009" s="2">
        <v>23.192350000000001</v>
      </c>
      <c r="E7009" s="2">
        <v>23.176176999999999</v>
      </c>
      <c r="F7009" s="2">
        <v>22.809692999999999</v>
      </c>
      <c r="G7009" s="2">
        <v>22.905830999999999</v>
      </c>
      <c r="H7009" s="2">
        <v>22.681649</v>
      </c>
      <c r="I7009" s="2">
        <v>22.760465</v>
      </c>
      <c r="J7009" s="2">
        <v>23.099931999999999</v>
      </c>
      <c r="K7009" s="2">
        <v>30.439346</v>
      </c>
      <c r="L7009" s="2">
        <v>25.005395</v>
      </c>
      <c r="M7009" s="2">
        <v>53.825749999999999</v>
      </c>
      <c r="N7009" s="2">
        <v>33.013509999999997</v>
      </c>
      <c r="O7009" s="2">
        <v>25.768851000000002</v>
      </c>
      <c r="P7009" s="2">
        <v>23.685531999999998</v>
      </c>
      <c r="Q7009" s="2">
        <v>23.454346000000001</v>
      </c>
      <c r="R7009" s="2">
        <v>23.396830999999999</v>
      </c>
      <c r="S7009" s="2">
        <v>22.804874999999999</v>
      </c>
      <c r="T7009" s="2">
        <v>22.364516999999999</v>
      </c>
      <c r="U7009" s="2">
        <v>22.236654000000001</v>
      </c>
      <c r="V7009" s="2">
        <v>22.299547</v>
      </c>
      <c r="W7009" s="2">
        <v>40.233454000000002</v>
      </c>
      <c r="X7009" s="2">
        <v>34.435195</v>
      </c>
      <c r="Y7009" s="2">
        <v>28.718167000000001</v>
      </c>
      <c r="Z7009" s="2">
        <v>46.103686000000003</v>
      </c>
      <c r="AA7009" s="2">
        <v>40.459485999999998</v>
      </c>
      <c r="AB7009" s="2">
        <v>32.638598000000002</v>
      </c>
      <c r="AC7009" s="2">
        <v>41.664169999999999</v>
      </c>
      <c r="AD7009" s="2">
        <v>33.899644000000002</v>
      </c>
      <c r="AE7009" s="2">
        <v>28.939951000000001</v>
      </c>
      <c r="AF7009" s="2" t="s">
        <v>44</v>
      </c>
      <c r="AG7009" s="2" t="s">
        <v>44</v>
      </c>
      <c r="AH7009" s="2" t="s">
        <v>44</v>
      </c>
      <c r="AI7009" s="2" t="s">
        <v>44</v>
      </c>
      <c r="AJ7009" s="2" t="s">
        <v>44</v>
      </c>
      <c r="AK7009" s="2" t="s">
        <v>44</v>
      </c>
      <c r="AL7009" s="2" t="s">
        <v>44</v>
      </c>
      <c r="AM7009" s="2" t="s">
        <v>44</v>
      </c>
      <c r="AN7009" s="2" t="s">
        <v>44</v>
      </c>
      <c r="AO7009" s="2">
        <v>-1</v>
      </c>
      <c r="AP7009" s="2">
        <v>-0.669215</v>
      </c>
      <c r="AQ7009" s="2" t="s">
        <v>44</v>
      </c>
      <c r="AR7009" s="2" t="s">
        <v>44</v>
      </c>
      <c r="AS7009" s="2" t="s">
        <v>44</v>
      </c>
      <c r="AT7009" s="2" t="s">
        <v>44</v>
      </c>
      <c r="AU7009" s="2" t="s">
        <v>44</v>
      </c>
      <c r="AV7009" s="2" t="s">
        <v>44</v>
      </c>
      <c r="AW7009" s="2" t="s">
        <v>44</v>
      </c>
      <c r="AX7009" s="2" t="s">
        <v>44</v>
      </c>
      <c r="AY7009" s="2" t="s">
        <v>44</v>
      </c>
      <c r="AZ7009" s="2" t="s">
        <v>44</v>
      </c>
      <c r="BA7009" s="2" t="s">
        <v>44</v>
      </c>
      <c r="BB7009" s="2" t="s">
        <v>44</v>
      </c>
    </row>
    <row r="7010" spans="1:54" x14ac:dyDescent="0.25">
      <c r="A7010" s="1">
        <v>7008</v>
      </c>
      <c r="B7010" s="2">
        <v>27.418189000000002</v>
      </c>
      <c r="C7010" s="2">
        <v>23.699459000000001</v>
      </c>
      <c r="D7010" s="2">
        <v>23.247903000000001</v>
      </c>
      <c r="E7010" s="2">
        <v>23.192686999999999</v>
      </c>
      <c r="F7010" s="2">
        <v>22.803328</v>
      </c>
      <c r="G7010" s="2">
        <v>22.868037999999999</v>
      </c>
      <c r="H7010" s="2">
        <v>22.603397000000001</v>
      </c>
      <c r="I7010" s="2">
        <v>22.718969000000001</v>
      </c>
      <c r="J7010" s="2">
        <v>22.979423000000001</v>
      </c>
      <c r="K7010" s="2">
        <v>30.395851</v>
      </c>
      <c r="L7010" s="2">
        <v>25.023954</v>
      </c>
      <c r="M7010" s="2">
        <v>53.828330999999999</v>
      </c>
      <c r="N7010" s="2">
        <v>33.254725000000001</v>
      </c>
      <c r="O7010" s="2">
        <v>25.645723</v>
      </c>
      <c r="P7010" s="2">
        <v>23.679718999999999</v>
      </c>
      <c r="Q7010" s="2">
        <v>23.448763</v>
      </c>
      <c r="R7010" s="2">
        <v>23.404413999999999</v>
      </c>
      <c r="S7010" s="2">
        <v>22.809920000000002</v>
      </c>
      <c r="T7010" s="2">
        <v>22.361702999999999</v>
      </c>
      <c r="U7010" s="2">
        <v>22.238695</v>
      </c>
      <c r="V7010" s="2">
        <v>22.309681000000001</v>
      </c>
      <c r="W7010" s="2">
        <v>40.209339</v>
      </c>
      <c r="X7010" s="2">
        <v>34.419410999999997</v>
      </c>
      <c r="Y7010" s="2">
        <v>28.710343000000002</v>
      </c>
      <c r="Z7010" s="2">
        <v>46.086024000000002</v>
      </c>
      <c r="AA7010" s="2">
        <v>40.458568</v>
      </c>
      <c r="AB7010" s="2">
        <v>32.626452</v>
      </c>
      <c r="AC7010" s="2">
        <v>41.653258999999998</v>
      </c>
      <c r="AD7010" s="2">
        <v>33.901237000000002</v>
      </c>
      <c r="AE7010" s="2">
        <v>28.942699999999999</v>
      </c>
      <c r="AF7010" s="2" t="s">
        <v>44</v>
      </c>
      <c r="AG7010" s="2" t="s">
        <v>44</v>
      </c>
      <c r="AH7010" s="2" t="s">
        <v>44</v>
      </c>
      <c r="AI7010" s="2" t="s">
        <v>44</v>
      </c>
      <c r="AJ7010" s="2" t="s">
        <v>44</v>
      </c>
      <c r="AK7010" s="2" t="s">
        <v>44</v>
      </c>
      <c r="AL7010" s="2" t="s">
        <v>44</v>
      </c>
      <c r="AM7010" s="2" t="s">
        <v>44</v>
      </c>
      <c r="AN7010" s="2" t="s">
        <v>44</v>
      </c>
      <c r="AO7010" s="2">
        <v>-1</v>
      </c>
      <c r="AP7010" s="2">
        <v>-0.74070800000000003</v>
      </c>
      <c r="AQ7010" s="2" t="s">
        <v>44</v>
      </c>
      <c r="AR7010" s="2" t="s">
        <v>44</v>
      </c>
      <c r="AS7010" s="2" t="s">
        <v>44</v>
      </c>
      <c r="AT7010" s="2" t="s">
        <v>44</v>
      </c>
      <c r="AU7010" s="2" t="s">
        <v>44</v>
      </c>
      <c r="AV7010" s="2" t="s">
        <v>44</v>
      </c>
      <c r="AW7010" s="2" t="s">
        <v>44</v>
      </c>
      <c r="AX7010" s="2" t="s">
        <v>44</v>
      </c>
      <c r="AY7010" s="2" t="s">
        <v>44</v>
      </c>
      <c r="AZ7010" s="2" t="s">
        <v>44</v>
      </c>
      <c r="BA7010" s="2" t="s">
        <v>44</v>
      </c>
      <c r="BB7010" s="2" t="s">
        <v>44</v>
      </c>
    </row>
    <row r="7011" spans="1:54" x14ac:dyDescent="0.25">
      <c r="A7011" s="1">
        <v>7009</v>
      </c>
      <c r="B7011" s="2">
        <v>27.390567999999998</v>
      </c>
      <c r="C7011" s="2">
        <v>23.660658000000002</v>
      </c>
      <c r="D7011" s="2">
        <v>23.232189000000002</v>
      </c>
      <c r="E7011" s="2">
        <v>23.117595000000001</v>
      </c>
      <c r="F7011" s="2">
        <v>22.856017000000001</v>
      </c>
      <c r="G7011" s="2">
        <v>22.871269999999999</v>
      </c>
      <c r="H7011" s="2">
        <v>22.553925</v>
      </c>
      <c r="I7011" s="2">
        <v>22.666034</v>
      </c>
      <c r="J7011" s="2">
        <v>22.939903999999999</v>
      </c>
      <c r="K7011" s="2">
        <v>30.321719999999999</v>
      </c>
      <c r="L7011" s="2">
        <v>24.999731000000001</v>
      </c>
      <c r="M7011" s="2">
        <v>53.811441000000002</v>
      </c>
      <c r="N7011" s="2">
        <v>33.615834999999997</v>
      </c>
      <c r="O7011" s="2">
        <v>25.486443000000001</v>
      </c>
      <c r="P7011" s="2">
        <v>23.763562</v>
      </c>
      <c r="Q7011" s="2">
        <v>23.464487999999999</v>
      </c>
      <c r="R7011" s="2">
        <v>23.396346999999999</v>
      </c>
      <c r="S7011" s="2">
        <v>22.745918</v>
      </c>
      <c r="T7011" s="2">
        <v>22.344612000000001</v>
      </c>
      <c r="U7011" s="2">
        <v>22.273166</v>
      </c>
      <c r="V7011" s="2">
        <v>22.303687</v>
      </c>
      <c r="W7011" s="2">
        <v>40.185437999999998</v>
      </c>
      <c r="X7011" s="2">
        <v>34.384639999999997</v>
      </c>
      <c r="Y7011" s="2">
        <v>28.703427000000001</v>
      </c>
      <c r="Z7011" s="2">
        <v>46.077855999999997</v>
      </c>
      <c r="AA7011" s="2">
        <v>40.455136000000003</v>
      </c>
      <c r="AB7011" s="2">
        <v>32.634217</v>
      </c>
      <c r="AC7011" s="2">
        <v>41.653919999999999</v>
      </c>
      <c r="AD7011" s="2">
        <v>33.911509000000002</v>
      </c>
      <c r="AE7011" s="2">
        <v>28.946586</v>
      </c>
      <c r="AF7011" s="2" t="s">
        <v>44</v>
      </c>
      <c r="AG7011" s="2" t="s">
        <v>44</v>
      </c>
      <c r="AH7011" s="2" t="s">
        <v>44</v>
      </c>
      <c r="AI7011" s="2" t="s">
        <v>44</v>
      </c>
      <c r="AJ7011" s="2" t="s">
        <v>44</v>
      </c>
      <c r="AK7011" s="2" t="s">
        <v>44</v>
      </c>
      <c r="AL7011" s="2" t="s">
        <v>44</v>
      </c>
      <c r="AM7011" s="2" t="s">
        <v>44</v>
      </c>
      <c r="AN7011" s="2" t="s">
        <v>44</v>
      </c>
      <c r="AO7011" s="2">
        <v>-1</v>
      </c>
      <c r="AP7011" s="2">
        <v>-0.72637200000000002</v>
      </c>
      <c r="AQ7011" s="2" t="s">
        <v>44</v>
      </c>
      <c r="AR7011" s="2" t="s">
        <v>44</v>
      </c>
      <c r="AS7011" s="2" t="s">
        <v>44</v>
      </c>
      <c r="AT7011" s="2" t="s">
        <v>44</v>
      </c>
      <c r="AU7011" s="2" t="s">
        <v>44</v>
      </c>
      <c r="AV7011" s="2" t="s">
        <v>44</v>
      </c>
      <c r="AW7011" s="2" t="s">
        <v>44</v>
      </c>
      <c r="AX7011" s="2" t="s">
        <v>44</v>
      </c>
      <c r="AY7011" s="2" t="s">
        <v>44</v>
      </c>
      <c r="AZ7011" s="2" t="s">
        <v>44</v>
      </c>
      <c r="BA7011" s="2" t="s">
        <v>44</v>
      </c>
      <c r="BB7011" s="2" t="s">
        <v>44</v>
      </c>
    </row>
    <row r="7012" spans="1:54" x14ac:dyDescent="0.25">
      <c r="A7012" s="1">
        <v>7010</v>
      </c>
      <c r="B7012" s="2">
        <v>27.161145999999999</v>
      </c>
      <c r="C7012" s="2">
        <v>23.657017</v>
      </c>
      <c r="D7012" s="2">
        <v>23.216070999999999</v>
      </c>
      <c r="E7012" s="2">
        <v>23.024301000000001</v>
      </c>
      <c r="F7012" s="2">
        <v>22.845209000000001</v>
      </c>
      <c r="G7012" s="2">
        <v>22.857457</v>
      </c>
      <c r="H7012" s="2">
        <v>22.526237999999999</v>
      </c>
      <c r="I7012" s="2">
        <v>22.662621000000001</v>
      </c>
      <c r="J7012" s="2">
        <v>22.873633999999999</v>
      </c>
      <c r="K7012" s="2">
        <v>30.305707000000002</v>
      </c>
      <c r="L7012" s="2">
        <v>24.998861999999999</v>
      </c>
      <c r="M7012" s="2">
        <v>53.802486999999999</v>
      </c>
      <c r="N7012" s="2">
        <v>33.889583000000002</v>
      </c>
      <c r="O7012" s="2">
        <v>25.446477000000002</v>
      </c>
      <c r="P7012" s="2">
        <v>23.820285999999999</v>
      </c>
      <c r="Q7012" s="2">
        <v>23.490507999999998</v>
      </c>
      <c r="R7012" s="2">
        <v>23.401349</v>
      </c>
      <c r="S7012" s="2">
        <v>22.769644</v>
      </c>
      <c r="T7012" s="2">
        <v>22.352162</v>
      </c>
      <c r="U7012" s="2">
        <v>22.274705000000001</v>
      </c>
      <c r="V7012" s="2">
        <v>22.308463</v>
      </c>
      <c r="W7012" s="2">
        <v>40.153095</v>
      </c>
      <c r="X7012" s="2">
        <v>34.379333000000003</v>
      </c>
      <c r="Y7012" s="2">
        <v>28.689816</v>
      </c>
      <c r="Z7012" s="2">
        <v>46.052911000000002</v>
      </c>
      <c r="AA7012" s="2">
        <v>40.437125000000002</v>
      </c>
      <c r="AB7012" s="2">
        <v>32.619740999999998</v>
      </c>
      <c r="AC7012" s="2">
        <v>41.635927000000002</v>
      </c>
      <c r="AD7012" s="2">
        <v>33.891103000000001</v>
      </c>
      <c r="AE7012" s="2">
        <v>28.936425</v>
      </c>
      <c r="AF7012" s="2" t="s">
        <v>44</v>
      </c>
      <c r="AG7012" s="2" t="s">
        <v>44</v>
      </c>
      <c r="AH7012" s="2" t="s">
        <v>44</v>
      </c>
      <c r="AI7012" s="2" t="s">
        <v>44</v>
      </c>
      <c r="AJ7012" s="2" t="s">
        <v>44</v>
      </c>
      <c r="AK7012" s="2" t="s">
        <v>44</v>
      </c>
      <c r="AL7012" s="2" t="s">
        <v>44</v>
      </c>
      <c r="AM7012" s="2" t="s">
        <v>44</v>
      </c>
      <c r="AN7012" s="2" t="s">
        <v>44</v>
      </c>
      <c r="AO7012" s="2">
        <v>-1</v>
      </c>
      <c r="AP7012" s="2">
        <v>-0.77651000000000003</v>
      </c>
      <c r="AQ7012" s="2" t="s">
        <v>44</v>
      </c>
      <c r="AR7012" s="2" t="s">
        <v>44</v>
      </c>
      <c r="AS7012" s="2" t="s">
        <v>44</v>
      </c>
      <c r="AT7012" s="2" t="s">
        <v>44</v>
      </c>
      <c r="AU7012" s="2" t="s">
        <v>44</v>
      </c>
      <c r="AV7012" s="2" t="s">
        <v>44</v>
      </c>
      <c r="AW7012" s="2" t="s">
        <v>44</v>
      </c>
      <c r="AX7012" s="2" t="s">
        <v>44</v>
      </c>
      <c r="AY7012" s="2" t="s">
        <v>44</v>
      </c>
      <c r="AZ7012" s="2" t="s">
        <v>44</v>
      </c>
      <c r="BA7012" s="2" t="s">
        <v>44</v>
      </c>
      <c r="BB7012" s="2" t="s">
        <v>44</v>
      </c>
    </row>
    <row r="7013" spans="1:54" x14ac:dyDescent="0.25">
      <c r="A7013" s="1">
        <v>7011</v>
      </c>
      <c r="B7013" s="2">
        <v>26.827925</v>
      </c>
      <c r="C7013" s="2">
        <v>23.666401</v>
      </c>
      <c r="D7013" s="2">
        <v>23.206976999999998</v>
      </c>
      <c r="E7013" s="2">
        <v>22.963674999999999</v>
      </c>
      <c r="F7013" s="2">
        <v>22.806991</v>
      </c>
      <c r="G7013" s="2">
        <v>22.841196</v>
      </c>
      <c r="H7013" s="2">
        <v>22.500031</v>
      </c>
      <c r="I7013" s="2">
        <v>22.702985999999999</v>
      </c>
      <c r="J7013" s="2">
        <v>22.956742999999999</v>
      </c>
      <c r="K7013" s="2">
        <v>30.233556</v>
      </c>
      <c r="L7013" s="2">
        <v>25.005697000000001</v>
      </c>
      <c r="M7013" s="2">
        <v>53.806007000000001</v>
      </c>
      <c r="N7013" s="2">
        <v>33.870291000000002</v>
      </c>
      <c r="O7013" s="2">
        <v>25.359935</v>
      </c>
      <c r="P7013" s="2">
        <v>23.908868999999999</v>
      </c>
      <c r="Q7013" s="2">
        <v>23.529230999999999</v>
      </c>
      <c r="R7013" s="2">
        <v>23.405196</v>
      </c>
      <c r="S7013" s="2">
        <v>22.782274999999998</v>
      </c>
      <c r="T7013" s="2">
        <v>22.351851</v>
      </c>
      <c r="U7013" s="2">
        <v>22.282948999999999</v>
      </c>
      <c r="V7013" s="2">
        <v>22.326418</v>
      </c>
      <c r="W7013" s="2">
        <v>40.132624999999997</v>
      </c>
      <c r="X7013" s="2">
        <v>34.365614999999998</v>
      </c>
      <c r="Y7013" s="2">
        <v>28.687977</v>
      </c>
      <c r="Z7013" s="2">
        <v>46.054721000000001</v>
      </c>
      <c r="AA7013" s="2">
        <v>40.431668000000002</v>
      </c>
      <c r="AB7013" s="2">
        <v>32.624091999999997</v>
      </c>
      <c r="AC7013" s="2">
        <v>41.636381</v>
      </c>
      <c r="AD7013" s="2">
        <v>33.890188000000002</v>
      </c>
      <c r="AE7013" s="2">
        <v>28.929531000000001</v>
      </c>
      <c r="AF7013" s="2" t="s">
        <v>44</v>
      </c>
      <c r="AG7013" s="2" t="s">
        <v>44</v>
      </c>
      <c r="AH7013" s="2" t="s">
        <v>44</v>
      </c>
      <c r="AI7013" s="2" t="s">
        <v>44</v>
      </c>
      <c r="AJ7013" s="2" t="s">
        <v>44</v>
      </c>
      <c r="AK7013" s="2" t="s">
        <v>44</v>
      </c>
      <c r="AL7013" s="2" t="s">
        <v>44</v>
      </c>
      <c r="AM7013" s="2" t="s">
        <v>44</v>
      </c>
      <c r="AN7013" s="2" t="s">
        <v>44</v>
      </c>
      <c r="AO7013" s="2">
        <v>-1</v>
      </c>
      <c r="AP7013" s="2">
        <v>-0.81940100000000005</v>
      </c>
      <c r="AQ7013" s="2" t="s">
        <v>44</v>
      </c>
      <c r="AR7013" s="2" t="s">
        <v>44</v>
      </c>
      <c r="AS7013" s="2" t="s">
        <v>44</v>
      </c>
      <c r="AT7013" s="2" t="s">
        <v>44</v>
      </c>
      <c r="AU7013" s="2" t="s">
        <v>44</v>
      </c>
      <c r="AV7013" s="2" t="s">
        <v>44</v>
      </c>
      <c r="AW7013" s="2" t="s">
        <v>44</v>
      </c>
      <c r="AX7013" s="2" t="s">
        <v>44</v>
      </c>
      <c r="AY7013" s="2" t="s">
        <v>44</v>
      </c>
      <c r="AZ7013" s="2" t="s">
        <v>44</v>
      </c>
      <c r="BA7013" s="2" t="s">
        <v>44</v>
      </c>
      <c r="BB7013" s="2" t="s">
        <v>44</v>
      </c>
    </row>
    <row r="7014" spans="1:54" x14ac:dyDescent="0.25">
      <c r="A7014" s="1">
        <v>7012</v>
      </c>
      <c r="B7014" s="2">
        <v>26.683121</v>
      </c>
      <c r="C7014" s="2">
        <v>23.621870000000001</v>
      </c>
      <c r="D7014" s="2">
        <v>23.152260999999999</v>
      </c>
      <c r="E7014" s="2">
        <v>22.919346999999998</v>
      </c>
      <c r="F7014" s="2">
        <v>22.798942</v>
      </c>
      <c r="G7014" s="2">
        <v>22.802178000000001</v>
      </c>
      <c r="H7014" s="2">
        <v>22.549310999999999</v>
      </c>
      <c r="I7014" s="2">
        <v>22.852791</v>
      </c>
      <c r="J7014" s="2">
        <v>23.051984000000001</v>
      </c>
      <c r="K7014" s="2">
        <v>30.319662999999998</v>
      </c>
      <c r="L7014" s="2">
        <v>25.005737</v>
      </c>
      <c r="M7014" s="2">
        <v>53.793438000000002</v>
      </c>
      <c r="N7014" s="2">
        <v>33.770667000000003</v>
      </c>
      <c r="O7014" s="2">
        <v>25.553021999999999</v>
      </c>
      <c r="P7014" s="2">
        <v>24.167770999999998</v>
      </c>
      <c r="Q7014" s="2">
        <v>23.526339</v>
      </c>
      <c r="R7014" s="2">
        <v>23.431408999999999</v>
      </c>
      <c r="S7014" s="2">
        <v>22.750723000000001</v>
      </c>
      <c r="T7014" s="2">
        <v>22.349881</v>
      </c>
      <c r="U7014" s="2">
        <v>22.279824000000001</v>
      </c>
      <c r="V7014" s="2">
        <v>22.331616</v>
      </c>
      <c r="W7014" s="2">
        <v>40.107045999999997</v>
      </c>
      <c r="X7014" s="2">
        <v>34.353619999999999</v>
      </c>
      <c r="Y7014" s="2">
        <v>28.678675999999999</v>
      </c>
      <c r="Z7014" s="2">
        <v>46.031981999999999</v>
      </c>
      <c r="AA7014" s="2">
        <v>40.424968</v>
      </c>
      <c r="AB7014" s="2">
        <v>32.611618999999997</v>
      </c>
      <c r="AC7014" s="2">
        <v>41.612879</v>
      </c>
      <c r="AD7014" s="2">
        <v>33.883218999999997</v>
      </c>
      <c r="AE7014" s="2">
        <v>28.937007999999999</v>
      </c>
      <c r="AF7014" s="2" t="s">
        <v>44</v>
      </c>
      <c r="AG7014" s="2" t="s">
        <v>44</v>
      </c>
      <c r="AH7014" s="2" t="s">
        <v>44</v>
      </c>
      <c r="AI7014" s="2" t="s">
        <v>44</v>
      </c>
      <c r="AJ7014" s="2" t="s">
        <v>44</v>
      </c>
      <c r="AK7014" s="2" t="s">
        <v>44</v>
      </c>
      <c r="AL7014" s="2" t="s">
        <v>44</v>
      </c>
      <c r="AM7014" s="2" t="s">
        <v>44</v>
      </c>
      <c r="AN7014" s="2" t="s">
        <v>44</v>
      </c>
      <c r="AO7014" s="2">
        <v>-1</v>
      </c>
      <c r="AP7014" s="2">
        <v>-0.70496999999999999</v>
      </c>
      <c r="AQ7014" s="2" t="s">
        <v>44</v>
      </c>
      <c r="AR7014" s="2" t="s">
        <v>44</v>
      </c>
      <c r="AS7014" s="2" t="s">
        <v>44</v>
      </c>
      <c r="AT7014" s="2" t="s">
        <v>44</v>
      </c>
      <c r="AU7014" s="2" t="s">
        <v>44</v>
      </c>
      <c r="AV7014" s="2" t="s">
        <v>44</v>
      </c>
      <c r="AW7014" s="2" t="s">
        <v>44</v>
      </c>
      <c r="AX7014" s="2" t="s">
        <v>44</v>
      </c>
      <c r="AY7014" s="2" t="s">
        <v>44</v>
      </c>
      <c r="AZ7014" s="2" t="s">
        <v>44</v>
      </c>
      <c r="BA7014" s="2" t="s">
        <v>44</v>
      </c>
      <c r="BB7014" s="2" t="s">
        <v>44</v>
      </c>
    </row>
    <row r="7015" spans="1:54" x14ac:dyDescent="0.25">
      <c r="A7015" s="1">
        <v>7013</v>
      </c>
      <c r="B7015" s="2">
        <v>26.70654</v>
      </c>
      <c r="C7015" s="2">
        <v>23.621337</v>
      </c>
      <c r="D7015" s="2">
        <v>23.103670000000001</v>
      </c>
      <c r="E7015" s="2">
        <v>22.916734000000002</v>
      </c>
      <c r="F7015" s="2">
        <v>22.825218</v>
      </c>
      <c r="G7015" s="2">
        <v>22.864968000000001</v>
      </c>
      <c r="H7015" s="2">
        <v>22.76351</v>
      </c>
      <c r="I7015" s="2">
        <v>23.007549000000001</v>
      </c>
      <c r="J7015" s="2">
        <v>23.059539000000001</v>
      </c>
      <c r="K7015" s="2">
        <v>30.485969999999998</v>
      </c>
      <c r="L7015" s="2">
        <v>25.006589000000002</v>
      </c>
      <c r="M7015" s="2">
        <v>53.783462</v>
      </c>
      <c r="N7015" s="2">
        <v>33.358137999999997</v>
      </c>
      <c r="O7015" s="2">
        <v>25.933799</v>
      </c>
      <c r="P7015" s="2">
        <v>24.353110999999998</v>
      </c>
      <c r="Q7015" s="2">
        <v>23.535347000000002</v>
      </c>
      <c r="R7015" s="2">
        <v>23.427482000000001</v>
      </c>
      <c r="S7015" s="2">
        <v>22.762741999999999</v>
      </c>
      <c r="T7015" s="2">
        <v>22.337627000000001</v>
      </c>
      <c r="U7015" s="2">
        <v>22.285373</v>
      </c>
      <c r="V7015" s="2">
        <v>22.348493999999999</v>
      </c>
      <c r="W7015" s="2">
        <v>40.090121000000003</v>
      </c>
      <c r="X7015" s="2">
        <v>34.354439999999997</v>
      </c>
      <c r="Y7015" s="2">
        <v>28.686166</v>
      </c>
      <c r="Z7015" s="2">
        <v>46.016044999999998</v>
      </c>
      <c r="AA7015" s="2">
        <v>40.408729999999998</v>
      </c>
      <c r="AB7015" s="2">
        <v>32.605342</v>
      </c>
      <c r="AC7015" s="2">
        <v>41.613467</v>
      </c>
      <c r="AD7015" s="2">
        <v>33.882210000000001</v>
      </c>
      <c r="AE7015" s="2">
        <v>28.929099999999998</v>
      </c>
      <c r="AF7015" s="2" t="s">
        <v>44</v>
      </c>
      <c r="AG7015" s="2" t="s">
        <v>44</v>
      </c>
      <c r="AH7015" s="2" t="s">
        <v>44</v>
      </c>
      <c r="AI7015" s="2" t="s">
        <v>44</v>
      </c>
      <c r="AJ7015" s="2" t="s">
        <v>44</v>
      </c>
      <c r="AK7015" s="2" t="s">
        <v>44</v>
      </c>
      <c r="AL7015" s="2" t="s">
        <v>44</v>
      </c>
      <c r="AM7015" s="2" t="s">
        <v>44</v>
      </c>
      <c r="AN7015" s="2" t="s">
        <v>44</v>
      </c>
      <c r="AO7015" s="2">
        <v>-1</v>
      </c>
      <c r="AP7015" s="2">
        <v>-0.70497500000000002</v>
      </c>
      <c r="AQ7015" s="2" t="s">
        <v>44</v>
      </c>
      <c r="AR7015" s="2" t="s">
        <v>44</v>
      </c>
      <c r="AS7015" s="2" t="s">
        <v>44</v>
      </c>
      <c r="AT7015" s="2" t="s">
        <v>44</v>
      </c>
      <c r="AU7015" s="2" t="s">
        <v>44</v>
      </c>
      <c r="AV7015" s="2" t="s">
        <v>44</v>
      </c>
      <c r="AW7015" s="2" t="s">
        <v>44</v>
      </c>
      <c r="AX7015" s="2" t="s">
        <v>44</v>
      </c>
      <c r="AY7015" s="2" t="s">
        <v>44</v>
      </c>
      <c r="AZ7015" s="2" t="s">
        <v>44</v>
      </c>
      <c r="BA7015" s="2" t="s">
        <v>44</v>
      </c>
      <c r="BB7015" s="2" t="s">
        <v>44</v>
      </c>
    </row>
    <row r="7016" spans="1:54" x14ac:dyDescent="0.25">
      <c r="A7016" s="1">
        <v>7014</v>
      </c>
      <c r="B7016" s="2">
        <v>26.642593999999999</v>
      </c>
      <c r="C7016" s="2">
        <v>23.608249000000001</v>
      </c>
      <c r="D7016" s="2">
        <v>23.094504000000001</v>
      </c>
      <c r="E7016" s="2">
        <v>22.905255</v>
      </c>
      <c r="F7016" s="2">
        <v>22.945464999999999</v>
      </c>
      <c r="G7016" s="2">
        <v>23.042978000000002</v>
      </c>
      <c r="H7016" s="2">
        <v>22.976430000000001</v>
      </c>
      <c r="I7016" s="2">
        <v>23.144642000000001</v>
      </c>
      <c r="J7016" s="2">
        <v>23.071168</v>
      </c>
      <c r="K7016" s="2">
        <v>30.521383</v>
      </c>
      <c r="L7016" s="2">
        <v>25.008972</v>
      </c>
      <c r="M7016" s="2">
        <v>53.787813999999997</v>
      </c>
      <c r="N7016" s="2">
        <v>33.122987000000002</v>
      </c>
      <c r="O7016" s="2">
        <v>25.753698</v>
      </c>
      <c r="P7016" s="2">
        <v>24.431014000000001</v>
      </c>
      <c r="Q7016" s="2">
        <v>23.581899</v>
      </c>
      <c r="R7016" s="2">
        <v>23.468264999999999</v>
      </c>
      <c r="S7016" s="2">
        <v>22.737216</v>
      </c>
      <c r="T7016" s="2">
        <v>22.363189999999999</v>
      </c>
      <c r="U7016" s="2">
        <v>22.314636</v>
      </c>
      <c r="V7016" s="2">
        <v>22.360415</v>
      </c>
      <c r="W7016" s="2">
        <v>40.106561999999997</v>
      </c>
      <c r="X7016" s="2">
        <v>34.350389</v>
      </c>
      <c r="Y7016" s="2">
        <v>28.704160000000002</v>
      </c>
      <c r="Z7016" s="2">
        <v>46.002527999999998</v>
      </c>
      <c r="AA7016" s="2">
        <v>40.412433</v>
      </c>
      <c r="AB7016" s="2">
        <v>32.605863999999997</v>
      </c>
      <c r="AC7016" s="2">
        <v>41.609896999999997</v>
      </c>
      <c r="AD7016" s="2">
        <v>33.882275</v>
      </c>
      <c r="AE7016" s="2">
        <v>28.934449999999998</v>
      </c>
      <c r="AF7016" s="2" t="s">
        <v>44</v>
      </c>
      <c r="AG7016" s="2" t="s">
        <v>44</v>
      </c>
      <c r="AH7016" s="2" t="s">
        <v>44</v>
      </c>
      <c r="AI7016" s="2" t="s">
        <v>44</v>
      </c>
      <c r="AJ7016" s="2" t="s">
        <v>44</v>
      </c>
      <c r="AK7016" s="2" t="s">
        <v>44</v>
      </c>
      <c r="AL7016" s="2" t="s">
        <v>44</v>
      </c>
      <c r="AM7016" s="2" t="s">
        <v>44</v>
      </c>
      <c r="AN7016" s="2" t="s">
        <v>44</v>
      </c>
      <c r="AO7016" s="2">
        <v>-1</v>
      </c>
      <c r="AP7016" s="2">
        <v>-0.81936600000000004</v>
      </c>
      <c r="AQ7016" s="2" t="s">
        <v>44</v>
      </c>
      <c r="AR7016" s="2" t="s">
        <v>44</v>
      </c>
      <c r="AS7016" s="2" t="s">
        <v>44</v>
      </c>
      <c r="AT7016" s="2" t="s">
        <v>44</v>
      </c>
      <c r="AU7016" s="2" t="s">
        <v>44</v>
      </c>
      <c r="AV7016" s="2" t="s">
        <v>44</v>
      </c>
      <c r="AW7016" s="2" t="s">
        <v>44</v>
      </c>
      <c r="AX7016" s="2" t="s">
        <v>44</v>
      </c>
      <c r="AY7016" s="2" t="s">
        <v>44</v>
      </c>
      <c r="AZ7016" s="2" t="s">
        <v>44</v>
      </c>
      <c r="BA7016" s="2" t="s">
        <v>44</v>
      </c>
      <c r="BB7016" s="2" t="s">
        <v>44</v>
      </c>
    </row>
    <row r="7017" spans="1:54" x14ac:dyDescent="0.25">
      <c r="A7017" s="1">
        <v>7015</v>
      </c>
      <c r="B7017" s="2">
        <v>26.175001000000002</v>
      </c>
      <c r="C7017" s="2">
        <v>23.537831000000001</v>
      </c>
      <c r="D7017" s="2">
        <v>23.053861000000001</v>
      </c>
      <c r="E7017" s="2">
        <v>22.994706999999998</v>
      </c>
      <c r="F7017" s="2">
        <v>23.054784999999999</v>
      </c>
      <c r="G7017" s="2">
        <v>23.12595</v>
      </c>
      <c r="H7017" s="2">
        <v>23.079277000000001</v>
      </c>
      <c r="I7017" s="2">
        <v>23.325326</v>
      </c>
      <c r="J7017" s="2">
        <v>23.250015000000001</v>
      </c>
      <c r="K7017" s="2">
        <v>30.615020999999999</v>
      </c>
      <c r="L7017" s="2">
        <v>25.016605999999999</v>
      </c>
      <c r="M7017" s="2">
        <v>53.77928</v>
      </c>
      <c r="N7017" s="2">
        <v>32.974049000000001</v>
      </c>
      <c r="O7017" s="2">
        <v>25.525110000000002</v>
      </c>
      <c r="P7017" s="2">
        <v>24.672461999999999</v>
      </c>
      <c r="Q7017" s="2">
        <v>23.615701999999999</v>
      </c>
      <c r="R7017" s="2">
        <v>23.499300000000002</v>
      </c>
      <c r="S7017" s="2">
        <v>22.730598000000001</v>
      </c>
      <c r="T7017" s="2">
        <v>22.376453000000001</v>
      </c>
      <c r="U7017" s="2">
        <v>22.346164999999999</v>
      </c>
      <c r="V7017" s="2">
        <v>22.370211000000001</v>
      </c>
      <c r="W7017" s="2">
        <v>40.134450000000001</v>
      </c>
      <c r="X7017" s="2">
        <v>34.351444999999998</v>
      </c>
      <c r="Y7017" s="2">
        <v>28.706371000000001</v>
      </c>
      <c r="Z7017" s="2">
        <v>45.990898999999999</v>
      </c>
      <c r="AA7017" s="2">
        <v>40.395291999999998</v>
      </c>
      <c r="AB7017" s="2">
        <v>32.602800000000002</v>
      </c>
      <c r="AC7017" s="2">
        <v>41.596409000000001</v>
      </c>
      <c r="AD7017" s="2">
        <v>33.878070000000001</v>
      </c>
      <c r="AE7017" s="2">
        <v>28.922643000000001</v>
      </c>
      <c r="AF7017" s="2" t="s">
        <v>44</v>
      </c>
      <c r="AG7017" s="2" t="s">
        <v>44</v>
      </c>
      <c r="AH7017" s="2" t="s">
        <v>44</v>
      </c>
      <c r="AI7017" s="2" t="s">
        <v>44</v>
      </c>
      <c r="AJ7017" s="2" t="s">
        <v>44</v>
      </c>
      <c r="AK7017" s="2" t="s">
        <v>44</v>
      </c>
      <c r="AL7017" s="2" t="s">
        <v>44</v>
      </c>
      <c r="AM7017" s="2" t="s">
        <v>44</v>
      </c>
      <c r="AN7017" s="2" t="s">
        <v>44</v>
      </c>
      <c r="AO7017" s="2">
        <v>-1</v>
      </c>
      <c r="AP7017" s="2">
        <v>-0.75853300000000001</v>
      </c>
      <c r="AQ7017" s="2" t="s">
        <v>44</v>
      </c>
      <c r="AR7017" s="2" t="s">
        <v>44</v>
      </c>
      <c r="AS7017" s="2" t="s">
        <v>44</v>
      </c>
      <c r="AT7017" s="2" t="s">
        <v>44</v>
      </c>
      <c r="AU7017" s="2" t="s">
        <v>44</v>
      </c>
      <c r="AV7017" s="2" t="s">
        <v>44</v>
      </c>
      <c r="AW7017" s="2" t="s">
        <v>44</v>
      </c>
      <c r="AX7017" s="2" t="s">
        <v>44</v>
      </c>
      <c r="AY7017" s="2" t="s">
        <v>44</v>
      </c>
      <c r="AZ7017" s="2" t="s">
        <v>44</v>
      </c>
      <c r="BA7017" s="2" t="s">
        <v>44</v>
      </c>
      <c r="BB7017" s="2" t="s">
        <v>44</v>
      </c>
    </row>
    <row r="7018" spans="1:54" x14ac:dyDescent="0.25">
      <c r="A7018" s="1">
        <v>7016</v>
      </c>
      <c r="B7018" s="2">
        <v>25.901855000000001</v>
      </c>
      <c r="C7018" s="2">
        <v>23.510954000000002</v>
      </c>
      <c r="D7018" s="2">
        <v>23.076188999999999</v>
      </c>
      <c r="E7018" s="2">
        <v>23.026049</v>
      </c>
      <c r="F7018" s="2">
        <v>23.128176</v>
      </c>
      <c r="G7018" s="2">
        <v>23.199335999999999</v>
      </c>
      <c r="H7018" s="2">
        <v>23.227753</v>
      </c>
      <c r="I7018" s="2">
        <v>23.440045000000001</v>
      </c>
      <c r="J7018" s="2">
        <v>23.333788999999999</v>
      </c>
      <c r="K7018" s="2">
        <v>30.56033</v>
      </c>
      <c r="L7018" s="2">
        <v>25.015138</v>
      </c>
      <c r="M7018" s="2">
        <v>53.780774000000001</v>
      </c>
      <c r="N7018" s="2">
        <v>32.973486000000001</v>
      </c>
      <c r="O7018" s="2">
        <v>25.385286000000001</v>
      </c>
      <c r="P7018" s="2">
        <v>24.802014</v>
      </c>
      <c r="Q7018" s="2">
        <v>23.658089</v>
      </c>
      <c r="R7018" s="2">
        <v>23.533376000000001</v>
      </c>
      <c r="S7018" s="2">
        <v>22.675481999999999</v>
      </c>
      <c r="T7018" s="2">
        <v>22.38467</v>
      </c>
      <c r="U7018" s="2">
        <v>22.366405</v>
      </c>
      <c r="V7018" s="2">
        <v>22.402934999999999</v>
      </c>
      <c r="W7018" s="2">
        <v>40.170656000000001</v>
      </c>
      <c r="X7018" s="2">
        <v>34.360863000000002</v>
      </c>
      <c r="Y7018" s="2">
        <v>28.718596999999999</v>
      </c>
      <c r="Z7018" s="2">
        <v>45.967854000000003</v>
      </c>
      <c r="AA7018" s="2">
        <v>40.383057000000001</v>
      </c>
      <c r="AB7018" s="2">
        <v>32.595516000000003</v>
      </c>
      <c r="AC7018" s="2">
        <v>41.588275000000003</v>
      </c>
      <c r="AD7018" s="2">
        <v>33.867820999999999</v>
      </c>
      <c r="AE7018" s="2">
        <v>28.921538000000002</v>
      </c>
      <c r="AF7018" s="2" t="s">
        <v>44</v>
      </c>
      <c r="AG7018" s="2" t="s">
        <v>44</v>
      </c>
      <c r="AH7018" s="2" t="s">
        <v>44</v>
      </c>
      <c r="AI7018" s="2" t="s">
        <v>44</v>
      </c>
      <c r="AJ7018" s="2" t="s">
        <v>44</v>
      </c>
      <c r="AK7018" s="2" t="s">
        <v>44</v>
      </c>
      <c r="AL7018" s="2" t="s">
        <v>44</v>
      </c>
      <c r="AM7018" s="2" t="s">
        <v>44</v>
      </c>
      <c r="AN7018" s="2" t="s">
        <v>44</v>
      </c>
      <c r="AO7018" s="2">
        <v>-1</v>
      </c>
      <c r="AP7018" s="2">
        <v>-0.64775300000000002</v>
      </c>
      <c r="AQ7018" s="2" t="s">
        <v>44</v>
      </c>
      <c r="AR7018" s="2" t="s">
        <v>44</v>
      </c>
      <c r="AS7018" s="2" t="s">
        <v>44</v>
      </c>
      <c r="AT7018" s="2" t="s">
        <v>44</v>
      </c>
      <c r="AU7018" s="2" t="s">
        <v>44</v>
      </c>
      <c r="AV7018" s="2" t="s">
        <v>44</v>
      </c>
      <c r="AW7018" s="2" t="s">
        <v>44</v>
      </c>
      <c r="AX7018" s="2" t="s">
        <v>44</v>
      </c>
      <c r="AY7018" s="2" t="s">
        <v>44</v>
      </c>
      <c r="AZ7018" s="2" t="s">
        <v>44</v>
      </c>
      <c r="BA7018" s="2" t="s">
        <v>44</v>
      </c>
      <c r="BB7018" s="2" t="s">
        <v>44</v>
      </c>
    </row>
    <row r="7019" spans="1:54" x14ac:dyDescent="0.25">
      <c r="A7019" s="1">
        <v>7017</v>
      </c>
      <c r="B7019" s="2">
        <v>25.767595</v>
      </c>
      <c r="C7019" s="2">
        <v>23.478031999999999</v>
      </c>
      <c r="D7019" s="2">
        <v>23.050186</v>
      </c>
      <c r="E7019" s="2">
        <v>22.988029000000001</v>
      </c>
      <c r="F7019" s="2">
        <v>23.127358999999998</v>
      </c>
      <c r="G7019" s="2">
        <v>23.20776</v>
      </c>
      <c r="H7019" s="2">
        <v>23.252348000000001</v>
      </c>
      <c r="I7019" s="2">
        <v>23.376861000000002</v>
      </c>
      <c r="J7019" s="2">
        <v>23.296009999999999</v>
      </c>
      <c r="K7019" s="2">
        <v>30.559747000000002</v>
      </c>
      <c r="L7019" s="2">
        <v>25.003481000000001</v>
      </c>
      <c r="M7019" s="2">
        <v>53.766018000000003</v>
      </c>
      <c r="N7019" s="2">
        <v>32.762788999999998</v>
      </c>
      <c r="O7019" s="2">
        <v>25.316051000000002</v>
      </c>
      <c r="P7019" s="2">
        <v>25.005407000000002</v>
      </c>
      <c r="Q7019" s="2">
        <v>23.719916999999999</v>
      </c>
      <c r="R7019" s="2">
        <v>23.556180000000001</v>
      </c>
      <c r="S7019" s="2">
        <v>22.675189</v>
      </c>
      <c r="T7019" s="2">
        <v>22.407959000000002</v>
      </c>
      <c r="U7019" s="2">
        <v>22.406572000000001</v>
      </c>
      <c r="V7019" s="2">
        <v>22.452348000000001</v>
      </c>
      <c r="W7019" s="2">
        <v>40.179257</v>
      </c>
      <c r="X7019" s="2">
        <v>34.387113999999997</v>
      </c>
      <c r="Y7019" s="2">
        <v>28.699477000000002</v>
      </c>
      <c r="Z7019" s="2">
        <v>45.955364000000003</v>
      </c>
      <c r="AA7019" s="2">
        <v>40.369599000000001</v>
      </c>
      <c r="AB7019" s="2">
        <v>32.583793999999997</v>
      </c>
      <c r="AC7019" s="2">
        <v>41.574148999999998</v>
      </c>
      <c r="AD7019" s="2">
        <v>33.860917000000001</v>
      </c>
      <c r="AE7019" s="2">
        <v>28.906327999999998</v>
      </c>
      <c r="AF7019" s="2" t="s">
        <v>44</v>
      </c>
      <c r="AG7019" s="2" t="s">
        <v>44</v>
      </c>
      <c r="AH7019" s="2" t="s">
        <v>44</v>
      </c>
      <c r="AI7019" s="2" t="s">
        <v>44</v>
      </c>
      <c r="AJ7019" s="2" t="s">
        <v>44</v>
      </c>
      <c r="AK7019" s="2" t="s">
        <v>44</v>
      </c>
      <c r="AL7019" s="2" t="s">
        <v>44</v>
      </c>
      <c r="AM7019" s="2" t="s">
        <v>44</v>
      </c>
      <c r="AN7019" s="2" t="s">
        <v>44</v>
      </c>
      <c r="AO7019" s="2">
        <v>-1</v>
      </c>
      <c r="AP7019" s="2">
        <v>-0.49761499999999997</v>
      </c>
      <c r="AQ7019" s="2" t="s">
        <v>44</v>
      </c>
      <c r="AR7019" s="2" t="s">
        <v>44</v>
      </c>
      <c r="AS7019" s="2" t="s">
        <v>44</v>
      </c>
      <c r="AT7019" s="2" t="s">
        <v>44</v>
      </c>
      <c r="AU7019" s="2" t="s">
        <v>44</v>
      </c>
      <c r="AV7019" s="2" t="s">
        <v>44</v>
      </c>
      <c r="AW7019" s="2" t="s">
        <v>44</v>
      </c>
      <c r="AX7019" s="2" t="s">
        <v>44</v>
      </c>
      <c r="AY7019" s="2" t="s">
        <v>44</v>
      </c>
      <c r="AZ7019" s="2" t="s">
        <v>44</v>
      </c>
      <c r="BA7019" s="2" t="s">
        <v>44</v>
      </c>
      <c r="BB7019" s="2" t="s">
        <v>44</v>
      </c>
    </row>
    <row r="7020" spans="1:54" x14ac:dyDescent="0.25">
      <c r="A7020" s="1">
        <v>7018</v>
      </c>
      <c r="B7020" s="2">
        <v>25.723268999999998</v>
      </c>
      <c r="C7020" s="2">
        <v>23.464103000000001</v>
      </c>
      <c r="D7020" s="2">
        <v>23.026084999999998</v>
      </c>
      <c r="E7020" s="2">
        <v>22.991655000000002</v>
      </c>
      <c r="F7020" s="2">
        <v>23.070679999999999</v>
      </c>
      <c r="G7020" s="2">
        <v>23.134219000000002</v>
      </c>
      <c r="H7020" s="2">
        <v>23.165410000000001</v>
      </c>
      <c r="I7020" s="2">
        <v>23.290164000000001</v>
      </c>
      <c r="J7020" s="2">
        <v>23.255279999999999</v>
      </c>
      <c r="K7020" s="2">
        <v>30.519752</v>
      </c>
      <c r="L7020" s="2">
        <v>24.999489000000001</v>
      </c>
      <c r="M7020" s="2">
        <v>53.751314000000001</v>
      </c>
      <c r="N7020" s="2">
        <v>31.908553000000001</v>
      </c>
      <c r="O7020" s="2">
        <v>25.304243</v>
      </c>
      <c r="P7020" s="2">
        <v>25.218229999999998</v>
      </c>
      <c r="Q7020" s="2">
        <v>23.762127</v>
      </c>
      <c r="R7020" s="2">
        <v>23.54851</v>
      </c>
      <c r="S7020" s="2">
        <v>22.64255</v>
      </c>
      <c r="T7020" s="2">
        <v>22.401900000000001</v>
      </c>
      <c r="U7020" s="2">
        <v>22.423169999999999</v>
      </c>
      <c r="V7020" s="2">
        <v>22.493449999999999</v>
      </c>
      <c r="W7020" s="2">
        <v>40.205368999999997</v>
      </c>
      <c r="X7020" s="2">
        <v>34.372667999999997</v>
      </c>
      <c r="Y7020" s="2">
        <v>28.709548999999999</v>
      </c>
      <c r="Z7020" s="2">
        <v>45.947173999999997</v>
      </c>
      <c r="AA7020" s="2">
        <v>40.363872999999998</v>
      </c>
      <c r="AB7020" s="2">
        <v>32.57734</v>
      </c>
      <c r="AC7020" s="2">
        <v>41.573199000000002</v>
      </c>
      <c r="AD7020" s="2">
        <v>33.859502999999997</v>
      </c>
      <c r="AE7020" s="2">
        <v>28.902609000000002</v>
      </c>
      <c r="AF7020" s="2" t="s">
        <v>44</v>
      </c>
      <c r="AG7020" s="2" t="s">
        <v>44</v>
      </c>
      <c r="AH7020" s="2" t="s">
        <v>44</v>
      </c>
      <c r="AI7020" s="2" t="s">
        <v>44</v>
      </c>
      <c r="AJ7020" s="2" t="s">
        <v>44</v>
      </c>
      <c r="AK7020" s="2" t="s">
        <v>44</v>
      </c>
      <c r="AL7020" s="2" t="s">
        <v>44</v>
      </c>
      <c r="AM7020" s="2" t="s">
        <v>44</v>
      </c>
      <c r="AN7020" s="2" t="s">
        <v>44</v>
      </c>
      <c r="AO7020" s="2">
        <v>-1</v>
      </c>
      <c r="AP7020" s="2">
        <v>-0.81225400000000003</v>
      </c>
      <c r="AQ7020" s="2" t="s">
        <v>44</v>
      </c>
      <c r="AR7020" s="2" t="s">
        <v>44</v>
      </c>
      <c r="AS7020" s="2" t="s">
        <v>44</v>
      </c>
      <c r="AT7020" s="2" t="s">
        <v>44</v>
      </c>
      <c r="AU7020" s="2" t="s">
        <v>44</v>
      </c>
      <c r="AV7020" s="2" t="s">
        <v>44</v>
      </c>
      <c r="AW7020" s="2" t="s">
        <v>44</v>
      </c>
      <c r="AX7020" s="2" t="s">
        <v>44</v>
      </c>
      <c r="AY7020" s="2" t="s">
        <v>44</v>
      </c>
      <c r="AZ7020" s="2" t="s">
        <v>44</v>
      </c>
      <c r="BA7020" s="2" t="s">
        <v>44</v>
      </c>
      <c r="BB7020" s="2" t="s">
        <v>44</v>
      </c>
    </row>
    <row r="7021" spans="1:54" x14ac:dyDescent="0.25">
      <c r="A7021" s="1">
        <v>7019</v>
      </c>
      <c r="B7021" s="2">
        <v>25.737919999999999</v>
      </c>
      <c r="C7021" s="2">
        <v>23.494259</v>
      </c>
      <c r="D7021" s="2">
        <v>23.019974999999999</v>
      </c>
      <c r="E7021" s="2">
        <v>23.007497000000001</v>
      </c>
      <c r="F7021" s="2">
        <v>23.058332</v>
      </c>
      <c r="G7021" s="2">
        <v>23.099691</v>
      </c>
      <c r="H7021" s="2">
        <v>23.096919</v>
      </c>
      <c r="I7021" s="2">
        <v>23.227456</v>
      </c>
      <c r="J7021" s="2">
        <v>23.302768</v>
      </c>
      <c r="K7021" s="2">
        <v>30.614871999999998</v>
      </c>
      <c r="L7021" s="2">
        <v>25.000540999999998</v>
      </c>
      <c r="M7021" s="2">
        <v>53.750089000000003</v>
      </c>
      <c r="N7021" s="2">
        <v>31.264627999999998</v>
      </c>
      <c r="O7021" s="2">
        <v>25.295228999999999</v>
      </c>
      <c r="P7021" s="2">
        <v>25.268941000000002</v>
      </c>
      <c r="Q7021" s="2">
        <v>23.740629999999999</v>
      </c>
      <c r="R7021" s="2">
        <v>23.538557000000001</v>
      </c>
      <c r="S7021" s="2">
        <v>22.679742000000001</v>
      </c>
      <c r="T7021" s="2">
        <v>22.414594000000001</v>
      </c>
      <c r="U7021" s="2">
        <v>22.455283999999999</v>
      </c>
      <c r="V7021" s="2">
        <v>22.528105</v>
      </c>
      <c r="W7021" s="2">
        <v>40.201948999999999</v>
      </c>
      <c r="X7021" s="2">
        <v>34.345680999999999</v>
      </c>
      <c r="Y7021" s="2">
        <v>28.701035999999998</v>
      </c>
      <c r="Z7021" s="2">
        <v>45.918644</v>
      </c>
      <c r="AA7021" s="2">
        <v>40.347264000000003</v>
      </c>
      <c r="AB7021" s="2">
        <v>32.578476000000002</v>
      </c>
      <c r="AC7021" s="2">
        <v>41.551611000000001</v>
      </c>
      <c r="AD7021" s="2">
        <v>33.847828999999997</v>
      </c>
      <c r="AE7021" s="2">
        <v>28.913171999999999</v>
      </c>
      <c r="AF7021" s="2" t="s">
        <v>44</v>
      </c>
      <c r="AG7021" s="2" t="s">
        <v>44</v>
      </c>
      <c r="AH7021" s="2" t="s">
        <v>44</v>
      </c>
      <c r="AI7021" s="2" t="s">
        <v>44</v>
      </c>
      <c r="AJ7021" s="2" t="s">
        <v>44</v>
      </c>
      <c r="AK7021" s="2" t="s">
        <v>44</v>
      </c>
      <c r="AL7021" s="2" t="s">
        <v>44</v>
      </c>
      <c r="AM7021" s="2" t="s">
        <v>44</v>
      </c>
      <c r="AN7021" s="2" t="s">
        <v>44</v>
      </c>
      <c r="AO7021" s="2">
        <v>-1</v>
      </c>
      <c r="AP7021" s="2">
        <v>-0.61913499999999999</v>
      </c>
      <c r="AQ7021" s="2" t="s">
        <v>44</v>
      </c>
      <c r="AR7021" s="2" t="s">
        <v>44</v>
      </c>
      <c r="AS7021" s="2" t="s">
        <v>44</v>
      </c>
      <c r="AT7021" s="2" t="s">
        <v>44</v>
      </c>
      <c r="AU7021" s="2" t="s">
        <v>44</v>
      </c>
      <c r="AV7021" s="2" t="s">
        <v>44</v>
      </c>
      <c r="AW7021" s="2" t="s">
        <v>44</v>
      </c>
      <c r="AX7021" s="2" t="s">
        <v>44</v>
      </c>
      <c r="AY7021" s="2" t="s">
        <v>44</v>
      </c>
      <c r="AZ7021" s="2" t="s">
        <v>44</v>
      </c>
      <c r="BA7021" s="2" t="s">
        <v>44</v>
      </c>
      <c r="BB7021" s="2" t="s">
        <v>44</v>
      </c>
    </row>
    <row r="7022" spans="1:54" x14ac:dyDescent="0.25">
      <c r="A7022" s="1">
        <v>7020</v>
      </c>
      <c r="B7022" s="2">
        <v>25.867934000000002</v>
      </c>
      <c r="C7022" s="2">
        <v>23.479268000000001</v>
      </c>
      <c r="D7022" s="2">
        <v>23.053733000000001</v>
      </c>
      <c r="E7022" s="2">
        <v>23.038021000000001</v>
      </c>
      <c r="F7022" s="2">
        <v>23.031089000000001</v>
      </c>
      <c r="G7022" s="2">
        <v>23.081461000000001</v>
      </c>
      <c r="H7022" s="2">
        <v>23.051653999999999</v>
      </c>
      <c r="I7022" s="2">
        <v>23.208534</v>
      </c>
      <c r="J7022" s="2">
        <v>23.476728000000001</v>
      </c>
      <c r="K7022" s="2">
        <v>30.873901</v>
      </c>
      <c r="L7022" s="2">
        <v>25.019016000000001</v>
      </c>
      <c r="M7022" s="2">
        <v>53.744256999999998</v>
      </c>
      <c r="N7022" s="2">
        <v>30.515001000000002</v>
      </c>
      <c r="O7022" s="2">
        <v>25.547913000000001</v>
      </c>
      <c r="P7022" s="2">
        <v>25.107728999999999</v>
      </c>
      <c r="Q7022" s="2">
        <v>23.673186000000001</v>
      </c>
      <c r="R7022" s="2">
        <v>23.484036</v>
      </c>
      <c r="S7022" s="2">
        <v>22.670714</v>
      </c>
      <c r="T7022" s="2">
        <v>22.438624999999998</v>
      </c>
      <c r="U7022" s="2">
        <v>22.486711</v>
      </c>
      <c r="V7022" s="2">
        <v>22.569700999999998</v>
      </c>
      <c r="W7022" s="2">
        <v>40.184908</v>
      </c>
      <c r="X7022" s="2">
        <v>34.318945999999997</v>
      </c>
      <c r="Y7022" s="2">
        <v>28.691856999999999</v>
      </c>
      <c r="Z7022" s="2">
        <v>45.910057999999999</v>
      </c>
      <c r="AA7022" s="2">
        <v>40.345688000000003</v>
      </c>
      <c r="AB7022" s="2">
        <v>32.578491999999997</v>
      </c>
      <c r="AC7022" s="2">
        <v>41.548673000000001</v>
      </c>
      <c r="AD7022" s="2">
        <v>33.848072999999999</v>
      </c>
      <c r="AE7022" s="2">
        <v>28.894573000000001</v>
      </c>
      <c r="AF7022" s="2" t="s">
        <v>44</v>
      </c>
      <c r="AG7022" s="2" t="s">
        <v>44</v>
      </c>
      <c r="AH7022" s="2" t="s">
        <v>44</v>
      </c>
      <c r="AI7022" s="2" t="s">
        <v>44</v>
      </c>
      <c r="AJ7022" s="2" t="s">
        <v>44</v>
      </c>
      <c r="AK7022" s="2" t="s">
        <v>44</v>
      </c>
      <c r="AL7022" s="2" t="s">
        <v>44</v>
      </c>
      <c r="AM7022" s="2" t="s">
        <v>44</v>
      </c>
      <c r="AN7022" s="2" t="s">
        <v>44</v>
      </c>
      <c r="AO7022" s="2">
        <v>-1</v>
      </c>
      <c r="AP7022" s="2">
        <v>-0.71931500000000004</v>
      </c>
      <c r="AQ7022" s="2" t="s">
        <v>44</v>
      </c>
      <c r="AR7022" s="2" t="s">
        <v>44</v>
      </c>
      <c r="AS7022" s="2" t="s">
        <v>44</v>
      </c>
      <c r="AT7022" s="2" t="s">
        <v>44</v>
      </c>
      <c r="AU7022" s="2" t="s">
        <v>44</v>
      </c>
      <c r="AV7022" s="2" t="s">
        <v>44</v>
      </c>
      <c r="AW7022" s="2" t="s">
        <v>44</v>
      </c>
      <c r="AX7022" s="2" t="s">
        <v>44</v>
      </c>
      <c r="AY7022" s="2" t="s">
        <v>44</v>
      </c>
      <c r="AZ7022" s="2" t="s">
        <v>44</v>
      </c>
      <c r="BA7022" s="2" t="s">
        <v>44</v>
      </c>
      <c r="BB7022" s="2" t="s">
        <v>44</v>
      </c>
    </row>
    <row r="7023" spans="1:54" x14ac:dyDescent="0.25">
      <c r="A7023" s="1">
        <v>7021</v>
      </c>
      <c r="B7023" s="2">
        <v>25.885228000000001</v>
      </c>
      <c r="C7023" s="2">
        <v>23.464725999999999</v>
      </c>
      <c r="D7023" s="2">
        <v>23.055591</v>
      </c>
      <c r="E7023" s="2">
        <v>23.035951000000001</v>
      </c>
      <c r="F7023" s="2">
        <v>22.987888000000002</v>
      </c>
      <c r="G7023" s="2">
        <v>23.032716000000001</v>
      </c>
      <c r="H7023" s="2">
        <v>23.036413</v>
      </c>
      <c r="I7023" s="2">
        <v>23.222636000000001</v>
      </c>
      <c r="J7023" s="2">
        <v>23.51323</v>
      </c>
      <c r="K7023" s="2">
        <v>30.948916000000001</v>
      </c>
      <c r="L7023" s="2">
        <v>25.019255999999999</v>
      </c>
      <c r="M7023" s="2">
        <v>53.750794999999997</v>
      </c>
      <c r="N7023" s="2">
        <v>30.201498000000001</v>
      </c>
      <c r="O7023" s="2">
        <v>25.473666000000001</v>
      </c>
      <c r="P7023" s="2">
        <v>24.910278999999999</v>
      </c>
      <c r="Q7023" s="2">
        <v>23.584261000000001</v>
      </c>
      <c r="R7023" s="2">
        <v>23.415423000000001</v>
      </c>
      <c r="S7023" s="2">
        <v>22.665849000000001</v>
      </c>
      <c r="T7023" s="2">
        <v>22.443237</v>
      </c>
      <c r="U7023" s="2">
        <v>22.522763000000001</v>
      </c>
      <c r="V7023" s="2">
        <v>22.62378</v>
      </c>
      <c r="W7023" s="2">
        <v>40.173321000000001</v>
      </c>
      <c r="X7023" s="2">
        <v>34.344794999999998</v>
      </c>
      <c r="Y7023" s="2">
        <v>28.693249000000002</v>
      </c>
      <c r="Z7023" s="2">
        <v>45.898299000000002</v>
      </c>
      <c r="AA7023" s="2">
        <v>40.325234999999999</v>
      </c>
      <c r="AB7023" s="2">
        <v>32.564993000000001</v>
      </c>
      <c r="AC7023" s="2">
        <v>41.543688000000003</v>
      </c>
      <c r="AD7023" s="2">
        <v>33.840994999999999</v>
      </c>
      <c r="AE7023" s="2">
        <v>28.899640999999999</v>
      </c>
      <c r="AF7023" s="2" t="s">
        <v>44</v>
      </c>
      <c r="AG7023" s="2" t="s">
        <v>44</v>
      </c>
      <c r="AH7023" s="2" t="s">
        <v>44</v>
      </c>
      <c r="AI7023" s="2" t="s">
        <v>44</v>
      </c>
      <c r="AJ7023" s="2" t="s">
        <v>44</v>
      </c>
      <c r="AK7023" s="2" t="s">
        <v>44</v>
      </c>
      <c r="AL7023" s="2" t="s">
        <v>44</v>
      </c>
      <c r="AM7023" s="2" t="s">
        <v>44</v>
      </c>
      <c r="AN7023" s="2" t="s">
        <v>44</v>
      </c>
      <c r="AO7023" s="2">
        <v>-1</v>
      </c>
      <c r="AP7023" s="2">
        <v>-0.60125700000000004</v>
      </c>
      <c r="AQ7023" s="2" t="s">
        <v>44</v>
      </c>
      <c r="AR7023" s="2" t="s">
        <v>44</v>
      </c>
      <c r="AS7023" s="2" t="s">
        <v>44</v>
      </c>
      <c r="AT7023" s="2" t="s">
        <v>44</v>
      </c>
      <c r="AU7023" s="2" t="s">
        <v>44</v>
      </c>
      <c r="AV7023" s="2" t="s">
        <v>44</v>
      </c>
      <c r="AW7023" s="2" t="s">
        <v>44</v>
      </c>
      <c r="AX7023" s="2" t="s">
        <v>44</v>
      </c>
      <c r="AY7023" s="2" t="s">
        <v>44</v>
      </c>
      <c r="AZ7023" s="2" t="s">
        <v>44</v>
      </c>
      <c r="BA7023" s="2" t="s">
        <v>44</v>
      </c>
      <c r="BB7023" s="2" t="s">
        <v>44</v>
      </c>
    </row>
    <row r="7024" spans="1:54" x14ac:dyDescent="0.25">
      <c r="A7024" s="1">
        <v>7022</v>
      </c>
      <c r="B7024" s="2">
        <v>25.745256000000001</v>
      </c>
      <c r="C7024" s="2">
        <v>23.420999999999999</v>
      </c>
      <c r="D7024" s="2">
        <v>23.045123</v>
      </c>
      <c r="E7024" s="2">
        <v>22.984812999999999</v>
      </c>
      <c r="F7024" s="2">
        <v>22.948070999999999</v>
      </c>
      <c r="G7024" s="2">
        <v>23.006072</v>
      </c>
      <c r="H7024" s="2">
        <v>23.050668000000002</v>
      </c>
      <c r="I7024" s="2">
        <v>23.180517999999999</v>
      </c>
      <c r="J7024" s="2">
        <v>23.432780000000001</v>
      </c>
      <c r="K7024" s="2">
        <v>30.944717000000001</v>
      </c>
      <c r="L7024" s="2">
        <v>25.015032999999999</v>
      </c>
      <c r="M7024" s="2">
        <v>53.723931999999998</v>
      </c>
      <c r="N7024" s="2">
        <v>30.597429000000002</v>
      </c>
      <c r="O7024" s="2">
        <v>25.316254000000001</v>
      </c>
      <c r="P7024" s="2">
        <v>24.685186000000002</v>
      </c>
      <c r="Q7024" s="2">
        <v>23.559847000000001</v>
      </c>
      <c r="R7024" s="2">
        <v>23.432582</v>
      </c>
      <c r="S7024" s="2">
        <v>22.716303</v>
      </c>
      <c r="T7024" s="2">
        <v>22.450008</v>
      </c>
      <c r="U7024" s="2">
        <v>22.541091999999999</v>
      </c>
      <c r="V7024" s="2">
        <v>22.642106999999999</v>
      </c>
      <c r="W7024" s="2">
        <v>40.149127999999997</v>
      </c>
      <c r="X7024" s="2">
        <v>34.334648999999999</v>
      </c>
      <c r="Y7024" s="2">
        <v>28.704885999999998</v>
      </c>
      <c r="Z7024" s="2">
        <v>45.880558000000001</v>
      </c>
      <c r="AA7024" s="2">
        <v>40.321055999999999</v>
      </c>
      <c r="AB7024" s="2">
        <v>32.561700999999999</v>
      </c>
      <c r="AC7024" s="2">
        <v>41.533380000000001</v>
      </c>
      <c r="AD7024" s="2">
        <v>33.833818000000001</v>
      </c>
      <c r="AE7024" s="2">
        <v>28.897027000000001</v>
      </c>
      <c r="AF7024" s="2" t="s">
        <v>44</v>
      </c>
      <c r="AG7024" s="2" t="s">
        <v>44</v>
      </c>
      <c r="AH7024" s="2" t="s">
        <v>44</v>
      </c>
      <c r="AI7024" s="2" t="s">
        <v>44</v>
      </c>
      <c r="AJ7024" s="2" t="s">
        <v>44</v>
      </c>
      <c r="AK7024" s="2" t="s">
        <v>44</v>
      </c>
      <c r="AL7024" s="2" t="s">
        <v>44</v>
      </c>
      <c r="AM7024" s="2" t="s">
        <v>44</v>
      </c>
      <c r="AN7024" s="2" t="s">
        <v>44</v>
      </c>
      <c r="AO7024" s="2">
        <v>-1</v>
      </c>
      <c r="AP7024" s="2">
        <v>-0.65845600000000004</v>
      </c>
      <c r="AQ7024" s="2" t="s">
        <v>44</v>
      </c>
      <c r="AR7024" s="2" t="s">
        <v>44</v>
      </c>
      <c r="AS7024" s="2" t="s">
        <v>44</v>
      </c>
      <c r="AT7024" s="2" t="s">
        <v>44</v>
      </c>
      <c r="AU7024" s="2" t="s">
        <v>44</v>
      </c>
      <c r="AV7024" s="2" t="s">
        <v>44</v>
      </c>
      <c r="AW7024" s="2" t="s">
        <v>44</v>
      </c>
      <c r="AX7024" s="2" t="s">
        <v>44</v>
      </c>
      <c r="AY7024" s="2" t="s">
        <v>44</v>
      </c>
      <c r="AZ7024" s="2" t="s">
        <v>44</v>
      </c>
      <c r="BA7024" s="2" t="s">
        <v>44</v>
      </c>
      <c r="BB7024" s="2" t="s">
        <v>44</v>
      </c>
    </row>
    <row r="7025" spans="1:54" x14ac:dyDescent="0.25">
      <c r="A7025" s="1">
        <v>7023</v>
      </c>
      <c r="B7025" s="2">
        <v>25.588802000000001</v>
      </c>
      <c r="C7025" s="2">
        <v>23.414594999999998</v>
      </c>
      <c r="D7025" s="2">
        <v>23.007752</v>
      </c>
      <c r="E7025" s="2">
        <v>22.908849</v>
      </c>
      <c r="F7025" s="2">
        <v>22.874877999999999</v>
      </c>
      <c r="G7025" s="2">
        <v>22.949290000000001</v>
      </c>
      <c r="H7025" s="2">
        <v>23.023002999999999</v>
      </c>
      <c r="I7025" s="2">
        <v>23.141766000000001</v>
      </c>
      <c r="J7025" s="2">
        <v>23.395192000000002</v>
      </c>
      <c r="K7025" s="2">
        <v>30.856698000000002</v>
      </c>
      <c r="L7025" s="2">
        <v>25.02017</v>
      </c>
      <c r="M7025" s="2">
        <v>53.731423999999997</v>
      </c>
      <c r="N7025" s="2">
        <v>31.020081999999999</v>
      </c>
      <c r="O7025" s="2">
        <v>25.320968000000001</v>
      </c>
      <c r="P7025" s="2">
        <v>24.497005000000001</v>
      </c>
      <c r="Q7025" s="2">
        <v>23.562721</v>
      </c>
      <c r="R7025" s="2">
        <v>23.417670999999999</v>
      </c>
      <c r="S7025" s="2">
        <v>22.894133</v>
      </c>
      <c r="T7025" s="2">
        <v>22.541657000000001</v>
      </c>
      <c r="U7025" s="2">
        <v>22.600833999999999</v>
      </c>
      <c r="V7025" s="2">
        <v>22.648451000000001</v>
      </c>
      <c r="W7025" s="2">
        <v>40.148966999999999</v>
      </c>
      <c r="X7025" s="2">
        <v>34.349119000000002</v>
      </c>
      <c r="Y7025" s="2">
        <v>28.687252999999998</v>
      </c>
      <c r="Z7025" s="2">
        <v>45.872475000000001</v>
      </c>
      <c r="AA7025" s="2">
        <v>40.312254000000003</v>
      </c>
      <c r="AB7025" s="2">
        <v>32.553522000000001</v>
      </c>
      <c r="AC7025" s="2">
        <v>41.523904999999999</v>
      </c>
      <c r="AD7025" s="2">
        <v>33.829994999999997</v>
      </c>
      <c r="AE7025" s="2">
        <v>28.888361</v>
      </c>
      <c r="AF7025" s="2" t="s">
        <v>44</v>
      </c>
      <c r="AG7025" s="2" t="s">
        <v>44</v>
      </c>
      <c r="AH7025" s="2" t="s">
        <v>44</v>
      </c>
      <c r="AI7025" s="2" t="s">
        <v>44</v>
      </c>
      <c r="AJ7025" s="2" t="s">
        <v>44</v>
      </c>
      <c r="AK7025" s="2" t="s">
        <v>44</v>
      </c>
      <c r="AL7025" s="2" t="s">
        <v>44</v>
      </c>
      <c r="AM7025" s="2" t="s">
        <v>44</v>
      </c>
      <c r="AN7025" s="2" t="s">
        <v>44</v>
      </c>
      <c r="AO7025" s="2">
        <v>-1</v>
      </c>
      <c r="AP7025" s="2">
        <v>-0.65131700000000003</v>
      </c>
      <c r="AQ7025" s="2" t="s">
        <v>44</v>
      </c>
      <c r="AR7025" s="2" t="s">
        <v>44</v>
      </c>
      <c r="AS7025" s="2" t="s">
        <v>44</v>
      </c>
      <c r="AT7025" s="2" t="s">
        <v>44</v>
      </c>
      <c r="AU7025" s="2" t="s">
        <v>44</v>
      </c>
      <c r="AV7025" s="2" t="s">
        <v>44</v>
      </c>
      <c r="AW7025" s="2" t="s">
        <v>44</v>
      </c>
      <c r="AX7025" s="2" t="s">
        <v>44</v>
      </c>
      <c r="AY7025" s="2" t="s">
        <v>44</v>
      </c>
      <c r="AZ7025" s="2" t="s">
        <v>44</v>
      </c>
      <c r="BA7025" s="2" t="s">
        <v>44</v>
      </c>
      <c r="BB7025" s="2" t="s">
        <v>44</v>
      </c>
    </row>
    <row r="7026" spans="1:54" x14ac:dyDescent="0.25">
      <c r="A7026" s="1">
        <v>7024</v>
      </c>
      <c r="B7026" s="2">
        <v>25.422032999999999</v>
      </c>
      <c r="C7026" s="2">
        <v>23.454702000000001</v>
      </c>
      <c r="D7026" s="2">
        <v>22.945046000000001</v>
      </c>
      <c r="E7026" s="2">
        <v>22.864163000000001</v>
      </c>
      <c r="F7026" s="2">
        <v>22.790901999999999</v>
      </c>
      <c r="G7026" s="2">
        <v>22.900214999999999</v>
      </c>
      <c r="H7026" s="2">
        <v>22.987795999999999</v>
      </c>
      <c r="I7026" s="2">
        <v>23.09732</v>
      </c>
      <c r="J7026" s="2">
        <v>23.370853</v>
      </c>
      <c r="K7026" s="2">
        <v>30.715073</v>
      </c>
      <c r="L7026" s="2">
        <v>25.012705</v>
      </c>
      <c r="M7026" s="2">
        <v>53.717382000000001</v>
      </c>
      <c r="N7026" s="2">
        <v>31.430502000000001</v>
      </c>
      <c r="O7026" s="2">
        <v>25.254747999999999</v>
      </c>
      <c r="P7026" s="2">
        <v>24.367963</v>
      </c>
      <c r="Q7026" s="2">
        <v>23.578848000000001</v>
      </c>
      <c r="R7026" s="2">
        <v>23.463135000000001</v>
      </c>
      <c r="S7026" s="2">
        <v>23.087965000000001</v>
      </c>
      <c r="T7026" s="2">
        <v>22.721682000000001</v>
      </c>
      <c r="U7026" s="2">
        <v>22.742021999999999</v>
      </c>
      <c r="V7026" s="2">
        <v>22.728615999999999</v>
      </c>
      <c r="W7026" s="2">
        <v>40.098548999999998</v>
      </c>
      <c r="X7026" s="2">
        <v>34.373199999999997</v>
      </c>
      <c r="Y7026" s="2">
        <v>28.672156999999999</v>
      </c>
      <c r="Z7026" s="2">
        <v>45.867342000000001</v>
      </c>
      <c r="AA7026" s="2">
        <v>40.295726999999999</v>
      </c>
      <c r="AB7026" s="2">
        <v>32.558636</v>
      </c>
      <c r="AC7026" s="2">
        <v>41.519435999999999</v>
      </c>
      <c r="AD7026" s="2">
        <v>33.828012000000001</v>
      </c>
      <c r="AE7026" s="2">
        <v>28.888206</v>
      </c>
      <c r="AF7026" s="2" t="s">
        <v>44</v>
      </c>
      <c r="AG7026" s="2" t="s">
        <v>44</v>
      </c>
      <c r="AH7026" s="2" t="s">
        <v>44</v>
      </c>
      <c r="AI7026" s="2" t="s">
        <v>44</v>
      </c>
      <c r="AJ7026" s="2" t="s">
        <v>44</v>
      </c>
      <c r="AK7026" s="2" t="s">
        <v>44</v>
      </c>
      <c r="AL7026" s="2" t="s">
        <v>44</v>
      </c>
      <c r="AM7026" s="2" t="s">
        <v>44</v>
      </c>
      <c r="AN7026" s="2" t="s">
        <v>44</v>
      </c>
      <c r="AO7026" s="2">
        <v>-1</v>
      </c>
      <c r="AP7026" s="2">
        <v>-0.676315</v>
      </c>
      <c r="AQ7026" s="2" t="s">
        <v>44</v>
      </c>
      <c r="AR7026" s="2" t="s">
        <v>44</v>
      </c>
      <c r="AS7026" s="2" t="s">
        <v>44</v>
      </c>
      <c r="AT7026" s="2" t="s">
        <v>44</v>
      </c>
      <c r="AU7026" s="2" t="s">
        <v>44</v>
      </c>
      <c r="AV7026" s="2" t="s">
        <v>44</v>
      </c>
      <c r="AW7026" s="2" t="s">
        <v>44</v>
      </c>
      <c r="AX7026" s="2" t="s">
        <v>44</v>
      </c>
      <c r="AY7026" s="2" t="s">
        <v>44</v>
      </c>
      <c r="AZ7026" s="2" t="s">
        <v>44</v>
      </c>
      <c r="BA7026" s="2" t="s">
        <v>44</v>
      </c>
      <c r="BB7026" s="2" t="s">
        <v>44</v>
      </c>
    </row>
    <row r="7027" spans="1:54" x14ac:dyDescent="0.25">
      <c r="A7027" s="1">
        <v>7025</v>
      </c>
      <c r="B7027" s="2">
        <v>25.666492000000002</v>
      </c>
      <c r="C7027" s="2">
        <v>23.484355999999998</v>
      </c>
      <c r="D7027" s="2">
        <v>22.892216000000001</v>
      </c>
      <c r="E7027" s="2">
        <v>22.832360000000001</v>
      </c>
      <c r="F7027" s="2">
        <v>22.785443999999998</v>
      </c>
      <c r="G7027" s="2">
        <v>22.873034000000001</v>
      </c>
      <c r="H7027" s="2">
        <v>22.915555999999999</v>
      </c>
      <c r="I7027" s="2">
        <v>23.078462999999999</v>
      </c>
      <c r="J7027" s="2">
        <v>23.285008999999999</v>
      </c>
      <c r="K7027" s="2">
        <v>30.575206999999999</v>
      </c>
      <c r="L7027" s="2">
        <v>25.023174000000001</v>
      </c>
      <c r="M7027" s="2">
        <v>53.714317000000001</v>
      </c>
      <c r="N7027" s="2">
        <v>31.505879</v>
      </c>
      <c r="O7027" s="2">
        <v>25.047602000000001</v>
      </c>
      <c r="P7027" s="2">
        <v>24.269363999999999</v>
      </c>
      <c r="Q7027" s="2">
        <v>23.594967</v>
      </c>
      <c r="R7027" s="2">
        <v>23.502583000000001</v>
      </c>
      <c r="S7027" s="2">
        <v>23.186342</v>
      </c>
      <c r="T7027" s="2">
        <v>22.835576</v>
      </c>
      <c r="U7027" s="2">
        <v>22.859842</v>
      </c>
      <c r="V7027" s="2">
        <v>22.794438</v>
      </c>
      <c r="W7027" s="2">
        <v>40.075612</v>
      </c>
      <c r="X7027" s="2">
        <v>34.381466000000003</v>
      </c>
      <c r="Y7027" s="2">
        <v>28.651274999999998</v>
      </c>
      <c r="Z7027" s="2">
        <v>45.844512999999999</v>
      </c>
      <c r="AA7027" s="2">
        <v>40.290303999999999</v>
      </c>
      <c r="AB7027" s="2">
        <v>32.541265000000003</v>
      </c>
      <c r="AC7027" s="2">
        <v>41.508794000000002</v>
      </c>
      <c r="AD7027" s="2">
        <v>33.822555999999999</v>
      </c>
      <c r="AE7027" s="2">
        <v>28.896284000000001</v>
      </c>
      <c r="AF7027" s="2" t="s">
        <v>44</v>
      </c>
      <c r="AG7027" s="2" t="s">
        <v>44</v>
      </c>
      <c r="AH7027" s="2" t="s">
        <v>44</v>
      </c>
      <c r="AI7027" s="2" t="s">
        <v>44</v>
      </c>
      <c r="AJ7027" s="2" t="s">
        <v>44</v>
      </c>
      <c r="AK7027" s="2" t="s">
        <v>44</v>
      </c>
      <c r="AL7027" s="2" t="s">
        <v>44</v>
      </c>
      <c r="AM7027" s="2" t="s">
        <v>44</v>
      </c>
      <c r="AN7027" s="2" t="s">
        <v>44</v>
      </c>
      <c r="AO7027" s="2">
        <v>-1</v>
      </c>
      <c r="AP7027" s="2">
        <v>-0.64414300000000002</v>
      </c>
      <c r="AQ7027" s="2" t="s">
        <v>44</v>
      </c>
      <c r="AR7027" s="2" t="s">
        <v>44</v>
      </c>
      <c r="AS7027" s="2" t="s">
        <v>44</v>
      </c>
      <c r="AT7027" s="2" t="s">
        <v>44</v>
      </c>
      <c r="AU7027" s="2" t="s">
        <v>44</v>
      </c>
      <c r="AV7027" s="2" t="s">
        <v>44</v>
      </c>
      <c r="AW7027" s="2" t="s">
        <v>44</v>
      </c>
      <c r="AX7027" s="2" t="s">
        <v>44</v>
      </c>
      <c r="AY7027" s="2" t="s">
        <v>44</v>
      </c>
      <c r="AZ7027" s="2" t="s">
        <v>44</v>
      </c>
      <c r="BA7027" s="2" t="s">
        <v>44</v>
      </c>
      <c r="BB7027" s="2" t="s">
        <v>44</v>
      </c>
    </row>
    <row r="7028" spans="1:54" x14ac:dyDescent="0.25">
      <c r="A7028" s="1">
        <v>7026</v>
      </c>
      <c r="B7028" s="2">
        <v>26.468305999999998</v>
      </c>
      <c r="C7028" s="2">
        <v>23.513622999999999</v>
      </c>
      <c r="D7028" s="2">
        <v>22.872506000000001</v>
      </c>
      <c r="E7028" s="2">
        <v>22.851012999999998</v>
      </c>
      <c r="F7028" s="2">
        <v>22.767119000000001</v>
      </c>
      <c r="G7028" s="2">
        <v>22.858177000000001</v>
      </c>
      <c r="H7028" s="2">
        <v>22.906707999999998</v>
      </c>
      <c r="I7028" s="2">
        <v>23.041194999999998</v>
      </c>
      <c r="J7028" s="2">
        <v>23.436938999999999</v>
      </c>
      <c r="K7028" s="2">
        <v>30.629978000000001</v>
      </c>
      <c r="L7028" s="2">
        <v>25.020339</v>
      </c>
      <c r="M7028" s="2">
        <v>53.710199000000003</v>
      </c>
      <c r="N7028" s="2">
        <v>30.609741</v>
      </c>
      <c r="O7028" s="2">
        <v>24.856750000000002</v>
      </c>
      <c r="P7028" s="2">
        <v>24.173480999999999</v>
      </c>
      <c r="Q7028" s="2">
        <v>23.574318999999999</v>
      </c>
      <c r="R7028" s="2">
        <v>23.48817</v>
      </c>
      <c r="S7028" s="2">
        <v>23.203344999999999</v>
      </c>
      <c r="T7028" s="2">
        <v>22.852122000000001</v>
      </c>
      <c r="U7028" s="2">
        <v>22.884706999999999</v>
      </c>
      <c r="V7028" s="2">
        <v>22.837793999999999</v>
      </c>
      <c r="W7028" s="2">
        <v>40.054859999999998</v>
      </c>
      <c r="X7028" s="2">
        <v>34.388956</v>
      </c>
      <c r="Y7028" s="2">
        <v>28.645703000000001</v>
      </c>
      <c r="Z7028" s="2">
        <v>45.837442000000003</v>
      </c>
      <c r="AA7028" s="2">
        <v>40.263415999999999</v>
      </c>
      <c r="AB7028" s="2">
        <v>32.551974000000001</v>
      </c>
      <c r="AC7028" s="2">
        <v>41.503287999999998</v>
      </c>
      <c r="AD7028" s="2">
        <v>33.812666</v>
      </c>
      <c r="AE7028" s="2">
        <v>28.885199</v>
      </c>
      <c r="AF7028" s="2" t="s">
        <v>44</v>
      </c>
      <c r="AG7028" s="2" t="s">
        <v>44</v>
      </c>
      <c r="AH7028" s="2" t="s">
        <v>44</v>
      </c>
      <c r="AI7028" s="2" t="s">
        <v>44</v>
      </c>
      <c r="AJ7028" s="2" t="s">
        <v>44</v>
      </c>
      <c r="AK7028" s="2" t="s">
        <v>44</v>
      </c>
      <c r="AL7028" s="2" t="s">
        <v>44</v>
      </c>
      <c r="AM7028" s="2" t="s">
        <v>44</v>
      </c>
      <c r="AN7028" s="2" t="s">
        <v>44</v>
      </c>
      <c r="AO7028" s="2">
        <v>-1</v>
      </c>
      <c r="AP7028" s="2">
        <v>-0.79786400000000002</v>
      </c>
      <c r="AQ7028" s="2" t="s">
        <v>44</v>
      </c>
      <c r="AR7028" s="2" t="s">
        <v>44</v>
      </c>
      <c r="AS7028" s="2" t="s">
        <v>44</v>
      </c>
      <c r="AT7028" s="2" t="s">
        <v>44</v>
      </c>
      <c r="AU7028" s="2" t="s">
        <v>44</v>
      </c>
      <c r="AV7028" s="2" t="s">
        <v>44</v>
      </c>
      <c r="AW7028" s="2" t="s">
        <v>44</v>
      </c>
      <c r="AX7028" s="2" t="s">
        <v>44</v>
      </c>
      <c r="AY7028" s="2" t="s">
        <v>44</v>
      </c>
      <c r="AZ7028" s="2" t="s">
        <v>44</v>
      </c>
      <c r="BA7028" s="2" t="s">
        <v>44</v>
      </c>
      <c r="BB7028" s="2" t="s">
        <v>44</v>
      </c>
    </row>
    <row r="7029" spans="1:54" x14ac:dyDescent="0.25">
      <c r="A7029" s="1">
        <v>7027</v>
      </c>
      <c r="B7029" s="2">
        <v>27.341455</v>
      </c>
      <c r="C7029" s="2">
        <v>23.549479999999999</v>
      </c>
      <c r="D7029" s="2">
        <v>22.860778</v>
      </c>
      <c r="E7029" s="2">
        <v>22.855</v>
      </c>
      <c r="F7029" s="2">
        <v>22.726037000000002</v>
      </c>
      <c r="G7029" s="2">
        <v>22.808779000000001</v>
      </c>
      <c r="H7029" s="2">
        <v>22.880652999999999</v>
      </c>
      <c r="I7029" s="2">
        <v>23.066901999999999</v>
      </c>
      <c r="J7029" s="2">
        <v>23.476725999999999</v>
      </c>
      <c r="K7029" s="2">
        <v>30.649308000000001</v>
      </c>
      <c r="L7029" s="2">
        <v>25.011171999999998</v>
      </c>
      <c r="M7029" s="2">
        <v>53.696294999999999</v>
      </c>
      <c r="N7029" s="2">
        <v>29.855073999999998</v>
      </c>
      <c r="O7029" s="2">
        <v>24.688343</v>
      </c>
      <c r="P7029" s="2">
        <v>24.126857999999999</v>
      </c>
      <c r="Q7029" s="2">
        <v>23.579636000000001</v>
      </c>
      <c r="R7029" s="2">
        <v>23.524899000000001</v>
      </c>
      <c r="S7029" s="2">
        <v>23.177012000000001</v>
      </c>
      <c r="T7029" s="2">
        <v>22.875931000000001</v>
      </c>
      <c r="U7029" s="2">
        <v>22.873389</v>
      </c>
      <c r="V7029" s="2">
        <v>22.898809</v>
      </c>
      <c r="W7029" s="2">
        <v>40.045886000000003</v>
      </c>
      <c r="X7029" s="2">
        <v>34.383594000000002</v>
      </c>
      <c r="Y7029" s="2">
        <v>28.646519000000001</v>
      </c>
      <c r="Z7029" s="2">
        <v>45.815154999999997</v>
      </c>
      <c r="AA7029" s="2">
        <v>40.262402999999999</v>
      </c>
      <c r="AB7029" s="2">
        <v>32.534922999999999</v>
      </c>
      <c r="AC7029" s="2">
        <v>41.493417000000001</v>
      </c>
      <c r="AD7029" s="2">
        <v>33.808444999999999</v>
      </c>
      <c r="AE7029" s="2">
        <v>28.881418</v>
      </c>
      <c r="AF7029" s="2" t="s">
        <v>44</v>
      </c>
      <c r="AG7029" s="2" t="s">
        <v>44</v>
      </c>
      <c r="AH7029" s="2" t="s">
        <v>44</v>
      </c>
      <c r="AI7029" s="2" t="s">
        <v>44</v>
      </c>
      <c r="AJ7029" s="2" t="s">
        <v>44</v>
      </c>
      <c r="AK7029" s="2" t="s">
        <v>44</v>
      </c>
      <c r="AL7029" s="2" t="s">
        <v>44</v>
      </c>
      <c r="AM7029" s="2" t="s">
        <v>44</v>
      </c>
      <c r="AN7029" s="2" t="s">
        <v>44</v>
      </c>
      <c r="AO7029" s="2">
        <v>-1</v>
      </c>
      <c r="AP7029" s="2">
        <v>-0.64059699999999997</v>
      </c>
      <c r="AQ7029" s="2" t="s">
        <v>44</v>
      </c>
      <c r="AR7029" s="2" t="s">
        <v>44</v>
      </c>
      <c r="AS7029" s="2" t="s">
        <v>44</v>
      </c>
      <c r="AT7029" s="2" t="s">
        <v>44</v>
      </c>
      <c r="AU7029" s="2" t="s">
        <v>44</v>
      </c>
      <c r="AV7029" s="2" t="s">
        <v>44</v>
      </c>
      <c r="AW7029" s="2" t="s">
        <v>44</v>
      </c>
      <c r="AX7029" s="2" t="s">
        <v>44</v>
      </c>
      <c r="AY7029" s="2" t="s">
        <v>44</v>
      </c>
      <c r="AZ7029" s="2" t="s">
        <v>44</v>
      </c>
      <c r="BA7029" s="2" t="s">
        <v>44</v>
      </c>
      <c r="BB7029" s="2" t="s">
        <v>44</v>
      </c>
    </row>
    <row r="7030" spans="1:54" x14ac:dyDescent="0.25">
      <c r="A7030" s="1">
        <v>7028</v>
      </c>
      <c r="B7030" s="2">
        <v>27.345393999999999</v>
      </c>
      <c r="C7030" s="2">
        <v>23.555512</v>
      </c>
      <c r="D7030" s="2">
        <v>22.906099999999999</v>
      </c>
      <c r="E7030" s="2">
        <v>22.861729</v>
      </c>
      <c r="F7030" s="2">
        <v>22.705493000000001</v>
      </c>
      <c r="G7030" s="2">
        <v>22.786155999999998</v>
      </c>
      <c r="H7030" s="2">
        <v>22.841854000000001</v>
      </c>
      <c r="I7030" s="2">
        <v>23.062539000000001</v>
      </c>
      <c r="J7030" s="2">
        <v>23.383434999999999</v>
      </c>
      <c r="K7030" s="2">
        <v>30.653694000000002</v>
      </c>
      <c r="L7030" s="2">
        <v>25.005431999999999</v>
      </c>
      <c r="M7030" s="2">
        <v>53.676732000000001</v>
      </c>
      <c r="N7030" s="2">
        <v>29.182607999999998</v>
      </c>
      <c r="O7030" s="2">
        <v>24.580622999999999</v>
      </c>
      <c r="P7030" s="2">
        <v>24.083953000000001</v>
      </c>
      <c r="Q7030" s="2">
        <v>23.591446000000001</v>
      </c>
      <c r="R7030" s="2">
        <v>23.521466</v>
      </c>
      <c r="S7030" s="2">
        <v>23.187439999999999</v>
      </c>
      <c r="T7030" s="2">
        <v>22.864176</v>
      </c>
      <c r="U7030" s="2">
        <v>22.872264999999999</v>
      </c>
      <c r="V7030" s="2">
        <v>23.000056000000001</v>
      </c>
      <c r="W7030" s="2">
        <v>40.062322000000002</v>
      </c>
      <c r="X7030" s="2">
        <v>34.366964000000003</v>
      </c>
      <c r="Y7030" s="2">
        <v>28.624051000000001</v>
      </c>
      <c r="Z7030" s="2">
        <v>45.798009</v>
      </c>
      <c r="AA7030" s="2">
        <v>40.246543000000003</v>
      </c>
      <c r="AB7030" s="2">
        <v>32.523760000000003</v>
      </c>
      <c r="AC7030" s="2">
        <v>41.471893999999999</v>
      </c>
      <c r="AD7030" s="2">
        <v>33.795465</v>
      </c>
      <c r="AE7030" s="2">
        <v>28.870215999999999</v>
      </c>
      <c r="AF7030" s="2" t="s">
        <v>44</v>
      </c>
      <c r="AG7030" s="2" t="s">
        <v>44</v>
      </c>
      <c r="AH7030" s="2" t="s">
        <v>44</v>
      </c>
      <c r="AI7030" s="2" t="s">
        <v>44</v>
      </c>
      <c r="AJ7030" s="2" t="s">
        <v>44</v>
      </c>
      <c r="AK7030" s="2" t="s">
        <v>44</v>
      </c>
      <c r="AL7030" s="2" t="s">
        <v>44</v>
      </c>
      <c r="AM7030" s="2" t="s">
        <v>44</v>
      </c>
      <c r="AN7030" s="2" t="s">
        <v>44</v>
      </c>
      <c r="AO7030" s="2">
        <v>-1</v>
      </c>
      <c r="AP7030" s="2">
        <v>-0.79070700000000005</v>
      </c>
      <c r="AQ7030" s="2" t="s">
        <v>44</v>
      </c>
      <c r="AR7030" s="2" t="s">
        <v>44</v>
      </c>
      <c r="AS7030" s="2" t="s">
        <v>44</v>
      </c>
      <c r="AT7030" s="2" t="s">
        <v>44</v>
      </c>
      <c r="AU7030" s="2" t="s">
        <v>44</v>
      </c>
      <c r="AV7030" s="2" t="s">
        <v>44</v>
      </c>
      <c r="AW7030" s="2" t="s">
        <v>44</v>
      </c>
      <c r="AX7030" s="2" t="s">
        <v>44</v>
      </c>
      <c r="AY7030" s="2" t="s">
        <v>44</v>
      </c>
      <c r="AZ7030" s="2" t="s">
        <v>44</v>
      </c>
      <c r="BA7030" s="2" t="s">
        <v>44</v>
      </c>
      <c r="BB7030" s="2" t="s">
        <v>44</v>
      </c>
    </row>
    <row r="7031" spans="1:54" x14ac:dyDescent="0.25">
      <c r="A7031" s="1">
        <v>7029</v>
      </c>
      <c r="B7031" s="2">
        <v>27.960811</v>
      </c>
      <c r="C7031" s="2">
        <v>23.597026</v>
      </c>
      <c r="D7031" s="2">
        <v>22.976292000000001</v>
      </c>
      <c r="E7031" s="2">
        <v>22.937702000000002</v>
      </c>
      <c r="F7031" s="2">
        <v>22.735251999999999</v>
      </c>
      <c r="G7031" s="2">
        <v>22.763680000000001</v>
      </c>
      <c r="H7031" s="2">
        <v>22.782862999999999</v>
      </c>
      <c r="I7031" s="2">
        <v>22.988308</v>
      </c>
      <c r="J7031" s="2">
        <v>23.271802000000001</v>
      </c>
      <c r="K7031" s="2">
        <v>30.502890000000001</v>
      </c>
      <c r="L7031" s="2">
        <v>25.018060999999999</v>
      </c>
      <c r="M7031" s="2">
        <v>53.680503999999999</v>
      </c>
      <c r="N7031" s="2">
        <v>28.738969999999998</v>
      </c>
      <c r="O7031" s="2">
        <v>24.459122000000001</v>
      </c>
      <c r="P7031" s="2">
        <v>24.033501999999999</v>
      </c>
      <c r="Q7031" s="2">
        <v>23.589704999999999</v>
      </c>
      <c r="R7031" s="2">
        <v>23.5091</v>
      </c>
      <c r="S7031" s="2">
        <v>23.195864</v>
      </c>
      <c r="T7031" s="2">
        <v>22.870059999999999</v>
      </c>
      <c r="U7031" s="2">
        <v>22.836549999999999</v>
      </c>
      <c r="V7031" s="2">
        <v>23.127707000000001</v>
      </c>
      <c r="W7031" s="2">
        <v>40.056542999999998</v>
      </c>
      <c r="X7031" s="2">
        <v>34.364128000000001</v>
      </c>
      <c r="Y7031" s="2">
        <v>28.620740000000001</v>
      </c>
      <c r="Z7031" s="2">
        <v>45.791125999999998</v>
      </c>
      <c r="AA7031" s="2">
        <v>40.253273999999998</v>
      </c>
      <c r="AB7031" s="2">
        <v>32.524355</v>
      </c>
      <c r="AC7031" s="2">
        <v>41.477708999999997</v>
      </c>
      <c r="AD7031" s="2">
        <v>33.793771999999997</v>
      </c>
      <c r="AE7031" s="2">
        <v>28.870123</v>
      </c>
      <c r="AF7031" s="2" t="s">
        <v>44</v>
      </c>
      <c r="AG7031" s="2" t="s">
        <v>44</v>
      </c>
      <c r="AH7031" s="2" t="s">
        <v>44</v>
      </c>
      <c r="AI7031" s="2" t="s">
        <v>44</v>
      </c>
      <c r="AJ7031" s="2" t="s">
        <v>44</v>
      </c>
      <c r="AK7031" s="2" t="s">
        <v>44</v>
      </c>
      <c r="AL7031" s="2" t="s">
        <v>44</v>
      </c>
      <c r="AM7031" s="2" t="s">
        <v>44</v>
      </c>
      <c r="AN7031" s="2" t="s">
        <v>44</v>
      </c>
      <c r="AO7031" s="2">
        <v>-1</v>
      </c>
      <c r="AP7031" s="2">
        <v>-0.69060299999999997</v>
      </c>
      <c r="AQ7031" s="2" t="s">
        <v>44</v>
      </c>
      <c r="AR7031" s="2" t="s">
        <v>44</v>
      </c>
      <c r="AS7031" s="2" t="s">
        <v>44</v>
      </c>
      <c r="AT7031" s="2" t="s">
        <v>44</v>
      </c>
      <c r="AU7031" s="2" t="s">
        <v>44</v>
      </c>
      <c r="AV7031" s="2" t="s">
        <v>44</v>
      </c>
      <c r="AW7031" s="2" t="s">
        <v>44</v>
      </c>
      <c r="AX7031" s="2" t="s">
        <v>44</v>
      </c>
      <c r="AY7031" s="2" t="s">
        <v>44</v>
      </c>
      <c r="AZ7031" s="2" t="s">
        <v>44</v>
      </c>
      <c r="BA7031" s="2" t="s">
        <v>44</v>
      </c>
      <c r="BB7031" s="2" t="s">
        <v>44</v>
      </c>
    </row>
    <row r="7032" spans="1:54" x14ac:dyDescent="0.25">
      <c r="A7032" s="1">
        <v>7030</v>
      </c>
      <c r="B7032" s="2">
        <v>28.083570999999999</v>
      </c>
      <c r="C7032" s="2">
        <v>23.609667000000002</v>
      </c>
      <c r="D7032" s="2">
        <v>23.054794000000001</v>
      </c>
      <c r="E7032" s="2">
        <v>23.002341999999999</v>
      </c>
      <c r="F7032" s="2">
        <v>22.765699000000001</v>
      </c>
      <c r="G7032" s="2">
        <v>22.765699000000001</v>
      </c>
      <c r="H7032" s="2">
        <v>22.776792</v>
      </c>
      <c r="I7032" s="2">
        <v>22.892346</v>
      </c>
      <c r="J7032" s="2">
        <v>23.255800000000001</v>
      </c>
      <c r="K7032" s="2">
        <v>30.363534999999999</v>
      </c>
      <c r="L7032" s="2">
        <v>25.003699000000001</v>
      </c>
      <c r="M7032" s="2">
        <v>53.673914000000003</v>
      </c>
      <c r="N7032" s="2">
        <v>28.272877999999999</v>
      </c>
      <c r="O7032" s="2">
        <v>24.331181000000001</v>
      </c>
      <c r="P7032" s="2">
        <v>23.988396000000002</v>
      </c>
      <c r="Q7032" s="2">
        <v>23.537651</v>
      </c>
      <c r="R7032" s="2">
        <v>23.457967</v>
      </c>
      <c r="S7032" s="2">
        <v>23.153034000000002</v>
      </c>
      <c r="T7032" s="2">
        <v>22.820747000000001</v>
      </c>
      <c r="U7032" s="2">
        <v>22.783767999999998</v>
      </c>
      <c r="V7032" s="2">
        <v>23.271782999999999</v>
      </c>
      <c r="W7032" s="2">
        <v>40.023887000000002</v>
      </c>
      <c r="X7032" s="2">
        <v>34.345019999999998</v>
      </c>
      <c r="Y7032" s="2">
        <v>28.625436000000001</v>
      </c>
      <c r="Z7032" s="2">
        <v>45.781488000000003</v>
      </c>
      <c r="AA7032" s="2">
        <v>40.246093999999999</v>
      </c>
      <c r="AB7032" s="2">
        <v>32.529262000000003</v>
      </c>
      <c r="AC7032" s="2">
        <v>41.477124000000003</v>
      </c>
      <c r="AD7032" s="2">
        <v>33.79936</v>
      </c>
      <c r="AE7032" s="2">
        <v>28.879874000000001</v>
      </c>
      <c r="AF7032" s="2" t="s">
        <v>44</v>
      </c>
      <c r="AG7032" s="2" t="s">
        <v>44</v>
      </c>
      <c r="AH7032" s="2" t="s">
        <v>44</v>
      </c>
      <c r="AI7032" s="2" t="s">
        <v>44</v>
      </c>
      <c r="AJ7032" s="2" t="s">
        <v>44</v>
      </c>
      <c r="AK7032" s="2" t="s">
        <v>44</v>
      </c>
      <c r="AL7032" s="2" t="s">
        <v>44</v>
      </c>
      <c r="AM7032" s="2" t="s">
        <v>44</v>
      </c>
      <c r="AN7032" s="2" t="s">
        <v>44</v>
      </c>
      <c r="AO7032" s="2">
        <v>-1</v>
      </c>
      <c r="AP7032" s="2">
        <v>-0.71203000000000005</v>
      </c>
      <c r="AQ7032" s="2" t="s">
        <v>44</v>
      </c>
      <c r="AR7032" s="2" t="s">
        <v>44</v>
      </c>
      <c r="AS7032" s="2" t="s">
        <v>44</v>
      </c>
      <c r="AT7032" s="2" t="s">
        <v>44</v>
      </c>
      <c r="AU7032" s="2" t="s">
        <v>44</v>
      </c>
      <c r="AV7032" s="2" t="s">
        <v>44</v>
      </c>
      <c r="AW7032" s="2" t="s">
        <v>44</v>
      </c>
      <c r="AX7032" s="2" t="s">
        <v>44</v>
      </c>
      <c r="AY7032" s="2" t="s">
        <v>44</v>
      </c>
      <c r="AZ7032" s="2" t="s">
        <v>44</v>
      </c>
      <c r="BA7032" s="2" t="s">
        <v>44</v>
      </c>
      <c r="BB7032" s="2" t="s">
        <v>44</v>
      </c>
    </row>
    <row r="7033" spans="1:54" x14ac:dyDescent="0.25">
      <c r="A7033" s="1">
        <v>7031</v>
      </c>
      <c r="B7033" s="2">
        <v>27.8794</v>
      </c>
      <c r="C7033" s="2">
        <v>23.648544999999999</v>
      </c>
      <c r="D7033" s="2">
        <v>23.126964000000001</v>
      </c>
      <c r="E7033" s="2">
        <v>23.079598000000001</v>
      </c>
      <c r="F7033" s="2">
        <v>22.846205999999999</v>
      </c>
      <c r="G7033" s="2">
        <v>22.83858</v>
      </c>
      <c r="H7033" s="2">
        <v>22.715855000000001</v>
      </c>
      <c r="I7033" s="2">
        <v>22.8261</v>
      </c>
      <c r="J7033" s="2">
        <v>23.192810000000001</v>
      </c>
      <c r="K7033" s="2">
        <v>30.349156000000001</v>
      </c>
      <c r="L7033" s="2">
        <v>25.013005</v>
      </c>
      <c r="M7033" s="2">
        <v>53.660030999999996</v>
      </c>
      <c r="N7033" s="2">
        <v>27.842738000000001</v>
      </c>
      <c r="O7033" s="2">
        <v>24.281048999999999</v>
      </c>
      <c r="P7033" s="2">
        <v>23.948868999999998</v>
      </c>
      <c r="Q7033" s="2">
        <v>23.517509</v>
      </c>
      <c r="R7033" s="2">
        <v>23.433665999999999</v>
      </c>
      <c r="S7033" s="2">
        <v>23.096378999999999</v>
      </c>
      <c r="T7033" s="2">
        <v>22.754598999999999</v>
      </c>
      <c r="U7033" s="2">
        <v>22.832716000000001</v>
      </c>
      <c r="V7033" s="2">
        <v>23.214672</v>
      </c>
      <c r="W7033" s="2">
        <v>39.995514999999997</v>
      </c>
      <c r="X7033" s="2">
        <v>34.314672999999999</v>
      </c>
      <c r="Y7033" s="2">
        <v>28.624807000000001</v>
      </c>
      <c r="Z7033" s="2">
        <v>45.761173999999997</v>
      </c>
      <c r="AA7033" s="2">
        <v>40.232281999999998</v>
      </c>
      <c r="AB7033" s="2">
        <v>32.516497999999999</v>
      </c>
      <c r="AC7033" s="2">
        <v>41.466507999999997</v>
      </c>
      <c r="AD7033" s="2">
        <v>33.798276999999999</v>
      </c>
      <c r="AE7033" s="2">
        <v>28.876947999999999</v>
      </c>
      <c r="AF7033" s="2" t="s">
        <v>44</v>
      </c>
      <c r="AG7033" s="2" t="s">
        <v>44</v>
      </c>
      <c r="AH7033" s="2" t="s">
        <v>44</v>
      </c>
      <c r="AI7033" s="2" t="s">
        <v>44</v>
      </c>
      <c r="AJ7033" s="2" t="s">
        <v>44</v>
      </c>
      <c r="AK7033" s="2" t="s">
        <v>44</v>
      </c>
      <c r="AL7033" s="2" t="s">
        <v>44</v>
      </c>
      <c r="AM7033" s="2" t="s">
        <v>44</v>
      </c>
      <c r="AN7033" s="2" t="s">
        <v>44</v>
      </c>
      <c r="AO7033" s="2">
        <v>-1</v>
      </c>
      <c r="AP7033" s="2">
        <v>-0.704874</v>
      </c>
      <c r="AQ7033" s="2" t="s">
        <v>44</v>
      </c>
      <c r="AR7033" s="2" t="s">
        <v>44</v>
      </c>
      <c r="AS7033" s="2" t="s">
        <v>44</v>
      </c>
      <c r="AT7033" s="2" t="s">
        <v>44</v>
      </c>
      <c r="AU7033" s="2" t="s">
        <v>44</v>
      </c>
      <c r="AV7033" s="2" t="s">
        <v>44</v>
      </c>
      <c r="AW7033" s="2" t="s">
        <v>44</v>
      </c>
      <c r="AX7033" s="2" t="s">
        <v>44</v>
      </c>
      <c r="AY7033" s="2" t="s">
        <v>44</v>
      </c>
      <c r="AZ7033" s="2" t="s">
        <v>44</v>
      </c>
      <c r="BA7033" s="2" t="s">
        <v>44</v>
      </c>
      <c r="BB7033" s="2" t="s">
        <v>44</v>
      </c>
    </row>
    <row r="7034" spans="1:54" x14ac:dyDescent="0.25">
      <c r="A7034" s="1">
        <v>7032</v>
      </c>
      <c r="B7034" s="2">
        <v>28.097694000000001</v>
      </c>
      <c r="C7034" s="2">
        <v>23.678349000000001</v>
      </c>
      <c r="D7034" s="2">
        <v>23.172954000000001</v>
      </c>
      <c r="E7034" s="2">
        <v>23.147309</v>
      </c>
      <c r="F7034" s="2">
        <v>22.969391999999999</v>
      </c>
      <c r="G7034" s="2">
        <v>22.794682000000002</v>
      </c>
      <c r="H7034" s="2">
        <v>22.673570999999999</v>
      </c>
      <c r="I7034" s="2">
        <v>22.761400999999999</v>
      </c>
      <c r="J7034" s="2">
        <v>23.05096</v>
      </c>
      <c r="K7034" s="2">
        <v>30.311530999999999</v>
      </c>
      <c r="L7034" s="2">
        <v>25.010249999999999</v>
      </c>
      <c r="M7034" s="2">
        <v>53.663421999999997</v>
      </c>
      <c r="N7034" s="2">
        <v>27.380216999999998</v>
      </c>
      <c r="O7034" s="2">
        <v>24.227466</v>
      </c>
      <c r="P7034" s="2">
        <v>23.909123000000001</v>
      </c>
      <c r="Q7034" s="2">
        <v>23.499459000000002</v>
      </c>
      <c r="R7034" s="2">
        <v>23.394825000000001</v>
      </c>
      <c r="S7034" s="2">
        <v>23.048977000000001</v>
      </c>
      <c r="T7034" s="2">
        <v>22.708106999999998</v>
      </c>
      <c r="U7034" s="2">
        <v>22.853943000000001</v>
      </c>
      <c r="V7034" s="2">
        <v>23.146481000000001</v>
      </c>
      <c r="W7034" s="2">
        <v>39.994585999999998</v>
      </c>
      <c r="X7034" s="2">
        <v>34.294074999999999</v>
      </c>
      <c r="Y7034" s="2">
        <v>28.636970999999999</v>
      </c>
      <c r="Z7034" s="2">
        <v>45.760475999999997</v>
      </c>
      <c r="AA7034" s="2">
        <v>40.239539999999998</v>
      </c>
      <c r="AB7034" s="2">
        <v>32.521974999999998</v>
      </c>
      <c r="AC7034" s="2">
        <v>41.461036</v>
      </c>
      <c r="AD7034" s="2">
        <v>33.802604000000002</v>
      </c>
      <c r="AE7034" s="2">
        <v>28.882444</v>
      </c>
      <c r="AF7034" s="2" t="s">
        <v>44</v>
      </c>
      <c r="AG7034" s="2" t="s">
        <v>44</v>
      </c>
      <c r="AH7034" s="2" t="s">
        <v>44</v>
      </c>
      <c r="AI7034" s="2" t="s">
        <v>44</v>
      </c>
      <c r="AJ7034" s="2" t="s">
        <v>44</v>
      </c>
      <c r="AK7034" s="2" t="s">
        <v>44</v>
      </c>
      <c r="AL7034" s="2" t="s">
        <v>44</v>
      </c>
      <c r="AM7034" s="2" t="s">
        <v>44</v>
      </c>
      <c r="AN7034" s="2" t="s">
        <v>44</v>
      </c>
      <c r="AO7034" s="2">
        <v>-1</v>
      </c>
      <c r="AP7034" s="2">
        <v>-0.558334</v>
      </c>
      <c r="AQ7034" s="2" t="s">
        <v>44</v>
      </c>
      <c r="AR7034" s="2" t="s">
        <v>44</v>
      </c>
      <c r="AS7034" s="2" t="s">
        <v>44</v>
      </c>
      <c r="AT7034" s="2" t="s">
        <v>44</v>
      </c>
      <c r="AU7034" s="2" t="s">
        <v>44</v>
      </c>
      <c r="AV7034" s="2" t="s">
        <v>44</v>
      </c>
      <c r="AW7034" s="2" t="s">
        <v>44</v>
      </c>
      <c r="AX7034" s="2" t="s">
        <v>44</v>
      </c>
      <c r="AY7034" s="2" t="s">
        <v>44</v>
      </c>
      <c r="AZ7034" s="2" t="s">
        <v>44</v>
      </c>
      <c r="BA7034" s="2" t="s">
        <v>44</v>
      </c>
      <c r="BB7034" s="2" t="s">
        <v>44</v>
      </c>
    </row>
    <row r="7035" spans="1:54" x14ac:dyDescent="0.25">
      <c r="A7035" s="1">
        <v>7033</v>
      </c>
      <c r="B7035" s="2">
        <v>28.331330999999999</v>
      </c>
      <c r="C7035" s="2">
        <v>23.828209999999999</v>
      </c>
      <c r="D7035" s="2">
        <v>23.221698</v>
      </c>
      <c r="E7035" s="2">
        <v>23.220081</v>
      </c>
      <c r="F7035" s="2">
        <v>22.964997</v>
      </c>
      <c r="G7035" s="2">
        <v>22.855922</v>
      </c>
      <c r="H7035" s="2">
        <v>22.630804999999999</v>
      </c>
      <c r="I7035" s="2">
        <v>22.673335999999999</v>
      </c>
      <c r="J7035" s="2">
        <v>22.925250999999999</v>
      </c>
      <c r="K7035" s="2">
        <v>30.417783</v>
      </c>
      <c r="L7035" s="2">
        <v>25.000097</v>
      </c>
      <c r="M7035" s="2">
        <v>53.631894000000003</v>
      </c>
      <c r="N7035" s="2">
        <v>27.061230999999999</v>
      </c>
      <c r="O7035" s="2">
        <v>24.207424</v>
      </c>
      <c r="P7035" s="2">
        <v>23.881917999999999</v>
      </c>
      <c r="Q7035" s="2">
        <v>23.439214</v>
      </c>
      <c r="R7035" s="2">
        <v>23.308471000000001</v>
      </c>
      <c r="S7035" s="2">
        <v>23.023599999999998</v>
      </c>
      <c r="T7035" s="2">
        <v>22.686882000000001</v>
      </c>
      <c r="U7035" s="2">
        <v>22.859991000000001</v>
      </c>
      <c r="V7035" s="2">
        <v>23.137049000000001</v>
      </c>
      <c r="W7035" s="2">
        <v>39.978704999999998</v>
      </c>
      <c r="X7035" s="2">
        <v>34.276510999999999</v>
      </c>
      <c r="Y7035" s="2">
        <v>28.605979999999999</v>
      </c>
      <c r="Z7035" s="2">
        <v>45.732444999999998</v>
      </c>
      <c r="AA7035" s="2">
        <v>40.214793</v>
      </c>
      <c r="AB7035" s="2">
        <v>32.503008000000001</v>
      </c>
      <c r="AC7035" s="2">
        <v>41.443584999999999</v>
      </c>
      <c r="AD7035" s="2">
        <v>33.780686000000003</v>
      </c>
      <c r="AE7035" s="2">
        <v>28.862492</v>
      </c>
      <c r="AF7035" s="2" t="s">
        <v>44</v>
      </c>
      <c r="AG7035" s="2" t="s">
        <v>44</v>
      </c>
      <c r="AH7035" s="2" t="s">
        <v>44</v>
      </c>
      <c r="AI7035" s="2" t="s">
        <v>44</v>
      </c>
      <c r="AJ7035" s="2" t="s">
        <v>44</v>
      </c>
      <c r="AK7035" s="2" t="s">
        <v>44</v>
      </c>
      <c r="AL7035" s="2" t="s">
        <v>44</v>
      </c>
      <c r="AM7035" s="2" t="s">
        <v>44</v>
      </c>
      <c r="AN7035" s="2" t="s">
        <v>44</v>
      </c>
      <c r="AO7035" s="2">
        <v>-1</v>
      </c>
      <c r="AP7035" s="2">
        <v>-0.71565599999999996</v>
      </c>
      <c r="AQ7035" s="2" t="s">
        <v>44</v>
      </c>
      <c r="AR7035" s="2" t="s">
        <v>44</v>
      </c>
      <c r="AS7035" s="2" t="s">
        <v>44</v>
      </c>
      <c r="AT7035" s="2" t="s">
        <v>44</v>
      </c>
      <c r="AU7035" s="2" t="s">
        <v>44</v>
      </c>
      <c r="AV7035" s="2" t="s">
        <v>44</v>
      </c>
      <c r="AW7035" s="2" t="s">
        <v>44</v>
      </c>
      <c r="AX7035" s="2" t="s">
        <v>44</v>
      </c>
      <c r="AY7035" s="2" t="s">
        <v>44</v>
      </c>
      <c r="AZ7035" s="2" t="s">
        <v>44</v>
      </c>
      <c r="BA7035" s="2" t="s">
        <v>44</v>
      </c>
      <c r="BB7035" s="2" t="s">
        <v>44</v>
      </c>
    </row>
    <row r="7036" spans="1:54" x14ac:dyDescent="0.25">
      <c r="A7036" s="1">
        <v>7034</v>
      </c>
      <c r="B7036" s="2">
        <v>28.561914999999999</v>
      </c>
      <c r="C7036" s="2">
        <v>23.931630999999999</v>
      </c>
      <c r="D7036" s="2">
        <v>23.299765000000001</v>
      </c>
      <c r="E7036" s="2">
        <v>23.285672999999999</v>
      </c>
      <c r="F7036" s="2">
        <v>22.982773000000002</v>
      </c>
      <c r="G7036" s="2">
        <v>22.914141000000001</v>
      </c>
      <c r="H7036" s="2">
        <v>22.598887999999999</v>
      </c>
      <c r="I7036" s="2">
        <v>22.653209</v>
      </c>
      <c r="J7036" s="2">
        <v>22.844811</v>
      </c>
      <c r="K7036" s="2">
        <v>30.424879000000001</v>
      </c>
      <c r="L7036" s="2">
        <v>24.998695999999999</v>
      </c>
      <c r="M7036" s="2">
        <v>53.639533</v>
      </c>
      <c r="N7036" s="2">
        <v>26.674278000000001</v>
      </c>
      <c r="O7036" s="2">
        <v>24.185137000000001</v>
      </c>
      <c r="P7036" s="2">
        <v>23.811598</v>
      </c>
      <c r="Q7036" s="2">
        <v>23.366786000000001</v>
      </c>
      <c r="R7036" s="2">
        <v>23.250820000000001</v>
      </c>
      <c r="S7036" s="2">
        <v>22.922720999999999</v>
      </c>
      <c r="T7036" s="2">
        <v>22.666183</v>
      </c>
      <c r="U7036" s="2">
        <v>22.832362</v>
      </c>
      <c r="V7036" s="2">
        <v>23.084934000000001</v>
      </c>
      <c r="W7036" s="2">
        <v>40.009942000000002</v>
      </c>
      <c r="X7036" s="2">
        <v>34.2759</v>
      </c>
      <c r="Y7036" s="2">
        <v>28.603527</v>
      </c>
      <c r="Z7036" s="2">
        <v>45.730708</v>
      </c>
      <c r="AA7036" s="2">
        <v>40.213729999999998</v>
      </c>
      <c r="AB7036" s="2">
        <v>32.500563999999997</v>
      </c>
      <c r="AC7036" s="2">
        <v>41.440933000000001</v>
      </c>
      <c r="AD7036" s="2">
        <v>33.778244000000001</v>
      </c>
      <c r="AE7036" s="2">
        <v>28.870151</v>
      </c>
      <c r="AF7036" s="2" t="s">
        <v>44</v>
      </c>
      <c r="AG7036" s="2" t="s">
        <v>44</v>
      </c>
      <c r="AH7036" s="2" t="s">
        <v>44</v>
      </c>
      <c r="AI7036" s="2" t="s">
        <v>44</v>
      </c>
      <c r="AJ7036" s="2" t="s">
        <v>44</v>
      </c>
      <c r="AK7036" s="2" t="s">
        <v>44</v>
      </c>
      <c r="AL7036" s="2" t="s">
        <v>44</v>
      </c>
      <c r="AM7036" s="2" t="s">
        <v>44</v>
      </c>
      <c r="AN7036" s="2" t="s">
        <v>44</v>
      </c>
      <c r="AO7036" s="2">
        <v>-1</v>
      </c>
      <c r="AP7036" s="2">
        <v>-0.71562499999999996</v>
      </c>
      <c r="AQ7036" s="2" t="s">
        <v>44</v>
      </c>
      <c r="AR7036" s="2" t="s">
        <v>44</v>
      </c>
      <c r="AS7036" s="2" t="s">
        <v>44</v>
      </c>
      <c r="AT7036" s="2" t="s">
        <v>44</v>
      </c>
      <c r="AU7036" s="2" t="s">
        <v>44</v>
      </c>
      <c r="AV7036" s="2" t="s">
        <v>44</v>
      </c>
      <c r="AW7036" s="2" t="s">
        <v>44</v>
      </c>
      <c r="AX7036" s="2" t="s">
        <v>44</v>
      </c>
      <c r="AY7036" s="2" t="s">
        <v>44</v>
      </c>
      <c r="AZ7036" s="2" t="s">
        <v>44</v>
      </c>
      <c r="BA7036" s="2" t="s">
        <v>44</v>
      </c>
      <c r="BB7036" s="2" t="s">
        <v>44</v>
      </c>
    </row>
    <row r="7037" spans="1:54" x14ac:dyDescent="0.25">
      <c r="A7037" s="1">
        <v>7035</v>
      </c>
      <c r="B7037" s="2">
        <v>28.687840999999999</v>
      </c>
      <c r="C7037" s="2">
        <v>23.943593</v>
      </c>
      <c r="D7037" s="2">
        <v>23.400668</v>
      </c>
      <c r="E7037" s="2">
        <v>23.354006999999999</v>
      </c>
      <c r="F7037" s="2">
        <v>23.031715999999999</v>
      </c>
      <c r="G7037" s="2">
        <v>23.025939000000001</v>
      </c>
      <c r="H7037" s="2">
        <v>22.617567999999999</v>
      </c>
      <c r="I7037" s="2">
        <v>22.637215000000001</v>
      </c>
      <c r="J7037" s="2">
        <v>22.789994</v>
      </c>
      <c r="K7037" s="2">
        <v>30.310777000000002</v>
      </c>
      <c r="L7037" s="2">
        <v>25.002112</v>
      </c>
      <c r="M7037" s="2">
        <v>53.640391000000001</v>
      </c>
      <c r="N7037" s="2">
        <v>26.393149000000001</v>
      </c>
      <c r="O7037" s="2">
        <v>24.102366</v>
      </c>
      <c r="P7037" s="2">
        <v>23.749580999999999</v>
      </c>
      <c r="Q7037" s="2">
        <v>23.342168000000001</v>
      </c>
      <c r="R7037" s="2">
        <v>23.209102000000001</v>
      </c>
      <c r="S7037" s="2">
        <v>22.897399</v>
      </c>
      <c r="T7037" s="2">
        <v>22.667437</v>
      </c>
      <c r="U7037" s="2">
        <v>22.817437999999999</v>
      </c>
      <c r="V7037" s="2">
        <v>23.058692000000001</v>
      </c>
      <c r="W7037" s="2">
        <v>39.992542</v>
      </c>
      <c r="X7037" s="2">
        <v>34.273271999999999</v>
      </c>
      <c r="Y7037" s="2">
        <v>28.610309000000001</v>
      </c>
      <c r="Z7037" s="2">
        <v>45.717917</v>
      </c>
      <c r="AA7037" s="2">
        <v>40.202474000000002</v>
      </c>
      <c r="AB7037" s="2">
        <v>32.501365999999997</v>
      </c>
      <c r="AC7037" s="2">
        <v>41.424917999999998</v>
      </c>
      <c r="AD7037" s="2">
        <v>33.781790999999998</v>
      </c>
      <c r="AE7037" s="2">
        <v>28.866589999999999</v>
      </c>
      <c r="AF7037" s="2" t="s">
        <v>44</v>
      </c>
      <c r="AG7037" s="2" t="s">
        <v>44</v>
      </c>
      <c r="AH7037" s="2" t="s">
        <v>44</v>
      </c>
      <c r="AI7037" s="2" t="s">
        <v>44</v>
      </c>
      <c r="AJ7037" s="2" t="s">
        <v>44</v>
      </c>
      <c r="AK7037" s="2" t="s">
        <v>44</v>
      </c>
      <c r="AL7037" s="2" t="s">
        <v>44</v>
      </c>
      <c r="AM7037" s="2" t="s">
        <v>44</v>
      </c>
      <c r="AN7037" s="2" t="s">
        <v>44</v>
      </c>
      <c r="AO7037" s="2">
        <v>-1</v>
      </c>
      <c r="AP7037" s="2">
        <v>-0.64411399999999996</v>
      </c>
      <c r="AQ7037" s="2" t="s">
        <v>44</v>
      </c>
      <c r="AR7037" s="2" t="s">
        <v>44</v>
      </c>
      <c r="AS7037" s="2" t="s">
        <v>44</v>
      </c>
      <c r="AT7037" s="2" t="s">
        <v>44</v>
      </c>
      <c r="AU7037" s="2" t="s">
        <v>44</v>
      </c>
      <c r="AV7037" s="2" t="s">
        <v>44</v>
      </c>
      <c r="AW7037" s="2" t="s">
        <v>44</v>
      </c>
      <c r="AX7037" s="2" t="s">
        <v>44</v>
      </c>
      <c r="AY7037" s="2" t="s">
        <v>44</v>
      </c>
      <c r="AZ7037" s="2" t="s">
        <v>44</v>
      </c>
      <c r="BA7037" s="2" t="s">
        <v>44</v>
      </c>
      <c r="BB7037" s="2" t="s">
        <v>44</v>
      </c>
    </row>
    <row r="7038" spans="1:54" x14ac:dyDescent="0.25">
      <c r="A7038" s="1">
        <v>7036</v>
      </c>
      <c r="B7038" s="2">
        <v>28.708824</v>
      </c>
      <c r="C7038" s="2">
        <v>24.015689999999999</v>
      </c>
      <c r="D7038" s="2">
        <v>23.443004999999999</v>
      </c>
      <c r="E7038" s="2">
        <v>23.404430999999999</v>
      </c>
      <c r="F7038" s="2">
        <v>23.085388999999999</v>
      </c>
      <c r="G7038" s="2">
        <v>23.160710000000002</v>
      </c>
      <c r="H7038" s="2">
        <v>22.733667000000001</v>
      </c>
      <c r="I7038" s="2">
        <v>22.638669</v>
      </c>
      <c r="J7038" s="2">
        <v>22.748228000000001</v>
      </c>
      <c r="K7038" s="2">
        <v>30.266548</v>
      </c>
      <c r="L7038" s="2">
        <v>24.992951999999999</v>
      </c>
      <c r="M7038" s="2">
        <v>53.616362000000002</v>
      </c>
      <c r="N7038" s="2">
        <v>26.116948000000001</v>
      </c>
      <c r="O7038" s="2">
        <v>24.006361999999999</v>
      </c>
      <c r="P7038" s="2">
        <v>23.678487000000001</v>
      </c>
      <c r="Q7038" s="2">
        <v>23.291840000000001</v>
      </c>
      <c r="R7038" s="2">
        <v>23.158536999999999</v>
      </c>
      <c r="S7038" s="2">
        <v>22.869236999999998</v>
      </c>
      <c r="T7038" s="2">
        <v>22.664000999999999</v>
      </c>
      <c r="U7038" s="2">
        <v>22.778410999999998</v>
      </c>
      <c r="V7038" s="2">
        <v>23.027992000000001</v>
      </c>
      <c r="W7038" s="2">
        <v>39.960087999999999</v>
      </c>
      <c r="X7038" s="2">
        <v>34.271746</v>
      </c>
      <c r="Y7038" s="2">
        <v>28.609465</v>
      </c>
      <c r="Z7038" s="2">
        <v>45.707124999999998</v>
      </c>
      <c r="AA7038" s="2">
        <v>40.200502</v>
      </c>
      <c r="AB7038" s="2">
        <v>32.496631000000001</v>
      </c>
      <c r="AC7038" s="2">
        <v>41.429307999999999</v>
      </c>
      <c r="AD7038" s="2">
        <v>33.777518999999998</v>
      </c>
      <c r="AE7038" s="2">
        <v>28.862069000000002</v>
      </c>
      <c r="AF7038" s="2" t="s">
        <v>44</v>
      </c>
      <c r="AG7038" s="2" t="s">
        <v>44</v>
      </c>
      <c r="AH7038" s="2" t="s">
        <v>44</v>
      </c>
      <c r="AI7038" s="2" t="s">
        <v>44</v>
      </c>
      <c r="AJ7038" s="2" t="s">
        <v>44</v>
      </c>
      <c r="AK7038" s="2" t="s">
        <v>44</v>
      </c>
      <c r="AL7038" s="2" t="s">
        <v>44</v>
      </c>
      <c r="AM7038" s="2" t="s">
        <v>44</v>
      </c>
      <c r="AN7038" s="2" t="s">
        <v>44</v>
      </c>
      <c r="AO7038" s="2">
        <v>-1</v>
      </c>
      <c r="AP7038" s="2">
        <v>-0.64771100000000004</v>
      </c>
      <c r="AQ7038" s="2" t="s">
        <v>44</v>
      </c>
      <c r="AR7038" s="2" t="s">
        <v>44</v>
      </c>
      <c r="AS7038" s="2" t="s">
        <v>44</v>
      </c>
      <c r="AT7038" s="2" t="s">
        <v>44</v>
      </c>
      <c r="AU7038" s="2" t="s">
        <v>44</v>
      </c>
      <c r="AV7038" s="2" t="s">
        <v>44</v>
      </c>
      <c r="AW7038" s="2" t="s">
        <v>44</v>
      </c>
      <c r="AX7038" s="2" t="s">
        <v>44</v>
      </c>
      <c r="AY7038" s="2" t="s">
        <v>44</v>
      </c>
      <c r="AZ7038" s="2" t="s">
        <v>44</v>
      </c>
      <c r="BA7038" s="2" t="s">
        <v>44</v>
      </c>
      <c r="BB7038" s="2" t="s">
        <v>44</v>
      </c>
    </row>
    <row r="7039" spans="1:54" x14ac:dyDescent="0.25">
      <c r="A7039" s="1">
        <v>7037</v>
      </c>
      <c r="B7039" s="2">
        <v>28.573899999999998</v>
      </c>
      <c r="C7039" s="2">
        <v>24.235689000000001</v>
      </c>
      <c r="D7039" s="2">
        <v>23.496138999999999</v>
      </c>
      <c r="E7039" s="2">
        <v>23.417144</v>
      </c>
      <c r="F7039" s="2">
        <v>23.167189</v>
      </c>
      <c r="G7039" s="2">
        <v>23.217554</v>
      </c>
      <c r="H7039" s="2">
        <v>22.737604999999999</v>
      </c>
      <c r="I7039" s="2">
        <v>22.636136</v>
      </c>
      <c r="J7039" s="2">
        <v>22.718653</v>
      </c>
      <c r="K7039" s="2">
        <v>30.283541</v>
      </c>
      <c r="L7039" s="2">
        <v>24.992961999999999</v>
      </c>
      <c r="M7039" s="2">
        <v>53.611192000000003</v>
      </c>
      <c r="N7039" s="2">
        <v>25.991475999999999</v>
      </c>
      <c r="O7039" s="2">
        <v>23.980847000000001</v>
      </c>
      <c r="P7039" s="2">
        <v>23.634028000000001</v>
      </c>
      <c r="Q7039" s="2">
        <v>23.237893</v>
      </c>
      <c r="R7039" s="2">
        <v>23.148482999999999</v>
      </c>
      <c r="S7039" s="2">
        <v>22.871659000000001</v>
      </c>
      <c r="T7039" s="2">
        <v>22.693235999999999</v>
      </c>
      <c r="U7039" s="2">
        <v>22.780370999999999</v>
      </c>
      <c r="V7039" s="2">
        <v>23.007076000000001</v>
      </c>
      <c r="W7039" s="2">
        <v>39.947622000000003</v>
      </c>
      <c r="X7039" s="2">
        <v>34.246181999999997</v>
      </c>
      <c r="Y7039" s="2">
        <v>28.598706</v>
      </c>
      <c r="Z7039" s="2">
        <v>45.696528999999998</v>
      </c>
      <c r="AA7039" s="2">
        <v>40.182124999999999</v>
      </c>
      <c r="AB7039" s="2">
        <v>32.490493000000001</v>
      </c>
      <c r="AC7039" s="2">
        <v>41.414586</v>
      </c>
      <c r="AD7039" s="2">
        <v>33.775734999999997</v>
      </c>
      <c r="AE7039" s="2">
        <v>28.867629999999998</v>
      </c>
      <c r="AF7039" s="2" t="s">
        <v>44</v>
      </c>
      <c r="AG7039" s="2" t="s">
        <v>44</v>
      </c>
      <c r="AH7039" s="2" t="s">
        <v>44</v>
      </c>
      <c r="AI7039" s="2" t="s">
        <v>44</v>
      </c>
      <c r="AJ7039" s="2" t="s">
        <v>44</v>
      </c>
      <c r="AK7039" s="2" t="s">
        <v>44</v>
      </c>
      <c r="AL7039" s="2" t="s">
        <v>44</v>
      </c>
      <c r="AM7039" s="2" t="s">
        <v>44</v>
      </c>
      <c r="AN7039" s="2" t="s">
        <v>44</v>
      </c>
      <c r="AO7039" s="2">
        <v>-1</v>
      </c>
      <c r="AP7039" s="2">
        <v>-0.67989599999999994</v>
      </c>
      <c r="AQ7039" s="2" t="s">
        <v>44</v>
      </c>
      <c r="AR7039" s="2" t="s">
        <v>44</v>
      </c>
      <c r="AS7039" s="2" t="s">
        <v>44</v>
      </c>
      <c r="AT7039" s="2" t="s">
        <v>44</v>
      </c>
      <c r="AU7039" s="2" t="s">
        <v>44</v>
      </c>
      <c r="AV7039" s="2" t="s">
        <v>44</v>
      </c>
      <c r="AW7039" s="2" t="s">
        <v>44</v>
      </c>
      <c r="AX7039" s="2" t="s">
        <v>44</v>
      </c>
      <c r="AY7039" s="2" t="s">
        <v>44</v>
      </c>
      <c r="AZ7039" s="2" t="s">
        <v>44</v>
      </c>
      <c r="BA7039" s="2" t="s">
        <v>44</v>
      </c>
      <c r="BB7039" s="2" t="s">
        <v>44</v>
      </c>
    </row>
    <row r="7040" spans="1:54" x14ac:dyDescent="0.25">
      <c r="A7040" s="1">
        <v>7038</v>
      </c>
      <c r="B7040" s="2">
        <v>28.90052</v>
      </c>
      <c r="C7040" s="2">
        <v>24.283010000000001</v>
      </c>
      <c r="D7040" s="2">
        <v>23.490832000000001</v>
      </c>
      <c r="E7040" s="2">
        <v>23.473739999999999</v>
      </c>
      <c r="F7040" s="2">
        <v>23.269770000000001</v>
      </c>
      <c r="G7040" s="2">
        <v>23.218021</v>
      </c>
      <c r="H7040" s="2">
        <v>22.724205000000001</v>
      </c>
      <c r="I7040" s="2">
        <v>22.646311000000001</v>
      </c>
      <c r="J7040" s="2">
        <v>22.703171999999999</v>
      </c>
      <c r="K7040" s="2">
        <v>30.376723999999999</v>
      </c>
      <c r="L7040" s="2">
        <v>24.993196999999999</v>
      </c>
      <c r="M7040" s="2">
        <v>53.607368999999998</v>
      </c>
      <c r="N7040" s="2">
        <v>25.830164</v>
      </c>
      <c r="O7040" s="2">
        <v>23.991477</v>
      </c>
      <c r="P7040" s="2">
        <v>23.628726</v>
      </c>
      <c r="Q7040" s="2">
        <v>23.232126999999998</v>
      </c>
      <c r="R7040" s="2">
        <v>23.147106000000001</v>
      </c>
      <c r="S7040" s="2">
        <v>22.874212</v>
      </c>
      <c r="T7040" s="2">
        <v>22.719595000000002</v>
      </c>
      <c r="U7040" s="2">
        <v>22.757963</v>
      </c>
      <c r="V7040" s="2">
        <v>22.992297000000001</v>
      </c>
      <c r="W7040" s="2">
        <v>39.927646000000003</v>
      </c>
      <c r="X7040" s="2">
        <v>34.242794000000004</v>
      </c>
      <c r="Y7040" s="2">
        <v>28.597829000000001</v>
      </c>
      <c r="Z7040" s="2">
        <v>45.682080999999997</v>
      </c>
      <c r="AA7040" s="2">
        <v>40.181483999999998</v>
      </c>
      <c r="AB7040" s="2">
        <v>32.487557000000002</v>
      </c>
      <c r="AC7040" s="2">
        <v>41.415764000000003</v>
      </c>
      <c r="AD7040" s="2">
        <v>33.772803000000003</v>
      </c>
      <c r="AE7040" s="2">
        <v>28.863074999999998</v>
      </c>
      <c r="AF7040" s="2" t="s">
        <v>44</v>
      </c>
      <c r="AG7040" s="2" t="s">
        <v>44</v>
      </c>
      <c r="AH7040" s="2" t="s">
        <v>44</v>
      </c>
      <c r="AI7040" s="2" t="s">
        <v>44</v>
      </c>
      <c r="AJ7040" s="2" t="s">
        <v>44</v>
      </c>
      <c r="AK7040" s="2" t="s">
        <v>44</v>
      </c>
      <c r="AL7040" s="2" t="s">
        <v>44</v>
      </c>
      <c r="AM7040" s="2" t="s">
        <v>44</v>
      </c>
      <c r="AN7040" s="2" t="s">
        <v>44</v>
      </c>
      <c r="AO7040" s="2">
        <v>-1</v>
      </c>
      <c r="AP7040" s="2">
        <v>-0.61553400000000003</v>
      </c>
      <c r="AQ7040" s="2" t="s">
        <v>44</v>
      </c>
      <c r="AR7040" s="2" t="s">
        <v>44</v>
      </c>
      <c r="AS7040" s="2" t="s">
        <v>44</v>
      </c>
      <c r="AT7040" s="2" t="s">
        <v>44</v>
      </c>
      <c r="AU7040" s="2" t="s">
        <v>44</v>
      </c>
      <c r="AV7040" s="2" t="s">
        <v>44</v>
      </c>
      <c r="AW7040" s="2" t="s">
        <v>44</v>
      </c>
      <c r="AX7040" s="2" t="s">
        <v>44</v>
      </c>
      <c r="AY7040" s="2" t="s">
        <v>44</v>
      </c>
      <c r="AZ7040" s="2" t="s">
        <v>44</v>
      </c>
      <c r="BA7040" s="2" t="s">
        <v>44</v>
      </c>
      <c r="BB7040" s="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</vt:lpstr>
      <vt:lpstr>Channels</vt:lpstr>
      <vt:lpstr>Parameters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Hoehler, Matthew (Fed)</cp:lastModifiedBy>
  <dcterms:created xsi:type="dcterms:W3CDTF">2018-01-29T20:09:28Z</dcterms:created>
  <dcterms:modified xsi:type="dcterms:W3CDTF">2018-02-22T15:20:27Z</dcterms:modified>
</cp:coreProperties>
</file>